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 Law\Downloads\Academic\Semester 2\Customer Analytics\Cases\Pilgrim Bank\"/>
    </mc:Choice>
  </mc:AlternateContent>
  <bookViews>
    <workbookView xWindow="0" yWindow="0" windowWidth="19200" windowHeight="7460"/>
  </bookViews>
  <sheets>
    <sheet name="SortedPilgrim" sheetId="1" r:id="rId1"/>
  </sheets>
  <calcPr calcId="0"/>
</workbook>
</file>

<file path=xl/sharedStrings.xml><?xml version="1.0" encoding="utf-8"?>
<sst xmlns="http://schemas.openxmlformats.org/spreadsheetml/2006/main" count="16560" uniqueCount="11">
  <si>
    <t>Profit99</t>
  </si>
  <si>
    <t>Online99</t>
  </si>
  <si>
    <t>Age99</t>
  </si>
  <si>
    <t>Inc99</t>
  </si>
  <si>
    <t>Tenure99</t>
  </si>
  <si>
    <t>District99</t>
  </si>
  <si>
    <t>ID</t>
  </si>
  <si>
    <t>CumProfit</t>
  </si>
  <si>
    <t>CumProfitPercent</t>
  </si>
  <si>
    <t>PercentCust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</si>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</sst>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Profitability</a:t>
            </a:r>
            <a:r>
              <a:rPr lang="en-US" baseline="0"/>
              <a:t> Skew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 Profit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SortedPilgrim!$K$1:$K$31635</c:f>
              <c:strCache>
                <c:ptCount val="31635"/>
                <c:pt idx="0">
                  <c:v>PercentCust</c:v>
                </c:pt>
                <c:pt idx="1">
                  <c:v>0.00%</c:v>
                </c:pt>
                <c:pt idx="2">
                  <c:v>0.00%</c:v>
                </c:pt>
                <c:pt idx="3">
                  <c:v>0.00%</c:v>
                </c:pt>
                <c:pt idx="4">
                  <c:v>0.00%</c:v>
                </c:pt>
                <c:pt idx="5">
                  <c:v>0.00%</c:v>
                </c:pt>
                <c:pt idx="6">
                  <c:v>0.00%</c:v>
                </c:pt>
                <c:pt idx="7">
                  <c:v>0.00%</c:v>
                </c:pt>
                <c:pt idx="8">
                  <c:v>0.00%</c:v>
                </c:pt>
                <c:pt idx="9">
                  <c:v>0.00%</c:v>
                </c:pt>
                <c:pt idx="10">
                  <c:v>0.00%</c:v>
                </c:pt>
                <c:pt idx="11">
                  <c:v>0.00%</c:v>
                </c:pt>
                <c:pt idx="12">
                  <c:v>0.00%</c:v>
                </c:pt>
                <c:pt idx="13">
                  <c:v>0.00%</c:v>
                </c:pt>
                <c:pt idx="14">
                  <c:v>0.00%</c:v>
                </c:pt>
                <c:pt idx="15">
                  <c:v>0.00%</c:v>
                </c:pt>
                <c:pt idx="16">
                  <c:v>0.10%</c:v>
                </c:pt>
                <c:pt idx="17">
                  <c:v>0.10%</c:v>
                </c:pt>
                <c:pt idx="18">
                  <c:v>0.10%</c:v>
                </c:pt>
                <c:pt idx="19">
                  <c:v>0.10%</c:v>
                </c:pt>
                <c:pt idx="20">
                  <c:v>0.10%</c:v>
                </c:pt>
                <c:pt idx="21">
                  <c:v>0.10%</c:v>
                </c:pt>
                <c:pt idx="22">
                  <c:v>0.10%</c:v>
                </c:pt>
                <c:pt idx="23">
                  <c:v>0.10%</c:v>
                </c:pt>
                <c:pt idx="24">
                  <c:v>0.10%</c:v>
                </c:pt>
                <c:pt idx="25">
                  <c:v>0.10%</c:v>
                </c:pt>
                <c:pt idx="26">
                  <c:v>0.10%</c:v>
                </c:pt>
                <c:pt idx="27">
                  <c:v>0.10%</c:v>
                </c:pt>
                <c:pt idx="28">
                  <c:v>0.10%</c:v>
                </c:pt>
                <c:pt idx="29">
                  <c:v>0.10%</c:v>
                </c:pt>
                <c:pt idx="30">
                  <c:v>0.10%</c:v>
                </c:pt>
                <c:pt idx="31">
                  <c:v>0.10%</c:v>
                </c:pt>
                <c:pt idx="32">
                  <c:v>0.10%</c:v>
                </c:pt>
                <c:pt idx="33">
                  <c:v>0.10%</c:v>
                </c:pt>
                <c:pt idx="34">
                  <c:v>0.10%</c:v>
                </c:pt>
                <c:pt idx="35">
                  <c:v>0.10%</c:v>
                </c:pt>
                <c:pt idx="36">
                  <c:v>0.10%</c:v>
                </c:pt>
                <c:pt idx="37">
                  <c:v>0.10%</c:v>
                </c:pt>
                <c:pt idx="38">
                  <c:v>0.10%</c:v>
                </c:pt>
                <c:pt idx="39">
                  <c:v>0.10%</c:v>
                </c:pt>
                <c:pt idx="40">
                  <c:v>0.10%</c:v>
                </c:pt>
                <c:pt idx="41">
                  <c:v>0.10%</c:v>
                </c:pt>
                <c:pt idx="42">
                  <c:v>0.10%</c:v>
                </c:pt>
                <c:pt idx="43">
                  <c:v>0.10%</c:v>
                </c:pt>
                <c:pt idx="44">
                  <c:v>0.10%</c:v>
                </c:pt>
                <c:pt idx="45">
                  <c:v>0.10%</c:v>
                </c:pt>
                <c:pt idx="46">
                  <c:v>0.10%</c:v>
                </c:pt>
                <c:pt idx="47">
                  <c:v>0.10%</c:v>
                </c:pt>
                <c:pt idx="48">
                  <c:v>0.10%</c:v>
                </c:pt>
                <c:pt idx="49">
                  <c:v>0.10%</c:v>
                </c:pt>
                <c:pt idx="50">
                  <c:v>0.20%</c:v>
                </c:pt>
                <c:pt idx="51">
                  <c:v>0.20%</c:v>
                </c:pt>
                <c:pt idx="52">
                  <c:v>0.20%</c:v>
                </c:pt>
                <c:pt idx="53">
                  <c:v>0.20%</c:v>
                </c:pt>
                <c:pt idx="54">
                  <c:v>0.20%</c:v>
                </c:pt>
                <c:pt idx="55">
                  <c:v>0.20%</c:v>
                </c:pt>
                <c:pt idx="56">
                  <c:v>0.20%</c:v>
                </c:pt>
                <c:pt idx="57">
                  <c:v>0.20%</c:v>
                </c:pt>
                <c:pt idx="58">
                  <c:v>0.20%</c:v>
                </c:pt>
                <c:pt idx="59">
                  <c:v>0.20%</c:v>
                </c:pt>
                <c:pt idx="60">
                  <c:v>0.20%</c:v>
                </c:pt>
                <c:pt idx="61">
                  <c:v>0.20%</c:v>
                </c:pt>
                <c:pt idx="62">
                  <c:v>0.20%</c:v>
                </c:pt>
                <c:pt idx="63">
                  <c:v>0.20%</c:v>
                </c:pt>
                <c:pt idx="64">
                  <c:v>0.20%</c:v>
                </c:pt>
                <c:pt idx="65">
                  <c:v>0.20%</c:v>
                </c:pt>
                <c:pt idx="66">
                  <c:v>0.20%</c:v>
                </c:pt>
                <c:pt idx="67">
                  <c:v>0.20%</c:v>
                </c:pt>
                <c:pt idx="68">
                  <c:v>0.20%</c:v>
                </c:pt>
                <c:pt idx="69">
                  <c:v>0.20%</c:v>
                </c:pt>
                <c:pt idx="70">
                  <c:v>0.20%</c:v>
                </c:pt>
                <c:pt idx="71">
                  <c:v>0.20%</c:v>
                </c:pt>
                <c:pt idx="72">
                  <c:v>0.20%</c:v>
                </c:pt>
                <c:pt idx="73">
                  <c:v>0.20%</c:v>
                </c:pt>
                <c:pt idx="74">
                  <c:v>0.20%</c:v>
                </c:pt>
                <c:pt idx="75">
                  <c:v>0.20%</c:v>
                </c:pt>
                <c:pt idx="76">
                  <c:v>0.20%</c:v>
                </c:pt>
                <c:pt idx="77">
                  <c:v>0.20%</c:v>
                </c:pt>
                <c:pt idx="78">
                  <c:v>0.20%</c:v>
                </c:pt>
                <c:pt idx="79">
                  <c:v>0.20%</c:v>
                </c:pt>
                <c:pt idx="80">
                  <c:v>0.20%</c:v>
                </c:pt>
                <c:pt idx="81">
                  <c:v>0.20%</c:v>
                </c:pt>
                <c:pt idx="82">
                  <c:v>0.20%</c:v>
                </c:pt>
                <c:pt idx="83">
                  <c:v>0.20%</c:v>
                </c:pt>
                <c:pt idx="84">
                  <c:v>0.30%</c:v>
                </c:pt>
                <c:pt idx="85">
                  <c:v>0.30%</c:v>
                </c:pt>
                <c:pt idx="86">
                  <c:v>0.30%</c:v>
                </c:pt>
                <c:pt idx="87">
                  <c:v>0.30%</c:v>
                </c:pt>
                <c:pt idx="88">
                  <c:v>0.30%</c:v>
                </c:pt>
                <c:pt idx="89">
                  <c:v>0.30%</c:v>
                </c:pt>
                <c:pt idx="90">
                  <c:v>0.30%</c:v>
                </c:pt>
                <c:pt idx="91">
                  <c:v>0.30%</c:v>
                </c:pt>
                <c:pt idx="92">
                  <c:v>0.30%</c:v>
                </c:pt>
                <c:pt idx="93">
                  <c:v>0.30%</c:v>
                </c:pt>
                <c:pt idx="94">
                  <c:v>0.30%</c:v>
                </c:pt>
                <c:pt idx="95">
                  <c:v>0.30%</c:v>
                </c:pt>
                <c:pt idx="96">
                  <c:v>0.30%</c:v>
                </c:pt>
                <c:pt idx="97">
                  <c:v>0.30%</c:v>
                </c:pt>
                <c:pt idx="98">
                  <c:v>0.30%</c:v>
                </c:pt>
                <c:pt idx="99">
                  <c:v>0.30%</c:v>
                </c:pt>
                <c:pt idx="100">
                  <c:v>0.30%</c:v>
                </c:pt>
                <c:pt idx="101">
                  <c:v>0.30%</c:v>
                </c:pt>
                <c:pt idx="102">
                  <c:v>0.30%</c:v>
                </c:pt>
                <c:pt idx="103">
                  <c:v>0.30%</c:v>
                </c:pt>
                <c:pt idx="104">
                  <c:v>0.30%</c:v>
                </c:pt>
                <c:pt idx="105">
                  <c:v>0.30%</c:v>
                </c:pt>
                <c:pt idx="106">
                  <c:v>0.30%</c:v>
                </c:pt>
                <c:pt idx="107">
                  <c:v>0.30%</c:v>
                </c:pt>
                <c:pt idx="108">
                  <c:v>0.30%</c:v>
                </c:pt>
                <c:pt idx="109">
                  <c:v>0.30%</c:v>
                </c:pt>
                <c:pt idx="110">
                  <c:v>0.40%</c:v>
                </c:pt>
                <c:pt idx="111">
                  <c:v>0.40%</c:v>
                </c:pt>
                <c:pt idx="112">
                  <c:v>0.40%</c:v>
                </c:pt>
                <c:pt idx="113">
                  <c:v>0.40%</c:v>
                </c:pt>
                <c:pt idx="114">
                  <c:v>0.40%</c:v>
                </c:pt>
                <c:pt idx="115">
                  <c:v>0.40%</c:v>
                </c:pt>
                <c:pt idx="116">
                  <c:v>0.40%</c:v>
                </c:pt>
                <c:pt idx="117">
                  <c:v>0.40%</c:v>
                </c:pt>
                <c:pt idx="118">
                  <c:v>0.40%</c:v>
                </c:pt>
                <c:pt idx="119">
                  <c:v>0.40%</c:v>
                </c:pt>
                <c:pt idx="120">
                  <c:v>0.40%</c:v>
                </c:pt>
                <c:pt idx="121">
                  <c:v>0.40%</c:v>
                </c:pt>
                <c:pt idx="122">
                  <c:v>0.40%</c:v>
                </c:pt>
                <c:pt idx="123">
                  <c:v>0.40%</c:v>
                </c:pt>
                <c:pt idx="124">
                  <c:v>0.40%</c:v>
                </c:pt>
                <c:pt idx="125">
                  <c:v>0.40%</c:v>
                </c:pt>
                <c:pt idx="126">
                  <c:v>0.40%</c:v>
                </c:pt>
                <c:pt idx="127">
                  <c:v>0.40%</c:v>
                </c:pt>
                <c:pt idx="128">
                  <c:v>0.40%</c:v>
                </c:pt>
                <c:pt idx="129">
                  <c:v>0.40%</c:v>
                </c:pt>
                <c:pt idx="130">
                  <c:v>0.40%</c:v>
                </c:pt>
                <c:pt idx="131">
                  <c:v>0.40%</c:v>
                </c:pt>
                <c:pt idx="132">
                  <c:v>0.40%</c:v>
                </c:pt>
                <c:pt idx="133">
                  <c:v>0.40%</c:v>
                </c:pt>
                <c:pt idx="134">
                  <c:v>0.40%</c:v>
                </c:pt>
                <c:pt idx="135">
                  <c:v>0.40%</c:v>
                </c:pt>
                <c:pt idx="136">
                  <c:v>0.40%</c:v>
                </c:pt>
                <c:pt idx="137">
                  <c:v>0.40%</c:v>
                </c:pt>
                <c:pt idx="138">
                  <c:v>0.40%</c:v>
                </c:pt>
                <c:pt idx="139">
                  <c:v>0.40%</c:v>
                </c:pt>
                <c:pt idx="140">
                  <c:v>0.40%</c:v>
                </c:pt>
                <c:pt idx="141">
                  <c:v>0.40%</c:v>
                </c:pt>
                <c:pt idx="142">
                  <c:v>0.40%</c:v>
                </c:pt>
                <c:pt idx="143">
                  <c:v>0.40%</c:v>
                </c:pt>
                <c:pt idx="144">
                  <c:v>0.40%</c:v>
                </c:pt>
                <c:pt idx="145">
                  <c:v>0.40%</c:v>
                </c:pt>
                <c:pt idx="146">
                  <c:v>0.40%</c:v>
                </c:pt>
                <c:pt idx="147">
                  <c:v>0.40%</c:v>
                </c:pt>
                <c:pt idx="148">
                  <c:v>0.50%</c:v>
                </c:pt>
                <c:pt idx="149">
                  <c:v>0.50%</c:v>
                </c:pt>
                <c:pt idx="150">
                  <c:v>0.50%</c:v>
                </c:pt>
                <c:pt idx="151">
                  <c:v>0.50%</c:v>
                </c:pt>
                <c:pt idx="152">
                  <c:v>0.50%</c:v>
                </c:pt>
                <c:pt idx="153">
                  <c:v>0.50%</c:v>
                </c:pt>
                <c:pt idx="154">
                  <c:v>0.50%</c:v>
                </c:pt>
                <c:pt idx="155">
                  <c:v>0.50%</c:v>
                </c:pt>
                <c:pt idx="156">
                  <c:v>0.50%</c:v>
                </c:pt>
                <c:pt idx="157">
                  <c:v>0.50%</c:v>
                </c:pt>
                <c:pt idx="158">
                  <c:v>0.50%</c:v>
                </c:pt>
                <c:pt idx="159">
                  <c:v>0.50%</c:v>
                </c:pt>
                <c:pt idx="160">
                  <c:v>0.50%</c:v>
                </c:pt>
                <c:pt idx="161">
                  <c:v>0.50%</c:v>
                </c:pt>
                <c:pt idx="162">
                  <c:v>0.50%</c:v>
                </c:pt>
                <c:pt idx="163">
                  <c:v>0.50%</c:v>
                </c:pt>
                <c:pt idx="164">
                  <c:v>0.50%</c:v>
                </c:pt>
                <c:pt idx="165">
                  <c:v>0.50%</c:v>
                </c:pt>
                <c:pt idx="166">
                  <c:v>0.50%</c:v>
                </c:pt>
                <c:pt idx="167">
                  <c:v>0.50%</c:v>
                </c:pt>
                <c:pt idx="168">
                  <c:v>0.50%</c:v>
                </c:pt>
                <c:pt idx="169">
                  <c:v>0.50%</c:v>
                </c:pt>
                <c:pt idx="170">
                  <c:v>0.50%</c:v>
                </c:pt>
                <c:pt idx="171">
                  <c:v>0.50%</c:v>
                </c:pt>
                <c:pt idx="172">
                  <c:v>0.50%</c:v>
                </c:pt>
                <c:pt idx="173">
                  <c:v>0.50%</c:v>
                </c:pt>
                <c:pt idx="174">
                  <c:v>0.50%</c:v>
                </c:pt>
                <c:pt idx="175">
                  <c:v>0.50%</c:v>
                </c:pt>
                <c:pt idx="176">
                  <c:v>0.50%</c:v>
                </c:pt>
                <c:pt idx="177">
                  <c:v>0.50%</c:v>
                </c:pt>
                <c:pt idx="178">
                  <c:v>0.50%</c:v>
                </c:pt>
                <c:pt idx="179">
                  <c:v>0.50%</c:v>
                </c:pt>
                <c:pt idx="180">
                  <c:v>0.50%</c:v>
                </c:pt>
                <c:pt idx="181">
                  <c:v>0.50%</c:v>
                </c:pt>
                <c:pt idx="182">
                  <c:v>0.60%</c:v>
                </c:pt>
                <c:pt idx="183">
                  <c:v>0.60%</c:v>
                </c:pt>
                <c:pt idx="184">
                  <c:v>0.60%</c:v>
                </c:pt>
                <c:pt idx="185">
                  <c:v>0.60%</c:v>
                </c:pt>
                <c:pt idx="186">
                  <c:v>0.60%</c:v>
                </c:pt>
                <c:pt idx="187">
                  <c:v>0.60%</c:v>
                </c:pt>
                <c:pt idx="188">
                  <c:v>0.60%</c:v>
                </c:pt>
                <c:pt idx="189">
                  <c:v>0.60%</c:v>
                </c:pt>
                <c:pt idx="190">
                  <c:v>0.60%</c:v>
                </c:pt>
                <c:pt idx="191">
                  <c:v>0.60%</c:v>
                </c:pt>
                <c:pt idx="192">
                  <c:v>0.60%</c:v>
                </c:pt>
                <c:pt idx="193">
                  <c:v>0.60%</c:v>
                </c:pt>
                <c:pt idx="194">
                  <c:v>0.60%</c:v>
                </c:pt>
                <c:pt idx="195">
                  <c:v>0.60%</c:v>
                </c:pt>
                <c:pt idx="196">
                  <c:v>0.60%</c:v>
                </c:pt>
                <c:pt idx="197">
                  <c:v>0.60%</c:v>
                </c:pt>
                <c:pt idx="198">
                  <c:v>0.60%</c:v>
                </c:pt>
                <c:pt idx="199">
                  <c:v>0.60%</c:v>
                </c:pt>
                <c:pt idx="200">
                  <c:v>0.60%</c:v>
                </c:pt>
                <c:pt idx="201">
                  <c:v>0.60%</c:v>
                </c:pt>
                <c:pt idx="202">
                  <c:v>0.60%</c:v>
                </c:pt>
                <c:pt idx="203">
                  <c:v>0.60%</c:v>
                </c:pt>
                <c:pt idx="204">
                  <c:v>0.60%</c:v>
                </c:pt>
                <c:pt idx="205">
                  <c:v>0.60%</c:v>
                </c:pt>
                <c:pt idx="206">
                  <c:v>0.60%</c:v>
                </c:pt>
                <c:pt idx="207">
                  <c:v>0.60%</c:v>
                </c:pt>
                <c:pt idx="208">
                  <c:v>0.60%</c:v>
                </c:pt>
                <c:pt idx="209">
                  <c:v>0.60%</c:v>
                </c:pt>
                <c:pt idx="210">
                  <c:v>0.60%</c:v>
                </c:pt>
                <c:pt idx="211">
                  <c:v>0.60%</c:v>
                </c:pt>
                <c:pt idx="212">
                  <c:v>0.60%</c:v>
                </c:pt>
                <c:pt idx="213">
                  <c:v>0.70%</c:v>
                </c:pt>
                <c:pt idx="214">
                  <c:v>0.70%</c:v>
                </c:pt>
                <c:pt idx="215">
                  <c:v>0.70%</c:v>
                </c:pt>
                <c:pt idx="216">
                  <c:v>0.70%</c:v>
                </c:pt>
                <c:pt idx="217">
                  <c:v>0.70%</c:v>
                </c:pt>
                <c:pt idx="218">
                  <c:v>0.70%</c:v>
                </c:pt>
                <c:pt idx="219">
                  <c:v>0.70%</c:v>
                </c:pt>
                <c:pt idx="220">
                  <c:v>0.70%</c:v>
                </c:pt>
                <c:pt idx="221">
                  <c:v>0.70%</c:v>
                </c:pt>
                <c:pt idx="222">
                  <c:v>0.70%</c:v>
                </c:pt>
                <c:pt idx="223">
                  <c:v>0.70%</c:v>
                </c:pt>
                <c:pt idx="224">
                  <c:v>0.70%</c:v>
                </c:pt>
                <c:pt idx="225">
                  <c:v>0.70%</c:v>
                </c:pt>
                <c:pt idx="226">
                  <c:v>0.70%</c:v>
                </c:pt>
                <c:pt idx="227">
                  <c:v>0.70%</c:v>
                </c:pt>
                <c:pt idx="228">
                  <c:v>0.70%</c:v>
                </c:pt>
                <c:pt idx="229">
                  <c:v>0.70%</c:v>
                </c:pt>
                <c:pt idx="230">
                  <c:v>0.70%</c:v>
                </c:pt>
                <c:pt idx="231">
                  <c:v>0.70%</c:v>
                </c:pt>
                <c:pt idx="232">
                  <c:v>0.70%</c:v>
                </c:pt>
                <c:pt idx="233">
                  <c:v>0.70%</c:v>
                </c:pt>
                <c:pt idx="234">
                  <c:v>0.70%</c:v>
                </c:pt>
                <c:pt idx="235">
                  <c:v>0.70%</c:v>
                </c:pt>
                <c:pt idx="236">
                  <c:v>0.70%</c:v>
                </c:pt>
                <c:pt idx="237">
                  <c:v>0.70%</c:v>
                </c:pt>
                <c:pt idx="238">
                  <c:v>0.70%</c:v>
                </c:pt>
                <c:pt idx="239">
                  <c:v>0.70%</c:v>
                </c:pt>
                <c:pt idx="240">
                  <c:v>0.70%</c:v>
                </c:pt>
                <c:pt idx="241">
                  <c:v>0.70%</c:v>
                </c:pt>
                <c:pt idx="242">
                  <c:v>0.70%</c:v>
                </c:pt>
                <c:pt idx="243">
                  <c:v>0.80%</c:v>
                </c:pt>
                <c:pt idx="244">
                  <c:v>0.80%</c:v>
                </c:pt>
                <c:pt idx="245">
                  <c:v>0.80%</c:v>
                </c:pt>
                <c:pt idx="246">
                  <c:v>0.80%</c:v>
                </c:pt>
                <c:pt idx="247">
                  <c:v>0.80%</c:v>
                </c:pt>
                <c:pt idx="248">
                  <c:v>0.80%</c:v>
                </c:pt>
                <c:pt idx="249">
                  <c:v>0.80%</c:v>
                </c:pt>
                <c:pt idx="250">
                  <c:v>0.80%</c:v>
                </c:pt>
                <c:pt idx="251">
                  <c:v>0.80%</c:v>
                </c:pt>
                <c:pt idx="252">
                  <c:v>0.80%</c:v>
                </c:pt>
                <c:pt idx="253">
                  <c:v>0.80%</c:v>
                </c:pt>
                <c:pt idx="254">
                  <c:v>0.80%</c:v>
                </c:pt>
                <c:pt idx="255">
                  <c:v>0.80%</c:v>
                </c:pt>
                <c:pt idx="256">
                  <c:v>0.80%</c:v>
                </c:pt>
                <c:pt idx="257">
                  <c:v>0.80%</c:v>
                </c:pt>
                <c:pt idx="258">
                  <c:v>0.80%</c:v>
                </c:pt>
                <c:pt idx="259">
                  <c:v>0.80%</c:v>
                </c:pt>
                <c:pt idx="260">
                  <c:v>0.80%</c:v>
                </c:pt>
                <c:pt idx="261">
                  <c:v>0.80%</c:v>
                </c:pt>
                <c:pt idx="262">
                  <c:v>0.80%</c:v>
                </c:pt>
                <c:pt idx="263">
                  <c:v>0.80%</c:v>
                </c:pt>
                <c:pt idx="264">
                  <c:v>0.80%</c:v>
                </c:pt>
                <c:pt idx="265">
                  <c:v>0.80%</c:v>
                </c:pt>
                <c:pt idx="266">
                  <c:v>0.80%</c:v>
                </c:pt>
                <c:pt idx="267">
                  <c:v>0.80%</c:v>
                </c:pt>
                <c:pt idx="268">
                  <c:v>0.80%</c:v>
                </c:pt>
                <c:pt idx="269">
                  <c:v>0.80%</c:v>
                </c:pt>
                <c:pt idx="270">
                  <c:v>0.80%</c:v>
                </c:pt>
                <c:pt idx="271">
                  <c:v>0.80%</c:v>
                </c:pt>
                <c:pt idx="272">
                  <c:v>0.80%</c:v>
                </c:pt>
                <c:pt idx="273">
                  <c:v>0.80%</c:v>
                </c:pt>
                <c:pt idx="274">
                  <c:v>0.90%</c:v>
                </c:pt>
                <c:pt idx="275">
                  <c:v>0.90%</c:v>
                </c:pt>
                <c:pt idx="276">
                  <c:v>0.90%</c:v>
                </c:pt>
                <c:pt idx="277">
                  <c:v>0.90%</c:v>
                </c:pt>
                <c:pt idx="278">
                  <c:v>0.90%</c:v>
                </c:pt>
                <c:pt idx="279">
                  <c:v>0.90%</c:v>
                </c:pt>
                <c:pt idx="280">
                  <c:v>0.90%</c:v>
                </c:pt>
                <c:pt idx="281">
                  <c:v>0.90%</c:v>
                </c:pt>
                <c:pt idx="282">
                  <c:v>0.90%</c:v>
                </c:pt>
                <c:pt idx="283">
                  <c:v>0.90%</c:v>
                </c:pt>
                <c:pt idx="284">
                  <c:v>0.90%</c:v>
                </c:pt>
                <c:pt idx="285">
                  <c:v>0.90%</c:v>
                </c:pt>
                <c:pt idx="286">
                  <c:v>0.90%</c:v>
                </c:pt>
                <c:pt idx="287">
                  <c:v>0.90%</c:v>
                </c:pt>
                <c:pt idx="288">
                  <c:v>0.90%</c:v>
                </c:pt>
                <c:pt idx="289">
                  <c:v>0.90%</c:v>
                </c:pt>
                <c:pt idx="290">
                  <c:v>0.90%</c:v>
                </c:pt>
                <c:pt idx="291">
                  <c:v>0.90%</c:v>
                </c:pt>
                <c:pt idx="292">
                  <c:v>0.90%</c:v>
                </c:pt>
                <c:pt idx="293">
                  <c:v>0.90%</c:v>
                </c:pt>
                <c:pt idx="294">
                  <c:v>0.90%</c:v>
                </c:pt>
                <c:pt idx="295">
                  <c:v>0.90%</c:v>
                </c:pt>
                <c:pt idx="296">
                  <c:v>0.90%</c:v>
                </c:pt>
                <c:pt idx="297">
                  <c:v>0.90%</c:v>
                </c:pt>
                <c:pt idx="298">
                  <c:v>0.90%</c:v>
                </c:pt>
                <c:pt idx="299">
                  <c:v>0.90%</c:v>
                </c:pt>
                <c:pt idx="300">
                  <c:v>0.90%</c:v>
                </c:pt>
                <c:pt idx="301">
                  <c:v>0.90%</c:v>
                </c:pt>
                <c:pt idx="302">
                  <c:v>0.90%</c:v>
                </c:pt>
                <c:pt idx="303">
                  <c:v>1.00%</c:v>
                </c:pt>
                <c:pt idx="304">
                  <c:v>1.00%</c:v>
                </c:pt>
                <c:pt idx="305">
                  <c:v>1.00%</c:v>
                </c:pt>
                <c:pt idx="306">
                  <c:v>1.00%</c:v>
                </c:pt>
                <c:pt idx="307">
                  <c:v>1.00%</c:v>
                </c:pt>
                <c:pt idx="308">
                  <c:v>1.00%</c:v>
                </c:pt>
                <c:pt idx="309">
                  <c:v>1.00%</c:v>
                </c:pt>
                <c:pt idx="310">
                  <c:v>1.00%</c:v>
                </c:pt>
                <c:pt idx="311">
                  <c:v>1.00%</c:v>
                </c:pt>
                <c:pt idx="312">
                  <c:v>1.00%</c:v>
                </c:pt>
                <c:pt idx="313">
                  <c:v>1.00%</c:v>
                </c:pt>
                <c:pt idx="314">
                  <c:v>1.00%</c:v>
                </c:pt>
                <c:pt idx="315">
                  <c:v>1.00%</c:v>
                </c:pt>
                <c:pt idx="316">
                  <c:v>1.00%</c:v>
                </c:pt>
                <c:pt idx="317">
                  <c:v>1.00%</c:v>
                </c:pt>
                <c:pt idx="318">
                  <c:v>1.00%</c:v>
                </c:pt>
                <c:pt idx="319">
                  <c:v>1.00%</c:v>
                </c:pt>
                <c:pt idx="320">
                  <c:v>1.00%</c:v>
                </c:pt>
                <c:pt idx="321">
                  <c:v>1.00%</c:v>
                </c:pt>
                <c:pt idx="322">
                  <c:v>1.00%</c:v>
                </c:pt>
                <c:pt idx="323">
                  <c:v>1.00%</c:v>
                </c:pt>
                <c:pt idx="324">
                  <c:v>1.00%</c:v>
                </c:pt>
                <c:pt idx="325">
                  <c:v>1.00%</c:v>
                </c:pt>
                <c:pt idx="326">
                  <c:v>1.00%</c:v>
                </c:pt>
                <c:pt idx="327">
                  <c:v>1.00%</c:v>
                </c:pt>
                <c:pt idx="328">
                  <c:v>1.00%</c:v>
                </c:pt>
                <c:pt idx="329">
                  <c:v>1.00%</c:v>
                </c:pt>
                <c:pt idx="330">
                  <c:v>1.00%</c:v>
                </c:pt>
                <c:pt idx="331">
                  <c:v>1.00%</c:v>
                </c:pt>
                <c:pt idx="332">
                  <c:v>1.00%</c:v>
                </c:pt>
                <c:pt idx="333">
                  <c:v>1.10%</c:v>
                </c:pt>
                <c:pt idx="334">
                  <c:v>1.10%</c:v>
                </c:pt>
                <c:pt idx="335">
                  <c:v>1.10%</c:v>
                </c:pt>
                <c:pt idx="336">
                  <c:v>1.10%</c:v>
                </c:pt>
                <c:pt idx="337">
                  <c:v>1.10%</c:v>
                </c:pt>
                <c:pt idx="338">
                  <c:v>1.10%</c:v>
                </c:pt>
                <c:pt idx="339">
                  <c:v>1.10%</c:v>
                </c:pt>
                <c:pt idx="340">
                  <c:v>1.10%</c:v>
                </c:pt>
                <c:pt idx="341">
                  <c:v>1.10%</c:v>
                </c:pt>
                <c:pt idx="342">
                  <c:v>1.10%</c:v>
                </c:pt>
                <c:pt idx="343">
                  <c:v>1.10%</c:v>
                </c:pt>
                <c:pt idx="344">
                  <c:v>1.10%</c:v>
                </c:pt>
                <c:pt idx="345">
                  <c:v>1.10%</c:v>
                </c:pt>
                <c:pt idx="346">
                  <c:v>1.10%</c:v>
                </c:pt>
                <c:pt idx="347">
                  <c:v>1.10%</c:v>
                </c:pt>
                <c:pt idx="348">
                  <c:v>1.10%</c:v>
                </c:pt>
                <c:pt idx="349">
                  <c:v>1.10%</c:v>
                </c:pt>
                <c:pt idx="350">
                  <c:v>1.10%</c:v>
                </c:pt>
                <c:pt idx="351">
                  <c:v>1.10%</c:v>
                </c:pt>
                <c:pt idx="352">
                  <c:v>1.10%</c:v>
                </c:pt>
                <c:pt idx="353">
                  <c:v>1.10%</c:v>
                </c:pt>
                <c:pt idx="354">
                  <c:v>1.10%</c:v>
                </c:pt>
                <c:pt idx="355">
                  <c:v>1.10%</c:v>
                </c:pt>
                <c:pt idx="356">
                  <c:v>1.10%</c:v>
                </c:pt>
                <c:pt idx="357">
                  <c:v>1.10%</c:v>
                </c:pt>
                <c:pt idx="358">
                  <c:v>1.10%</c:v>
                </c:pt>
                <c:pt idx="359">
                  <c:v>1.10%</c:v>
                </c:pt>
                <c:pt idx="360">
                  <c:v>1.10%</c:v>
                </c:pt>
                <c:pt idx="361">
                  <c:v>1.10%</c:v>
                </c:pt>
                <c:pt idx="362">
                  <c:v>1.10%</c:v>
                </c:pt>
                <c:pt idx="363">
                  <c:v>1.10%</c:v>
                </c:pt>
                <c:pt idx="364">
                  <c:v>1.10%</c:v>
                </c:pt>
                <c:pt idx="365">
                  <c:v>1.10%</c:v>
                </c:pt>
                <c:pt idx="366">
                  <c:v>1.10%</c:v>
                </c:pt>
                <c:pt idx="367">
                  <c:v>1.20%</c:v>
                </c:pt>
                <c:pt idx="368">
                  <c:v>1.20%</c:v>
                </c:pt>
                <c:pt idx="369">
                  <c:v>1.20%</c:v>
                </c:pt>
                <c:pt idx="370">
                  <c:v>1.20%</c:v>
                </c:pt>
                <c:pt idx="371">
                  <c:v>1.20%</c:v>
                </c:pt>
                <c:pt idx="372">
                  <c:v>1.20%</c:v>
                </c:pt>
                <c:pt idx="373">
                  <c:v>1.20%</c:v>
                </c:pt>
                <c:pt idx="374">
                  <c:v>1.20%</c:v>
                </c:pt>
                <c:pt idx="375">
                  <c:v>1.20%</c:v>
                </c:pt>
                <c:pt idx="376">
                  <c:v>1.20%</c:v>
                </c:pt>
                <c:pt idx="377">
                  <c:v>1.20%</c:v>
                </c:pt>
                <c:pt idx="378">
                  <c:v>1.20%</c:v>
                </c:pt>
                <c:pt idx="379">
                  <c:v>1.20%</c:v>
                </c:pt>
                <c:pt idx="380">
                  <c:v>1.20%</c:v>
                </c:pt>
                <c:pt idx="381">
                  <c:v>1.20%</c:v>
                </c:pt>
                <c:pt idx="382">
                  <c:v>1.20%</c:v>
                </c:pt>
                <c:pt idx="383">
                  <c:v>1.20%</c:v>
                </c:pt>
                <c:pt idx="384">
                  <c:v>1.20%</c:v>
                </c:pt>
                <c:pt idx="385">
                  <c:v>1.20%</c:v>
                </c:pt>
                <c:pt idx="386">
                  <c:v>1.20%</c:v>
                </c:pt>
                <c:pt idx="387">
                  <c:v>1.20%</c:v>
                </c:pt>
                <c:pt idx="388">
                  <c:v>1.20%</c:v>
                </c:pt>
                <c:pt idx="389">
                  <c:v>1.20%</c:v>
                </c:pt>
                <c:pt idx="390">
                  <c:v>1.20%</c:v>
                </c:pt>
                <c:pt idx="391">
                  <c:v>1.20%</c:v>
                </c:pt>
                <c:pt idx="392">
                  <c:v>1.20%</c:v>
                </c:pt>
                <c:pt idx="393">
                  <c:v>1.20%</c:v>
                </c:pt>
                <c:pt idx="394">
                  <c:v>1.20%</c:v>
                </c:pt>
                <c:pt idx="395">
                  <c:v>1.20%</c:v>
                </c:pt>
                <c:pt idx="396">
                  <c:v>1.30%</c:v>
                </c:pt>
                <c:pt idx="397">
                  <c:v>1.30%</c:v>
                </c:pt>
                <c:pt idx="398">
                  <c:v>1.30%</c:v>
                </c:pt>
                <c:pt idx="399">
                  <c:v>1.30%</c:v>
                </c:pt>
                <c:pt idx="400">
                  <c:v>1.30%</c:v>
                </c:pt>
                <c:pt idx="401">
                  <c:v>1.30%</c:v>
                </c:pt>
                <c:pt idx="402">
                  <c:v>1.30%</c:v>
                </c:pt>
                <c:pt idx="403">
                  <c:v>1.30%</c:v>
                </c:pt>
                <c:pt idx="404">
                  <c:v>1.30%</c:v>
                </c:pt>
                <c:pt idx="405">
                  <c:v>1.30%</c:v>
                </c:pt>
                <c:pt idx="406">
                  <c:v>1.30%</c:v>
                </c:pt>
                <c:pt idx="407">
                  <c:v>1.30%</c:v>
                </c:pt>
                <c:pt idx="408">
                  <c:v>1.30%</c:v>
                </c:pt>
                <c:pt idx="409">
                  <c:v>1.30%</c:v>
                </c:pt>
                <c:pt idx="410">
                  <c:v>1.30%</c:v>
                </c:pt>
                <c:pt idx="411">
                  <c:v>1.30%</c:v>
                </c:pt>
                <c:pt idx="412">
                  <c:v>1.30%</c:v>
                </c:pt>
                <c:pt idx="413">
                  <c:v>1.30%</c:v>
                </c:pt>
                <c:pt idx="414">
                  <c:v>1.30%</c:v>
                </c:pt>
                <c:pt idx="415">
                  <c:v>1.30%</c:v>
                </c:pt>
                <c:pt idx="416">
                  <c:v>1.30%</c:v>
                </c:pt>
                <c:pt idx="417">
                  <c:v>1.30%</c:v>
                </c:pt>
                <c:pt idx="418">
                  <c:v>1.30%</c:v>
                </c:pt>
                <c:pt idx="419">
                  <c:v>1.30%</c:v>
                </c:pt>
                <c:pt idx="420">
                  <c:v>1.30%</c:v>
                </c:pt>
                <c:pt idx="421">
                  <c:v>1.30%</c:v>
                </c:pt>
                <c:pt idx="422">
                  <c:v>1.30%</c:v>
                </c:pt>
                <c:pt idx="423">
                  <c:v>1.30%</c:v>
                </c:pt>
                <c:pt idx="424">
                  <c:v>1.30%</c:v>
                </c:pt>
                <c:pt idx="425">
                  <c:v>1.30%</c:v>
                </c:pt>
                <c:pt idx="426">
                  <c:v>1.40%</c:v>
                </c:pt>
                <c:pt idx="427">
                  <c:v>1.40%</c:v>
                </c:pt>
                <c:pt idx="428">
                  <c:v>1.40%</c:v>
                </c:pt>
                <c:pt idx="429">
                  <c:v>1.40%</c:v>
                </c:pt>
                <c:pt idx="430">
                  <c:v>1.40%</c:v>
                </c:pt>
                <c:pt idx="431">
                  <c:v>1.40%</c:v>
                </c:pt>
                <c:pt idx="432">
                  <c:v>1.40%</c:v>
                </c:pt>
                <c:pt idx="433">
                  <c:v>1.40%</c:v>
                </c:pt>
                <c:pt idx="434">
                  <c:v>1.40%</c:v>
                </c:pt>
                <c:pt idx="435">
                  <c:v>1.40%</c:v>
                </c:pt>
                <c:pt idx="436">
                  <c:v>1.40%</c:v>
                </c:pt>
                <c:pt idx="437">
                  <c:v>1.40%</c:v>
                </c:pt>
                <c:pt idx="438">
                  <c:v>1.40%</c:v>
                </c:pt>
                <c:pt idx="439">
                  <c:v>1.40%</c:v>
                </c:pt>
                <c:pt idx="440">
                  <c:v>1.40%</c:v>
                </c:pt>
                <c:pt idx="441">
                  <c:v>1.40%</c:v>
                </c:pt>
                <c:pt idx="442">
                  <c:v>1.40%</c:v>
                </c:pt>
                <c:pt idx="443">
                  <c:v>1.40%</c:v>
                </c:pt>
                <c:pt idx="444">
                  <c:v>1.40%</c:v>
                </c:pt>
                <c:pt idx="445">
                  <c:v>1.40%</c:v>
                </c:pt>
                <c:pt idx="446">
                  <c:v>1.40%</c:v>
                </c:pt>
                <c:pt idx="447">
                  <c:v>1.40%</c:v>
                </c:pt>
                <c:pt idx="448">
                  <c:v>1.40%</c:v>
                </c:pt>
                <c:pt idx="449">
                  <c:v>1.40%</c:v>
                </c:pt>
                <c:pt idx="450">
                  <c:v>1.40%</c:v>
                </c:pt>
                <c:pt idx="451">
                  <c:v>1.40%</c:v>
                </c:pt>
                <c:pt idx="452">
                  <c:v>1.40%</c:v>
                </c:pt>
                <c:pt idx="453">
                  <c:v>1.40%</c:v>
                </c:pt>
                <c:pt idx="454">
                  <c:v>1.40%</c:v>
                </c:pt>
                <c:pt idx="455">
                  <c:v>1.40%</c:v>
                </c:pt>
                <c:pt idx="456">
                  <c:v>1.50%</c:v>
                </c:pt>
                <c:pt idx="457">
                  <c:v>1.50%</c:v>
                </c:pt>
                <c:pt idx="458">
                  <c:v>1.50%</c:v>
                </c:pt>
                <c:pt idx="459">
                  <c:v>1.50%</c:v>
                </c:pt>
                <c:pt idx="460">
                  <c:v>1.50%</c:v>
                </c:pt>
                <c:pt idx="461">
                  <c:v>1.50%</c:v>
                </c:pt>
                <c:pt idx="462">
                  <c:v>1.50%</c:v>
                </c:pt>
                <c:pt idx="463">
                  <c:v>1.50%</c:v>
                </c:pt>
                <c:pt idx="464">
                  <c:v>1.50%</c:v>
                </c:pt>
                <c:pt idx="465">
                  <c:v>1.50%</c:v>
                </c:pt>
                <c:pt idx="466">
                  <c:v>1.50%</c:v>
                </c:pt>
                <c:pt idx="467">
                  <c:v>1.50%</c:v>
                </c:pt>
                <c:pt idx="468">
                  <c:v>1.50%</c:v>
                </c:pt>
                <c:pt idx="469">
                  <c:v>1.50%</c:v>
                </c:pt>
                <c:pt idx="470">
                  <c:v>1.50%</c:v>
                </c:pt>
                <c:pt idx="471">
                  <c:v>1.50%</c:v>
                </c:pt>
                <c:pt idx="472">
                  <c:v>1.50%</c:v>
                </c:pt>
                <c:pt idx="473">
                  <c:v>1.50%</c:v>
                </c:pt>
                <c:pt idx="474">
                  <c:v>1.50%</c:v>
                </c:pt>
                <c:pt idx="475">
                  <c:v>1.50%</c:v>
                </c:pt>
                <c:pt idx="476">
                  <c:v>1.50%</c:v>
                </c:pt>
                <c:pt idx="477">
                  <c:v>1.50%</c:v>
                </c:pt>
                <c:pt idx="478">
                  <c:v>1.50%</c:v>
                </c:pt>
                <c:pt idx="479">
                  <c:v>1.50%</c:v>
                </c:pt>
                <c:pt idx="480">
                  <c:v>1.50%</c:v>
                </c:pt>
                <c:pt idx="481">
                  <c:v>1.50%</c:v>
                </c:pt>
                <c:pt idx="482">
                  <c:v>1.50%</c:v>
                </c:pt>
                <c:pt idx="483">
                  <c:v>1.50%</c:v>
                </c:pt>
                <c:pt idx="484">
                  <c:v>1.50%</c:v>
                </c:pt>
                <c:pt idx="485">
                  <c:v>1.50%</c:v>
                </c:pt>
                <c:pt idx="486">
                  <c:v>1.50%</c:v>
                </c:pt>
                <c:pt idx="487">
                  <c:v>1.50%</c:v>
                </c:pt>
                <c:pt idx="488">
                  <c:v>1.50%</c:v>
                </c:pt>
                <c:pt idx="489">
                  <c:v>1.50%</c:v>
                </c:pt>
                <c:pt idx="490">
                  <c:v>1.50%</c:v>
                </c:pt>
                <c:pt idx="491">
                  <c:v>1.50%</c:v>
                </c:pt>
                <c:pt idx="492">
                  <c:v>1.60%</c:v>
                </c:pt>
                <c:pt idx="493">
                  <c:v>1.60%</c:v>
                </c:pt>
                <c:pt idx="494">
                  <c:v>1.60%</c:v>
                </c:pt>
                <c:pt idx="495">
                  <c:v>1.60%</c:v>
                </c:pt>
                <c:pt idx="496">
                  <c:v>1.60%</c:v>
                </c:pt>
                <c:pt idx="497">
                  <c:v>1.60%</c:v>
                </c:pt>
                <c:pt idx="498">
                  <c:v>1.60%</c:v>
                </c:pt>
                <c:pt idx="499">
                  <c:v>1.60%</c:v>
                </c:pt>
                <c:pt idx="500">
                  <c:v>1.60%</c:v>
                </c:pt>
                <c:pt idx="501">
                  <c:v>1.60%</c:v>
                </c:pt>
                <c:pt idx="502">
                  <c:v>1.60%</c:v>
                </c:pt>
                <c:pt idx="503">
                  <c:v>1.60%</c:v>
                </c:pt>
                <c:pt idx="504">
                  <c:v>1.60%</c:v>
                </c:pt>
                <c:pt idx="505">
                  <c:v>1.60%</c:v>
                </c:pt>
                <c:pt idx="506">
                  <c:v>1.60%</c:v>
                </c:pt>
                <c:pt idx="507">
                  <c:v>1.60%</c:v>
                </c:pt>
                <c:pt idx="508">
                  <c:v>1.60%</c:v>
                </c:pt>
                <c:pt idx="509">
                  <c:v>1.60%</c:v>
                </c:pt>
                <c:pt idx="510">
                  <c:v>1.60%</c:v>
                </c:pt>
                <c:pt idx="511">
                  <c:v>1.60%</c:v>
                </c:pt>
                <c:pt idx="512">
                  <c:v>1.60%</c:v>
                </c:pt>
                <c:pt idx="513">
                  <c:v>1.60%</c:v>
                </c:pt>
                <c:pt idx="514">
                  <c:v>1.60%</c:v>
                </c:pt>
                <c:pt idx="515">
                  <c:v>1.60%</c:v>
                </c:pt>
                <c:pt idx="516">
                  <c:v>1.60%</c:v>
                </c:pt>
                <c:pt idx="517">
                  <c:v>1.60%</c:v>
                </c:pt>
                <c:pt idx="518">
                  <c:v>1.60%</c:v>
                </c:pt>
                <c:pt idx="519">
                  <c:v>1.60%</c:v>
                </c:pt>
                <c:pt idx="520">
                  <c:v>1.60%</c:v>
                </c:pt>
                <c:pt idx="521">
                  <c:v>1.60%</c:v>
                </c:pt>
                <c:pt idx="522">
                  <c:v>1.60%</c:v>
                </c:pt>
                <c:pt idx="523">
                  <c:v>1.60%</c:v>
                </c:pt>
                <c:pt idx="524">
                  <c:v>1.70%</c:v>
                </c:pt>
                <c:pt idx="525">
                  <c:v>1.70%</c:v>
                </c:pt>
                <c:pt idx="526">
                  <c:v>1.70%</c:v>
                </c:pt>
                <c:pt idx="527">
                  <c:v>1.70%</c:v>
                </c:pt>
                <c:pt idx="528">
                  <c:v>1.70%</c:v>
                </c:pt>
                <c:pt idx="529">
                  <c:v>1.70%</c:v>
                </c:pt>
                <c:pt idx="530">
                  <c:v>1.70%</c:v>
                </c:pt>
                <c:pt idx="531">
                  <c:v>1.70%</c:v>
                </c:pt>
                <c:pt idx="532">
                  <c:v>1.70%</c:v>
                </c:pt>
                <c:pt idx="533">
                  <c:v>1.70%</c:v>
                </c:pt>
                <c:pt idx="534">
                  <c:v>1.70%</c:v>
                </c:pt>
                <c:pt idx="535">
                  <c:v>1.70%</c:v>
                </c:pt>
                <c:pt idx="536">
                  <c:v>1.70%</c:v>
                </c:pt>
                <c:pt idx="537">
                  <c:v>1.70%</c:v>
                </c:pt>
                <c:pt idx="538">
                  <c:v>1.70%</c:v>
                </c:pt>
                <c:pt idx="539">
                  <c:v>1.70%</c:v>
                </c:pt>
                <c:pt idx="540">
                  <c:v>1.70%</c:v>
                </c:pt>
                <c:pt idx="541">
                  <c:v>1.70%</c:v>
                </c:pt>
                <c:pt idx="542">
                  <c:v>1.70%</c:v>
                </c:pt>
                <c:pt idx="543">
                  <c:v>1.70%</c:v>
                </c:pt>
                <c:pt idx="544">
                  <c:v>1.70%</c:v>
                </c:pt>
                <c:pt idx="545">
                  <c:v>1.70%</c:v>
                </c:pt>
                <c:pt idx="546">
                  <c:v>1.70%</c:v>
                </c:pt>
                <c:pt idx="547">
                  <c:v>1.70%</c:v>
                </c:pt>
                <c:pt idx="548">
                  <c:v>1.70%</c:v>
                </c:pt>
                <c:pt idx="549">
                  <c:v>1.70%</c:v>
                </c:pt>
                <c:pt idx="550">
                  <c:v>1.80%</c:v>
                </c:pt>
                <c:pt idx="551">
                  <c:v>1.80%</c:v>
                </c:pt>
                <c:pt idx="552">
                  <c:v>1.80%</c:v>
                </c:pt>
                <c:pt idx="553">
                  <c:v>1.80%</c:v>
                </c:pt>
                <c:pt idx="554">
                  <c:v>1.80%</c:v>
                </c:pt>
                <c:pt idx="555">
                  <c:v>1.80%</c:v>
                </c:pt>
                <c:pt idx="556">
                  <c:v>1.80%</c:v>
                </c:pt>
                <c:pt idx="557">
                  <c:v>1.80%</c:v>
                </c:pt>
                <c:pt idx="558">
                  <c:v>1.80%</c:v>
                </c:pt>
                <c:pt idx="559">
                  <c:v>1.80%</c:v>
                </c:pt>
                <c:pt idx="560">
                  <c:v>1.80%</c:v>
                </c:pt>
                <c:pt idx="561">
                  <c:v>1.80%</c:v>
                </c:pt>
                <c:pt idx="562">
                  <c:v>1.80%</c:v>
                </c:pt>
                <c:pt idx="563">
                  <c:v>1.80%</c:v>
                </c:pt>
                <c:pt idx="564">
                  <c:v>1.80%</c:v>
                </c:pt>
                <c:pt idx="565">
                  <c:v>1.80%</c:v>
                </c:pt>
                <c:pt idx="566">
                  <c:v>1.80%</c:v>
                </c:pt>
                <c:pt idx="567">
                  <c:v>1.80%</c:v>
                </c:pt>
                <c:pt idx="568">
                  <c:v>1.80%</c:v>
                </c:pt>
                <c:pt idx="569">
                  <c:v>1.80%</c:v>
                </c:pt>
                <c:pt idx="570">
                  <c:v>1.80%</c:v>
                </c:pt>
                <c:pt idx="571">
                  <c:v>1.80%</c:v>
                </c:pt>
                <c:pt idx="572">
                  <c:v>1.80%</c:v>
                </c:pt>
                <c:pt idx="573">
                  <c:v>1.80%</c:v>
                </c:pt>
                <c:pt idx="574">
                  <c:v>1.80%</c:v>
                </c:pt>
                <c:pt idx="575">
                  <c:v>1.80%</c:v>
                </c:pt>
                <c:pt idx="576">
                  <c:v>1.80%</c:v>
                </c:pt>
                <c:pt idx="577">
                  <c:v>1.80%</c:v>
                </c:pt>
                <c:pt idx="578">
                  <c:v>1.80%</c:v>
                </c:pt>
                <c:pt idx="579">
                  <c:v>1.80%</c:v>
                </c:pt>
                <c:pt idx="580">
                  <c:v>1.80%</c:v>
                </c:pt>
                <c:pt idx="581">
                  <c:v>1.90%</c:v>
                </c:pt>
                <c:pt idx="582">
                  <c:v>1.90%</c:v>
                </c:pt>
                <c:pt idx="583">
                  <c:v>1.90%</c:v>
                </c:pt>
                <c:pt idx="584">
                  <c:v>1.90%</c:v>
                </c:pt>
                <c:pt idx="585">
                  <c:v>1.90%</c:v>
                </c:pt>
                <c:pt idx="586">
                  <c:v>1.90%</c:v>
                </c:pt>
                <c:pt idx="587">
                  <c:v>1.90%</c:v>
                </c:pt>
                <c:pt idx="588">
                  <c:v>1.90%</c:v>
                </c:pt>
                <c:pt idx="589">
                  <c:v>1.90%</c:v>
                </c:pt>
                <c:pt idx="590">
                  <c:v>1.90%</c:v>
                </c:pt>
                <c:pt idx="591">
                  <c:v>1.90%</c:v>
                </c:pt>
                <c:pt idx="592">
                  <c:v>1.90%</c:v>
                </c:pt>
                <c:pt idx="593">
                  <c:v>1.90%</c:v>
                </c:pt>
                <c:pt idx="594">
                  <c:v>1.90%</c:v>
                </c:pt>
                <c:pt idx="595">
                  <c:v>1.90%</c:v>
                </c:pt>
                <c:pt idx="596">
                  <c:v>1.90%</c:v>
                </c:pt>
                <c:pt idx="597">
                  <c:v>1.90%</c:v>
                </c:pt>
                <c:pt idx="598">
                  <c:v>1.90%</c:v>
                </c:pt>
                <c:pt idx="599">
                  <c:v>1.90%</c:v>
                </c:pt>
                <c:pt idx="600">
                  <c:v>1.90%</c:v>
                </c:pt>
                <c:pt idx="601">
                  <c:v>1.90%</c:v>
                </c:pt>
                <c:pt idx="602">
                  <c:v>1.90%</c:v>
                </c:pt>
                <c:pt idx="603">
                  <c:v>1.90%</c:v>
                </c:pt>
                <c:pt idx="604">
                  <c:v>1.90%</c:v>
                </c:pt>
                <c:pt idx="605">
                  <c:v>1.90%</c:v>
                </c:pt>
                <c:pt idx="606">
                  <c:v>1.90%</c:v>
                </c:pt>
                <c:pt idx="607">
                  <c:v>1.90%</c:v>
                </c:pt>
                <c:pt idx="608">
                  <c:v>1.90%</c:v>
                </c:pt>
                <c:pt idx="609">
                  <c:v>1.90%</c:v>
                </c:pt>
                <c:pt idx="610">
                  <c:v>2.00%</c:v>
                </c:pt>
                <c:pt idx="611">
                  <c:v>2.00%</c:v>
                </c:pt>
                <c:pt idx="612">
                  <c:v>2.00%</c:v>
                </c:pt>
                <c:pt idx="613">
                  <c:v>2.00%</c:v>
                </c:pt>
                <c:pt idx="614">
                  <c:v>2.00%</c:v>
                </c:pt>
                <c:pt idx="615">
                  <c:v>2.00%</c:v>
                </c:pt>
                <c:pt idx="616">
                  <c:v>2.00%</c:v>
                </c:pt>
                <c:pt idx="617">
                  <c:v>2.00%</c:v>
                </c:pt>
                <c:pt idx="618">
                  <c:v>2.00%</c:v>
                </c:pt>
                <c:pt idx="619">
                  <c:v>2.00%</c:v>
                </c:pt>
                <c:pt idx="620">
                  <c:v>2.00%</c:v>
                </c:pt>
                <c:pt idx="621">
                  <c:v>2.00%</c:v>
                </c:pt>
                <c:pt idx="622">
                  <c:v>2.00%</c:v>
                </c:pt>
                <c:pt idx="623">
                  <c:v>2.00%</c:v>
                </c:pt>
                <c:pt idx="624">
                  <c:v>2.00%</c:v>
                </c:pt>
                <c:pt idx="625">
                  <c:v>2.00%</c:v>
                </c:pt>
                <c:pt idx="626">
                  <c:v>2.00%</c:v>
                </c:pt>
                <c:pt idx="627">
                  <c:v>2.00%</c:v>
                </c:pt>
                <c:pt idx="628">
                  <c:v>2.00%</c:v>
                </c:pt>
                <c:pt idx="629">
                  <c:v>2.00%</c:v>
                </c:pt>
                <c:pt idx="630">
                  <c:v>2.00%</c:v>
                </c:pt>
                <c:pt idx="631">
                  <c:v>2.00%</c:v>
                </c:pt>
                <c:pt idx="632">
                  <c:v>2.00%</c:v>
                </c:pt>
                <c:pt idx="633">
                  <c:v>2.00%</c:v>
                </c:pt>
                <c:pt idx="634">
                  <c:v>2.00%</c:v>
                </c:pt>
                <c:pt idx="635">
                  <c:v>2.00%</c:v>
                </c:pt>
                <c:pt idx="636">
                  <c:v>2.00%</c:v>
                </c:pt>
                <c:pt idx="637">
                  <c:v>2.00%</c:v>
                </c:pt>
                <c:pt idx="638">
                  <c:v>2.00%</c:v>
                </c:pt>
                <c:pt idx="639">
                  <c:v>2.00%</c:v>
                </c:pt>
                <c:pt idx="640">
                  <c:v>2.00%</c:v>
                </c:pt>
                <c:pt idx="641">
                  <c:v>2.10%</c:v>
                </c:pt>
                <c:pt idx="642">
                  <c:v>2.10%</c:v>
                </c:pt>
                <c:pt idx="643">
                  <c:v>2.10%</c:v>
                </c:pt>
                <c:pt idx="644">
                  <c:v>2.10%</c:v>
                </c:pt>
                <c:pt idx="645">
                  <c:v>2.10%</c:v>
                </c:pt>
                <c:pt idx="646">
                  <c:v>2.10%</c:v>
                </c:pt>
                <c:pt idx="647">
                  <c:v>2.10%</c:v>
                </c:pt>
                <c:pt idx="648">
                  <c:v>2.10%</c:v>
                </c:pt>
                <c:pt idx="649">
                  <c:v>2.10%</c:v>
                </c:pt>
                <c:pt idx="650">
                  <c:v>2.10%</c:v>
                </c:pt>
                <c:pt idx="651">
                  <c:v>2.10%</c:v>
                </c:pt>
                <c:pt idx="652">
                  <c:v>2.10%</c:v>
                </c:pt>
                <c:pt idx="653">
                  <c:v>2.10%</c:v>
                </c:pt>
                <c:pt idx="654">
                  <c:v>2.10%</c:v>
                </c:pt>
                <c:pt idx="655">
                  <c:v>2.10%</c:v>
                </c:pt>
                <c:pt idx="656">
                  <c:v>2.10%</c:v>
                </c:pt>
                <c:pt idx="657">
                  <c:v>2.10%</c:v>
                </c:pt>
                <c:pt idx="658">
                  <c:v>2.10%</c:v>
                </c:pt>
                <c:pt idx="659">
                  <c:v>2.10%</c:v>
                </c:pt>
                <c:pt idx="660">
                  <c:v>2.10%</c:v>
                </c:pt>
                <c:pt idx="661">
                  <c:v>2.10%</c:v>
                </c:pt>
                <c:pt idx="662">
                  <c:v>2.10%</c:v>
                </c:pt>
                <c:pt idx="663">
                  <c:v>2.10%</c:v>
                </c:pt>
                <c:pt idx="664">
                  <c:v>2.10%</c:v>
                </c:pt>
                <c:pt idx="665">
                  <c:v>2.10%</c:v>
                </c:pt>
                <c:pt idx="666">
                  <c:v>2.10%</c:v>
                </c:pt>
                <c:pt idx="667">
                  <c:v>2.10%</c:v>
                </c:pt>
                <c:pt idx="668">
                  <c:v>2.10%</c:v>
                </c:pt>
                <c:pt idx="669">
                  <c:v>2.10%</c:v>
                </c:pt>
                <c:pt idx="670">
                  <c:v>2.10%</c:v>
                </c:pt>
                <c:pt idx="671">
                  <c:v>2.10%</c:v>
                </c:pt>
                <c:pt idx="672">
                  <c:v>2.10%</c:v>
                </c:pt>
                <c:pt idx="673">
                  <c:v>2.10%</c:v>
                </c:pt>
                <c:pt idx="674">
                  <c:v>2.20%</c:v>
                </c:pt>
                <c:pt idx="675">
                  <c:v>2.20%</c:v>
                </c:pt>
                <c:pt idx="676">
                  <c:v>2.20%</c:v>
                </c:pt>
                <c:pt idx="677">
                  <c:v>2.20%</c:v>
                </c:pt>
                <c:pt idx="678">
                  <c:v>2.20%</c:v>
                </c:pt>
                <c:pt idx="679">
                  <c:v>2.20%</c:v>
                </c:pt>
                <c:pt idx="680">
                  <c:v>2.20%</c:v>
                </c:pt>
                <c:pt idx="681">
                  <c:v>2.20%</c:v>
                </c:pt>
                <c:pt idx="682">
                  <c:v>2.20%</c:v>
                </c:pt>
                <c:pt idx="683">
                  <c:v>2.20%</c:v>
                </c:pt>
                <c:pt idx="684">
                  <c:v>2.20%</c:v>
                </c:pt>
                <c:pt idx="685">
                  <c:v>2.20%</c:v>
                </c:pt>
                <c:pt idx="686">
                  <c:v>2.20%</c:v>
                </c:pt>
                <c:pt idx="687">
                  <c:v>2.20%</c:v>
                </c:pt>
                <c:pt idx="688">
                  <c:v>2.20%</c:v>
                </c:pt>
                <c:pt idx="689">
                  <c:v>2.20%</c:v>
                </c:pt>
                <c:pt idx="690">
                  <c:v>2.20%</c:v>
                </c:pt>
                <c:pt idx="691">
                  <c:v>2.20%</c:v>
                </c:pt>
                <c:pt idx="692">
                  <c:v>2.20%</c:v>
                </c:pt>
                <c:pt idx="693">
                  <c:v>2.20%</c:v>
                </c:pt>
                <c:pt idx="694">
                  <c:v>2.20%</c:v>
                </c:pt>
                <c:pt idx="695">
                  <c:v>2.20%</c:v>
                </c:pt>
                <c:pt idx="696">
                  <c:v>2.20%</c:v>
                </c:pt>
                <c:pt idx="697">
                  <c:v>2.20%</c:v>
                </c:pt>
                <c:pt idx="698">
                  <c:v>2.20%</c:v>
                </c:pt>
                <c:pt idx="699">
                  <c:v>2.20%</c:v>
                </c:pt>
                <c:pt idx="700">
                  <c:v>2.20%</c:v>
                </c:pt>
                <c:pt idx="701">
                  <c:v>2.20%</c:v>
                </c:pt>
                <c:pt idx="702">
                  <c:v>2.30%</c:v>
                </c:pt>
                <c:pt idx="703">
                  <c:v>2.30%</c:v>
                </c:pt>
                <c:pt idx="704">
                  <c:v>2.30%</c:v>
                </c:pt>
                <c:pt idx="705">
                  <c:v>2.30%</c:v>
                </c:pt>
                <c:pt idx="706">
                  <c:v>2.30%</c:v>
                </c:pt>
                <c:pt idx="707">
                  <c:v>2.30%</c:v>
                </c:pt>
                <c:pt idx="708">
                  <c:v>2.30%</c:v>
                </c:pt>
                <c:pt idx="709">
                  <c:v>2.30%</c:v>
                </c:pt>
                <c:pt idx="710">
                  <c:v>2.30%</c:v>
                </c:pt>
                <c:pt idx="711">
                  <c:v>2.30%</c:v>
                </c:pt>
                <c:pt idx="712">
                  <c:v>2.30%</c:v>
                </c:pt>
                <c:pt idx="713">
                  <c:v>2.30%</c:v>
                </c:pt>
                <c:pt idx="714">
                  <c:v>2.30%</c:v>
                </c:pt>
                <c:pt idx="715">
                  <c:v>2.30%</c:v>
                </c:pt>
                <c:pt idx="716">
                  <c:v>2.30%</c:v>
                </c:pt>
                <c:pt idx="717">
                  <c:v>2.30%</c:v>
                </c:pt>
                <c:pt idx="718">
                  <c:v>2.30%</c:v>
                </c:pt>
                <c:pt idx="719">
                  <c:v>2.30%</c:v>
                </c:pt>
                <c:pt idx="720">
                  <c:v>2.30%</c:v>
                </c:pt>
                <c:pt idx="721">
                  <c:v>2.30%</c:v>
                </c:pt>
                <c:pt idx="722">
                  <c:v>2.30%</c:v>
                </c:pt>
                <c:pt idx="723">
                  <c:v>2.30%</c:v>
                </c:pt>
                <c:pt idx="724">
                  <c:v>2.30%</c:v>
                </c:pt>
                <c:pt idx="725">
                  <c:v>2.30%</c:v>
                </c:pt>
                <c:pt idx="726">
                  <c:v>2.30%</c:v>
                </c:pt>
                <c:pt idx="727">
                  <c:v>2.30%</c:v>
                </c:pt>
                <c:pt idx="728">
                  <c:v>2.30%</c:v>
                </c:pt>
                <c:pt idx="729">
                  <c:v>2.30%</c:v>
                </c:pt>
                <c:pt idx="730">
                  <c:v>2.30%</c:v>
                </c:pt>
                <c:pt idx="731">
                  <c:v>2.30%</c:v>
                </c:pt>
                <c:pt idx="732">
                  <c:v>2.40%</c:v>
                </c:pt>
                <c:pt idx="733">
                  <c:v>2.40%</c:v>
                </c:pt>
                <c:pt idx="734">
                  <c:v>2.40%</c:v>
                </c:pt>
                <c:pt idx="735">
                  <c:v>2.40%</c:v>
                </c:pt>
                <c:pt idx="736">
                  <c:v>2.40%</c:v>
                </c:pt>
                <c:pt idx="737">
                  <c:v>2.40%</c:v>
                </c:pt>
                <c:pt idx="738">
                  <c:v>2.40%</c:v>
                </c:pt>
                <c:pt idx="739">
                  <c:v>2.40%</c:v>
                </c:pt>
                <c:pt idx="740">
                  <c:v>2.40%</c:v>
                </c:pt>
                <c:pt idx="741">
                  <c:v>2.40%</c:v>
                </c:pt>
                <c:pt idx="742">
                  <c:v>2.40%</c:v>
                </c:pt>
                <c:pt idx="743">
                  <c:v>2.40%</c:v>
                </c:pt>
                <c:pt idx="744">
                  <c:v>2.40%</c:v>
                </c:pt>
                <c:pt idx="745">
                  <c:v>2.40%</c:v>
                </c:pt>
                <c:pt idx="746">
                  <c:v>2.40%</c:v>
                </c:pt>
                <c:pt idx="747">
                  <c:v>2.40%</c:v>
                </c:pt>
                <c:pt idx="748">
                  <c:v>2.40%</c:v>
                </c:pt>
                <c:pt idx="749">
                  <c:v>2.40%</c:v>
                </c:pt>
                <c:pt idx="750">
                  <c:v>2.40%</c:v>
                </c:pt>
                <c:pt idx="751">
                  <c:v>2.40%</c:v>
                </c:pt>
                <c:pt idx="752">
                  <c:v>2.40%</c:v>
                </c:pt>
                <c:pt idx="753">
                  <c:v>2.40%</c:v>
                </c:pt>
                <c:pt idx="754">
                  <c:v>2.40%</c:v>
                </c:pt>
                <c:pt idx="755">
                  <c:v>2.40%</c:v>
                </c:pt>
                <c:pt idx="756">
                  <c:v>2.40%</c:v>
                </c:pt>
                <c:pt idx="757">
                  <c:v>2.40%</c:v>
                </c:pt>
                <c:pt idx="758">
                  <c:v>2.40%</c:v>
                </c:pt>
                <c:pt idx="759">
                  <c:v>2.40%</c:v>
                </c:pt>
                <c:pt idx="760">
                  <c:v>2.40%</c:v>
                </c:pt>
                <c:pt idx="761">
                  <c:v>2.40%</c:v>
                </c:pt>
                <c:pt idx="762">
                  <c:v>2.40%</c:v>
                </c:pt>
                <c:pt idx="763">
                  <c:v>2.50%</c:v>
                </c:pt>
                <c:pt idx="764">
                  <c:v>2.50%</c:v>
                </c:pt>
                <c:pt idx="765">
                  <c:v>2.50%</c:v>
                </c:pt>
                <c:pt idx="766">
                  <c:v>2.50%</c:v>
                </c:pt>
                <c:pt idx="767">
                  <c:v>2.50%</c:v>
                </c:pt>
                <c:pt idx="768">
                  <c:v>2.50%</c:v>
                </c:pt>
                <c:pt idx="769">
                  <c:v>2.50%</c:v>
                </c:pt>
                <c:pt idx="770">
                  <c:v>2.50%</c:v>
                </c:pt>
                <c:pt idx="771">
                  <c:v>2.50%</c:v>
                </c:pt>
                <c:pt idx="772">
                  <c:v>2.50%</c:v>
                </c:pt>
                <c:pt idx="773">
                  <c:v>2.50%</c:v>
                </c:pt>
                <c:pt idx="774">
                  <c:v>2.50%</c:v>
                </c:pt>
                <c:pt idx="775">
                  <c:v>2.50%</c:v>
                </c:pt>
                <c:pt idx="776">
                  <c:v>2.50%</c:v>
                </c:pt>
                <c:pt idx="777">
                  <c:v>2.50%</c:v>
                </c:pt>
                <c:pt idx="778">
                  <c:v>2.50%</c:v>
                </c:pt>
                <c:pt idx="779">
                  <c:v>2.50%</c:v>
                </c:pt>
                <c:pt idx="780">
                  <c:v>2.50%</c:v>
                </c:pt>
                <c:pt idx="781">
                  <c:v>2.50%</c:v>
                </c:pt>
                <c:pt idx="782">
                  <c:v>2.50%</c:v>
                </c:pt>
                <c:pt idx="783">
                  <c:v>2.50%</c:v>
                </c:pt>
                <c:pt idx="784">
                  <c:v>2.50%</c:v>
                </c:pt>
                <c:pt idx="785">
                  <c:v>2.50%</c:v>
                </c:pt>
                <c:pt idx="786">
                  <c:v>2.50%</c:v>
                </c:pt>
                <c:pt idx="787">
                  <c:v>2.50%</c:v>
                </c:pt>
                <c:pt idx="788">
                  <c:v>2.50%</c:v>
                </c:pt>
                <c:pt idx="789">
                  <c:v>2.50%</c:v>
                </c:pt>
                <c:pt idx="790">
                  <c:v>2.50%</c:v>
                </c:pt>
                <c:pt idx="791">
                  <c:v>2.50%</c:v>
                </c:pt>
                <c:pt idx="792">
                  <c:v>2.50%</c:v>
                </c:pt>
                <c:pt idx="793">
                  <c:v>2.50%</c:v>
                </c:pt>
                <c:pt idx="794">
                  <c:v>2.50%</c:v>
                </c:pt>
                <c:pt idx="795">
                  <c:v>2.60%</c:v>
                </c:pt>
                <c:pt idx="796">
                  <c:v>2.60%</c:v>
                </c:pt>
                <c:pt idx="797">
                  <c:v>2.60%</c:v>
                </c:pt>
                <c:pt idx="798">
                  <c:v>2.60%</c:v>
                </c:pt>
                <c:pt idx="799">
                  <c:v>2.60%</c:v>
                </c:pt>
                <c:pt idx="800">
                  <c:v>2.60%</c:v>
                </c:pt>
                <c:pt idx="801">
                  <c:v>2.60%</c:v>
                </c:pt>
                <c:pt idx="802">
                  <c:v>2.60%</c:v>
                </c:pt>
                <c:pt idx="803">
                  <c:v>2.60%</c:v>
                </c:pt>
                <c:pt idx="804">
                  <c:v>2.60%</c:v>
                </c:pt>
                <c:pt idx="805">
                  <c:v>2.60%</c:v>
                </c:pt>
                <c:pt idx="806">
                  <c:v>2.60%</c:v>
                </c:pt>
                <c:pt idx="807">
                  <c:v>2.60%</c:v>
                </c:pt>
                <c:pt idx="808">
                  <c:v>2.60%</c:v>
                </c:pt>
                <c:pt idx="809">
                  <c:v>2.60%</c:v>
                </c:pt>
                <c:pt idx="810">
                  <c:v>2.60%</c:v>
                </c:pt>
                <c:pt idx="811">
                  <c:v>2.60%</c:v>
                </c:pt>
                <c:pt idx="812">
                  <c:v>2.60%</c:v>
                </c:pt>
                <c:pt idx="813">
                  <c:v>2.60%</c:v>
                </c:pt>
                <c:pt idx="814">
                  <c:v>2.60%</c:v>
                </c:pt>
                <c:pt idx="815">
                  <c:v>2.60%</c:v>
                </c:pt>
                <c:pt idx="816">
                  <c:v>2.60%</c:v>
                </c:pt>
                <c:pt idx="817">
                  <c:v>2.60%</c:v>
                </c:pt>
                <c:pt idx="818">
                  <c:v>2.60%</c:v>
                </c:pt>
                <c:pt idx="819">
                  <c:v>2.60%</c:v>
                </c:pt>
                <c:pt idx="820">
                  <c:v>2.60%</c:v>
                </c:pt>
                <c:pt idx="821">
                  <c:v>2.60%</c:v>
                </c:pt>
                <c:pt idx="822">
                  <c:v>2.60%</c:v>
                </c:pt>
                <c:pt idx="823">
                  <c:v>2.60%</c:v>
                </c:pt>
                <c:pt idx="824">
                  <c:v>2.70%</c:v>
                </c:pt>
                <c:pt idx="825">
                  <c:v>2.70%</c:v>
                </c:pt>
                <c:pt idx="826">
                  <c:v>2.70%</c:v>
                </c:pt>
                <c:pt idx="827">
                  <c:v>2.70%</c:v>
                </c:pt>
                <c:pt idx="828">
                  <c:v>2.70%</c:v>
                </c:pt>
                <c:pt idx="829">
                  <c:v>2.70%</c:v>
                </c:pt>
                <c:pt idx="830">
                  <c:v>2.70%</c:v>
                </c:pt>
                <c:pt idx="831">
                  <c:v>2.70%</c:v>
                </c:pt>
                <c:pt idx="832">
                  <c:v>2.70%</c:v>
                </c:pt>
                <c:pt idx="833">
                  <c:v>2.70%</c:v>
                </c:pt>
                <c:pt idx="834">
                  <c:v>2.70%</c:v>
                </c:pt>
                <c:pt idx="835">
                  <c:v>2.70%</c:v>
                </c:pt>
                <c:pt idx="836">
                  <c:v>2.70%</c:v>
                </c:pt>
                <c:pt idx="837">
                  <c:v>2.70%</c:v>
                </c:pt>
                <c:pt idx="838">
                  <c:v>2.70%</c:v>
                </c:pt>
                <c:pt idx="839">
                  <c:v>2.70%</c:v>
                </c:pt>
                <c:pt idx="840">
                  <c:v>2.70%</c:v>
                </c:pt>
                <c:pt idx="841">
                  <c:v>2.70%</c:v>
                </c:pt>
                <c:pt idx="842">
                  <c:v>2.70%</c:v>
                </c:pt>
                <c:pt idx="843">
                  <c:v>2.70%</c:v>
                </c:pt>
                <c:pt idx="844">
                  <c:v>2.70%</c:v>
                </c:pt>
                <c:pt idx="845">
                  <c:v>2.70%</c:v>
                </c:pt>
                <c:pt idx="846">
                  <c:v>2.70%</c:v>
                </c:pt>
                <c:pt idx="847">
                  <c:v>2.70%</c:v>
                </c:pt>
                <c:pt idx="848">
                  <c:v>2.70%</c:v>
                </c:pt>
                <c:pt idx="849">
                  <c:v>2.70%</c:v>
                </c:pt>
                <c:pt idx="850">
                  <c:v>2.70%</c:v>
                </c:pt>
                <c:pt idx="851">
                  <c:v>2.70%</c:v>
                </c:pt>
                <c:pt idx="852">
                  <c:v>2.70%</c:v>
                </c:pt>
                <c:pt idx="853">
                  <c:v>2.70%</c:v>
                </c:pt>
                <c:pt idx="854">
                  <c:v>2.70%</c:v>
                </c:pt>
                <c:pt idx="855">
                  <c:v>2.70%</c:v>
                </c:pt>
                <c:pt idx="856">
                  <c:v>2.80%</c:v>
                </c:pt>
                <c:pt idx="857">
                  <c:v>2.80%</c:v>
                </c:pt>
                <c:pt idx="858">
                  <c:v>2.80%</c:v>
                </c:pt>
                <c:pt idx="859">
                  <c:v>2.80%</c:v>
                </c:pt>
                <c:pt idx="860">
                  <c:v>2.80%</c:v>
                </c:pt>
                <c:pt idx="861">
                  <c:v>2.80%</c:v>
                </c:pt>
                <c:pt idx="862">
                  <c:v>2.80%</c:v>
                </c:pt>
                <c:pt idx="863">
                  <c:v>2.80%</c:v>
                </c:pt>
                <c:pt idx="864">
                  <c:v>2.80%</c:v>
                </c:pt>
                <c:pt idx="865">
                  <c:v>2.80%</c:v>
                </c:pt>
                <c:pt idx="866">
                  <c:v>2.80%</c:v>
                </c:pt>
                <c:pt idx="867">
                  <c:v>2.80%</c:v>
                </c:pt>
                <c:pt idx="868">
                  <c:v>2.80%</c:v>
                </c:pt>
                <c:pt idx="869">
                  <c:v>2.80%</c:v>
                </c:pt>
                <c:pt idx="870">
                  <c:v>2.80%</c:v>
                </c:pt>
                <c:pt idx="871">
                  <c:v>2.80%</c:v>
                </c:pt>
                <c:pt idx="872">
                  <c:v>2.80%</c:v>
                </c:pt>
                <c:pt idx="873">
                  <c:v>2.80%</c:v>
                </c:pt>
                <c:pt idx="874">
                  <c:v>2.80%</c:v>
                </c:pt>
                <c:pt idx="875">
                  <c:v>2.80%</c:v>
                </c:pt>
                <c:pt idx="876">
                  <c:v>2.80%</c:v>
                </c:pt>
                <c:pt idx="877">
                  <c:v>2.80%</c:v>
                </c:pt>
                <c:pt idx="878">
                  <c:v>2.80%</c:v>
                </c:pt>
                <c:pt idx="879">
                  <c:v>2.80%</c:v>
                </c:pt>
                <c:pt idx="880">
                  <c:v>2.80%</c:v>
                </c:pt>
                <c:pt idx="881">
                  <c:v>2.80%</c:v>
                </c:pt>
                <c:pt idx="882">
                  <c:v>2.80%</c:v>
                </c:pt>
                <c:pt idx="883">
                  <c:v>2.80%</c:v>
                </c:pt>
                <c:pt idx="884">
                  <c:v>2.80%</c:v>
                </c:pt>
                <c:pt idx="885">
                  <c:v>2.80%</c:v>
                </c:pt>
                <c:pt idx="886">
                  <c:v>2.80%</c:v>
                </c:pt>
                <c:pt idx="887">
                  <c:v>2.80%</c:v>
                </c:pt>
                <c:pt idx="888">
                  <c:v>2.80%</c:v>
                </c:pt>
                <c:pt idx="889">
                  <c:v>2.80%</c:v>
                </c:pt>
                <c:pt idx="890">
                  <c:v>2.80%</c:v>
                </c:pt>
                <c:pt idx="891">
                  <c:v>2.80%</c:v>
                </c:pt>
                <c:pt idx="892">
                  <c:v>2.80%</c:v>
                </c:pt>
                <c:pt idx="893">
                  <c:v>2.90%</c:v>
                </c:pt>
                <c:pt idx="894">
                  <c:v>2.90%</c:v>
                </c:pt>
                <c:pt idx="895">
                  <c:v>2.90%</c:v>
                </c:pt>
                <c:pt idx="896">
                  <c:v>2.90%</c:v>
                </c:pt>
                <c:pt idx="897">
                  <c:v>2.90%</c:v>
                </c:pt>
                <c:pt idx="898">
                  <c:v>2.90%</c:v>
                </c:pt>
                <c:pt idx="899">
                  <c:v>2.90%</c:v>
                </c:pt>
                <c:pt idx="900">
                  <c:v>2.90%</c:v>
                </c:pt>
                <c:pt idx="901">
                  <c:v>2.90%</c:v>
                </c:pt>
                <c:pt idx="902">
                  <c:v>2.90%</c:v>
                </c:pt>
                <c:pt idx="903">
                  <c:v>2.90%</c:v>
                </c:pt>
                <c:pt idx="904">
                  <c:v>2.90%</c:v>
                </c:pt>
                <c:pt idx="905">
                  <c:v>2.90%</c:v>
                </c:pt>
                <c:pt idx="906">
                  <c:v>2.90%</c:v>
                </c:pt>
                <c:pt idx="907">
                  <c:v>2.90%</c:v>
                </c:pt>
                <c:pt idx="908">
                  <c:v>2.90%</c:v>
                </c:pt>
                <c:pt idx="909">
                  <c:v>2.90%</c:v>
                </c:pt>
                <c:pt idx="910">
                  <c:v>2.90%</c:v>
                </c:pt>
                <c:pt idx="911">
                  <c:v>2.90%</c:v>
                </c:pt>
                <c:pt idx="912">
                  <c:v>2.90%</c:v>
                </c:pt>
                <c:pt idx="913">
                  <c:v>2.90%</c:v>
                </c:pt>
                <c:pt idx="914">
                  <c:v>2.90%</c:v>
                </c:pt>
                <c:pt idx="915">
                  <c:v>2.90%</c:v>
                </c:pt>
                <c:pt idx="916">
                  <c:v>2.90%</c:v>
                </c:pt>
                <c:pt idx="917">
                  <c:v>2.90%</c:v>
                </c:pt>
                <c:pt idx="918">
                  <c:v>2.90%</c:v>
                </c:pt>
                <c:pt idx="919">
                  <c:v>2.90%</c:v>
                </c:pt>
                <c:pt idx="920">
                  <c:v>2.90%</c:v>
                </c:pt>
                <c:pt idx="921">
                  <c:v>2.90%</c:v>
                </c:pt>
                <c:pt idx="922">
                  <c:v>2.90%</c:v>
                </c:pt>
                <c:pt idx="923">
                  <c:v>2.90%</c:v>
                </c:pt>
                <c:pt idx="924">
                  <c:v>2.90%</c:v>
                </c:pt>
                <c:pt idx="925">
                  <c:v>2.90%</c:v>
                </c:pt>
                <c:pt idx="926">
                  <c:v>2.90%</c:v>
                </c:pt>
                <c:pt idx="927">
                  <c:v>2.90%</c:v>
                </c:pt>
                <c:pt idx="928">
                  <c:v>2.90%</c:v>
                </c:pt>
                <c:pt idx="929">
                  <c:v>3.00%</c:v>
                </c:pt>
                <c:pt idx="930">
                  <c:v>3.00%</c:v>
                </c:pt>
                <c:pt idx="931">
                  <c:v>3.00%</c:v>
                </c:pt>
                <c:pt idx="932">
                  <c:v>3.00%</c:v>
                </c:pt>
                <c:pt idx="933">
                  <c:v>3.00%</c:v>
                </c:pt>
                <c:pt idx="934">
                  <c:v>3.00%</c:v>
                </c:pt>
                <c:pt idx="935">
                  <c:v>3.00%</c:v>
                </c:pt>
                <c:pt idx="936">
                  <c:v>3.00%</c:v>
                </c:pt>
                <c:pt idx="937">
                  <c:v>3.00%</c:v>
                </c:pt>
                <c:pt idx="938">
                  <c:v>3.00%</c:v>
                </c:pt>
                <c:pt idx="939">
                  <c:v>3.00%</c:v>
                </c:pt>
                <c:pt idx="940">
                  <c:v>3.00%</c:v>
                </c:pt>
                <c:pt idx="941">
                  <c:v>3.00%</c:v>
                </c:pt>
                <c:pt idx="942">
                  <c:v>3.00%</c:v>
                </c:pt>
                <c:pt idx="943">
                  <c:v>3.00%</c:v>
                </c:pt>
                <c:pt idx="944">
                  <c:v>3.00%</c:v>
                </c:pt>
                <c:pt idx="945">
                  <c:v>3.00%</c:v>
                </c:pt>
                <c:pt idx="946">
                  <c:v>3.00%</c:v>
                </c:pt>
                <c:pt idx="947">
                  <c:v>3.00%</c:v>
                </c:pt>
                <c:pt idx="948">
                  <c:v>3.00%</c:v>
                </c:pt>
                <c:pt idx="949">
                  <c:v>3.00%</c:v>
                </c:pt>
                <c:pt idx="950">
                  <c:v>3.00%</c:v>
                </c:pt>
                <c:pt idx="951">
                  <c:v>3.00%</c:v>
                </c:pt>
                <c:pt idx="952">
                  <c:v>3.00%</c:v>
                </c:pt>
                <c:pt idx="953">
                  <c:v>3.00%</c:v>
                </c:pt>
                <c:pt idx="954">
                  <c:v>3.00%</c:v>
                </c:pt>
                <c:pt idx="955">
                  <c:v>3.00%</c:v>
                </c:pt>
                <c:pt idx="956">
                  <c:v>3.00%</c:v>
                </c:pt>
                <c:pt idx="957">
                  <c:v>3.00%</c:v>
                </c:pt>
                <c:pt idx="958">
                  <c:v>3.00%</c:v>
                </c:pt>
                <c:pt idx="959">
                  <c:v>3.00%</c:v>
                </c:pt>
                <c:pt idx="960">
                  <c:v>3.00%</c:v>
                </c:pt>
                <c:pt idx="961">
                  <c:v>3.00%</c:v>
                </c:pt>
                <c:pt idx="962">
                  <c:v>3.10%</c:v>
                </c:pt>
                <c:pt idx="963">
                  <c:v>3.10%</c:v>
                </c:pt>
                <c:pt idx="964">
                  <c:v>3.10%</c:v>
                </c:pt>
                <c:pt idx="965">
                  <c:v>3.10%</c:v>
                </c:pt>
                <c:pt idx="966">
                  <c:v>3.10%</c:v>
                </c:pt>
                <c:pt idx="967">
                  <c:v>3.10%</c:v>
                </c:pt>
                <c:pt idx="968">
                  <c:v>3.10%</c:v>
                </c:pt>
                <c:pt idx="969">
                  <c:v>3.10%</c:v>
                </c:pt>
                <c:pt idx="970">
                  <c:v>3.10%</c:v>
                </c:pt>
                <c:pt idx="971">
                  <c:v>3.10%</c:v>
                </c:pt>
                <c:pt idx="972">
                  <c:v>3.10%</c:v>
                </c:pt>
                <c:pt idx="973">
                  <c:v>3.10%</c:v>
                </c:pt>
                <c:pt idx="974">
                  <c:v>3.10%</c:v>
                </c:pt>
                <c:pt idx="975">
                  <c:v>3.10%</c:v>
                </c:pt>
                <c:pt idx="976">
                  <c:v>3.10%</c:v>
                </c:pt>
                <c:pt idx="977">
                  <c:v>3.10%</c:v>
                </c:pt>
                <c:pt idx="978">
                  <c:v>3.10%</c:v>
                </c:pt>
                <c:pt idx="979">
                  <c:v>3.10%</c:v>
                </c:pt>
                <c:pt idx="980">
                  <c:v>3.10%</c:v>
                </c:pt>
                <c:pt idx="981">
                  <c:v>3.10%</c:v>
                </c:pt>
                <c:pt idx="982">
                  <c:v>3.10%</c:v>
                </c:pt>
                <c:pt idx="983">
                  <c:v>3.10%</c:v>
                </c:pt>
                <c:pt idx="984">
                  <c:v>3.10%</c:v>
                </c:pt>
                <c:pt idx="985">
                  <c:v>3.10%</c:v>
                </c:pt>
                <c:pt idx="986">
                  <c:v>3.10%</c:v>
                </c:pt>
                <c:pt idx="987">
                  <c:v>3.10%</c:v>
                </c:pt>
                <c:pt idx="988">
                  <c:v>3.20%</c:v>
                </c:pt>
                <c:pt idx="989">
                  <c:v>3.20%</c:v>
                </c:pt>
                <c:pt idx="990">
                  <c:v>3.20%</c:v>
                </c:pt>
                <c:pt idx="991">
                  <c:v>3.20%</c:v>
                </c:pt>
                <c:pt idx="992">
                  <c:v>3.20%</c:v>
                </c:pt>
                <c:pt idx="993">
                  <c:v>3.20%</c:v>
                </c:pt>
                <c:pt idx="994">
                  <c:v>3.20%</c:v>
                </c:pt>
                <c:pt idx="995">
                  <c:v>3.20%</c:v>
                </c:pt>
                <c:pt idx="996">
                  <c:v>3.20%</c:v>
                </c:pt>
                <c:pt idx="997">
                  <c:v>3.20%</c:v>
                </c:pt>
                <c:pt idx="998">
                  <c:v>3.20%</c:v>
                </c:pt>
                <c:pt idx="999">
                  <c:v>3.20%</c:v>
                </c:pt>
                <c:pt idx="1000">
                  <c:v>3.20%</c:v>
                </c:pt>
                <c:pt idx="1001">
                  <c:v>3.20%</c:v>
                </c:pt>
                <c:pt idx="1002">
                  <c:v>3.20%</c:v>
                </c:pt>
                <c:pt idx="1003">
                  <c:v>3.20%</c:v>
                </c:pt>
                <c:pt idx="1004">
                  <c:v>3.20%</c:v>
                </c:pt>
                <c:pt idx="1005">
                  <c:v>3.20%</c:v>
                </c:pt>
                <c:pt idx="1006">
                  <c:v>3.20%</c:v>
                </c:pt>
                <c:pt idx="1007">
                  <c:v>3.20%</c:v>
                </c:pt>
                <c:pt idx="1008">
                  <c:v>3.20%</c:v>
                </c:pt>
                <c:pt idx="1009">
                  <c:v>3.20%</c:v>
                </c:pt>
                <c:pt idx="1010">
                  <c:v>3.20%</c:v>
                </c:pt>
                <c:pt idx="1011">
                  <c:v>3.20%</c:v>
                </c:pt>
                <c:pt idx="1012">
                  <c:v>3.20%</c:v>
                </c:pt>
                <c:pt idx="1013">
                  <c:v>3.20%</c:v>
                </c:pt>
                <c:pt idx="1014">
                  <c:v>3.20%</c:v>
                </c:pt>
                <c:pt idx="1015">
                  <c:v>3.20%</c:v>
                </c:pt>
                <c:pt idx="1016">
                  <c:v>3.30%</c:v>
                </c:pt>
                <c:pt idx="1017">
                  <c:v>3.30%</c:v>
                </c:pt>
                <c:pt idx="1018">
                  <c:v>3.30%</c:v>
                </c:pt>
                <c:pt idx="1019">
                  <c:v>3.30%</c:v>
                </c:pt>
                <c:pt idx="1020">
                  <c:v>3.30%</c:v>
                </c:pt>
                <c:pt idx="1021">
                  <c:v>3.30%</c:v>
                </c:pt>
                <c:pt idx="1022">
                  <c:v>3.30%</c:v>
                </c:pt>
                <c:pt idx="1023">
                  <c:v>3.30%</c:v>
                </c:pt>
                <c:pt idx="1024">
                  <c:v>3.30%</c:v>
                </c:pt>
                <c:pt idx="1025">
                  <c:v>3.30%</c:v>
                </c:pt>
                <c:pt idx="1026">
                  <c:v>3.30%</c:v>
                </c:pt>
                <c:pt idx="1027">
                  <c:v>3.30%</c:v>
                </c:pt>
                <c:pt idx="1028">
                  <c:v>3.30%</c:v>
                </c:pt>
                <c:pt idx="1029">
                  <c:v>3.30%</c:v>
                </c:pt>
                <c:pt idx="1030">
                  <c:v>3.30%</c:v>
                </c:pt>
                <c:pt idx="1031">
                  <c:v>3.30%</c:v>
                </c:pt>
                <c:pt idx="1032">
                  <c:v>3.30%</c:v>
                </c:pt>
                <c:pt idx="1033">
                  <c:v>3.30%</c:v>
                </c:pt>
                <c:pt idx="1034">
                  <c:v>3.30%</c:v>
                </c:pt>
                <c:pt idx="1035">
                  <c:v>3.30%</c:v>
                </c:pt>
                <c:pt idx="1036">
                  <c:v>3.30%</c:v>
                </c:pt>
                <c:pt idx="1037">
                  <c:v>3.30%</c:v>
                </c:pt>
                <c:pt idx="1038">
                  <c:v>3.30%</c:v>
                </c:pt>
                <c:pt idx="1039">
                  <c:v>3.30%</c:v>
                </c:pt>
                <c:pt idx="1040">
                  <c:v>3.30%</c:v>
                </c:pt>
                <c:pt idx="1041">
                  <c:v>3.30%</c:v>
                </c:pt>
                <c:pt idx="1042">
                  <c:v>3.30%</c:v>
                </c:pt>
                <c:pt idx="1043">
                  <c:v>3.30%</c:v>
                </c:pt>
                <c:pt idx="1044">
                  <c:v>3.30%</c:v>
                </c:pt>
                <c:pt idx="1045">
                  <c:v>3.40%</c:v>
                </c:pt>
                <c:pt idx="1046">
                  <c:v>3.40%</c:v>
                </c:pt>
                <c:pt idx="1047">
                  <c:v>3.40%</c:v>
                </c:pt>
                <c:pt idx="1048">
                  <c:v>3.40%</c:v>
                </c:pt>
                <c:pt idx="1049">
                  <c:v>3.40%</c:v>
                </c:pt>
                <c:pt idx="1050">
                  <c:v>3.40%</c:v>
                </c:pt>
                <c:pt idx="1051">
                  <c:v>3.40%</c:v>
                </c:pt>
                <c:pt idx="1052">
                  <c:v>3.40%</c:v>
                </c:pt>
                <c:pt idx="1053">
                  <c:v>3.40%</c:v>
                </c:pt>
                <c:pt idx="1054">
                  <c:v>3.40%</c:v>
                </c:pt>
                <c:pt idx="1055">
                  <c:v>3.40%</c:v>
                </c:pt>
                <c:pt idx="1056">
                  <c:v>3.40%</c:v>
                </c:pt>
                <c:pt idx="1057">
                  <c:v>3.40%</c:v>
                </c:pt>
                <c:pt idx="1058">
                  <c:v>3.40%</c:v>
                </c:pt>
                <c:pt idx="1059">
                  <c:v>3.40%</c:v>
                </c:pt>
                <c:pt idx="1060">
                  <c:v>3.40%</c:v>
                </c:pt>
                <c:pt idx="1061">
                  <c:v>3.40%</c:v>
                </c:pt>
                <c:pt idx="1062">
                  <c:v>3.40%</c:v>
                </c:pt>
                <c:pt idx="1063">
                  <c:v>3.40%</c:v>
                </c:pt>
                <c:pt idx="1064">
                  <c:v>3.40%</c:v>
                </c:pt>
                <c:pt idx="1065">
                  <c:v>3.40%</c:v>
                </c:pt>
                <c:pt idx="1066">
                  <c:v>3.40%</c:v>
                </c:pt>
                <c:pt idx="1067">
                  <c:v>3.40%</c:v>
                </c:pt>
                <c:pt idx="1068">
                  <c:v>3.40%</c:v>
                </c:pt>
                <c:pt idx="1069">
                  <c:v>3.40%</c:v>
                </c:pt>
                <c:pt idx="1070">
                  <c:v>3.40%</c:v>
                </c:pt>
                <c:pt idx="1071">
                  <c:v>3.40%</c:v>
                </c:pt>
                <c:pt idx="1072">
                  <c:v>3.40%</c:v>
                </c:pt>
                <c:pt idx="1073">
                  <c:v>3.40%</c:v>
                </c:pt>
                <c:pt idx="1074">
                  <c:v>3.40%</c:v>
                </c:pt>
                <c:pt idx="1075">
                  <c:v>3.40%</c:v>
                </c:pt>
                <c:pt idx="1076">
                  <c:v>3.40%</c:v>
                </c:pt>
                <c:pt idx="1077">
                  <c:v>3.40%</c:v>
                </c:pt>
                <c:pt idx="1078">
                  <c:v>3.40%</c:v>
                </c:pt>
                <c:pt idx="1079">
                  <c:v>3.40%</c:v>
                </c:pt>
                <c:pt idx="1080">
                  <c:v>3.40%</c:v>
                </c:pt>
                <c:pt idx="1081">
                  <c:v>3.40%</c:v>
                </c:pt>
                <c:pt idx="1082">
                  <c:v>3.50%</c:v>
                </c:pt>
                <c:pt idx="1083">
                  <c:v>3.50%</c:v>
                </c:pt>
                <c:pt idx="1084">
                  <c:v>3.50%</c:v>
                </c:pt>
                <c:pt idx="1085">
                  <c:v>3.50%</c:v>
                </c:pt>
                <c:pt idx="1086">
                  <c:v>3.50%</c:v>
                </c:pt>
                <c:pt idx="1087">
                  <c:v>3.50%</c:v>
                </c:pt>
                <c:pt idx="1088">
                  <c:v>3.50%</c:v>
                </c:pt>
                <c:pt idx="1089">
                  <c:v>3.50%</c:v>
                </c:pt>
                <c:pt idx="1090">
                  <c:v>3.50%</c:v>
                </c:pt>
                <c:pt idx="1091">
                  <c:v>3.50%</c:v>
                </c:pt>
                <c:pt idx="1092">
                  <c:v>3.50%</c:v>
                </c:pt>
                <c:pt idx="1093">
                  <c:v>3.50%</c:v>
                </c:pt>
                <c:pt idx="1094">
                  <c:v>3.50%</c:v>
                </c:pt>
                <c:pt idx="1095">
                  <c:v>3.50%</c:v>
                </c:pt>
                <c:pt idx="1096">
                  <c:v>3.50%</c:v>
                </c:pt>
                <c:pt idx="1097">
                  <c:v>3.50%</c:v>
                </c:pt>
                <c:pt idx="1098">
                  <c:v>3.50%</c:v>
                </c:pt>
                <c:pt idx="1099">
                  <c:v>3.50%</c:v>
                </c:pt>
                <c:pt idx="1100">
                  <c:v>3.50%</c:v>
                </c:pt>
                <c:pt idx="1101">
                  <c:v>3.50%</c:v>
                </c:pt>
                <c:pt idx="1102">
                  <c:v>3.50%</c:v>
                </c:pt>
                <c:pt idx="1103">
                  <c:v>3.50%</c:v>
                </c:pt>
                <c:pt idx="1104">
                  <c:v>3.50%</c:v>
                </c:pt>
                <c:pt idx="1105">
                  <c:v>3.50%</c:v>
                </c:pt>
                <c:pt idx="1106">
                  <c:v>3.50%</c:v>
                </c:pt>
                <c:pt idx="1107">
                  <c:v>3.50%</c:v>
                </c:pt>
                <c:pt idx="1108">
                  <c:v>3.50%</c:v>
                </c:pt>
                <c:pt idx="1109">
                  <c:v>3.50%</c:v>
                </c:pt>
                <c:pt idx="1110">
                  <c:v>3.50%</c:v>
                </c:pt>
                <c:pt idx="1111">
                  <c:v>3.50%</c:v>
                </c:pt>
                <c:pt idx="1112">
                  <c:v>3.50%</c:v>
                </c:pt>
                <c:pt idx="1113">
                  <c:v>3.50%</c:v>
                </c:pt>
                <c:pt idx="1114">
                  <c:v>3.50%</c:v>
                </c:pt>
                <c:pt idx="1115">
                  <c:v>3.60%</c:v>
                </c:pt>
                <c:pt idx="1116">
                  <c:v>3.60%</c:v>
                </c:pt>
                <c:pt idx="1117">
                  <c:v>3.60%</c:v>
                </c:pt>
                <c:pt idx="1118">
                  <c:v>3.60%</c:v>
                </c:pt>
                <c:pt idx="1119">
                  <c:v>3.60%</c:v>
                </c:pt>
                <c:pt idx="1120">
                  <c:v>3.60%</c:v>
                </c:pt>
                <c:pt idx="1121">
                  <c:v>3.60%</c:v>
                </c:pt>
                <c:pt idx="1122">
                  <c:v>3.60%</c:v>
                </c:pt>
                <c:pt idx="1123">
                  <c:v>3.60%</c:v>
                </c:pt>
                <c:pt idx="1124">
                  <c:v>3.60%</c:v>
                </c:pt>
                <c:pt idx="1125">
                  <c:v>3.60%</c:v>
                </c:pt>
                <c:pt idx="1126">
                  <c:v>3.60%</c:v>
                </c:pt>
                <c:pt idx="1127">
                  <c:v>3.60%</c:v>
                </c:pt>
                <c:pt idx="1128">
                  <c:v>3.60%</c:v>
                </c:pt>
                <c:pt idx="1129">
                  <c:v>3.60%</c:v>
                </c:pt>
                <c:pt idx="1130">
                  <c:v>3.60%</c:v>
                </c:pt>
                <c:pt idx="1131">
                  <c:v>3.60%</c:v>
                </c:pt>
                <c:pt idx="1132">
                  <c:v>3.60%</c:v>
                </c:pt>
                <c:pt idx="1133">
                  <c:v>3.60%</c:v>
                </c:pt>
                <c:pt idx="1134">
                  <c:v>3.60%</c:v>
                </c:pt>
                <c:pt idx="1135">
                  <c:v>3.60%</c:v>
                </c:pt>
                <c:pt idx="1136">
                  <c:v>3.60%</c:v>
                </c:pt>
                <c:pt idx="1137">
                  <c:v>3.60%</c:v>
                </c:pt>
                <c:pt idx="1138">
                  <c:v>3.60%</c:v>
                </c:pt>
                <c:pt idx="1139">
                  <c:v>3.60%</c:v>
                </c:pt>
                <c:pt idx="1140">
                  <c:v>3.60%</c:v>
                </c:pt>
                <c:pt idx="1141">
                  <c:v>3.60%</c:v>
                </c:pt>
                <c:pt idx="1142">
                  <c:v>3.60%</c:v>
                </c:pt>
                <c:pt idx="1143">
                  <c:v>3.60%</c:v>
                </c:pt>
                <c:pt idx="1144">
                  <c:v>3.60%</c:v>
                </c:pt>
                <c:pt idx="1145">
                  <c:v>3.60%</c:v>
                </c:pt>
                <c:pt idx="1146">
                  <c:v>3.60%</c:v>
                </c:pt>
                <c:pt idx="1147">
                  <c:v>3.60%</c:v>
                </c:pt>
                <c:pt idx="1148">
                  <c:v>3.70%</c:v>
                </c:pt>
                <c:pt idx="1149">
                  <c:v>3.70%</c:v>
                </c:pt>
                <c:pt idx="1150">
                  <c:v>3.70%</c:v>
                </c:pt>
                <c:pt idx="1151">
                  <c:v>3.70%</c:v>
                </c:pt>
                <c:pt idx="1152">
                  <c:v>3.70%</c:v>
                </c:pt>
                <c:pt idx="1153">
                  <c:v>3.70%</c:v>
                </c:pt>
                <c:pt idx="1154">
                  <c:v>3.70%</c:v>
                </c:pt>
                <c:pt idx="1155">
                  <c:v>3.70%</c:v>
                </c:pt>
                <c:pt idx="1156">
                  <c:v>3.70%</c:v>
                </c:pt>
                <c:pt idx="1157">
                  <c:v>3.70%</c:v>
                </c:pt>
                <c:pt idx="1158">
                  <c:v>3.70%</c:v>
                </c:pt>
                <c:pt idx="1159">
                  <c:v>3.70%</c:v>
                </c:pt>
                <c:pt idx="1160">
                  <c:v>3.70%</c:v>
                </c:pt>
                <c:pt idx="1161">
                  <c:v>3.70%</c:v>
                </c:pt>
                <c:pt idx="1162">
                  <c:v>3.70%</c:v>
                </c:pt>
                <c:pt idx="1163">
                  <c:v>3.70%</c:v>
                </c:pt>
                <c:pt idx="1164">
                  <c:v>3.70%</c:v>
                </c:pt>
                <c:pt idx="1165">
                  <c:v>3.70%</c:v>
                </c:pt>
                <c:pt idx="1166">
                  <c:v>3.70%</c:v>
                </c:pt>
                <c:pt idx="1167">
                  <c:v>3.70%</c:v>
                </c:pt>
                <c:pt idx="1168">
                  <c:v>3.70%</c:v>
                </c:pt>
                <c:pt idx="1169">
                  <c:v>3.70%</c:v>
                </c:pt>
                <c:pt idx="1170">
                  <c:v>3.70%</c:v>
                </c:pt>
                <c:pt idx="1171">
                  <c:v>3.70%</c:v>
                </c:pt>
                <c:pt idx="1172">
                  <c:v>3.70%</c:v>
                </c:pt>
                <c:pt idx="1173">
                  <c:v>3.70%</c:v>
                </c:pt>
                <c:pt idx="1174">
                  <c:v>3.70%</c:v>
                </c:pt>
                <c:pt idx="1175">
                  <c:v>3.70%</c:v>
                </c:pt>
                <c:pt idx="1176">
                  <c:v>3.70%</c:v>
                </c:pt>
                <c:pt idx="1177">
                  <c:v>3.70%</c:v>
                </c:pt>
                <c:pt idx="1178">
                  <c:v>3.70%</c:v>
                </c:pt>
                <c:pt idx="1179">
                  <c:v>3.70%</c:v>
                </c:pt>
                <c:pt idx="1180">
                  <c:v>3.70%</c:v>
                </c:pt>
                <c:pt idx="1181">
                  <c:v>3.70%</c:v>
                </c:pt>
                <c:pt idx="1182">
                  <c:v>3.70%</c:v>
                </c:pt>
                <c:pt idx="1183">
                  <c:v>3.70%</c:v>
                </c:pt>
                <c:pt idx="1184">
                  <c:v>3.70%</c:v>
                </c:pt>
                <c:pt idx="1185">
                  <c:v>3.80%</c:v>
                </c:pt>
                <c:pt idx="1186">
                  <c:v>3.80%</c:v>
                </c:pt>
                <c:pt idx="1187">
                  <c:v>3.80%</c:v>
                </c:pt>
                <c:pt idx="1188">
                  <c:v>3.80%</c:v>
                </c:pt>
                <c:pt idx="1189">
                  <c:v>3.80%</c:v>
                </c:pt>
                <c:pt idx="1190">
                  <c:v>3.80%</c:v>
                </c:pt>
                <c:pt idx="1191">
                  <c:v>3.80%</c:v>
                </c:pt>
                <c:pt idx="1192">
                  <c:v>3.80%</c:v>
                </c:pt>
                <c:pt idx="1193">
                  <c:v>3.80%</c:v>
                </c:pt>
                <c:pt idx="1194">
                  <c:v>3.80%</c:v>
                </c:pt>
                <c:pt idx="1195">
                  <c:v>3.80%</c:v>
                </c:pt>
                <c:pt idx="1196">
                  <c:v>3.80%</c:v>
                </c:pt>
                <c:pt idx="1197">
                  <c:v>3.80%</c:v>
                </c:pt>
                <c:pt idx="1198">
                  <c:v>3.80%</c:v>
                </c:pt>
                <c:pt idx="1199">
                  <c:v>3.80%</c:v>
                </c:pt>
                <c:pt idx="1200">
                  <c:v>3.80%</c:v>
                </c:pt>
                <c:pt idx="1201">
                  <c:v>3.80%</c:v>
                </c:pt>
                <c:pt idx="1202">
                  <c:v>3.80%</c:v>
                </c:pt>
                <c:pt idx="1203">
                  <c:v>3.80%</c:v>
                </c:pt>
                <c:pt idx="1204">
                  <c:v>3.80%</c:v>
                </c:pt>
                <c:pt idx="1205">
                  <c:v>3.80%</c:v>
                </c:pt>
                <c:pt idx="1206">
                  <c:v>3.80%</c:v>
                </c:pt>
                <c:pt idx="1207">
                  <c:v>3.80%</c:v>
                </c:pt>
                <c:pt idx="1208">
                  <c:v>3.80%</c:v>
                </c:pt>
                <c:pt idx="1209">
                  <c:v>3.80%</c:v>
                </c:pt>
                <c:pt idx="1210">
                  <c:v>3.80%</c:v>
                </c:pt>
                <c:pt idx="1211">
                  <c:v>3.80%</c:v>
                </c:pt>
                <c:pt idx="1212">
                  <c:v>3.80%</c:v>
                </c:pt>
                <c:pt idx="1213">
                  <c:v>3.80%</c:v>
                </c:pt>
                <c:pt idx="1214">
                  <c:v>3.80%</c:v>
                </c:pt>
                <c:pt idx="1215">
                  <c:v>3.80%</c:v>
                </c:pt>
                <c:pt idx="1216">
                  <c:v>3.80%</c:v>
                </c:pt>
                <c:pt idx="1217">
                  <c:v>3.80%</c:v>
                </c:pt>
                <c:pt idx="1218">
                  <c:v>3.80%</c:v>
                </c:pt>
                <c:pt idx="1219">
                  <c:v>3.80%</c:v>
                </c:pt>
                <c:pt idx="1220">
                  <c:v>3.90%</c:v>
                </c:pt>
                <c:pt idx="1221">
                  <c:v>3.90%</c:v>
                </c:pt>
                <c:pt idx="1222">
                  <c:v>3.90%</c:v>
                </c:pt>
                <c:pt idx="1223">
                  <c:v>3.90%</c:v>
                </c:pt>
                <c:pt idx="1224">
                  <c:v>3.90%</c:v>
                </c:pt>
                <c:pt idx="1225">
                  <c:v>3.90%</c:v>
                </c:pt>
                <c:pt idx="1226">
                  <c:v>3.90%</c:v>
                </c:pt>
                <c:pt idx="1227">
                  <c:v>3.90%</c:v>
                </c:pt>
                <c:pt idx="1228">
                  <c:v>3.90%</c:v>
                </c:pt>
                <c:pt idx="1229">
                  <c:v>3.90%</c:v>
                </c:pt>
                <c:pt idx="1230">
                  <c:v>3.90%</c:v>
                </c:pt>
                <c:pt idx="1231">
                  <c:v>3.90%</c:v>
                </c:pt>
                <c:pt idx="1232">
                  <c:v>3.90%</c:v>
                </c:pt>
                <c:pt idx="1233">
                  <c:v>3.90%</c:v>
                </c:pt>
                <c:pt idx="1234">
                  <c:v>3.90%</c:v>
                </c:pt>
                <c:pt idx="1235">
                  <c:v>3.90%</c:v>
                </c:pt>
                <c:pt idx="1236">
                  <c:v>3.90%</c:v>
                </c:pt>
                <c:pt idx="1237">
                  <c:v>3.90%</c:v>
                </c:pt>
                <c:pt idx="1238">
                  <c:v>3.90%</c:v>
                </c:pt>
                <c:pt idx="1239">
                  <c:v>3.90%</c:v>
                </c:pt>
                <c:pt idx="1240">
                  <c:v>3.90%</c:v>
                </c:pt>
                <c:pt idx="1241">
                  <c:v>3.90%</c:v>
                </c:pt>
                <c:pt idx="1242">
                  <c:v>3.90%</c:v>
                </c:pt>
                <c:pt idx="1243">
                  <c:v>3.90%</c:v>
                </c:pt>
                <c:pt idx="1244">
                  <c:v>3.90%</c:v>
                </c:pt>
                <c:pt idx="1245">
                  <c:v>3.90%</c:v>
                </c:pt>
                <c:pt idx="1246">
                  <c:v>3.90%</c:v>
                </c:pt>
                <c:pt idx="1247">
                  <c:v>3.90%</c:v>
                </c:pt>
                <c:pt idx="1248">
                  <c:v>3.90%</c:v>
                </c:pt>
                <c:pt idx="1249">
                  <c:v>3.90%</c:v>
                </c:pt>
                <c:pt idx="1250">
                  <c:v>3.90%</c:v>
                </c:pt>
                <c:pt idx="1251">
                  <c:v>3.90%</c:v>
                </c:pt>
                <c:pt idx="1252">
                  <c:v>3.90%</c:v>
                </c:pt>
                <c:pt idx="1253">
                  <c:v>3.90%</c:v>
                </c:pt>
                <c:pt idx="1254">
                  <c:v>3.90%</c:v>
                </c:pt>
                <c:pt idx="1255">
                  <c:v>3.90%</c:v>
                </c:pt>
                <c:pt idx="1256">
                  <c:v>3.90%</c:v>
                </c:pt>
                <c:pt idx="1257">
                  <c:v>3.90%</c:v>
                </c:pt>
                <c:pt idx="1258">
                  <c:v>4.00%</c:v>
                </c:pt>
                <c:pt idx="1259">
                  <c:v>4.00%</c:v>
                </c:pt>
                <c:pt idx="1260">
                  <c:v>4.00%</c:v>
                </c:pt>
                <c:pt idx="1261">
                  <c:v>4.00%</c:v>
                </c:pt>
                <c:pt idx="1262">
                  <c:v>4.00%</c:v>
                </c:pt>
                <c:pt idx="1263">
                  <c:v>4.00%</c:v>
                </c:pt>
                <c:pt idx="1264">
                  <c:v>4.00%</c:v>
                </c:pt>
                <c:pt idx="1265">
                  <c:v>4.00%</c:v>
                </c:pt>
                <c:pt idx="1266">
                  <c:v>4.00%</c:v>
                </c:pt>
                <c:pt idx="1267">
                  <c:v>4.00%</c:v>
                </c:pt>
                <c:pt idx="1268">
                  <c:v>4.00%</c:v>
                </c:pt>
                <c:pt idx="1269">
                  <c:v>4.00%</c:v>
                </c:pt>
                <c:pt idx="1270">
                  <c:v>4.00%</c:v>
                </c:pt>
                <c:pt idx="1271">
                  <c:v>4.00%</c:v>
                </c:pt>
                <c:pt idx="1272">
                  <c:v>4.00%</c:v>
                </c:pt>
                <c:pt idx="1273">
                  <c:v>4.00%</c:v>
                </c:pt>
                <c:pt idx="1274">
                  <c:v>4.00%</c:v>
                </c:pt>
                <c:pt idx="1275">
                  <c:v>4.00%</c:v>
                </c:pt>
                <c:pt idx="1276">
                  <c:v>4.00%</c:v>
                </c:pt>
                <c:pt idx="1277">
                  <c:v>4.00%</c:v>
                </c:pt>
                <c:pt idx="1278">
                  <c:v>4.00%</c:v>
                </c:pt>
                <c:pt idx="1279">
                  <c:v>4.00%</c:v>
                </c:pt>
                <c:pt idx="1280">
                  <c:v>4.00%</c:v>
                </c:pt>
                <c:pt idx="1281">
                  <c:v>4.00%</c:v>
                </c:pt>
                <c:pt idx="1282">
                  <c:v>4.00%</c:v>
                </c:pt>
                <c:pt idx="1283">
                  <c:v>4.00%</c:v>
                </c:pt>
                <c:pt idx="1284">
                  <c:v>4.00%</c:v>
                </c:pt>
                <c:pt idx="1285">
                  <c:v>4.10%</c:v>
                </c:pt>
                <c:pt idx="1286">
                  <c:v>4.10%</c:v>
                </c:pt>
                <c:pt idx="1287">
                  <c:v>4.10%</c:v>
                </c:pt>
                <c:pt idx="1288">
                  <c:v>4.10%</c:v>
                </c:pt>
                <c:pt idx="1289">
                  <c:v>4.10%</c:v>
                </c:pt>
                <c:pt idx="1290">
                  <c:v>4.10%</c:v>
                </c:pt>
                <c:pt idx="1291">
                  <c:v>4.10%</c:v>
                </c:pt>
                <c:pt idx="1292">
                  <c:v>4.10%</c:v>
                </c:pt>
                <c:pt idx="1293">
                  <c:v>4.10%</c:v>
                </c:pt>
                <c:pt idx="1294">
                  <c:v>4.10%</c:v>
                </c:pt>
                <c:pt idx="1295">
                  <c:v>4.10%</c:v>
                </c:pt>
                <c:pt idx="1296">
                  <c:v>4.10%</c:v>
                </c:pt>
                <c:pt idx="1297">
                  <c:v>4.10%</c:v>
                </c:pt>
                <c:pt idx="1298">
                  <c:v>4.10%</c:v>
                </c:pt>
                <c:pt idx="1299">
                  <c:v>4.10%</c:v>
                </c:pt>
                <c:pt idx="1300">
                  <c:v>4.10%</c:v>
                </c:pt>
                <c:pt idx="1301">
                  <c:v>4.10%</c:v>
                </c:pt>
                <c:pt idx="1302">
                  <c:v>4.10%</c:v>
                </c:pt>
                <c:pt idx="1303">
                  <c:v>4.10%</c:v>
                </c:pt>
                <c:pt idx="1304">
                  <c:v>4.10%</c:v>
                </c:pt>
                <c:pt idx="1305">
                  <c:v>4.10%</c:v>
                </c:pt>
                <c:pt idx="1306">
                  <c:v>4.10%</c:v>
                </c:pt>
                <c:pt idx="1307">
                  <c:v>4.10%</c:v>
                </c:pt>
                <c:pt idx="1308">
                  <c:v>4.10%</c:v>
                </c:pt>
                <c:pt idx="1309">
                  <c:v>4.10%</c:v>
                </c:pt>
                <c:pt idx="1310">
                  <c:v>4.10%</c:v>
                </c:pt>
                <c:pt idx="1311">
                  <c:v>4.10%</c:v>
                </c:pt>
                <c:pt idx="1312">
                  <c:v>4.10%</c:v>
                </c:pt>
                <c:pt idx="1313">
                  <c:v>4.20%</c:v>
                </c:pt>
                <c:pt idx="1314">
                  <c:v>4.20%</c:v>
                </c:pt>
                <c:pt idx="1315">
                  <c:v>4.20%</c:v>
                </c:pt>
                <c:pt idx="1316">
                  <c:v>4.20%</c:v>
                </c:pt>
                <c:pt idx="1317">
                  <c:v>4.20%</c:v>
                </c:pt>
                <c:pt idx="1318">
                  <c:v>4.20%</c:v>
                </c:pt>
                <c:pt idx="1319">
                  <c:v>4.20%</c:v>
                </c:pt>
                <c:pt idx="1320">
                  <c:v>4.20%</c:v>
                </c:pt>
                <c:pt idx="1321">
                  <c:v>4.20%</c:v>
                </c:pt>
                <c:pt idx="1322">
                  <c:v>4.20%</c:v>
                </c:pt>
                <c:pt idx="1323">
                  <c:v>4.20%</c:v>
                </c:pt>
                <c:pt idx="1324">
                  <c:v>4.20%</c:v>
                </c:pt>
                <c:pt idx="1325">
                  <c:v>4.20%</c:v>
                </c:pt>
                <c:pt idx="1326">
                  <c:v>4.20%</c:v>
                </c:pt>
                <c:pt idx="1327">
                  <c:v>4.20%</c:v>
                </c:pt>
                <c:pt idx="1328">
                  <c:v>4.20%</c:v>
                </c:pt>
                <c:pt idx="1329">
                  <c:v>4.20%</c:v>
                </c:pt>
                <c:pt idx="1330">
                  <c:v>4.20%</c:v>
                </c:pt>
                <c:pt idx="1331">
                  <c:v>4.20%</c:v>
                </c:pt>
                <c:pt idx="1332">
                  <c:v>4.20%</c:v>
                </c:pt>
                <c:pt idx="1333">
                  <c:v>4.20%</c:v>
                </c:pt>
                <c:pt idx="1334">
                  <c:v>4.20%</c:v>
                </c:pt>
                <c:pt idx="1335">
                  <c:v>4.20%</c:v>
                </c:pt>
                <c:pt idx="1336">
                  <c:v>4.20%</c:v>
                </c:pt>
                <c:pt idx="1337">
                  <c:v>4.20%</c:v>
                </c:pt>
                <c:pt idx="1338">
                  <c:v>4.20%</c:v>
                </c:pt>
                <c:pt idx="1339">
                  <c:v>4.20%</c:v>
                </c:pt>
                <c:pt idx="1340">
                  <c:v>4.20%</c:v>
                </c:pt>
                <c:pt idx="1341">
                  <c:v>4.20%</c:v>
                </c:pt>
                <c:pt idx="1342">
                  <c:v>4.20%</c:v>
                </c:pt>
                <c:pt idx="1343">
                  <c:v>4.20%</c:v>
                </c:pt>
                <c:pt idx="1344">
                  <c:v>4.30%</c:v>
                </c:pt>
                <c:pt idx="1345">
                  <c:v>4.30%</c:v>
                </c:pt>
                <c:pt idx="1346">
                  <c:v>4.30%</c:v>
                </c:pt>
                <c:pt idx="1347">
                  <c:v>4.30%</c:v>
                </c:pt>
                <c:pt idx="1348">
                  <c:v>4.30%</c:v>
                </c:pt>
                <c:pt idx="1349">
                  <c:v>4.30%</c:v>
                </c:pt>
                <c:pt idx="1350">
                  <c:v>4.30%</c:v>
                </c:pt>
                <c:pt idx="1351">
                  <c:v>4.30%</c:v>
                </c:pt>
                <c:pt idx="1352">
                  <c:v>4.30%</c:v>
                </c:pt>
                <c:pt idx="1353">
                  <c:v>4.30%</c:v>
                </c:pt>
                <c:pt idx="1354">
                  <c:v>4.30%</c:v>
                </c:pt>
                <c:pt idx="1355">
                  <c:v>4.30%</c:v>
                </c:pt>
                <c:pt idx="1356">
                  <c:v>4.30%</c:v>
                </c:pt>
                <c:pt idx="1357">
                  <c:v>4.30%</c:v>
                </c:pt>
                <c:pt idx="1358">
                  <c:v>4.30%</c:v>
                </c:pt>
                <c:pt idx="1359">
                  <c:v>4.30%</c:v>
                </c:pt>
                <c:pt idx="1360">
                  <c:v>4.30%</c:v>
                </c:pt>
                <c:pt idx="1361">
                  <c:v>4.30%</c:v>
                </c:pt>
                <c:pt idx="1362">
                  <c:v>4.30%</c:v>
                </c:pt>
                <c:pt idx="1363">
                  <c:v>4.30%</c:v>
                </c:pt>
                <c:pt idx="1364">
                  <c:v>4.30%</c:v>
                </c:pt>
                <c:pt idx="1365">
                  <c:v>4.30%</c:v>
                </c:pt>
                <c:pt idx="1366">
                  <c:v>4.30%</c:v>
                </c:pt>
                <c:pt idx="1367">
                  <c:v>4.30%</c:v>
                </c:pt>
                <c:pt idx="1368">
                  <c:v>4.30%</c:v>
                </c:pt>
                <c:pt idx="1369">
                  <c:v>4.30%</c:v>
                </c:pt>
                <c:pt idx="1370">
                  <c:v>4.30%</c:v>
                </c:pt>
                <c:pt idx="1371">
                  <c:v>4.40%</c:v>
                </c:pt>
                <c:pt idx="1372">
                  <c:v>4.40%</c:v>
                </c:pt>
                <c:pt idx="1373">
                  <c:v>4.40%</c:v>
                </c:pt>
                <c:pt idx="1374">
                  <c:v>4.40%</c:v>
                </c:pt>
                <c:pt idx="1375">
                  <c:v>4.40%</c:v>
                </c:pt>
                <c:pt idx="1376">
                  <c:v>4.40%</c:v>
                </c:pt>
                <c:pt idx="1377">
                  <c:v>4.40%</c:v>
                </c:pt>
                <c:pt idx="1378">
                  <c:v>4.40%</c:v>
                </c:pt>
                <c:pt idx="1379">
                  <c:v>4.40%</c:v>
                </c:pt>
                <c:pt idx="1380">
                  <c:v>4.40%</c:v>
                </c:pt>
                <c:pt idx="1381">
                  <c:v>4.40%</c:v>
                </c:pt>
                <c:pt idx="1382">
                  <c:v>4.40%</c:v>
                </c:pt>
                <c:pt idx="1383">
                  <c:v>4.40%</c:v>
                </c:pt>
                <c:pt idx="1384">
                  <c:v>4.40%</c:v>
                </c:pt>
                <c:pt idx="1385">
                  <c:v>4.40%</c:v>
                </c:pt>
                <c:pt idx="1386">
                  <c:v>4.40%</c:v>
                </c:pt>
                <c:pt idx="1387">
                  <c:v>4.40%</c:v>
                </c:pt>
                <c:pt idx="1388">
                  <c:v>4.40%</c:v>
                </c:pt>
                <c:pt idx="1389">
                  <c:v>4.40%</c:v>
                </c:pt>
                <c:pt idx="1390">
                  <c:v>4.40%</c:v>
                </c:pt>
                <c:pt idx="1391">
                  <c:v>4.40%</c:v>
                </c:pt>
                <c:pt idx="1392">
                  <c:v>4.40%</c:v>
                </c:pt>
                <c:pt idx="1393">
                  <c:v>4.40%</c:v>
                </c:pt>
                <c:pt idx="1394">
                  <c:v>4.40%</c:v>
                </c:pt>
                <c:pt idx="1395">
                  <c:v>4.40%</c:v>
                </c:pt>
                <c:pt idx="1396">
                  <c:v>4.40%</c:v>
                </c:pt>
                <c:pt idx="1397">
                  <c:v>4.40%</c:v>
                </c:pt>
                <c:pt idx="1398">
                  <c:v>4.40%</c:v>
                </c:pt>
                <c:pt idx="1399">
                  <c:v>4.40%</c:v>
                </c:pt>
                <c:pt idx="1400">
                  <c:v>4.40%</c:v>
                </c:pt>
                <c:pt idx="1401">
                  <c:v>4.40%</c:v>
                </c:pt>
                <c:pt idx="1402">
                  <c:v>4.40%</c:v>
                </c:pt>
                <c:pt idx="1403">
                  <c:v>4.40%</c:v>
                </c:pt>
                <c:pt idx="1404">
                  <c:v>4.50%</c:v>
                </c:pt>
                <c:pt idx="1405">
                  <c:v>4.50%</c:v>
                </c:pt>
                <c:pt idx="1406">
                  <c:v>4.50%</c:v>
                </c:pt>
                <c:pt idx="1407">
                  <c:v>4.50%</c:v>
                </c:pt>
                <c:pt idx="1408">
                  <c:v>4.50%</c:v>
                </c:pt>
                <c:pt idx="1409">
                  <c:v>4.50%</c:v>
                </c:pt>
                <c:pt idx="1410">
                  <c:v>4.50%</c:v>
                </c:pt>
                <c:pt idx="1411">
                  <c:v>4.50%</c:v>
                </c:pt>
                <c:pt idx="1412">
                  <c:v>4.50%</c:v>
                </c:pt>
                <c:pt idx="1413">
                  <c:v>4.50%</c:v>
                </c:pt>
                <c:pt idx="1414">
                  <c:v>4.50%</c:v>
                </c:pt>
                <c:pt idx="1415">
                  <c:v>4.50%</c:v>
                </c:pt>
                <c:pt idx="1416">
                  <c:v>4.50%</c:v>
                </c:pt>
                <c:pt idx="1417">
                  <c:v>4.50%</c:v>
                </c:pt>
                <c:pt idx="1418">
                  <c:v>4.50%</c:v>
                </c:pt>
                <c:pt idx="1419">
                  <c:v>4.50%</c:v>
                </c:pt>
                <c:pt idx="1420">
                  <c:v>4.50%</c:v>
                </c:pt>
                <c:pt idx="1421">
                  <c:v>4.50%</c:v>
                </c:pt>
                <c:pt idx="1422">
                  <c:v>4.50%</c:v>
                </c:pt>
                <c:pt idx="1423">
                  <c:v>4.50%</c:v>
                </c:pt>
                <c:pt idx="1424">
                  <c:v>4.50%</c:v>
                </c:pt>
                <c:pt idx="1425">
                  <c:v>4.50%</c:v>
                </c:pt>
                <c:pt idx="1426">
                  <c:v>4.50%</c:v>
                </c:pt>
                <c:pt idx="1427">
                  <c:v>4.50%</c:v>
                </c:pt>
                <c:pt idx="1428">
                  <c:v>4.50%</c:v>
                </c:pt>
                <c:pt idx="1429">
                  <c:v>4.50%</c:v>
                </c:pt>
                <c:pt idx="1430">
                  <c:v>4.50%</c:v>
                </c:pt>
                <c:pt idx="1431">
                  <c:v>4.50%</c:v>
                </c:pt>
                <c:pt idx="1432">
                  <c:v>4.50%</c:v>
                </c:pt>
                <c:pt idx="1433">
                  <c:v>4.50%</c:v>
                </c:pt>
                <c:pt idx="1434">
                  <c:v>4.50%</c:v>
                </c:pt>
                <c:pt idx="1435">
                  <c:v>4.50%</c:v>
                </c:pt>
                <c:pt idx="1436">
                  <c:v>4.50%</c:v>
                </c:pt>
                <c:pt idx="1437">
                  <c:v>4.50%</c:v>
                </c:pt>
                <c:pt idx="1438">
                  <c:v>4.50%</c:v>
                </c:pt>
                <c:pt idx="1439">
                  <c:v>4.50%</c:v>
                </c:pt>
                <c:pt idx="1440">
                  <c:v>4.60%</c:v>
                </c:pt>
                <c:pt idx="1441">
                  <c:v>4.60%</c:v>
                </c:pt>
                <c:pt idx="1442">
                  <c:v>4.60%</c:v>
                </c:pt>
                <c:pt idx="1443">
                  <c:v>4.60%</c:v>
                </c:pt>
                <c:pt idx="1444">
                  <c:v>4.60%</c:v>
                </c:pt>
                <c:pt idx="1445">
                  <c:v>4.60%</c:v>
                </c:pt>
                <c:pt idx="1446">
                  <c:v>4.60%</c:v>
                </c:pt>
                <c:pt idx="1447">
                  <c:v>4.60%</c:v>
                </c:pt>
                <c:pt idx="1448">
                  <c:v>4.60%</c:v>
                </c:pt>
                <c:pt idx="1449">
                  <c:v>4.60%</c:v>
                </c:pt>
                <c:pt idx="1450">
                  <c:v>4.60%</c:v>
                </c:pt>
                <c:pt idx="1451">
                  <c:v>4.60%</c:v>
                </c:pt>
                <c:pt idx="1452">
                  <c:v>4.60%</c:v>
                </c:pt>
                <c:pt idx="1453">
                  <c:v>4.60%</c:v>
                </c:pt>
                <c:pt idx="1454">
                  <c:v>4.60%</c:v>
                </c:pt>
                <c:pt idx="1455">
                  <c:v>4.60%</c:v>
                </c:pt>
                <c:pt idx="1456">
                  <c:v>4.60%</c:v>
                </c:pt>
                <c:pt idx="1457">
                  <c:v>4.60%</c:v>
                </c:pt>
                <c:pt idx="1458">
                  <c:v>4.60%</c:v>
                </c:pt>
                <c:pt idx="1459">
                  <c:v>4.60%</c:v>
                </c:pt>
                <c:pt idx="1460">
                  <c:v>4.60%</c:v>
                </c:pt>
                <c:pt idx="1461">
                  <c:v>4.60%</c:v>
                </c:pt>
                <c:pt idx="1462">
                  <c:v>4.60%</c:v>
                </c:pt>
                <c:pt idx="1463">
                  <c:v>4.60%</c:v>
                </c:pt>
                <c:pt idx="1464">
                  <c:v>4.60%</c:v>
                </c:pt>
                <c:pt idx="1465">
                  <c:v>4.60%</c:v>
                </c:pt>
                <c:pt idx="1466">
                  <c:v>4.60%</c:v>
                </c:pt>
                <c:pt idx="1467">
                  <c:v>4.60%</c:v>
                </c:pt>
                <c:pt idx="1468">
                  <c:v>4.60%</c:v>
                </c:pt>
                <c:pt idx="1469">
                  <c:v>4.60%</c:v>
                </c:pt>
                <c:pt idx="1470">
                  <c:v>4.60%</c:v>
                </c:pt>
                <c:pt idx="1471">
                  <c:v>4.60%</c:v>
                </c:pt>
                <c:pt idx="1472">
                  <c:v>4.60%</c:v>
                </c:pt>
                <c:pt idx="1473">
                  <c:v>4.70%</c:v>
                </c:pt>
                <c:pt idx="1474">
                  <c:v>4.70%</c:v>
                </c:pt>
                <c:pt idx="1475">
                  <c:v>4.70%</c:v>
                </c:pt>
                <c:pt idx="1476">
                  <c:v>4.70%</c:v>
                </c:pt>
                <c:pt idx="1477">
                  <c:v>4.70%</c:v>
                </c:pt>
                <c:pt idx="1478">
                  <c:v>4.70%</c:v>
                </c:pt>
                <c:pt idx="1479">
                  <c:v>4.70%</c:v>
                </c:pt>
                <c:pt idx="1480">
                  <c:v>4.70%</c:v>
                </c:pt>
                <c:pt idx="1481">
                  <c:v>4.70%</c:v>
                </c:pt>
                <c:pt idx="1482">
                  <c:v>4.70%</c:v>
                </c:pt>
                <c:pt idx="1483">
                  <c:v>4.70%</c:v>
                </c:pt>
                <c:pt idx="1484">
                  <c:v>4.70%</c:v>
                </c:pt>
                <c:pt idx="1485">
                  <c:v>4.70%</c:v>
                </c:pt>
                <c:pt idx="1486">
                  <c:v>4.70%</c:v>
                </c:pt>
                <c:pt idx="1487">
                  <c:v>4.70%</c:v>
                </c:pt>
                <c:pt idx="1488">
                  <c:v>4.70%</c:v>
                </c:pt>
                <c:pt idx="1489">
                  <c:v>4.70%</c:v>
                </c:pt>
                <c:pt idx="1490">
                  <c:v>4.70%</c:v>
                </c:pt>
                <c:pt idx="1491">
                  <c:v>4.70%</c:v>
                </c:pt>
                <c:pt idx="1492">
                  <c:v>4.70%</c:v>
                </c:pt>
                <c:pt idx="1493">
                  <c:v>4.70%</c:v>
                </c:pt>
                <c:pt idx="1494">
                  <c:v>4.70%</c:v>
                </c:pt>
                <c:pt idx="1495">
                  <c:v>4.70%</c:v>
                </c:pt>
                <c:pt idx="1496">
                  <c:v>4.70%</c:v>
                </c:pt>
                <c:pt idx="1497">
                  <c:v>4.70%</c:v>
                </c:pt>
                <c:pt idx="1498">
                  <c:v>4.70%</c:v>
                </c:pt>
                <c:pt idx="1499">
                  <c:v>4.80%</c:v>
                </c:pt>
                <c:pt idx="1500">
                  <c:v>4.80%</c:v>
                </c:pt>
                <c:pt idx="1501">
                  <c:v>4.80%</c:v>
                </c:pt>
                <c:pt idx="1502">
                  <c:v>4.80%</c:v>
                </c:pt>
                <c:pt idx="1503">
                  <c:v>4.80%</c:v>
                </c:pt>
                <c:pt idx="1504">
                  <c:v>4.80%</c:v>
                </c:pt>
                <c:pt idx="1505">
                  <c:v>4.80%</c:v>
                </c:pt>
                <c:pt idx="1506">
                  <c:v>4.80%</c:v>
                </c:pt>
                <c:pt idx="1507">
                  <c:v>4.80%</c:v>
                </c:pt>
                <c:pt idx="1508">
                  <c:v>4.80%</c:v>
                </c:pt>
                <c:pt idx="1509">
                  <c:v>4.80%</c:v>
                </c:pt>
                <c:pt idx="1510">
                  <c:v>4.80%</c:v>
                </c:pt>
                <c:pt idx="1511">
                  <c:v>4.80%</c:v>
                </c:pt>
                <c:pt idx="1512">
                  <c:v>4.80%</c:v>
                </c:pt>
                <c:pt idx="1513">
                  <c:v>4.80%</c:v>
                </c:pt>
                <c:pt idx="1514">
                  <c:v>4.80%</c:v>
                </c:pt>
                <c:pt idx="1515">
                  <c:v>4.80%</c:v>
                </c:pt>
                <c:pt idx="1516">
                  <c:v>4.80%</c:v>
                </c:pt>
                <c:pt idx="1517">
                  <c:v>4.80%</c:v>
                </c:pt>
                <c:pt idx="1518">
                  <c:v>4.80%</c:v>
                </c:pt>
                <c:pt idx="1519">
                  <c:v>4.80%</c:v>
                </c:pt>
                <c:pt idx="1520">
                  <c:v>4.80%</c:v>
                </c:pt>
                <c:pt idx="1521">
                  <c:v>4.80%</c:v>
                </c:pt>
                <c:pt idx="1522">
                  <c:v>4.80%</c:v>
                </c:pt>
                <c:pt idx="1523">
                  <c:v>4.80%</c:v>
                </c:pt>
                <c:pt idx="1524">
                  <c:v>4.80%</c:v>
                </c:pt>
                <c:pt idx="1525">
                  <c:v>4.80%</c:v>
                </c:pt>
                <c:pt idx="1526">
                  <c:v>4.80%</c:v>
                </c:pt>
                <c:pt idx="1527">
                  <c:v>4.80%</c:v>
                </c:pt>
                <c:pt idx="1528">
                  <c:v>4.80%</c:v>
                </c:pt>
                <c:pt idx="1529">
                  <c:v>4.80%</c:v>
                </c:pt>
                <c:pt idx="1530">
                  <c:v>4.80%</c:v>
                </c:pt>
                <c:pt idx="1531">
                  <c:v>4.80%</c:v>
                </c:pt>
                <c:pt idx="1532">
                  <c:v>4.80%</c:v>
                </c:pt>
                <c:pt idx="1533">
                  <c:v>4.90%</c:v>
                </c:pt>
                <c:pt idx="1534">
                  <c:v>4.90%</c:v>
                </c:pt>
                <c:pt idx="1535">
                  <c:v>4.90%</c:v>
                </c:pt>
                <c:pt idx="1536">
                  <c:v>4.90%</c:v>
                </c:pt>
                <c:pt idx="1537">
                  <c:v>4.90%</c:v>
                </c:pt>
                <c:pt idx="1538">
                  <c:v>4.90%</c:v>
                </c:pt>
                <c:pt idx="1539">
                  <c:v>4.90%</c:v>
                </c:pt>
                <c:pt idx="1540">
                  <c:v>4.90%</c:v>
                </c:pt>
                <c:pt idx="1541">
                  <c:v>4.90%</c:v>
                </c:pt>
                <c:pt idx="1542">
                  <c:v>4.90%</c:v>
                </c:pt>
                <c:pt idx="1543">
                  <c:v>4.90%</c:v>
                </c:pt>
                <c:pt idx="1544">
                  <c:v>4.90%</c:v>
                </c:pt>
                <c:pt idx="1545">
                  <c:v>4.90%</c:v>
                </c:pt>
                <c:pt idx="1546">
                  <c:v>4.90%</c:v>
                </c:pt>
                <c:pt idx="1547">
                  <c:v>4.90%</c:v>
                </c:pt>
                <c:pt idx="1548">
                  <c:v>4.90%</c:v>
                </c:pt>
                <c:pt idx="1549">
                  <c:v>4.90%</c:v>
                </c:pt>
                <c:pt idx="1550">
                  <c:v>4.90%</c:v>
                </c:pt>
                <c:pt idx="1551">
                  <c:v>4.90%</c:v>
                </c:pt>
                <c:pt idx="1552">
                  <c:v>4.90%</c:v>
                </c:pt>
                <c:pt idx="1553">
                  <c:v>4.90%</c:v>
                </c:pt>
                <c:pt idx="1554">
                  <c:v>4.90%</c:v>
                </c:pt>
                <c:pt idx="1555">
                  <c:v>4.90%</c:v>
                </c:pt>
                <c:pt idx="1556">
                  <c:v>4.90%</c:v>
                </c:pt>
                <c:pt idx="1557">
                  <c:v>4.90%</c:v>
                </c:pt>
                <c:pt idx="1558">
                  <c:v>4.90%</c:v>
                </c:pt>
                <c:pt idx="1559">
                  <c:v>4.90%</c:v>
                </c:pt>
                <c:pt idx="1560">
                  <c:v>5.00%</c:v>
                </c:pt>
                <c:pt idx="1561">
                  <c:v>5.00%</c:v>
                </c:pt>
                <c:pt idx="1562">
                  <c:v>5.00%</c:v>
                </c:pt>
                <c:pt idx="1563">
                  <c:v>5.00%</c:v>
                </c:pt>
                <c:pt idx="1564">
                  <c:v>5.00%</c:v>
                </c:pt>
                <c:pt idx="1565">
                  <c:v>5.00%</c:v>
                </c:pt>
                <c:pt idx="1566">
                  <c:v>5.00%</c:v>
                </c:pt>
                <c:pt idx="1567">
                  <c:v>5.00%</c:v>
                </c:pt>
                <c:pt idx="1568">
                  <c:v>5.00%</c:v>
                </c:pt>
                <c:pt idx="1569">
                  <c:v>5.00%</c:v>
                </c:pt>
                <c:pt idx="1570">
                  <c:v>5.00%</c:v>
                </c:pt>
                <c:pt idx="1571">
                  <c:v>5.00%</c:v>
                </c:pt>
                <c:pt idx="1572">
                  <c:v>5.00%</c:v>
                </c:pt>
                <c:pt idx="1573">
                  <c:v>5.00%</c:v>
                </c:pt>
                <c:pt idx="1574">
                  <c:v>5.00%</c:v>
                </c:pt>
                <c:pt idx="1575">
                  <c:v>5.00%</c:v>
                </c:pt>
                <c:pt idx="1576">
                  <c:v>5.00%</c:v>
                </c:pt>
                <c:pt idx="1577">
                  <c:v>5.00%</c:v>
                </c:pt>
                <c:pt idx="1578">
                  <c:v>5.00%</c:v>
                </c:pt>
                <c:pt idx="1579">
                  <c:v>5.00%</c:v>
                </c:pt>
                <c:pt idx="1580">
                  <c:v>5.00%</c:v>
                </c:pt>
                <c:pt idx="1581">
                  <c:v>5.00%</c:v>
                </c:pt>
                <c:pt idx="1582">
                  <c:v>5.00%</c:v>
                </c:pt>
                <c:pt idx="1583">
                  <c:v>5.00%</c:v>
                </c:pt>
                <c:pt idx="1584">
                  <c:v>5.00%</c:v>
                </c:pt>
                <c:pt idx="1585">
                  <c:v>5.00%</c:v>
                </c:pt>
                <c:pt idx="1586">
                  <c:v>5.00%</c:v>
                </c:pt>
                <c:pt idx="1587">
                  <c:v>5.00%</c:v>
                </c:pt>
                <c:pt idx="1588">
                  <c:v>5.10%</c:v>
                </c:pt>
                <c:pt idx="1589">
                  <c:v>5.10%</c:v>
                </c:pt>
                <c:pt idx="1590">
                  <c:v>5.10%</c:v>
                </c:pt>
                <c:pt idx="1591">
                  <c:v>5.10%</c:v>
                </c:pt>
                <c:pt idx="1592">
                  <c:v>5.10%</c:v>
                </c:pt>
                <c:pt idx="1593">
                  <c:v>5.10%</c:v>
                </c:pt>
                <c:pt idx="1594">
                  <c:v>5.10%</c:v>
                </c:pt>
                <c:pt idx="1595">
                  <c:v>5.10%</c:v>
                </c:pt>
                <c:pt idx="1596">
                  <c:v>5.10%</c:v>
                </c:pt>
                <c:pt idx="1597">
                  <c:v>5.10%</c:v>
                </c:pt>
                <c:pt idx="1598">
                  <c:v>5.10%</c:v>
                </c:pt>
                <c:pt idx="1599">
                  <c:v>5.10%</c:v>
                </c:pt>
                <c:pt idx="1600">
                  <c:v>5.10%</c:v>
                </c:pt>
                <c:pt idx="1601">
                  <c:v>5.10%</c:v>
                </c:pt>
                <c:pt idx="1602">
                  <c:v>5.10%</c:v>
                </c:pt>
                <c:pt idx="1603">
                  <c:v>5.10%</c:v>
                </c:pt>
                <c:pt idx="1604">
                  <c:v>5.10%</c:v>
                </c:pt>
                <c:pt idx="1605">
                  <c:v>5.10%</c:v>
                </c:pt>
                <c:pt idx="1606">
                  <c:v>5.10%</c:v>
                </c:pt>
                <c:pt idx="1607">
                  <c:v>5.10%</c:v>
                </c:pt>
                <c:pt idx="1608">
                  <c:v>5.10%</c:v>
                </c:pt>
                <c:pt idx="1609">
                  <c:v>5.10%</c:v>
                </c:pt>
                <c:pt idx="1610">
                  <c:v>5.10%</c:v>
                </c:pt>
                <c:pt idx="1611">
                  <c:v>5.10%</c:v>
                </c:pt>
                <c:pt idx="1612">
                  <c:v>5.10%</c:v>
                </c:pt>
                <c:pt idx="1613">
                  <c:v>5.10%</c:v>
                </c:pt>
                <c:pt idx="1614">
                  <c:v>5.10%</c:v>
                </c:pt>
                <c:pt idx="1615">
                  <c:v>5.10%</c:v>
                </c:pt>
                <c:pt idx="1616">
                  <c:v>5.10%</c:v>
                </c:pt>
                <c:pt idx="1617">
                  <c:v>5.10%</c:v>
                </c:pt>
                <c:pt idx="1618">
                  <c:v>5.10%</c:v>
                </c:pt>
                <c:pt idx="1619">
                  <c:v>5.20%</c:v>
                </c:pt>
                <c:pt idx="1620">
                  <c:v>5.20%</c:v>
                </c:pt>
                <c:pt idx="1621">
                  <c:v>5.20%</c:v>
                </c:pt>
                <c:pt idx="1622">
                  <c:v>5.20%</c:v>
                </c:pt>
                <c:pt idx="1623">
                  <c:v>5.20%</c:v>
                </c:pt>
                <c:pt idx="1624">
                  <c:v>5.20%</c:v>
                </c:pt>
                <c:pt idx="1625">
                  <c:v>5.20%</c:v>
                </c:pt>
                <c:pt idx="1626">
                  <c:v>5.20%</c:v>
                </c:pt>
                <c:pt idx="1627">
                  <c:v>5.20%</c:v>
                </c:pt>
                <c:pt idx="1628">
                  <c:v>5.20%</c:v>
                </c:pt>
                <c:pt idx="1629">
                  <c:v>5.20%</c:v>
                </c:pt>
                <c:pt idx="1630">
                  <c:v>5.20%</c:v>
                </c:pt>
                <c:pt idx="1631">
                  <c:v>5.20%</c:v>
                </c:pt>
                <c:pt idx="1632">
                  <c:v>5.20%</c:v>
                </c:pt>
                <c:pt idx="1633">
                  <c:v>5.20%</c:v>
                </c:pt>
                <c:pt idx="1634">
                  <c:v>5.20%</c:v>
                </c:pt>
                <c:pt idx="1635">
                  <c:v>5.20%</c:v>
                </c:pt>
                <c:pt idx="1636">
                  <c:v>5.20%</c:v>
                </c:pt>
                <c:pt idx="1637">
                  <c:v>5.20%</c:v>
                </c:pt>
                <c:pt idx="1638">
                  <c:v>5.20%</c:v>
                </c:pt>
                <c:pt idx="1639">
                  <c:v>5.20%</c:v>
                </c:pt>
                <c:pt idx="1640">
                  <c:v>5.20%</c:v>
                </c:pt>
                <c:pt idx="1641">
                  <c:v>5.20%</c:v>
                </c:pt>
                <c:pt idx="1642">
                  <c:v>5.20%</c:v>
                </c:pt>
                <c:pt idx="1643">
                  <c:v>5.20%</c:v>
                </c:pt>
                <c:pt idx="1644">
                  <c:v>5.20%</c:v>
                </c:pt>
                <c:pt idx="1645">
                  <c:v>5.20%</c:v>
                </c:pt>
                <c:pt idx="1646">
                  <c:v>5.20%</c:v>
                </c:pt>
                <c:pt idx="1647">
                  <c:v>5.20%</c:v>
                </c:pt>
                <c:pt idx="1648">
                  <c:v>5.20%</c:v>
                </c:pt>
                <c:pt idx="1649">
                  <c:v>5.20%</c:v>
                </c:pt>
                <c:pt idx="1650">
                  <c:v>5.20%</c:v>
                </c:pt>
                <c:pt idx="1651">
                  <c:v>5.20%</c:v>
                </c:pt>
                <c:pt idx="1652">
                  <c:v>5.20%</c:v>
                </c:pt>
                <c:pt idx="1653">
                  <c:v>5.30%</c:v>
                </c:pt>
                <c:pt idx="1654">
                  <c:v>5.30%</c:v>
                </c:pt>
                <c:pt idx="1655">
                  <c:v>5.30%</c:v>
                </c:pt>
                <c:pt idx="1656">
                  <c:v>5.30%</c:v>
                </c:pt>
                <c:pt idx="1657">
                  <c:v>5.30%</c:v>
                </c:pt>
                <c:pt idx="1658">
                  <c:v>5.30%</c:v>
                </c:pt>
                <c:pt idx="1659">
                  <c:v>5.30%</c:v>
                </c:pt>
                <c:pt idx="1660">
                  <c:v>5.30%</c:v>
                </c:pt>
                <c:pt idx="1661">
                  <c:v>5.30%</c:v>
                </c:pt>
                <c:pt idx="1662">
                  <c:v>5.30%</c:v>
                </c:pt>
                <c:pt idx="1663">
                  <c:v>5.30%</c:v>
                </c:pt>
                <c:pt idx="1664">
                  <c:v>5.30%</c:v>
                </c:pt>
                <c:pt idx="1665">
                  <c:v>5.30%</c:v>
                </c:pt>
                <c:pt idx="1666">
                  <c:v>5.30%</c:v>
                </c:pt>
                <c:pt idx="1667">
                  <c:v>5.30%</c:v>
                </c:pt>
                <c:pt idx="1668">
                  <c:v>5.30%</c:v>
                </c:pt>
                <c:pt idx="1669">
                  <c:v>5.30%</c:v>
                </c:pt>
                <c:pt idx="1670">
                  <c:v>5.30%</c:v>
                </c:pt>
                <c:pt idx="1671">
                  <c:v>5.30%</c:v>
                </c:pt>
                <c:pt idx="1672">
                  <c:v>5.30%</c:v>
                </c:pt>
                <c:pt idx="1673">
                  <c:v>5.30%</c:v>
                </c:pt>
                <c:pt idx="1674">
                  <c:v>5.30%</c:v>
                </c:pt>
                <c:pt idx="1675">
                  <c:v>5.30%</c:v>
                </c:pt>
                <c:pt idx="1676">
                  <c:v>5.30%</c:v>
                </c:pt>
                <c:pt idx="1677">
                  <c:v>5.30%</c:v>
                </c:pt>
                <c:pt idx="1678">
                  <c:v>5.30%</c:v>
                </c:pt>
                <c:pt idx="1679">
                  <c:v>5.30%</c:v>
                </c:pt>
                <c:pt idx="1680">
                  <c:v>5.30%</c:v>
                </c:pt>
                <c:pt idx="1681">
                  <c:v>5.30%</c:v>
                </c:pt>
                <c:pt idx="1682">
                  <c:v>5.30%</c:v>
                </c:pt>
                <c:pt idx="1683">
                  <c:v>5.30%</c:v>
                </c:pt>
                <c:pt idx="1684">
                  <c:v>5.30%</c:v>
                </c:pt>
                <c:pt idx="1685">
                  <c:v>5.30%</c:v>
                </c:pt>
                <c:pt idx="1686">
                  <c:v>5.40%</c:v>
                </c:pt>
                <c:pt idx="1687">
                  <c:v>5.40%</c:v>
                </c:pt>
                <c:pt idx="1688">
                  <c:v>5.40%</c:v>
                </c:pt>
                <c:pt idx="1689">
                  <c:v>5.40%</c:v>
                </c:pt>
                <c:pt idx="1690">
                  <c:v>5.40%</c:v>
                </c:pt>
                <c:pt idx="1691">
                  <c:v>5.40%</c:v>
                </c:pt>
                <c:pt idx="1692">
                  <c:v>5.40%</c:v>
                </c:pt>
                <c:pt idx="1693">
                  <c:v>5.40%</c:v>
                </c:pt>
                <c:pt idx="1694">
                  <c:v>5.40%</c:v>
                </c:pt>
                <c:pt idx="1695">
                  <c:v>5.40%</c:v>
                </c:pt>
                <c:pt idx="1696">
                  <c:v>5.40%</c:v>
                </c:pt>
                <c:pt idx="1697">
                  <c:v>5.40%</c:v>
                </c:pt>
                <c:pt idx="1698">
                  <c:v>5.40%</c:v>
                </c:pt>
                <c:pt idx="1699">
                  <c:v>5.40%</c:v>
                </c:pt>
                <c:pt idx="1700">
                  <c:v>5.40%</c:v>
                </c:pt>
                <c:pt idx="1701">
                  <c:v>5.40%</c:v>
                </c:pt>
                <c:pt idx="1702">
                  <c:v>5.40%</c:v>
                </c:pt>
                <c:pt idx="1703">
                  <c:v>5.40%</c:v>
                </c:pt>
                <c:pt idx="1704">
                  <c:v>5.40%</c:v>
                </c:pt>
                <c:pt idx="1705">
                  <c:v>5.40%</c:v>
                </c:pt>
                <c:pt idx="1706">
                  <c:v>5.40%</c:v>
                </c:pt>
                <c:pt idx="1707">
                  <c:v>5.40%</c:v>
                </c:pt>
                <c:pt idx="1708">
                  <c:v>5.40%</c:v>
                </c:pt>
                <c:pt idx="1709">
                  <c:v>5.40%</c:v>
                </c:pt>
                <c:pt idx="1710">
                  <c:v>5.40%</c:v>
                </c:pt>
                <c:pt idx="1711">
                  <c:v>5.40%</c:v>
                </c:pt>
                <c:pt idx="1712">
                  <c:v>5.40%</c:v>
                </c:pt>
                <c:pt idx="1713">
                  <c:v>5.40%</c:v>
                </c:pt>
                <c:pt idx="1714">
                  <c:v>5.40%</c:v>
                </c:pt>
                <c:pt idx="1715">
                  <c:v>5.40%</c:v>
                </c:pt>
                <c:pt idx="1716">
                  <c:v>5.40%</c:v>
                </c:pt>
                <c:pt idx="1717">
                  <c:v>5.50%</c:v>
                </c:pt>
                <c:pt idx="1718">
                  <c:v>5.50%</c:v>
                </c:pt>
                <c:pt idx="1719">
                  <c:v>5.50%</c:v>
                </c:pt>
                <c:pt idx="1720">
                  <c:v>5.50%</c:v>
                </c:pt>
                <c:pt idx="1721">
                  <c:v>5.50%</c:v>
                </c:pt>
                <c:pt idx="1722">
                  <c:v>5.50%</c:v>
                </c:pt>
                <c:pt idx="1723">
                  <c:v>5.50%</c:v>
                </c:pt>
                <c:pt idx="1724">
                  <c:v>5.50%</c:v>
                </c:pt>
                <c:pt idx="1725">
                  <c:v>5.50%</c:v>
                </c:pt>
                <c:pt idx="1726">
                  <c:v>5.50%</c:v>
                </c:pt>
                <c:pt idx="1727">
                  <c:v>5.50%</c:v>
                </c:pt>
                <c:pt idx="1728">
                  <c:v>5.50%</c:v>
                </c:pt>
                <c:pt idx="1729">
                  <c:v>5.50%</c:v>
                </c:pt>
                <c:pt idx="1730">
                  <c:v>5.50%</c:v>
                </c:pt>
                <c:pt idx="1731">
                  <c:v>5.50%</c:v>
                </c:pt>
                <c:pt idx="1732">
                  <c:v>5.50%</c:v>
                </c:pt>
                <c:pt idx="1733">
                  <c:v>5.50%</c:v>
                </c:pt>
                <c:pt idx="1734">
                  <c:v>5.50%</c:v>
                </c:pt>
                <c:pt idx="1735">
                  <c:v>5.50%</c:v>
                </c:pt>
                <c:pt idx="1736">
                  <c:v>5.50%</c:v>
                </c:pt>
                <c:pt idx="1737">
                  <c:v>5.50%</c:v>
                </c:pt>
                <c:pt idx="1738">
                  <c:v>5.50%</c:v>
                </c:pt>
                <c:pt idx="1739">
                  <c:v>5.50%</c:v>
                </c:pt>
                <c:pt idx="1740">
                  <c:v>5.50%</c:v>
                </c:pt>
                <c:pt idx="1741">
                  <c:v>5.50%</c:v>
                </c:pt>
                <c:pt idx="1742">
                  <c:v>5.50%</c:v>
                </c:pt>
                <c:pt idx="1743">
                  <c:v>5.50%</c:v>
                </c:pt>
                <c:pt idx="1744">
                  <c:v>5.50%</c:v>
                </c:pt>
                <c:pt idx="1745">
                  <c:v>5.50%</c:v>
                </c:pt>
                <c:pt idx="1746">
                  <c:v>5.50%</c:v>
                </c:pt>
                <c:pt idx="1747">
                  <c:v>5.50%</c:v>
                </c:pt>
                <c:pt idx="1748">
                  <c:v>5.50%</c:v>
                </c:pt>
                <c:pt idx="1749">
                  <c:v>5.50%</c:v>
                </c:pt>
                <c:pt idx="1750">
                  <c:v>5.60%</c:v>
                </c:pt>
                <c:pt idx="1751">
                  <c:v>5.60%</c:v>
                </c:pt>
                <c:pt idx="1752">
                  <c:v>5.60%</c:v>
                </c:pt>
                <c:pt idx="1753">
                  <c:v>5.60%</c:v>
                </c:pt>
                <c:pt idx="1754">
                  <c:v>5.60%</c:v>
                </c:pt>
                <c:pt idx="1755">
                  <c:v>5.60%</c:v>
                </c:pt>
                <c:pt idx="1756">
                  <c:v>5.60%</c:v>
                </c:pt>
                <c:pt idx="1757">
                  <c:v>5.60%</c:v>
                </c:pt>
                <c:pt idx="1758">
                  <c:v>5.60%</c:v>
                </c:pt>
                <c:pt idx="1759">
                  <c:v>5.60%</c:v>
                </c:pt>
                <c:pt idx="1760">
                  <c:v>5.60%</c:v>
                </c:pt>
                <c:pt idx="1761">
                  <c:v>5.60%</c:v>
                </c:pt>
                <c:pt idx="1762">
                  <c:v>5.60%</c:v>
                </c:pt>
                <c:pt idx="1763">
                  <c:v>5.60%</c:v>
                </c:pt>
                <c:pt idx="1764">
                  <c:v>5.60%</c:v>
                </c:pt>
                <c:pt idx="1765">
                  <c:v>5.60%</c:v>
                </c:pt>
                <c:pt idx="1766">
                  <c:v>5.60%</c:v>
                </c:pt>
                <c:pt idx="1767">
                  <c:v>5.60%</c:v>
                </c:pt>
                <c:pt idx="1768">
                  <c:v>5.60%</c:v>
                </c:pt>
                <c:pt idx="1769">
                  <c:v>5.60%</c:v>
                </c:pt>
                <c:pt idx="1770">
                  <c:v>5.60%</c:v>
                </c:pt>
                <c:pt idx="1771">
                  <c:v>5.60%</c:v>
                </c:pt>
                <c:pt idx="1772">
                  <c:v>5.60%</c:v>
                </c:pt>
                <c:pt idx="1773">
                  <c:v>5.60%</c:v>
                </c:pt>
                <c:pt idx="1774">
                  <c:v>5.60%</c:v>
                </c:pt>
                <c:pt idx="1775">
                  <c:v>5.60%</c:v>
                </c:pt>
                <c:pt idx="1776">
                  <c:v>5.60%</c:v>
                </c:pt>
                <c:pt idx="1777">
                  <c:v>5.60%</c:v>
                </c:pt>
                <c:pt idx="1778">
                  <c:v>5.60%</c:v>
                </c:pt>
                <c:pt idx="1779">
                  <c:v>5.60%</c:v>
                </c:pt>
                <c:pt idx="1780">
                  <c:v>5.60%</c:v>
                </c:pt>
                <c:pt idx="1781">
                  <c:v>5.70%</c:v>
                </c:pt>
                <c:pt idx="1782">
                  <c:v>5.70%</c:v>
                </c:pt>
                <c:pt idx="1783">
                  <c:v>5.70%</c:v>
                </c:pt>
                <c:pt idx="1784">
                  <c:v>5.70%</c:v>
                </c:pt>
                <c:pt idx="1785">
                  <c:v>5.70%</c:v>
                </c:pt>
                <c:pt idx="1786">
                  <c:v>5.70%</c:v>
                </c:pt>
                <c:pt idx="1787">
                  <c:v>5.70%</c:v>
                </c:pt>
                <c:pt idx="1788">
                  <c:v>5.70%</c:v>
                </c:pt>
                <c:pt idx="1789">
                  <c:v>5.70%</c:v>
                </c:pt>
                <c:pt idx="1790">
                  <c:v>5.70%</c:v>
                </c:pt>
                <c:pt idx="1791">
                  <c:v>5.70%</c:v>
                </c:pt>
                <c:pt idx="1792">
                  <c:v>5.70%</c:v>
                </c:pt>
                <c:pt idx="1793">
                  <c:v>5.70%</c:v>
                </c:pt>
                <c:pt idx="1794">
                  <c:v>5.70%</c:v>
                </c:pt>
                <c:pt idx="1795">
                  <c:v>5.70%</c:v>
                </c:pt>
                <c:pt idx="1796">
                  <c:v>5.70%</c:v>
                </c:pt>
                <c:pt idx="1797">
                  <c:v>5.70%</c:v>
                </c:pt>
                <c:pt idx="1798">
                  <c:v>5.70%</c:v>
                </c:pt>
                <c:pt idx="1799">
                  <c:v>5.70%</c:v>
                </c:pt>
                <c:pt idx="1800">
                  <c:v>5.70%</c:v>
                </c:pt>
                <c:pt idx="1801">
                  <c:v>5.70%</c:v>
                </c:pt>
                <c:pt idx="1802">
                  <c:v>5.70%</c:v>
                </c:pt>
                <c:pt idx="1803">
                  <c:v>5.70%</c:v>
                </c:pt>
                <c:pt idx="1804">
                  <c:v>5.70%</c:v>
                </c:pt>
                <c:pt idx="1805">
                  <c:v>5.70%</c:v>
                </c:pt>
                <c:pt idx="1806">
                  <c:v>5.70%</c:v>
                </c:pt>
                <c:pt idx="1807">
                  <c:v>5.70%</c:v>
                </c:pt>
                <c:pt idx="1808">
                  <c:v>5.70%</c:v>
                </c:pt>
                <c:pt idx="1809">
                  <c:v>5.70%</c:v>
                </c:pt>
                <c:pt idx="1810">
                  <c:v>5.70%</c:v>
                </c:pt>
                <c:pt idx="1811">
                  <c:v>5.70%</c:v>
                </c:pt>
                <c:pt idx="1812">
                  <c:v>5.70%</c:v>
                </c:pt>
                <c:pt idx="1813">
                  <c:v>5.70%</c:v>
                </c:pt>
                <c:pt idx="1814">
                  <c:v>5.70%</c:v>
                </c:pt>
                <c:pt idx="1815">
                  <c:v>5.80%</c:v>
                </c:pt>
                <c:pt idx="1816">
                  <c:v>5.80%</c:v>
                </c:pt>
                <c:pt idx="1817">
                  <c:v>5.80%</c:v>
                </c:pt>
                <c:pt idx="1818">
                  <c:v>5.80%</c:v>
                </c:pt>
                <c:pt idx="1819">
                  <c:v>5.80%</c:v>
                </c:pt>
                <c:pt idx="1820">
                  <c:v>5.80%</c:v>
                </c:pt>
                <c:pt idx="1821">
                  <c:v>5.80%</c:v>
                </c:pt>
                <c:pt idx="1822">
                  <c:v>5.80%</c:v>
                </c:pt>
                <c:pt idx="1823">
                  <c:v>5.80%</c:v>
                </c:pt>
                <c:pt idx="1824">
                  <c:v>5.80%</c:v>
                </c:pt>
                <c:pt idx="1825">
                  <c:v>5.80%</c:v>
                </c:pt>
                <c:pt idx="1826">
                  <c:v>5.80%</c:v>
                </c:pt>
                <c:pt idx="1827">
                  <c:v>5.80%</c:v>
                </c:pt>
                <c:pt idx="1828">
                  <c:v>5.80%</c:v>
                </c:pt>
                <c:pt idx="1829">
                  <c:v>5.80%</c:v>
                </c:pt>
                <c:pt idx="1830">
                  <c:v>5.80%</c:v>
                </c:pt>
                <c:pt idx="1831">
                  <c:v>5.80%</c:v>
                </c:pt>
                <c:pt idx="1832">
                  <c:v>5.80%</c:v>
                </c:pt>
                <c:pt idx="1833">
                  <c:v>5.80%</c:v>
                </c:pt>
                <c:pt idx="1834">
                  <c:v>5.80%</c:v>
                </c:pt>
                <c:pt idx="1835">
                  <c:v>5.80%</c:v>
                </c:pt>
                <c:pt idx="1836">
                  <c:v>5.80%</c:v>
                </c:pt>
                <c:pt idx="1837">
                  <c:v>5.80%</c:v>
                </c:pt>
                <c:pt idx="1838">
                  <c:v>5.80%</c:v>
                </c:pt>
                <c:pt idx="1839">
                  <c:v>5.80%</c:v>
                </c:pt>
                <c:pt idx="1840">
                  <c:v>5.80%</c:v>
                </c:pt>
                <c:pt idx="1841">
                  <c:v>5.80%</c:v>
                </c:pt>
                <c:pt idx="1842">
                  <c:v>5.80%</c:v>
                </c:pt>
                <c:pt idx="1843">
                  <c:v>5.80%</c:v>
                </c:pt>
                <c:pt idx="1844">
                  <c:v>5.80%</c:v>
                </c:pt>
                <c:pt idx="1845">
                  <c:v>5.80%</c:v>
                </c:pt>
                <c:pt idx="1846">
                  <c:v>5.80%</c:v>
                </c:pt>
                <c:pt idx="1847">
                  <c:v>5.80%</c:v>
                </c:pt>
                <c:pt idx="1848">
                  <c:v>5.90%</c:v>
                </c:pt>
                <c:pt idx="1849">
                  <c:v>5.90%</c:v>
                </c:pt>
                <c:pt idx="1850">
                  <c:v>5.90%</c:v>
                </c:pt>
                <c:pt idx="1851">
                  <c:v>5.90%</c:v>
                </c:pt>
                <c:pt idx="1852">
                  <c:v>5.90%</c:v>
                </c:pt>
                <c:pt idx="1853">
                  <c:v>5.90%</c:v>
                </c:pt>
                <c:pt idx="1854">
                  <c:v>5.90%</c:v>
                </c:pt>
                <c:pt idx="1855">
                  <c:v>5.90%</c:v>
                </c:pt>
                <c:pt idx="1856">
                  <c:v>5.90%</c:v>
                </c:pt>
                <c:pt idx="1857">
                  <c:v>5.90%</c:v>
                </c:pt>
                <c:pt idx="1858">
                  <c:v>5.90%</c:v>
                </c:pt>
                <c:pt idx="1859">
                  <c:v>5.90%</c:v>
                </c:pt>
                <c:pt idx="1860">
                  <c:v>5.90%</c:v>
                </c:pt>
                <c:pt idx="1861">
                  <c:v>5.90%</c:v>
                </c:pt>
                <c:pt idx="1862">
                  <c:v>5.90%</c:v>
                </c:pt>
                <c:pt idx="1863">
                  <c:v>5.90%</c:v>
                </c:pt>
                <c:pt idx="1864">
                  <c:v>5.90%</c:v>
                </c:pt>
                <c:pt idx="1865">
                  <c:v>5.90%</c:v>
                </c:pt>
                <c:pt idx="1866">
                  <c:v>5.90%</c:v>
                </c:pt>
                <c:pt idx="1867">
                  <c:v>5.90%</c:v>
                </c:pt>
                <c:pt idx="1868">
                  <c:v>5.90%</c:v>
                </c:pt>
                <c:pt idx="1869">
                  <c:v>5.90%</c:v>
                </c:pt>
                <c:pt idx="1870">
                  <c:v>5.90%</c:v>
                </c:pt>
                <c:pt idx="1871">
                  <c:v>5.90%</c:v>
                </c:pt>
                <c:pt idx="1872">
                  <c:v>5.90%</c:v>
                </c:pt>
                <c:pt idx="1873">
                  <c:v>5.90%</c:v>
                </c:pt>
                <c:pt idx="1874">
                  <c:v>5.90%</c:v>
                </c:pt>
                <c:pt idx="1875">
                  <c:v>5.90%</c:v>
                </c:pt>
                <c:pt idx="1876">
                  <c:v>5.90%</c:v>
                </c:pt>
                <c:pt idx="1877">
                  <c:v>5.90%</c:v>
                </c:pt>
                <c:pt idx="1878">
                  <c:v>5.90%</c:v>
                </c:pt>
                <c:pt idx="1879">
                  <c:v>6.00%</c:v>
                </c:pt>
                <c:pt idx="1880">
                  <c:v>6.00%</c:v>
                </c:pt>
                <c:pt idx="1881">
                  <c:v>6.00%</c:v>
                </c:pt>
                <c:pt idx="1882">
                  <c:v>6.00%</c:v>
                </c:pt>
                <c:pt idx="1883">
                  <c:v>6.00%</c:v>
                </c:pt>
                <c:pt idx="1884">
                  <c:v>6.00%</c:v>
                </c:pt>
                <c:pt idx="1885">
                  <c:v>6.00%</c:v>
                </c:pt>
                <c:pt idx="1886">
                  <c:v>6.00%</c:v>
                </c:pt>
                <c:pt idx="1887">
                  <c:v>6.00%</c:v>
                </c:pt>
                <c:pt idx="1888">
                  <c:v>6.00%</c:v>
                </c:pt>
                <c:pt idx="1889">
                  <c:v>6.00%</c:v>
                </c:pt>
                <c:pt idx="1890">
                  <c:v>6.00%</c:v>
                </c:pt>
                <c:pt idx="1891">
                  <c:v>6.00%</c:v>
                </c:pt>
                <c:pt idx="1892">
                  <c:v>6.00%</c:v>
                </c:pt>
                <c:pt idx="1893">
                  <c:v>6.00%</c:v>
                </c:pt>
                <c:pt idx="1894">
                  <c:v>6.00%</c:v>
                </c:pt>
                <c:pt idx="1895">
                  <c:v>6.00%</c:v>
                </c:pt>
                <c:pt idx="1896">
                  <c:v>6.00%</c:v>
                </c:pt>
                <c:pt idx="1897">
                  <c:v>6.00%</c:v>
                </c:pt>
                <c:pt idx="1898">
                  <c:v>6.00%</c:v>
                </c:pt>
                <c:pt idx="1899">
                  <c:v>6.00%</c:v>
                </c:pt>
                <c:pt idx="1900">
                  <c:v>6.00%</c:v>
                </c:pt>
                <c:pt idx="1901">
                  <c:v>6.00%</c:v>
                </c:pt>
                <c:pt idx="1902">
                  <c:v>6.00%</c:v>
                </c:pt>
                <c:pt idx="1903">
                  <c:v>6.00%</c:v>
                </c:pt>
                <c:pt idx="1904">
                  <c:v>6.00%</c:v>
                </c:pt>
                <c:pt idx="1905">
                  <c:v>6.00%</c:v>
                </c:pt>
                <c:pt idx="1906">
                  <c:v>6.00%</c:v>
                </c:pt>
                <c:pt idx="1907">
                  <c:v>6.00%</c:v>
                </c:pt>
                <c:pt idx="1908">
                  <c:v>6.00%</c:v>
                </c:pt>
                <c:pt idx="1909">
                  <c:v>6.10%</c:v>
                </c:pt>
                <c:pt idx="1910">
                  <c:v>6.10%</c:v>
                </c:pt>
                <c:pt idx="1911">
                  <c:v>6.10%</c:v>
                </c:pt>
                <c:pt idx="1912">
                  <c:v>6.10%</c:v>
                </c:pt>
                <c:pt idx="1913">
                  <c:v>6.10%</c:v>
                </c:pt>
                <c:pt idx="1914">
                  <c:v>6.10%</c:v>
                </c:pt>
                <c:pt idx="1915">
                  <c:v>6.10%</c:v>
                </c:pt>
                <c:pt idx="1916">
                  <c:v>6.10%</c:v>
                </c:pt>
                <c:pt idx="1917">
                  <c:v>6.10%</c:v>
                </c:pt>
                <c:pt idx="1918">
                  <c:v>6.10%</c:v>
                </c:pt>
                <c:pt idx="1919">
                  <c:v>6.10%</c:v>
                </c:pt>
                <c:pt idx="1920">
                  <c:v>6.10%</c:v>
                </c:pt>
                <c:pt idx="1921">
                  <c:v>6.10%</c:v>
                </c:pt>
                <c:pt idx="1922">
                  <c:v>6.10%</c:v>
                </c:pt>
                <c:pt idx="1923">
                  <c:v>6.10%</c:v>
                </c:pt>
                <c:pt idx="1924">
                  <c:v>6.10%</c:v>
                </c:pt>
                <c:pt idx="1925">
                  <c:v>6.10%</c:v>
                </c:pt>
                <c:pt idx="1926">
                  <c:v>6.10%</c:v>
                </c:pt>
                <c:pt idx="1927">
                  <c:v>6.10%</c:v>
                </c:pt>
                <c:pt idx="1928">
                  <c:v>6.10%</c:v>
                </c:pt>
                <c:pt idx="1929">
                  <c:v>6.10%</c:v>
                </c:pt>
                <c:pt idx="1930">
                  <c:v>6.10%</c:v>
                </c:pt>
                <c:pt idx="1931">
                  <c:v>6.10%</c:v>
                </c:pt>
                <c:pt idx="1932">
                  <c:v>6.10%</c:v>
                </c:pt>
                <c:pt idx="1933">
                  <c:v>6.10%</c:v>
                </c:pt>
                <c:pt idx="1934">
                  <c:v>6.10%</c:v>
                </c:pt>
                <c:pt idx="1935">
                  <c:v>6.10%</c:v>
                </c:pt>
                <c:pt idx="1936">
                  <c:v>6.20%</c:v>
                </c:pt>
                <c:pt idx="1937">
                  <c:v>6.20%</c:v>
                </c:pt>
                <c:pt idx="1938">
                  <c:v>6.20%</c:v>
                </c:pt>
                <c:pt idx="1939">
                  <c:v>6.20%</c:v>
                </c:pt>
                <c:pt idx="1940">
                  <c:v>6.20%</c:v>
                </c:pt>
                <c:pt idx="1941">
                  <c:v>6.20%</c:v>
                </c:pt>
                <c:pt idx="1942">
                  <c:v>6.20%</c:v>
                </c:pt>
                <c:pt idx="1943">
                  <c:v>6.20%</c:v>
                </c:pt>
                <c:pt idx="1944">
                  <c:v>6.20%</c:v>
                </c:pt>
                <c:pt idx="1945">
                  <c:v>6.20%</c:v>
                </c:pt>
                <c:pt idx="1946">
                  <c:v>6.20%</c:v>
                </c:pt>
                <c:pt idx="1947">
                  <c:v>6.20%</c:v>
                </c:pt>
                <c:pt idx="1948">
                  <c:v>6.20%</c:v>
                </c:pt>
                <c:pt idx="1949">
                  <c:v>6.20%</c:v>
                </c:pt>
                <c:pt idx="1950">
                  <c:v>6.20%</c:v>
                </c:pt>
                <c:pt idx="1951">
                  <c:v>6.20%</c:v>
                </c:pt>
                <c:pt idx="1952">
                  <c:v>6.20%</c:v>
                </c:pt>
                <c:pt idx="1953">
                  <c:v>6.20%</c:v>
                </c:pt>
                <c:pt idx="1954">
                  <c:v>6.20%</c:v>
                </c:pt>
                <c:pt idx="1955">
                  <c:v>6.20%</c:v>
                </c:pt>
                <c:pt idx="1956">
                  <c:v>6.20%</c:v>
                </c:pt>
                <c:pt idx="1957">
                  <c:v>6.20%</c:v>
                </c:pt>
                <c:pt idx="1958">
                  <c:v>6.20%</c:v>
                </c:pt>
                <c:pt idx="1959">
                  <c:v>6.20%</c:v>
                </c:pt>
                <c:pt idx="1960">
                  <c:v>6.20%</c:v>
                </c:pt>
                <c:pt idx="1961">
                  <c:v>6.20%</c:v>
                </c:pt>
                <c:pt idx="1962">
                  <c:v>6.30%</c:v>
                </c:pt>
                <c:pt idx="1963">
                  <c:v>6.30%</c:v>
                </c:pt>
                <c:pt idx="1964">
                  <c:v>6.30%</c:v>
                </c:pt>
                <c:pt idx="1965">
                  <c:v>6.30%</c:v>
                </c:pt>
                <c:pt idx="1966">
                  <c:v>6.30%</c:v>
                </c:pt>
                <c:pt idx="1967">
                  <c:v>6.30%</c:v>
                </c:pt>
                <c:pt idx="1968">
                  <c:v>6.30%</c:v>
                </c:pt>
                <c:pt idx="1969">
                  <c:v>6.30%</c:v>
                </c:pt>
                <c:pt idx="1970">
                  <c:v>6.30%</c:v>
                </c:pt>
                <c:pt idx="1971">
                  <c:v>6.30%</c:v>
                </c:pt>
                <c:pt idx="1972">
                  <c:v>6.30%</c:v>
                </c:pt>
                <c:pt idx="1973">
                  <c:v>6.30%</c:v>
                </c:pt>
                <c:pt idx="1974">
                  <c:v>6.30%</c:v>
                </c:pt>
                <c:pt idx="1975">
                  <c:v>6.30%</c:v>
                </c:pt>
                <c:pt idx="1976">
                  <c:v>6.30%</c:v>
                </c:pt>
                <c:pt idx="1977">
                  <c:v>6.30%</c:v>
                </c:pt>
                <c:pt idx="1978">
                  <c:v>6.30%</c:v>
                </c:pt>
                <c:pt idx="1979">
                  <c:v>6.30%</c:v>
                </c:pt>
                <c:pt idx="1980">
                  <c:v>6.30%</c:v>
                </c:pt>
                <c:pt idx="1981">
                  <c:v>6.30%</c:v>
                </c:pt>
                <c:pt idx="1982">
                  <c:v>6.30%</c:v>
                </c:pt>
                <c:pt idx="1983">
                  <c:v>6.30%</c:v>
                </c:pt>
                <c:pt idx="1984">
                  <c:v>6.30%</c:v>
                </c:pt>
                <c:pt idx="1985">
                  <c:v>6.30%</c:v>
                </c:pt>
                <c:pt idx="1986">
                  <c:v>6.30%</c:v>
                </c:pt>
                <c:pt idx="1987">
                  <c:v>6.30%</c:v>
                </c:pt>
                <c:pt idx="1988">
                  <c:v>6.30%</c:v>
                </c:pt>
                <c:pt idx="1989">
                  <c:v>6.30%</c:v>
                </c:pt>
                <c:pt idx="1990">
                  <c:v>6.40%</c:v>
                </c:pt>
                <c:pt idx="1991">
                  <c:v>6.40%</c:v>
                </c:pt>
                <c:pt idx="1992">
                  <c:v>6.40%</c:v>
                </c:pt>
                <c:pt idx="1993">
                  <c:v>6.40%</c:v>
                </c:pt>
                <c:pt idx="1994">
                  <c:v>6.40%</c:v>
                </c:pt>
                <c:pt idx="1995">
                  <c:v>6.40%</c:v>
                </c:pt>
                <c:pt idx="1996">
                  <c:v>6.40%</c:v>
                </c:pt>
                <c:pt idx="1997">
                  <c:v>6.40%</c:v>
                </c:pt>
                <c:pt idx="1998">
                  <c:v>6.40%</c:v>
                </c:pt>
                <c:pt idx="1999">
                  <c:v>6.40%</c:v>
                </c:pt>
                <c:pt idx="2000">
                  <c:v>6.40%</c:v>
                </c:pt>
                <c:pt idx="2001">
                  <c:v>6.40%</c:v>
                </c:pt>
                <c:pt idx="2002">
                  <c:v>6.40%</c:v>
                </c:pt>
                <c:pt idx="2003">
                  <c:v>6.40%</c:v>
                </c:pt>
                <c:pt idx="2004">
                  <c:v>6.40%</c:v>
                </c:pt>
                <c:pt idx="2005">
                  <c:v>6.40%</c:v>
                </c:pt>
                <c:pt idx="2006">
                  <c:v>6.40%</c:v>
                </c:pt>
                <c:pt idx="2007">
                  <c:v>6.40%</c:v>
                </c:pt>
                <c:pt idx="2008">
                  <c:v>6.40%</c:v>
                </c:pt>
                <c:pt idx="2009">
                  <c:v>6.40%</c:v>
                </c:pt>
                <c:pt idx="2010">
                  <c:v>6.40%</c:v>
                </c:pt>
                <c:pt idx="2011">
                  <c:v>6.40%</c:v>
                </c:pt>
                <c:pt idx="2012">
                  <c:v>6.40%</c:v>
                </c:pt>
                <c:pt idx="2013">
                  <c:v>6.40%</c:v>
                </c:pt>
                <c:pt idx="2014">
                  <c:v>6.40%</c:v>
                </c:pt>
                <c:pt idx="2015">
                  <c:v>6.40%</c:v>
                </c:pt>
                <c:pt idx="2016">
                  <c:v>6.40%</c:v>
                </c:pt>
                <c:pt idx="2017">
                  <c:v>6.40%</c:v>
                </c:pt>
                <c:pt idx="2018">
                  <c:v>6.40%</c:v>
                </c:pt>
                <c:pt idx="2019">
                  <c:v>6.40%</c:v>
                </c:pt>
                <c:pt idx="2020">
                  <c:v>6.40%</c:v>
                </c:pt>
                <c:pt idx="2021">
                  <c:v>6.50%</c:v>
                </c:pt>
                <c:pt idx="2022">
                  <c:v>6.50%</c:v>
                </c:pt>
                <c:pt idx="2023">
                  <c:v>6.50%</c:v>
                </c:pt>
                <c:pt idx="2024">
                  <c:v>6.50%</c:v>
                </c:pt>
                <c:pt idx="2025">
                  <c:v>6.50%</c:v>
                </c:pt>
                <c:pt idx="2026">
                  <c:v>6.50%</c:v>
                </c:pt>
                <c:pt idx="2027">
                  <c:v>6.50%</c:v>
                </c:pt>
                <c:pt idx="2028">
                  <c:v>6.50%</c:v>
                </c:pt>
                <c:pt idx="2029">
                  <c:v>6.50%</c:v>
                </c:pt>
                <c:pt idx="2030">
                  <c:v>6.50%</c:v>
                </c:pt>
                <c:pt idx="2031">
                  <c:v>6.50%</c:v>
                </c:pt>
                <c:pt idx="2032">
                  <c:v>6.50%</c:v>
                </c:pt>
                <c:pt idx="2033">
                  <c:v>6.50%</c:v>
                </c:pt>
                <c:pt idx="2034">
                  <c:v>6.50%</c:v>
                </c:pt>
                <c:pt idx="2035">
                  <c:v>6.50%</c:v>
                </c:pt>
                <c:pt idx="2036">
                  <c:v>6.50%</c:v>
                </c:pt>
                <c:pt idx="2037">
                  <c:v>6.50%</c:v>
                </c:pt>
                <c:pt idx="2038">
                  <c:v>6.50%</c:v>
                </c:pt>
                <c:pt idx="2039">
                  <c:v>6.50%</c:v>
                </c:pt>
                <c:pt idx="2040">
                  <c:v>6.50%</c:v>
                </c:pt>
                <c:pt idx="2041">
                  <c:v>6.50%</c:v>
                </c:pt>
                <c:pt idx="2042">
                  <c:v>6.50%</c:v>
                </c:pt>
                <c:pt idx="2043">
                  <c:v>6.50%</c:v>
                </c:pt>
                <c:pt idx="2044">
                  <c:v>6.50%</c:v>
                </c:pt>
                <c:pt idx="2045">
                  <c:v>6.50%</c:v>
                </c:pt>
                <c:pt idx="2046">
                  <c:v>6.50%</c:v>
                </c:pt>
                <c:pt idx="2047">
                  <c:v>6.50%</c:v>
                </c:pt>
                <c:pt idx="2048">
                  <c:v>6.50%</c:v>
                </c:pt>
                <c:pt idx="2049">
                  <c:v>6.50%</c:v>
                </c:pt>
                <c:pt idx="2050">
                  <c:v>6.50%</c:v>
                </c:pt>
                <c:pt idx="2051">
                  <c:v>6.60%</c:v>
                </c:pt>
                <c:pt idx="2052">
                  <c:v>6.60%</c:v>
                </c:pt>
                <c:pt idx="2053">
                  <c:v>6.60%</c:v>
                </c:pt>
                <c:pt idx="2054">
                  <c:v>6.60%</c:v>
                </c:pt>
                <c:pt idx="2055">
                  <c:v>6.60%</c:v>
                </c:pt>
                <c:pt idx="2056">
                  <c:v>6.60%</c:v>
                </c:pt>
                <c:pt idx="2057">
                  <c:v>6.60%</c:v>
                </c:pt>
                <c:pt idx="2058">
                  <c:v>6.60%</c:v>
                </c:pt>
                <c:pt idx="2059">
                  <c:v>6.60%</c:v>
                </c:pt>
                <c:pt idx="2060">
                  <c:v>6.60%</c:v>
                </c:pt>
                <c:pt idx="2061">
                  <c:v>6.60%</c:v>
                </c:pt>
                <c:pt idx="2062">
                  <c:v>6.60%</c:v>
                </c:pt>
                <c:pt idx="2063">
                  <c:v>6.60%</c:v>
                </c:pt>
                <c:pt idx="2064">
                  <c:v>6.60%</c:v>
                </c:pt>
                <c:pt idx="2065">
                  <c:v>6.60%</c:v>
                </c:pt>
                <c:pt idx="2066">
                  <c:v>6.60%</c:v>
                </c:pt>
                <c:pt idx="2067">
                  <c:v>6.60%</c:v>
                </c:pt>
                <c:pt idx="2068">
                  <c:v>6.60%</c:v>
                </c:pt>
                <c:pt idx="2069">
                  <c:v>6.60%</c:v>
                </c:pt>
                <c:pt idx="2070">
                  <c:v>6.60%</c:v>
                </c:pt>
                <c:pt idx="2071">
                  <c:v>6.60%</c:v>
                </c:pt>
                <c:pt idx="2072">
                  <c:v>6.60%</c:v>
                </c:pt>
                <c:pt idx="2073">
                  <c:v>6.60%</c:v>
                </c:pt>
                <c:pt idx="2074">
                  <c:v>6.60%</c:v>
                </c:pt>
                <c:pt idx="2075">
                  <c:v>6.60%</c:v>
                </c:pt>
                <c:pt idx="2076">
                  <c:v>6.60%</c:v>
                </c:pt>
                <c:pt idx="2077">
                  <c:v>6.60%</c:v>
                </c:pt>
                <c:pt idx="2078">
                  <c:v>6.60%</c:v>
                </c:pt>
                <c:pt idx="2079">
                  <c:v>6.60%</c:v>
                </c:pt>
                <c:pt idx="2080">
                  <c:v>6.60%</c:v>
                </c:pt>
                <c:pt idx="2081">
                  <c:v>6.70%</c:v>
                </c:pt>
                <c:pt idx="2082">
                  <c:v>6.70%</c:v>
                </c:pt>
                <c:pt idx="2083">
                  <c:v>6.70%</c:v>
                </c:pt>
                <c:pt idx="2084">
                  <c:v>6.70%</c:v>
                </c:pt>
                <c:pt idx="2085">
                  <c:v>6.70%</c:v>
                </c:pt>
                <c:pt idx="2086">
                  <c:v>6.70%</c:v>
                </c:pt>
                <c:pt idx="2087">
                  <c:v>6.70%</c:v>
                </c:pt>
                <c:pt idx="2088">
                  <c:v>6.70%</c:v>
                </c:pt>
                <c:pt idx="2089">
                  <c:v>6.70%</c:v>
                </c:pt>
                <c:pt idx="2090">
                  <c:v>6.70%</c:v>
                </c:pt>
                <c:pt idx="2091">
                  <c:v>6.70%</c:v>
                </c:pt>
                <c:pt idx="2092">
                  <c:v>6.70%</c:v>
                </c:pt>
                <c:pt idx="2093">
                  <c:v>6.70%</c:v>
                </c:pt>
                <c:pt idx="2094">
                  <c:v>6.70%</c:v>
                </c:pt>
                <c:pt idx="2095">
                  <c:v>6.70%</c:v>
                </c:pt>
                <c:pt idx="2096">
                  <c:v>6.70%</c:v>
                </c:pt>
                <c:pt idx="2097">
                  <c:v>6.70%</c:v>
                </c:pt>
                <c:pt idx="2098">
                  <c:v>6.70%</c:v>
                </c:pt>
                <c:pt idx="2099">
                  <c:v>6.70%</c:v>
                </c:pt>
                <c:pt idx="2100">
                  <c:v>6.70%</c:v>
                </c:pt>
                <c:pt idx="2101">
                  <c:v>6.70%</c:v>
                </c:pt>
                <c:pt idx="2102">
                  <c:v>6.70%</c:v>
                </c:pt>
                <c:pt idx="2103">
                  <c:v>6.70%</c:v>
                </c:pt>
                <c:pt idx="2104">
                  <c:v>6.70%</c:v>
                </c:pt>
                <c:pt idx="2105">
                  <c:v>6.70%</c:v>
                </c:pt>
                <c:pt idx="2106">
                  <c:v>6.70%</c:v>
                </c:pt>
                <c:pt idx="2107">
                  <c:v>6.70%</c:v>
                </c:pt>
                <c:pt idx="2108">
                  <c:v>6.70%</c:v>
                </c:pt>
                <c:pt idx="2109">
                  <c:v>6.70%</c:v>
                </c:pt>
                <c:pt idx="2110">
                  <c:v>6.70%</c:v>
                </c:pt>
                <c:pt idx="2111">
                  <c:v>6.70%</c:v>
                </c:pt>
                <c:pt idx="2112">
                  <c:v>6.70%</c:v>
                </c:pt>
                <c:pt idx="2113">
                  <c:v>6.70%</c:v>
                </c:pt>
                <c:pt idx="2114">
                  <c:v>6.70%</c:v>
                </c:pt>
                <c:pt idx="2115">
                  <c:v>6.70%</c:v>
                </c:pt>
                <c:pt idx="2116">
                  <c:v>6.70%</c:v>
                </c:pt>
                <c:pt idx="2117">
                  <c:v>6.70%</c:v>
                </c:pt>
                <c:pt idx="2118">
                  <c:v>6.70%</c:v>
                </c:pt>
                <c:pt idx="2119">
                  <c:v>6.70%</c:v>
                </c:pt>
                <c:pt idx="2120">
                  <c:v>6.70%</c:v>
                </c:pt>
                <c:pt idx="2121">
                  <c:v>6.70%</c:v>
                </c:pt>
                <c:pt idx="2122">
                  <c:v>6.70%</c:v>
                </c:pt>
                <c:pt idx="2123">
                  <c:v>6.70%</c:v>
                </c:pt>
                <c:pt idx="2124">
                  <c:v>6.80%</c:v>
                </c:pt>
                <c:pt idx="2125">
                  <c:v>6.80%</c:v>
                </c:pt>
                <c:pt idx="2126">
                  <c:v>6.80%</c:v>
                </c:pt>
                <c:pt idx="2127">
                  <c:v>6.80%</c:v>
                </c:pt>
                <c:pt idx="2128">
                  <c:v>6.80%</c:v>
                </c:pt>
                <c:pt idx="2129">
                  <c:v>6.80%</c:v>
                </c:pt>
                <c:pt idx="2130">
                  <c:v>6.80%</c:v>
                </c:pt>
                <c:pt idx="2131">
                  <c:v>6.80%</c:v>
                </c:pt>
                <c:pt idx="2132">
                  <c:v>6.80%</c:v>
                </c:pt>
                <c:pt idx="2133">
                  <c:v>6.80%</c:v>
                </c:pt>
                <c:pt idx="2134">
                  <c:v>6.80%</c:v>
                </c:pt>
                <c:pt idx="2135">
                  <c:v>6.80%</c:v>
                </c:pt>
                <c:pt idx="2136">
                  <c:v>6.80%</c:v>
                </c:pt>
                <c:pt idx="2137">
                  <c:v>6.80%</c:v>
                </c:pt>
                <c:pt idx="2138">
                  <c:v>6.80%</c:v>
                </c:pt>
                <c:pt idx="2139">
                  <c:v>6.80%</c:v>
                </c:pt>
                <c:pt idx="2140">
                  <c:v>6.80%</c:v>
                </c:pt>
                <c:pt idx="2141">
                  <c:v>6.80%</c:v>
                </c:pt>
                <c:pt idx="2142">
                  <c:v>6.80%</c:v>
                </c:pt>
                <c:pt idx="2143">
                  <c:v>6.80%</c:v>
                </c:pt>
                <c:pt idx="2144">
                  <c:v>6.80%</c:v>
                </c:pt>
                <c:pt idx="2145">
                  <c:v>6.80%</c:v>
                </c:pt>
                <c:pt idx="2146">
                  <c:v>6.80%</c:v>
                </c:pt>
                <c:pt idx="2147">
                  <c:v>6.80%</c:v>
                </c:pt>
                <c:pt idx="2148">
                  <c:v>6.80%</c:v>
                </c:pt>
                <c:pt idx="2149">
                  <c:v>6.80%</c:v>
                </c:pt>
                <c:pt idx="2150">
                  <c:v>6.80%</c:v>
                </c:pt>
                <c:pt idx="2151">
                  <c:v>6.80%</c:v>
                </c:pt>
                <c:pt idx="2152">
                  <c:v>6.90%</c:v>
                </c:pt>
                <c:pt idx="2153">
                  <c:v>6.90%</c:v>
                </c:pt>
                <c:pt idx="2154">
                  <c:v>6.90%</c:v>
                </c:pt>
                <c:pt idx="2155">
                  <c:v>6.90%</c:v>
                </c:pt>
                <c:pt idx="2156">
                  <c:v>6.90%</c:v>
                </c:pt>
                <c:pt idx="2157">
                  <c:v>6.90%</c:v>
                </c:pt>
                <c:pt idx="2158">
                  <c:v>6.90%</c:v>
                </c:pt>
                <c:pt idx="2159">
                  <c:v>6.90%</c:v>
                </c:pt>
                <c:pt idx="2160">
                  <c:v>6.90%</c:v>
                </c:pt>
                <c:pt idx="2161">
                  <c:v>6.90%</c:v>
                </c:pt>
                <c:pt idx="2162">
                  <c:v>6.90%</c:v>
                </c:pt>
                <c:pt idx="2163">
                  <c:v>6.90%</c:v>
                </c:pt>
                <c:pt idx="2164">
                  <c:v>6.90%</c:v>
                </c:pt>
                <c:pt idx="2165">
                  <c:v>6.90%</c:v>
                </c:pt>
                <c:pt idx="2166">
                  <c:v>6.90%</c:v>
                </c:pt>
                <c:pt idx="2167">
                  <c:v>6.90%</c:v>
                </c:pt>
                <c:pt idx="2168">
                  <c:v>6.90%</c:v>
                </c:pt>
                <c:pt idx="2169">
                  <c:v>6.90%</c:v>
                </c:pt>
                <c:pt idx="2170">
                  <c:v>6.90%</c:v>
                </c:pt>
                <c:pt idx="2171">
                  <c:v>6.90%</c:v>
                </c:pt>
                <c:pt idx="2172">
                  <c:v>6.90%</c:v>
                </c:pt>
                <c:pt idx="2173">
                  <c:v>6.90%</c:v>
                </c:pt>
                <c:pt idx="2174">
                  <c:v>6.90%</c:v>
                </c:pt>
                <c:pt idx="2175">
                  <c:v>6.90%</c:v>
                </c:pt>
                <c:pt idx="2176">
                  <c:v>6.90%</c:v>
                </c:pt>
                <c:pt idx="2177">
                  <c:v>6.90%</c:v>
                </c:pt>
                <c:pt idx="2178">
                  <c:v>6.90%</c:v>
                </c:pt>
                <c:pt idx="2179">
                  <c:v>7.00%</c:v>
                </c:pt>
                <c:pt idx="2180">
                  <c:v>7.00%</c:v>
                </c:pt>
                <c:pt idx="2181">
                  <c:v>7.00%</c:v>
                </c:pt>
                <c:pt idx="2182">
                  <c:v>7.00%</c:v>
                </c:pt>
                <c:pt idx="2183">
                  <c:v>7.00%</c:v>
                </c:pt>
                <c:pt idx="2184">
                  <c:v>7.00%</c:v>
                </c:pt>
                <c:pt idx="2185">
                  <c:v>7.00%</c:v>
                </c:pt>
                <c:pt idx="2186">
                  <c:v>7.00%</c:v>
                </c:pt>
                <c:pt idx="2187">
                  <c:v>7.00%</c:v>
                </c:pt>
                <c:pt idx="2188">
                  <c:v>7.00%</c:v>
                </c:pt>
                <c:pt idx="2189">
                  <c:v>7.00%</c:v>
                </c:pt>
                <c:pt idx="2190">
                  <c:v>7.00%</c:v>
                </c:pt>
                <c:pt idx="2191">
                  <c:v>7.00%</c:v>
                </c:pt>
                <c:pt idx="2192">
                  <c:v>7.00%</c:v>
                </c:pt>
                <c:pt idx="2193">
                  <c:v>7.00%</c:v>
                </c:pt>
                <c:pt idx="2194">
                  <c:v>7.00%</c:v>
                </c:pt>
                <c:pt idx="2195">
                  <c:v>7.00%</c:v>
                </c:pt>
                <c:pt idx="2196">
                  <c:v>7.00%</c:v>
                </c:pt>
                <c:pt idx="2197">
                  <c:v>7.00%</c:v>
                </c:pt>
                <c:pt idx="2198">
                  <c:v>7.00%</c:v>
                </c:pt>
                <c:pt idx="2199">
                  <c:v>7.00%</c:v>
                </c:pt>
                <c:pt idx="2200">
                  <c:v>7.00%</c:v>
                </c:pt>
                <c:pt idx="2201">
                  <c:v>7.00%</c:v>
                </c:pt>
                <c:pt idx="2202">
                  <c:v>7.00%</c:v>
                </c:pt>
                <c:pt idx="2203">
                  <c:v>7.00%</c:v>
                </c:pt>
                <c:pt idx="2204">
                  <c:v>7.00%</c:v>
                </c:pt>
                <c:pt idx="2205">
                  <c:v>7.00%</c:v>
                </c:pt>
                <c:pt idx="2206">
                  <c:v>7.00%</c:v>
                </c:pt>
                <c:pt idx="2207">
                  <c:v>7.00%</c:v>
                </c:pt>
                <c:pt idx="2208">
                  <c:v>7.00%</c:v>
                </c:pt>
                <c:pt idx="2209">
                  <c:v>7.00%</c:v>
                </c:pt>
                <c:pt idx="2210">
                  <c:v>7.10%</c:v>
                </c:pt>
                <c:pt idx="2211">
                  <c:v>7.10%</c:v>
                </c:pt>
                <c:pt idx="2212">
                  <c:v>7.10%</c:v>
                </c:pt>
                <c:pt idx="2213">
                  <c:v>7.10%</c:v>
                </c:pt>
                <c:pt idx="2214">
                  <c:v>7.10%</c:v>
                </c:pt>
                <c:pt idx="2215">
                  <c:v>7.10%</c:v>
                </c:pt>
                <c:pt idx="2216">
                  <c:v>7.10%</c:v>
                </c:pt>
                <c:pt idx="2217">
                  <c:v>7.10%</c:v>
                </c:pt>
                <c:pt idx="2218">
                  <c:v>7.10%</c:v>
                </c:pt>
                <c:pt idx="2219">
                  <c:v>7.10%</c:v>
                </c:pt>
                <c:pt idx="2220">
                  <c:v>7.10%</c:v>
                </c:pt>
                <c:pt idx="2221">
                  <c:v>7.10%</c:v>
                </c:pt>
                <c:pt idx="2222">
                  <c:v>7.10%</c:v>
                </c:pt>
                <c:pt idx="2223">
                  <c:v>7.10%</c:v>
                </c:pt>
                <c:pt idx="2224">
                  <c:v>7.10%</c:v>
                </c:pt>
                <c:pt idx="2225">
                  <c:v>7.10%</c:v>
                </c:pt>
                <c:pt idx="2226">
                  <c:v>7.10%</c:v>
                </c:pt>
                <c:pt idx="2227">
                  <c:v>7.10%</c:v>
                </c:pt>
                <c:pt idx="2228">
                  <c:v>7.10%</c:v>
                </c:pt>
                <c:pt idx="2229">
                  <c:v>7.10%</c:v>
                </c:pt>
                <c:pt idx="2230">
                  <c:v>7.10%</c:v>
                </c:pt>
                <c:pt idx="2231">
                  <c:v>7.10%</c:v>
                </c:pt>
                <c:pt idx="2232">
                  <c:v>7.10%</c:v>
                </c:pt>
                <c:pt idx="2233">
                  <c:v>7.10%</c:v>
                </c:pt>
                <c:pt idx="2234">
                  <c:v>7.10%</c:v>
                </c:pt>
                <c:pt idx="2235">
                  <c:v>7.10%</c:v>
                </c:pt>
                <c:pt idx="2236">
                  <c:v>7.10%</c:v>
                </c:pt>
                <c:pt idx="2237">
                  <c:v>7.10%</c:v>
                </c:pt>
                <c:pt idx="2238">
                  <c:v>7.10%</c:v>
                </c:pt>
                <c:pt idx="2239">
                  <c:v>7.10%</c:v>
                </c:pt>
                <c:pt idx="2240">
                  <c:v>7.10%</c:v>
                </c:pt>
                <c:pt idx="2241">
                  <c:v>7.20%</c:v>
                </c:pt>
                <c:pt idx="2242">
                  <c:v>7.20%</c:v>
                </c:pt>
                <c:pt idx="2243">
                  <c:v>7.20%</c:v>
                </c:pt>
                <c:pt idx="2244">
                  <c:v>7.20%</c:v>
                </c:pt>
                <c:pt idx="2245">
                  <c:v>7.20%</c:v>
                </c:pt>
                <c:pt idx="2246">
                  <c:v>7.20%</c:v>
                </c:pt>
                <c:pt idx="2247">
                  <c:v>7.20%</c:v>
                </c:pt>
                <c:pt idx="2248">
                  <c:v>7.20%</c:v>
                </c:pt>
                <c:pt idx="2249">
                  <c:v>7.20%</c:v>
                </c:pt>
                <c:pt idx="2250">
                  <c:v>7.20%</c:v>
                </c:pt>
                <c:pt idx="2251">
                  <c:v>7.20%</c:v>
                </c:pt>
                <c:pt idx="2252">
                  <c:v>7.20%</c:v>
                </c:pt>
                <c:pt idx="2253">
                  <c:v>7.20%</c:v>
                </c:pt>
                <c:pt idx="2254">
                  <c:v>7.20%</c:v>
                </c:pt>
                <c:pt idx="2255">
                  <c:v>7.20%</c:v>
                </c:pt>
                <c:pt idx="2256">
                  <c:v>7.20%</c:v>
                </c:pt>
                <c:pt idx="2257">
                  <c:v>7.20%</c:v>
                </c:pt>
                <c:pt idx="2258">
                  <c:v>7.20%</c:v>
                </c:pt>
                <c:pt idx="2259">
                  <c:v>7.20%</c:v>
                </c:pt>
                <c:pt idx="2260">
                  <c:v>7.20%</c:v>
                </c:pt>
                <c:pt idx="2261">
                  <c:v>7.20%</c:v>
                </c:pt>
                <c:pt idx="2262">
                  <c:v>7.20%</c:v>
                </c:pt>
                <c:pt idx="2263">
                  <c:v>7.20%</c:v>
                </c:pt>
                <c:pt idx="2264">
                  <c:v>7.20%</c:v>
                </c:pt>
                <c:pt idx="2265">
                  <c:v>7.20%</c:v>
                </c:pt>
                <c:pt idx="2266">
                  <c:v>7.20%</c:v>
                </c:pt>
                <c:pt idx="2267">
                  <c:v>7.20%</c:v>
                </c:pt>
                <c:pt idx="2268">
                  <c:v>7.20%</c:v>
                </c:pt>
                <c:pt idx="2269">
                  <c:v>7.20%</c:v>
                </c:pt>
                <c:pt idx="2270">
                  <c:v>7.30%</c:v>
                </c:pt>
                <c:pt idx="2271">
                  <c:v>7.30%</c:v>
                </c:pt>
                <c:pt idx="2272">
                  <c:v>7.30%</c:v>
                </c:pt>
                <c:pt idx="2273">
                  <c:v>7.30%</c:v>
                </c:pt>
                <c:pt idx="2274">
                  <c:v>7.30%</c:v>
                </c:pt>
                <c:pt idx="2275">
                  <c:v>7.30%</c:v>
                </c:pt>
                <c:pt idx="2276">
                  <c:v>7.30%</c:v>
                </c:pt>
                <c:pt idx="2277">
                  <c:v>7.30%</c:v>
                </c:pt>
                <c:pt idx="2278">
                  <c:v>7.30%</c:v>
                </c:pt>
                <c:pt idx="2279">
                  <c:v>7.30%</c:v>
                </c:pt>
                <c:pt idx="2280">
                  <c:v>7.30%</c:v>
                </c:pt>
                <c:pt idx="2281">
                  <c:v>7.30%</c:v>
                </c:pt>
                <c:pt idx="2282">
                  <c:v>7.30%</c:v>
                </c:pt>
                <c:pt idx="2283">
                  <c:v>7.30%</c:v>
                </c:pt>
                <c:pt idx="2284">
                  <c:v>7.30%</c:v>
                </c:pt>
                <c:pt idx="2285">
                  <c:v>7.30%</c:v>
                </c:pt>
                <c:pt idx="2286">
                  <c:v>7.30%</c:v>
                </c:pt>
                <c:pt idx="2287">
                  <c:v>7.30%</c:v>
                </c:pt>
                <c:pt idx="2288">
                  <c:v>7.30%</c:v>
                </c:pt>
                <c:pt idx="2289">
                  <c:v>7.30%</c:v>
                </c:pt>
                <c:pt idx="2290">
                  <c:v>7.30%</c:v>
                </c:pt>
                <c:pt idx="2291">
                  <c:v>7.30%</c:v>
                </c:pt>
                <c:pt idx="2292">
                  <c:v>7.30%</c:v>
                </c:pt>
                <c:pt idx="2293">
                  <c:v>7.30%</c:v>
                </c:pt>
                <c:pt idx="2294">
                  <c:v>7.30%</c:v>
                </c:pt>
                <c:pt idx="2295">
                  <c:v>7.40%</c:v>
                </c:pt>
                <c:pt idx="2296">
                  <c:v>7.40%</c:v>
                </c:pt>
                <c:pt idx="2297">
                  <c:v>7.40%</c:v>
                </c:pt>
                <c:pt idx="2298">
                  <c:v>7.40%</c:v>
                </c:pt>
                <c:pt idx="2299">
                  <c:v>7.40%</c:v>
                </c:pt>
                <c:pt idx="2300">
                  <c:v>7.40%</c:v>
                </c:pt>
                <c:pt idx="2301">
                  <c:v>7.40%</c:v>
                </c:pt>
                <c:pt idx="2302">
                  <c:v>7.40%</c:v>
                </c:pt>
                <c:pt idx="2303">
                  <c:v>7.40%</c:v>
                </c:pt>
                <c:pt idx="2304">
                  <c:v>7.40%</c:v>
                </c:pt>
                <c:pt idx="2305">
                  <c:v>7.40%</c:v>
                </c:pt>
                <c:pt idx="2306">
                  <c:v>7.40%</c:v>
                </c:pt>
                <c:pt idx="2307">
                  <c:v>7.40%</c:v>
                </c:pt>
                <c:pt idx="2308">
                  <c:v>7.40%</c:v>
                </c:pt>
                <c:pt idx="2309">
                  <c:v>7.40%</c:v>
                </c:pt>
                <c:pt idx="2310">
                  <c:v>7.40%</c:v>
                </c:pt>
                <c:pt idx="2311">
                  <c:v>7.40%</c:v>
                </c:pt>
                <c:pt idx="2312">
                  <c:v>7.40%</c:v>
                </c:pt>
                <c:pt idx="2313">
                  <c:v>7.40%</c:v>
                </c:pt>
                <c:pt idx="2314">
                  <c:v>7.40%</c:v>
                </c:pt>
                <c:pt idx="2315">
                  <c:v>7.40%</c:v>
                </c:pt>
                <c:pt idx="2316">
                  <c:v>7.40%</c:v>
                </c:pt>
                <c:pt idx="2317">
                  <c:v>7.40%</c:v>
                </c:pt>
                <c:pt idx="2318">
                  <c:v>7.40%</c:v>
                </c:pt>
                <c:pt idx="2319">
                  <c:v>7.40%</c:v>
                </c:pt>
                <c:pt idx="2320">
                  <c:v>7.40%</c:v>
                </c:pt>
                <c:pt idx="2321">
                  <c:v>7.40%</c:v>
                </c:pt>
                <c:pt idx="2322">
                  <c:v>7.40%</c:v>
                </c:pt>
                <c:pt idx="2323">
                  <c:v>7.40%</c:v>
                </c:pt>
                <c:pt idx="2324">
                  <c:v>7.40%</c:v>
                </c:pt>
                <c:pt idx="2325">
                  <c:v>7.40%</c:v>
                </c:pt>
                <c:pt idx="2326">
                  <c:v>7.40%</c:v>
                </c:pt>
                <c:pt idx="2327">
                  <c:v>7.40%</c:v>
                </c:pt>
                <c:pt idx="2328">
                  <c:v>7.40%</c:v>
                </c:pt>
                <c:pt idx="2329">
                  <c:v>7.50%</c:v>
                </c:pt>
                <c:pt idx="2330">
                  <c:v>7.50%</c:v>
                </c:pt>
                <c:pt idx="2331">
                  <c:v>7.50%</c:v>
                </c:pt>
                <c:pt idx="2332">
                  <c:v>7.50%</c:v>
                </c:pt>
                <c:pt idx="2333">
                  <c:v>7.50%</c:v>
                </c:pt>
                <c:pt idx="2334">
                  <c:v>7.50%</c:v>
                </c:pt>
                <c:pt idx="2335">
                  <c:v>7.50%</c:v>
                </c:pt>
                <c:pt idx="2336">
                  <c:v>7.50%</c:v>
                </c:pt>
                <c:pt idx="2337">
                  <c:v>7.50%</c:v>
                </c:pt>
                <c:pt idx="2338">
                  <c:v>7.50%</c:v>
                </c:pt>
                <c:pt idx="2339">
                  <c:v>7.50%</c:v>
                </c:pt>
                <c:pt idx="2340">
                  <c:v>7.50%</c:v>
                </c:pt>
                <c:pt idx="2341">
                  <c:v>7.50%</c:v>
                </c:pt>
                <c:pt idx="2342">
                  <c:v>7.50%</c:v>
                </c:pt>
                <c:pt idx="2343">
                  <c:v>7.50%</c:v>
                </c:pt>
                <c:pt idx="2344">
                  <c:v>7.50%</c:v>
                </c:pt>
                <c:pt idx="2345">
                  <c:v>7.50%</c:v>
                </c:pt>
                <c:pt idx="2346">
                  <c:v>7.50%</c:v>
                </c:pt>
                <c:pt idx="2347">
                  <c:v>7.50%</c:v>
                </c:pt>
                <c:pt idx="2348">
                  <c:v>7.50%</c:v>
                </c:pt>
                <c:pt idx="2349">
                  <c:v>7.50%</c:v>
                </c:pt>
                <c:pt idx="2350">
                  <c:v>7.50%</c:v>
                </c:pt>
                <c:pt idx="2351">
                  <c:v>7.50%</c:v>
                </c:pt>
                <c:pt idx="2352">
                  <c:v>7.50%</c:v>
                </c:pt>
                <c:pt idx="2353">
                  <c:v>7.50%</c:v>
                </c:pt>
                <c:pt idx="2354">
                  <c:v>7.50%</c:v>
                </c:pt>
                <c:pt idx="2355">
                  <c:v>7.50%</c:v>
                </c:pt>
                <c:pt idx="2356">
                  <c:v>7.50%</c:v>
                </c:pt>
                <c:pt idx="2357">
                  <c:v>7.50%</c:v>
                </c:pt>
                <c:pt idx="2358">
                  <c:v>7.60%</c:v>
                </c:pt>
                <c:pt idx="2359">
                  <c:v>7.60%</c:v>
                </c:pt>
                <c:pt idx="2360">
                  <c:v>7.60%</c:v>
                </c:pt>
                <c:pt idx="2361">
                  <c:v>7.60%</c:v>
                </c:pt>
                <c:pt idx="2362">
                  <c:v>7.60%</c:v>
                </c:pt>
                <c:pt idx="2363">
                  <c:v>7.60%</c:v>
                </c:pt>
                <c:pt idx="2364">
                  <c:v>7.60%</c:v>
                </c:pt>
                <c:pt idx="2365">
                  <c:v>7.60%</c:v>
                </c:pt>
                <c:pt idx="2366">
                  <c:v>7.60%</c:v>
                </c:pt>
                <c:pt idx="2367">
                  <c:v>7.60%</c:v>
                </c:pt>
                <c:pt idx="2368">
                  <c:v>7.60%</c:v>
                </c:pt>
                <c:pt idx="2369">
                  <c:v>7.60%</c:v>
                </c:pt>
                <c:pt idx="2370">
                  <c:v>7.60%</c:v>
                </c:pt>
                <c:pt idx="2371">
                  <c:v>7.60%</c:v>
                </c:pt>
                <c:pt idx="2372">
                  <c:v>7.60%</c:v>
                </c:pt>
                <c:pt idx="2373">
                  <c:v>7.60%</c:v>
                </c:pt>
                <c:pt idx="2374">
                  <c:v>7.60%</c:v>
                </c:pt>
                <c:pt idx="2375">
                  <c:v>7.60%</c:v>
                </c:pt>
                <c:pt idx="2376">
                  <c:v>7.60%</c:v>
                </c:pt>
                <c:pt idx="2377">
                  <c:v>7.60%</c:v>
                </c:pt>
                <c:pt idx="2378">
                  <c:v>7.60%</c:v>
                </c:pt>
                <c:pt idx="2379">
                  <c:v>7.60%</c:v>
                </c:pt>
                <c:pt idx="2380">
                  <c:v>7.60%</c:v>
                </c:pt>
                <c:pt idx="2381">
                  <c:v>7.60%</c:v>
                </c:pt>
                <c:pt idx="2382">
                  <c:v>7.60%</c:v>
                </c:pt>
                <c:pt idx="2383">
                  <c:v>7.60%</c:v>
                </c:pt>
                <c:pt idx="2384">
                  <c:v>7.60%</c:v>
                </c:pt>
                <c:pt idx="2385">
                  <c:v>7.60%</c:v>
                </c:pt>
                <c:pt idx="2386">
                  <c:v>7.60%</c:v>
                </c:pt>
                <c:pt idx="2387">
                  <c:v>7.60%</c:v>
                </c:pt>
                <c:pt idx="2388">
                  <c:v>7.60%</c:v>
                </c:pt>
                <c:pt idx="2389">
                  <c:v>7.60%</c:v>
                </c:pt>
                <c:pt idx="2390">
                  <c:v>7.60%</c:v>
                </c:pt>
                <c:pt idx="2391">
                  <c:v>7.60%</c:v>
                </c:pt>
                <c:pt idx="2392">
                  <c:v>7.60%</c:v>
                </c:pt>
                <c:pt idx="2393">
                  <c:v>7.70%</c:v>
                </c:pt>
                <c:pt idx="2394">
                  <c:v>7.70%</c:v>
                </c:pt>
                <c:pt idx="2395">
                  <c:v>7.70%</c:v>
                </c:pt>
                <c:pt idx="2396">
                  <c:v>7.70%</c:v>
                </c:pt>
                <c:pt idx="2397">
                  <c:v>7.70%</c:v>
                </c:pt>
                <c:pt idx="2398">
                  <c:v>7.70%</c:v>
                </c:pt>
                <c:pt idx="2399">
                  <c:v>7.70%</c:v>
                </c:pt>
                <c:pt idx="2400">
                  <c:v>7.70%</c:v>
                </c:pt>
                <c:pt idx="2401">
                  <c:v>7.70%</c:v>
                </c:pt>
                <c:pt idx="2402">
                  <c:v>7.70%</c:v>
                </c:pt>
                <c:pt idx="2403">
                  <c:v>7.70%</c:v>
                </c:pt>
                <c:pt idx="2404">
                  <c:v>7.70%</c:v>
                </c:pt>
                <c:pt idx="2405">
                  <c:v>7.70%</c:v>
                </c:pt>
                <c:pt idx="2406">
                  <c:v>7.70%</c:v>
                </c:pt>
                <c:pt idx="2407">
                  <c:v>7.70%</c:v>
                </c:pt>
                <c:pt idx="2408">
                  <c:v>7.70%</c:v>
                </c:pt>
                <c:pt idx="2409">
                  <c:v>7.70%</c:v>
                </c:pt>
                <c:pt idx="2410">
                  <c:v>7.70%</c:v>
                </c:pt>
                <c:pt idx="2411">
                  <c:v>7.70%</c:v>
                </c:pt>
                <c:pt idx="2412">
                  <c:v>7.70%</c:v>
                </c:pt>
                <c:pt idx="2413">
                  <c:v>7.70%</c:v>
                </c:pt>
                <c:pt idx="2414">
                  <c:v>7.70%</c:v>
                </c:pt>
                <c:pt idx="2415">
                  <c:v>7.70%</c:v>
                </c:pt>
                <c:pt idx="2416">
                  <c:v>7.70%</c:v>
                </c:pt>
                <c:pt idx="2417">
                  <c:v>7.70%</c:v>
                </c:pt>
                <c:pt idx="2418">
                  <c:v>7.70%</c:v>
                </c:pt>
                <c:pt idx="2419">
                  <c:v>7.70%</c:v>
                </c:pt>
                <c:pt idx="2420">
                  <c:v>7.70%</c:v>
                </c:pt>
                <c:pt idx="2421">
                  <c:v>7.70%</c:v>
                </c:pt>
                <c:pt idx="2422">
                  <c:v>7.80%</c:v>
                </c:pt>
                <c:pt idx="2423">
                  <c:v>7.80%</c:v>
                </c:pt>
                <c:pt idx="2424">
                  <c:v>7.80%</c:v>
                </c:pt>
                <c:pt idx="2425">
                  <c:v>7.80%</c:v>
                </c:pt>
                <c:pt idx="2426">
                  <c:v>7.80%</c:v>
                </c:pt>
                <c:pt idx="2427">
                  <c:v>7.80%</c:v>
                </c:pt>
                <c:pt idx="2428">
                  <c:v>7.80%</c:v>
                </c:pt>
                <c:pt idx="2429">
                  <c:v>7.80%</c:v>
                </c:pt>
                <c:pt idx="2430">
                  <c:v>7.80%</c:v>
                </c:pt>
                <c:pt idx="2431">
                  <c:v>7.80%</c:v>
                </c:pt>
                <c:pt idx="2432">
                  <c:v>7.80%</c:v>
                </c:pt>
                <c:pt idx="2433">
                  <c:v>7.80%</c:v>
                </c:pt>
                <c:pt idx="2434">
                  <c:v>7.80%</c:v>
                </c:pt>
                <c:pt idx="2435">
                  <c:v>7.80%</c:v>
                </c:pt>
                <c:pt idx="2436">
                  <c:v>7.80%</c:v>
                </c:pt>
                <c:pt idx="2437">
                  <c:v>7.80%</c:v>
                </c:pt>
                <c:pt idx="2438">
                  <c:v>7.80%</c:v>
                </c:pt>
                <c:pt idx="2439">
                  <c:v>7.80%</c:v>
                </c:pt>
                <c:pt idx="2440">
                  <c:v>7.80%</c:v>
                </c:pt>
                <c:pt idx="2441">
                  <c:v>7.80%</c:v>
                </c:pt>
                <c:pt idx="2442">
                  <c:v>7.80%</c:v>
                </c:pt>
                <c:pt idx="2443">
                  <c:v>7.80%</c:v>
                </c:pt>
                <c:pt idx="2444">
                  <c:v>7.80%</c:v>
                </c:pt>
                <c:pt idx="2445">
                  <c:v>7.80%</c:v>
                </c:pt>
                <c:pt idx="2446">
                  <c:v>7.80%</c:v>
                </c:pt>
                <c:pt idx="2447">
                  <c:v>7.80%</c:v>
                </c:pt>
                <c:pt idx="2448">
                  <c:v>7.80%</c:v>
                </c:pt>
                <c:pt idx="2449">
                  <c:v>7.80%</c:v>
                </c:pt>
                <c:pt idx="2450">
                  <c:v>7.80%</c:v>
                </c:pt>
                <c:pt idx="2451">
                  <c:v>7.80%</c:v>
                </c:pt>
                <c:pt idx="2452">
                  <c:v>7.80%</c:v>
                </c:pt>
                <c:pt idx="2453">
                  <c:v>7.80%</c:v>
                </c:pt>
                <c:pt idx="2454">
                  <c:v>7.90%</c:v>
                </c:pt>
                <c:pt idx="2455">
                  <c:v>7.90%</c:v>
                </c:pt>
                <c:pt idx="2456">
                  <c:v>7.90%</c:v>
                </c:pt>
                <c:pt idx="2457">
                  <c:v>7.90%</c:v>
                </c:pt>
                <c:pt idx="2458">
                  <c:v>7.90%</c:v>
                </c:pt>
                <c:pt idx="2459">
                  <c:v>7.90%</c:v>
                </c:pt>
                <c:pt idx="2460">
                  <c:v>7.90%</c:v>
                </c:pt>
                <c:pt idx="2461">
                  <c:v>7.90%</c:v>
                </c:pt>
                <c:pt idx="2462">
                  <c:v>7.90%</c:v>
                </c:pt>
                <c:pt idx="2463">
                  <c:v>7.90%</c:v>
                </c:pt>
                <c:pt idx="2464">
                  <c:v>7.90%</c:v>
                </c:pt>
                <c:pt idx="2465">
                  <c:v>7.90%</c:v>
                </c:pt>
                <c:pt idx="2466">
                  <c:v>7.90%</c:v>
                </c:pt>
                <c:pt idx="2467">
                  <c:v>7.90%</c:v>
                </c:pt>
                <c:pt idx="2468">
                  <c:v>7.90%</c:v>
                </c:pt>
                <c:pt idx="2469">
                  <c:v>7.90%</c:v>
                </c:pt>
                <c:pt idx="2470">
                  <c:v>7.90%</c:v>
                </c:pt>
                <c:pt idx="2471">
                  <c:v>7.90%</c:v>
                </c:pt>
                <c:pt idx="2472">
                  <c:v>7.90%</c:v>
                </c:pt>
                <c:pt idx="2473">
                  <c:v>7.90%</c:v>
                </c:pt>
                <c:pt idx="2474">
                  <c:v>7.90%</c:v>
                </c:pt>
                <c:pt idx="2475">
                  <c:v>7.90%</c:v>
                </c:pt>
                <c:pt idx="2476">
                  <c:v>7.90%</c:v>
                </c:pt>
                <c:pt idx="2477">
                  <c:v>7.90%</c:v>
                </c:pt>
                <c:pt idx="2478">
                  <c:v>7.90%</c:v>
                </c:pt>
                <c:pt idx="2479">
                  <c:v>7.90%</c:v>
                </c:pt>
                <c:pt idx="2480">
                  <c:v>7.90%</c:v>
                </c:pt>
                <c:pt idx="2481">
                  <c:v>7.90%</c:v>
                </c:pt>
                <c:pt idx="2482">
                  <c:v>7.90%</c:v>
                </c:pt>
                <c:pt idx="2483">
                  <c:v>7.90%</c:v>
                </c:pt>
                <c:pt idx="2484">
                  <c:v>7.90%</c:v>
                </c:pt>
                <c:pt idx="2485">
                  <c:v>7.90%</c:v>
                </c:pt>
                <c:pt idx="2486">
                  <c:v>7.90%</c:v>
                </c:pt>
                <c:pt idx="2487">
                  <c:v>7.90%</c:v>
                </c:pt>
                <c:pt idx="2488">
                  <c:v>7.90%</c:v>
                </c:pt>
                <c:pt idx="2489">
                  <c:v>7.90%</c:v>
                </c:pt>
                <c:pt idx="2490">
                  <c:v>7.90%</c:v>
                </c:pt>
                <c:pt idx="2491">
                  <c:v>7.90%</c:v>
                </c:pt>
                <c:pt idx="2492">
                  <c:v>8.00%</c:v>
                </c:pt>
                <c:pt idx="2493">
                  <c:v>8.00%</c:v>
                </c:pt>
                <c:pt idx="2494">
                  <c:v>8.00%</c:v>
                </c:pt>
                <c:pt idx="2495">
                  <c:v>8.00%</c:v>
                </c:pt>
                <c:pt idx="2496">
                  <c:v>8.00%</c:v>
                </c:pt>
                <c:pt idx="2497">
                  <c:v>8.00%</c:v>
                </c:pt>
                <c:pt idx="2498">
                  <c:v>8.00%</c:v>
                </c:pt>
                <c:pt idx="2499">
                  <c:v>8.00%</c:v>
                </c:pt>
                <c:pt idx="2500">
                  <c:v>8.00%</c:v>
                </c:pt>
                <c:pt idx="2501">
                  <c:v>8.00%</c:v>
                </c:pt>
                <c:pt idx="2502">
                  <c:v>8.00%</c:v>
                </c:pt>
                <c:pt idx="2503">
                  <c:v>8.00%</c:v>
                </c:pt>
                <c:pt idx="2504">
                  <c:v>8.00%</c:v>
                </c:pt>
                <c:pt idx="2505">
                  <c:v>8.00%</c:v>
                </c:pt>
                <c:pt idx="2506">
                  <c:v>8.00%</c:v>
                </c:pt>
                <c:pt idx="2507">
                  <c:v>8.00%</c:v>
                </c:pt>
                <c:pt idx="2508">
                  <c:v>8.00%</c:v>
                </c:pt>
                <c:pt idx="2509">
                  <c:v>8.00%</c:v>
                </c:pt>
                <c:pt idx="2510">
                  <c:v>8.00%</c:v>
                </c:pt>
                <c:pt idx="2511">
                  <c:v>8.00%</c:v>
                </c:pt>
                <c:pt idx="2512">
                  <c:v>8.00%</c:v>
                </c:pt>
                <c:pt idx="2513">
                  <c:v>8.00%</c:v>
                </c:pt>
                <c:pt idx="2514">
                  <c:v>8.00%</c:v>
                </c:pt>
                <c:pt idx="2515">
                  <c:v>8.00%</c:v>
                </c:pt>
                <c:pt idx="2516">
                  <c:v>8.00%</c:v>
                </c:pt>
                <c:pt idx="2517">
                  <c:v>8.00%</c:v>
                </c:pt>
                <c:pt idx="2518">
                  <c:v>8.00%</c:v>
                </c:pt>
                <c:pt idx="2519">
                  <c:v>8.00%</c:v>
                </c:pt>
                <c:pt idx="2520">
                  <c:v>8.00%</c:v>
                </c:pt>
                <c:pt idx="2521">
                  <c:v>8.10%</c:v>
                </c:pt>
                <c:pt idx="2522">
                  <c:v>8.10%</c:v>
                </c:pt>
                <c:pt idx="2523">
                  <c:v>8.10%</c:v>
                </c:pt>
                <c:pt idx="2524">
                  <c:v>8.10%</c:v>
                </c:pt>
                <c:pt idx="2525">
                  <c:v>8.10%</c:v>
                </c:pt>
                <c:pt idx="2526">
                  <c:v>8.10%</c:v>
                </c:pt>
                <c:pt idx="2527">
                  <c:v>8.10%</c:v>
                </c:pt>
                <c:pt idx="2528">
                  <c:v>8.10%</c:v>
                </c:pt>
                <c:pt idx="2529">
                  <c:v>8.10%</c:v>
                </c:pt>
                <c:pt idx="2530">
                  <c:v>8.10%</c:v>
                </c:pt>
                <c:pt idx="2531">
                  <c:v>8.10%</c:v>
                </c:pt>
                <c:pt idx="2532">
                  <c:v>8.10%</c:v>
                </c:pt>
                <c:pt idx="2533">
                  <c:v>8.10%</c:v>
                </c:pt>
                <c:pt idx="2534">
                  <c:v>8.10%</c:v>
                </c:pt>
                <c:pt idx="2535">
                  <c:v>8.10%</c:v>
                </c:pt>
                <c:pt idx="2536">
                  <c:v>8.10%</c:v>
                </c:pt>
                <c:pt idx="2537">
                  <c:v>8.10%</c:v>
                </c:pt>
                <c:pt idx="2538">
                  <c:v>8.10%</c:v>
                </c:pt>
                <c:pt idx="2539">
                  <c:v>8.10%</c:v>
                </c:pt>
                <c:pt idx="2540">
                  <c:v>8.10%</c:v>
                </c:pt>
                <c:pt idx="2541">
                  <c:v>8.10%</c:v>
                </c:pt>
                <c:pt idx="2542">
                  <c:v>8.10%</c:v>
                </c:pt>
                <c:pt idx="2543">
                  <c:v>8.10%</c:v>
                </c:pt>
                <c:pt idx="2544">
                  <c:v>8.10%</c:v>
                </c:pt>
                <c:pt idx="2545">
                  <c:v>8.10%</c:v>
                </c:pt>
                <c:pt idx="2546">
                  <c:v>8.10%</c:v>
                </c:pt>
                <c:pt idx="2547">
                  <c:v>8.10%</c:v>
                </c:pt>
                <c:pt idx="2548">
                  <c:v>8.10%</c:v>
                </c:pt>
                <c:pt idx="2549">
                  <c:v>8.10%</c:v>
                </c:pt>
                <c:pt idx="2550">
                  <c:v>8.10%</c:v>
                </c:pt>
                <c:pt idx="2551">
                  <c:v>8.10%</c:v>
                </c:pt>
                <c:pt idx="2552">
                  <c:v>8.10%</c:v>
                </c:pt>
                <c:pt idx="2553">
                  <c:v>8.10%</c:v>
                </c:pt>
                <c:pt idx="2554">
                  <c:v>8.20%</c:v>
                </c:pt>
                <c:pt idx="2555">
                  <c:v>8.20%</c:v>
                </c:pt>
                <c:pt idx="2556">
                  <c:v>8.20%</c:v>
                </c:pt>
                <c:pt idx="2557">
                  <c:v>8.20%</c:v>
                </c:pt>
                <c:pt idx="2558">
                  <c:v>8.20%</c:v>
                </c:pt>
                <c:pt idx="2559">
                  <c:v>8.20%</c:v>
                </c:pt>
                <c:pt idx="2560">
                  <c:v>8.20%</c:v>
                </c:pt>
                <c:pt idx="2561">
                  <c:v>8.20%</c:v>
                </c:pt>
                <c:pt idx="2562">
                  <c:v>8.20%</c:v>
                </c:pt>
                <c:pt idx="2563">
                  <c:v>8.20%</c:v>
                </c:pt>
                <c:pt idx="2564">
                  <c:v>8.20%</c:v>
                </c:pt>
                <c:pt idx="2565">
                  <c:v>8.20%</c:v>
                </c:pt>
                <c:pt idx="2566">
                  <c:v>8.20%</c:v>
                </c:pt>
                <c:pt idx="2567">
                  <c:v>8.20%</c:v>
                </c:pt>
                <c:pt idx="2568">
                  <c:v>8.20%</c:v>
                </c:pt>
                <c:pt idx="2569">
                  <c:v>8.20%</c:v>
                </c:pt>
                <c:pt idx="2570">
                  <c:v>8.20%</c:v>
                </c:pt>
                <c:pt idx="2571">
                  <c:v>8.20%</c:v>
                </c:pt>
                <c:pt idx="2572">
                  <c:v>8.20%</c:v>
                </c:pt>
                <c:pt idx="2573">
                  <c:v>8.20%</c:v>
                </c:pt>
                <c:pt idx="2574">
                  <c:v>8.20%</c:v>
                </c:pt>
                <c:pt idx="2575">
                  <c:v>8.20%</c:v>
                </c:pt>
                <c:pt idx="2576">
                  <c:v>8.20%</c:v>
                </c:pt>
                <c:pt idx="2577">
                  <c:v>8.20%</c:v>
                </c:pt>
                <c:pt idx="2578">
                  <c:v>8.20%</c:v>
                </c:pt>
                <c:pt idx="2579">
                  <c:v>8.20%</c:v>
                </c:pt>
                <c:pt idx="2580">
                  <c:v>8.20%</c:v>
                </c:pt>
                <c:pt idx="2581">
                  <c:v>8.20%</c:v>
                </c:pt>
                <c:pt idx="2582">
                  <c:v>8.20%</c:v>
                </c:pt>
                <c:pt idx="2583">
                  <c:v>8.20%</c:v>
                </c:pt>
                <c:pt idx="2584">
                  <c:v>8.20%</c:v>
                </c:pt>
                <c:pt idx="2585">
                  <c:v>8.20%</c:v>
                </c:pt>
                <c:pt idx="2586">
                  <c:v>8.20%</c:v>
                </c:pt>
                <c:pt idx="2587">
                  <c:v>8.20%</c:v>
                </c:pt>
                <c:pt idx="2588">
                  <c:v>8.20%</c:v>
                </c:pt>
                <c:pt idx="2589">
                  <c:v>8.20%</c:v>
                </c:pt>
                <c:pt idx="2590">
                  <c:v>8.30%</c:v>
                </c:pt>
                <c:pt idx="2591">
                  <c:v>8.30%</c:v>
                </c:pt>
                <c:pt idx="2592">
                  <c:v>8.30%</c:v>
                </c:pt>
                <c:pt idx="2593">
                  <c:v>8.30%</c:v>
                </c:pt>
                <c:pt idx="2594">
                  <c:v>8.30%</c:v>
                </c:pt>
                <c:pt idx="2595">
                  <c:v>8.30%</c:v>
                </c:pt>
                <c:pt idx="2596">
                  <c:v>8.30%</c:v>
                </c:pt>
                <c:pt idx="2597">
                  <c:v>8.30%</c:v>
                </c:pt>
                <c:pt idx="2598">
                  <c:v>8.30%</c:v>
                </c:pt>
                <c:pt idx="2599">
                  <c:v>8.30%</c:v>
                </c:pt>
                <c:pt idx="2600">
                  <c:v>8.30%</c:v>
                </c:pt>
                <c:pt idx="2601">
                  <c:v>8.30%</c:v>
                </c:pt>
                <c:pt idx="2602">
                  <c:v>8.30%</c:v>
                </c:pt>
                <c:pt idx="2603">
                  <c:v>8.30%</c:v>
                </c:pt>
                <c:pt idx="2604">
                  <c:v>8.30%</c:v>
                </c:pt>
                <c:pt idx="2605">
                  <c:v>8.30%</c:v>
                </c:pt>
                <c:pt idx="2606">
                  <c:v>8.30%</c:v>
                </c:pt>
                <c:pt idx="2607">
                  <c:v>8.30%</c:v>
                </c:pt>
                <c:pt idx="2608">
                  <c:v>8.30%</c:v>
                </c:pt>
                <c:pt idx="2609">
                  <c:v>8.30%</c:v>
                </c:pt>
                <c:pt idx="2610">
                  <c:v>8.30%</c:v>
                </c:pt>
                <c:pt idx="2611">
                  <c:v>8.30%</c:v>
                </c:pt>
                <c:pt idx="2612">
                  <c:v>8.30%</c:v>
                </c:pt>
                <c:pt idx="2613">
                  <c:v>8.30%</c:v>
                </c:pt>
                <c:pt idx="2614">
                  <c:v>8.30%</c:v>
                </c:pt>
                <c:pt idx="2615">
                  <c:v>8.30%</c:v>
                </c:pt>
                <c:pt idx="2616">
                  <c:v>8.30%</c:v>
                </c:pt>
                <c:pt idx="2617">
                  <c:v>8.30%</c:v>
                </c:pt>
                <c:pt idx="2618">
                  <c:v>8.30%</c:v>
                </c:pt>
                <c:pt idx="2619">
                  <c:v>8.30%</c:v>
                </c:pt>
                <c:pt idx="2620">
                  <c:v>8.30%</c:v>
                </c:pt>
                <c:pt idx="2621">
                  <c:v>8.30%</c:v>
                </c:pt>
                <c:pt idx="2622">
                  <c:v>8.40%</c:v>
                </c:pt>
                <c:pt idx="2623">
                  <c:v>8.40%</c:v>
                </c:pt>
                <c:pt idx="2624">
                  <c:v>8.40%</c:v>
                </c:pt>
                <c:pt idx="2625">
                  <c:v>8.40%</c:v>
                </c:pt>
                <c:pt idx="2626">
                  <c:v>8.40%</c:v>
                </c:pt>
                <c:pt idx="2627">
                  <c:v>8.40%</c:v>
                </c:pt>
                <c:pt idx="2628">
                  <c:v>8.40%</c:v>
                </c:pt>
                <c:pt idx="2629">
                  <c:v>8.40%</c:v>
                </c:pt>
                <c:pt idx="2630">
                  <c:v>8.40%</c:v>
                </c:pt>
                <c:pt idx="2631">
                  <c:v>8.40%</c:v>
                </c:pt>
                <c:pt idx="2632">
                  <c:v>8.40%</c:v>
                </c:pt>
                <c:pt idx="2633">
                  <c:v>8.40%</c:v>
                </c:pt>
                <c:pt idx="2634">
                  <c:v>8.40%</c:v>
                </c:pt>
                <c:pt idx="2635">
                  <c:v>8.40%</c:v>
                </c:pt>
                <c:pt idx="2636">
                  <c:v>8.40%</c:v>
                </c:pt>
                <c:pt idx="2637">
                  <c:v>8.40%</c:v>
                </c:pt>
                <c:pt idx="2638">
                  <c:v>8.40%</c:v>
                </c:pt>
                <c:pt idx="2639">
                  <c:v>8.40%</c:v>
                </c:pt>
                <c:pt idx="2640">
                  <c:v>8.40%</c:v>
                </c:pt>
                <c:pt idx="2641">
                  <c:v>8.40%</c:v>
                </c:pt>
                <c:pt idx="2642">
                  <c:v>8.40%</c:v>
                </c:pt>
                <c:pt idx="2643">
                  <c:v>8.40%</c:v>
                </c:pt>
                <c:pt idx="2644">
                  <c:v>8.40%</c:v>
                </c:pt>
                <c:pt idx="2645">
                  <c:v>8.40%</c:v>
                </c:pt>
                <c:pt idx="2646">
                  <c:v>8.40%</c:v>
                </c:pt>
                <c:pt idx="2647">
                  <c:v>8.40%</c:v>
                </c:pt>
                <c:pt idx="2648">
                  <c:v>8.50%</c:v>
                </c:pt>
                <c:pt idx="2649">
                  <c:v>8.50%</c:v>
                </c:pt>
                <c:pt idx="2650">
                  <c:v>8.50%</c:v>
                </c:pt>
                <c:pt idx="2651">
                  <c:v>8.50%</c:v>
                </c:pt>
                <c:pt idx="2652">
                  <c:v>8.50%</c:v>
                </c:pt>
                <c:pt idx="2653">
                  <c:v>8.50%</c:v>
                </c:pt>
                <c:pt idx="2654">
                  <c:v>8.50%</c:v>
                </c:pt>
                <c:pt idx="2655">
                  <c:v>8.50%</c:v>
                </c:pt>
                <c:pt idx="2656">
                  <c:v>8.50%</c:v>
                </c:pt>
                <c:pt idx="2657">
                  <c:v>8.50%</c:v>
                </c:pt>
                <c:pt idx="2658">
                  <c:v>8.50%</c:v>
                </c:pt>
                <c:pt idx="2659">
                  <c:v>8.50%</c:v>
                </c:pt>
                <c:pt idx="2660">
                  <c:v>8.50%</c:v>
                </c:pt>
                <c:pt idx="2661">
                  <c:v>8.50%</c:v>
                </c:pt>
                <c:pt idx="2662">
                  <c:v>8.50%</c:v>
                </c:pt>
                <c:pt idx="2663">
                  <c:v>8.50%</c:v>
                </c:pt>
                <c:pt idx="2664">
                  <c:v>8.50%</c:v>
                </c:pt>
                <c:pt idx="2665">
                  <c:v>8.50%</c:v>
                </c:pt>
                <c:pt idx="2666">
                  <c:v>8.50%</c:v>
                </c:pt>
                <c:pt idx="2667">
                  <c:v>8.50%</c:v>
                </c:pt>
                <c:pt idx="2668">
                  <c:v>8.50%</c:v>
                </c:pt>
                <c:pt idx="2669">
                  <c:v>8.50%</c:v>
                </c:pt>
                <c:pt idx="2670">
                  <c:v>8.50%</c:v>
                </c:pt>
                <c:pt idx="2671">
                  <c:v>8.50%</c:v>
                </c:pt>
                <c:pt idx="2672">
                  <c:v>8.50%</c:v>
                </c:pt>
                <c:pt idx="2673">
                  <c:v>8.50%</c:v>
                </c:pt>
                <c:pt idx="2674">
                  <c:v>8.50%</c:v>
                </c:pt>
                <c:pt idx="2675">
                  <c:v>8.50%</c:v>
                </c:pt>
                <c:pt idx="2676">
                  <c:v>8.50%</c:v>
                </c:pt>
                <c:pt idx="2677">
                  <c:v>8.50%</c:v>
                </c:pt>
                <c:pt idx="2678">
                  <c:v>8.50%</c:v>
                </c:pt>
                <c:pt idx="2679">
                  <c:v>8.50%</c:v>
                </c:pt>
                <c:pt idx="2680">
                  <c:v>8.50%</c:v>
                </c:pt>
                <c:pt idx="2681">
                  <c:v>8.50%</c:v>
                </c:pt>
                <c:pt idx="2682">
                  <c:v>8.50%</c:v>
                </c:pt>
                <c:pt idx="2683">
                  <c:v>8.60%</c:v>
                </c:pt>
                <c:pt idx="2684">
                  <c:v>8.60%</c:v>
                </c:pt>
                <c:pt idx="2685">
                  <c:v>8.60%</c:v>
                </c:pt>
                <c:pt idx="2686">
                  <c:v>8.60%</c:v>
                </c:pt>
                <c:pt idx="2687">
                  <c:v>8.60%</c:v>
                </c:pt>
                <c:pt idx="2688">
                  <c:v>8.60%</c:v>
                </c:pt>
                <c:pt idx="2689">
                  <c:v>8.60%</c:v>
                </c:pt>
                <c:pt idx="2690">
                  <c:v>8.60%</c:v>
                </c:pt>
                <c:pt idx="2691">
                  <c:v>8.60%</c:v>
                </c:pt>
                <c:pt idx="2692">
                  <c:v>8.60%</c:v>
                </c:pt>
                <c:pt idx="2693">
                  <c:v>8.60%</c:v>
                </c:pt>
                <c:pt idx="2694">
                  <c:v>8.60%</c:v>
                </c:pt>
                <c:pt idx="2695">
                  <c:v>8.60%</c:v>
                </c:pt>
                <c:pt idx="2696">
                  <c:v>8.60%</c:v>
                </c:pt>
                <c:pt idx="2697">
                  <c:v>8.60%</c:v>
                </c:pt>
                <c:pt idx="2698">
                  <c:v>8.60%</c:v>
                </c:pt>
                <c:pt idx="2699">
                  <c:v>8.60%</c:v>
                </c:pt>
                <c:pt idx="2700">
                  <c:v>8.60%</c:v>
                </c:pt>
                <c:pt idx="2701">
                  <c:v>8.60%</c:v>
                </c:pt>
                <c:pt idx="2702">
                  <c:v>8.60%</c:v>
                </c:pt>
                <c:pt idx="2703">
                  <c:v>8.60%</c:v>
                </c:pt>
                <c:pt idx="2704">
                  <c:v>8.60%</c:v>
                </c:pt>
                <c:pt idx="2705">
                  <c:v>8.60%</c:v>
                </c:pt>
                <c:pt idx="2706">
                  <c:v>8.60%</c:v>
                </c:pt>
                <c:pt idx="2707">
                  <c:v>8.60%</c:v>
                </c:pt>
                <c:pt idx="2708">
                  <c:v>8.60%</c:v>
                </c:pt>
                <c:pt idx="2709">
                  <c:v>8.60%</c:v>
                </c:pt>
                <c:pt idx="2710">
                  <c:v>8.60%</c:v>
                </c:pt>
                <c:pt idx="2711">
                  <c:v>8.60%</c:v>
                </c:pt>
                <c:pt idx="2712">
                  <c:v>8.60%</c:v>
                </c:pt>
                <c:pt idx="2713">
                  <c:v>8.60%</c:v>
                </c:pt>
                <c:pt idx="2714">
                  <c:v>8.70%</c:v>
                </c:pt>
                <c:pt idx="2715">
                  <c:v>8.70%</c:v>
                </c:pt>
                <c:pt idx="2716">
                  <c:v>8.70%</c:v>
                </c:pt>
                <c:pt idx="2717">
                  <c:v>8.70%</c:v>
                </c:pt>
                <c:pt idx="2718">
                  <c:v>8.70%</c:v>
                </c:pt>
                <c:pt idx="2719">
                  <c:v>8.70%</c:v>
                </c:pt>
                <c:pt idx="2720">
                  <c:v>8.70%</c:v>
                </c:pt>
                <c:pt idx="2721">
                  <c:v>8.70%</c:v>
                </c:pt>
                <c:pt idx="2722">
                  <c:v>8.70%</c:v>
                </c:pt>
                <c:pt idx="2723">
                  <c:v>8.70%</c:v>
                </c:pt>
                <c:pt idx="2724">
                  <c:v>8.70%</c:v>
                </c:pt>
                <c:pt idx="2725">
                  <c:v>8.70%</c:v>
                </c:pt>
                <c:pt idx="2726">
                  <c:v>8.70%</c:v>
                </c:pt>
                <c:pt idx="2727">
                  <c:v>8.70%</c:v>
                </c:pt>
                <c:pt idx="2728">
                  <c:v>8.70%</c:v>
                </c:pt>
                <c:pt idx="2729">
                  <c:v>8.70%</c:v>
                </c:pt>
                <c:pt idx="2730">
                  <c:v>8.70%</c:v>
                </c:pt>
                <c:pt idx="2731">
                  <c:v>8.70%</c:v>
                </c:pt>
                <c:pt idx="2732">
                  <c:v>8.70%</c:v>
                </c:pt>
                <c:pt idx="2733">
                  <c:v>8.70%</c:v>
                </c:pt>
                <c:pt idx="2734">
                  <c:v>8.70%</c:v>
                </c:pt>
                <c:pt idx="2735">
                  <c:v>8.70%</c:v>
                </c:pt>
                <c:pt idx="2736">
                  <c:v>8.70%</c:v>
                </c:pt>
                <c:pt idx="2737">
                  <c:v>8.70%</c:v>
                </c:pt>
                <c:pt idx="2738">
                  <c:v>8.70%</c:v>
                </c:pt>
                <c:pt idx="2739">
                  <c:v>8.70%</c:v>
                </c:pt>
                <c:pt idx="2740">
                  <c:v>8.70%</c:v>
                </c:pt>
                <c:pt idx="2741">
                  <c:v>8.70%</c:v>
                </c:pt>
                <c:pt idx="2742">
                  <c:v>8.80%</c:v>
                </c:pt>
                <c:pt idx="2743">
                  <c:v>8.80%</c:v>
                </c:pt>
                <c:pt idx="2744">
                  <c:v>8.80%</c:v>
                </c:pt>
                <c:pt idx="2745">
                  <c:v>8.80%</c:v>
                </c:pt>
                <c:pt idx="2746">
                  <c:v>8.80%</c:v>
                </c:pt>
                <c:pt idx="2747">
                  <c:v>8.80%</c:v>
                </c:pt>
                <c:pt idx="2748">
                  <c:v>8.80%</c:v>
                </c:pt>
                <c:pt idx="2749">
                  <c:v>8.80%</c:v>
                </c:pt>
                <c:pt idx="2750">
                  <c:v>8.80%</c:v>
                </c:pt>
                <c:pt idx="2751">
                  <c:v>8.80%</c:v>
                </c:pt>
                <c:pt idx="2752">
                  <c:v>8.80%</c:v>
                </c:pt>
                <c:pt idx="2753">
                  <c:v>8.80%</c:v>
                </c:pt>
                <c:pt idx="2754">
                  <c:v>8.80%</c:v>
                </c:pt>
                <c:pt idx="2755">
                  <c:v>8.80%</c:v>
                </c:pt>
                <c:pt idx="2756">
                  <c:v>8.80%</c:v>
                </c:pt>
                <c:pt idx="2757">
                  <c:v>8.80%</c:v>
                </c:pt>
                <c:pt idx="2758">
                  <c:v>8.80%</c:v>
                </c:pt>
                <c:pt idx="2759">
                  <c:v>8.80%</c:v>
                </c:pt>
                <c:pt idx="2760">
                  <c:v>8.80%</c:v>
                </c:pt>
                <c:pt idx="2761">
                  <c:v>8.80%</c:v>
                </c:pt>
                <c:pt idx="2762">
                  <c:v>8.80%</c:v>
                </c:pt>
                <c:pt idx="2763">
                  <c:v>8.80%</c:v>
                </c:pt>
                <c:pt idx="2764">
                  <c:v>8.80%</c:v>
                </c:pt>
                <c:pt idx="2765">
                  <c:v>8.80%</c:v>
                </c:pt>
                <c:pt idx="2766">
                  <c:v>8.80%</c:v>
                </c:pt>
                <c:pt idx="2767">
                  <c:v>8.80%</c:v>
                </c:pt>
                <c:pt idx="2768">
                  <c:v>8.80%</c:v>
                </c:pt>
                <c:pt idx="2769">
                  <c:v>8.80%</c:v>
                </c:pt>
                <c:pt idx="2770">
                  <c:v>8.80%</c:v>
                </c:pt>
                <c:pt idx="2771">
                  <c:v>8.80%</c:v>
                </c:pt>
                <c:pt idx="2772">
                  <c:v>8.80%</c:v>
                </c:pt>
                <c:pt idx="2773">
                  <c:v>8.80%</c:v>
                </c:pt>
                <c:pt idx="2774">
                  <c:v>8.80%</c:v>
                </c:pt>
                <c:pt idx="2775">
                  <c:v>8.80%</c:v>
                </c:pt>
                <c:pt idx="2776">
                  <c:v>8.80%</c:v>
                </c:pt>
                <c:pt idx="2777">
                  <c:v>8.90%</c:v>
                </c:pt>
                <c:pt idx="2778">
                  <c:v>8.90%</c:v>
                </c:pt>
                <c:pt idx="2779">
                  <c:v>8.90%</c:v>
                </c:pt>
                <c:pt idx="2780">
                  <c:v>8.90%</c:v>
                </c:pt>
                <c:pt idx="2781">
                  <c:v>8.90%</c:v>
                </c:pt>
                <c:pt idx="2782">
                  <c:v>8.90%</c:v>
                </c:pt>
                <c:pt idx="2783">
                  <c:v>8.90%</c:v>
                </c:pt>
                <c:pt idx="2784">
                  <c:v>8.90%</c:v>
                </c:pt>
                <c:pt idx="2785">
                  <c:v>8.90%</c:v>
                </c:pt>
                <c:pt idx="2786">
                  <c:v>8.90%</c:v>
                </c:pt>
                <c:pt idx="2787">
                  <c:v>8.90%</c:v>
                </c:pt>
                <c:pt idx="2788">
                  <c:v>8.90%</c:v>
                </c:pt>
                <c:pt idx="2789">
                  <c:v>8.90%</c:v>
                </c:pt>
                <c:pt idx="2790">
                  <c:v>8.90%</c:v>
                </c:pt>
                <c:pt idx="2791">
                  <c:v>8.90%</c:v>
                </c:pt>
                <c:pt idx="2792">
                  <c:v>8.90%</c:v>
                </c:pt>
                <c:pt idx="2793">
                  <c:v>8.90%</c:v>
                </c:pt>
                <c:pt idx="2794">
                  <c:v>8.90%</c:v>
                </c:pt>
                <c:pt idx="2795">
                  <c:v>8.90%</c:v>
                </c:pt>
                <c:pt idx="2796">
                  <c:v>8.90%</c:v>
                </c:pt>
                <c:pt idx="2797">
                  <c:v>8.90%</c:v>
                </c:pt>
                <c:pt idx="2798">
                  <c:v>8.90%</c:v>
                </c:pt>
                <c:pt idx="2799">
                  <c:v>8.90%</c:v>
                </c:pt>
                <c:pt idx="2800">
                  <c:v>8.90%</c:v>
                </c:pt>
                <c:pt idx="2801">
                  <c:v>8.90%</c:v>
                </c:pt>
                <c:pt idx="2802">
                  <c:v>8.90%</c:v>
                </c:pt>
                <c:pt idx="2803">
                  <c:v>8.90%</c:v>
                </c:pt>
                <c:pt idx="2804">
                  <c:v>8.90%</c:v>
                </c:pt>
                <c:pt idx="2805">
                  <c:v>8.90%</c:v>
                </c:pt>
                <c:pt idx="2806">
                  <c:v>8.90%</c:v>
                </c:pt>
                <c:pt idx="2807">
                  <c:v>9.00%</c:v>
                </c:pt>
                <c:pt idx="2808">
                  <c:v>9.00%</c:v>
                </c:pt>
                <c:pt idx="2809">
                  <c:v>9.00%</c:v>
                </c:pt>
                <c:pt idx="2810">
                  <c:v>9.00%</c:v>
                </c:pt>
                <c:pt idx="2811">
                  <c:v>9.00%</c:v>
                </c:pt>
                <c:pt idx="2812">
                  <c:v>9.00%</c:v>
                </c:pt>
                <c:pt idx="2813">
                  <c:v>9.00%</c:v>
                </c:pt>
                <c:pt idx="2814">
                  <c:v>9.00%</c:v>
                </c:pt>
                <c:pt idx="2815">
                  <c:v>9.00%</c:v>
                </c:pt>
                <c:pt idx="2816">
                  <c:v>9.00%</c:v>
                </c:pt>
                <c:pt idx="2817">
                  <c:v>9.00%</c:v>
                </c:pt>
                <c:pt idx="2818">
                  <c:v>9.00%</c:v>
                </c:pt>
                <c:pt idx="2819">
                  <c:v>9.00%</c:v>
                </c:pt>
                <c:pt idx="2820">
                  <c:v>9.00%</c:v>
                </c:pt>
                <c:pt idx="2821">
                  <c:v>9.00%</c:v>
                </c:pt>
                <c:pt idx="2822">
                  <c:v>9.00%</c:v>
                </c:pt>
                <c:pt idx="2823">
                  <c:v>9.00%</c:v>
                </c:pt>
                <c:pt idx="2824">
                  <c:v>9.00%</c:v>
                </c:pt>
                <c:pt idx="2825">
                  <c:v>9.00%</c:v>
                </c:pt>
                <c:pt idx="2826">
                  <c:v>9.00%</c:v>
                </c:pt>
                <c:pt idx="2827">
                  <c:v>9.00%</c:v>
                </c:pt>
                <c:pt idx="2828">
                  <c:v>9.00%</c:v>
                </c:pt>
                <c:pt idx="2829">
                  <c:v>9.00%</c:v>
                </c:pt>
                <c:pt idx="2830">
                  <c:v>9.00%</c:v>
                </c:pt>
                <c:pt idx="2831">
                  <c:v>9.00%</c:v>
                </c:pt>
                <c:pt idx="2832">
                  <c:v>9.00%</c:v>
                </c:pt>
                <c:pt idx="2833">
                  <c:v>9.00%</c:v>
                </c:pt>
                <c:pt idx="2834">
                  <c:v>9.00%</c:v>
                </c:pt>
                <c:pt idx="2835">
                  <c:v>9.00%</c:v>
                </c:pt>
                <c:pt idx="2836">
                  <c:v>9.00%</c:v>
                </c:pt>
                <c:pt idx="2837">
                  <c:v>9.00%</c:v>
                </c:pt>
                <c:pt idx="2838">
                  <c:v>9.00%</c:v>
                </c:pt>
                <c:pt idx="2839">
                  <c:v>9.10%</c:v>
                </c:pt>
                <c:pt idx="2840">
                  <c:v>9.10%</c:v>
                </c:pt>
                <c:pt idx="2841">
                  <c:v>9.10%</c:v>
                </c:pt>
                <c:pt idx="2842">
                  <c:v>9.10%</c:v>
                </c:pt>
                <c:pt idx="2843">
                  <c:v>9.10%</c:v>
                </c:pt>
                <c:pt idx="2844">
                  <c:v>9.10%</c:v>
                </c:pt>
                <c:pt idx="2845">
                  <c:v>9.10%</c:v>
                </c:pt>
                <c:pt idx="2846">
                  <c:v>9.10%</c:v>
                </c:pt>
                <c:pt idx="2847">
                  <c:v>9.10%</c:v>
                </c:pt>
                <c:pt idx="2848">
                  <c:v>9.10%</c:v>
                </c:pt>
                <c:pt idx="2849">
                  <c:v>9.10%</c:v>
                </c:pt>
                <c:pt idx="2850">
                  <c:v>9.10%</c:v>
                </c:pt>
                <c:pt idx="2851">
                  <c:v>9.10%</c:v>
                </c:pt>
                <c:pt idx="2852">
                  <c:v>9.10%</c:v>
                </c:pt>
                <c:pt idx="2853">
                  <c:v>9.10%</c:v>
                </c:pt>
                <c:pt idx="2854">
                  <c:v>9.10%</c:v>
                </c:pt>
                <c:pt idx="2855">
                  <c:v>9.10%</c:v>
                </c:pt>
                <c:pt idx="2856">
                  <c:v>9.10%</c:v>
                </c:pt>
                <c:pt idx="2857">
                  <c:v>9.10%</c:v>
                </c:pt>
                <c:pt idx="2858">
                  <c:v>9.10%</c:v>
                </c:pt>
                <c:pt idx="2859">
                  <c:v>9.10%</c:v>
                </c:pt>
                <c:pt idx="2860">
                  <c:v>9.10%</c:v>
                </c:pt>
                <c:pt idx="2861">
                  <c:v>9.10%</c:v>
                </c:pt>
                <c:pt idx="2862">
                  <c:v>9.10%</c:v>
                </c:pt>
                <c:pt idx="2863">
                  <c:v>9.10%</c:v>
                </c:pt>
                <c:pt idx="2864">
                  <c:v>9.10%</c:v>
                </c:pt>
                <c:pt idx="2865">
                  <c:v>9.10%</c:v>
                </c:pt>
                <c:pt idx="2866">
                  <c:v>9.10%</c:v>
                </c:pt>
                <c:pt idx="2867">
                  <c:v>9.10%</c:v>
                </c:pt>
                <c:pt idx="2868">
                  <c:v>9.10%</c:v>
                </c:pt>
                <c:pt idx="2869">
                  <c:v>9.10%</c:v>
                </c:pt>
                <c:pt idx="2870">
                  <c:v>9.10%</c:v>
                </c:pt>
                <c:pt idx="2871">
                  <c:v>9.10%</c:v>
                </c:pt>
                <c:pt idx="2872">
                  <c:v>9.10%</c:v>
                </c:pt>
                <c:pt idx="2873">
                  <c:v>9.10%</c:v>
                </c:pt>
                <c:pt idx="2874">
                  <c:v>9.10%</c:v>
                </c:pt>
                <c:pt idx="2875">
                  <c:v>9.20%</c:v>
                </c:pt>
                <c:pt idx="2876">
                  <c:v>9.20%</c:v>
                </c:pt>
                <c:pt idx="2877">
                  <c:v>9.20%</c:v>
                </c:pt>
                <c:pt idx="2878">
                  <c:v>9.20%</c:v>
                </c:pt>
                <c:pt idx="2879">
                  <c:v>9.20%</c:v>
                </c:pt>
                <c:pt idx="2880">
                  <c:v>9.20%</c:v>
                </c:pt>
                <c:pt idx="2881">
                  <c:v>9.20%</c:v>
                </c:pt>
                <c:pt idx="2882">
                  <c:v>9.20%</c:v>
                </c:pt>
                <c:pt idx="2883">
                  <c:v>9.20%</c:v>
                </c:pt>
                <c:pt idx="2884">
                  <c:v>9.20%</c:v>
                </c:pt>
                <c:pt idx="2885">
                  <c:v>9.20%</c:v>
                </c:pt>
                <c:pt idx="2886">
                  <c:v>9.20%</c:v>
                </c:pt>
                <c:pt idx="2887">
                  <c:v>9.20%</c:v>
                </c:pt>
                <c:pt idx="2888">
                  <c:v>9.20%</c:v>
                </c:pt>
                <c:pt idx="2889">
                  <c:v>9.20%</c:v>
                </c:pt>
                <c:pt idx="2890">
                  <c:v>9.20%</c:v>
                </c:pt>
                <c:pt idx="2891">
                  <c:v>9.20%</c:v>
                </c:pt>
                <c:pt idx="2892">
                  <c:v>9.20%</c:v>
                </c:pt>
                <c:pt idx="2893">
                  <c:v>9.20%</c:v>
                </c:pt>
                <c:pt idx="2894">
                  <c:v>9.20%</c:v>
                </c:pt>
                <c:pt idx="2895">
                  <c:v>9.20%</c:v>
                </c:pt>
                <c:pt idx="2896">
                  <c:v>9.20%</c:v>
                </c:pt>
                <c:pt idx="2897">
                  <c:v>9.20%</c:v>
                </c:pt>
                <c:pt idx="2898">
                  <c:v>9.20%</c:v>
                </c:pt>
                <c:pt idx="2899">
                  <c:v>9.20%</c:v>
                </c:pt>
                <c:pt idx="2900">
                  <c:v>9.20%</c:v>
                </c:pt>
                <c:pt idx="2901">
                  <c:v>9.20%</c:v>
                </c:pt>
                <c:pt idx="2902">
                  <c:v>9.20%</c:v>
                </c:pt>
                <c:pt idx="2903">
                  <c:v>9.20%</c:v>
                </c:pt>
                <c:pt idx="2904">
                  <c:v>9.30%</c:v>
                </c:pt>
                <c:pt idx="2905">
                  <c:v>9.30%</c:v>
                </c:pt>
                <c:pt idx="2906">
                  <c:v>9.30%</c:v>
                </c:pt>
                <c:pt idx="2907">
                  <c:v>9.30%</c:v>
                </c:pt>
                <c:pt idx="2908">
                  <c:v>9.30%</c:v>
                </c:pt>
                <c:pt idx="2909">
                  <c:v>9.30%</c:v>
                </c:pt>
                <c:pt idx="2910">
                  <c:v>9.30%</c:v>
                </c:pt>
                <c:pt idx="2911">
                  <c:v>9.30%</c:v>
                </c:pt>
                <c:pt idx="2912">
                  <c:v>9.30%</c:v>
                </c:pt>
                <c:pt idx="2913">
                  <c:v>9.30%</c:v>
                </c:pt>
                <c:pt idx="2914">
                  <c:v>9.30%</c:v>
                </c:pt>
                <c:pt idx="2915">
                  <c:v>9.30%</c:v>
                </c:pt>
                <c:pt idx="2916">
                  <c:v>9.30%</c:v>
                </c:pt>
                <c:pt idx="2917">
                  <c:v>9.30%</c:v>
                </c:pt>
                <c:pt idx="2918">
                  <c:v>9.30%</c:v>
                </c:pt>
                <c:pt idx="2919">
                  <c:v>9.30%</c:v>
                </c:pt>
                <c:pt idx="2920">
                  <c:v>9.30%</c:v>
                </c:pt>
                <c:pt idx="2921">
                  <c:v>9.30%</c:v>
                </c:pt>
                <c:pt idx="2922">
                  <c:v>9.30%</c:v>
                </c:pt>
                <c:pt idx="2923">
                  <c:v>9.30%</c:v>
                </c:pt>
                <c:pt idx="2924">
                  <c:v>9.30%</c:v>
                </c:pt>
                <c:pt idx="2925">
                  <c:v>9.30%</c:v>
                </c:pt>
                <c:pt idx="2926">
                  <c:v>9.30%</c:v>
                </c:pt>
                <c:pt idx="2927">
                  <c:v>9.30%</c:v>
                </c:pt>
                <c:pt idx="2928">
                  <c:v>9.30%</c:v>
                </c:pt>
                <c:pt idx="2929">
                  <c:v>9.30%</c:v>
                </c:pt>
                <c:pt idx="2930">
                  <c:v>9.30%</c:v>
                </c:pt>
                <c:pt idx="2931">
                  <c:v>9.30%</c:v>
                </c:pt>
                <c:pt idx="2932">
                  <c:v>9.30%</c:v>
                </c:pt>
                <c:pt idx="2933">
                  <c:v>9.30%</c:v>
                </c:pt>
                <c:pt idx="2934">
                  <c:v>9.30%</c:v>
                </c:pt>
                <c:pt idx="2935">
                  <c:v>9.30%</c:v>
                </c:pt>
                <c:pt idx="2936">
                  <c:v>9.30%</c:v>
                </c:pt>
                <c:pt idx="2937">
                  <c:v>9.30%</c:v>
                </c:pt>
                <c:pt idx="2938">
                  <c:v>9.40%</c:v>
                </c:pt>
                <c:pt idx="2939">
                  <c:v>9.40%</c:v>
                </c:pt>
                <c:pt idx="2940">
                  <c:v>9.40%</c:v>
                </c:pt>
                <c:pt idx="2941">
                  <c:v>9.40%</c:v>
                </c:pt>
                <c:pt idx="2942">
                  <c:v>9.40%</c:v>
                </c:pt>
                <c:pt idx="2943">
                  <c:v>9.40%</c:v>
                </c:pt>
                <c:pt idx="2944">
                  <c:v>9.40%</c:v>
                </c:pt>
                <c:pt idx="2945">
                  <c:v>9.40%</c:v>
                </c:pt>
                <c:pt idx="2946">
                  <c:v>9.40%</c:v>
                </c:pt>
                <c:pt idx="2947">
                  <c:v>9.40%</c:v>
                </c:pt>
                <c:pt idx="2948">
                  <c:v>9.40%</c:v>
                </c:pt>
                <c:pt idx="2949">
                  <c:v>9.40%</c:v>
                </c:pt>
                <c:pt idx="2950">
                  <c:v>9.40%</c:v>
                </c:pt>
                <c:pt idx="2951">
                  <c:v>9.40%</c:v>
                </c:pt>
                <c:pt idx="2952">
                  <c:v>9.40%</c:v>
                </c:pt>
                <c:pt idx="2953">
                  <c:v>9.40%</c:v>
                </c:pt>
                <c:pt idx="2954">
                  <c:v>9.40%</c:v>
                </c:pt>
                <c:pt idx="2955">
                  <c:v>9.40%</c:v>
                </c:pt>
                <c:pt idx="2956">
                  <c:v>9.40%</c:v>
                </c:pt>
                <c:pt idx="2957">
                  <c:v>9.40%</c:v>
                </c:pt>
                <c:pt idx="2958">
                  <c:v>9.40%</c:v>
                </c:pt>
                <c:pt idx="2959">
                  <c:v>9.40%</c:v>
                </c:pt>
                <c:pt idx="2960">
                  <c:v>9.40%</c:v>
                </c:pt>
                <c:pt idx="2961">
                  <c:v>9.40%</c:v>
                </c:pt>
                <c:pt idx="2962">
                  <c:v>9.40%</c:v>
                </c:pt>
                <c:pt idx="2963">
                  <c:v>9.50%</c:v>
                </c:pt>
                <c:pt idx="2964">
                  <c:v>9.50%</c:v>
                </c:pt>
                <c:pt idx="2965">
                  <c:v>9.50%</c:v>
                </c:pt>
                <c:pt idx="2966">
                  <c:v>9.50%</c:v>
                </c:pt>
                <c:pt idx="2967">
                  <c:v>9.50%</c:v>
                </c:pt>
                <c:pt idx="2968">
                  <c:v>9.50%</c:v>
                </c:pt>
                <c:pt idx="2969">
                  <c:v>9.50%</c:v>
                </c:pt>
                <c:pt idx="2970">
                  <c:v>9.50%</c:v>
                </c:pt>
                <c:pt idx="2971">
                  <c:v>9.50%</c:v>
                </c:pt>
                <c:pt idx="2972">
                  <c:v>9.50%</c:v>
                </c:pt>
                <c:pt idx="2973">
                  <c:v>9.50%</c:v>
                </c:pt>
                <c:pt idx="2974">
                  <c:v>9.50%</c:v>
                </c:pt>
                <c:pt idx="2975">
                  <c:v>9.50%</c:v>
                </c:pt>
                <c:pt idx="2976">
                  <c:v>9.50%</c:v>
                </c:pt>
                <c:pt idx="2977">
                  <c:v>9.50%</c:v>
                </c:pt>
                <c:pt idx="2978">
                  <c:v>9.50%</c:v>
                </c:pt>
                <c:pt idx="2979">
                  <c:v>9.50%</c:v>
                </c:pt>
                <c:pt idx="2980">
                  <c:v>9.50%</c:v>
                </c:pt>
                <c:pt idx="2981">
                  <c:v>9.50%</c:v>
                </c:pt>
                <c:pt idx="2982">
                  <c:v>9.50%</c:v>
                </c:pt>
                <c:pt idx="2983">
                  <c:v>9.50%</c:v>
                </c:pt>
                <c:pt idx="2984">
                  <c:v>9.50%</c:v>
                </c:pt>
                <c:pt idx="2985">
                  <c:v>9.50%</c:v>
                </c:pt>
                <c:pt idx="2986">
                  <c:v>9.50%</c:v>
                </c:pt>
                <c:pt idx="2987">
                  <c:v>9.50%</c:v>
                </c:pt>
                <c:pt idx="2988">
                  <c:v>9.50%</c:v>
                </c:pt>
                <c:pt idx="2989">
                  <c:v>9.50%</c:v>
                </c:pt>
                <c:pt idx="2990">
                  <c:v>9.60%</c:v>
                </c:pt>
                <c:pt idx="2991">
                  <c:v>9.60%</c:v>
                </c:pt>
                <c:pt idx="2992">
                  <c:v>9.60%</c:v>
                </c:pt>
                <c:pt idx="2993">
                  <c:v>9.60%</c:v>
                </c:pt>
                <c:pt idx="2994">
                  <c:v>9.60%</c:v>
                </c:pt>
                <c:pt idx="2995">
                  <c:v>9.60%</c:v>
                </c:pt>
                <c:pt idx="2996">
                  <c:v>9.60%</c:v>
                </c:pt>
                <c:pt idx="2997">
                  <c:v>9.60%</c:v>
                </c:pt>
                <c:pt idx="2998">
                  <c:v>9.60%</c:v>
                </c:pt>
                <c:pt idx="2999">
                  <c:v>9.60%</c:v>
                </c:pt>
                <c:pt idx="3000">
                  <c:v>9.60%</c:v>
                </c:pt>
                <c:pt idx="3001">
                  <c:v>9.60%</c:v>
                </c:pt>
                <c:pt idx="3002">
                  <c:v>9.60%</c:v>
                </c:pt>
                <c:pt idx="3003">
                  <c:v>9.60%</c:v>
                </c:pt>
                <c:pt idx="3004">
                  <c:v>9.60%</c:v>
                </c:pt>
                <c:pt idx="3005">
                  <c:v>9.60%</c:v>
                </c:pt>
                <c:pt idx="3006">
                  <c:v>9.60%</c:v>
                </c:pt>
                <c:pt idx="3007">
                  <c:v>9.60%</c:v>
                </c:pt>
                <c:pt idx="3008">
                  <c:v>9.60%</c:v>
                </c:pt>
                <c:pt idx="3009">
                  <c:v>9.60%</c:v>
                </c:pt>
                <c:pt idx="3010">
                  <c:v>9.60%</c:v>
                </c:pt>
                <c:pt idx="3011">
                  <c:v>9.60%</c:v>
                </c:pt>
                <c:pt idx="3012">
                  <c:v>9.60%</c:v>
                </c:pt>
                <c:pt idx="3013">
                  <c:v>9.60%</c:v>
                </c:pt>
                <c:pt idx="3014">
                  <c:v>9.60%</c:v>
                </c:pt>
                <c:pt idx="3015">
                  <c:v>9.60%</c:v>
                </c:pt>
                <c:pt idx="3016">
                  <c:v>9.60%</c:v>
                </c:pt>
                <c:pt idx="3017">
                  <c:v>9.60%</c:v>
                </c:pt>
                <c:pt idx="3018">
                  <c:v>9.60%</c:v>
                </c:pt>
                <c:pt idx="3019">
                  <c:v>9.60%</c:v>
                </c:pt>
                <c:pt idx="3020">
                  <c:v>9.60%</c:v>
                </c:pt>
                <c:pt idx="3021">
                  <c:v>9.60%</c:v>
                </c:pt>
                <c:pt idx="3022">
                  <c:v>9.60%</c:v>
                </c:pt>
                <c:pt idx="3023">
                  <c:v>9.60%</c:v>
                </c:pt>
                <c:pt idx="3024">
                  <c:v>9.60%</c:v>
                </c:pt>
                <c:pt idx="3025">
                  <c:v>9.60%</c:v>
                </c:pt>
                <c:pt idx="3026">
                  <c:v>9.70%</c:v>
                </c:pt>
                <c:pt idx="3027">
                  <c:v>9.70%</c:v>
                </c:pt>
                <c:pt idx="3028">
                  <c:v>9.70%</c:v>
                </c:pt>
                <c:pt idx="3029">
                  <c:v>9.70%</c:v>
                </c:pt>
                <c:pt idx="3030">
                  <c:v>9.70%</c:v>
                </c:pt>
                <c:pt idx="3031">
                  <c:v>9.70%</c:v>
                </c:pt>
                <c:pt idx="3032">
                  <c:v>9.70%</c:v>
                </c:pt>
                <c:pt idx="3033">
                  <c:v>9.70%</c:v>
                </c:pt>
                <c:pt idx="3034">
                  <c:v>9.70%</c:v>
                </c:pt>
                <c:pt idx="3035">
                  <c:v>9.70%</c:v>
                </c:pt>
                <c:pt idx="3036">
                  <c:v>9.70%</c:v>
                </c:pt>
                <c:pt idx="3037">
                  <c:v>9.70%</c:v>
                </c:pt>
                <c:pt idx="3038">
                  <c:v>9.70%</c:v>
                </c:pt>
                <c:pt idx="3039">
                  <c:v>9.70%</c:v>
                </c:pt>
                <c:pt idx="3040">
                  <c:v>9.70%</c:v>
                </c:pt>
                <c:pt idx="3041">
                  <c:v>9.70%</c:v>
                </c:pt>
                <c:pt idx="3042">
                  <c:v>9.70%</c:v>
                </c:pt>
                <c:pt idx="3043">
                  <c:v>9.70%</c:v>
                </c:pt>
                <c:pt idx="3044">
                  <c:v>9.70%</c:v>
                </c:pt>
                <c:pt idx="3045">
                  <c:v>9.70%</c:v>
                </c:pt>
                <c:pt idx="3046">
                  <c:v>9.70%</c:v>
                </c:pt>
                <c:pt idx="3047">
                  <c:v>9.70%</c:v>
                </c:pt>
                <c:pt idx="3048">
                  <c:v>9.70%</c:v>
                </c:pt>
                <c:pt idx="3049">
                  <c:v>9.70%</c:v>
                </c:pt>
                <c:pt idx="3050">
                  <c:v>9.70%</c:v>
                </c:pt>
                <c:pt idx="3051">
                  <c:v>9.70%</c:v>
                </c:pt>
                <c:pt idx="3052">
                  <c:v>9.70%</c:v>
                </c:pt>
                <c:pt idx="3053">
                  <c:v>9.70%</c:v>
                </c:pt>
                <c:pt idx="3054">
                  <c:v>9.70%</c:v>
                </c:pt>
                <c:pt idx="3055">
                  <c:v>9.70%</c:v>
                </c:pt>
                <c:pt idx="3056">
                  <c:v>9.70%</c:v>
                </c:pt>
                <c:pt idx="3057">
                  <c:v>9.80%</c:v>
                </c:pt>
                <c:pt idx="3058">
                  <c:v>9.80%</c:v>
                </c:pt>
                <c:pt idx="3059">
                  <c:v>9.80%</c:v>
                </c:pt>
                <c:pt idx="3060">
                  <c:v>9.80%</c:v>
                </c:pt>
                <c:pt idx="3061">
                  <c:v>9.80%</c:v>
                </c:pt>
                <c:pt idx="3062">
                  <c:v>9.80%</c:v>
                </c:pt>
                <c:pt idx="3063">
                  <c:v>9.80%</c:v>
                </c:pt>
                <c:pt idx="3064">
                  <c:v>9.80%</c:v>
                </c:pt>
                <c:pt idx="3065">
                  <c:v>9.80%</c:v>
                </c:pt>
                <c:pt idx="3066">
                  <c:v>9.80%</c:v>
                </c:pt>
                <c:pt idx="3067">
                  <c:v>9.80%</c:v>
                </c:pt>
                <c:pt idx="3068">
                  <c:v>9.80%</c:v>
                </c:pt>
                <c:pt idx="3069">
                  <c:v>9.80%</c:v>
                </c:pt>
                <c:pt idx="3070">
                  <c:v>9.80%</c:v>
                </c:pt>
                <c:pt idx="3071">
                  <c:v>9.80%</c:v>
                </c:pt>
                <c:pt idx="3072">
                  <c:v>9.80%</c:v>
                </c:pt>
                <c:pt idx="3073">
                  <c:v>9.80%</c:v>
                </c:pt>
                <c:pt idx="3074">
                  <c:v>9.80%</c:v>
                </c:pt>
                <c:pt idx="3075">
                  <c:v>9.80%</c:v>
                </c:pt>
                <c:pt idx="3076">
                  <c:v>9.80%</c:v>
                </c:pt>
                <c:pt idx="3077">
                  <c:v>9.80%</c:v>
                </c:pt>
                <c:pt idx="3078">
                  <c:v>9.80%</c:v>
                </c:pt>
                <c:pt idx="3079">
                  <c:v>9.80%</c:v>
                </c:pt>
                <c:pt idx="3080">
                  <c:v>9.80%</c:v>
                </c:pt>
                <c:pt idx="3081">
                  <c:v>9.80%</c:v>
                </c:pt>
                <c:pt idx="3082">
                  <c:v>9.80%</c:v>
                </c:pt>
                <c:pt idx="3083">
                  <c:v>9.80%</c:v>
                </c:pt>
                <c:pt idx="3084">
                  <c:v>9.80%</c:v>
                </c:pt>
                <c:pt idx="3085">
                  <c:v>9.80%</c:v>
                </c:pt>
                <c:pt idx="3086">
                  <c:v>9.80%</c:v>
                </c:pt>
                <c:pt idx="3087">
                  <c:v>9.90%</c:v>
                </c:pt>
                <c:pt idx="3088">
                  <c:v>9.90%</c:v>
                </c:pt>
                <c:pt idx="3089">
                  <c:v>9.90%</c:v>
                </c:pt>
                <c:pt idx="3090">
                  <c:v>9.90%</c:v>
                </c:pt>
                <c:pt idx="3091">
                  <c:v>9.90%</c:v>
                </c:pt>
                <c:pt idx="3092">
                  <c:v>9.90%</c:v>
                </c:pt>
                <c:pt idx="3093">
                  <c:v>9.90%</c:v>
                </c:pt>
                <c:pt idx="3094">
                  <c:v>9.90%</c:v>
                </c:pt>
                <c:pt idx="3095">
                  <c:v>9.90%</c:v>
                </c:pt>
                <c:pt idx="3096">
                  <c:v>9.90%</c:v>
                </c:pt>
                <c:pt idx="3097">
                  <c:v>9.90%</c:v>
                </c:pt>
                <c:pt idx="3098">
                  <c:v>9.90%</c:v>
                </c:pt>
                <c:pt idx="3099">
                  <c:v>9.90%</c:v>
                </c:pt>
                <c:pt idx="3100">
                  <c:v>9.90%</c:v>
                </c:pt>
                <c:pt idx="3101">
                  <c:v>9.90%</c:v>
                </c:pt>
                <c:pt idx="3102">
                  <c:v>9.90%</c:v>
                </c:pt>
                <c:pt idx="3103">
                  <c:v>9.90%</c:v>
                </c:pt>
                <c:pt idx="3104">
                  <c:v>9.90%</c:v>
                </c:pt>
                <c:pt idx="3105">
                  <c:v>9.90%</c:v>
                </c:pt>
                <c:pt idx="3106">
                  <c:v>9.90%</c:v>
                </c:pt>
                <c:pt idx="3107">
                  <c:v>9.90%</c:v>
                </c:pt>
                <c:pt idx="3108">
                  <c:v>9.90%</c:v>
                </c:pt>
                <c:pt idx="3109">
                  <c:v>9.90%</c:v>
                </c:pt>
                <c:pt idx="3110">
                  <c:v>9.90%</c:v>
                </c:pt>
                <c:pt idx="3111">
                  <c:v>9.90%</c:v>
                </c:pt>
                <c:pt idx="3112">
                  <c:v>9.90%</c:v>
                </c:pt>
                <c:pt idx="3113">
                  <c:v>9.90%</c:v>
                </c:pt>
                <c:pt idx="3114">
                  <c:v>9.90%</c:v>
                </c:pt>
                <c:pt idx="3115">
                  <c:v>9.90%</c:v>
                </c:pt>
                <c:pt idx="3116">
                  <c:v>9.90%</c:v>
                </c:pt>
                <c:pt idx="3117">
                  <c:v>9.90%</c:v>
                </c:pt>
                <c:pt idx="3118">
                  <c:v>9.90%</c:v>
                </c:pt>
                <c:pt idx="3119">
                  <c:v>9.90%</c:v>
                </c:pt>
                <c:pt idx="3120">
                  <c:v>9.90%</c:v>
                </c:pt>
                <c:pt idx="3121">
                  <c:v>10.00%</c:v>
                </c:pt>
                <c:pt idx="3122">
                  <c:v>10.00%</c:v>
                </c:pt>
                <c:pt idx="3123">
                  <c:v>10.00%</c:v>
                </c:pt>
                <c:pt idx="3124">
                  <c:v>10.00%</c:v>
                </c:pt>
                <c:pt idx="3125">
                  <c:v>10.00%</c:v>
                </c:pt>
                <c:pt idx="3126">
                  <c:v>10.00%</c:v>
                </c:pt>
                <c:pt idx="3127">
                  <c:v>10.00%</c:v>
                </c:pt>
                <c:pt idx="3128">
                  <c:v>10.00%</c:v>
                </c:pt>
                <c:pt idx="3129">
                  <c:v>10.00%</c:v>
                </c:pt>
                <c:pt idx="3130">
                  <c:v>10.00%</c:v>
                </c:pt>
                <c:pt idx="3131">
                  <c:v>10.00%</c:v>
                </c:pt>
                <c:pt idx="3132">
                  <c:v>10.00%</c:v>
                </c:pt>
                <c:pt idx="3133">
                  <c:v>10.00%</c:v>
                </c:pt>
                <c:pt idx="3134">
                  <c:v>10.00%</c:v>
                </c:pt>
                <c:pt idx="3135">
                  <c:v>10.00%</c:v>
                </c:pt>
                <c:pt idx="3136">
                  <c:v>10.00%</c:v>
                </c:pt>
                <c:pt idx="3137">
                  <c:v>10.00%</c:v>
                </c:pt>
                <c:pt idx="3138">
                  <c:v>10.00%</c:v>
                </c:pt>
                <c:pt idx="3139">
                  <c:v>10.00%</c:v>
                </c:pt>
                <c:pt idx="3140">
                  <c:v>10.00%</c:v>
                </c:pt>
                <c:pt idx="3141">
                  <c:v>10.00%</c:v>
                </c:pt>
                <c:pt idx="3142">
                  <c:v>10.00%</c:v>
                </c:pt>
                <c:pt idx="3143">
                  <c:v>10.00%</c:v>
                </c:pt>
                <c:pt idx="3144">
                  <c:v>10.00%</c:v>
                </c:pt>
                <c:pt idx="3145">
                  <c:v>10.00%</c:v>
                </c:pt>
                <c:pt idx="3146">
                  <c:v>10.00%</c:v>
                </c:pt>
                <c:pt idx="3147">
                  <c:v>10.00%</c:v>
                </c:pt>
                <c:pt idx="3148">
                  <c:v>10.00%</c:v>
                </c:pt>
                <c:pt idx="3149">
                  <c:v>10.00%</c:v>
                </c:pt>
                <c:pt idx="3150">
                  <c:v>10.00%</c:v>
                </c:pt>
                <c:pt idx="3151">
                  <c:v>10.10%</c:v>
                </c:pt>
                <c:pt idx="3152">
                  <c:v>10.10%</c:v>
                </c:pt>
                <c:pt idx="3153">
                  <c:v>10.10%</c:v>
                </c:pt>
                <c:pt idx="3154">
                  <c:v>10.10%</c:v>
                </c:pt>
                <c:pt idx="3155">
                  <c:v>10.10%</c:v>
                </c:pt>
                <c:pt idx="3156">
                  <c:v>10.10%</c:v>
                </c:pt>
                <c:pt idx="3157">
                  <c:v>10.10%</c:v>
                </c:pt>
                <c:pt idx="3158">
                  <c:v>10.10%</c:v>
                </c:pt>
                <c:pt idx="3159">
                  <c:v>10.10%</c:v>
                </c:pt>
                <c:pt idx="3160">
                  <c:v>10.10%</c:v>
                </c:pt>
                <c:pt idx="3161">
                  <c:v>10.10%</c:v>
                </c:pt>
                <c:pt idx="3162">
                  <c:v>10.10%</c:v>
                </c:pt>
                <c:pt idx="3163">
                  <c:v>10.10%</c:v>
                </c:pt>
                <c:pt idx="3164">
                  <c:v>10.10%</c:v>
                </c:pt>
                <c:pt idx="3165">
                  <c:v>10.10%</c:v>
                </c:pt>
                <c:pt idx="3166">
                  <c:v>10.10%</c:v>
                </c:pt>
                <c:pt idx="3167">
                  <c:v>10.10%</c:v>
                </c:pt>
                <c:pt idx="3168">
                  <c:v>10.10%</c:v>
                </c:pt>
                <c:pt idx="3169">
                  <c:v>10.10%</c:v>
                </c:pt>
                <c:pt idx="3170">
                  <c:v>10.10%</c:v>
                </c:pt>
                <c:pt idx="3171">
                  <c:v>10.10%</c:v>
                </c:pt>
                <c:pt idx="3172">
                  <c:v>10.10%</c:v>
                </c:pt>
                <c:pt idx="3173">
                  <c:v>10.10%</c:v>
                </c:pt>
                <c:pt idx="3174">
                  <c:v>10.10%</c:v>
                </c:pt>
                <c:pt idx="3175">
                  <c:v>10.10%</c:v>
                </c:pt>
                <c:pt idx="3176">
                  <c:v>10.10%</c:v>
                </c:pt>
                <c:pt idx="3177">
                  <c:v>10.10%</c:v>
                </c:pt>
                <c:pt idx="3178">
                  <c:v>10.10%</c:v>
                </c:pt>
                <c:pt idx="3179">
                  <c:v>10.10%</c:v>
                </c:pt>
                <c:pt idx="3180">
                  <c:v>10.10%</c:v>
                </c:pt>
                <c:pt idx="3181">
                  <c:v>10.10%</c:v>
                </c:pt>
                <c:pt idx="3182">
                  <c:v>10.10%</c:v>
                </c:pt>
                <c:pt idx="3183">
                  <c:v>10.10%</c:v>
                </c:pt>
                <c:pt idx="3184">
                  <c:v>10.10%</c:v>
                </c:pt>
                <c:pt idx="3185">
                  <c:v>10.10%</c:v>
                </c:pt>
                <c:pt idx="3186">
                  <c:v>10.20%</c:v>
                </c:pt>
                <c:pt idx="3187">
                  <c:v>10.20%</c:v>
                </c:pt>
                <c:pt idx="3188">
                  <c:v>10.20%</c:v>
                </c:pt>
                <c:pt idx="3189">
                  <c:v>10.20%</c:v>
                </c:pt>
                <c:pt idx="3190">
                  <c:v>10.20%</c:v>
                </c:pt>
                <c:pt idx="3191">
                  <c:v>10.20%</c:v>
                </c:pt>
                <c:pt idx="3192">
                  <c:v>10.20%</c:v>
                </c:pt>
                <c:pt idx="3193">
                  <c:v>10.20%</c:v>
                </c:pt>
                <c:pt idx="3194">
                  <c:v>10.20%</c:v>
                </c:pt>
                <c:pt idx="3195">
                  <c:v>10.20%</c:v>
                </c:pt>
                <c:pt idx="3196">
                  <c:v>10.20%</c:v>
                </c:pt>
                <c:pt idx="3197">
                  <c:v>10.20%</c:v>
                </c:pt>
                <c:pt idx="3198">
                  <c:v>10.20%</c:v>
                </c:pt>
                <c:pt idx="3199">
                  <c:v>10.20%</c:v>
                </c:pt>
                <c:pt idx="3200">
                  <c:v>10.20%</c:v>
                </c:pt>
                <c:pt idx="3201">
                  <c:v>10.20%</c:v>
                </c:pt>
                <c:pt idx="3202">
                  <c:v>10.20%</c:v>
                </c:pt>
                <c:pt idx="3203">
                  <c:v>10.20%</c:v>
                </c:pt>
                <c:pt idx="3204">
                  <c:v>10.20%</c:v>
                </c:pt>
                <c:pt idx="3205">
                  <c:v>10.20%</c:v>
                </c:pt>
                <c:pt idx="3206">
                  <c:v>10.20%</c:v>
                </c:pt>
                <c:pt idx="3207">
                  <c:v>10.20%</c:v>
                </c:pt>
                <c:pt idx="3208">
                  <c:v>10.20%</c:v>
                </c:pt>
                <c:pt idx="3209">
                  <c:v>10.20%</c:v>
                </c:pt>
                <c:pt idx="3210">
                  <c:v>10.20%</c:v>
                </c:pt>
                <c:pt idx="3211">
                  <c:v>10.20%</c:v>
                </c:pt>
                <c:pt idx="3212">
                  <c:v>10.20%</c:v>
                </c:pt>
                <c:pt idx="3213">
                  <c:v>10.30%</c:v>
                </c:pt>
                <c:pt idx="3214">
                  <c:v>10.30%</c:v>
                </c:pt>
                <c:pt idx="3215">
                  <c:v>10.30%</c:v>
                </c:pt>
                <c:pt idx="3216">
                  <c:v>10.30%</c:v>
                </c:pt>
                <c:pt idx="3217">
                  <c:v>10.30%</c:v>
                </c:pt>
                <c:pt idx="3218">
                  <c:v>10.30%</c:v>
                </c:pt>
                <c:pt idx="3219">
                  <c:v>10.30%</c:v>
                </c:pt>
                <c:pt idx="3220">
                  <c:v>10.30%</c:v>
                </c:pt>
                <c:pt idx="3221">
                  <c:v>10.30%</c:v>
                </c:pt>
                <c:pt idx="3222">
                  <c:v>10.30%</c:v>
                </c:pt>
                <c:pt idx="3223">
                  <c:v>10.30%</c:v>
                </c:pt>
                <c:pt idx="3224">
                  <c:v>10.30%</c:v>
                </c:pt>
                <c:pt idx="3225">
                  <c:v>10.30%</c:v>
                </c:pt>
                <c:pt idx="3226">
                  <c:v>10.30%</c:v>
                </c:pt>
                <c:pt idx="3227">
                  <c:v>10.30%</c:v>
                </c:pt>
                <c:pt idx="3228">
                  <c:v>10.30%</c:v>
                </c:pt>
                <c:pt idx="3229">
                  <c:v>10.30%</c:v>
                </c:pt>
                <c:pt idx="3230">
                  <c:v>10.30%</c:v>
                </c:pt>
                <c:pt idx="3231">
                  <c:v>10.30%</c:v>
                </c:pt>
                <c:pt idx="3232">
                  <c:v>10.30%</c:v>
                </c:pt>
                <c:pt idx="3233">
                  <c:v>10.30%</c:v>
                </c:pt>
                <c:pt idx="3234">
                  <c:v>10.30%</c:v>
                </c:pt>
                <c:pt idx="3235">
                  <c:v>10.30%</c:v>
                </c:pt>
                <c:pt idx="3236">
                  <c:v>10.30%</c:v>
                </c:pt>
                <c:pt idx="3237">
                  <c:v>10.30%</c:v>
                </c:pt>
                <c:pt idx="3238">
                  <c:v>10.30%</c:v>
                </c:pt>
                <c:pt idx="3239">
                  <c:v>10.30%</c:v>
                </c:pt>
                <c:pt idx="3240">
                  <c:v>10.30%</c:v>
                </c:pt>
                <c:pt idx="3241">
                  <c:v>10.30%</c:v>
                </c:pt>
                <c:pt idx="3242">
                  <c:v>10.30%</c:v>
                </c:pt>
                <c:pt idx="3243">
                  <c:v>10.30%</c:v>
                </c:pt>
                <c:pt idx="3244">
                  <c:v>10.30%</c:v>
                </c:pt>
                <c:pt idx="3245">
                  <c:v>10.30%</c:v>
                </c:pt>
                <c:pt idx="3246">
                  <c:v>10.30%</c:v>
                </c:pt>
                <c:pt idx="3247">
                  <c:v>10.40%</c:v>
                </c:pt>
                <c:pt idx="3248">
                  <c:v>10.40%</c:v>
                </c:pt>
                <c:pt idx="3249">
                  <c:v>10.40%</c:v>
                </c:pt>
                <c:pt idx="3250">
                  <c:v>10.40%</c:v>
                </c:pt>
                <c:pt idx="3251">
                  <c:v>10.40%</c:v>
                </c:pt>
                <c:pt idx="3252">
                  <c:v>10.40%</c:v>
                </c:pt>
                <c:pt idx="3253">
                  <c:v>10.40%</c:v>
                </c:pt>
                <c:pt idx="3254">
                  <c:v>10.40%</c:v>
                </c:pt>
                <c:pt idx="3255">
                  <c:v>10.40%</c:v>
                </c:pt>
                <c:pt idx="3256">
                  <c:v>10.40%</c:v>
                </c:pt>
                <c:pt idx="3257">
                  <c:v>10.40%</c:v>
                </c:pt>
                <c:pt idx="3258">
                  <c:v>10.40%</c:v>
                </c:pt>
                <c:pt idx="3259">
                  <c:v>10.40%</c:v>
                </c:pt>
                <c:pt idx="3260">
                  <c:v>10.40%</c:v>
                </c:pt>
                <c:pt idx="3261">
                  <c:v>10.40%</c:v>
                </c:pt>
                <c:pt idx="3262">
                  <c:v>10.40%</c:v>
                </c:pt>
                <c:pt idx="3263">
                  <c:v>10.40%</c:v>
                </c:pt>
                <c:pt idx="3264">
                  <c:v>10.40%</c:v>
                </c:pt>
                <c:pt idx="3265">
                  <c:v>10.40%</c:v>
                </c:pt>
                <c:pt idx="3266">
                  <c:v>10.40%</c:v>
                </c:pt>
                <c:pt idx="3267">
                  <c:v>10.40%</c:v>
                </c:pt>
                <c:pt idx="3268">
                  <c:v>10.40%</c:v>
                </c:pt>
                <c:pt idx="3269">
                  <c:v>10.40%</c:v>
                </c:pt>
                <c:pt idx="3270">
                  <c:v>10.40%</c:v>
                </c:pt>
                <c:pt idx="3271">
                  <c:v>10.40%</c:v>
                </c:pt>
                <c:pt idx="3272">
                  <c:v>10.40%</c:v>
                </c:pt>
                <c:pt idx="3273">
                  <c:v>10.40%</c:v>
                </c:pt>
                <c:pt idx="3274">
                  <c:v>10.40%</c:v>
                </c:pt>
                <c:pt idx="3275">
                  <c:v>10.40%</c:v>
                </c:pt>
                <c:pt idx="3276">
                  <c:v>10.50%</c:v>
                </c:pt>
                <c:pt idx="3277">
                  <c:v>10.50%</c:v>
                </c:pt>
                <c:pt idx="3278">
                  <c:v>10.50%</c:v>
                </c:pt>
                <c:pt idx="3279">
                  <c:v>10.50%</c:v>
                </c:pt>
                <c:pt idx="3280">
                  <c:v>10.50%</c:v>
                </c:pt>
                <c:pt idx="3281">
                  <c:v>10.50%</c:v>
                </c:pt>
                <c:pt idx="3282">
                  <c:v>10.50%</c:v>
                </c:pt>
                <c:pt idx="3283">
                  <c:v>10.50%</c:v>
                </c:pt>
                <c:pt idx="3284">
                  <c:v>10.50%</c:v>
                </c:pt>
                <c:pt idx="3285">
                  <c:v>10.50%</c:v>
                </c:pt>
                <c:pt idx="3286">
                  <c:v>10.50%</c:v>
                </c:pt>
                <c:pt idx="3287">
                  <c:v>10.50%</c:v>
                </c:pt>
                <c:pt idx="3288">
                  <c:v>10.50%</c:v>
                </c:pt>
                <c:pt idx="3289">
                  <c:v>10.50%</c:v>
                </c:pt>
                <c:pt idx="3290">
                  <c:v>10.50%</c:v>
                </c:pt>
                <c:pt idx="3291">
                  <c:v>10.50%</c:v>
                </c:pt>
                <c:pt idx="3292">
                  <c:v>10.50%</c:v>
                </c:pt>
                <c:pt idx="3293">
                  <c:v>10.50%</c:v>
                </c:pt>
                <c:pt idx="3294">
                  <c:v>10.50%</c:v>
                </c:pt>
                <c:pt idx="3295">
                  <c:v>10.50%</c:v>
                </c:pt>
                <c:pt idx="3296">
                  <c:v>10.50%</c:v>
                </c:pt>
                <c:pt idx="3297">
                  <c:v>10.50%</c:v>
                </c:pt>
                <c:pt idx="3298">
                  <c:v>10.50%</c:v>
                </c:pt>
                <c:pt idx="3299">
                  <c:v>10.50%</c:v>
                </c:pt>
                <c:pt idx="3300">
                  <c:v>10.50%</c:v>
                </c:pt>
                <c:pt idx="3301">
                  <c:v>10.50%</c:v>
                </c:pt>
                <c:pt idx="3302">
                  <c:v>10.50%</c:v>
                </c:pt>
                <c:pt idx="3303">
                  <c:v>10.50%</c:v>
                </c:pt>
                <c:pt idx="3304">
                  <c:v>10.50%</c:v>
                </c:pt>
                <c:pt idx="3305">
                  <c:v>10.50%</c:v>
                </c:pt>
                <c:pt idx="3306">
                  <c:v>10.50%</c:v>
                </c:pt>
                <c:pt idx="3307">
                  <c:v>10.50%</c:v>
                </c:pt>
                <c:pt idx="3308">
                  <c:v>10.50%</c:v>
                </c:pt>
                <c:pt idx="3309">
                  <c:v>10.50%</c:v>
                </c:pt>
                <c:pt idx="3310">
                  <c:v>10.50%</c:v>
                </c:pt>
                <c:pt idx="3311">
                  <c:v>10.60%</c:v>
                </c:pt>
                <c:pt idx="3312">
                  <c:v>10.60%</c:v>
                </c:pt>
                <c:pt idx="3313">
                  <c:v>10.60%</c:v>
                </c:pt>
                <c:pt idx="3314">
                  <c:v>10.60%</c:v>
                </c:pt>
                <c:pt idx="3315">
                  <c:v>10.60%</c:v>
                </c:pt>
                <c:pt idx="3316">
                  <c:v>10.60%</c:v>
                </c:pt>
                <c:pt idx="3317">
                  <c:v>10.60%</c:v>
                </c:pt>
                <c:pt idx="3318">
                  <c:v>10.60%</c:v>
                </c:pt>
                <c:pt idx="3319">
                  <c:v>10.60%</c:v>
                </c:pt>
                <c:pt idx="3320">
                  <c:v>10.60%</c:v>
                </c:pt>
                <c:pt idx="3321">
                  <c:v>10.60%</c:v>
                </c:pt>
                <c:pt idx="3322">
                  <c:v>10.60%</c:v>
                </c:pt>
                <c:pt idx="3323">
                  <c:v>10.60%</c:v>
                </c:pt>
                <c:pt idx="3324">
                  <c:v>10.60%</c:v>
                </c:pt>
                <c:pt idx="3325">
                  <c:v>10.60%</c:v>
                </c:pt>
                <c:pt idx="3326">
                  <c:v>10.60%</c:v>
                </c:pt>
                <c:pt idx="3327">
                  <c:v>10.60%</c:v>
                </c:pt>
                <c:pt idx="3328">
                  <c:v>10.60%</c:v>
                </c:pt>
                <c:pt idx="3329">
                  <c:v>10.60%</c:v>
                </c:pt>
                <c:pt idx="3330">
                  <c:v>10.60%</c:v>
                </c:pt>
                <c:pt idx="3331">
                  <c:v>10.60%</c:v>
                </c:pt>
                <c:pt idx="3332">
                  <c:v>10.60%</c:v>
                </c:pt>
                <c:pt idx="3333">
                  <c:v>10.60%</c:v>
                </c:pt>
                <c:pt idx="3334">
                  <c:v>10.60%</c:v>
                </c:pt>
                <c:pt idx="3335">
                  <c:v>10.60%</c:v>
                </c:pt>
                <c:pt idx="3336">
                  <c:v>10.60%</c:v>
                </c:pt>
                <c:pt idx="3337">
                  <c:v>10.60%</c:v>
                </c:pt>
                <c:pt idx="3338">
                  <c:v>10.60%</c:v>
                </c:pt>
                <c:pt idx="3339">
                  <c:v>10.60%</c:v>
                </c:pt>
                <c:pt idx="3340">
                  <c:v>10.60%</c:v>
                </c:pt>
                <c:pt idx="3341">
                  <c:v>10.70%</c:v>
                </c:pt>
                <c:pt idx="3342">
                  <c:v>10.70%</c:v>
                </c:pt>
                <c:pt idx="3343">
                  <c:v>10.70%</c:v>
                </c:pt>
                <c:pt idx="3344">
                  <c:v>10.70%</c:v>
                </c:pt>
                <c:pt idx="3345">
                  <c:v>10.70%</c:v>
                </c:pt>
                <c:pt idx="3346">
                  <c:v>10.70%</c:v>
                </c:pt>
                <c:pt idx="3347">
                  <c:v>10.70%</c:v>
                </c:pt>
                <c:pt idx="3348">
                  <c:v>10.70%</c:v>
                </c:pt>
                <c:pt idx="3349">
                  <c:v>10.70%</c:v>
                </c:pt>
                <c:pt idx="3350">
                  <c:v>10.70%</c:v>
                </c:pt>
                <c:pt idx="3351">
                  <c:v>10.70%</c:v>
                </c:pt>
                <c:pt idx="3352">
                  <c:v>10.70%</c:v>
                </c:pt>
                <c:pt idx="3353">
                  <c:v>10.70%</c:v>
                </c:pt>
                <c:pt idx="3354">
                  <c:v>10.70%</c:v>
                </c:pt>
                <c:pt idx="3355">
                  <c:v>10.70%</c:v>
                </c:pt>
                <c:pt idx="3356">
                  <c:v>10.70%</c:v>
                </c:pt>
                <c:pt idx="3357">
                  <c:v>10.70%</c:v>
                </c:pt>
                <c:pt idx="3358">
                  <c:v>10.70%</c:v>
                </c:pt>
                <c:pt idx="3359">
                  <c:v>10.70%</c:v>
                </c:pt>
                <c:pt idx="3360">
                  <c:v>10.70%</c:v>
                </c:pt>
                <c:pt idx="3361">
                  <c:v>10.70%</c:v>
                </c:pt>
                <c:pt idx="3362">
                  <c:v>10.70%</c:v>
                </c:pt>
                <c:pt idx="3363">
                  <c:v>10.70%</c:v>
                </c:pt>
                <c:pt idx="3364">
                  <c:v>10.70%</c:v>
                </c:pt>
                <c:pt idx="3365">
                  <c:v>10.70%</c:v>
                </c:pt>
                <c:pt idx="3366">
                  <c:v>10.70%</c:v>
                </c:pt>
                <c:pt idx="3367">
                  <c:v>10.70%</c:v>
                </c:pt>
                <c:pt idx="3368">
                  <c:v>10.70%</c:v>
                </c:pt>
                <c:pt idx="3369">
                  <c:v>10.70%</c:v>
                </c:pt>
                <c:pt idx="3370">
                  <c:v>10.70%</c:v>
                </c:pt>
                <c:pt idx="3371">
                  <c:v>10.70%</c:v>
                </c:pt>
                <c:pt idx="3372">
                  <c:v>10.70%</c:v>
                </c:pt>
                <c:pt idx="3373">
                  <c:v>10.70%</c:v>
                </c:pt>
                <c:pt idx="3374">
                  <c:v>10.70%</c:v>
                </c:pt>
                <c:pt idx="3375">
                  <c:v>10.70%</c:v>
                </c:pt>
                <c:pt idx="3376">
                  <c:v>10.70%</c:v>
                </c:pt>
                <c:pt idx="3377">
                  <c:v>10.80%</c:v>
                </c:pt>
                <c:pt idx="3378">
                  <c:v>10.80%</c:v>
                </c:pt>
                <c:pt idx="3379">
                  <c:v>10.80%</c:v>
                </c:pt>
                <c:pt idx="3380">
                  <c:v>10.80%</c:v>
                </c:pt>
                <c:pt idx="3381">
                  <c:v>10.80%</c:v>
                </c:pt>
                <c:pt idx="3382">
                  <c:v>10.80%</c:v>
                </c:pt>
                <c:pt idx="3383">
                  <c:v>10.80%</c:v>
                </c:pt>
                <c:pt idx="3384">
                  <c:v>10.80%</c:v>
                </c:pt>
                <c:pt idx="3385">
                  <c:v>10.80%</c:v>
                </c:pt>
                <c:pt idx="3386">
                  <c:v>10.80%</c:v>
                </c:pt>
                <c:pt idx="3387">
                  <c:v>10.80%</c:v>
                </c:pt>
                <c:pt idx="3388">
                  <c:v>10.80%</c:v>
                </c:pt>
                <c:pt idx="3389">
                  <c:v>10.80%</c:v>
                </c:pt>
                <c:pt idx="3390">
                  <c:v>10.80%</c:v>
                </c:pt>
                <c:pt idx="3391">
                  <c:v>10.80%</c:v>
                </c:pt>
                <c:pt idx="3392">
                  <c:v>10.80%</c:v>
                </c:pt>
                <c:pt idx="3393">
                  <c:v>10.80%</c:v>
                </c:pt>
                <c:pt idx="3394">
                  <c:v>10.80%</c:v>
                </c:pt>
                <c:pt idx="3395">
                  <c:v>10.80%</c:v>
                </c:pt>
                <c:pt idx="3396">
                  <c:v>10.80%</c:v>
                </c:pt>
                <c:pt idx="3397">
                  <c:v>10.80%</c:v>
                </c:pt>
                <c:pt idx="3398">
                  <c:v>10.80%</c:v>
                </c:pt>
                <c:pt idx="3399">
                  <c:v>10.80%</c:v>
                </c:pt>
                <c:pt idx="3400">
                  <c:v>10.80%</c:v>
                </c:pt>
                <c:pt idx="3401">
                  <c:v>10.80%</c:v>
                </c:pt>
                <c:pt idx="3402">
                  <c:v>10.80%</c:v>
                </c:pt>
                <c:pt idx="3403">
                  <c:v>10.80%</c:v>
                </c:pt>
                <c:pt idx="3404">
                  <c:v>10.80%</c:v>
                </c:pt>
                <c:pt idx="3405">
                  <c:v>10.80%</c:v>
                </c:pt>
                <c:pt idx="3406">
                  <c:v>10.80%</c:v>
                </c:pt>
                <c:pt idx="3407">
                  <c:v>10.80%</c:v>
                </c:pt>
                <c:pt idx="3408">
                  <c:v>10.80%</c:v>
                </c:pt>
                <c:pt idx="3409">
                  <c:v>10.80%</c:v>
                </c:pt>
                <c:pt idx="3410">
                  <c:v>10.80%</c:v>
                </c:pt>
                <c:pt idx="3411">
                  <c:v>10.80%</c:v>
                </c:pt>
                <c:pt idx="3412">
                  <c:v>10.90%</c:v>
                </c:pt>
                <c:pt idx="3413">
                  <c:v>10.90%</c:v>
                </c:pt>
                <c:pt idx="3414">
                  <c:v>10.90%</c:v>
                </c:pt>
                <c:pt idx="3415">
                  <c:v>10.90%</c:v>
                </c:pt>
                <c:pt idx="3416">
                  <c:v>10.90%</c:v>
                </c:pt>
                <c:pt idx="3417">
                  <c:v>10.90%</c:v>
                </c:pt>
                <c:pt idx="3418">
                  <c:v>10.90%</c:v>
                </c:pt>
                <c:pt idx="3419">
                  <c:v>10.90%</c:v>
                </c:pt>
                <c:pt idx="3420">
                  <c:v>10.90%</c:v>
                </c:pt>
                <c:pt idx="3421">
                  <c:v>10.90%</c:v>
                </c:pt>
                <c:pt idx="3422">
                  <c:v>10.90%</c:v>
                </c:pt>
                <c:pt idx="3423">
                  <c:v>10.90%</c:v>
                </c:pt>
                <c:pt idx="3424">
                  <c:v>10.90%</c:v>
                </c:pt>
                <c:pt idx="3425">
                  <c:v>10.90%</c:v>
                </c:pt>
                <c:pt idx="3426">
                  <c:v>10.90%</c:v>
                </c:pt>
                <c:pt idx="3427">
                  <c:v>10.90%</c:v>
                </c:pt>
                <c:pt idx="3428">
                  <c:v>10.90%</c:v>
                </c:pt>
                <c:pt idx="3429">
                  <c:v>10.90%</c:v>
                </c:pt>
                <c:pt idx="3430">
                  <c:v>10.90%</c:v>
                </c:pt>
                <c:pt idx="3431">
                  <c:v>10.90%</c:v>
                </c:pt>
                <c:pt idx="3432">
                  <c:v>10.90%</c:v>
                </c:pt>
                <c:pt idx="3433">
                  <c:v>10.90%</c:v>
                </c:pt>
                <c:pt idx="3434">
                  <c:v>10.90%</c:v>
                </c:pt>
                <c:pt idx="3435">
                  <c:v>10.90%</c:v>
                </c:pt>
                <c:pt idx="3436">
                  <c:v>10.90%</c:v>
                </c:pt>
                <c:pt idx="3437">
                  <c:v>10.90%</c:v>
                </c:pt>
                <c:pt idx="3438">
                  <c:v>10.90%</c:v>
                </c:pt>
                <c:pt idx="3439">
                  <c:v>11.00%</c:v>
                </c:pt>
                <c:pt idx="3440">
                  <c:v>11.00%</c:v>
                </c:pt>
                <c:pt idx="3441">
                  <c:v>11.00%</c:v>
                </c:pt>
                <c:pt idx="3442">
                  <c:v>11.00%</c:v>
                </c:pt>
                <c:pt idx="3443">
                  <c:v>11.00%</c:v>
                </c:pt>
                <c:pt idx="3444">
                  <c:v>11.00%</c:v>
                </c:pt>
                <c:pt idx="3445">
                  <c:v>11.00%</c:v>
                </c:pt>
                <c:pt idx="3446">
                  <c:v>11.00%</c:v>
                </c:pt>
                <c:pt idx="3447">
                  <c:v>11.00%</c:v>
                </c:pt>
                <c:pt idx="3448">
                  <c:v>11.00%</c:v>
                </c:pt>
                <c:pt idx="3449">
                  <c:v>11.00%</c:v>
                </c:pt>
                <c:pt idx="3450">
                  <c:v>11.00%</c:v>
                </c:pt>
                <c:pt idx="3451">
                  <c:v>11.00%</c:v>
                </c:pt>
                <c:pt idx="3452">
                  <c:v>11.00%</c:v>
                </c:pt>
                <c:pt idx="3453">
                  <c:v>11.00%</c:v>
                </c:pt>
                <c:pt idx="3454">
                  <c:v>11.00%</c:v>
                </c:pt>
                <c:pt idx="3455">
                  <c:v>11.00%</c:v>
                </c:pt>
                <c:pt idx="3456">
                  <c:v>11.00%</c:v>
                </c:pt>
                <c:pt idx="3457">
                  <c:v>11.00%</c:v>
                </c:pt>
                <c:pt idx="3458">
                  <c:v>11.00%</c:v>
                </c:pt>
                <c:pt idx="3459">
                  <c:v>11.00%</c:v>
                </c:pt>
                <c:pt idx="3460">
                  <c:v>11.00%</c:v>
                </c:pt>
                <c:pt idx="3461">
                  <c:v>11.00%</c:v>
                </c:pt>
                <c:pt idx="3462">
                  <c:v>11.00%</c:v>
                </c:pt>
                <c:pt idx="3463">
                  <c:v>11.00%</c:v>
                </c:pt>
                <c:pt idx="3464">
                  <c:v>11.00%</c:v>
                </c:pt>
                <c:pt idx="3465">
                  <c:v>11.00%</c:v>
                </c:pt>
                <c:pt idx="3466">
                  <c:v>11.00%</c:v>
                </c:pt>
                <c:pt idx="3467">
                  <c:v>11.00%</c:v>
                </c:pt>
                <c:pt idx="3468">
                  <c:v>11.00%</c:v>
                </c:pt>
                <c:pt idx="3469">
                  <c:v>11.00%</c:v>
                </c:pt>
                <c:pt idx="3470">
                  <c:v>11.00%</c:v>
                </c:pt>
                <c:pt idx="3471">
                  <c:v>11.00%</c:v>
                </c:pt>
                <c:pt idx="3472">
                  <c:v>11.00%</c:v>
                </c:pt>
                <c:pt idx="3473">
                  <c:v>11.00%</c:v>
                </c:pt>
                <c:pt idx="3474">
                  <c:v>11.10%</c:v>
                </c:pt>
                <c:pt idx="3475">
                  <c:v>11.10%</c:v>
                </c:pt>
                <c:pt idx="3476">
                  <c:v>11.10%</c:v>
                </c:pt>
                <c:pt idx="3477">
                  <c:v>11.10%</c:v>
                </c:pt>
                <c:pt idx="3478">
                  <c:v>11.10%</c:v>
                </c:pt>
                <c:pt idx="3479">
                  <c:v>11.10%</c:v>
                </c:pt>
                <c:pt idx="3480">
                  <c:v>11.10%</c:v>
                </c:pt>
                <c:pt idx="3481">
                  <c:v>11.10%</c:v>
                </c:pt>
                <c:pt idx="3482">
                  <c:v>11.10%</c:v>
                </c:pt>
                <c:pt idx="3483">
                  <c:v>11.10%</c:v>
                </c:pt>
                <c:pt idx="3484">
                  <c:v>11.10%</c:v>
                </c:pt>
                <c:pt idx="3485">
                  <c:v>11.10%</c:v>
                </c:pt>
                <c:pt idx="3486">
                  <c:v>11.10%</c:v>
                </c:pt>
                <c:pt idx="3487">
                  <c:v>11.10%</c:v>
                </c:pt>
                <c:pt idx="3488">
                  <c:v>11.10%</c:v>
                </c:pt>
                <c:pt idx="3489">
                  <c:v>11.10%</c:v>
                </c:pt>
                <c:pt idx="3490">
                  <c:v>11.10%</c:v>
                </c:pt>
                <c:pt idx="3491">
                  <c:v>11.10%</c:v>
                </c:pt>
                <c:pt idx="3492">
                  <c:v>11.10%</c:v>
                </c:pt>
                <c:pt idx="3493">
                  <c:v>11.10%</c:v>
                </c:pt>
                <c:pt idx="3494">
                  <c:v>11.10%</c:v>
                </c:pt>
                <c:pt idx="3495">
                  <c:v>11.10%</c:v>
                </c:pt>
                <c:pt idx="3496">
                  <c:v>11.10%</c:v>
                </c:pt>
                <c:pt idx="3497">
                  <c:v>11.10%</c:v>
                </c:pt>
                <c:pt idx="3498">
                  <c:v>11.10%</c:v>
                </c:pt>
                <c:pt idx="3499">
                  <c:v>11.10%</c:v>
                </c:pt>
                <c:pt idx="3500">
                  <c:v>11.10%</c:v>
                </c:pt>
                <c:pt idx="3501">
                  <c:v>11.10%</c:v>
                </c:pt>
                <c:pt idx="3502">
                  <c:v>11.10%</c:v>
                </c:pt>
                <c:pt idx="3503">
                  <c:v>11.20%</c:v>
                </c:pt>
                <c:pt idx="3504">
                  <c:v>11.20%</c:v>
                </c:pt>
                <c:pt idx="3505">
                  <c:v>11.20%</c:v>
                </c:pt>
                <c:pt idx="3506">
                  <c:v>11.20%</c:v>
                </c:pt>
                <c:pt idx="3507">
                  <c:v>11.20%</c:v>
                </c:pt>
                <c:pt idx="3508">
                  <c:v>11.20%</c:v>
                </c:pt>
                <c:pt idx="3509">
                  <c:v>11.20%</c:v>
                </c:pt>
                <c:pt idx="3510">
                  <c:v>11.20%</c:v>
                </c:pt>
                <c:pt idx="3511">
                  <c:v>11.20%</c:v>
                </c:pt>
                <c:pt idx="3512">
                  <c:v>11.20%</c:v>
                </c:pt>
                <c:pt idx="3513">
                  <c:v>11.20%</c:v>
                </c:pt>
                <c:pt idx="3514">
                  <c:v>11.20%</c:v>
                </c:pt>
                <c:pt idx="3515">
                  <c:v>11.20%</c:v>
                </c:pt>
                <c:pt idx="3516">
                  <c:v>11.20%</c:v>
                </c:pt>
                <c:pt idx="3517">
                  <c:v>11.20%</c:v>
                </c:pt>
                <c:pt idx="3518">
                  <c:v>11.20%</c:v>
                </c:pt>
                <c:pt idx="3519">
                  <c:v>11.20%</c:v>
                </c:pt>
                <c:pt idx="3520">
                  <c:v>11.20%</c:v>
                </c:pt>
                <c:pt idx="3521">
                  <c:v>11.20%</c:v>
                </c:pt>
                <c:pt idx="3522">
                  <c:v>11.20%</c:v>
                </c:pt>
                <c:pt idx="3523">
                  <c:v>11.20%</c:v>
                </c:pt>
                <c:pt idx="3524">
                  <c:v>11.20%</c:v>
                </c:pt>
                <c:pt idx="3525">
                  <c:v>11.20%</c:v>
                </c:pt>
                <c:pt idx="3526">
                  <c:v>11.20%</c:v>
                </c:pt>
                <c:pt idx="3527">
                  <c:v>11.20%</c:v>
                </c:pt>
                <c:pt idx="3528">
                  <c:v>11.20%</c:v>
                </c:pt>
                <c:pt idx="3529">
                  <c:v>11.30%</c:v>
                </c:pt>
                <c:pt idx="3530">
                  <c:v>11.30%</c:v>
                </c:pt>
                <c:pt idx="3531">
                  <c:v>11.30%</c:v>
                </c:pt>
                <c:pt idx="3532">
                  <c:v>11.30%</c:v>
                </c:pt>
                <c:pt idx="3533">
                  <c:v>11.30%</c:v>
                </c:pt>
                <c:pt idx="3534">
                  <c:v>11.30%</c:v>
                </c:pt>
                <c:pt idx="3535">
                  <c:v>11.30%</c:v>
                </c:pt>
                <c:pt idx="3536">
                  <c:v>11.30%</c:v>
                </c:pt>
                <c:pt idx="3537">
                  <c:v>11.30%</c:v>
                </c:pt>
                <c:pt idx="3538">
                  <c:v>11.30%</c:v>
                </c:pt>
                <c:pt idx="3539">
                  <c:v>11.30%</c:v>
                </c:pt>
                <c:pt idx="3540">
                  <c:v>11.30%</c:v>
                </c:pt>
                <c:pt idx="3541">
                  <c:v>11.30%</c:v>
                </c:pt>
                <c:pt idx="3542">
                  <c:v>11.30%</c:v>
                </c:pt>
                <c:pt idx="3543">
                  <c:v>11.30%</c:v>
                </c:pt>
                <c:pt idx="3544">
                  <c:v>11.30%</c:v>
                </c:pt>
                <c:pt idx="3545">
                  <c:v>11.30%</c:v>
                </c:pt>
                <c:pt idx="3546">
                  <c:v>11.30%</c:v>
                </c:pt>
                <c:pt idx="3547">
                  <c:v>11.30%</c:v>
                </c:pt>
                <c:pt idx="3548">
                  <c:v>11.30%</c:v>
                </c:pt>
                <c:pt idx="3549">
                  <c:v>11.30%</c:v>
                </c:pt>
                <c:pt idx="3550">
                  <c:v>11.30%</c:v>
                </c:pt>
                <c:pt idx="3551">
                  <c:v>11.30%</c:v>
                </c:pt>
                <c:pt idx="3552">
                  <c:v>11.30%</c:v>
                </c:pt>
                <c:pt idx="3553">
                  <c:v>11.30%</c:v>
                </c:pt>
                <c:pt idx="3554">
                  <c:v>11.30%</c:v>
                </c:pt>
                <c:pt idx="3555">
                  <c:v>11.30%</c:v>
                </c:pt>
                <c:pt idx="3556">
                  <c:v>11.30%</c:v>
                </c:pt>
                <c:pt idx="3557">
                  <c:v>11.30%</c:v>
                </c:pt>
                <c:pt idx="3558">
                  <c:v>11.40%</c:v>
                </c:pt>
                <c:pt idx="3559">
                  <c:v>11.40%</c:v>
                </c:pt>
                <c:pt idx="3560">
                  <c:v>11.40%</c:v>
                </c:pt>
                <c:pt idx="3561">
                  <c:v>11.40%</c:v>
                </c:pt>
                <c:pt idx="3562">
                  <c:v>11.40%</c:v>
                </c:pt>
                <c:pt idx="3563">
                  <c:v>11.40%</c:v>
                </c:pt>
                <c:pt idx="3564">
                  <c:v>11.40%</c:v>
                </c:pt>
                <c:pt idx="3565">
                  <c:v>11.40%</c:v>
                </c:pt>
                <c:pt idx="3566">
                  <c:v>11.40%</c:v>
                </c:pt>
                <c:pt idx="3567">
                  <c:v>11.40%</c:v>
                </c:pt>
                <c:pt idx="3568">
                  <c:v>11.40%</c:v>
                </c:pt>
                <c:pt idx="3569">
                  <c:v>11.40%</c:v>
                </c:pt>
                <c:pt idx="3570">
                  <c:v>11.40%</c:v>
                </c:pt>
                <c:pt idx="3571">
                  <c:v>11.40%</c:v>
                </c:pt>
                <c:pt idx="3572">
                  <c:v>11.40%</c:v>
                </c:pt>
                <c:pt idx="3573">
                  <c:v>11.40%</c:v>
                </c:pt>
                <c:pt idx="3574">
                  <c:v>11.40%</c:v>
                </c:pt>
                <c:pt idx="3575">
                  <c:v>11.40%</c:v>
                </c:pt>
                <c:pt idx="3576">
                  <c:v>11.40%</c:v>
                </c:pt>
                <c:pt idx="3577">
                  <c:v>11.40%</c:v>
                </c:pt>
                <c:pt idx="3578">
                  <c:v>11.40%</c:v>
                </c:pt>
                <c:pt idx="3579">
                  <c:v>11.40%</c:v>
                </c:pt>
                <c:pt idx="3580">
                  <c:v>11.40%</c:v>
                </c:pt>
                <c:pt idx="3581">
                  <c:v>11.40%</c:v>
                </c:pt>
                <c:pt idx="3582">
                  <c:v>11.40%</c:v>
                </c:pt>
                <c:pt idx="3583">
                  <c:v>11.40%</c:v>
                </c:pt>
                <c:pt idx="3584">
                  <c:v>11.40%</c:v>
                </c:pt>
                <c:pt idx="3585">
                  <c:v>11.40%</c:v>
                </c:pt>
                <c:pt idx="3586">
                  <c:v>11.40%</c:v>
                </c:pt>
                <c:pt idx="3587">
                  <c:v>11.40%</c:v>
                </c:pt>
                <c:pt idx="3588">
                  <c:v>11.40%</c:v>
                </c:pt>
                <c:pt idx="3589">
                  <c:v>11.40%</c:v>
                </c:pt>
                <c:pt idx="3590">
                  <c:v>11.40%</c:v>
                </c:pt>
                <c:pt idx="3591">
                  <c:v>11.50%</c:v>
                </c:pt>
                <c:pt idx="3592">
                  <c:v>11.50%</c:v>
                </c:pt>
                <c:pt idx="3593">
                  <c:v>11.50%</c:v>
                </c:pt>
                <c:pt idx="3594">
                  <c:v>11.50%</c:v>
                </c:pt>
                <c:pt idx="3595">
                  <c:v>11.50%</c:v>
                </c:pt>
                <c:pt idx="3596">
                  <c:v>11.50%</c:v>
                </c:pt>
                <c:pt idx="3597">
                  <c:v>11.50%</c:v>
                </c:pt>
                <c:pt idx="3598">
                  <c:v>11.50%</c:v>
                </c:pt>
                <c:pt idx="3599">
                  <c:v>11.50%</c:v>
                </c:pt>
                <c:pt idx="3600">
                  <c:v>11.50%</c:v>
                </c:pt>
                <c:pt idx="3601">
                  <c:v>11.50%</c:v>
                </c:pt>
                <c:pt idx="3602">
                  <c:v>11.50%</c:v>
                </c:pt>
                <c:pt idx="3603">
                  <c:v>11.50%</c:v>
                </c:pt>
                <c:pt idx="3604">
                  <c:v>11.50%</c:v>
                </c:pt>
                <c:pt idx="3605">
                  <c:v>11.50%</c:v>
                </c:pt>
                <c:pt idx="3606">
                  <c:v>11.50%</c:v>
                </c:pt>
                <c:pt idx="3607">
                  <c:v>11.50%</c:v>
                </c:pt>
                <c:pt idx="3608">
                  <c:v>11.50%</c:v>
                </c:pt>
                <c:pt idx="3609">
                  <c:v>11.50%</c:v>
                </c:pt>
                <c:pt idx="3610">
                  <c:v>11.50%</c:v>
                </c:pt>
                <c:pt idx="3611">
                  <c:v>11.50%</c:v>
                </c:pt>
                <c:pt idx="3612">
                  <c:v>11.50%</c:v>
                </c:pt>
                <c:pt idx="3613">
                  <c:v>11.50%</c:v>
                </c:pt>
                <c:pt idx="3614">
                  <c:v>11.50%</c:v>
                </c:pt>
                <c:pt idx="3615">
                  <c:v>11.50%</c:v>
                </c:pt>
                <c:pt idx="3616">
                  <c:v>11.50%</c:v>
                </c:pt>
                <c:pt idx="3617">
                  <c:v>11.50%</c:v>
                </c:pt>
                <c:pt idx="3618">
                  <c:v>11.50%</c:v>
                </c:pt>
                <c:pt idx="3619">
                  <c:v>11.50%</c:v>
                </c:pt>
                <c:pt idx="3620">
                  <c:v>11.50%</c:v>
                </c:pt>
                <c:pt idx="3621">
                  <c:v>11.60%</c:v>
                </c:pt>
                <c:pt idx="3622">
                  <c:v>11.60%</c:v>
                </c:pt>
                <c:pt idx="3623">
                  <c:v>11.60%</c:v>
                </c:pt>
                <c:pt idx="3624">
                  <c:v>11.60%</c:v>
                </c:pt>
                <c:pt idx="3625">
                  <c:v>11.60%</c:v>
                </c:pt>
                <c:pt idx="3626">
                  <c:v>11.60%</c:v>
                </c:pt>
                <c:pt idx="3627">
                  <c:v>11.60%</c:v>
                </c:pt>
                <c:pt idx="3628">
                  <c:v>11.60%</c:v>
                </c:pt>
                <c:pt idx="3629">
                  <c:v>11.60%</c:v>
                </c:pt>
                <c:pt idx="3630">
                  <c:v>11.60%</c:v>
                </c:pt>
                <c:pt idx="3631">
                  <c:v>11.60%</c:v>
                </c:pt>
                <c:pt idx="3632">
                  <c:v>11.60%</c:v>
                </c:pt>
                <c:pt idx="3633">
                  <c:v>11.60%</c:v>
                </c:pt>
                <c:pt idx="3634">
                  <c:v>11.60%</c:v>
                </c:pt>
                <c:pt idx="3635">
                  <c:v>11.60%</c:v>
                </c:pt>
                <c:pt idx="3636">
                  <c:v>11.60%</c:v>
                </c:pt>
                <c:pt idx="3637">
                  <c:v>11.60%</c:v>
                </c:pt>
                <c:pt idx="3638">
                  <c:v>11.60%</c:v>
                </c:pt>
                <c:pt idx="3639">
                  <c:v>11.60%</c:v>
                </c:pt>
                <c:pt idx="3640">
                  <c:v>11.60%</c:v>
                </c:pt>
                <c:pt idx="3641">
                  <c:v>11.60%</c:v>
                </c:pt>
                <c:pt idx="3642">
                  <c:v>11.60%</c:v>
                </c:pt>
                <c:pt idx="3643">
                  <c:v>11.60%</c:v>
                </c:pt>
                <c:pt idx="3644">
                  <c:v>11.60%</c:v>
                </c:pt>
                <c:pt idx="3645">
                  <c:v>11.60%</c:v>
                </c:pt>
                <c:pt idx="3646">
                  <c:v>11.60%</c:v>
                </c:pt>
                <c:pt idx="3647">
                  <c:v>11.60%</c:v>
                </c:pt>
                <c:pt idx="3648">
                  <c:v>11.60%</c:v>
                </c:pt>
                <c:pt idx="3649">
                  <c:v>11.60%</c:v>
                </c:pt>
                <c:pt idx="3650">
                  <c:v>11.60%</c:v>
                </c:pt>
                <c:pt idx="3651">
                  <c:v>11.60%</c:v>
                </c:pt>
                <c:pt idx="3652">
                  <c:v>11.60%</c:v>
                </c:pt>
                <c:pt idx="3653">
                  <c:v>11.60%</c:v>
                </c:pt>
                <c:pt idx="3654">
                  <c:v>11.70%</c:v>
                </c:pt>
                <c:pt idx="3655">
                  <c:v>11.70%</c:v>
                </c:pt>
                <c:pt idx="3656">
                  <c:v>11.70%</c:v>
                </c:pt>
                <c:pt idx="3657">
                  <c:v>11.70%</c:v>
                </c:pt>
                <c:pt idx="3658">
                  <c:v>11.70%</c:v>
                </c:pt>
                <c:pt idx="3659">
                  <c:v>11.70%</c:v>
                </c:pt>
                <c:pt idx="3660">
                  <c:v>11.70%</c:v>
                </c:pt>
                <c:pt idx="3661">
                  <c:v>11.70%</c:v>
                </c:pt>
                <c:pt idx="3662">
                  <c:v>11.70%</c:v>
                </c:pt>
                <c:pt idx="3663">
                  <c:v>11.70%</c:v>
                </c:pt>
                <c:pt idx="3664">
                  <c:v>11.70%</c:v>
                </c:pt>
                <c:pt idx="3665">
                  <c:v>11.70%</c:v>
                </c:pt>
                <c:pt idx="3666">
                  <c:v>11.70%</c:v>
                </c:pt>
                <c:pt idx="3667">
                  <c:v>11.70%</c:v>
                </c:pt>
                <c:pt idx="3668">
                  <c:v>11.70%</c:v>
                </c:pt>
                <c:pt idx="3669">
                  <c:v>11.70%</c:v>
                </c:pt>
                <c:pt idx="3670">
                  <c:v>11.70%</c:v>
                </c:pt>
                <c:pt idx="3671">
                  <c:v>11.70%</c:v>
                </c:pt>
                <c:pt idx="3672">
                  <c:v>11.70%</c:v>
                </c:pt>
                <c:pt idx="3673">
                  <c:v>11.70%</c:v>
                </c:pt>
                <c:pt idx="3674">
                  <c:v>11.70%</c:v>
                </c:pt>
                <c:pt idx="3675">
                  <c:v>11.70%</c:v>
                </c:pt>
                <c:pt idx="3676">
                  <c:v>11.70%</c:v>
                </c:pt>
                <c:pt idx="3677">
                  <c:v>11.70%</c:v>
                </c:pt>
                <c:pt idx="3678">
                  <c:v>11.70%</c:v>
                </c:pt>
                <c:pt idx="3679">
                  <c:v>11.70%</c:v>
                </c:pt>
                <c:pt idx="3680">
                  <c:v>11.70%</c:v>
                </c:pt>
                <c:pt idx="3681">
                  <c:v>11.70%</c:v>
                </c:pt>
                <c:pt idx="3682">
                  <c:v>11.70%</c:v>
                </c:pt>
                <c:pt idx="3683">
                  <c:v>11.70%</c:v>
                </c:pt>
                <c:pt idx="3684">
                  <c:v>11.80%</c:v>
                </c:pt>
                <c:pt idx="3685">
                  <c:v>11.80%</c:v>
                </c:pt>
                <c:pt idx="3686">
                  <c:v>11.80%</c:v>
                </c:pt>
                <c:pt idx="3687">
                  <c:v>11.80%</c:v>
                </c:pt>
                <c:pt idx="3688">
                  <c:v>11.80%</c:v>
                </c:pt>
                <c:pt idx="3689">
                  <c:v>11.80%</c:v>
                </c:pt>
                <c:pt idx="3690">
                  <c:v>11.80%</c:v>
                </c:pt>
                <c:pt idx="3691">
                  <c:v>11.80%</c:v>
                </c:pt>
                <c:pt idx="3692">
                  <c:v>11.80%</c:v>
                </c:pt>
                <c:pt idx="3693">
                  <c:v>11.80%</c:v>
                </c:pt>
                <c:pt idx="3694">
                  <c:v>11.80%</c:v>
                </c:pt>
                <c:pt idx="3695">
                  <c:v>11.80%</c:v>
                </c:pt>
                <c:pt idx="3696">
                  <c:v>11.80%</c:v>
                </c:pt>
                <c:pt idx="3697">
                  <c:v>11.80%</c:v>
                </c:pt>
                <c:pt idx="3698">
                  <c:v>11.80%</c:v>
                </c:pt>
                <c:pt idx="3699">
                  <c:v>11.80%</c:v>
                </c:pt>
                <c:pt idx="3700">
                  <c:v>11.80%</c:v>
                </c:pt>
                <c:pt idx="3701">
                  <c:v>11.80%</c:v>
                </c:pt>
                <c:pt idx="3702">
                  <c:v>11.80%</c:v>
                </c:pt>
                <c:pt idx="3703">
                  <c:v>11.80%</c:v>
                </c:pt>
                <c:pt idx="3704">
                  <c:v>11.80%</c:v>
                </c:pt>
                <c:pt idx="3705">
                  <c:v>11.80%</c:v>
                </c:pt>
                <c:pt idx="3706">
                  <c:v>11.80%</c:v>
                </c:pt>
                <c:pt idx="3707">
                  <c:v>11.80%</c:v>
                </c:pt>
                <c:pt idx="3708">
                  <c:v>11.80%</c:v>
                </c:pt>
                <c:pt idx="3709">
                  <c:v>11.80%</c:v>
                </c:pt>
                <c:pt idx="3710">
                  <c:v>11.80%</c:v>
                </c:pt>
                <c:pt idx="3711">
                  <c:v>11.80%</c:v>
                </c:pt>
                <c:pt idx="3712">
                  <c:v>11.80%</c:v>
                </c:pt>
                <c:pt idx="3713">
                  <c:v>11.90%</c:v>
                </c:pt>
                <c:pt idx="3714">
                  <c:v>11.90%</c:v>
                </c:pt>
                <c:pt idx="3715">
                  <c:v>11.90%</c:v>
                </c:pt>
                <c:pt idx="3716">
                  <c:v>11.90%</c:v>
                </c:pt>
                <c:pt idx="3717">
                  <c:v>11.90%</c:v>
                </c:pt>
                <c:pt idx="3718">
                  <c:v>11.90%</c:v>
                </c:pt>
                <c:pt idx="3719">
                  <c:v>11.90%</c:v>
                </c:pt>
                <c:pt idx="3720">
                  <c:v>11.90%</c:v>
                </c:pt>
                <c:pt idx="3721">
                  <c:v>11.90%</c:v>
                </c:pt>
                <c:pt idx="3722">
                  <c:v>11.90%</c:v>
                </c:pt>
                <c:pt idx="3723">
                  <c:v>11.90%</c:v>
                </c:pt>
                <c:pt idx="3724">
                  <c:v>11.90%</c:v>
                </c:pt>
                <c:pt idx="3725">
                  <c:v>11.90%</c:v>
                </c:pt>
                <c:pt idx="3726">
                  <c:v>11.90%</c:v>
                </c:pt>
                <c:pt idx="3727">
                  <c:v>11.90%</c:v>
                </c:pt>
                <c:pt idx="3728">
                  <c:v>11.90%</c:v>
                </c:pt>
                <c:pt idx="3729">
                  <c:v>11.90%</c:v>
                </c:pt>
                <c:pt idx="3730">
                  <c:v>11.90%</c:v>
                </c:pt>
                <c:pt idx="3731">
                  <c:v>11.90%</c:v>
                </c:pt>
                <c:pt idx="3732">
                  <c:v>11.90%</c:v>
                </c:pt>
                <c:pt idx="3733">
                  <c:v>11.90%</c:v>
                </c:pt>
                <c:pt idx="3734">
                  <c:v>11.90%</c:v>
                </c:pt>
                <c:pt idx="3735">
                  <c:v>11.90%</c:v>
                </c:pt>
                <c:pt idx="3736">
                  <c:v>11.90%</c:v>
                </c:pt>
                <c:pt idx="3737">
                  <c:v>11.90%</c:v>
                </c:pt>
                <c:pt idx="3738">
                  <c:v>11.90%</c:v>
                </c:pt>
                <c:pt idx="3739">
                  <c:v>11.90%</c:v>
                </c:pt>
                <c:pt idx="3740">
                  <c:v>11.90%</c:v>
                </c:pt>
                <c:pt idx="3741">
                  <c:v>11.90%</c:v>
                </c:pt>
                <c:pt idx="3742">
                  <c:v>11.90%</c:v>
                </c:pt>
                <c:pt idx="3743">
                  <c:v>11.90%</c:v>
                </c:pt>
                <c:pt idx="3744">
                  <c:v>11.90%</c:v>
                </c:pt>
                <c:pt idx="3745">
                  <c:v>12.00%</c:v>
                </c:pt>
                <c:pt idx="3746">
                  <c:v>12.00%</c:v>
                </c:pt>
                <c:pt idx="3747">
                  <c:v>12.00%</c:v>
                </c:pt>
                <c:pt idx="3748">
                  <c:v>12.00%</c:v>
                </c:pt>
                <c:pt idx="3749">
                  <c:v>12.00%</c:v>
                </c:pt>
                <c:pt idx="3750">
                  <c:v>12.00%</c:v>
                </c:pt>
                <c:pt idx="3751">
                  <c:v>12.00%</c:v>
                </c:pt>
                <c:pt idx="3752">
                  <c:v>12.00%</c:v>
                </c:pt>
                <c:pt idx="3753">
                  <c:v>12.00%</c:v>
                </c:pt>
                <c:pt idx="3754">
                  <c:v>12.00%</c:v>
                </c:pt>
                <c:pt idx="3755">
                  <c:v>12.00%</c:v>
                </c:pt>
                <c:pt idx="3756">
                  <c:v>12.00%</c:v>
                </c:pt>
                <c:pt idx="3757">
                  <c:v>12.00%</c:v>
                </c:pt>
                <c:pt idx="3758">
                  <c:v>12.00%</c:v>
                </c:pt>
                <c:pt idx="3759">
                  <c:v>12.00%</c:v>
                </c:pt>
                <c:pt idx="3760">
                  <c:v>12.00%</c:v>
                </c:pt>
                <c:pt idx="3761">
                  <c:v>12.00%</c:v>
                </c:pt>
                <c:pt idx="3762">
                  <c:v>12.00%</c:v>
                </c:pt>
                <c:pt idx="3763">
                  <c:v>12.00%</c:v>
                </c:pt>
                <c:pt idx="3764">
                  <c:v>12.00%</c:v>
                </c:pt>
                <c:pt idx="3765">
                  <c:v>12.00%</c:v>
                </c:pt>
                <c:pt idx="3766">
                  <c:v>12.00%</c:v>
                </c:pt>
                <c:pt idx="3767">
                  <c:v>12.00%</c:v>
                </c:pt>
                <c:pt idx="3768">
                  <c:v>12.00%</c:v>
                </c:pt>
                <c:pt idx="3769">
                  <c:v>12.00%</c:v>
                </c:pt>
                <c:pt idx="3770">
                  <c:v>12.00%</c:v>
                </c:pt>
                <c:pt idx="3771">
                  <c:v>12.00%</c:v>
                </c:pt>
                <c:pt idx="3772">
                  <c:v>12.00%</c:v>
                </c:pt>
                <c:pt idx="3773">
                  <c:v>12.00%</c:v>
                </c:pt>
                <c:pt idx="3774">
                  <c:v>12.00%</c:v>
                </c:pt>
                <c:pt idx="3775">
                  <c:v>12.00%</c:v>
                </c:pt>
                <c:pt idx="3776">
                  <c:v>12.10%</c:v>
                </c:pt>
                <c:pt idx="3777">
                  <c:v>12.10%</c:v>
                </c:pt>
                <c:pt idx="3778">
                  <c:v>12.10%</c:v>
                </c:pt>
                <c:pt idx="3779">
                  <c:v>12.10%</c:v>
                </c:pt>
                <c:pt idx="3780">
                  <c:v>12.10%</c:v>
                </c:pt>
                <c:pt idx="3781">
                  <c:v>12.10%</c:v>
                </c:pt>
                <c:pt idx="3782">
                  <c:v>12.10%</c:v>
                </c:pt>
                <c:pt idx="3783">
                  <c:v>12.10%</c:v>
                </c:pt>
                <c:pt idx="3784">
                  <c:v>12.10%</c:v>
                </c:pt>
                <c:pt idx="3785">
                  <c:v>12.10%</c:v>
                </c:pt>
                <c:pt idx="3786">
                  <c:v>12.10%</c:v>
                </c:pt>
                <c:pt idx="3787">
                  <c:v>12.10%</c:v>
                </c:pt>
                <c:pt idx="3788">
                  <c:v>12.10%</c:v>
                </c:pt>
                <c:pt idx="3789">
                  <c:v>12.10%</c:v>
                </c:pt>
                <c:pt idx="3790">
                  <c:v>12.10%</c:v>
                </c:pt>
                <c:pt idx="3791">
                  <c:v>12.10%</c:v>
                </c:pt>
                <c:pt idx="3792">
                  <c:v>12.10%</c:v>
                </c:pt>
                <c:pt idx="3793">
                  <c:v>12.10%</c:v>
                </c:pt>
                <c:pt idx="3794">
                  <c:v>12.10%</c:v>
                </c:pt>
                <c:pt idx="3795">
                  <c:v>12.10%</c:v>
                </c:pt>
                <c:pt idx="3796">
                  <c:v>12.10%</c:v>
                </c:pt>
                <c:pt idx="3797">
                  <c:v>12.10%</c:v>
                </c:pt>
                <c:pt idx="3798">
                  <c:v>12.10%</c:v>
                </c:pt>
                <c:pt idx="3799">
                  <c:v>12.10%</c:v>
                </c:pt>
                <c:pt idx="3800">
                  <c:v>12.10%</c:v>
                </c:pt>
                <c:pt idx="3801">
                  <c:v>12.10%</c:v>
                </c:pt>
                <c:pt idx="3802">
                  <c:v>12.10%</c:v>
                </c:pt>
                <c:pt idx="3803">
                  <c:v>12.10%</c:v>
                </c:pt>
                <c:pt idx="3804">
                  <c:v>12.10%</c:v>
                </c:pt>
                <c:pt idx="3805">
                  <c:v>12.10%</c:v>
                </c:pt>
                <c:pt idx="3806">
                  <c:v>12.10%</c:v>
                </c:pt>
                <c:pt idx="3807">
                  <c:v>12.10%</c:v>
                </c:pt>
                <c:pt idx="3808">
                  <c:v>12.10%</c:v>
                </c:pt>
                <c:pt idx="3809">
                  <c:v>12.20%</c:v>
                </c:pt>
                <c:pt idx="3810">
                  <c:v>12.20%</c:v>
                </c:pt>
                <c:pt idx="3811">
                  <c:v>12.20%</c:v>
                </c:pt>
                <c:pt idx="3812">
                  <c:v>12.20%</c:v>
                </c:pt>
                <c:pt idx="3813">
                  <c:v>12.20%</c:v>
                </c:pt>
                <c:pt idx="3814">
                  <c:v>12.20%</c:v>
                </c:pt>
                <c:pt idx="3815">
                  <c:v>12.20%</c:v>
                </c:pt>
                <c:pt idx="3816">
                  <c:v>12.20%</c:v>
                </c:pt>
                <c:pt idx="3817">
                  <c:v>12.20%</c:v>
                </c:pt>
                <c:pt idx="3818">
                  <c:v>12.20%</c:v>
                </c:pt>
                <c:pt idx="3819">
                  <c:v>12.20%</c:v>
                </c:pt>
                <c:pt idx="3820">
                  <c:v>12.20%</c:v>
                </c:pt>
                <c:pt idx="3821">
                  <c:v>12.20%</c:v>
                </c:pt>
                <c:pt idx="3822">
                  <c:v>12.20%</c:v>
                </c:pt>
                <c:pt idx="3823">
                  <c:v>12.20%</c:v>
                </c:pt>
                <c:pt idx="3824">
                  <c:v>12.20%</c:v>
                </c:pt>
                <c:pt idx="3825">
                  <c:v>12.20%</c:v>
                </c:pt>
                <c:pt idx="3826">
                  <c:v>12.20%</c:v>
                </c:pt>
                <c:pt idx="3827">
                  <c:v>12.20%</c:v>
                </c:pt>
                <c:pt idx="3828">
                  <c:v>12.20%</c:v>
                </c:pt>
                <c:pt idx="3829">
                  <c:v>12.20%</c:v>
                </c:pt>
                <c:pt idx="3830">
                  <c:v>12.20%</c:v>
                </c:pt>
                <c:pt idx="3831">
                  <c:v>12.20%</c:v>
                </c:pt>
                <c:pt idx="3832">
                  <c:v>12.20%</c:v>
                </c:pt>
                <c:pt idx="3833">
                  <c:v>12.20%</c:v>
                </c:pt>
                <c:pt idx="3834">
                  <c:v>12.20%</c:v>
                </c:pt>
                <c:pt idx="3835">
                  <c:v>12.20%</c:v>
                </c:pt>
                <c:pt idx="3836">
                  <c:v>12.20%</c:v>
                </c:pt>
                <c:pt idx="3837">
                  <c:v>12.20%</c:v>
                </c:pt>
                <c:pt idx="3838">
                  <c:v>12.20%</c:v>
                </c:pt>
                <c:pt idx="3839">
                  <c:v>12.20%</c:v>
                </c:pt>
                <c:pt idx="3840">
                  <c:v>12.30%</c:v>
                </c:pt>
                <c:pt idx="3841">
                  <c:v>12.30%</c:v>
                </c:pt>
                <c:pt idx="3842">
                  <c:v>12.30%</c:v>
                </c:pt>
                <c:pt idx="3843">
                  <c:v>12.30%</c:v>
                </c:pt>
                <c:pt idx="3844">
                  <c:v>12.30%</c:v>
                </c:pt>
                <c:pt idx="3845">
                  <c:v>12.30%</c:v>
                </c:pt>
                <c:pt idx="3846">
                  <c:v>12.30%</c:v>
                </c:pt>
                <c:pt idx="3847">
                  <c:v>12.30%</c:v>
                </c:pt>
                <c:pt idx="3848">
                  <c:v>12.30%</c:v>
                </c:pt>
                <c:pt idx="3849">
                  <c:v>12.30%</c:v>
                </c:pt>
                <c:pt idx="3850">
                  <c:v>12.30%</c:v>
                </c:pt>
                <c:pt idx="3851">
                  <c:v>12.30%</c:v>
                </c:pt>
                <c:pt idx="3852">
                  <c:v>12.30%</c:v>
                </c:pt>
                <c:pt idx="3853">
                  <c:v>12.30%</c:v>
                </c:pt>
                <c:pt idx="3854">
                  <c:v>12.30%</c:v>
                </c:pt>
                <c:pt idx="3855">
                  <c:v>12.30%</c:v>
                </c:pt>
                <c:pt idx="3856">
                  <c:v>12.30%</c:v>
                </c:pt>
                <c:pt idx="3857">
                  <c:v>12.30%</c:v>
                </c:pt>
                <c:pt idx="3858">
                  <c:v>12.30%</c:v>
                </c:pt>
                <c:pt idx="3859">
                  <c:v>12.30%</c:v>
                </c:pt>
                <c:pt idx="3860">
                  <c:v>12.30%</c:v>
                </c:pt>
                <c:pt idx="3861">
                  <c:v>12.30%</c:v>
                </c:pt>
                <c:pt idx="3862">
                  <c:v>12.30%</c:v>
                </c:pt>
                <c:pt idx="3863">
                  <c:v>12.30%</c:v>
                </c:pt>
                <c:pt idx="3864">
                  <c:v>12.30%</c:v>
                </c:pt>
                <c:pt idx="3865">
                  <c:v>12.30%</c:v>
                </c:pt>
                <c:pt idx="3866">
                  <c:v>12.30%</c:v>
                </c:pt>
                <c:pt idx="3867">
                  <c:v>12.30%</c:v>
                </c:pt>
                <c:pt idx="3868">
                  <c:v>12.30%</c:v>
                </c:pt>
                <c:pt idx="3869">
                  <c:v>12.30%</c:v>
                </c:pt>
                <c:pt idx="3870">
                  <c:v>12.30%</c:v>
                </c:pt>
                <c:pt idx="3871">
                  <c:v>12.30%</c:v>
                </c:pt>
                <c:pt idx="3872">
                  <c:v>12.30%</c:v>
                </c:pt>
                <c:pt idx="3873">
                  <c:v>12.30%</c:v>
                </c:pt>
                <c:pt idx="3874">
                  <c:v>12.30%</c:v>
                </c:pt>
                <c:pt idx="3875">
                  <c:v>12.40%</c:v>
                </c:pt>
                <c:pt idx="3876">
                  <c:v>12.40%</c:v>
                </c:pt>
                <c:pt idx="3877">
                  <c:v>12.40%</c:v>
                </c:pt>
                <c:pt idx="3878">
                  <c:v>12.40%</c:v>
                </c:pt>
                <c:pt idx="3879">
                  <c:v>12.40%</c:v>
                </c:pt>
                <c:pt idx="3880">
                  <c:v>12.40%</c:v>
                </c:pt>
                <c:pt idx="3881">
                  <c:v>12.40%</c:v>
                </c:pt>
                <c:pt idx="3882">
                  <c:v>12.40%</c:v>
                </c:pt>
                <c:pt idx="3883">
                  <c:v>12.40%</c:v>
                </c:pt>
                <c:pt idx="3884">
                  <c:v>12.40%</c:v>
                </c:pt>
                <c:pt idx="3885">
                  <c:v>12.40%</c:v>
                </c:pt>
                <c:pt idx="3886">
                  <c:v>12.40%</c:v>
                </c:pt>
                <c:pt idx="3887">
                  <c:v>12.40%</c:v>
                </c:pt>
                <c:pt idx="3888">
                  <c:v>12.40%</c:v>
                </c:pt>
                <c:pt idx="3889">
                  <c:v>12.40%</c:v>
                </c:pt>
                <c:pt idx="3890">
                  <c:v>12.40%</c:v>
                </c:pt>
                <c:pt idx="3891">
                  <c:v>12.40%</c:v>
                </c:pt>
                <c:pt idx="3892">
                  <c:v>12.40%</c:v>
                </c:pt>
                <c:pt idx="3893">
                  <c:v>12.40%</c:v>
                </c:pt>
                <c:pt idx="3894">
                  <c:v>12.40%</c:v>
                </c:pt>
                <c:pt idx="3895">
                  <c:v>12.40%</c:v>
                </c:pt>
                <c:pt idx="3896">
                  <c:v>12.40%</c:v>
                </c:pt>
                <c:pt idx="3897">
                  <c:v>12.40%</c:v>
                </c:pt>
                <c:pt idx="3898">
                  <c:v>12.40%</c:v>
                </c:pt>
                <c:pt idx="3899">
                  <c:v>12.40%</c:v>
                </c:pt>
                <c:pt idx="3900">
                  <c:v>12.40%</c:v>
                </c:pt>
                <c:pt idx="3901">
                  <c:v>12.40%</c:v>
                </c:pt>
                <c:pt idx="3902">
                  <c:v>12.40%</c:v>
                </c:pt>
                <c:pt idx="3903">
                  <c:v>12.40%</c:v>
                </c:pt>
                <c:pt idx="3904">
                  <c:v>12.40%</c:v>
                </c:pt>
                <c:pt idx="3905">
                  <c:v>12.40%</c:v>
                </c:pt>
                <c:pt idx="3906">
                  <c:v>12.40%</c:v>
                </c:pt>
                <c:pt idx="3907">
                  <c:v>12.40%</c:v>
                </c:pt>
                <c:pt idx="3908">
                  <c:v>12.40%</c:v>
                </c:pt>
                <c:pt idx="3909">
                  <c:v>12.50%</c:v>
                </c:pt>
                <c:pt idx="3910">
                  <c:v>12.50%</c:v>
                </c:pt>
                <c:pt idx="3911">
                  <c:v>12.50%</c:v>
                </c:pt>
                <c:pt idx="3912">
                  <c:v>12.50%</c:v>
                </c:pt>
                <c:pt idx="3913">
                  <c:v>12.50%</c:v>
                </c:pt>
                <c:pt idx="3914">
                  <c:v>12.50%</c:v>
                </c:pt>
                <c:pt idx="3915">
                  <c:v>12.50%</c:v>
                </c:pt>
                <c:pt idx="3916">
                  <c:v>12.50%</c:v>
                </c:pt>
                <c:pt idx="3917">
                  <c:v>12.50%</c:v>
                </c:pt>
                <c:pt idx="3918">
                  <c:v>12.50%</c:v>
                </c:pt>
                <c:pt idx="3919">
                  <c:v>12.50%</c:v>
                </c:pt>
                <c:pt idx="3920">
                  <c:v>12.50%</c:v>
                </c:pt>
                <c:pt idx="3921">
                  <c:v>12.50%</c:v>
                </c:pt>
                <c:pt idx="3922">
                  <c:v>12.50%</c:v>
                </c:pt>
                <c:pt idx="3923">
                  <c:v>12.50%</c:v>
                </c:pt>
                <c:pt idx="3924">
                  <c:v>12.50%</c:v>
                </c:pt>
                <c:pt idx="3925">
                  <c:v>12.50%</c:v>
                </c:pt>
                <c:pt idx="3926">
                  <c:v>12.50%</c:v>
                </c:pt>
                <c:pt idx="3927">
                  <c:v>12.50%</c:v>
                </c:pt>
                <c:pt idx="3928">
                  <c:v>12.50%</c:v>
                </c:pt>
                <c:pt idx="3929">
                  <c:v>12.50%</c:v>
                </c:pt>
                <c:pt idx="3930">
                  <c:v>12.50%</c:v>
                </c:pt>
                <c:pt idx="3931">
                  <c:v>12.50%</c:v>
                </c:pt>
                <c:pt idx="3932">
                  <c:v>12.50%</c:v>
                </c:pt>
                <c:pt idx="3933">
                  <c:v>12.50%</c:v>
                </c:pt>
                <c:pt idx="3934">
                  <c:v>12.50%</c:v>
                </c:pt>
                <c:pt idx="3935">
                  <c:v>12.60%</c:v>
                </c:pt>
                <c:pt idx="3936">
                  <c:v>12.60%</c:v>
                </c:pt>
                <c:pt idx="3937">
                  <c:v>12.60%</c:v>
                </c:pt>
                <c:pt idx="3938">
                  <c:v>12.60%</c:v>
                </c:pt>
                <c:pt idx="3939">
                  <c:v>12.60%</c:v>
                </c:pt>
                <c:pt idx="3940">
                  <c:v>12.60%</c:v>
                </c:pt>
                <c:pt idx="3941">
                  <c:v>12.60%</c:v>
                </c:pt>
                <c:pt idx="3942">
                  <c:v>12.60%</c:v>
                </c:pt>
                <c:pt idx="3943">
                  <c:v>12.60%</c:v>
                </c:pt>
                <c:pt idx="3944">
                  <c:v>12.60%</c:v>
                </c:pt>
                <c:pt idx="3945">
                  <c:v>12.60%</c:v>
                </c:pt>
                <c:pt idx="3946">
                  <c:v>12.60%</c:v>
                </c:pt>
                <c:pt idx="3947">
                  <c:v>12.60%</c:v>
                </c:pt>
                <c:pt idx="3948">
                  <c:v>12.60%</c:v>
                </c:pt>
                <c:pt idx="3949">
                  <c:v>12.60%</c:v>
                </c:pt>
                <c:pt idx="3950">
                  <c:v>12.60%</c:v>
                </c:pt>
                <c:pt idx="3951">
                  <c:v>12.60%</c:v>
                </c:pt>
                <c:pt idx="3952">
                  <c:v>12.60%</c:v>
                </c:pt>
                <c:pt idx="3953">
                  <c:v>12.60%</c:v>
                </c:pt>
                <c:pt idx="3954">
                  <c:v>12.60%</c:v>
                </c:pt>
                <c:pt idx="3955">
                  <c:v>12.60%</c:v>
                </c:pt>
                <c:pt idx="3956">
                  <c:v>12.60%</c:v>
                </c:pt>
                <c:pt idx="3957">
                  <c:v>12.60%</c:v>
                </c:pt>
                <c:pt idx="3958">
                  <c:v>12.60%</c:v>
                </c:pt>
                <c:pt idx="3959">
                  <c:v>12.60%</c:v>
                </c:pt>
                <c:pt idx="3960">
                  <c:v>12.60%</c:v>
                </c:pt>
                <c:pt idx="3961">
                  <c:v>12.60%</c:v>
                </c:pt>
                <c:pt idx="3962">
                  <c:v>12.60%</c:v>
                </c:pt>
                <c:pt idx="3963">
                  <c:v>12.60%</c:v>
                </c:pt>
                <c:pt idx="3964">
                  <c:v>12.60%</c:v>
                </c:pt>
                <c:pt idx="3965">
                  <c:v>12.60%</c:v>
                </c:pt>
                <c:pt idx="3966">
                  <c:v>12.60%</c:v>
                </c:pt>
                <c:pt idx="3967">
                  <c:v>12.60%</c:v>
                </c:pt>
                <c:pt idx="3968">
                  <c:v>12.70%</c:v>
                </c:pt>
                <c:pt idx="3969">
                  <c:v>12.70%</c:v>
                </c:pt>
                <c:pt idx="3970">
                  <c:v>12.70%</c:v>
                </c:pt>
                <c:pt idx="3971">
                  <c:v>12.70%</c:v>
                </c:pt>
                <c:pt idx="3972">
                  <c:v>12.70%</c:v>
                </c:pt>
                <c:pt idx="3973">
                  <c:v>12.70%</c:v>
                </c:pt>
                <c:pt idx="3974">
                  <c:v>12.70%</c:v>
                </c:pt>
                <c:pt idx="3975">
                  <c:v>12.70%</c:v>
                </c:pt>
                <c:pt idx="3976">
                  <c:v>12.70%</c:v>
                </c:pt>
                <c:pt idx="3977">
                  <c:v>12.70%</c:v>
                </c:pt>
                <c:pt idx="3978">
                  <c:v>12.70%</c:v>
                </c:pt>
                <c:pt idx="3979">
                  <c:v>12.70%</c:v>
                </c:pt>
                <c:pt idx="3980">
                  <c:v>12.70%</c:v>
                </c:pt>
                <c:pt idx="3981">
                  <c:v>12.70%</c:v>
                </c:pt>
                <c:pt idx="3982">
                  <c:v>12.70%</c:v>
                </c:pt>
                <c:pt idx="3983">
                  <c:v>12.70%</c:v>
                </c:pt>
                <c:pt idx="3984">
                  <c:v>12.70%</c:v>
                </c:pt>
                <c:pt idx="3985">
                  <c:v>12.70%</c:v>
                </c:pt>
                <c:pt idx="3986">
                  <c:v>12.70%</c:v>
                </c:pt>
                <c:pt idx="3987">
                  <c:v>12.70%</c:v>
                </c:pt>
                <c:pt idx="3988">
                  <c:v>12.70%</c:v>
                </c:pt>
                <c:pt idx="3989">
                  <c:v>12.70%</c:v>
                </c:pt>
                <c:pt idx="3990">
                  <c:v>12.70%</c:v>
                </c:pt>
                <c:pt idx="3991">
                  <c:v>12.70%</c:v>
                </c:pt>
                <c:pt idx="3992">
                  <c:v>12.70%</c:v>
                </c:pt>
                <c:pt idx="3993">
                  <c:v>12.70%</c:v>
                </c:pt>
                <c:pt idx="3994">
                  <c:v>12.70%</c:v>
                </c:pt>
                <c:pt idx="3995">
                  <c:v>12.70%</c:v>
                </c:pt>
                <c:pt idx="3996">
                  <c:v>12.70%</c:v>
                </c:pt>
                <c:pt idx="3997">
                  <c:v>12.80%</c:v>
                </c:pt>
                <c:pt idx="3998">
                  <c:v>12.80%</c:v>
                </c:pt>
                <c:pt idx="3999">
                  <c:v>12.80%</c:v>
                </c:pt>
                <c:pt idx="4000">
                  <c:v>12.80%</c:v>
                </c:pt>
                <c:pt idx="4001">
                  <c:v>12.80%</c:v>
                </c:pt>
                <c:pt idx="4002">
                  <c:v>12.80%</c:v>
                </c:pt>
                <c:pt idx="4003">
                  <c:v>12.80%</c:v>
                </c:pt>
                <c:pt idx="4004">
                  <c:v>12.80%</c:v>
                </c:pt>
                <c:pt idx="4005">
                  <c:v>12.80%</c:v>
                </c:pt>
                <c:pt idx="4006">
                  <c:v>12.80%</c:v>
                </c:pt>
                <c:pt idx="4007">
                  <c:v>12.80%</c:v>
                </c:pt>
                <c:pt idx="4008">
                  <c:v>12.80%</c:v>
                </c:pt>
                <c:pt idx="4009">
                  <c:v>12.80%</c:v>
                </c:pt>
                <c:pt idx="4010">
                  <c:v>12.80%</c:v>
                </c:pt>
                <c:pt idx="4011">
                  <c:v>12.80%</c:v>
                </c:pt>
                <c:pt idx="4012">
                  <c:v>12.80%</c:v>
                </c:pt>
                <c:pt idx="4013">
                  <c:v>12.80%</c:v>
                </c:pt>
                <c:pt idx="4014">
                  <c:v>12.80%</c:v>
                </c:pt>
                <c:pt idx="4015">
                  <c:v>12.80%</c:v>
                </c:pt>
                <c:pt idx="4016">
                  <c:v>12.80%</c:v>
                </c:pt>
                <c:pt idx="4017">
                  <c:v>12.80%</c:v>
                </c:pt>
                <c:pt idx="4018">
                  <c:v>12.80%</c:v>
                </c:pt>
                <c:pt idx="4019">
                  <c:v>12.80%</c:v>
                </c:pt>
                <c:pt idx="4020">
                  <c:v>12.80%</c:v>
                </c:pt>
                <c:pt idx="4021">
                  <c:v>12.80%</c:v>
                </c:pt>
                <c:pt idx="4022">
                  <c:v>12.80%</c:v>
                </c:pt>
                <c:pt idx="4023">
                  <c:v>12.90%</c:v>
                </c:pt>
                <c:pt idx="4024">
                  <c:v>12.90%</c:v>
                </c:pt>
                <c:pt idx="4025">
                  <c:v>12.90%</c:v>
                </c:pt>
                <c:pt idx="4026">
                  <c:v>12.90%</c:v>
                </c:pt>
                <c:pt idx="4027">
                  <c:v>12.90%</c:v>
                </c:pt>
                <c:pt idx="4028">
                  <c:v>12.90%</c:v>
                </c:pt>
                <c:pt idx="4029">
                  <c:v>12.90%</c:v>
                </c:pt>
                <c:pt idx="4030">
                  <c:v>12.90%</c:v>
                </c:pt>
                <c:pt idx="4031">
                  <c:v>12.90%</c:v>
                </c:pt>
                <c:pt idx="4032">
                  <c:v>12.90%</c:v>
                </c:pt>
                <c:pt idx="4033">
                  <c:v>12.90%</c:v>
                </c:pt>
                <c:pt idx="4034">
                  <c:v>12.90%</c:v>
                </c:pt>
                <c:pt idx="4035">
                  <c:v>12.90%</c:v>
                </c:pt>
                <c:pt idx="4036">
                  <c:v>12.90%</c:v>
                </c:pt>
                <c:pt idx="4037">
                  <c:v>12.90%</c:v>
                </c:pt>
                <c:pt idx="4038">
                  <c:v>12.90%</c:v>
                </c:pt>
                <c:pt idx="4039">
                  <c:v>12.90%</c:v>
                </c:pt>
                <c:pt idx="4040">
                  <c:v>12.90%</c:v>
                </c:pt>
                <c:pt idx="4041">
                  <c:v>12.90%</c:v>
                </c:pt>
                <c:pt idx="4042">
                  <c:v>12.90%</c:v>
                </c:pt>
                <c:pt idx="4043">
                  <c:v>12.90%</c:v>
                </c:pt>
                <c:pt idx="4044">
                  <c:v>12.90%</c:v>
                </c:pt>
                <c:pt idx="4045">
                  <c:v>12.90%</c:v>
                </c:pt>
                <c:pt idx="4046">
                  <c:v>12.90%</c:v>
                </c:pt>
                <c:pt idx="4047">
                  <c:v>12.90%</c:v>
                </c:pt>
                <c:pt idx="4048">
                  <c:v>12.90%</c:v>
                </c:pt>
                <c:pt idx="4049">
                  <c:v>12.90%</c:v>
                </c:pt>
                <c:pt idx="4050">
                  <c:v>12.90%</c:v>
                </c:pt>
                <c:pt idx="4051">
                  <c:v>12.90%</c:v>
                </c:pt>
                <c:pt idx="4052">
                  <c:v>12.90%</c:v>
                </c:pt>
                <c:pt idx="4053">
                  <c:v>12.90%</c:v>
                </c:pt>
                <c:pt idx="4054">
                  <c:v>12.90%</c:v>
                </c:pt>
                <c:pt idx="4055">
                  <c:v>13.00%</c:v>
                </c:pt>
                <c:pt idx="4056">
                  <c:v>13.00%</c:v>
                </c:pt>
                <c:pt idx="4057">
                  <c:v>13.00%</c:v>
                </c:pt>
                <c:pt idx="4058">
                  <c:v>13.00%</c:v>
                </c:pt>
                <c:pt idx="4059">
                  <c:v>13.00%</c:v>
                </c:pt>
                <c:pt idx="4060">
                  <c:v>13.00%</c:v>
                </c:pt>
                <c:pt idx="4061">
                  <c:v>13.00%</c:v>
                </c:pt>
                <c:pt idx="4062">
                  <c:v>13.00%</c:v>
                </c:pt>
                <c:pt idx="4063">
                  <c:v>13.00%</c:v>
                </c:pt>
                <c:pt idx="4064">
                  <c:v>13.00%</c:v>
                </c:pt>
                <c:pt idx="4065">
                  <c:v>13.00%</c:v>
                </c:pt>
                <c:pt idx="4066">
                  <c:v>13.00%</c:v>
                </c:pt>
                <c:pt idx="4067">
                  <c:v>13.00%</c:v>
                </c:pt>
                <c:pt idx="4068">
                  <c:v>13.00%</c:v>
                </c:pt>
                <c:pt idx="4069">
                  <c:v>13.00%</c:v>
                </c:pt>
                <c:pt idx="4070">
                  <c:v>13.00%</c:v>
                </c:pt>
                <c:pt idx="4071">
                  <c:v>13.00%</c:v>
                </c:pt>
                <c:pt idx="4072">
                  <c:v>13.00%</c:v>
                </c:pt>
                <c:pt idx="4073">
                  <c:v>13.00%</c:v>
                </c:pt>
                <c:pt idx="4074">
                  <c:v>13.00%</c:v>
                </c:pt>
                <c:pt idx="4075">
                  <c:v>13.00%</c:v>
                </c:pt>
                <c:pt idx="4076">
                  <c:v>13.00%</c:v>
                </c:pt>
                <c:pt idx="4077">
                  <c:v>13.00%</c:v>
                </c:pt>
                <c:pt idx="4078">
                  <c:v>13.00%</c:v>
                </c:pt>
                <c:pt idx="4079">
                  <c:v>13.00%</c:v>
                </c:pt>
                <c:pt idx="4080">
                  <c:v>13.00%</c:v>
                </c:pt>
                <c:pt idx="4081">
                  <c:v>13.00%</c:v>
                </c:pt>
                <c:pt idx="4082">
                  <c:v>13.00%</c:v>
                </c:pt>
                <c:pt idx="4083">
                  <c:v>13.00%</c:v>
                </c:pt>
                <c:pt idx="4084">
                  <c:v>13.00%</c:v>
                </c:pt>
                <c:pt idx="4085">
                  <c:v>13.00%</c:v>
                </c:pt>
                <c:pt idx="4086">
                  <c:v>13.00%</c:v>
                </c:pt>
                <c:pt idx="4087">
                  <c:v>13.00%</c:v>
                </c:pt>
                <c:pt idx="4088">
                  <c:v>13.10%</c:v>
                </c:pt>
                <c:pt idx="4089">
                  <c:v>13.10%</c:v>
                </c:pt>
                <c:pt idx="4090">
                  <c:v>13.10%</c:v>
                </c:pt>
                <c:pt idx="4091">
                  <c:v>13.10%</c:v>
                </c:pt>
                <c:pt idx="4092">
                  <c:v>13.10%</c:v>
                </c:pt>
                <c:pt idx="4093">
                  <c:v>13.10%</c:v>
                </c:pt>
                <c:pt idx="4094">
                  <c:v>13.10%</c:v>
                </c:pt>
                <c:pt idx="4095">
                  <c:v>13.10%</c:v>
                </c:pt>
                <c:pt idx="4096">
                  <c:v>13.10%</c:v>
                </c:pt>
                <c:pt idx="4097">
                  <c:v>13.10%</c:v>
                </c:pt>
                <c:pt idx="4098">
                  <c:v>13.10%</c:v>
                </c:pt>
                <c:pt idx="4099">
                  <c:v>13.10%</c:v>
                </c:pt>
                <c:pt idx="4100">
                  <c:v>13.10%</c:v>
                </c:pt>
                <c:pt idx="4101">
                  <c:v>13.10%</c:v>
                </c:pt>
                <c:pt idx="4102">
                  <c:v>13.10%</c:v>
                </c:pt>
                <c:pt idx="4103">
                  <c:v>13.10%</c:v>
                </c:pt>
                <c:pt idx="4104">
                  <c:v>13.10%</c:v>
                </c:pt>
                <c:pt idx="4105">
                  <c:v>13.10%</c:v>
                </c:pt>
                <c:pt idx="4106">
                  <c:v>13.10%</c:v>
                </c:pt>
                <c:pt idx="4107">
                  <c:v>13.10%</c:v>
                </c:pt>
                <c:pt idx="4108">
                  <c:v>13.10%</c:v>
                </c:pt>
                <c:pt idx="4109">
                  <c:v>13.10%</c:v>
                </c:pt>
                <c:pt idx="4110">
                  <c:v>13.10%</c:v>
                </c:pt>
                <c:pt idx="4111">
                  <c:v>13.10%</c:v>
                </c:pt>
                <c:pt idx="4112">
                  <c:v>13.10%</c:v>
                </c:pt>
                <c:pt idx="4113">
                  <c:v>13.10%</c:v>
                </c:pt>
                <c:pt idx="4114">
                  <c:v>13.10%</c:v>
                </c:pt>
                <c:pt idx="4115">
                  <c:v>13.20%</c:v>
                </c:pt>
                <c:pt idx="4116">
                  <c:v>13.20%</c:v>
                </c:pt>
                <c:pt idx="4117">
                  <c:v>13.20%</c:v>
                </c:pt>
                <c:pt idx="4118">
                  <c:v>13.20%</c:v>
                </c:pt>
                <c:pt idx="4119">
                  <c:v>13.20%</c:v>
                </c:pt>
                <c:pt idx="4120">
                  <c:v>13.20%</c:v>
                </c:pt>
                <c:pt idx="4121">
                  <c:v>13.20%</c:v>
                </c:pt>
                <c:pt idx="4122">
                  <c:v>13.20%</c:v>
                </c:pt>
                <c:pt idx="4123">
                  <c:v>13.20%</c:v>
                </c:pt>
                <c:pt idx="4124">
                  <c:v>13.20%</c:v>
                </c:pt>
                <c:pt idx="4125">
                  <c:v>13.20%</c:v>
                </c:pt>
                <c:pt idx="4126">
                  <c:v>13.20%</c:v>
                </c:pt>
                <c:pt idx="4127">
                  <c:v>13.20%</c:v>
                </c:pt>
                <c:pt idx="4128">
                  <c:v>13.20%</c:v>
                </c:pt>
                <c:pt idx="4129">
                  <c:v>13.20%</c:v>
                </c:pt>
                <c:pt idx="4130">
                  <c:v>13.20%</c:v>
                </c:pt>
                <c:pt idx="4131">
                  <c:v>13.20%</c:v>
                </c:pt>
                <c:pt idx="4132">
                  <c:v>13.20%</c:v>
                </c:pt>
                <c:pt idx="4133">
                  <c:v>13.20%</c:v>
                </c:pt>
                <c:pt idx="4134">
                  <c:v>13.20%</c:v>
                </c:pt>
                <c:pt idx="4135">
                  <c:v>13.20%</c:v>
                </c:pt>
                <c:pt idx="4136">
                  <c:v>13.20%</c:v>
                </c:pt>
                <c:pt idx="4137">
                  <c:v>13.20%</c:v>
                </c:pt>
                <c:pt idx="4138">
                  <c:v>13.20%</c:v>
                </c:pt>
                <c:pt idx="4139">
                  <c:v>13.20%</c:v>
                </c:pt>
                <c:pt idx="4140">
                  <c:v>13.20%</c:v>
                </c:pt>
                <c:pt idx="4141">
                  <c:v>13.20%</c:v>
                </c:pt>
                <c:pt idx="4142">
                  <c:v>13.20%</c:v>
                </c:pt>
                <c:pt idx="4143">
                  <c:v>13.20%</c:v>
                </c:pt>
                <c:pt idx="4144">
                  <c:v>13.20%</c:v>
                </c:pt>
                <c:pt idx="4145">
                  <c:v>13.30%</c:v>
                </c:pt>
                <c:pt idx="4146">
                  <c:v>13.30%</c:v>
                </c:pt>
                <c:pt idx="4147">
                  <c:v>13.30%</c:v>
                </c:pt>
                <c:pt idx="4148">
                  <c:v>13.30%</c:v>
                </c:pt>
                <c:pt idx="4149">
                  <c:v>13.30%</c:v>
                </c:pt>
                <c:pt idx="4150">
                  <c:v>13.30%</c:v>
                </c:pt>
                <c:pt idx="4151">
                  <c:v>13.30%</c:v>
                </c:pt>
                <c:pt idx="4152">
                  <c:v>13.30%</c:v>
                </c:pt>
                <c:pt idx="4153">
                  <c:v>13.30%</c:v>
                </c:pt>
                <c:pt idx="4154">
                  <c:v>13.30%</c:v>
                </c:pt>
                <c:pt idx="4155">
                  <c:v>13.30%</c:v>
                </c:pt>
                <c:pt idx="4156">
                  <c:v>13.30%</c:v>
                </c:pt>
                <c:pt idx="4157">
                  <c:v>13.30%</c:v>
                </c:pt>
                <c:pt idx="4158">
                  <c:v>13.30%</c:v>
                </c:pt>
                <c:pt idx="4159">
                  <c:v>13.30%</c:v>
                </c:pt>
                <c:pt idx="4160">
                  <c:v>13.30%</c:v>
                </c:pt>
                <c:pt idx="4161">
                  <c:v>13.30%</c:v>
                </c:pt>
                <c:pt idx="4162">
                  <c:v>13.30%</c:v>
                </c:pt>
                <c:pt idx="4163">
                  <c:v>13.30%</c:v>
                </c:pt>
                <c:pt idx="4164">
                  <c:v>13.30%</c:v>
                </c:pt>
                <c:pt idx="4165">
                  <c:v>13.30%</c:v>
                </c:pt>
                <c:pt idx="4166">
                  <c:v>13.30%</c:v>
                </c:pt>
                <c:pt idx="4167">
                  <c:v>13.30%</c:v>
                </c:pt>
                <c:pt idx="4168">
                  <c:v>13.30%</c:v>
                </c:pt>
                <c:pt idx="4169">
                  <c:v>13.30%</c:v>
                </c:pt>
                <c:pt idx="4170">
                  <c:v>13.30%</c:v>
                </c:pt>
                <c:pt idx="4171">
                  <c:v>13.30%</c:v>
                </c:pt>
                <c:pt idx="4172">
                  <c:v>13.30%</c:v>
                </c:pt>
                <c:pt idx="4173">
                  <c:v>13.30%</c:v>
                </c:pt>
                <c:pt idx="4174">
                  <c:v>13.30%</c:v>
                </c:pt>
                <c:pt idx="4175">
                  <c:v>13.40%</c:v>
                </c:pt>
                <c:pt idx="4176">
                  <c:v>13.40%</c:v>
                </c:pt>
                <c:pt idx="4177">
                  <c:v>13.40%</c:v>
                </c:pt>
                <c:pt idx="4178">
                  <c:v>13.40%</c:v>
                </c:pt>
                <c:pt idx="4179">
                  <c:v>13.40%</c:v>
                </c:pt>
                <c:pt idx="4180">
                  <c:v>13.40%</c:v>
                </c:pt>
                <c:pt idx="4181">
                  <c:v>13.40%</c:v>
                </c:pt>
                <c:pt idx="4182">
                  <c:v>13.40%</c:v>
                </c:pt>
                <c:pt idx="4183">
                  <c:v>13.40%</c:v>
                </c:pt>
                <c:pt idx="4184">
                  <c:v>13.40%</c:v>
                </c:pt>
                <c:pt idx="4185">
                  <c:v>13.40%</c:v>
                </c:pt>
                <c:pt idx="4186">
                  <c:v>13.40%</c:v>
                </c:pt>
                <c:pt idx="4187">
                  <c:v>13.40%</c:v>
                </c:pt>
                <c:pt idx="4188">
                  <c:v>13.40%</c:v>
                </c:pt>
                <c:pt idx="4189">
                  <c:v>13.40%</c:v>
                </c:pt>
                <c:pt idx="4190">
                  <c:v>13.40%</c:v>
                </c:pt>
                <c:pt idx="4191">
                  <c:v>13.40%</c:v>
                </c:pt>
                <c:pt idx="4192">
                  <c:v>13.40%</c:v>
                </c:pt>
                <c:pt idx="4193">
                  <c:v>13.40%</c:v>
                </c:pt>
                <c:pt idx="4194">
                  <c:v>13.40%</c:v>
                </c:pt>
                <c:pt idx="4195">
                  <c:v>13.40%</c:v>
                </c:pt>
                <c:pt idx="4196">
                  <c:v>13.40%</c:v>
                </c:pt>
                <c:pt idx="4197">
                  <c:v>13.40%</c:v>
                </c:pt>
                <c:pt idx="4198">
                  <c:v>13.40%</c:v>
                </c:pt>
                <c:pt idx="4199">
                  <c:v>13.40%</c:v>
                </c:pt>
                <c:pt idx="4200">
                  <c:v>13.40%</c:v>
                </c:pt>
                <c:pt idx="4201">
                  <c:v>13.40%</c:v>
                </c:pt>
                <c:pt idx="4202">
                  <c:v>13.40%</c:v>
                </c:pt>
                <c:pt idx="4203">
                  <c:v>13.40%</c:v>
                </c:pt>
                <c:pt idx="4204">
                  <c:v>13.40%</c:v>
                </c:pt>
                <c:pt idx="4205">
                  <c:v>13.40%</c:v>
                </c:pt>
                <c:pt idx="4206">
                  <c:v>13.50%</c:v>
                </c:pt>
                <c:pt idx="4207">
                  <c:v>13.50%</c:v>
                </c:pt>
                <c:pt idx="4208">
                  <c:v>13.50%</c:v>
                </c:pt>
                <c:pt idx="4209">
                  <c:v>13.50%</c:v>
                </c:pt>
                <c:pt idx="4210">
                  <c:v>13.50%</c:v>
                </c:pt>
                <c:pt idx="4211">
                  <c:v>13.50%</c:v>
                </c:pt>
                <c:pt idx="4212">
                  <c:v>13.50%</c:v>
                </c:pt>
                <c:pt idx="4213">
                  <c:v>13.50%</c:v>
                </c:pt>
                <c:pt idx="4214">
                  <c:v>13.50%</c:v>
                </c:pt>
                <c:pt idx="4215">
                  <c:v>13.50%</c:v>
                </c:pt>
                <c:pt idx="4216">
                  <c:v>13.50%</c:v>
                </c:pt>
                <c:pt idx="4217">
                  <c:v>13.50%</c:v>
                </c:pt>
                <c:pt idx="4218">
                  <c:v>13.50%</c:v>
                </c:pt>
                <c:pt idx="4219">
                  <c:v>13.50%</c:v>
                </c:pt>
                <c:pt idx="4220">
                  <c:v>13.50%</c:v>
                </c:pt>
                <c:pt idx="4221">
                  <c:v>13.50%</c:v>
                </c:pt>
                <c:pt idx="4222">
                  <c:v>13.50%</c:v>
                </c:pt>
                <c:pt idx="4223">
                  <c:v>13.50%</c:v>
                </c:pt>
                <c:pt idx="4224">
                  <c:v>13.50%</c:v>
                </c:pt>
                <c:pt idx="4225">
                  <c:v>13.50%</c:v>
                </c:pt>
                <c:pt idx="4226">
                  <c:v>13.50%</c:v>
                </c:pt>
                <c:pt idx="4227">
                  <c:v>13.50%</c:v>
                </c:pt>
                <c:pt idx="4228">
                  <c:v>13.50%</c:v>
                </c:pt>
                <c:pt idx="4229">
                  <c:v>13.50%</c:v>
                </c:pt>
                <c:pt idx="4230">
                  <c:v>13.50%</c:v>
                </c:pt>
                <c:pt idx="4231">
                  <c:v>13.50%</c:v>
                </c:pt>
                <c:pt idx="4232">
                  <c:v>13.50%</c:v>
                </c:pt>
                <c:pt idx="4233">
                  <c:v>13.50%</c:v>
                </c:pt>
                <c:pt idx="4234">
                  <c:v>13.50%</c:v>
                </c:pt>
                <c:pt idx="4235">
                  <c:v>13.50%</c:v>
                </c:pt>
                <c:pt idx="4236">
                  <c:v>13.60%</c:v>
                </c:pt>
                <c:pt idx="4237">
                  <c:v>13.60%</c:v>
                </c:pt>
                <c:pt idx="4238">
                  <c:v>13.60%</c:v>
                </c:pt>
                <c:pt idx="4239">
                  <c:v>13.60%</c:v>
                </c:pt>
                <c:pt idx="4240">
                  <c:v>13.60%</c:v>
                </c:pt>
                <c:pt idx="4241">
                  <c:v>13.60%</c:v>
                </c:pt>
                <c:pt idx="4242">
                  <c:v>13.60%</c:v>
                </c:pt>
                <c:pt idx="4243">
                  <c:v>13.60%</c:v>
                </c:pt>
                <c:pt idx="4244">
                  <c:v>13.60%</c:v>
                </c:pt>
                <c:pt idx="4245">
                  <c:v>13.60%</c:v>
                </c:pt>
                <c:pt idx="4246">
                  <c:v>13.60%</c:v>
                </c:pt>
                <c:pt idx="4247">
                  <c:v>13.60%</c:v>
                </c:pt>
                <c:pt idx="4248">
                  <c:v>13.60%</c:v>
                </c:pt>
                <c:pt idx="4249">
                  <c:v>13.60%</c:v>
                </c:pt>
                <c:pt idx="4250">
                  <c:v>13.60%</c:v>
                </c:pt>
                <c:pt idx="4251">
                  <c:v>13.60%</c:v>
                </c:pt>
                <c:pt idx="4252">
                  <c:v>13.60%</c:v>
                </c:pt>
                <c:pt idx="4253">
                  <c:v>13.60%</c:v>
                </c:pt>
                <c:pt idx="4254">
                  <c:v>13.60%</c:v>
                </c:pt>
                <c:pt idx="4255">
                  <c:v>13.60%</c:v>
                </c:pt>
                <c:pt idx="4256">
                  <c:v>13.60%</c:v>
                </c:pt>
                <c:pt idx="4257">
                  <c:v>13.60%</c:v>
                </c:pt>
                <c:pt idx="4258">
                  <c:v>13.60%</c:v>
                </c:pt>
                <c:pt idx="4259">
                  <c:v>13.60%</c:v>
                </c:pt>
                <c:pt idx="4260">
                  <c:v>13.60%</c:v>
                </c:pt>
                <c:pt idx="4261">
                  <c:v>13.60%</c:v>
                </c:pt>
                <c:pt idx="4262">
                  <c:v>13.60%</c:v>
                </c:pt>
                <c:pt idx="4263">
                  <c:v>13.60%</c:v>
                </c:pt>
                <c:pt idx="4264">
                  <c:v>13.60%</c:v>
                </c:pt>
                <c:pt idx="4265">
                  <c:v>13.60%</c:v>
                </c:pt>
                <c:pt idx="4266">
                  <c:v>13.60%</c:v>
                </c:pt>
                <c:pt idx="4267">
                  <c:v>13.60%</c:v>
                </c:pt>
                <c:pt idx="4268">
                  <c:v>13.70%</c:v>
                </c:pt>
                <c:pt idx="4269">
                  <c:v>13.70%</c:v>
                </c:pt>
                <c:pt idx="4270">
                  <c:v>13.70%</c:v>
                </c:pt>
                <c:pt idx="4271">
                  <c:v>13.70%</c:v>
                </c:pt>
                <c:pt idx="4272">
                  <c:v>13.70%</c:v>
                </c:pt>
                <c:pt idx="4273">
                  <c:v>13.70%</c:v>
                </c:pt>
                <c:pt idx="4274">
                  <c:v>13.70%</c:v>
                </c:pt>
                <c:pt idx="4275">
                  <c:v>13.70%</c:v>
                </c:pt>
                <c:pt idx="4276">
                  <c:v>13.70%</c:v>
                </c:pt>
                <c:pt idx="4277">
                  <c:v>13.70%</c:v>
                </c:pt>
                <c:pt idx="4278">
                  <c:v>13.70%</c:v>
                </c:pt>
                <c:pt idx="4279">
                  <c:v>13.70%</c:v>
                </c:pt>
                <c:pt idx="4280">
                  <c:v>13.70%</c:v>
                </c:pt>
                <c:pt idx="4281">
                  <c:v>13.70%</c:v>
                </c:pt>
                <c:pt idx="4282">
                  <c:v>13.70%</c:v>
                </c:pt>
                <c:pt idx="4283">
                  <c:v>13.70%</c:v>
                </c:pt>
                <c:pt idx="4284">
                  <c:v>13.70%</c:v>
                </c:pt>
                <c:pt idx="4285">
                  <c:v>13.70%</c:v>
                </c:pt>
                <c:pt idx="4286">
                  <c:v>13.70%</c:v>
                </c:pt>
                <c:pt idx="4287">
                  <c:v>13.70%</c:v>
                </c:pt>
                <c:pt idx="4288">
                  <c:v>13.70%</c:v>
                </c:pt>
                <c:pt idx="4289">
                  <c:v>13.70%</c:v>
                </c:pt>
                <c:pt idx="4290">
                  <c:v>13.70%</c:v>
                </c:pt>
                <c:pt idx="4291">
                  <c:v>13.70%</c:v>
                </c:pt>
                <c:pt idx="4292">
                  <c:v>13.70%</c:v>
                </c:pt>
                <c:pt idx="4293">
                  <c:v>13.70%</c:v>
                </c:pt>
                <c:pt idx="4294">
                  <c:v>13.70%</c:v>
                </c:pt>
                <c:pt idx="4295">
                  <c:v>13.70%</c:v>
                </c:pt>
                <c:pt idx="4296">
                  <c:v>13.70%</c:v>
                </c:pt>
                <c:pt idx="4297">
                  <c:v>13.80%</c:v>
                </c:pt>
                <c:pt idx="4298">
                  <c:v>13.80%</c:v>
                </c:pt>
                <c:pt idx="4299">
                  <c:v>13.80%</c:v>
                </c:pt>
                <c:pt idx="4300">
                  <c:v>13.80%</c:v>
                </c:pt>
                <c:pt idx="4301">
                  <c:v>13.80%</c:v>
                </c:pt>
                <c:pt idx="4302">
                  <c:v>13.80%</c:v>
                </c:pt>
                <c:pt idx="4303">
                  <c:v>13.80%</c:v>
                </c:pt>
                <c:pt idx="4304">
                  <c:v>13.80%</c:v>
                </c:pt>
                <c:pt idx="4305">
                  <c:v>13.80%</c:v>
                </c:pt>
                <c:pt idx="4306">
                  <c:v>13.80%</c:v>
                </c:pt>
                <c:pt idx="4307">
                  <c:v>13.80%</c:v>
                </c:pt>
                <c:pt idx="4308">
                  <c:v>13.80%</c:v>
                </c:pt>
                <c:pt idx="4309">
                  <c:v>13.80%</c:v>
                </c:pt>
                <c:pt idx="4310">
                  <c:v>13.80%</c:v>
                </c:pt>
                <c:pt idx="4311">
                  <c:v>13.80%</c:v>
                </c:pt>
                <c:pt idx="4312">
                  <c:v>13.80%</c:v>
                </c:pt>
                <c:pt idx="4313">
                  <c:v>13.80%</c:v>
                </c:pt>
                <c:pt idx="4314">
                  <c:v>13.80%</c:v>
                </c:pt>
                <c:pt idx="4315">
                  <c:v>13.80%</c:v>
                </c:pt>
                <c:pt idx="4316">
                  <c:v>13.80%</c:v>
                </c:pt>
                <c:pt idx="4317">
                  <c:v>13.80%</c:v>
                </c:pt>
                <c:pt idx="4318">
                  <c:v>13.80%</c:v>
                </c:pt>
                <c:pt idx="4319">
                  <c:v>13.80%</c:v>
                </c:pt>
                <c:pt idx="4320">
                  <c:v>13.80%</c:v>
                </c:pt>
                <c:pt idx="4321">
                  <c:v>13.80%</c:v>
                </c:pt>
                <c:pt idx="4322">
                  <c:v>13.80%</c:v>
                </c:pt>
                <c:pt idx="4323">
                  <c:v>13.80%</c:v>
                </c:pt>
                <c:pt idx="4324">
                  <c:v>13.80%</c:v>
                </c:pt>
                <c:pt idx="4325">
                  <c:v>13.80%</c:v>
                </c:pt>
                <c:pt idx="4326">
                  <c:v>13.80%</c:v>
                </c:pt>
                <c:pt idx="4327">
                  <c:v>13.80%</c:v>
                </c:pt>
                <c:pt idx="4328">
                  <c:v>13.80%</c:v>
                </c:pt>
                <c:pt idx="4329">
                  <c:v>13.80%</c:v>
                </c:pt>
                <c:pt idx="4330">
                  <c:v>13.80%</c:v>
                </c:pt>
                <c:pt idx="4331">
                  <c:v>13.80%</c:v>
                </c:pt>
                <c:pt idx="4332">
                  <c:v>13.80%</c:v>
                </c:pt>
                <c:pt idx="4333">
                  <c:v>13.80%</c:v>
                </c:pt>
                <c:pt idx="4334">
                  <c:v>13.90%</c:v>
                </c:pt>
                <c:pt idx="4335">
                  <c:v>13.90%</c:v>
                </c:pt>
                <c:pt idx="4336">
                  <c:v>13.90%</c:v>
                </c:pt>
                <c:pt idx="4337">
                  <c:v>13.90%</c:v>
                </c:pt>
                <c:pt idx="4338">
                  <c:v>13.90%</c:v>
                </c:pt>
                <c:pt idx="4339">
                  <c:v>13.90%</c:v>
                </c:pt>
                <c:pt idx="4340">
                  <c:v>13.90%</c:v>
                </c:pt>
                <c:pt idx="4341">
                  <c:v>13.90%</c:v>
                </c:pt>
                <c:pt idx="4342">
                  <c:v>13.90%</c:v>
                </c:pt>
                <c:pt idx="4343">
                  <c:v>13.90%</c:v>
                </c:pt>
                <c:pt idx="4344">
                  <c:v>13.90%</c:v>
                </c:pt>
                <c:pt idx="4345">
                  <c:v>13.90%</c:v>
                </c:pt>
                <c:pt idx="4346">
                  <c:v>13.90%</c:v>
                </c:pt>
                <c:pt idx="4347">
                  <c:v>13.90%</c:v>
                </c:pt>
                <c:pt idx="4348">
                  <c:v>13.90%</c:v>
                </c:pt>
                <c:pt idx="4349">
                  <c:v>13.90%</c:v>
                </c:pt>
                <c:pt idx="4350">
                  <c:v>13.90%</c:v>
                </c:pt>
                <c:pt idx="4351">
                  <c:v>13.90%</c:v>
                </c:pt>
                <c:pt idx="4352">
                  <c:v>13.90%</c:v>
                </c:pt>
                <c:pt idx="4353">
                  <c:v>13.90%</c:v>
                </c:pt>
                <c:pt idx="4354">
                  <c:v>13.90%</c:v>
                </c:pt>
                <c:pt idx="4355">
                  <c:v>13.90%</c:v>
                </c:pt>
                <c:pt idx="4356">
                  <c:v>13.90%</c:v>
                </c:pt>
                <c:pt idx="4357">
                  <c:v>13.90%</c:v>
                </c:pt>
                <c:pt idx="4358">
                  <c:v>13.90%</c:v>
                </c:pt>
                <c:pt idx="4359">
                  <c:v>13.90%</c:v>
                </c:pt>
                <c:pt idx="4360">
                  <c:v>13.90%</c:v>
                </c:pt>
                <c:pt idx="4361">
                  <c:v>13.90%</c:v>
                </c:pt>
                <c:pt idx="4362">
                  <c:v>13.90%</c:v>
                </c:pt>
                <c:pt idx="4363">
                  <c:v>13.90%</c:v>
                </c:pt>
                <c:pt idx="4364">
                  <c:v>13.90%</c:v>
                </c:pt>
                <c:pt idx="4365">
                  <c:v>13.90%</c:v>
                </c:pt>
                <c:pt idx="4366">
                  <c:v>13.90%</c:v>
                </c:pt>
                <c:pt idx="4367">
                  <c:v>13.90%</c:v>
                </c:pt>
                <c:pt idx="4368">
                  <c:v>13.90%</c:v>
                </c:pt>
                <c:pt idx="4369">
                  <c:v>13.90%</c:v>
                </c:pt>
                <c:pt idx="4370">
                  <c:v>14.00%</c:v>
                </c:pt>
                <c:pt idx="4371">
                  <c:v>14.00%</c:v>
                </c:pt>
                <c:pt idx="4372">
                  <c:v>14.00%</c:v>
                </c:pt>
                <c:pt idx="4373">
                  <c:v>14.00%</c:v>
                </c:pt>
                <c:pt idx="4374">
                  <c:v>14.00%</c:v>
                </c:pt>
                <c:pt idx="4375">
                  <c:v>14.00%</c:v>
                </c:pt>
                <c:pt idx="4376">
                  <c:v>14.00%</c:v>
                </c:pt>
                <c:pt idx="4377">
                  <c:v>14.00%</c:v>
                </c:pt>
                <c:pt idx="4378">
                  <c:v>14.00%</c:v>
                </c:pt>
                <c:pt idx="4379">
                  <c:v>14.00%</c:v>
                </c:pt>
                <c:pt idx="4380">
                  <c:v>14.00%</c:v>
                </c:pt>
                <c:pt idx="4381">
                  <c:v>14.00%</c:v>
                </c:pt>
                <c:pt idx="4382">
                  <c:v>14.00%</c:v>
                </c:pt>
                <c:pt idx="4383">
                  <c:v>14.00%</c:v>
                </c:pt>
                <c:pt idx="4384">
                  <c:v>14.00%</c:v>
                </c:pt>
                <c:pt idx="4385">
                  <c:v>14.00%</c:v>
                </c:pt>
                <c:pt idx="4386">
                  <c:v>14.00%</c:v>
                </c:pt>
                <c:pt idx="4387">
                  <c:v>14.00%</c:v>
                </c:pt>
                <c:pt idx="4388">
                  <c:v>14.00%</c:v>
                </c:pt>
                <c:pt idx="4389">
                  <c:v>14.00%</c:v>
                </c:pt>
                <c:pt idx="4390">
                  <c:v>14.00%</c:v>
                </c:pt>
                <c:pt idx="4391">
                  <c:v>14.00%</c:v>
                </c:pt>
                <c:pt idx="4392">
                  <c:v>14.00%</c:v>
                </c:pt>
                <c:pt idx="4393">
                  <c:v>14.00%</c:v>
                </c:pt>
                <c:pt idx="4394">
                  <c:v>14.00%</c:v>
                </c:pt>
                <c:pt idx="4395">
                  <c:v>14.00%</c:v>
                </c:pt>
                <c:pt idx="4396">
                  <c:v>14.00%</c:v>
                </c:pt>
                <c:pt idx="4397">
                  <c:v>14.00%</c:v>
                </c:pt>
                <c:pt idx="4398">
                  <c:v>14.00%</c:v>
                </c:pt>
                <c:pt idx="4399">
                  <c:v>14.00%</c:v>
                </c:pt>
                <c:pt idx="4400">
                  <c:v>14.00%</c:v>
                </c:pt>
                <c:pt idx="4401">
                  <c:v>14.00%</c:v>
                </c:pt>
                <c:pt idx="4402">
                  <c:v>14.00%</c:v>
                </c:pt>
                <c:pt idx="4403">
                  <c:v>14.00%</c:v>
                </c:pt>
                <c:pt idx="4404">
                  <c:v>14.10%</c:v>
                </c:pt>
                <c:pt idx="4405">
                  <c:v>14.10%</c:v>
                </c:pt>
                <c:pt idx="4406">
                  <c:v>14.10%</c:v>
                </c:pt>
                <c:pt idx="4407">
                  <c:v>14.10%</c:v>
                </c:pt>
                <c:pt idx="4408">
                  <c:v>14.10%</c:v>
                </c:pt>
                <c:pt idx="4409">
                  <c:v>14.10%</c:v>
                </c:pt>
                <c:pt idx="4410">
                  <c:v>14.10%</c:v>
                </c:pt>
                <c:pt idx="4411">
                  <c:v>14.10%</c:v>
                </c:pt>
                <c:pt idx="4412">
                  <c:v>14.10%</c:v>
                </c:pt>
                <c:pt idx="4413">
                  <c:v>14.10%</c:v>
                </c:pt>
                <c:pt idx="4414">
                  <c:v>14.10%</c:v>
                </c:pt>
                <c:pt idx="4415">
                  <c:v>14.10%</c:v>
                </c:pt>
                <c:pt idx="4416">
                  <c:v>14.10%</c:v>
                </c:pt>
                <c:pt idx="4417">
                  <c:v>14.10%</c:v>
                </c:pt>
                <c:pt idx="4418">
                  <c:v>14.10%</c:v>
                </c:pt>
                <c:pt idx="4419">
                  <c:v>14.10%</c:v>
                </c:pt>
                <c:pt idx="4420">
                  <c:v>14.10%</c:v>
                </c:pt>
                <c:pt idx="4421">
                  <c:v>14.10%</c:v>
                </c:pt>
                <c:pt idx="4422">
                  <c:v>14.10%</c:v>
                </c:pt>
                <c:pt idx="4423">
                  <c:v>14.10%</c:v>
                </c:pt>
                <c:pt idx="4424">
                  <c:v>14.10%</c:v>
                </c:pt>
                <c:pt idx="4425">
                  <c:v>14.10%</c:v>
                </c:pt>
                <c:pt idx="4426">
                  <c:v>14.10%</c:v>
                </c:pt>
                <c:pt idx="4427">
                  <c:v>14.10%</c:v>
                </c:pt>
                <c:pt idx="4428">
                  <c:v>14.10%</c:v>
                </c:pt>
                <c:pt idx="4429">
                  <c:v>14.10%</c:v>
                </c:pt>
                <c:pt idx="4430">
                  <c:v>14.10%</c:v>
                </c:pt>
                <c:pt idx="4431">
                  <c:v>14.10%</c:v>
                </c:pt>
                <c:pt idx="4432">
                  <c:v>14.10%</c:v>
                </c:pt>
                <c:pt idx="4433">
                  <c:v>14.20%</c:v>
                </c:pt>
                <c:pt idx="4434">
                  <c:v>14.20%</c:v>
                </c:pt>
                <c:pt idx="4435">
                  <c:v>14.20%</c:v>
                </c:pt>
                <c:pt idx="4436">
                  <c:v>14.20%</c:v>
                </c:pt>
                <c:pt idx="4437">
                  <c:v>14.20%</c:v>
                </c:pt>
                <c:pt idx="4438">
                  <c:v>14.20%</c:v>
                </c:pt>
                <c:pt idx="4439">
                  <c:v>14.20%</c:v>
                </c:pt>
                <c:pt idx="4440">
                  <c:v>14.20%</c:v>
                </c:pt>
                <c:pt idx="4441">
                  <c:v>14.20%</c:v>
                </c:pt>
                <c:pt idx="4442">
                  <c:v>14.20%</c:v>
                </c:pt>
                <c:pt idx="4443">
                  <c:v>14.20%</c:v>
                </c:pt>
                <c:pt idx="4444">
                  <c:v>14.20%</c:v>
                </c:pt>
                <c:pt idx="4445">
                  <c:v>14.20%</c:v>
                </c:pt>
                <c:pt idx="4446">
                  <c:v>14.20%</c:v>
                </c:pt>
                <c:pt idx="4447">
                  <c:v>14.20%</c:v>
                </c:pt>
                <c:pt idx="4448">
                  <c:v>14.20%</c:v>
                </c:pt>
                <c:pt idx="4449">
                  <c:v>14.20%</c:v>
                </c:pt>
                <c:pt idx="4450">
                  <c:v>14.20%</c:v>
                </c:pt>
                <c:pt idx="4451">
                  <c:v>14.20%</c:v>
                </c:pt>
                <c:pt idx="4452">
                  <c:v>14.20%</c:v>
                </c:pt>
                <c:pt idx="4453">
                  <c:v>14.20%</c:v>
                </c:pt>
                <c:pt idx="4454">
                  <c:v>14.20%</c:v>
                </c:pt>
                <c:pt idx="4455">
                  <c:v>14.20%</c:v>
                </c:pt>
                <c:pt idx="4456">
                  <c:v>14.20%</c:v>
                </c:pt>
                <c:pt idx="4457">
                  <c:v>14.20%</c:v>
                </c:pt>
                <c:pt idx="4458">
                  <c:v>14.20%</c:v>
                </c:pt>
                <c:pt idx="4459">
                  <c:v>14.20%</c:v>
                </c:pt>
                <c:pt idx="4460">
                  <c:v>14.20%</c:v>
                </c:pt>
                <c:pt idx="4461">
                  <c:v>14.30%</c:v>
                </c:pt>
                <c:pt idx="4462">
                  <c:v>14.30%</c:v>
                </c:pt>
                <c:pt idx="4463">
                  <c:v>14.30%</c:v>
                </c:pt>
                <c:pt idx="4464">
                  <c:v>14.30%</c:v>
                </c:pt>
                <c:pt idx="4465">
                  <c:v>14.30%</c:v>
                </c:pt>
                <c:pt idx="4466">
                  <c:v>14.30%</c:v>
                </c:pt>
                <c:pt idx="4467">
                  <c:v>14.30%</c:v>
                </c:pt>
                <c:pt idx="4468">
                  <c:v>14.30%</c:v>
                </c:pt>
                <c:pt idx="4469">
                  <c:v>14.30%</c:v>
                </c:pt>
                <c:pt idx="4470">
                  <c:v>14.30%</c:v>
                </c:pt>
                <c:pt idx="4471">
                  <c:v>14.30%</c:v>
                </c:pt>
                <c:pt idx="4472">
                  <c:v>14.30%</c:v>
                </c:pt>
                <c:pt idx="4473">
                  <c:v>14.30%</c:v>
                </c:pt>
                <c:pt idx="4474">
                  <c:v>14.30%</c:v>
                </c:pt>
                <c:pt idx="4475">
                  <c:v>14.30%</c:v>
                </c:pt>
                <c:pt idx="4476">
                  <c:v>14.30%</c:v>
                </c:pt>
                <c:pt idx="4477">
                  <c:v>14.30%</c:v>
                </c:pt>
                <c:pt idx="4478">
                  <c:v>14.30%</c:v>
                </c:pt>
                <c:pt idx="4479">
                  <c:v>14.30%</c:v>
                </c:pt>
                <c:pt idx="4480">
                  <c:v>14.30%</c:v>
                </c:pt>
                <c:pt idx="4481">
                  <c:v>14.30%</c:v>
                </c:pt>
                <c:pt idx="4482">
                  <c:v>14.30%</c:v>
                </c:pt>
                <c:pt idx="4483">
                  <c:v>14.30%</c:v>
                </c:pt>
                <c:pt idx="4484">
                  <c:v>14.30%</c:v>
                </c:pt>
                <c:pt idx="4485">
                  <c:v>14.30%</c:v>
                </c:pt>
                <c:pt idx="4486">
                  <c:v>14.30%</c:v>
                </c:pt>
                <c:pt idx="4487">
                  <c:v>14.30%</c:v>
                </c:pt>
                <c:pt idx="4488">
                  <c:v>14.30%</c:v>
                </c:pt>
                <c:pt idx="4489">
                  <c:v>14.30%</c:v>
                </c:pt>
                <c:pt idx="4490">
                  <c:v>14.30%</c:v>
                </c:pt>
                <c:pt idx="4491">
                  <c:v>14.30%</c:v>
                </c:pt>
                <c:pt idx="4492">
                  <c:v>14.30%</c:v>
                </c:pt>
                <c:pt idx="4493">
                  <c:v>14.40%</c:v>
                </c:pt>
                <c:pt idx="4494">
                  <c:v>14.40%</c:v>
                </c:pt>
                <c:pt idx="4495">
                  <c:v>14.40%</c:v>
                </c:pt>
                <c:pt idx="4496">
                  <c:v>14.40%</c:v>
                </c:pt>
                <c:pt idx="4497">
                  <c:v>14.40%</c:v>
                </c:pt>
                <c:pt idx="4498">
                  <c:v>14.40%</c:v>
                </c:pt>
                <c:pt idx="4499">
                  <c:v>14.40%</c:v>
                </c:pt>
                <c:pt idx="4500">
                  <c:v>14.40%</c:v>
                </c:pt>
                <c:pt idx="4501">
                  <c:v>14.40%</c:v>
                </c:pt>
                <c:pt idx="4502">
                  <c:v>14.40%</c:v>
                </c:pt>
                <c:pt idx="4503">
                  <c:v>14.40%</c:v>
                </c:pt>
                <c:pt idx="4504">
                  <c:v>14.40%</c:v>
                </c:pt>
                <c:pt idx="4505">
                  <c:v>14.40%</c:v>
                </c:pt>
                <c:pt idx="4506">
                  <c:v>14.40%</c:v>
                </c:pt>
                <c:pt idx="4507">
                  <c:v>14.40%</c:v>
                </c:pt>
                <c:pt idx="4508">
                  <c:v>14.40%</c:v>
                </c:pt>
                <c:pt idx="4509">
                  <c:v>14.40%</c:v>
                </c:pt>
                <c:pt idx="4510">
                  <c:v>14.40%</c:v>
                </c:pt>
                <c:pt idx="4511">
                  <c:v>14.40%</c:v>
                </c:pt>
                <c:pt idx="4512">
                  <c:v>14.40%</c:v>
                </c:pt>
                <c:pt idx="4513">
                  <c:v>14.40%</c:v>
                </c:pt>
                <c:pt idx="4514">
                  <c:v>14.40%</c:v>
                </c:pt>
                <c:pt idx="4515">
                  <c:v>14.40%</c:v>
                </c:pt>
                <c:pt idx="4516">
                  <c:v>14.40%</c:v>
                </c:pt>
                <c:pt idx="4517">
                  <c:v>14.40%</c:v>
                </c:pt>
                <c:pt idx="4518">
                  <c:v>14.40%</c:v>
                </c:pt>
                <c:pt idx="4519">
                  <c:v>14.40%</c:v>
                </c:pt>
                <c:pt idx="4520">
                  <c:v>14.40%</c:v>
                </c:pt>
                <c:pt idx="4521">
                  <c:v>14.40%</c:v>
                </c:pt>
                <c:pt idx="4522">
                  <c:v>14.40%</c:v>
                </c:pt>
                <c:pt idx="4523">
                  <c:v>14.40%</c:v>
                </c:pt>
                <c:pt idx="4524">
                  <c:v>14.40%</c:v>
                </c:pt>
                <c:pt idx="4525">
                  <c:v>14.40%</c:v>
                </c:pt>
                <c:pt idx="4526">
                  <c:v>14.50%</c:v>
                </c:pt>
                <c:pt idx="4527">
                  <c:v>14.50%</c:v>
                </c:pt>
                <c:pt idx="4528">
                  <c:v>14.50%</c:v>
                </c:pt>
                <c:pt idx="4529">
                  <c:v>14.50%</c:v>
                </c:pt>
                <c:pt idx="4530">
                  <c:v>14.50%</c:v>
                </c:pt>
                <c:pt idx="4531">
                  <c:v>14.50%</c:v>
                </c:pt>
                <c:pt idx="4532">
                  <c:v>14.50%</c:v>
                </c:pt>
                <c:pt idx="4533">
                  <c:v>14.50%</c:v>
                </c:pt>
                <c:pt idx="4534">
                  <c:v>14.50%</c:v>
                </c:pt>
                <c:pt idx="4535">
                  <c:v>14.50%</c:v>
                </c:pt>
                <c:pt idx="4536">
                  <c:v>14.50%</c:v>
                </c:pt>
                <c:pt idx="4537">
                  <c:v>14.50%</c:v>
                </c:pt>
                <c:pt idx="4538">
                  <c:v>14.50%</c:v>
                </c:pt>
                <c:pt idx="4539">
                  <c:v>14.50%</c:v>
                </c:pt>
                <c:pt idx="4540">
                  <c:v>14.50%</c:v>
                </c:pt>
                <c:pt idx="4541">
                  <c:v>14.50%</c:v>
                </c:pt>
                <c:pt idx="4542">
                  <c:v>14.50%</c:v>
                </c:pt>
                <c:pt idx="4543">
                  <c:v>14.50%</c:v>
                </c:pt>
                <c:pt idx="4544">
                  <c:v>14.50%</c:v>
                </c:pt>
                <c:pt idx="4545">
                  <c:v>14.50%</c:v>
                </c:pt>
                <c:pt idx="4546">
                  <c:v>14.50%</c:v>
                </c:pt>
                <c:pt idx="4547">
                  <c:v>14.50%</c:v>
                </c:pt>
                <c:pt idx="4548">
                  <c:v>14.50%</c:v>
                </c:pt>
                <c:pt idx="4549">
                  <c:v>14.50%</c:v>
                </c:pt>
                <c:pt idx="4550">
                  <c:v>14.50%</c:v>
                </c:pt>
                <c:pt idx="4551">
                  <c:v>14.50%</c:v>
                </c:pt>
                <c:pt idx="4552">
                  <c:v>14.50%</c:v>
                </c:pt>
                <c:pt idx="4553">
                  <c:v>14.50%</c:v>
                </c:pt>
                <c:pt idx="4554">
                  <c:v>14.50%</c:v>
                </c:pt>
                <c:pt idx="4555">
                  <c:v>14.60%</c:v>
                </c:pt>
                <c:pt idx="4556">
                  <c:v>14.60%</c:v>
                </c:pt>
                <c:pt idx="4557">
                  <c:v>14.60%</c:v>
                </c:pt>
                <c:pt idx="4558">
                  <c:v>14.60%</c:v>
                </c:pt>
                <c:pt idx="4559">
                  <c:v>14.60%</c:v>
                </c:pt>
                <c:pt idx="4560">
                  <c:v>14.60%</c:v>
                </c:pt>
                <c:pt idx="4561">
                  <c:v>14.60%</c:v>
                </c:pt>
                <c:pt idx="4562">
                  <c:v>14.60%</c:v>
                </c:pt>
                <c:pt idx="4563">
                  <c:v>14.60%</c:v>
                </c:pt>
                <c:pt idx="4564">
                  <c:v>14.60%</c:v>
                </c:pt>
                <c:pt idx="4565">
                  <c:v>14.60%</c:v>
                </c:pt>
                <c:pt idx="4566">
                  <c:v>14.60%</c:v>
                </c:pt>
                <c:pt idx="4567">
                  <c:v>14.60%</c:v>
                </c:pt>
                <c:pt idx="4568">
                  <c:v>14.60%</c:v>
                </c:pt>
                <c:pt idx="4569">
                  <c:v>14.60%</c:v>
                </c:pt>
                <c:pt idx="4570">
                  <c:v>14.60%</c:v>
                </c:pt>
                <c:pt idx="4571">
                  <c:v>14.60%</c:v>
                </c:pt>
                <c:pt idx="4572">
                  <c:v>14.60%</c:v>
                </c:pt>
                <c:pt idx="4573">
                  <c:v>14.60%</c:v>
                </c:pt>
                <c:pt idx="4574">
                  <c:v>14.60%</c:v>
                </c:pt>
                <c:pt idx="4575">
                  <c:v>14.60%</c:v>
                </c:pt>
                <c:pt idx="4576">
                  <c:v>14.60%</c:v>
                </c:pt>
                <c:pt idx="4577">
                  <c:v>14.60%</c:v>
                </c:pt>
                <c:pt idx="4578">
                  <c:v>14.60%</c:v>
                </c:pt>
                <c:pt idx="4579">
                  <c:v>14.60%</c:v>
                </c:pt>
                <c:pt idx="4580">
                  <c:v>14.60%</c:v>
                </c:pt>
                <c:pt idx="4581">
                  <c:v>14.60%</c:v>
                </c:pt>
                <c:pt idx="4582">
                  <c:v>14.60%</c:v>
                </c:pt>
                <c:pt idx="4583">
                  <c:v>14.60%</c:v>
                </c:pt>
                <c:pt idx="4584">
                  <c:v>14.70%</c:v>
                </c:pt>
                <c:pt idx="4585">
                  <c:v>14.70%</c:v>
                </c:pt>
                <c:pt idx="4586">
                  <c:v>14.70%</c:v>
                </c:pt>
                <c:pt idx="4587">
                  <c:v>14.70%</c:v>
                </c:pt>
                <c:pt idx="4588">
                  <c:v>14.70%</c:v>
                </c:pt>
                <c:pt idx="4589">
                  <c:v>14.70%</c:v>
                </c:pt>
                <c:pt idx="4590">
                  <c:v>14.70%</c:v>
                </c:pt>
                <c:pt idx="4591">
                  <c:v>14.70%</c:v>
                </c:pt>
                <c:pt idx="4592">
                  <c:v>14.70%</c:v>
                </c:pt>
                <c:pt idx="4593">
                  <c:v>14.70%</c:v>
                </c:pt>
                <c:pt idx="4594">
                  <c:v>14.70%</c:v>
                </c:pt>
                <c:pt idx="4595">
                  <c:v>14.70%</c:v>
                </c:pt>
                <c:pt idx="4596">
                  <c:v>14.70%</c:v>
                </c:pt>
                <c:pt idx="4597">
                  <c:v>14.70%</c:v>
                </c:pt>
                <c:pt idx="4598">
                  <c:v>14.70%</c:v>
                </c:pt>
                <c:pt idx="4599">
                  <c:v>14.70%</c:v>
                </c:pt>
                <c:pt idx="4600">
                  <c:v>14.70%</c:v>
                </c:pt>
                <c:pt idx="4601">
                  <c:v>14.70%</c:v>
                </c:pt>
                <c:pt idx="4602">
                  <c:v>14.70%</c:v>
                </c:pt>
                <c:pt idx="4603">
                  <c:v>14.70%</c:v>
                </c:pt>
                <c:pt idx="4604">
                  <c:v>14.70%</c:v>
                </c:pt>
                <c:pt idx="4605">
                  <c:v>14.70%</c:v>
                </c:pt>
                <c:pt idx="4606">
                  <c:v>14.70%</c:v>
                </c:pt>
                <c:pt idx="4607">
                  <c:v>14.70%</c:v>
                </c:pt>
                <c:pt idx="4608">
                  <c:v>14.70%</c:v>
                </c:pt>
                <c:pt idx="4609">
                  <c:v>14.70%</c:v>
                </c:pt>
                <c:pt idx="4610">
                  <c:v>14.70%</c:v>
                </c:pt>
                <c:pt idx="4611">
                  <c:v>14.80%</c:v>
                </c:pt>
                <c:pt idx="4612">
                  <c:v>14.80%</c:v>
                </c:pt>
                <c:pt idx="4613">
                  <c:v>14.80%</c:v>
                </c:pt>
                <c:pt idx="4614">
                  <c:v>14.80%</c:v>
                </c:pt>
                <c:pt idx="4615">
                  <c:v>14.80%</c:v>
                </c:pt>
                <c:pt idx="4616">
                  <c:v>14.80%</c:v>
                </c:pt>
                <c:pt idx="4617">
                  <c:v>14.80%</c:v>
                </c:pt>
                <c:pt idx="4618">
                  <c:v>14.80%</c:v>
                </c:pt>
                <c:pt idx="4619">
                  <c:v>14.80%</c:v>
                </c:pt>
                <c:pt idx="4620">
                  <c:v>14.80%</c:v>
                </c:pt>
                <c:pt idx="4621">
                  <c:v>14.80%</c:v>
                </c:pt>
                <c:pt idx="4622">
                  <c:v>14.80%</c:v>
                </c:pt>
                <c:pt idx="4623">
                  <c:v>14.80%</c:v>
                </c:pt>
                <c:pt idx="4624">
                  <c:v>14.80%</c:v>
                </c:pt>
                <c:pt idx="4625">
                  <c:v>14.80%</c:v>
                </c:pt>
                <c:pt idx="4626">
                  <c:v>14.80%</c:v>
                </c:pt>
                <c:pt idx="4627">
                  <c:v>14.80%</c:v>
                </c:pt>
                <c:pt idx="4628">
                  <c:v>14.80%</c:v>
                </c:pt>
                <c:pt idx="4629">
                  <c:v>14.80%</c:v>
                </c:pt>
                <c:pt idx="4630">
                  <c:v>14.80%</c:v>
                </c:pt>
                <c:pt idx="4631">
                  <c:v>14.80%</c:v>
                </c:pt>
                <c:pt idx="4632">
                  <c:v>14.80%</c:v>
                </c:pt>
                <c:pt idx="4633">
                  <c:v>14.80%</c:v>
                </c:pt>
                <c:pt idx="4634">
                  <c:v>14.80%</c:v>
                </c:pt>
                <c:pt idx="4635">
                  <c:v>14.80%</c:v>
                </c:pt>
                <c:pt idx="4636">
                  <c:v>14.80%</c:v>
                </c:pt>
                <c:pt idx="4637">
                  <c:v>14.80%</c:v>
                </c:pt>
                <c:pt idx="4638">
                  <c:v>14.80%</c:v>
                </c:pt>
                <c:pt idx="4639">
                  <c:v>14.80%</c:v>
                </c:pt>
                <c:pt idx="4640">
                  <c:v>14.80%</c:v>
                </c:pt>
                <c:pt idx="4641">
                  <c:v>14.80%</c:v>
                </c:pt>
                <c:pt idx="4642">
                  <c:v>14.80%</c:v>
                </c:pt>
                <c:pt idx="4643">
                  <c:v>14.80%</c:v>
                </c:pt>
                <c:pt idx="4644">
                  <c:v>14.90%</c:v>
                </c:pt>
                <c:pt idx="4645">
                  <c:v>14.90%</c:v>
                </c:pt>
                <c:pt idx="4646">
                  <c:v>14.90%</c:v>
                </c:pt>
                <c:pt idx="4647">
                  <c:v>14.90%</c:v>
                </c:pt>
                <c:pt idx="4648">
                  <c:v>14.90%</c:v>
                </c:pt>
                <c:pt idx="4649">
                  <c:v>14.90%</c:v>
                </c:pt>
                <c:pt idx="4650">
                  <c:v>14.90%</c:v>
                </c:pt>
                <c:pt idx="4651">
                  <c:v>14.90%</c:v>
                </c:pt>
                <c:pt idx="4652">
                  <c:v>14.90%</c:v>
                </c:pt>
                <c:pt idx="4653">
                  <c:v>14.90%</c:v>
                </c:pt>
                <c:pt idx="4654">
                  <c:v>14.90%</c:v>
                </c:pt>
                <c:pt idx="4655">
                  <c:v>14.90%</c:v>
                </c:pt>
                <c:pt idx="4656">
                  <c:v>14.90%</c:v>
                </c:pt>
                <c:pt idx="4657">
                  <c:v>14.90%</c:v>
                </c:pt>
                <c:pt idx="4658">
                  <c:v>14.90%</c:v>
                </c:pt>
                <c:pt idx="4659">
                  <c:v>14.90%</c:v>
                </c:pt>
                <c:pt idx="4660">
                  <c:v>14.90%</c:v>
                </c:pt>
                <c:pt idx="4661">
                  <c:v>14.90%</c:v>
                </c:pt>
                <c:pt idx="4662">
                  <c:v>14.90%</c:v>
                </c:pt>
                <c:pt idx="4663">
                  <c:v>14.90%</c:v>
                </c:pt>
                <c:pt idx="4664">
                  <c:v>14.90%</c:v>
                </c:pt>
                <c:pt idx="4665">
                  <c:v>14.90%</c:v>
                </c:pt>
                <c:pt idx="4666">
                  <c:v>14.90%</c:v>
                </c:pt>
                <c:pt idx="4667">
                  <c:v>14.90%</c:v>
                </c:pt>
                <c:pt idx="4668">
                  <c:v>14.90%</c:v>
                </c:pt>
                <c:pt idx="4669">
                  <c:v>14.90%</c:v>
                </c:pt>
                <c:pt idx="4670">
                  <c:v>14.90%</c:v>
                </c:pt>
                <c:pt idx="4671">
                  <c:v>14.90%</c:v>
                </c:pt>
                <c:pt idx="4672">
                  <c:v>15.00%</c:v>
                </c:pt>
                <c:pt idx="4673">
                  <c:v>15.00%</c:v>
                </c:pt>
                <c:pt idx="4674">
                  <c:v>15.00%</c:v>
                </c:pt>
                <c:pt idx="4675">
                  <c:v>15.00%</c:v>
                </c:pt>
                <c:pt idx="4676">
                  <c:v>15.00%</c:v>
                </c:pt>
                <c:pt idx="4677">
                  <c:v>15.00%</c:v>
                </c:pt>
                <c:pt idx="4678">
                  <c:v>15.00%</c:v>
                </c:pt>
                <c:pt idx="4679">
                  <c:v>15.00%</c:v>
                </c:pt>
                <c:pt idx="4680">
                  <c:v>15.00%</c:v>
                </c:pt>
                <c:pt idx="4681">
                  <c:v>15.00%</c:v>
                </c:pt>
                <c:pt idx="4682">
                  <c:v>15.00%</c:v>
                </c:pt>
                <c:pt idx="4683">
                  <c:v>15.00%</c:v>
                </c:pt>
                <c:pt idx="4684">
                  <c:v>15.00%</c:v>
                </c:pt>
                <c:pt idx="4685">
                  <c:v>15.00%</c:v>
                </c:pt>
                <c:pt idx="4686">
                  <c:v>15.00%</c:v>
                </c:pt>
                <c:pt idx="4687">
                  <c:v>15.00%</c:v>
                </c:pt>
                <c:pt idx="4688">
                  <c:v>15.00%</c:v>
                </c:pt>
                <c:pt idx="4689">
                  <c:v>15.00%</c:v>
                </c:pt>
                <c:pt idx="4690">
                  <c:v>15.00%</c:v>
                </c:pt>
                <c:pt idx="4691">
                  <c:v>15.00%</c:v>
                </c:pt>
                <c:pt idx="4692">
                  <c:v>15.00%</c:v>
                </c:pt>
                <c:pt idx="4693">
                  <c:v>15.00%</c:v>
                </c:pt>
                <c:pt idx="4694">
                  <c:v>15.00%</c:v>
                </c:pt>
                <c:pt idx="4695">
                  <c:v>15.00%</c:v>
                </c:pt>
                <c:pt idx="4696">
                  <c:v>15.00%</c:v>
                </c:pt>
                <c:pt idx="4697">
                  <c:v>15.00%</c:v>
                </c:pt>
                <c:pt idx="4698">
                  <c:v>15.00%</c:v>
                </c:pt>
                <c:pt idx="4699">
                  <c:v>15.00%</c:v>
                </c:pt>
                <c:pt idx="4700">
                  <c:v>15.00%</c:v>
                </c:pt>
                <c:pt idx="4701">
                  <c:v>15.00%</c:v>
                </c:pt>
                <c:pt idx="4702">
                  <c:v>15.00%</c:v>
                </c:pt>
                <c:pt idx="4703">
                  <c:v>15.00%</c:v>
                </c:pt>
                <c:pt idx="4704">
                  <c:v>15.00%</c:v>
                </c:pt>
                <c:pt idx="4705">
                  <c:v>15.00%</c:v>
                </c:pt>
                <c:pt idx="4706">
                  <c:v>15.10%</c:v>
                </c:pt>
                <c:pt idx="4707">
                  <c:v>15.10%</c:v>
                </c:pt>
                <c:pt idx="4708">
                  <c:v>15.10%</c:v>
                </c:pt>
                <c:pt idx="4709">
                  <c:v>15.10%</c:v>
                </c:pt>
                <c:pt idx="4710">
                  <c:v>15.10%</c:v>
                </c:pt>
                <c:pt idx="4711">
                  <c:v>15.10%</c:v>
                </c:pt>
                <c:pt idx="4712">
                  <c:v>15.10%</c:v>
                </c:pt>
                <c:pt idx="4713">
                  <c:v>15.10%</c:v>
                </c:pt>
                <c:pt idx="4714">
                  <c:v>15.10%</c:v>
                </c:pt>
                <c:pt idx="4715">
                  <c:v>15.10%</c:v>
                </c:pt>
                <c:pt idx="4716">
                  <c:v>15.10%</c:v>
                </c:pt>
                <c:pt idx="4717">
                  <c:v>15.10%</c:v>
                </c:pt>
                <c:pt idx="4718">
                  <c:v>15.10%</c:v>
                </c:pt>
                <c:pt idx="4719">
                  <c:v>15.10%</c:v>
                </c:pt>
                <c:pt idx="4720">
                  <c:v>15.10%</c:v>
                </c:pt>
                <c:pt idx="4721">
                  <c:v>15.10%</c:v>
                </c:pt>
                <c:pt idx="4722">
                  <c:v>15.10%</c:v>
                </c:pt>
                <c:pt idx="4723">
                  <c:v>15.10%</c:v>
                </c:pt>
                <c:pt idx="4724">
                  <c:v>15.10%</c:v>
                </c:pt>
                <c:pt idx="4725">
                  <c:v>15.10%</c:v>
                </c:pt>
                <c:pt idx="4726">
                  <c:v>15.10%</c:v>
                </c:pt>
                <c:pt idx="4727">
                  <c:v>15.10%</c:v>
                </c:pt>
                <c:pt idx="4728">
                  <c:v>15.10%</c:v>
                </c:pt>
                <c:pt idx="4729">
                  <c:v>15.10%</c:v>
                </c:pt>
                <c:pt idx="4730">
                  <c:v>15.10%</c:v>
                </c:pt>
                <c:pt idx="4731">
                  <c:v>15.10%</c:v>
                </c:pt>
                <c:pt idx="4732">
                  <c:v>15.10%</c:v>
                </c:pt>
                <c:pt idx="4733">
                  <c:v>15.10%</c:v>
                </c:pt>
                <c:pt idx="4734">
                  <c:v>15.10%</c:v>
                </c:pt>
                <c:pt idx="4735">
                  <c:v>15.10%</c:v>
                </c:pt>
                <c:pt idx="4736">
                  <c:v>15.10%</c:v>
                </c:pt>
                <c:pt idx="4737">
                  <c:v>15.10%</c:v>
                </c:pt>
                <c:pt idx="4738">
                  <c:v>15.10%</c:v>
                </c:pt>
                <c:pt idx="4739">
                  <c:v>15.20%</c:v>
                </c:pt>
                <c:pt idx="4740">
                  <c:v>15.20%</c:v>
                </c:pt>
                <c:pt idx="4741">
                  <c:v>15.20%</c:v>
                </c:pt>
                <c:pt idx="4742">
                  <c:v>15.20%</c:v>
                </c:pt>
                <c:pt idx="4743">
                  <c:v>15.20%</c:v>
                </c:pt>
                <c:pt idx="4744">
                  <c:v>15.20%</c:v>
                </c:pt>
                <c:pt idx="4745">
                  <c:v>15.20%</c:v>
                </c:pt>
                <c:pt idx="4746">
                  <c:v>15.20%</c:v>
                </c:pt>
                <c:pt idx="4747">
                  <c:v>15.20%</c:v>
                </c:pt>
                <c:pt idx="4748">
                  <c:v>15.20%</c:v>
                </c:pt>
                <c:pt idx="4749">
                  <c:v>15.20%</c:v>
                </c:pt>
                <c:pt idx="4750">
                  <c:v>15.20%</c:v>
                </c:pt>
                <c:pt idx="4751">
                  <c:v>15.20%</c:v>
                </c:pt>
                <c:pt idx="4752">
                  <c:v>15.20%</c:v>
                </c:pt>
                <c:pt idx="4753">
                  <c:v>15.20%</c:v>
                </c:pt>
                <c:pt idx="4754">
                  <c:v>15.20%</c:v>
                </c:pt>
                <c:pt idx="4755">
                  <c:v>15.20%</c:v>
                </c:pt>
                <c:pt idx="4756">
                  <c:v>15.20%</c:v>
                </c:pt>
                <c:pt idx="4757">
                  <c:v>15.20%</c:v>
                </c:pt>
                <c:pt idx="4758">
                  <c:v>15.20%</c:v>
                </c:pt>
                <c:pt idx="4759">
                  <c:v>15.20%</c:v>
                </c:pt>
                <c:pt idx="4760">
                  <c:v>15.20%</c:v>
                </c:pt>
                <c:pt idx="4761">
                  <c:v>15.20%</c:v>
                </c:pt>
                <c:pt idx="4762">
                  <c:v>15.20%</c:v>
                </c:pt>
                <c:pt idx="4763">
                  <c:v>15.20%</c:v>
                </c:pt>
                <c:pt idx="4764">
                  <c:v>15.20%</c:v>
                </c:pt>
                <c:pt idx="4765">
                  <c:v>15.20%</c:v>
                </c:pt>
                <c:pt idx="4766">
                  <c:v>15.20%</c:v>
                </c:pt>
                <c:pt idx="4767">
                  <c:v>15.20%</c:v>
                </c:pt>
                <c:pt idx="4768">
                  <c:v>15.20%</c:v>
                </c:pt>
                <c:pt idx="4769">
                  <c:v>15.20%</c:v>
                </c:pt>
                <c:pt idx="4770">
                  <c:v>15.30%</c:v>
                </c:pt>
                <c:pt idx="4771">
                  <c:v>15.30%</c:v>
                </c:pt>
                <c:pt idx="4772">
                  <c:v>15.30%</c:v>
                </c:pt>
                <c:pt idx="4773">
                  <c:v>15.30%</c:v>
                </c:pt>
                <c:pt idx="4774">
                  <c:v>15.30%</c:v>
                </c:pt>
                <c:pt idx="4775">
                  <c:v>15.30%</c:v>
                </c:pt>
                <c:pt idx="4776">
                  <c:v>15.30%</c:v>
                </c:pt>
                <c:pt idx="4777">
                  <c:v>15.30%</c:v>
                </c:pt>
                <c:pt idx="4778">
                  <c:v>15.30%</c:v>
                </c:pt>
                <c:pt idx="4779">
                  <c:v>15.30%</c:v>
                </c:pt>
                <c:pt idx="4780">
                  <c:v>15.30%</c:v>
                </c:pt>
                <c:pt idx="4781">
                  <c:v>15.30%</c:v>
                </c:pt>
                <c:pt idx="4782">
                  <c:v>15.30%</c:v>
                </c:pt>
                <c:pt idx="4783">
                  <c:v>15.30%</c:v>
                </c:pt>
                <c:pt idx="4784">
                  <c:v>15.30%</c:v>
                </c:pt>
                <c:pt idx="4785">
                  <c:v>15.30%</c:v>
                </c:pt>
                <c:pt idx="4786">
                  <c:v>15.30%</c:v>
                </c:pt>
                <c:pt idx="4787">
                  <c:v>15.30%</c:v>
                </c:pt>
                <c:pt idx="4788">
                  <c:v>15.30%</c:v>
                </c:pt>
                <c:pt idx="4789">
                  <c:v>15.30%</c:v>
                </c:pt>
                <c:pt idx="4790">
                  <c:v>15.30%</c:v>
                </c:pt>
                <c:pt idx="4791">
                  <c:v>15.30%</c:v>
                </c:pt>
                <c:pt idx="4792">
                  <c:v>15.30%</c:v>
                </c:pt>
                <c:pt idx="4793">
                  <c:v>15.30%</c:v>
                </c:pt>
                <c:pt idx="4794">
                  <c:v>15.30%</c:v>
                </c:pt>
                <c:pt idx="4795">
                  <c:v>15.30%</c:v>
                </c:pt>
                <c:pt idx="4796">
                  <c:v>15.30%</c:v>
                </c:pt>
                <c:pt idx="4797">
                  <c:v>15.30%</c:v>
                </c:pt>
                <c:pt idx="4798">
                  <c:v>15.40%</c:v>
                </c:pt>
                <c:pt idx="4799">
                  <c:v>15.40%</c:v>
                </c:pt>
                <c:pt idx="4800">
                  <c:v>15.40%</c:v>
                </c:pt>
                <c:pt idx="4801">
                  <c:v>15.40%</c:v>
                </c:pt>
                <c:pt idx="4802">
                  <c:v>15.40%</c:v>
                </c:pt>
                <c:pt idx="4803">
                  <c:v>15.40%</c:v>
                </c:pt>
                <c:pt idx="4804">
                  <c:v>15.40%</c:v>
                </c:pt>
                <c:pt idx="4805">
                  <c:v>15.40%</c:v>
                </c:pt>
                <c:pt idx="4806">
                  <c:v>15.40%</c:v>
                </c:pt>
                <c:pt idx="4807">
                  <c:v>15.40%</c:v>
                </c:pt>
                <c:pt idx="4808">
                  <c:v>15.40%</c:v>
                </c:pt>
                <c:pt idx="4809">
                  <c:v>15.40%</c:v>
                </c:pt>
                <c:pt idx="4810">
                  <c:v>15.40%</c:v>
                </c:pt>
                <c:pt idx="4811">
                  <c:v>15.40%</c:v>
                </c:pt>
                <c:pt idx="4812">
                  <c:v>15.40%</c:v>
                </c:pt>
                <c:pt idx="4813">
                  <c:v>15.40%</c:v>
                </c:pt>
                <c:pt idx="4814">
                  <c:v>15.40%</c:v>
                </c:pt>
                <c:pt idx="4815">
                  <c:v>15.40%</c:v>
                </c:pt>
                <c:pt idx="4816">
                  <c:v>15.40%</c:v>
                </c:pt>
                <c:pt idx="4817">
                  <c:v>15.40%</c:v>
                </c:pt>
                <c:pt idx="4818">
                  <c:v>15.40%</c:v>
                </c:pt>
                <c:pt idx="4819">
                  <c:v>15.40%</c:v>
                </c:pt>
                <c:pt idx="4820">
                  <c:v>15.40%</c:v>
                </c:pt>
                <c:pt idx="4821">
                  <c:v>15.40%</c:v>
                </c:pt>
                <c:pt idx="4822">
                  <c:v>15.40%</c:v>
                </c:pt>
                <c:pt idx="4823">
                  <c:v>15.40%</c:v>
                </c:pt>
                <c:pt idx="4824">
                  <c:v>15.40%</c:v>
                </c:pt>
                <c:pt idx="4825">
                  <c:v>15.40%</c:v>
                </c:pt>
                <c:pt idx="4826">
                  <c:v>15.40%</c:v>
                </c:pt>
                <c:pt idx="4827">
                  <c:v>15.40%</c:v>
                </c:pt>
                <c:pt idx="4828">
                  <c:v>15.40%</c:v>
                </c:pt>
                <c:pt idx="4829">
                  <c:v>15.50%</c:v>
                </c:pt>
                <c:pt idx="4830">
                  <c:v>15.50%</c:v>
                </c:pt>
                <c:pt idx="4831">
                  <c:v>15.50%</c:v>
                </c:pt>
                <c:pt idx="4832">
                  <c:v>15.50%</c:v>
                </c:pt>
                <c:pt idx="4833">
                  <c:v>15.50%</c:v>
                </c:pt>
                <c:pt idx="4834">
                  <c:v>15.50%</c:v>
                </c:pt>
                <c:pt idx="4835">
                  <c:v>15.50%</c:v>
                </c:pt>
                <c:pt idx="4836">
                  <c:v>15.50%</c:v>
                </c:pt>
                <c:pt idx="4837">
                  <c:v>15.50%</c:v>
                </c:pt>
                <c:pt idx="4838">
                  <c:v>15.50%</c:v>
                </c:pt>
                <c:pt idx="4839">
                  <c:v>15.50%</c:v>
                </c:pt>
                <c:pt idx="4840">
                  <c:v>15.50%</c:v>
                </c:pt>
                <c:pt idx="4841">
                  <c:v>15.50%</c:v>
                </c:pt>
                <c:pt idx="4842">
                  <c:v>15.50%</c:v>
                </c:pt>
                <c:pt idx="4843">
                  <c:v>15.50%</c:v>
                </c:pt>
                <c:pt idx="4844">
                  <c:v>15.50%</c:v>
                </c:pt>
                <c:pt idx="4845">
                  <c:v>15.50%</c:v>
                </c:pt>
                <c:pt idx="4846">
                  <c:v>15.50%</c:v>
                </c:pt>
                <c:pt idx="4847">
                  <c:v>15.50%</c:v>
                </c:pt>
                <c:pt idx="4848">
                  <c:v>15.50%</c:v>
                </c:pt>
                <c:pt idx="4849">
                  <c:v>15.50%</c:v>
                </c:pt>
                <c:pt idx="4850">
                  <c:v>15.50%</c:v>
                </c:pt>
                <c:pt idx="4851">
                  <c:v>15.50%</c:v>
                </c:pt>
                <c:pt idx="4852">
                  <c:v>15.50%</c:v>
                </c:pt>
                <c:pt idx="4853">
                  <c:v>15.50%</c:v>
                </c:pt>
                <c:pt idx="4854">
                  <c:v>15.50%</c:v>
                </c:pt>
                <c:pt idx="4855">
                  <c:v>15.50%</c:v>
                </c:pt>
                <c:pt idx="4856">
                  <c:v>15.50%</c:v>
                </c:pt>
                <c:pt idx="4857">
                  <c:v>15.50%</c:v>
                </c:pt>
                <c:pt idx="4858">
                  <c:v>15.50%</c:v>
                </c:pt>
                <c:pt idx="4859">
                  <c:v>15.50%</c:v>
                </c:pt>
                <c:pt idx="4860">
                  <c:v>15.60%</c:v>
                </c:pt>
                <c:pt idx="4861">
                  <c:v>15.60%</c:v>
                </c:pt>
                <c:pt idx="4862">
                  <c:v>15.60%</c:v>
                </c:pt>
                <c:pt idx="4863">
                  <c:v>15.60%</c:v>
                </c:pt>
                <c:pt idx="4864">
                  <c:v>15.60%</c:v>
                </c:pt>
                <c:pt idx="4865">
                  <c:v>15.60%</c:v>
                </c:pt>
                <c:pt idx="4866">
                  <c:v>15.60%</c:v>
                </c:pt>
                <c:pt idx="4867">
                  <c:v>15.60%</c:v>
                </c:pt>
                <c:pt idx="4868">
                  <c:v>15.60%</c:v>
                </c:pt>
                <c:pt idx="4869">
                  <c:v>15.60%</c:v>
                </c:pt>
                <c:pt idx="4870">
                  <c:v>15.60%</c:v>
                </c:pt>
                <c:pt idx="4871">
                  <c:v>15.60%</c:v>
                </c:pt>
                <c:pt idx="4872">
                  <c:v>15.60%</c:v>
                </c:pt>
                <c:pt idx="4873">
                  <c:v>15.60%</c:v>
                </c:pt>
                <c:pt idx="4874">
                  <c:v>15.60%</c:v>
                </c:pt>
                <c:pt idx="4875">
                  <c:v>15.60%</c:v>
                </c:pt>
                <c:pt idx="4876">
                  <c:v>15.60%</c:v>
                </c:pt>
                <c:pt idx="4877">
                  <c:v>15.60%</c:v>
                </c:pt>
                <c:pt idx="4878">
                  <c:v>15.60%</c:v>
                </c:pt>
                <c:pt idx="4879">
                  <c:v>15.60%</c:v>
                </c:pt>
                <c:pt idx="4880">
                  <c:v>15.60%</c:v>
                </c:pt>
                <c:pt idx="4881">
                  <c:v>15.60%</c:v>
                </c:pt>
                <c:pt idx="4882">
                  <c:v>15.60%</c:v>
                </c:pt>
                <c:pt idx="4883">
                  <c:v>15.60%</c:v>
                </c:pt>
                <c:pt idx="4884">
                  <c:v>15.60%</c:v>
                </c:pt>
                <c:pt idx="4885">
                  <c:v>15.60%</c:v>
                </c:pt>
                <c:pt idx="4886">
                  <c:v>15.60%</c:v>
                </c:pt>
                <c:pt idx="4887">
                  <c:v>15.60%</c:v>
                </c:pt>
                <c:pt idx="4888">
                  <c:v>15.60%</c:v>
                </c:pt>
                <c:pt idx="4889">
                  <c:v>15.60%</c:v>
                </c:pt>
                <c:pt idx="4890">
                  <c:v>15.70%</c:v>
                </c:pt>
                <c:pt idx="4891">
                  <c:v>15.70%</c:v>
                </c:pt>
                <c:pt idx="4892">
                  <c:v>15.70%</c:v>
                </c:pt>
                <c:pt idx="4893">
                  <c:v>15.70%</c:v>
                </c:pt>
                <c:pt idx="4894">
                  <c:v>15.70%</c:v>
                </c:pt>
                <c:pt idx="4895">
                  <c:v>15.70%</c:v>
                </c:pt>
                <c:pt idx="4896">
                  <c:v>15.70%</c:v>
                </c:pt>
                <c:pt idx="4897">
                  <c:v>15.70%</c:v>
                </c:pt>
                <c:pt idx="4898">
                  <c:v>15.70%</c:v>
                </c:pt>
                <c:pt idx="4899">
                  <c:v>15.70%</c:v>
                </c:pt>
                <c:pt idx="4900">
                  <c:v>15.70%</c:v>
                </c:pt>
                <c:pt idx="4901">
                  <c:v>15.70%</c:v>
                </c:pt>
                <c:pt idx="4902">
                  <c:v>15.70%</c:v>
                </c:pt>
                <c:pt idx="4903">
                  <c:v>15.70%</c:v>
                </c:pt>
                <c:pt idx="4904">
                  <c:v>15.70%</c:v>
                </c:pt>
                <c:pt idx="4905">
                  <c:v>15.70%</c:v>
                </c:pt>
                <c:pt idx="4906">
                  <c:v>15.70%</c:v>
                </c:pt>
                <c:pt idx="4907">
                  <c:v>15.70%</c:v>
                </c:pt>
                <c:pt idx="4908">
                  <c:v>15.70%</c:v>
                </c:pt>
                <c:pt idx="4909">
                  <c:v>15.70%</c:v>
                </c:pt>
                <c:pt idx="4910">
                  <c:v>15.70%</c:v>
                </c:pt>
                <c:pt idx="4911">
                  <c:v>15.70%</c:v>
                </c:pt>
                <c:pt idx="4912">
                  <c:v>15.70%</c:v>
                </c:pt>
                <c:pt idx="4913">
                  <c:v>15.70%</c:v>
                </c:pt>
                <c:pt idx="4914">
                  <c:v>15.70%</c:v>
                </c:pt>
                <c:pt idx="4915">
                  <c:v>15.70%</c:v>
                </c:pt>
                <c:pt idx="4916">
                  <c:v>15.70%</c:v>
                </c:pt>
                <c:pt idx="4917">
                  <c:v>15.70%</c:v>
                </c:pt>
                <c:pt idx="4918">
                  <c:v>15.70%</c:v>
                </c:pt>
                <c:pt idx="4919">
                  <c:v>15.70%</c:v>
                </c:pt>
                <c:pt idx="4920">
                  <c:v>15.70%</c:v>
                </c:pt>
                <c:pt idx="4921">
                  <c:v>15.70%</c:v>
                </c:pt>
                <c:pt idx="4922">
                  <c:v>15.70%</c:v>
                </c:pt>
                <c:pt idx="4923">
                  <c:v>15.70%</c:v>
                </c:pt>
                <c:pt idx="4924">
                  <c:v>15.70%</c:v>
                </c:pt>
                <c:pt idx="4925">
                  <c:v>15.70%</c:v>
                </c:pt>
                <c:pt idx="4926">
                  <c:v>15.70%</c:v>
                </c:pt>
                <c:pt idx="4927">
                  <c:v>15.80%</c:v>
                </c:pt>
                <c:pt idx="4928">
                  <c:v>15.80%</c:v>
                </c:pt>
                <c:pt idx="4929">
                  <c:v>15.80%</c:v>
                </c:pt>
                <c:pt idx="4930">
                  <c:v>15.80%</c:v>
                </c:pt>
                <c:pt idx="4931">
                  <c:v>15.80%</c:v>
                </c:pt>
                <c:pt idx="4932">
                  <c:v>15.80%</c:v>
                </c:pt>
                <c:pt idx="4933">
                  <c:v>15.80%</c:v>
                </c:pt>
                <c:pt idx="4934">
                  <c:v>15.80%</c:v>
                </c:pt>
                <c:pt idx="4935">
                  <c:v>15.80%</c:v>
                </c:pt>
                <c:pt idx="4936">
                  <c:v>15.80%</c:v>
                </c:pt>
                <c:pt idx="4937">
                  <c:v>15.80%</c:v>
                </c:pt>
                <c:pt idx="4938">
                  <c:v>15.80%</c:v>
                </c:pt>
                <c:pt idx="4939">
                  <c:v>15.80%</c:v>
                </c:pt>
                <c:pt idx="4940">
                  <c:v>15.80%</c:v>
                </c:pt>
                <c:pt idx="4941">
                  <c:v>15.80%</c:v>
                </c:pt>
                <c:pt idx="4942">
                  <c:v>15.80%</c:v>
                </c:pt>
                <c:pt idx="4943">
                  <c:v>15.80%</c:v>
                </c:pt>
                <c:pt idx="4944">
                  <c:v>15.80%</c:v>
                </c:pt>
                <c:pt idx="4945">
                  <c:v>15.80%</c:v>
                </c:pt>
                <c:pt idx="4946">
                  <c:v>15.80%</c:v>
                </c:pt>
                <c:pt idx="4947">
                  <c:v>15.80%</c:v>
                </c:pt>
                <c:pt idx="4948">
                  <c:v>15.80%</c:v>
                </c:pt>
                <c:pt idx="4949">
                  <c:v>15.80%</c:v>
                </c:pt>
                <c:pt idx="4950">
                  <c:v>15.80%</c:v>
                </c:pt>
                <c:pt idx="4951">
                  <c:v>15.80%</c:v>
                </c:pt>
                <c:pt idx="4952">
                  <c:v>15.80%</c:v>
                </c:pt>
                <c:pt idx="4953">
                  <c:v>15.80%</c:v>
                </c:pt>
                <c:pt idx="4954">
                  <c:v>15.80%</c:v>
                </c:pt>
                <c:pt idx="4955">
                  <c:v>15.80%</c:v>
                </c:pt>
                <c:pt idx="4956">
                  <c:v>15.90%</c:v>
                </c:pt>
                <c:pt idx="4957">
                  <c:v>15.90%</c:v>
                </c:pt>
                <c:pt idx="4958">
                  <c:v>15.90%</c:v>
                </c:pt>
                <c:pt idx="4959">
                  <c:v>15.90%</c:v>
                </c:pt>
                <c:pt idx="4960">
                  <c:v>15.90%</c:v>
                </c:pt>
                <c:pt idx="4961">
                  <c:v>15.90%</c:v>
                </c:pt>
                <c:pt idx="4962">
                  <c:v>15.90%</c:v>
                </c:pt>
                <c:pt idx="4963">
                  <c:v>15.90%</c:v>
                </c:pt>
                <c:pt idx="4964">
                  <c:v>15.90%</c:v>
                </c:pt>
                <c:pt idx="4965">
                  <c:v>15.90%</c:v>
                </c:pt>
                <c:pt idx="4966">
                  <c:v>15.90%</c:v>
                </c:pt>
                <c:pt idx="4967">
                  <c:v>15.90%</c:v>
                </c:pt>
                <c:pt idx="4968">
                  <c:v>15.90%</c:v>
                </c:pt>
                <c:pt idx="4969">
                  <c:v>15.90%</c:v>
                </c:pt>
                <c:pt idx="4970">
                  <c:v>15.90%</c:v>
                </c:pt>
                <c:pt idx="4971">
                  <c:v>15.90%</c:v>
                </c:pt>
                <c:pt idx="4972">
                  <c:v>15.90%</c:v>
                </c:pt>
                <c:pt idx="4973">
                  <c:v>15.90%</c:v>
                </c:pt>
                <c:pt idx="4974">
                  <c:v>15.90%</c:v>
                </c:pt>
                <c:pt idx="4975">
                  <c:v>15.90%</c:v>
                </c:pt>
                <c:pt idx="4976">
                  <c:v>15.90%</c:v>
                </c:pt>
                <c:pt idx="4977">
                  <c:v>15.90%</c:v>
                </c:pt>
                <c:pt idx="4978">
                  <c:v>15.90%</c:v>
                </c:pt>
                <c:pt idx="4979">
                  <c:v>15.90%</c:v>
                </c:pt>
                <c:pt idx="4980">
                  <c:v>15.90%</c:v>
                </c:pt>
                <c:pt idx="4981">
                  <c:v>15.90%</c:v>
                </c:pt>
                <c:pt idx="4982">
                  <c:v>15.90%</c:v>
                </c:pt>
                <c:pt idx="4983">
                  <c:v>15.90%</c:v>
                </c:pt>
                <c:pt idx="4984">
                  <c:v>15.90%</c:v>
                </c:pt>
                <c:pt idx="4985">
                  <c:v>16.00%</c:v>
                </c:pt>
                <c:pt idx="4986">
                  <c:v>16.00%</c:v>
                </c:pt>
                <c:pt idx="4987">
                  <c:v>16.00%</c:v>
                </c:pt>
                <c:pt idx="4988">
                  <c:v>16.00%</c:v>
                </c:pt>
                <c:pt idx="4989">
                  <c:v>16.00%</c:v>
                </c:pt>
                <c:pt idx="4990">
                  <c:v>16.00%</c:v>
                </c:pt>
                <c:pt idx="4991">
                  <c:v>16.00%</c:v>
                </c:pt>
                <c:pt idx="4992">
                  <c:v>16.00%</c:v>
                </c:pt>
                <c:pt idx="4993">
                  <c:v>16.00%</c:v>
                </c:pt>
                <c:pt idx="4994">
                  <c:v>16.00%</c:v>
                </c:pt>
                <c:pt idx="4995">
                  <c:v>16.00%</c:v>
                </c:pt>
                <c:pt idx="4996">
                  <c:v>16.00%</c:v>
                </c:pt>
                <c:pt idx="4997">
                  <c:v>16.00%</c:v>
                </c:pt>
                <c:pt idx="4998">
                  <c:v>16.00%</c:v>
                </c:pt>
                <c:pt idx="4999">
                  <c:v>16.00%</c:v>
                </c:pt>
                <c:pt idx="5000">
                  <c:v>16.00%</c:v>
                </c:pt>
                <c:pt idx="5001">
                  <c:v>16.00%</c:v>
                </c:pt>
                <c:pt idx="5002">
                  <c:v>16.00%</c:v>
                </c:pt>
                <c:pt idx="5003">
                  <c:v>16.00%</c:v>
                </c:pt>
                <c:pt idx="5004">
                  <c:v>16.00%</c:v>
                </c:pt>
                <c:pt idx="5005">
                  <c:v>16.00%</c:v>
                </c:pt>
                <c:pt idx="5006">
                  <c:v>16.00%</c:v>
                </c:pt>
                <c:pt idx="5007">
                  <c:v>16.00%</c:v>
                </c:pt>
                <c:pt idx="5008">
                  <c:v>16.00%</c:v>
                </c:pt>
                <c:pt idx="5009">
                  <c:v>16.00%</c:v>
                </c:pt>
                <c:pt idx="5010">
                  <c:v>16.00%</c:v>
                </c:pt>
                <c:pt idx="5011">
                  <c:v>16.00%</c:v>
                </c:pt>
                <c:pt idx="5012">
                  <c:v>16.00%</c:v>
                </c:pt>
                <c:pt idx="5013">
                  <c:v>16.00%</c:v>
                </c:pt>
                <c:pt idx="5014">
                  <c:v>16.00%</c:v>
                </c:pt>
                <c:pt idx="5015">
                  <c:v>16.10%</c:v>
                </c:pt>
                <c:pt idx="5016">
                  <c:v>16.10%</c:v>
                </c:pt>
                <c:pt idx="5017">
                  <c:v>16.10%</c:v>
                </c:pt>
                <c:pt idx="5018">
                  <c:v>16.10%</c:v>
                </c:pt>
                <c:pt idx="5019">
                  <c:v>16.10%</c:v>
                </c:pt>
                <c:pt idx="5020">
                  <c:v>16.10%</c:v>
                </c:pt>
                <c:pt idx="5021">
                  <c:v>16.10%</c:v>
                </c:pt>
                <c:pt idx="5022">
                  <c:v>16.10%</c:v>
                </c:pt>
                <c:pt idx="5023">
                  <c:v>16.10%</c:v>
                </c:pt>
                <c:pt idx="5024">
                  <c:v>16.10%</c:v>
                </c:pt>
                <c:pt idx="5025">
                  <c:v>16.10%</c:v>
                </c:pt>
                <c:pt idx="5026">
                  <c:v>16.10%</c:v>
                </c:pt>
                <c:pt idx="5027">
                  <c:v>16.10%</c:v>
                </c:pt>
                <c:pt idx="5028">
                  <c:v>16.10%</c:v>
                </c:pt>
                <c:pt idx="5029">
                  <c:v>16.10%</c:v>
                </c:pt>
                <c:pt idx="5030">
                  <c:v>16.10%</c:v>
                </c:pt>
                <c:pt idx="5031">
                  <c:v>16.10%</c:v>
                </c:pt>
                <c:pt idx="5032">
                  <c:v>16.10%</c:v>
                </c:pt>
                <c:pt idx="5033">
                  <c:v>16.10%</c:v>
                </c:pt>
                <c:pt idx="5034">
                  <c:v>16.10%</c:v>
                </c:pt>
                <c:pt idx="5035">
                  <c:v>16.10%</c:v>
                </c:pt>
                <c:pt idx="5036">
                  <c:v>16.10%</c:v>
                </c:pt>
                <c:pt idx="5037">
                  <c:v>16.10%</c:v>
                </c:pt>
                <c:pt idx="5038">
                  <c:v>16.10%</c:v>
                </c:pt>
                <c:pt idx="5039">
                  <c:v>16.10%</c:v>
                </c:pt>
                <c:pt idx="5040">
                  <c:v>16.10%</c:v>
                </c:pt>
                <c:pt idx="5041">
                  <c:v>16.10%</c:v>
                </c:pt>
                <c:pt idx="5042">
                  <c:v>16.10%</c:v>
                </c:pt>
                <c:pt idx="5043">
                  <c:v>16.10%</c:v>
                </c:pt>
                <c:pt idx="5044">
                  <c:v>16.10%</c:v>
                </c:pt>
                <c:pt idx="5045">
                  <c:v>16.10%</c:v>
                </c:pt>
                <c:pt idx="5046">
                  <c:v>16.20%</c:v>
                </c:pt>
                <c:pt idx="5047">
                  <c:v>16.20%</c:v>
                </c:pt>
                <c:pt idx="5048">
                  <c:v>16.20%</c:v>
                </c:pt>
                <c:pt idx="5049">
                  <c:v>16.20%</c:v>
                </c:pt>
                <c:pt idx="5050">
                  <c:v>16.20%</c:v>
                </c:pt>
                <c:pt idx="5051">
                  <c:v>16.20%</c:v>
                </c:pt>
                <c:pt idx="5052">
                  <c:v>16.20%</c:v>
                </c:pt>
                <c:pt idx="5053">
                  <c:v>16.20%</c:v>
                </c:pt>
                <c:pt idx="5054">
                  <c:v>16.20%</c:v>
                </c:pt>
                <c:pt idx="5055">
                  <c:v>16.20%</c:v>
                </c:pt>
                <c:pt idx="5056">
                  <c:v>16.20%</c:v>
                </c:pt>
                <c:pt idx="5057">
                  <c:v>16.20%</c:v>
                </c:pt>
                <c:pt idx="5058">
                  <c:v>16.20%</c:v>
                </c:pt>
                <c:pt idx="5059">
                  <c:v>16.20%</c:v>
                </c:pt>
                <c:pt idx="5060">
                  <c:v>16.20%</c:v>
                </c:pt>
                <c:pt idx="5061">
                  <c:v>16.20%</c:v>
                </c:pt>
                <c:pt idx="5062">
                  <c:v>16.20%</c:v>
                </c:pt>
                <c:pt idx="5063">
                  <c:v>16.20%</c:v>
                </c:pt>
                <c:pt idx="5064">
                  <c:v>16.20%</c:v>
                </c:pt>
                <c:pt idx="5065">
                  <c:v>16.20%</c:v>
                </c:pt>
                <c:pt idx="5066">
                  <c:v>16.20%</c:v>
                </c:pt>
                <c:pt idx="5067">
                  <c:v>16.20%</c:v>
                </c:pt>
                <c:pt idx="5068">
                  <c:v>16.20%</c:v>
                </c:pt>
                <c:pt idx="5069">
                  <c:v>16.20%</c:v>
                </c:pt>
                <c:pt idx="5070">
                  <c:v>16.20%</c:v>
                </c:pt>
                <c:pt idx="5071">
                  <c:v>16.20%</c:v>
                </c:pt>
                <c:pt idx="5072">
                  <c:v>16.20%</c:v>
                </c:pt>
                <c:pt idx="5073">
                  <c:v>16.20%</c:v>
                </c:pt>
                <c:pt idx="5074">
                  <c:v>16.20%</c:v>
                </c:pt>
                <c:pt idx="5075">
                  <c:v>16.20%</c:v>
                </c:pt>
                <c:pt idx="5076">
                  <c:v>16.20%</c:v>
                </c:pt>
                <c:pt idx="5077">
                  <c:v>16.20%</c:v>
                </c:pt>
                <c:pt idx="5078">
                  <c:v>16.20%</c:v>
                </c:pt>
                <c:pt idx="5079">
                  <c:v>16.20%</c:v>
                </c:pt>
                <c:pt idx="5080">
                  <c:v>16.20%</c:v>
                </c:pt>
                <c:pt idx="5081">
                  <c:v>16.20%</c:v>
                </c:pt>
                <c:pt idx="5082">
                  <c:v>16.30%</c:v>
                </c:pt>
                <c:pt idx="5083">
                  <c:v>16.30%</c:v>
                </c:pt>
                <c:pt idx="5084">
                  <c:v>16.30%</c:v>
                </c:pt>
                <c:pt idx="5085">
                  <c:v>16.30%</c:v>
                </c:pt>
                <c:pt idx="5086">
                  <c:v>16.30%</c:v>
                </c:pt>
                <c:pt idx="5087">
                  <c:v>16.30%</c:v>
                </c:pt>
                <c:pt idx="5088">
                  <c:v>16.30%</c:v>
                </c:pt>
                <c:pt idx="5089">
                  <c:v>16.30%</c:v>
                </c:pt>
                <c:pt idx="5090">
                  <c:v>16.30%</c:v>
                </c:pt>
                <c:pt idx="5091">
                  <c:v>16.30%</c:v>
                </c:pt>
                <c:pt idx="5092">
                  <c:v>16.30%</c:v>
                </c:pt>
                <c:pt idx="5093">
                  <c:v>16.30%</c:v>
                </c:pt>
                <c:pt idx="5094">
                  <c:v>16.30%</c:v>
                </c:pt>
                <c:pt idx="5095">
                  <c:v>16.30%</c:v>
                </c:pt>
                <c:pt idx="5096">
                  <c:v>16.30%</c:v>
                </c:pt>
                <c:pt idx="5097">
                  <c:v>16.30%</c:v>
                </c:pt>
                <c:pt idx="5098">
                  <c:v>16.30%</c:v>
                </c:pt>
                <c:pt idx="5099">
                  <c:v>16.30%</c:v>
                </c:pt>
                <c:pt idx="5100">
                  <c:v>16.30%</c:v>
                </c:pt>
                <c:pt idx="5101">
                  <c:v>16.30%</c:v>
                </c:pt>
                <c:pt idx="5102">
                  <c:v>16.30%</c:v>
                </c:pt>
                <c:pt idx="5103">
                  <c:v>16.30%</c:v>
                </c:pt>
                <c:pt idx="5104">
                  <c:v>16.30%</c:v>
                </c:pt>
                <c:pt idx="5105">
                  <c:v>16.30%</c:v>
                </c:pt>
                <c:pt idx="5106">
                  <c:v>16.30%</c:v>
                </c:pt>
                <c:pt idx="5107">
                  <c:v>16.30%</c:v>
                </c:pt>
                <c:pt idx="5108">
                  <c:v>16.30%</c:v>
                </c:pt>
                <c:pt idx="5109">
                  <c:v>16.30%</c:v>
                </c:pt>
                <c:pt idx="5110">
                  <c:v>16.30%</c:v>
                </c:pt>
                <c:pt idx="5111">
                  <c:v>16.30%</c:v>
                </c:pt>
                <c:pt idx="5112">
                  <c:v>16.30%</c:v>
                </c:pt>
                <c:pt idx="5113">
                  <c:v>16.30%</c:v>
                </c:pt>
                <c:pt idx="5114">
                  <c:v>16.30%</c:v>
                </c:pt>
                <c:pt idx="5115">
                  <c:v>16.30%</c:v>
                </c:pt>
                <c:pt idx="5116">
                  <c:v>16.40%</c:v>
                </c:pt>
                <c:pt idx="5117">
                  <c:v>16.40%</c:v>
                </c:pt>
                <c:pt idx="5118">
                  <c:v>16.40%</c:v>
                </c:pt>
                <c:pt idx="5119">
                  <c:v>16.40%</c:v>
                </c:pt>
                <c:pt idx="5120">
                  <c:v>16.40%</c:v>
                </c:pt>
                <c:pt idx="5121">
                  <c:v>16.40%</c:v>
                </c:pt>
                <c:pt idx="5122">
                  <c:v>16.40%</c:v>
                </c:pt>
                <c:pt idx="5123">
                  <c:v>16.40%</c:v>
                </c:pt>
                <c:pt idx="5124">
                  <c:v>16.40%</c:v>
                </c:pt>
                <c:pt idx="5125">
                  <c:v>16.40%</c:v>
                </c:pt>
                <c:pt idx="5126">
                  <c:v>16.40%</c:v>
                </c:pt>
                <c:pt idx="5127">
                  <c:v>16.40%</c:v>
                </c:pt>
                <c:pt idx="5128">
                  <c:v>16.40%</c:v>
                </c:pt>
                <c:pt idx="5129">
                  <c:v>16.40%</c:v>
                </c:pt>
                <c:pt idx="5130">
                  <c:v>16.40%</c:v>
                </c:pt>
                <c:pt idx="5131">
                  <c:v>16.40%</c:v>
                </c:pt>
                <c:pt idx="5132">
                  <c:v>16.40%</c:v>
                </c:pt>
                <c:pt idx="5133">
                  <c:v>16.40%</c:v>
                </c:pt>
                <c:pt idx="5134">
                  <c:v>16.40%</c:v>
                </c:pt>
                <c:pt idx="5135">
                  <c:v>16.40%</c:v>
                </c:pt>
                <c:pt idx="5136">
                  <c:v>16.40%</c:v>
                </c:pt>
                <c:pt idx="5137">
                  <c:v>16.40%</c:v>
                </c:pt>
                <c:pt idx="5138">
                  <c:v>16.40%</c:v>
                </c:pt>
                <c:pt idx="5139">
                  <c:v>16.40%</c:v>
                </c:pt>
                <c:pt idx="5140">
                  <c:v>16.40%</c:v>
                </c:pt>
                <c:pt idx="5141">
                  <c:v>16.40%</c:v>
                </c:pt>
                <c:pt idx="5142">
                  <c:v>16.40%</c:v>
                </c:pt>
                <c:pt idx="5143">
                  <c:v>16.40%</c:v>
                </c:pt>
                <c:pt idx="5144">
                  <c:v>16.40%</c:v>
                </c:pt>
                <c:pt idx="5145">
                  <c:v>16.50%</c:v>
                </c:pt>
                <c:pt idx="5146">
                  <c:v>16.50%</c:v>
                </c:pt>
                <c:pt idx="5147">
                  <c:v>16.50%</c:v>
                </c:pt>
                <c:pt idx="5148">
                  <c:v>16.50%</c:v>
                </c:pt>
                <c:pt idx="5149">
                  <c:v>16.50%</c:v>
                </c:pt>
                <c:pt idx="5150">
                  <c:v>16.50%</c:v>
                </c:pt>
                <c:pt idx="5151">
                  <c:v>16.50%</c:v>
                </c:pt>
                <c:pt idx="5152">
                  <c:v>16.50%</c:v>
                </c:pt>
                <c:pt idx="5153">
                  <c:v>16.50%</c:v>
                </c:pt>
                <c:pt idx="5154">
                  <c:v>16.50%</c:v>
                </c:pt>
                <c:pt idx="5155">
                  <c:v>16.50%</c:v>
                </c:pt>
                <c:pt idx="5156">
                  <c:v>16.50%</c:v>
                </c:pt>
                <c:pt idx="5157">
                  <c:v>16.50%</c:v>
                </c:pt>
                <c:pt idx="5158">
                  <c:v>16.50%</c:v>
                </c:pt>
                <c:pt idx="5159">
                  <c:v>16.50%</c:v>
                </c:pt>
                <c:pt idx="5160">
                  <c:v>16.50%</c:v>
                </c:pt>
                <c:pt idx="5161">
                  <c:v>16.50%</c:v>
                </c:pt>
                <c:pt idx="5162">
                  <c:v>16.50%</c:v>
                </c:pt>
                <c:pt idx="5163">
                  <c:v>16.50%</c:v>
                </c:pt>
                <c:pt idx="5164">
                  <c:v>16.50%</c:v>
                </c:pt>
                <c:pt idx="5165">
                  <c:v>16.50%</c:v>
                </c:pt>
                <c:pt idx="5166">
                  <c:v>16.50%</c:v>
                </c:pt>
                <c:pt idx="5167">
                  <c:v>16.50%</c:v>
                </c:pt>
                <c:pt idx="5168">
                  <c:v>16.50%</c:v>
                </c:pt>
                <c:pt idx="5169">
                  <c:v>16.50%</c:v>
                </c:pt>
                <c:pt idx="5170">
                  <c:v>16.50%</c:v>
                </c:pt>
                <c:pt idx="5171">
                  <c:v>16.50%</c:v>
                </c:pt>
                <c:pt idx="5172">
                  <c:v>16.50%</c:v>
                </c:pt>
                <c:pt idx="5173">
                  <c:v>16.50%</c:v>
                </c:pt>
                <c:pt idx="5174">
                  <c:v>16.50%</c:v>
                </c:pt>
                <c:pt idx="5175">
                  <c:v>16.50%</c:v>
                </c:pt>
                <c:pt idx="5176">
                  <c:v>16.50%</c:v>
                </c:pt>
                <c:pt idx="5177">
                  <c:v>16.50%</c:v>
                </c:pt>
                <c:pt idx="5178">
                  <c:v>16.50%</c:v>
                </c:pt>
                <c:pt idx="5179">
                  <c:v>16.50%</c:v>
                </c:pt>
                <c:pt idx="5180">
                  <c:v>16.50%</c:v>
                </c:pt>
                <c:pt idx="5181">
                  <c:v>16.60%</c:v>
                </c:pt>
                <c:pt idx="5182">
                  <c:v>16.60%</c:v>
                </c:pt>
                <c:pt idx="5183">
                  <c:v>16.60%</c:v>
                </c:pt>
                <c:pt idx="5184">
                  <c:v>16.60%</c:v>
                </c:pt>
                <c:pt idx="5185">
                  <c:v>16.60%</c:v>
                </c:pt>
                <c:pt idx="5186">
                  <c:v>16.60%</c:v>
                </c:pt>
                <c:pt idx="5187">
                  <c:v>16.60%</c:v>
                </c:pt>
                <c:pt idx="5188">
                  <c:v>16.60%</c:v>
                </c:pt>
                <c:pt idx="5189">
                  <c:v>16.60%</c:v>
                </c:pt>
                <c:pt idx="5190">
                  <c:v>16.60%</c:v>
                </c:pt>
                <c:pt idx="5191">
                  <c:v>16.60%</c:v>
                </c:pt>
                <c:pt idx="5192">
                  <c:v>16.60%</c:v>
                </c:pt>
                <c:pt idx="5193">
                  <c:v>16.60%</c:v>
                </c:pt>
                <c:pt idx="5194">
                  <c:v>16.60%</c:v>
                </c:pt>
                <c:pt idx="5195">
                  <c:v>16.60%</c:v>
                </c:pt>
                <c:pt idx="5196">
                  <c:v>16.60%</c:v>
                </c:pt>
                <c:pt idx="5197">
                  <c:v>16.60%</c:v>
                </c:pt>
                <c:pt idx="5198">
                  <c:v>16.60%</c:v>
                </c:pt>
                <c:pt idx="5199">
                  <c:v>16.60%</c:v>
                </c:pt>
                <c:pt idx="5200">
                  <c:v>16.60%</c:v>
                </c:pt>
                <c:pt idx="5201">
                  <c:v>16.60%</c:v>
                </c:pt>
                <c:pt idx="5202">
                  <c:v>16.60%</c:v>
                </c:pt>
                <c:pt idx="5203">
                  <c:v>16.60%</c:v>
                </c:pt>
                <c:pt idx="5204">
                  <c:v>16.60%</c:v>
                </c:pt>
                <c:pt idx="5205">
                  <c:v>16.60%</c:v>
                </c:pt>
                <c:pt idx="5206">
                  <c:v>16.60%</c:v>
                </c:pt>
                <c:pt idx="5207">
                  <c:v>16.60%</c:v>
                </c:pt>
                <c:pt idx="5208">
                  <c:v>16.60%</c:v>
                </c:pt>
                <c:pt idx="5209">
                  <c:v>16.60%</c:v>
                </c:pt>
                <c:pt idx="5210">
                  <c:v>16.60%</c:v>
                </c:pt>
                <c:pt idx="5211">
                  <c:v>16.60%</c:v>
                </c:pt>
                <c:pt idx="5212">
                  <c:v>16.60%</c:v>
                </c:pt>
                <c:pt idx="5213">
                  <c:v>16.70%</c:v>
                </c:pt>
                <c:pt idx="5214">
                  <c:v>16.70%</c:v>
                </c:pt>
                <c:pt idx="5215">
                  <c:v>16.70%</c:v>
                </c:pt>
                <c:pt idx="5216">
                  <c:v>16.70%</c:v>
                </c:pt>
                <c:pt idx="5217">
                  <c:v>16.70%</c:v>
                </c:pt>
                <c:pt idx="5218">
                  <c:v>16.70%</c:v>
                </c:pt>
                <c:pt idx="5219">
                  <c:v>16.70%</c:v>
                </c:pt>
                <c:pt idx="5220">
                  <c:v>16.70%</c:v>
                </c:pt>
                <c:pt idx="5221">
                  <c:v>16.70%</c:v>
                </c:pt>
                <c:pt idx="5222">
                  <c:v>16.70%</c:v>
                </c:pt>
                <c:pt idx="5223">
                  <c:v>16.70%</c:v>
                </c:pt>
                <c:pt idx="5224">
                  <c:v>16.70%</c:v>
                </c:pt>
                <c:pt idx="5225">
                  <c:v>16.70%</c:v>
                </c:pt>
                <c:pt idx="5226">
                  <c:v>16.70%</c:v>
                </c:pt>
                <c:pt idx="5227">
                  <c:v>16.70%</c:v>
                </c:pt>
                <c:pt idx="5228">
                  <c:v>16.70%</c:v>
                </c:pt>
                <c:pt idx="5229">
                  <c:v>16.70%</c:v>
                </c:pt>
                <c:pt idx="5230">
                  <c:v>16.70%</c:v>
                </c:pt>
                <c:pt idx="5231">
                  <c:v>16.70%</c:v>
                </c:pt>
                <c:pt idx="5232">
                  <c:v>16.70%</c:v>
                </c:pt>
                <c:pt idx="5233">
                  <c:v>16.70%</c:v>
                </c:pt>
                <c:pt idx="5234">
                  <c:v>16.70%</c:v>
                </c:pt>
                <c:pt idx="5235">
                  <c:v>16.70%</c:v>
                </c:pt>
                <c:pt idx="5236">
                  <c:v>16.70%</c:v>
                </c:pt>
                <c:pt idx="5237">
                  <c:v>16.70%</c:v>
                </c:pt>
                <c:pt idx="5238">
                  <c:v>16.70%</c:v>
                </c:pt>
                <c:pt idx="5239">
                  <c:v>16.70%</c:v>
                </c:pt>
                <c:pt idx="5240">
                  <c:v>16.70%</c:v>
                </c:pt>
                <c:pt idx="5241">
                  <c:v>16.70%</c:v>
                </c:pt>
                <c:pt idx="5242">
                  <c:v>16.70%</c:v>
                </c:pt>
                <c:pt idx="5243">
                  <c:v>16.70%</c:v>
                </c:pt>
                <c:pt idx="5244">
                  <c:v>16.80%</c:v>
                </c:pt>
                <c:pt idx="5245">
                  <c:v>16.80%</c:v>
                </c:pt>
                <c:pt idx="5246">
                  <c:v>16.80%</c:v>
                </c:pt>
                <c:pt idx="5247">
                  <c:v>16.80%</c:v>
                </c:pt>
                <c:pt idx="5248">
                  <c:v>16.80%</c:v>
                </c:pt>
                <c:pt idx="5249">
                  <c:v>16.80%</c:v>
                </c:pt>
                <c:pt idx="5250">
                  <c:v>16.80%</c:v>
                </c:pt>
                <c:pt idx="5251">
                  <c:v>16.80%</c:v>
                </c:pt>
                <c:pt idx="5252">
                  <c:v>16.80%</c:v>
                </c:pt>
                <c:pt idx="5253">
                  <c:v>16.80%</c:v>
                </c:pt>
                <c:pt idx="5254">
                  <c:v>16.80%</c:v>
                </c:pt>
                <c:pt idx="5255">
                  <c:v>16.80%</c:v>
                </c:pt>
                <c:pt idx="5256">
                  <c:v>16.80%</c:v>
                </c:pt>
                <c:pt idx="5257">
                  <c:v>16.80%</c:v>
                </c:pt>
                <c:pt idx="5258">
                  <c:v>16.80%</c:v>
                </c:pt>
                <c:pt idx="5259">
                  <c:v>16.80%</c:v>
                </c:pt>
                <c:pt idx="5260">
                  <c:v>16.80%</c:v>
                </c:pt>
                <c:pt idx="5261">
                  <c:v>16.80%</c:v>
                </c:pt>
                <c:pt idx="5262">
                  <c:v>16.80%</c:v>
                </c:pt>
                <c:pt idx="5263">
                  <c:v>16.80%</c:v>
                </c:pt>
                <c:pt idx="5264">
                  <c:v>16.80%</c:v>
                </c:pt>
                <c:pt idx="5265">
                  <c:v>16.80%</c:v>
                </c:pt>
                <c:pt idx="5266">
                  <c:v>16.80%</c:v>
                </c:pt>
                <c:pt idx="5267">
                  <c:v>16.80%</c:v>
                </c:pt>
                <c:pt idx="5268">
                  <c:v>16.80%</c:v>
                </c:pt>
                <c:pt idx="5269">
                  <c:v>16.80%</c:v>
                </c:pt>
                <c:pt idx="5270">
                  <c:v>16.90%</c:v>
                </c:pt>
                <c:pt idx="5271">
                  <c:v>16.90%</c:v>
                </c:pt>
                <c:pt idx="5272">
                  <c:v>16.90%</c:v>
                </c:pt>
                <c:pt idx="5273">
                  <c:v>16.90%</c:v>
                </c:pt>
                <c:pt idx="5274">
                  <c:v>16.90%</c:v>
                </c:pt>
                <c:pt idx="5275">
                  <c:v>16.90%</c:v>
                </c:pt>
                <c:pt idx="5276">
                  <c:v>16.90%</c:v>
                </c:pt>
                <c:pt idx="5277">
                  <c:v>16.90%</c:v>
                </c:pt>
                <c:pt idx="5278">
                  <c:v>16.90%</c:v>
                </c:pt>
                <c:pt idx="5279">
                  <c:v>16.90%</c:v>
                </c:pt>
                <c:pt idx="5280">
                  <c:v>16.90%</c:v>
                </c:pt>
                <c:pt idx="5281">
                  <c:v>16.90%</c:v>
                </c:pt>
                <c:pt idx="5282">
                  <c:v>16.90%</c:v>
                </c:pt>
                <c:pt idx="5283">
                  <c:v>16.90%</c:v>
                </c:pt>
                <c:pt idx="5284">
                  <c:v>16.90%</c:v>
                </c:pt>
                <c:pt idx="5285">
                  <c:v>16.90%</c:v>
                </c:pt>
                <c:pt idx="5286">
                  <c:v>16.90%</c:v>
                </c:pt>
                <c:pt idx="5287">
                  <c:v>16.90%</c:v>
                </c:pt>
                <c:pt idx="5288">
                  <c:v>16.90%</c:v>
                </c:pt>
                <c:pt idx="5289">
                  <c:v>16.90%</c:v>
                </c:pt>
                <c:pt idx="5290">
                  <c:v>16.90%</c:v>
                </c:pt>
                <c:pt idx="5291">
                  <c:v>16.90%</c:v>
                </c:pt>
                <c:pt idx="5292">
                  <c:v>16.90%</c:v>
                </c:pt>
                <c:pt idx="5293">
                  <c:v>16.90%</c:v>
                </c:pt>
                <c:pt idx="5294">
                  <c:v>16.90%</c:v>
                </c:pt>
                <c:pt idx="5295">
                  <c:v>16.90%</c:v>
                </c:pt>
                <c:pt idx="5296">
                  <c:v>16.90%</c:v>
                </c:pt>
                <c:pt idx="5297">
                  <c:v>16.90%</c:v>
                </c:pt>
                <c:pt idx="5298">
                  <c:v>16.90%</c:v>
                </c:pt>
                <c:pt idx="5299">
                  <c:v>16.90%</c:v>
                </c:pt>
                <c:pt idx="5300">
                  <c:v>16.90%</c:v>
                </c:pt>
                <c:pt idx="5301">
                  <c:v>16.90%</c:v>
                </c:pt>
                <c:pt idx="5302">
                  <c:v>16.90%</c:v>
                </c:pt>
                <c:pt idx="5303">
                  <c:v>16.90%</c:v>
                </c:pt>
                <c:pt idx="5304">
                  <c:v>16.90%</c:v>
                </c:pt>
                <c:pt idx="5305">
                  <c:v>16.90%</c:v>
                </c:pt>
                <c:pt idx="5306">
                  <c:v>16.90%</c:v>
                </c:pt>
                <c:pt idx="5307">
                  <c:v>17.00%</c:v>
                </c:pt>
                <c:pt idx="5308">
                  <c:v>17.00%</c:v>
                </c:pt>
                <c:pt idx="5309">
                  <c:v>17.00%</c:v>
                </c:pt>
                <c:pt idx="5310">
                  <c:v>17.00%</c:v>
                </c:pt>
                <c:pt idx="5311">
                  <c:v>17.00%</c:v>
                </c:pt>
                <c:pt idx="5312">
                  <c:v>17.00%</c:v>
                </c:pt>
                <c:pt idx="5313">
                  <c:v>17.00%</c:v>
                </c:pt>
                <c:pt idx="5314">
                  <c:v>17.00%</c:v>
                </c:pt>
                <c:pt idx="5315">
                  <c:v>17.00%</c:v>
                </c:pt>
                <c:pt idx="5316">
                  <c:v>17.00%</c:v>
                </c:pt>
                <c:pt idx="5317">
                  <c:v>17.00%</c:v>
                </c:pt>
                <c:pt idx="5318">
                  <c:v>17.00%</c:v>
                </c:pt>
                <c:pt idx="5319">
                  <c:v>17.00%</c:v>
                </c:pt>
                <c:pt idx="5320">
                  <c:v>17.00%</c:v>
                </c:pt>
                <c:pt idx="5321">
                  <c:v>17.00%</c:v>
                </c:pt>
                <c:pt idx="5322">
                  <c:v>17.00%</c:v>
                </c:pt>
                <c:pt idx="5323">
                  <c:v>17.00%</c:v>
                </c:pt>
                <c:pt idx="5324">
                  <c:v>17.00%</c:v>
                </c:pt>
                <c:pt idx="5325">
                  <c:v>17.00%</c:v>
                </c:pt>
                <c:pt idx="5326">
                  <c:v>17.00%</c:v>
                </c:pt>
                <c:pt idx="5327">
                  <c:v>17.00%</c:v>
                </c:pt>
                <c:pt idx="5328">
                  <c:v>17.00%</c:v>
                </c:pt>
                <c:pt idx="5329">
                  <c:v>17.00%</c:v>
                </c:pt>
                <c:pt idx="5330">
                  <c:v>17.00%</c:v>
                </c:pt>
                <c:pt idx="5331">
                  <c:v>17.00%</c:v>
                </c:pt>
                <c:pt idx="5332">
                  <c:v>17.00%</c:v>
                </c:pt>
                <c:pt idx="5333">
                  <c:v>17.00%</c:v>
                </c:pt>
                <c:pt idx="5334">
                  <c:v>17.00%</c:v>
                </c:pt>
                <c:pt idx="5335">
                  <c:v>17.00%</c:v>
                </c:pt>
                <c:pt idx="5336">
                  <c:v>17.00%</c:v>
                </c:pt>
                <c:pt idx="5337">
                  <c:v>17.00%</c:v>
                </c:pt>
                <c:pt idx="5338">
                  <c:v>17.00%</c:v>
                </c:pt>
                <c:pt idx="5339">
                  <c:v>17.00%</c:v>
                </c:pt>
                <c:pt idx="5340">
                  <c:v>17.00%</c:v>
                </c:pt>
                <c:pt idx="5341">
                  <c:v>17.00%</c:v>
                </c:pt>
                <c:pt idx="5342">
                  <c:v>17.00%</c:v>
                </c:pt>
                <c:pt idx="5343">
                  <c:v>17.00%</c:v>
                </c:pt>
                <c:pt idx="5344">
                  <c:v>17.10%</c:v>
                </c:pt>
                <c:pt idx="5345">
                  <c:v>17.10%</c:v>
                </c:pt>
                <c:pt idx="5346">
                  <c:v>17.10%</c:v>
                </c:pt>
                <c:pt idx="5347">
                  <c:v>17.10%</c:v>
                </c:pt>
                <c:pt idx="5348">
                  <c:v>17.10%</c:v>
                </c:pt>
                <c:pt idx="5349">
                  <c:v>17.10%</c:v>
                </c:pt>
                <c:pt idx="5350">
                  <c:v>17.10%</c:v>
                </c:pt>
                <c:pt idx="5351">
                  <c:v>17.10%</c:v>
                </c:pt>
                <c:pt idx="5352">
                  <c:v>17.10%</c:v>
                </c:pt>
                <c:pt idx="5353">
                  <c:v>17.10%</c:v>
                </c:pt>
                <c:pt idx="5354">
                  <c:v>17.10%</c:v>
                </c:pt>
                <c:pt idx="5355">
                  <c:v>17.10%</c:v>
                </c:pt>
                <c:pt idx="5356">
                  <c:v>17.10%</c:v>
                </c:pt>
                <c:pt idx="5357">
                  <c:v>17.10%</c:v>
                </c:pt>
                <c:pt idx="5358">
                  <c:v>17.10%</c:v>
                </c:pt>
                <c:pt idx="5359">
                  <c:v>17.10%</c:v>
                </c:pt>
                <c:pt idx="5360">
                  <c:v>17.10%</c:v>
                </c:pt>
                <c:pt idx="5361">
                  <c:v>17.10%</c:v>
                </c:pt>
                <c:pt idx="5362">
                  <c:v>17.10%</c:v>
                </c:pt>
                <c:pt idx="5363">
                  <c:v>17.10%</c:v>
                </c:pt>
                <c:pt idx="5364">
                  <c:v>17.10%</c:v>
                </c:pt>
                <c:pt idx="5365">
                  <c:v>17.10%</c:v>
                </c:pt>
                <c:pt idx="5366">
                  <c:v>17.10%</c:v>
                </c:pt>
                <c:pt idx="5367">
                  <c:v>17.10%</c:v>
                </c:pt>
                <c:pt idx="5368">
                  <c:v>17.10%</c:v>
                </c:pt>
                <c:pt idx="5369">
                  <c:v>17.10%</c:v>
                </c:pt>
                <c:pt idx="5370">
                  <c:v>17.10%</c:v>
                </c:pt>
                <c:pt idx="5371">
                  <c:v>17.10%</c:v>
                </c:pt>
                <c:pt idx="5372">
                  <c:v>17.20%</c:v>
                </c:pt>
                <c:pt idx="5373">
                  <c:v>17.20%</c:v>
                </c:pt>
                <c:pt idx="5374">
                  <c:v>17.20%</c:v>
                </c:pt>
                <c:pt idx="5375">
                  <c:v>17.20%</c:v>
                </c:pt>
                <c:pt idx="5376">
                  <c:v>17.20%</c:v>
                </c:pt>
                <c:pt idx="5377">
                  <c:v>17.20%</c:v>
                </c:pt>
                <c:pt idx="5378">
                  <c:v>17.20%</c:v>
                </c:pt>
                <c:pt idx="5379">
                  <c:v>17.20%</c:v>
                </c:pt>
                <c:pt idx="5380">
                  <c:v>17.20%</c:v>
                </c:pt>
                <c:pt idx="5381">
                  <c:v>17.20%</c:v>
                </c:pt>
                <c:pt idx="5382">
                  <c:v>17.20%</c:v>
                </c:pt>
                <c:pt idx="5383">
                  <c:v>17.20%</c:v>
                </c:pt>
                <c:pt idx="5384">
                  <c:v>17.20%</c:v>
                </c:pt>
                <c:pt idx="5385">
                  <c:v>17.20%</c:v>
                </c:pt>
                <c:pt idx="5386">
                  <c:v>17.20%</c:v>
                </c:pt>
                <c:pt idx="5387">
                  <c:v>17.20%</c:v>
                </c:pt>
                <c:pt idx="5388">
                  <c:v>17.20%</c:v>
                </c:pt>
                <c:pt idx="5389">
                  <c:v>17.20%</c:v>
                </c:pt>
                <c:pt idx="5390">
                  <c:v>17.20%</c:v>
                </c:pt>
                <c:pt idx="5391">
                  <c:v>17.20%</c:v>
                </c:pt>
                <c:pt idx="5392">
                  <c:v>17.20%</c:v>
                </c:pt>
                <c:pt idx="5393">
                  <c:v>17.20%</c:v>
                </c:pt>
                <c:pt idx="5394">
                  <c:v>17.20%</c:v>
                </c:pt>
                <c:pt idx="5395">
                  <c:v>17.20%</c:v>
                </c:pt>
                <c:pt idx="5396">
                  <c:v>17.20%</c:v>
                </c:pt>
                <c:pt idx="5397">
                  <c:v>17.20%</c:v>
                </c:pt>
                <c:pt idx="5398">
                  <c:v>17.20%</c:v>
                </c:pt>
                <c:pt idx="5399">
                  <c:v>17.20%</c:v>
                </c:pt>
                <c:pt idx="5400">
                  <c:v>17.30%</c:v>
                </c:pt>
                <c:pt idx="5401">
                  <c:v>17.30%</c:v>
                </c:pt>
                <c:pt idx="5402">
                  <c:v>17.30%</c:v>
                </c:pt>
                <c:pt idx="5403">
                  <c:v>17.30%</c:v>
                </c:pt>
                <c:pt idx="5404">
                  <c:v>17.30%</c:v>
                </c:pt>
                <c:pt idx="5405">
                  <c:v>17.30%</c:v>
                </c:pt>
                <c:pt idx="5406">
                  <c:v>17.30%</c:v>
                </c:pt>
                <c:pt idx="5407">
                  <c:v>17.30%</c:v>
                </c:pt>
                <c:pt idx="5408">
                  <c:v>17.30%</c:v>
                </c:pt>
                <c:pt idx="5409">
                  <c:v>17.30%</c:v>
                </c:pt>
                <c:pt idx="5410">
                  <c:v>17.30%</c:v>
                </c:pt>
                <c:pt idx="5411">
                  <c:v>17.30%</c:v>
                </c:pt>
                <c:pt idx="5412">
                  <c:v>17.30%</c:v>
                </c:pt>
                <c:pt idx="5413">
                  <c:v>17.30%</c:v>
                </c:pt>
                <c:pt idx="5414">
                  <c:v>17.30%</c:v>
                </c:pt>
                <c:pt idx="5415">
                  <c:v>17.30%</c:v>
                </c:pt>
                <c:pt idx="5416">
                  <c:v>17.30%</c:v>
                </c:pt>
                <c:pt idx="5417">
                  <c:v>17.30%</c:v>
                </c:pt>
                <c:pt idx="5418">
                  <c:v>17.30%</c:v>
                </c:pt>
                <c:pt idx="5419">
                  <c:v>17.30%</c:v>
                </c:pt>
                <c:pt idx="5420">
                  <c:v>17.30%</c:v>
                </c:pt>
                <c:pt idx="5421">
                  <c:v>17.30%</c:v>
                </c:pt>
                <c:pt idx="5422">
                  <c:v>17.30%</c:v>
                </c:pt>
                <c:pt idx="5423">
                  <c:v>17.30%</c:v>
                </c:pt>
                <c:pt idx="5424">
                  <c:v>17.30%</c:v>
                </c:pt>
                <c:pt idx="5425">
                  <c:v>17.30%</c:v>
                </c:pt>
                <c:pt idx="5426">
                  <c:v>17.30%</c:v>
                </c:pt>
                <c:pt idx="5427">
                  <c:v>17.30%</c:v>
                </c:pt>
                <c:pt idx="5428">
                  <c:v>17.30%</c:v>
                </c:pt>
                <c:pt idx="5429">
                  <c:v>17.30%</c:v>
                </c:pt>
                <c:pt idx="5430">
                  <c:v>17.30%</c:v>
                </c:pt>
                <c:pt idx="5431">
                  <c:v>17.30%</c:v>
                </c:pt>
                <c:pt idx="5432">
                  <c:v>17.30%</c:v>
                </c:pt>
                <c:pt idx="5433">
                  <c:v>17.30%</c:v>
                </c:pt>
                <c:pt idx="5434">
                  <c:v>17.30%</c:v>
                </c:pt>
                <c:pt idx="5435">
                  <c:v>17.30%</c:v>
                </c:pt>
                <c:pt idx="5436">
                  <c:v>17.30%</c:v>
                </c:pt>
                <c:pt idx="5437">
                  <c:v>17.40%</c:v>
                </c:pt>
                <c:pt idx="5438">
                  <c:v>17.40%</c:v>
                </c:pt>
                <c:pt idx="5439">
                  <c:v>17.40%</c:v>
                </c:pt>
                <c:pt idx="5440">
                  <c:v>17.40%</c:v>
                </c:pt>
                <c:pt idx="5441">
                  <c:v>17.40%</c:v>
                </c:pt>
                <c:pt idx="5442">
                  <c:v>17.40%</c:v>
                </c:pt>
                <c:pt idx="5443">
                  <c:v>17.40%</c:v>
                </c:pt>
                <c:pt idx="5444">
                  <c:v>17.40%</c:v>
                </c:pt>
                <c:pt idx="5445">
                  <c:v>17.40%</c:v>
                </c:pt>
                <c:pt idx="5446">
                  <c:v>17.40%</c:v>
                </c:pt>
                <c:pt idx="5447">
                  <c:v>17.40%</c:v>
                </c:pt>
                <c:pt idx="5448">
                  <c:v>17.40%</c:v>
                </c:pt>
                <c:pt idx="5449">
                  <c:v>17.40%</c:v>
                </c:pt>
                <c:pt idx="5450">
                  <c:v>17.40%</c:v>
                </c:pt>
                <c:pt idx="5451">
                  <c:v>17.40%</c:v>
                </c:pt>
                <c:pt idx="5452">
                  <c:v>17.40%</c:v>
                </c:pt>
                <c:pt idx="5453">
                  <c:v>17.40%</c:v>
                </c:pt>
                <c:pt idx="5454">
                  <c:v>17.40%</c:v>
                </c:pt>
                <c:pt idx="5455">
                  <c:v>17.40%</c:v>
                </c:pt>
                <c:pt idx="5456">
                  <c:v>17.40%</c:v>
                </c:pt>
                <c:pt idx="5457">
                  <c:v>17.40%</c:v>
                </c:pt>
                <c:pt idx="5458">
                  <c:v>17.40%</c:v>
                </c:pt>
                <c:pt idx="5459">
                  <c:v>17.40%</c:v>
                </c:pt>
                <c:pt idx="5460">
                  <c:v>17.40%</c:v>
                </c:pt>
                <c:pt idx="5461">
                  <c:v>17.40%</c:v>
                </c:pt>
                <c:pt idx="5462">
                  <c:v>17.40%</c:v>
                </c:pt>
                <c:pt idx="5463">
                  <c:v>17.40%</c:v>
                </c:pt>
                <c:pt idx="5464">
                  <c:v>17.40%</c:v>
                </c:pt>
                <c:pt idx="5465">
                  <c:v>17.40%</c:v>
                </c:pt>
                <c:pt idx="5466">
                  <c:v>17.40%</c:v>
                </c:pt>
                <c:pt idx="5467">
                  <c:v>17.40%</c:v>
                </c:pt>
                <c:pt idx="5468">
                  <c:v>17.40%</c:v>
                </c:pt>
                <c:pt idx="5469">
                  <c:v>17.40%</c:v>
                </c:pt>
                <c:pt idx="5470">
                  <c:v>17.40%</c:v>
                </c:pt>
                <c:pt idx="5471">
                  <c:v>17.50%</c:v>
                </c:pt>
                <c:pt idx="5472">
                  <c:v>17.50%</c:v>
                </c:pt>
                <c:pt idx="5473">
                  <c:v>17.50%</c:v>
                </c:pt>
                <c:pt idx="5474">
                  <c:v>17.50%</c:v>
                </c:pt>
                <c:pt idx="5475">
                  <c:v>17.50%</c:v>
                </c:pt>
                <c:pt idx="5476">
                  <c:v>17.50%</c:v>
                </c:pt>
                <c:pt idx="5477">
                  <c:v>17.50%</c:v>
                </c:pt>
                <c:pt idx="5478">
                  <c:v>17.50%</c:v>
                </c:pt>
                <c:pt idx="5479">
                  <c:v>17.50%</c:v>
                </c:pt>
                <c:pt idx="5480">
                  <c:v>17.50%</c:v>
                </c:pt>
                <c:pt idx="5481">
                  <c:v>17.50%</c:v>
                </c:pt>
                <c:pt idx="5482">
                  <c:v>17.50%</c:v>
                </c:pt>
                <c:pt idx="5483">
                  <c:v>17.50%</c:v>
                </c:pt>
                <c:pt idx="5484">
                  <c:v>17.50%</c:v>
                </c:pt>
                <c:pt idx="5485">
                  <c:v>17.50%</c:v>
                </c:pt>
                <c:pt idx="5486">
                  <c:v>17.50%</c:v>
                </c:pt>
                <c:pt idx="5487">
                  <c:v>17.50%</c:v>
                </c:pt>
                <c:pt idx="5488">
                  <c:v>17.50%</c:v>
                </c:pt>
                <c:pt idx="5489">
                  <c:v>17.50%</c:v>
                </c:pt>
                <c:pt idx="5490">
                  <c:v>17.50%</c:v>
                </c:pt>
                <c:pt idx="5491">
                  <c:v>17.50%</c:v>
                </c:pt>
                <c:pt idx="5492">
                  <c:v>17.50%</c:v>
                </c:pt>
                <c:pt idx="5493">
                  <c:v>17.50%</c:v>
                </c:pt>
                <c:pt idx="5494">
                  <c:v>17.50%</c:v>
                </c:pt>
                <c:pt idx="5495">
                  <c:v>17.50%</c:v>
                </c:pt>
                <c:pt idx="5496">
                  <c:v>17.50%</c:v>
                </c:pt>
                <c:pt idx="5497">
                  <c:v>17.60%</c:v>
                </c:pt>
                <c:pt idx="5498">
                  <c:v>17.60%</c:v>
                </c:pt>
                <c:pt idx="5499">
                  <c:v>17.60%</c:v>
                </c:pt>
                <c:pt idx="5500">
                  <c:v>17.60%</c:v>
                </c:pt>
                <c:pt idx="5501">
                  <c:v>17.60%</c:v>
                </c:pt>
                <c:pt idx="5502">
                  <c:v>17.60%</c:v>
                </c:pt>
                <c:pt idx="5503">
                  <c:v>17.60%</c:v>
                </c:pt>
                <c:pt idx="5504">
                  <c:v>17.60%</c:v>
                </c:pt>
                <c:pt idx="5505">
                  <c:v>17.60%</c:v>
                </c:pt>
                <c:pt idx="5506">
                  <c:v>17.60%</c:v>
                </c:pt>
                <c:pt idx="5507">
                  <c:v>17.60%</c:v>
                </c:pt>
                <c:pt idx="5508">
                  <c:v>17.60%</c:v>
                </c:pt>
                <c:pt idx="5509">
                  <c:v>17.60%</c:v>
                </c:pt>
                <c:pt idx="5510">
                  <c:v>17.60%</c:v>
                </c:pt>
                <c:pt idx="5511">
                  <c:v>17.60%</c:v>
                </c:pt>
                <c:pt idx="5512">
                  <c:v>17.60%</c:v>
                </c:pt>
                <c:pt idx="5513">
                  <c:v>17.60%</c:v>
                </c:pt>
                <c:pt idx="5514">
                  <c:v>17.60%</c:v>
                </c:pt>
                <c:pt idx="5515">
                  <c:v>17.60%</c:v>
                </c:pt>
                <c:pt idx="5516">
                  <c:v>17.60%</c:v>
                </c:pt>
                <c:pt idx="5517">
                  <c:v>17.60%</c:v>
                </c:pt>
                <c:pt idx="5518">
                  <c:v>17.60%</c:v>
                </c:pt>
                <c:pt idx="5519">
                  <c:v>17.60%</c:v>
                </c:pt>
                <c:pt idx="5520">
                  <c:v>17.60%</c:v>
                </c:pt>
                <c:pt idx="5521">
                  <c:v>17.60%</c:v>
                </c:pt>
                <c:pt idx="5522">
                  <c:v>17.60%</c:v>
                </c:pt>
                <c:pt idx="5523">
                  <c:v>17.60%</c:v>
                </c:pt>
                <c:pt idx="5524">
                  <c:v>17.60%</c:v>
                </c:pt>
                <c:pt idx="5525">
                  <c:v>17.60%</c:v>
                </c:pt>
                <c:pt idx="5526">
                  <c:v>17.60%</c:v>
                </c:pt>
                <c:pt idx="5527">
                  <c:v>17.60%</c:v>
                </c:pt>
                <c:pt idx="5528">
                  <c:v>17.60%</c:v>
                </c:pt>
                <c:pt idx="5529">
                  <c:v>17.60%</c:v>
                </c:pt>
                <c:pt idx="5530">
                  <c:v>17.70%</c:v>
                </c:pt>
                <c:pt idx="5531">
                  <c:v>17.70%</c:v>
                </c:pt>
                <c:pt idx="5532">
                  <c:v>17.70%</c:v>
                </c:pt>
                <c:pt idx="5533">
                  <c:v>17.70%</c:v>
                </c:pt>
                <c:pt idx="5534">
                  <c:v>17.70%</c:v>
                </c:pt>
                <c:pt idx="5535">
                  <c:v>17.70%</c:v>
                </c:pt>
                <c:pt idx="5536">
                  <c:v>17.70%</c:v>
                </c:pt>
                <c:pt idx="5537">
                  <c:v>17.70%</c:v>
                </c:pt>
                <c:pt idx="5538">
                  <c:v>17.70%</c:v>
                </c:pt>
                <c:pt idx="5539">
                  <c:v>17.70%</c:v>
                </c:pt>
                <c:pt idx="5540">
                  <c:v>17.70%</c:v>
                </c:pt>
                <c:pt idx="5541">
                  <c:v>17.70%</c:v>
                </c:pt>
                <c:pt idx="5542">
                  <c:v>17.70%</c:v>
                </c:pt>
                <c:pt idx="5543">
                  <c:v>17.70%</c:v>
                </c:pt>
                <c:pt idx="5544">
                  <c:v>17.70%</c:v>
                </c:pt>
                <c:pt idx="5545">
                  <c:v>17.70%</c:v>
                </c:pt>
                <c:pt idx="5546">
                  <c:v>17.70%</c:v>
                </c:pt>
                <c:pt idx="5547">
                  <c:v>17.70%</c:v>
                </c:pt>
                <c:pt idx="5548">
                  <c:v>17.70%</c:v>
                </c:pt>
                <c:pt idx="5549">
                  <c:v>17.70%</c:v>
                </c:pt>
                <c:pt idx="5550">
                  <c:v>17.70%</c:v>
                </c:pt>
                <c:pt idx="5551">
                  <c:v>17.70%</c:v>
                </c:pt>
                <c:pt idx="5552">
                  <c:v>17.70%</c:v>
                </c:pt>
                <c:pt idx="5553">
                  <c:v>17.70%</c:v>
                </c:pt>
                <c:pt idx="5554">
                  <c:v>17.70%</c:v>
                </c:pt>
                <c:pt idx="5555">
                  <c:v>17.70%</c:v>
                </c:pt>
                <c:pt idx="5556">
                  <c:v>17.70%</c:v>
                </c:pt>
                <c:pt idx="5557">
                  <c:v>17.70%</c:v>
                </c:pt>
                <c:pt idx="5558">
                  <c:v>17.70%</c:v>
                </c:pt>
                <c:pt idx="5559">
                  <c:v>17.80%</c:v>
                </c:pt>
                <c:pt idx="5560">
                  <c:v>17.80%</c:v>
                </c:pt>
                <c:pt idx="5561">
                  <c:v>17.80%</c:v>
                </c:pt>
                <c:pt idx="5562">
                  <c:v>17.80%</c:v>
                </c:pt>
                <c:pt idx="5563">
                  <c:v>17.80%</c:v>
                </c:pt>
                <c:pt idx="5564">
                  <c:v>17.80%</c:v>
                </c:pt>
                <c:pt idx="5565">
                  <c:v>17.80%</c:v>
                </c:pt>
                <c:pt idx="5566">
                  <c:v>17.80%</c:v>
                </c:pt>
                <c:pt idx="5567">
                  <c:v>17.80%</c:v>
                </c:pt>
                <c:pt idx="5568">
                  <c:v>17.80%</c:v>
                </c:pt>
                <c:pt idx="5569">
                  <c:v>17.80%</c:v>
                </c:pt>
                <c:pt idx="5570">
                  <c:v>17.80%</c:v>
                </c:pt>
                <c:pt idx="5571">
                  <c:v>17.80%</c:v>
                </c:pt>
                <c:pt idx="5572">
                  <c:v>17.80%</c:v>
                </c:pt>
                <c:pt idx="5573">
                  <c:v>17.80%</c:v>
                </c:pt>
                <c:pt idx="5574">
                  <c:v>17.80%</c:v>
                </c:pt>
                <c:pt idx="5575">
                  <c:v>17.80%</c:v>
                </c:pt>
                <c:pt idx="5576">
                  <c:v>17.80%</c:v>
                </c:pt>
                <c:pt idx="5577">
                  <c:v>17.80%</c:v>
                </c:pt>
                <c:pt idx="5578">
                  <c:v>17.80%</c:v>
                </c:pt>
                <c:pt idx="5579">
                  <c:v>17.80%</c:v>
                </c:pt>
                <c:pt idx="5580">
                  <c:v>17.80%</c:v>
                </c:pt>
                <c:pt idx="5581">
                  <c:v>17.80%</c:v>
                </c:pt>
                <c:pt idx="5582">
                  <c:v>17.80%</c:v>
                </c:pt>
                <c:pt idx="5583">
                  <c:v>17.80%</c:v>
                </c:pt>
                <c:pt idx="5584">
                  <c:v>17.80%</c:v>
                </c:pt>
                <c:pt idx="5585">
                  <c:v>17.80%</c:v>
                </c:pt>
                <c:pt idx="5586">
                  <c:v>17.80%</c:v>
                </c:pt>
                <c:pt idx="5587">
                  <c:v>17.80%</c:v>
                </c:pt>
                <c:pt idx="5588">
                  <c:v>17.90%</c:v>
                </c:pt>
                <c:pt idx="5589">
                  <c:v>17.90%</c:v>
                </c:pt>
                <c:pt idx="5590">
                  <c:v>17.90%</c:v>
                </c:pt>
                <c:pt idx="5591">
                  <c:v>17.90%</c:v>
                </c:pt>
                <c:pt idx="5592">
                  <c:v>17.90%</c:v>
                </c:pt>
                <c:pt idx="5593">
                  <c:v>17.90%</c:v>
                </c:pt>
                <c:pt idx="5594">
                  <c:v>17.90%</c:v>
                </c:pt>
                <c:pt idx="5595">
                  <c:v>17.90%</c:v>
                </c:pt>
                <c:pt idx="5596">
                  <c:v>17.90%</c:v>
                </c:pt>
                <c:pt idx="5597">
                  <c:v>17.90%</c:v>
                </c:pt>
                <c:pt idx="5598">
                  <c:v>17.90%</c:v>
                </c:pt>
                <c:pt idx="5599">
                  <c:v>17.90%</c:v>
                </c:pt>
                <c:pt idx="5600">
                  <c:v>17.90%</c:v>
                </c:pt>
                <c:pt idx="5601">
                  <c:v>17.90%</c:v>
                </c:pt>
                <c:pt idx="5602">
                  <c:v>17.90%</c:v>
                </c:pt>
                <c:pt idx="5603">
                  <c:v>17.90%</c:v>
                </c:pt>
                <c:pt idx="5604">
                  <c:v>17.90%</c:v>
                </c:pt>
                <c:pt idx="5605">
                  <c:v>17.90%</c:v>
                </c:pt>
                <c:pt idx="5606">
                  <c:v>17.90%</c:v>
                </c:pt>
                <c:pt idx="5607">
                  <c:v>17.90%</c:v>
                </c:pt>
                <c:pt idx="5608">
                  <c:v>17.90%</c:v>
                </c:pt>
                <c:pt idx="5609">
                  <c:v>17.90%</c:v>
                </c:pt>
                <c:pt idx="5610">
                  <c:v>17.90%</c:v>
                </c:pt>
                <c:pt idx="5611">
                  <c:v>17.90%</c:v>
                </c:pt>
                <c:pt idx="5612">
                  <c:v>17.90%</c:v>
                </c:pt>
                <c:pt idx="5613">
                  <c:v>17.90%</c:v>
                </c:pt>
                <c:pt idx="5614">
                  <c:v>17.90%</c:v>
                </c:pt>
                <c:pt idx="5615">
                  <c:v>17.90%</c:v>
                </c:pt>
                <c:pt idx="5616">
                  <c:v>17.90%</c:v>
                </c:pt>
                <c:pt idx="5617">
                  <c:v>17.90%</c:v>
                </c:pt>
                <c:pt idx="5618">
                  <c:v>17.90%</c:v>
                </c:pt>
                <c:pt idx="5619">
                  <c:v>17.90%</c:v>
                </c:pt>
                <c:pt idx="5620">
                  <c:v>17.90%</c:v>
                </c:pt>
                <c:pt idx="5621">
                  <c:v>17.90%</c:v>
                </c:pt>
                <c:pt idx="5622">
                  <c:v>17.90%</c:v>
                </c:pt>
                <c:pt idx="5623">
                  <c:v>18.00%</c:v>
                </c:pt>
                <c:pt idx="5624">
                  <c:v>18.00%</c:v>
                </c:pt>
                <c:pt idx="5625">
                  <c:v>18.00%</c:v>
                </c:pt>
                <c:pt idx="5626">
                  <c:v>18.00%</c:v>
                </c:pt>
                <c:pt idx="5627">
                  <c:v>18.00%</c:v>
                </c:pt>
                <c:pt idx="5628">
                  <c:v>18.00%</c:v>
                </c:pt>
                <c:pt idx="5629">
                  <c:v>18.00%</c:v>
                </c:pt>
                <c:pt idx="5630">
                  <c:v>18.00%</c:v>
                </c:pt>
                <c:pt idx="5631">
                  <c:v>18.00%</c:v>
                </c:pt>
                <c:pt idx="5632">
                  <c:v>18.00%</c:v>
                </c:pt>
                <c:pt idx="5633">
                  <c:v>18.00%</c:v>
                </c:pt>
                <c:pt idx="5634">
                  <c:v>18.00%</c:v>
                </c:pt>
                <c:pt idx="5635">
                  <c:v>18.00%</c:v>
                </c:pt>
                <c:pt idx="5636">
                  <c:v>18.00%</c:v>
                </c:pt>
                <c:pt idx="5637">
                  <c:v>18.00%</c:v>
                </c:pt>
                <c:pt idx="5638">
                  <c:v>18.00%</c:v>
                </c:pt>
                <c:pt idx="5639">
                  <c:v>18.00%</c:v>
                </c:pt>
                <c:pt idx="5640">
                  <c:v>18.00%</c:v>
                </c:pt>
                <c:pt idx="5641">
                  <c:v>18.00%</c:v>
                </c:pt>
                <c:pt idx="5642">
                  <c:v>18.00%</c:v>
                </c:pt>
                <c:pt idx="5643">
                  <c:v>18.00%</c:v>
                </c:pt>
                <c:pt idx="5644">
                  <c:v>18.00%</c:v>
                </c:pt>
                <c:pt idx="5645">
                  <c:v>18.00%</c:v>
                </c:pt>
                <c:pt idx="5646">
                  <c:v>18.00%</c:v>
                </c:pt>
                <c:pt idx="5647">
                  <c:v>18.00%</c:v>
                </c:pt>
                <c:pt idx="5648">
                  <c:v>18.00%</c:v>
                </c:pt>
                <c:pt idx="5649">
                  <c:v>18.00%</c:v>
                </c:pt>
                <c:pt idx="5650">
                  <c:v>18.00%</c:v>
                </c:pt>
                <c:pt idx="5651">
                  <c:v>18.00%</c:v>
                </c:pt>
                <c:pt idx="5652">
                  <c:v>18.00%</c:v>
                </c:pt>
                <c:pt idx="5653">
                  <c:v>18.00%</c:v>
                </c:pt>
                <c:pt idx="5654">
                  <c:v>18.10%</c:v>
                </c:pt>
                <c:pt idx="5655">
                  <c:v>18.10%</c:v>
                </c:pt>
                <c:pt idx="5656">
                  <c:v>18.10%</c:v>
                </c:pt>
                <c:pt idx="5657">
                  <c:v>18.10%</c:v>
                </c:pt>
                <c:pt idx="5658">
                  <c:v>18.10%</c:v>
                </c:pt>
                <c:pt idx="5659">
                  <c:v>18.10%</c:v>
                </c:pt>
                <c:pt idx="5660">
                  <c:v>18.10%</c:v>
                </c:pt>
                <c:pt idx="5661">
                  <c:v>18.10%</c:v>
                </c:pt>
                <c:pt idx="5662">
                  <c:v>18.10%</c:v>
                </c:pt>
                <c:pt idx="5663">
                  <c:v>18.10%</c:v>
                </c:pt>
                <c:pt idx="5664">
                  <c:v>18.10%</c:v>
                </c:pt>
                <c:pt idx="5665">
                  <c:v>18.10%</c:v>
                </c:pt>
                <c:pt idx="5666">
                  <c:v>18.10%</c:v>
                </c:pt>
                <c:pt idx="5667">
                  <c:v>18.10%</c:v>
                </c:pt>
                <c:pt idx="5668">
                  <c:v>18.10%</c:v>
                </c:pt>
                <c:pt idx="5669">
                  <c:v>18.10%</c:v>
                </c:pt>
                <c:pt idx="5670">
                  <c:v>18.10%</c:v>
                </c:pt>
                <c:pt idx="5671">
                  <c:v>18.10%</c:v>
                </c:pt>
                <c:pt idx="5672">
                  <c:v>18.10%</c:v>
                </c:pt>
                <c:pt idx="5673">
                  <c:v>18.10%</c:v>
                </c:pt>
                <c:pt idx="5674">
                  <c:v>18.10%</c:v>
                </c:pt>
                <c:pt idx="5675">
                  <c:v>18.10%</c:v>
                </c:pt>
                <c:pt idx="5676">
                  <c:v>18.10%</c:v>
                </c:pt>
                <c:pt idx="5677">
                  <c:v>18.10%</c:v>
                </c:pt>
                <c:pt idx="5678">
                  <c:v>18.10%</c:v>
                </c:pt>
                <c:pt idx="5679">
                  <c:v>18.10%</c:v>
                </c:pt>
                <c:pt idx="5680">
                  <c:v>18.20%</c:v>
                </c:pt>
                <c:pt idx="5681">
                  <c:v>18.20%</c:v>
                </c:pt>
                <c:pt idx="5682">
                  <c:v>18.20%</c:v>
                </c:pt>
                <c:pt idx="5683">
                  <c:v>18.20%</c:v>
                </c:pt>
                <c:pt idx="5684">
                  <c:v>18.20%</c:v>
                </c:pt>
                <c:pt idx="5685">
                  <c:v>18.20%</c:v>
                </c:pt>
                <c:pt idx="5686">
                  <c:v>18.20%</c:v>
                </c:pt>
                <c:pt idx="5687">
                  <c:v>18.20%</c:v>
                </c:pt>
                <c:pt idx="5688">
                  <c:v>18.20%</c:v>
                </c:pt>
                <c:pt idx="5689">
                  <c:v>18.20%</c:v>
                </c:pt>
                <c:pt idx="5690">
                  <c:v>18.20%</c:v>
                </c:pt>
                <c:pt idx="5691">
                  <c:v>18.20%</c:v>
                </c:pt>
                <c:pt idx="5692">
                  <c:v>18.20%</c:v>
                </c:pt>
                <c:pt idx="5693">
                  <c:v>18.20%</c:v>
                </c:pt>
                <c:pt idx="5694">
                  <c:v>18.20%</c:v>
                </c:pt>
                <c:pt idx="5695">
                  <c:v>18.20%</c:v>
                </c:pt>
                <c:pt idx="5696">
                  <c:v>18.20%</c:v>
                </c:pt>
                <c:pt idx="5697">
                  <c:v>18.20%</c:v>
                </c:pt>
                <c:pt idx="5698">
                  <c:v>18.20%</c:v>
                </c:pt>
                <c:pt idx="5699">
                  <c:v>18.20%</c:v>
                </c:pt>
                <c:pt idx="5700">
                  <c:v>18.20%</c:v>
                </c:pt>
                <c:pt idx="5701">
                  <c:v>18.20%</c:v>
                </c:pt>
                <c:pt idx="5702">
                  <c:v>18.20%</c:v>
                </c:pt>
                <c:pt idx="5703">
                  <c:v>18.20%</c:v>
                </c:pt>
                <c:pt idx="5704">
                  <c:v>18.20%</c:v>
                </c:pt>
                <c:pt idx="5705">
                  <c:v>18.20%</c:v>
                </c:pt>
                <c:pt idx="5706">
                  <c:v>18.20%</c:v>
                </c:pt>
                <c:pt idx="5707">
                  <c:v>18.20%</c:v>
                </c:pt>
                <c:pt idx="5708">
                  <c:v>18.20%</c:v>
                </c:pt>
                <c:pt idx="5709">
                  <c:v>18.20%</c:v>
                </c:pt>
                <c:pt idx="5710">
                  <c:v>18.20%</c:v>
                </c:pt>
                <c:pt idx="5711">
                  <c:v>18.20%</c:v>
                </c:pt>
                <c:pt idx="5712">
                  <c:v>18.20%</c:v>
                </c:pt>
                <c:pt idx="5713">
                  <c:v>18.20%</c:v>
                </c:pt>
                <c:pt idx="5714">
                  <c:v>18.30%</c:v>
                </c:pt>
                <c:pt idx="5715">
                  <c:v>18.30%</c:v>
                </c:pt>
                <c:pt idx="5716">
                  <c:v>18.30%</c:v>
                </c:pt>
                <c:pt idx="5717">
                  <c:v>18.30%</c:v>
                </c:pt>
                <c:pt idx="5718">
                  <c:v>18.30%</c:v>
                </c:pt>
                <c:pt idx="5719">
                  <c:v>18.30%</c:v>
                </c:pt>
                <c:pt idx="5720">
                  <c:v>18.30%</c:v>
                </c:pt>
                <c:pt idx="5721">
                  <c:v>18.30%</c:v>
                </c:pt>
                <c:pt idx="5722">
                  <c:v>18.30%</c:v>
                </c:pt>
                <c:pt idx="5723">
                  <c:v>18.30%</c:v>
                </c:pt>
                <c:pt idx="5724">
                  <c:v>18.30%</c:v>
                </c:pt>
                <c:pt idx="5725">
                  <c:v>18.30%</c:v>
                </c:pt>
                <c:pt idx="5726">
                  <c:v>18.30%</c:v>
                </c:pt>
                <c:pt idx="5727">
                  <c:v>18.30%</c:v>
                </c:pt>
                <c:pt idx="5728">
                  <c:v>18.30%</c:v>
                </c:pt>
                <c:pt idx="5729">
                  <c:v>18.30%</c:v>
                </c:pt>
                <c:pt idx="5730">
                  <c:v>18.30%</c:v>
                </c:pt>
                <c:pt idx="5731">
                  <c:v>18.30%</c:v>
                </c:pt>
                <c:pt idx="5732">
                  <c:v>18.30%</c:v>
                </c:pt>
                <c:pt idx="5733">
                  <c:v>18.30%</c:v>
                </c:pt>
                <c:pt idx="5734">
                  <c:v>18.30%</c:v>
                </c:pt>
                <c:pt idx="5735">
                  <c:v>18.30%</c:v>
                </c:pt>
                <c:pt idx="5736">
                  <c:v>18.30%</c:v>
                </c:pt>
                <c:pt idx="5737">
                  <c:v>18.30%</c:v>
                </c:pt>
                <c:pt idx="5738">
                  <c:v>18.30%</c:v>
                </c:pt>
                <c:pt idx="5739">
                  <c:v>18.30%</c:v>
                </c:pt>
                <c:pt idx="5740">
                  <c:v>18.30%</c:v>
                </c:pt>
                <c:pt idx="5741">
                  <c:v>18.30%</c:v>
                </c:pt>
                <c:pt idx="5742">
                  <c:v>18.30%</c:v>
                </c:pt>
                <c:pt idx="5743">
                  <c:v>18.30%</c:v>
                </c:pt>
                <c:pt idx="5744">
                  <c:v>18.30%</c:v>
                </c:pt>
                <c:pt idx="5745">
                  <c:v>18.40%</c:v>
                </c:pt>
                <c:pt idx="5746">
                  <c:v>18.40%</c:v>
                </c:pt>
                <c:pt idx="5747">
                  <c:v>18.40%</c:v>
                </c:pt>
                <c:pt idx="5748">
                  <c:v>18.40%</c:v>
                </c:pt>
                <c:pt idx="5749">
                  <c:v>18.40%</c:v>
                </c:pt>
                <c:pt idx="5750">
                  <c:v>18.40%</c:v>
                </c:pt>
                <c:pt idx="5751">
                  <c:v>18.40%</c:v>
                </c:pt>
                <c:pt idx="5752">
                  <c:v>18.40%</c:v>
                </c:pt>
                <c:pt idx="5753">
                  <c:v>18.40%</c:v>
                </c:pt>
                <c:pt idx="5754">
                  <c:v>18.40%</c:v>
                </c:pt>
                <c:pt idx="5755">
                  <c:v>18.40%</c:v>
                </c:pt>
                <c:pt idx="5756">
                  <c:v>18.40%</c:v>
                </c:pt>
                <c:pt idx="5757">
                  <c:v>18.40%</c:v>
                </c:pt>
                <c:pt idx="5758">
                  <c:v>18.40%</c:v>
                </c:pt>
                <c:pt idx="5759">
                  <c:v>18.40%</c:v>
                </c:pt>
                <c:pt idx="5760">
                  <c:v>18.40%</c:v>
                </c:pt>
                <c:pt idx="5761">
                  <c:v>18.40%</c:v>
                </c:pt>
                <c:pt idx="5762">
                  <c:v>18.40%</c:v>
                </c:pt>
                <c:pt idx="5763">
                  <c:v>18.40%</c:v>
                </c:pt>
                <c:pt idx="5764">
                  <c:v>18.40%</c:v>
                </c:pt>
                <c:pt idx="5765">
                  <c:v>18.40%</c:v>
                </c:pt>
                <c:pt idx="5766">
                  <c:v>18.40%</c:v>
                </c:pt>
                <c:pt idx="5767">
                  <c:v>18.40%</c:v>
                </c:pt>
                <c:pt idx="5768">
                  <c:v>18.40%</c:v>
                </c:pt>
                <c:pt idx="5769">
                  <c:v>18.40%</c:v>
                </c:pt>
                <c:pt idx="5770">
                  <c:v>18.40%</c:v>
                </c:pt>
                <c:pt idx="5771">
                  <c:v>18.40%</c:v>
                </c:pt>
                <c:pt idx="5772">
                  <c:v>18.40%</c:v>
                </c:pt>
                <c:pt idx="5773">
                  <c:v>18.40%</c:v>
                </c:pt>
                <c:pt idx="5774">
                  <c:v>18.40%</c:v>
                </c:pt>
                <c:pt idx="5775">
                  <c:v>18.40%</c:v>
                </c:pt>
                <c:pt idx="5776">
                  <c:v>18.40%</c:v>
                </c:pt>
                <c:pt idx="5777">
                  <c:v>18.50%</c:v>
                </c:pt>
                <c:pt idx="5778">
                  <c:v>18.50%</c:v>
                </c:pt>
                <c:pt idx="5779">
                  <c:v>18.50%</c:v>
                </c:pt>
                <c:pt idx="5780">
                  <c:v>18.50%</c:v>
                </c:pt>
                <c:pt idx="5781">
                  <c:v>18.50%</c:v>
                </c:pt>
                <c:pt idx="5782">
                  <c:v>18.50%</c:v>
                </c:pt>
                <c:pt idx="5783">
                  <c:v>18.50%</c:v>
                </c:pt>
                <c:pt idx="5784">
                  <c:v>18.50%</c:v>
                </c:pt>
                <c:pt idx="5785">
                  <c:v>18.50%</c:v>
                </c:pt>
                <c:pt idx="5786">
                  <c:v>18.50%</c:v>
                </c:pt>
                <c:pt idx="5787">
                  <c:v>18.50%</c:v>
                </c:pt>
                <c:pt idx="5788">
                  <c:v>18.50%</c:v>
                </c:pt>
                <c:pt idx="5789">
                  <c:v>18.50%</c:v>
                </c:pt>
                <c:pt idx="5790">
                  <c:v>18.50%</c:v>
                </c:pt>
                <c:pt idx="5791">
                  <c:v>18.50%</c:v>
                </c:pt>
                <c:pt idx="5792">
                  <c:v>18.50%</c:v>
                </c:pt>
                <c:pt idx="5793">
                  <c:v>18.50%</c:v>
                </c:pt>
                <c:pt idx="5794">
                  <c:v>18.50%</c:v>
                </c:pt>
                <c:pt idx="5795">
                  <c:v>18.50%</c:v>
                </c:pt>
                <c:pt idx="5796">
                  <c:v>18.50%</c:v>
                </c:pt>
                <c:pt idx="5797">
                  <c:v>18.50%</c:v>
                </c:pt>
                <c:pt idx="5798">
                  <c:v>18.50%</c:v>
                </c:pt>
                <c:pt idx="5799">
                  <c:v>18.50%</c:v>
                </c:pt>
                <c:pt idx="5800">
                  <c:v>18.50%</c:v>
                </c:pt>
                <c:pt idx="5801">
                  <c:v>18.50%</c:v>
                </c:pt>
                <c:pt idx="5802">
                  <c:v>18.50%</c:v>
                </c:pt>
                <c:pt idx="5803">
                  <c:v>18.50%</c:v>
                </c:pt>
                <c:pt idx="5804">
                  <c:v>18.50%</c:v>
                </c:pt>
                <c:pt idx="5805">
                  <c:v>18.50%</c:v>
                </c:pt>
                <c:pt idx="5806">
                  <c:v>18.50%</c:v>
                </c:pt>
                <c:pt idx="5807">
                  <c:v>18.50%</c:v>
                </c:pt>
                <c:pt idx="5808">
                  <c:v>18.60%</c:v>
                </c:pt>
                <c:pt idx="5809">
                  <c:v>18.60%</c:v>
                </c:pt>
                <c:pt idx="5810">
                  <c:v>18.60%</c:v>
                </c:pt>
                <c:pt idx="5811">
                  <c:v>18.60%</c:v>
                </c:pt>
                <c:pt idx="5812">
                  <c:v>18.60%</c:v>
                </c:pt>
                <c:pt idx="5813">
                  <c:v>18.60%</c:v>
                </c:pt>
                <c:pt idx="5814">
                  <c:v>18.60%</c:v>
                </c:pt>
                <c:pt idx="5815">
                  <c:v>18.60%</c:v>
                </c:pt>
                <c:pt idx="5816">
                  <c:v>18.60%</c:v>
                </c:pt>
                <c:pt idx="5817">
                  <c:v>18.60%</c:v>
                </c:pt>
                <c:pt idx="5818">
                  <c:v>18.60%</c:v>
                </c:pt>
                <c:pt idx="5819">
                  <c:v>18.60%</c:v>
                </c:pt>
                <c:pt idx="5820">
                  <c:v>18.60%</c:v>
                </c:pt>
                <c:pt idx="5821">
                  <c:v>18.60%</c:v>
                </c:pt>
                <c:pt idx="5822">
                  <c:v>18.60%</c:v>
                </c:pt>
                <c:pt idx="5823">
                  <c:v>18.60%</c:v>
                </c:pt>
                <c:pt idx="5824">
                  <c:v>18.60%</c:v>
                </c:pt>
                <c:pt idx="5825">
                  <c:v>18.60%</c:v>
                </c:pt>
                <c:pt idx="5826">
                  <c:v>18.60%</c:v>
                </c:pt>
                <c:pt idx="5827">
                  <c:v>18.60%</c:v>
                </c:pt>
                <c:pt idx="5828">
                  <c:v>18.60%</c:v>
                </c:pt>
                <c:pt idx="5829">
                  <c:v>18.60%</c:v>
                </c:pt>
                <c:pt idx="5830">
                  <c:v>18.60%</c:v>
                </c:pt>
                <c:pt idx="5831">
                  <c:v>18.60%</c:v>
                </c:pt>
                <c:pt idx="5832">
                  <c:v>18.60%</c:v>
                </c:pt>
                <c:pt idx="5833">
                  <c:v>18.60%</c:v>
                </c:pt>
                <c:pt idx="5834">
                  <c:v>18.70%</c:v>
                </c:pt>
                <c:pt idx="5835">
                  <c:v>18.70%</c:v>
                </c:pt>
                <c:pt idx="5836">
                  <c:v>18.70%</c:v>
                </c:pt>
                <c:pt idx="5837">
                  <c:v>18.70%</c:v>
                </c:pt>
                <c:pt idx="5838">
                  <c:v>18.70%</c:v>
                </c:pt>
                <c:pt idx="5839">
                  <c:v>18.70%</c:v>
                </c:pt>
                <c:pt idx="5840">
                  <c:v>18.70%</c:v>
                </c:pt>
                <c:pt idx="5841">
                  <c:v>18.70%</c:v>
                </c:pt>
                <c:pt idx="5842">
                  <c:v>18.70%</c:v>
                </c:pt>
                <c:pt idx="5843">
                  <c:v>18.70%</c:v>
                </c:pt>
                <c:pt idx="5844">
                  <c:v>18.70%</c:v>
                </c:pt>
                <c:pt idx="5845">
                  <c:v>18.70%</c:v>
                </c:pt>
                <c:pt idx="5846">
                  <c:v>18.70%</c:v>
                </c:pt>
                <c:pt idx="5847">
                  <c:v>18.70%</c:v>
                </c:pt>
                <c:pt idx="5848">
                  <c:v>18.70%</c:v>
                </c:pt>
                <c:pt idx="5849">
                  <c:v>18.70%</c:v>
                </c:pt>
                <c:pt idx="5850">
                  <c:v>18.70%</c:v>
                </c:pt>
                <c:pt idx="5851">
                  <c:v>18.70%</c:v>
                </c:pt>
                <c:pt idx="5852">
                  <c:v>18.70%</c:v>
                </c:pt>
                <c:pt idx="5853">
                  <c:v>18.70%</c:v>
                </c:pt>
                <c:pt idx="5854">
                  <c:v>18.70%</c:v>
                </c:pt>
                <c:pt idx="5855">
                  <c:v>18.70%</c:v>
                </c:pt>
                <c:pt idx="5856">
                  <c:v>18.70%</c:v>
                </c:pt>
                <c:pt idx="5857">
                  <c:v>18.70%</c:v>
                </c:pt>
                <c:pt idx="5858">
                  <c:v>18.70%</c:v>
                </c:pt>
                <c:pt idx="5859">
                  <c:v>18.70%</c:v>
                </c:pt>
                <c:pt idx="5860">
                  <c:v>18.70%</c:v>
                </c:pt>
                <c:pt idx="5861">
                  <c:v>18.70%</c:v>
                </c:pt>
                <c:pt idx="5862">
                  <c:v>18.70%</c:v>
                </c:pt>
                <c:pt idx="5863">
                  <c:v>18.70%</c:v>
                </c:pt>
                <c:pt idx="5864">
                  <c:v>18.70%</c:v>
                </c:pt>
                <c:pt idx="5865">
                  <c:v>18.70%</c:v>
                </c:pt>
                <c:pt idx="5866">
                  <c:v>18.70%</c:v>
                </c:pt>
                <c:pt idx="5867">
                  <c:v>18.70%</c:v>
                </c:pt>
                <c:pt idx="5868">
                  <c:v>18.70%</c:v>
                </c:pt>
                <c:pt idx="5869">
                  <c:v>18.70%</c:v>
                </c:pt>
                <c:pt idx="5870">
                  <c:v>18.70%</c:v>
                </c:pt>
                <c:pt idx="5871">
                  <c:v>18.70%</c:v>
                </c:pt>
                <c:pt idx="5872">
                  <c:v>18.70%</c:v>
                </c:pt>
                <c:pt idx="5873">
                  <c:v>18.80%</c:v>
                </c:pt>
                <c:pt idx="5874">
                  <c:v>18.80%</c:v>
                </c:pt>
                <c:pt idx="5875">
                  <c:v>18.80%</c:v>
                </c:pt>
                <c:pt idx="5876">
                  <c:v>18.80%</c:v>
                </c:pt>
                <c:pt idx="5877">
                  <c:v>18.80%</c:v>
                </c:pt>
                <c:pt idx="5878">
                  <c:v>18.80%</c:v>
                </c:pt>
                <c:pt idx="5879">
                  <c:v>18.80%</c:v>
                </c:pt>
                <c:pt idx="5880">
                  <c:v>18.80%</c:v>
                </c:pt>
                <c:pt idx="5881">
                  <c:v>18.80%</c:v>
                </c:pt>
                <c:pt idx="5882">
                  <c:v>18.80%</c:v>
                </c:pt>
                <c:pt idx="5883">
                  <c:v>18.80%</c:v>
                </c:pt>
                <c:pt idx="5884">
                  <c:v>18.80%</c:v>
                </c:pt>
                <c:pt idx="5885">
                  <c:v>18.80%</c:v>
                </c:pt>
                <c:pt idx="5886">
                  <c:v>18.80%</c:v>
                </c:pt>
                <c:pt idx="5887">
                  <c:v>18.80%</c:v>
                </c:pt>
                <c:pt idx="5888">
                  <c:v>18.80%</c:v>
                </c:pt>
                <c:pt idx="5889">
                  <c:v>18.80%</c:v>
                </c:pt>
                <c:pt idx="5890">
                  <c:v>18.80%</c:v>
                </c:pt>
                <c:pt idx="5891">
                  <c:v>18.80%</c:v>
                </c:pt>
                <c:pt idx="5892">
                  <c:v>18.80%</c:v>
                </c:pt>
                <c:pt idx="5893">
                  <c:v>18.80%</c:v>
                </c:pt>
                <c:pt idx="5894">
                  <c:v>18.80%</c:v>
                </c:pt>
                <c:pt idx="5895">
                  <c:v>18.80%</c:v>
                </c:pt>
                <c:pt idx="5896">
                  <c:v>18.80%</c:v>
                </c:pt>
                <c:pt idx="5897">
                  <c:v>18.80%</c:v>
                </c:pt>
                <c:pt idx="5898">
                  <c:v>18.80%</c:v>
                </c:pt>
                <c:pt idx="5899">
                  <c:v>18.80%</c:v>
                </c:pt>
                <c:pt idx="5900">
                  <c:v>18.80%</c:v>
                </c:pt>
                <c:pt idx="5901">
                  <c:v>18.80%</c:v>
                </c:pt>
                <c:pt idx="5902">
                  <c:v>18.90%</c:v>
                </c:pt>
                <c:pt idx="5903">
                  <c:v>18.90%</c:v>
                </c:pt>
                <c:pt idx="5904">
                  <c:v>18.90%</c:v>
                </c:pt>
                <c:pt idx="5905">
                  <c:v>18.90%</c:v>
                </c:pt>
                <c:pt idx="5906">
                  <c:v>18.90%</c:v>
                </c:pt>
                <c:pt idx="5907">
                  <c:v>18.90%</c:v>
                </c:pt>
                <c:pt idx="5908">
                  <c:v>18.90%</c:v>
                </c:pt>
                <c:pt idx="5909">
                  <c:v>18.90%</c:v>
                </c:pt>
                <c:pt idx="5910">
                  <c:v>18.90%</c:v>
                </c:pt>
                <c:pt idx="5911">
                  <c:v>18.90%</c:v>
                </c:pt>
                <c:pt idx="5912">
                  <c:v>18.90%</c:v>
                </c:pt>
                <c:pt idx="5913">
                  <c:v>18.90%</c:v>
                </c:pt>
                <c:pt idx="5914">
                  <c:v>18.90%</c:v>
                </c:pt>
                <c:pt idx="5915">
                  <c:v>18.90%</c:v>
                </c:pt>
                <c:pt idx="5916">
                  <c:v>18.90%</c:v>
                </c:pt>
                <c:pt idx="5917">
                  <c:v>18.90%</c:v>
                </c:pt>
                <c:pt idx="5918">
                  <c:v>18.90%</c:v>
                </c:pt>
                <c:pt idx="5919">
                  <c:v>18.90%</c:v>
                </c:pt>
                <c:pt idx="5920">
                  <c:v>18.90%</c:v>
                </c:pt>
                <c:pt idx="5921">
                  <c:v>18.90%</c:v>
                </c:pt>
                <c:pt idx="5922">
                  <c:v>18.90%</c:v>
                </c:pt>
                <c:pt idx="5923">
                  <c:v>18.90%</c:v>
                </c:pt>
                <c:pt idx="5924">
                  <c:v>18.90%</c:v>
                </c:pt>
                <c:pt idx="5925">
                  <c:v>18.90%</c:v>
                </c:pt>
                <c:pt idx="5926">
                  <c:v>18.90%</c:v>
                </c:pt>
                <c:pt idx="5927">
                  <c:v>18.90%</c:v>
                </c:pt>
                <c:pt idx="5928">
                  <c:v>18.90%</c:v>
                </c:pt>
                <c:pt idx="5929">
                  <c:v>18.90%</c:v>
                </c:pt>
                <c:pt idx="5930">
                  <c:v>18.90%</c:v>
                </c:pt>
                <c:pt idx="5931">
                  <c:v>18.90%</c:v>
                </c:pt>
                <c:pt idx="5932">
                  <c:v>18.90%</c:v>
                </c:pt>
                <c:pt idx="5933">
                  <c:v>18.90%</c:v>
                </c:pt>
                <c:pt idx="5934">
                  <c:v>19.00%</c:v>
                </c:pt>
                <c:pt idx="5935">
                  <c:v>19.00%</c:v>
                </c:pt>
                <c:pt idx="5936">
                  <c:v>19.00%</c:v>
                </c:pt>
                <c:pt idx="5937">
                  <c:v>19.00%</c:v>
                </c:pt>
                <c:pt idx="5938">
                  <c:v>19.00%</c:v>
                </c:pt>
                <c:pt idx="5939">
                  <c:v>19.00%</c:v>
                </c:pt>
                <c:pt idx="5940">
                  <c:v>19.00%</c:v>
                </c:pt>
                <c:pt idx="5941">
                  <c:v>19.00%</c:v>
                </c:pt>
                <c:pt idx="5942">
                  <c:v>19.00%</c:v>
                </c:pt>
                <c:pt idx="5943">
                  <c:v>19.00%</c:v>
                </c:pt>
                <c:pt idx="5944">
                  <c:v>19.00%</c:v>
                </c:pt>
                <c:pt idx="5945">
                  <c:v>19.00%</c:v>
                </c:pt>
                <c:pt idx="5946">
                  <c:v>19.00%</c:v>
                </c:pt>
                <c:pt idx="5947">
                  <c:v>19.00%</c:v>
                </c:pt>
                <c:pt idx="5948">
                  <c:v>19.00%</c:v>
                </c:pt>
                <c:pt idx="5949">
                  <c:v>19.00%</c:v>
                </c:pt>
                <c:pt idx="5950">
                  <c:v>19.00%</c:v>
                </c:pt>
                <c:pt idx="5951">
                  <c:v>19.00%</c:v>
                </c:pt>
                <c:pt idx="5952">
                  <c:v>19.00%</c:v>
                </c:pt>
                <c:pt idx="5953">
                  <c:v>19.00%</c:v>
                </c:pt>
                <c:pt idx="5954">
                  <c:v>19.00%</c:v>
                </c:pt>
                <c:pt idx="5955">
                  <c:v>19.00%</c:v>
                </c:pt>
                <c:pt idx="5956">
                  <c:v>19.00%</c:v>
                </c:pt>
                <c:pt idx="5957">
                  <c:v>19.00%</c:v>
                </c:pt>
                <c:pt idx="5958">
                  <c:v>19.00%</c:v>
                </c:pt>
                <c:pt idx="5959">
                  <c:v>19.00%</c:v>
                </c:pt>
                <c:pt idx="5960">
                  <c:v>19.00%</c:v>
                </c:pt>
                <c:pt idx="5961">
                  <c:v>19.00%</c:v>
                </c:pt>
                <c:pt idx="5962">
                  <c:v>19.00%</c:v>
                </c:pt>
                <c:pt idx="5963">
                  <c:v>19.00%</c:v>
                </c:pt>
                <c:pt idx="5964">
                  <c:v>19.00%</c:v>
                </c:pt>
                <c:pt idx="5965">
                  <c:v>19.00%</c:v>
                </c:pt>
                <c:pt idx="5966">
                  <c:v>19.00%</c:v>
                </c:pt>
                <c:pt idx="5967">
                  <c:v>19.10%</c:v>
                </c:pt>
                <c:pt idx="5968">
                  <c:v>19.10%</c:v>
                </c:pt>
                <c:pt idx="5969">
                  <c:v>19.10%</c:v>
                </c:pt>
                <c:pt idx="5970">
                  <c:v>19.10%</c:v>
                </c:pt>
                <c:pt idx="5971">
                  <c:v>19.10%</c:v>
                </c:pt>
                <c:pt idx="5972">
                  <c:v>19.10%</c:v>
                </c:pt>
                <c:pt idx="5973">
                  <c:v>19.10%</c:v>
                </c:pt>
                <c:pt idx="5974">
                  <c:v>19.10%</c:v>
                </c:pt>
                <c:pt idx="5975">
                  <c:v>19.10%</c:v>
                </c:pt>
                <c:pt idx="5976">
                  <c:v>19.10%</c:v>
                </c:pt>
                <c:pt idx="5977">
                  <c:v>19.10%</c:v>
                </c:pt>
                <c:pt idx="5978">
                  <c:v>19.10%</c:v>
                </c:pt>
                <c:pt idx="5979">
                  <c:v>19.10%</c:v>
                </c:pt>
                <c:pt idx="5980">
                  <c:v>19.10%</c:v>
                </c:pt>
                <c:pt idx="5981">
                  <c:v>19.10%</c:v>
                </c:pt>
                <c:pt idx="5982">
                  <c:v>19.10%</c:v>
                </c:pt>
                <c:pt idx="5983">
                  <c:v>19.10%</c:v>
                </c:pt>
                <c:pt idx="5984">
                  <c:v>19.10%</c:v>
                </c:pt>
                <c:pt idx="5985">
                  <c:v>19.10%</c:v>
                </c:pt>
                <c:pt idx="5986">
                  <c:v>19.10%</c:v>
                </c:pt>
                <c:pt idx="5987">
                  <c:v>19.10%</c:v>
                </c:pt>
                <c:pt idx="5988">
                  <c:v>19.10%</c:v>
                </c:pt>
                <c:pt idx="5989">
                  <c:v>19.10%</c:v>
                </c:pt>
                <c:pt idx="5990">
                  <c:v>19.10%</c:v>
                </c:pt>
                <c:pt idx="5991">
                  <c:v>19.10%</c:v>
                </c:pt>
                <c:pt idx="5992">
                  <c:v>19.10%</c:v>
                </c:pt>
                <c:pt idx="5993">
                  <c:v>19.10%</c:v>
                </c:pt>
                <c:pt idx="5994">
                  <c:v>19.10%</c:v>
                </c:pt>
                <c:pt idx="5995">
                  <c:v>19.10%</c:v>
                </c:pt>
                <c:pt idx="5996">
                  <c:v>19.10%</c:v>
                </c:pt>
                <c:pt idx="5997">
                  <c:v>19.10%</c:v>
                </c:pt>
                <c:pt idx="5998">
                  <c:v>19.10%</c:v>
                </c:pt>
                <c:pt idx="5999">
                  <c:v>19.10%</c:v>
                </c:pt>
                <c:pt idx="6000">
                  <c:v>19.10%</c:v>
                </c:pt>
                <c:pt idx="6001">
                  <c:v>19.10%</c:v>
                </c:pt>
                <c:pt idx="6002">
                  <c:v>19.10%</c:v>
                </c:pt>
                <c:pt idx="6003">
                  <c:v>19.10%</c:v>
                </c:pt>
                <c:pt idx="6004">
                  <c:v>19.20%</c:v>
                </c:pt>
                <c:pt idx="6005">
                  <c:v>19.20%</c:v>
                </c:pt>
                <c:pt idx="6006">
                  <c:v>19.20%</c:v>
                </c:pt>
                <c:pt idx="6007">
                  <c:v>19.20%</c:v>
                </c:pt>
                <c:pt idx="6008">
                  <c:v>19.20%</c:v>
                </c:pt>
                <c:pt idx="6009">
                  <c:v>19.20%</c:v>
                </c:pt>
                <c:pt idx="6010">
                  <c:v>19.20%</c:v>
                </c:pt>
                <c:pt idx="6011">
                  <c:v>19.20%</c:v>
                </c:pt>
                <c:pt idx="6012">
                  <c:v>19.20%</c:v>
                </c:pt>
                <c:pt idx="6013">
                  <c:v>19.20%</c:v>
                </c:pt>
                <c:pt idx="6014">
                  <c:v>19.20%</c:v>
                </c:pt>
                <c:pt idx="6015">
                  <c:v>19.20%</c:v>
                </c:pt>
                <c:pt idx="6016">
                  <c:v>19.20%</c:v>
                </c:pt>
                <c:pt idx="6017">
                  <c:v>19.20%</c:v>
                </c:pt>
                <c:pt idx="6018">
                  <c:v>19.20%</c:v>
                </c:pt>
                <c:pt idx="6019">
                  <c:v>19.20%</c:v>
                </c:pt>
                <c:pt idx="6020">
                  <c:v>19.20%</c:v>
                </c:pt>
                <c:pt idx="6021">
                  <c:v>19.20%</c:v>
                </c:pt>
                <c:pt idx="6022">
                  <c:v>19.20%</c:v>
                </c:pt>
                <c:pt idx="6023">
                  <c:v>19.20%</c:v>
                </c:pt>
                <c:pt idx="6024">
                  <c:v>19.20%</c:v>
                </c:pt>
                <c:pt idx="6025">
                  <c:v>19.20%</c:v>
                </c:pt>
                <c:pt idx="6026">
                  <c:v>19.20%</c:v>
                </c:pt>
                <c:pt idx="6027">
                  <c:v>19.20%</c:v>
                </c:pt>
                <c:pt idx="6028">
                  <c:v>19.20%</c:v>
                </c:pt>
                <c:pt idx="6029">
                  <c:v>19.20%</c:v>
                </c:pt>
                <c:pt idx="6030">
                  <c:v>19.20%</c:v>
                </c:pt>
                <c:pt idx="6031">
                  <c:v>19.20%</c:v>
                </c:pt>
                <c:pt idx="6032">
                  <c:v>19.20%</c:v>
                </c:pt>
                <c:pt idx="6033">
                  <c:v>19.20%</c:v>
                </c:pt>
                <c:pt idx="6034">
                  <c:v>19.20%</c:v>
                </c:pt>
                <c:pt idx="6035">
                  <c:v>19.20%</c:v>
                </c:pt>
                <c:pt idx="6036">
                  <c:v>19.20%</c:v>
                </c:pt>
                <c:pt idx="6037">
                  <c:v>19.30%</c:v>
                </c:pt>
                <c:pt idx="6038">
                  <c:v>19.30%</c:v>
                </c:pt>
                <c:pt idx="6039">
                  <c:v>19.30%</c:v>
                </c:pt>
                <c:pt idx="6040">
                  <c:v>19.30%</c:v>
                </c:pt>
                <c:pt idx="6041">
                  <c:v>19.30%</c:v>
                </c:pt>
                <c:pt idx="6042">
                  <c:v>19.30%</c:v>
                </c:pt>
                <c:pt idx="6043">
                  <c:v>19.30%</c:v>
                </c:pt>
                <c:pt idx="6044">
                  <c:v>19.30%</c:v>
                </c:pt>
                <c:pt idx="6045">
                  <c:v>19.30%</c:v>
                </c:pt>
                <c:pt idx="6046">
                  <c:v>19.30%</c:v>
                </c:pt>
                <c:pt idx="6047">
                  <c:v>19.30%</c:v>
                </c:pt>
                <c:pt idx="6048">
                  <c:v>19.30%</c:v>
                </c:pt>
                <c:pt idx="6049">
                  <c:v>19.30%</c:v>
                </c:pt>
                <c:pt idx="6050">
                  <c:v>19.30%</c:v>
                </c:pt>
                <c:pt idx="6051">
                  <c:v>19.30%</c:v>
                </c:pt>
                <c:pt idx="6052">
                  <c:v>19.30%</c:v>
                </c:pt>
                <c:pt idx="6053">
                  <c:v>19.30%</c:v>
                </c:pt>
                <c:pt idx="6054">
                  <c:v>19.30%</c:v>
                </c:pt>
                <c:pt idx="6055">
                  <c:v>19.30%</c:v>
                </c:pt>
                <c:pt idx="6056">
                  <c:v>19.30%</c:v>
                </c:pt>
                <c:pt idx="6057">
                  <c:v>19.30%</c:v>
                </c:pt>
                <c:pt idx="6058">
                  <c:v>19.30%</c:v>
                </c:pt>
                <c:pt idx="6059">
                  <c:v>19.30%</c:v>
                </c:pt>
                <c:pt idx="6060">
                  <c:v>19.30%</c:v>
                </c:pt>
                <c:pt idx="6061">
                  <c:v>19.30%</c:v>
                </c:pt>
                <c:pt idx="6062">
                  <c:v>19.30%</c:v>
                </c:pt>
                <c:pt idx="6063">
                  <c:v>19.30%</c:v>
                </c:pt>
                <c:pt idx="6064">
                  <c:v>19.30%</c:v>
                </c:pt>
                <c:pt idx="6065">
                  <c:v>19.30%</c:v>
                </c:pt>
                <c:pt idx="6066">
                  <c:v>19.40%</c:v>
                </c:pt>
                <c:pt idx="6067">
                  <c:v>19.40%</c:v>
                </c:pt>
                <c:pt idx="6068">
                  <c:v>19.40%</c:v>
                </c:pt>
                <c:pt idx="6069">
                  <c:v>19.40%</c:v>
                </c:pt>
                <c:pt idx="6070">
                  <c:v>19.40%</c:v>
                </c:pt>
                <c:pt idx="6071">
                  <c:v>19.40%</c:v>
                </c:pt>
                <c:pt idx="6072">
                  <c:v>19.40%</c:v>
                </c:pt>
                <c:pt idx="6073">
                  <c:v>19.40%</c:v>
                </c:pt>
                <c:pt idx="6074">
                  <c:v>19.40%</c:v>
                </c:pt>
                <c:pt idx="6075">
                  <c:v>19.40%</c:v>
                </c:pt>
                <c:pt idx="6076">
                  <c:v>19.40%</c:v>
                </c:pt>
                <c:pt idx="6077">
                  <c:v>19.40%</c:v>
                </c:pt>
                <c:pt idx="6078">
                  <c:v>19.40%</c:v>
                </c:pt>
                <c:pt idx="6079">
                  <c:v>19.40%</c:v>
                </c:pt>
                <c:pt idx="6080">
                  <c:v>19.40%</c:v>
                </c:pt>
                <c:pt idx="6081">
                  <c:v>19.40%</c:v>
                </c:pt>
                <c:pt idx="6082">
                  <c:v>19.40%</c:v>
                </c:pt>
                <c:pt idx="6083">
                  <c:v>19.40%</c:v>
                </c:pt>
                <c:pt idx="6084">
                  <c:v>19.40%</c:v>
                </c:pt>
                <c:pt idx="6085">
                  <c:v>19.40%</c:v>
                </c:pt>
                <c:pt idx="6086">
                  <c:v>19.40%</c:v>
                </c:pt>
                <c:pt idx="6087">
                  <c:v>19.40%</c:v>
                </c:pt>
                <c:pt idx="6088">
                  <c:v>19.40%</c:v>
                </c:pt>
                <c:pt idx="6089">
                  <c:v>19.40%</c:v>
                </c:pt>
                <c:pt idx="6090">
                  <c:v>19.40%</c:v>
                </c:pt>
                <c:pt idx="6091">
                  <c:v>19.40%</c:v>
                </c:pt>
                <c:pt idx="6092">
                  <c:v>19.40%</c:v>
                </c:pt>
                <c:pt idx="6093">
                  <c:v>19.40%</c:v>
                </c:pt>
                <c:pt idx="6094">
                  <c:v>19.40%</c:v>
                </c:pt>
                <c:pt idx="6095">
                  <c:v>19.40%</c:v>
                </c:pt>
                <c:pt idx="6096">
                  <c:v>19.40%</c:v>
                </c:pt>
                <c:pt idx="6097">
                  <c:v>19.40%</c:v>
                </c:pt>
                <c:pt idx="6098">
                  <c:v>19.50%</c:v>
                </c:pt>
                <c:pt idx="6099">
                  <c:v>19.50%</c:v>
                </c:pt>
                <c:pt idx="6100">
                  <c:v>19.50%</c:v>
                </c:pt>
                <c:pt idx="6101">
                  <c:v>19.50%</c:v>
                </c:pt>
                <c:pt idx="6102">
                  <c:v>19.50%</c:v>
                </c:pt>
                <c:pt idx="6103">
                  <c:v>19.50%</c:v>
                </c:pt>
                <c:pt idx="6104">
                  <c:v>19.50%</c:v>
                </c:pt>
                <c:pt idx="6105">
                  <c:v>19.50%</c:v>
                </c:pt>
                <c:pt idx="6106">
                  <c:v>19.50%</c:v>
                </c:pt>
                <c:pt idx="6107">
                  <c:v>19.50%</c:v>
                </c:pt>
                <c:pt idx="6108">
                  <c:v>19.50%</c:v>
                </c:pt>
                <c:pt idx="6109">
                  <c:v>19.50%</c:v>
                </c:pt>
                <c:pt idx="6110">
                  <c:v>19.50%</c:v>
                </c:pt>
                <c:pt idx="6111">
                  <c:v>19.50%</c:v>
                </c:pt>
                <c:pt idx="6112">
                  <c:v>19.50%</c:v>
                </c:pt>
                <c:pt idx="6113">
                  <c:v>19.50%</c:v>
                </c:pt>
                <c:pt idx="6114">
                  <c:v>19.50%</c:v>
                </c:pt>
                <c:pt idx="6115">
                  <c:v>19.50%</c:v>
                </c:pt>
                <c:pt idx="6116">
                  <c:v>19.50%</c:v>
                </c:pt>
                <c:pt idx="6117">
                  <c:v>19.50%</c:v>
                </c:pt>
                <c:pt idx="6118">
                  <c:v>19.50%</c:v>
                </c:pt>
                <c:pt idx="6119">
                  <c:v>19.50%</c:v>
                </c:pt>
                <c:pt idx="6120">
                  <c:v>19.50%</c:v>
                </c:pt>
                <c:pt idx="6121">
                  <c:v>19.50%</c:v>
                </c:pt>
                <c:pt idx="6122">
                  <c:v>19.50%</c:v>
                </c:pt>
                <c:pt idx="6123">
                  <c:v>19.50%</c:v>
                </c:pt>
                <c:pt idx="6124">
                  <c:v>19.50%</c:v>
                </c:pt>
                <c:pt idx="6125">
                  <c:v>19.50%</c:v>
                </c:pt>
                <c:pt idx="6126">
                  <c:v>19.50%</c:v>
                </c:pt>
                <c:pt idx="6127">
                  <c:v>19.50%</c:v>
                </c:pt>
                <c:pt idx="6128">
                  <c:v>19.60%</c:v>
                </c:pt>
                <c:pt idx="6129">
                  <c:v>19.60%</c:v>
                </c:pt>
                <c:pt idx="6130">
                  <c:v>19.60%</c:v>
                </c:pt>
                <c:pt idx="6131">
                  <c:v>19.60%</c:v>
                </c:pt>
                <c:pt idx="6132">
                  <c:v>19.60%</c:v>
                </c:pt>
                <c:pt idx="6133">
                  <c:v>19.60%</c:v>
                </c:pt>
                <c:pt idx="6134">
                  <c:v>19.60%</c:v>
                </c:pt>
                <c:pt idx="6135">
                  <c:v>19.60%</c:v>
                </c:pt>
                <c:pt idx="6136">
                  <c:v>19.60%</c:v>
                </c:pt>
                <c:pt idx="6137">
                  <c:v>19.60%</c:v>
                </c:pt>
                <c:pt idx="6138">
                  <c:v>19.60%</c:v>
                </c:pt>
                <c:pt idx="6139">
                  <c:v>19.60%</c:v>
                </c:pt>
                <c:pt idx="6140">
                  <c:v>19.60%</c:v>
                </c:pt>
                <c:pt idx="6141">
                  <c:v>19.60%</c:v>
                </c:pt>
                <c:pt idx="6142">
                  <c:v>19.60%</c:v>
                </c:pt>
                <c:pt idx="6143">
                  <c:v>19.60%</c:v>
                </c:pt>
                <c:pt idx="6144">
                  <c:v>19.60%</c:v>
                </c:pt>
                <c:pt idx="6145">
                  <c:v>19.60%</c:v>
                </c:pt>
                <c:pt idx="6146">
                  <c:v>19.60%</c:v>
                </c:pt>
                <c:pt idx="6147">
                  <c:v>19.60%</c:v>
                </c:pt>
                <c:pt idx="6148">
                  <c:v>19.60%</c:v>
                </c:pt>
                <c:pt idx="6149">
                  <c:v>19.60%</c:v>
                </c:pt>
                <c:pt idx="6150">
                  <c:v>19.60%</c:v>
                </c:pt>
                <c:pt idx="6151">
                  <c:v>19.60%</c:v>
                </c:pt>
                <c:pt idx="6152">
                  <c:v>19.70%</c:v>
                </c:pt>
                <c:pt idx="6153">
                  <c:v>19.70%</c:v>
                </c:pt>
                <c:pt idx="6154">
                  <c:v>19.70%</c:v>
                </c:pt>
                <c:pt idx="6155">
                  <c:v>19.70%</c:v>
                </c:pt>
                <c:pt idx="6156">
                  <c:v>19.70%</c:v>
                </c:pt>
                <c:pt idx="6157">
                  <c:v>19.70%</c:v>
                </c:pt>
                <c:pt idx="6158">
                  <c:v>19.70%</c:v>
                </c:pt>
                <c:pt idx="6159">
                  <c:v>19.70%</c:v>
                </c:pt>
                <c:pt idx="6160">
                  <c:v>19.70%</c:v>
                </c:pt>
                <c:pt idx="6161">
                  <c:v>19.70%</c:v>
                </c:pt>
                <c:pt idx="6162">
                  <c:v>19.70%</c:v>
                </c:pt>
                <c:pt idx="6163">
                  <c:v>19.70%</c:v>
                </c:pt>
                <c:pt idx="6164">
                  <c:v>19.70%</c:v>
                </c:pt>
                <c:pt idx="6165">
                  <c:v>19.70%</c:v>
                </c:pt>
                <c:pt idx="6166">
                  <c:v>19.70%</c:v>
                </c:pt>
                <c:pt idx="6167">
                  <c:v>19.70%</c:v>
                </c:pt>
                <c:pt idx="6168">
                  <c:v>19.70%</c:v>
                </c:pt>
                <c:pt idx="6169">
                  <c:v>19.70%</c:v>
                </c:pt>
                <c:pt idx="6170">
                  <c:v>19.70%</c:v>
                </c:pt>
                <c:pt idx="6171">
                  <c:v>19.70%</c:v>
                </c:pt>
                <c:pt idx="6172">
                  <c:v>19.70%</c:v>
                </c:pt>
                <c:pt idx="6173">
                  <c:v>19.70%</c:v>
                </c:pt>
                <c:pt idx="6174">
                  <c:v>19.70%</c:v>
                </c:pt>
                <c:pt idx="6175">
                  <c:v>19.70%</c:v>
                </c:pt>
                <c:pt idx="6176">
                  <c:v>19.70%</c:v>
                </c:pt>
                <c:pt idx="6177">
                  <c:v>19.70%</c:v>
                </c:pt>
                <c:pt idx="6178">
                  <c:v>19.70%</c:v>
                </c:pt>
                <c:pt idx="6179">
                  <c:v>19.70%</c:v>
                </c:pt>
                <c:pt idx="6180">
                  <c:v>19.70%</c:v>
                </c:pt>
                <c:pt idx="6181">
                  <c:v>19.70%</c:v>
                </c:pt>
                <c:pt idx="6182">
                  <c:v>19.70%</c:v>
                </c:pt>
                <c:pt idx="6183">
                  <c:v>19.70%</c:v>
                </c:pt>
                <c:pt idx="6184">
                  <c:v>19.70%</c:v>
                </c:pt>
                <c:pt idx="6185">
                  <c:v>19.80%</c:v>
                </c:pt>
                <c:pt idx="6186">
                  <c:v>19.80%</c:v>
                </c:pt>
                <c:pt idx="6187">
                  <c:v>19.80%</c:v>
                </c:pt>
                <c:pt idx="6188">
                  <c:v>19.80%</c:v>
                </c:pt>
                <c:pt idx="6189">
                  <c:v>19.80%</c:v>
                </c:pt>
                <c:pt idx="6190">
                  <c:v>19.80%</c:v>
                </c:pt>
                <c:pt idx="6191">
                  <c:v>19.80%</c:v>
                </c:pt>
                <c:pt idx="6192">
                  <c:v>19.80%</c:v>
                </c:pt>
                <c:pt idx="6193">
                  <c:v>19.80%</c:v>
                </c:pt>
                <c:pt idx="6194">
                  <c:v>19.80%</c:v>
                </c:pt>
                <c:pt idx="6195">
                  <c:v>19.80%</c:v>
                </c:pt>
                <c:pt idx="6196">
                  <c:v>19.80%</c:v>
                </c:pt>
                <c:pt idx="6197">
                  <c:v>19.80%</c:v>
                </c:pt>
                <c:pt idx="6198">
                  <c:v>19.80%</c:v>
                </c:pt>
                <c:pt idx="6199">
                  <c:v>19.80%</c:v>
                </c:pt>
                <c:pt idx="6200">
                  <c:v>19.80%</c:v>
                </c:pt>
                <c:pt idx="6201">
                  <c:v>19.80%</c:v>
                </c:pt>
                <c:pt idx="6202">
                  <c:v>19.80%</c:v>
                </c:pt>
                <c:pt idx="6203">
                  <c:v>19.80%</c:v>
                </c:pt>
                <c:pt idx="6204">
                  <c:v>19.80%</c:v>
                </c:pt>
                <c:pt idx="6205">
                  <c:v>19.80%</c:v>
                </c:pt>
                <c:pt idx="6206">
                  <c:v>19.80%</c:v>
                </c:pt>
                <c:pt idx="6207">
                  <c:v>19.80%</c:v>
                </c:pt>
                <c:pt idx="6208">
                  <c:v>19.80%</c:v>
                </c:pt>
                <c:pt idx="6209">
                  <c:v>19.80%</c:v>
                </c:pt>
                <c:pt idx="6210">
                  <c:v>19.80%</c:v>
                </c:pt>
                <c:pt idx="6211">
                  <c:v>19.80%</c:v>
                </c:pt>
                <c:pt idx="6212">
                  <c:v>19.80%</c:v>
                </c:pt>
                <c:pt idx="6213">
                  <c:v>19.80%</c:v>
                </c:pt>
                <c:pt idx="6214">
                  <c:v>19.80%</c:v>
                </c:pt>
                <c:pt idx="6215">
                  <c:v>19.80%</c:v>
                </c:pt>
                <c:pt idx="6216">
                  <c:v>19.80%</c:v>
                </c:pt>
                <c:pt idx="6217">
                  <c:v>19.90%</c:v>
                </c:pt>
                <c:pt idx="6218">
                  <c:v>19.90%</c:v>
                </c:pt>
                <c:pt idx="6219">
                  <c:v>19.90%</c:v>
                </c:pt>
                <c:pt idx="6220">
                  <c:v>19.90%</c:v>
                </c:pt>
                <c:pt idx="6221">
                  <c:v>19.90%</c:v>
                </c:pt>
                <c:pt idx="6222">
                  <c:v>19.90%</c:v>
                </c:pt>
                <c:pt idx="6223">
                  <c:v>19.90%</c:v>
                </c:pt>
                <c:pt idx="6224">
                  <c:v>19.90%</c:v>
                </c:pt>
                <c:pt idx="6225">
                  <c:v>19.90%</c:v>
                </c:pt>
                <c:pt idx="6226">
                  <c:v>19.90%</c:v>
                </c:pt>
                <c:pt idx="6227">
                  <c:v>19.90%</c:v>
                </c:pt>
                <c:pt idx="6228">
                  <c:v>19.90%</c:v>
                </c:pt>
                <c:pt idx="6229">
                  <c:v>19.90%</c:v>
                </c:pt>
                <c:pt idx="6230">
                  <c:v>19.90%</c:v>
                </c:pt>
                <c:pt idx="6231">
                  <c:v>19.90%</c:v>
                </c:pt>
                <c:pt idx="6232">
                  <c:v>19.90%</c:v>
                </c:pt>
                <c:pt idx="6233">
                  <c:v>19.90%</c:v>
                </c:pt>
                <c:pt idx="6234">
                  <c:v>19.90%</c:v>
                </c:pt>
                <c:pt idx="6235">
                  <c:v>19.90%</c:v>
                </c:pt>
                <c:pt idx="6236">
                  <c:v>19.90%</c:v>
                </c:pt>
                <c:pt idx="6237">
                  <c:v>19.90%</c:v>
                </c:pt>
                <c:pt idx="6238">
                  <c:v>19.90%</c:v>
                </c:pt>
                <c:pt idx="6239">
                  <c:v>19.90%</c:v>
                </c:pt>
                <c:pt idx="6240">
                  <c:v>19.90%</c:v>
                </c:pt>
                <c:pt idx="6241">
                  <c:v>19.90%</c:v>
                </c:pt>
                <c:pt idx="6242">
                  <c:v>19.90%</c:v>
                </c:pt>
                <c:pt idx="6243">
                  <c:v>19.90%</c:v>
                </c:pt>
                <c:pt idx="6244">
                  <c:v>19.90%</c:v>
                </c:pt>
                <c:pt idx="6245">
                  <c:v>19.90%</c:v>
                </c:pt>
                <c:pt idx="6246">
                  <c:v>19.90%</c:v>
                </c:pt>
                <c:pt idx="6247">
                  <c:v>19.90%</c:v>
                </c:pt>
                <c:pt idx="6248">
                  <c:v>19.90%</c:v>
                </c:pt>
                <c:pt idx="6249">
                  <c:v>19.90%</c:v>
                </c:pt>
                <c:pt idx="6250">
                  <c:v>19.90%</c:v>
                </c:pt>
                <c:pt idx="6251">
                  <c:v>19.90%</c:v>
                </c:pt>
                <c:pt idx="6252">
                  <c:v>20.00%</c:v>
                </c:pt>
                <c:pt idx="6253">
                  <c:v>20.00%</c:v>
                </c:pt>
                <c:pt idx="6254">
                  <c:v>20.00%</c:v>
                </c:pt>
                <c:pt idx="6255">
                  <c:v>20.00%</c:v>
                </c:pt>
                <c:pt idx="6256">
                  <c:v>20.00%</c:v>
                </c:pt>
                <c:pt idx="6257">
                  <c:v>20.00%</c:v>
                </c:pt>
                <c:pt idx="6258">
                  <c:v>20.00%</c:v>
                </c:pt>
                <c:pt idx="6259">
                  <c:v>20.00%</c:v>
                </c:pt>
                <c:pt idx="6260">
                  <c:v>20.00%</c:v>
                </c:pt>
                <c:pt idx="6261">
                  <c:v>20.00%</c:v>
                </c:pt>
                <c:pt idx="6262">
                  <c:v>20.00%</c:v>
                </c:pt>
                <c:pt idx="6263">
                  <c:v>20.00%</c:v>
                </c:pt>
                <c:pt idx="6264">
                  <c:v>20.00%</c:v>
                </c:pt>
                <c:pt idx="6265">
                  <c:v>20.00%</c:v>
                </c:pt>
                <c:pt idx="6266">
                  <c:v>20.00%</c:v>
                </c:pt>
                <c:pt idx="6267">
                  <c:v>20.00%</c:v>
                </c:pt>
                <c:pt idx="6268">
                  <c:v>20.00%</c:v>
                </c:pt>
                <c:pt idx="6269">
                  <c:v>20.00%</c:v>
                </c:pt>
                <c:pt idx="6270">
                  <c:v>20.00%</c:v>
                </c:pt>
                <c:pt idx="6271">
                  <c:v>20.00%</c:v>
                </c:pt>
                <c:pt idx="6272">
                  <c:v>20.00%</c:v>
                </c:pt>
                <c:pt idx="6273">
                  <c:v>20.00%</c:v>
                </c:pt>
                <c:pt idx="6274">
                  <c:v>20.00%</c:v>
                </c:pt>
                <c:pt idx="6275">
                  <c:v>20.00%</c:v>
                </c:pt>
                <c:pt idx="6276">
                  <c:v>20.00%</c:v>
                </c:pt>
                <c:pt idx="6277">
                  <c:v>20.00%</c:v>
                </c:pt>
                <c:pt idx="6278">
                  <c:v>20.00%</c:v>
                </c:pt>
                <c:pt idx="6279">
                  <c:v>20.00%</c:v>
                </c:pt>
                <c:pt idx="6280">
                  <c:v>20.00%</c:v>
                </c:pt>
                <c:pt idx="6281">
                  <c:v>20.10%</c:v>
                </c:pt>
                <c:pt idx="6282">
                  <c:v>20.10%</c:v>
                </c:pt>
                <c:pt idx="6283">
                  <c:v>20.10%</c:v>
                </c:pt>
                <c:pt idx="6284">
                  <c:v>20.10%</c:v>
                </c:pt>
                <c:pt idx="6285">
                  <c:v>20.10%</c:v>
                </c:pt>
                <c:pt idx="6286">
                  <c:v>20.10%</c:v>
                </c:pt>
                <c:pt idx="6287">
                  <c:v>20.10%</c:v>
                </c:pt>
                <c:pt idx="6288">
                  <c:v>20.10%</c:v>
                </c:pt>
                <c:pt idx="6289">
                  <c:v>20.10%</c:v>
                </c:pt>
                <c:pt idx="6290">
                  <c:v>20.10%</c:v>
                </c:pt>
                <c:pt idx="6291">
                  <c:v>20.10%</c:v>
                </c:pt>
                <c:pt idx="6292">
                  <c:v>20.10%</c:v>
                </c:pt>
                <c:pt idx="6293">
                  <c:v>20.10%</c:v>
                </c:pt>
                <c:pt idx="6294">
                  <c:v>20.10%</c:v>
                </c:pt>
                <c:pt idx="6295">
                  <c:v>20.10%</c:v>
                </c:pt>
                <c:pt idx="6296">
                  <c:v>20.10%</c:v>
                </c:pt>
                <c:pt idx="6297">
                  <c:v>20.10%</c:v>
                </c:pt>
                <c:pt idx="6298">
                  <c:v>20.10%</c:v>
                </c:pt>
                <c:pt idx="6299">
                  <c:v>20.10%</c:v>
                </c:pt>
                <c:pt idx="6300">
                  <c:v>20.10%</c:v>
                </c:pt>
                <c:pt idx="6301">
                  <c:v>20.10%</c:v>
                </c:pt>
                <c:pt idx="6302">
                  <c:v>20.10%</c:v>
                </c:pt>
                <c:pt idx="6303">
                  <c:v>20.10%</c:v>
                </c:pt>
                <c:pt idx="6304">
                  <c:v>20.10%</c:v>
                </c:pt>
                <c:pt idx="6305">
                  <c:v>20.10%</c:v>
                </c:pt>
                <c:pt idx="6306">
                  <c:v>20.10%</c:v>
                </c:pt>
                <c:pt idx="6307">
                  <c:v>20.10%</c:v>
                </c:pt>
                <c:pt idx="6308">
                  <c:v>20.20%</c:v>
                </c:pt>
                <c:pt idx="6309">
                  <c:v>20.20%</c:v>
                </c:pt>
                <c:pt idx="6310">
                  <c:v>20.20%</c:v>
                </c:pt>
                <c:pt idx="6311">
                  <c:v>20.20%</c:v>
                </c:pt>
                <c:pt idx="6312">
                  <c:v>20.20%</c:v>
                </c:pt>
                <c:pt idx="6313">
                  <c:v>20.20%</c:v>
                </c:pt>
                <c:pt idx="6314">
                  <c:v>20.20%</c:v>
                </c:pt>
                <c:pt idx="6315">
                  <c:v>20.20%</c:v>
                </c:pt>
                <c:pt idx="6316">
                  <c:v>20.20%</c:v>
                </c:pt>
                <c:pt idx="6317">
                  <c:v>20.20%</c:v>
                </c:pt>
                <c:pt idx="6318">
                  <c:v>20.20%</c:v>
                </c:pt>
                <c:pt idx="6319">
                  <c:v>20.20%</c:v>
                </c:pt>
                <c:pt idx="6320">
                  <c:v>20.20%</c:v>
                </c:pt>
                <c:pt idx="6321">
                  <c:v>20.20%</c:v>
                </c:pt>
                <c:pt idx="6322">
                  <c:v>20.20%</c:v>
                </c:pt>
                <c:pt idx="6323">
                  <c:v>20.20%</c:v>
                </c:pt>
                <c:pt idx="6324">
                  <c:v>20.20%</c:v>
                </c:pt>
                <c:pt idx="6325">
                  <c:v>20.20%</c:v>
                </c:pt>
                <c:pt idx="6326">
                  <c:v>20.20%</c:v>
                </c:pt>
                <c:pt idx="6327">
                  <c:v>20.20%</c:v>
                </c:pt>
                <c:pt idx="6328">
                  <c:v>20.20%</c:v>
                </c:pt>
                <c:pt idx="6329">
                  <c:v>20.20%</c:v>
                </c:pt>
                <c:pt idx="6330">
                  <c:v>20.20%</c:v>
                </c:pt>
                <c:pt idx="6331">
                  <c:v>20.20%</c:v>
                </c:pt>
                <c:pt idx="6332">
                  <c:v>20.20%</c:v>
                </c:pt>
                <c:pt idx="6333">
                  <c:v>20.20%</c:v>
                </c:pt>
                <c:pt idx="6334">
                  <c:v>20.20%</c:v>
                </c:pt>
                <c:pt idx="6335">
                  <c:v>20.20%</c:v>
                </c:pt>
                <c:pt idx="6336">
                  <c:v>20.20%</c:v>
                </c:pt>
                <c:pt idx="6337">
                  <c:v>20.20%</c:v>
                </c:pt>
                <c:pt idx="6338">
                  <c:v>20.20%</c:v>
                </c:pt>
                <c:pt idx="6339">
                  <c:v>20.20%</c:v>
                </c:pt>
                <c:pt idx="6340">
                  <c:v>20.20%</c:v>
                </c:pt>
                <c:pt idx="6341">
                  <c:v>20.30%</c:v>
                </c:pt>
                <c:pt idx="6342">
                  <c:v>20.30%</c:v>
                </c:pt>
                <c:pt idx="6343">
                  <c:v>20.30%</c:v>
                </c:pt>
                <c:pt idx="6344">
                  <c:v>20.30%</c:v>
                </c:pt>
                <c:pt idx="6345">
                  <c:v>20.30%</c:v>
                </c:pt>
                <c:pt idx="6346">
                  <c:v>20.30%</c:v>
                </c:pt>
                <c:pt idx="6347">
                  <c:v>20.30%</c:v>
                </c:pt>
                <c:pt idx="6348">
                  <c:v>20.30%</c:v>
                </c:pt>
                <c:pt idx="6349">
                  <c:v>20.30%</c:v>
                </c:pt>
                <c:pt idx="6350">
                  <c:v>20.30%</c:v>
                </c:pt>
                <c:pt idx="6351">
                  <c:v>20.30%</c:v>
                </c:pt>
                <c:pt idx="6352">
                  <c:v>20.30%</c:v>
                </c:pt>
                <c:pt idx="6353">
                  <c:v>20.30%</c:v>
                </c:pt>
                <c:pt idx="6354">
                  <c:v>20.30%</c:v>
                </c:pt>
                <c:pt idx="6355">
                  <c:v>20.30%</c:v>
                </c:pt>
                <c:pt idx="6356">
                  <c:v>20.30%</c:v>
                </c:pt>
                <c:pt idx="6357">
                  <c:v>20.30%</c:v>
                </c:pt>
                <c:pt idx="6358">
                  <c:v>20.30%</c:v>
                </c:pt>
                <c:pt idx="6359">
                  <c:v>20.30%</c:v>
                </c:pt>
                <c:pt idx="6360">
                  <c:v>20.30%</c:v>
                </c:pt>
                <c:pt idx="6361">
                  <c:v>20.30%</c:v>
                </c:pt>
                <c:pt idx="6362">
                  <c:v>20.30%</c:v>
                </c:pt>
                <c:pt idx="6363">
                  <c:v>20.30%</c:v>
                </c:pt>
                <c:pt idx="6364">
                  <c:v>20.30%</c:v>
                </c:pt>
                <c:pt idx="6365">
                  <c:v>20.30%</c:v>
                </c:pt>
                <c:pt idx="6366">
                  <c:v>20.30%</c:v>
                </c:pt>
                <c:pt idx="6367">
                  <c:v>20.30%</c:v>
                </c:pt>
                <c:pt idx="6368">
                  <c:v>20.30%</c:v>
                </c:pt>
                <c:pt idx="6369">
                  <c:v>20.30%</c:v>
                </c:pt>
                <c:pt idx="6370">
                  <c:v>20.30%</c:v>
                </c:pt>
                <c:pt idx="6371">
                  <c:v>20.30%</c:v>
                </c:pt>
                <c:pt idx="6372">
                  <c:v>20.30%</c:v>
                </c:pt>
                <c:pt idx="6373">
                  <c:v>20.30%</c:v>
                </c:pt>
                <c:pt idx="6374">
                  <c:v>20.30%</c:v>
                </c:pt>
                <c:pt idx="6375">
                  <c:v>20.30%</c:v>
                </c:pt>
                <c:pt idx="6376">
                  <c:v>20.30%</c:v>
                </c:pt>
                <c:pt idx="6377">
                  <c:v>20.30%</c:v>
                </c:pt>
                <c:pt idx="6378">
                  <c:v>20.30%</c:v>
                </c:pt>
                <c:pt idx="6379">
                  <c:v>20.40%</c:v>
                </c:pt>
                <c:pt idx="6380">
                  <c:v>20.40%</c:v>
                </c:pt>
                <c:pt idx="6381">
                  <c:v>20.40%</c:v>
                </c:pt>
                <c:pt idx="6382">
                  <c:v>20.40%</c:v>
                </c:pt>
                <c:pt idx="6383">
                  <c:v>20.40%</c:v>
                </c:pt>
                <c:pt idx="6384">
                  <c:v>20.40%</c:v>
                </c:pt>
                <c:pt idx="6385">
                  <c:v>20.40%</c:v>
                </c:pt>
                <c:pt idx="6386">
                  <c:v>20.40%</c:v>
                </c:pt>
                <c:pt idx="6387">
                  <c:v>20.40%</c:v>
                </c:pt>
                <c:pt idx="6388">
                  <c:v>20.40%</c:v>
                </c:pt>
                <c:pt idx="6389">
                  <c:v>20.40%</c:v>
                </c:pt>
                <c:pt idx="6390">
                  <c:v>20.40%</c:v>
                </c:pt>
                <c:pt idx="6391">
                  <c:v>20.40%</c:v>
                </c:pt>
                <c:pt idx="6392">
                  <c:v>20.40%</c:v>
                </c:pt>
                <c:pt idx="6393">
                  <c:v>20.40%</c:v>
                </c:pt>
                <c:pt idx="6394">
                  <c:v>20.40%</c:v>
                </c:pt>
                <c:pt idx="6395">
                  <c:v>20.40%</c:v>
                </c:pt>
                <c:pt idx="6396">
                  <c:v>20.40%</c:v>
                </c:pt>
                <c:pt idx="6397">
                  <c:v>20.40%</c:v>
                </c:pt>
                <c:pt idx="6398">
                  <c:v>20.40%</c:v>
                </c:pt>
                <c:pt idx="6399">
                  <c:v>20.40%</c:v>
                </c:pt>
                <c:pt idx="6400">
                  <c:v>20.40%</c:v>
                </c:pt>
                <c:pt idx="6401">
                  <c:v>20.40%</c:v>
                </c:pt>
                <c:pt idx="6402">
                  <c:v>20.40%</c:v>
                </c:pt>
                <c:pt idx="6403">
                  <c:v>20.40%</c:v>
                </c:pt>
                <c:pt idx="6404">
                  <c:v>20.40%</c:v>
                </c:pt>
                <c:pt idx="6405">
                  <c:v>20.40%</c:v>
                </c:pt>
                <c:pt idx="6406">
                  <c:v>20.40%</c:v>
                </c:pt>
                <c:pt idx="6407">
                  <c:v>20.40%</c:v>
                </c:pt>
                <c:pt idx="6408">
                  <c:v>20.40%</c:v>
                </c:pt>
                <c:pt idx="6409">
                  <c:v>20.40%</c:v>
                </c:pt>
                <c:pt idx="6410">
                  <c:v>20.50%</c:v>
                </c:pt>
                <c:pt idx="6411">
                  <c:v>20.50%</c:v>
                </c:pt>
                <c:pt idx="6412">
                  <c:v>20.50%</c:v>
                </c:pt>
                <c:pt idx="6413">
                  <c:v>20.50%</c:v>
                </c:pt>
                <c:pt idx="6414">
                  <c:v>20.50%</c:v>
                </c:pt>
                <c:pt idx="6415">
                  <c:v>20.50%</c:v>
                </c:pt>
                <c:pt idx="6416">
                  <c:v>20.50%</c:v>
                </c:pt>
                <c:pt idx="6417">
                  <c:v>20.50%</c:v>
                </c:pt>
                <c:pt idx="6418">
                  <c:v>20.50%</c:v>
                </c:pt>
                <c:pt idx="6419">
                  <c:v>20.50%</c:v>
                </c:pt>
                <c:pt idx="6420">
                  <c:v>20.50%</c:v>
                </c:pt>
                <c:pt idx="6421">
                  <c:v>20.50%</c:v>
                </c:pt>
                <c:pt idx="6422">
                  <c:v>20.50%</c:v>
                </c:pt>
                <c:pt idx="6423">
                  <c:v>20.50%</c:v>
                </c:pt>
                <c:pt idx="6424">
                  <c:v>20.50%</c:v>
                </c:pt>
                <c:pt idx="6425">
                  <c:v>20.50%</c:v>
                </c:pt>
                <c:pt idx="6426">
                  <c:v>20.50%</c:v>
                </c:pt>
                <c:pt idx="6427">
                  <c:v>20.50%</c:v>
                </c:pt>
                <c:pt idx="6428">
                  <c:v>20.50%</c:v>
                </c:pt>
                <c:pt idx="6429">
                  <c:v>20.50%</c:v>
                </c:pt>
                <c:pt idx="6430">
                  <c:v>20.50%</c:v>
                </c:pt>
                <c:pt idx="6431">
                  <c:v>20.50%</c:v>
                </c:pt>
                <c:pt idx="6432">
                  <c:v>20.50%</c:v>
                </c:pt>
                <c:pt idx="6433">
                  <c:v>20.50%</c:v>
                </c:pt>
                <c:pt idx="6434">
                  <c:v>20.50%</c:v>
                </c:pt>
                <c:pt idx="6435">
                  <c:v>20.50%</c:v>
                </c:pt>
                <c:pt idx="6436">
                  <c:v>20.50%</c:v>
                </c:pt>
                <c:pt idx="6437">
                  <c:v>20.50%</c:v>
                </c:pt>
                <c:pt idx="6438">
                  <c:v>20.50%</c:v>
                </c:pt>
                <c:pt idx="6439">
                  <c:v>20.50%</c:v>
                </c:pt>
                <c:pt idx="6440">
                  <c:v>20.60%</c:v>
                </c:pt>
                <c:pt idx="6441">
                  <c:v>20.60%</c:v>
                </c:pt>
                <c:pt idx="6442">
                  <c:v>20.60%</c:v>
                </c:pt>
                <c:pt idx="6443">
                  <c:v>20.60%</c:v>
                </c:pt>
                <c:pt idx="6444">
                  <c:v>20.60%</c:v>
                </c:pt>
                <c:pt idx="6445">
                  <c:v>20.60%</c:v>
                </c:pt>
                <c:pt idx="6446">
                  <c:v>20.60%</c:v>
                </c:pt>
                <c:pt idx="6447">
                  <c:v>20.60%</c:v>
                </c:pt>
                <c:pt idx="6448">
                  <c:v>20.60%</c:v>
                </c:pt>
                <c:pt idx="6449">
                  <c:v>20.60%</c:v>
                </c:pt>
                <c:pt idx="6450">
                  <c:v>20.60%</c:v>
                </c:pt>
                <c:pt idx="6451">
                  <c:v>20.60%</c:v>
                </c:pt>
                <c:pt idx="6452">
                  <c:v>20.60%</c:v>
                </c:pt>
                <c:pt idx="6453">
                  <c:v>20.60%</c:v>
                </c:pt>
                <c:pt idx="6454">
                  <c:v>20.60%</c:v>
                </c:pt>
                <c:pt idx="6455">
                  <c:v>20.60%</c:v>
                </c:pt>
                <c:pt idx="6456">
                  <c:v>20.60%</c:v>
                </c:pt>
                <c:pt idx="6457">
                  <c:v>20.60%</c:v>
                </c:pt>
                <c:pt idx="6458">
                  <c:v>20.60%</c:v>
                </c:pt>
                <c:pt idx="6459">
                  <c:v>20.60%</c:v>
                </c:pt>
                <c:pt idx="6460">
                  <c:v>20.60%</c:v>
                </c:pt>
                <c:pt idx="6461">
                  <c:v>20.60%</c:v>
                </c:pt>
                <c:pt idx="6462">
                  <c:v>20.60%</c:v>
                </c:pt>
                <c:pt idx="6463">
                  <c:v>20.60%</c:v>
                </c:pt>
                <c:pt idx="6464">
                  <c:v>20.60%</c:v>
                </c:pt>
                <c:pt idx="6465">
                  <c:v>20.60%</c:v>
                </c:pt>
                <c:pt idx="6466">
                  <c:v>20.60%</c:v>
                </c:pt>
                <c:pt idx="6467">
                  <c:v>20.60%</c:v>
                </c:pt>
                <c:pt idx="6468">
                  <c:v>20.60%</c:v>
                </c:pt>
                <c:pt idx="6469">
                  <c:v>20.60%</c:v>
                </c:pt>
                <c:pt idx="6470">
                  <c:v>20.60%</c:v>
                </c:pt>
                <c:pt idx="6471">
                  <c:v>20.60%</c:v>
                </c:pt>
                <c:pt idx="6472">
                  <c:v>20.60%</c:v>
                </c:pt>
                <c:pt idx="6473">
                  <c:v>20.60%</c:v>
                </c:pt>
                <c:pt idx="6474">
                  <c:v>20.60%</c:v>
                </c:pt>
                <c:pt idx="6475">
                  <c:v>20.70%</c:v>
                </c:pt>
                <c:pt idx="6476">
                  <c:v>20.70%</c:v>
                </c:pt>
                <c:pt idx="6477">
                  <c:v>20.70%</c:v>
                </c:pt>
                <c:pt idx="6478">
                  <c:v>20.70%</c:v>
                </c:pt>
                <c:pt idx="6479">
                  <c:v>20.70%</c:v>
                </c:pt>
                <c:pt idx="6480">
                  <c:v>20.70%</c:v>
                </c:pt>
                <c:pt idx="6481">
                  <c:v>20.70%</c:v>
                </c:pt>
                <c:pt idx="6482">
                  <c:v>20.70%</c:v>
                </c:pt>
                <c:pt idx="6483">
                  <c:v>20.70%</c:v>
                </c:pt>
                <c:pt idx="6484">
                  <c:v>20.70%</c:v>
                </c:pt>
                <c:pt idx="6485">
                  <c:v>20.70%</c:v>
                </c:pt>
                <c:pt idx="6486">
                  <c:v>20.70%</c:v>
                </c:pt>
                <c:pt idx="6487">
                  <c:v>20.70%</c:v>
                </c:pt>
                <c:pt idx="6488">
                  <c:v>20.70%</c:v>
                </c:pt>
                <c:pt idx="6489">
                  <c:v>20.70%</c:v>
                </c:pt>
                <c:pt idx="6490">
                  <c:v>20.70%</c:v>
                </c:pt>
                <c:pt idx="6491">
                  <c:v>20.70%</c:v>
                </c:pt>
                <c:pt idx="6492">
                  <c:v>20.70%</c:v>
                </c:pt>
                <c:pt idx="6493">
                  <c:v>20.70%</c:v>
                </c:pt>
                <c:pt idx="6494">
                  <c:v>20.70%</c:v>
                </c:pt>
                <c:pt idx="6495">
                  <c:v>20.70%</c:v>
                </c:pt>
                <c:pt idx="6496">
                  <c:v>20.70%</c:v>
                </c:pt>
                <c:pt idx="6497">
                  <c:v>20.70%</c:v>
                </c:pt>
                <c:pt idx="6498">
                  <c:v>20.70%</c:v>
                </c:pt>
                <c:pt idx="6499">
                  <c:v>20.70%</c:v>
                </c:pt>
                <c:pt idx="6500">
                  <c:v>20.70%</c:v>
                </c:pt>
                <c:pt idx="6501">
                  <c:v>20.70%</c:v>
                </c:pt>
                <c:pt idx="6502">
                  <c:v>20.70%</c:v>
                </c:pt>
                <c:pt idx="6503">
                  <c:v>20.70%</c:v>
                </c:pt>
                <c:pt idx="6504">
                  <c:v>20.70%</c:v>
                </c:pt>
                <c:pt idx="6505">
                  <c:v>20.80%</c:v>
                </c:pt>
                <c:pt idx="6506">
                  <c:v>20.80%</c:v>
                </c:pt>
                <c:pt idx="6507">
                  <c:v>20.80%</c:v>
                </c:pt>
                <c:pt idx="6508">
                  <c:v>20.80%</c:v>
                </c:pt>
                <c:pt idx="6509">
                  <c:v>20.80%</c:v>
                </c:pt>
                <c:pt idx="6510">
                  <c:v>20.80%</c:v>
                </c:pt>
                <c:pt idx="6511">
                  <c:v>20.80%</c:v>
                </c:pt>
                <c:pt idx="6512">
                  <c:v>20.80%</c:v>
                </c:pt>
                <c:pt idx="6513">
                  <c:v>20.80%</c:v>
                </c:pt>
                <c:pt idx="6514">
                  <c:v>20.80%</c:v>
                </c:pt>
                <c:pt idx="6515">
                  <c:v>20.80%</c:v>
                </c:pt>
                <c:pt idx="6516">
                  <c:v>20.80%</c:v>
                </c:pt>
                <c:pt idx="6517">
                  <c:v>20.80%</c:v>
                </c:pt>
                <c:pt idx="6518">
                  <c:v>20.80%</c:v>
                </c:pt>
                <c:pt idx="6519">
                  <c:v>20.80%</c:v>
                </c:pt>
                <c:pt idx="6520">
                  <c:v>20.80%</c:v>
                </c:pt>
                <c:pt idx="6521">
                  <c:v>20.80%</c:v>
                </c:pt>
                <c:pt idx="6522">
                  <c:v>20.80%</c:v>
                </c:pt>
                <c:pt idx="6523">
                  <c:v>20.80%</c:v>
                </c:pt>
                <c:pt idx="6524">
                  <c:v>20.80%</c:v>
                </c:pt>
                <c:pt idx="6525">
                  <c:v>20.80%</c:v>
                </c:pt>
                <c:pt idx="6526">
                  <c:v>20.80%</c:v>
                </c:pt>
                <c:pt idx="6527">
                  <c:v>20.80%</c:v>
                </c:pt>
                <c:pt idx="6528">
                  <c:v>20.80%</c:v>
                </c:pt>
                <c:pt idx="6529">
                  <c:v>20.80%</c:v>
                </c:pt>
                <c:pt idx="6530">
                  <c:v>20.80%</c:v>
                </c:pt>
                <c:pt idx="6531">
                  <c:v>20.80%</c:v>
                </c:pt>
                <c:pt idx="6532">
                  <c:v>20.80%</c:v>
                </c:pt>
                <c:pt idx="6533">
                  <c:v>20.90%</c:v>
                </c:pt>
                <c:pt idx="6534">
                  <c:v>20.90%</c:v>
                </c:pt>
                <c:pt idx="6535">
                  <c:v>20.90%</c:v>
                </c:pt>
                <c:pt idx="6536">
                  <c:v>20.90%</c:v>
                </c:pt>
                <c:pt idx="6537">
                  <c:v>20.90%</c:v>
                </c:pt>
                <c:pt idx="6538">
                  <c:v>20.90%</c:v>
                </c:pt>
                <c:pt idx="6539">
                  <c:v>20.90%</c:v>
                </c:pt>
                <c:pt idx="6540">
                  <c:v>20.90%</c:v>
                </c:pt>
                <c:pt idx="6541">
                  <c:v>20.90%</c:v>
                </c:pt>
                <c:pt idx="6542">
                  <c:v>20.90%</c:v>
                </c:pt>
                <c:pt idx="6543">
                  <c:v>20.90%</c:v>
                </c:pt>
                <c:pt idx="6544">
                  <c:v>20.90%</c:v>
                </c:pt>
                <c:pt idx="6545">
                  <c:v>20.90%</c:v>
                </c:pt>
                <c:pt idx="6546">
                  <c:v>20.90%</c:v>
                </c:pt>
                <c:pt idx="6547">
                  <c:v>20.90%</c:v>
                </c:pt>
                <c:pt idx="6548">
                  <c:v>20.90%</c:v>
                </c:pt>
                <c:pt idx="6549">
                  <c:v>20.90%</c:v>
                </c:pt>
                <c:pt idx="6550">
                  <c:v>20.90%</c:v>
                </c:pt>
                <c:pt idx="6551">
                  <c:v>20.90%</c:v>
                </c:pt>
                <c:pt idx="6552">
                  <c:v>20.90%</c:v>
                </c:pt>
                <c:pt idx="6553">
                  <c:v>20.90%</c:v>
                </c:pt>
                <c:pt idx="6554">
                  <c:v>20.90%</c:v>
                </c:pt>
                <c:pt idx="6555">
                  <c:v>20.90%</c:v>
                </c:pt>
                <c:pt idx="6556">
                  <c:v>20.90%</c:v>
                </c:pt>
                <c:pt idx="6557">
                  <c:v>20.90%</c:v>
                </c:pt>
                <c:pt idx="6558">
                  <c:v>20.90%</c:v>
                </c:pt>
                <c:pt idx="6559">
                  <c:v>21.00%</c:v>
                </c:pt>
                <c:pt idx="6560">
                  <c:v>21.00%</c:v>
                </c:pt>
                <c:pt idx="6561">
                  <c:v>21.00%</c:v>
                </c:pt>
                <c:pt idx="6562">
                  <c:v>21.00%</c:v>
                </c:pt>
                <c:pt idx="6563">
                  <c:v>21.00%</c:v>
                </c:pt>
                <c:pt idx="6564">
                  <c:v>21.00%</c:v>
                </c:pt>
                <c:pt idx="6565">
                  <c:v>21.00%</c:v>
                </c:pt>
                <c:pt idx="6566">
                  <c:v>21.00%</c:v>
                </c:pt>
                <c:pt idx="6567">
                  <c:v>21.00%</c:v>
                </c:pt>
                <c:pt idx="6568">
                  <c:v>21.00%</c:v>
                </c:pt>
                <c:pt idx="6569">
                  <c:v>21.00%</c:v>
                </c:pt>
                <c:pt idx="6570">
                  <c:v>21.00%</c:v>
                </c:pt>
                <c:pt idx="6571">
                  <c:v>21.00%</c:v>
                </c:pt>
                <c:pt idx="6572">
                  <c:v>21.00%</c:v>
                </c:pt>
                <c:pt idx="6573">
                  <c:v>21.00%</c:v>
                </c:pt>
                <c:pt idx="6574">
                  <c:v>21.00%</c:v>
                </c:pt>
                <c:pt idx="6575">
                  <c:v>21.00%</c:v>
                </c:pt>
                <c:pt idx="6576">
                  <c:v>21.00%</c:v>
                </c:pt>
                <c:pt idx="6577">
                  <c:v>21.00%</c:v>
                </c:pt>
                <c:pt idx="6578">
                  <c:v>21.00%</c:v>
                </c:pt>
                <c:pt idx="6579">
                  <c:v>21.00%</c:v>
                </c:pt>
                <c:pt idx="6580">
                  <c:v>21.00%</c:v>
                </c:pt>
                <c:pt idx="6581">
                  <c:v>21.00%</c:v>
                </c:pt>
                <c:pt idx="6582">
                  <c:v>21.00%</c:v>
                </c:pt>
                <c:pt idx="6583">
                  <c:v>21.00%</c:v>
                </c:pt>
                <c:pt idx="6584">
                  <c:v>21.00%</c:v>
                </c:pt>
                <c:pt idx="6585">
                  <c:v>21.10%</c:v>
                </c:pt>
                <c:pt idx="6586">
                  <c:v>21.10%</c:v>
                </c:pt>
                <c:pt idx="6587">
                  <c:v>21.10%</c:v>
                </c:pt>
                <c:pt idx="6588">
                  <c:v>21.10%</c:v>
                </c:pt>
                <c:pt idx="6589">
                  <c:v>21.10%</c:v>
                </c:pt>
                <c:pt idx="6590">
                  <c:v>21.10%</c:v>
                </c:pt>
                <c:pt idx="6591">
                  <c:v>21.10%</c:v>
                </c:pt>
                <c:pt idx="6592">
                  <c:v>21.10%</c:v>
                </c:pt>
                <c:pt idx="6593">
                  <c:v>21.10%</c:v>
                </c:pt>
                <c:pt idx="6594">
                  <c:v>21.10%</c:v>
                </c:pt>
                <c:pt idx="6595">
                  <c:v>21.10%</c:v>
                </c:pt>
                <c:pt idx="6596">
                  <c:v>21.10%</c:v>
                </c:pt>
                <c:pt idx="6597">
                  <c:v>21.10%</c:v>
                </c:pt>
                <c:pt idx="6598">
                  <c:v>21.10%</c:v>
                </c:pt>
                <c:pt idx="6599">
                  <c:v>21.10%</c:v>
                </c:pt>
                <c:pt idx="6600">
                  <c:v>21.10%</c:v>
                </c:pt>
                <c:pt idx="6601">
                  <c:v>21.10%</c:v>
                </c:pt>
                <c:pt idx="6602">
                  <c:v>21.10%</c:v>
                </c:pt>
                <c:pt idx="6603">
                  <c:v>21.10%</c:v>
                </c:pt>
                <c:pt idx="6604">
                  <c:v>21.10%</c:v>
                </c:pt>
                <c:pt idx="6605">
                  <c:v>21.10%</c:v>
                </c:pt>
                <c:pt idx="6606">
                  <c:v>21.10%</c:v>
                </c:pt>
                <c:pt idx="6607">
                  <c:v>21.10%</c:v>
                </c:pt>
                <c:pt idx="6608">
                  <c:v>21.10%</c:v>
                </c:pt>
                <c:pt idx="6609">
                  <c:v>21.10%</c:v>
                </c:pt>
                <c:pt idx="6610">
                  <c:v>21.10%</c:v>
                </c:pt>
                <c:pt idx="6611">
                  <c:v>21.10%</c:v>
                </c:pt>
                <c:pt idx="6612">
                  <c:v>21.10%</c:v>
                </c:pt>
                <c:pt idx="6613">
                  <c:v>21.10%</c:v>
                </c:pt>
                <c:pt idx="6614">
                  <c:v>21.10%</c:v>
                </c:pt>
                <c:pt idx="6615">
                  <c:v>21.10%</c:v>
                </c:pt>
                <c:pt idx="6616">
                  <c:v>21.10%</c:v>
                </c:pt>
                <c:pt idx="6617">
                  <c:v>21.10%</c:v>
                </c:pt>
                <c:pt idx="6618">
                  <c:v>21.10%</c:v>
                </c:pt>
                <c:pt idx="6619">
                  <c:v>21.10%</c:v>
                </c:pt>
                <c:pt idx="6620">
                  <c:v>21.10%</c:v>
                </c:pt>
                <c:pt idx="6621">
                  <c:v>21.10%</c:v>
                </c:pt>
                <c:pt idx="6622">
                  <c:v>21.10%</c:v>
                </c:pt>
                <c:pt idx="6623">
                  <c:v>21.20%</c:v>
                </c:pt>
                <c:pt idx="6624">
                  <c:v>21.20%</c:v>
                </c:pt>
                <c:pt idx="6625">
                  <c:v>21.20%</c:v>
                </c:pt>
                <c:pt idx="6626">
                  <c:v>21.20%</c:v>
                </c:pt>
                <c:pt idx="6627">
                  <c:v>21.20%</c:v>
                </c:pt>
                <c:pt idx="6628">
                  <c:v>21.20%</c:v>
                </c:pt>
                <c:pt idx="6629">
                  <c:v>21.20%</c:v>
                </c:pt>
                <c:pt idx="6630">
                  <c:v>21.20%</c:v>
                </c:pt>
                <c:pt idx="6631">
                  <c:v>21.20%</c:v>
                </c:pt>
                <c:pt idx="6632">
                  <c:v>21.20%</c:v>
                </c:pt>
                <c:pt idx="6633">
                  <c:v>21.20%</c:v>
                </c:pt>
                <c:pt idx="6634">
                  <c:v>21.20%</c:v>
                </c:pt>
                <c:pt idx="6635">
                  <c:v>21.20%</c:v>
                </c:pt>
                <c:pt idx="6636">
                  <c:v>21.20%</c:v>
                </c:pt>
                <c:pt idx="6637">
                  <c:v>21.20%</c:v>
                </c:pt>
                <c:pt idx="6638">
                  <c:v>21.20%</c:v>
                </c:pt>
                <c:pt idx="6639">
                  <c:v>21.20%</c:v>
                </c:pt>
                <c:pt idx="6640">
                  <c:v>21.20%</c:v>
                </c:pt>
                <c:pt idx="6641">
                  <c:v>21.20%</c:v>
                </c:pt>
                <c:pt idx="6642">
                  <c:v>21.20%</c:v>
                </c:pt>
                <c:pt idx="6643">
                  <c:v>21.20%</c:v>
                </c:pt>
                <c:pt idx="6644">
                  <c:v>21.20%</c:v>
                </c:pt>
                <c:pt idx="6645">
                  <c:v>21.20%</c:v>
                </c:pt>
                <c:pt idx="6646">
                  <c:v>21.20%</c:v>
                </c:pt>
                <c:pt idx="6647">
                  <c:v>21.20%</c:v>
                </c:pt>
                <c:pt idx="6648">
                  <c:v>21.20%</c:v>
                </c:pt>
                <c:pt idx="6649">
                  <c:v>21.20%</c:v>
                </c:pt>
                <c:pt idx="6650">
                  <c:v>21.20%</c:v>
                </c:pt>
                <c:pt idx="6651">
                  <c:v>21.20%</c:v>
                </c:pt>
                <c:pt idx="6652">
                  <c:v>21.30%</c:v>
                </c:pt>
                <c:pt idx="6653">
                  <c:v>21.30%</c:v>
                </c:pt>
                <c:pt idx="6654">
                  <c:v>21.30%</c:v>
                </c:pt>
                <c:pt idx="6655">
                  <c:v>21.30%</c:v>
                </c:pt>
                <c:pt idx="6656">
                  <c:v>21.30%</c:v>
                </c:pt>
                <c:pt idx="6657">
                  <c:v>21.30%</c:v>
                </c:pt>
                <c:pt idx="6658">
                  <c:v>21.30%</c:v>
                </c:pt>
                <c:pt idx="6659">
                  <c:v>21.30%</c:v>
                </c:pt>
                <c:pt idx="6660">
                  <c:v>21.30%</c:v>
                </c:pt>
                <c:pt idx="6661">
                  <c:v>21.30%</c:v>
                </c:pt>
                <c:pt idx="6662">
                  <c:v>21.30%</c:v>
                </c:pt>
                <c:pt idx="6663">
                  <c:v>21.30%</c:v>
                </c:pt>
                <c:pt idx="6664">
                  <c:v>21.30%</c:v>
                </c:pt>
                <c:pt idx="6665">
                  <c:v>21.30%</c:v>
                </c:pt>
                <c:pt idx="6666">
                  <c:v>21.30%</c:v>
                </c:pt>
                <c:pt idx="6667">
                  <c:v>21.30%</c:v>
                </c:pt>
                <c:pt idx="6668">
                  <c:v>21.30%</c:v>
                </c:pt>
                <c:pt idx="6669">
                  <c:v>21.30%</c:v>
                </c:pt>
                <c:pt idx="6670">
                  <c:v>21.30%</c:v>
                </c:pt>
                <c:pt idx="6671">
                  <c:v>21.30%</c:v>
                </c:pt>
                <c:pt idx="6672">
                  <c:v>21.30%</c:v>
                </c:pt>
                <c:pt idx="6673">
                  <c:v>21.30%</c:v>
                </c:pt>
                <c:pt idx="6674">
                  <c:v>21.30%</c:v>
                </c:pt>
                <c:pt idx="6675">
                  <c:v>21.30%</c:v>
                </c:pt>
                <c:pt idx="6676">
                  <c:v>21.30%</c:v>
                </c:pt>
                <c:pt idx="6677">
                  <c:v>21.30%</c:v>
                </c:pt>
                <c:pt idx="6678">
                  <c:v>21.30%</c:v>
                </c:pt>
                <c:pt idx="6679">
                  <c:v>21.40%</c:v>
                </c:pt>
                <c:pt idx="6680">
                  <c:v>21.40%</c:v>
                </c:pt>
                <c:pt idx="6681">
                  <c:v>21.40%</c:v>
                </c:pt>
                <c:pt idx="6682">
                  <c:v>21.40%</c:v>
                </c:pt>
                <c:pt idx="6683">
                  <c:v>21.40%</c:v>
                </c:pt>
                <c:pt idx="6684">
                  <c:v>21.40%</c:v>
                </c:pt>
                <c:pt idx="6685">
                  <c:v>21.40%</c:v>
                </c:pt>
                <c:pt idx="6686">
                  <c:v>21.40%</c:v>
                </c:pt>
                <c:pt idx="6687">
                  <c:v>21.40%</c:v>
                </c:pt>
                <c:pt idx="6688">
                  <c:v>21.40%</c:v>
                </c:pt>
                <c:pt idx="6689">
                  <c:v>21.40%</c:v>
                </c:pt>
                <c:pt idx="6690">
                  <c:v>21.40%</c:v>
                </c:pt>
                <c:pt idx="6691">
                  <c:v>21.40%</c:v>
                </c:pt>
                <c:pt idx="6692">
                  <c:v>21.40%</c:v>
                </c:pt>
                <c:pt idx="6693">
                  <c:v>21.40%</c:v>
                </c:pt>
                <c:pt idx="6694">
                  <c:v>21.40%</c:v>
                </c:pt>
                <c:pt idx="6695">
                  <c:v>21.40%</c:v>
                </c:pt>
                <c:pt idx="6696">
                  <c:v>21.40%</c:v>
                </c:pt>
                <c:pt idx="6697">
                  <c:v>21.40%</c:v>
                </c:pt>
                <c:pt idx="6698">
                  <c:v>21.40%</c:v>
                </c:pt>
                <c:pt idx="6699">
                  <c:v>21.40%</c:v>
                </c:pt>
                <c:pt idx="6700">
                  <c:v>21.40%</c:v>
                </c:pt>
                <c:pt idx="6701">
                  <c:v>21.40%</c:v>
                </c:pt>
                <c:pt idx="6702">
                  <c:v>21.40%</c:v>
                </c:pt>
                <c:pt idx="6703">
                  <c:v>21.40%</c:v>
                </c:pt>
                <c:pt idx="6704">
                  <c:v>21.40%</c:v>
                </c:pt>
                <c:pt idx="6705">
                  <c:v>21.40%</c:v>
                </c:pt>
                <c:pt idx="6706">
                  <c:v>21.50%</c:v>
                </c:pt>
                <c:pt idx="6707">
                  <c:v>21.50%</c:v>
                </c:pt>
                <c:pt idx="6708">
                  <c:v>21.50%</c:v>
                </c:pt>
                <c:pt idx="6709">
                  <c:v>21.50%</c:v>
                </c:pt>
                <c:pt idx="6710">
                  <c:v>21.50%</c:v>
                </c:pt>
                <c:pt idx="6711">
                  <c:v>21.50%</c:v>
                </c:pt>
                <c:pt idx="6712">
                  <c:v>21.50%</c:v>
                </c:pt>
                <c:pt idx="6713">
                  <c:v>21.50%</c:v>
                </c:pt>
                <c:pt idx="6714">
                  <c:v>21.50%</c:v>
                </c:pt>
                <c:pt idx="6715">
                  <c:v>21.50%</c:v>
                </c:pt>
                <c:pt idx="6716">
                  <c:v>21.50%</c:v>
                </c:pt>
                <c:pt idx="6717">
                  <c:v>21.50%</c:v>
                </c:pt>
                <c:pt idx="6718">
                  <c:v>21.50%</c:v>
                </c:pt>
                <c:pt idx="6719">
                  <c:v>21.50%</c:v>
                </c:pt>
                <c:pt idx="6720">
                  <c:v>21.50%</c:v>
                </c:pt>
                <c:pt idx="6721">
                  <c:v>21.50%</c:v>
                </c:pt>
                <c:pt idx="6722">
                  <c:v>21.50%</c:v>
                </c:pt>
                <c:pt idx="6723">
                  <c:v>21.50%</c:v>
                </c:pt>
                <c:pt idx="6724">
                  <c:v>21.50%</c:v>
                </c:pt>
                <c:pt idx="6725">
                  <c:v>21.50%</c:v>
                </c:pt>
                <c:pt idx="6726">
                  <c:v>21.50%</c:v>
                </c:pt>
                <c:pt idx="6727">
                  <c:v>21.50%</c:v>
                </c:pt>
                <c:pt idx="6728">
                  <c:v>21.50%</c:v>
                </c:pt>
                <c:pt idx="6729">
                  <c:v>21.50%</c:v>
                </c:pt>
                <c:pt idx="6730">
                  <c:v>21.50%</c:v>
                </c:pt>
                <c:pt idx="6731">
                  <c:v>21.50%</c:v>
                </c:pt>
                <c:pt idx="6732">
                  <c:v>21.50%</c:v>
                </c:pt>
                <c:pt idx="6733">
                  <c:v>21.50%</c:v>
                </c:pt>
                <c:pt idx="6734">
                  <c:v>21.50%</c:v>
                </c:pt>
                <c:pt idx="6735">
                  <c:v>21.50%</c:v>
                </c:pt>
                <c:pt idx="6736">
                  <c:v>21.50%</c:v>
                </c:pt>
                <c:pt idx="6737">
                  <c:v>21.50%</c:v>
                </c:pt>
                <c:pt idx="6738">
                  <c:v>21.50%</c:v>
                </c:pt>
                <c:pt idx="6739">
                  <c:v>21.50%</c:v>
                </c:pt>
                <c:pt idx="6740">
                  <c:v>21.50%</c:v>
                </c:pt>
                <c:pt idx="6741">
                  <c:v>21.60%</c:v>
                </c:pt>
                <c:pt idx="6742">
                  <c:v>21.60%</c:v>
                </c:pt>
                <c:pt idx="6743">
                  <c:v>21.60%</c:v>
                </c:pt>
                <c:pt idx="6744">
                  <c:v>21.60%</c:v>
                </c:pt>
                <c:pt idx="6745">
                  <c:v>21.60%</c:v>
                </c:pt>
                <c:pt idx="6746">
                  <c:v>21.60%</c:v>
                </c:pt>
                <c:pt idx="6747">
                  <c:v>21.60%</c:v>
                </c:pt>
                <c:pt idx="6748">
                  <c:v>21.60%</c:v>
                </c:pt>
                <c:pt idx="6749">
                  <c:v>21.60%</c:v>
                </c:pt>
                <c:pt idx="6750">
                  <c:v>21.60%</c:v>
                </c:pt>
                <c:pt idx="6751">
                  <c:v>21.60%</c:v>
                </c:pt>
                <c:pt idx="6752">
                  <c:v>21.60%</c:v>
                </c:pt>
                <c:pt idx="6753">
                  <c:v>21.60%</c:v>
                </c:pt>
                <c:pt idx="6754">
                  <c:v>21.60%</c:v>
                </c:pt>
                <c:pt idx="6755">
                  <c:v>21.60%</c:v>
                </c:pt>
                <c:pt idx="6756">
                  <c:v>21.60%</c:v>
                </c:pt>
                <c:pt idx="6757">
                  <c:v>21.60%</c:v>
                </c:pt>
                <c:pt idx="6758">
                  <c:v>21.60%</c:v>
                </c:pt>
                <c:pt idx="6759">
                  <c:v>21.60%</c:v>
                </c:pt>
                <c:pt idx="6760">
                  <c:v>21.60%</c:v>
                </c:pt>
                <c:pt idx="6761">
                  <c:v>21.60%</c:v>
                </c:pt>
                <c:pt idx="6762">
                  <c:v>21.60%</c:v>
                </c:pt>
                <c:pt idx="6763">
                  <c:v>21.60%</c:v>
                </c:pt>
                <c:pt idx="6764">
                  <c:v>21.60%</c:v>
                </c:pt>
                <c:pt idx="6765">
                  <c:v>21.60%</c:v>
                </c:pt>
                <c:pt idx="6766">
                  <c:v>21.60%</c:v>
                </c:pt>
                <c:pt idx="6767">
                  <c:v>21.60%</c:v>
                </c:pt>
                <c:pt idx="6768">
                  <c:v>21.60%</c:v>
                </c:pt>
                <c:pt idx="6769">
                  <c:v>21.60%</c:v>
                </c:pt>
                <c:pt idx="6770">
                  <c:v>21.60%</c:v>
                </c:pt>
                <c:pt idx="6771">
                  <c:v>21.60%</c:v>
                </c:pt>
                <c:pt idx="6772">
                  <c:v>21.60%</c:v>
                </c:pt>
                <c:pt idx="6773">
                  <c:v>21.60%</c:v>
                </c:pt>
                <c:pt idx="6774">
                  <c:v>21.60%</c:v>
                </c:pt>
                <c:pt idx="6775">
                  <c:v>21.70%</c:v>
                </c:pt>
                <c:pt idx="6776">
                  <c:v>21.70%</c:v>
                </c:pt>
                <c:pt idx="6777">
                  <c:v>21.70%</c:v>
                </c:pt>
                <c:pt idx="6778">
                  <c:v>21.70%</c:v>
                </c:pt>
                <c:pt idx="6779">
                  <c:v>21.70%</c:v>
                </c:pt>
                <c:pt idx="6780">
                  <c:v>21.70%</c:v>
                </c:pt>
                <c:pt idx="6781">
                  <c:v>21.70%</c:v>
                </c:pt>
                <c:pt idx="6782">
                  <c:v>21.70%</c:v>
                </c:pt>
                <c:pt idx="6783">
                  <c:v>21.70%</c:v>
                </c:pt>
                <c:pt idx="6784">
                  <c:v>21.70%</c:v>
                </c:pt>
                <c:pt idx="6785">
                  <c:v>21.70%</c:v>
                </c:pt>
                <c:pt idx="6786">
                  <c:v>21.70%</c:v>
                </c:pt>
                <c:pt idx="6787">
                  <c:v>21.70%</c:v>
                </c:pt>
                <c:pt idx="6788">
                  <c:v>21.70%</c:v>
                </c:pt>
                <c:pt idx="6789">
                  <c:v>21.70%</c:v>
                </c:pt>
                <c:pt idx="6790">
                  <c:v>21.70%</c:v>
                </c:pt>
                <c:pt idx="6791">
                  <c:v>21.70%</c:v>
                </c:pt>
                <c:pt idx="6792">
                  <c:v>21.70%</c:v>
                </c:pt>
                <c:pt idx="6793">
                  <c:v>21.70%</c:v>
                </c:pt>
                <c:pt idx="6794">
                  <c:v>21.70%</c:v>
                </c:pt>
                <c:pt idx="6795">
                  <c:v>21.70%</c:v>
                </c:pt>
                <c:pt idx="6796">
                  <c:v>21.70%</c:v>
                </c:pt>
                <c:pt idx="6797">
                  <c:v>21.70%</c:v>
                </c:pt>
                <c:pt idx="6798">
                  <c:v>21.70%</c:v>
                </c:pt>
                <c:pt idx="6799">
                  <c:v>21.70%</c:v>
                </c:pt>
                <c:pt idx="6800">
                  <c:v>21.70%</c:v>
                </c:pt>
                <c:pt idx="6801">
                  <c:v>21.80%</c:v>
                </c:pt>
                <c:pt idx="6802">
                  <c:v>21.80%</c:v>
                </c:pt>
                <c:pt idx="6803">
                  <c:v>21.80%</c:v>
                </c:pt>
                <c:pt idx="6804">
                  <c:v>21.80%</c:v>
                </c:pt>
                <c:pt idx="6805">
                  <c:v>21.80%</c:v>
                </c:pt>
                <c:pt idx="6806">
                  <c:v>21.80%</c:v>
                </c:pt>
                <c:pt idx="6807">
                  <c:v>21.80%</c:v>
                </c:pt>
                <c:pt idx="6808">
                  <c:v>21.80%</c:v>
                </c:pt>
                <c:pt idx="6809">
                  <c:v>21.80%</c:v>
                </c:pt>
                <c:pt idx="6810">
                  <c:v>21.80%</c:v>
                </c:pt>
                <c:pt idx="6811">
                  <c:v>21.80%</c:v>
                </c:pt>
                <c:pt idx="6812">
                  <c:v>21.80%</c:v>
                </c:pt>
                <c:pt idx="6813">
                  <c:v>21.80%</c:v>
                </c:pt>
                <c:pt idx="6814">
                  <c:v>21.80%</c:v>
                </c:pt>
                <c:pt idx="6815">
                  <c:v>21.80%</c:v>
                </c:pt>
                <c:pt idx="6816">
                  <c:v>21.80%</c:v>
                </c:pt>
                <c:pt idx="6817">
                  <c:v>21.80%</c:v>
                </c:pt>
                <c:pt idx="6818">
                  <c:v>21.80%</c:v>
                </c:pt>
                <c:pt idx="6819">
                  <c:v>21.80%</c:v>
                </c:pt>
                <c:pt idx="6820">
                  <c:v>21.80%</c:v>
                </c:pt>
                <c:pt idx="6821">
                  <c:v>21.80%</c:v>
                </c:pt>
                <c:pt idx="6822">
                  <c:v>21.80%</c:v>
                </c:pt>
                <c:pt idx="6823">
                  <c:v>21.80%</c:v>
                </c:pt>
                <c:pt idx="6824">
                  <c:v>21.80%</c:v>
                </c:pt>
                <c:pt idx="6825">
                  <c:v>21.80%</c:v>
                </c:pt>
                <c:pt idx="6826">
                  <c:v>21.80%</c:v>
                </c:pt>
                <c:pt idx="6827">
                  <c:v>21.80%</c:v>
                </c:pt>
                <c:pt idx="6828">
                  <c:v>21.80%</c:v>
                </c:pt>
                <c:pt idx="6829">
                  <c:v>21.80%</c:v>
                </c:pt>
                <c:pt idx="6830">
                  <c:v>21.80%</c:v>
                </c:pt>
                <c:pt idx="6831">
                  <c:v>21.80%</c:v>
                </c:pt>
                <c:pt idx="6832">
                  <c:v>21.80%</c:v>
                </c:pt>
                <c:pt idx="6833">
                  <c:v>21.80%</c:v>
                </c:pt>
                <c:pt idx="6834">
                  <c:v>21.80%</c:v>
                </c:pt>
                <c:pt idx="6835">
                  <c:v>21.80%</c:v>
                </c:pt>
                <c:pt idx="6836">
                  <c:v>21.80%</c:v>
                </c:pt>
                <c:pt idx="6837">
                  <c:v>21.80%</c:v>
                </c:pt>
                <c:pt idx="6838">
                  <c:v>21.90%</c:v>
                </c:pt>
                <c:pt idx="6839">
                  <c:v>21.90%</c:v>
                </c:pt>
                <c:pt idx="6840">
                  <c:v>21.90%</c:v>
                </c:pt>
                <c:pt idx="6841">
                  <c:v>21.90%</c:v>
                </c:pt>
                <c:pt idx="6842">
                  <c:v>21.90%</c:v>
                </c:pt>
                <c:pt idx="6843">
                  <c:v>21.90%</c:v>
                </c:pt>
                <c:pt idx="6844">
                  <c:v>21.90%</c:v>
                </c:pt>
                <c:pt idx="6845">
                  <c:v>21.90%</c:v>
                </c:pt>
                <c:pt idx="6846">
                  <c:v>21.90%</c:v>
                </c:pt>
                <c:pt idx="6847">
                  <c:v>21.90%</c:v>
                </c:pt>
                <c:pt idx="6848">
                  <c:v>21.90%</c:v>
                </c:pt>
                <c:pt idx="6849">
                  <c:v>21.90%</c:v>
                </c:pt>
                <c:pt idx="6850">
                  <c:v>21.90%</c:v>
                </c:pt>
                <c:pt idx="6851">
                  <c:v>21.90%</c:v>
                </c:pt>
                <c:pt idx="6852">
                  <c:v>21.90%</c:v>
                </c:pt>
                <c:pt idx="6853">
                  <c:v>21.90%</c:v>
                </c:pt>
                <c:pt idx="6854">
                  <c:v>21.90%</c:v>
                </c:pt>
                <c:pt idx="6855">
                  <c:v>21.90%</c:v>
                </c:pt>
                <c:pt idx="6856">
                  <c:v>21.90%</c:v>
                </c:pt>
                <c:pt idx="6857">
                  <c:v>21.90%</c:v>
                </c:pt>
                <c:pt idx="6858">
                  <c:v>21.90%</c:v>
                </c:pt>
                <c:pt idx="6859">
                  <c:v>21.90%</c:v>
                </c:pt>
                <c:pt idx="6860">
                  <c:v>21.90%</c:v>
                </c:pt>
                <c:pt idx="6861">
                  <c:v>21.90%</c:v>
                </c:pt>
                <c:pt idx="6862">
                  <c:v>21.90%</c:v>
                </c:pt>
                <c:pt idx="6863">
                  <c:v>21.90%</c:v>
                </c:pt>
                <c:pt idx="6864">
                  <c:v>21.90%</c:v>
                </c:pt>
                <c:pt idx="6865">
                  <c:v>22.00%</c:v>
                </c:pt>
                <c:pt idx="6866">
                  <c:v>22.00%</c:v>
                </c:pt>
                <c:pt idx="6867">
                  <c:v>22.00%</c:v>
                </c:pt>
                <c:pt idx="6868">
                  <c:v>22.00%</c:v>
                </c:pt>
                <c:pt idx="6869">
                  <c:v>22.00%</c:v>
                </c:pt>
                <c:pt idx="6870">
                  <c:v>22.00%</c:v>
                </c:pt>
                <c:pt idx="6871">
                  <c:v>22.00%</c:v>
                </c:pt>
                <c:pt idx="6872">
                  <c:v>22.00%</c:v>
                </c:pt>
                <c:pt idx="6873">
                  <c:v>22.00%</c:v>
                </c:pt>
                <c:pt idx="6874">
                  <c:v>22.00%</c:v>
                </c:pt>
                <c:pt idx="6875">
                  <c:v>22.00%</c:v>
                </c:pt>
                <c:pt idx="6876">
                  <c:v>22.00%</c:v>
                </c:pt>
                <c:pt idx="6877">
                  <c:v>22.00%</c:v>
                </c:pt>
                <c:pt idx="6878">
                  <c:v>22.00%</c:v>
                </c:pt>
                <c:pt idx="6879">
                  <c:v>22.00%</c:v>
                </c:pt>
                <c:pt idx="6880">
                  <c:v>22.00%</c:v>
                </c:pt>
                <c:pt idx="6881">
                  <c:v>22.00%</c:v>
                </c:pt>
                <c:pt idx="6882">
                  <c:v>22.00%</c:v>
                </c:pt>
                <c:pt idx="6883">
                  <c:v>22.00%</c:v>
                </c:pt>
                <c:pt idx="6884">
                  <c:v>22.00%</c:v>
                </c:pt>
                <c:pt idx="6885">
                  <c:v>22.00%</c:v>
                </c:pt>
                <c:pt idx="6886">
                  <c:v>22.00%</c:v>
                </c:pt>
                <c:pt idx="6887">
                  <c:v>22.00%</c:v>
                </c:pt>
                <c:pt idx="6888">
                  <c:v>22.00%</c:v>
                </c:pt>
                <c:pt idx="6889">
                  <c:v>22.00%</c:v>
                </c:pt>
                <c:pt idx="6890">
                  <c:v>22.00%</c:v>
                </c:pt>
                <c:pt idx="6891">
                  <c:v>22.00%</c:v>
                </c:pt>
                <c:pt idx="6892">
                  <c:v>22.00%</c:v>
                </c:pt>
                <c:pt idx="6893">
                  <c:v>22.00%</c:v>
                </c:pt>
                <c:pt idx="6894">
                  <c:v>22.00%</c:v>
                </c:pt>
                <c:pt idx="6895">
                  <c:v>22.00%</c:v>
                </c:pt>
                <c:pt idx="6896">
                  <c:v>22.00%</c:v>
                </c:pt>
                <c:pt idx="6897">
                  <c:v>22.10%</c:v>
                </c:pt>
                <c:pt idx="6898">
                  <c:v>22.10%</c:v>
                </c:pt>
                <c:pt idx="6899">
                  <c:v>22.10%</c:v>
                </c:pt>
                <c:pt idx="6900">
                  <c:v>22.10%</c:v>
                </c:pt>
                <c:pt idx="6901">
                  <c:v>22.10%</c:v>
                </c:pt>
                <c:pt idx="6902">
                  <c:v>22.10%</c:v>
                </c:pt>
                <c:pt idx="6903">
                  <c:v>22.10%</c:v>
                </c:pt>
                <c:pt idx="6904">
                  <c:v>22.10%</c:v>
                </c:pt>
                <c:pt idx="6905">
                  <c:v>22.10%</c:v>
                </c:pt>
                <c:pt idx="6906">
                  <c:v>22.10%</c:v>
                </c:pt>
                <c:pt idx="6907">
                  <c:v>22.10%</c:v>
                </c:pt>
                <c:pt idx="6908">
                  <c:v>22.10%</c:v>
                </c:pt>
                <c:pt idx="6909">
                  <c:v>22.10%</c:v>
                </c:pt>
                <c:pt idx="6910">
                  <c:v>22.10%</c:v>
                </c:pt>
                <c:pt idx="6911">
                  <c:v>22.10%</c:v>
                </c:pt>
                <c:pt idx="6912">
                  <c:v>22.10%</c:v>
                </c:pt>
                <c:pt idx="6913">
                  <c:v>22.10%</c:v>
                </c:pt>
                <c:pt idx="6914">
                  <c:v>22.10%</c:v>
                </c:pt>
                <c:pt idx="6915">
                  <c:v>22.10%</c:v>
                </c:pt>
                <c:pt idx="6916">
                  <c:v>22.10%</c:v>
                </c:pt>
                <c:pt idx="6917">
                  <c:v>22.10%</c:v>
                </c:pt>
                <c:pt idx="6918">
                  <c:v>22.10%</c:v>
                </c:pt>
                <c:pt idx="6919">
                  <c:v>22.10%</c:v>
                </c:pt>
                <c:pt idx="6920">
                  <c:v>22.20%</c:v>
                </c:pt>
                <c:pt idx="6921">
                  <c:v>22.20%</c:v>
                </c:pt>
                <c:pt idx="6922">
                  <c:v>22.20%</c:v>
                </c:pt>
                <c:pt idx="6923">
                  <c:v>22.20%</c:v>
                </c:pt>
                <c:pt idx="6924">
                  <c:v>22.20%</c:v>
                </c:pt>
                <c:pt idx="6925">
                  <c:v>22.20%</c:v>
                </c:pt>
                <c:pt idx="6926">
                  <c:v>22.20%</c:v>
                </c:pt>
                <c:pt idx="6927">
                  <c:v>22.20%</c:v>
                </c:pt>
                <c:pt idx="6928">
                  <c:v>22.20%</c:v>
                </c:pt>
                <c:pt idx="6929">
                  <c:v>22.20%</c:v>
                </c:pt>
                <c:pt idx="6930">
                  <c:v>22.20%</c:v>
                </c:pt>
                <c:pt idx="6931">
                  <c:v>22.20%</c:v>
                </c:pt>
                <c:pt idx="6932">
                  <c:v>22.20%</c:v>
                </c:pt>
                <c:pt idx="6933">
                  <c:v>22.20%</c:v>
                </c:pt>
                <c:pt idx="6934">
                  <c:v>22.20%</c:v>
                </c:pt>
                <c:pt idx="6935">
                  <c:v>22.20%</c:v>
                </c:pt>
                <c:pt idx="6936">
                  <c:v>22.20%</c:v>
                </c:pt>
                <c:pt idx="6937">
                  <c:v>22.20%</c:v>
                </c:pt>
                <c:pt idx="6938">
                  <c:v>22.20%</c:v>
                </c:pt>
                <c:pt idx="6939">
                  <c:v>22.20%</c:v>
                </c:pt>
                <c:pt idx="6940">
                  <c:v>22.20%</c:v>
                </c:pt>
                <c:pt idx="6941">
                  <c:v>22.20%</c:v>
                </c:pt>
                <c:pt idx="6942">
                  <c:v>22.20%</c:v>
                </c:pt>
                <c:pt idx="6943">
                  <c:v>22.20%</c:v>
                </c:pt>
                <c:pt idx="6944">
                  <c:v>22.20%</c:v>
                </c:pt>
                <c:pt idx="6945">
                  <c:v>22.20%</c:v>
                </c:pt>
                <c:pt idx="6946">
                  <c:v>22.20%</c:v>
                </c:pt>
                <c:pt idx="6947">
                  <c:v>22.20%</c:v>
                </c:pt>
                <c:pt idx="6948">
                  <c:v>22.20%</c:v>
                </c:pt>
                <c:pt idx="6949">
                  <c:v>22.20%</c:v>
                </c:pt>
                <c:pt idx="6950">
                  <c:v>22.20%</c:v>
                </c:pt>
                <c:pt idx="6951">
                  <c:v>22.20%</c:v>
                </c:pt>
                <c:pt idx="6952">
                  <c:v>22.20%</c:v>
                </c:pt>
                <c:pt idx="6953">
                  <c:v>22.30%</c:v>
                </c:pt>
                <c:pt idx="6954">
                  <c:v>22.30%</c:v>
                </c:pt>
                <c:pt idx="6955">
                  <c:v>22.30%</c:v>
                </c:pt>
                <c:pt idx="6956">
                  <c:v>22.30%</c:v>
                </c:pt>
                <c:pt idx="6957">
                  <c:v>22.30%</c:v>
                </c:pt>
                <c:pt idx="6958">
                  <c:v>22.30%</c:v>
                </c:pt>
                <c:pt idx="6959">
                  <c:v>22.30%</c:v>
                </c:pt>
                <c:pt idx="6960">
                  <c:v>22.30%</c:v>
                </c:pt>
                <c:pt idx="6961">
                  <c:v>22.30%</c:v>
                </c:pt>
                <c:pt idx="6962">
                  <c:v>22.30%</c:v>
                </c:pt>
                <c:pt idx="6963">
                  <c:v>22.30%</c:v>
                </c:pt>
                <c:pt idx="6964">
                  <c:v>22.30%</c:v>
                </c:pt>
                <c:pt idx="6965">
                  <c:v>22.30%</c:v>
                </c:pt>
                <c:pt idx="6966">
                  <c:v>22.30%</c:v>
                </c:pt>
                <c:pt idx="6967">
                  <c:v>22.30%</c:v>
                </c:pt>
                <c:pt idx="6968">
                  <c:v>22.30%</c:v>
                </c:pt>
                <c:pt idx="6969">
                  <c:v>22.30%</c:v>
                </c:pt>
                <c:pt idx="6970">
                  <c:v>22.30%</c:v>
                </c:pt>
                <c:pt idx="6971">
                  <c:v>22.30%</c:v>
                </c:pt>
                <c:pt idx="6972">
                  <c:v>22.30%</c:v>
                </c:pt>
                <c:pt idx="6973">
                  <c:v>22.30%</c:v>
                </c:pt>
                <c:pt idx="6974">
                  <c:v>22.30%</c:v>
                </c:pt>
                <c:pt idx="6975">
                  <c:v>22.30%</c:v>
                </c:pt>
                <c:pt idx="6976">
                  <c:v>22.30%</c:v>
                </c:pt>
                <c:pt idx="6977">
                  <c:v>22.30%</c:v>
                </c:pt>
                <c:pt idx="6978">
                  <c:v>22.30%</c:v>
                </c:pt>
                <c:pt idx="6979">
                  <c:v>22.30%</c:v>
                </c:pt>
                <c:pt idx="6980">
                  <c:v>22.30%</c:v>
                </c:pt>
                <c:pt idx="6981">
                  <c:v>22.30%</c:v>
                </c:pt>
                <c:pt idx="6982">
                  <c:v>22.30%</c:v>
                </c:pt>
                <c:pt idx="6983">
                  <c:v>22.30%</c:v>
                </c:pt>
                <c:pt idx="6984">
                  <c:v>22.30%</c:v>
                </c:pt>
                <c:pt idx="6985">
                  <c:v>22.40%</c:v>
                </c:pt>
                <c:pt idx="6986">
                  <c:v>22.40%</c:v>
                </c:pt>
                <c:pt idx="6987">
                  <c:v>22.40%</c:v>
                </c:pt>
                <c:pt idx="6988">
                  <c:v>22.40%</c:v>
                </c:pt>
                <c:pt idx="6989">
                  <c:v>22.40%</c:v>
                </c:pt>
                <c:pt idx="6990">
                  <c:v>22.40%</c:v>
                </c:pt>
                <c:pt idx="6991">
                  <c:v>22.40%</c:v>
                </c:pt>
                <c:pt idx="6992">
                  <c:v>22.40%</c:v>
                </c:pt>
                <c:pt idx="6993">
                  <c:v>22.40%</c:v>
                </c:pt>
                <c:pt idx="6994">
                  <c:v>22.40%</c:v>
                </c:pt>
                <c:pt idx="6995">
                  <c:v>22.40%</c:v>
                </c:pt>
                <c:pt idx="6996">
                  <c:v>22.40%</c:v>
                </c:pt>
                <c:pt idx="6997">
                  <c:v>22.40%</c:v>
                </c:pt>
                <c:pt idx="6998">
                  <c:v>22.40%</c:v>
                </c:pt>
                <c:pt idx="6999">
                  <c:v>22.40%</c:v>
                </c:pt>
                <c:pt idx="7000">
                  <c:v>22.40%</c:v>
                </c:pt>
                <c:pt idx="7001">
                  <c:v>22.40%</c:v>
                </c:pt>
                <c:pt idx="7002">
                  <c:v>22.40%</c:v>
                </c:pt>
                <c:pt idx="7003">
                  <c:v>22.40%</c:v>
                </c:pt>
                <c:pt idx="7004">
                  <c:v>22.40%</c:v>
                </c:pt>
                <c:pt idx="7005">
                  <c:v>22.40%</c:v>
                </c:pt>
                <c:pt idx="7006">
                  <c:v>22.40%</c:v>
                </c:pt>
                <c:pt idx="7007">
                  <c:v>22.40%</c:v>
                </c:pt>
                <c:pt idx="7008">
                  <c:v>22.40%</c:v>
                </c:pt>
                <c:pt idx="7009">
                  <c:v>22.40%</c:v>
                </c:pt>
                <c:pt idx="7010">
                  <c:v>22.40%</c:v>
                </c:pt>
                <c:pt idx="7011">
                  <c:v>22.40%</c:v>
                </c:pt>
                <c:pt idx="7012">
                  <c:v>22.40%</c:v>
                </c:pt>
                <c:pt idx="7013">
                  <c:v>22.40%</c:v>
                </c:pt>
                <c:pt idx="7014">
                  <c:v>22.40%</c:v>
                </c:pt>
                <c:pt idx="7015">
                  <c:v>22.40%</c:v>
                </c:pt>
                <c:pt idx="7016">
                  <c:v>22.40%</c:v>
                </c:pt>
                <c:pt idx="7017">
                  <c:v>22.40%</c:v>
                </c:pt>
                <c:pt idx="7018">
                  <c:v>22.50%</c:v>
                </c:pt>
                <c:pt idx="7019">
                  <c:v>22.50%</c:v>
                </c:pt>
                <c:pt idx="7020">
                  <c:v>22.50%</c:v>
                </c:pt>
                <c:pt idx="7021">
                  <c:v>22.50%</c:v>
                </c:pt>
                <c:pt idx="7022">
                  <c:v>22.50%</c:v>
                </c:pt>
                <c:pt idx="7023">
                  <c:v>22.50%</c:v>
                </c:pt>
                <c:pt idx="7024">
                  <c:v>22.50%</c:v>
                </c:pt>
                <c:pt idx="7025">
                  <c:v>22.50%</c:v>
                </c:pt>
                <c:pt idx="7026">
                  <c:v>22.50%</c:v>
                </c:pt>
                <c:pt idx="7027">
                  <c:v>22.50%</c:v>
                </c:pt>
                <c:pt idx="7028">
                  <c:v>22.50%</c:v>
                </c:pt>
                <c:pt idx="7029">
                  <c:v>22.50%</c:v>
                </c:pt>
                <c:pt idx="7030">
                  <c:v>22.50%</c:v>
                </c:pt>
                <c:pt idx="7031">
                  <c:v>22.50%</c:v>
                </c:pt>
                <c:pt idx="7032">
                  <c:v>22.50%</c:v>
                </c:pt>
                <c:pt idx="7033">
                  <c:v>22.50%</c:v>
                </c:pt>
                <c:pt idx="7034">
                  <c:v>22.50%</c:v>
                </c:pt>
                <c:pt idx="7035">
                  <c:v>22.50%</c:v>
                </c:pt>
                <c:pt idx="7036">
                  <c:v>22.50%</c:v>
                </c:pt>
                <c:pt idx="7037">
                  <c:v>22.50%</c:v>
                </c:pt>
                <c:pt idx="7038">
                  <c:v>22.50%</c:v>
                </c:pt>
                <c:pt idx="7039">
                  <c:v>22.50%</c:v>
                </c:pt>
                <c:pt idx="7040">
                  <c:v>22.50%</c:v>
                </c:pt>
                <c:pt idx="7041">
                  <c:v>22.50%</c:v>
                </c:pt>
                <c:pt idx="7042">
                  <c:v>22.50%</c:v>
                </c:pt>
                <c:pt idx="7043">
                  <c:v>22.50%</c:v>
                </c:pt>
                <c:pt idx="7044">
                  <c:v>22.50%</c:v>
                </c:pt>
                <c:pt idx="7045">
                  <c:v>22.50%</c:v>
                </c:pt>
                <c:pt idx="7046">
                  <c:v>22.50%</c:v>
                </c:pt>
                <c:pt idx="7047">
                  <c:v>22.50%</c:v>
                </c:pt>
                <c:pt idx="7048">
                  <c:v>22.50%</c:v>
                </c:pt>
                <c:pt idx="7049">
                  <c:v>22.50%</c:v>
                </c:pt>
                <c:pt idx="7050">
                  <c:v>22.50%</c:v>
                </c:pt>
                <c:pt idx="7051">
                  <c:v>22.50%</c:v>
                </c:pt>
                <c:pt idx="7052">
                  <c:v>22.60%</c:v>
                </c:pt>
                <c:pt idx="7053">
                  <c:v>22.60%</c:v>
                </c:pt>
                <c:pt idx="7054">
                  <c:v>22.60%</c:v>
                </c:pt>
                <c:pt idx="7055">
                  <c:v>22.60%</c:v>
                </c:pt>
                <c:pt idx="7056">
                  <c:v>22.60%</c:v>
                </c:pt>
                <c:pt idx="7057">
                  <c:v>22.60%</c:v>
                </c:pt>
                <c:pt idx="7058">
                  <c:v>22.60%</c:v>
                </c:pt>
                <c:pt idx="7059">
                  <c:v>22.60%</c:v>
                </c:pt>
                <c:pt idx="7060">
                  <c:v>22.60%</c:v>
                </c:pt>
                <c:pt idx="7061">
                  <c:v>22.60%</c:v>
                </c:pt>
                <c:pt idx="7062">
                  <c:v>22.60%</c:v>
                </c:pt>
                <c:pt idx="7063">
                  <c:v>22.60%</c:v>
                </c:pt>
                <c:pt idx="7064">
                  <c:v>22.60%</c:v>
                </c:pt>
                <c:pt idx="7065">
                  <c:v>22.60%</c:v>
                </c:pt>
                <c:pt idx="7066">
                  <c:v>22.60%</c:v>
                </c:pt>
                <c:pt idx="7067">
                  <c:v>22.60%</c:v>
                </c:pt>
                <c:pt idx="7068">
                  <c:v>22.60%</c:v>
                </c:pt>
                <c:pt idx="7069">
                  <c:v>22.60%</c:v>
                </c:pt>
                <c:pt idx="7070">
                  <c:v>22.60%</c:v>
                </c:pt>
                <c:pt idx="7071">
                  <c:v>22.60%</c:v>
                </c:pt>
                <c:pt idx="7072">
                  <c:v>22.60%</c:v>
                </c:pt>
                <c:pt idx="7073">
                  <c:v>22.60%</c:v>
                </c:pt>
                <c:pt idx="7074">
                  <c:v>22.60%</c:v>
                </c:pt>
                <c:pt idx="7075">
                  <c:v>22.60%</c:v>
                </c:pt>
                <c:pt idx="7076">
                  <c:v>22.60%</c:v>
                </c:pt>
                <c:pt idx="7077">
                  <c:v>22.70%</c:v>
                </c:pt>
                <c:pt idx="7078">
                  <c:v>22.70%</c:v>
                </c:pt>
                <c:pt idx="7079">
                  <c:v>22.70%</c:v>
                </c:pt>
                <c:pt idx="7080">
                  <c:v>22.70%</c:v>
                </c:pt>
                <c:pt idx="7081">
                  <c:v>22.70%</c:v>
                </c:pt>
                <c:pt idx="7082">
                  <c:v>22.70%</c:v>
                </c:pt>
                <c:pt idx="7083">
                  <c:v>22.70%</c:v>
                </c:pt>
                <c:pt idx="7084">
                  <c:v>22.70%</c:v>
                </c:pt>
                <c:pt idx="7085">
                  <c:v>22.70%</c:v>
                </c:pt>
                <c:pt idx="7086">
                  <c:v>22.70%</c:v>
                </c:pt>
                <c:pt idx="7087">
                  <c:v>22.70%</c:v>
                </c:pt>
                <c:pt idx="7088">
                  <c:v>22.70%</c:v>
                </c:pt>
                <c:pt idx="7089">
                  <c:v>22.70%</c:v>
                </c:pt>
                <c:pt idx="7090">
                  <c:v>22.70%</c:v>
                </c:pt>
                <c:pt idx="7091">
                  <c:v>22.70%</c:v>
                </c:pt>
                <c:pt idx="7092">
                  <c:v>22.70%</c:v>
                </c:pt>
                <c:pt idx="7093">
                  <c:v>22.70%</c:v>
                </c:pt>
                <c:pt idx="7094">
                  <c:v>22.70%</c:v>
                </c:pt>
                <c:pt idx="7095">
                  <c:v>22.70%</c:v>
                </c:pt>
                <c:pt idx="7096">
                  <c:v>22.70%</c:v>
                </c:pt>
                <c:pt idx="7097">
                  <c:v>22.70%</c:v>
                </c:pt>
                <c:pt idx="7098">
                  <c:v>22.70%</c:v>
                </c:pt>
                <c:pt idx="7099">
                  <c:v>22.70%</c:v>
                </c:pt>
                <c:pt idx="7100">
                  <c:v>22.70%</c:v>
                </c:pt>
                <c:pt idx="7101">
                  <c:v>22.70%</c:v>
                </c:pt>
                <c:pt idx="7102">
                  <c:v>22.70%</c:v>
                </c:pt>
                <c:pt idx="7103">
                  <c:v>22.70%</c:v>
                </c:pt>
                <c:pt idx="7104">
                  <c:v>22.70%</c:v>
                </c:pt>
                <c:pt idx="7105">
                  <c:v>22.70%</c:v>
                </c:pt>
                <c:pt idx="7106">
                  <c:v>22.70%</c:v>
                </c:pt>
                <c:pt idx="7107">
                  <c:v>22.80%</c:v>
                </c:pt>
                <c:pt idx="7108">
                  <c:v>22.80%</c:v>
                </c:pt>
                <c:pt idx="7109">
                  <c:v>22.80%</c:v>
                </c:pt>
                <c:pt idx="7110">
                  <c:v>22.80%</c:v>
                </c:pt>
                <c:pt idx="7111">
                  <c:v>22.80%</c:v>
                </c:pt>
                <c:pt idx="7112">
                  <c:v>22.80%</c:v>
                </c:pt>
                <c:pt idx="7113">
                  <c:v>22.80%</c:v>
                </c:pt>
                <c:pt idx="7114">
                  <c:v>22.80%</c:v>
                </c:pt>
                <c:pt idx="7115">
                  <c:v>22.80%</c:v>
                </c:pt>
                <c:pt idx="7116">
                  <c:v>22.80%</c:v>
                </c:pt>
                <c:pt idx="7117">
                  <c:v>22.80%</c:v>
                </c:pt>
                <c:pt idx="7118">
                  <c:v>22.80%</c:v>
                </c:pt>
                <c:pt idx="7119">
                  <c:v>22.80%</c:v>
                </c:pt>
                <c:pt idx="7120">
                  <c:v>22.80%</c:v>
                </c:pt>
                <c:pt idx="7121">
                  <c:v>22.80%</c:v>
                </c:pt>
                <c:pt idx="7122">
                  <c:v>22.80%</c:v>
                </c:pt>
                <c:pt idx="7123">
                  <c:v>22.80%</c:v>
                </c:pt>
                <c:pt idx="7124">
                  <c:v>22.80%</c:v>
                </c:pt>
                <c:pt idx="7125">
                  <c:v>22.80%</c:v>
                </c:pt>
                <c:pt idx="7126">
                  <c:v>22.80%</c:v>
                </c:pt>
                <c:pt idx="7127">
                  <c:v>22.80%</c:v>
                </c:pt>
                <c:pt idx="7128">
                  <c:v>22.80%</c:v>
                </c:pt>
                <c:pt idx="7129">
                  <c:v>22.80%</c:v>
                </c:pt>
                <c:pt idx="7130">
                  <c:v>22.80%</c:v>
                </c:pt>
                <c:pt idx="7131">
                  <c:v>22.80%</c:v>
                </c:pt>
                <c:pt idx="7132">
                  <c:v>22.90%</c:v>
                </c:pt>
                <c:pt idx="7133">
                  <c:v>22.90%</c:v>
                </c:pt>
                <c:pt idx="7134">
                  <c:v>22.90%</c:v>
                </c:pt>
                <c:pt idx="7135">
                  <c:v>22.90%</c:v>
                </c:pt>
                <c:pt idx="7136">
                  <c:v>22.90%</c:v>
                </c:pt>
                <c:pt idx="7137">
                  <c:v>22.90%</c:v>
                </c:pt>
                <c:pt idx="7138">
                  <c:v>22.90%</c:v>
                </c:pt>
                <c:pt idx="7139">
                  <c:v>22.90%</c:v>
                </c:pt>
                <c:pt idx="7140">
                  <c:v>22.90%</c:v>
                </c:pt>
                <c:pt idx="7141">
                  <c:v>22.90%</c:v>
                </c:pt>
                <c:pt idx="7142">
                  <c:v>22.90%</c:v>
                </c:pt>
                <c:pt idx="7143">
                  <c:v>22.90%</c:v>
                </c:pt>
                <c:pt idx="7144">
                  <c:v>22.90%</c:v>
                </c:pt>
                <c:pt idx="7145">
                  <c:v>22.90%</c:v>
                </c:pt>
                <c:pt idx="7146">
                  <c:v>22.90%</c:v>
                </c:pt>
                <c:pt idx="7147">
                  <c:v>22.90%</c:v>
                </c:pt>
                <c:pt idx="7148">
                  <c:v>22.90%</c:v>
                </c:pt>
                <c:pt idx="7149">
                  <c:v>22.90%</c:v>
                </c:pt>
                <c:pt idx="7150">
                  <c:v>22.90%</c:v>
                </c:pt>
                <c:pt idx="7151">
                  <c:v>22.90%</c:v>
                </c:pt>
                <c:pt idx="7152">
                  <c:v>22.90%</c:v>
                </c:pt>
                <c:pt idx="7153">
                  <c:v>22.90%</c:v>
                </c:pt>
                <c:pt idx="7154">
                  <c:v>22.90%</c:v>
                </c:pt>
                <c:pt idx="7155">
                  <c:v>22.90%</c:v>
                </c:pt>
                <c:pt idx="7156">
                  <c:v>22.90%</c:v>
                </c:pt>
                <c:pt idx="7157">
                  <c:v>22.90%</c:v>
                </c:pt>
                <c:pt idx="7158">
                  <c:v>22.90%</c:v>
                </c:pt>
                <c:pt idx="7159">
                  <c:v>22.90%</c:v>
                </c:pt>
                <c:pt idx="7160">
                  <c:v>22.90%</c:v>
                </c:pt>
                <c:pt idx="7161">
                  <c:v>22.90%</c:v>
                </c:pt>
                <c:pt idx="7162">
                  <c:v>22.90%</c:v>
                </c:pt>
                <c:pt idx="7163">
                  <c:v>22.90%</c:v>
                </c:pt>
                <c:pt idx="7164">
                  <c:v>22.90%</c:v>
                </c:pt>
                <c:pt idx="7165">
                  <c:v>22.90%</c:v>
                </c:pt>
                <c:pt idx="7166">
                  <c:v>22.90%</c:v>
                </c:pt>
                <c:pt idx="7167">
                  <c:v>22.90%</c:v>
                </c:pt>
                <c:pt idx="7168">
                  <c:v>22.90%</c:v>
                </c:pt>
                <c:pt idx="7169">
                  <c:v>23.00%</c:v>
                </c:pt>
                <c:pt idx="7170">
                  <c:v>23.00%</c:v>
                </c:pt>
                <c:pt idx="7171">
                  <c:v>23.00%</c:v>
                </c:pt>
                <c:pt idx="7172">
                  <c:v>23.00%</c:v>
                </c:pt>
                <c:pt idx="7173">
                  <c:v>23.00%</c:v>
                </c:pt>
                <c:pt idx="7174">
                  <c:v>23.00%</c:v>
                </c:pt>
                <c:pt idx="7175">
                  <c:v>23.00%</c:v>
                </c:pt>
                <c:pt idx="7176">
                  <c:v>23.00%</c:v>
                </c:pt>
                <c:pt idx="7177">
                  <c:v>23.00%</c:v>
                </c:pt>
                <c:pt idx="7178">
                  <c:v>23.00%</c:v>
                </c:pt>
                <c:pt idx="7179">
                  <c:v>23.00%</c:v>
                </c:pt>
                <c:pt idx="7180">
                  <c:v>23.00%</c:v>
                </c:pt>
                <c:pt idx="7181">
                  <c:v>23.00%</c:v>
                </c:pt>
                <c:pt idx="7182">
                  <c:v>23.00%</c:v>
                </c:pt>
                <c:pt idx="7183">
                  <c:v>23.00%</c:v>
                </c:pt>
                <c:pt idx="7184">
                  <c:v>23.00%</c:v>
                </c:pt>
                <c:pt idx="7185">
                  <c:v>23.00%</c:v>
                </c:pt>
                <c:pt idx="7186">
                  <c:v>23.00%</c:v>
                </c:pt>
                <c:pt idx="7187">
                  <c:v>23.00%</c:v>
                </c:pt>
                <c:pt idx="7188">
                  <c:v>23.00%</c:v>
                </c:pt>
                <c:pt idx="7189">
                  <c:v>23.00%</c:v>
                </c:pt>
                <c:pt idx="7190">
                  <c:v>23.00%</c:v>
                </c:pt>
                <c:pt idx="7191">
                  <c:v>23.00%</c:v>
                </c:pt>
                <c:pt idx="7192">
                  <c:v>23.00%</c:v>
                </c:pt>
                <c:pt idx="7193">
                  <c:v>23.00%</c:v>
                </c:pt>
                <c:pt idx="7194">
                  <c:v>23.00%</c:v>
                </c:pt>
                <c:pt idx="7195">
                  <c:v>23.00%</c:v>
                </c:pt>
                <c:pt idx="7196">
                  <c:v>23.00%</c:v>
                </c:pt>
                <c:pt idx="7197">
                  <c:v>23.00%</c:v>
                </c:pt>
                <c:pt idx="7198">
                  <c:v>23.00%</c:v>
                </c:pt>
                <c:pt idx="7199">
                  <c:v>23.00%</c:v>
                </c:pt>
                <c:pt idx="7200">
                  <c:v>23.00%</c:v>
                </c:pt>
                <c:pt idx="7201">
                  <c:v>23.00%</c:v>
                </c:pt>
                <c:pt idx="7202">
                  <c:v>23.00%</c:v>
                </c:pt>
                <c:pt idx="7203">
                  <c:v>23.00%</c:v>
                </c:pt>
                <c:pt idx="7204">
                  <c:v>23.00%</c:v>
                </c:pt>
                <c:pt idx="7205">
                  <c:v>23.10%</c:v>
                </c:pt>
                <c:pt idx="7206">
                  <c:v>23.10%</c:v>
                </c:pt>
                <c:pt idx="7207">
                  <c:v>23.10%</c:v>
                </c:pt>
                <c:pt idx="7208">
                  <c:v>23.10%</c:v>
                </c:pt>
                <c:pt idx="7209">
                  <c:v>23.10%</c:v>
                </c:pt>
                <c:pt idx="7210">
                  <c:v>23.10%</c:v>
                </c:pt>
                <c:pt idx="7211">
                  <c:v>23.10%</c:v>
                </c:pt>
                <c:pt idx="7212">
                  <c:v>23.10%</c:v>
                </c:pt>
                <c:pt idx="7213">
                  <c:v>23.10%</c:v>
                </c:pt>
                <c:pt idx="7214">
                  <c:v>23.10%</c:v>
                </c:pt>
                <c:pt idx="7215">
                  <c:v>23.10%</c:v>
                </c:pt>
                <c:pt idx="7216">
                  <c:v>23.10%</c:v>
                </c:pt>
                <c:pt idx="7217">
                  <c:v>23.10%</c:v>
                </c:pt>
                <c:pt idx="7218">
                  <c:v>23.10%</c:v>
                </c:pt>
                <c:pt idx="7219">
                  <c:v>23.10%</c:v>
                </c:pt>
                <c:pt idx="7220">
                  <c:v>23.10%</c:v>
                </c:pt>
                <c:pt idx="7221">
                  <c:v>23.10%</c:v>
                </c:pt>
                <c:pt idx="7222">
                  <c:v>23.10%</c:v>
                </c:pt>
                <c:pt idx="7223">
                  <c:v>23.10%</c:v>
                </c:pt>
                <c:pt idx="7224">
                  <c:v>23.10%</c:v>
                </c:pt>
                <c:pt idx="7225">
                  <c:v>23.10%</c:v>
                </c:pt>
                <c:pt idx="7226">
                  <c:v>23.10%</c:v>
                </c:pt>
                <c:pt idx="7227">
                  <c:v>23.10%</c:v>
                </c:pt>
                <c:pt idx="7228">
                  <c:v>23.10%</c:v>
                </c:pt>
                <c:pt idx="7229">
                  <c:v>23.10%</c:v>
                </c:pt>
                <c:pt idx="7230">
                  <c:v>23.10%</c:v>
                </c:pt>
                <c:pt idx="7231">
                  <c:v>23.20%</c:v>
                </c:pt>
                <c:pt idx="7232">
                  <c:v>23.20%</c:v>
                </c:pt>
                <c:pt idx="7233">
                  <c:v>23.20%</c:v>
                </c:pt>
                <c:pt idx="7234">
                  <c:v>23.20%</c:v>
                </c:pt>
                <c:pt idx="7235">
                  <c:v>23.20%</c:v>
                </c:pt>
                <c:pt idx="7236">
                  <c:v>23.20%</c:v>
                </c:pt>
                <c:pt idx="7237">
                  <c:v>23.20%</c:v>
                </c:pt>
                <c:pt idx="7238">
                  <c:v>23.20%</c:v>
                </c:pt>
                <c:pt idx="7239">
                  <c:v>23.20%</c:v>
                </c:pt>
                <c:pt idx="7240">
                  <c:v>23.20%</c:v>
                </c:pt>
                <c:pt idx="7241">
                  <c:v>23.20%</c:v>
                </c:pt>
                <c:pt idx="7242">
                  <c:v>23.20%</c:v>
                </c:pt>
                <c:pt idx="7243">
                  <c:v>23.20%</c:v>
                </c:pt>
                <c:pt idx="7244">
                  <c:v>23.20%</c:v>
                </c:pt>
                <c:pt idx="7245">
                  <c:v>23.20%</c:v>
                </c:pt>
                <c:pt idx="7246">
                  <c:v>23.20%</c:v>
                </c:pt>
                <c:pt idx="7247">
                  <c:v>23.20%</c:v>
                </c:pt>
                <c:pt idx="7248">
                  <c:v>23.20%</c:v>
                </c:pt>
                <c:pt idx="7249">
                  <c:v>23.20%</c:v>
                </c:pt>
                <c:pt idx="7250">
                  <c:v>23.20%</c:v>
                </c:pt>
                <c:pt idx="7251">
                  <c:v>23.20%</c:v>
                </c:pt>
                <c:pt idx="7252">
                  <c:v>23.20%</c:v>
                </c:pt>
                <c:pt idx="7253">
                  <c:v>23.20%</c:v>
                </c:pt>
                <c:pt idx="7254">
                  <c:v>23.20%</c:v>
                </c:pt>
                <c:pt idx="7255">
                  <c:v>23.20%</c:v>
                </c:pt>
                <c:pt idx="7256">
                  <c:v>23.20%</c:v>
                </c:pt>
                <c:pt idx="7257">
                  <c:v>23.20%</c:v>
                </c:pt>
                <c:pt idx="7258">
                  <c:v>23.20%</c:v>
                </c:pt>
                <c:pt idx="7259">
                  <c:v>23.20%</c:v>
                </c:pt>
                <c:pt idx="7260">
                  <c:v>23.20%</c:v>
                </c:pt>
                <c:pt idx="7261">
                  <c:v>23.20%</c:v>
                </c:pt>
                <c:pt idx="7262">
                  <c:v>23.20%</c:v>
                </c:pt>
                <c:pt idx="7263">
                  <c:v>23.20%</c:v>
                </c:pt>
                <c:pt idx="7264">
                  <c:v>23.20%</c:v>
                </c:pt>
                <c:pt idx="7265">
                  <c:v>23.20%</c:v>
                </c:pt>
                <c:pt idx="7266">
                  <c:v>23.20%</c:v>
                </c:pt>
                <c:pt idx="7267">
                  <c:v>23.30%</c:v>
                </c:pt>
                <c:pt idx="7268">
                  <c:v>23.30%</c:v>
                </c:pt>
                <c:pt idx="7269">
                  <c:v>23.30%</c:v>
                </c:pt>
                <c:pt idx="7270">
                  <c:v>23.30%</c:v>
                </c:pt>
                <c:pt idx="7271">
                  <c:v>23.30%</c:v>
                </c:pt>
                <c:pt idx="7272">
                  <c:v>23.30%</c:v>
                </c:pt>
                <c:pt idx="7273">
                  <c:v>23.30%</c:v>
                </c:pt>
                <c:pt idx="7274">
                  <c:v>23.30%</c:v>
                </c:pt>
                <c:pt idx="7275">
                  <c:v>23.30%</c:v>
                </c:pt>
                <c:pt idx="7276">
                  <c:v>23.30%</c:v>
                </c:pt>
                <c:pt idx="7277">
                  <c:v>23.30%</c:v>
                </c:pt>
                <c:pt idx="7278">
                  <c:v>23.30%</c:v>
                </c:pt>
                <c:pt idx="7279">
                  <c:v>23.30%</c:v>
                </c:pt>
                <c:pt idx="7280">
                  <c:v>23.30%</c:v>
                </c:pt>
                <c:pt idx="7281">
                  <c:v>23.30%</c:v>
                </c:pt>
                <c:pt idx="7282">
                  <c:v>23.30%</c:v>
                </c:pt>
                <c:pt idx="7283">
                  <c:v>23.30%</c:v>
                </c:pt>
                <c:pt idx="7284">
                  <c:v>23.30%</c:v>
                </c:pt>
                <c:pt idx="7285">
                  <c:v>23.30%</c:v>
                </c:pt>
                <c:pt idx="7286">
                  <c:v>23.30%</c:v>
                </c:pt>
                <c:pt idx="7287">
                  <c:v>23.30%</c:v>
                </c:pt>
                <c:pt idx="7288">
                  <c:v>23.30%</c:v>
                </c:pt>
                <c:pt idx="7289">
                  <c:v>23.30%</c:v>
                </c:pt>
                <c:pt idx="7290">
                  <c:v>23.30%</c:v>
                </c:pt>
                <c:pt idx="7291">
                  <c:v>23.30%</c:v>
                </c:pt>
                <c:pt idx="7292">
                  <c:v>23.30%</c:v>
                </c:pt>
                <c:pt idx="7293">
                  <c:v>23.30%</c:v>
                </c:pt>
                <c:pt idx="7294">
                  <c:v>23.40%</c:v>
                </c:pt>
                <c:pt idx="7295">
                  <c:v>23.40%</c:v>
                </c:pt>
                <c:pt idx="7296">
                  <c:v>23.40%</c:v>
                </c:pt>
                <c:pt idx="7297">
                  <c:v>23.40%</c:v>
                </c:pt>
                <c:pt idx="7298">
                  <c:v>23.40%</c:v>
                </c:pt>
                <c:pt idx="7299">
                  <c:v>23.40%</c:v>
                </c:pt>
                <c:pt idx="7300">
                  <c:v>23.40%</c:v>
                </c:pt>
                <c:pt idx="7301">
                  <c:v>23.40%</c:v>
                </c:pt>
                <c:pt idx="7302">
                  <c:v>23.40%</c:v>
                </c:pt>
                <c:pt idx="7303">
                  <c:v>23.40%</c:v>
                </c:pt>
                <c:pt idx="7304">
                  <c:v>23.40%</c:v>
                </c:pt>
                <c:pt idx="7305">
                  <c:v>23.40%</c:v>
                </c:pt>
                <c:pt idx="7306">
                  <c:v>23.40%</c:v>
                </c:pt>
                <c:pt idx="7307">
                  <c:v>23.40%</c:v>
                </c:pt>
                <c:pt idx="7308">
                  <c:v>23.40%</c:v>
                </c:pt>
                <c:pt idx="7309">
                  <c:v>23.40%</c:v>
                </c:pt>
                <c:pt idx="7310">
                  <c:v>23.40%</c:v>
                </c:pt>
                <c:pt idx="7311">
                  <c:v>23.40%</c:v>
                </c:pt>
                <c:pt idx="7312">
                  <c:v>23.40%</c:v>
                </c:pt>
                <c:pt idx="7313">
                  <c:v>23.40%</c:v>
                </c:pt>
                <c:pt idx="7314">
                  <c:v>23.40%</c:v>
                </c:pt>
                <c:pt idx="7315">
                  <c:v>23.40%</c:v>
                </c:pt>
                <c:pt idx="7316">
                  <c:v>23.40%</c:v>
                </c:pt>
                <c:pt idx="7317">
                  <c:v>23.40%</c:v>
                </c:pt>
                <c:pt idx="7318">
                  <c:v>23.40%</c:v>
                </c:pt>
                <c:pt idx="7319">
                  <c:v>23.40%</c:v>
                </c:pt>
                <c:pt idx="7320">
                  <c:v>23.40%</c:v>
                </c:pt>
                <c:pt idx="7321">
                  <c:v>23.40%</c:v>
                </c:pt>
                <c:pt idx="7322">
                  <c:v>23.40%</c:v>
                </c:pt>
                <c:pt idx="7323">
                  <c:v>23.40%</c:v>
                </c:pt>
                <c:pt idx="7324">
                  <c:v>23.40%</c:v>
                </c:pt>
                <c:pt idx="7325">
                  <c:v>23.40%</c:v>
                </c:pt>
                <c:pt idx="7326">
                  <c:v>23.40%</c:v>
                </c:pt>
                <c:pt idx="7327">
                  <c:v>23.40%</c:v>
                </c:pt>
                <c:pt idx="7328">
                  <c:v>23.40%</c:v>
                </c:pt>
                <c:pt idx="7329">
                  <c:v>23.40%</c:v>
                </c:pt>
                <c:pt idx="7330">
                  <c:v>23.40%</c:v>
                </c:pt>
                <c:pt idx="7331">
                  <c:v>23.50%</c:v>
                </c:pt>
                <c:pt idx="7332">
                  <c:v>23.50%</c:v>
                </c:pt>
                <c:pt idx="7333">
                  <c:v>23.50%</c:v>
                </c:pt>
                <c:pt idx="7334">
                  <c:v>23.50%</c:v>
                </c:pt>
                <c:pt idx="7335">
                  <c:v>23.50%</c:v>
                </c:pt>
                <c:pt idx="7336">
                  <c:v>23.50%</c:v>
                </c:pt>
                <c:pt idx="7337">
                  <c:v>23.50%</c:v>
                </c:pt>
                <c:pt idx="7338">
                  <c:v>23.50%</c:v>
                </c:pt>
                <c:pt idx="7339">
                  <c:v>23.50%</c:v>
                </c:pt>
                <c:pt idx="7340">
                  <c:v>23.50%</c:v>
                </c:pt>
                <c:pt idx="7341">
                  <c:v>23.50%</c:v>
                </c:pt>
                <c:pt idx="7342">
                  <c:v>23.50%</c:v>
                </c:pt>
                <c:pt idx="7343">
                  <c:v>23.50%</c:v>
                </c:pt>
                <c:pt idx="7344">
                  <c:v>23.50%</c:v>
                </c:pt>
                <c:pt idx="7345">
                  <c:v>23.50%</c:v>
                </c:pt>
                <c:pt idx="7346">
                  <c:v>23.50%</c:v>
                </c:pt>
                <c:pt idx="7347">
                  <c:v>23.50%</c:v>
                </c:pt>
                <c:pt idx="7348">
                  <c:v>23.50%</c:v>
                </c:pt>
                <c:pt idx="7349">
                  <c:v>23.50%</c:v>
                </c:pt>
                <c:pt idx="7350">
                  <c:v>23.50%</c:v>
                </c:pt>
                <c:pt idx="7351">
                  <c:v>23.50%</c:v>
                </c:pt>
                <c:pt idx="7352">
                  <c:v>23.50%</c:v>
                </c:pt>
                <c:pt idx="7353">
                  <c:v>23.50%</c:v>
                </c:pt>
                <c:pt idx="7354">
                  <c:v>23.50%</c:v>
                </c:pt>
                <c:pt idx="7355">
                  <c:v>23.50%</c:v>
                </c:pt>
                <c:pt idx="7356">
                  <c:v>23.50%</c:v>
                </c:pt>
                <c:pt idx="7357">
                  <c:v>23.50%</c:v>
                </c:pt>
                <c:pt idx="7358">
                  <c:v>23.50%</c:v>
                </c:pt>
                <c:pt idx="7359">
                  <c:v>23.50%</c:v>
                </c:pt>
                <c:pt idx="7360">
                  <c:v>23.50%</c:v>
                </c:pt>
                <c:pt idx="7361">
                  <c:v>23.50%</c:v>
                </c:pt>
                <c:pt idx="7362">
                  <c:v>23.50%</c:v>
                </c:pt>
                <c:pt idx="7363">
                  <c:v>23.60%</c:v>
                </c:pt>
                <c:pt idx="7364">
                  <c:v>23.60%</c:v>
                </c:pt>
                <c:pt idx="7365">
                  <c:v>23.60%</c:v>
                </c:pt>
                <c:pt idx="7366">
                  <c:v>23.60%</c:v>
                </c:pt>
                <c:pt idx="7367">
                  <c:v>23.60%</c:v>
                </c:pt>
                <c:pt idx="7368">
                  <c:v>23.60%</c:v>
                </c:pt>
                <c:pt idx="7369">
                  <c:v>23.60%</c:v>
                </c:pt>
                <c:pt idx="7370">
                  <c:v>23.60%</c:v>
                </c:pt>
                <c:pt idx="7371">
                  <c:v>23.60%</c:v>
                </c:pt>
                <c:pt idx="7372">
                  <c:v>23.60%</c:v>
                </c:pt>
                <c:pt idx="7373">
                  <c:v>23.60%</c:v>
                </c:pt>
                <c:pt idx="7374">
                  <c:v>23.60%</c:v>
                </c:pt>
                <c:pt idx="7375">
                  <c:v>23.60%</c:v>
                </c:pt>
                <c:pt idx="7376">
                  <c:v>23.60%</c:v>
                </c:pt>
                <c:pt idx="7377">
                  <c:v>23.60%</c:v>
                </c:pt>
                <c:pt idx="7378">
                  <c:v>23.60%</c:v>
                </c:pt>
                <c:pt idx="7379">
                  <c:v>23.60%</c:v>
                </c:pt>
                <c:pt idx="7380">
                  <c:v>23.60%</c:v>
                </c:pt>
                <c:pt idx="7381">
                  <c:v>23.60%</c:v>
                </c:pt>
                <c:pt idx="7382">
                  <c:v>23.60%</c:v>
                </c:pt>
                <c:pt idx="7383">
                  <c:v>23.60%</c:v>
                </c:pt>
                <c:pt idx="7384">
                  <c:v>23.60%</c:v>
                </c:pt>
                <c:pt idx="7385">
                  <c:v>23.60%</c:v>
                </c:pt>
                <c:pt idx="7386">
                  <c:v>23.60%</c:v>
                </c:pt>
                <c:pt idx="7387">
                  <c:v>23.60%</c:v>
                </c:pt>
                <c:pt idx="7388">
                  <c:v>23.60%</c:v>
                </c:pt>
                <c:pt idx="7389">
                  <c:v>23.60%</c:v>
                </c:pt>
                <c:pt idx="7390">
                  <c:v>23.70%</c:v>
                </c:pt>
                <c:pt idx="7391">
                  <c:v>23.70%</c:v>
                </c:pt>
                <c:pt idx="7392">
                  <c:v>23.70%</c:v>
                </c:pt>
                <c:pt idx="7393">
                  <c:v>23.70%</c:v>
                </c:pt>
                <c:pt idx="7394">
                  <c:v>23.70%</c:v>
                </c:pt>
                <c:pt idx="7395">
                  <c:v>23.70%</c:v>
                </c:pt>
                <c:pt idx="7396">
                  <c:v>23.70%</c:v>
                </c:pt>
                <c:pt idx="7397">
                  <c:v>23.70%</c:v>
                </c:pt>
                <c:pt idx="7398">
                  <c:v>23.70%</c:v>
                </c:pt>
                <c:pt idx="7399">
                  <c:v>23.70%</c:v>
                </c:pt>
                <c:pt idx="7400">
                  <c:v>23.70%</c:v>
                </c:pt>
                <c:pt idx="7401">
                  <c:v>23.70%</c:v>
                </c:pt>
                <c:pt idx="7402">
                  <c:v>23.70%</c:v>
                </c:pt>
                <c:pt idx="7403">
                  <c:v>23.70%</c:v>
                </c:pt>
                <c:pt idx="7404">
                  <c:v>23.70%</c:v>
                </c:pt>
                <c:pt idx="7405">
                  <c:v>23.70%</c:v>
                </c:pt>
                <c:pt idx="7406">
                  <c:v>23.70%</c:v>
                </c:pt>
                <c:pt idx="7407">
                  <c:v>23.70%</c:v>
                </c:pt>
                <c:pt idx="7408">
                  <c:v>23.70%</c:v>
                </c:pt>
                <c:pt idx="7409">
                  <c:v>23.70%</c:v>
                </c:pt>
                <c:pt idx="7410">
                  <c:v>23.70%</c:v>
                </c:pt>
                <c:pt idx="7411">
                  <c:v>23.70%</c:v>
                </c:pt>
                <c:pt idx="7412">
                  <c:v>23.70%</c:v>
                </c:pt>
                <c:pt idx="7413">
                  <c:v>23.70%</c:v>
                </c:pt>
                <c:pt idx="7414">
                  <c:v>23.70%</c:v>
                </c:pt>
                <c:pt idx="7415">
                  <c:v>23.70%</c:v>
                </c:pt>
                <c:pt idx="7416">
                  <c:v>23.70%</c:v>
                </c:pt>
                <c:pt idx="7417">
                  <c:v>23.70%</c:v>
                </c:pt>
                <c:pt idx="7418">
                  <c:v>23.70%</c:v>
                </c:pt>
                <c:pt idx="7419">
                  <c:v>23.70%</c:v>
                </c:pt>
                <c:pt idx="7420">
                  <c:v>23.70%</c:v>
                </c:pt>
                <c:pt idx="7421">
                  <c:v>23.70%</c:v>
                </c:pt>
                <c:pt idx="7422">
                  <c:v>23.70%</c:v>
                </c:pt>
                <c:pt idx="7423">
                  <c:v>23.80%</c:v>
                </c:pt>
                <c:pt idx="7424">
                  <c:v>23.80%</c:v>
                </c:pt>
                <c:pt idx="7425">
                  <c:v>23.80%</c:v>
                </c:pt>
                <c:pt idx="7426">
                  <c:v>23.80%</c:v>
                </c:pt>
                <c:pt idx="7427">
                  <c:v>23.80%</c:v>
                </c:pt>
                <c:pt idx="7428">
                  <c:v>23.80%</c:v>
                </c:pt>
                <c:pt idx="7429">
                  <c:v>23.80%</c:v>
                </c:pt>
                <c:pt idx="7430">
                  <c:v>23.80%</c:v>
                </c:pt>
                <c:pt idx="7431">
                  <c:v>23.80%</c:v>
                </c:pt>
                <c:pt idx="7432">
                  <c:v>23.80%</c:v>
                </c:pt>
                <c:pt idx="7433">
                  <c:v>23.80%</c:v>
                </c:pt>
                <c:pt idx="7434">
                  <c:v>23.80%</c:v>
                </c:pt>
                <c:pt idx="7435">
                  <c:v>23.80%</c:v>
                </c:pt>
                <c:pt idx="7436">
                  <c:v>23.80%</c:v>
                </c:pt>
                <c:pt idx="7437">
                  <c:v>23.80%</c:v>
                </c:pt>
                <c:pt idx="7438">
                  <c:v>23.80%</c:v>
                </c:pt>
                <c:pt idx="7439">
                  <c:v>23.80%</c:v>
                </c:pt>
                <c:pt idx="7440">
                  <c:v>23.80%</c:v>
                </c:pt>
                <c:pt idx="7441">
                  <c:v>23.80%</c:v>
                </c:pt>
                <c:pt idx="7442">
                  <c:v>23.80%</c:v>
                </c:pt>
                <c:pt idx="7443">
                  <c:v>23.80%</c:v>
                </c:pt>
                <c:pt idx="7444">
                  <c:v>23.80%</c:v>
                </c:pt>
                <c:pt idx="7445">
                  <c:v>23.80%</c:v>
                </c:pt>
                <c:pt idx="7446">
                  <c:v>23.80%</c:v>
                </c:pt>
                <c:pt idx="7447">
                  <c:v>23.80%</c:v>
                </c:pt>
                <c:pt idx="7448">
                  <c:v>23.80%</c:v>
                </c:pt>
                <c:pt idx="7449">
                  <c:v>23.80%</c:v>
                </c:pt>
                <c:pt idx="7450">
                  <c:v>23.80%</c:v>
                </c:pt>
                <c:pt idx="7451">
                  <c:v>23.90%</c:v>
                </c:pt>
                <c:pt idx="7452">
                  <c:v>23.90%</c:v>
                </c:pt>
                <c:pt idx="7453">
                  <c:v>23.90%</c:v>
                </c:pt>
                <c:pt idx="7454">
                  <c:v>23.90%</c:v>
                </c:pt>
                <c:pt idx="7455">
                  <c:v>23.90%</c:v>
                </c:pt>
                <c:pt idx="7456">
                  <c:v>23.90%</c:v>
                </c:pt>
                <c:pt idx="7457">
                  <c:v>23.90%</c:v>
                </c:pt>
                <c:pt idx="7458">
                  <c:v>23.90%</c:v>
                </c:pt>
                <c:pt idx="7459">
                  <c:v>23.90%</c:v>
                </c:pt>
                <c:pt idx="7460">
                  <c:v>23.90%</c:v>
                </c:pt>
                <c:pt idx="7461">
                  <c:v>23.90%</c:v>
                </c:pt>
                <c:pt idx="7462">
                  <c:v>23.90%</c:v>
                </c:pt>
                <c:pt idx="7463">
                  <c:v>23.90%</c:v>
                </c:pt>
                <c:pt idx="7464">
                  <c:v>23.90%</c:v>
                </c:pt>
                <c:pt idx="7465">
                  <c:v>23.90%</c:v>
                </c:pt>
                <c:pt idx="7466">
                  <c:v>23.90%</c:v>
                </c:pt>
                <c:pt idx="7467">
                  <c:v>23.90%</c:v>
                </c:pt>
                <c:pt idx="7468">
                  <c:v>23.90%</c:v>
                </c:pt>
                <c:pt idx="7469">
                  <c:v>23.90%</c:v>
                </c:pt>
                <c:pt idx="7470">
                  <c:v>23.90%</c:v>
                </c:pt>
                <c:pt idx="7471">
                  <c:v>23.90%</c:v>
                </c:pt>
                <c:pt idx="7472">
                  <c:v>23.90%</c:v>
                </c:pt>
                <c:pt idx="7473">
                  <c:v>23.90%</c:v>
                </c:pt>
                <c:pt idx="7474">
                  <c:v>23.90%</c:v>
                </c:pt>
                <c:pt idx="7475">
                  <c:v>23.90%</c:v>
                </c:pt>
                <c:pt idx="7476">
                  <c:v>23.90%</c:v>
                </c:pt>
                <c:pt idx="7477">
                  <c:v>23.90%</c:v>
                </c:pt>
                <c:pt idx="7478">
                  <c:v>23.90%</c:v>
                </c:pt>
                <c:pt idx="7479">
                  <c:v>23.90%</c:v>
                </c:pt>
                <c:pt idx="7480">
                  <c:v>23.90%</c:v>
                </c:pt>
                <c:pt idx="7481">
                  <c:v>24.00%</c:v>
                </c:pt>
                <c:pt idx="7482">
                  <c:v>24.00%</c:v>
                </c:pt>
                <c:pt idx="7483">
                  <c:v>24.00%</c:v>
                </c:pt>
                <c:pt idx="7484">
                  <c:v>24.00%</c:v>
                </c:pt>
                <c:pt idx="7485">
                  <c:v>24.00%</c:v>
                </c:pt>
                <c:pt idx="7486">
                  <c:v>24.00%</c:v>
                </c:pt>
                <c:pt idx="7487">
                  <c:v>24.00%</c:v>
                </c:pt>
                <c:pt idx="7488">
                  <c:v>24.00%</c:v>
                </c:pt>
                <c:pt idx="7489">
                  <c:v>24.00%</c:v>
                </c:pt>
                <c:pt idx="7490">
                  <c:v>24.00%</c:v>
                </c:pt>
                <c:pt idx="7491">
                  <c:v>24.00%</c:v>
                </c:pt>
                <c:pt idx="7492">
                  <c:v>24.00%</c:v>
                </c:pt>
                <c:pt idx="7493">
                  <c:v>24.00%</c:v>
                </c:pt>
                <c:pt idx="7494">
                  <c:v>24.00%</c:v>
                </c:pt>
                <c:pt idx="7495">
                  <c:v>24.00%</c:v>
                </c:pt>
                <c:pt idx="7496">
                  <c:v>24.00%</c:v>
                </c:pt>
                <c:pt idx="7497">
                  <c:v>24.00%</c:v>
                </c:pt>
                <c:pt idx="7498">
                  <c:v>24.00%</c:v>
                </c:pt>
                <c:pt idx="7499">
                  <c:v>24.00%</c:v>
                </c:pt>
                <c:pt idx="7500">
                  <c:v>24.00%</c:v>
                </c:pt>
                <c:pt idx="7501">
                  <c:v>24.00%</c:v>
                </c:pt>
                <c:pt idx="7502">
                  <c:v>24.00%</c:v>
                </c:pt>
                <c:pt idx="7503">
                  <c:v>24.00%</c:v>
                </c:pt>
                <c:pt idx="7504">
                  <c:v>24.00%</c:v>
                </c:pt>
                <c:pt idx="7505">
                  <c:v>24.00%</c:v>
                </c:pt>
                <c:pt idx="7506">
                  <c:v>24.00%</c:v>
                </c:pt>
                <c:pt idx="7507">
                  <c:v>24.00%</c:v>
                </c:pt>
                <c:pt idx="7508">
                  <c:v>24.00%</c:v>
                </c:pt>
                <c:pt idx="7509">
                  <c:v>24.00%</c:v>
                </c:pt>
                <c:pt idx="7510">
                  <c:v>24.00%</c:v>
                </c:pt>
                <c:pt idx="7511">
                  <c:v>24.00%</c:v>
                </c:pt>
                <c:pt idx="7512">
                  <c:v>24.00%</c:v>
                </c:pt>
                <c:pt idx="7513">
                  <c:v>24.00%</c:v>
                </c:pt>
                <c:pt idx="7514">
                  <c:v>24.00%</c:v>
                </c:pt>
                <c:pt idx="7515">
                  <c:v>24.00%</c:v>
                </c:pt>
                <c:pt idx="7516">
                  <c:v>24.00%</c:v>
                </c:pt>
                <c:pt idx="7517">
                  <c:v>24.00%</c:v>
                </c:pt>
                <c:pt idx="7518">
                  <c:v>24.00%</c:v>
                </c:pt>
                <c:pt idx="7519">
                  <c:v>24.00%</c:v>
                </c:pt>
                <c:pt idx="7520">
                  <c:v>24.00%</c:v>
                </c:pt>
                <c:pt idx="7521">
                  <c:v>24.00%</c:v>
                </c:pt>
                <c:pt idx="7522">
                  <c:v>24.10%</c:v>
                </c:pt>
                <c:pt idx="7523">
                  <c:v>24.10%</c:v>
                </c:pt>
                <c:pt idx="7524">
                  <c:v>24.10%</c:v>
                </c:pt>
                <c:pt idx="7525">
                  <c:v>24.10%</c:v>
                </c:pt>
                <c:pt idx="7526">
                  <c:v>24.10%</c:v>
                </c:pt>
                <c:pt idx="7527">
                  <c:v>24.10%</c:v>
                </c:pt>
                <c:pt idx="7528">
                  <c:v>24.10%</c:v>
                </c:pt>
                <c:pt idx="7529">
                  <c:v>24.10%</c:v>
                </c:pt>
                <c:pt idx="7530">
                  <c:v>24.10%</c:v>
                </c:pt>
                <c:pt idx="7531">
                  <c:v>24.10%</c:v>
                </c:pt>
                <c:pt idx="7532">
                  <c:v>24.10%</c:v>
                </c:pt>
                <c:pt idx="7533">
                  <c:v>24.10%</c:v>
                </c:pt>
                <c:pt idx="7534">
                  <c:v>24.10%</c:v>
                </c:pt>
                <c:pt idx="7535">
                  <c:v>24.10%</c:v>
                </c:pt>
                <c:pt idx="7536">
                  <c:v>24.10%</c:v>
                </c:pt>
                <c:pt idx="7537">
                  <c:v>24.10%</c:v>
                </c:pt>
                <c:pt idx="7538">
                  <c:v>24.10%</c:v>
                </c:pt>
                <c:pt idx="7539">
                  <c:v>24.10%</c:v>
                </c:pt>
                <c:pt idx="7540">
                  <c:v>24.10%</c:v>
                </c:pt>
                <c:pt idx="7541">
                  <c:v>24.10%</c:v>
                </c:pt>
                <c:pt idx="7542">
                  <c:v>24.10%</c:v>
                </c:pt>
                <c:pt idx="7543">
                  <c:v>24.10%</c:v>
                </c:pt>
                <c:pt idx="7544">
                  <c:v>24.10%</c:v>
                </c:pt>
                <c:pt idx="7545">
                  <c:v>24.10%</c:v>
                </c:pt>
                <c:pt idx="7546">
                  <c:v>24.10%</c:v>
                </c:pt>
                <c:pt idx="7547">
                  <c:v>24.20%</c:v>
                </c:pt>
                <c:pt idx="7548">
                  <c:v>24.20%</c:v>
                </c:pt>
                <c:pt idx="7549">
                  <c:v>24.20%</c:v>
                </c:pt>
                <c:pt idx="7550">
                  <c:v>24.20%</c:v>
                </c:pt>
                <c:pt idx="7551">
                  <c:v>24.20%</c:v>
                </c:pt>
                <c:pt idx="7552">
                  <c:v>24.20%</c:v>
                </c:pt>
                <c:pt idx="7553">
                  <c:v>24.20%</c:v>
                </c:pt>
                <c:pt idx="7554">
                  <c:v>24.20%</c:v>
                </c:pt>
                <c:pt idx="7555">
                  <c:v>24.20%</c:v>
                </c:pt>
                <c:pt idx="7556">
                  <c:v>24.20%</c:v>
                </c:pt>
                <c:pt idx="7557">
                  <c:v>24.20%</c:v>
                </c:pt>
                <c:pt idx="7558">
                  <c:v>24.20%</c:v>
                </c:pt>
                <c:pt idx="7559">
                  <c:v>24.20%</c:v>
                </c:pt>
                <c:pt idx="7560">
                  <c:v>24.20%</c:v>
                </c:pt>
                <c:pt idx="7561">
                  <c:v>24.20%</c:v>
                </c:pt>
                <c:pt idx="7562">
                  <c:v>24.20%</c:v>
                </c:pt>
                <c:pt idx="7563">
                  <c:v>24.20%</c:v>
                </c:pt>
                <c:pt idx="7564">
                  <c:v>24.20%</c:v>
                </c:pt>
                <c:pt idx="7565">
                  <c:v>24.20%</c:v>
                </c:pt>
                <c:pt idx="7566">
                  <c:v>24.20%</c:v>
                </c:pt>
                <c:pt idx="7567">
                  <c:v>24.20%</c:v>
                </c:pt>
                <c:pt idx="7568">
                  <c:v>24.20%</c:v>
                </c:pt>
                <c:pt idx="7569">
                  <c:v>24.20%</c:v>
                </c:pt>
                <c:pt idx="7570">
                  <c:v>24.20%</c:v>
                </c:pt>
                <c:pt idx="7571">
                  <c:v>24.20%</c:v>
                </c:pt>
                <c:pt idx="7572">
                  <c:v>24.20%</c:v>
                </c:pt>
                <c:pt idx="7573">
                  <c:v>24.20%</c:v>
                </c:pt>
                <c:pt idx="7574">
                  <c:v>24.20%</c:v>
                </c:pt>
                <c:pt idx="7575">
                  <c:v>24.20%</c:v>
                </c:pt>
                <c:pt idx="7576">
                  <c:v>24.20%</c:v>
                </c:pt>
                <c:pt idx="7577">
                  <c:v>24.20%</c:v>
                </c:pt>
                <c:pt idx="7578">
                  <c:v>24.20%</c:v>
                </c:pt>
                <c:pt idx="7579">
                  <c:v>24.30%</c:v>
                </c:pt>
                <c:pt idx="7580">
                  <c:v>24.30%</c:v>
                </c:pt>
                <c:pt idx="7581">
                  <c:v>24.30%</c:v>
                </c:pt>
                <c:pt idx="7582">
                  <c:v>24.30%</c:v>
                </c:pt>
                <c:pt idx="7583">
                  <c:v>24.30%</c:v>
                </c:pt>
                <c:pt idx="7584">
                  <c:v>24.30%</c:v>
                </c:pt>
                <c:pt idx="7585">
                  <c:v>24.30%</c:v>
                </c:pt>
                <c:pt idx="7586">
                  <c:v>24.30%</c:v>
                </c:pt>
                <c:pt idx="7587">
                  <c:v>24.30%</c:v>
                </c:pt>
                <c:pt idx="7588">
                  <c:v>24.30%</c:v>
                </c:pt>
                <c:pt idx="7589">
                  <c:v>24.30%</c:v>
                </c:pt>
                <c:pt idx="7590">
                  <c:v>24.30%</c:v>
                </c:pt>
                <c:pt idx="7591">
                  <c:v>24.30%</c:v>
                </c:pt>
                <c:pt idx="7592">
                  <c:v>24.30%</c:v>
                </c:pt>
                <c:pt idx="7593">
                  <c:v>24.30%</c:v>
                </c:pt>
                <c:pt idx="7594">
                  <c:v>24.30%</c:v>
                </c:pt>
                <c:pt idx="7595">
                  <c:v>24.30%</c:v>
                </c:pt>
                <c:pt idx="7596">
                  <c:v>24.30%</c:v>
                </c:pt>
                <c:pt idx="7597">
                  <c:v>24.30%</c:v>
                </c:pt>
                <c:pt idx="7598">
                  <c:v>24.30%</c:v>
                </c:pt>
                <c:pt idx="7599">
                  <c:v>24.30%</c:v>
                </c:pt>
                <c:pt idx="7600">
                  <c:v>24.30%</c:v>
                </c:pt>
                <c:pt idx="7601">
                  <c:v>24.30%</c:v>
                </c:pt>
                <c:pt idx="7602">
                  <c:v>24.30%</c:v>
                </c:pt>
                <c:pt idx="7603">
                  <c:v>24.30%</c:v>
                </c:pt>
                <c:pt idx="7604">
                  <c:v>24.30%</c:v>
                </c:pt>
                <c:pt idx="7605">
                  <c:v>24.30%</c:v>
                </c:pt>
                <c:pt idx="7606">
                  <c:v>24.30%</c:v>
                </c:pt>
                <c:pt idx="7607">
                  <c:v>24.30%</c:v>
                </c:pt>
                <c:pt idx="7608">
                  <c:v>24.30%</c:v>
                </c:pt>
                <c:pt idx="7609">
                  <c:v>24.30%</c:v>
                </c:pt>
                <c:pt idx="7610">
                  <c:v>24.30%</c:v>
                </c:pt>
                <c:pt idx="7611">
                  <c:v>24.30%</c:v>
                </c:pt>
                <c:pt idx="7612">
                  <c:v>24.30%</c:v>
                </c:pt>
                <c:pt idx="7613">
                  <c:v>24.30%</c:v>
                </c:pt>
                <c:pt idx="7614">
                  <c:v>24.30%</c:v>
                </c:pt>
                <c:pt idx="7615">
                  <c:v>24.40%</c:v>
                </c:pt>
                <c:pt idx="7616">
                  <c:v>24.40%</c:v>
                </c:pt>
                <c:pt idx="7617">
                  <c:v>24.40%</c:v>
                </c:pt>
                <c:pt idx="7618">
                  <c:v>24.40%</c:v>
                </c:pt>
                <c:pt idx="7619">
                  <c:v>24.40%</c:v>
                </c:pt>
                <c:pt idx="7620">
                  <c:v>24.40%</c:v>
                </c:pt>
                <c:pt idx="7621">
                  <c:v>24.40%</c:v>
                </c:pt>
                <c:pt idx="7622">
                  <c:v>24.40%</c:v>
                </c:pt>
                <c:pt idx="7623">
                  <c:v>24.40%</c:v>
                </c:pt>
                <c:pt idx="7624">
                  <c:v>24.40%</c:v>
                </c:pt>
                <c:pt idx="7625">
                  <c:v>24.40%</c:v>
                </c:pt>
                <c:pt idx="7626">
                  <c:v>24.40%</c:v>
                </c:pt>
                <c:pt idx="7627">
                  <c:v>24.40%</c:v>
                </c:pt>
                <c:pt idx="7628">
                  <c:v>24.40%</c:v>
                </c:pt>
                <c:pt idx="7629">
                  <c:v>24.40%</c:v>
                </c:pt>
                <c:pt idx="7630">
                  <c:v>24.40%</c:v>
                </c:pt>
                <c:pt idx="7631">
                  <c:v>24.40%</c:v>
                </c:pt>
                <c:pt idx="7632">
                  <c:v>24.40%</c:v>
                </c:pt>
                <c:pt idx="7633">
                  <c:v>24.40%</c:v>
                </c:pt>
                <c:pt idx="7634">
                  <c:v>24.40%</c:v>
                </c:pt>
                <c:pt idx="7635">
                  <c:v>24.40%</c:v>
                </c:pt>
                <c:pt idx="7636">
                  <c:v>24.40%</c:v>
                </c:pt>
                <c:pt idx="7637">
                  <c:v>24.40%</c:v>
                </c:pt>
                <c:pt idx="7638">
                  <c:v>24.40%</c:v>
                </c:pt>
                <c:pt idx="7639">
                  <c:v>24.40%</c:v>
                </c:pt>
                <c:pt idx="7640">
                  <c:v>24.40%</c:v>
                </c:pt>
                <c:pt idx="7641">
                  <c:v>24.40%</c:v>
                </c:pt>
                <c:pt idx="7642">
                  <c:v>24.40%</c:v>
                </c:pt>
                <c:pt idx="7643">
                  <c:v>24.40%</c:v>
                </c:pt>
                <c:pt idx="7644">
                  <c:v>24.40%</c:v>
                </c:pt>
                <c:pt idx="7645">
                  <c:v>24.50%</c:v>
                </c:pt>
                <c:pt idx="7646">
                  <c:v>24.50%</c:v>
                </c:pt>
                <c:pt idx="7647">
                  <c:v>24.50%</c:v>
                </c:pt>
                <c:pt idx="7648">
                  <c:v>24.50%</c:v>
                </c:pt>
                <c:pt idx="7649">
                  <c:v>24.50%</c:v>
                </c:pt>
                <c:pt idx="7650">
                  <c:v>24.50%</c:v>
                </c:pt>
                <c:pt idx="7651">
                  <c:v>24.50%</c:v>
                </c:pt>
                <c:pt idx="7652">
                  <c:v>24.50%</c:v>
                </c:pt>
                <c:pt idx="7653">
                  <c:v>24.50%</c:v>
                </c:pt>
                <c:pt idx="7654">
                  <c:v>24.50%</c:v>
                </c:pt>
                <c:pt idx="7655">
                  <c:v>24.50%</c:v>
                </c:pt>
                <c:pt idx="7656">
                  <c:v>24.50%</c:v>
                </c:pt>
                <c:pt idx="7657">
                  <c:v>24.50%</c:v>
                </c:pt>
                <c:pt idx="7658">
                  <c:v>24.50%</c:v>
                </c:pt>
                <c:pt idx="7659">
                  <c:v>24.50%</c:v>
                </c:pt>
                <c:pt idx="7660">
                  <c:v>24.50%</c:v>
                </c:pt>
                <c:pt idx="7661">
                  <c:v>24.50%</c:v>
                </c:pt>
                <c:pt idx="7662">
                  <c:v>24.50%</c:v>
                </c:pt>
                <c:pt idx="7663">
                  <c:v>24.50%</c:v>
                </c:pt>
                <c:pt idx="7664">
                  <c:v>24.50%</c:v>
                </c:pt>
                <c:pt idx="7665">
                  <c:v>24.50%</c:v>
                </c:pt>
                <c:pt idx="7666">
                  <c:v>24.50%</c:v>
                </c:pt>
                <c:pt idx="7667">
                  <c:v>24.50%</c:v>
                </c:pt>
                <c:pt idx="7668">
                  <c:v>24.50%</c:v>
                </c:pt>
                <c:pt idx="7669">
                  <c:v>24.50%</c:v>
                </c:pt>
                <c:pt idx="7670">
                  <c:v>24.50%</c:v>
                </c:pt>
                <c:pt idx="7671">
                  <c:v>24.50%</c:v>
                </c:pt>
                <c:pt idx="7672">
                  <c:v>24.50%</c:v>
                </c:pt>
                <c:pt idx="7673">
                  <c:v>24.50%</c:v>
                </c:pt>
                <c:pt idx="7674">
                  <c:v>24.50%</c:v>
                </c:pt>
                <c:pt idx="7675">
                  <c:v>24.60%</c:v>
                </c:pt>
                <c:pt idx="7676">
                  <c:v>24.60%</c:v>
                </c:pt>
                <c:pt idx="7677">
                  <c:v>24.60%</c:v>
                </c:pt>
                <c:pt idx="7678">
                  <c:v>24.60%</c:v>
                </c:pt>
                <c:pt idx="7679">
                  <c:v>24.60%</c:v>
                </c:pt>
                <c:pt idx="7680">
                  <c:v>24.60%</c:v>
                </c:pt>
                <c:pt idx="7681">
                  <c:v>24.60%</c:v>
                </c:pt>
                <c:pt idx="7682">
                  <c:v>24.60%</c:v>
                </c:pt>
                <c:pt idx="7683">
                  <c:v>24.60%</c:v>
                </c:pt>
                <c:pt idx="7684">
                  <c:v>24.60%</c:v>
                </c:pt>
                <c:pt idx="7685">
                  <c:v>24.60%</c:v>
                </c:pt>
                <c:pt idx="7686">
                  <c:v>24.60%</c:v>
                </c:pt>
                <c:pt idx="7687">
                  <c:v>24.60%</c:v>
                </c:pt>
                <c:pt idx="7688">
                  <c:v>24.60%</c:v>
                </c:pt>
                <c:pt idx="7689">
                  <c:v>24.60%</c:v>
                </c:pt>
                <c:pt idx="7690">
                  <c:v>24.60%</c:v>
                </c:pt>
                <c:pt idx="7691">
                  <c:v>24.60%</c:v>
                </c:pt>
                <c:pt idx="7692">
                  <c:v>24.60%</c:v>
                </c:pt>
                <c:pt idx="7693">
                  <c:v>24.60%</c:v>
                </c:pt>
                <c:pt idx="7694">
                  <c:v>24.60%</c:v>
                </c:pt>
                <c:pt idx="7695">
                  <c:v>24.60%</c:v>
                </c:pt>
                <c:pt idx="7696">
                  <c:v>24.60%</c:v>
                </c:pt>
                <c:pt idx="7697">
                  <c:v>24.60%</c:v>
                </c:pt>
                <c:pt idx="7698">
                  <c:v>24.60%</c:v>
                </c:pt>
                <c:pt idx="7699">
                  <c:v>24.60%</c:v>
                </c:pt>
                <c:pt idx="7700">
                  <c:v>24.60%</c:v>
                </c:pt>
                <c:pt idx="7701">
                  <c:v>24.60%</c:v>
                </c:pt>
                <c:pt idx="7702">
                  <c:v>24.60%</c:v>
                </c:pt>
                <c:pt idx="7703">
                  <c:v>24.60%</c:v>
                </c:pt>
                <c:pt idx="7704">
                  <c:v>24.60%</c:v>
                </c:pt>
                <c:pt idx="7705">
                  <c:v>24.60%</c:v>
                </c:pt>
                <c:pt idx="7706">
                  <c:v>24.60%</c:v>
                </c:pt>
                <c:pt idx="7707">
                  <c:v>24.60%</c:v>
                </c:pt>
                <c:pt idx="7708">
                  <c:v>24.70%</c:v>
                </c:pt>
                <c:pt idx="7709">
                  <c:v>24.70%</c:v>
                </c:pt>
                <c:pt idx="7710">
                  <c:v>24.70%</c:v>
                </c:pt>
                <c:pt idx="7711">
                  <c:v>24.70%</c:v>
                </c:pt>
                <c:pt idx="7712">
                  <c:v>24.70%</c:v>
                </c:pt>
                <c:pt idx="7713">
                  <c:v>24.70%</c:v>
                </c:pt>
                <c:pt idx="7714">
                  <c:v>24.70%</c:v>
                </c:pt>
                <c:pt idx="7715">
                  <c:v>24.70%</c:v>
                </c:pt>
                <c:pt idx="7716">
                  <c:v>24.70%</c:v>
                </c:pt>
                <c:pt idx="7717">
                  <c:v>24.70%</c:v>
                </c:pt>
                <c:pt idx="7718">
                  <c:v>24.70%</c:v>
                </c:pt>
                <c:pt idx="7719">
                  <c:v>24.70%</c:v>
                </c:pt>
                <c:pt idx="7720">
                  <c:v>24.70%</c:v>
                </c:pt>
                <c:pt idx="7721">
                  <c:v>24.70%</c:v>
                </c:pt>
                <c:pt idx="7722">
                  <c:v>24.70%</c:v>
                </c:pt>
                <c:pt idx="7723">
                  <c:v>24.70%</c:v>
                </c:pt>
                <c:pt idx="7724">
                  <c:v>24.70%</c:v>
                </c:pt>
                <c:pt idx="7725">
                  <c:v>24.70%</c:v>
                </c:pt>
                <c:pt idx="7726">
                  <c:v>24.70%</c:v>
                </c:pt>
                <c:pt idx="7727">
                  <c:v>24.70%</c:v>
                </c:pt>
                <c:pt idx="7728">
                  <c:v>24.70%</c:v>
                </c:pt>
                <c:pt idx="7729">
                  <c:v>24.70%</c:v>
                </c:pt>
                <c:pt idx="7730">
                  <c:v>24.70%</c:v>
                </c:pt>
                <c:pt idx="7731">
                  <c:v>24.70%</c:v>
                </c:pt>
                <c:pt idx="7732">
                  <c:v>24.70%</c:v>
                </c:pt>
                <c:pt idx="7733">
                  <c:v>24.70%</c:v>
                </c:pt>
                <c:pt idx="7734">
                  <c:v>24.70%</c:v>
                </c:pt>
                <c:pt idx="7735">
                  <c:v>24.70%</c:v>
                </c:pt>
                <c:pt idx="7736">
                  <c:v>24.70%</c:v>
                </c:pt>
                <c:pt idx="7737">
                  <c:v>24.70%</c:v>
                </c:pt>
                <c:pt idx="7738">
                  <c:v>24.70%</c:v>
                </c:pt>
                <c:pt idx="7739">
                  <c:v>24.80%</c:v>
                </c:pt>
                <c:pt idx="7740">
                  <c:v>24.80%</c:v>
                </c:pt>
                <c:pt idx="7741">
                  <c:v>24.80%</c:v>
                </c:pt>
                <c:pt idx="7742">
                  <c:v>24.80%</c:v>
                </c:pt>
                <c:pt idx="7743">
                  <c:v>24.80%</c:v>
                </c:pt>
                <c:pt idx="7744">
                  <c:v>24.80%</c:v>
                </c:pt>
                <c:pt idx="7745">
                  <c:v>24.80%</c:v>
                </c:pt>
                <c:pt idx="7746">
                  <c:v>24.80%</c:v>
                </c:pt>
                <c:pt idx="7747">
                  <c:v>24.80%</c:v>
                </c:pt>
                <c:pt idx="7748">
                  <c:v>24.80%</c:v>
                </c:pt>
                <c:pt idx="7749">
                  <c:v>24.80%</c:v>
                </c:pt>
                <c:pt idx="7750">
                  <c:v>24.80%</c:v>
                </c:pt>
                <c:pt idx="7751">
                  <c:v>24.80%</c:v>
                </c:pt>
                <c:pt idx="7752">
                  <c:v>24.80%</c:v>
                </c:pt>
                <c:pt idx="7753">
                  <c:v>24.80%</c:v>
                </c:pt>
                <c:pt idx="7754">
                  <c:v>24.80%</c:v>
                </c:pt>
                <c:pt idx="7755">
                  <c:v>24.80%</c:v>
                </c:pt>
                <c:pt idx="7756">
                  <c:v>24.80%</c:v>
                </c:pt>
                <c:pt idx="7757">
                  <c:v>24.80%</c:v>
                </c:pt>
                <c:pt idx="7758">
                  <c:v>24.80%</c:v>
                </c:pt>
                <c:pt idx="7759">
                  <c:v>24.80%</c:v>
                </c:pt>
                <c:pt idx="7760">
                  <c:v>24.80%</c:v>
                </c:pt>
                <c:pt idx="7761">
                  <c:v>24.80%</c:v>
                </c:pt>
                <c:pt idx="7762">
                  <c:v>24.80%</c:v>
                </c:pt>
                <c:pt idx="7763">
                  <c:v>24.80%</c:v>
                </c:pt>
                <c:pt idx="7764">
                  <c:v>24.80%</c:v>
                </c:pt>
                <c:pt idx="7765">
                  <c:v>24.80%</c:v>
                </c:pt>
                <c:pt idx="7766">
                  <c:v>24.80%</c:v>
                </c:pt>
                <c:pt idx="7767">
                  <c:v>24.80%</c:v>
                </c:pt>
                <c:pt idx="7768">
                  <c:v>24.80%</c:v>
                </c:pt>
                <c:pt idx="7769">
                  <c:v>24.80%</c:v>
                </c:pt>
                <c:pt idx="7770">
                  <c:v>24.90%</c:v>
                </c:pt>
                <c:pt idx="7771">
                  <c:v>24.90%</c:v>
                </c:pt>
                <c:pt idx="7772">
                  <c:v>24.90%</c:v>
                </c:pt>
                <c:pt idx="7773">
                  <c:v>24.90%</c:v>
                </c:pt>
                <c:pt idx="7774">
                  <c:v>24.90%</c:v>
                </c:pt>
                <c:pt idx="7775">
                  <c:v>24.90%</c:v>
                </c:pt>
                <c:pt idx="7776">
                  <c:v>24.90%</c:v>
                </c:pt>
                <c:pt idx="7777">
                  <c:v>24.90%</c:v>
                </c:pt>
                <c:pt idx="7778">
                  <c:v>24.90%</c:v>
                </c:pt>
                <c:pt idx="7779">
                  <c:v>24.90%</c:v>
                </c:pt>
                <c:pt idx="7780">
                  <c:v>24.90%</c:v>
                </c:pt>
                <c:pt idx="7781">
                  <c:v>24.90%</c:v>
                </c:pt>
                <c:pt idx="7782">
                  <c:v>24.90%</c:v>
                </c:pt>
                <c:pt idx="7783">
                  <c:v>24.90%</c:v>
                </c:pt>
                <c:pt idx="7784">
                  <c:v>24.90%</c:v>
                </c:pt>
                <c:pt idx="7785">
                  <c:v>24.90%</c:v>
                </c:pt>
                <c:pt idx="7786">
                  <c:v>24.90%</c:v>
                </c:pt>
                <c:pt idx="7787">
                  <c:v>24.90%</c:v>
                </c:pt>
                <c:pt idx="7788">
                  <c:v>24.90%</c:v>
                </c:pt>
                <c:pt idx="7789">
                  <c:v>24.90%</c:v>
                </c:pt>
                <c:pt idx="7790">
                  <c:v>24.90%</c:v>
                </c:pt>
                <c:pt idx="7791">
                  <c:v>24.90%</c:v>
                </c:pt>
                <c:pt idx="7792">
                  <c:v>24.90%</c:v>
                </c:pt>
                <c:pt idx="7793">
                  <c:v>24.90%</c:v>
                </c:pt>
                <c:pt idx="7794">
                  <c:v>24.90%</c:v>
                </c:pt>
                <c:pt idx="7795">
                  <c:v>24.90%</c:v>
                </c:pt>
                <c:pt idx="7796">
                  <c:v>24.90%</c:v>
                </c:pt>
                <c:pt idx="7797">
                  <c:v>24.90%</c:v>
                </c:pt>
                <c:pt idx="7798">
                  <c:v>24.90%</c:v>
                </c:pt>
                <c:pt idx="7799">
                  <c:v>24.90%</c:v>
                </c:pt>
                <c:pt idx="7800">
                  <c:v>24.90%</c:v>
                </c:pt>
                <c:pt idx="7801">
                  <c:v>25.00%</c:v>
                </c:pt>
                <c:pt idx="7802">
                  <c:v>25.00%</c:v>
                </c:pt>
                <c:pt idx="7803">
                  <c:v>25.00%</c:v>
                </c:pt>
                <c:pt idx="7804">
                  <c:v>25.00%</c:v>
                </c:pt>
                <c:pt idx="7805">
                  <c:v>25.00%</c:v>
                </c:pt>
                <c:pt idx="7806">
                  <c:v>25.00%</c:v>
                </c:pt>
                <c:pt idx="7807">
                  <c:v>25.00%</c:v>
                </c:pt>
                <c:pt idx="7808">
                  <c:v>25.00%</c:v>
                </c:pt>
                <c:pt idx="7809">
                  <c:v>25.00%</c:v>
                </c:pt>
                <c:pt idx="7810">
                  <c:v>25.00%</c:v>
                </c:pt>
                <c:pt idx="7811">
                  <c:v>25.00%</c:v>
                </c:pt>
                <c:pt idx="7812">
                  <c:v>25.00%</c:v>
                </c:pt>
                <c:pt idx="7813">
                  <c:v>25.00%</c:v>
                </c:pt>
                <c:pt idx="7814">
                  <c:v>25.00%</c:v>
                </c:pt>
                <c:pt idx="7815">
                  <c:v>25.00%</c:v>
                </c:pt>
                <c:pt idx="7816">
                  <c:v>25.00%</c:v>
                </c:pt>
                <c:pt idx="7817">
                  <c:v>25.00%</c:v>
                </c:pt>
                <c:pt idx="7818">
                  <c:v>25.00%</c:v>
                </c:pt>
                <c:pt idx="7819">
                  <c:v>25.00%</c:v>
                </c:pt>
                <c:pt idx="7820">
                  <c:v>25.00%</c:v>
                </c:pt>
                <c:pt idx="7821">
                  <c:v>25.00%</c:v>
                </c:pt>
                <c:pt idx="7822">
                  <c:v>25.00%</c:v>
                </c:pt>
                <c:pt idx="7823">
                  <c:v>25.00%</c:v>
                </c:pt>
                <c:pt idx="7824">
                  <c:v>25.00%</c:v>
                </c:pt>
                <c:pt idx="7825">
                  <c:v>25.00%</c:v>
                </c:pt>
                <c:pt idx="7826">
                  <c:v>25.00%</c:v>
                </c:pt>
                <c:pt idx="7827">
                  <c:v>25.00%</c:v>
                </c:pt>
                <c:pt idx="7828">
                  <c:v>25.00%</c:v>
                </c:pt>
                <c:pt idx="7829">
                  <c:v>25.00%</c:v>
                </c:pt>
                <c:pt idx="7830">
                  <c:v>25.10%</c:v>
                </c:pt>
                <c:pt idx="7831">
                  <c:v>25.10%</c:v>
                </c:pt>
                <c:pt idx="7832">
                  <c:v>25.10%</c:v>
                </c:pt>
                <c:pt idx="7833">
                  <c:v>25.10%</c:v>
                </c:pt>
                <c:pt idx="7834">
                  <c:v>25.10%</c:v>
                </c:pt>
                <c:pt idx="7835">
                  <c:v>25.10%</c:v>
                </c:pt>
                <c:pt idx="7836">
                  <c:v>25.10%</c:v>
                </c:pt>
                <c:pt idx="7837">
                  <c:v>25.10%</c:v>
                </c:pt>
                <c:pt idx="7838">
                  <c:v>25.10%</c:v>
                </c:pt>
                <c:pt idx="7839">
                  <c:v>25.10%</c:v>
                </c:pt>
                <c:pt idx="7840">
                  <c:v>25.10%</c:v>
                </c:pt>
                <c:pt idx="7841">
                  <c:v>25.10%</c:v>
                </c:pt>
                <c:pt idx="7842">
                  <c:v>25.10%</c:v>
                </c:pt>
                <c:pt idx="7843">
                  <c:v>25.10%</c:v>
                </c:pt>
                <c:pt idx="7844">
                  <c:v>25.10%</c:v>
                </c:pt>
                <c:pt idx="7845">
                  <c:v>25.10%</c:v>
                </c:pt>
                <c:pt idx="7846">
                  <c:v>25.10%</c:v>
                </c:pt>
                <c:pt idx="7847">
                  <c:v>25.10%</c:v>
                </c:pt>
                <c:pt idx="7848">
                  <c:v>25.10%</c:v>
                </c:pt>
                <c:pt idx="7849">
                  <c:v>25.10%</c:v>
                </c:pt>
                <c:pt idx="7850">
                  <c:v>25.10%</c:v>
                </c:pt>
                <c:pt idx="7851">
                  <c:v>25.10%</c:v>
                </c:pt>
                <c:pt idx="7852">
                  <c:v>25.10%</c:v>
                </c:pt>
                <c:pt idx="7853">
                  <c:v>25.10%</c:v>
                </c:pt>
                <c:pt idx="7854">
                  <c:v>25.10%</c:v>
                </c:pt>
                <c:pt idx="7855">
                  <c:v>25.10%</c:v>
                </c:pt>
                <c:pt idx="7856">
                  <c:v>25.10%</c:v>
                </c:pt>
                <c:pt idx="7857">
                  <c:v>25.10%</c:v>
                </c:pt>
                <c:pt idx="7858">
                  <c:v>25.10%</c:v>
                </c:pt>
                <c:pt idx="7859">
                  <c:v>25.10%</c:v>
                </c:pt>
                <c:pt idx="7860">
                  <c:v>25.10%</c:v>
                </c:pt>
                <c:pt idx="7861">
                  <c:v>25.10%</c:v>
                </c:pt>
                <c:pt idx="7862">
                  <c:v>25.10%</c:v>
                </c:pt>
                <c:pt idx="7863">
                  <c:v>25.10%</c:v>
                </c:pt>
                <c:pt idx="7864">
                  <c:v>25.10%</c:v>
                </c:pt>
                <c:pt idx="7865">
                  <c:v>25.10%</c:v>
                </c:pt>
                <c:pt idx="7866">
                  <c:v>25.10%</c:v>
                </c:pt>
                <c:pt idx="7867">
                  <c:v>25.10%</c:v>
                </c:pt>
                <c:pt idx="7868">
                  <c:v>25.10%</c:v>
                </c:pt>
                <c:pt idx="7869">
                  <c:v>25.10%</c:v>
                </c:pt>
                <c:pt idx="7870">
                  <c:v>25.10%</c:v>
                </c:pt>
                <c:pt idx="7871">
                  <c:v>25.10%</c:v>
                </c:pt>
                <c:pt idx="7872">
                  <c:v>25.20%</c:v>
                </c:pt>
                <c:pt idx="7873">
                  <c:v>25.20%</c:v>
                </c:pt>
                <c:pt idx="7874">
                  <c:v>25.20%</c:v>
                </c:pt>
                <c:pt idx="7875">
                  <c:v>25.20%</c:v>
                </c:pt>
                <c:pt idx="7876">
                  <c:v>25.20%</c:v>
                </c:pt>
                <c:pt idx="7877">
                  <c:v>25.20%</c:v>
                </c:pt>
                <c:pt idx="7878">
                  <c:v>25.20%</c:v>
                </c:pt>
                <c:pt idx="7879">
                  <c:v>25.20%</c:v>
                </c:pt>
                <c:pt idx="7880">
                  <c:v>25.20%</c:v>
                </c:pt>
                <c:pt idx="7881">
                  <c:v>25.20%</c:v>
                </c:pt>
                <c:pt idx="7882">
                  <c:v>25.20%</c:v>
                </c:pt>
                <c:pt idx="7883">
                  <c:v>25.20%</c:v>
                </c:pt>
                <c:pt idx="7884">
                  <c:v>25.20%</c:v>
                </c:pt>
                <c:pt idx="7885">
                  <c:v>25.20%</c:v>
                </c:pt>
                <c:pt idx="7886">
                  <c:v>25.20%</c:v>
                </c:pt>
                <c:pt idx="7887">
                  <c:v>25.20%</c:v>
                </c:pt>
                <c:pt idx="7888">
                  <c:v>25.20%</c:v>
                </c:pt>
                <c:pt idx="7889">
                  <c:v>25.20%</c:v>
                </c:pt>
                <c:pt idx="7890">
                  <c:v>25.20%</c:v>
                </c:pt>
                <c:pt idx="7891">
                  <c:v>25.20%</c:v>
                </c:pt>
                <c:pt idx="7892">
                  <c:v>25.20%</c:v>
                </c:pt>
                <c:pt idx="7893">
                  <c:v>25.30%</c:v>
                </c:pt>
                <c:pt idx="7894">
                  <c:v>25.30%</c:v>
                </c:pt>
                <c:pt idx="7895">
                  <c:v>25.30%</c:v>
                </c:pt>
                <c:pt idx="7896">
                  <c:v>25.30%</c:v>
                </c:pt>
                <c:pt idx="7897">
                  <c:v>25.30%</c:v>
                </c:pt>
                <c:pt idx="7898">
                  <c:v>25.30%</c:v>
                </c:pt>
                <c:pt idx="7899">
                  <c:v>25.30%</c:v>
                </c:pt>
                <c:pt idx="7900">
                  <c:v>25.30%</c:v>
                </c:pt>
                <c:pt idx="7901">
                  <c:v>25.30%</c:v>
                </c:pt>
                <c:pt idx="7902">
                  <c:v>25.30%</c:v>
                </c:pt>
                <c:pt idx="7903">
                  <c:v>25.30%</c:v>
                </c:pt>
                <c:pt idx="7904">
                  <c:v>25.30%</c:v>
                </c:pt>
                <c:pt idx="7905">
                  <c:v>25.30%</c:v>
                </c:pt>
                <c:pt idx="7906">
                  <c:v>25.30%</c:v>
                </c:pt>
                <c:pt idx="7907">
                  <c:v>25.30%</c:v>
                </c:pt>
                <c:pt idx="7908">
                  <c:v>25.30%</c:v>
                </c:pt>
                <c:pt idx="7909">
                  <c:v>25.30%</c:v>
                </c:pt>
                <c:pt idx="7910">
                  <c:v>25.30%</c:v>
                </c:pt>
                <c:pt idx="7911">
                  <c:v>25.30%</c:v>
                </c:pt>
                <c:pt idx="7912">
                  <c:v>25.30%</c:v>
                </c:pt>
                <c:pt idx="7913">
                  <c:v>25.30%</c:v>
                </c:pt>
                <c:pt idx="7914">
                  <c:v>25.30%</c:v>
                </c:pt>
                <c:pt idx="7915">
                  <c:v>25.30%</c:v>
                </c:pt>
                <c:pt idx="7916">
                  <c:v>25.30%</c:v>
                </c:pt>
                <c:pt idx="7917">
                  <c:v>25.30%</c:v>
                </c:pt>
                <c:pt idx="7918">
                  <c:v>25.30%</c:v>
                </c:pt>
                <c:pt idx="7919">
                  <c:v>25.30%</c:v>
                </c:pt>
                <c:pt idx="7920">
                  <c:v>25.30%</c:v>
                </c:pt>
                <c:pt idx="7921">
                  <c:v>25.30%</c:v>
                </c:pt>
                <c:pt idx="7922">
                  <c:v>25.30%</c:v>
                </c:pt>
                <c:pt idx="7923">
                  <c:v>25.30%</c:v>
                </c:pt>
                <c:pt idx="7924">
                  <c:v>25.30%</c:v>
                </c:pt>
                <c:pt idx="7925">
                  <c:v>25.30%</c:v>
                </c:pt>
                <c:pt idx="7926">
                  <c:v>25.30%</c:v>
                </c:pt>
                <c:pt idx="7927">
                  <c:v>25.30%</c:v>
                </c:pt>
                <c:pt idx="7928">
                  <c:v>25.30%</c:v>
                </c:pt>
                <c:pt idx="7929">
                  <c:v>25.40%</c:v>
                </c:pt>
                <c:pt idx="7930">
                  <c:v>25.40%</c:v>
                </c:pt>
                <c:pt idx="7931">
                  <c:v>25.40%</c:v>
                </c:pt>
                <c:pt idx="7932">
                  <c:v>25.40%</c:v>
                </c:pt>
                <c:pt idx="7933">
                  <c:v>25.40%</c:v>
                </c:pt>
                <c:pt idx="7934">
                  <c:v>25.40%</c:v>
                </c:pt>
                <c:pt idx="7935">
                  <c:v>25.40%</c:v>
                </c:pt>
                <c:pt idx="7936">
                  <c:v>25.40%</c:v>
                </c:pt>
                <c:pt idx="7937">
                  <c:v>25.40%</c:v>
                </c:pt>
                <c:pt idx="7938">
                  <c:v>25.40%</c:v>
                </c:pt>
                <c:pt idx="7939">
                  <c:v>25.40%</c:v>
                </c:pt>
                <c:pt idx="7940">
                  <c:v>25.40%</c:v>
                </c:pt>
                <c:pt idx="7941">
                  <c:v>25.40%</c:v>
                </c:pt>
                <c:pt idx="7942">
                  <c:v>25.40%</c:v>
                </c:pt>
                <c:pt idx="7943">
                  <c:v>25.40%</c:v>
                </c:pt>
                <c:pt idx="7944">
                  <c:v>25.40%</c:v>
                </c:pt>
                <c:pt idx="7945">
                  <c:v>25.40%</c:v>
                </c:pt>
                <c:pt idx="7946">
                  <c:v>25.40%</c:v>
                </c:pt>
                <c:pt idx="7947">
                  <c:v>25.40%</c:v>
                </c:pt>
                <c:pt idx="7948">
                  <c:v>25.40%</c:v>
                </c:pt>
                <c:pt idx="7949">
                  <c:v>25.40%</c:v>
                </c:pt>
                <c:pt idx="7950">
                  <c:v>25.40%</c:v>
                </c:pt>
                <c:pt idx="7951">
                  <c:v>25.40%</c:v>
                </c:pt>
                <c:pt idx="7952">
                  <c:v>25.50%</c:v>
                </c:pt>
                <c:pt idx="7953">
                  <c:v>25.50%</c:v>
                </c:pt>
                <c:pt idx="7954">
                  <c:v>25.50%</c:v>
                </c:pt>
                <c:pt idx="7955">
                  <c:v>25.50%</c:v>
                </c:pt>
                <c:pt idx="7956">
                  <c:v>25.50%</c:v>
                </c:pt>
                <c:pt idx="7957">
                  <c:v>25.50%</c:v>
                </c:pt>
                <c:pt idx="7958">
                  <c:v>25.50%</c:v>
                </c:pt>
                <c:pt idx="7959">
                  <c:v>25.50%</c:v>
                </c:pt>
                <c:pt idx="7960">
                  <c:v>25.50%</c:v>
                </c:pt>
                <c:pt idx="7961">
                  <c:v>25.50%</c:v>
                </c:pt>
                <c:pt idx="7962">
                  <c:v>25.50%</c:v>
                </c:pt>
                <c:pt idx="7963">
                  <c:v>25.50%</c:v>
                </c:pt>
                <c:pt idx="7964">
                  <c:v>25.50%</c:v>
                </c:pt>
                <c:pt idx="7965">
                  <c:v>25.50%</c:v>
                </c:pt>
                <c:pt idx="7966">
                  <c:v>25.50%</c:v>
                </c:pt>
                <c:pt idx="7967">
                  <c:v>25.50%</c:v>
                </c:pt>
                <c:pt idx="7968">
                  <c:v>25.50%</c:v>
                </c:pt>
                <c:pt idx="7969">
                  <c:v>25.50%</c:v>
                </c:pt>
                <c:pt idx="7970">
                  <c:v>25.50%</c:v>
                </c:pt>
                <c:pt idx="7971">
                  <c:v>25.50%</c:v>
                </c:pt>
                <c:pt idx="7972">
                  <c:v>25.50%</c:v>
                </c:pt>
                <c:pt idx="7973">
                  <c:v>25.50%</c:v>
                </c:pt>
                <c:pt idx="7974">
                  <c:v>25.50%</c:v>
                </c:pt>
                <c:pt idx="7975">
                  <c:v>25.50%</c:v>
                </c:pt>
                <c:pt idx="7976">
                  <c:v>25.50%</c:v>
                </c:pt>
                <c:pt idx="7977">
                  <c:v>25.50%</c:v>
                </c:pt>
                <c:pt idx="7978">
                  <c:v>25.50%</c:v>
                </c:pt>
                <c:pt idx="7979">
                  <c:v>25.50%</c:v>
                </c:pt>
                <c:pt idx="7980">
                  <c:v>25.50%</c:v>
                </c:pt>
                <c:pt idx="7981">
                  <c:v>25.50%</c:v>
                </c:pt>
                <c:pt idx="7982">
                  <c:v>25.50%</c:v>
                </c:pt>
                <c:pt idx="7983">
                  <c:v>25.50%</c:v>
                </c:pt>
                <c:pt idx="7984">
                  <c:v>25.50%</c:v>
                </c:pt>
                <c:pt idx="7985">
                  <c:v>25.50%</c:v>
                </c:pt>
                <c:pt idx="7986">
                  <c:v>25.60%</c:v>
                </c:pt>
                <c:pt idx="7987">
                  <c:v>25.60%</c:v>
                </c:pt>
                <c:pt idx="7988">
                  <c:v>25.60%</c:v>
                </c:pt>
                <c:pt idx="7989">
                  <c:v>25.60%</c:v>
                </c:pt>
                <c:pt idx="7990">
                  <c:v>25.60%</c:v>
                </c:pt>
                <c:pt idx="7991">
                  <c:v>25.60%</c:v>
                </c:pt>
                <c:pt idx="7992">
                  <c:v>25.60%</c:v>
                </c:pt>
                <c:pt idx="7993">
                  <c:v>25.60%</c:v>
                </c:pt>
                <c:pt idx="7994">
                  <c:v>25.60%</c:v>
                </c:pt>
                <c:pt idx="7995">
                  <c:v>25.60%</c:v>
                </c:pt>
                <c:pt idx="7996">
                  <c:v>25.60%</c:v>
                </c:pt>
                <c:pt idx="7997">
                  <c:v>25.60%</c:v>
                </c:pt>
                <c:pt idx="7998">
                  <c:v>25.60%</c:v>
                </c:pt>
                <c:pt idx="7999">
                  <c:v>25.60%</c:v>
                </c:pt>
                <c:pt idx="8000">
                  <c:v>25.60%</c:v>
                </c:pt>
                <c:pt idx="8001">
                  <c:v>25.60%</c:v>
                </c:pt>
                <c:pt idx="8002">
                  <c:v>25.60%</c:v>
                </c:pt>
                <c:pt idx="8003">
                  <c:v>25.60%</c:v>
                </c:pt>
                <c:pt idx="8004">
                  <c:v>25.60%</c:v>
                </c:pt>
                <c:pt idx="8005">
                  <c:v>25.60%</c:v>
                </c:pt>
                <c:pt idx="8006">
                  <c:v>25.60%</c:v>
                </c:pt>
                <c:pt idx="8007">
                  <c:v>25.60%</c:v>
                </c:pt>
                <c:pt idx="8008">
                  <c:v>25.60%</c:v>
                </c:pt>
                <c:pt idx="8009">
                  <c:v>25.60%</c:v>
                </c:pt>
                <c:pt idx="8010">
                  <c:v>25.60%</c:v>
                </c:pt>
                <c:pt idx="8011">
                  <c:v>25.60%</c:v>
                </c:pt>
                <c:pt idx="8012">
                  <c:v>25.60%</c:v>
                </c:pt>
                <c:pt idx="8013">
                  <c:v>25.70%</c:v>
                </c:pt>
                <c:pt idx="8014">
                  <c:v>25.70%</c:v>
                </c:pt>
                <c:pt idx="8015">
                  <c:v>25.70%</c:v>
                </c:pt>
                <c:pt idx="8016">
                  <c:v>25.70%</c:v>
                </c:pt>
                <c:pt idx="8017">
                  <c:v>25.70%</c:v>
                </c:pt>
                <c:pt idx="8018">
                  <c:v>25.70%</c:v>
                </c:pt>
                <c:pt idx="8019">
                  <c:v>25.70%</c:v>
                </c:pt>
                <c:pt idx="8020">
                  <c:v>25.70%</c:v>
                </c:pt>
                <c:pt idx="8021">
                  <c:v>25.70%</c:v>
                </c:pt>
                <c:pt idx="8022">
                  <c:v>25.70%</c:v>
                </c:pt>
                <c:pt idx="8023">
                  <c:v>25.70%</c:v>
                </c:pt>
                <c:pt idx="8024">
                  <c:v>25.70%</c:v>
                </c:pt>
                <c:pt idx="8025">
                  <c:v>25.70%</c:v>
                </c:pt>
                <c:pt idx="8026">
                  <c:v>25.70%</c:v>
                </c:pt>
                <c:pt idx="8027">
                  <c:v>25.70%</c:v>
                </c:pt>
                <c:pt idx="8028">
                  <c:v>25.70%</c:v>
                </c:pt>
                <c:pt idx="8029">
                  <c:v>25.70%</c:v>
                </c:pt>
                <c:pt idx="8030">
                  <c:v>25.70%</c:v>
                </c:pt>
                <c:pt idx="8031">
                  <c:v>25.70%</c:v>
                </c:pt>
                <c:pt idx="8032">
                  <c:v>25.70%</c:v>
                </c:pt>
                <c:pt idx="8033">
                  <c:v>25.70%</c:v>
                </c:pt>
                <c:pt idx="8034">
                  <c:v>25.70%</c:v>
                </c:pt>
                <c:pt idx="8035">
                  <c:v>25.70%</c:v>
                </c:pt>
                <c:pt idx="8036">
                  <c:v>25.70%</c:v>
                </c:pt>
                <c:pt idx="8037">
                  <c:v>25.70%</c:v>
                </c:pt>
                <c:pt idx="8038">
                  <c:v>25.70%</c:v>
                </c:pt>
                <c:pt idx="8039">
                  <c:v>25.70%</c:v>
                </c:pt>
                <c:pt idx="8040">
                  <c:v>25.70%</c:v>
                </c:pt>
                <c:pt idx="8041">
                  <c:v>25.70%</c:v>
                </c:pt>
                <c:pt idx="8042">
                  <c:v>25.70%</c:v>
                </c:pt>
                <c:pt idx="8043">
                  <c:v>25.70%</c:v>
                </c:pt>
                <c:pt idx="8044">
                  <c:v>25.70%</c:v>
                </c:pt>
                <c:pt idx="8045">
                  <c:v>25.70%</c:v>
                </c:pt>
                <c:pt idx="8046">
                  <c:v>25.70%</c:v>
                </c:pt>
                <c:pt idx="8047">
                  <c:v>25.70%</c:v>
                </c:pt>
                <c:pt idx="8048">
                  <c:v>25.70%</c:v>
                </c:pt>
                <c:pt idx="8049">
                  <c:v>25.70%</c:v>
                </c:pt>
                <c:pt idx="8050">
                  <c:v>25.70%</c:v>
                </c:pt>
                <c:pt idx="8051">
                  <c:v>25.70%</c:v>
                </c:pt>
                <c:pt idx="8052">
                  <c:v>25.70%</c:v>
                </c:pt>
                <c:pt idx="8053">
                  <c:v>25.70%</c:v>
                </c:pt>
                <c:pt idx="8054">
                  <c:v>25.70%</c:v>
                </c:pt>
                <c:pt idx="8055">
                  <c:v>25.80%</c:v>
                </c:pt>
                <c:pt idx="8056">
                  <c:v>25.80%</c:v>
                </c:pt>
                <c:pt idx="8057">
                  <c:v>25.80%</c:v>
                </c:pt>
                <c:pt idx="8058">
                  <c:v>25.80%</c:v>
                </c:pt>
                <c:pt idx="8059">
                  <c:v>25.80%</c:v>
                </c:pt>
                <c:pt idx="8060">
                  <c:v>25.80%</c:v>
                </c:pt>
                <c:pt idx="8061">
                  <c:v>25.80%</c:v>
                </c:pt>
                <c:pt idx="8062">
                  <c:v>25.80%</c:v>
                </c:pt>
                <c:pt idx="8063">
                  <c:v>25.80%</c:v>
                </c:pt>
                <c:pt idx="8064">
                  <c:v>25.80%</c:v>
                </c:pt>
                <c:pt idx="8065">
                  <c:v>25.80%</c:v>
                </c:pt>
                <c:pt idx="8066">
                  <c:v>25.80%</c:v>
                </c:pt>
                <c:pt idx="8067">
                  <c:v>25.80%</c:v>
                </c:pt>
                <c:pt idx="8068">
                  <c:v>25.80%</c:v>
                </c:pt>
                <c:pt idx="8069">
                  <c:v>25.80%</c:v>
                </c:pt>
                <c:pt idx="8070">
                  <c:v>25.80%</c:v>
                </c:pt>
                <c:pt idx="8071">
                  <c:v>25.80%</c:v>
                </c:pt>
                <c:pt idx="8072">
                  <c:v>25.80%</c:v>
                </c:pt>
                <c:pt idx="8073">
                  <c:v>25.80%</c:v>
                </c:pt>
                <c:pt idx="8074">
                  <c:v>25.80%</c:v>
                </c:pt>
                <c:pt idx="8075">
                  <c:v>25.80%</c:v>
                </c:pt>
                <c:pt idx="8076">
                  <c:v>25.80%</c:v>
                </c:pt>
                <c:pt idx="8077">
                  <c:v>25.80%</c:v>
                </c:pt>
                <c:pt idx="8078">
                  <c:v>25.80%</c:v>
                </c:pt>
                <c:pt idx="8079">
                  <c:v>25.80%</c:v>
                </c:pt>
                <c:pt idx="8080">
                  <c:v>25.80%</c:v>
                </c:pt>
                <c:pt idx="8081">
                  <c:v>25.80%</c:v>
                </c:pt>
                <c:pt idx="8082">
                  <c:v>25.80%</c:v>
                </c:pt>
                <c:pt idx="8083">
                  <c:v>25.80%</c:v>
                </c:pt>
                <c:pt idx="8084">
                  <c:v>25.80%</c:v>
                </c:pt>
                <c:pt idx="8085">
                  <c:v>25.80%</c:v>
                </c:pt>
                <c:pt idx="8086">
                  <c:v>25.90%</c:v>
                </c:pt>
                <c:pt idx="8087">
                  <c:v>25.90%</c:v>
                </c:pt>
                <c:pt idx="8088">
                  <c:v>25.90%</c:v>
                </c:pt>
                <c:pt idx="8089">
                  <c:v>25.90%</c:v>
                </c:pt>
                <c:pt idx="8090">
                  <c:v>25.90%</c:v>
                </c:pt>
                <c:pt idx="8091">
                  <c:v>25.90%</c:v>
                </c:pt>
                <c:pt idx="8092">
                  <c:v>25.90%</c:v>
                </c:pt>
                <c:pt idx="8093">
                  <c:v>25.90%</c:v>
                </c:pt>
                <c:pt idx="8094">
                  <c:v>25.90%</c:v>
                </c:pt>
                <c:pt idx="8095">
                  <c:v>25.90%</c:v>
                </c:pt>
                <c:pt idx="8096">
                  <c:v>25.90%</c:v>
                </c:pt>
                <c:pt idx="8097">
                  <c:v>25.90%</c:v>
                </c:pt>
                <c:pt idx="8098">
                  <c:v>25.90%</c:v>
                </c:pt>
                <c:pt idx="8099">
                  <c:v>25.90%</c:v>
                </c:pt>
                <c:pt idx="8100">
                  <c:v>25.90%</c:v>
                </c:pt>
                <c:pt idx="8101">
                  <c:v>25.90%</c:v>
                </c:pt>
                <c:pt idx="8102">
                  <c:v>25.90%</c:v>
                </c:pt>
                <c:pt idx="8103">
                  <c:v>25.90%</c:v>
                </c:pt>
                <c:pt idx="8104">
                  <c:v>25.90%</c:v>
                </c:pt>
                <c:pt idx="8105">
                  <c:v>25.90%</c:v>
                </c:pt>
                <c:pt idx="8106">
                  <c:v>25.90%</c:v>
                </c:pt>
                <c:pt idx="8107">
                  <c:v>25.90%</c:v>
                </c:pt>
                <c:pt idx="8108">
                  <c:v>25.90%</c:v>
                </c:pt>
                <c:pt idx="8109">
                  <c:v>25.90%</c:v>
                </c:pt>
                <c:pt idx="8110">
                  <c:v>25.90%</c:v>
                </c:pt>
                <c:pt idx="8111">
                  <c:v>25.90%</c:v>
                </c:pt>
                <c:pt idx="8112">
                  <c:v>25.90%</c:v>
                </c:pt>
                <c:pt idx="8113">
                  <c:v>25.90%</c:v>
                </c:pt>
                <c:pt idx="8114">
                  <c:v>25.90%</c:v>
                </c:pt>
                <c:pt idx="8115">
                  <c:v>25.90%</c:v>
                </c:pt>
                <c:pt idx="8116">
                  <c:v>25.90%</c:v>
                </c:pt>
                <c:pt idx="8117">
                  <c:v>26.00%</c:v>
                </c:pt>
                <c:pt idx="8118">
                  <c:v>26.00%</c:v>
                </c:pt>
                <c:pt idx="8119">
                  <c:v>26.00%</c:v>
                </c:pt>
                <c:pt idx="8120">
                  <c:v>26.00%</c:v>
                </c:pt>
                <c:pt idx="8121">
                  <c:v>26.00%</c:v>
                </c:pt>
                <c:pt idx="8122">
                  <c:v>26.00%</c:v>
                </c:pt>
                <c:pt idx="8123">
                  <c:v>26.00%</c:v>
                </c:pt>
                <c:pt idx="8124">
                  <c:v>26.00%</c:v>
                </c:pt>
                <c:pt idx="8125">
                  <c:v>26.00%</c:v>
                </c:pt>
                <c:pt idx="8126">
                  <c:v>26.00%</c:v>
                </c:pt>
                <c:pt idx="8127">
                  <c:v>26.00%</c:v>
                </c:pt>
                <c:pt idx="8128">
                  <c:v>26.00%</c:v>
                </c:pt>
                <c:pt idx="8129">
                  <c:v>26.00%</c:v>
                </c:pt>
                <c:pt idx="8130">
                  <c:v>26.00%</c:v>
                </c:pt>
                <c:pt idx="8131">
                  <c:v>26.00%</c:v>
                </c:pt>
                <c:pt idx="8132">
                  <c:v>26.00%</c:v>
                </c:pt>
                <c:pt idx="8133">
                  <c:v>26.00%</c:v>
                </c:pt>
                <c:pt idx="8134">
                  <c:v>26.00%</c:v>
                </c:pt>
                <c:pt idx="8135">
                  <c:v>26.00%</c:v>
                </c:pt>
                <c:pt idx="8136">
                  <c:v>26.00%</c:v>
                </c:pt>
                <c:pt idx="8137">
                  <c:v>26.00%</c:v>
                </c:pt>
                <c:pt idx="8138">
                  <c:v>26.00%</c:v>
                </c:pt>
                <c:pt idx="8139">
                  <c:v>26.00%</c:v>
                </c:pt>
                <c:pt idx="8140">
                  <c:v>26.00%</c:v>
                </c:pt>
                <c:pt idx="8141">
                  <c:v>26.00%</c:v>
                </c:pt>
                <c:pt idx="8142">
                  <c:v>26.00%</c:v>
                </c:pt>
                <c:pt idx="8143">
                  <c:v>26.00%</c:v>
                </c:pt>
                <c:pt idx="8144">
                  <c:v>26.10%</c:v>
                </c:pt>
                <c:pt idx="8145">
                  <c:v>26.10%</c:v>
                </c:pt>
                <c:pt idx="8146">
                  <c:v>26.10%</c:v>
                </c:pt>
                <c:pt idx="8147">
                  <c:v>26.10%</c:v>
                </c:pt>
                <c:pt idx="8148">
                  <c:v>26.10%</c:v>
                </c:pt>
                <c:pt idx="8149">
                  <c:v>26.10%</c:v>
                </c:pt>
                <c:pt idx="8150">
                  <c:v>26.10%</c:v>
                </c:pt>
                <c:pt idx="8151">
                  <c:v>26.10%</c:v>
                </c:pt>
                <c:pt idx="8152">
                  <c:v>26.10%</c:v>
                </c:pt>
                <c:pt idx="8153">
                  <c:v>26.10%</c:v>
                </c:pt>
                <c:pt idx="8154">
                  <c:v>26.10%</c:v>
                </c:pt>
                <c:pt idx="8155">
                  <c:v>26.10%</c:v>
                </c:pt>
                <c:pt idx="8156">
                  <c:v>26.10%</c:v>
                </c:pt>
                <c:pt idx="8157">
                  <c:v>26.10%</c:v>
                </c:pt>
                <c:pt idx="8158">
                  <c:v>26.10%</c:v>
                </c:pt>
                <c:pt idx="8159">
                  <c:v>26.10%</c:v>
                </c:pt>
                <c:pt idx="8160">
                  <c:v>26.10%</c:v>
                </c:pt>
                <c:pt idx="8161">
                  <c:v>26.10%</c:v>
                </c:pt>
                <c:pt idx="8162">
                  <c:v>26.10%</c:v>
                </c:pt>
                <c:pt idx="8163">
                  <c:v>26.10%</c:v>
                </c:pt>
                <c:pt idx="8164">
                  <c:v>26.10%</c:v>
                </c:pt>
                <c:pt idx="8165">
                  <c:v>26.10%</c:v>
                </c:pt>
                <c:pt idx="8166">
                  <c:v>26.10%</c:v>
                </c:pt>
                <c:pt idx="8167">
                  <c:v>26.10%</c:v>
                </c:pt>
                <c:pt idx="8168">
                  <c:v>26.10%</c:v>
                </c:pt>
                <c:pt idx="8169">
                  <c:v>26.10%</c:v>
                </c:pt>
                <c:pt idx="8170">
                  <c:v>26.10%</c:v>
                </c:pt>
                <c:pt idx="8171">
                  <c:v>26.10%</c:v>
                </c:pt>
                <c:pt idx="8172">
                  <c:v>26.10%</c:v>
                </c:pt>
                <c:pt idx="8173">
                  <c:v>26.10%</c:v>
                </c:pt>
                <c:pt idx="8174">
                  <c:v>26.10%</c:v>
                </c:pt>
                <c:pt idx="8175">
                  <c:v>26.10%</c:v>
                </c:pt>
                <c:pt idx="8176">
                  <c:v>26.10%</c:v>
                </c:pt>
                <c:pt idx="8177">
                  <c:v>26.10%</c:v>
                </c:pt>
                <c:pt idx="8178">
                  <c:v>26.20%</c:v>
                </c:pt>
                <c:pt idx="8179">
                  <c:v>26.20%</c:v>
                </c:pt>
                <c:pt idx="8180">
                  <c:v>26.20%</c:v>
                </c:pt>
                <c:pt idx="8181">
                  <c:v>26.20%</c:v>
                </c:pt>
                <c:pt idx="8182">
                  <c:v>26.20%</c:v>
                </c:pt>
                <c:pt idx="8183">
                  <c:v>26.20%</c:v>
                </c:pt>
                <c:pt idx="8184">
                  <c:v>26.20%</c:v>
                </c:pt>
                <c:pt idx="8185">
                  <c:v>26.20%</c:v>
                </c:pt>
                <c:pt idx="8186">
                  <c:v>26.20%</c:v>
                </c:pt>
                <c:pt idx="8187">
                  <c:v>26.20%</c:v>
                </c:pt>
                <c:pt idx="8188">
                  <c:v>26.20%</c:v>
                </c:pt>
                <c:pt idx="8189">
                  <c:v>26.20%</c:v>
                </c:pt>
                <c:pt idx="8190">
                  <c:v>26.20%</c:v>
                </c:pt>
                <c:pt idx="8191">
                  <c:v>26.20%</c:v>
                </c:pt>
                <c:pt idx="8192">
                  <c:v>26.20%</c:v>
                </c:pt>
                <c:pt idx="8193">
                  <c:v>26.20%</c:v>
                </c:pt>
                <c:pt idx="8194">
                  <c:v>26.20%</c:v>
                </c:pt>
                <c:pt idx="8195">
                  <c:v>26.20%</c:v>
                </c:pt>
                <c:pt idx="8196">
                  <c:v>26.20%</c:v>
                </c:pt>
                <c:pt idx="8197">
                  <c:v>26.20%</c:v>
                </c:pt>
                <c:pt idx="8198">
                  <c:v>26.20%</c:v>
                </c:pt>
                <c:pt idx="8199">
                  <c:v>26.20%</c:v>
                </c:pt>
                <c:pt idx="8200">
                  <c:v>26.20%</c:v>
                </c:pt>
                <c:pt idx="8201">
                  <c:v>26.20%</c:v>
                </c:pt>
                <c:pt idx="8202">
                  <c:v>26.20%</c:v>
                </c:pt>
                <c:pt idx="8203">
                  <c:v>26.20%</c:v>
                </c:pt>
                <c:pt idx="8204">
                  <c:v>26.20%</c:v>
                </c:pt>
                <c:pt idx="8205">
                  <c:v>26.20%</c:v>
                </c:pt>
                <c:pt idx="8206">
                  <c:v>26.20%</c:v>
                </c:pt>
                <c:pt idx="8207">
                  <c:v>26.20%</c:v>
                </c:pt>
                <c:pt idx="8208">
                  <c:v>26.30%</c:v>
                </c:pt>
                <c:pt idx="8209">
                  <c:v>26.30%</c:v>
                </c:pt>
                <c:pt idx="8210">
                  <c:v>26.30%</c:v>
                </c:pt>
                <c:pt idx="8211">
                  <c:v>26.30%</c:v>
                </c:pt>
                <c:pt idx="8212">
                  <c:v>26.30%</c:v>
                </c:pt>
                <c:pt idx="8213">
                  <c:v>26.30%</c:v>
                </c:pt>
                <c:pt idx="8214">
                  <c:v>26.30%</c:v>
                </c:pt>
                <c:pt idx="8215">
                  <c:v>26.30%</c:v>
                </c:pt>
                <c:pt idx="8216">
                  <c:v>26.30%</c:v>
                </c:pt>
                <c:pt idx="8217">
                  <c:v>26.30%</c:v>
                </c:pt>
                <c:pt idx="8218">
                  <c:v>26.30%</c:v>
                </c:pt>
                <c:pt idx="8219">
                  <c:v>26.30%</c:v>
                </c:pt>
                <c:pt idx="8220">
                  <c:v>26.30%</c:v>
                </c:pt>
                <c:pt idx="8221">
                  <c:v>26.30%</c:v>
                </c:pt>
                <c:pt idx="8222">
                  <c:v>26.30%</c:v>
                </c:pt>
                <c:pt idx="8223">
                  <c:v>26.30%</c:v>
                </c:pt>
                <c:pt idx="8224">
                  <c:v>26.30%</c:v>
                </c:pt>
                <c:pt idx="8225">
                  <c:v>26.30%</c:v>
                </c:pt>
                <c:pt idx="8226">
                  <c:v>26.30%</c:v>
                </c:pt>
                <c:pt idx="8227">
                  <c:v>26.30%</c:v>
                </c:pt>
                <c:pt idx="8228">
                  <c:v>26.30%</c:v>
                </c:pt>
                <c:pt idx="8229">
                  <c:v>26.30%</c:v>
                </c:pt>
                <c:pt idx="8230">
                  <c:v>26.30%</c:v>
                </c:pt>
                <c:pt idx="8231">
                  <c:v>26.30%</c:v>
                </c:pt>
                <c:pt idx="8232">
                  <c:v>26.30%</c:v>
                </c:pt>
                <c:pt idx="8233">
                  <c:v>26.30%</c:v>
                </c:pt>
                <c:pt idx="8234">
                  <c:v>26.30%</c:v>
                </c:pt>
                <c:pt idx="8235">
                  <c:v>26.30%</c:v>
                </c:pt>
                <c:pt idx="8236">
                  <c:v>26.30%</c:v>
                </c:pt>
                <c:pt idx="8237">
                  <c:v>26.30%</c:v>
                </c:pt>
                <c:pt idx="8238">
                  <c:v>26.30%</c:v>
                </c:pt>
                <c:pt idx="8239">
                  <c:v>26.30%</c:v>
                </c:pt>
                <c:pt idx="8240">
                  <c:v>26.40%</c:v>
                </c:pt>
                <c:pt idx="8241">
                  <c:v>26.40%</c:v>
                </c:pt>
                <c:pt idx="8242">
                  <c:v>26.40%</c:v>
                </c:pt>
                <c:pt idx="8243">
                  <c:v>26.40%</c:v>
                </c:pt>
                <c:pt idx="8244">
                  <c:v>26.40%</c:v>
                </c:pt>
                <c:pt idx="8245">
                  <c:v>26.40%</c:v>
                </c:pt>
                <c:pt idx="8246">
                  <c:v>26.40%</c:v>
                </c:pt>
                <c:pt idx="8247">
                  <c:v>26.40%</c:v>
                </c:pt>
                <c:pt idx="8248">
                  <c:v>26.40%</c:v>
                </c:pt>
                <c:pt idx="8249">
                  <c:v>26.40%</c:v>
                </c:pt>
                <c:pt idx="8250">
                  <c:v>26.40%</c:v>
                </c:pt>
                <c:pt idx="8251">
                  <c:v>26.40%</c:v>
                </c:pt>
                <c:pt idx="8252">
                  <c:v>26.40%</c:v>
                </c:pt>
                <c:pt idx="8253">
                  <c:v>26.40%</c:v>
                </c:pt>
                <c:pt idx="8254">
                  <c:v>26.40%</c:v>
                </c:pt>
                <c:pt idx="8255">
                  <c:v>26.40%</c:v>
                </c:pt>
                <c:pt idx="8256">
                  <c:v>26.40%</c:v>
                </c:pt>
                <c:pt idx="8257">
                  <c:v>26.40%</c:v>
                </c:pt>
                <c:pt idx="8258">
                  <c:v>26.40%</c:v>
                </c:pt>
                <c:pt idx="8259">
                  <c:v>26.40%</c:v>
                </c:pt>
                <c:pt idx="8260">
                  <c:v>26.40%</c:v>
                </c:pt>
                <c:pt idx="8261">
                  <c:v>26.40%</c:v>
                </c:pt>
                <c:pt idx="8262">
                  <c:v>26.40%</c:v>
                </c:pt>
                <c:pt idx="8263">
                  <c:v>26.40%</c:v>
                </c:pt>
                <c:pt idx="8264">
                  <c:v>26.40%</c:v>
                </c:pt>
                <c:pt idx="8265">
                  <c:v>26.40%</c:v>
                </c:pt>
                <c:pt idx="8266">
                  <c:v>26.40%</c:v>
                </c:pt>
                <c:pt idx="8267">
                  <c:v>26.40%</c:v>
                </c:pt>
                <c:pt idx="8268">
                  <c:v>26.40%</c:v>
                </c:pt>
                <c:pt idx="8269">
                  <c:v>26.40%</c:v>
                </c:pt>
                <c:pt idx="8270">
                  <c:v>26.50%</c:v>
                </c:pt>
                <c:pt idx="8271">
                  <c:v>26.50%</c:v>
                </c:pt>
                <c:pt idx="8272">
                  <c:v>26.50%</c:v>
                </c:pt>
                <c:pt idx="8273">
                  <c:v>26.50%</c:v>
                </c:pt>
                <c:pt idx="8274">
                  <c:v>26.50%</c:v>
                </c:pt>
                <c:pt idx="8275">
                  <c:v>26.50%</c:v>
                </c:pt>
                <c:pt idx="8276">
                  <c:v>26.50%</c:v>
                </c:pt>
                <c:pt idx="8277">
                  <c:v>26.50%</c:v>
                </c:pt>
                <c:pt idx="8278">
                  <c:v>26.50%</c:v>
                </c:pt>
                <c:pt idx="8279">
                  <c:v>26.50%</c:v>
                </c:pt>
                <c:pt idx="8280">
                  <c:v>26.50%</c:v>
                </c:pt>
                <c:pt idx="8281">
                  <c:v>26.50%</c:v>
                </c:pt>
                <c:pt idx="8282">
                  <c:v>26.50%</c:v>
                </c:pt>
                <c:pt idx="8283">
                  <c:v>26.50%</c:v>
                </c:pt>
                <c:pt idx="8284">
                  <c:v>26.50%</c:v>
                </c:pt>
                <c:pt idx="8285">
                  <c:v>26.50%</c:v>
                </c:pt>
                <c:pt idx="8286">
                  <c:v>26.50%</c:v>
                </c:pt>
                <c:pt idx="8287">
                  <c:v>26.50%</c:v>
                </c:pt>
                <c:pt idx="8288">
                  <c:v>26.50%</c:v>
                </c:pt>
                <c:pt idx="8289">
                  <c:v>26.50%</c:v>
                </c:pt>
                <c:pt idx="8290">
                  <c:v>26.50%</c:v>
                </c:pt>
                <c:pt idx="8291">
                  <c:v>26.50%</c:v>
                </c:pt>
                <c:pt idx="8292">
                  <c:v>26.50%</c:v>
                </c:pt>
                <c:pt idx="8293">
                  <c:v>26.50%</c:v>
                </c:pt>
                <c:pt idx="8294">
                  <c:v>26.50%</c:v>
                </c:pt>
                <c:pt idx="8295">
                  <c:v>26.50%</c:v>
                </c:pt>
                <c:pt idx="8296">
                  <c:v>26.50%</c:v>
                </c:pt>
                <c:pt idx="8297">
                  <c:v>26.50%</c:v>
                </c:pt>
                <c:pt idx="8298">
                  <c:v>26.50%</c:v>
                </c:pt>
                <c:pt idx="8299">
                  <c:v>26.50%</c:v>
                </c:pt>
                <c:pt idx="8300">
                  <c:v>26.50%</c:v>
                </c:pt>
                <c:pt idx="8301">
                  <c:v>26.50%</c:v>
                </c:pt>
                <c:pt idx="8302">
                  <c:v>26.50%</c:v>
                </c:pt>
                <c:pt idx="8303">
                  <c:v>26.60%</c:v>
                </c:pt>
                <c:pt idx="8304">
                  <c:v>26.60%</c:v>
                </c:pt>
                <c:pt idx="8305">
                  <c:v>26.60%</c:v>
                </c:pt>
                <c:pt idx="8306">
                  <c:v>26.60%</c:v>
                </c:pt>
                <c:pt idx="8307">
                  <c:v>26.60%</c:v>
                </c:pt>
                <c:pt idx="8308">
                  <c:v>26.60%</c:v>
                </c:pt>
                <c:pt idx="8309">
                  <c:v>26.60%</c:v>
                </c:pt>
                <c:pt idx="8310">
                  <c:v>26.60%</c:v>
                </c:pt>
                <c:pt idx="8311">
                  <c:v>26.60%</c:v>
                </c:pt>
                <c:pt idx="8312">
                  <c:v>26.60%</c:v>
                </c:pt>
                <c:pt idx="8313">
                  <c:v>26.60%</c:v>
                </c:pt>
                <c:pt idx="8314">
                  <c:v>26.60%</c:v>
                </c:pt>
                <c:pt idx="8315">
                  <c:v>26.60%</c:v>
                </c:pt>
                <c:pt idx="8316">
                  <c:v>26.60%</c:v>
                </c:pt>
                <c:pt idx="8317">
                  <c:v>26.60%</c:v>
                </c:pt>
                <c:pt idx="8318">
                  <c:v>26.60%</c:v>
                </c:pt>
                <c:pt idx="8319">
                  <c:v>26.60%</c:v>
                </c:pt>
                <c:pt idx="8320">
                  <c:v>26.60%</c:v>
                </c:pt>
                <c:pt idx="8321">
                  <c:v>26.60%</c:v>
                </c:pt>
                <c:pt idx="8322">
                  <c:v>26.60%</c:v>
                </c:pt>
                <c:pt idx="8323">
                  <c:v>26.60%</c:v>
                </c:pt>
                <c:pt idx="8324">
                  <c:v>26.60%</c:v>
                </c:pt>
                <c:pt idx="8325">
                  <c:v>26.60%</c:v>
                </c:pt>
                <c:pt idx="8326">
                  <c:v>26.60%</c:v>
                </c:pt>
                <c:pt idx="8327">
                  <c:v>26.60%</c:v>
                </c:pt>
                <c:pt idx="8328">
                  <c:v>26.60%</c:v>
                </c:pt>
                <c:pt idx="8329">
                  <c:v>26.60%</c:v>
                </c:pt>
                <c:pt idx="8330">
                  <c:v>26.60%</c:v>
                </c:pt>
                <c:pt idx="8331">
                  <c:v>26.60%</c:v>
                </c:pt>
                <c:pt idx="8332">
                  <c:v>26.60%</c:v>
                </c:pt>
                <c:pt idx="8333">
                  <c:v>26.60%</c:v>
                </c:pt>
                <c:pt idx="8334">
                  <c:v>26.60%</c:v>
                </c:pt>
                <c:pt idx="8335">
                  <c:v>26.60%</c:v>
                </c:pt>
                <c:pt idx="8336">
                  <c:v>26.70%</c:v>
                </c:pt>
                <c:pt idx="8337">
                  <c:v>26.70%</c:v>
                </c:pt>
                <c:pt idx="8338">
                  <c:v>26.70%</c:v>
                </c:pt>
                <c:pt idx="8339">
                  <c:v>26.70%</c:v>
                </c:pt>
                <c:pt idx="8340">
                  <c:v>26.70%</c:v>
                </c:pt>
                <c:pt idx="8341">
                  <c:v>26.70%</c:v>
                </c:pt>
                <c:pt idx="8342">
                  <c:v>26.70%</c:v>
                </c:pt>
                <c:pt idx="8343">
                  <c:v>26.70%</c:v>
                </c:pt>
                <c:pt idx="8344">
                  <c:v>26.70%</c:v>
                </c:pt>
                <c:pt idx="8345">
                  <c:v>26.70%</c:v>
                </c:pt>
                <c:pt idx="8346">
                  <c:v>26.70%</c:v>
                </c:pt>
                <c:pt idx="8347">
                  <c:v>26.70%</c:v>
                </c:pt>
                <c:pt idx="8348">
                  <c:v>26.70%</c:v>
                </c:pt>
                <c:pt idx="8349">
                  <c:v>26.70%</c:v>
                </c:pt>
                <c:pt idx="8350">
                  <c:v>26.70%</c:v>
                </c:pt>
                <c:pt idx="8351">
                  <c:v>26.70%</c:v>
                </c:pt>
                <c:pt idx="8352">
                  <c:v>26.70%</c:v>
                </c:pt>
                <c:pt idx="8353">
                  <c:v>26.70%</c:v>
                </c:pt>
                <c:pt idx="8354">
                  <c:v>26.70%</c:v>
                </c:pt>
                <c:pt idx="8355">
                  <c:v>26.70%</c:v>
                </c:pt>
                <c:pt idx="8356">
                  <c:v>26.70%</c:v>
                </c:pt>
                <c:pt idx="8357">
                  <c:v>26.70%</c:v>
                </c:pt>
                <c:pt idx="8358">
                  <c:v>26.70%</c:v>
                </c:pt>
                <c:pt idx="8359">
                  <c:v>26.70%</c:v>
                </c:pt>
                <c:pt idx="8360">
                  <c:v>26.70%</c:v>
                </c:pt>
                <c:pt idx="8361">
                  <c:v>26.70%</c:v>
                </c:pt>
                <c:pt idx="8362">
                  <c:v>26.70%</c:v>
                </c:pt>
                <c:pt idx="8363">
                  <c:v>26.70%</c:v>
                </c:pt>
                <c:pt idx="8364">
                  <c:v>26.70%</c:v>
                </c:pt>
                <c:pt idx="8365">
                  <c:v>26.70%</c:v>
                </c:pt>
                <c:pt idx="8366">
                  <c:v>26.70%</c:v>
                </c:pt>
                <c:pt idx="8367">
                  <c:v>26.70%</c:v>
                </c:pt>
                <c:pt idx="8368">
                  <c:v>26.70%</c:v>
                </c:pt>
                <c:pt idx="8369">
                  <c:v>26.70%</c:v>
                </c:pt>
                <c:pt idx="8370">
                  <c:v>26.80%</c:v>
                </c:pt>
                <c:pt idx="8371">
                  <c:v>26.80%</c:v>
                </c:pt>
                <c:pt idx="8372">
                  <c:v>26.80%</c:v>
                </c:pt>
                <c:pt idx="8373">
                  <c:v>26.80%</c:v>
                </c:pt>
                <c:pt idx="8374">
                  <c:v>26.80%</c:v>
                </c:pt>
                <c:pt idx="8375">
                  <c:v>26.80%</c:v>
                </c:pt>
                <c:pt idx="8376">
                  <c:v>26.80%</c:v>
                </c:pt>
                <c:pt idx="8377">
                  <c:v>26.80%</c:v>
                </c:pt>
                <c:pt idx="8378">
                  <c:v>26.80%</c:v>
                </c:pt>
                <c:pt idx="8379">
                  <c:v>26.80%</c:v>
                </c:pt>
                <c:pt idx="8380">
                  <c:v>26.80%</c:v>
                </c:pt>
                <c:pt idx="8381">
                  <c:v>26.80%</c:v>
                </c:pt>
                <c:pt idx="8382">
                  <c:v>26.80%</c:v>
                </c:pt>
                <c:pt idx="8383">
                  <c:v>26.80%</c:v>
                </c:pt>
                <c:pt idx="8384">
                  <c:v>26.80%</c:v>
                </c:pt>
                <c:pt idx="8385">
                  <c:v>26.80%</c:v>
                </c:pt>
                <c:pt idx="8386">
                  <c:v>26.80%</c:v>
                </c:pt>
                <c:pt idx="8387">
                  <c:v>26.80%</c:v>
                </c:pt>
                <c:pt idx="8388">
                  <c:v>26.80%</c:v>
                </c:pt>
                <c:pt idx="8389">
                  <c:v>26.80%</c:v>
                </c:pt>
                <c:pt idx="8390">
                  <c:v>26.80%</c:v>
                </c:pt>
                <c:pt idx="8391">
                  <c:v>26.80%</c:v>
                </c:pt>
                <c:pt idx="8392">
                  <c:v>26.80%</c:v>
                </c:pt>
                <c:pt idx="8393">
                  <c:v>26.80%</c:v>
                </c:pt>
                <c:pt idx="8394">
                  <c:v>26.80%</c:v>
                </c:pt>
                <c:pt idx="8395">
                  <c:v>26.80%</c:v>
                </c:pt>
                <c:pt idx="8396">
                  <c:v>26.90%</c:v>
                </c:pt>
                <c:pt idx="8397">
                  <c:v>26.90%</c:v>
                </c:pt>
                <c:pt idx="8398">
                  <c:v>26.90%</c:v>
                </c:pt>
                <c:pt idx="8399">
                  <c:v>26.90%</c:v>
                </c:pt>
                <c:pt idx="8400">
                  <c:v>26.90%</c:v>
                </c:pt>
                <c:pt idx="8401">
                  <c:v>26.90%</c:v>
                </c:pt>
                <c:pt idx="8402">
                  <c:v>26.90%</c:v>
                </c:pt>
                <c:pt idx="8403">
                  <c:v>26.90%</c:v>
                </c:pt>
                <c:pt idx="8404">
                  <c:v>26.90%</c:v>
                </c:pt>
                <c:pt idx="8405">
                  <c:v>26.90%</c:v>
                </c:pt>
                <c:pt idx="8406">
                  <c:v>26.90%</c:v>
                </c:pt>
                <c:pt idx="8407">
                  <c:v>26.90%</c:v>
                </c:pt>
                <c:pt idx="8408">
                  <c:v>26.90%</c:v>
                </c:pt>
                <c:pt idx="8409">
                  <c:v>26.90%</c:v>
                </c:pt>
                <c:pt idx="8410">
                  <c:v>26.90%</c:v>
                </c:pt>
                <c:pt idx="8411">
                  <c:v>26.90%</c:v>
                </c:pt>
                <c:pt idx="8412">
                  <c:v>26.90%</c:v>
                </c:pt>
                <c:pt idx="8413">
                  <c:v>26.90%</c:v>
                </c:pt>
                <c:pt idx="8414">
                  <c:v>26.90%</c:v>
                </c:pt>
                <c:pt idx="8415">
                  <c:v>26.90%</c:v>
                </c:pt>
                <c:pt idx="8416">
                  <c:v>26.90%</c:v>
                </c:pt>
                <c:pt idx="8417">
                  <c:v>26.90%</c:v>
                </c:pt>
                <c:pt idx="8418">
                  <c:v>26.90%</c:v>
                </c:pt>
                <c:pt idx="8419">
                  <c:v>26.90%</c:v>
                </c:pt>
                <c:pt idx="8420">
                  <c:v>26.90%</c:v>
                </c:pt>
                <c:pt idx="8421">
                  <c:v>26.90%</c:v>
                </c:pt>
                <c:pt idx="8422">
                  <c:v>26.90%</c:v>
                </c:pt>
                <c:pt idx="8423">
                  <c:v>26.90%</c:v>
                </c:pt>
                <c:pt idx="8424">
                  <c:v>26.90%</c:v>
                </c:pt>
                <c:pt idx="8425">
                  <c:v>26.90%</c:v>
                </c:pt>
                <c:pt idx="8426">
                  <c:v>26.90%</c:v>
                </c:pt>
                <c:pt idx="8427">
                  <c:v>26.90%</c:v>
                </c:pt>
                <c:pt idx="8428">
                  <c:v>26.90%</c:v>
                </c:pt>
                <c:pt idx="8429">
                  <c:v>26.90%</c:v>
                </c:pt>
                <c:pt idx="8430">
                  <c:v>26.90%</c:v>
                </c:pt>
                <c:pt idx="8431">
                  <c:v>27.00%</c:v>
                </c:pt>
                <c:pt idx="8432">
                  <c:v>27.00%</c:v>
                </c:pt>
                <c:pt idx="8433">
                  <c:v>27.00%</c:v>
                </c:pt>
                <c:pt idx="8434">
                  <c:v>27.00%</c:v>
                </c:pt>
                <c:pt idx="8435">
                  <c:v>27.00%</c:v>
                </c:pt>
                <c:pt idx="8436">
                  <c:v>27.00%</c:v>
                </c:pt>
                <c:pt idx="8437">
                  <c:v>27.00%</c:v>
                </c:pt>
                <c:pt idx="8438">
                  <c:v>27.00%</c:v>
                </c:pt>
                <c:pt idx="8439">
                  <c:v>27.00%</c:v>
                </c:pt>
                <c:pt idx="8440">
                  <c:v>27.00%</c:v>
                </c:pt>
                <c:pt idx="8441">
                  <c:v>27.00%</c:v>
                </c:pt>
                <c:pt idx="8442">
                  <c:v>27.00%</c:v>
                </c:pt>
                <c:pt idx="8443">
                  <c:v>27.00%</c:v>
                </c:pt>
                <c:pt idx="8444">
                  <c:v>27.00%</c:v>
                </c:pt>
                <c:pt idx="8445">
                  <c:v>27.00%</c:v>
                </c:pt>
                <c:pt idx="8446">
                  <c:v>27.00%</c:v>
                </c:pt>
                <c:pt idx="8447">
                  <c:v>27.00%</c:v>
                </c:pt>
                <c:pt idx="8448">
                  <c:v>27.00%</c:v>
                </c:pt>
                <c:pt idx="8449">
                  <c:v>27.00%</c:v>
                </c:pt>
                <c:pt idx="8450">
                  <c:v>27.00%</c:v>
                </c:pt>
                <c:pt idx="8451">
                  <c:v>27.00%</c:v>
                </c:pt>
                <c:pt idx="8452">
                  <c:v>27.00%</c:v>
                </c:pt>
                <c:pt idx="8453">
                  <c:v>27.00%</c:v>
                </c:pt>
                <c:pt idx="8454">
                  <c:v>27.00%</c:v>
                </c:pt>
                <c:pt idx="8455">
                  <c:v>27.00%</c:v>
                </c:pt>
                <c:pt idx="8456">
                  <c:v>27.00%</c:v>
                </c:pt>
                <c:pt idx="8457">
                  <c:v>27.00%</c:v>
                </c:pt>
                <c:pt idx="8458">
                  <c:v>27.00%</c:v>
                </c:pt>
                <c:pt idx="8459">
                  <c:v>27.00%</c:v>
                </c:pt>
                <c:pt idx="8460">
                  <c:v>27.00%</c:v>
                </c:pt>
                <c:pt idx="8461">
                  <c:v>27.00%</c:v>
                </c:pt>
                <c:pt idx="8462">
                  <c:v>27.00%</c:v>
                </c:pt>
                <c:pt idx="8463">
                  <c:v>27.00%</c:v>
                </c:pt>
                <c:pt idx="8464">
                  <c:v>27.00%</c:v>
                </c:pt>
                <c:pt idx="8465">
                  <c:v>27.00%</c:v>
                </c:pt>
                <c:pt idx="8466">
                  <c:v>27.00%</c:v>
                </c:pt>
                <c:pt idx="8467">
                  <c:v>27.00%</c:v>
                </c:pt>
                <c:pt idx="8468">
                  <c:v>27.10%</c:v>
                </c:pt>
                <c:pt idx="8469">
                  <c:v>27.10%</c:v>
                </c:pt>
                <c:pt idx="8470">
                  <c:v>27.10%</c:v>
                </c:pt>
                <c:pt idx="8471">
                  <c:v>27.10%</c:v>
                </c:pt>
                <c:pt idx="8472">
                  <c:v>27.10%</c:v>
                </c:pt>
                <c:pt idx="8473">
                  <c:v>27.10%</c:v>
                </c:pt>
                <c:pt idx="8474">
                  <c:v>27.10%</c:v>
                </c:pt>
                <c:pt idx="8475">
                  <c:v>27.10%</c:v>
                </c:pt>
                <c:pt idx="8476">
                  <c:v>27.10%</c:v>
                </c:pt>
                <c:pt idx="8477">
                  <c:v>27.10%</c:v>
                </c:pt>
                <c:pt idx="8478">
                  <c:v>27.10%</c:v>
                </c:pt>
                <c:pt idx="8479">
                  <c:v>27.10%</c:v>
                </c:pt>
                <c:pt idx="8480">
                  <c:v>27.10%</c:v>
                </c:pt>
                <c:pt idx="8481">
                  <c:v>27.10%</c:v>
                </c:pt>
                <c:pt idx="8482">
                  <c:v>27.10%</c:v>
                </c:pt>
                <c:pt idx="8483">
                  <c:v>27.10%</c:v>
                </c:pt>
                <c:pt idx="8484">
                  <c:v>27.10%</c:v>
                </c:pt>
                <c:pt idx="8485">
                  <c:v>27.10%</c:v>
                </c:pt>
                <c:pt idx="8486">
                  <c:v>27.10%</c:v>
                </c:pt>
                <c:pt idx="8487">
                  <c:v>27.10%</c:v>
                </c:pt>
                <c:pt idx="8488">
                  <c:v>27.20%</c:v>
                </c:pt>
                <c:pt idx="8489">
                  <c:v>27.20%</c:v>
                </c:pt>
                <c:pt idx="8490">
                  <c:v>27.20%</c:v>
                </c:pt>
                <c:pt idx="8491">
                  <c:v>27.20%</c:v>
                </c:pt>
                <c:pt idx="8492">
                  <c:v>27.20%</c:v>
                </c:pt>
                <c:pt idx="8493">
                  <c:v>27.20%</c:v>
                </c:pt>
                <c:pt idx="8494">
                  <c:v>27.20%</c:v>
                </c:pt>
                <c:pt idx="8495">
                  <c:v>27.20%</c:v>
                </c:pt>
                <c:pt idx="8496">
                  <c:v>27.20%</c:v>
                </c:pt>
                <c:pt idx="8497">
                  <c:v>27.20%</c:v>
                </c:pt>
                <c:pt idx="8498">
                  <c:v>27.20%</c:v>
                </c:pt>
                <c:pt idx="8499">
                  <c:v>27.20%</c:v>
                </c:pt>
                <c:pt idx="8500">
                  <c:v>27.20%</c:v>
                </c:pt>
                <c:pt idx="8501">
                  <c:v>27.20%</c:v>
                </c:pt>
                <c:pt idx="8502">
                  <c:v>27.20%</c:v>
                </c:pt>
                <c:pt idx="8503">
                  <c:v>27.20%</c:v>
                </c:pt>
                <c:pt idx="8504">
                  <c:v>27.20%</c:v>
                </c:pt>
                <c:pt idx="8505">
                  <c:v>27.20%</c:v>
                </c:pt>
                <c:pt idx="8506">
                  <c:v>27.20%</c:v>
                </c:pt>
                <c:pt idx="8507">
                  <c:v>27.20%</c:v>
                </c:pt>
                <c:pt idx="8508">
                  <c:v>27.20%</c:v>
                </c:pt>
                <c:pt idx="8509">
                  <c:v>27.20%</c:v>
                </c:pt>
                <c:pt idx="8510">
                  <c:v>27.20%</c:v>
                </c:pt>
                <c:pt idx="8511">
                  <c:v>27.20%</c:v>
                </c:pt>
                <c:pt idx="8512">
                  <c:v>27.20%</c:v>
                </c:pt>
                <c:pt idx="8513">
                  <c:v>27.20%</c:v>
                </c:pt>
                <c:pt idx="8514">
                  <c:v>27.20%</c:v>
                </c:pt>
                <c:pt idx="8515">
                  <c:v>27.20%</c:v>
                </c:pt>
                <c:pt idx="8516">
                  <c:v>27.20%</c:v>
                </c:pt>
                <c:pt idx="8517">
                  <c:v>27.20%</c:v>
                </c:pt>
                <c:pt idx="8518">
                  <c:v>27.20%</c:v>
                </c:pt>
                <c:pt idx="8519">
                  <c:v>27.20%</c:v>
                </c:pt>
                <c:pt idx="8520">
                  <c:v>27.20%</c:v>
                </c:pt>
                <c:pt idx="8521">
                  <c:v>27.20%</c:v>
                </c:pt>
                <c:pt idx="8522">
                  <c:v>27.20%</c:v>
                </c:pt>
                <c:pt idx="8523">
                  <c:v>27.30%</c:v>
                </c:pt>
                <c:pt idx="8524">
                  <c:v>27.30%</c:v>
                </c:pt>
                <c:pt idx="8525">
                  <c:v>27.30%</c:v>
                </c:pt>
                <c:pt idx="8526">
                  <c:v>27.30%</c:v>
                </c:pt>
                <c:pt idx="8527">
                  <c:v>27.30%</c:v>
                </c:pt>
                <c:pt idx="8528">
                  <c:v>27.30%</c:v>
                </c:pt>
                <c:pt idx="8529">
                  <c:v>27.30%</c:v>
                </c:pt>
                <c:pt idx="8530">
                  <c:v>27.30%</c:v>
                </c:pt>
                <c:pt idx="8531">
                  <c:v>27.30%</c:v>
                </c:pt>
                <c:pt idx="8532">
                  <c:v>27.30%</c:v>
                </c:pt>
                <c:pt idx="8533">
                  <c:v>27.30%</c:v>
                </c:pt>
                <c:pt idx="8534">
                  <c:v>27.30%</c:v>
                </c:pt>
                <c:pt idx="8535">
                  <c:v>27.30%</c:v>
                </c:pt>
                <c:pt idx="8536">
                  <c:v>27.30%</c:v>
                </c:pt>
                <c:pt idx="8537">
                  <c:v>27.30%</c:v>
                </c:pt>
                <c:pt idx="8538">
                  <c:v>27.30%</c:v>
                </c:pt>
                <c:pt idx="8539">
                  <c:v>27.30%</c:v>
                </c:pt>
                <c:pt idx="8540">
                  <c:v>27.30%</c:v>
                </c:pt>
                <c:pt idx="8541">
                  <c:v>27.30%</c:v>
                </c:pt>
                <c:pt idx="8542">
                  <c:v>27.30%</c:v>
                </c:pt>
                <c:pt idx="8543">
                  <c:v>27.30%</c:v>
                </c:pt>
                <c:pt idx="8544">
                  <c:v>27.30%</c:v>
                </c:pt>
                <c:pt idx="8545">
                  <c:v>27.30%</c:v>
                </c:pt>
                <c:pt idx="8546">
                  <c:v>27.30%</c:v>
                </c:pt>
                <c:pt idx="8547">
                  <c:v>27.30%</c:v>
                </c:pt>
                <c:pt idx="8548">
                  <c:v>27.30%</c:v>
                </c:pt>
                <c:pt idx="8549">
                  <c:v>27.30%</c:v>
                </c:pt>
                <c:pt idx="8550">
                  <c:v>27.30%</c:v>
                </c:pt>
                <c:pt idx="8551">
                  <c:v>27.30%</c:v>
                </c:pt>
                <c:pt idx="8552">
                  <c:v>27.30%</c:v>
                </c:pt>
                <c:pt idx="8553">
                  <c:v>27.30%</c:v>
                </c:pt>
                <c:pt idx="8554">
                  <c:v>27.30%</c:v>
                </c:pt>
                <c:pt idx="8555">
                  <c:v>27.40%</c:v>
                </c:pt>
                <c:pt idx="8556">
                  <c:v>27.40%</c:v>
                </c:pt>
                <c:pt idx="8557">
                  <c:v>27.40%</c:v>
                </c:pt>
                <c:pt idx="8558">
                  <c:v>27.40%</c:v>
                </c:pt>
                <c:pt idx="8559">
                  <c:v>27.40%</c:v>
                </c:pt>
                <c:pt idx="8560">
                  <c:v>27.40%</c:v>
                </c:pt>
                <c:pt idx="8561">
                  <c:v>27.40%</c:v>
                </c:pt>
                <c:pt idx="8562">
                  <c:v>27.40%</c:v>
                </c:pt>
                <c:pt idx="8563">
                  <c:v>27.40%</c:v>
                </c:pt>
                <c:pt idx="8564">
                  <c:v>27.40%</c:v>
                </c:pt>
                <c:pt idx="8565">
                  <c:v>27.40%</c:v>
                </c:pt>
                <c:pt idx="8566">
                  <c:v>27.40%</c:v>
                </c:pt>
                <c:pt idx="8567">
                  <c:v>27.40%</c:v>
                </c:pt>
                <c:pt idx="8568">
                  <c:v>27.40%</c:v>
                </c:pt>
                <c:pt idx="8569">
                  <c:v>27.40%</c:v>
                </c:pt>
                <c:pt idx="8570">
                  <c:v>27.40%</c:v>
                </c:pt>
                <c:pt idx="8571">
                  <c:v>27.40%</c:v>
                </c:pt>
                <c:pt idx="8572">
                  <c:v>27.40%</c:v>
                </c:pt>
                <c:pt idx="8573">
                  <c:v>27.40%</c:v>
                </c:pt>
                <c:pt idx="8574">
                  <c:v>27.40%</c:v>
                </c:pt>
                <c:pt idx="8575">
                  <c:v>27.40%</c:v>
                </c:pt>
                <c:pt idx="8576">
                  <c:v>27.40%</c:v>
                </c:pt>
                <c:pt idx="8577">
                  <c:v>27.40%</c:v>
                </c:pt>
                <c:pt idx="8578">
                  <c:v>27.40%</c:v>
                </c:pt>
                <c:pt idx="8579">
                  <c:v>27.40%</c:v>
                </c:pt>
                <c:pt idx="8580">
                  <c:v>27.40%</c:v>
                </c:pt>
                <c:pt idx="8581">
                  <c:v>27.40%</c:v>
                </c:pt>
                <c:pt idx="8582">
                  <c:v>27.40%</c:v>
                </c:pt>
                <c:pt idx="8583">
                  <c:v>27.40%</c:v>
                </c:pt>
                <c:pt idx="8584">
                  <c:v>27.40%</c:v>
                </c:pt>
                <c:pt idx="8585">
                  <c:v>27.40%</c:v>
                </c:pt>
                <c:pt idx="8586">
                  <c:v>27.50%</c:v>
                </c:pt>
                <c:pt idx="8587">
                  <c:v>27.50%</c:v>
                </c:pt>
                <c:pt idx="8588">
                  <c:v>27.50%</c:v>
                </c:pt>
                <c:pt idx="8589">
                  <c:v>27.50%</c:v>
                </c:pt>
                <c:pt idx="8590">
                  <c:v>27.50%</c:v>
                </c:pt>
                <c:pt idx="8591">
                  <c:v>27.50%</c:v>
                </c:pt>
                <c:pt idx="8592">
                  <c:v>27.50%</c:v>
                </c:pt>
                <c:pt idx="8593">
                  <c:v>27.50%</c:v>
                </c:pt>
                <c:pt idx="8594">
                  <c:v>27.50%</c:v>
                </c:pt>
                <c:pt idx="8595">
                  <c:v>27.50%</c:v>
                </c:pt>
                <c:pt idx="8596">
                  <c:v>27.50%</c:v>
                </c:pt>
                <c:pt idx="8597">
                  <c:v>27.50%</c:v>
                </c:pt>
                <c:pt idx="8598">
                  <c:v>27.50%</c:v>
                </c:pt>
                <c:pt idx="8599">
                  <c:v>27.50%</c:v>
                </c:pt>
                <c:pt idx="8600">
                  <c:v>27.50%</c:v>
                </c:pt>
                <c:pt idx="8601">
                  <c:v>27.50%</c:v>
                </c:pt>
                <c:pt idx="8602">
                  <c:v>27.50%</c:v>
                </c:pt>
                <c:pt idx="8603">
                  <c:v>27.50%</c:v>
                </c:pt>
                <c:pt idx="8604">
                  <c:v>27.50%</c:v>
                </c:pt>
                <c:pt idx="8605">
                  <c:v>27.50%</c:v>
                </c:pt>
                <c:pt idx="8606">
                  <c:v>27.50%</c:v>
                </c:pt>
                <c:pt idx="8607">
                  <c:v>27.50%</c:v>
                </c:pt>
                <c:pt idx="8608">
                  <c:v>27.50%</c:v>
                </c:pt>
                <c:pt idx="8609">
                  <c:v>27.50%</c:v>
                </c:pt>
                <c:pt idx="8610">
                  <c:v>27.50%</c:v>
                </c:pt>
                <c:pt idx="8611">
                  <c:v>27.50%</c:v>
                </c:pt>
                <c:pt idx="8612">
                  <c:v>27.50%</c:v>
                </c:pt>
                <c:pt idx="8613">
                  <c:v>27.50%</c:v>
                </c:pt>
                <c:pt idx="8614">
                  <c:v>27.50%</c:v>
                </c:pt>
                <c:pt idx="8615">
                  <c:v>27.50%</c:v>
                </c:pt>
                <c:pt idx="8616">
                  <c:v>27.60%</c:v>
                </c:pt>
                <c:pt idx="8617">
                  <c:v>27.60%</c:v>
                </c:pt>
                <c:pt idx="8618">
                  <c:v>27.60%</c:v>
                </c:pt>
                <c:pt idx="8619">
                  <c:v>27.60%</c:v>
                </c:pt>
                <c:pt idx="8620">
                  <c:v>27.60%</c:v>
                </c:pt>
                <c:pt idx="8621">
                  <c:v>27.60%</c:v>
                </c:pt>
                <c:pt idx="8622">
                  <c:v>27.60%</c:v>
                </c:pt>
                <c:pt idx="8623">
                  <c:v>27.60%</c:v>
                </c:pt>
                <c:pt idx="8624">
                  <c:v>27.60%</c:v>
                </c:pt>
                <c:pt idx="8625">
                  <c:v>27.60%</c:v>
                </c:pt>
                <c:pt idx="8626">
                  <c:v>27.60%</c:v>
                </c:pt>
                <c:pt idx="8627">
                  <c:v>27.60%</c:v>
                </c:pt>
                <c:pt idx="8628">
                  <c:v>27.60%</c:v>
                </c:pt>
                <c:pt idx="8629">
                  <c:v>27.60%</c:v>
                </c:pt>
                <c:pt idx="8630">
                  <c:v>27.60%</c:v>
                </c:pt>
                <c:pt idx="8631">
                  <c:v>27.60%</c:v>
                </c:pt>
                <c:pt idx="8632">
                  <c:v>27.60%</c:v>
                </c:pt>
                <c:pt idx="8633">
                  <c:v>27.60%</c:v>
                </c:pt>
                <c:pt idx="8634">
                  <c:v>27.60%</c:v>
                </c:pt>
                <c:pt idx="8635">
                  <c:v>27.60%</c:v>
                </c:pt>
                <c:pt idx="8636">
                  <c:v>27.60%</c:v>
                </c:pt>
                <c:pt idx="8637">
                  <c:v>27.60%</c:v>
                </c:pt>
                <c:pt idx="8638">
                  <c:v>27.60%</c:v>
                </c:pt>
                <c:pt idx="8639">
                  <c:v>27.60%</c:v>
                </c:pt>
                <c:pt idx="8640">
                  <c:v>27.60%</c:v>
                </c:pt>
                <c:pt idx="8641">
                  <c:v>27.60%</c:v>
                </c:pt>
                <c:pt idx="8642">
                  <c:v>27.60%</c:v>
                </c:pt>
                <c:pt idx="8643">
                  <c:v>27.60%</c:v>
                </c:pt>
                <c:pt idx="8644">
                  <c:v>27.60%</c:v>
                </c:pt>
                <c:pt idx="8645">
                  <c:v>27.60%</c:v>
                </c:pt>
                <c:pt idx="8646">
                  <c:v>27.60%</c:v>
                </c:pt>
                <c:pt idx="8647">
                  <c:v>27.60%</c:v>
                </c:pt>
                <c:pt idx="8648">
                  <c:v>27.60%</c:v>
                </c:pt>
                <c:pt idx="8649">
                  <c:v>27.60%</c:v>
                </c:pt>
                <c:pt idx="8650">
                  <c:v>27.60%</c:v>
                </c:pt>
                <c:pt idx="8651">
                  <c:v>27.70%</c:v>
                </c:pt>
                <c:pt idx="8652">
                  <c:v>27.70%</c:v>
                </c:pt>
                <c:pt idx="8653">
                  <c:v>27.70%</c:v>
                </c:pt>
                <c:pt idx="8654">
                  <c:v>27.70%</c:v>
                </c:pt>
                <c:pt idx="8655">
                  <c:v>27.70%</c:v>
                </c:pt>
                <c:pt idx="8656">
                  <c:v>27.70%</c:v>
                </c:pt>
                <c:pt idx="8657">
                  <c:v>27.70%</c:v>
                </c:pt>
                <c:pt idx="8658">
                  <c:v>27.70%</c:v>
                </c:pt>
                <c:pt idx="8659">
                  <c:v>27.70%</c:v>
                </c:pt>
                <c:pt idx="8660">
                  <c:v>27.70%</c:v>
                </c:pt>
                <c:pt idx="8661">
                  <c:v>27.70%</c:v>
                </c:pt>
                <c:pt idx="8662">
                  <c:v>27.70%</c:v>
                </c:pt>
                <c:pt idx="8663">
                  <c:v>27.70%</c:v>
                </c:pt>
                <c:pt idx="8664">
                  <c:v>27.70%</c:v>
                </c:pt>
                <c:pt idx="8665">
                  <c:v>27.70%</c:v>
                </c:pt>
                <c:pt idx="8666">
                  <c:v>27.70%</c:v>
                </c:pt>
                <c:pt idx="8667">
                  <c:v>27.70%</c:v>
                </c:pt>
                <c:pt idx="8668">
                  <c:v>27.70%</c:v>
                </c:pt>
                <c:pt idx="8669">
                  <c:v>27.70%</c:v>
                </c:pt>
                <c:pt idx="8670">
                  <c:v>27.70%</c:v>
                </c:pt>
                <c:pt idx="8671">
                  <c:v>27.70%</c:v>
                </c:pt>
                <c:pt idx="8672">
                  <c:v>27.70%</c:v>
                </c:pt>
                <c:pt idx="8673">
                  <c:v>27.80%</c:v>
                </c:pt>
                <c:pt idx="8674">
                  <c:v>27.80%</c:v>
                </c:pt>
                <c:pt idx="8675">
                  <c:v>27.80%</c:v>
                </c:pt>
                <c:pt idx="8676">
                  <c:v>27.80%</c:v>
                </c:pt>
                <c:pt idx="8677">
                  <c:v>27.80%</c:v>
                </c:pt>
                <c:pt idx="8678">
                  <c:v>27.80%</c:v>
                </c:pt>
                <c:pt idx="8679">
                  <c:v>27.80%</c:v>
                </c:pt>
                <c:pt idx="8680">
                  <c:v>27.80%</c:v>
                </c:pt>
                <c:pt idx="8681">
                  <c:v>27.80%</c:v>
                </c:pt>
                <c:pt idx="8682">
                  <c:v>27.80%</c:v>
                </c:pt>
                <c:pt idx="8683">
                  <c:v>27.80%</c:v>
                </c:pt>
                <c:pt idx="8684">
                  <c:v>27.80%</c:v>
                </c:pt>
                <c:pt idx="8685">
                  <c:v>27.80%</c:v>
                </c:pt>
                <c:pt idx="8686">
                  <c:v>27.80%</c:v>
                </c:pt>
                <c:pt idx="8687">
                  <c:v>27.80%</c:v>
                </c:pt>
                <c:pt idx="8688">
                  <c:v>27.80%</c:v>
                </c:pt>
                <c:pt idx="8689">
                  <c:v>27.80%</c:v>
                </c:pt>
                <c:pt idx="8690">
                  <c:v>27.80%</c:v>
                </c:pt>
                <c:pt idx="8691">
                  <c:v>27.80%</c:v>
                </c:pt>
                <c:pt idx="8692">
                  <c:v>27.80%</c:v>
                </c:pt>
                <c:pt idx="8693">
                  <c:v>27.80%</c:v>
                </c:pt>
                <c:pt idx="8694">
                  <c:v>27.80%</c:v>
                </c:pt>
                <c:pt idx="8695">
                  <c:v>27.80%</c:v>
                </c:pt>
                <c:pt idx="8696">
                  <c:v>27.80%</c:v>
                </c:pt>
                <c:pt idx="8697">
                  <c:v>27.80%</c:v>
                </c:pt>
                <c:pt idx="8698">
                  <c:v>27.80%</c:v>
                </c:pt>
                <c:pt idx="8699">
                  <c:v>27.80%</c:v>
                </c:pt>
                <c:pt idx="8700">
                  <c:v>27.80%</c:v>
                </c:pt>
                <c:pt idx="8701">
                  <c:v>27.80%</c:v>
                </c:pt>
                <c:pt idx="8702">
                  <c:v>27.80%</c:v>
                </c:pt>
                <c:pt idx="8703">
                  <c:v>27.80%</c:v>
                </c:pt>
                <c:pt idx="8704">
                  <c:v>27.90%</c:v>
                </c:pt>
                <c:pt idx="8705">
                  <c:v>27.90%</c:v>
                </c:pt>
                <c:pt idx="8706">
                  <c:v>27.90%</c:v>
                </c:pt>
                <c:pt idx="8707">
                  <c:v>27.90%</c:v>
                </c:pt>
                <c:pt idx="8708">
                  <c:v>27.90%</c:v>
                </c:pt>
                <c:pt idx="8709">
                  <c:v>27.90%</c:v>
                </c:pt>
                <c:pt idx="8710">
                  <c:v>27.90%</c:v>
                </c:pt>
                <c:pt idx="8711">
                  <c:v>27.90%</c:v>
                </c:pt>
                <c:pt idx="8712">
                  <c:v>27.90%</c:v>
                </c:pt>
                <c:pt idx="8713">
                  <c:v>27.90%</c:v>
                </c:pt>
                <c:pt idx="8714">
                  <c:v>27.90%</c:v>
                </c:pt>
                <c:pt idx="8715">
                  <c:v>27.90%</c:v>
                </c:pt>
                <c:pt idx="8716">
                  <c:v>27.90%</c:v>
                </c:pt>
                <c:pt idx="8717">
                  <c:v>27.90%</c:v>
                </c:pt>
                <c:pt idx="8718">
                  <c:v>27.90%</c:v>
                </c:pt>
                <c:pt idx="8719">
                  <c:v>27.90%</c:v>
                </c:pt>
                <c:pt idx="8720">
                  <c:v>27.90%</c:v>
                </c:pt>
                <c:pt idx="8721">
                  <c:v>27.90%</c:v>
                </c:pt>
                <c:pt idx="8722">
                  <c:v>27.90%</c:v>
                </c:pt>
                <c:pt idx="8723">
                  <c:v>27.90%</c:v>
                </c:pt>
                <c:pt idx="8724">
                  <c:v>27.90%</c:v>
                </c:pt>
                <c:pt idx="8725">
                  <c:v>27.90%</c:v>
                </c:pt>
                <c:pt idx="8726">
                  <c:v>27.90%</c:v>
                </c:pt>
                <c:pt idx="8727">
                  <c:v>27.90%</c:v>
                </c:pt>
                <c:pt idx="8728">
                  <c:v>27.90%</c:v>
                </c:pt>
                <c:pt idx="8729">
                  <c:v>27.90%</c:v>
                </c:pt>
                <c:pt idx="8730">
                  <c:v>27.90%</c:v>
                </c:pt>
                <c:pt idx="8731">
                  <c:v>27.90%</c:v>
                </c:pt>
                <c:pt idx="8732">
                  <c:v>28.00%</c:v>
                </c:pt>
                <c:pt idx="8733">
                  <c:v>28.00%</c:v>
                </c:pt>
                <c:pt idx="8734">
                  <c:v>28.00%</c:v>
                </c:pt>
                <c:pt idx="8735">
                  <c:v>28.00%</c:v>
                </c:pt>
                <c:pt idx="8736">
                  <c:v>28.00%</c:v>
                </c:pt>
                <c:pt idx="8737">
                  <c:v>28.00%</c:v>
                </c:pt>
                <c:pt idx="8738">
                  <c:v>28.00%</c:v>
                </c:pt>
                <c:pt idx="8739">
                  <c:v>28.00%</c:v>
                </c:pt>
                <c:pt idx="8740">
                  <c:v>28.00%</c:v>
                </c:pt>
                <c:pt idx="8741">
                  <c:v>28.00%</c:v>
                </c:pt>
                <c:pt idx="8742">
                  <c:v>28.00%</c:v>
                </c:pt>
                <c:pt idx="8743">
                  <c:v>28.00%</c:v>
                </c:pt>
                <c:pt idx="8744">
                  <c:v>28.00%</c:v>
                </c:pt>
                <c:pt idx="8745">
                  <c:v>28.00%</c:v>
                </c:pt>
                <c:pt idx="8746">
                  <c:v>28.00%</c:v>
                </c:pt>
                <c:pt idx="8747">
                  <c:v>28.00%</c:v>
                </c:pt>
                <c:pt idx="8748">
                  <c:v>28.00%</c:v>
                </c:pt>
                <c:pt idx="8749">
                  <c:v>28.00%</c:v>
                </c:pt>
                <c:pt idx="8750">
                  <c:v>28.00%</c:v>
                </c:pt>
                <c:pt idx="8751">
                  <c:v>28.00%</c:v>
                </c:pt>
                <c:pt idx="8752">
                  <c:v>28.00%</c:v>
                </c:pt>
                <c:pt idx="8753">
                  <c:v>28.00%</c:v>
                </c:pt>
                <c:pt idx="8754">
                  <c:v>28.00%</c:v>
                </c:pt>
                <c:pt idx="8755">
                  <c:v>28.00%</c:v>
                </c:pt>
                <c:pt idx="8756">
                  <c:v>28.00%</c:v>
                </c:pt>
                <c:pt idx="8757">
                  <c:v>28.00%</c:v>
                </c:pt>
                <c:pt idx="8758">
                  <c:v>28.00%</c:v>
                </c:pt>
                <c:pt idx="8759">
                  <c:v>28.00%</c:v>
                </c:pt>
                <c:pt idx="8760">
                  <c:v>28.00%</c:v>
                </c:pt>
                <c:pt idx="8761">
                  <c:v>28.00%</c:v>
                </c:pt>
                <c:pt idx="8762">
                  <c:v>28.10%</c:v>
                </c:pt>
                <c:pt idx="8763">
                  <c:v>28.10%</c:v>
                </c:pt>
                <c:pt idx="8764">
                  <c:v>28.10%</c:v>
                </c:pt>
                <c:pt idx="8765">
                  <c:v>28.10%</c:v>
                </c:pt>
                <c:pt idx="8766">
                  <c:v>28.10%</c:v>
                </c:pt>
                <c:pt idx="8767">
                  <c:v>28.10%</c:v>
                </c:pt>
                <c:pt idx="8768">
                  <c:v>28.10%</c:v>
                </c:pt>
                <c:pt idx="8769">
                  <c:v>28.10%</c:v>
                </c:pt>
                <c:pt idx="8770">
                  <c:v>28.10%</c:v>
                </c:pt>
                <c:pt idx="8771">
                  <c:v>28.10%</c:v>
                </c:pt>
                <c:pt idx="8772">
                  <c:v>28.10%</c:v>
                </c:pt>
                <c:pt idx="8773">
                  <c:v>28.10%</c:v>
                </c:pt>
                <c:pt idx="8774">
                  <c:v>28.10%</c:v>
                </c:pt>
                <c:pt idx="8775">
                  <c:v>28.10%</c:v>
                </c:pt>
                <c:pt idx="8776">
                  <c:v>28.10%</c:v>
                </c:pt>
                <c:pt idx="8777">
                  <c:v>28.10%</c:v>
                </c:pt>
                <c:pt idx="8778">
                  <c:v>28.10%</c:v>
                </c:pt>
                <c:pt idx="8779">
                  <c:v>28.10%</c:v>
                </c:pt>
                <c:pt idx="8780">
                  <c:v>28.10%</c:v>
                </c:pt>
                <c:pt idx="8781">
                  <c:v>28.10%</c:v>
                </c:pt>
                <c:pt idx="8782">
                  <c:v>28.10%</c:v>
                </c:pt>
                <c:pt idx="8783">
                  <c:v>28.10%</c:v>
                </c:pt>
                <c:pt idx="8784">
                  <c:v>28.10%</c:v>
                </c:pt>
                <c:pt idx="8785">
                  <c:v>28.10%</c:v>
                </c:pt>
                <c:pt idx="8786">
                  <c:v>28.10%</c:v>
                </c:pt>
                <c:pt idx="8787">
                  <c:v>28.10%</c:v>
                </c:pt>
                <c:pt idx="8788">
                  <c:v>28.10%</c:v>
                </c:pt>
                <c:pt idx="8789">
                  <c:v>28.10%</c:v>
                </c:pt>
                <c:pt idx="8790">
                  <c:v>28.10%</c:v>
                </c:pt>
                <c:pt idx="8791">
                  <c:v>28.10%</c:v>
                </c:pt>
                <c:pt idx="8792">
                  <c:v>28.10%</c:v>
                </c:pt>
                <c:pt idx="8793">
                  <c:v>28.10%</c:v>
                </c:pt>
                <c:pt idx="8794">
                  <c:v>28.20%</c:v>
                </c:pt>
                <c:pt idx="8795">
                  <c:v>28.20%</c:v>
                </c:pt>
                <c:pt idx="8796">
                  <c:v>28.20%</c:v>
                </c:pt>
                <c:pt idx="8797">
                  <c:v>28.20%</c:v>
                </c:pt>
                <c:pt idx="8798">
                  <c:v>28.20%</c:v>
                </c:pt>
                <c:pt idx="8799">
                  <c:v>28.20%</c:v>
                </c:pt>
                <c:pt idx="8800">
                  <c:v>28.20%</c:v>
                </c:pt>
                <c:pt idx="8801">
                  <c:v>28.20%</c:v>
                </c:pt>
                <c:pt idx="8802">
                  <c:v>28.20%</c:v>
                </c:pt>
                <c:pt idx="8803">
                  <c:v>28.20%</c:v>
                </c:pt>
                <c:pt idx="8804">
                  <c:v>28.20%</c:v>
                </c:pt>
                <c:pt idx="8805">
                  <c:v>28.20%</c:v>
                </c:pt>
                <c:pt idx="8806">
                  <c:v>28.20%</c:v>
                </c:pt>
                <c:pt idx="8807">
                  <c:v>28.20%</c:v>
                </c:pt>
                <c:pt idx="8808">
                  <c:v>28.20%</c:v>
                </c:pt>
                <c:pt idx="8809">
                  <c:v>28.20%</c:v>
                </c:pt>
                <c:pt idx="8810">
                  <c:v>28.20%</c:v>
                </c:pt>
                <c:pt idx="8811">
                  <c:v>28.20%</c:v>
                </c:pt>
                <c:pt idx="8812">
                  <c:v>28.20%</c:v>
                </c:pt>
                <c:pt idx="8813">
                  <c:v>28.20%</c:v>
                </c:pt>
                <c:pt idx="8814">
                  <c:v>28.20%</c:v>
                </c:pt>
                <c:pt idx="8815">
                  <c:v>28.20%</c:v>
                </c:pt>
                <c:pt idx="8816">
                  <c:v>28.20%</c:v>
                </c:pt>
                <c:pt idx="8817">
                  <c:v>28.20%</c:v>
                </c:pt>
                <c:pt idx="8818">
                  <c:v>28.20%</c:v>
                </c:pt>
                <c:pt idx="8819">
                  <c:v>28.20%</c:v>
                </c:pt>
                <c:pt idx="8820">
                  <c:v>28.20%</c:v>
                </c:pt>
                <c:pt idx="8821">
                  <c:v>28.20%</c:v>
                </c:pt>
                <c:pt idx="8822">
                  <c:v>28.20%</c:v>
                </c:pt>
                <c:pt idx="8823">
                  <c:v>28.20%</c:v>
                </c:pt>
                <c:pt idx="8824">
                  <c:v>28.20%</c:v>
                </c:pt>
                <c:pt idx="8825">
                  <c:v>28.30%</c:v>
                </c:pt>
                <c:pt idx="8826">
                  <c:v>28.30%</c:v>
                </c:pt>
                <c:pt idx="8827">
                  <c:v>28.30%</c:v>
                </c:pt>
                <c:pt idx="8828">
                  <c:v>28.30%</c:v>
                </c:pt>
                <c:pt idx="8829">
                  <c:v>28.30%</c:v>
                </c:pt>
                <c:pt idx="8830">
                  <c:v>28.30%</c:v>
                </c:pt>
                <c:pt idx="8831">
                  <c:v>28.30%</c:v>
                </c:pt>
                <c:pt idx="8832">
                  <c:v>28.30%</c:v>
                </c:pt>
                <c:pt idx="8833">
                  <c:v>28.30%</c:v>
                </c:pt>
                <c:pt idx="8834">
                  <c:v>28.30%</c:v>
                </c:pt>
                <c:pt idx="8835">
                  <c:v>28.30%</c:v>
                </c:pt>
                <c:pt idx="8836">
                  <c:v>28.30%</c:v>
                </c:pt>
                <c:pt idx="8837">
                  <c:v>28.30%</c:v>
                </c:pt>
                <c:pt idx="8838">
                  <c:v>28.30%</c:v>
                </c:pt>
                <c:pt idx="8839">
                  <c:v>28.30%</c:v>
                </c:pt>
                <c:pt idx="8840">
                  <c:v>28.30%</c:v>
                </c:pt>
                <c:pt idx="8841">
                  <c:v>28.30%</c:v>
                </c:pt>
                <c:pt idx="8842">
                  <c:v>28.30%</c:v>
                </c:pt>
                <c:pt idx="8843">
                  <c:v>28.30%</c:v>
                </c:pt>
                <c:pt idx="8844">
                  <c:v>28.30%</c:v>
                </c:pt>
                <c:pt idx="8845">
                  <c:v>28.30%</c:v>
                </c:pt>
                <c:pt idx="8846">
                  <c:v>28.30%</c:v>
                </c:pt>
                <c:pt idx="8847">
                  <c:v>28.30%</c:v>
                </c:pt>
                <c:pt idx="8848">
                  <c:v>28.30%</c:v>
                </c:pt>
                <c:pt idx="8849">
                  <c:v>28.30%</c:v>
                </c:pt>
                <c:pt idx="8850">
                  <c:v>28.30%</c:v>
                </c:pt>
                <c:pt idx="8851">
                  <c:v>28.30%</c:v>
                </c:pt>
                <c:pt idx="8852">
                  <c:v>28.30%</c:v>
                </c:pt>
                <c:pt idx="8853">
                  <c:v>28.30%</c:v>
                </c:pt>
                <c:pt idx="8854">
                  <c:v>28.30%</c:v>
                </c:pt>
                <c:pt idx="8855">
                  <c:v>28.30%</c:v>
                </c:pt>
                <c:pt idx="8856">
                  <c:v>28.30%</c:v>
                </c:pt>
                <c:pt idx="8857">
                  <c:v>28.30%</c:v>
                </c:pt>
                <c:pt idx="8858">
                  <c:v>28.30%</c:v>
                </c:pt>
                <c:pt idx="8859">
                  <c:v>28.30%</c:v>
                </c:pt>
                <c:pt idx="8860">
                  <c:v>28.30%</c:v>
                </c:pt>
                <c:pt idx="8861">
                  <c:v>28.30%</c:v>
                </c:pt>
                <c:pt idx="8862">
                  <c:v>28.30%</c:v>
                </c:pt>
                <c:pt idx="8863">
                  <c:v>28.30%</c:v>
                </c:pt>
                <c:pt idx="8864">
                  <c:v>28.30%</c:v>
                </c:pt>
                <c:pt idx="8865">
                  <c:v>28.30%</c:v>
                </c:pt>
                <c:pt idx="8866">
                  <c:v>28.30%</c:v>
                </c:pt>
                <c:pt idx="8867">
                  <c:v>28.30%</c:v>
                </c:pt>
                <c:pt idx="8868">
                  <c:v>28.40%</c:v>
                </c:pt>
                <c:pt idx="8869">
                  <c:v>28.40%</c:v>
                </c:pt>
                <c:pt idx="8870">
                  <c:v>28.40%</c:v>
                </c:pt>
                <c:pt idx="8871">
                  <c:v>28.40%</c:v>
                </c:pt>
                <c:pt idx="8872">
                  <c:v>28.40%</c:v>
                </c:pt>
                <c:pt idx="8873">
                  <c:v>28.40%</c:v>
                </c:pt>
                <c:pt idx="8874">
                  <c:v>28.40%</c:v>
                </c:pt>
                <c:pt idx="8875">
                  <c:v>28.40%</c:v>
                </c:pt>
                <c:pt idx="8876">
                  <c:v>28.40%</c:v>
                </c:pt>
                <c:pt idx="8877">
                  <c:v>28.40%</c:v>
                </c:pt>
                <c:pt idx="8878">
                  <c:v>28.40%</c:v>
                </c:pt>
                <c:pt idx="8879">
                  <c:v>28.40%</c:v>
                </c:pt>
                <c:pt idx="8880">
                  <c:v>28.40%</c:v>
                </c:pt>
                <c:pt idx="8881">
                  <c:v>28.40%</c:v>
                </c:pt>
                <c:pt idx="8882">
                  <c:v>28.40%</c:v>
                </c:pt>
                <c:pt idx="8883">
                  <c:v>28.40%</c:v>
                </c:pt>
                <c:pt idx="8884">
                  <c:v>28.40%</c:v>
                </c:pt>
                <c:pt idx="8885">
                  <c:v>28.40%</c:v>
                </c:pt>
                <c:pt idx="8886">
                  <c:v>28.40%</c:v>
                </c:pt>
                <c:pt idx="8887">
                  <c:v>28.40%</c:v>
                </c:pt>
                <c:pt idx="8888">
                  <c:v>28.40%</c:v>
                </c:pt>
                <c:pt idx="8889">
                  <c:v>28.40%</c:v>
                </c:pt>
                <c:pt idx="8890">
                  <c:v>28.40%</c:v>
                </c:pt>
                <c:pt idx="8891">
                  <c:v>28.40%</c:v>
                </c:pt>
                <c:pt idx="8892">
                  <c:v>28.40%</c:v>
                </c:pt>
                <c:pt idx="8893">
                  <c:v>28.40%</c:v>
                </c:pt>
                <c:pt idx="8894">
                  <c:v>28.40%</c:v>
                </c:pt>
                <c:pt idx="8895">
                  <c:v>28.40%</c:v>
                </c:pt>
                <c:pt idx="8896">
                  <c:v>28.40%</c:v>
                </c:pt>
                <c:pt idx="8897">
                  <c:v>28.40%</c:v>
                </c:pt>
                <c:pt idx="8898">
                  <c:v>28.40%</c:v>
                </c:pt>
                <c:pt idx="8899">
                  <c:v>28.40%</c:v>
                </c:pt>
                <c:pt idx="8900">
                  <c:v>28.40%</c:v>
                </c:pt>
                <c:pt idx="8901">
                  <c:v>28.40%</c:v>
                </c:pt>
                <c:pt idx="8902">
                  <c:v>28.50%</c:v>
                </c:pt>
                <c:pt idx="8903">
                  <c:v>28.50%</c:v>
                </c:pt>
                <c:pt idx="8904">
                  <c:v>28.50%</c:v>
                </c:pt>
                <c:pt idx="8905">
                  <c:v>28.50%</c:v>
                </c:pt>
                <c:pt idx="8906">
                  <c:v>28.50%</c:v>
                </c:pt>
                <c:pt idx="8907">
                  <c:v>28.50%</c:v>
                </c:pt>
                <c:pt idx="8908">
                  <c:v>28.50%</c:v>
                </c:pt>
                <c:pt idx="8909">
                  <c:v>28.50%</c:v>
                </c:pt>
                <c:pt idx="8910">
                  <c:v>28.50%</c:v>
                </c:pt>
                <c:pt idx="8911">
                  <c:v>28.50%</c:v>
                </c:pt>
                <c:pt idx="8912">
                  <c:v>28.50%</c:v>
                </c:pt>
                <c:pt idx="8913">
                  <c:v>28.50%</c:v>
                </c:pt>
                <c:pt idx="8914">
                  <c:v>28.50%</c:v>
                </c:pt>
                <c:pt idx="8915">
                  <c:v>28.50%</c:v>
                </c:pt>
                <c:pt idx="8916">
                  <c:v>28.50%</c:v>
                </c:pt>
                <c:pt idx="8917">
                  <c:v>28.50%</c:v>
                </c:pt>
                <c:pt idx="8918">
                  <c:v>28.50%</c:v>
                </c:pt>
                <c:pt idx="8919">
                  <c:v>28.50%</c:v>
                </c:pt>
                <c:pt idx="8920">
                  <c:v>28.50%</c:v>
                </c:pt>
                <c:pt idx="8921">
                  <c:v>28.50%</c:v>
                </c:pt>
                <c:pt idx="8922">
                  <c:v>28.50%</c:v>
                </c:pt>
                <c:pt idx="8923">
                  <c:v>28.50%</c:v>
                </c:pt>
                <c:pt idx="8924">
                  <c:v>28.50%</c:v>
                </c:pt>
                <c:pt idx="8925">
                  <c:v>28.50%</c:v>
                </c:pt>
                <c:pt idx="8926">
                  <c:v>28.50%</c:v>
                </c:pt>
                <c:pt idx="8927">
                  <c:v>28.50%</c:v>
                </c:pt>
                <c:pt idx="8928">
                  <c:v>28.50%</c:v>
                </c:pt>
                <c:pt idx="8929">
                  <c:v>28.50%</c:v>
                </c:pt>
                <c:pt idx="8930">
                  <c:v>28.50%</c:v>
                </c:pt>
                <c:pt idx="8931">
                  <c:v>28.50%</c:v>
                </c:pt>
                <c:pt idx="8932">
                  <c:v>28.50%</c:v>
                </c:pt>
                <c:pt idx="8933">
                  <c:v>28.50%</c:v>
                </c:pt>
                <c:pt idx="8934">
                  <c:v>28.60%</c:v>
                </c:pt>
                <c:pt idx="8935">
                  <c:v>28.60%</c:v>
                </c:pt>
                <c:pt idx="8936">
                  <c:v>28.60%</c:v>
                </c:pt>
                <c:pt idx="8937">
                  <c:v>28.60%</c:v>
                </c:pt>
                <c:pt idx="8938">
                  <c:v>28.60%</c:v>
                </c:pt>
                <c:pt idx="8939">
                  <c:v>28.60%</c:v>
                </c:pt>
                <c:pt idx="8940">
                  <c:v>28.60%</c:v>
                </c:pt>
                <c:pt idx="8941">
                  <c:v>28.60%</c:v>
                </c:pt>
                <c:pt idx="8942">
                  <c:v>28.60%</c:v>
                </c:pt>
                <c:pt idx="8943">
                  <c:v>28.60%</c:v>
                </c:pt>
                <c:pt idx="8944">
                  <c:v>28.60%</c:v>
                </c:pt>
                <c:pt idx="8945">
                  <c:v>28.60%</c:v>
                </c:pt>
                <c:pt idx="8946">
                  <c:v>28.60%</c:v>
                </c:pt>
                <c:pt idx="8947">
                  <c:v>28.60%</c:v>
                </c:pt>
                <c:pt idx="8948">
                  <c:v>28.60%</c:v>
                </c:pt>
                <c:pt idx="8949">
                  <c:v>28.60%</c:v>
                </c:pt>
                <c:pt idx="8950">
                  <c:v>28.60%</c:v>
                </c:pt>
                <c:pt idx="8951">
                  <c:v>28.60%</c:v>
                </c:pt>
                <c:pt idx="8952">
                  <c:v>28.60%</c:v>
                </c:pt>
                <c:pt idx="8953">
                  <c:v>28.60%</c:v>
                </c:pt>
                <c:pt idx="8954">
                  <c:v>28.60%</c:v>
                </c:pt>
                <c:pt idx="8955">
                  <c:v>28.60%</c:v>
                </c:pt>
                <c:pt idx="8956">
                  <c:v>28.60%</c:v>
                </c:pt>
                <c:pt idx="8957">
                  <c:v>28.60%</c:v>
                </c:pt>
                <c:pt idx="8958">
                  <c:v>28.60%</c:v>
                </c:pt>
                <c:pt idx="8959">
                  <c:v>28.60%</c:v>
                </c:pt>
                <c:pt idx="8960">
                  <c:v>28.60%</c:v>
                </c:pt>
                <c:pt idx="8961">
                  <c:v>28.60%</c:v>
                </c:pt>
                <c:pt idx="8962">
                  <c:v>28.60%</c:v>
                </c:pt>
                <c:pt idx="8963">
                  <c:v>28.60%</c:v>
                </c:pt>
                <c:pt idx="8964">
                  <c:v>28.60%</c:v>
                </c:pt>
                <c:pt idx="8965">
                  <c:v>28.60%</c:v>
                </c:pt>
                <c:pt idx="8966">
                  <c:v>28.60%</c:v>
                </c:pt>
                <c:pt idx="8967">
                  <c:v>28.60%</c:v>
                </c:pt>
                <c:pt idx="8968">
                  <c:v>28.60%</c:v>
                </c:pt>
                <c:pt idx="8969">
                  <c:v>28.60%</c:v>
                </c:pt>
                <c:pt idx="8970">
                  <c:v>28.60%</c:v>
                </c:pt>
                <c:pt idx="8971">
                  <c:v>28.60%</c:v>
                </c:pt>
                <c:pt idx="8972">
                  <c:v>28.60%</c:v>
                </c:pt>
                <c:pt idx="8973">
                  <c:v>28.60%</c:v>
                </c:pt>
                <c:pt idx="8974">
                  <c:v>28.70%</c:v>
                </c:pt>
                <c:pt idx="8975">
                  <c:v>28.70%</c:v>
                </c:pt>
                <c:pt idx="8976">
                  <c:v>28.70%</c:v>
                </c:pt>
                <c:pt idx="8977">
                  <c:v>28.70%</c:v>
                </c:pt>
                <c:pt idx="8978">
                  <c:v>28.70%</c:v>
                </c:pt>
                <c:pt idx="8979">
                  <c:v>28.70%</c:v>
                </c:pt>
                <c:pt idx="8980">
                  <c:v>28.70%</c:v>
                </c:pt>
                <c:pt idx="8981">
                  <c:v>28.70%</c:v>
                </c:pt>
                <c:pt idx="8982">
                  <c:v>28.70%</c:v>
                </c:pt>
                <c:pt idx="8983">
                  <c:v>28.70%</c:v>
                </c:pt>
                <c:pt idx="8984">
                  <c:v>28.70%</c:v>
                </c:pt>
                <c:pt idx="8985">
                  <c:v>28.70%</c:v>
                </c:pt>
                <c:pt idx="8986">
                  <c:v>28.70%</c:v>
                </c:pt>
                <c:pt idx="8987">
                  <c:v>28.70%</c:v>
                </c:pt>
                <c:pt idx="8988">
                  <c:v>28.70%</c:v>
                </c:pt>
                <c:pt idx="8989">
                  <c:v>28.70%</c:v>
                </c:pt>
                <c:pt idx="8990">
                  <c:v>28.70%</c:v>
                </c:pt>
                <c:pt idx="8991">
                  <c:v>28.70%</c:v>
                </c:pt>
                <c:pt idx="8992">
                  <c:v>28.70%</c:v>
                </c:pt>
                <c:pt idx="8993">
                  <c:v>28.70%</c:v>
                </c:pt>
                <c:pt idx="8994">
                  <c:v>28.70%</c:v>
                </c:pt>
                <c:pt idx="8995">
                  <c:v>28.70%</c:v>
                </c:pt>
                <c:pt idx="8996">
                  <c:v>28.70%</c:v>
                </c:pt>
                <c:pt idx="8997">
                  <c:v>28.70%</c:v>
                </c:pt>
                <c:pt idx="8998">
                  <c:v>28.70%</c:v>
                </c:pt>
                <c:pt idx="8999">
                  <c:v>28.70%</c:v>
                </c:pt>
                <c:pt idx="9000">
                  <c:v>28.70%</c:v>
                </c:pt>
                <c:pt idx="9001">
                  <c:v>28.70%</c:v>
                </c:pt>
                <c:pt idx="9002">
                  <c:v>28.70%</c:v>
                </c:pt>
                <c:pt idx="9003">
                  <c:v>28.70%</c:v>
                </c:pt>
                <c:pt idx="9004">
                  <c:v>28.80%</c:v>
                </c:pt>
                <c:pt idx="9005">
                  <c:v>28.80%</c:v>
                </c:pt>
                <c:pt idx="9006">
                  <c:v>28.80%</c:v>
                </c:pt>
                <c:pt idx="9007">
                  <c:v>28.80%</c:v>
                </c:pt>
                <c:pt idx="9008">
                  <c:v>28.80%</c:v>
                </c:pt>
                <c:pt idx="9009">
                  <c:v>28.80%</c:v>
                </c:pt>
                <c:pt idx="9010">
                  <c:v>28.80%</c:v>
                </c:pt>
                <c:pt idx="9011">
                  <c:v>28.80%</c:v>
                </c:pt>
                <c:pt idx="9012">
                  <c:v>28.80%</c:v>
                </c:pt>
                <c:pt idx="9013">
                  <c:v>28.80%</c:v>
                </c:pt>
                <c:pt idx="9014">
                  <c:v>28.80%</c:v>
                </c:pt>
                <c:pt idx="9015">
                  <c:v>28.80%</c:v>
                </c:pt>
                <c:pt idx="9016">
                  <c:v>28.80%</c:v>
                </c:pt>
                <c:pt idx="9017">
                  <c:v>28.80%</c:v>
                </c:pt>
                <c:pt idx="9018">
                  <c:v>28.80%</c:v>
                </c:pt>
                <c:pt idx="9019">
                  <c:v>28.80%</c:v>
                </c:pt>
                <c:pt idx="9020">
                  <c:v>28.80%</c:v>
                </c:pt>
                <c:pt idx="9021">
                  <c:v>28.80%</c:v>
                </c:pt>
                <c:pt idx="9022">
                  <c:v>28.80%</c:v>
                </c:pt>
                <c:pt idx="9023">
                  <c:v>28.80%</c:v>
                </c:pt>
                <c:pt idx="9024">
                  <c:v>28.80%</c:v>
                </c:pt>
                <c:pt idx="9025">
                  <c:v>28.80%</c:v>
                </c:pt>
                <c:pt idx="9026">
                  <c:v>28.80%</c:v>
                </c:pt>
                <c:pt idx="9027">
                  <c:v>28.80%</c:v>
                </c:pt>
                <c:pt idx="9028">
                  <c:v>28.80%</c:v>
                </c:pt>
                <c:pt idx="9029">
                  <c:v>28.80%</c:v>
                </c:pt>
                <c:pt idx="9030">
                  <c:v>28.90%</c:v>
                </c:pt>
                <c:pt idx="9031">
                  <c:v>28.90%</c:v>
                </c:pt>
                <c:pt idx="9032">
                  <c:v>28.90%</c:v>
                </c:pt>
                <c:pt idx="9033">
                  <c:v>28.90%</c:v>
                </c:pt>
                <c:pt idx="9034">
                  <c:v>28.90%</c:v>
                </c:pt>
                <c:pt idx="9035">
                  <c:v>28.90%</c:v>
                </c:pt>
                <c:pt idx="9036">
                  <c:v>28.90%</c:v>
                </c:pt>
                <c:pt idx="9037">
                  <c:v>28.90%</c:v>
                </c:pt>
                <c:pt idx="9038">
                  <c:v>28.90%</c:v>
                </c:pt>
                <c:pt idx="9039">
                  <c:v>28.90%</c:v>
                </c:pt>
                <c:pt idx="9040">
                  <c:v>28.90%</c:v>
                </c:pt>
                <c:pt idx="9041">
                  <c:v>28.90%</c:v>
                </c:pt>
                <c:pt idx="9042">
                  <c:v>28.90%</c:v>
                </c:pt>
                <c:pt idx="9043">
                  <c:v>28.90%</c:v>
                </c:pt>
                <c:pt idx="9044">
                  <c:v>28.90%</c:v>
                </c:pt>
                <c:pt idx="9045">
                  <c:v>28.90%</c:v>
                </c:pt>
                <c:pt idx="9046">
                  <c:v>28.90%</c:v>
                </c:pt>
                <c:pt idx="9047">
                  <c:v>28.90%</c:v>
                </c:pt>
                <c:pt idx="9048">
                  <c:v>28.90%</c:v>
                </c:pt>
                <c:pt idx="9049">
                  <c:v>28.90%</c:v>
                </c:pt>
                <c:pt idx="9050">
                  <c:v>28.90%</c:v>
                </c:pt>
                <c:pt idx="9051">
                  <c:v>28.90%</c:v>
                </c:pt>
                <c:pt idx="9052">
                  <c:v>28.90%</c:v>
                </c:pt>
                <c:pt idx="9053">
                  <c:v>28.90%</c:v>
                </c:pt>
                <c:pt idx="9054">
                  <c:v>28.90%</c:v>
                </c:pt>
                <c:pt idx="9055">
                  <c:v>28.90%</c:v>
                </c:pt>
                <c:pt idx="9056">
                  <c:v>28.90%</c:v>
                </c:pt>
                <c:pt idx="9057">
                  <c:v>28.90%</c:v>
                </c:pt>
                <c:pt idx="9058">
                  <c:v>28.90%</c:v>
                </c:pt>
                <c:pt idx="9059">
                  <c:v>28.90%</c:v>
                </c:pt>
                <c:pt idx="9060">
                  <c:v>28.90%</c:v>
                </c:pt>
                <c:pt idx="9061">
                  <c:v>28.90%</c:v>
                </c:pt>
                <c:pt idx="9062">
                  <c:v>28.90%</c:v>
                </c:pt>
                <c:pt idx="9063">
                  <c:v>28.90%</c:v>
                </c:pt>
                <c:pt idx="9064">
                  <c:v>29.00%</c:v>
                </c:pt>
                <c:pt idx="9065">
                  <c:v>29.00%</c:v>
                </c:pt>
                <c:pt idx="9066">
                  <c:v>29.00%</c:v>
                </c:pt>
                <c:pt idx="9067">
                  <c:v>29.00%</c:v>
                </c:pt>
                <c:pt idx="9068">
                  <c:v>29.00%</c:v>
                </c:pt>
                <c:pt idx="9069">
                  <c:v>29.00%</c:v>
                </c:pt>
                <c:pt idx="9070">
                  <c:v>29.00%</c:v>
                </c:pt>
                <c:pt idx="9071">
                  <c:v>29.00%</c:v>
                </c:pt>
                <c:pt idx="9072">
                  <c:v>29.00%</c:v>
                </c:pt>
                <c:pt idx="9073">
                  <c:v>29.00%</c:v>
                </c:pt>
                <c:pt idx="9074">
                  <c:v>29.00%</c:v>
                </c:pt>
                <c:pt idx="9075">
                  <c:v>29.00%</c:v>
                </c:pt>
                <c:pt idx="9076">
                  <c:v>29.00%</c:v>
                </c:pt>
                <c:pt idx="9077">
                  <c:v>29.00%</c:v>
                </c:pt>
                <c:pt idx="9078">
                  <c:v>29.00%</c:v>
                </c:pt>
                <c:pt idx="9079">
                  <c:v>29.00%</c:v>
                </c:pt>
                <c:pt idx="9080">
                  <c:v>29.00%</c:v>
                </c:pt>
                <c:pt idx="9081">
                  <c:v>29.00%</c:v>
                </c:pt>
                <c:pt idx="9082">
                  <c:v>29.00%</c:v>
                </c:pt>
                <c:pt idx="9083">
                  <c:v>29.00%</c:v>
                </c:pt>
                <c:pt idx="9084">
                  <c:v>29.00%</c:v>
                </c:pt>
                <c:pt idx="9085">
                  <c:v>29.00%</c:v>
                </c:pt>
                <c:pt idx="9086">
                  <c:v>29.00%</c:v>
                </c:pt>
                <c:pt idx="9087">
                  <c:v>29.00%</c:v>
                </c:pt>
                <c:pt idx="9088">
                  <c:v>29.00%</c:v>
                </c:pt>
                <c:pt idx="9089">
                  <c:v>29.00%</c:v>
                </c:pt>
                <c:pt idx="9090">
                  <c:v>29.00%</c:v>
                </c:pt>
                <c:pt idx="9091">
                  <c:v>29.00%</c:v>
                </c:pt>
                <c:pt idx="9092">
                  <c:v>29.00%</c:v>
                </c:pt>
                <c:pt idx="9093">
                  <c:v>29.00%</c:v>
                </c:pt>
                <c:pt idx="9094">
                  <c:v>29.00%</c:v>
                </c:pt>
                <c:pt idx="9095">
                  <c:v>29.00%</c:v>
                </c:pt>
                <c:pt idx="9096">
                  <c:v>29.00%</c:v>
                </c:pt>
                <c:pt idx="9097">
                  <c:v>29.00%</c:v>
                </c:pt>
                <c:pt idx="9098">
                  <c:v>29.10%</c:v>
                </c:pt>
                <c:pt idx="9099">
                  <c:v>29.10%</c:v>
                </c:pt>
                <c:pt idx="9100">
                  <c:v>29.10%</c:v>
                </c:pt>
                <c:pt idx="9101">
                  <c:v>29.10%</c:v>
                </c:pt>
                <c:pt idx="9102">
                  <c:v>29.10%</c:v>
                </c:pt>
                <c:pt idx="9103">
                  <c:v>29.10%</c:v>
                </c:pt>
                <c:pt idx="9104">
                  <c:v>29.10%</c:v>
                </c:pt>
                <c:pt idx="9105">
                  <c:v>29.10%</c:v>
                </c:pt>
                <c:pt idx="9106">
                  <c:v>29.10%</c:v>
                </c:pt>
                <c:pt idx="9107">
                  <c:v>29.10%</c:v>
                </c:pt>
                <c:pt idx="9108">
                  <c:v>29.10%</c:v>
                </c:pt>
                <c:pt idx="9109">
                  <c:v>29.10%</c:v>
                </c:pt>
                <c:pt idx="9110">
                  <c:v>29.10%</c:v>
                </c:pt>
                <c:pt idx="9111">
                  <c:v>29.10%</c:v>
                </c:pt>
                <c:pt idx="9112">
                  <c:v>29.10%</c:v>
                </c:pt>
                <c:pt idx="9113">
                  <c:v>29.10%</c:v>
                </c:pt>
                <c:pt idx="9114">
                  <c:v>29.10%</c:v>
                </c:pt>
                <c:pt idx="9115">
                  <c:v>29.10%</c:v>
                </c:pt>
                <c:pt idx="9116">
                  <c:v>29.10%</c:v>
                </c:pt>
                <c:pt idx="9117">
                  <c:v>29.10%</c:v>
                </c:pt>
                <c:pt idx="9118">
                  <c:v>29.10%</c:v>
                </c:pt>
                <c:pt idx="9119">
                  <c:v>29.10%</c:v>
                </c:pt>
                <c:pt idx="9120">
                  <c:v>29.10%</c:v>
                </c:pt>
                <c:pt idx="9121">
                  <c:v>29.10%</c:v>
                </c:pt>
                <c:pt idx="9122">
                  <c:v>29.10%</c:v>
                </c:pt>
                <c:pt idx="9123">
                  <c:v>29.10%</c:v>
                </c:pt>
                <c:pt idx="9124">
                  <c:v>29.10%</c:v>
                </c:pt>
                <c:pt idx="9125">
                  <c:v>29.10%</c:v>
                </c:pt>
                <c:pt idx="9126">
                  <c:v>29.10%</c:v>
                </c:pt>
                <c:pt idx="9127">
                  <c:v>29.10%</c:v>
                </c:pt>
                <c:pt idx="9128">
                  <c:v>29.10%</c:v>
                </c:pt>
                <c:pt idx="9129">
                  <c:v>29.10%</c:v>
                </c:pt>
                <c:pt idx="9130">
                  <c:v>29.10%</c:v>
                </c:pt>
                <c:pt idx="9131">
                  <c:v>29.10%</c:v>
                </c:pt>
                <c:pt idx="9132">
                  <c:v>29.10%</c:v>
                </c:pt>
                <c:pt idx="9133">
                  <c:v>29.10%</c:v>
                </c:pt>
                <c:pt idx="9134">
                  <c:v>29.20%</c:v>
                </c:pt>
                <c:pt idx="9135">
                  <c:v>29.20%</c:v>
                </c:pt>
                <c:pt idx="9136">
                  <c:v>29.20%</c:v>
                </c:pt>
                <c:pt idx="9137">
                  <c:v>29.20%</c:v>
                </c:pt>
                <c:pt idx="9138">
                  <c:v>29.20%</c:v>
                </c:pt>
                <c:pt idx="9139">
                  <c:v>29.20%</c:v>
                </c:pt>
                <c:pt idx="9140">
                  <c:v>29.20%</c:v>
                </c:pt>
                <c:pt idx="9141">
                  <c:v>29.20%</c:v>
                </c:pt>
                <c:pt idx="9142">
                  <c:v>29.20%</c:v>
                </c:pt>
                <c:pt idx="9143">
                  <c:v>29.20%</c:v>
                </c:pt>
                <c:pt idx="9144">
                  <c:v>29.20%</c:v>
                </c:pt>
                <c:pt idx="9145">
                  <c:v>29.20%</c:v>
                </c:pt>
                <c:pt idx="9146">
                  <c:v>29.20%</c:v>
                </c:pt>
                <c:pt idx="9147">
                  <c:v>29.20%</c:v>
                </c:pt>
                <c:pt idx="9148">
                  <c:v>29.20%</c:v>
                </c:pt>
                <c:pt idx="9149">
                  <c:v>29.20%</c:v>
                </c:pt>
                <c:pt idx="9150">
                  <c:v>29.20%</c:v>
                </c:pt>
                <c:pt idx="9151">
                  <c:v>29.20%</c:v>
                </c:pt>
                <c:pt idx="9152">
                  <c:v>29.20%</c:v>
                </c:pt>
                <c:pt idx="9153">
                  <c:v>29.20%</c:v>
                </c:pt>
                <c:pt idx="9154">
                  <c:v>29.20%</c:v>
                </c:pt>
                <c:pt idx="9155">
                  <c:v>29.20%</c:v>
                </c:pt>
                <c:pt idx="9156">
                  <c:v>29.20%</c:v>
                </c:pt>
                <c:pt idx="9157">
                  <c:v>29.20%</c:v>
                </c:pt>
                <c:pt idx="9158">
                  <c:v>29.20%</c:v>
                </c:pt>
                <c:pt idx="9159">
                  <c:v>29.20%</c:v>
                </c:pt>
                <c:pt idx="9160">
                  <c:v>29.20%</c:v>
                </c:pt>
                <c:pt idx="9161">
                  <c:v>29.20%</c:v>
                </c:pt>
                <c:pt idx="9162">
                  <c:v>29.20%</c:v>
                </c:pt>
                <c:pt idx="9163">
                  <c:v>29.20%</c:v>
                </c:pt>
                <c:pt idx="9164">
                  <c:v>29.20%</c:v>
                </c:pt>
                <c:pt idx="9165">
                  <c:v>29.20%</c:v>
                </c:pt>
                <c:pt idx="9166">
                  <c:v>29.30%</c:v>
                </c:pt>
                <c:pt idx="9167">
                  <c:v>29.30%</c:v>
                </c:pt>
                <c:pt idx="9168">
                  <c:v>29.30%</c:v>
                </c:pt>
                <c:pt idx="9169">
                  <c:v>29.30%</c:v>
                </c:pt>
                <c:pt idx="9170">
                  <c:v>29.30%</c:v>
                </c:pt>
                <c:pt idx="9171">
                  <c:v>29.30%</c:v>
                </c:pt>
                <c:pt idx="9172">
                  <c:v>29.30%</c:v>
                </c:pt>
                <c:pt idx="9173">
                  <c:v>29.30%</c:v>
                </c:pt>
                <c:pt idx="9174">
                  <c:v>29.30%</c:v>
                </c:pt>
                <c:pt idx="9175">
                  <c:v>29.30%</c:v>
                </c:pt>
                <c:pt idx="9176">
                  <c:v>29.30%</c:v>
                </c:pt>
                <c:pt idx="9177">
                  <c:v>29.30%</c:v>
                </c:pt>
                <c:pt idx="9178">
                  <c:v>29.30%</c:v>
                </c:pt>
                <c:pt idx="9179">
                  <c:v>29.30%</c:v>
                </c:pt>
                <c:pt idx="9180">
                  <c:v>29.30%</c:v>
                </c:pt>
                <c:pt idx="9181">
                  <c:v>29.30%</c:v>
                </c:pt>
                <c:pt idx="9182">
                  <c:v>29.30%</c:v>
                </c:pt>
                <c:pt idx="9183">
                  <c:v>29.30%</c:v>
                </c:pt>
                <c:pt idx="9184">
                  <c:v>29.30%</c:v>
                </c:pt>
                <c:pt idx="9185">
                  <c:v>29.30%</c:v>
                </c:pt>
                <c:pt idx="9186">
                  <c:v>29.30%</c:v>
                </c:pt>
                <c:pt idx="9187">
                  <c:v>29.30%</c:v>
                </c:pt>
                <c:pt idx="9188">
                  <c:v>29.30%</c:v>
                </c:pt>
                <c:pt idx="9189">
                  <c:v>29.30%</c:v>
                </c:pt>
                <c:pt idx="9190">
                  <c:v>29.30%</c:v>
                </c:pt>
                <c:pt idx="9191">
                  <c:v>29.30%</c:v>
                </c:pt>
                <c:pt idx="9192">
                  <c:v>29.30%</c:v>
                </c:pt>
                <c:pt idx="9193">
                  <c:v>29.30%</c:v>
                </c:pt>
                <c:pt idx="9194">
                  <c:v>29.30%</c:v>
                </c:pt>
                <c:pt idx="9195">
                  <c:v>29.30%</c:v>
                </c:pt>
                <c:pt idx="9196">
                  <c:v>29.30%</c:v>
                </c:pt>
                <c:pt idx="9197">
                  <c:v>29.30%</c:v>
                </c:pt>
                <c:pt idx="9198">
                  <c:v>29.30%</c:v>
                </c:pt>
                <c:pt idx="9199">
                  <c:v>29.40%</c:v>
                </c:pt>
                <c:pt idx="9200">
                  <c:v>29.40%</c:v>
                </c:pt>
                <c:pt idx="9201">
                  <c:v>29.40%</c:v>
                </c:pt>
                <c:pt idx="9202">
                  <c:v>29.40%</c:v>
                </c:pt>
                <c:pt idx="9203">
                  <c:v>29.40%</c:v>
                </c:pt>
                <c:pt idx="9204">
                  <c:v>29.40%</c:v>
                </c:pt>
                <c:pt idx="9205">
                  <c:v>29.40%</c:v>
                </c:pt>
                <c:pt idx="9206">
                  <c:v>29.40%</c:v>
                </c:pt>
                <c:pt idx="9207">
                  <c:v>29.40%</c:v>
                </c:pt>
                <c:pt idx="9208">
                  <c:v>29.40%</c:v>
                </c:pt>
                <c:pt idx="9209">
                  <c:v>29.40%</c:v>
                </c:pt>
                <c:pt idx="9210">
                  <c:v>29.40%</c:v>
                </c:pt>
                <c:pt idx="9211">
                  <c:v>29.40%</c:v>
                </c:pt>
                <c:pt idx="9212">
                  <c:v>29.40%</c:v>
                </c:pt>
                <c:pt idx="9213">
                  <c:v>29.40%</c:v>
                </c:pt>
                <c:pt idx="9214">
                  <c:v>29.40%</c:v>
                </c:pt>
                <c:pt idx="9215">
                  <c:v>29.40%</c:v>
                </c:pt>
                <c:pt idx="9216">
                  <c:v>29.40%</c:v>
                </c:pt>
                <c:pt idx="9217">
                  <c:v>29.40%</c:v>
                </c:pt>
                <c:pt idx="9218">
                  <c:v>29.40%</c:v>
                </c:pt>
                <c:pt idx="9219">
                  <c:v>29.40%</c:v>
                </c:pt>
                <c:pt idx="9220">
                  <c:v>29.40%</c:v>
                </c:pt>
                <c:pt idx="9221">
                  <c:v>29.40%</c:v>
                </c:pt>
                <c:pt idx="9222">
                  <c:v>29.40%</c:v>
                </c:pt>
                <c:pt idx="9223">
                  <c:v>29.40%</c:v>
                </c:pt>
                <c:pt idx="9224">
                  <c:v>29.40%</c:v>
                </c:pt>
                <c:pt idx="9225">
                  <c:v>29.40%</c:v>
                </c:pt>
                <c:pt idx="9226">
                  <c:v>29.40%</c:v>
                </c:pt>
                <c:pt idx="9227">
                  <c:v>29.40%</c:v>
                </c:pt>
                <c:pt idx="9228">
                  <c:v>29.40%</c:v>
                </c:pt>
                <c:pt idx="9229">
                  <c:v>29.40%</c:v>
                </c:pt>
                <c:pt idx="9230">
                  <c:v>29.40%</c:v>
                </c:pt>
                <c:pt idx="9231">
                  <c:v>29.40%</c:v>
                </c:pt>
                <c:pt idx="9232">
                  <c:v>29.40%</c:v>
                </c:pt>
                <c:pt idx="9233">
                  <c:v>29.40%</c:v>
                </c:pt>
                <c:pt idx="9234">
                  <c:v>29.40%</c:v>
                </c:pt>
                <c:pt idx="9235">
                  <c:v>29.40%</c:v>
                </c:pt>
                <c:pt idx="9236">
                  <c:v>29.40%</c:v>
                </c:pt>
                <c:pt idx="9237">
                  <c:v>29.40%</c:v>
                </c:pt>
                <c:pt idx="9238">
                  <c:v>29.40%</c:v>
                </c:pt>
                <c:pt idx="9239">
                  <c:v>29.50%</c:v>
                </c:pt>
                <c:pt idx="9240">
                  <c:v>29.50%</c:v>
                </c:pt>
                <c:pt idx="9241">
                  <c:v>29.50%</c:v>
                </c:pt>
                <c:pt idx="9242">
                  <c:v>29.50%</c:v>
                </c:pt>
                <c:pt idx="9243">
                  <c:v>29.50%</c:v>
                </c:pt>
                <c:pt idx="9244">
                  <c:v>29.50%</c:v>
                </c:pt>
                <c:pt idx="9245">
                  <c:v>29.50%</c:v>
                </c:pt>
                <c:pt idx="9246">
                  <c:v>29.50%</c:v>
                </c:pt>
                <c:pt idx="9247">
                  <c:v>29.50%</c:v>
                </c:pt>
                <c:pt idx="9248">
                  <c:v>29.50%</c:v>
                </c:pt>
                <c:pt idx="9249">
                  <c:v>29.50%</c:v>
                </c:pt>
                <c:pt idx="9250">
                  <c:v>29.50%</c:v>
                </c:pt>
                <c:pt idx="9251">
                  <c:v>29.50%</c:v>
                </c:pt>
                <c:pt idx="9252">
                  <c:v>29.50%</c:v>
                </c:pt>
                <c:pt idx="9253">
                  <c:v>29.50%</c:v>
                </c:pt>
                <c:pt idx="9254">
                  <c:v>29.50%</c:v>
                </c:pt>
                <c:pt idx="9255">
                  <c:v>29.50%</c:v>
                </c:pt>
                <c:pt idx="9256">
                  <c:v>29.50%</c:v>
                </c:pt>
                <c:pt idx="9257">
                  <c:v>29.50%</c:v>
                </c:pt>
                <c:pt idx="9258">
                  <c:v>29.50%</c:v>
                </c:pt>
                <c:pt idx="9259">
                  <c:v>29.50%</c:v>
                </c:pt>
                <c:pt idx="9260">
                  <c:v>29.50%</c:v>
                </c:pt>
                <c:pt idx="9261">
                  <c:v>29.50%</c:v>
                </c:pt>
                <c:pt idx="9262">
                  <c:v>29.50%</c:v>
                </c:pt>
                <c:pt idx="9263">
                  <c:v>29.60%</c:v>
                </c:pt>
                <c:pt idx="9264">
                  <c:v>29.60%</c:v>
                </c:pt>
                <c:pt idx="9265">
                  <c:v>29.60%</c:v>
                </c:pt>
                <c:pt idx="9266">
                  <c:v>29.60%</c:v>
                </c:pt>
                <c:pt idx="9267">
                  <c:v>29.60%</c:v>
                </c:pt>
                <c:pt idx="9268">
                  <c:v>29.60%</c:v>
                </c:pt>
                <c:pt idx="9269">
                  <c:v>29.60%</c:v>
                </c:pt>
                <c:pt idx="9270">
                  <c:v>29.60%</c:v>
                </c:pt>
                <c:pt idx="9271">
                  <c:v>29.60%</c:v>
                </c:pt>
                <c:pt idx="9272">
                  <c:v>29.60%</c:v>
                </c:pt>
                <c:pt idx="9273">
                  <c:v>29.60%</c:v>
                </c:pt>
                <c:pt idx="9274">
                  <c:v>29.60%</c:v>
                </c:pt>
                <c:pt idx="9275">
                  <c:v>29.60%</c:v>
                </c:pt>
                <c:pt idx="9276">
                  <c:v>29.60%</c:v>
                </c:pt>
                <c:pt idx="9277">
                  <c:v>29.60%</c:v>
                </c:pt>
                <c:pt idx="9278">
                  <c:v>29.60%</c:v>
                </c:pt>
                <c:pt idx="9279">
                  <c:v>29.60%</c:v>
                </c:pt>
                <c:pt idx="9280">
                  <c:v>29.60%</c:v>
                </c:pt>
                <c:pt idx="9281">
                  <c:v>29.60%</c:v>
                </c:pt>
                <c:pt idx="9282">
                  <c:v>29.60%</c:v>
                </c:pt>
                <c:pt idx="9283">
                  <c:v>29.60%</c:v>
                </c:pt>
                <c:pt idx="9284">
                  <c:v>29.60%</c:v>
                </c:pt>
                <c:pt idx="9285">
                  <c:v>29.60%</c:v>
                </c:pt>
                <c:pt idx="9286">
                  <c:v>29.60%</c:v>
                </c:pt>
                <c:pt idx="9287">
                  <c:v>29.60%</c:v>
                </c:pt>
                <c:pt idx="9288">
                  <c:v>29.60%</c:v>
                </c:pt>
                <c:pt idx="9289">
                  <c:v>29.60%</c:v>
                </c:pt>
                <c:pt idx="9290">
                  <c:v>29.60%</c:v>
                </c:pt>
                <c:pt idx="9291">
                  <c:v>29.70%</c:v>
                </c:pt>
                <c:pt idx="9292">
                  <c:v>29.70%</c:v>
                </c:pt>
                <c:pt idx="9293">
                  <c:v>29.70%</c:v>
                </c:pt>
                <c:pt idx="9294">
                  <c:v>29.70%</c:v>
                </c:pt>
                <c:pt idx="9295">
                  <c:v>29.70%</c:v>
                </c:pt>
                <c:pt idx="9296">
                  <c:v>29.70%</c:v>
                </c:pt>
                <c:pt idx="9297">
                  <c:v>29.70%</c:v>
                </c:pt>
                <c:pt idx="9298">
                  <c:v>29.70%</c:v>
                </c:pt>
                <c:pt idx="9299">
                  <c:v>29.70%</c:v>
                </c:pt>
                <c:pt idx="9300">
                  <c:v>29.70%</c:v>
                </c:pt>
                <c:pt idx="9301">
                  <c:v>29.70%</c:v>
                </c:pt>
                <c:pt idx="9302">
                  <c:v>29.70%</c:v>
                </c:pt>
                <c:pt idx="9303">
                  <c:v>29.70%</c:v>
                </c:pt>
                <c:pt idx="9304">
                  <c:v>29.70%</c:v>
                </c:pt>
                <c:pt idx="9305">
                  <c:v>29.70%</c:v>
                </c:pt>
                <c:pt idx="9306">
                  <c:v>29.70%</c:v>
                </c:pt>
                <c:pt idx="9307">
                  <c:v>29.70%</c:v>
                </c:pt>
                <c:pt idx="9308">
                  <c:v>29.70%</c:v>
                </c:pt>
                <c:pt idx="9309">
                  <c:v>29.70%</c:v>
                </c:pt>
                <c:pt idx="9310">
                  <c:v>29.70%</c:v>
                </c:pt>
                <c:pt idx="9311">
                  <c:v>29.70%</c:v>
                </c:pt>
                <c:pt idx="9312">
                  <c:v>29.70%</c:v>
                </c:pt>
                <c:pt idx="9313">
                  <c:v>29.70%</c:v>
                </c:pt>
                <c:pt idx="9314">
                  <c:v>29.70%</c:v>
                </c:pt>
                <c:pt idx="9315">
                  <c:v>29.70%</c:v>
                </c:pt>
                <c:pt idx="9316">
                  <c:v>29.80%</c:v>
                </c:pt>
                <c:pt idx="9317">
                  <c:v>29.80%</c:v>
                </c:pt>
                <c:pt idx="9318">
                  <c:v>29.80%</c:v>
                </c:pt>
                <c:pt idx="9319">
                  <c:v>29.80%</c:v>
                </c:pt>
                <c:pt idx="9320">
                  <c:v>29.80%</c:v>
                </c:pt>
                <c:pt idx="9321">
                  <c:v>29.80%</c:v>
                </c:pt>
                <c:pt idx="9322">
                  <c:v>29.80%</c:v>
                </c:pt>
                <c:pt idx="9323">
                  <c:v>29.80%</c:v>
                </c:pt>
                <c:pt idx="9324">
                  <c:v>29.80%</c:v>
                </c:pt>
                <c:pt idx="9325">
                  <c:v>29.80%</c:v>
                </c:pt>
                <c:pt idx="9326">
                  <c:v>29.80%</c:v>
                </c:pt>
                <c:pt idx="9327">
                  <c:v>29.80%</c:v>
                </c:pt>
                <c:pt idx="9328">
                  <c:v>29.80%</c:v>
                </c:pt>
                <c:pt idx="9329">
                  <c:v>29.80%</c:v>
                </c:pt>
                <c:pt idx="9330">
                  <c:v>29.80%</c:v>
                </c:pt>
                <c:pt idx="9331">
                  <c:v>29.80%</c:v>
                </c:pt>
                <c:pt idx="9332">
                  <c:v>29.80%</c:v>
                </c:pt>
                <c:pt idx="9333">
                  <c:v>29.80%</c:v>
                </c:pt>
                <c:pt idx="9334">
                  <c:v>29.80%</c:v>
                </c:pt>
                <c:pt idx="9335">
                  <c:v>29.80%</c:v>
                </c:pt>
                <c:pt idx="9336">
                  <c:v>29.80%</c:v>
                </c:pt>
                <c:pt idx="9337">
                  <c:v>29.80%</c:v>
                </c:pt>
                <c:pt idx="9338">
                  <c:v>29.80%</c:v>
                </c:pt>
                <c:pt idx="9339">
                  <c:v>29.80%</c:v>
                </c:pt>
                <c:pt idx="9340">
                  <c:v>29.80%</c:v>
                </c:pt>
                <c:pt idx="9341">
                  <c:v>29.80%</c:v>
                </c:pt>
                <c:pt idx="9342">
                  <c:v>29.80%</c:v>
                </c:pt>
                <c:pt idx="9343">
                  <c:v>29.80%</c:v>
                </c:pt>
                <c:pt idx="9344">
                  <c:v>29.80%</c:v>
                </c:pt>
                <c:pt idx="9345">
                  <c:v>29.80%</c:v>
                </c:pt>
                <c:pt idx="9346">
                  <c:v>29.80%</c:v>
                </c:pt>
                <c:pt idx="9347">
                  <c:v>29.80%</c:v>
                </c:pt>
                <c:pt idx="9348">
                  <c:v>29.80%</c:v>
                </c:pt>
                <c:pt idx="9349">
                  <c:v>29.80%</c:v>
                </c:pt>
                <c:pt idx="9350">
                  <c:v>29.80%</c:v>
                </c:pt>
                <c:pt idx="9351">
                  <c:v>29.80%</c:v>
                </c:pt>
                <c:pt idx="9352">
                  <c:v>29.90%</c:v>
                </c:pt>
                <c:pt idx="9353">
                  <c:v>29.90%</c:v>
                </c:pt>
                <c:pt idx="9354">
                  <c:v>29.90%</c:v>
                </c:pt>
                <c:pt idx="9355">
                  <c:v>29.90%</c:v>
                </c:pt>
                <c:pt idx="9356">
                  <c:v>29.90%</c:v>
                </c:pt>
                <c:pt idx="9357">
                  <c:v>29.90%</c:v>
                </c:pt>
                <c:pt idx="9358">
                  <c:v>29.90%</c:v>
                </c:pt>
                <c:pt idx="9359">
                  <c:v>29.90%</c:v>
                </c:pt>
                <c:pt idx="9360">
                  <c:v>29.90%</c:v>
                </c:pt>
                <c:pt idx="9361">
                  <c:v>29.90%</c:v>
                </c:pt>
                <c:pt idx="9362">
                  <c:v>29.90%</c:v>
                </c:pt>
                <c:pt idx="9363">
                  <c:v>29.90%</c:v>
                </c:pt>
                <c:pt idx="9364">
                  <c:v>29.90%</c:v>
                </c:pt>
                <c:pt idx="9365">
                  <c:v>29.90%</c:v>
                </c:pt>
                <c:pt idx="9366">
                  <c:v>29.90%</c:v>
                </c:pt>
                <c:pt idx="9367">
                  <c:v>29.90%</c:v>
                </c:pt>
                <c:pt idx="9368">
                  <c:v>29.90%</c:v>
                </c:pt>
                <c:pt idx="9369">
                  <c:v>29.90%</c:v>
                </c:pt>
                <c:pt idx="9370">
                  <c:v>29.90%</c:v>
                </c:pt>
                <c:pt idx="9371">
                  <c:v>29.90%</c:v>
                </c:pt>
                <c:pt idx="9372">
                  <c:v>29.90%</c:v>
                </c:pt>
                <c:pt idx="9373">
                  <c:v>29.90%</c:v>
                </c:pt>
                <c:pt idx="9374">
                  <c:v>29.90%</c:v>
                </c:pt>
                <c:pt idx="9375">
                  <c:v>29.90%</c:v>
                </c:pt>
                <c:pt idx="9376">
                  <c:v>29.90%</c:v>
                </c:pt>
                <c:pt idx="9377">
                  <c:v>29.90%</c:v>
                </c:pt>
                <c:pt idx="9378">
                  <c:v>29.90%</c:v>
                </c:pt>
                <c:pt idx="9379">
                  <c:v>29.90%</c:v>
                </c:pt>
                <c:pt idx="9380">
                  <c:v>29.90%</c:v>
                </c:pt>
                <c:pt idx="9381">
                  <c:v>29.90%</c:v>
                </c:pt>
                <c:pt idx="9382">
                  <c:v>29.90%</c:v>
                </c:pt>
                <c:pt idx="9383">
                  <c:v>29.90%</c:v>
                </c:pt>
                <c:pt idx="9384">
                  <c:v>29.90%</c:v>
                </c:pt>
                <c:pt idx="9385">
                  <c:v>29.90%</c:v>
                </c:pt>
                <c:pt idx="9386">
                  <c:v>29.90%</c:v>
                </c:pt>
                <c:pt idx="9387">
                  <c:v>30.00%</c:v>
                </c:pt>
                <c:pt idx="9388">
                  <c:v>30.00%</c:v>
                </c:pt>
                <c:pt idx="9389">
                  <c:v>30.00%</c:v>
                </c:pt>
                <c:pt idx="9390">
                  <c:v>30.00%</c:v>
                </c:pt>
                <c:pt idx="9391">
                  <c:v>30.00%</c:v>
                </c:pt>
                <c:pt idx="9392">
                  <c:v>30.00%</c:v>
                </c:pt>
                <c:pt idx="9393">
                  <c:v>30.00%</c:v>
                </c:pt>
                <c:pt idx="9394">
                  <c:v>30.00%</c:v>
                </c:pt>
                <c:pt idx="9395">
                  <c:v>30.00%</c:v>
                </c:pt>
                <c:pt idx="9396">
                  <c:v>30.00%</c:v>
                </c:pt>
                <c:pt idx="9397">
                  <c:v>30.00%</c:v>
                </c:pt>
                <c:pt idx="9398">
                  <c:v>30.00%</c:v>
                </c:pt>
                <c:pt idx="9399">
                  <c:v>30.00%</c:v>
                </c:pt>
                <c:pt idx="9400">
                  <c:v>30.00%</c:v>
                </c:pt>
                <c:pt idx="9401">
                  <c:v>30.00%</c:v>
                </c:pt>
                <c:pt idx="9402">
                  <c:v>30.00%</c:v>
                </c:pt>
                <c:pt idx="9403">
                  <c:v>30.00%</c:v>
                </c:pt>
                <c:pt idx="9404">
                  <c:v>30.00%</c:v>
                </c:pt>
                <c:pt idx="9405">
                  <c:v>30.00%</c:v>
                </c:pt>
                <c:pt idx="9406">
                  <c:v>30.10%</c:v>
                </c:pt>
                <c:pt idx="9407">
                  <c:v>30.10%</c:v>
                </c:pt>
                <c:pt idx="9408">
                  <c:v>30.10%</c:v>
                </c:pt>
                <c:pt idx="9409">
                  <c:v>30.10%</c:v>
                </c:pt>
                <c:pt idx="9410">
                  <c:v>30.10%</c:v>
                </c:pt>
                <c:pt idx="9411">
                  <c:v>30.10%</c:v>
                </c:pt>
                <c:pt idx="9412">
                  <c:v>30.10%</c:v>
                </c:pt>
                <c:pt idx="9413">
                  <c:v>30.10%</c:v>
                </c:pt>
                <c:pt idx="9414">
                  <c:v>30.10%</c:v>
                </c:pt>
                <c:pt idx="9415">
                  <c:v>30.10%</c:v>
                </c:pt>
                <c:pt idx="9416">
                  <c:v>30.10%</c:v>
                </c:pt>
                <c:pt idx="9417">
                  <c:v>30.10%</c:v>
                </c:pt>
                <c:pt idx="9418">
                  <c:v>30.10%</c:v>
                </c:pt>
                <c:pt idx="9419">
                  <c:v>30.10%</c:v>
                </c:pt>
                <c:pt idx="9420">
                  <c:v>30.10%</c:v>
                </c:pt>
                <c:pt idx="9421">
                  <c:v>30.10%</c:v>
                </c:pt>
                <c:pt idx="9422">
                  <c:v>30.10%</c:v>
                </c:pt>
                <c:pt idx="9423">
                  <c:v>30.10%</c:v>
                </c:pt>
                <c:pt idx="9424">
                  <c:v>30.10%</c:v>
                </c:pt>
                <c:pt idx="9425">
                  <c:v>30.10%</c:v>
                </c:pt>
                <c:pt idx="9426">
                  <c:v>30.10%</c:v>
                </c:pt>
                <c:pt idx="9427">
                  <c:v>30.10%</c:v>
                </c:pt>
                <c:pt idx="9428">
                  <c:v>30.10%</c:v>
                </c:pt>
                <c:pt idx="9429">
                  <c:v>30.10%</c:v>
                </c:pt>
                <c:pt idx="9430">
                  <c:v>30.10%</c:v>
                </c:pt>
                <c:pt idx="9431">
                  <c:v>30.10%</c:v>
                </c:pt>
                <c:pt idx="9432">
                  <c:v>30.10%</c:v>
                </c:pt>
                <c:pt idx="9433">
                  <c:v>30.10%</c:v>
                </c:pt>
                <c:pt idx="9434">
                  <c:v>30.10%</c:v>
                </c:pt>
                <c:pt idx="9435">
                  <c:v>30.10%</c:v>
                </c:pt>
                <c:pt idx="9436">
                  <c:v>30.10%</c:v>
                </c:pt>
                <c:pt idx="9437">
                  <c:v>30.10%</c:v>
                </c:pt>
                <c:pt idx="9438">
                  <c:v>30.10%</c:v>
                </c:pt>
                <c:pt idx="9439">
                  <c:v>30.10%</c:v>
                </c:pt>
                <c:pt idx="9440">
                  <c:v>30.10%</c:v>
                </c:pt>
                <c:pt idx="9441">
                  <c:v>30.10%</c:v>
                </c:pt>
                <c:pt idx="9442">
                  <c:v>30.10%</c:v>
                </c:pt>
                <c:pt idx="9443">
                  <c:v>30.20%</c:v>
                </c:pt>
                <c:pt idx="9444">
                  <c:v>30.20%</c:v>
                </c:pt>
                <c:pt idx="9445">
                  <c:v>30.20%</c:v>
                </c:pt>
                <c:pt idx="9446">
                  <c:v>30.20%</c:v>
                </c:pt>
                <c:pt idx="9447">
                  <c:v>30.20%</c:v>
                </c:pt>
                <c:pt idx="9448">
                  <c:v>30.20%</c:v>
                </c:pt>
                <c:pt idx="9449">
                  <c:v>30.20%</c:v>
                </c:pt>
                <c:pt idx="9450">
                  <c:v>30.20%</c:v>
                </c:pt>
                <c:pt idx="9451">
                  <c:v>30.20%</c:v>
                </c:pt>
                <c:pt idx="9452">
                  <c:v>30.20%</c:v>
                </c:pt>
                <c:pt idx="9453">
                  <c:v>30.20%</c:v>
                </c:pt>
                <c:pt idx="9454">
                  <c:v>30.20%</c:v>
                </c:pt>
                <c:pt idx="9455">
                  <c:v>30.20%</c:v>
                </c:pt>
                <c:pt idx="9456">
                  <c:v>30.20%</c:v>
                </c:pt>
                <c:pt idx="9457">
                  <c:v>30.20%</c:v>
                </c:pt>
                <c:pt idx="9458">
                  <c:v>30.20%</c:v>
                </c:pt>
                <c:pt idx="9459">
                  <c:v>30.20%</c:v>
                </c:pt>
                <c:pt idx="9460">
                  <c:v>30.20%</c:v>
                </c:pt>
                <c:pt idx="9461">
                  <c:v>30.20%</c:v>
                </c:pt>
                <c:pt idx="9462">
                  <c:v>30.20%</c:v>
                </c:pt>
                <c:pt idx="9463">
                  <c:v>30.20%</c:v>
                </c:pt>
                <c:pt idx="9464">
                  <c:v>30.20%</c:v>
                </c:pt>
                <c:pt idx="9465">
                  <c:v>30.20%</c:v>
                </c:pt>
                <c:pt idx="9466">
                  <c:v>30.20%</c:v>
                </c:pt>
                <c:pt idx="9467">
                  <c:v>30.20%</c:v>
                </c:pt>
                <c:pt idx="9468">
                  <c:v>30.20%</c:v>
                </c:pt>
                <c:pt idx="9469">
                  <c:v>30.20%</c:v>
                </c:pt>
                <c:pt idx="9470">
                  <c:v>30.20%</c:v>
                </c:pt>
                <c:pt idx="9471">
                  <c:v>30.20%</c:v>
                </c:pt>
                <c:pt idx="9472">
                  <c:v>30.20%</c:v>
                </c:pt>
                <c:pt idx="9473">
                  <c:v>30.20%</c:v>
                </c:pt>
                <c:pt idx="9474">
                  <c:v>30.20%</c:v>
                </c:pt>
                <c:pt idx="9475">
                  <c:v>30.20%</c:v>
                </c:pt>
                <c:pt idx="9476">
                  <c:v>30.30%</c:v>
                </c:pt>
                <c:pt idx="9477">
                  <c:v>30.30%</c:v>
                </c:pt>
                <c:pt idx="9478">
                  <c:v>30.30%</c:v>
                </c:pt>
                <c:pt idx="9479">
                  <c:v>30.30%</c:v>
                </c:pt>
                <c:pt idx="9480">
                  <c:v>30.30%</c:v>
                </c:pt>
                <c:pt idx="9481">
                  <c:v>30.30%</c:v>
                </c:pt>
                <c:pt idx="9482">
                  <c:v>30.30%</c:v>
                </c:pt>
                <c:pt idx="9483">
                  <c:v>30.30%</c:v>
                </c:pt>
                <c:pt idx="9484">
                  <c:v>30.30%</c:v>
                </c:pt>
                <c:pt idx="9485">
                  <c:v>30.30%</c:v>
                </c:pt>
                <c:pt idx="9486">
                  <c:v>30.30%</c:v>
                </c:pt>
                <c:pt idx="9487">
                  <c:v>30.30%</c:v>
                </c:pt>
                <c:pt idx="9488">
                  <c:v>30.30%</c:v>
                </c:pt>
                <c:pt idx="9489">
                  <c:v>30.30%</c:v>
                </c:pt>
                <c:pt idx="9490">
                  <c:v>30.30%</c:v>
                </c:pt>
                <c:pt idx="9491">
                  <c:v>30.30%</c:v>
                </c:pt>
                <c:pt idx="9492">
                  <c:v>30.30%</c:v>
                </c:pt>
                <c:pt idx="9493">
                  <c:v>30.30%</c:v>
                </c:pt>
                <c:pt idx="9494">
                  <c:v>30.30%</c:v>
                </c:pt>
                <c:pt idx="9495">
                  <c:v>30.30%</c:v>
                </c:pt>
                <c:pt idx="9496">
                  <c:v>30.40%</c:v>
                </c:pt>
                <c:pt idx="9497">
                  <c:v>30.40%</c:v>
                </c:pt>
                <c:pt idx="9498">
                  <c:v>30.40%</c:v>
                </c:pt>
                <c:pt idx="9499">
                  <c:v>30.40%</c:v>
                </c:pt>
                <c:pt idx="9500">
                  <c:v>30.40%</c:v>
                </c:pt>
                <c:pt idx="9501">
                  <c:v>30.40%</c:v>
                </c:pt>
                <c:pt idx="9502">
                  <c:v>30.40%</c:v>
                </c:pt>
                <c:pt idx="9503">
                  <c:v>30.40%</c:v>
                </c:pt>
                <c:pt idx="9504">
                  <c:v>30.40%</c:v>
                </c:pt>
                <c:pt idx="9505">
                  <c:v>30.40%</c:v>
                </c:pt>
                <c:pt idx="9506">
                  <c:v>30.40%</c:v>
                </c:pt>
                <c:pt idx="9507">
                  <c:v>30.40%</c:v>
                </c:pt>
                <c:pt idx="9508">
                  <c:v>30.40%</c:v>
                </c:pt>
                <c:pt idx="9509">
                  <c:v>30.40%</c:v>
                </c:pt>
                <c:pt idx="9510">
                  <c:v>30.40%</c:v>
                </c:pt>
                <c:pt idx="9511">
                  <c:v>30.40%</c:v>
                </c:pt>
                <c:pt idx="9512">
                  <c:v>30.40%</c:v>
                </c:pt>
                <c:pt idx="9513">
                  <c:v>30.40%</c:v>
                </c:pt>
                <c:pt idx="9514">
                  <c:v>30.40%</c:v>
                </c:pt>
                <c:pt idx="9515">
                  <c:v>30.40%</c:v>
                </c:pt>
                <c:pt idx="9516">
                  <c:v>30.40%</c:v>
                </c:pt>
                <c:pt idx="9517">
                  <c:v>30.40%</c:v>
                </c:pt>
                <c:pt idx="9518">
                  <c:v>30.40%</c:v>
                </c:pt>
                <c:pt idx="9519">
                  <c:v>30.40%</c:v>
                </c:pt>
                <c:pt idx="9520">
                  <c:v>30.40%</c:v>
                </c:pt>
                <c:pt idx="9521">
                  <c:v>30.40%</c:v>
                </c:pt>
                <c:pt idx="9522">
                  <c:v>30.40%</c:v>
                </c:pt>
                <c:pt idx="9523">
                  <c:v>30.40%</c:v>
                </c:pt>
                <c:pt idx="9524">
                  <c:v>30.40%</c:v>
                </c:pt>
                <c:pt idx="9525">
                  <c:v>30.40%</c:v>
                </c:pt>
                <c:pt idx="9526">
                  <c:v>30.40%</c:v>
                </c:pt>
                <c:pt idx="9527">
                  <c:v>30.40%</c:v>
                </c:pt>
                <c:pt idx="9528">
                  <c:v>30.40%</c:v>
                </c:pt>
                <c:pt idx="9529">
                  <c:v>30.40%</c:v>
                </c:pt>
                <c:pt idx="9530">
                  <c:v>30.40%</c:v>
                </c:pt>
                <c:pt idx="9531">
                  <c:v>30.50%</c:v>
                </c:pt>
                <c:pt idx="9532">
                  <c:v>30.50%</c:v>
                </c:pt>
                <c:pt idx="9533">
                  <c:v>30.50%</c:v>
                </c:pt>
                <c:pt idx="9534">
                  <c:v>30.50%</c:v>
                </c:pt>
                <c:pt idx="9535">
                  <c:v>30.50%</c:v>
                </c:pt>
                <c:pt idx="9536">
                  <c:v>30.50%</c:v>
                </c:pt>
                <c:pt idx="9537">
                  <c:v>30.50%</c:v>
                </c:pt>
                <c:pt idx="9538">
                  <c:v>30.50%</c:v>
                </c:pt>
                <c:pt idx="9539">
                  <c:v>30.50%</c:v>
                </c:pt>
                <c:pt idx="9540">
                  <c:v>30.50%</c:v>
                </c:pt>
                <c:pt idx="9541">
                  <c:v>30.50%</c:v>
                </c:pt>
                <c:pt idx="9542">
                  <c:v>30.50%</c:v>
                </c:pt>
                <c:pt idx="9543">
                  <c:v>30.50%</c:v>
                </c:pt>
                <c:pt idx="9544">
                  <c:v>30.50%</c:v>
                </c:pt>
                <c:pt idx="9545">
                  <c:v>30.50%</c:v>
                </c:pt>
                <c:pt idx="9546">
                  <c:v>30.50%</c:v>
                </c:pt>
                <c:pt idx="9547">
                  <c:v>30.50%</c:v>
                </c:pt>
                <c:pt idx="9548">
                  <c:v>30.50%</c:v>
                </c:pt>
                <c:pt idx="9549">
                  <c:v>30.50%</c:v>
                </c:pt>
                <c:pt idx="9550">
                  <c:v>30.50%</c:v>
                </c:pt>
                <c:pt idx="9551">
                  <c:v>30.50%</c:v>
                </c:pt>
                <c:pt idx="9552">
                  <c:v>30.50%</c:v>
                </c:pt>
                <c:pt idx="9553">
                  <c:v>30.50%</c:v>
                </c:pt>
                <c:pt idx="9554">
                  <c:v>30.50%</c:v>
                </c:pt>
                <c:pt idx="9555">
                  <c:v>30.50%</c:v>
                </c:pt>
                <c:pt idx="9556">
                  <c:v>30.50%</c:v>
                </c:pt>
                <c:pt idx="9557">
                  <c:v>30.50%</c:v>
                </c:pt>
                <c:pt idx="9558">
                  <c:v>30.50%</c:v>
                </c:pt>
                <c:pt idx="9559">
                  <c:v>30.50%</c:v>
                </c:pt>
                <c:pt idx="9560">
                  <c:v>30.50%</c:v>
                </c:pt>
                <c:pt idx="9561">
                  <c:v>30.50%</c:v>
                </c:pt>
                <c:pt idx="9562">
                  <c:v>30.50%</c:v>
                </c:pt>
                <c:pt idx="9563">
                  <c:v>30.60%</c:v>
                </c:pt>
                <c:pt idx="9564">
                  <c:v>30.60%</c:v>
                </c:pt>
                <c:pt idx="9565">
                  <c:v>30.60%</c:v>
                </c:pt>
                <c:pt idx="9566">
                  <c:v>30.60%</c:v>
                </c:pt>
                <c:pt idx="9567">
                  <c:v>30.60%</c:v>
                </c:pt>
                <c:pt idx="9568">
                  <c:v>30.60%</c:v>
                </c:pt>
                <c:pt idx="9569">
                  <c:v>30.60%</c:v>
                </c:pt>
                <c:pt idx="9570">
                  <c:v>30.60%</c:v>
                </c:pt>
                <c:pt idx="9571">
                  <c:v>30.60%</c:v>
                </c:pt>
                <c:pt idx="9572">
                  <c:v>30.60%</c:v>
                </c:pt>
                <c:pt idx="9573">
                  <c:v>30.60%</c:v>
                </c:pt>
                <c:pt idx="9574">
                  <c:v>30.60%</c:v>
                </c:pt>
                <c:pt idx="9575">
                  <c:v>30.60%</c:v>
                </c:pt>
                <c:pt idx="9576">
                  <c:v>30.60%</c:v>
                </c:pt>
                <c:pt idx="9577">
                  <c:v>30.60%</c:v>
                </c:pt>
                <c:pt idx="9578">
                  <c:v>30.60%</c:v>
                </c:pt>
                <c:pt idx="9579">
                  <c:v>30.60%</c:v>
                </c:pt>
                <c:pt idx="9580">
                  <c:v>30.60%</c:v>
                </c:pt>
                <c:pt idx="9581">
                  <c:v>30.60%</c:v>
                </c:pt>
                <c:pt idx="9582">
                  <c:v>30.60%</c:v>
                </c:pt>
                <c:pt idx="9583">
                  <c:v>30.60%</c:v>
                </c:pt>
                <c:pt idx="9584">
                  <c:v>30.60%</c:v>
                </c:pt>
                <c:pt idx="9585">
                  <c:v>30.60%</c:v>
                </c:pt>
                <c:pt idx="9586">
                  <c:v>30.60%</c:v>
                </c:pt>
                <c:pt idx="9587">
                  <c:v>30.60%</c:v>
                </c:pt>
                <c:pt idx="9588">
                  <c:v>30.70%</c:v>
                </c:pt>
                <c:pt idx="9589">
                  <c:v>30.70%</c:v>
                </c:pt>
                <c:pt idx="9590">
                  <c:v>30.70%</c:v>
                </c:pt>
                <c:pt idx="9591">
                  <c:v>30.70%</c:v>
                </c:pt>
                <c:pt idx="9592">
                  <c:v>30.70%</c:v>
                </c:pt>
                <c:pt idx="9593">
                  <c:v>30.70%</c:v>
                </c:pt>
                <c:pt idx="9594">
                  <c:v>30.70%</c:v>
                </c:pt>
                <c:pt idx="9595">
                  <c:v>30.70%</c:v>
                </c:pt>
                <c:pt idx="9596">
                  <c:v>30.70%</c:v>
                </c:pt>
                <c:pt idx="9597">
                  <c:v>30.70%</c:v>
                </c:pt>
                <c:pt idx="9598">
                  <c:v>30.70%</c:v>
                </c:pt>
                <c:pt idx="9599">
                  <c:v>30.70%</c:v>
                </c:pt>
                <c:pt idx="9600">
                  <c:v>30.70%</c:v>
                </c:pt>
                <c:pt idx="9601">
                  <c:v>30.70%</c:v>
                </c:pt>
                <c:pt idx="9602">
                  <c:v>30.70%</c:v>
                </c:pt>
                <c:pt idx="9603">
                  <c:v>30.70%</c:v>
                </c:pt>
                <c:pt idx="9604">
                  <c:v>30.70%</c:v>
                </c:pt>
                <c:pt idx="9605">
                  <c:v>30.70%</c:v>
                </c:pt>
                <c:pt idx="9606">
                  <c:v>30.70%</c:v>
                </c:pt>
                <c:pt idx="9607">
                  <c:v>30.70%</c:v>
                </c:pt>
                <c:pt idx="9608">
                  <c:v>30.70%</c:v>
                </c:pt>
                <c:pt idx="9609">
                  <c:v>30.70%</c:v>
                </c:pt>
                <c:pt idx="9610">
                  <c:v>30.70%</c:v>
                </c:pt>
                <c:pt idx="9611">
                  <c:v>30.70%</c:v>
                </c:pt>
                <c:pt idx="9612">
                  <c:v>30.70%</c:v>
                </c:pt>
                <c:pt idx="9613">
                  <c:v>30.70%</c:v>
                </c:pt>
                <c:pt idx="9614">
                  <c:v>30.70%</c:v>
                </c:pt>
                <c:pt idx="9615">
                  <c:v>30.70%</c:v>
                </c:pt>
                <c:pt idx="9616">
                  <c:v>30.70%</c:v>
                </c:pt>
                <c:pt idx="9617">
                  <c:v>30.80%</c:v>
                </c:pt>
                <c:pt idx="9618">
                  <c:v>30.80%</c:v>
                </c:pt>
                <c:pt idx="9619">
                  <c:v>30.80%</c:v>
                </c:pt>
                <c:pt idx="9620">
                  <c:v>30.80%</c:v>
                </c:pt>
                <c:pt idx="9621">
                  <c:v>30.80%</c:v>
                </c:pt>
                <c:pt idx="9622">
                  <c:v>30.80%</c:v>
                </c:pt>
                <c:pt idx="9623">
                  <c:v>30.80%</c:v>
                </c:pt>
                <c:pt idx="9624">
                  <c:v>30.80%</c:v>
                </c:pt>
                <c:pt idx="9625">
                  <c:v>30.80%</c:v>
                </c:pt>
                <c:pt idx="9626">
                  <c:v>30.80%</c:v>
                </c:pt>
                <c:pt idx="9627">
                  <c:v>30.80%</c:v>
                </c:pt>
                <c:pt idx="9628">
                  <c:v>30.80%</c:v>
                </c:pt>
                <c:pt idx="9629">
                  <c:v>30.80%</c:v>
                </c:pt>
                <c:pt idx="9630">
                  <c:v>30.80%</c:v>
                </c:pt>
                <c:pt idx="9631">
                  <c:v>30.80%</c:v>
                </c:pt>
                <c:pt idx="9632">
                  <c:v>30.80%</c:v>
                </c:pt>
                <c:pt idx="9633">
                  <c:v>30.80%</c:v>
                </c:pt>
                <c:pt idx="9634">
                  <c:v>30.80%</c:v>
                </c:pt>
                <c:pt idx="9635">
                  <c:v>30.80%</c:v>
                </c:pt>
                <c:pt idx="9636">
                  <c:v>30.80%</c:v>
                </c:pt>
                <c:pt idx="9637">
                  <c:v>30.80%</c:v>
                </c:pt>
                <c:pt idx="9638">
                  <c:v>30.80%</c:v>
                </c:pt>
                <c:pt idx="9639">
                  <c:v>30.80%</c:v>
                </c:pt>
                <c:pt idx="9640">
                  <c:v>30.80%</c:v>
                </c:pt>
                <c:pt idx="9641">
                  <c:v>30.80%</c:v>
                </c:pt>
                <c:pt idx="9642">
                  <c:v>30.80%</c:v>
                </c:pt>
                <c:pt idx="9643">
                  <c:v>30.80%</c:v>
                </c:pt>
                <c:pt idx="9644">
                  <c:v>30.80%</c:v>
                </c:pt>
                <c:pt idx="9645">
                  <c:v>30.80%</c:v>
                </c:pt>
                <c:pt idx="9646">
                  <c:v>30.80%</c:v>
                </c:pt>
                <c:pt idx="9647">
                  <c:v>30.80%</c:v>
                </c:pt>
                <c:pt idx="9648">
                  <c:v>30.80%</c:v>
                </c:pt>
                <c:pt idx="9649">
                  <c:v>30.80%</c:v>
                </c:pt>
                <c:pt idx="9650">
                  <c:v>30.80%</c:v>
                </c:pt>
                <c:pt idx="9651">
                  <c:v>30.80%</c:v>
                </c:pt>
                <c:pt idx="9652">
                  <c:v>30.80%</c:v>
                </c:pt>
                <c:pt idx="9653">
                  <c:v>30.80%</c:v>
                </c:pt>
                <c:pt idx="9654">
                  <c:v>30.80%</c:v>
                </c:pt>
                <c:pt idx="9655">
                  <c:v>30.90%</c:v>
                </c:pt>
                <c:pt idx="9656">
                  <c:v>30.90%</c:v>
                </c:pt>
                <c:pt idx="9657">
                  <c:v>30.90%</c:v>
                </c:pt>
                <c:pt idx="9658">
                  <c:v>30.90%</c:v>
                </c:pt>
                <c:pt idx="9659">
                  <c:v>30.90%</c:v>
                </c:pt>
                <c:pt idx="9660">
                  <c:v>30.90%</c:v>
                </c:pt>
                <c:pt idx="9661">
                  <c:v>30.90%</c:v>
                </c:pt>
                <c:pt idx="9662">
                  <c:v>30.90%</c:v>
                </c:pt>
                <c:pt idx="9663">
                  <c:v>30.90%</c:v>
                </c:pt>
                <c:pt idx="9664">
                  <c:v>30.90%</c:v>
                </c:pt>
                <c:pt idx="9665">
                  <c:v>30.90%</c:v>
                </c:pt>
                <c:pt idx="9666">
                  <c:v>30.90%</c:v>
                </c:pt>
                <c:pt idx="9667">
                  <c:v>30.90%</c:v>
                </c:pt>
                <c:pt idx="9668">
                  <c:v>30.90%</c:v>
                </c:pt>
                <c:pt idx="9669">
                  <c:v>30.90%</c:v>
                </c:pt>
                <c:pt idx="9670">
                  <c:v>30.90%</c:v>
                </c:pt>
                <c:pt idx="9671">
                  <c:v>30.90%</c:v>
                </c:pt>
                <c:pt idx="9672">
                  <c:v>30.90%</c:v>
                </c:pt>
                <c:pt idx="9673">
                  <c:v>30.90%</c:v>
                </c:pt>
                <c:pt idx="9674">
                  <c:v>30.90%</c:v>
                </c:pt>
                <c:pt idx="9675">
                  <c:v>30.90%</c:v>
                </c:pt>
                <c:pt idx="9676">
                  <c:v>30.90%</c:v>
                </c:pt>
                <c:pt idx="9677">
                  <c:v>30.90%</c:v>
                </c:pt>
                <c:pt idx="9678">
                  <c:v>30.90%</c:v>
                </c:pt>
                <c:pt idx="9679">
                  <c:v>30.90%</c:v>
                </c:pt>
                <c:pt idx="9680">
                  <c:v>30.90%</c:v>
                </c:pt>
                <c:pt idx="9681">
                  <c:v>30.90%</c:v>
                </c:pt>
                <c:pt idx="9682">
                  <c:v>30.90%</c:v>
                </c:pt>
                <c:pt idx="9683">
                  <c:v>30.90%</c:v>
                </c:pt>
                <c:pt idx="9684">
                  <c:v>31.00%</c:v>
                </c:pt>
                <c:pt idx="9685">
                  <c:v>31.00%</c:v>
                </c:pt>
                <c:pt idx="9686">
                  <c:v>31.00%</c:v>
                </c:pt>
                <c:pt idx="9687">
                  <c:v>31.00%</c:v>
                </c:pt>
                <c:pt idx="9688">
                  <c:v>31.00%</c:v>
                </c:pt>
                <c:pt idx="9689">
                  <c:v>31.00%</c:v>
                </c:pt>
                <c:pt idx="9690">
                  <c:v>31.00%</c:v>
                </c:pt>
                <c:pt idx="9691">
                  <c:v>31.00%</c:v>
                </c:pt>
                <c:pt idx="9692">
                  <c:v>31.00%</c:v>
                </c:pt>
                <c:pt idx="9693">
                  <c:v>31.00%</c:v>
                </c:pt>
                <c:pt idx="9694">
                  <c:v>31.00%</c:v>
                </c:pt>
                <c:pt idx="9695">
                  <c:v>31.00%</c:v>
                </c:pt>
                <c:pt idx="9696">
                  <c:v>31.00%</c:v>
                </c:pt>
                <c:pt idx="9697">
                  <c:v>31.00%</c:v>
                </c:pt>
                <c:pt idx="9698">
                  <c:v>31.00%</c:v>
                </c:pt>
                <c:pt idx="9699">
                  <c:v>31.00%</c:v>
                </c:pt>
                <c:pt idx="9700">
                  <c:v>31.00%</c:v>
                </c:pt>
                <c:pt idx="9701">
                  <c:v>31.00%</c:v>
                </c:pt>
                <c:pt idx="9702">
                  <c:v>31.00%</c:v>
                </c:pt>
                <c:pt idx="9703">
                  <c:v>31.00%</c:v>
                </c:pt>
                <c:pt idx="9704">
                  <c:v>31.00%</c:v>
                </c:pt>
                <c:pt idx="9705">
                  <c:v>31.00%</c:v>
                </c:pt>
                <c:pt idx="9706">
                  <c:v>31.00%</c:v>
                </c:pt>
                <c:pt idx="9707">
                  <c:v>31.00%</c:v>
                </c:pt>
                <c:pt idx="9708">
                  <c:v>31.00%</c:v>
                </c:pt>
                <c:pt idx="9709">
                  <c:v>31.00%</c:v>
                </c:pt>
                <c:pt idx="9710">
                  <c:v>31.00%</c:v>
                </c:pt>
                <c:pt idx="9711">
                  <c:v>31.00%</c:v>
                </c:pt>
                <c:pt idx="9712">
                  <c:v>31.10%</c:v>
                </c:pt>
                <c:pt idx="9713">
                  <c:v>31.10%</c:v>
                </c:pt>
                <c:pt idx="9714">
                  <c:v>31.10%</c:v>
                </c:pt>
                <c:pt idx="9715">
                  <c:v>31.10%</c:v>
                </c:pt>
                <c:pt idx="9716">
                  <c:v>31.10%</c:v>
                </c:pt>
                <c:pt idx="9717">
                  <c:v>31.10%</c:v>
                </c:pt>
                <c:pt idx="9718">
                  <c:v>31.10%</c:v>
                </c:pt>
                <c:pt idx="9719">
                  <c:v>31.10%</c:v>
                </c:pt>
                <c:pt idx="9720">
                  <c:v>31.10%</c:v>
                </c:pt>
                <c:pt idx="9721">
                  <c:v>31.10%</c:v>
                </c:pt>
                <c:pt idx="9722">
                  <c:v>31.10%</c:v>
                </c:pt>
                <c:pt idx="9723">
                  <c:v>31.10%</c:v>
                </c:pt>
                <c:pt idx="9724">
                  <c:v>31.10%</c:v>
                </c:pt>
                <c:pt idx="9725">
                  <c:v>31.10%</c:v>
                </c:pt>
                <c:pt idx="9726">
                  <c:v>31.10%</c:v>
                </c:pt>
                <c:pt idx="9727">
                  <c:v>31.10%</c:v>
                </c:pt>
                <c:pt idx="9728">
                  <c:v>31.10%</c:v>
                </c:pt>
                <c:pt idx="9729">
                  <c:v>31.10%</c:v>
                </c:pt>
                <c:pt idx="9730">
                  <c:v>31.10%</c:v>
                </c:pt>
                <c:pt idx="9731">
                  <c:v>31.10%</c:v>
                </c:pt>
                <c:pt idx="9732">
                  <c:v>31.10%</c:v>
                </c:pt>
                <c:pt idx="9733">
                  <c:v>31.10%</c:v>
                </c:pt>
                <c:pt idx="9734">
                  <c:v>31.10%</c:v>
                </c:pt>
                <c:pt idx="9735">
                  <c:v>31.10%</c:v>
                </c:pt>
                <c:pt idx="9736">
                  <c:v>31.10%</c:v>
                </c:pt>
                <c:pt idx="9737">
                  <c:v>31.20%</c:v>
                </c:pt>
                <c:pt idx="9738">
                  <c:v>31.20%</c:v>
                </c:pt>
                <c:pt idx="9739">
                  <c:v>31.20%</c:v>
                </c:pt>
                <c:pt idx="9740">
                  <c:v>31.20%</c:v>
                </c:pt>
                <c:pt idx="9741">
                  <c:v>31.20%</c:v>
                </c:pt>
                <c:pt idx="9742">
                  <c:v>31.20%</c:v>
                </c:pt>
                <c:pt idx="9743">
                  <c:v>31.20%</c:v>
                </c:pt>
                <c:pt idx="9744">
                  <c:v>31.20%</c:v>
                </c:pt>
                <c:pt idx="9745">
                  <c:v>31.20%</c:v>
                </c:pt>
                <c:pt idx="9746">
                  <c:v>31.20%</c:v>
                </c:pt>
                <c:pt idx="9747">
                  <c:v>31.20%</c:v>
                </c:pt>
                <c:pt idx="9748">
                  <c:v>31.20%</c:v>
                </c:pt>
                <c:pt idx="9749">
                  <c:v>31.20%</c:v>
                </c:pt>
                <c:pt idx="9750">
                  <c:v>31.20%</c:v>
                </c:pt>
                <c:pt idx="9751">
                  <c:v>31.20%</c:v>
                </c:pt>
                <c:pt idx="9752">
                  <c:v>31.20%</c:v>
                </c:pt>
                <c:pt idx="9753">
                  <c:v>31.20%</c:v>
                </c:pt>
                <c:pt idx="9754">
                  <c:v>31.20%</c:v>
                </c:pt>
                <c:pt idx="9755">
                  <c:v>31.20%</c:v>
                </c:pt>
                <c:pt idx="9756">
                  <c:v>31.20%</c:v>
                </c:pt>
                <c:pt idx="9757">
                  <c:v>31.20%</c:v>
                </c:pt>
                <c:pt idx="9758">
                  <c:v>31.20%</c:v>
                </c:pt>
                <c:pt idx="9759">
                  <c:v>31.20%</c:v>
                </c:pt>
                <c:pt idx="9760">
                  <c:v>31.20%</c:v>
                </c:pt>
                <c:pt idx="9761">
                  <c:v>31.20%</c:v>
                </c:pt>
                <c:pt idx="9762">
                  <c:v>31.20%</c:v>
                </c:pt>
                <c:pt idx="9763">
                  <c:v>31.20%</c:v>
                </c:pt>
                <c:pt idx="9764">
                  <c:v>31.20%</c:v>
                </c:pt>
                <c:pt idx="9765">
                  <c:v>31.20%</c:v>
                </c:pt>
                <c:pt idx="9766">
                  <c:v>31.20%</c:v>
                </c:pt>
                <c:pt idx="9767">
                  <c:v>31.20%</c:v>
                </c:pt>
                <c:pt idx="9768">
                  <c:v>31.20%</c:v>
                </c:pt>
                <c:pt idx="9769">
                  <c:v>31.20%</c:v>
                </c:pt>
                <c:pt idx="9770">
                  <c:v>31.20%</c:v>
                </c:pt>
                <c:pt idx="9771">
                  <c:v>31.20%</c:v>
                </c:pt>
                <c:pt idx="9772">
                  <c:v>31.20%</c:v>
                </c:pt>
                <c:pt idx="9773">
                  <c:v>31.20%</c:v>
                </c:pt>
                <c:pt idx="9774">
                  <c:v>31.30%</c:v>
                </c:pt>
                <c:pt idx="9775">
                  <c:v>31.30%</c:v>
                </c:pt>
                <c:pt idx="9776">
                  <c:v>31.30%</c:v>
                </c:pt>
                <c:pt idx="9777">
                  <c:v>31.30%</c:v>
                </c:pt>
                <c:pt idx="9778">
                  <c:v>31.30%</c:v>
                </c:pt>
                <c:pt idx="9779">
                  <c:v>31.30%</c:v>
                </c:pt>
                <c:pt idx="9780">
                  <c:v>31.30%</c:v>
                </c:pt>
                <c:pt idx="9781">
                  <c:v>31.30%</c:v>
                </c:pt>
                <c:pt idx="9782">
                  <c:v>31.30%</c:v>
                </c:pt>
                <c:pt idx="9783">
                  <c:v>31.30%</c:v>
                </c:pt>
                <c:pt idx="9784">
                  <c:v>31.30%</c:v>
                </c:pt>
                <c:pt idx="9785">
                  <c:v>31.30%</c:v>
                </c:pt>
                <c:pt idx="9786">
                  <c:v>31.30%</c:v>
                </c:pt>
                <c:pt idx="9787">
                  <c:v>31.30%</c:v>
                </c:pt>
                <c:pt idx="9788">
                  <c:v>31.30%</c:v>
                </c:pt>
                <c:pt idx="9789">
                  <c:v>31.30%</c:v>
                </c:pt>
                <c:pt idx="9790">
                  <c:v>31.30%</c:v>
                </c:pt>
                <c:pt idx="9791">
                  <c:v>31.30%</c:v>
                </c:pt>
                <c:pt idx="9792">
                  <c:v>31.30%</c:v>
                </c:pt>
                <c:pt idx="9793">
                  <c:v>31.30%</c:v>
                </c:pt>
                <c:pt idx="9794">
                  <c:v>31.30%</c:v>
                </c:pt>
                <c:pt idx="9795">
                  <c:v>31.30%</c:v>
                </c:pt>
                <c:pt idx="9796">
                  <c:v>31.30%</c:v>
                </c:pt>
                <c:pt idx="9797">
                  <c:v>31.30%</c:v>
                </c:pt>
                <c:pt idx="9798">
                  <c:v>31.30%</c:v>
                </c:pt>
                <c:pt idx="9799">
                  <c:v>31.30%</c:v>
                </c:pt>
                <c:pt idx="9800">
                  <c:v>31.30%</c:v>
                </c:pt>
                <c:pt idx="9801">
                  <c:v>31.30%</c:v>
                </c:pt>
                <c:pt idx="9802">
                  <c:v>31.30%</c:v>
                </c:pt>
                <c:pt idx="9803">
                  <c:v>31.30%</c:v>
                </c:pt>
                <c:pt idx="9804">
                  <c:v>31.30%</c:v>
                </c:pt>
                <c:pt idx="9805">
                  <c:v>31.40%</c:v>
                </c:pt>
                <c:pt idx="9806">
                  <c:v>31.40%</c:v>
                </c:pt>
                <c:pt idx="9807">
                  <c:v>31.40%</c:v>
                </c:pt>
                <c:pt idx="9808">
                  <c:v>31.40%</c:v>
                </c:pt>
                <c:pt idx="9809">
                  <c:v>31.40%</c:v>
                </c:pt>
                <c:pt idx="9810">
                  <c:v>31.40%</c:v>
                </c:pt>
                <c:pt idx="9811">
                  <c:v>31.40%</c:v>
                </c:pt>
                <c:pt idx="9812">
                  <c:v>31.40%</c:v>
                </c:pt>
                <c:pt idx="9813">
                  <c:v>31.40%</c:v>
                </c:pt>
                <c:pt idx="9814">
                  <c:v>31.40%</c:v>
                </c:pt>
                <c:pt idx="9815">
                  <c:v>31.40%</c:v>
                </c:pt>
                <c:pt idx="9816">
                  <c:v>31.40%</c:v>
                </c:pt>
                <c:pt idx="9817">
                  <c:v>31.40%</c:v>
                </c:pt>
                <c:pt idx="9818">
                  <c:v>31.40%</c:v>
                </c:pt>
                <c:pt idx="9819">
                  <c:v>31.40%</c:v>
                </c:pt>
                <c:pt idx="9820">
                  <c:v>31.40%</c:v>
                </c:pt>
                <c:pt idx="9821">
                  <c:v>31.40%</c:v>
                </c:pt>
                <c:pt idx="9822">
                  <c:v>31.40%</c:v>
                </c:pt>
                <c:pt idx="9823">
                  <c:v>31.40%</c:v>
                </c:pt>
                <c:pt idx="9824">
                  <c:v>31.40%</c:v>
                </c:pt>
                <c:pt idx="9825">
                  <c:v>31.40%</c:v>
                </c:pt>
                <c:pt idx="9826">
                  <c:v>31.40%</c:v>
                </c:pt>
                <c:pt idx="9827">
                  <c:v>31.40%</c:v>
                </c:pt>
                <c:pt idx="9828">
                  <c:v>31.40%</c:v>
                </c:pt>
                <c:pt idx="9829">
                  <c:v>31.40%</c:v>
                </c:pt>
                <c:pt idx="9830">
                  <c:v>31.40%</c:v>
                </c:pt>
                <c:pt idx="9831">
                  <c:v>31.40%</c:v>
                </c:pt>
                <c:pt idx="9832">
                  <c:v>31.40%</c:v>
                </c:pt>
                <c:pt idx="9833">
                  <c:v>31.40%</c:v>
                </c:pt>
                <c:pt idx="9834">
                  <c:v>31.40%</c:v>
                </c:pt>
                <c:pt idx="9835">
                  <c:v>31.50%</c:v>
                </c:pt>
                <c:pt idx="9836">
                  <c:v>31.50%</c:v>
                </c:pt>
                <c:pt idx="9837">
                  <c:v>31.50%</c:v>
                </c:pt>
                <c:pt idx="9838">
                  <c:v>31.50%</c:v>
                </c:pt>
                <c:pt idx="9839">
                  <c:v>31.50%</c:v>
                </c:pt>
                <c:pt idx="9840">
                  <c:v>31.50%</c:v>
                </c:pt>
                <c:pt idx="9841">
                  <c:v>31.50%</c:v>
                </c:pt>
                <c:pt idx="9842">
                  <c:v>31.50%</c:v>
                </c:pt>
                <c:pt idx="9843">
                  <c:v>31.50%</c:v>
                </c:pt>
                <c:pt idx="9844">
                  <c:v>31.50%</c:v>
                </c:pt>
                <c:pt idx="9845">
                  <c:v>31.50%</c:v>
                </c:pt>
                <c:pt idx="9846">
                  <c:v>31.50%</c:v>
                </c:pt>
                <c:pt idx="9847">
                  <c:v>31.50%</c:v>
                </c:pt>
                <c:pt idx="9848">
                  <c:v>31.50%</c:v>
                </c:pt>
                <c:pt idx="9849">
                  <c:v>31.50%</c:v>
                </c:pt>
                <c:pt idx="9850">
                  <c:v>31.50%</c:v>
                </c:pt>
                <c:pt idx="9851">
                  <c:v>31.50%</c:v>
                </c:pt>
                <c:pt idx="9852">
                  <c:v>31.50%</c:v>
                </c:pt>
                <c:pt idx="9853">
                  <c:v>31.50%</c:v>
                </c:pt>
                <c:pt idx="9854">
                  <c:v>31.50%</c:v>
                </c:pt>
                <c:pt idx="9855">
                  <c:v>31.50%</c:v>
                </c:pt>
                <c:pt idx="9856">
                  <c:v>31.50%</c:v>
                </c:pt>
                <c:pt idx="9857">
                  <c:v>31.50%</c:v>
                </c:pt>
                <c:pt idx="9858">
                  <c:v>31.50%</c:v>
                </c:pt>
                <c:pt idx="9859">
                  <c:v>31.50%</c:v>
                </c:pt>
                <c:pt idx="9860">
                  <c:v>31.50%</c:v>
                </c:pt>
                <c:pt idx="9861">
                  <c:v>31.50%</c:v>
                </c:pt>
                <c:pt idx="9862">
                  <c:v>31.50%</c:v>
                </c:pt>
                <c:pt idx="9863">
                  <c:v>31.50%</c:v>
                </c:pt>
                <c:pt idx="9864">
                  <c:v>31.60%</c:v>
                </c:pt>
                <c:pt idx="9865">
                  <c:v>31.60%</c:v>
                </c:pt>
                <c:pt idx="9866">
                  <c:v>31.60%</c:v>
                </c:pt>
                <c:pt idx="9867">
                  <c:v>31.60%</c:v>
                </c:pt>
                <c:pt idx="9868">
                  <c:v>31.60%</c:v>
                </c:pt>
                <c:pt idx="9869">
                  <c:v>31.60%</c:v>
                </c:pt>
                <c:pt idx="9870">
                  <c:v>31.60%</c:v>
                </c:pt>
                <c:pt idx="9871">
                  <c:v>31.60%</c:v>
                </c:pt>
                <c:pt idx="9872">
                  <c:v>31.60%</c:v>
                </c:pt>
                <c:pt idx="9873">
                  <c:v>31.60%</c:v>
                </c:pt>
                <c:pt idx="9874">
                  <c:v>31.60%</c:v>
                </c:pt>
                <c:pt idx="9875">
                  <c:v>31.60%</c:v>
                </c:pt>
                <c:pt idx="9876">
                  <c:v>31.60%</c:v>
                </c:pt>
                <c:pt idx="9877">
                  <c:v>31.60%</c:v>
                </c:pt>
                <c:pt idx="9878">
                  <c:v>31.60%</c:v>
                </c:pt>
                <c:pt idx="9879">
                  <c:v>31.60%</c:v>
                </c:pt>
                <c:pt idx="9880">
                  <c:v>31.60%</c:v>
                </c:pt>
                <c:pt idx="9881">
                  <c:v>31.60%</c:v>
                </c:pt>
                <c:pt idx="9882">
                  <c:v>31.60%</c:v>
                </c:pt>
                <c:pt idx="9883">
                  <c:v>31.60%</c:v>
                </c:pt>
                <c:pt idx="9884">
                  <c:v>31.60%</c:v>
                </c:pt>
                <c:pt idx="9885">
                  <c:v>31.60%</c:v>
                </c:pt>
                <c:pt idx="9886">
                  <c:v>31.60%</c:v>
                </c:pt>
                <c:pt idx="9887">
                  <c:v>31.60%</c:v>
                </c:pt>
                <c:pt idx="9888">
                  <c:v>31.60%</c:v>
                </c:pt>
                <c:pt idx="9889">
                  <c:v>31.60%</c:v>
                </c:pt>
                <c:pt idx="9890">
                  <c:v>31.60%</c:v>
                </c:pt>
                <c:pt idx="9891">
                  <c:v>31.60%</c:v>
                </c:pt>
                <c:pt idx="9892">
                  <c:v>31.60%</c:v>
                </c:pt>
                <c:pt idx="9893">
                  <c:v>31.60%</c:v>
                </c:pt>
                <c:pt idx="9894">
                  <c:v>31.60%</c:v>
                </c:pt>
                <c:pt idx="9895">
                  <c:v>31.60%</c:v>
                </c:pt>
                <c:pt idx="9896">
                  <c:v>31.60%</c:v>
                </c:pt>
                <c:pt idx="9897">
                  <c:v>31.60%</c:v>
                </c:pt>
                <c:pt idx="9898">
                  <c:v>31.60%</c:v>
                </c:pt>
                <c:pt idx="9899">
                  <c:v>31.60%</c:v>
                </c:pt>
                <c:pt idx="9900">
                  <c:v>31.60%</c:v>
                </c:pt>
                <c:pt idx="9901">
                  <c:v>31.60%</c:v>
                </c:pt>
                <c:pt idx="9902">
                  <c:v>31.70%</c:v>
                </c:pt>
                <c:pt idx="9903">
                  <c:v>31.70%</c:v>
                </c:pt>
                <c:pt idx="9904">
                  <c:v>31.70%</c:v>
                </c:pt>
                <c:pt idx="9905">
                  <c:v>31.70%</c:v>
                </c:pt>
                <c:pt idx="9906">
                  <c:v>31.70%</c:v>
                </c:pt>
                <c:pt idx="9907">
                  <c:v>31.70%</c:v>
                </c:pt>
                <c:pt idx="9908">
                  <c:v>31.70%</c:v>
                </c:pt>
                <c:pt idx="9909">
                  <c:v>31.70%</c:v>
                </c:pt>
                <c:pt idx="9910">
                  <c:v>31.70%</c:v>
                </c:pt>
                <c:pt idx="9911">
                  <c:v>31.70%</c:v>
                </c:pt>
                <c:pt idx="9912">
                  <c:v>31.70%</c:v>
                </c:pt>
                <c:pt idx="9913">
                  <c:v>31.70%</c:v>
                </c:pt>
                <c:pt idx="9914">
                  <c:v>31.70%</c:v>
                </c:pt>
                <c:pt idx="9915">
                  <c:v>31.70%</c:v>
                </c:pt>
                <c:pt idx="9916">
                  <c:v>31.70%</c:v>
                </c:pt>
                <c:pt idx="9917">
                  <c:v>31.70%</c:v>
                </c:pt>
                <c:pt idx="9918">
                  <c:v>31.70%</c:v>
                </c:pt>
                <c:pt idx="9919">
                  <c:v>31.70%</c:v>
                </c:pt>
                <c:pt idx="9920">
                  <c:v>31.70%</c:v>
                </c:pt>
                <c:pt idx="9921">
                  <c:v>31.70%</c:v>
                </c:pt>
                <c:pt idx="9922">
                  <c:v>31.70%</c:v>
                </c:pt>
                <c:pt idx="9923">
                  <c:v>31.70%</c:v>
                </c:pt>
                <c:pt idx="9924">
                  <c:v>31.70%</c:v>
                </c:pt>
                <c:pt idx="9925">
                  <c:v>31.70%</c:v>
                </c:pt>
                <c:pt idx="9926">
                  <c:v>31.70%</c:v>
                </c:pt>
                <c:pt idx="9927">
                  <c:v>31.70%</c:v>
                </c:pt>
                <c:pt idx="9928">
                  <c:v>31.70%</c:v>
                </c:pt>
                <c:pt idx="9929">
                  <c:v>31.70%</c:v>
                </c:pt>
                <c:pt idx="9930">
                  <c:v>31.70%</c:v>
                </c:pt>
                <c:pt idx="9931">
                  <c:v>31.70%</c:v>
                </c:pt>
                <c:pt idx="9932">
                  <c:v>31.70%</c:v>
                </c:pt>
                <c:pt idx="9933">
                  <c:v>31.70%</c:v>
                </c:pt>
                <c:pt idx="9934">
                  <c:v>31.70%</c:v>
                </c:pt>
                <c:pt idx="9935">
                  <c:v>31.70%</c:v>
                </c:pt>
                <c:pt idx="9936">
                  <c:v>31.70%</c:v>
                </c:pt>
                <c:pt idx="9937">
                  <c:v>31.70%</c:v>
                </c:pt>
                <c:pt idx="9938">
                  <c:v>31.70%</c:v>
                </c:pt>
                <c:pt idx="9939">
                  <c:v>31.80%</c:v>
                </c:pt>
                <c:pt idx="9940">
                  <c:v>31.80%</c:v>
                </c:pt>
                <c:pt idx="9941">
                  <c:v>31.80%</c:v>
                </c:pt>
                <c:pt idx="9942">
                  <c:v>31.80%</c:v>
                </c:pt>
                <c:pt idx="9943">
                  <c:v>31.80%</c:v>
                </c:pt>
                <c:pt idx="9944">
                  <c:v>31.80%</c:v>
                </c:pt>
                <c:pt idx="9945">
                  <c:v>31.80%</c:v>
                </c:pt>
                <c:pt idx="9946">
                  <c:v>31.80%</c:v>
                </c:pt>
                <c:pt idx="9947">
                  <c:v>31.80%</c:v>
                </c:pt>
                <c:pt idx="9948">
                  <c:v>31.80%</c:v>
                </c:pt>
                <c:pt idx="9949">
                  <c:v>31.80%</c:v>
                </c:pt>
                <c:pt idx="9950">
                  <c:v>31.80%</c:v>
                </c:pt>
                <c:pt idx="9951">
                  <c:v>31.80%</c:v>
                </c:pt>
                <c:pt idx="9952">
                  <c:v>31.80%</c:v>
                </c:pt>
                <c:pt idx="9953">
                  <c:v>31.80%</c:v>
                </c:pt>
                <c:pt idx="9954">
                  <c:v>31.80%</c:v>
                </c:pt>
                <c:pt idx="9955">
                  <c:v>31.80%</c:v>
                </c:pt>
                <c:pt idx="9956">
                  <c:v>31.80%</c:v>
                </c:pt>
                <c:pt idx="9957">
                  <c:v>31.80%</c:v>
                </c:pt>
                <c:pt idx="9958">
                  <c:v>31.80%</c:v>
                </c:pt>
                <c:pt idx="9959">
                  <c:v>31.80%</c:v>
                </c:pt>
                <c:pt idx="9960">
                  <c:v>31.80%</c:v>
                </c:pt>
                <c:pt idx="9961">
                  <c:v>31.80%</c:v>
                </c:pt>
                <c:pt idx="9962">
                  <c:v>31.80%</c:v>
                </c:pt>
                <c:pt idx="9963">
                  <c:v>31.80%</c:v>
                </c:pt>
                <c:pt idx="9964">
                  <c:v>31.90%</c:v>
                </c:pt>
                <c:pt idx="9965">
                  <c:v>31.90%</c:v>
                </c:pt>
                <c:pt idx="9966">
                  <c:v>31.90%</c:v>
                </c:pt>
                <c:pt idx="9967">
                  <c:v>31.90%</c:v>
                </c:pt>
                <c:pt idx="9968">
                  <c:v>31.90%</c:v>
                </c:pt>
                <c:pt idx="9969">
                  <c:v>31.90%</c:v>
                </c:pt>
                <c:pt idx="9970">
                  <c:v>31.90%</c:v>
                </c:pt>
                <c:pt idx="9971">
                  <c:v>31.90%</c:v>
                </c:pt>
                <c:pt idx="9972">
                  <c:v>31.90%</c:v>
                </c:pt>
                <c:pt idx="9973">
                  <c:v>31.90%</c:v>
                </c:pt>
                <c:pt idx="9974">
                  <c:v>31.90%</c:v>
                </c:pt>
                <c:pt idx="9975">
                  <c:v>31.90%</c:v>
                </c:pt>
                <c:pt idx="9976">
                  <c:v>31.90%</c:v>
                </c:pt>
                <c:pt idx="9977">
                  <c:v>31.90%</c:v>
                </c:pt>
                <c:pt idx="9978">
                  <c:v>31.90%</c:v>
                </c:pt>
                <c:pt idx="9979">
                  <c:v>31.90%</c:v>
                </c:pt>
                <c:pt idx="9980">
                  <c:v>31.90%</c:v>
                </c:pt>
                <c:pt idx="9981">
                  <c:v>31.90%</c:v>
                </c:pt>
                <c:pt idx="9982">
                  <c:v>31.90%</c:v>
                </c:pt>
                <c:pt idx="9983">
                  <c:v>31.90%</c:v>
                </c:pt>
                <c:pt idx="9984">
                  <c:v>31.90%</c:v>
                </c:pt>
                <c:pt idx="9985">
                  <c:v>31.90%</c:v>
                </c:pt>
                <c:pt idx="9986">
                  <c:v>31.90%</c:v>
                </c:pt>
                <c:pt idx="9987">
                  <c:v>31.90%</c:v>
                </c:pt>
                <c:pt idx="9988">
                  <c:v>31.90%</c:v>
                </c:pt>
                <c:pt idx="9989">
                  <c:v>31.90%</c:v>
                </c:pt>
                <c:pt idx="9990">
                  <c:v>31.90%</c:v>
                </c:pt>
                <c:pt idx="9991">
                  <c:v>32.00%</c:v>
                </c:pt>
                <c:pt idx="9992">
                  <c:v>32.00%</c:v>
                </c:pt>
                <c:pt idx="9993">
                  <c:v>32.00%</c:v>
                </c:pt>
                <c:pt idx="9994">
                  <c:v>32.00%</c:v>
                </c:pt>
                <c:pt idx="9995">
                  <c:v>32.00%</c:v>
                </c:pt>
                <c:pt idx="9996">
                  <c:v>32.00%</c:v>
                </c:pt>
                <c:pt idx="9997">
                  <c:v>32.00%</c:v>
                </c:pt>
                <c:pt idx="9998">
                  <c:v>32.00%</c:v>
                </c:pt>
                <c:pt idx="9999">
                  <c:v>32.00%</c:v>
                </c:pt>
                <c:pt idx="10000">
                  <c:v>32.00%</c:v>
                </c:pt>
                <c:pt idx="10001">
                  <c:v>32.00%</c:v>
                </c:pt>
                <c:pt idx="10002">
                  <c:v>32.00%</c:v>
                </c:pt>
                <c:pt idx="10003">
                  <c:v>32.00%</c:v>
                </c:pt>
                <c:pt idx="10004">
                  <c:v>32.00%</c:v>
                </c:pt>
                <c:pt idx="10005">
                  <c:v>32.00%</c:v>
                </c:pt>
                <c:pt idx="10006">
                  <c:v>32.00%</c:v>
                </c:pt>
                <c:pt idx="10007">
                  <c:v>32.00%</c:v>
                </c:pt>
                <c:pt idx="10008">
                  <c:v>32.00%</c:v>
                </c:pt>
                <c:pt idx="10009">
                  <c:v>32.00%</c:v>
                </c:pt>
                <c:pt idx="10010">
                  <c:v>32.00%</c:v>
                </c:pt>
                <c:pt idx="10011">
                  <c:v>32.00%</c:v>
                </c:pt>
                <c:pt idx="10012">
                  <c:v>32.00%</c:v>
                </c:pt>
                <c:pt idx="10013">
                  <c:v>32.00%</c:v>
                </c:pt>
                <c:pt idx="10014">
                  <c:v>32.00%</c:v>
                </c:pt>
                <c:pt idx="10015">
                  <c:v>32.00%</c:v>
                </c:pt>
                <c:pt idx="10016">
                  <c:v>32.00%</c:v>
                </c:pt>
                <c:pt idx="10017">
                  <c:v>32.00%</c:v>
                </c:pt>
                <c:pt idx="10018">
                  <c:v>32.00%</c:v>
                </c:pt>
                <c:pt idx="10019">
                  <c:v>32.00%</c:v>
                </c:pt>
                <c:pt idx="10020">
                  <c:v>32.00%</c:v>
                </c:pt>
                <c:pt idx="10021">
                  <c:v>32.00%</c:v>
                </c:pt>
                <c:pt idx="10022">
                  <c:v>32.00%</c:v>
                </c:pt>
                <c:pt idx="10023">
                  <c:v>32.00%</c:v>
                </c:pt>
                <c:pt idx="10024">
                  <c:v>32.00%</c:v>
                </c:pt>
                <c:pt idx="10025">
                  <c:v>32.00%</c:v>
                </c:pt>
                <c:pt idx="10026">
                  <c:v>32.00%</c:v>
                </c:pt>
                <c:pt idx="10027">
                  <c:v>32.10%</c:v>
                </c:pt>
                <c:pt idx="10028">
                  <c:v>32.10%</c:v>
                </c:pt>
                <c:pt idx="10029">
                  <c:v>32.10%</c:v>
                </c:pt>
                <c:pt idx="10030">
                  <c:v>32.10%</c:v>
                </c:pt>
                <c:pt idx="10031">
                  <c:v>32.10%</c:v>
                </c:pt>
                <c:pt idx="10032">
                  <c:v>32.10%</c:v>
                </c:pt>
                <c:pt idx="10033">
                  <c:v>32.10%</c:v>
                </c:pt>
                <c:pt idx="10034">
                  <c:v>32.10%</c:v>
                </c:pt>
                <c:pt idx="10035">
                  <c:v>32.10%</c:v>
                </c:pt>
                <c:pt idx="10036">
                  <c:v>32.10%</c:v>
                </c:pt>
                <c:pt idx="10037">
                  <c:v>32.10%</c:v>
                </c:pt>
                <c:pt idx="10038">
                  <c:v>32.10%</c:v>
                </c:pt>
                <c:pt idx="10039">
                  <c:v>32.10%</c:v>
                </c:pt>
                <c:pt idx="10040">
                  <c:v>32.10%</c:v>
                </c:pt>
                <c:pt idx="10041">
                  <c:v>32.10%</c:v>
                </c:pt>
                <c:pt idx="10042">
                  <c:v>32.10%</c:v>
                </c:pt>
                <c:pt idx="10043">
                  <c:v>32.10%</c:v>
                </c:pt>
                <c:pt idx="10044">
                  <c:v>32.10%</c:v>
                </c:pt>
                <c:pt idx="10045">
                  <c:v>32.10%</c:v>
                </c:pt>
                <c:pt idx="10046">
                  <c:v>32.10%</c:v>
                </c:pt>
                <c:pt idx="10047">
                  <c:v>32.10%</c:v>
                </c:pt>
                <c:pt idx="10048">
                  <c:v>32.10%</c:v>
                </c:pt>
                <c:pt idx="10049">
                  <c:v>32.10%</c:v>
                </c:pt>
                <c:pt idx="10050">
                  <c:v>32.10%</c:v>
                </c:pt>
                <c:pt idx="10051">
                  <c:v>32.10%</c:v>
                </c:pt>
                <c:pt idx="10052">
                  <c:v>32.10%</c:v>
                </c:pt>
                <c:pt idx="10053">
                  <c:v>32.10%</c:v>
                </c:pt>
                <c:pt idx="10054">
                  <c:v>32.10%</c:v>
                </c:pt>
                <c:pt idx="10055">
                  <c:v>32.10%</c:v>
                </c:pt>
                <c:pt idx="10056">
                  <c:v>32.10%</c:v>
                </c:pt>
                <c:pt idx="10057">
                  <c:v>32.10%</c:v>
                </c:pt>
                <c:pt idx="10058">
                  <c:v>32.10%</c:v>
                </c:pt>
                <c:pt idx="10059">
                  <c:v>32.10%</c:v>
                </c:pt>
                <c:pt idx="10060">
                  <c:v>32.20%</c:v>
                </c:pt>
                <c:pt idx="10061">
                  <c:v>32.20%</c:v>
                </c:pt>
                <c:pt idx="10062">
                  <c:v>32.20%</c:v>
                </c:pt>
                <c:pt idx="10063">
                  <c:v>32.20%</c:v>
                </c:pt>
                <c:pt idx="10064">
                  <c:v>32.20%</c:v>
                </c:pt>
                <c:pt idx="10065">
                  <c:v>32.20%</c:v>
                </c:pt>
                <c:pt idx="10066">
                  <c:v>32.20%</c:v>
                </c:pt>
                <c:pt idx="10067">
                  <c:v>32.20%</c:v>
                </c:pt>
                <c:pt idx="10068">
                  <c:v>32.20%</c:v>
                </c:pt>
                <c:pt idx="10069">
                  <c:v>32.20%</c:v>
                </c:pt>
                <c:pt idx="10070">
                  <c:v>32.20%</c:v>
                </c:pt>
                <c:pt idx="10071">
                  <c:v>32.20%</c:v>
                </c:pt>
                <c:pt idx="10072">
                  <c:v>32.20%</c:v>
                </c:pt>
                <c:pt idx="10073">
                  <c:v>32.20%</c:v>
                </c:pt>
                <c:pt idx="10074">
                  <c:v>32.20%</c:v>
                </c:pt>
                <c:pt idx="10075">
                  <c:v>32.20%</c:v>
                </c:pt>
                <c:pt idx="10076">
                  <c:v>32.20%</c:v>
                </c:pt>
                <c:pt idx="10077">
                  <c:v>32.20%</c:v>
                </c:pt>
                <c:pt idx="10078">
                  <c:v>32.20%</c:v>
                </c:pt>
                <c:pt idx="10079">
                  <c:v>32.20%</c:v>
                </c:pt>
                <c:pt idx="10080">
                  <c:v>32.20%</c:v>
                </c:pt>
                <c:pt idx="10081">
                  <c:v>32.20%</c:v>
                </c:pt>
                <c:pt idx="10082">
                  <c:v>32.30%</c:v>
                </c:pt>
                <c:pt idx="10083">
                  <c:v>32.30%</c:v>
                </c:pt>
                <c:pt idx="10084">
                  <c:v>32.30%</c:v>
                </c:pt>
                <c:pt idx="10085">
                  <c:v>32.30%</c:v>
                </c:pt>
                <c:pt idx="10086">
                  <c:v>32.30%</c:v>
                </c:pt>
                <c:pt idx="10087">
                  <c:v>32.30%</c:v>
                </c:pt>
                <c:pt idx="10088">
                  <c:v>32.30%</c:v>
                </c:pt>
                <c:pt idx="10089">
                  <c:v>32.30%</c:v>
                </c:pt>
                <c:pt idx="10090">
                  <c:v>32.30%</c:v>
                </c:pt>
                <c:pt idx="10091">
                  <c:v>32.30%</c:v>
                </c:pt>
                <c:pt idx="10092">
                  <c:v>32.30%</c:v>
                </c:pt>
                <c:pt idx="10093">
                  <c:v>32.30%</c:v>
                </c:pt>
                <c:pt idx="10094">
                  <c:v>32.30%</c:v>
                </c:pt>
                <c:pt idx="10095">
                  <c:v>32.30%</c:v>
                </c:pt>
                <c:pt idx="10096">
                  <c:v>32.30%</c:v>
                </c:pt>
                <c:pt idx="10097">
                  <c:v>32.30%</c:v>
                </c:pt>
                <c:pt idx="10098">
                  <c:v>32.30%</c:v>
                </c:pt>
                <c:pt idx="10099">
                  <c:v>32.30%</c:v>
                </c:pt>
                <c:pt idx="10100">
                  <c:v>32.30%</c:v>
                </c:pt>
                <c:pt idx="10101">
                  <c:v>32.30%</c:v>
                </c:pt>
                <c:pt idx="10102">
                  <c:v>32.30%</c:v>
                </c:pt>
                <c:pt idx="10103">
                  <c:v>32.30%</c:v>
                </c:pt>
                <c:pt idx="10104">
                  <c:v>32.30%</c:v>
                </c:pt>
                <c:pt idx="10105">
                  <c:v>32.30%</c:v>
                </c:pt>
                <c:pt idx="10106">
                  <c:v>32.30%</c:v>
                </c:pt>
                <c:pt idx="10107">
                  <c:v>32.30%</c:v>
                </c:pt>
                <c:pt idx="10108">
                  <c:v>32.30%</c:v>
                </c:pt>
                <c:pt idx="10109">
                  <c:v>32.30%</c:v>
                </c:pt>
                <c:pt idx="10110">
                  <c:v>32.30%</c:v>
                </c:pt>
                <c:pt idx="10111">
                  <c:v>32.30%</c:v>
                </c:pt>
                <c:pt idx="10112">
                  <c:v>32.30%</c:v>
                </c:pt>
                <c:pt idx="10113">
                  <c:v>32.30%</c:v>
                </c:pt>
                <c:pt idx="10114">
                  <c:v>32.30%</c:v>
                </c:pt>
                <c:pt idx="10115">
                  <c:v>32.30%</c:v>
                </c:pt>
                <c:pt idx="10116">
                  <c:v>32.40%</c:v>
                </c:pt>
                <c:pt idx="10117">
                  <c:v>32.40%</c:v>
                </c:pt>
                <c:pt idx="10118">
                  <c:v>32.40%</c:v>
                </c:pt>
                <c:pt idx="10119">
                  <c:v>32.40%</c:v>
                </c:pt>
                <c:pt idx="10120">
                  <c:v>32.40%</c:v>
                </c:pt>
                <c:pt idx="10121">
                  <c:v>32.40%</c:v>
                </c:pt>
                <c:pt idx="10122">
                  <c:v>32.40%</c:v>
                </c:pt>
                <c:pt idx="10123">
                  <c:v>32.40%</c:v>
                </c:pt>
                <c:pt idx="10124">
                  <c:v>32.40%</c:v>
                </c:pt>
                <c:pt idx="10125">
                  <c:v>32.40%</c:v>
                </c:pt>
                <c:pt idx="10126">
                  <c:v>32.40%</c:v>
                </c:pt>
                <c:pt idx="10127">
                  <c:v>32.40%</c:v>
                </c:pt>
                <c:pt idx="10128">
                  <c:v>32.40%</c:v>
                </c:pt>
                <c:pt idx="10129">
                  <c:v>32.40%</c:v>
                </c:pt>
                <c:pt idx="10130">
                  <c:v>32.40%</c:v>
                </c:pt>
                <c:pt idx="10131">
                  <c:v>32.40%</c:v>
                </c:pt>
                <c:pt idx="10132">
                  <c:v>32.40%</c:v>
                </c:pt>
                <c:pt idx="10133">
                  <c:v>32.40%</c:v>
                </c:pt>
                <c:pt idx="10134">
                  <c:v>32.40%</c:v>
                </c:pt>
                <c:pt idx="10135">
                  <c:v>32.40%</c:v>
                </c:pt>
                <c:pt idx="10136">
                  <c:v>32.40%</c:v>
                </c:pt>
                <c:pt idx="10137">
                  <c:v>32.40%</c:v>
                </c:pt>
                <c:pt idx="10138">
                  <c:v>32.40%</c:v>
                </c:pt>
                <c:pt idx="10139">
                  <c:v>32.40%</c:v>
                </c:pt>
                <c:pt idx="10140">
                  <c:v>32.40%</c:v>
                </c:pt>
                <c:pt idx="10141">
                  <c:v>32.40%</c:v>
                </c:pt>
                <c:pt idx="10142">
                  <c:v>32.40%</c:v>
                </c:pt>
                <c:pt idx="10143">
                  <c:v>32.40%</c:v>
                </c:pt>
                <c:pt idx="10144">
                  <c:v>32.40%</c:v>
                </c:pt>
                <c:pt idx="10145">
                  <c:v>32.40%</c:v>
                </c:pt>
                <c:pt idx="10146">
                  <c:v>32.40%</c:v>
                </c:pt>
                <c:pt idx="10147">
                  <c:v>32.50%</c:v>
                </c:pt>
                <c:pt idx="10148">
                  <c:v>32.50%</c:v>
                </c:pt>
                <c:pt idx="10149">
                  <c:v>32.50%</c:v>
                </c:pt>
                <c:pt idx="10150">
                  <c:v>32.50%</c:v>
                </c:pt>
                <c:pt idx="10151">
                  <c:v>32.50%</c:v>
                </c:pt>
                <c:pt idx="10152">
                  <c:v>32.50%</c:v>
                </c:pt>
                <c:pt idx="10153">
                  <c:v>32.50%</c:v>
                </c:pt>
                <c:pt idx="10154">
                  <c:v>32.50%</c:v>
                </c:pt>
                <c:pt idx="10155">
                  <c:v>32.50%</c:v>
                </c:pt>
                <c:pt idx="10156">
                  <c:v>32.50%</c:v>
                </c:pt>
                <c:pt idx="10157">
                  <c:v>32.50%</c:v>
                </c:pt>
                <c:pt idx="10158">
                  <c:v>32.50%</c:v>
                </c:pt>
                <c:pt idx="10159">
                  <c:v>32.50%</c:v>
                </c:pt>
                <c:pt idx="10160">
                  <c:v>32.50%</c:v>
                </c:pt>
                <c:pt idx="10161">
                  <c:v>32.50%</c:v>
                </c:pt>
                <c:pt idx="10162">
                  <c:v>32.50%</c:v>
                </c:pt>
                <c:pt idx="10163">
                  <c:v>32.50%</c:v>
                </c:pt>
                <c:pt idx="10164">
                  <c:v>32.50%</c:v>
                </c:pt>
                <c:pt idx="10165">
                  <c:v>32.50%</c:v>
                </c:pt>
                <c:pt idx="10166">
                  <c:v>32.50%</c:v>
                </c:pt>
                <c:pt idx="10167">
                  <c:v>32.50%</c:v>
                </c:pt>
                <c:pt idx="10168">
                  <c:v>32.50%</c:v>
                </c:pt>
                <c:pt idx="10169">
                  <c:v>32.50%</c:v>
                </c:pt>
                <c:pt idx="10170">
                  <c:v>32.50%</c:v>
                </c:pt>
                <c:pt idx="10171">
                  <c:v>32.50%</c:v>
                </c:pt>
                <c:pt idx="10172">
                  <c:v>32.50%</c:v>
                </c:pt>
                <c:pt idx="10173">
                  <c:v>32.50%</c:v>
                </c:pt>
                <c:pt idx="10174">
                  <c:v>32.50%</c:v>
                </c:pt>
                <c:pt idx="10175">
                  <c:v>32.50%</c:v>
                </c:pt>
                <c:pt idx="10176">
                  <c:v>32.50%</c:v>
                </c:pt>
                <c:pt idx="10177">
                  <c:v>32.60%</c:v>
                </c:pt>
                <c:pt idx="10178">
                  <c:v>32.60%</c:v>
                </c:pt>
                <c:pt idx="10179">
                  <c:v>32.60%</c:v>
                </c:pt>
                <c:pt idx="10180">
                  <c:v>32.60%</c:v>
                </c:pt>
                <c:pt idx="10181">
                  <c:v>32.60%</c:v>
                </c:pt>
                <c:pt idx="10182">
                  <c:v>32.60%</c:v>
                </c:pt>
                <c:pt idx="10183">
                  <c:v>32.60%</c:v>
                </c:pt>
                <c:pt idx="10184">
                  <c:v>32.60%</c:v>
                </c:pt>
                <c:pt idx="10185">
                  <c:v>32.60%</c:v>
                </c:pt>
                <c:pt idx="10186">
                  <c:v>32.60%</c:v>
                </c:pt>
                <c:pt idx="10187">
                  <c:v>32.60%</c:v>
                </c:pt>
                <c:pt idx="10188">
                  <c:v>32.60%</c:v>
                </c:pt>
                <c:pt idx="10189">
                  <c:v>32.60%</c:v>
                </c:pt>
                <c:pt idx="10190">
                  <c:v>32.60%</c:v>
                </c:pt>
                <c:pt idx="10191">
                  <c:v>32.60%</c:v>
                </c:pt>
                <c:pt idx="10192">
                  <c:v>32.60%</c:v>
                </c:pt>
                <c:pt idx="10193">
                  <c:v>32.60%</c:v>
                </c:pt>
                <c:pt idx="10194">
                  <c:v>32.60%</c:v>
                </c:pt>
                <c:pt idx="10195">
                  <c:v>32.60%</c:v>
                </c:pt>
                <c:pt idx="10196">
                  <c:v>32.60%</c:v>
                </c:pt>
                <c:pt idx="10197">
                  <c:v>32.60%</c:v>
                </c:pt>
                <c:pt idx="10198">
                  <c:v>32.60%</c:v>
                </c:pt>
                <c:pt idx="10199">
                  <c:v>32.60%</c:v>
                </c:pt>
                <c:pt idx="10200">
                  <c:v>32.60%</c:v>
                </c:pt>
                <c:pt idx="10201">
                  <c:v>32.60%</c:v>
                </c:pt>
                <c:pt idx="10202">
                  <c:v>32.60%</c:v>
                </c:pt>
                <c:pt idx="10203">
                  <c:v>32.60%</c:v>
                </c:pt>
                <c:pt idx="10204">
                  <c:v>32.60%</c:v>
                </c:pt>
                <c:pt idx="10205">
                  <c:v>32.70%</c:v>
                </c:pt>
                <c:pt idx="10206">
                  <c:v>32.70%</c:v>
                </c:pt>
                <c:pt idx="10207">
                  <c:v>32.70%</c:v>
                </c:pt>
                <c:pt idx="10208">
                  <c:v>32.70%</c:v>
                </c:pt>
                <c:pt idx="10209">
                  <c:v>32.70%</c:v>
                </c:pt>
                <c:pt idx="10210">
                  <c:v>32.70%</c:v>
                </c:pt>
                <c:pt idx="10211">
                  <c:v>32.70%</c:v>
                </c:pt>
                <c:pt idx="10212">
                  <c:v>32.70%</c:v>
                </c:pt>
                <c:pt idx="10213">
                  <c:v>32.70%</c:v>
                </c:pt>
                <c:pt idx="10214">
                  <c:v>32.70%</c:v>
                </c:pt>
                <c:pt idx="10215">
                  <c:v>32.70%</c:v>
                </c:pt>
                <c:pt idx="10216">
                  <c:v>32.70%</c:v>
                </c:pt>
                <c:pt idx="10217">
                  <c:v>32.70%</c:v>
                </c:pt>
                <c:pt idx="10218">
                  <c:v>32.70%</c:v>
                </c:pt>
                <c:pt idx="10219">
                  <c:v>32.70%</c:v>
                </c:pt>
                <c:pt idx="10220">
                  <c:v>32.70%</c:v>
                </c:pt>
                <c:pt idx="10221">
                  <c:v>32.70%</c:v>
                </c:pt>
                <c:pt idx="10222">
                  <c:v>32.70%</c:v>
                </c:pt>
                <c:pt idx="10223">
                  <c:v>32.70%</c:v>
                </c:pt>
                <c:pt idx="10224">
                  <c:v>32.70%</c:v>
                </c:pt>
                <c:pt idx="10225">
                  <c:v>32.70%</c:v>
                </c:pt>
                <c:pt idx="10226">
                  <c:v>32.70%</c:v>
                </c:pt>
                <c:pt idx="10227">
                  <c:v>32.70%</c:v>
                </c:pt>
                <c:pt idx="10228">
                  <c:v>32.70%</c:v>
                </c:pt>
                <c:pt idx="10229">
                  <c:v>32.70%</c:v>
                </c:pt>
                <c:pt idx="10230">
                  <c:v>32.70%</c:v>
                </c:pt>
                <c:pt idx="10231">
                  <c:v>32.70%</c:v>
                </c:pt>
                <c:pt idx="10232">
                  <c:v>32.80%</c:v>
                </c:pt>
                <c:pt idx="10233">
                  <c:v>32.80%</c:v>
                </c:pt>
                <c:pt idx="10234">
                  <c:v>32.80%</c:v>
                </c:pt>
                <c:pt idx="10235">
                  <c:v>32.80%</c:v>
                </c:pt>
                <c:pt idx="10236">
                  <c:v>32.80%</c:v>
                </c:pt>
                <c:pt idx="10237">
                  <c:v>32.80%</c:v>
                </c:pt>
                <c:pt idx="10238">
                  <c:v>32.80%</c:v>
                </c:pt>
                <c:pt idx="10239">
                  <c:v>32.80%</c:v>
                </c:pt>
                <c:pt idx="10240">
                  <c:v>32.80%</c:v>
                </c:pt>
                <c:pt idx="10241">
                  <c:v>32.80%</c:v>
                </c:pt>
                <c:pt idx="10242">
                  <c:v>32.80%</c:v>
                </c:pt>
                <c:pt idx="10243">
                  <c:v>32.80%</c:v>
                </c:pt>
                <c:pt idx="10244">
                  <c:v>32.80%</c:v>
                </c:pt>
                <c:pt idx="10245">
                  <c:v>32.80%</c:v>
                </c:pt>
                <c:pt idx="10246">
                  <c:v>32.80%</c:v>
                </c:pt>
                <c:pt idx="10247">
                  <c:v>32.80%</c:v>
                </c:pt>
                <c:pt idx="10248">
                  <c:v>32.80%</c:v>
                </c:pt>
                <c:pt idx="10249">
                  <c:v>32.80%</c:v>
                </c:pt>
                <c:pt idx="10250">
                  <c:v>32.80%</c:v>
                </c:pt>
                <c:pt idx="10251">
                  <c:v>32.80%</c:v>
                </c:pt>
                <c:pt idx="10252">
                  <c:v>32.80%</c:v>
                </c:pt>
                <c:pt idx="10253">
                  <c:v>32.80%</c:v>
                </c:pt>
                <c:pt idx="10254">
                  <c:v>32.80%</c:v>
                </c:pt>
                <c:pt idx="10255">
                  <c:v>32.80%</c:v>
                </c:pt>
                <c:pt idx="10256">
                  <c:v>32.80%</c:v>
                </c:pt>
                <c:pt idx="10257">
                  <c:v>32.80%</c:v>
                </c:pt>
                <c:pt idx="10258">
                  <c:v>32.80%</c:v>
                </c:pt>
                <c:pt idx="10259">
                  <c:v>32.80%</c:v>
                </c:pt>
                <c:pt idx="10260">
                  <c:v>32.80%</c:v>
                </c:pt>
                <c:pt idx="10261">
                  <c:v>32.80%</c:v>
                </c:pt>
                <c:pt idx="10262">
                  <c:v>32.80%</c:v>
                </c:pt>
                <c:pt idx="10263">
                  <c:v>32.80%</c:v>
                </c:pt>
                <c:pt idx="10264">
                  <c:v>32.80%</c:v>
                </c:pt>
                <c:pt idx="10265">
                  <c:v>32.80%</c:v>
                </c:pt>
                <c:pt idx="10266">
                  <c:v>32.80%</c:v>
                </c:pt>
                <c:pt idx="10267">
                  <c:v>32.90%</c:v>
                </c:pt>
                <c:pt idx="10268">
                  <c:v>32.90%</c:v>
                </c:pt>
                <c:pt idx="10269">
                  <c:v>32.90%</c:v>
                </c:pt>
                <c:pt idx="10270">
                  <c:v>32.90%</c:v>
                </c:pt>
                <c:pt idx="10271">
                  <c:v>32.90%</c:v>
                </c:pt>
                <c:pt idx="10272">
                  <c:v>32.90%</c:v>
                </c:pt>
                <c:pt idx="10273">
                  <c:v>32.90%</c:v>
                </c:pt>
                <c:pt idx="10274">
                  <c:v>32.90%</c:v>
                </c:pt>
                <c:pt idx="10275">
                  <c:v>32.90%</c:v>
                </c:pt>
                <c:pt idx="10276">
                  <c:v>32.90%</c:v>
                </c:pt>
                <c:pt idx="10277">
                  <c:v>32.90%</c:v>
                </c:pt>
                <c:pt idx="10278">
                  <c:v>32.90%</c:v>
                </c:pt>
                <c:pt idx="10279">
                  <c:v>32.90%</c:v>
                </c:pt>
                <c:pt idx="10280">
                  <c:v>32.90%</c:v>
                </c:pt>
                <c:pt idx="10281">
                  <c:v>32.90%</c:v>
                </c:pt>
                <c:pt idx="10282">
                  <c:v>32.90%</c:v>
                </c:pt>
                <c:pt idx="10283">
                  <c:v>32.90%</c:v>
                </c:pt>
                <c:pt idx="10284">
                  <c:v>32.90%</c:v>
                </c:pt>
                <c:pt idx="10285">
                  <c:v>32.90%</c:v>
                </c:pt>
                <c:pt idx="10286">
                  <c:v>32.90%</c:v>
                </c:pt>
                <c:pt idx="10287">
                  <c:v>32.90%</c:v>
                </c:pt>
                <c:pt idx="10288">
                  <c:v>32.90%</c:v>
                </c:pt>
                <c:pt idx="10289">
                  <c:v>32.90%</c:v>
                </c:pt>
                <c:pt idx="10290">
                  <c:v>32.90%</c:v>
                </c:pt>
                <c:pt idx="10291">
                  <c:v>32.90%</c:v>
                </c:pt>
                <c:pt idx="10292">
                  <c:v>32.90%</c:v>
                </c:pt>
                <c:pt idx="10293">
                  <c:v>32.90%</c:v>
                </c:pt>
                <c:pt idx="10294">
                  <c:v>32.90%</c:v>
                </c:pt>
                <c:pt idx="10295">
                  <c:v>32.90%</c:v>
                </c:pt>
                <c:pt idx="10296">
                  <c:v>32.90%</c:v>
                </c:pt>
                <c:pt idx="10297">
                  <c:v>32.90%</c:v>
                </c:pt>
                <c:pt idx="10298">
                  <c:v>32.90%</c:v>
                </c:pt>
                <c:pt idx="10299">
                  <c:v>33.00%</c:v>
                </c:pt>
                <c:pt idx="10300">
                  <c:v>33.00%</c:v>
                </c:pt>
                <c:pt idx="10301">
                  <c:v>33.00%</c:v>
                </c:pt>
                <c:pt idx="10302">
                  <c:v>33.00%</c:v>
                </c:pt>
                <c:pt idx="10303">
                  <c:v>33.00%</c:v>
                </c:pt>
                <c:pt idx="10304">
                  <c:v>33.00%</c:v>
                </c:pt>
                <c:pt idx="10305">
                  <c:v>33.00%</c:v>
                </c:pt>
                <c:pt idx="10306">
                  <c:v>33.00%</c:v>
                </c:pt>
                <c:pt idx="10307">
                  <c:v>33.00%</c:v>
                </c:pt>
                <c:pt idx="10308">
                  <c:v>33.00%</c:v>
                </c:pt>
                <c:pt idx="10309">
                  <c:v>33.00%</c:v>
                </c:pt>
                <c:pt idx="10310">
                  <c:v>33.00%</c:v>
                </c:pt>
                <c:pt idx="10311">
                  <c:v>33.00%</c:v>
                </c:pt>
                <c:pt idx="10312">
                  <c:v>33.00%</c:v>
                </c:pt>
                <c:pt idx="10313">
                  <c:v>33.00%</c:v>
                </c:pt>
                <c:pt idx="10314">
                  <c:v>33.00%</c:v>
                </c:pt>
                <c:pt idx="10315">
                  <c:v>33.00%</c:v>
                </c:pt>
                <c:pt idx="10316">
                  <c:v>33.00%</c:v>
                </c:pt>
                <c:pt idx="10317">
                  <c:v>33.00%</c:v>
                </c:pt>
                <c:pt idx="10318">
                  <c:v>33.00%</c:v>
                </c:pt>
                <c:pt idx="10319">
                  <c:v>33.00%</c:v>
                </c:pt>
                <c:pt idx="10320">
                  <c:v>33.00%</c:v>
                </c:pt>
                <c:pt idx="10321">
                  <c:v>33.00%</c:v>
                </c:pt>
                <c:pt idx="10322">
                  <c:v>33.00%</c:v>
                </c:pt>
                <c:pt idx="10323">
                  <c:v>33.00%</c:v>
                </c:pt>
                <c:pt idx="10324">
                  <c:v>33.00%</c:v>
                </c:pt>
                <c:pt idx="10325">
                  <c:v>33.00%</c:v>
                </c:pt>
                <c:pt idx="10326">
                  <c:v>33.00%</c:v>
                </c:pt>
                <c:pt idx="10327">
                  <c:v>33.00%</c:v>
                </c:pt>
                <c:pt idx="10328">
                  <c:v>33.00%</c:v>
                </c:pt>
                <c:pt idx="10329">
                  <c:v>33.00%</c:v>
                </c:pt>
                <c:pt idx="10330">
                  <c:v>33.00%</c:v>
                </c:pt>
                <c:pt idx="10331">
                  <c:v>33.10%</c:v>
                </c:pt>
                <c:pt idx="10332">
                  <c:v>33.10%</c:v>
                </c:pt>
                <c:pt idx="10333">
                  <c:v>33.10%</c:v>
                </c:pt>
                <c:pt idx="10334">
                  <c:v>33.10%</c:v>
                </c:pt>
                <c:pt idx="10335">
                  <c:v>33.10%</c:v>
                </c:pt>
                <c:pt idx="10336">
                  <c:v>33.10%</c:v>
                </c:pt>
                <c:pt idx="10337">
                  <c:v>33.10%</c:v>
                </c:pt>
                <c:pt idx="10338">
                  <c:v>33.10%</c:v>
                </c:pt>
                <c:pt idx="10339">
                  <c:v>33.10%</c:v>
                </c:pt>
                <c:pt idx="10340">
                  <c:v>33.10%</c:v>
                </c:pt>
                <c:pt idx="10341">
                  <c:v>33.10%</c:v>
                </c:pt>
                <c:pt idx="10342">
                  <c:v>33.10%</c:v>
                </c:pt>
                <c:pt idx="10343">
                  <c:v>33.10%</c:v>
                </c:pt>
                <c:pt idx="10344">
                  <c:v>33.10%</c:v>
                </c:pt>
                <c:pt idx="10345">
                  <c:v>33.10%</c:v>
                </c:pt>
                <c:pt idx="10346">
                  <c:v>33.10%</c:v>
                </c:pt>
                <c:pt idx="10347">
                  <c:v>33.10%</c:v>
                </c:pt>
                <c:pt idx="10348">
                  <c:v>33.10%</c:v>
                </c:pt>
                <c:pt idx="10349">
                  <c:v>33.10%</c:v>
                </c:pt>
                <c:pt idx="10350">
                  <c:v>33.10%</c:v>
                </c:pt>
                <c:pt idx="10351">
                  <c:v>33.10%</c:v>
                </c:pt>
                <c:pt idx="10352">
                  <c:v>33.10%</c:v>
                </c:pt>
                <c:pt idx="10353">
                  <c:v>33.10%</c:v>
                </c:pt>
                <c:pt idx="10354">
                  <c:v>33.10%</c:v>
                </c:pt>
                <c:pt idx="10355">
                  <c:v>33.10%</c:v>
                </c:pt>
                <c:pt idx="10356">
                  <c:v>33.10%</c:v>
                </c:pt>
                <c:pt idx="10357">
                  <c:v>33.10%</c:v>
                </c:pt>
                <c:pt idx="10358">
                  <c:v>33.10%</c:v>
                </c:pt>
                <c:pt idx="10359">
                  <c:v>33.10%</c:v>
                </c:pt>
                <c:pt idx="10360">
                  <c:v>33.10%</c:v>
                </c:pt>
                <c:pt idx="10361">
                  <c:v>33.10%</c:v>
                </c:pt>
                <c:pt idx="10362">
                  <c:v>33.10%</c:v>
                </c:pt>
                <c:pt idx="10363">
                  <c:v>33.10%</c:v>
                </c:pt>
                <c:pt idx="10364">
                  <c:v>33.10%</c:v>
                </c:pt>
                <c:pt idx="10365">
                  <c:v>33.10%</c:v>
                </c:pt>
                <c:pt idx="10366">
                  <c:v>33.10%</c:v>
                </c:pt>
                <c:pt idx="10367">
                  <c:v>33.20%</c:v>
                </c:pt>
                <c:pt idx="10368">
                  <c:v>33.20%</c:v>
                </c:pt>
                <c:pt idx="10369">
                  <c:v>33.20%</c:v>
                </c:pt>
                <c:pt idx="10370">
                  <c:v>33.20%</c:v>
                </c:pt>
                <c:pt idx="10371">
                  <c:v>33.20%</c:v>
                </c:pt>
                <c:pt idx="10372">
                  <c:v>33.20%</c:v>
                </c:pt>
                <c:pt idx="10373">
                  <c:v>33.20%</c:v>
                </c:pt>
                <c:pt idx="10374">
                  <c:v>33.20%</c:v>
                </c:pt>
                <c:pt idx="10375">
                  <c:v>33.20%</c:v>
                </c:pt>
                <c:pt idx="10376">
                  <c:v>33.20%</c:v>
                </c:pt>
                <c:pt idx="10377">
                  <c:v>33.20%</c:v>
                </c:pt>
                <c:pt idx="10378">
                  <c:v>33.20%</c:v>
                </c:pt>
                <c:pt idx="10379">
                  <c:v>33.20%</c:v>
                </c:pt>
                <c:pt idx="10380">
                  <c:v>33.20%</c:v>
                </c:pt>
                <c:pt idx="10381">
                  <c:v>33.20%</c:v>
                </c:pt>
                <c:pt idx="10382">
                  <c:v>33.20%</c:v>
                </c:pt>
                <c:pt idx="10383">
                  <c:v>33.20%</c:v>
                </c:pt>
                <c:pt idx="10384">
                  <c:v>33.20%</c:v>
                </c:pt>
                <c:pt idx="10385">
                  <c:v>33.20%</c:v>
                </c:pt>
                <c:pt idx="10386">
                  <c:v>33.20%</c:v>
                </c:pt>
                <c:pt idx="10387">
                  <c:v>33.20%</c:v>
                </c:pt>
                <c:pt idx="10388">
                  <c:v>33.20%</c:v>
                </c:pt>
                <c:pt idx="10389">
                  <c:v>33.20%</c:v>
                </c:pt>
                <c:pt idx="10390">
                  <c:v>33.20%</c:v>
                </c:pt>
                <c:pt idx="10391">
                  <c:v>33.20%</c:v>
                </c:pt>
                <c:pt idx="10392">
                  <c:v>33.20%</c:v>
                </c:pt>
                <c:pt idx="10393">
                  <c:v>33.20%</c:v>
                </c:pt>
                <c:pt idx="10394">
                  <c:v>33.20%</c:v>
                </c:pt>
                <c:pt idx="10395">
                  <c:v>33.20%</c:v>
                </c:pt>
                <c:pt idx="10396">
                  <c:v>33.20%</c:v>
                </c:pt>
                <c:pt idx="10397">
                  <c:v>33.20%</c:v>
                </c:pt>
                <c:pt idx="10398">
                  <c:v>33.20%</c:v>
                </c:pt>
                <c:pt idx="10399">
                  <c:v>33.20%</c:v>
                </c:pt>
                <c:pt idx="10400">
                  <c:v>33.20%</c:v>
                </c:pt>
                <c:pt idx="10401">
                  <c:v>33.20%</c:v>
                </c:pt>
                <c:pt idx="10402">
                  <c:v>33.20%</c:v>
                </c:pt>
                <c:pt idx="10403">
                  <c:v>33.30%</c:v>
                </c:pt>
                <c:pt idx="10404">
                  <c:v>33.30%</c:v>
                </c:pt>
                <c:pt idx="10405">
                  <c:v>33.30%</c:v>
                </c:pt>
                <c:pt idx="10406">
                  <c:v>33.30%</c:v>
                </c:pt>
                <c:pt idx="10407">
                  <c:v>33.30%</c:v>
                </c:pt>
                <c:pt idx="10408">
                  <c:v>33.30%</c:v>
                </c:pt>
                <c:pt idx="10409">
                  <c:v>33.30%</c:v>
                </c:pt>
                <c:pt idx="10410">
                  <c:v>33.30%</c:v>
                </c:pt>
                <c:pt idx="10411">
                  <c:v>33.30%</c:v>
                </c:pt>
                <c:pt idx="10412">
                  <c:v>33.30%</c:v>
                </c:pt>
                <c:pt idx="10413">
                  <c:v>33.30%</c:v>
                </c:pt>
                <c:pt idx="10414">
                  <c:v>33.30%</c:v>
                </c:pt>
                <c:pt idx="10415">
                  <c:v>33.30%</c:v>
                </c:pt>
                <c:pt idx="10416">
                  <c:v>33.30%</c:v>
                </c:pt>
                <c:pt idx="10417">
                  <c:v>33.30%</c:v>
                </c:pt>
                <c:pt idx="10418">
                  <c:v>33.30%</c:v>
                </c:pt>
                <c:pt idx="10419">
                  <c:v>33.30%</c:v>
                </c:pt>
                <c:pt idx="10420">
                  <c:v>33.30%</c:v>
                </c:pt>
                <c:pt idx="10421">
                  <c:v>33.30%</c:v>
                </c:pt>
                <c:pt idx="10422">
                  <c:v>33.30%</c:v>
                </c:pt>
                <c:pt idx="10423">
                  <c:v>33.30%</c:v>
                </c:pt>
                <c:pt idx="10424">
                  <c:v>33.30%</c:v>
                </c:pt>
                <c:pt idx="10425">
                  <c:v>33.30%</c:v>
                </c:pt>
                <c:pt idx="10426">
                  <c:v>33.30%</c:v>
                </c:pt>
                <c:pt idx="10427">
                  <c:v>33.30%</c:v>
                </c:pt>
                <c:pt idx="10428">
                  <c:v>33.30%</c:v>
                </c:pt>
                <c:pt idx="10429">
                  <c:v>33.30%</c:v>
                </c:pt>
                <c:pt idx="10430">
                  <c:v>33.30%</c:v>
                </c:pt>
                <c:pt idx="10431">
                  <c:v>33.30%</c:v>
                </c:pt>
                <c:pt idx="10432">
                  <c:v>33.40%</c:v>
                </c:pt>
                <c:pt idx="10433">
                  <c:v>33.40%</c:v>
                </c:pt>
                <c:pt idx="10434">
                  <c:v>33.40%</c:v>
                </c:pt>
                <c:pt idx="10435">
                  <c:v>33.40%</c:v>
                </c:pt>
                <c:pt idx="10436">
                  <c:v>33.40%</c:v>
                </c:pt>
                <c:pt idx="10437">
                  <c:v>33.40%</c:v>
                </c:pt>
                <c:pt idx="10438">
                  <c:v>33.40%</c:v>
                </c:pt>
                <c:pt idx="10439">
                  <c:v>33.40%</c:v>
                </c:pt>
                <c:pt idx="10440">
                  <c:v>33.40%</c:v>
                </c:pt>
                <c:pt idx="10441">
                  <c:v>33.40%</c:v>
                </c:pt>
                <c:pt idx="10442">
                  <c:v>33.40%</c:v>
                </c:pt>
                <c:pt idx="10443">
                  <c:v>33.40%</c:v>
                </c:pt>
                <c:pt idx="10444">
                  <c:v>33.40%</c:v>
                </c:pt>
                <c:pt idx="10445">
                  <c:v>33.40%</c:v>
                </c:pt>
                <c:pt idx="10446">
                  <c:v>33.40%</c:v>
                </c:pt>
                <c:pt idx="10447">
                  <c:v>33.40%</c:v>
                </c:pt>
                <c:pt idx="10448">
                  <c:v>33.40%</c:v>
                </c:pt>
                <c:pt idx="10449">
                  <c:v>33.40%</c:v>
                </c:pt>
                <c:pt idx="10450">
                  <c:v>33.40%</c:v>
                </c:pt>
                <c:pt idx="10451">
                  <c:v>33.40%</c:v>
                </c:pt>
                <c:pt idx="10452">
                  <c:v>33.40%</c:v>
                </c:pt>
                <c:pt idx="10453">
                  <c:v>33.40%</c:v>
                </c:pt>
                <c:pt idx="10454">
                  <c:v>33.40%</c:v>
                </c:pt>
                <c:pt idx="10455">
                  <c:v>33.40%</c:v>
                </c:pt>
                <c:pt idx="10456">
                  <c:v>33.40%</c:v>
                </c:pt>
                <c:pt idx="10457">
                  <c:v>33.40%</c:v>
                </c:pt>
                <c:pt idx="10458">
                  <c:v>33.40%</c:v>
                </c:pt>
                <c:pt idx="10459">
                  <c:v>33.40%</c:v>
                </c:pt>
                <c:pt idx="10460">
                  <c:v>33.40%</c:v>
                </c:pt>
                <c:pt idx="10461">
                  <c:v>33.40%</c:v>
                </c:pt>
                <c:pt idx="10462">
                  <c:v>33.40%</c:v>
                </c:pt>
                <c:pt idx="10463">
                  <c:v>33.50%</c:v>
                </c:pt>
                <c:pt idx="10464">
                  <c:v>33.50%</c:v>
                </c:pt>
                <c:pt idx="10465">
                  <c:v>33.50%</c:v>
                </c:pt>
                <c:pt idx="10466">
                  <c:v>33.50%</c:v>
                </c:pt>
                <c:pt idx="10467">
                  <c:v>33.50%</c:v>
                </c:pt>
                <c:pt idx="10468">
                  <c:v>33.50%</c:v>
                </c:pt>
                <c:pt idx="10469">
                  <c:v>33.50%</c:v>
                </c:pt>
                <c:pt idx="10470">
                  <c:v>33.50%</c:v>
                </c:pt>
                <c:pt idx="10471">
                  <c:v>33.50%</c:v>
                </c:pt>
                <c:pt idx="10472">
                  <c:v>33.50%</c:v>
                </c:pt>
                <c:pt idx="10473">
                  <c:v>33.50%</c:v>
                </c:pt>
                <c:pt idx="10474">
                  <c:v>33.50%</c:v>
                </c:pt>
                <c:pt idx="10475">
                  <c:v>33.50%</c:v>
                </c:pt>
                <c:pt idx="10476">
                  <c:v>33.50%</c:v>
                </c:pt>
                <c:pt idx="10477">
                  <c:v>33.50%</c:v>
                </c:pt>
                <c:pt idx="10478">
                  <c:v>33.50%</c:v>
                </c:pt>
                <c:pt idx="10479">
                  <c:v>33.50%</c:v>
                </c:pt>
                <c:pt idx="10480">
                  <c:v>33.50%</c:v>
                </c:pt>
                <c:pt idx="10481">
                  <c:v>33.50%</c:v>
                </c:pt>
                <c:pt idx="10482">
                  <c:v>33.50%</c:v>
                </c:pt>
                <c:pt idx="10483">
                  <c:v>33.50%</c:v>
                </c:pt>
                <c:pt idx="10484">
                  <c:v>33.50%</c:v>
                </c:pt>
                <c:pt idx="10485">
                  <c:v>33.50%</c:v>
                </c:pt>
                <c:pt idx="10486">
                  <c:v>33.50%</c:v>
                </c:pt>
                <c:pt idx="10487">
                  <c:v>33.50%</c:v>
                </c:pt>
                <c:pt idx="10488">
                  <c:v>33.50%</c:v>
                </c:pt>
                <c:pt idx="10489">
                  <c:v>33.50%</c:v>
                </c:pt>
                <c:pt idx="10490">
                  <c:v>33.50%</c:v>
                </c:pt>
                <c:pt idx="10491">
                  <c:v>33.50%</c:v>
                </c:pt>
                <c:pt idx="10492">
                  <c:v>33.60%</c:v>
                </c:pt>
                <c:pt idx="10493">
                  <c:v>33.60%</c:v>
                </c:pt>
                <c:pt idx="10494">
                  <c:v>33.60%</c:v>
                </c:pt>
                <c:pt idx="10495">
                  <c:v>33.60%</c:v>
                </c:pt>
                <c:pt idx="10496">
                  <c:v>33.60%</c:v>
                </c:pt>
                <c:pt idx="10497">
                  <c:v>33.60%</c:v>
                </c:pt>
                <c:pt idx="10498">
                  <c:v>33.60%</c:v>
                </c:pt>
                <c:pt idx="10499">
                  <c:v>33.60%</c:v>
                </c:pt>
                <c:pt idx="10500">
                  <c:v>33.60%</c:v>
                </c:pt>
                <c:pt idx="10501">
                  <c:v>33.60%</c:v>
                </c:pt>
                <c:pt idx="10502">
                  <c:v>33.60%</c:v>
                </c:pt>
                <c:pt idx="10503">
                  <c:v>33.60%</c:v>
                </c:pt>
                <c:pt idx="10504">
                  <c:v>33.60%</c:v>
                </c:pt>
                <c:pt idx="10505">
                  <c:v>33.60%</c:v>
                </c:pt>
                <c:pt idx="10506">
                  <c:v>33.60%</c:v>
                </c:pt>
                <c:pt idx="10507">
                  <c:v>33.60%</c:v>
                </c:pt>
                <c:pt idx="10508">
                  <c:v>33.60%</c:v>
                </c:pt>
                <c:pt idx="10509">
                  <c:v>33.60%</c:v>
                </c:pt>
                <c:pt idx="10510">
                  <c:v>33.60%</c:v>
                </c:pt>
                <c:pt idx="10511">
                  <c:v>33.60%</c:v>
                </c:pt>
                <c:pt idx="10512">
                  <c:v>33.60%</c:v>
                </c:pt>
                <c:pt idx="10513">
                  <c:v>33.60%</c:v>
                </c:pt>
                <c:pt idx="10514">
                  <c:v>33.70%</c:v>
                </c:pt>
                <c:pt idx="10515">
                  <c:v>33.70%</c:v>
                </c:pt>
                <c:pt idx="10516">
                  <c:v>33.70%</c:v>
                </c:pt>
                <c:pt idx="10517">
                  <c:v>33.70%</c:v>
                </c:pt>
                <c:pt idx="10518">
                  <c:v>33.70%</c:v>
                </c:pt>
                <c:pt idx="10519">
                  <c:v>33.70%</c:v>
                </c:pt>
                <c:pt idx="10520">
                  <c:v>33.70%</c:v>
                </c:pt>
                <c:pt idx="10521">
                  <c:v>33.70%</c:v>
                </c:pt>
                <c:pt idx="10522">
                  <c:v>33.70%</c:v>
                </c:pt>
                <c:pt idx="10523">
                  <c:v>33.70%</c:v>
                </c:pt>
                <c:pt idx="10524">
                  <c:v>33.70%</c:v>
                </c:pt>
                <c:pt idx="10525">
                  <c:v>33.70%</c:v>
                </c:pt>
                <c:pt idx="10526">
                  <c:v>33.70%</c:v>
                </c:pt>
                <c:pt idx="10527">
                  <c:v>33.70%</c:v>
                </c:pt>
                <c:pt idx="10528">
                  <c:v>33.70%</c:v>
                </c:pt>
                <c:pt idx="10529">
                  <c:v>33.70%</c:v>
                </c:pt>
                <c:pt idx="10530">
                  <c:v>33.70%</c:v>
                </c:pt>
                <c:pt idx="10531">
                  <c:v>33.70%</c:v>
                </c:pt>
                <c:pt idx="10532">
                  <c:v>33.70%</c:v>
                </c:pt>
                <c:pt idx="10533">
                  <c:v>33.70%</c:v>
                </c:pt>
                <c:pt idx="10534">
                  <c:v>33.70%</c:v>
                </c:pt>
                <c:pt idx="10535">
                  <c:v>33.70%</c:v>
                </c:pt>
                <c:pt idx="10536">
                  <c:v>33.70%</c:v>
                </c:pt>
                <c:pt idx="10537">
                  <c:v>33.70%</c:v>
                </c:pt>
                <c:pt idx="10538">
                  <c:v>33.70%</c:v>
                </c:pt>
                <c:pt idx="10539">
                  <c:v>33.70%</c:v>
                </c:pt>
                <c:pt idx="10540">
                  <c:v>33.70%</c:v>
                </c:pt>
                <c:pt idx="10541">
                  <c:v>33.70%</c:v>
                </c:pt>
                <c:pt idx="10542">
                  <c:v>33.70%</c:v>
                </c:pt>
                <c:pt idx="10543">
                  <c:v>33.70%</c:v>
                </c:pt>
                <c:pt idx="10544">
                  <c:v>33.70%</c:v>
                </c:pt>
                <c:pt idx="10545">
                  <c:v>33.70%</c:v>
                </c:pt>
                <c:pt idx="10546">
                  <c:v>33.70%</c:v>
                </c:pt>
                <c:pt idx="10547">
                  <c:v>33.70%</c:v>
                </c:pt>
                <c:pt idx="10548">
                  <c:v>33.70%</c:v>
                </c:pt>
                <c:pt idx="10549">
                  <c:v>33.70%</c:v>
                </c:pt>
                <c:pt idx="10550">
                  <c:v>33.70%</c:v>
                </c:pt>
                <c:pt idx="10551">
                  <c:v>33.70%</c:v>
                </c:pt>
                <c:pt idx="10552">
                  <c:v>33.80%</c:v>
                </c:pt>
                <c:pt idx="10553">
                  <c:v>33.80%</c:v>
                </c:pt>
                <c:pt idx="10554">
                  <c:v>33.80%</c:v>
                </c:pt>
                <c:pt idx="10555">
                  <c:v>33.80%</c:v>
                </c:pt>
                <c:pt idx="10556">
                  <c:v>33.80%</c:v>
                </c:pt>
                <c:pt idx="10557">
                  <c:v>33.80%</c:v>
                </c:pt>
                <c:pt idx="10558">
                  <c:v>33.80%</c:v>
                </c:pt>
                <c:pt idx="10559">
                  <c:v>33.80%</c:v>
                </c:pt>
                <c:pt idx="10560">
                  <c:v>33.80%</c:v>
                </c:pt>
                <c:pt idx="10561">
                  <c:v>33.80%</c:v>
                </c:pt>
                <c:pt idx="10562">
                  <c:v>33.80%</c:v>
                </c:pt>
                <c:pt idx="10563">
                  <c:v>33.80%</c:v>
                </c:pt>
                <c:pt idx="10564">
                  <c:v>33.80%</c:v>
                </c:pt>
                <c:pt idx="10565">
                  <c:v>33.80%</c:v>
                </c:pt>
                <c:pt idx="10566">
                  <c:v>33.80%</c:v>
                </c:pt>
                <c:pt idx="10567">
                  <c:v>33.80%</c:v>
                </c:pt>
                <c:pt idx="10568">
                  <c:v>33.80%</c:v>
                </c:pt>
                <c:pt idx="10569">
                  <c:v>33.80%</c:v>
                </c:pt>
                <c:pt idx="10570">
                  <c:v>33.80%</c:v>
                </c:pt>
                <c:pt idx="10571">
                  <c:v>33.80%</c:v>
                </c:pt>
                <c:pt idx="10572">
                  <c:v>33.80%</c:v>
                </c:pt>
                <c:pt idx="10573">
                  <c:v>33.80%</c:v>
                </c:pt>
                <c:pt idx="10574">
                  <c:v>33.80%</c:v>
                </c:pt>
                <c:pt idx="10575">
                  <c:v>33.80%</c:v>
                </c:pt>
                <c:pt idx="10576">
                  <c:v>33.80%</c:v>
                </c:pt>
                <c:pt idx="10577">
                  <c:v>33.80%</c:v>
                </c:pt>
                <c:pt idx="10578">
                  <c:v>33.80%</c:v>
                </c:pt>
                <c:pt idx="10579">
                  <c:v>33.80%</c:v>
                </c:pt>
                <c:pt idx="10580">
                  <c:v>33.80%</c:v>
                </c:pt>
                <c:pt idx="10581">
                  <c:v>33.80%</c:v>
                </c:pt>
                <c:pt idx="10582">
                  <c:v>33.80%</c:v>
                </c:pt>
                <c:pt idx="10583">
                  <c:v>33.80%</c:v>
                </c:pt>
                <c:pt idx="10584">
                  <c:v>33.80%</c:v>
                </c:pt>
                <c:pt idx="10585">
                  <c:v>33.80%</c:v>
                </c:pt>
                <c:pt idx="10586">
                  <c:v>33.80%</c:v>
                </c:pt>
                <c:pt idx="10587">
                  <c:v>33.80%</c:v>
                </c:pt>
                <c:pt idx="10588">
                  <c:v>33.80%</c:v>
                </c:pt>
                <c:pt idx="10589">
                  <c:v>33.80%</c:v>
                </c:pt>
                <c:pt idx="10590">
                  <c:v>33.80%</c:v>
                </c:pt>
                <c:pt idx="10591">
                  <c:v>33.90%</c:v>
                </c:pt>
                <c:pt idx="10592">
                  <c:v>33.90%</c:v>
                </c:pt>
                <c:pt idx="10593">
                  <c:v>33.90%</c:v>
                </c:pt>
                <c:pt idx="10594">
                  <c:v>33.90%</c:v>
                </c:pt>
                <c:pt idx="10595">
                  <c:v>33.90%</c:v>
                </c:pt>
                <c:pt idx="10596">
                  <c:v>33.90%</c:v>
                </c:pt>
                <c:pt idx="10597">
                  <c:v>33.90%</c:v>
                </c:pt>
                <c:pt idx="10598">
                  <c:v>33.90%</c:v>
                </c:pt>
                <c:pt idx="10599">
                  <c:v>33.90%</c:v>
                </c:pt>
                <c:pt idx="10600">
                  <c:v>33.90%</c:v>
                </c:pt>
                <c:pt idx="10601">
                  <c:v>33.90%</c:v>
                </c:pt>
                <c:pt idx="10602">
                  <c:v>33.90%</c:v>
                </c:pt>
                <c:pt idx="10603">
                  <c:v>33.90%</c:v>
                </c:pt>
                <c:pt idx="10604">
                  <c:v>33.90%</c:v>
                </c:pt>
                <c:pt idx="10605">
                  <c:v>33.90%</c:v>
                </c:pt>
                <c:pt idx="10606">
                  <c:v>33.90%</c:v>
                </c:pt>
                <c:pt idx="10607">
                  <c:v>33.90%</c:v>
                </c:pt>
                <c:pt idx="10608">
                  <c:v>33.90%</c:v>
                </c:pt>
                <c:pt idx="10609">
                  <c:v>33.90%</c:v>
                </c:pt>
                <c:pt idx="10610">
                  <c:v>33.90%</c:v>
                </c:pt>
                <c:pt idx="10611">
                  <c:v>33.90%</c:v>
                </c:pt>
                <c:pt idx="10612">
                  <c:v>33.90%</c:v>
                </c:pt>
                <c:pt idx="10613">
                  <c:v>33.90%</c:v>
                </c:pt>
                <c:pt idx="10614">
                  <c:v>33.90%</c:v>
                </c:pt>
                <c:pt idx="10615">
                  <c:v>33.90%</c:v>
                </c:pt>
                <c:pt idx="10616">
                  <c:v>33.90%</c:v>
                </c:pt>
                <c:pt idx="10617">
                  <c:v>33.90%</c:v>
                </c:pt>
                <c:pt idx="10618">
                  <c:v>33.90%</c:v>
                </c:pt>
                <c:pt idx="10619">
                  <c:v>33.90%</c:v>
                </c:pt>
                <c:pt idx="10620">
                  <c:v>33.90%</c:v>
                </c:pt>
                <c:pt idx="10621">
                  <c:v>33.90%</c:v>
                </c:pt>
                <c:pt idx="10622">
                  <c:v>33.90%</c:v>
                </c:pt>
                <c:pt idx="10623">
                  <c:v>33.90%</c:v>
                </c:pt>
                <c:pt idx="10624">
                  <c:v>33.90%</c:v>
                </c:pt>
                <c:pt idx="10625">
                  <c:v>33.90%</c:v>
                </c:pt>
                <c:pt idx="10626">
                  <c:v>33.90%</c:v>
                </c:pt>
                <c:pt idx="10627">
                  <c:v>33.90%</c:v>
                </c:pt>
                <c:pt idx="10628">
                  <c:v>34.00%</c:v>
                </c:pt>
                <c:pt idx="10629">
                  <c:v>34.00%</c:v>
                </c:pt>
                <c:pt idx="10630">
                  <c:v>34.00%</c:v>
                </c:pt>
                <c:pt idx="10631">
                  <c:v>34.00%</c:v>
                </c:pt>
                <c:pt idx="10632">
                  <c:v>34.00%</c:v>
                </c:pt>
                <c:pt idx="10633">
                  <c:v>34.00%</c:v>
                </c:pt>
                <c:pt idx="10634">
                  <c:v>34.00%</c:v>
                </c:pt>
                <c:pt idx="10635">
                  <c:v>34.00%</c:v>
                </c:pt>
                <c:pt idx="10636">
                  <c:v>34.00%</c:v>
                </c:pt>
                <c:pt idx="10637">
                  <c:v>34.00%</c:v>
                </c:pt>
                <c:pt idx="10638">
                  <c:v>34.00%</c:v>
                </c:pt>
                <c:pt idx="10639">
                  <c:v>34.00%</c:v>
                </c:pt>
                <c:pt idx="10640">
                  <c:v>34.00%</c:v>
                </c:pt>
                <c:pt idx="10641">
                  <c:v>34.00%</c:v>
                </c:pt>
                <c:pt idx="10642">
                  <c:v>34.00%</c:v>
                </c:pt>
                <c:pt idx="10643">
                  <c:v>34.00%</c:v>
                </c:pt>
                <c:pt idx="10644">
                  <c:v>34.00%</c:v>
                </c:pt>
                <c:pt idx="10645">
                  <c:v>34.00%</c:v>
                </c:pt>
                <c:pt idx="10646">
                  <c:v>34.00%</c:v>
                </c:pt>
                <c:pt idx="10647">
                  <c:v>34.00%</c:v>
                </c:pt>
                <c:pt idx="10648">
                  <c:v>34.00%</c:v>
                </c:pt>
                <c:pt idx="10649">
                  <c:v>34.10%</c:v>
                </c:pt>
                <c:pt idx="10650">
                  <c:v>34.10%</c:v>
                </c:pt>
                <c:pt idx="10651">
                  <c:v>34.10%</c:v>
                </c:pt>
                <c:pt idx="10652">
                  <c:v>34.10%</c:v>
                </c:pt>
                <c:pt idx="10653">
                  <c:v>34.10%</c:v>
                </c:pt>
                <c:pt idx="10654">
                  <c:v>34.10%</c:v>
                </c:pt>
                <c:pt idx="10655">
                  <c:v>34.10%</c:v>
                </c:pt>
                <c:pt idx="10656">
                  <c:v>34.10%</c:v>
                </c:pt>
                <c:pt idx="10657">
                  <c:v>34.10%</c:v>
                </c:pt>
                <c:pt idx="10658">
                  <c:v>34.10%</c:v>
                </c:pt>
                <c:pt idx="10659">
                  <c:v>34.10%</c:v>
                </c:pt>
                <c:pt idx="10660">
                  <c:v>34.10%</c:v>
                </c:pt>
                <c:pt idx="10661">
                  <c:v>34.10%</c:v>
                </c:pt>
                <c:pt idx="10662">
                  <c:v>34.10%</c:v>
                </c:pt>
                <c:pt idx="10663">
                  <c:v>34.10%</c:v>
                </c:pt>
                <c:pt idx="10664">
                  <c:v>34.10%</c:v>
                </c:pt>
                <c:pt idx="10665">
                  <c:v>34.10%</c:v>
                </c:pt>
                <c:pt idx="10666">
                  <c:v>34.10%</c:v>
                </c:pt>
                <c:pt idx="10667">
                  <c:v>34.10%</c:v>
                </c:pt>
                <c:pt idx="10668">
                  <c:v>34.10%</c:v>
                </c:pt>
                <c:pt idx="10669">
                  <c:v>34.10%</c:v>
                </c:pt>
                <c:pt idx="10670">
                  <c:v>34.10%</c:v>
                </c:pt>
                <c:pt idx="10671">
                  <c:v>34.10%</c:v>
                </c:pt>
                <c:pt idx="10672">
                  <c:v>34.10%</c:v>
                </c:pt>
                <c:pt idx="10673">
                  <c:v>34.10%</c:v>
                </c:pt>
                <c:pt idx="10674">
                  <c:v>34.10%</c:v>
                </c:pt>
                <c:pt idx="10675">
                  <c:v>34.10%</c:v>
                </c:pt>
                <c:pt idx="10676">
                  <c:v>34.10%</c:v>
                </c:pt>
                <c:pt idx="10677">
                  <c:v>34.10%</c:v>
                </c:pt>
                <c:pt idx="10678">
                  <c:v>34.10%</c:v>
                </c:pt>
                <c:pt idx="10679">
                  <c:v>34.10%</c:v>
                </c:pt>
                <c:pt idx="10680">
                  <c:v>34.10%</c:v>
                </c:pt>
                <c:pt idx="10681">
                  <c:v>34.10%</c:v>
                </c:pt>
                <c:pt idx="10682">
                  <c:v>34.10%</c:v>
                </c:pt>
                <c:pt idx="10683">
                  <c:v>34.10%</c:v>
                </c:pt>
                <c:pt idx="10684">
                  <c:v>34.10%</c:v>
                </c:pt>
                <c:pt idx="10685">
                  <c:v>34.10%</c:v>
                </c:pt>
                <c:pt idx="10686">
                  <c:v>34.10%</c:v>
                </c:pt>
                <c:pt idx="10687">
                  <c:v>34.10%</c:v>
                </c:pt>
                <c:pt idx="10688">
                  <c:v>34.10%</c:v>
                </c:pt>
                <c:pt idx="10689">
                  <c:v>34.10%</c:v>
                </c:pt>
                <c:pt idx="10690">
                  <c:v>34.20%</c:v>
                </c:pt>
                <c:pt idx="10691">
                  <c:v>34.20%</c:v>
                </c:pt>
                <c:pt idx="10692">
                  <c:v>34.20%</c:v>
                </c:pt>
                <c:pt idx="10693">
                  <c:v>34.20%</c:v>
                </c:pt>
                <c:pt idx="10694">
                  <c:v>34.20%</c:v>
                </c:pt>
                <c:pt idx="10695">
                  <c:v>34.20%</c:v>
                </c:pt>
                <c:pt idx="10696">
                  <c:v>34.20%</c:v>
                </c:pt>
                <c:pt idx="10697">
                  <c:v>34.20%</c:v>
                </c:pt>
                <c:pt idx="10698">
                  <c:v>34.20%</c:v>
                </c:pt>
                <c:pt idx="10699">
                  <c:v>34.20%</c:v>
                </c:pt>
                <c:pt idx="10700">
                  <c:v>34.20%</c:v>
                </c:pt>
                <c:pt idx="10701">
                  <c:v>34.20%</c:v>
                </c:pt>
                <c:pt idx="10702">
                  <c:v>34.20%</c:v>
                </c:pt>
                <c:pt idx="10703">
                  <c:v>34.20%</c:v>
                </c:pt>
                <c:pt idx="10704">
                  <c:v>34.20%</c:v>
                </c:pt>
                <c:pt idx="10705">
                  <c:v>34.20%</c:v>
                </c:pt>
                <c:pt idx="10706">
                  <c:v>34.20%</c:v>
                </c:pt>
                <c:pt idx="10707">
                  <c:v>34.20%</c:v>
                </c:pt>
                <c:pt idx="10708">
                  <c:v>34.20%</c:v>
                </c:pt>
                <c:pt idx="10709">
                  <c:v>34.20%</c:v>
                </c:pt>
                <c:pt idx="10710">
                  <c:v>34.20%</c:v>
                </c:pt>
                <c:pt idx="10711">
                  <c:v>34.20%</c:v>
                </c:pt>
                <c:pt idx="10712">
                  <c:v>34.20%</c:v>
                </c:pt>
                <c:pt idx="10713">
                  <c:v>34.20%</c:v>
                </c:pt>
                <c:pt idx="10714">
                  <c:v>34.20%</c:v>
                </c:pt>
                <c:pt idx="10715">
                  <c:v>34.20%</c:v>
                </c:pt>
                <c:pt idx="10716">
                  <c:v>34.20%</c:v>
                </c:pt>
                <c:pt idx="10717">
                  <c:v>34.20%</c:v>
                </c:pt>
                <c:pt idx="10718">
                  <c:v>34.20%</c:v>
                </c:pt>
                <c:pt idx="10719">
                  <c:v>34.20%</c:v>
                </c:pt>
                <c:pt idx="10720">
                  <c:v>34.20%</c:v>
                </c:pt>
                <c:pt idx="10721">
                  <c:v>34.20%</c:v>
                </c:pt>
                <c:pt idx="10722">
                  <c:v>34.20%</c:v>
                </c:pt>
                <c:pt idx="10723">
                  <c:v>34.20%</c:v>
                </c:pt>
                <c:pt idx="10724">
                  <c:v>34.20%</c:v>
                </c:pt>
                <c:pt idx="10725">
                  <c:v>34.30%</c:v>
                </c:pt>
                <c:pt idx="10726">
                  <c:v>34.30%</c:v>
                </c:pt>
                <c:pt idx="10727">
                  <c:v>34.30%</c:v>
                </c:pt>
                <c:pt idx="10728">
                  <c:v>34.30%</c:v>
                </c:pt>
                <c:pt idx="10729">
                  <c:v>34.30%</c:v>
                </c:pt>
                <c:pt idx="10730">
                  <c:v>34.30%</c:v>
                </c:pt>
                <c:pt idx="10731">
                  <c:v>34.30%</c:v>
                </c:pt>
                <c:pt idx="10732">
                  <c:v>34.30%</c:v>
                </c:pt>
                <c:pt idx="10733">
                  <c:v>34.30%</c:v>
                </c:pt>
                <c:pt idx="10734">
                  <c:v>34.30%</c:v>
                </c:pt>
                <c:pt idx="10735">
                  <c:v>34.30%</c:v>
                </c:pt>
                <c:pt idx="10736">
                  <c:v>34.30%</c:v>
                </c:pt>
                <c:pt idx="10737">
                  <c:v>34.30%</c:v>
                </c:pt>
                <c:pt idx="10738">
                  <c:v>34.30%</c:v>
                </c:pt>
                <c:pt idx="10739">
                  <c:v>34.30%</c:v>
                </c:pt>
                <c:pt idx="10740">
                  <c:v>34.30%</c:v>
                </c:pt>
                <c:pt idx="10741">
                  <c:v>34.30%</c:v>
                </c:pt>
                <c:pt idx="10742">
                  <c:v>34.30%</c:v>
                </c:pt>
                <c:pt idx="10743">
                  <c:v>34.30%</c:v>
                </c:pt>
                <c:pt idx="10744">
                  <c:v>34.30%</c:v>
                </c:pt>
                <c:pt idx="10745">
                  <c:v>34.40%</c:v>
                </c:pt>
                <c:pt idx="10746">
                  <c:v>34.40%</c:v>
                </c:pt>
                <c:pt idx="10747">
                  <c:v>34.40%</c:v>
                </c:pt>
                <c:pt idx="10748">
                  <c:v>34.40%</c:v>
                </c:pt>
                <c:pt idx="10749">
                  <c:v>34.40%</c:v>
                </c:pt>
                <c:pt idx="10750">
                  <c:v>34.40%</c:v>
                </c:pt>
                <c:pt idx="10751">
                  <c:v>34.40%</c:v>
                </c:pt>
                <c:pt idx="10752">
                  <c:v>34.40%</c:v>
                </c:pt>
                <c:pt idx="10753">
                  <c:v>34.40%</c:v>
                </c:pt>
                <c:pt idx="10754">
                  <c:v>34.40%</c:v>
                </c:pt>
                <c:pt idx="10755">
                  <c:v>34.40%</c:v>
                </c:pt>
                <c:pt idx="10756">
                  <c:v>34.40%</c:v>
                </c:pt>
                <c:pt idx="10757">
                  <c:v>34.40%</c:v>
                </c:pt>
                <c:pt idx="10758">
                  <c:v>34.40%</c:v>
                </c:pt>
                <c:pt idx="10759">
                  <c:v>34.40%</c:v>
                </c:pt>
                <c:pt idx="10760">
                  <c:v>34.40%</c:v>
                </c:pt>
                <c:pt idx="10761">
                  <c:v>34.40%</c:v>
                </c:pt>
                <c:pt idx="10762">
                  <c:v>34.40%</c:v>
                </c:pt>
                <c:pt idx="10763">
                  <c:v>34.40%</c:v>
                </c:pt>
                <c:pt idx="10764">
                  <c:v>34.40%</c:v>
                </c:pt>
                <c:pt idx="10765">
                  <c:v>34.40%</c:v>
                </c:pt>
                <c:pt idx="10766">
                  <c:v>34.40%</c:v>
                </c:pt>
                <c:pt idx="10767">
                  <c:v>34.40%</c:v>
                </c:pt>
                <c:pt idx="10768">
                  <c:v>34.40%</c:v>
                </c:pt>
                <c:pt idx="10769">
                  <c:v>34.40%</c:v>
                </c:pt>
                <c:pt idx="10770">
                  <c:v>34.40%</c:v>
                </c:pt>
                <c:pt idx="10771">
                  <c:v>34.40%</c:v>
                </c:pt>
                <c:pt idx="10772">
                  <c:v>34.40%</c:v>
                </c:pt>
                <c:pt idx="10773">
                  <c:v>34.40%</c:v>
                </c:pt>
                <c:pt idx="10774">
                  <c:v>34.40%</c:v>
                </c:pt>
                <c:pt idx="10775">
                  <c:v>34.40%</c:v>
                </c:pt>
                <c:pt idx="10776">
                  <c:v>34.40%</c:v>
                </c:pt>
                <c:pt idx="10777">
                  <c:v>34.40%</c:v>
                </c:pt>
                <c:pt idx="10778">
                  <c:v>34.40%</c:v>
                </c:pt>
                <c:pt idx="10779">
                  <c:v>34.40%</c:v>
                </c:pt>
                <c:pt idx="10780">
                  <c:v>34.40%</c:v>
                </c:pt>
                <c:pt idx="10781">
                  <c:v>34.50%</c:v>
                </c:pt>
                <c:pt idx="10782">
                  <c:v>34.50%</c:v>
                </c:pt>
                <c:pt idx="10783">
                  <c:v>34.50%</c:v>
                </c:pt>
                <c:pt idx="10784">
                  <c:v>34.50%</c:v>
                </c:pt>
                <c:pt idx="10785">
                  <c:v>34.50%</c:v>
                </c:pt>
                <c:pt idx="10786">
                  <c:v>34.50%</c:v>
                </c:pt>
                <c:pt idx="10787">
                  <c:v>34.50%</c:v>
                </c:pt>
                <c:pt idx="10788">
                  <c:v>34.50%</c:v>
                </c:pt>
                <c:pt idx="10789">
                  <c:v>34.50%</c:v>
                </c:pt>
                <c:pt idx="10790">
                  <c:v>34.50%</c:v>
                </c:pt>
                <c:pt idx="10791">
                  <c:v>34.50%</c:v>
                </c:pt>
                <c:pt idx="10792">
                  <c:v>34.50%</c:v>
                </c:pt>
                <c:pt idx="10793">
                  <c:v>34.50%</c:v>
                </c:pt>
                <c:pt idx="10794">
                  <c:v>34.50%</c:v>
                </c:pt>
                <c:pt idx="10795">
                  <c:v>34.50%</c:v>
                </c:pt>
                <c:pt idx="10796">
                  <c:v>34.50%</c:v>
                </c:pt>
                <c:pt idx="10797">
                  <c:v>34.50%</c:v>
                </c:pt>
                <c:pt idx="10798">
                  <c:v>34.50%</c:v>
                </c:pt>
                <c:pt idx="10799">
                  <c:v>34.50%</c:v>
                </c:pt>
                <c:pt idx="10800">
                  <c:v>34.50%</c:v>
                </c:pt>
                <c:pt idx="10801">
                  <c:v>34.50%</c:v>
                </c:pt>
                <c:pt idx="10802">
                  <c:v>34.50%</c:v>
                </c:pt>
                <c:pt idx="10803">
                  <c:v>34.50%</c:v>
                </c:pt>
                <c:pt idx="10804">
                  <c:v>34.50%</c:v>
                </c:pt>
                <c:pt idx="10805">
                  <c:v>34.50%</c:v>
                </c:pt>
                <c:pt idx="10806">
                  <c:v>34.50%</c:v>
                </c:pt>
                <c:pt idx="10807">
                  <c:v>34.50%</c:v>
                </c:pt>
                <c:pt idx="10808">
                  <c:v>34.50%</c:v>
                </c:pt>
                <c:pt idx="10809">
                  <c:v>34.50%</c:v>
                </c:pt>
                <c:pt idx="10810">
                  <c:v>34.50%</c:v>
                </c:pt>
                <c:pt idx="10811">
                  <c:v>34.50%</c:v>
                </c:pt>
                <c:pt idx="10812">
                  <c:v>34.50%</c:v>
                </c:pt>
                <c:pt idx="10813">
                  <c:v>34.50%</c:v>
                </c:pt>
                <c:pt idx="10814">
                  <c:v>34.60%</c:v>
                </c:pt>
                <c:pt idx="10815">
                  <c:v>34.60%</c:v>
                </c:pt>
                <c:pt idx="10816">
                  <c:v>34.60%</c:v>
                </c:pt>
                <c:pt idx="10817">
                  <c:v>34.60%</c:v>
                </c:pt>
                <c:pt idx="10818">
                  <c:v>34.60%</c:v>
                </c:pt>
                <c:pt idx="10819">
                  <c:v>34.60%</c:v>
                </c:pt>
                <c:pt idx="10820">
                  <c:v>34.60%</c:v>
                </c:pt>
                <c:pt idx="10821">
                  <c:v>34.60%</c:v>
                </c:pt>
                <c:pt idx="10822">
                  <c:v>34.60%</c:v>
                </c:pt>
                <c:pt idx="10823">
                  <c:v>34.60%</c:v>
                </c:pt>
                <c:pt idx="10824">
                  <c:v>34.60%</c:v>
                </c:pt>
                <c:pt idx="10825">
                  <c:v>34.60%</c:v>
                </c:pt>
                <c:pt idx="10826">
                  <c:v>34.60%</c:v>
                </c:pt>
                <c:pt idx="10827">
                  <c:v>34.60%</c:v>
                </c:pt>
                <c:pt idx="10828">
                  <c:v>34.60%</c:v>
                </c:pt>
                <c:pt idx="10829">
                  <c:v>34.60%</c:v>
                </c:pt>
                <c:pt idx="10830">
                  <c:v>34.60%</c:v>
                </c:pt>
                <c:pt idx="10831">
                  <c:v>34.60%</c:v>
                </c:pt>
                <c:pt idx="10832">
                  <c:v>34.60%</c:v>
                </c:pt>
                <c:pt idx="10833">
                  <c:v>34.60%</c:v>
                </c:pt>
                <c:pt idx="10834">
                  <c:v>34.60%</c:v>
                </c:pt>
                <c:pt idx="10835">
                  <c:v>34.60%</c:v>
                </c:pt>
                <c:pt idx="10836">
                  <c:v>34.60%</c:v>
                </c:pt>
                <c:pt idx="10837">
                  <c:v>34.60%</c:v>
                </c:pt>
                <c:pt idx="10838">
                  <c:v>34.60%</c:v>
                </c:pt>
                <c:pt idx="10839">
                  <c:v>34.60%</c:v>
                </c:pt>
                <c:pt idx="10840">
                  <c:v>34.60%</c:v>
                </c:pt>
                <c:pt idx="10841">
                  <c:v>34.60%</c:v>
                </c:pt>
                <c:pt idx="10842">
                  <c:v>34.60%</c:v>
                </c:pt>
                <c:pt idx="10843">
                  <c:v>34.60%</c:v>
                </c:pt>
                <c:pt idx="10844">
                  <c:v>34.60%</c:v>
                </c:pt>
                <c:pt idx="10845">
                  <c:v>34.60%</c:v>
                </c:pt>
                <c:pt idx="10846">
                  <c:v>34.70%</c:v>
                </c:pt>
                <c:pt idx="10847">
                  <c:v>34.70%</c:v>
                </c:pt>
                <c:pt idx="10848">
                  <c:v>34.70%</c:v>
                </c:pt>
                <c:pt idx="10849">
                  <c:v>34.70%</c:v>
                </c:pt>
                <c:pt idx="10850">
                  <c:v>34.70%</c:v>
                </c:pt>
                <c:pt idx="10851">
                  <c:v>34.70%</c:v>
                </c:pt>
                <c:pt idx="10852">
                  <c:v>34.70%</c:v>
                </c:pt>
                <c:pt idx="10853">
                  <c:v>34.70%</c:v>
                </c:pt>
                <c:pt idx="10854">
                  <c:v>34.70%</c:v>
                </c:pt>
                <c:pt idx="10855">
                  <c:v>34.70%</c:v>
                </c:pt>
                <c:pt idx="10856">
                  <c:v>34.70%</c:v>
                </c:pt>
                <c:pt idx="10857">
                  <c:v>34.70%</c:v>
                </c:pt>
                <c:pt idx="10858">
                  <c:v>34.70%</c:v>
                </c:pt>
                <c:pt idx="10859">
                  <c:v>34.70%</c:v>
                </c:pt>
                <c:pt idx="10860">
                  <c:v>34.70%</c:v>
                </c:pt>
                <c:pt idx="10861">
                  <c:v>34.70%</c:v>
                </c:pt>
                <c:pt idx="10862">
                  <c:v>34.70%</c:v>
                </c:pt>
                <c:pt idx="10863">
                  <c:v>34.70%</c:v>
                </c:pt>
                <c:pt idx="10864">
                  <c:v>34.70%</c:v>
                </c:pt>
                <c:pt idx="10865">
                  <c:v>34.70%</c:v>
                </c:pt>
                <c:pt idx="10866">
                  <c:v>34.70%</c:v>
                </c:pt>
                <c:pt idx="10867">
                  <c:v>34.70%</c:v>
                </c:pt>
                <c:pt idx="10868">
                  <c:v>34.70%</c:v>
                </c:pt>
                <c:pt idx="10869">
                  <c:v>34.70%</c:v>
                </c:pt>
                <c:pt idx="10870">
                  <c:v>34.70%</c:v>
                </c:pt>
                <c:pt idx="10871">
                  <c:v>34.70%</c:v>
                </c:pt>
                <c:pt idx="10872">
                  <c:v>34.70%</c:v>
                </c:pt>
                <c:pt idx="10873">
                  <c:v>34.70%</c:v>
                </c:pt>
                <c:pt idx="10874">
                  <c:v>34.70%</c:v>
                </c:pt>
                <c:pt idx="10875">
                  <c:v>34.70%</c:v>
                </c:pt>
                <c:pt idx="10876">
                  <c:v>34.70%</c:v>
                </c:pt>
                <c:pt idx="10877">
                  <c:v>34.70%</c:v>
                </c:pt>
                <c:pt idx="10878">
                  <c:v>34.80%</c:v>
                </c:pt>
                <c:pt idx="10879">
                  <c:v>34.80%</c:v>
                </c:pt>
                <c:pt idx="10880">
                  <c:v>34.80%</c:v>
                </c:pt>
                <c:pt idx="10881">
                  <c:v>34.80%</c:v>
                </c:pt>
                <c:pt idx="10882">
                  <c:v>34.80%</c:v>
                </c:pt>
                <c:pt idx="10883">
                  <c:v>34.80%</c:v>
                </c:pt>
                <c:pt idx="10884">
                  <c:v>34.80%</c:v>
                </c:pt>
                <c:pt idx="10885">
                  <c:v>34.80%</c:v>
                </c:pt>
                <c:pt idx="10886">
                  <c:v>34.80%</c:v>
                </c:pt>
                <c:pt idx="10887">
                  <c:v>34.80%</c:v>
                </c:pt>
                <c:pt idx="10888">
                  <c:v>34.80%</c:v>
                </c:pt>
                <c:pt idx="10889">
                  <c:v>34.80%</c:v>
                </c:pt>
                <c:pt idx="10890">
                  <c:v>34.80%</c:v>
                </c:pt>
                <c:pt idx="10891">
                  <c:v>34.80%</c:v>
                </c:pt>
                <c:pt idx="10892">
                  <c:v>34.80%</c:v>
                </c:pt>
                <c:pt idx="10893">
                  <c:v>34.80%</c:v>
                </c:pt>
                <c:pt idx="10894">
                  <c:v>34.80%</c:v>
                </c:pt>
                <c:pt idx="10895">
                  <c:v>34.80%</c:v>
                </c:pt>
                <c:pt idx="10896">
                  <c:v>34.80%</c:v>
                </c:pt>
                <c:pt idx="10897">
                  <c:v>34.80%</c:v>
                </c:pt>
                <c:pt idx="10898">
                  <c:v>34.90%</c:v>
                </c:pt>
                <c:pt idx="10899">
                  <c:v>34.90%</c:v>
                </c:pt>
                <c:pt idx="10900">
                  <c:v>34.90%</c:v>
                </c:pt>
                <c:pt idx="10901">
                  <c:v>34.90%</c:v>
                </c:pt>
                <c:pt idx="10902">
                  <c:v>34.90%</c:v>
                </c:pt>
                <c:pt idx="10903">
                  <c:v>34.90%</c:v>
                </c:pt>
                <c:pt idx="10904">
                  <c:v>34.90%</c:v>
                </c:pt>
                <c:pt idx="10905">
                  <c:v>34.90%</c:v>
                </c:pt>
                <c:pt idx="10906">
                  <c:v>34.90%</c:v>
                </c:pt>
                <c:pt idx="10907">
                  <c:v>34.90%</c:v>
                </c:pt>
                <c:pt idx="10908">
                  <c:v>34.90%</c:v>
                </c:pt>
                <c:pt idx="10909">
                  <c:v>34.90%</c:v>
                </c:pt>
                <c:pt idx="10910">
                  <c:v>34.90%</c:v>
                </c:pt>
                <c:pt idx="10911">
                  <c:v>34.90%</c:v>
                </c:pt>
                <c:pt idx="10912">
                  <c:v>34.90%</c:v>
                </c:pt>
                <c:pt idx="10913">
                  <c:v>34.90%</c:v>
                </c:pt>
                <c:pt idx="10914">
                  <c:v>34.90%</c:v>
                </c:pt>
                <c:pt idx="10915">
                  <c:v>34.90%</c:v>
                </c:pt>
                <c:pt idx="10916">
                  <c:v>34.90%</c:v>
                </c:pt>
                <c:pt idx="10917">
                  <c:v>34.90%</c:v>
                </c:pt>
                <c:pt idx="10918">
                  <c:v>34.90%</c:v>
                </c:pt>
                <c:pt idx="10919">
                  <c:v>34.90%</c:v>
                </c:pt>
                <c:pt idx="10920">
                  <c:v>34.90%</c:v>
                </c:pt>
                <c:pt idx="10921">
                  <c:v>34.90%</c:v>
                </c:pt>
                <c:pt idx="10922">
                  <c:v>34.90%</c:v>
                </c:pt>
                <c:pt idx="10923">
                  <c:v>34.90%</c:v>
                </c:pt>
                <c:pt idx="10924">
                  <c:v>34.90%</c:v>
                </c:pt>
                <c:pt idx="10925">
                  <c:v>34.90%</c:v>
                </c:pt>
                <c:pt idx="10926">
                  <c:v>34.90%</c:v>
                </c:pt>
                <c:pt idx="10927">
                  <c:v>34.90%</c:v>
                </c:pt>
                <c:pt idx="10928">
                  <c:v>34.90%</c:v>
                </c:pt>
                <c:pt idx="10929">
                  <c:v>34.90%</c:v>
                </c:pt>
                <c:pt idx="10930">
                  <c:v>34.90%</c:v>
                </c:pt>
                <c:pt idx="10931">
                  <c:v>34.90%</c:v>
                </c:pt>
                <c:pt idx="10932">
                  <c:v>34.90%</c:v>
                </c:pt>
                <c:pt idx="10933">
                  <c:v>34.90%</c:v>
                </c:pt>
                <c:pt idx="10934">
                  <c:v>34.90%</c:v>
                </c:pt>
                <c:pt idx="10935">
                  <c:v>34.90%</c:v>
                </c:pt>
                <c:pt idx="10936">
                  <c:v>34.90%</c:v>
                </c:pt>
                <c:pt idx="10937">
                  <c:v>34.90%</c:v>
                </c:pt>
                <c:pt idx="10938">
                  <c:v>34.90%</c:v>
                </c:pt>
                <c:pt idx="10939">
                  <c:v>35.00%</c:v>
                </c:pt>
                <c:pt idx="10940">
                  <c:v>35.00%</c:v>
                </c:pt>
                <c:pt idx="10941">
                  <c:v>35.00%</c:v>
                </c:pt>
                <c:pt idx="10942">
                  <c:v>35.00%</c:v>
                </c:pt>
                <c:pt idx="10943">
                  <c:v>35.00%</c:v>
                </c:pt>
                <c:pt idx="10944">
                  <c:v>35.00%</c:v>
                </c:pt>
                <c:pt idx="10945">
                  <c:v>35.00%</c:v>
                </c:pt>
                <c:pt idx="10946">
                  <c:v>35.00%</c:v>
                </c:pt>
                <c:pt idx="10947">
                  <c:v>35.00%</c:v>
                </c:pt>
                <c:pt idx="10948">
                  <c:v>35.00%</c:v>
                </c:pt>
                <c:pt idx="10949">
                  <c:v>35.00%</c:v>
                </c:pt>
                <c:pt idx="10950">
                  <c:v>35.00%</c:v>
                </c:pt>
                <c:pt idx="10951">
                  <c:v>35.00%</c:v>
                </c:pt>
                <c:pt idx="10952">
                  <c:v>35.00%</c:v>
                </c:pt>
                <c:pt idx="10953">
                  <c:v>35.00%</c:v>
                </c:pt>
                <c:pt idx="10954">
                  <c:v>35.00%</c:v>
                </c:pt>
                <c:pt idx="10955">
                  <c:v>35.00%</c:v>
                </c:pt>
                <c:pt idx="10956">
                  <c:v>35.00%</c:v>
                </c:pt>
                <c:pt idx="10957">
                  <c:v>35.00%</c:v>
                </c:pt>
                <c:pt idx="10958">
                  <c:v>35.00%</c:v>
                </c:pt>
                <c:pt idx="10959">
                  <c:v>35.00%</c:v>
                </c:pt>
                <c:pt idx="10960">
                  <c:v>35.00%</c:v>
                </c:pt>
                <c:pt idx="10961">
                  <c:v>35.00%</c:v>
                </c:pt>
                <c:pt idx="10962">
                  <c:v>35.00%</c:v>
                </c:pt>
                <c:pt idx="10963">
                  <c:v>35.00%</c:v>
                </c:pt>
                <c:pt idx="10964">
                  <c:v>35.00%</c:v>
                </c:pt>
                <c:pt idx="10965">
                  <c:v>35.00%</c:v>
                </c:pt>
                <c:pt idx="10966">
                  <c:v>35.00%</c:v>
                </c:pt>
                <c:pt idx="10967">
                  <c:v>35.00%</c:v>
                </c:pt>
                <c:pt idx="10968">
                  <c:v>35.00%</c:v>
                </c:pt>
                <c:pt idx="10969">
                  <c:v>35.00%</c:v>
                </c:pt>
                <c:pt idx="10970">
                  <c:v>35.00%</c:v>
                </c:pt>
                <c:pt idx="10971">
                  <c:v>35.00%</c:v>
                </c:pt>
                <c:pt idx="10972">
                  <c:v>35.00%</c:v>
                </c:pt>
                <c:pt idx="10973">
                  <c:v>35.00%</c:v>
                </c:pt>
                <c:pt idx="10974">
                  <c:v>35.00%</c:v>
                </c:pt>
                <c:pt idx="10975">
                  <c:v>35.00%</c:v>
                </c:pt>
                <c:pt idx="10976">
                  <c:v>35.00%</c:v>
                </c:pt>
                <c:pt idx="10977">
                  <c:v>35.00%</c:v>
                </c:pt>
                <c:pt idx="10978">
                  <c:v>35.00%</c:v>
                </c:pt>
                <c:pt idx="10979">
                  <c:v>35.00%</c:v>
                </c:pt>
                <c:pt idx="10980">
                  <c:v>35.00%</c:v>
                </c:pt>
                <c:pt idx="10981">
                  <c:v>35.00%</c:v>
                </c:pt>
                <c:pt idx="10982">
                  <c:v>35.00%</c:v>
                </c:pt>
                <c:pt idx="10983">
                  <c:v>35.00%</c:v>
                </c:pt>
                <c:pt idx="10984">
                  <c:v>35.10%</c:v>
                </c:pt>
                <c:pt idx="10985">
                  <c:v>35.10%</c:v>
                </c:pt>
                <c:pt idx="10986">
                  <c:v>35.10%</c:v>
                </c:pt>
                <c:pt idx="10987">
                  <c:v>35.10%</c:v>
                </c:pt>
                <c:pt idx="10988">
                  <c:v>35.10%</c:v>
                </c:pt>
                <c:pt idx="10989">
                  <c:v>35.10%</c:v>
                </c:pt>
                <c:pt idx="10990">
                  <c:v>35.10%</c:v>
                </c:pt>
                <c:pt idx="10991">
                  <c:v>35.10%</c:v>
                </c:pt>
                <c:pt idx="10992">
                  <c:v>35.10%</c:v>
                </c:pt>
                <c:pt idx="10993">
                  <c:v>35.10%</c:v>
                </c:pt>
                <c:pt idx="10994">
                  <c:v>35.10%</c:v>
                </c:pt>
                <c:pt idx="10995">
                  <c:v>35.10%</c:v>
                </c:pt>
                <c:pt idx="10996">
                  <c:v>35.10%</c:v>
                </c:pt>
                <c:pt idx="10997">
                  <c:v>35.10%</c:v>
                </c:pt>
                <c:pt idx="10998">
                  <c:v>35.10%</c:v>
                </c:pt>
                <c:pt idx="10999">
                  <c:v>35.10%</c:v>
                </c:pt>
                <c:pt idx="11000">
                  <c:v>35.10%</c:v>
                </c:pt>
                <c:pt idx="11001">
                  <c:v>35.10%</c:v>
                </c:pt>
                <c:pt idx="11002">
                  <c:v>35.10%</c:v>
                </c:pt>
                <c:pt idx="11003">
                  <c:v>35.10%</c:v>
                </c:pt>
                <c:pt idx="11004">
                  <c:v>35.10%</c:v>
                </c:pt>
                <c:pt idx="11005">
                  <c:v>35.10%</c:v>
                </c:pt>
                <c:pt idx="11006">
                  <c:v>35.10%</c:v>
                </c:pt>
                <c:pt idx="11007">
                  <c:v>35.10%</c:v>
                </c:pt>
                <c:pt idx="11008">
                  <c:v>35.10%</c:v>
                </c:pt>
                <c:pt idx="11009">
                  <c:v>35.10%</c:v>
                </c:pt>
                <c:pt idx="11010">
                  <c:v>35.10%</c:v>
                </c:pt>
                <c:pt idx="11011">
                  <c:v>35.10%</c:v>
                </c:pt>
                <c:pt idx="11012">
                  <c:v>35.10%</c:v>
                </c:pt>
                <c:pt idx="11013">
                  <c:v>35.10%</c:v>
                </c:pt>
                <c:pt idx="11014">
                  <c:v>35.10%</c:v>
                </c:pt>
                <c:pt idx="11015">
                  <c:v>35.10%</c:v>
                </c:pt>
                <c:pt idx="11016">
                  <c:v>35.10%</c:v>
                </c:pt>
                <c:pt idx="11017">
                  <c:v>35.20%</c:v>
                </c:pt>
                <c:pt idx="11018">
                  <c:v>35.20%</c:v>
                </c:pt>
                <c:pt idx="11019">
                  <c:v>35.20%</c:v>
                </c:pt>
                <c:pt idx="11020">
                  <c:v>35.20%</c:v>
                </c:pt>
                <c:pt idx="11021">
                  <c:v>35.20%</c:v>
                </c:pt>
                <c:pt idx="11022">
                  <c:v>35.20%</c:v>
                </c:pt>
                <c:pt idx="11023">
                  <c:v>35.20%</c:v>
                </c:pt>
                <c:pt idx="11024">
                  <c:v>35.20%</c:v>
                </c:pt>
                <c:pt idx="11025">
                  <c:v>35.20%</c:v>
                </c:pt>
                <c:pt idx="11026">
                  <c:v>35.20%</c:v>
                </c:pt>
                <c:pt idx="11027">
                  <c:v>35.20%</c:v>
                </c:pt>
                <c:pt idx="11028">
                  <c:v>35.20%</c:v>
                </c:pt>
                <c:pt idx="11029">
                  <c:v>35.20%</c:v>
                </c:pt>
                <c:pt idx="11030">
                  <c:v>35.20%</c:v>
                </c:pt>
                <c:pt idx="11031">
                  <c:v>35.20%</c:v>
                </c:pt>
                <c:pt idx="11032">
                  <c:v>35.20%</c:v>
                </c:pt>
                <c:pt idx="11033">
                  <c:v>35.20%</c:v>
                </c:pt>
                <c:pt idx="11034">
                  <c:v>35.20%</c:v>
                </c:pt>
                <c:pt idx="11035">
                  <c:v>35.20%</c:v>
                </c:pt>
                <c:pt idx="11036">
                  <c:v>35.20%</c:v>
                </c:pt>
                <c:pt idx="11037">
                  <c:v>35.20%</c:v>
                </c:pt>
                <c:pt idx="11038">
                  <c:v>35.20%</c:v>
                </c:pt>
                <c:pt idx="11039">
                  <c:v>35.20%</c:v>
                </c:pt>
                <c:pt idx="11040">
                  <c:v>35.20%</c:v>
                </c:pt>
                <c:pt idx="11041">
                  <c:v>35.20%</c:v>
                </c:pt>
                <c:pt idx="11042">
                  <c:v>35.20%</c:v>
                </c:pt>
                <c:pt idx="11043">
                  <c:v>35.30%</c:v>
                </c:pt>
                <c:pt idx="11044">
                  <c:v>35.30%</c:v>
                </c:pt>
                <c:pt idx="11045">
                  <c:v>35.30%</c:v>
                </c:pt>
                <c:pt idx="11046">
                  <c:v>35.30%</c:v>
                </c:pt>
                <c:pt idx="11047">
                  <c:v>35.30%</c:v>
                </c:pt>
                <c:pt idx="11048">
                  <c:v>35.30%</c:v>
                </c:pt>
                <c:pt idx="11049">
                  <c:v>35.30%</c:v>
                </c:pt>
                <c:pt idx="11050">
                  <c:v>35.30%</c:v>
                </c:pt>
                <c:pt idx="11051">
                  <c:v>35.30%</c:v>
                </c:pt>
                <c:pt idx="11052">
                  <c:v>35.30%</c:v>
                </c:pt>
                <c:pt idx="11053">
                  <c:v>35.30%</c:v>
                </c:pt>
                <c:pt idx="11054">
                  <c:v>35.30%</c:v>
                </c:pt>
                <c:pt idx="11055">
                  <c:v>35.30%</c:v>
                </c:pt>
                <c:pt idx="11056">
                  <c:v>35.30%</c:v>
                </c:pt>
                <c:pt idx="11057">
                  <c:v>35.30%</c:v>
                </c:pt>
                <c:pt idx="11058">
                  <c:v>35.30%</c:v>
                </c:pt>
                <c:pt idx="11059">
                  <c:v>35.30%</c:v>
                </c:pt>
                <c:pt idx="11060">
                  <c:v>35.30%</c:v>
                </c:pt>
                <c:pt idx="11061">
                  <c:v>35.30%</c:v>
                </c:pt>
                <c:pt idx="11062">
                  <c:v>35.30%</c:v>
                </c:pt>
                <c:pt idx="11063">
                  <c:v>35.30%</c:v>
                </c:pt>
                <c:pt idx="11064">
                  <c:v>35.30%</c:v>
                </c:pt>
                <c:pt idx="11065">
                  <c:v>35.30%</c:v>
                </c:pt>
                <c:pt idx="11066">
                  <c:v>35.30%</c:v>
                </c:pt>
                <c:pt idx="11067">
                  <c:v>35.30%</c:v>
                </c:pt>
                <c:pt idx="11068">
                  <c:v>35.30%</c:v>
                </c:pt>
                <c:pt idx="11069">
                  <c:v>35.30%</c:v>
                </c:pt>
                <c:pt idx="11070">
                  <c:v>35.30%</c:v>
                </c:pt>
                <c:pt idx="11071">
                  <c:v>35.30%</c:v>
                </c:pt>
                <c:pt idx="11072">
                  <c:v>35.30%</c:v>
                </c:pt>
                <c:pt idx="11073">
                  <c:v>35.30%</c:v>
                </c:pt>
                <c:pt idx="11074">
                  <c:v>35.30%</c:v>
                </c:pt>
                <c:pt idx="11075">
                  <c:v>35.30%</c:v>
                </c:pt>
                <c:pt idx="11076">
                  <c:v>35.30%</c:v>
                </c:pt>
                <c:pt idx="11077">
                  <c:v>35.30%</c:v>
                </c:pt>
                <c:pt idx="11078">
                  <c:v>35.30%</c:v>
                </c:pt>
                <c:pt idx="11079">
                  <c:v>35.30%</c:v>
                </c:pt>
                <c:pt idx="11080">
                  <c:v>35.30%</c:v>
                </c:pt>
                <c:pt idx="11081">
                  <c:v>35.40%</c:v>
                </c:pt>
                <c:pt idx="11082">
                  <c:v>35.40%</c:v>
                </c:pt>
                <c:pt idx="11083">
                  <c:v>35.40%</c:v>
                </c:pt>
                <c:pt idx="11084">
                  <c:v>35.40%</c:v>
                </c:pt>
                <c:pt idx="11085">
                  <c:v>35.40%</c:v>
                </c:pt>
                <c:pt idx="11086">
                  <c:v>35.40%</c:v>
                </c:pt>
                <c:pt idx="11087">
                  <c:v>35.40%</c:v>
                </c:pt>
                <c:pt idx="11088">
                  <c:v>35.40%</c:v>
                </c:pt>
                <c:pt idx="11089">
                  <c:v>35.40%</c:v>
                </c:pt>
                <c:pt idx="11090">
                  <c:v>35.40%</c:v>
                </c:pt>
                <c:pt idx="11091">
                  <c:v>35.40%</c:v>
                </c:pt>
                <c:pt idx="11092">
                  <c:v>35.40%</c:v>
                </c:pt>
                <c:pt idx="11093">
                  <c:v>35.40%</c:v>
                </c:pt>
                <c:pt idx="11094">
                  <c:v>35.40%</c:v>
                </c:pt>
                <c:pt idx="11095">
                  <c:v>35.40%</c:v>
                </c:pt>
                <c:pt idx="11096">
                  <c:v>35.40%</c:v>
                </c:pt>
                <c:pt idx="11097">
                  <c:v>35.40%</c:v>
                </c:pt>
                <c:pt idx="11098">
                  <c:v>35.40%</c:v>
                </c:pt>
                <c:pt idx="11099">
                  <c:v>35.40%</c:v>
                </c:pt>
                <c:pt idx="11100">
                  <c:v>35.40%</c:v>
                </c:pt>
                <c:pt idx="11101">
                  <c:v>35.50%</c:v>
                </c:pt>
                <c:pt idx="11102">
                  <c:v>35.50%</c:v>
                </c:pt>
                <c:pt idx="11103">
                  <c:v>35.50%</c:v>
                </c:pt>
                <c:pt idx="11104">
                  <c:v>35.50%</c:v>
                </c:pt>
                <c:pt idx="11105">
                  <c:v>35.50%</c:v>
                </c:pt>
                <c:pt idx="11106">
                  <c:v>35.50%</c:v>
                </c:pt>
                <c:pt idx="11107">
                  <c:v>35.50%</c:v>
                </c:pt>
                <c:pt idx="11108">
                  <c:v>35.50%</c:v>
                </c:pt>
                <c:pt idx="11109">
                  <c:v>35.50%</c:v>
                </c:pt>
                <c:pt idx="11110">
                  <c:v>35.50%</c:v>
                </c:pt>
                <c:pt idx="11111">
                  <c:v>35.50%</c:v>
                </c:pt>
                <c:pt idx="11112">
                  <c:v>35.50%</c:v>
                </c:pt>
                <c:pt idx="11113">
                  <c:v>35.50%</c:v>
                </c:pt>
                <c:pt idx="11114">
                  <c:v>35.50%</c:v>
                </c:pt>
                <c:pt idx="11115">
                  <c:v>35.50%</c:v>
                </c:pt>
                <c:pt idx="11116">
                  <c:v>35.50%</c:v>
                </c:pt>
                <c:pt idx="11117">
                  <c:v>35.50%</c:v>
                </c:pt>
                <c:pt idx="11118">
                  <c:v>35.50%</c:v>
                </c:pt>
                <c:pt idx="11119">
                  <c:v>35.50%</c:v>
                </c:pt>
                <c:pt idx="11120">
                  <c:v>35.50%</c:v>
                </c:pt>
                <c:pt idx="11121">
                  <c:v>35.50%</c:v>
                </c:pt>
                <c:pt idx="11122">
                  <c:v>35.50%</c:v>
                </c:pt>
                <c:pt idx="11123">
                  <c:v>35.50%</c:v>
                </c:pt>
                <c:pt idx="11124">
                  <c:v>35.50%</c:v>
                </c:pt>
                <c:pt idx="11125">
                  <c:v>35.50%</c:v>
                </c:pt>
                <c:pt idx="11126">
                  <c:v>35.50%</c:v>
                </c:pt>
                <c:pt idx="11127">
                  <c:v>35.50%</c:v>
                </c:pt>
                <c:pt idx="11128">
                  <c:v>35.50%</c:v>
                </c:pt>
                <c:pt idx="11129">
                  <c:v>35.50%</c:v>
                </c:pt>
                <c:pt idx="11130">
                  <c:v>35.50%</c:v>
                </c:pt>
                <c:pt idx="11131">
                  <c:v>35.50%</c:v>
                </c:pt>
                <c:pt idx="11132">
                  <c:v>35.50%</c:v>
                </c:pt>
                <c:pt idx="11133">
                  <c:v>35.50%</c:v>
                </c:pt>
                <c:pt idx="11134">
                  <c:v>35.50%</c:v>
                </c:pt>
                <c:pt idx="11135">
                  <c:v>35.50%</c:v>
                </c:pt>
                <c:pt idx="11136">
                  <c:v>35.50%</c:v>
                </c:pt>
                <c:pt idx="11137">
                  <c:v>35.50%</c:v>
                </c:pt>
                <c:pt idx="11138">
                  <c:v>35.50%</c:v>
                </c:pt>
                <c:pt idx="11139">
                  <c:v>35.50%</c:v>
                </c:pt>
                <c:pt idx="11140">
                  <c:v>35.50%</c:v>
                </c:pt>
                <c:pt idx="11141">
                  <c:v>35.60%</c:v>
                </c:pt>
                <c:pt idx="11142">
                  <c:v>35.60%</c:v>
                </c:pt>
                <c:pt idx="11143">
                  <c:v>35.60%</c:v>
                </c:pt>
                <c:pt idx="11144">
                  <c:v>35.60%</c:v>
                </c:pt>
                <c:pt idx="11145">
                  <c:v>35.60%</c:v>
                </c:pt>
                <c:pt idx="11146">
                  <c:v>35.60%</c:v>
                </c:pt>
                <c:pt idx="11147">
                  <c:v>35.60%</c:v>
                </c:pt>
                <c:pt idx="11148">
                  <c:v>35.60%</c:v>
                </c:pt>
                <c:pt idx="11149">
                  <c:v>35.60%</c:v>
                </c:pt>
                <c:pt idx="11150">
                  <c:v>35.60%</c:v>
                </c:pt>
                <c:pt idx="11151">
                  <c:v>35.60%</c:v>
                </c:pt>
                <c:pt idx="11152">
                  <c:v>35.60%</c:v>
                </c:pt>
                <c:pt idx="11153">
                  <c:v>35.60%</c:v>
                </c:pt>
                <c:pt idx="11154">
                  <c:v>35.60%</c:v>
                </c:pt>
                <c:pt idx="11155">
                  <c:v>35.60%</c:v>
                </c:pt>
                <c:pt idx="11156">
                  <c:v>35.60%</c:v>
                </c:pt>
                <c:pt idx="11157">
                  <c:v>35.60%</c:v>
                </c:pt>
                <c:pt idx="11158">
                  <c:v>35.60%</c:v>
                </c:pt>
                <c:pt idx="11159">
                  <c:v>35.60%</c:v>
                </c:pt>
                <c:pt idx="11160">
                  <c:v>35.60%</c:v>
                </c:pt>
                <c:pt idx="11161">
                  <c:v>35.60%</c:v>
                </c:pt>
                <c:pt idx="11162">
                  <c:v>35.60%</c:v>
                </c:pt>
                <c:pt idx="11163">
                  <c:v>35.60%</c:v>
                </c:pt>
                <c:pt idx="11164">
                  <c:v>35.60%</c:v>
                </c:pt>
                <c:pt idx="11165">
                  <c:v>35.60%</c:v>
                </c:pt>
                <c:pt idx="11166">
                  <c:v>35.60%</c:v>
                </c:pt>
                <c:pt idx="11167">
                  <c:v>35.60%</c:v>
                </c:pt>
                <c:pt idx="11168">
                  <c:v>35.60%</c:v>
                </c:pt>
                <c:pt idx="11169">
                  <c:v>35.60%</c:v>
                </c:pt>
                <c:pt idx="11170">
                  <c:v>35.60%</c:v>
                </c:pt>
                <c:pt idx="11171">
                  <c:v>35.60%</c:v>
                </c:pt>
                <c:pt idx="11172">
                  <c:v>35.60%</c:v>
                </c:pt>
                <c:pt idx="11173">
                  <c:v>35.70%</c:v>
                </c:pt>
                <c:pt idx="11174">
                  <c:v>35.70%</c:v>
                </c:pt>
                <c:pt idx="11175">
                  <c:v>35.70%</c:v>
                </c:pt>
                <c:pt idx="11176">
                  <c:v>35.70%</c:v>
                </c:pt>
                <c:pt idx="11177">
                  <c:v>35.70%</c:v>
                </c:pt>
                <c:pt idx="11178">
                  <c:v>35.70%</c:v>
                </c:pt>
                <c:pt idx="11179">
                  <c:v>35.70%</c:v>
                </c:pt>
                <c:pt idx="11180">
                  <c:v>35.70%</c:v>
                </c:pt>
                <c:pt idx="11181">
                  <c:v>35.70%</c:v>
                </c:pt>
                <c:pt idx="11182">
                  <c:v>35.70%</c:v>
                </c:pt>
                <c:pt idx="11183">
                  <c:v>35.70%</c:v>
                </c:pt>
                <c:pt idx="11184">
                  <c:v>35.70%</c:v>
                </c:pt>
                <c:pt idx="11185">
                  <c:v>35.70%</c:v>
                </c:pt>
                <c:pt idx="11186">
                  <c:v>35.70%</c:v>
                </c:pt>
                <c:pt idx="11187">
                  <c:v>35.70%</c:v>
                </c:pt>
                <c:pt idx="11188">
                  <c:v>35.70%</c:v>
                </c:pt>
                <c:pt idx="11189">
                  <c:v>35.70%</c:v>
                </c:pt>
                <c:pt idx="11190">
                  <c:v>35.70%</c:v>
                </c:pt>
                <c:pt idx="11191">
                  <c:v>35.70%</c:v>
                </c:pt>
                <c:pt idx="11192">
                  <c:v>35.70%</c:v>
                </c:pt>
                <c:pt idx="11193">
                  <c:v>35.70%</c:v>
                </c:pt>
                <c:pt idx="11194">
                  <c:v>35.70%</c:v>
                </c:pt>
                <c:pt idx="11195">
                  <c:v>35.70%</c:v>
                </c:pt>
                <c:pt idx="11196">
                  <c:v>35.70%</c:v>
                </c:pt>
                <c:pt idx="11197">
                  <c:v>35.70%</c:v>
                </c:pt>
                <c:pt idx="11198">
                  <c:v>35.70%</c:v>
                </c:pt>
                <c:pt idx="11199">
                  <c:v>35.80%</c:v>
                </c:pt>
                <c:pt idx="11200">
                  <c:v>35.80%</c:v>
                </c:pt>
                <c:pt idx="11201">
                  <c:v>35.80%</c:v>
                </c:pt>
                <c:pt idx="11202">
                  <c:v>35.80%</c:v>
                </c:pt>
                <c:pt idx="11203">
                  <c:v>35.80%</c:v>
                </c:pt>
                <c:pt idx="11204">
                  <c:v>35.80%</c:v>
                </c:pt>
                <c:pt idx="11205">
                  <c:v>35.80%</c:v>
                </c:pt>
                <c:pt idx="11206">
                  <c:v>35.80%</c:v>
                </c:pt>
                <c:pt idx="11207">
                  <c:v>35.80%</c:v>
                </c:pt>
                <c:pt idx="11208">
                  <c:v>35.80%</c:v>
                </c:pt>
                <c:pt idx="11209">
                  <c:v>35.80%</c:v>
                </c:pt>
                <c:pt idx="11210">
                  <c:v>35.80%</c:v>
                </c:pt>
                <c:pt idx="11211">
                  <c:v>35.80%</c:v>
                </c:pt>
                <c:pt idx="11212">
                  <c:v>35.80%</c:v>
                </c:pt>
                <c:pt idx="11213">
                  <c:v>35.80%</c:v>
                </c:pt>
                <c:pt idx="11214">
                  <c:v>35.80%</c:v>
                </c:pt>
                <c:pt idx="11215">
                  <c:v>35.80%</c:v>
                </c:pt>
                <c:pt idx="11216">
                  <c:v>35.80%</c:v>
                </c:pt>
                <c:pt idx="11217">
                  <c:v>35.80%</c:v>
                </c:pt>
                <c:pt idx="11218">
                  <c:v>35.80%</c:v>
                </c:pt>
                <c:pt idx="11219">
                  <c:v>35.80%</c:v>
                </c:pt>
                <c:pt idx="11220">
                  <c:v>35.80%</c:v>
                </c:pt>
                <c:pt idx="11221">
                  <c:v>35.80%</c:v>
                </c:pt>
                <c:pt idx="11222">
                  <c:v>35.80%</c:v>
                </c:pt>
                <c:pt idx="11223">
                  <c:v>35.80%</c:v>
                </c:pt>
                <c:pt idx="11224">
                  <c:v>35.80%</c:v>
                </c:pt>
                <c:pt idx="11225">
                  <c:v>35.80%</c:v>
                </c:pt>
                <c:pt idx="11226">
                  <c:v>35.80%</c:v>
                </c:pt>
                <c:pt idx="11227">
                  <c:v>35.80%</c:v>
                </c:pt>
                <c:pt idx="11228">
                  <c:v>35.80%</c:v>
                </c:pt>
                <c:pt idx="11229">
                  <c:v>35.80%</c:v>
                </c:pt>
                <c:pt idx="11230">
                  <c:v>35.80%</c:v>
                </c:pt>
                <c:pt idx="11231">
                  <c:v>35.80%</c:v>
                </c:pt>
                <c:pt idx="11232">
                  <c:v>35.80%</c:v>
                </c:pt>
                <c:pt idx="11233">
                  <c:v>35.80%</c:v>
                </c:pt>
                <c:pt idx="11234">
                  <c:v>35.90%</c:v>
                </c:pt>
                <c:pt idx="11235">
                  <c:v>35.90%</c:v>
                </c:pt>
                <c:pt idx="11236">
                  <c:v>35.90%</c:v>
                </c:pt>
                <c:pt idx="11237">
                  <c:v>35.90%</c:v>
                </c:pt>
                <c:pt idx="11238">
                  <c:v>35.90%</c:v>
                </c:pt>
                <c:pt idx="11239">
                  <c:v>35.90%</c:v>
                </c:pt>
                <c:pt idx="11240">
                  <c:v>35.90%</c:v>
                </c:pt>
                <c:pt idx="11241">
                  <c:v>35.90%</c:v>
                </c:pt>
                <c:pt idx="11242">
                  <c:v>35.90%</c:v>
                </c:pt>
                <c:pt idx="11243">
                  <c:v>35.90%</c:v>
                </c:pt>
                <c:pt idx="11244">
                  <c:v>35.90%</c:v>
                </c:pt>
                <c:pt idx="11245">
                  <c:v>35.90%</c:v>
                </c:pt>
                <c:pt idx="11246">
                  <c:v>35.90%</c:v>
                </c:pt>
                <c:pt idx="11247">
                  <c:v>35.90%</c:v>
                </c:pt>
                <c:pt idx="11248">
                  <c:v>35.90%</c:v>
                </c:pt>
                <c:pt idx="11249">
                  <c:v>35.90%</c:v>
                </c:pt>
                <c:pt idx="11250">
                  <c:v>35.90%</c:v>
                </c:pt>
                <c:pt idx="11251">
                  <c:v>35.90%</c:v>
                </c:pt>
                <c:pt idx="11252">
                  <c:v>35.90%</c:v>
                </c:pt>
                <c:pt idx="11253">
                  <c:v>36.00%</c:v>
                </c:pt>
                <c:pt idx="11254">
                  <c:v>36.00%</c:v>
                </c:pt>
                <c:pt idx="11255">
                  <c:v>36.00%</c:v>
                </c:pt>
                <c:pt idx="11256">
                  <c:v>36.00%</c:v>
                </c:pt>
                <c:pt idx="11257">
                  <c:v>36.00%</c:v>
                </c:pt>
                <c:pt idx="11258">
                  <c:v>36.00%</c:v>
                </c:pt>
                <c:pt idx="11259">
                  <c:v>36.00%</c:v>
                </c:pt>
                <c:pt idx="11260">
                  <c:v>36.00%</c:v>
                </c:pt>
                <c:pt idx="11261">
                  <c:v>36.00%</c:v>
                </c:pt>
                <c:pt idx="11262">
                  <c:v>36.00%</c:v>
                </c:pt>
                <c:pt idx="11263">
                  <c:v>36.00%</c:v>
                </c:pt>
                <c:pt idx="11264">
                  <c:v>36.00%</c:v>
                </c:pt>
                <c:pt idx="11265">
                  <c:v>36.00%</c:v>
                </c:pt>
                <c:pt idx="11266">
                  <c:v>36.00%</c:v>
                </c:pt>
                <c:pt idx="11267">
                  <c:v>36.00%</c:v>
                </c:pt>
                <c:pt idx="11268">
                  <c:v>36.00%</c:v>
                </c:pt>
                <c:pt idx="11269">
                  <c:v>36.00%</c:v>
                </c:pt>
                <c:pt idx="11270">
                  <c:v>36.00%</c:v>
                </c:pt>
                <c:pt idx="11271">
                  <c:v>36.00%</c:v>
                </c:pt>
                <c:pt idx="11272">
                  <c:v>36.00%</c:v>
                </c:pt>
                <c:pt idx="11273">
                  <c:v>36.00%</c:v>
                </c:pt>
                <c:pt idx="11274">
                  <c:v>36.00%</c:v>
                </c:pt>
                <c:pt idx="11275">
                  <c:v>36.00%</c:v>
                </c:pt>
                <c:pt idx="11276">
                  <c:v>36.00%</c:v>
                </c:pt>
                <c:pt idx="11277">
                  <c:v>36.00%</c:v>
                </c:pt>
                <c:pt idx="11278">
                  <c:v>36.00%</c:v>
                </c:pt>
                <c:pt idx="11279">
                  <c:v>36.00%</c:v>
                </c:pt>
                <c:pt idx="11280">
                  <c:v>36.00%</c:v>
                </c:pt>
                <c:pt idx="11281">
                  <c:v>36.00%</c:v>
                </c:pt>
                <c:pt idx="11282">
                  <c:v>36.00%</c:v>
                </c:pt>
                <c:pt idx="11283">
                  <c:v>36.00%</c:v>
                </c:pt>
                <c:pt idx="11284">
                  <c:v>36.00%</c:v>
                </c:pt>
                <c:pt idx="11285">
                  <c:v>36.00%</c:v>
                </c:pt>
                <c:pt idx="11286">
                  <c:v>36.00%</c:v>
                </c:pt>
                <c:pt idx="11287">
                  <c:v>36.00%</c:v>
                </c:pt>
                <c:pt idx="11288">
                  <c:v>36.00%</c:v>
                </c:pt>
                <c:pt idx="11289">
                  <c:v>36.00%</c:v>
                </c:pt>
                <c:pt idx="11290">
                  <c:v>36.00%</c:v>
                </c:pt>
                <c:pt idx="11291">
                  <c:v>36.00%</c:v>
                </c:pt>
                <c:pt idx="11292">
                  <c:v>36.00%</c:v>
                </c:pt>
                <c:pt idx="11293">
                  <c:v>36.10%</c:v>
                </c:pt>
                <c:pt idx="11294">
                  <c:v>36.10%</c:v>
                </c:pt>
                <c:pt idx="11295">
                  <c:v>36.10%</c:v>
                </c:pt>
                <c:pt idx="11296">
                  <c:v>36.10%</c:v>
                </c:pt>
                <c:pt idx="11297">
                  <c:v>36.10%</c:v>
                </c:pt>
                <c:pt idx="11298">
                  <c:v>36.10%</c:v>
                </c:pt>
                <c:pt idx="11299">
                  <c:v>36.10%</c:v>
                </c:pt>
                <c:pt idx="11300">
                  <c:v>36.10%</c:v>
                </c:pt>
                <c:pt idx="11301">
                  <c:v>36.10%</c:v>
                </c:pt>
                <c:pt idx="11302">
                  <c:v>36.10%</c:v>
                </c:pt>
                <c:pt idx="11303">
                  <c:v>36.10%</c:v>
                </c:pt>
                <c:pt idx="11304">
                  <c:v>36.10%</c:v>
                </c:pt>
                <c:pt idx="11305">
                  <c:v>36.10%</c:v>
                </c:pt>
                <c:pt idx="11306">
                  <c:v>36.10%</c:v>
                </c:pt>
                <c:pt idx="11307">
                  <c:v>36.10%</c:v>
                </c:pt>
                <c:pt idx="11308">
                  <c:v>36.10%</c:v>
                </c:pt>
                <c:pt idx="11309">
                  <c:v>36.10%</c:v>
                </c:pt>
                <c:pt idx="11310">
                  <c:v>36.10%</c:v>
                </c:pt>
                <c:pt idx="11311">
                  <c:v>36.10%</c:v>
                </c:pt>
                <c:pt idx="11312">
                  <c:v>36.10%</c:v>
                </c:pt>
                <c:pt idx="11313">
                  <c:v>36.10%</c:v>
                </c:pt>
                <c:pt idx="11314">
                  <c:v>36.10%</c:v>
                </c:pt>
                <c:pt idx="11315">
                  <c:v>36.10%</c:v>
                </c:pt>
                <c:pt idx="11316">
                  <c:v>36.10%</c:v>
                </c:pt>
                <c:pt idx="11317">
                  <c:v>36.10%</c:v>
                </c:pt>
                <c:pt idx="11318">
                  <c:v>36.10%</c:v>
                </c:pt>
                <c:pt idx="11319">
                  <c:v>36.10%</c:v>
                </c:pt>
                <c:pt idx="11320">
                  <c:v>36.10%</c:v>
                </c:pt>
                <c:pt idx="11321">
                  <c:v>36.10%</c:v>
                </c:pt>
                <c:pt idx="11322">
                  <c:v>36.10%</c:v>
                </c:pt>
                <c:pt idx="11323">
                  <c:v>36.10%</c:v>
                </c:pt>
                <c:pt idx="11324">
                  <c:v>36.10%</c:v>
                </c:pt>
                <c:pt idx="11325">
                  <c:v>36.10%</c:v>
                </c:pt>
                <c:pt idx="11326">
                  <c:v>36.10%</c:v>
                </c:pt>
                <c:pt idx="11327">
                  <c:v>36.10%</c:v>
                </c:pt>
                <c:pt idx="11328">
                  <c:v>36.10%</c:v>
                </c:pt>
                <c:pt idx="11329">
                  <c:v>36.10%</c:v>
                </c:pt>
                <c:pt idx="11330">
                  <c:v>36.10%</c:v>
                </c:pt>
                <c:pt idx="11331">
                  <c:v>36.10%</c:v>
                </c:pt>
                <c:pt idx="11332">
                  <c:v>36.20%</c:v>
                </c:pt>
                <c:pt idx="11333">
                  <c:v>36.20%</c:v>
                </c:pt>
                <c:pt idx="11334">
                  <c:v>36.20%</c:v>
                </c:pt>
                <c:pt idx="11335">
                  <c:v>36.20%</c:v>
                </c:pt>
                <c:pt idx="11336">
                  <c:v>36.20%</c:v>
                </c:pt>
                <c:pt idx="11337">
                  <c:v>36.20%</c:v>
                </c:pt>
                <c:pt idx="11338">
                  <c:v>36.20%</c:v>
                </c:pt>
                <c:pt idx="11339">
                  <c:v>36.20%</c:v>
                </c:pt>
                <c:pt idx="11340">
                  <c:v>36.20%</c:v>
                </c:pt>
                <c:pt idx="11341">
                  <c:v>36.20%</c:v>
                </c:pt>
                <c:pt idx="11342">
                  <c:v>36.20%</c:v>
                </c:pt>
                <c:pt idx="11343">
                  <c:v>36.20%</c:v>
                </c:pt>
                <c:pt idx="11344">
                  <c:v>36.20%</c:v>
                </c:pt>
                <c:pt idx="11345">
                  <c:v>36.20%</c:v>
                </c:pt>
                <c:pt idx="11346">
                  <c:v>36.20%</c:v>
                </c:pt>
                <c:pt idx="11347">
                  <c:v>36.20%</c:v>
                </c:pt>
                <c:pt idx="11348">
                  <c:v>36.20%</c:v>
                </c:pt>
                <c:pt idx="11349">
                  <c:v>36.20%</c:v>
                </c:pt>
                <c:pt idx="11350">
                  <c:v>36.20%</c:v>
                </c:pt>
                <c:pt idx="11351">
                  <c:v>36.20%</c:v>
                </c:pt>
                <c:pt idx="11352">
                  <c:v>36.20%</c:v>
                </c:pt>
                <c:pt idx="11353">
                  <c:v>36.20%</c:v>
                </c:pt>
                <c:pt idx="11354">
                  <c:v>36.20%</c:v>
                </c:pt>
                <c:pt idx="11355">
                  <c:v>36.20%</c:v>
                </c:pt>
                <c:pt idx="11356">
                  <c:v>36.20%</c:v>
                </c:pt>
                <c:pt idx="11357">
                  <c:v>36.20%</c:v>
                </c:pt>
                <c:pt idx="11358">
                  <c:v>36.20%</c:v>
                </c:pt>
                <c:pt idx="11359">
                  <c:v>36.30%</c:v>
                </c:pt>
                <c:pt idx="11360">
                  <c:v>36.30%</c:v>
                </c:pt>
                <c:pt idx="11361">
                  <c:v>36.30%</c:v>
                </c:pt>
                <c:pt idx="11362">
                  <c:v>36.30%</c:v>
                </c:pt>
                <c:pt idx="11363">
                  <c:v>36.30%</c:v>
                </c:pt>
                <c:pt idx="11364">
                  <c:v>36.30%</c:v>
                </c:pt>
                <c:pt idx="11365">
                  <c:v>36.30%</c:v>
                </c:pt>
                <c:pt idx="11366">
                  <c:v>36.30%</c:v>
                </c:pt>
                <c:pt idx="11367">
                  <c:v>36.30%</c:v>
                </c:pt>
                <c:pt idx="11368">
                  <c:v>36.30%</c:v>
                </c:pt>
                <c:pt idx="11369">
                  <c:v>36.30%</c:v>
                </c:pt>
                <c:pt idx="11370">
                  <c:v>36.30%</c:v>
                </c:pt>
                <c:pt idx="11371">
                  <c:v>36.30%</c:v>
                </c:pt>
                <c:pt idx="11372">
                  <c:v>36.30%</c:v>
                </c:pt>
                <c:pt idx="11373">
                  <c:v>36.30%</c:v>
                </c:pt>
                <c:pt idx="11374">
                  <c:v>36.30%</c:v>
                </c:pt>
                <c:pt idx="11375">
                  <c:v>36.30%</c:v>
                </c:pt>
                <c:pt idx="11376">
                  <c:v>36.30%</c:v>
                </c:pt>
                <c:pt idx="11377">
                  <c:v>36.30%</c:v>
                </c:pt>
                <c:pt idx="11378">
                  <c:v>36.30%</c:v>
                </c:pt>
                <c:pt idx="11379">
                  <c:v>36.30%</c:v>
                </c:pt>
                <c:pt idx="11380">
                  <c:v>36.30%</c:v>
                </c:pt>
                <c:pt idx="11381">
                  <c:v>36.30%</c:v>
                </c:pt>
                <c:pt idx="11382">
                  <c:v>36.30%</c:v>
                </c:pt>
                <c:pt idx="11383">
                  <c:v>36.30%</c:v>
                </c:pt>
                <c:pt idx="11384">
                  <c:v>36.30%</c:v>
                </c:pt>
                <c:pt idx="11385">
                  <c:v>36.30%</c:v>
                </c:pt>
                <c:pt idx="11386">
                  <c:v>36.30%</c:v>
                </c:pt>
                <c:pt idx="11387">
                  <c:v>36.30%</c:v>
                </c:pt>
                <c:pt idx="11388">
                  <c:v>36.30%</c:v>
                </c:pt>
                <c:pt idx="11389">
                  <c:v>36.30%</c:v>
                </c:pt>
                <c:pt idx="11390">
                  <c:v>36.30%</c:v>
                </c:pt>
                <c:pt idx="11391">
                  <c:v>36.30%</c:v>
                </c:pt>
                <c:pt idx="11392">
                  <c:v>36.30%</c:v>
                </c:pt>
                <c:pt idx="11393">
                  <c:v>36.40%</c:v>
                </c:pt>
                <c:pt idx="11394">
                  <c:v>36.40%</c:v>
                </c:pt>
                <c:pt idx="11395">
                  <c:v>36.40%</c:v>
                </c:pt>
                <c:pt idx="11396">
                  <c:v>36.40%</c:v>
                </c:pt>
                <c:pt idx="11397">
                  <c:v>36.40%</c:v>
                </c:pt>
                <c:pt idx="11398">
                  <c:v>36.40%</c:v>
                </c:pt>
                <c:pt idx="11399">
                  <c:v>36.40%</c:v>
                </c:pt>
                <c:pt idx="11400">
                  <c:v>36.40%</c:v>
                </c:pt>
                <c:pt idx="11401">
                  <c:v>36.40%</c:v>
                </c:pt>
                <c:pt idx="11402">
                  <c:v>36.40%</c:v>
                </c:pt>
                <c:pt idx="11403">
                  <c:v>36.40%</c:v>
                </c:pt>
                <c:pt idx="11404">
                  <c:v>36.40%</c:v>
                </c:pt>
                <c:pt idx="11405">
                  <c:v>36.40%</c:v>
                </c:pt>
                <c:pt idx="11406">
                  <c:v>36.40%</c:v>
                </c:pt>
                <c:pt idx="11407">
                  <c:v>36.40%</c:v>
                </c:pt>
                <c:pt idx="11408">
                  <c:v>36.40%</c:v>
                </c:pt>
                <c:pt idx="11409">
                  <c:v>36.40%</c:v>
                </c:pt>
                <c:pt idx="11410">
                  <c:v>36.40%</c:v>
                </c:pt>
                <c:pt idx="11411">
                  <c:v>36.40%</c:v>
                </c:pt>
                <c:pt idx="11412">
                  <c:v>36.40%</c:v>
                </c:pt>
                <c:pt idx="11413">
                  <c:v>36.40%</c:v>
                </c:pt>
                <c:pt idx="11414">
                  <c:v>36.40%</c:v>
                </c:pt>
                <c:pt idx="11415">
                  <c:v>36.40%</c:v>
                </c:pt>
                <c:pt idx="11416">
                  <c:v>36.40%</c:v>
                </c:pt>
                <c:pt idx="11417">
                  <c:v>36.40%</c:v>
                </c:pt>
                <c:pt idx="11418">
                  <c:v>36.40%</c:v>
                </c:pt>
                <c:pt idx="11419">
                  <c:v>36.40%</c:v>
                </c:pt>
                <c:pt idx="11420">
                  <c:v>36.40%</c:v>
                </c:pt>
                <c:pt idx="11421">
                  <c:v>36.40%</c:v>
                </c:pt>
                <c:pt idx="11422">
                  <c:v>36.40%</c:v>
                </c:pt>
                <c:pt idx="11423">
                  <c:v>36.40%</c:v>
                </c:pt>
                <c:pt idx="11424">
                  <c:v>36.40%</c:v>
                </c:pt>
                <c:pt idx="11425">
                  <c:v>36.40%</c:v>
                </c:pt>
                <c:pt idx="11426">
                  <c:v>36.40%</c:v>
                </c:pt>
                <c:pt idx="11427">
                  <c:v>36.40%</c:v>
                </c:pt>
                <c:pt idx="11428">
                  <c:v>36.40%</c:v>
                </c:pt>
                <c:pt idx="11429">
                  <c:v>36.50%</c:v>
                </c:pt>
                <c:pt idx="11430">
                  <c:v>36.50%</c:v>
                </c:pt>
                <c:pt idx="11431">
                  <c:v>36.50%</c:v>
                </c:pt>
                <c:pt idx="11432">
                  <c:v>36.50%</c:v>
                </c:pt>
                <c:pt idx="11433">
                  <c:v>36.50%</c:v>
                </c:pt>
                <c:pt idx="11434">
                  <c:v>36.50%</c:v>
                </c:pt>
                <c:pt idx="11435">
                  <c:v>36.50%</c:v>
                </c:pt>
                <c:pt idx="11436">
                  <c:v>36.50%</c:v>
                </c:pt>
                <c:pt idx="11437">
                  <c:v>36.50%</c:v>
                </c:pt>
                <c:pt idx="11438">
                  <c:v>36.50%</c:v>
                </c:pt>
                <c:pt idx="11439">
                  <c:v>36.50%</c:v>
                </c:pt>
                <c:pt idx="11440">
                  <c:v>36.50%</c:v>
                </c:pt>
                <c:pt idx="11441">
                  <c:v>36.50%</c:v>
                </c:pt>
                <c:pt idx="11442">
                  <c:v>36.50%</c:v>
                </c:pt>
                <c:pt idx="11443">
                  <c:v>36.50%</c:v>
                </c:pt>
                <c:pt idx="11444">
                  <c:v>36.50%</c:v>
                </c:pt>
                <c:pt idx="11445">
                  <c:v>36.50%</c:v>
                </c:pt>
                <c:pt idx="11446">
                  <c:v>36.50%</c:v>
                </c:pt>
                <c:pt idx="11447">
                  <c:v>36.50%</c:v>
                </c:pt>
                <c:pt idx="11448">
                  <c:v>36.50%</c:v>
                </c:pt>
                <c:pt idx="11449">
                  <c:v>36.50%</c:v>
                </c:pt>
                <c:pt idx="11450">
                  <c:v>36.50%</c:v>
                </c:pt>
                <c:pt idx="11451">
                  <c:v>36.50%</c:v>
                </c:pt>
                <c:pt idx="11452">
                  <c:v>36.50%</c:v>
                </c:pt>
                <c:pt idx="11453">
                  <c:v>36.50%</c:v>
                </c:pt>
                <c:pt idx="11454">
                  <c:v>36.50%</c:v>
                </c:pt>
                <c:pt idx="11455">
                  <c:v>36.50%</c:v>
                </c:pt>
                <c:pt idx="11456">
                  <c:v>36.50%</c:v>
                </c:pt>
                <c:pt idx="11457">
                  <c:v>36.50%</c:v>
                </c:pt>
                <c:pt idx="11458">
                  <c:v>36.50%</c:v>
                </c:pt>
                <c:pt idx="11459">
                  <c:v>36.50%</c:v>
                </c:pt>
                <c:pt idx="11460">
                  <c:v>36.60%</c:v>
                </c:pt>
                <c:pt idx="11461">
                  <c:v>36.60%</c:v>
                </c:pt>
                <c:pt idx="11462">
                  <c:v>36.60%</c:v>
                </c:pt>
                <c:pt idx="11463">
                  <c:v>36.60%</c:v>
                </c:pt>
                <c:pt idx="11464">
                  <c:v>36.60%</c:v>
                </c:pt>
                <c:pt idx="11465">
                  <c:v>36.60%</c:v>
                </c:pt>
                <c:pt idx="11466">
                  <c:v>36.60%</c:v>
                </c:pt>
                <c:pt idx="11467">
                  <c:v>36.60%</c:v>
                </c:pt>
                <c:pt idx="11468">
                  <c:v>36.60%</c:v>
                </c:pt>
                <c:pt idx="11469">
                  <c:v>36.60%</c:v>
                </c:pt>
                <c:pt idx="11470">
                  <c:v>36.60%</c:v>
                </c:pt>
                <c:pt idx="11471">
                  <c:v>36.60%</c:v>
                </c:pt>
                <c:pt idx="11472">
                  <c:v>36.60%</c:v>
                </c:pt>
                <c:pt idx="11473">
                  <c:v>36.60%</c:v>
                </c:pt>
                <c:pt idx="11474">
                  <c:v>36.60%</c:v>
                </c:pt>
                <c:pt idx="11475">
                  <c:v>36.60%</c:v>
                </c:pt>
                <c:pt idx="11476">
                  <c:v>36.60%</c:v>
                </c:pt>
                <c:pt idx="11477">
                  <c:v>36.60%</c:v>
                </c:pt>
                <c:pt idx="11478">
                  <c:v>36.60%</c:v>
                </c:pt>
                <c:pt idx="11479">
                  <c:v>36.60%</c:v>
                </c:pt>
                <c:pt idx="11480">
                  <c:v>36.60%</c:v>
                </c:pt>
                <c:pt idx="11481">
                  <c:v>36.60%</c:v>
                </c:pt>
                <c:pt idx="11482">
                  <c:v>36.60%</c:v>
                </c:pt>
                <c:pt idx="11483">
                  <c:v>36.60%</c:v>
                </c:pt>
                <c:pt idx="11484">
                  <c:v>36.70%</c:v>
                </c:pt>
                <c:pt idx="11485">
                  <c:v>36.70%</c:v>
                </c:pt>
                <c:pt idx="11486">
                  <c:v>36.70%</c:v>
                </c:pt>
                <c:pt idx="11487">
                  <c:v>36.70%</c:v>
                </c:pt>
                <c:pt idx="11488">
                  <c:v>36.70%</c:v>
                </c:pt>
                <c:pt idx="11489">
                  <c:v>36.70%</c:v>
                </c:pt>
                <c:pt idx="11490">
                  <c:v>36.70%</c:v>
                </c:pt>
                <c:pt idx="11491">
                  <c:v>36.70%</c:v>
                </c:pt>
                <c:pt idx="11492">
                  <c:v>36.70%</c:v>
                </c:pt>
                <c:pt idx="11493">
                  <c:v>36.70%</c:v>
                </c:pt>
                <c:pt idx="11494">
                  <c:v>36.70%</c:v>
                </c:pt>
                <c:pt idx="11495">
                  <c:v>36.70%</c:v>
                </c:pt>
                <c:pt idx="11496">
                  <c:v>36.70%</c:v>
                </c:pt>
                <c:pt idx="11497">
                  <c:v>36.70%</c:v>
                </c:pt>
                <c:pt idx="11498">
                  <c:v>36.70%</c:v>
                </c:pt>
                <c:pt idx="11499">
                  <c:v>36.70%</c:v>
                </c:pt>
                <c:pt idx="11500">
                  <c:v>36.70%</c:v>
                </c:pt>
                <c:pt idx="11501">
                  <c:v>36.70%</c:v>
                </c:pt>
                <c:pt idx="11502">
                  <c:v>36.70%</c:v>
                </c:pt>
                <c:pt idx="11503">
                  <c:v>36.70%</c:v>
                </c:pt>
                <c:pt idx="11504">
                  <c:v>36.70%</c:v>
                </c:pt>
                <c:pt idx="11505">
                  <c:v>36.70%</c:v>
                </c:pt>
                <c:pt idx="11506">
                  <c:v>36.70%</c:v>
                </c:pt>
                <c:pt idx="11507">
                  <c:v>36.70%</c:v>
                </c:pt>
                <c:pt idx="11508">
                  <c:v>36.70%</c:v>
                </c:pt>
                <c:pt idx="11509">
                  <c:v>36.70%</c:v>
                </c:pt>
                <c:pt idx="11510">
                  <c:v>36.70%</c:v>
                </c:pt>
                <c:pt idx="11511">
                  <c:v>36.70%</c:v>
                </c:pt>
                <c:pt idx="11512">
                  <c:v>36.70%</c:v>
                </c:pt>
                <c:pt idx="11513">
                  <c:v>36.70%</c:v>
                </c:pt>
                <c:pt idx="11514">
                  <c:v>36.70%</c:v>
                </c:pt>
                <c:pt idx="11515">
                  <c:v>36.80%</c:v>
                </c:pt>
                <c:pt idx="11516">
                  <c:v>36.80%</c:v>
                </c:pt>
                <c:pt idx="11517">
                  <c:v>36.80%</c:v>
                </c:pt>
                <c:pt idx="11518">
                  <c:v>36.80%</c:v>
                </c:pt>
                <c:pt idx="11519">
                  <c:v>36.80%</c:v>
                </c:pt>
                <c:pt idx="11520">
                  <c:v>36.80%</c:v>
                </c:pt>
                <c:pt idx="11521">
                  <c:v>36.80%</c:v>
                </c:pt>
                <c:pt idx="11522">
                  <c:v>36.80%</c:v>
                </c:pt>
                <c:pt idx="11523">
                  <c:v>36.80%</c:v>
                </c:pt>
                <c:pt idx="11524">
                  <c:v>36.80%</c:v>
                </c:pt>
                <c:pt idx="11525">
                  <c:v>36.80%</c:v>
                </c:pt>
                <c:pt idx="11526">
                  <c:v>36.80%</c:v>
                </c:pt>
                <c:pt idx="11527">
                  <c:v>36.80%</c:v>
                </c:pt>
                <c:pt idx="11528">
                  <c:v>36.80%</c:v>
                </c:pt>
                <c:pt idx="11529">
                  <c:v>36.80%</c:v>
                </c:pt>
                <c:pt idx="11530">
                  <c:v>36.80%</c:v>
                </c:pt>
                <c:pt idx="11531">
                  <c:v>36.80%</c:v>
                </c:pt>
                <c:pt idx="11532">
                  <c:v>36.80%</c:v>
                </c:pt>
                <c:pt idx="11533">
                  <c:v>36.80%</c:v>
                </c:pt>
                <c:pt idx="11534">
                  <c:v>36.80%</c:v>
                </c:pt>
                <c:pt idx="11535">
                  <c:v>36.80%</c:v>
                </c:pt>
                <c:pt idx="11536">
                  <c:v>36.80%</c:v>
                </c:pt>
                <c:pt idx="11537">
                  <c:v>36.80%</c:v>
                </c:pt>
                <c:pt idx="11538">
                  <c:v>36.80%</c:v>
                </c:pt>
                <c:pt idx="11539">
                  <c:v>36.80%</c:v>
                </c:pt>
                <c:pt idx="11540">
                  <c:v>36.80%</c:v>
                </c:pt>
                <c:pt idx="11541">
                  <c:v>36.80%</c:v>
                </c:pt>
                <c:pt idx="11542">
                  <c:v>36.80%</c:v>
                </c:pt>
                <c:pt idx="11543">
                  <c:v>36.80%</c:v>
                </c:pt>
                <c:pt idx="11544">
                  <c:v>36.80%</c:v>
                </c:pt>
                <c:pt idx="11545">
                  <c:v>36.80%</c:v>
                </c:pt>
                <c:pt idx="11546">
                  <c:v>36.80%</c:v>
                </c:pt>
                <c:pt idx="11547">
                  <c:v>36.80%</c:v>
                </c:pt>
                <c:pt idx="11548">
                  <c:v>36.80%</c:v>
                </c:pt>
                <c:pt idx="11549">
                  <c:v>36.80%</c:v>
                </c:pt>
                <c:pt idx="11550">
                  <c:v>36.90%</c:v>
                </c:pt>
                <c:pt idx="11551">
                  <c:v>36.90%</c:v>
                </c:pt>
                <c:pt idx="11552">
                  <c:v>36.90%</c:v>
                </c:pt>
                <c:pt idx="11553">
                  <c:v>36.90%</c:v>
                </c:pt>
                <c:pt idx="11554">
                  <c:v>36.90%</c:v>
                </c:pt>
                <c:pt idx="11555">
                  <c:v>36.90%</c:v>
                </c:pt>
                <c:pt idx="11556">
                  <c:v>36.90%</c:v>
                </c:pt>
                <c:pt idx="11557">
                  <c:v>36.90%</c:v>
                </c:pt>
                <c:pt idx="11558">
                  <c:v>36.90%</c:v>
                </c:pt>
                <c:pt idx="11559">
                  <c:v>36.90%</c:v>
                </c:pt>
                <c:pt idx="11560">
                  <c:v>36.90%</c:v>
                </c:pt>
                <c:pt idx="11561">
                  <c:v>36.90%</c:v>
                </c:pt>
                <c:pt idx="11562">
                  <c:v>36.90%</c:v>
                </c:pt>
                <c:pt idx="11563">
                  <c:v>36.90%</c:v>
                </c:pt>
                <c:pt idx="11564">
                  <c:v>36.90%</c:v>
                </c:pt>
                <c:pt idx="11565">
                  <c:v>36.90%</c:v>
                </c:pt>
                <c:pt idx="11566">
                  <c:v>36.90%</c:v>
                </c:pt>
                <c:pt idx="11567">
                  <c:v>36.90%</c:v>
                </c:pt>
                <c:pt idx="11568">
                  <c:v>36.90%</c:v>
                </c:pt>
                <c:pt idx="11569">
                  <c:v>36.90%</c:v>
                </c:pt>
                <c:pt idx="11570">
                  <c:v>36.90%</c:v>
                </c:pt>
                <c:pt idx="11571">
                  <c:v>36.90%</c:v>
                </c:pt>
                <c:pt idx="11572">
                  <c:v>36.90%</c:v>
                </c:pt>
                <c:pt idx="11573">
                  <c:v>36.90%</c:v>
                </c:pt>
                <c:pt idx="11574">
                  <c:v>36.90%</c:v>
                </c:pt>
                <c:pt idx="11575">
                  <c:v>36.90%</c:v>
                </c:pt>
                <c:pt idx="11576">
                  <c:v>36.90%</c:v>
                </c:pt>
                <c:pt idx="11577">
                  <c:v>36.90%</c:v>
                </c:pt>
                <c:pt idx="11578">
                  <c:v>36.90%</c:v>
                </c:pt>
                <c:pt idx="11579">
                  <c:v>36.90%</c:v>
                </c:pt>
                <c:pt idx="11580">
                  <c:v>36.90%</c:v>
                </c:pt>
                <c:pt idx="11581">
                  <c:v>37.00%</c:v>
                </c:pt>
                <c:pt idx="11582">
                  <c:v>37.00%</c:v>
                </c:pt>
                <c:pt idx="11583">
                  <c:v>37.00%</c:v>
                </c:pt>
                <c:pt idx="11584">
                  <c:v>37.00%</c:v>
                </c:pt>
                <c:pt idx="11585">
                  <c:v>37.00%</c:v>
                </c:pt>
                <c:pt idx="11586">
                  <c:v>37.00%</c:v>
                </c:pt>
                <c:pt idx="11587">
                  <c:v>37.00%</c:v>
                </c:pt>
                <c:pt idx="11588">
                  <c:v>37.00%</c:v>
                </c:pt>
                <c:pt idx="11589">
                  <c:v>37.00%</c:v>
                </c:pt>
                <c:pt idx="11590">
                  <c:v>37.00%</c:v>
                </c:pt>
                <c:pt idx="11591">
                  <c:v>37.00%</c:v>
                </c:pt>
                <c:pt idx="11592">
                  <c:v>37.00%</c:v>
                </c:pt>
                <c:pt idx="11593">
                  <c:v>37.00%</c:v>
                </c:pt>
                <c:pt idx="11594">
                  <c:v>37.00%</c:v>
                </c:pt>
                <c:pt idx="11595">
                  <c:v>37.00%</c:v>
                </c:pt>
                <c:pt idx="11596">
                  <c:v>37.00%</c:v>
                </c:pt>
                <c:pt idx="11597">
                  <c:v>37.00%</c:v>
                </c:pt>
                <c:pt idx="11598">
                  <c:v>37.00%</c:v>
                </c:pt>
                <c:pt idx="11599">
                  <c:v>37.00%</c:v>
                </c:pt>
                <c:pt idx="11600">
                  <c:v>37.00%</c:v>
                </c:pt>
                <c:pt idx="11601">
                  <c:v>37.00%</c:v>
                </c:pt>
                <c:pt idx="11602">
                  <c:v>37.00%</c:v>
                </c:pt>
                <c:pt idx="11603">
                  <c:v>37.00%</c:v>
                </c:pt>
                <c:pt idx="11604">
                  <c:v>37.00%</c:v>
                </c:pt>
                <c:pt idx="11605">
                  <c:v>37.10%</c:v>
                </c:pt>
                <c:pt idx="11606">
                  <c:v>37.10%</c:v>
                </c:pt>
                <c:pt idx="11607">
                  <c:v>37.10%</c:v>
                </c:pt>
                <c:pt idx="11608">
                  <c:v>37.10%</c:v>
                </c:pt>
                <c:pt idx="11609">
                  <c:v>37.10%</c:v>
                </c:pt>
                <c:pt idx="11610">
                  <c:v>37.10%</c:v>
                </c:pt>
                <c:pt idx="11611">
                  <c:v>37.10%</c:v>
                </c:pt>
                <c:pt idx="11612">
                  <c:v>37.10%</c:v>
                </c:pt>
                <c:pt idx="11613">
                  <c:v>37.10%</c:v>
                </c:pt>
                <c:pt idx="11614">
                  <c:v>37.10%</c:v>
                </c:pt>
                <c:pt idx="11615">
                  <c:v>37.10%</c:v>
                </c:pt>
                <c:pt idx="11616">
                  <c:v>37.10%</c:v>
                </c:pt>
                <c:pt idx="11617">
                  <c:v>37.10%</c:v>
                </c:pt>
                <c:pt idx="11618">
                  <c:v>37.10%</c:v>
                </c:pt>
                <c:pt idx="11619">
                  <c:v>37.10%</c:v>
                </c:pt>
                <c:pt idx="11620">
                  <c:v>37.10%</c:v>
                </c:pt>
                <c:pt idx="11621">
                  <c:v>37.10%</c:v>
                </c:pt>
                <c:pt idx="11622">
                  <c:v>37.10%</c:v>
                </c:pt>
                <c:pt idx="11623">
                  <c:v>37.10%</c:v>
                </c:pt>
                <c:pt idx="11624">
                  <c:v>37.10%</c:v>
                </c:pt>
                <c:pt idx="11625">
                  <c:v>37.10%</c:v>
                </c:pt>
                <c:pt idx="11626">
                  <c:v>37.10%</c:v>
                </c:pt>
                <c:pt idx="11627">
                  <c:v>37.10%</c:v>
                </c:pt>
                <c:pt idx="11628">
                  <c:v>37.10%</c:v>
                </c:pt>
                <c:pt idx="11629">
                  <c:v>37.10%</c:v>
                </c:pt>
                <c:pt idx="11630">
                  <c:v>37.10%</c:v>
                </c:pt>
                <c:pt idx="11631">
                  <c:v>37.10%</c:v>
                </c:pt>
                <c:pt idx="11632">
                  <c:v>37.10%</c:v>
                </c:pt>
                <c:pt idx="11633">
                  <c:v>37.10%</c:v>
                </c:pt>
                <c:pt idx="11634">
                  <c:v>37.10%</c:v>
                </c:pt>
                <c:pt idx="11635">
                  <c:v>37.10%</c:v>
                </c:pt>
                <c:pt idx="11636">
                  <c:v>37.10%</c:v>
                </c:pt>
                <c:pt idx="11637">
                  <c:v>37.10%</c:v>
                </c:pt>
                <c:pt idx="11638">
                  <c:v>37.10%</c:v>
                </c:pt>
                <c:pt idx="11639">
                  <c:v>37.10%</c:v>
                </c:pt>
                <c:pt idx="11640">
                  <c:v>37.10%</c:v>
                </c:pt>
                <c:pt idx="11641">
                  <c:v>37.10%</c:v>
                </c:pt>
                <c:pt idx="11642">
                  <c:v>37.10%</c:v>
                </c:pt>
                <c:pt idx="11643">
                  <c:v>37.10%</c:v>
                </c:pt>
                <c:pt idx="11644">
                  <c:v>37.10%</c:v>
                </c:pt>
                <c:pt idx="11645">
                  <c:v>37.20%</c:v>
                </c:pt>
                <c:pt idx="11646">
                  <c:v>37.20%</c:v>
                </c:pt>
                <c:pt idx="11647">
                  <c:v>37.20%</c:v>
                </c:pt>
                <c:pt idx="11648">
                  <c:v>37.20%</c:v>
                </c:pt>
                <c:pt idx="11649">
                  <c:v>37.20%</c:v>
                </c:pt>
                <c:pt idx="11650">
                  <c:v>37.20%</c:v>
                </c:pt>
                <c:pt idx="11651">
                  <c:v>37.20%</c:v>
                </c:pt>
                <c:pt idx="11652">
                  <c:v>37.20%</c:v>
                </c:pt>
                <c:pt idx="11653">
                  <c:v>37.20%</c:v>
                </c:pt>
                <c:pt idx="11654">
                  <c:v>37.20%</c:v>
                </c:pt>
                <c:pt idx="11655">
                  <c:v>37.20%</c:v>
                </c:pt>
                <c:pt idx="11656">
                  <c:v>37.20%</c:v>
                </c:pt>
                <c:pt idx="11657">
                  <c:v>37.20%</c:v>
                </c:pt>
                <c:pt idx="11658">
                  <c:v>37.20%</c:v>
                </c:pt>
                <c:pt idx="11659">
                  <c:v>37.20%</c:v>
                </c:pt>
                <c:pt idx="11660">
                  <c:v>37.20%</c:v>
                </c:pt>
                <c:pt idx="11661">
                  <c:v>37.20%</c:v>
                </c:pt>
                <c:pt idx="11662">
                  <c:v>37.20%</c:v>
                </c:pt>
                <c:pt idx="11663">
                  <c:v>37.20%</c:v>
                </c:pt>
                <c:pt idx="11664">
                  <c:v>37.20%</c:v>
                </c:pt>
                <c:pt idx="11665">
                  <c:v>37.20%</c:v>
                </c:pt>
                <c:pt idx="11666">
                  <c:v>37.20%</c:v>
                </c:pt>
                <c:pt idx="11667">
                  <c:v>37.20%</c:v>
                </c:pt>
                <c:pt idx="11668">
                  <c:v>37.20%</c:v>
                </c:pt>
                <c:pt idx="11669">
                  <c:v>37.20%</c:v>
                </c:pt>
                <c:pt idx="11670">
                  <c:v>37.20%</c:v>
                </c:pt>
                <c:pt idx="11671">
                  <c:v>37.20%</c:v>
                </c:pt>
                <c:pt idx="11672">
                  <c:v>37.20%</c:v>
                </c:pt>
                <c:pt idx="11673">
                  <c:v>37.20%</c:v>
                </c:pt>
                <c:pt idx="11674">
                  <c:v>37.20%</c:v>
                </c:pt>
                <c:pt idx="11675">
                  <c:v>37.20%</c:v>
                </c:pt>
                <c:pt idx="11676">
                  <c:v>37.30%</c:v>
                </c:pt>
                <c:pt idx="11677">
                  <c:v>37.30%</c:v>
                </c:pt>
                <c:pt idx="11678">
                  <c:v>37.30%</c:v>
                </c:pt>
                <c:pt idx="11679">
                  <c:v>37.30%</c:v>
                </c:pt>
                <c:pt idx="11680">
                  <c:v>37.30%</c:v>
                </c:pt>
                <c:pt idx="11681">
                  <c:v>37.30%</c:v>
                </c:pt>
                <c:pt idx="11682">
                  <c:v>37.30%</c:v>
                </c:pt>
                <c:pt idx="11683">
                  <c:v>37.30%</c:v>
                </c:pt>
                <c:pt idx="11684">
                  <c:v>37.30%</c:v>
                </c:pt>
                <c:pt idx="11685">
                  <c:v>37.30%</c:v>
                </c:pt>
                <c:pt idx="11686">
                  <c:v>37.30%</c:v>
                </c:pt>
                <c:pt idx="11687">
                  <c:v>37.30%</c:v>
                </c:pt>
                <c:pt idx="11688">
                  <c:v>37.30%</c:v>
                </c:pt>
                <c:pt idx="11689">
                  <c:v>37.30%</c:v>
                </c:pt>
                <c:pt idx="11690">
                  <c:v>37.30%</c:v>
                </c:pt>
                <c:pt idx="11691">
                  <c:v>37.30%</c:v>
                </c:pt>
                <c:pt idx="11692">
                  <c:v>37.30%</c:v>
                </c:pt>
                <c:pt idx="11693">
                  <c:v>37.30%</c:v>
                </c:pt>
                <c:pt idx="11694">
                  <c:v>37.30%</c:v>
                </c:pt>
                <c:pt idx="11695">
                  <c:v>37.30%</c:v>
                </c:pt>
                <c:pt idx="11696">
                  <c:v>37.30%</c:v>
                </c:pt>
                <c:pt idx="11697">
                  <c:v>37.40%</c:v>
                </c:pt>
                <c:pt idx="11698">
                  <c:v>37.40%</c:v>
                </c:pt>
                <c:pt idx="11699">
                  <c:v>37.40%</c:v>
                </c:pt>
                <c:pt idx="11700">
                  <c:v>37.40%</c:v>
                </c:pt>
                <c:pt idx="11701">
                  <c:v>37.40%</c:v>
                </c:pt>
                <c:pt idx="11702">
                  <c:v>37.40%</c:v>
                </c:pt>
                <c:pt idx="11703">
                  <c:v>37.40%</c:v>
                </c:pt>
                <c:pt idx="11704">
                  <c:v>37.40%</c:v>
                </c:pt>
                <c:pt idx="11705">
                  <c:v>37.40%</c:v>
                </c:pt>
                <c:pt idx="11706">
                  <c:v>37.40%</c:v>
                </c:pt>
                <c:pt idx="11707">
                  <c:v>37.40%</c:v>
                </c:pt>
                <c:pt idx="11708">
                  <c:v>37.40%</c:v>
                </c:pt>
                <c:pt idx="11709">
                  <c:v>37.40%</c:v>
                </c:pt>
                <c:pt idx="11710">
                  <c:v>37.40%</c:v>
                </c:pt>
                <c:pt idx="11711">
                  <c:v>37.40%</c:v>
                </c:pt>
                <c:pt idx="11712">
                  <c:v>37.40%</c:v>
                </c:pt>
                <c:pt idx="11713">
                  <c:v>37.40%</c:v>
                </c:pt>
                <c:pt idx="11714">
                  <c:v>37.40%</c:v>
                </c:pt>
                <c:pt idx="11715">
                  <c:v>37.40%</c:v>
                </c:pt>
                <c:pt idx="11716">
                  <c:v>37.40%</c:v>
                </c:pt>
                <c:pt idx="11717">
                  <c:v>37.40%</c:v>
                </c:pt>
                <c:pt idx="11718">
                  <c:v>37.40%</c:v>
                </c:pt>
                <c:pt idx="11719">
                  <c:v>37.40%</c:v>
                </c:pt>
                <c:pt idx="11720">
                  <c:v>37.40%</c:v>
                </c:pt>
                <c:pt idx="11721">
                  <c:v>37.40%</c:v>
                </c:pt>
                <c:pt idx="11722">
                  <c:v>37.40%</c:v>
                </c:pt>
                <c:pt idx="11723">
                  <c:v>37.40%</c:v>
                </c:pt>
                <c:pt idx="11724">
                  <c:v>37.40%</c:v>
                </c:pt>
                <c:pt idx="11725">
                  <c:v>37.40%</c:v>
                </c:pt>
                <c:pt idx="11726">
                  <c:v>37.40%</c:v>
                </c:pt>
                <c:pt idx="11727">
                  <c:v>37.40%</c:v>
                </c:pt>
                <c:pt idx="11728">
                  <c:v>37.40%</c:v>
                </c:pt>
                <c:pt idx="11729">
                  <c:v>37.40%</c:v>
                </c:pt>
                <c:pt idx="11730">
                  <c:v>37.40%</c:v>
                </c:pt>
                <c:pt idx="11731">
                  <c:v>37.40%</c:v>
                </c:pt>
                <c:pt idx="11732">
                  <c:v>37.40%</c:v>
                </c:pt>
                <c:pt idx="11733">
                  <c:v>37.40%</c:v>
                </c:pt>
                <c:pt idx="11734">
                  <c:v>37.50%</c:v>
                </c:pt>
                <c:pt idx="11735">
                  <c:v>37.50%</c:v>
                </c:pt>
                <c:pt idx="11736">
                  <c:v>37.50%</c:v>
                </c:pt>
                <c:pt idx="11737">
                  <c:v>37.50%</c:v>
                </c:pt>
                <c:pt idx="11738">
                  <c:v>37.50%</c:v>
                </c:pt>
                <c:pt idx="11739">
                  <c:v>37.50%</c:v>
                </c:pt>
                <c:pt idx="11740">
                  <c:v>37.50%</c:v>
                </c:pt>
                <c:pt idx="11741">
                  <c:v>37.50%</c:v>
                </c:pt>
                <c:pt idx="11742">
                  <c:v>37.50%</c:v>
                </c:pt>
                <c:pt idx="11743">
                  <c:v>37.50%</c:v>
                </c:pt>
                <c:pt idx="11744">
                  <c:v>37.50%</c:v>
                </c:pt>
                <c:pt idx="11745">
                  <c:v>37.50%</c:v>
                </c:pt>
                <c:pt idx="11746">
                  <c:v>37.50%</c:v>
                </c:pt>
                <c:pt idx="11747">
                  <c:v>37.50%</c:v>
                </c:pt>
                <c:pt idx="11748">
                  <c:v>37.50%</c:v>
                </c:pt>
                <c:pt idx="11749">
                  <c:v>37.50%</c:v>
                </c:pt>
                <c:pt idx="11750">
                  <c:v>37.50%</c:v>
                </c:pt>
                <c:pt idx="11751">
                  <c:v>37.50%</c:v>
                </c:pt>
                <c:pt idx="11752">
                  <c:v>37.50%</c:v>
                </c:pt>
                <c:pt idx="11753">
                  <c:v>37.50%</c:v>
                </c:pt>
                <c:pt idx="11754">
                  <c:v>37.50%</c:v>
                </c:pt>
                <c:pt idx="11755">
                  <c:v>37.50%</c:v>
                </c:pt>
                <c:pt idx="11756">
                  <c:v>37.50%</c:v>
                </c:pt>
                <c:pt idx="11757">
                  <c:v>37.50%</c:v>
                </c:pt>
                <c:pt idx="11758">
                  <c:v>37.50%</c:v>
                </c:pt>
                <c:pt idx="11759">
                  <c:v>37.50%</c:v>
                </c:pt>
                <c:pt idx="11760">
                  <c:v>37.50%</c:v>
                </c:pt>
                <c:pt idx="11761">
                  <c:v>37.50%</c:v>
                </c:pt>
                <c:pt idx="11762">
                  <c:v>37.50%</c:v>
                </c:pt>
                <c:pt idx="11763">
                  <c:v>37.50%</c:v>
                </c:pt>
                <c:pt idx="11764">
                  <c:v>37.50%</c:v>
                </c:pt>
                <c:pt idx="11765">
                  <c:v>37.50%</c:v>
                </c:pt>
                <c:pt idx="11766">
                  <c:v>37.50%</c:v>
                </c:pt>
                <c:pt idx="11767">
                  <c:v>37.50%</c:v>
                </c:pt>
                <c:pt idx="11768">
                  <c:v>37.50%</c:v>
                </c:pt>
                <c:pt idx="11769">
                  <c:v>37.50%</c:v>
                </c:pt>
                <c:pt idx="11770">
                  <c:v>37.60%</c:v>
                </c:pt>
                <c:pt idx="11771">
                  <c:v>37.60%</c:v>
                </c:pt>
                <c:pt idx="11772">
                  <c:v>37.60%</c:v>
                </c:pt>
                <c:pt idx="11773">
                  <c:v>37.60%</c:v>
                </c:pt>
                <c:pt idx="11774">
                  <c:v>37.60%</c:v>
                </c:pt>
                <c:pt idx="11775">
                  <c:v>37.60%</c:v>
                </c:pt>
                <c:pt idx="11776">
                  <c:v>37.60%</c:v>
                </c:pt>
                <c:pt idx="11777">
                  <c:v>37.60%</c:v>
                </c:pt>
                <c:pt idx="11778">
                  <c:v>37.60%</c:v>
                </c:pt>
                <c:pt idx="11779">
                  <c:v>37.60%</c:v>
                </c:pt>
                <c:pt idx="11780">
                  <c:v>37.60%</c:v>
                </c:pt>
                <c:pt idx="11781">
                  <c:v>37.60%</c:v>
                </c:pt>
                <c:pt idx="11782">
                  <c:v>37.60%</c:v>
                </c:pt>
                <c:pt idx="11783">
                  <c:v>37.60%</c:v>
                </c:pt>
                <c:pt idx="11784">
                  <c:v>37.60%</c:v>
                </c:pt>
                <c:pt idx="11785">
                  <c:v>37.60%</c:v>
                </c:pt>
                <c:pt idx="11786">
                  <c:v>37.60%</c:v>
                </c:pt>
                <c:pt idx="11787">
                  <c:v>37.60%</c:v>
                </c:pt>
                <c:pt idx="11788">
                  <c:v>37.60%</c:v>
                </c:pt>
                <c:pt idx="11789">
                  <c:v>37.60%</c:v>
                </c:pt>
                <c:pt idx="11790">
                  <c:v>37.60%</c:v>
                </c:pt>
                <c:pt idx="11791">
                  <c:v>37.70%</c:v>
                </c:pt>
                <c:pt idx="11792">
                  <c:v>37.70%</c:v>
                </c:pt>
                <c:pt idx="11793">
                  <c:v>37.70%</c:v>
                </c:pt>
                <c:pt idx="11794">
                  <c:v>37.70%</c:v>
                </c:pt>
                <c:pt idx="11795">
                  <c:v>37.70%</c:v>
                </c:pt>
                <c:pt idx="11796">
                  <c:v>37.70%</c:v>
                </c:pt>
                <c:pt idx="11797">
                  <c:v>37.70%</c:v>
                </c:pt>
                <c:pt idx="11798">
                  <c:v>37.70%</c:v>
                </c:pt>
                <c:pt idx="11799">
                  <c:v>37.70%</c:v>
                </c:pt>
                <c:pt idx="11800">
                  <c:v>37.70%</c:v>
                </c:pt>
                <c:pt idx="11801">
                  <c:v>37.70%</c:v>
                </c:pt>
                <c:pt idx="11802">
                  <c:v>37.70%</c:v>
                </c:pt>
                <c:pt idx="11803">
                  <c:v>37.70%</c:v>
                </c:pt>
                <c:pt idx="11804">
                  <c:v>37.70%</c:v>
                </c:pt>
                <c:pt idx="11805">
                  <c:v>37.70%</c:v>
                </c:pt>
                <c:pt idx="11806">
                  <c:v>37.70%</c:v>
                </c:pt>
                <c:pt idx="11807">
                  <c:v>37.70%</c:v>
                </c:pt>
                <c:pt idx="11808">
                  <c:v>37.70%</c:v>
                </c:pt>
                <c:pt idx="11809">
                  <c:v>37.70%</c:v>
                </c:pt>
                <c:pt idx="11810">
                  <c:v>37.70%</c:v>
                </c:pt>
                <c:pt idx="11811">
                  <c:v>37.70%</c:v>
                </c:pt>
                <c:pt idx="11812">
                  <c:v>37.70%</c:v>
                </c:pt>
                <c:pt idx="11813">
                  <c:v>37.70%</c:v>
                </c:pt>
                <c:pt idx="11814">
                  <c:v>37.70%</c:v>
                </c:pt>
                <c:pt idx="11815">
                  <c:v>37.70%</c:v>
                </c:pt>
                <c:pt idx="11816">
                  <c:v>37.70%</c:v>
                </c:pt>
                <c:pt idx="11817">
                  <c:v>37.70%</c:v>
                </c:pt>
                <c:pt idx="11818">
                  <c:v>37.70%</c:v>
                </c:pt>
                <c:pt idx="11819">
                  <c:v>37.70%</c:v>
                </c:pt>
                <c:pt idx="11820">
                  <c:v>37.70%</c:v>
                </c:pt>
                <c:pt idx="11821">
                  <c:v>37.70%</c:v>
                </c:pt>
                <c:pt idx="11822">
                  <c:v>37.70%</c:v>
                </c:pt>
                <c:pt idx="11823">
                  <c:v>37.70%</c:v>
                </c:pt>
                <c:pt idx="11824">
                  <c:v>37.70%</c:v>
                </c:pt>
                <c:pt idx="11825">
                  <c:v>37.70%</c:v>
                </c:pt>
                <c:pt idx="11826">
                  <c:v>37.70%</c:v>
                </c:pt>
                <c:pt idx="11827">
                  <c:v>37.70%</c:v>
                </c:pt>
                <c:pt idx="11828">
                  <c:v>37.70%</c:v>
                </c:pt>
                <c:pt idx="11829">
                  <c:v>37.70%</c:v>
                </c:pt>
                <c:pt idx="11830">
                  <c:v>37.70%</c:v>
                </c:pt>
                <c:pt idx="11831">
                  <c:v>37.80%</c:v>
                </c:pt>
                <c:pt idx="11832">
                  <c:v>37.80%</c:v>
                </c:pt>
                <c:pt idx="11833">
                  <c:v>37.80%</c:v>
                </c:pt>
                <c:pt idx="11834">
                  <c:v>37.80%</c:v>
                </c:pt>
                <c:pt idx="11835">
                  <c:v>37.80%</c:v>
                </c:pt>
                <c:pt idx="11836">
                  <c:v>37.80%</c:v>
                </c:pt>
                <c:pt idx="11837">
                  <c:v>37.80%</c:v>
                </c:pt>
                <c:pt idx="11838">
                  <c:v>37.80%</c:v>
                </c:pt>
                <c:pt idx="11839">
                  <c:v>37.80%</c:v>
                </c:pt>
                <c:pt idx="11840">
                  <c:v>37.80%</c:v>
                </c:pt>
                <c:pt idx="11841">
                  <c:v>37.80%</c:v>
                </c:pt>
                <c:pt idx="11842">
                  <c:v>37.80%</c:v>
                </c:pt>
                <c:pt idx="11843">
                  <c:v>37.80%</c:v>
                </c:pt>
                <c:pt idx="11844">
                  <c:v>37.80%</c:v>
                </c:pt>
                <c:pt idx="11845">
                  <c:v>37.80%</c:v>
                </c:pt>
                <c:pt idx="11846">
                  <c:v>37.80%</c:v>
                </c:pt>
                <c:pt idx="11847">
                  <c:v>37.80%</c:v>
                </c:pt>
                <c:pt idx="11848">
                  <c:v>37.80%</c:v>
                </c:pt>
                <c:pt idx="11849">
                  <c:v>37.80%</c:v>
                </c:pt>
                <c:pt idx="11850">
                  <c:v>37.80%</c:v>
                </c:pt>
                <c:pt idx="11851">
                  <c:v>37.80%</c:v>
                </c:pt>
                <c:pt idx="11852">
                  <c:v>37.80%</c:v>
                </c:pt>
                <c:pt idx="11853">
                  <c:v>37.80%</c:v>
                </c:pt>
                <c:pt idx="11854">
                  <c:v>37.80%</c:v>
                </c:pt>
                <c:pt idx="11855">
                  <c:v>37.80%</c:v>
                </c:pt>
                <c:pt idx="11856">
                  <c:v>37.80%</c:v>
                </c:pt>
                <c:pt idx="11857">
                  <c:v>37.80%</c:v>
                </c:pt>
                <c:pt idx="11858">
                  <c:v>37.80%</c:v>
                </c:pt>
                <c:pt idx="11859">
                  <c:v>37.80%</c:v>
                </c:pt>
                <c:pt idx="11860">
                  <c:v>37.80%</c:v>
                </c:pt>
                <c:pt idx="11861">
                  <c:v>37.80%</c:v>
                </c:pt>
                <c:pt idx="11862">
                  <c:v>37.80%</c:v>
                </c:pt>
                <c:pt idx="11863">
                  <c:v>37.80%</c:v>
                </c:pt>
                <c:pt idx="11864">
                  <c:v>37.80%</c:v>
                </c:pt>
                <c:pt idx="11865">
                  <c:v>37.80%</c:v>
                </c:pt>
                <c:pt idx="11866">
                  <c:v>37.90%</c:v>
                </c:pt>
                <c:pt idx="11867">
                  <c:v>37.90%</c:v>
                </c:pt>
                <c:pt idx="11868">
                  <c:v>37.90%</c:v>
                </c:pt>
                <c:pt idx="11869">
                  <c:v>37.90%</c:v>
                </c:pt>
                <c:pt idx="11870">
                  <c:v>37.90%</c:v>
                </c:pt>
                <c:pt idx="11871">
                  <c:v>37.90%</c:v>
                </c:pt>
                <c:pt idx="11872">
                  <c:v>37.90%</c:v>
                </c:pt>
                <c:pt idx="11873">
                  <c:v>37.90%</c:v>
                </c:pt>
                <c:pt idx="11874">
                  <c:v>37.90%</c:v>
                </c:pt>
                <c:pt idx="11875">
                  <c:v>37.90%</c:v>
                </c:pt>
                <c:pt idx="11876">
                  <c:v>37.90%</c:v>
                </c:pt>
                <c:pt idx="11877">
                  <c:v>37.90%</c:v>
                </c:pt>
                <c:pt idx="11878">
                  <c:v>37.90%</c:v>
                </c:pt>
                <c:pt idx="11879">
                  <c:v>37.90%</c:v>
                </c:pt>
                <c:pt idx="11880">
                  <c:v>37.90%</c:v>
                </c:pt>
                <c:pt idx="11881">
                  <c:v>37.90%</c:v>
                </c:pt>
                <c:pt idx="11882">
                  <c:v>37.90%</c:v>
                </c:pt>
                <c:pt idx="11883">
                  <c:v>37.90%</c:v>
                </c:pt>
                <c:pt idx="11884">
                  <c:v>37.90%</c:v>
                </c:pt>
                <c:pt idx="11885">
                  <c:v>37.90%</c:v>
                </c:pt>
                <c:pt idx="11886">
                  <c:v>37.90%</c:v>
                </c:pt>
                <c:pt idx="11887">
                  <c:v>37.90%</c:v>
                </c:pt>
                <c:pt idx="11888">
                  <c:v>37.90%</c:v>
                </c:pt>
                <c:pt idx="11889">
                  <c:v>38.00%</c:v>
                </c:pt>
                <c:pt idx="11890">
                  <c:v>38.00%</c:v>
                </c:pt>
                <c:pt idx="11891">
                  <c:v>38.00%</c:v>
                </c:pt>
                <c:pt idx="11892">
                  <c:v>38.00%</c:v>
                </c:pt>
                <c:pt idx="11893">
                  <c:v>38.00%</c:v>
                </c:pt>
                <c:pt idx="11894">
                  <c:v>38.00%</c:v>
                </c:pt>
                <c:pt idx="11895">
                  <c:v>38.00%</c:v>
                </c:pt>
                <c:pt idx="11896">
                  <c:v>38.00%</c:v>
                </c:pt>
                <c:pt idx="11897">
                  <c:v>38.00%</c:v>
                </c:pt>
                <c:pt idx="11898">
                  <c:v>38.00%</c:v>
                </c:pt>
                <c:pt idx="11899">
                  <c:v>38.00%</c:v>
                </c:pt>
                <c:pt idx="11900">
                  <c:v>38.00%</c:v>
                </c:pt>
                <c:pt idx="11901">
                  <c:v>38.00%</c:v>
                </c:pt>
                <c:pt idx="11902">
                  <c:v>38.00%</c:v>
                </c:pt>
                <c:pt idx="11903">
                  <c:v>38.00%</c:v>
                </c:pt>
                <c:pt idx="11904">
                  <c:v>38.00%</c:v>
                </c:pt>
                <c:pt idx="11905">
                  <c:v>38.00%</c:v>
                </c:pt>
                <c:pt idx="11906">
                  <c:v>38.00%</c:v>
                </c:pt>
                <c:pt idx="11907">
                  <c:v>38.00%</c:v>
                </c:pt>
                <c:pt idx="11908">
                  <c:v>38.00%</c:v>
                </c:pt>
                <c:pt idx="11909">
                  <c:v>38.00%</c:v>
                </c:pt>
                <c:pt idx="11910">
                  <c:v>38.00%</c:v>
                </c:pt>
                <c:pt idx="11911">
                  <c:v>38.00%</c:v>
                </c:pt>
                <c:pt idx="11912">
                  <c:v>38.00%</c:v>
                </c:pt>
                <c:pt idx="11913">
                  <c:v>38.00%</c:v>
                </c:pt>
                <c:pt idx="11914">
                  <c:v>38.00%</c:v>
                </c:pt>
                <c:pt idx="11915">
                  <c:v>38.00%</c:v>
                </c:pt>
                <c:pt idx="11916">
                  <c:v>38.00%</c:v>
                </c:pt>
                <c:pt idx="11917">
                  <c:v>38.00%</c:v>
                </c:pt>
                <c:pt idx="11918">
                  <c:v>38.00%</c:v>
                </c:pt>
                <c:pt idx="11919">
                  <c:v>38.00%</c:v>
                </c:pt>
                <c:pt idx="11920">
                  <c:v>38.00%</c:v>
                </c:pt>
                <c:pt idx="11921">
                  <c:v>38.00%</c:v>
                </c:pt>
                <c:pt idx="11922">
                  <c:v>38.00%</c:v>
                </c:pt>
                <c:pt idx="11923">
                  <c:v>38.00%</c:v>
                </c:pt>
                <c:pt idx="11924">
                  <c:v>38.10%</c:v>
                </c:pt>
                <c:pt idx="11925">
                  <c:v>38.10%</c:v>
                </c:pt>
                <c:pt idx="11926">
                  <c:v>38.10%</c:v>
                </c:pt>
                <c:pt idx="11927">
                  <c:v>38.10%</c:v>
                </c:pt>
                <c:pt idx="11928">
                  <c:v>38.10%</c:v>
                </c:pt>
                <c:pt idx="11929">
                  <c:v>38.10%</c:v>
                </c:pt>
                <c:pt idx="11930">
                  <c:v>38.10%</c:v>
                </c:pt>
                <c:pt idx="11931">
                  <c:v>38.10%</c:v>
                </c:pt>
                <c:pt idx="11932">
                  <c:v>38.10%</c:v>
                </c:pt>
                <c:pt idx="11933">
                  <c:v>38.10%</c:v>
                </c:pt>
                <c:pt idx="11934">
                  <c:v>38.10%</c:v>
                </c:pt>
                <c:pt idx="11935">
                  <c:v>38.10%</c:v>
                </c:pt>
                <c:pt idx="11936">
                  <c:v>38.10%</c:v>
                </c:pt>
                <c:pt idx="11937">
                  <c:v>38.10%</c:v>
                </c:pt>
                <c:pt idx="11938">
                  <c:v>38.10%</c:v>
                </c:pt>
                <c:pt idx="11939">
                  <c:v>38.10%</c:v>
                </c:pt>
                <c:pt idx="11940">
                  <c:v>38.10%</c:v>
                </c:pt>
                <c:pt idx="11941">
                  <c:v>38.10%</c:v>
                </c:pt>
                <c:pt idx="11942">
                  <c:v>38.10%</c:v>
                </c:pt>
                <c:pt idx="11943">
                  <c:v>38.10%</c:v>
                </c:pt>
                <c:pt idx="11944">
                  <c:v>38.10%</c:v>
                </c:pt>
                <c:pt idx="11945">
                  <c:v>38.10%</c:v>
                </c:pt>
                <c:pt idx="11946">
                  <c:v>38.10%</c:v>
                </c:pt>
                <c:pt idx="11947">
                  <c:v>38.10%</c:v>
                </c:pt>
                <c:pt idx="11948">
                  <c:v>38.10%</c:v>
                </c:pt>
                <c:pt idx="11949">
                  <c:v>38.10%</c:v>
                </c:pt>
                <c:pt idx="11950">
                  <c:v>38.10%</c:v>
                </c:pt>
                <c:pt idx="11951">
                  <c:v>38.10%</c:v>
                </c:pt>
                <c:pt idx="11952">
                  <c:v>38.10%</c:v>
                </c:pt>
                <c:pt idx="11953">
                  <c:v>38.10%</c:v>
                </c:pt>
                <c:pt idx="11954">
                  <c:v>38.10%</c:v>
                </c:pt>
                <c:pt idx="11955">
                  <c:v>38.10%</c:v>
                </c:pt>
                <c:pt idx="11956">
                  <c:v>38.10%</c:v>
                </c:pt>
                <c:pt idx="11957">
                  <c:v>38.10%</c:v>
                </c:pt>
                <c:pt idx="11958">
                  <c:v>38.10%</c:v>
                </c:pt>
                <c:pt idx="11959">
                  <c:v>38.10%</c:v>
                </c:pt>
                <c:pt idx="11960">
                  <c:v>38.10%</c:v>
                </c:pt>
                <c:pt idx="11961">
                  <c:v>38.10%</c:v>
                </c:pt>
                <c:pt idx="11962">
                  <c:v>38.20%</c:v>
                </c:pt>
                <c:pt idx="11963">
                  <c:v>38.20%</c:v>
                </c:pt>
                <c:pt idx="11964">
                  <c:v>38.20%</c:v>
                </c:pt>
                <c:pt idx="11965">
                  <c:v>38.20%</c:v>
                </c:pt>
                <c:pt idx="11966">
                  <c:v>38.20%</c:v>
                </c:pt>
                <c:pt idx="11967">
                  <c:v>38.20%</c:v>
                </c:pt>
                <c:pt idx="11968">
                  <c:v>38.20%</c:v>
                </c:pt>
                <c:pt idx="11969">
                  <c:v>38.20%</c:v>
                </c:pt>
                <c:pt idx="11970">
                  <c:v>38.20%</c:v>
                </c:pt>
                <c:pt idx="11971">
                  <c:v>38.20%</c:v>
                </c:pt>
                <c:pt idx="11972">
                  <c:v>38.20%</c:v>
                </c:pt>
                <c:pt idx="11973">
                  <c:v>38.20%</c:v>
                </c:pt>
                <c:pt idx="11974">
                  <c:v>38.20%</c:v>
                </c:pt>
                <c:pt idx="11975">
                  <c:v>38.20%</c:v>
                </c:pt>
                <c:pt idx="11976">
                  <c:v>38.20%</c:v>
                </c:pt>
                <c:pt idx="11977">
                  <c:v>38.20%</c:v>
                </c:pt>
                <c:pt idx="11978">
                  <c:v>38.20%</c:v>
                </c:pt>
                <c:pt idx="11979">
                  <c:v>38.20%</c:v>
                </c:pt>
                <c:pt idx="11980">
                  <c:v>38.20%</c:v>
                </c:pt>
                <c:pt idx="11981">
                  <c:v>38.20%</c:v>
                </c:pt>
                <c:pt idx="11982">
                  <c:v>38.20%</c:v>
                </c:pt>
                <c:pt idx="11983">
                  <c:v>38.20%</c:v>
                </c:pt>
                <c:pt idx="11984">
                  <c:v>38.20%</c:v>
                </c:pt>
                <c:pt idx="11985">
                  <c:v>38.20%</c:v>
                </c:pt>
                <c:pt idx="11986">
                  <c:v>38.20%</c:v>
                </c:pt>
                <c:pt idx="11987">
                  <c:v>38.20%</c:v>
                </c:pt>
                <c:pt idx="11988">
                  <c:v>38.20%</c:v>
                </c:pt>
                <c:pt idx="11989">
                  <c:v>38.20%</c:v>
                </c:pt>
                <c:pt idx="11990">
                  <c:v>38.20%</c:v>
                </c:pt>
                <c:pt idx="11991">
                  <c:v>38.20%</c:v>
                </c:pt>
                <c:pt idx="11992">
                  <c:v>38.20%</c:v>
                </c:pt>
                <c:pt idx="11993">
                  <c:v>38.20%</c:v>
                </c:pt>
                <c:pt idx="11994">
                  <c:v>38.20%</c:v>
                </c:pt>
                <c:pt idx="11995">
                  <c:v>38.20%</c:v>
                </c:pt>
                <c:pt idx="11996">
                  <c:v>38.20%</c:v>
                </c:pt>
                <c:pt idx="11997">
                  <c:v>38.30%</c:v>
                </c:pt>
                <c:pt idx="11998">
                  <c:v>38.30%</c:v>
                </c:pt>
                <c:pt idx="11999">
                  <c:v>38.30%</c:v>
                </c:pt>
                <c:pt idx="12000">
                  <c:v>38.30%</c:v>
                </c:pt>
                <c:pt idx="12001">
                  <c:v>38.30%</c:v>
                </c:pt>
                <c:pt idx="12002">
                  <c:v>38.30%</c:v>
                </c:pt>
                <c:pt idx="12003">
                  <c:v>38.30%</c:v>
                </c:pt>
                <c:pt idx="12004">
                  <c:v>38.30%</c:v>
                </c:pt>
                <c:pt idx="12005">
                  <c:v>38.30%</c:v>
                </c:pt>
                <c:pt idx="12006">
                  <c:v>38.30%</c:v>
                </c:pt>
                <c:pt idx="12007">
                  <c:v>38.30%</c:v>
                </c:pt>
                <c:pt idx="12008">
                  <c:v>38.30%</c:v>
                </c:pt>
                <c:pt idx="12009">
                  <c:v>38.30%</c:v>
                </c:pt>
                <c:pt idx="12010">
                  <c:v>38.30%</c:v>
                </c:pt>
                <c:pt idx="12011">
                  <c:v>38.30%</c:v>
                </c:pt>
                <c:pt idx="12012">
                  <c:v>38.30%</c:v>
                </c:pt>
                <c:pt idx="12013">
                  <c:v>38.30%</c:v>
                </c:pt>
                <c:pt idx="12014">
                  <c:v>38.30%</c:v>
                </c:pt>
                <c:pt idx="12015">
                  <c:v>38.30%</c:v>
                </c:pt>
                <c:pt idx="12016">
                  <c:v>38.30%</c:v>
                </c:pt>
                <c:pt idx="12017">
                  <c:v>38.30%</c:v>
                </c:pt>
                <c:pt idx="12018">
                  <c:v>38.30%</c:v>
                </c:pt>
                <c:pt idx="12019">
                  <c:v>38.30%</c:v>
                </c:pt>
                <c:pt idx="12020">
                  <c:v>38.40%</c:v>
                </c:pt>
                <c:pt idx="12021">
                  <c:v>38.40%</c:v>
                </c:pt>
                <c:pt idx="12022">
                  <c:v>38.40%</c:v>
                </c:pt>
                <c:pt idx="12023">
                  <c:v>38.40%</c:v>
                </c:pt>
                <c:pt idx="12024">
                  <c:v>38.40%</c:v>
                </c:pt>
                <c:pt idx="12025">
                  <c:v>38.40%</c:v>
                </c:pt>
                <c:pt idx="12026">
                  <c:v>38.40%</c:v>
                </c:pt>
                <c:pt idx="12027">
                  <c:v>38.40%</c:v>
                </c:pt>
                <c:pt idx="12028">
                  <c:v>38.40%</c:v>
                </c:pt>
                <c:pt idx="12029">
                  <c:v>38.40%</c:v>
                </c:pt>
                <c:pt idx="12030">
                  <c:v>38.40%</c:v>
                </c:pt>
                <c:pt idx="12031">
                  <c:v>38.40%</c:v>
                </c:pt>
                <c:pt idx="12032">
                  <c:v>38.40%</c:v>
                </c:pt>
                <c:pt idx="12033">
                  <c:v>38.40%</c:v>
                </c:pt>
                <c:pt idx="12034">
                  <c:v>38.40%</c:v>
                </c:pt>
                <c:pt idx="12035">
                  <c:v>38.40%</c:v>
                </c:pt>
                <c:pt idx="12036">
                  <c:v>38.40%</c:v>
                </c:pt>
                <c:pt idx="12037">
                  <c:v>38.40%</c:v>
                </c:pt>
                <c:pt idx="12038">
                  <c:v>38.40%</c:v>
                </c:pt>
                <c:pt idx="12039">
                  <c:v>38.40%</c:v>
                </c:pt>
                <c:pt idx="12040">
                  <c:v>38.40%</c:v>
                </c:pt>
                <c:pt idx="12041">
                  <c:v>38.40%</c:v>
                </c:pt>
                <c:pt idx="12042">
                  <c:v>38.40%</c:v>
                </c:pt>
                <c:pt idx="12043">
                  <c:v>38.40%</c:v>
                </c:pt>
                <c:pt idx="12044">
                  <c:v>38.40%</c:v>
                </c:pt>
                <c:pt idx="12045">
                  <c:v>38.40%</c:v>
                </c:pt>
                <c:pt idx="12046">
                  <c:v>38.40%</c:v>
                </c:pt>
                <c:pt idx="12047">
                  <c:v>38.40%</c:v>
                </c:pt>
                <c:pt idx="12048">
                  <c:v>38.40%</c:v>
                </c:pt>
                <c:pt idx="12049">
                  <c:v>38.40%</c:v>
                </c:pt>
                <c:pt idx="12050">
                  <c:v>38.40%</c:v>
                </c:pt>
                <c:pt idx="12051">
                  <c:v>38.40%</c:v>
                </c:pt>
                <c:pt idx="12052">
                  <c:v>38.40%</c:v>
                </c:pt>
                <c:pt idx="12053">
                  <c:v>38.40%</c:v>
                </c:pt>
                <c:pt idx="12054">
                  <c:v>38.40%</c:v>
                </c:pt>
                <c:pt idx="12055">
                  <c:v>38.40%</c:v>
                </c:pt>
                <c:pt idx="12056">
                  <c:v>38.40%</c:v>
                </c:pt>
                <c:pt idx="12057">
                  <c:v>38.40%</c:v>
                </c:pt>
                <c:pt idx="12058">
                  <c:v>38.40%</c:v>
                </c:pt>
                <c:pt idx="12059">
                  <c:v>38.40%</c:v>
                </c:pt>
                <c:pt idx="12060">
                  <c:v>38.40%</c:v>
                </c:pt>
                <c:pt idx="12061">
                  <c:v>38.40%</c:v>
                </c:pt>
                <c:pt idx="12062">
                  <c:v>38.50%</c:v>
                </c:pt>
                <c:pt idx="12063">
                  <c:v>38.50%</c:v>
                </c:pt>
                <c:pt idx="12064">
                  <c:v>38.50%</c:v>
                </c:pt>
                <c:pt idx="12065">
                  <c:v>38.50%</c:v>
                </c:pt>
                <c:pt idx="12066">
                  <c:v>38.50%</c:v>
                </c:pt>
                <c:pt idx="12067">
                  <c:v>38.50%</c:v>
                </c:pt>
                <c:pt idx="12068">
                  <c:v>38.50%</c:v>
                </c:pt>
                <c:pt idx="12069">
                  <c:v>38.50%</c:v>
                </c:pt>
                <c:pt idx="12070">
                  <c:v>38.50%</c:v>
                </c:pt>
                <c:pt idx="12071">
                  <c:v>38.50%</c:v>
                </c:pt>
                <c:pt idx="12072">
                  <c:v>38.50%</c:v>
                </c:pt>
                <c:pt idx="12073">
                  <c:v>38.50%</c:v>
                </c:pt>
                <c:pt idx="12074">
                  <c:v>38.50%</c:v>
                </c:pt>
                <c:pt idx="12075">
                  <c:v>38.50%</c:v>
                </c:pt>
                <c:pt idx="12076">
                  <c:v>38.50%</c:v>
                </c:pt>
                <c:pt idx="12077">
                  <c:v>38.50%</c:v>
                </c:pt>
                <c:pt idx="12078">
                  <c:v>38.50%</c:v>
                </c:pt>
                <c:pt idx="12079">
                  <c:v>38.50%</c:v>
                </c:pt>
                <c:pt idx="12080">
                  <c:v>38.50%</c:v>
                </c:pt>
                <c:pt idx="12081">
                  <c:v>38.50%</c:v>
                </c:pt>
                <c:pt idx="12082">
                  <c:v>38.50%</c:v>
                </c:pt>
                <c:pt idx="12083">
                  <c:v>38.50%</c:v>
                </c:pt>
                <c:pt idx="12084">
                  <c:v>38.50%</c:v>
                </c:pt>
                <c:pt idx="12085">
                  <c:v>38.50%</c:v>
                </c:pt>
                <c:pt idx="12086">
                  <c:v>38.50%</c:v>
                </c:pt>
                <c:pt idx="12087">
                  <c:v>38.50%</c:v>
                </c:pt>
                <c:pt idx="12088">
                  <c:v>38.50%</c:v>
                </c:pt>
                <c:pt idx="12089">
                  <c:v>38.50%</c:v>
                </c:pt>
                <c:pt idx="12090">
                  <c:v>38.50%</c:v>
                </c:pt>
                <c:pt idx="12091">
                  <c:v>38.50%</c:v>
                </c:pt>
                <c:pt idx="12092">
                  <c:v>38.50%</c:v>
                </c:pt>
                <c:pt idx="12093">
                  <c:v>38.50%</c:v>
                </c:pt>
                <c:pt idx="12094">
                  <c:v>38.50%</c:v>
                </c:pt>
                <c:pt idx="12095">
                  <c:v>38.50%</c:v>
                </c:pt>
                <c:pt idx="12096">
                  <c:v>38.50%</c:v>
                </c:pt>
                <c:pt idx="12097">
                  <c:v>38.50%</c:v>
                </c:pt>
                <c:pt idx="12098">
                  <c:v>38.50%</c:v>
                </c:pt>
                <c:pt idx="12099">
                  <c:v>38.60%</c:v>
                </c:pt>
                <c:pt idx="12100">
                  <c:v>38.60%</c:v>
                </c:pt>
                <c:pt idx="12101">
                  <c:v>38.60%</c:v>
                </c:pt>
                <c:pt idx="12102">
                  <c:v>38.60%</c:v>
                </c:pt>
                <c:pt idx="12103">
                  <c:v>38.60%</c:v>
                </c:pt>
                <c:pt idx="12104">
                  <c:v>38.60%</c:v>
                </c:pt>
                <c:pt idx="12105">
                  <c:v>38.60%</c:v>
                </c:pt>
                <c:pt idx="12106">
                  <c:v>38.60%</c:v>
                </c:pt>
                <c:pt idx="12107">
                  <c:v>38.60%</c:v>
                </c:pt>
                <c:pt idx="12108">
                  <c:v>38.60%</c:v>
                </c:pt>
                <c:pt idx="12109">
                  <c:v>38.60%</c:v>
                </c:pt>
                <c:pt idx="12110">
                  <c:v>38.60%</c:v>
                </c:pt>
                <c:pt idx="12111">
                  <c:v>38.60%</c:v>
                </c:pt>
                <c:pt idx="12112">
                  <c:v>38.60%</c:v>
                </c:pt>
                <c:pt idx="12113">
                  <c:v>38.60%</c:v>
                </c:pt>
                <c:pt idx="12114">
                  <c:v>38.60%</c:v>
                </c:pt>
                <c:pt idx="12115">
                  <c:v>38.60%</c:v>
                </c:pt>
                <c:pt idx="12116">
                  <c:v>38.60%</c:v>
                </c:pt>
                <c:pt idx="12117">
                  <c:v>38.60%</c:v>
                </c:pt>
                <c:pt idx="12118">
                  <c:v>38.60%</c:v>
                </c:pt>
                <c:pt idx="12119">
                  <c:v>38.60%</c:v>
                </c:pt>
                <c:pt idx="12120">
                  <c:v>38.70%</c:v>
                </c:pt>
                <c:pt idx="12121">
                  <c:v>38.70%</c:v>
                </c:pt>
                <c:pt idx="12122">
                  <c:v>38.70%</c:v>
                </c:pt>
                <c:pt idx="12123">
                  <c:v>38.70%</c:v>
                </c:pt>
                <c:pt idx="12124">
                  <c:v>38.70%</c:v>
                </c:pt>
                <c:pt idx="12125">
                  <c:v>38.70%</c:v>
                </c:pt>
                <c:pt idx="12126">
                  <c:v>38.70%</c:v>
                </c:pt>
                <c:pt idx="12127">
                  <c:v>38.70%</c:v>
                </c:pt>
                <c:pt idx="12128">
                  <c:v>38.70%</c:v>
                </c:pt>
                <c:pt idx="12129">
                  <c:v>38.70%</c:v>
                </c:pt>
                <c:pt idx="12130">
                  <c:v>38.70%</c:v>
                </c:pt>
                <c:pt idx="12131">
                  <c:v>38.70%</c:v>
                </c:pt>
                <c:pt idx="12132">
                  <c:v>38.70%</c:v>
                </c:pt>
                <c:pt idx="12133">
                  <c:v>38.70%</c:v>
                </c:pt>
                <c:pt idx="12134">
                  <c:v>38.70%</c:v>
                </c:pt>
                <c:pt idx="12135">
                  <c:v>38.70%</c:v>
                </c:pt>
                <c:pt idx="12136">
                  <c:v>38.70%</c:v>
                </c:pt>
                <c:pt idx="12137">
                  <c:v>38.70%</c:v>
                </c:pt>
                <c:pt idx="12138">
                  <c:v>38.70%</c:v>
                </c:pt>
                <c:pt idx="12139">
                  <c:v>38.70%</c:v>
                </c:pt>
                <c:pt idx="12140">
                  <c:v>38.70%</c:v>
                </c:pt>
                <c:pt idx="12141">
                  <c:v>38.70%</c:v>
                </c:pt>
                <c:pt idx="12142">
                  <c:v>38.70%</c:v>
                </c:pt>
                <c:pt idx="12143">
                  <c:v>38.70%</c:v>
                </c:pt>
                <c:pt idx="12144">
                  <c:v>38.70%</c:v>
                </c:pt>
                <c:pt idx="12145">
                  <c:v>38.70%</c:v>
                </c:pt>
                <c:pt idx="12146">
                  <c:v>38.70%</c:v>
                </c:pt>
                <c:pt idx="12147">
                  <c:v>38.70%</c:v>
                </c:pt>
                <c:pt idx="12148">
                  <c:v>38.70%</c:v>
                </c:pt>
                <c:pt idx="12149">
                  <c:v>38.70%</c:v>
                </c:pt>
                <c:pt idx="12150">
                  <c:v>38.70%</c:v>
                </c:pt>
                <c:pt idx="12151">
                  <c:v>38.70%</c:v>
                </c:pt>
                <c:pt idx="12152">
                  <c:v>38.70%</c:v>
                </c:pt>
                <c:pt idx="12153">
                  <c:v>38.80%</c:v>
                </c:pt>
                <c:pt idx="12154">
                  <c:v>38.80%</c:v>
                </c:pt>
                <c:pt idx="12155">
                  <c:v>38.80%</c:v>
                </c:pt>
                <c:pt idx="12156">
                  <c:v>38.80%</c:v>
                </c:pt>
                <c:pt idx="12157">
                  <c:v>38.80%</c:v>
                </c:pt>
                <c:pt idx="12158">
                  <c:v>38.80%</c:v>
                </c:pt>
                <c:pt idx="12159">
                  <c:v>38.80%</c:v>
                </c:pt>
                <c:pt idx="12160">
                  <c:v>38.80%</c:v>
                </c:pt>
                <c:pt idx="12161">
                  <c:v>38.80%</c:v>
                </c:pt>
                <c:pt idx="12162">
                  <c:v>38.80%</c:v>
                </c:pt>
                <c:pt idx="12163">
                  <c:v>38.80%</c:v>
                </c:pt>
                <c:pt idx="12164">
                  <c:v>38.80%</c:v>
                </c:pt>
                <c:pt idx="12165">
                  <c:v>38.80%</c:v>
                </c:pt>
                <c:pt idx="12166">
                  <c:v>38.80%</c:v>
                </c:pt>
                <c:pt idx="12167">
                  <c:v>38.80%</c:v>
                </c:pt>
                <c:pt idx="12168">
                  <c:v>38.80%</c:v>
                </c:pt>
                <c:pt idx="12169">
                  <c:v>38.80%</c:v>
                </c:pt>
                <c:pt idx="12170">
                  <c:v>38.80%</c:v>
                </c:pt>
                <c:pt idx="12171">
                  <c:v>38.80%</c:v>
                </c:pt>
                <c:pt idx="12172">
                  <c:v>38.80%</c:v>
                </c:pt>
                <c:pt idx="12173">
                  <c:v>38.80%</c:v>
                </c:pt>
                <c:pt idx="12174">
                  <c:v>38.80%</c:v>
                </c:pt>
                <c:pt idx="12175">
                  <c:v>38.80%</c:v>
                </c:pt>
                <c:pt idx="12176">
                  <c:v>38.80%</c:v>
                </c:pt>
                <c:pt idx="12177">
                  <c:v>38.80%</c:v>
                </c:pt>
                <c:pt idx="12178">
                  <c:v>38.80%</c:v>
                </c:pt>
                <c:pt idx="12179">
                  <c:v>38.80%</c:v>
                </c:pt>
                <c:pt idx="12180">
                  <c:v>38.80%</c:v>
                </c:pt>
                <c:pt idx="12181">
                  <c:v>38.80%</c:v>
                </c:pt>
                <c:pt idx="12182">
                  <c:v>38.80%</c:v>
                </c:pt>
                <c:pt idx="12183">
                  <c:v>38.80%</c:v>
                </c:pt>
                <c:pt idx="12184">
                  <c:v>38.80%</c:v>
                </c:pt>
                <c:pt idx="12185">
                  <c:v>38.80%</c:v>
                </c:pt>
                <c:pt idx="12186">
                  <c:v>38.80%</c:v>
                </c:pt>
                <c:pt idx="12187">
                  <c:v>38.80%</c:v>
                </c:pt>
                <c:pt idx="12188">
                  <c:v>38.80%</c:v>
                </c:pt>
                <c:pt idx="12189">
                  <c:v>38.80%</c:v>
                </c:pt>
                <c:pt idx="12190">
                  <c:v>38.80%</c:v>
                </c:pt>
                <c:pt idx="12191">
                  <c:v>38.80%</c:v>
                </c:pt>
                <c:pt idx="12192">
                  <c:v>38.80%</c:v>
                </c:pt>
                <c:pt idx="12193">
                  <c:v>38.80%</c:v>
                </c:pt>
                <c:pt idx="12194">
                  <c:v>38.80%</c:v>
                </c:pt>
                <c:pt idx="12195">
                  <c:v>38.80%</c:v>
                </c:pt>
                <c:pt idx="12196">
                  <c:v>38.80%</c:v>
                </c:pt>
                <c:pt idx="12197">
                  <c:v>38.80%</c:v>
                </c:pt>
                <c:pt idx="12198">
                  <c:v>38.80%</c:v>
                </c:pt>
                <c:pt idx="12199">
                  <c:v>38.80%</c:v>
                </c:pt>
                <c:pt idx="12200">
                  <c:v>38.90%</c:v>
                </c:pt>
                <c:pt idx="12201">
                  <c:v>38.90%</c:v>
                </c:pt>
                <c:pt idx="12202">
                  <c:v>38.90%</c:v>
                </c:pt>
                <c:pt idx="12203">
                  <c:v>38.90%</c:v>
                </c:pt>
                <c:pt idx="12204">
                  <c:v>38.90%</c:v>
                </c:pt>
                <c:pt idx="12205">
                  <c:v>38.90%</c:v>
                </c:pt>
                <c:pt idx="12206">
                  <c:v>38.90%</c:v>
                </c:pt>
                <c:pt idx="12207">
                  <c:v>38.90%</c:v>
                </c:pt>
                <c:pt idx="12208">
                  <c:v>38.90%</c:v>
                </c:pt>
                <c:pt idx="12209">
                  <c:v>38.90%</c:v>
                </c:pt>
                <c:pt idx="12210">
                  <c:v>38.90%</c:v>
                </c:pt>
                <c:pt idx="12211">
                  <c:v>38.90%</c:v>
                </c:pt>
                <c:pt idx="12212">
                  <c:v>38.90%</c:v>
                </c:pt>
                <c:pt idx="12213">
                  <c:v>38.90%</c:v>
                </c:pt>
                <c:pt idx="12214">
                  <c:v>38.90%</c:v>
                </c:pt>
                <c:pt idx="12215">
                  <c:v>38.90%</c:v>
                </c:pt>
                <c:pt idx="12216">
                  <c:v>38.90%</c:v>
                </c:pt>
                <c:pt idx="12217">
                  <c:v>38.90%</c:v>
                </c:pt>
                <c:pt idx="12218">
                  <c:v>38.90%</c:v>
                </c:pt>
                <c:pt idx="12219">
                  <c:v>38.90%</c:v>
                </c:pt>
                <c:pt idx="12220">
                  <c:v>38.90%</c:v>
                </c:pt>
                <c:pt idx="12221">
                  <c:v>38.90%</c:v>
                </c:pt>
                <c:pt idx="12222">
                  <c:v>38.90%</c:v>
                </c:pt>
                <c:pt idx="12223">
                  <c:v>38.90%</c:v>
                </c:pt>
                <c:pt idx="12224">
                  <c:v>39.00%</c:v>
                </c:pt>
                <c:pt idx="12225">
                  <c:v>39.00%</c:v>
                </c:pt>
                <c:pt idx="12226">
                  <c:v>39.00%</c:v>
                </c:pt>
                <c:pt idx="12227">
                  <c:v>39.00%</c:v>
                </c:pt>
                <c:pt idx="12228">
                  <c:v>39.00%</c:v>
                </c:pt>
                <c:pt idx="12229">
                  <c:v>39.00%</c:v>
                </c:pt>
                <c:pt idx="12230">
                  <c:v>39.00%</c:v>
                </c:pt>
                <c:pt idx="12231">
                  <c:v>39.00%</c:v>
                </c:pt>
                <c:pt idx="12232">
                  <c:v>39.00%</c:v>
                </c:pt>
                <c:pt idx="12233">
                  <c:v>39.00%</c:v>
                </c:pt>
                <c:pt idx="12234">
                  <c:v>39.00%</c:v>
                </c:pt>
                <c:pt idx="12235">
                  <c:v>39.00%</c:v>
                </c:pt>
                <c:pt idx="12236">
                  <c:v>39.00%</c:v>
                </c:pt>
                <c:pt idx="12237">
                  <c:v>39.00%</c:v>
                </c:pt>
                <c:pt idx="12238">
                  <c:v>39.00%</c:v>
                </c:pt>
                <c:pt idx="12239">
                  <c:v>39.00%</c:v>
                </c:pt>
                <c:pt idx="12240">
                  <c:v>39.00%</c:v>
                </c:pt>
                <c:pt idx="12241">
                  <c:v>39.00%</c:v>
                </c:pt>
                <c:pt idx="12242">
                  <c:v>39.00%</c:v>
                </c:pt>
                <c:pt idx="12243">
                  <c:v>39.00%</c:v>
                </c:pt>
                <c:pt idx="12244">
                  <c:v>39.00%</c:v>
                </c:pt>
                <c:pt idx="12245">
                  <c:v>39.00%</c:v>
                </c:pt>
                <c:pt idx="12246">
                  <c:v>39.00%</c:v>
                </c:pt>
                <c:pt idx="12247">
                  <c:v>39.00%</c:v>
                </c:pt>
                <c:pt idx="12248">
                  <c:v>39.00%</c:v>
                </c:pt>
                <c:pt idx="12249">
                  <c:v>39.00%</c:v>
                </c:pt>
                <c:pt idx="12250">
                  <c:v>39.00%</c:v>
                </c:pt>
                <c:pt idx="12251">
                  <c:v>39.00%</c:v>
                </c:pt>
                <c:pt idx="12252">
                  <c:v>39.00%</c:v>
                </c:pt>
                <c:pt idx="12253">
                  <c:v>39.00%</c:v>
                </c:pt>
                <c:pt idx="12254">
                  <c:v>39.10%</c:v>
                </c:pt>
                <c:pt idx="12255">
                  <c:v>39.10%</c:v>
                </c:pt>
                <c:pt idx="12256">
                  <c:v>39.10%</c:v>
                </c:pt>
                <c:pt idx="12257">
                  <c:v>39.10%</c:v>
                </c:pt>
                <c:pt idx="12258">
                  <c:v>39.10%</c:v>
                </c:pt>
                <c:pt idx="12259">
                  <c:v>39.10%</c:v>
                </c:pt>
                <c:pt idx="12260">
                  <c:v>39.10%</c:v>
                </c:pt>
                <c:pt idx="12261">
                  <c:v>39.10%</c:v>
                </c:pt>
                <c:pt idx="12262">
                  <c:v>39.10%</c:v>
                </c:pt>
                <c:pt idx="12263">
                  <c:v>39.10%</c:v>
                </c:pt>
                <c:pt idx="12264">
                  <c:v>39.10%</c:v>
                </c:pt>
                <c:pt idx="12265">
                  <c:v>39.10%</c:v>
                </c:pt>
                <c:pt idx="12266">
                  <c:v>39.10%</c:v>
                </c:pt>
                <c:pt idx="12267">
                  <c:v>39.10%</c:v>
                </c:pt>
                <c:pt idx="12268">
                  <c:v>39.10%</c:v>
                </c:pt>
                <c:pt idx="12269">
                  <c:v>39.10%</c:v>
                </c:pt>
                <c:pt idx="12270">
                  <c:v>39.10%</c:v>
                </c:pt>
                <c:pt idx="12271">
                  <c:v>39.10%</c:v>
                </c:pt>
                <c:pt idx="12272">
                  <c:v>39.10%</c:v>
                </c:pt>
                <c:pt idx="12273">
                  <c:v>39.10%</c:v>
                </c:pt>
                <c:pt idx="12274">
                  <c:v>39.10%</c:v>
                </c:pt>
                <c:pt idx="12275">
                  <c:v>39.10%</c:v>
                </c:pt>
                <c:pt idx="12276">
                  <c:v>39.10%</c:v>
                </c:pt>
                <c:pt idx="12277">
                  <c:v>39.20%</c:v>
                </c:pt>
                <c:pt idx="12278">
                  <c:v>39.20%</c:v>
                </c:pt>
                <c:pt idx="12279">
                  <c:v>39.20%</c:v>
                </c:pt>
                <c:pt idx="12280">
                  <c:v>39.20%</c:v>
                </c:pt>
                <c:pt idx="12281">
                  <c:v>39.20%</c:v>
                </c:pt>
                <c:pt idx="12282">
                  <c:v>39.20%</c:v>
                </c:pt>
                <c:pt idx="12283">
                  <c:v>39.20%</c:v>
                </c:pt>
                <c:pt idx="12284">
                  <c:v>39.20%</c:v>
                </c:pt>
                <c:pt idx="12285">
                  <c:v>39.20%</c:v>
                </c:pt>
                <c:pt idx="12286">
                  <c:v>39.20%</c:v>
                </c:pt>
                <c:pt idx="12287">
                  <c:v>39.20%</c:v>
                </c:pt>
                <c:pt idx="12288">
                  <c:v>39.20%</c:v>
                </c:pt>
                <c:pt idx="12289">
                  <c:v>39.20%</c:v>
                </c:pt>
                <c:pt idx="12290">
                  <c:v>39.20%</c:v>
                </c:pt>
                <c:pt idx="12291">
                  <c:v>39.20%</c:v>
                </c:pt>
                <c:pt idx="12292">
                  <c:v>39.20%</c:v>
                </c:pt>
                <c:pt idx="12293">
                  <c:v>39.20%</c:v>
                </c:pt>
                <c:pt idx="12294">
                  <c:v>39.20%</c:v>
                </c:pt>
                <c:pt idx="12295">
                  <c:v>39.20%</c:v>
                </c:pt>
                <c:pt idx="12296">
                  <c:v>39.20%</c:v>
                </c:pt>
                <c:pt idx="12297">
                  <c:v>39.20%</c:v>
                </c:pt>
                <c:pt idx="12298">
                  <c:v>39.20%</c:v>
                </c:pt>
                <c:pt idx="12299">
                  <c:v>39.20%</c:v>
                </c:pt>
                <c:pt idx="12300">
                  <c:v>39.20%</c:v>
                </c:pt>
                <c:pt idx="12301">
                  <c:v>39.20%</c:v>
                </c:pt>
                <c:pt idx="12302">
                  <c:v>39.20%</c:v>
                </c:pt>
                <c:pt idx="12303">
                  <c:v>39.20%</c:v>
                </c:pt>
                <c:pt idx="12304">
                  <c:v>39.20%</c:v>
                </c:pt>
                <c:pt idx="12305">
                  <c:v>39.20%</c:v>
                </c:pt>
                <c:pt idx="12306">
                  <c:v>39.20%</c:v>
                </c:pt>
                <c:pt idx="12307">
                  <c:v>39.20%</c:v>
                </c:pt>
                <c:pt idx="12308">
                  <c:v>39.20%</c:v>
                </c:pt>
                <c:pt idx="12309">
                  <c:v>39.30%</c:v>
                </c:pt>
                <c:pt idx="12310">
                  <c:v>39.30%</c:v>
                </c:pt>
                <c:pt idx="12311">
                  <c:v>39.30%</c:v>
                </c:pt>
                <c:pt idx="12312">
                  <c:v>39.30%</c:v>
                </c:pt>
                <c:pt idx="12313">
                  <c:v>39.30%</c:v>
                </c:pt>
                <c:pt idx="12314">
                  <c:v>39.30%</c:v>
                </c:pt>
                <c:pt idx="12315">
                  <c:v>39.30%</c:v>
                </c:pt>
                <c:pt idx="12316">
                  <c:v>39.30%</c:v>
                </c:pt>
                <c:pt idx="12317">
                  <c:v>39.30%</c:v>
                </c:pt>
                <c:pt idx="12318">
                  <c:v>39.30%</c:v>
                </c:pt>
                <c:pt idx="12319">
                  <c:v>39.30%</c:v>
                </c:pt>
                <c:pt idx="12320">
                  <c:v>39.30%</c:v>
                </c:pt>
                <c:pt idx="12321">
                  <c:v>39.30%</c:v>
                </c:pt>
                <c:pt idx="12322">
                  <c:v>39.30%</c:v>
                </c:pt>
                <c:pt idx="12323">
                  <c:v>39.30%</c:v>
                </c:pt>
                <c:pt idx="12324">
                  <c:v>39.30%</c:v>
                </c:pt>
                <c:pt idx="12325">
                  <c:v>39.30%</c:v>
                </c:pt>
                <c:pt idx="12326">
                  <c:v>39.30%</c:v>
                </c:pt>
                <c:pt idx="12327">
                  <c:v>39.30%</c:v>
                </c:pt>
                <c:pt idx="12328">
                  <c:v>39.30%</c:v>
                </c:pt>
                <c:pt idx="12329">
                  <c:v>39.30%</c:v>
                </c:pt>
                <c:pt idx="12330">
                  <c:v>39.30%</c:v>
                </c:pt>
                <c:pt idx="12331">
                  <c:v>39.40%</c:v>
                </c:pt>
                <c:pt idx="12332">
                  <c:v>39.40%</c:v>
                </c:pt>
                <c:pt idx="12333">
                  <c:v>39.40%</c:v>
                </c:pt>
                <c:pt idx="12334">
                  <c:v>39.40%</c:v>
                </c:pt>
                <c:pt idx="12335">
                  <c:v>39.40%</c:v>
                </c:pt>
                <c:pt idx="12336">
                  <c:v>39.40%</c:v>
                </c:pt>
                <c:pt idx="12337">
                  <c:v>39.40%</c:v>
                </c:pt>
                <c:pt idx="12338">
                  <c:v>39.40%</c:v>
                </c:pt>
                <c:pt idx="12339">
                  <c:v>39.40%</c:v>
                </c:pt>
                <c:pt idx="12340">
                  <c:v>39.40%</c:v>
                </c:pt>
                <c:pt idx="12341">
                  <c:v>39.40%</c:v>
                </c:pt>
                <c:pt idx="12342">
                  <c:v>39.40%</c:v>
                </c:pt>
                <c:pt idx="12343">
                  <c:v>39.40%</c:v>
                </c:pt>
                <c:pt idx="12344">
                  <c:v>39.40%</c:v>
                </c:pt>
                <c:pt idx="12345">
                  <c:v>39.40%</c:v>
                </c:pt>
                <c:pt idx="12346">
                  <c:v>39.40%</c:v>
                </c:pt>
                <c:pt idx="12347">
                  <c:v>39.40%</c:v>
                </c:pt>
                <c:pt idx="12348">
                  <c:v>39.40%</c:v>
                </c:pt>
                <c:pt idx="12349">
                  <c:v>39.40%</c:v>
                </c:pt>
                <c:pt idx="12350">
                  <c:v>39.40%</c:v>
                </c:pt>
                <c:pt idx="12351">
                  <c:v>39.40%</c:v>
                </c:pt>
                <c:pt idx="12352">
                  <c:v>39.40%</c:v>
                </c:pt>
                <c:pt idx="12353">
                  <c:v>39.40%</c:v>
                </c:pt>
                <c:pt idx="12354">
                  <c:v>39.40%</c:v>
                </c:pt>
                <c:pt idx="12355">
                  <c:v>39.40%</c:v>
                </c:pt>
                <c:pt idx="12356">
                  <c:v>39.40%</c:v>
                </c:pt>
                <c:pt idx="12357">
                  <c:v>39.40%</c:v>
                </c:pt>
                <c:pt idx="12358">
                  <c:v>39.40%</c:v>
                </c:pt>
                <c:pt idx="12359">
                  <c:v>39.40%</c:v>
                </c:pt>
                <c:pt idx="12360">
                  <c:v>39.40%</c:v>
                </c:pt>
                <c:pt idx="12361">
                  <c:v>39.40%</c:v>
                </c:pt>
                <c:pt idx="12362">
                  <c:v>39.40%</c:v>
                </c:pt>
                <c:pt idx="12363">
                  <c:v>39.40%</c:v>
                </c:pt>
                <c:pt idx="12364">
                  <c:v>39.40%</c:v>
                </c:pt>
                <c:pt idx="12365">
                  <c:v>39.40%</c:v>
                </c:pt>
                <c:pt idx="12366">
                  <c:v>39.40%</c:v>
                </c:pt>
                <c:pt idx="12367">
                  <c:v>39.40%</c:v>
                </c:pt>
                <c:pt idx="12368">
                  <c:v>39.50%</c:v>
                </c:pt>
                <c:pt idx="12369">
                  <c:v>39.50%</c:v>
                </c:pt>
                <c:pt idx="12370">
                  <c:v>39.50%</c:v>
                </c:pt>
                <c:pt idx="12371">
                  <c:v>39.50%</c:v>
                </c:pt>
                <c:pt idx="12372">
                  <c:v>39.50%</c:v>
                </c:pt>
                <c:pt idx="12373">
                  <c:v>39.50%</c:v>
                </c:pt>
                <c:pt idx="12374">
                  <c:v>39.50%</c:v>
                </c:pt>
                <c:pt idx="12375">
                  <c:v>39.50%</c:v>
                </c:pt>
                <c:pt idx="12376">
                  <c:v>39.50%</c:v>
                </c:pt>
                <c:pt idx="12377">
                  <c:v>39.50%</c:v>
                </c:pt>
                <c:pt idx="12378">
                  <c:v>39.50%</c:v>
                </c:pt>
                <c:pt idx="12379">
                  <c:v>39.50%</c:v>
                </c:pt>
                <c:pt idx="12380">
                  <c:v>39.50%</c:v>
                </c:pt>
                <c:pt idx="12381">
                  <c:v>39.50%</c:v>
                </c:pt>
                <c:pt idx="12382">
                  <c:v>39.50%</c:v>
                </c:pt>
                <c:pt idx="12383">
                  <c:v>39.50%</c:v>
                </c:pt>
                <c:pt idx="12384">
                  <c:v>39.50%</c:v>
                </c:pt>
                <c:pt idx="12385">
                  <c:v>39.50%</c:v>
                </c:pt>
                <c:pt idx="12386">
                  <c:v>39.50%</c:v>
                </c:pt>
                <c:pt idx="12387">
                  <c:v>39.50%</c:v>
                </c:pt>
                <c:pt idx="12388">
                  <c:v>39.50%</c:v>
                </c:pt>
                <c:pt idx="12389">
                  <c:v>39.50%</c:v>
                </c:pt>
                <c:pt idx="12390">
                  <c:v>39.60%</c:v>
                </c:pt>
                <c:pt idx="12391">
                  <c:v>39.60%</c:v>
                </c:pt>
                <c:pt idx="12392">
                  <c:v>39.60%</c:v>
                </c:pt>
                <c:pt idx="12393">
                  <c:v>39.60%</c:v>
                </c:pt>
                <c:pt idx="12394">
                  <c:v>39.60%</c:v>
                </c:pt>
                <c:pt idx="12395">
                  <c:v>39.60%</c:v>
                </c:pt>
                <c:pt idx="12396">
                  <c:v>39.60%</c:v>
                </c:pt>
                <c:pt idx="12397">
                  <c:v>39.60%</c:v>
                </c:pt>
                <c:pt idx="12398">
                  <c:v>39.60%</c:v>
                </c:pt>
                <c:pt idx="12399">
                  <c:v>39.60%</c:v>
                </c:pt>
                <c:pt idx="12400">
                  <c:v>39.60%</c:v>
                </c:pt>
                <c:pt idx="12401">
                  <c:v>39.60%</c:v>
                </c:pt>
                <c:pt idx="12402">
                  <c:v>39.60%</c:v>
                </c:pt>
                <c:pt idx="12403">
                  <c:v>39.60%</c:v>
                </c:pt>
                <c:pt idx="12404">
                  <c:v>39.60%</c:v>
                </c:pt>
                <c:pt idx="12405">
                  <c:v>39.60%</c:v>
                </c:pt>
                <c:pt idx="12406">
                  <c:v>39.60%</c:v>
                </c:pt>
                <c:pt idx="12407">
                  <c:v>39.60%</c:v>
                </c:pt>
                <c:pt idx="12408">
                  <c:v>39.60%</c:v>
                </c:pt>
                <c:pt idx="12409">
                  <c:v>39.60%</c:v>
                </c:pt>
                <c:pt idx="12410">
                  <c:v>39.60%</c:v>
                </c:pt>
                <c:pt idx="12411">
                  <c:v>39.60%</c:v>
                </c:pt>
                <c:pt idx="12412">
                  <c:v>39.60%</c:v>
                </c:pt>
                <c:pt idx="12413">
                  <c:v>39.60%</c:v>
                </c:pt>
                <c:pt idx="12414">
                  <c:v>39.60%</c:v>
                </c:pt>
                <c:pt idx="12415">
                  <c:v>39.60%</c:v>
                </c:pt>
                <c:pt idx="12416">
                  <c:v>39.60%</c:v>
                </c:pt>
                <c:pt idx="12417">
                  <c:v>39.60%</c:v>
                </c:pt>
                <c:pt idx="12418">
                  <c:v>39.60%</c:v>
                </c:pt>
                <c:pt idx="12419">
                  <c:v>39.60%</c:v>
                </c:pt>
                <c:pt idx="12420">
                  <c:v>39.60%</c:v>
                </c:pt>
                <c:pt idx="12421">
                  <c:v>39.60%</c:v>
                </c:pt>
                <c:pt idx="12422">
                  <c:v>39.60%</c:v>
                </c:pt>
                <c:pt idx="12423">
                  <c:v>39.60%</c:v>
                </c:pt>
                <c:pt idx="12424">
                  <c:v>39.60%</c:v>
                </c:pt>
                <c:pt idx="12425">
                  <c:v>39.60%</c:v>
                </c:pt>
                <c:pt idx="12426">
                  <c:v>39.70%</c:v>
                </c:pt>
                <c:pt idx="12427">
                  <c:v>39.70%</c:v>
                </c:pt>
                <c:pt idx="12428">
                  <c:v>39.70%</c:v>
                </c:pt>
                <c:pt idx="12429">
                  <c:v>39.70%</c:v>
                </c:pt>
                <c:pt idx="12430">
                  <c:v>39.70%</c:v>
                </c:pt>
                <c:pt idx="12431">
                  <c:v>39.70%</c:v>
                </c:pt>
                <c:pt idx="12432">
                  <c:v>39.70%</c:v>
                </c:pt>
                <c:pt idx="12433">
                  <c:v>39.70%</c:v>
                </c:pt>
                <c:pt idx="12434">
                  <c:v>39.70%</c:v>
                </c:pt>
                <c:pt idx="12435">
                  <c:v>39.70%</c:v>
                </c:pt>
                <c:pt idx="12436">
                  <c:v>39.70%</c:v>
                </c:pt>
                <c:pt idx="12437">
                  <c:v>39.70%</c:v>
                </c:pt>
                <c:pt idx="12438">
                  <c:v>39.70%</c:v>
                </c:pt>
                <c:pt idx="12439">
                  <c:v>39.70%</c:v>
                </c:pt>
                <c:pt idx="12440">
                  <c:v>39.70%</c:v>
                </c:pt>
                <c:pt idx="12441">
                  <c:v>39.70%</c:v>
                </c:pt>
                <c:pt idx="12442">
                  <c:v>39.70%</c:v>
                </c:pt>
                <c:pt idx="12443">
                  <c:v>39.70%</c:v>
                </c:pt>
                <c:pt idx="12444">
                  <c:v>39.70%</c:v>
                </c:pt>
                <c:pt idx="12445">
                  <c:v>39.70%</c:v>
                </c:pt>
                <c:pt idx="12446">
                  <c:v>39.70%</c:v>
                </c:pt>
                <c:pt idx="12447">
                  <c:v>39.70%</c:v>
                </c:pt>
                <c:pt idx="12448">
                  <c:v>39.70%</c:v>
                </c:pt>
                <c:pt idx="12449">
                  <c:v>39.70%</c:v>
                </c:pt>
                <c:pt idx="12450">
                  <c:v>39.70%</c:v>
                </c:pt>
                <c:pt idx="12451">
                  <c:v>39.70%</c:v>
                </c:pt>
                <c:pt idx="12452">
                  <c:v>39.70%</c:v>
                </c:pt>
                <c:pt idx="12453">
                  <c:v>39.70%</c:v>
                </c:pt>
                <c:pt idx="12454">
                  <c:v>39.70%</c:v>
                </c:pt>
                <c:pt idx="12455">
                  <c:v>39.70%</c:v>
                </c:pt>
                <c:pt idx="12456">
                  <c:v>39.70%</c:v>
                </c:pt>
                <c:pt idx="12457">
                  <c:v>39.70%</c:v>
                </c:pt>
                <c:pt idx="12458">
                  <c:v>39.70%</c:v>
                </c:pt>
                <c:pt idx="12459">
                  <c:v>39.70%</c:v>
                </c:pt>
                <c:pt idx="12460">
                  <c:v>39.70%</c:v>
                </c:pt>
                <c:pt idx="12461">
                  <c:v>39.70%</c:v>
                </c:pt>
                <c:pt idx="12462">
                  <c:v>39.70%</c:v>
                </c:pt>
                <c:pt idx="12463">
                  <c:v>39.80%</c:v>
                </c:pt>
                <c:pt idx="12464">
                  <c:v>39.80%</c:v>
                </c:pt>
                <c:pt idx="12465">
                  <c:v>39.80%</c:v>
                </c:pt>
                <c:pt idx="12466">
                  <c:v>39.80%</c:v>
                </c:pt>
                <c:pt idx="12467">
                  <c:v>39.80%</c:v>
                </c:pt>
                <c:pt idx="12468">
                  <c:v>39.80%</c:v>
                </c:pt>
                <c:pt idx="12469">
                  <c:v>39.80%</c:v>
                </c:pt>
                <c:pt idx="12470">
                  <c:v>39.80%</c:v>
                </c:pt>
                <c:pt idx="12471">
                  <c:v>39.80%</c:v>
                </c:pt>
                <c:pt idx="12472">
                  <c:v>39.80%</c:v>
                </c:pt>
                <c:pt idx="12473">
                  <c:v>39.80%</c:v>
                </c:pt>
                <c:pt idx="12474">
                  <c:v>39.80%</c:v>
                </c:pt>
                <c:pt idx="12475">
                  <c:v>39.80%</c:v>
                </c:pt>
                <c:pt idx="12476">
                  <c:v>39.80%</c:v>
                </c:pt>
                <c:pt idx="12477">
                  <c:v>39.80%</c:v>
                </c:pt>
                <c:pt idx="12478">
                  <c:v>39.80%</c:v>
                </c:pt>
                <c:pt idx="12479">
                  <c:v>39.80%</c:v>
                </c:pt>
                <c:pt idx="12480">
                  <c:v>39.80%</c:v>
                </c:pt>
                <c:pt idx="12481">
                  <c:v>39.80%</c:v>
                </c:pt>
                <c:pt idx="12482">
                  <c:v>39.80%</c:v>
                </c:pt>
                <c:pt idx="12483">
                  <c:v>39.80%</c:v>
                </c:pt>
                <c:pt idx="12484">
                  <c:v>39.80%</c:v>
                </c:pt>
                <c:pt idx="12485">
                  <c:v>39.80%</c:v>
                </c:pt>
                <c:pt idx="12486">
                  <c:v>39.80%</c:v>
                </c:pt>
                <c:pt idx="12487">
                  <c:v>39.80%</c:v>
                </c:pt>
                <c:pt idx="12488">
                  <c:v>39.80%</c:v>
                </c:pt>
                <c:pt idx="12489">
                  <c:v>39.80%</c:v>
                </c:pt>
                <c:pt idx="12490">
                  <c:v>39.80%</c:v>
                </c:pt>
                <c:pt idx="12491">
                  <c:v>39.80%</c:v>
                </c:pt>
                <c:pt idx="12492">
                  <c:v>39.80%</c:v>
                </c:pt>
                <c:pt idx="12493">
                  <c:v>39.80%</c:v>
                </c:pt>
                <c:pt idx="12494">
                  <c:v>39.80%</c:v>
                </c:pt>
                <c:pt idx="12495">
                  <c:v>39.80%</c:v>
                </c:pt>
                <c:pt idx="12496">
                  <c:v>39.80%</c:v>
                </c:pt>
                <c:pt idx="12497">
                  <c:v>39.80%</c:v>
                </c:pt>
                <c:pt idx="12498">
                  <c:v>39.80%</c:v>
                </c:pt>
                <c:pt idx="12499">
                  <c:v>39.80%</c:v>
                </c:pt>
                <c:pt idx="12500">
                  <c:v>39.90%</c:v>
                </c:pt>
                <c:pt idx="12501">
                  <c:v>39.90%</c:v>
                </c:pt>
                <c:pt idx="12502">
                  <c:v>39.90%</c:v>
                </c:pt>
                <c:pt idx="12503">
                  <c:v>39.90%</c:v>
                </c:pt>
                <c:pt idx="12504">
                  <c:v>39.90%</c:v>
                </c:pt>
                <c:pt idx="12505">
                  <c:v>39.90%</c:v>
                </c:pt>
                <c:pt idx="12506">
                  <c:v>39.90%</c:v>
                </c:pt>
                <c:pt idx="12507">
                  <c:v>39.90%</c:v>
                </c:pt>
                <c:pt idx="12508">
                  <c:v>39.90%</c:v>
                </c:pt>
                <c:pt idx="12509">
                  <c:v>39.90%</c:v>
                </c:pt>
                <c:pt idx="12510">
                  <c:v>39.90%</c:v>
                </c:pt>
                <c:pt idx="12511">
                  <c:v>39.90%</c:v>
                </c:pt>
                <c:pt idx="12512">
                  <c:v>39.90%</c:v>
                </c:pt>
                <c:pt idx="12513">
                  <c:v>39.90%</c:v>
                </c:pt>
                <c:pt idx="12514">
                  <c:v>39.90%</c:v>
                </c:pt>
                <c:pt idx="12515">
                  <c:v>39.90%</c:v>
                </c:pt>
                <c:pt idx="12516">
                  <c:v>39.90%</c:v>
                </c:pt>
                <c:pt idx="12517">
                  <c:v>39.90%</c:v>
                </c:pt>
                <c:pt idx="12518">
                  <c:v>39.90%</c:v>
                </c:pt>
                <c:pt idx="12519">
                  <c:v>39.90%</c:v>
                </c:pt>
                <c:pt idx="12520">
                  <c:v>39.90%</c:v>
                </c:pt>
                <c:pt idx="12521">
                  <c:v>39.90%</c:v>
                </c:pt>
                <c:pt idx="12522">
                  <c:v>39.90%</c:v>
                </c:pt>
                <c:pt idx="12523">
                  <c:v>39.90%</c:v>
                </c:pt>
                <c:pt idx="12524">
                  <c:v>39.90%</c:v>
                </c:pt>
                <c:pt idx="12525">
                  <c:v>39.90%</c:v>
                </c:pt>
                <c:pt idx="12526">
                  <c:v>40.00%</c:v>
                </c:pt>
                <c:pt idx="12527">
                  <c:v>40.00%</c:v>
                </c:pt>
                <c:pt idx="12528">
                  <c:v>40.00%</c:v>
                </c:pt>
                <c:pt idx="12529">
                  <c:v>40.00%</c:v>
                </c:pt>
                <c:pt idx="12530">
                  <c:v>40.00%</c:v>
                </c:pt>
                <c:pt idx="12531">
                  <c:v>40.00%</c:v>
                </c:pt>
                <c:pt idx="12532">
                  <c:v>40.00%</c:v>
                </c:pt>
                <c:pt idx="12533">
                  <c:v>40.00%</c:v>
                </c:pt>
                <c:pt idx="12534">
                  <c:v>40.00%</c:v>
                </c:pt>
                <c:pt idx="12535">
                  <c:v>40.00%</c:v>
                </c:pt>
                <c:pt idx="12536">
                  <c:v>40.00%</c:v>
                </c:pt>
                <c:pt idx="12537">
                  <c:v>40.00%</c:v>
                </c:pt>
                <c:pt idx="12538">
                  <c:v>40.00%</c:v>
                </c:pt>
                <c:pt idx="12539">
                  <c:v>40.00%</c:v>
                </c:pt>
                <c:pt idx="12540">
                  <c:v>40.00%</c:v>
                </c:pt>
                <c:pt idx="12541">
                  <c:v>40.00%</c:v>
                </c:pt>
                <c:pt idx="12542">
                  <c:v>40.00%</c:v>
                </c:pt>
                <c:pt idx="12543">
                  <c:v>40.00%</c:v>
                </c:pt>
                <c:pt idx="12544">
                  <c:v>40.00%</c:v>
                </c:pt>
                <c:pt idx="12545">
                  <c:v>40.00%</c:v>
                </c:pt>
                <c:pt idx="12546">
                  <c:v>40.00%</c:v>
                </c:pt>
                <c:pt idx="12547">
                  <c:v>40.00%</c:v>
                </c:pt>
                <c:pt idx="12548">
                  <c:v>40.00%</c:v>
                </c:pt>
                <c:pt idx="12549">
                  <c:v>40.00%</c:v>
                </c:pt>
                <c:pt idx="12550">
                  <c:v>40.00%</c:v>
                </c:pt>
                <c:pt idx="12551">
                  <c:v>40.00%</c:v>
                </c:pt>
                <c:pt idx="12552">
                  <c:v>40.00%</c:v>
                </c:pt>
                <c:pt idx="12553">
                  <c:v>40.00%</c:v>
                </c:pt>
                <c:pt idx="12554">
                  <c:v>40.00%</c:v>
                </c:pt>
                <c:pt idx="12555">
                  <c:v>40.00%</c:v>
                </c:pt>
                <c:pt idx="12556">
                  <c:v>40.00%</c:v>
                </c:pt>
                <c:pt idx="12557">
                  <c:v>40.00%</c:v>
                </c:pt>
                <c:pt idx="12558">
                  <c:v>40.00%</c:v>
                </c:pt>
                <c:pt idx="12559">
                  <c:v>40.00%</c:v>
                </c:pt>
                <c:pt idx="12560">
                  <c:v>40.00%</c:v>
                </c:pt>
                <c:pt idx="12561">
                  <c:v>40.00%</c:v>
                </c:pt>
                <c:pt idx="12562">
                  <c:v>40.00%</c:v>
                </c:pt>
                <c:pt idx="12563">
                  <c:v>40.10%</c:v>
                </c:pt>
                <c:pt idx="12564">
                  <c:v>40.10%</c:v>
                </c:pt>
                <c:pt idx="12565">
                  <c:v>40.10%</c:v>
                </c:pt>
                <c:pt idx="12566">
                  <c:v>40.10%</c:v>
                </c:pt>
                <c:pt idx="12567">
                  <c:v>40.10%</c:v>
                </c:pt>
                <c:pt idx="12568">
                  <c:v>40.10%</c:v>
                </c:pt>
                <c:pt idx="12569">
                  <c:v>40.10%</c:v>
                </c:pt>
                <c:pt idx="12570">
                  <c:v>40.10%</c:v>
                </c:pt>
                <c:pt idx="12571">
                  <c:v>40.10%</c:v>
                </c:pt>
                <c:pt idx="12572">
                  <c:v>40.10%</c:v>
                </c:pt>
                <c:pt idx="12573">
                  <c:v>40.10%</c:v>
                </c:pt>
                <c:pt idx="12574">
                  <c:v>40.10%</c:v>
                </c:pt>
                <c:pt idx="12575">
                  <c:v>40.10%</c:v>
                </c:pt>
                <c:pt idx="12576">
                  <c:v>40.10%</c:v>
                </c:pt>
                <c:pt idx="12577">
                  <c:v>40.10%</c:v>
                </c:pt>
                <c:pt idx="12578">
                  <c:v>40.10%</c:v>
                </c:pt>
                <c:pt idx="12579">
                  <c:v>40.10%</c:v>
                </c:pt>
                <c:pt idx="12580">
                  <c:v>40.10%</c:v>
                </c:pt>
                <c:pt idx="12581">
                  <c:v>40.10%</c:v>
                </c:pt>
                <c:pt idx="12582">
                  <c:v>40.10%</c:v>
                </c:pt>
                <c:pt idx="12583">
                  <c:v>40.10%</c:v>
                </c:pt>
                <c:pt idx="12584">
                  <c:v>40.20%</c:v>
                </c:pt>
                <c:pt idx="12585">
                  <c:v>40.20%</c:v>
                </c:pt>
                <c:pt idx="12586">
                  <c:v>40.20%</c:v>
                </c:pt>
                <c:pt idx="12587">
                  <c:v>40.20%</c:v>
                </c:pt>
                <c:pt idx="12588">
                  <c:v>40.20%</c:v>
                </c:pt>
                <c:pt idx="12589">
                  <c:v>40.20%</c:v>
                </c:pt>
                <c:pt idx="12590">
                  <c:v>40.20%</c:v>
                </c:pt>
                <c:pt idx="12591">
                  <c:v>40.20%</c:v>
                </c:pt>
                <c:pt idx="12592">
                  <c:v>40.20%</c:v>
                </c:pt>
                <c:pt idx="12593">
                  <c:v>40.20%</c:v>
                </c:pt>
                <c:pt idx="12594">
                  <c:v>40.20%</c:v>
                </c:pt>
                <c:pt idx="12595">
                  <c:v>40.20%</c:v>
                </c:pt>
                <c:pt idx="12596">
                  <c:v>40.20%</c:v>
                </c:pt>
                <c:pt idx="12597">
                  <c:v>40.20%</c:v>
                </c:pt>
                <c:pt idx="12598">
                  <c:v>40.20%</c:v>
                </c:pt>
                <c:pt idx="12599">
                  <c:v>40.20%</c:v>
                </c:pt>
                <c:pt idx="12600">
                  <c:v>40.20%</c:v>
                </c:pt>
                <c:pt idx="12601">
                  <c:v>40.20%</c:v>
                </c:pt>
                <c:pt idx="12602">
                  <c:v>40.20%</c:v>
                </c:pt>
                <c:pt idx="12603">
                  <c:v>40.20%</c:v>
                </c:pt>
                <c:pt idx="12604">
                  <c:v>40.20%</c:v>
                </c:pt>
                <c:pt idx="12605">
                  <c:v>40.20%</c:v>
                </c:pt>
                <c:pt idx="12606">
                  <c:v>40.20%</c:v>
                </c:pt>
                <c:pt idx="12607">
                  <c:v>40.20%</c:v>
                </c:pt>
                <c:pt idx="12608">
                  <c:v>40.20%</c:v>
                </c:pt>
                <c:pt idx="12609">
                  <c:v>40.20%</c:v>
                </c:pt>
                <c:pt idx="12610">
                  <c:v>40.20%</c:v>
                </c:pt>
                <c:pt idx="12611">
                  <c:v>40.20%</c:v>
                </c:pt>
                <c:pt idx="12612">
                  <c:v>40.20%</c:v>
                </c:pt>
                <c:pt idx="12613">
                  <c:v>40.20%</c:v>
                </c:pt>
                <c:pt idx="12614">
                  <c:v>40.20%</c:v>
                </c:pt>
                <c:pt idx="12615">
                  <c:v>40.20%</c:v>
                </c:pt>
                <c:pt idx="12616">
                  <c:v>40.20%</c:v>
                </c:pt>
                <c:pt idx="12617">
                  <c:v>40.20%</c:v>
                </c:pt>
                <c:pt idx="12618">
                  <c:v>40.20%</c:v>
                </c:pt>
                <c:pt idx="12619">
                  <c:v>40.20%</c:v>
                </c:pt>
                <c:pt idx="12620">
                  <c:v>40.20%</c:v>
                </c:pt>
                <c:pt idx="12621">
                  <c:v>40.20%</c:v>
                </c:pt>
                <c:pt idx="12622">
                  <c:v>40.20%</c:v>
                </c:pt>
                <c:pt idx="12623">
                  <c:v>40.20%</c:v>
                </c:pt>
                <c:pt idx="12624">
                  <c:v>40.20%</c:v>
                </c:pt>
                <c:pt idx="12625">
                  <c:v>40.20%</c:v>
                </c:pt>
                <c:pt idx="12626">
                  <c:v>40.20%</c:v>
                </c:pt>
                <c:pt idx="12627">
                  <c:v>40.30%</c:v>
                </c:pt>
                <c:pt idx="12628">
                  <c:v>40.30%</c:v>
                </c:pt>
                <c:pt idx="12629">
                  <c:v>40.30%</c:v>
                </c:pt>
                <c:pt idx="12630">
                  <c:v>40.30%</c:v>
                </c:pt>
                <c:pt idx="12631">
                  <c:v>40.30%</c:v>
                </c:pt>
                <c:pt idx="12632">
                  <c:v>40.30%</c:v>
                </c:pt>
                <c:pt idx="12633">
                  <c:v>40.30%</c:v>
                </c:pt>
                <c:pt idx="12634">
                  <c:v>40.30%</c:v>
                </c:pt>
                <c:pt idx="12635">
                  <c:v>40.30%</c:v>
                </c:pt>
                <c:pt idx="12636">
                  <c:v>40.30%</c:v>
                </c:pt>
                <c:pt idx="12637">
                  <c:v>40.30%</c:v>
                </c:pt>
                <c:pt idx="12638">
                  <c:v>40.30%</c:v>
                </c:pt>
                <c:pt idx="12639">
                  <c:v>40.30%</c:v>
                </c:pt>
                <c:pt idx="12640">
                  <c:v>40.30%</c:v>
                </c:pt>
                <c:pt idx="12641">
                  <c:v>40.30%</c:v>
                </c:pt>
                <c:pt idx="12642">
                  <c:v>40.30%</c:v>
                </c:pt>
                <c:pt idx="12643">
                  <c:v>40.30%</c:v>
                </c:pt>
                <c:pt idx="12644">
                  <c:v>40.30%</c:v>
                </c:pt>
                <c:pt idx="12645">
                  <c:v>40.30%</c:v>
                </c:pt>
                <c:pt idx="12646">
                  <c:v>40.30%</c:v>
                </c:pt>
                <c:pt idx="12647">
                  <c:v>40.30%</c:v>
                </c:pt>
                <c:pt idx="12648">
                  <c:v>40.40%</c:v>
                </c:pt>
                <c:pt idx="12649">
                  <c:v>40.40%</c:v>
                </c:pt>
                <c:pt idx="12650">
                  <c:v>40.40%</c:v>
                </c:pt>
                <c:pt idx="12651">
                  <c:v>40.40%</c:v>
                </c:pt>
                <c:pt idx="12652">
                  <c:v>40.40%</c:v>
                </c:pt>
                <c:pt idx="12653">
                  <c:v>40.40%</c:v>
                </c:pt>
                <c:pt idx="12654">
                  <c:v>40.40%</c:v>
                </c:pt>
                <c:pt idx="12655">
                  <c:v>40.40%</c:v>
                </c:pt>
                <c:pt idx="12656">
                  <c:v>40.40%</c:v>
                </c:pt>
                <c:pt idx="12657">
                  <c:v>40.40%</c:v>
                </c:pt>
                <c:pt idx="12658">
                  <c:v>40.40%</c:v>
                </c:pt>
                <c:pt idx="12659">
                  <c:v>40.40%</c:v>
                </c:pt>
                <c:pt idx="12660">
                  <c:v>40.40%</c:v>
                </c:pt>
                <c:pt idx="12661">
                  <c:v>40.40%</c:v>
                </c:pt>
                <c:pt idx="12662">
                  <c:v>40.40%</c:v>
                </c:pt>
                <c:pt idx="12663">
                  <c:v>40.40%</c:v>
                </c:pt>
                <c:pt idx="12664">
                  <c:v>40.40%</c:v>
                </c:pt>
                <c:pt idx="12665">
                  <c:v>40.40%</c:v>
                </c:pt>
                <c:pt idx="12666">
                  <c:v>40.40%</c:v>
                </c:pt>
                <c:pt idx="12667">
                  <c:v>40.40%</c:v>
                </c:pt>
                <c:pt idx="12668">
                  <c:v>40.40%</c:v>
                </c:pt>
                <c:pt idx="12669">
                  <c:v>40.40%</c:v>
                </c:pt>
                <c:pt idx="12670">
                  <c:v>40.40%</c:v>
                </c:pt>
                <c:pt idx="12671">
                  <c:v>40.40%</c:v>
                </c:pt>
                <c:pt idx="12672">
                  <c:v>40.40%</c:v>
                </c:pt>
                <c:pt idx="12673">
                  <c:v>40.40%</c:v>
                </c:pt>
                <c:pt idx="12674">
                  <c:v>40.40%</c:v>
                </c:pt>
                <c:pt idx="12675">
                  <c:v>40.40%</c:v>
                </c:pt>
                <c:pt idx="12676">
                  <c:v>40.40%</c:v>
                </c:pt>
                <c:pt idx="12677">
                  <c:v>40.40%</c:v>
                </c:pt>
                <c:pt idx="12678">
                  <c:v>40.40%</c:v>
                </c:pt>
                <c:pt idx="12679">
                  <c:v>40.40%</c:v>
                </c:pt>
                <c:pt idx="12680">
                  <c:v>40.40%</c:v>
                </c:pt>
                <c:pt idx="12681">
                  <c:v>40.40%</c:v>
                </c:pt>
                <c:pt idx="12682">
                  <c:v>40.40%</c:v>
                </c:pt>
                <c:pt idx="12683">
                  <c:v>40.40%</c:v>
                </c:pt>
                <c:pt idx="12684">
                  <c:v>40.50%</c:v>
                </c:pt>
                <c:pt idx="12685">
                  <c:v>40.50%</c:v>
                </c:pt>
                <c:pt idx="12686">
                  <c:v>40.50%</c:v>
                </c:pt>
                <c:pt idx="12687">
                  <c:v>40.50%</c:v>
                </c:pt>
                <c:pt idx="12688">
                  <c:v>40.50%</c:v>
                </c:pt>
                <c:pt idx="12689">
                  <c:v>40.50%</c:v>
                </c:pt>
                <c:pt idx="12690">
                  <c:v>40.50%</c:v>
                </c:pt>
                <c:pt idx="12691">
                  <c:v>40.50%</c:v>
                </c:pt>
                <c:pt idx="12692">
                  <c:v>40.50%</c:v>
                </c:pt>
                <c:pt idx="12693">
                  <c:v>40.50%</c:v>
                </c:pt>
                <c:pt idx="12694">
                  <c:v>40.50%</c:v>
                </c:pt>
                <c:pt idx="12695">
                  <c:v>40.50%</c:v>
                </c:pt>
                <c:pt idx="12696">
                  <c:v>40.50%</c:v>
                </c:pt>
                <c:pt idx="12697">
                  <c:v>40.50%</c:v>
                </c:pt>
                <c:pt idx="12698">
                  <c:v>40.50%</c:v>
                </c:pt>
                <c:pt idx="12699">
                  <c:v>40.50%</c:v>
                </c:pt>
                <c:pt idx="12700">
                  <c:v>40.50%</c:v>
                </c:pt>
                <c:pt idx="12701">
                  <c:v>40.50%</c:v>
                </c:pt>
                <c:pt idx="12702">
                  <c:v>40.50%</c:v>
                </c:pt>
                <c:pt idx="12703">
                  <c:v>40.50%</c:v>
                </c:pt>
                <c:pt idx="12704">
                  <c:v>40.50%</c:v>
                </c:pt>
                <c:pt idx="12705">
                  <c:v>40.50%</c:v>
                </c:pt>
                <c:pt idx="12706">
                  <c:v>40.50%</c:v>
                </c:pt>
                <c:pt idx="12707">
                  <c:v>40.50%</c:v>
                </c:pt>
                <c:pt idx="12708">
                  <c:v>40.50%</c:v>
                </c:pt>
                <c:pt idx="12709">
                  <c:v>40.50%</c:v>
                </c:pt>
                <c:pt idx="12710">
                  <c:v>40.50%</c:v>
                </c:pt>
                <c:pt idx="12711">
                  <c:v>40.50%</c:v>
                </c:pt>
                <c:pt idx="12712">
                  <c:v>40.50%</c:v>
                </c:pt>
                <c:pt idx="12713">
                  <c:v>40.50%</c:v>
                </c:pt>
                <c:pt idx="12714">
                  <c:v>40.50%</c:v>
                </c:pt>
                <c:pt idx="12715">
                  <c:v>40.50%</c:v>
                </c:pt>
                <c:pt idx="12716">
                  <c:v>40.50%</c:v>
                </c:pt>
                <c:pt idx="12717">
                  <c:v>40.50%</c:v>
                </c:pt>
                <c:pt idx="12718">
                  <c:v>40.50%</c:v>
                </c:pt>
                <c:pt idx="12719">
                  <c:v>40.50%</c:v>
                </c:pt>
                <c:pt idx="12720">
                  <c:v>40.60%</c:v>
                </c:pt>
                <c:pt idx="12721">
                  <c:v>40.60%</c:v>
                </c:pt>
                <c:pt idx="12722">
                  <c:v>40.60%</c:v>
                </c:pt>
                <c:pt idx="12723">
                  <c:v>40.60%</c:v>
                </c:pt>
                <c:pt idx="12724">
                  <c:v>40.60%</c:v>
                </c:pt>
                <c:pt idx="12725">
                  <c:v>40.60%</c:v>
                </c:pt>
                <c:pt idx="12726">
                  <c:v>40.60%</c:v>
                </c:pt>
                <c:pt idx="12727">
                  <c:v>40.60%</c:v>
                </c:pt>
                <c:pt idx="12728">
                  <c:v>40.60%</c:v>
                </c:pt>
                <c:pt idx="12729">
                  <c:v>40.60%</c:v>
                </c:pt>
                <c:pt idx="12730">
                  <c:v>40.60%</c:v>
                </c:pt>
                <c:pt idx="12731">
                  <c:v>40.60%</c:v>
                </c:pt>
                <c:pt idx="12732">
                  <c:v>40.60%</c:v>
                </c:pt>
                <c:pt idx="12733">
                  <c:v>40.60%</c:v>
                </c:pt>
                <c:pt idx="12734">
                  <c:v>40.60%</c:v>
                </c:pt>
                <c:pt idx="12735">
                  <c:v>40.60%</c:v>
                </c:pt>
                <c:pt idx="12736">
                  <c:v>40.60%</c:v>
                </c:pt>
                <c:pt idx="12737">
                  <c:v>40.60%</c:v>
                </c:pt>
                <c:pt idx="12738">
                  <c:v>40.60%</c:v>
                </c:pt>
                <c:pt idx="12739">
                  <c:v>40.60%</c:v>
                </c:pt>
                <c:pt idx="12740">
                  <c:v>40.60%</c:v>
                </c:pt>
                <c:pt idx="12741">
                  <c:v>40.60%</c:v>
                </c:pt>
                <c:pt idx="12742">
                  <c:v>40.60%</c:v>
                </c:pt>
                <c:pt idx="12743">
                  <c:v>40.60%</c:v>
                </c:pt>
                <c:pt idx="12744">
                  <c:v>40.60%</c:v>
                </c:pt>
                <c:pt idx="12745">
                  <c:v>40.60%</c:v>
                </c:pt>
                <c:pt idx="12746">
                  <c:v>40.60%</c:v>
                </c:pt>
                <c:pt idx="12747">
                  <c:v>40.60%</c:v>
                </c:pt>
                <c:pt idx="12748">
                  <c:v>40.60%</c:v>
                </c:pt>
                <c:pt idx="12749">
                  <c:v>40.60%</c:v>
                </c:pt>
                <c:pt idx="12750">
                  <c:v>40.60%</c:v>
                </c:pt>
                <c:pt idx="12751">
                  <c:v>40.60%</c:v>
                </c:pt>
                <c:pt idx="12752">
                  <c:v>40.70%</c:v>
                </c:pt>
                <c:pt idx="12753">
                  <c:v>40.70%</c:v>
                </c:pt>
                <c:pt idx="12754">
                  <c:v>40.70%</c:v>
                </c:pt>
                <c:pt idx="12755">
                  <c:v>40.70%</c:v>
                </c:pt>
                <c:pt idx="12756">
                  <c:v>40.70%</c:v>
                </c:pt>
                <c:pt idx="12757">
                  <c:v>40.70%</c:v>
                </c:pt>
                <c:pt idx="12758">
                  <c:v>40.70%</c:v>
                </c:pt>
                <c:pt idx="12759">
                  <c:v>40.70%</c:v>
                </c:pt>
                <c:pt idx="12760">
                  <c:v>40.70%</c:v>
                </c:pt>
                <c:pt idx="12761">
                  <c:v>40.70%</c:v>
                </c:pt>
                <c:pt idx="12762">
                  <c:v>40.70%</c:v>
                </c:pt>
                <c:pt idx="12763">
                  <c:v>40.70%</c:v>
                </c:pt>
                <c:pt idx="12764">
                  <c:v>40.70%</c:v>
                </c:pt>
                <c:pt idx="12765">
                  <c:v>40.70%</c:v>
                </c:pt>
                <c:pt idx="12766">
                  <c:v>40.70%</c:v>
                </c:pt>
                <c:pt idx="12767">
                  <c:v>40.70%</c:v>
                </c:pt>
                <c:pt idx="12768">
                  <c:v>40.70%</c:v>
                </c:pt>
                <c:pt idx="12769">
                  <c:v>40.70%</c:v>
                </c:pt>
                <c:pt idx="12770">
                  <c:v>40.70%</c:v>
                </c:pt>
                <c:pt idx="12771">
                  <c:v>40.70%</c:v>
                </c:pt>
                <c:pt idx="12772">
                  <c:v>40.70%</c:v>
                </c:pt>
                <c:pt idx="12773">
                  <c:v>40.70%</c:v>
                </c:pt>
                <c:pt idx="12774">
                  <c:v>40.70%</c:v>
                </c:pt>
                <c:pt idx="12775">
                  <c:v>40.70%</c:v>
                </c:pt>
                <c:pt idx="12776">
                  <c:v>40.70%</c:v>
                </c:pt>
                <c:pt idx="12777">
                  <c:v>40.70%</c:v>
                </c:pt>
                <c:pt idx="12778">
                  <c:v>40.70%</c:v>
                </c:pt>
                <c:pt idx="12779">
                  <c:v>40.70%</c:v>
                </c:pt>
                <c:pt idx="12780">
                  <c:v>40.70%</c:v>
                </c:pt>
                <c:pt idx="12781">
                  <c:v>40.70%</c:v>
                </c:pt>
                <c:pt idx="12782">
                  <c:v>40.70%</c:v>
                </c:pt>
                <c:pt idx="12783">
                  <c:v>40.70%</c:v>
                </c:pt>
                <c:pt idx="12784">
                  <c:v>40.70%</c:v>
                </c:pt>
                <c:pt idx="12785">
                  <c:v>40.70%</c:v>
                </c:pt>
                <c:pt idx="12786">
                  <c:v>40.70%</c:v>
                </c:pt>
                <c:pt idx="12787">
                  <c:v>40.70%</c:v>
                </c:pt>
                <c:pt idx="12788">
                  <c:v>40.70%</c:v>
                </c:pt>
                <c:pt idx="12789">
                  <c:v>40.80%</c:v>
                </c:pt>
                <c:pt idx="12790">
                  <c:v>40.80%</c:v>
                </c:pt>
                <c:pt idx="12791">
                  <c:v>40.80%</c:v>
                </c:pt>
                <c:pt idx="12792">
                  <c:v>40.80%</c:v>
                </c:pt>
                <c:pt idx="12793">
                  <c:v>40.80%</c:v>
                </c:pt>
                <c:pt idx="12794">
                  <c:v>40.80%</c:v>
                </c:pt>
                <c:pt idx="12795">
                  <c:v>40.80%</c:v>
                </c:pt>
                <c:pt idx="12796">
                  <c:v>40.80%</c:v>
                </c:pt>
                <c:pt idx="12797">
                  <c:v>40.80%</c:v>
                </c:pt>
                <c:pt idx="12798">
                  <c:v>40.80%</c:v>
                </c:pt>
                <c:pt idx="12799">
                  <c:v>40.80%</c:v>
                </c:pt>
                <c:pt idx="12800">
                  <c:v>40.80%</c:v>
                </c:pt>
                <c:pt idx="12801">
                  <c:v>40.80%</c:v>
                </c:pt>
                <c:pt idx="12802">
                  <c:v>40.80%</c:v>
                </c:pt>
                <c:pt idx="12803">
                  <c:v>40.80%</c:v>
                </c:pt>
                <c:pt idx="12804">
                  <c:v>40.80%</c:v>
                </c:pt>
                <c:pt idx="12805">
                  <c:v>40.80%</c:v>
                </c:pt>
                <c:pt idx="12806">
                  <c:v>40.80%</c:v>
                </c:pt>
                <c:pt idx="12807">
                  <c:v>40.80%</c:v>
                </c:pt>
                <c:pt idx="12808">
                  <c:v>40.80%</c:v>
                </c:pt>
                <c:pt idx="12809">
                  <c:v>40.80%</c:v>
                </c:pt>
                <c:pt idx="12810">
                  <c:v>40.80%</c:v>
                </c:pt>
                <c:pt idx="12811">
                  <c:v>40.80%</c:v>
                </c:pt>
                <c:pt idx="12812">
                  <c:v>40.80%</c:v>
                </c:pt>
                <c:pt idx="12813">
                  <c:v>40.80%</c:v>
                </c:pt>
                <c:pt idx="12814">
                  <c:v>40.80%</c:v>
                </c:pt>
                <c:pt idx="12815">
                  <c:v>40.80%</c:v>
                </c:pt>
                <c:pt idx="12816">
                  <c:v>40.80%</c:v>
                </c:pt>
                <c:pt idx="12817">
                  <c:v>40.80%</c:v>
                </c:pt>
                <c:pt idx="12818">
                  <c:v>40.80%</c:v>
                </c:pt>
                <c:pt idx="12819">
                  <c:v>40.80%</c:v>
                </c:pt>
                <c:pt idx="12820">
                  <c:v>40.80%</c:v>
                </c:pt>
                <c:pt idx="12821">
                  <c:v>40.80%</c:v>
                </c:pt>
                <c:pt idx="12822">
                  <c:v>40.80%</c:v>
                </c:pt>
                <c:pt idx="12823">
                  <c:v>40.80%</c:v>
                </c:pt>
                <c:pt idx="12824">
                  <c:v>40.80%</c:v>
                </c:pt>
                <c:pt idx="12825">
                  <c:v>40.80%</c:v>
                </c:pt>
                <c:pt idx="12826">
                  <c:v>40.90%</c:v>
                </c:pt>
                <c:pt idx="12827">
                  <c:v>40.90%</c:v>
                </c:pt>
                <c:pt idx="12828">
                  <c:v>40.90%</c:v>
                </c:pt>
                <c:pt idx="12829">
                  <c:v>40.90%</c:v>
                </c:pt>
                <c:pt idx="12830">
                  <c:v>40.90%</c:v>
                </c:pt>
                <c:pt idx="12831">
                  <c:v>40.90%</c:v>
                </c:pt>
                <c:pt idx="12832">
                  <c:v>40.90%</c:v>
                </c:pt>
                <c:pt idx="12833">
                  <c:v>40.90%</c:v>
                </c:pt>
                <c:pt idx="12834">
                  <c:v>40.90%</c:v>
                </c:pt>
                <c:pt idx="12835">
                  <c:v>40.90%</c:v>
                </c:pt>
                <c:pt idx="12836">
                  <c:v>40.90%</c:v>
                </c:pt>
                <c:pt idx="12837">
                  <c:v>40.90%</c:v>
                </c:pt>
                <c:pt idx="12838">
                  <c:v>40.90%</c:v>
                </c:pt>
                <c:pt idx="12839">
                  <c:v>40.90%</c:v>
                </c:pt>
                <c:pt idx="12840">
                  <c:v>40.90%</c:v>
                </c:pt>
                <c:pt idx="12841">
                  <c:v>40.90%</c:v>
                </c:pt>
                <c:pt idx="12842">
                  <c:v>40.90%</c:v>
                </c:pt>
                <c:pt idx="12843">
                  <c:v>40.90%</c:v>
                </c:pt>
                <c:pt idx="12844">
                  <c:v>40.90%</c:v>
                </c:pt>
                <c:pt idx="12845">
                  <c:v>40.90%</c:v>
                </c:pt>
                <c:pt idx="12846">
                  <c:v>40.90%</c:v>
                </c:pt>
                <c:pt idx="12847">
                  <c:v>40.90%</c:v>
                </c:pt>
                <c:pt idx="12848">
                  <c:v>40.90%</c:v>
                </c:pt>
                <c:pt idx="12849">
                  <c:v>40.90%</c:v>
                </c:pt>
                <c:pt idx="12850">
                  <c:v>40.90%</c:v>
                </c:pt>
                <c:pt idx="12851">
                  <c:v>40.90%</c:v>
                </c:pt>
                <c:pt idx="12852">
                  <c:v>40.90%</c:v>
                </c:pt>
                <c:pt idx="12853">
                  <c:v>40.90%</c:v>
                </c:pt>
                <c:pt idx="12854">
                  <c:v>40.90%</c:v>
                </c:pt>
                <c:pt idx="12855">
                  <c:v>40.90%</c:v>
                </c:pt>
                <c:pt idx="12856">
                  <c:v>40.90%</c:v>
                </c:pt>
                <c:pt idx="12857">
                  <c:v>40.90%</c:v>
                </c:pt>
                <c:pt idx="12858">
                  <c:v>40.90%</c:v>
                </c:pt>
                <c:pt idx="12859">
                  <c:v>41.00%</c:v>
                </c:pt>
                <c:pt idx="12860">
                  <c:v>41.00%</c:v>
                </c:pt>
                <c:pt idx="12861">
                  <c:v>41.00%</c:v>
                </c:pt>
                <c:pt idx="12862">
                  <c:v>41.00%</c:v>
                </c:pt>
                <c:pt idx="12863">
                  <c:v>41.00%</c:v>
                </c:pt>
                <c:pt idx="12864">
                  <c:v>41.00%</c:v>
                </c:pt>
                <c:pt idx="12865">
                  <c:v>41.00%</c:v>
                </c:pt>
                <c:pt idx="12866">
                  <c:v>41.00%</c:v>
                </c:pt>
                <c:pt idx="12867">
                  <c:v>41.00%</c:v>
                </c:pt>
                <c:pt idx="12868">
                  <c:v>41.00%</c:v>
                </c:pt>
                <c:pt idx="12869">
                  <c:v>41.00%</c:v>
                </c:pt>
                <c:pt idx="12870">
                  <c:v>41.00%</c:v>
                </c:pt>
                <c:pt idx="12871">
                  <c:v>41.00%</c:v>
                </c:pt>
                <c:pt idx="12872">
                  <c:v>41.00%</c:v>
                </c:pt>
                <c:pt idx="12873">
                  <c:v>41.00%</c:v>
                </c:pt>
                <c:pt idx="12874">
                  <c:v>41.00%</c:v>
                </c:pt>
                <c:pt idx="12875">
                  <c:v>41.00%</c:v>
                </c:pt>
                <c:pt idx="12876">
                  <c:v>41.00%</c:v>
                </c:pt>
                <c:pt idx="12877">
                  <c:v>41.00%</c:v>
                </c:pt>
                <c:pt idx="12878">
                  <c:v>41.00%</c:v>
                </c:pt>
                <c:pt idx="12879">
                  <c:v>41.00%</c:v>
                </c:pt>
                <c:pt idx="12880">
                  <c:v>41.00%</c:v>
                </c:pt>
                <c:pt idx="12881">
                  <c:v>41.00%</c:v>
                </c:pt>
                <c:pt idx="12882">
                  <c:v>41.00%</c:v>
                </c:pt>
                <c:pt idx="12883">
                  <c:v>41.00%</c:v>
                </c:pt>
                <c:pt idx="12884">
                  <c:v>41.00%</c:v>
                </c:pt>
                <c:pt idx="12885">
                  <c:v>41.00%</c:v>
                </c:pt>
                <c:pt idx="12886">
                  <c:v>41.00%</c:v>
                </c:pt>
                <c:pt idx="12887">
                  <c:v>41.00%</c:v>
                </c:pt>
                <c:pt idx="12888">
                  <c:v>41.00%</c:v>
                </c:pt>
                <c:pt idx="12889">
                  <c:v>41.00%</c:v>
                </c:pt>
                <c:pt idx="12890">
                  <c:v>41.00%</c:v>
                </c:pt>
                <c:pt idx="12891">
                  <c:v>41.00%</c:v>
                </c:pt>
                <c:pt idx="12892">
                  <c:v>41.00%</c:v>
                </c:pt>
                <c:pt idx="12893">
                  <c:v>41.00%</c:v>
                </c:pt>
                <c:pt idx="12894">
                  <c:v>41.00%</c:v>
                </c:pt>
                <c:pt idx="12895">
                  <c:v>41.00%</c:v>
                </c:pt>
                <c:pt idx="12896">
                  <c:v>41.10%</c:v>
                </c:pt>
                <c:pt idx="12897">
                  <c:v>41.10%</c:v>
                </c:pt>
                <c:pt idx="12898">
                  <c:v>41.10%</c:v>
                </c:pt>
                <c:pt idx="12899">
                  <c:v>41.10%</c:v>
                </c:pt>
                <c:pt idx="12900">
                  <c:v>41.10%</c:v>
                </c:pt>
                <c:pt idx="12901">
                  <c:v>41.10%</c:v>
                </c:pt>
                <c:pt idx="12902">
                  <c:v>41.10%</c:v>
                </c:pt>
                <c:pt idx="12903">
                  <c:v>41.10%</c:v>
                </c:pt>
                <c:pt idx="12904">
                  <c:v>41.10%</c:v>
                </c:pt>
                <c:pt idx="12905">
                  <c:v>41.10%</c:v>
                </c:pt>
                <c:pt idx="12906">
                  <c:v>41.10%</c:v>
                </c:pt>
                <c:pt idx="12907">
                  <c:v>41.10%</c:v>
                </c:pt>
                <c:pt idx="12908">
                  <c:v>41.10%</c:v>
                </c:pt>
                <c:pt idx="12909">
                  <c:v>41.10%</c:v>
                </c:pt>
                <c:pt idx="12910">
                  <c:v>41.10%</c:v>
                </c:pt>
                <c:pt idx="12911">
                  <c:v>41.10%</c:v>
                </c:pt>
                <c:pt idx="12912">
                  <c:v>41.10%</c:v>
                </c:pt>
                <c:pt idx="12913">
                  <c:v>41.10%</c:v>
                </c:pt>
                <c:pt idx="12914">
                  <c:v>41.10%</c:v>
                </c:pt>
                <c:pt idx="12915">
                  <c:v>41.10%</c:v>
                </c:pt>
                <c:pt idx="12916">
                  <c:v>41.10%</c:v>
                </c:pt>
                <c:pt idx="12917">
                  <c:v>41.10%</c:v>
                </c:pt>
                <c:pt idx="12918">
                  <c:v>41.10%</c:v>
                </c:pt>
                <c:pt idx="12919">
                  <c:v>41.20%</c:v>
                </c:pt>
                <c:pt idx="12920">
                  <c:v>41.20%</c:v>
                </c:pt>
                <c:pt idx="12921">
                  <c:v>41.20%</c:v>
                </c:pt>
                <c:pt idx="12922">
                  <c:v>41.20%</c:v>
                </c:pt>
                <c:pt idx="12923">
                  <c:v>41.20%</c:v>
                </c:pt>
                <c:pt idx="12924">
                  <c:v>41.20%</c:v>
                </c:pt>
                <c:pt idx="12925">
                  <c:v>41.20%</c:v>
                </c:pt>
                <c:pt idx="12926">
                  <c:v>41.20%</c:v>
                </c:pt>
                <c:pt idx="12927">
                  <c:v>41.20%</c:v>
                </c:pt>
                <c:pt idx="12928">
                  <c:v>41.20%</c:v>
                </c:pt>
                <c:pt idx="12929">
                  <c:v>41.20%</c:v>
                </c:pt>
                <c:pt idx="12930">
                  <c:v>41.20%</c:v>
                </c:pt>
                <c:pt idx="12931">
                  <c:v>41.20%</c:v>
                </c:pt>
                <c:pt idx="12932">
                  <c:v>41.20%</c:v>
                </c:pt>
                <c:pt idx="12933">
                  <c:v>41.20%</c:v>
                </c:pt>
                <c:pt idx="12934">
                  <c:v>41.20%</c:v>
                </c:pt>
                <c:pt idx="12935">
                  <c:v>41.20%</c:v>
                </c:pt>
                <c:pt idx="12936">
                  <c:v>41.20%</c:v>
                </c:pt>
                <c:pt idx="12937">
                  <c:v>41.20%</c:v>
                </c:pt>
                <c:pt idx="12938">
                  <c:v>41.20%</c:v>
                </c:pt>
                <c:pt idx="12939">
                  <c:v>41.20%</c:v>
                </c:pt>
                <c:pt idx="12940">
                  <c:v>41.20%</c:v>
                </c:pt>
                <c:pt idx="12941">
                  <c:v>41.20%</c:v>
                </c:pt>
                <c:pt idx="12942">
                  <c:v>41.20%</c:v>
                </c:pt>
                <c:pt idx="12943">
                  <c:v>41.20%</c:v>
                </c:pt>
                <c:pt idx="12944">
                  <c:v>41.20%</c:v>
                </c:pt>
                <c:pt idx="12945">
                  <c:v>41.20%</c:v>
                </c:pt>
                <c:pt idx="12946">
                  <c:v>41.20%</c:v>
                </c:pt>
                <c:pt idx="12947">
                  <c:v>41.20%</c:v>
                </c:pt>
                <c:pt idx="12948">
                  <c:v>41.20%</c:v>
                </c:pt>
                <c:pt idx="12949">
                  <c:v>41.20%</c:v>
                </c:pt>
                <c:pt idx="12950">
                  <c:v>41.20%</c:v>
                </c:pt>
                <c:pt idx="12951">
                  <c:v>41.20%</c:v>
                </c:pt>
                <c:pt idx="12952">
                  <c:v>41.20%</c:v>
                </c:pt>
                <c:pt idx="12953">
                  <c:v>41.20%</c:v>
                </c:pt>
                <c:pt idx="12954">
                  <c:v>41.20%</c:v>
                </c:pt>
                <c:pt idx="12955">
                  <c:v>41.20%</c:v>
                </c:pt>
                <c:pt idx="12956">
                  <c:v>41.20%</c:v>
                </c:pt>
                <c:pt idx="12957">
                  <c:v>41.20%</c:v>
                </c:pt>
                <c:pt idx="12958">
                  <c:v>41.20%</c:v>
                </c:pt>
                <c:pt idx="12959">
                  <c:v>41.20%</c:v>
                </c:pt>
                <c:pt idx="12960">
                  <c:v>41.20%</c:v>
                </c:pt>
                <c:pt idx="12961">
                  <c:v>41.20%</c:v>
                </c:pt>
                <c:pt idx="12962">
                  <c:v>41.20%</c:v>
                </c:pt>
                <c:pt idx="12963">
                  <c:v>41.20%</c:v>
                </c:pt>
                <c:pt idx="12964">
                  <c:v>41.20%</c:v>
                </c:pt>
                <c:pt idx="12965">
                  <c:v>41.20%</c:v>
                </c:pt>
                <c:pt idx="12966">
                  <c:v>41.30%</c:v>
                </c:pt>
                <c:pt idx="12967">
                  <c:v>41.30%</c:v>
                </c:pt>
                <c:pt idx="12968">
                  <c:v>41.30%</c:v>
                </c:pt>
                <c:pt idx="12969">
                  <c:v>41.30%</c:v>
                </c:pt>
                <c:pt idx="12970">
                  <c:v>41.30%</c:v>
                </c:pt>
                <c:pt idx="12971">
                  <c:v>41.30%</c:v>
                </c:pt>
                <c:pt idx="12972">
                  <c:v>41.30%</c:v>
                </c:pt>
                <c:pt idx="12973">
                  <c:v>41.30%</c:v>
                </c:pt>
                <c:pt idx="12974">
                  <c:v>41.30%</c:v>
                </c:pt>
                <c:pt idx="12975">
                  <c:v>41.30%</c:v>
                </c:pt>
                <c:pt idx="12976">
                  <c:v>41.30%</c:v>
                </c:pt>
                <c:pt idx="12977">
                  <c:v>41.30%</c:v>
                </c:pt>
                <c:pt idx="12978">
                  <c:v>41.30%</c:v>
                </c:pt>
                <c:pt idx="12979">
                  <c:v>41.30%</c:v>
                </c:pt>
                <c:pt idx="12980">
                  <c:v>41.30%</c:v>
                </c:pt>
                <c:pt idx="12981">
                  <c:v>41.30%</c:v>
                </c:pt>
                <c:pt idx="12982">
                  <c:v>41.30%</c:v>
                </c:pt>
                <c:pt idx="12983">
                  <c:v>41.30%</c:v>
                </c:pt>
                <c:pt idx="12984">
                  <c:v>41.30%</c:v>
                </c:pt>
                <c:pt idx="12985">
                  <c:v>41.30%</c:v>
                </c:pt>
                <c:pt idx="12986">
                  <c:v>41.40%</c:v>
                </c:pt>
                <c:pt idx="12987">
                  <c:v>41.40%</c:v>
                </c:pt>
                <c:pt idx="12988">
                  <c:v>41.40%</c:v>
                </c:pt>
                <c:pt idx="12989">
                  <c:v>41.40%</c:v>
                </c:pt>
                <c:pt idx="12990">
                  <c:v>41.40%</c:v>
                </c:pt>
                <c:pt idx="12991">
                  <c:v>41.40%</c:v>
                </c:pt>
                <c:pt idx="12992">
                  <c:v>41.40%</c:v>
                </c:pt>
                <c:pt idx="12993">
                  <c:v>41.40%</c:v>
                </c:pt>
                <c:pt idx="12994">
                  <c:v>41.40%</c:v>
                </c:pt>
                <c:pt idx="12995">
                  <c:v>41.40%</c:v>
                </c:pt>
                <c:pt idx="12996">
                  <c:v>41.40%</c:v>
                </c:pt>
                <c:pt idx="12997">
                  <c:v>41.40%</c:v>
                </c:pt>
                <c:pt idx="12998">
                  <c:v>41.40%</c:v>
                </c:pt>
                <c:pt idx="12999">
                  <c:v>41.40%</c:v>
                </c:pt>
                <c:pt idx="13000">
                  <c:v>41.40%</c:v>
                </c:pt>
                <c:pt idx="13001">
                  <c:v>41.40%</c:v>
                </c:pt>
                <c:pt idx="13002">
                  <c:v>41.40%</c:v>
                </c:pt>
                <c:pt idx="13003">
                  <c:v>41.40%</c:v>
                </c:pt>
                <c:pt idx="13004">
                  <c:v>41.40%</c:v>
                </c:pt>
                <c:pt idx="13005">
                  <c:v>41.40%</c:v>
                </c:pt>
                <c:pt idx="13006">
                  <c:v>41.40%</c:v>
                </c:pt>
                <c:pt idx="13007">
                  <c:v>41.40%</c:v>
                </c:pt>
                <c:pt idx="13008">
                  <c:v>41.40%</c:v>
                </c:pt>
                <c:pt idx="13009">
                  <c:v>41.40%</c:v>
                </c:pt>
                <c:pt idx="13010">
                  <c:v>41.40%</c:v>
                </c:pt>
                <c:pt idx="13011">
                  <c:v>41.40%</c:v>
                </c:pt>
                <c:pt idx="13012">
                  <c:v>41.40%</c:v>
                </c:pt>
                <c:pt idx="13013">
                  <c:v>41.40%</c:v>
                </c:pt>
                <c:pt idx="13014">
                  <c:v>41.40%</c:v>
                </c:pt>
                <c:pt idx="13015">
                  <c:v>41.40%</c:v>
                </c:pt>
                <c:pt idx="13016">
                  <c:v>41.40%</c:v>
                </c:pt>
                <c:pt idx="13017">
                  <c:v>41.40%</c:v>
                </c:pt>
                <c:pt idx="13018">
                  <c:v>41.40%</c:v>
                </c:pt>
                <c:pt idx="13019">
                  <c:v>41.40%</c:v>
                </c:pt>
                <c:pt idx="13020">
                  <c:v>41.40%</c:v>
                </c:pt>
                <c:pt idx="13021">
                  <c:v>41.40%</c:v>
                </c:pt>
                <c:pt idx="13022">
                  <c:v>41.40%</c:v>
                </c:pt>
                <c:pt idx="13023">
                  <c:v>41.40%</c:v>
                </c:pt>
                <c:pt idx="13024">
                  <c:v>41.40%</c:v>
                </c:pt>
                <c:pt idx="13025">
                  <c:v>41.40%</c:v>
                </c:pt>
                <c:pt idx="13026">
                  <c:v>41.40%</c:v>
                </c:pt>
                <c:pt idx="13027">
                  <c:v>41.40%</c:v>
                </c:pt>
                <c:pt idx="13028">
                  <c:v>41.40%</c:v>
                </c:pt>
                <c:pt idx="13029">
                  <c:v>41.40%</c:v>
                </c:pt>
                <c:pt idx="13030">
                  <c:v>41.40%</c:v>
                </c:pt>
                <c:pt idx="13031">
                  <c:v>41.50%</c:v>
                </c:pt>
                <c:pt idx="13032">
                  <c:v>41.50%</c:v>
                </c:pt>
                <c:pt idx="13033">
                  <c:v>41.50%</c:v>
                </c:pt>
                <c:pt idx="13034">
                  <c:v>41.50%</c:v>
                </c:pt>
                <c:pt idx="13035">
                  <c:v>41.50%</c:v>
                </c:pt>
                <c:pt idx="13036">
                  <c:v>41.50%</c:v>
                </c:pt>
                <c:pt idx="13037">
                  <c:v>41.50%</c:v>
                </c:pt>
                <c:pt idx="13038">
                  <c:v>41.50%</c:v>
                </c:pt>
                <c:pt idx="13039">
                  <c:v>41.50%</c:v>
                </c:pt>
                <c:pt idx="13040">
                  <c:v>41.50%</c:v>
                </c:pt>
                <c:pt idx="13041">
                  <c:v>41.50%</c:v>
                </c:pt>
                <c:pt idx="13042">
                  <c:v>41.50%</c:v>
                </c:pt>
                <c:pt idx="13043">
                  <c:v>41.50%</c:v>
                </c:pt>
                <c:pt idx="13044">
                  <c:v>41.50%</c:v>
                </c:pt>
                <c:pt idx="13045">
                  <c:v>41.50%</c:v>
                </c:pt>
                <c:pt idx="13046">
                  <c:v>41.50%</c:v>
                </c:pt>
                <c:pt idx="13047">
                  <c:v>41.50%</c:v>
                </c:pt>
                <c:pt idx="13048">
                  <c:v>41.50%</c:v>
                </c:pt>
                <c:pt idx="13049">
                  <c:v>41.50%</c:v>
                </c:pt>
                <c:pt idx="13050">
                  <c:v>41.50%</c:v>
                </c:pt>
                <c:pt idx="13051">
                  <c:v>41.50%</c:v>
                </c:pt>
                <c:pt idx="13052">
                  <c:v>41.50%</c:v>
                </c:pt>
                <c:pt idx="13053">
                  <c:v>41.50%</c:v>
                </c:pt>
                <c:pt idx="13054">
                  <c:v>41.60%</c:v>
                </c:pt>
                <c:pt idx="13055">
                  <c:v>41.60%</c:v>
                </c:pt>
                <c:pt idx="13056">
                  <c:v>41.60%</c:v>
                </c:pt>
                <c:pt idx="13057">
                  <c:v>41.60%</c:v>
                </c:pt>
                <c:pt idx="13058">
                  <c:v>41.60%</c:v>
                </c:pt>
                <c:pt idx="13059">
                  <c:v>41.60%</c:v>
                </c:pt>
                <c:pt idx="13060">
                  <c:v>41.60%</c:v>
                </c:pt>
                <c:pt idx="13061">
                  <c:v>41.60%</c:v>
                </c:pt>
                <c:pt idx="13062">
                  <c:v>41.60%</c:v>
                </c:pt>
                <c:pt idx="13063">
                  <c:v>41.60%</c:v>
                </c:pt>
                <c:pt idx="13064">
                  <c:v>41.60%</c:v>
                </c:pt>
                <c:pt idx="13065">
                  <c:v>41.60%</c:v>
                </c:pt>
                <c:pt idx="13066">
                  <c:v>41.60%</c:v>
                </c:pt>
                <c:pt idx="13067">
                  <c:v>41.60%</c:v>
                </c:pt>
                <c:pt idx="13068">
                  <c:v>41.60%</c:v>
                </c:pt>
                <c:pt idx="13069">
                  <c:v>41.60%</c:v>
                </c:pt>
                <c:pt idx="13070">
                  <c:v>41.60%</c:v>
                </c:pt>
                <c:pt idx="13071">
                  <c:v>41.60%</c:v>
                </c:pt>
                <c:pt idx="13072">
                  <c:v>41.60%</c:v>
                </c:pt>
                <c:pt idx="13073">
                  <c:v>41.60%</c:v>
                </c:pt>
                <c:pt idx="13074">
                  <c:v>41.60%</c:v>
                </c:pt>
                <c:pt idx="13075">
                  <c:v>41.60%</c:v>
                </c:pt>
                <c:pt idx="13076">
                  <c:v>41.60%</c:v>
                </c:pt>
                <c:pt idx="13077">
                  <c:v>41.60%</c:v>
                </c:pt>
                <c:pt idx="13078">
                  <c:v>41.60%</c:v>
                </c:pt>
                <c:pt idx="13079">
                  <c:v>41.60%</c:v>
                </c:pt>
                <c:pt idx="13080">
                  <c:v>41.60%</c:v>
                </c:pt>
                <c:pt idx="13081">
                  <c:v>41.60%</c:v>
                </c:pt>
                <c:pt idx="13082">
                  <c:v>41.60%</c:v>
                </c:pt>
                <c:pt idx="13083">
                  <c:v>41.60%</c:v>
                </c:pt>
                <c:pt idx="13084">
                  <c:v>41.60%</c:v>
                </c:pt>
                <c:pt idx="13085">
                  <c:v>41.60%</c:v>
                </c:pt>
                <c:pt idx="13086">
                  <c:v>41.60%</c:v>
                </c:pt>
                <c:pt idx="13087">
                  <c:v>41.60%</c:v>
                </c:pt>
                <c:pt idx="13088">
                  <c:v>41.60%</c:v>
                </c:pt>
                <c:pt idx="13089">
                  <c:v>41.60%</c:v>
                </c:pt>
                <c:pt idx="13090">
                  <c:v>41.70%</c:v>
                </c:pt>
                <c:pt idx="13091">
                  <c:v>41.70%</c:v>
                </c:pt>
                <c:pt idx="13092">
                  <c:v>41.70%</c:v>
                </c:pt>
                <c:pt idx="13093">
                  <c:v>41.70%</c:v>
                </c:pt>
                <c:pt idx="13094">
                  <c:v>41.70%</c:v>
                </c:pt>
                <c:pt idx="13095">
                  <c:v>41.70%</c:v>
                </c:pt>
                <c:pt idx="13096">
                  <c:v>41.70%</c:v>
                </c:pt>
                <c:pt idx="13097">
                  <c:v>41.70%</c:v>
                </c:pt>
                <c:pt idx="13098">
                  <c:v>41.70%</c:v>
                </c:pt>
                <c:pt idx="13099">
                  <c:v>41.70%</c:v>
                </c:pt>
                <c:pt idx="13100">
                  <c:v>41.70%</c:v>
                </c:pt>
                <c:pt idx="13101">
                  <c:v>41.70%</c:v>
                </c:pt>
                <c:pt idx="13102">
                  <c:v>41.70%</c:v>
                </c:pt>
                <c:pt idx="13103">
                  <c:v>41.70%</c:v>
                </c:pt>
                <c:pt idx="13104">
                  <c:v>41.70%</c:v>
                </c:pt>
                <c:pt idx="13105">
                  <c:v>41.70%</c:v>
                </c:pt>
                <c:pt idx="13106">
                  <c:v>41.70%</c:v>
                </c:pt>
                <c:pt idx="13107">
                  <c:v>41.70%</c:v>
                </c:pt>
                <c:pt idx="13108">
                  <c:v>41.70%</c:v>
                </c:pt>
                <c:pt idx="13109">
                  <c:v>41.70%</c:v>
                </c:pt>
                <c:pt idx="13110">
                  <c:v>41.70%</c:v>
                </c:pt>
                <c:pt idx="13111">
                  <c:v>41.70%</c:v>
                </c:pt>
                <c:pt idx="13112">
                  <c:v>41.70%</c:v>
                </c:pt>
                <c:pt idx="13113">
                  <c:v>41.70%</c:v>
                </c:pt>
                <c:pt idx="13114">
                  <c:v>41.70%</c:v>
                </c:pt>
                <c:pt idx="13115">
                  <c:v>41.80%</c:v>
                </c:pt>
                <c:pt idx="13116">
                  <c:v>41.80%</c:v>
                </c:pt>
                <c:pt idx="13117">
                  <c:v>41.80%</c:v>
                </c:pt>
                <c:pt idx="13118">
                  <c:v>41.80%</c:v>
                </c:pt>
                <c:pt idx="13119">
                  <c:v>41.80%</c:v>
                </c:pt>
                <c:pt idx="13120">
                  <c:v>41.80%</c:v>
                </c:pt>
                <c:pt idx="13121">
                  <c:v>41.80%</c:v>
                </c:pt>
                <c:pt idx="13122">
                  <c:v>41.80%</c:v>
                </c:pt>
                <c:pt idx="13123">
                  <c:v>41.80%</c:v>
                </c:pt>
                <c:pt idx="13124">
                  <c:v>41.80%</c:v>
                </c:pt>
                <c:pt idx="13125">
                  <c:v>41.80%</c:v>
                </c:pt>
                <c:pt idx="13126">
                  <c:v>41.80%</c:v>
                </c:pt>
                <c:pt idx="13127">
                  <c:v>41.80%</c:v>
                </c:pt>
                <c:pt idx="13128">
                  <c:v>41.80%</c:v>
                </c:pt>
                <c:pt idx="13129">
                  <c:v>41.80%</c:v>
                </c:pt>
                <c:pt idx="13130">
                  <c:v>41.80%</c:v>
                </c:pt>
                <c:pt idx="13131">
                  <c:v>41.80%</c:v>
                </c:pt>
                <c:pt idx="13132">
                  <c:v>41.80%</c:v>
                </c:pt>
                <c:pt idx="13133">
                  <c:v>41.80%</c:v>
                </c:pt>
                <c:pt idx="13134">
                  <c:v>41.80%</c:v>
                </c:pt>
                <c:pt idx="13135">
                  <c:v>41.80%</c:v>
                </c:pt>
                <c:pt idx="13136">
                  <c:v>41.80%</c:v>
                </c:pt>
                <c:pt idx="13137">
                  <c:v>41.80%</c:v>
                </c:pt>
                <c:pt idx="13138">
                  <c:v>41.80%</c:v>
                </c:pt>
                <c:pt idx="13139">
                  <c:v>41.80%</c:v>
                </c:pt>
                <c:pt idx="13140">
                  <c:v>41.80%</c:v>
                </c:pt>
                <c:pt idx="13141">
                  <c:v>41.80%</c:v>
                </c:pt>
                <c:pt idx="13142">
                  <c:v>41.80%</c:v>
                </c:pt>
                <c:pt idx="13143">
                  <c:v>41.80%</c:v>
                </c:pt>
                <c:pt idx="13144">
                  <c:v>41.80%</c:v>
                </c:pt>
                <c:pt idx="13145">
                  <c:v>41.80%</c:v>
                </c:pt>
                <c:pt idx="13146">
                  <c:v>41.80%</c:v>
                </c:pt>
                <c:pt idx="13147">
                  <c:v>41.80%</c:v>
                </c:pt>
                <c:pt idx="13148">
                  <c:v>41.80%</c:v>
                </c:pt>
                <c:pt idx="13149">
                  <c:v>41.80%</c:v>
                </c:pt>
                <c:pt idx="13150">
                  <c:v>41.90%</c:v>
                </c:pt>
                <c:pt idx="13151">
                  <c:v>41.90%</c:v>
                </c:pt>
                <c:pt idx="13152">
                  <c:v>41.90%</c:v>
                </c:pt>
                <c:pt idx="13153">
                  <c:v>41.90%</c:v>
                </c:pt>
                <c:pt idx="13154">
                  <c:v>41.90%</c:v>
                </c:pt>
                <c:pt idx="13155">
                  <c:v>41.90%</c:v>
                </c:pt>
                <c:pt idx="13156">
                  <c:v>41.90%</c:v>
                </c:pt>
                <c:pt idx="13157">
                  <c:v>41.90%</c:v>
                </c:pt>
                <c:pt idx="13158">
                  <c:v>41.90%</c:v>
                </c:pt>
                <c:pt idx="13159">
                  <c:v>41.90%</c:v>
                </c:pt>
                <c:pt idx="13160">
                  <c:v>41.90%</c:v>
                </c:pt>
                <c:pt idx="13161">
                  <c:v>41.90%</c:v>
                </c:pt>
                <c:pt idx="13162">
                  <c:v>41.90%</c:v>
                </c:pt>
                <c:pt idx="13163">
                  <c:v>41.90%</c:v>
                </c:pt>
                <c:pt idx="13164">
                  <c:v>41.90%</c:v>
                </c:pt>
                <c:pt idx="13165">
                  <c:v>41.90%</c:v>
                </c:pt>
                <c:pt idx="13166">
                  <c:v>41.90%</c:v>
                </c:pt>
                <c:pt idx="13167">
                  <c:v>41.90%</c:v>
                </c:pt>
                <c:pt idx="13168">
                  <c:v>41.90%</c:v>
                </c:pt>
                <c:pt idx="13169">
                  <c:v>41.90%</c:v>
                </c:pt>
                <c:pt idx="13170">
                  <c:v>41.90%</c:v>
                </c:pt>
                <c:pt idx="13171">
                  <c:v>41.90%</c:v>
                </c:pt>
                <c:pt idx="13172">
                  <c:v>41.90%</c:v>
                </c:pt>
                <c:pt idx="13173">
                  <c:v>41.90%</c:v>
                </c:pt>
                <c:pt idx="13174">
                  <c:v>41.90%</c:v>
                </c:pt>
                <c:pt idx="13175">
                  <c:v>41.90%</c:v>
                </c:pt>
                <c:pt idx="13176">
                  <c:v>41.90%</c:v>
                </c:pt>
                <c:pt idx="13177">
                  <c:v>42.00%</c:v>
                </c:pt>
                <c:pt idx="13178">
                  <c:v>42.00%</c:v>
                </c:pt>
                <c:pt idx="13179">
                  <c:v>42.00%</c:v>
                </c:pt>
                <c:pt idx="13180">
                  <c:v>42.00%</c:v>
                </c:pt>
                <c:pt idx="13181">
                  <c:v>42.00%</c:v>
                </c:pt>
                <c:pt idx="13182">
                  <c:v>42.00%</c:v>
                </c:pt>
                <c:pt idx="13183">
                  <c:v>42.00%</c:v>
                </c:pt>
                <c:pt idx="13184">
                  <c:v>42.00%</c:v>
                </c:pt>
                <c:pt idx="13185">
                  <c:v>42.00%</c:v>
                </c:pt>
                <c:pt idx="13186">
                  <c:v>42.00%</c:v>
                </c:pt>
                <c:pt idx="13187">
                  <c:v>42.00%</c:v>
                </c:pt>
                <c:pt idx="13188">
                  <c:v>42.00%</c:v>
                </c:pt>
                <c:pt idx="13189">
                  <c:v>42.00%</c:v>
                </c:pt>
                <c:pt idx="13190">
                  <c:v>42.00%</c:v>
                </c:pt>
                <c:pt idx="13191">
                  <c:v>42.00%</c:v>
                </c:pt>
                <c:pt idx="13192">
                  <c:v>42.00%</c:v>
                </c:pt>
                <c:pt idx="13193">
                  <c:v>42.00%</c:v>
                </c:pt>
                <c:pt idx="13194">
                  <c:v>42.00%</c:v>
                </c:pt>
                <c:pt idx="13195">
                  <c:v>42.00%</c:v>
                </c:pt>
                <c:pt idx="13196">
                  <c:v>42.10%</c:v>
                </c:pt>
                <c:pt idx="13197">
                  <c:v>42.10%</c:v>
                </c:pt>
                <c:pt idx="13198">
                  <c:v>42.10%</c:v>
                </c:pt>
                <c:pt idx="13199">
                  <c:v>42.10%</c:v>
                </c:pt>
                <c:pt idx="13200">
                  <c:v>42.10%</c:v>
                </c:pt>
                <c:pt idx="13201">
                  <c:v>42.10%</c:v>
                </c:pt>
                <c:pt idx="13202">
                  <c:v>42.10%</c:v>
                </c:pt>
                <c:pt idx="13203">
                  <c:v>42.10%</c:v>
                </c:pt>
                <c:pt idx="13204">
                  <c:v>42.10%</c:v>
                </c:pt>
                <c:pt idx="13205">
                  <c:v>42.10%</c:v>
                </c:pt>
                <c:pt idx="13206">
                  <c:v>42.10%</c:v>
                </c:pt>
                <c:pt idx="13207">
                  <c:v>42.10%</c:v>
                </c:pt>
                <c:pt idx="13208">
                  <c:v>42.10%</c:v>
                </c:pt>
                <c:pt idx="13209">
                  <c:v>42.10%</c:v>
                </c:pt>
                <c:pt idx="13210">
                  <c:v>42.10%</c:v>
                </c:pt>
                <c:pt idx="13211">
                  <c:v>42.10%</c:v>
                </c:pt>
                <c:pt idx="13212">
                  <c:v>42.10%</c:v>
                </c:pt>
                <c:pt idx="13213">
                  <c:v>42.10%</c:v>
                </c:pt>
                <c:pt idx="13214">
                  <c:v>42.10%</c:v>
                </c:pt>
                <c:pt idx="13215">
                  <c:v>42.10%</c:v>
                </c:pt>
                <c:pt idx="13216">
                  <c:v>42.10%</c:v>
                </c:pt>
                <c:pt idx="13217">
                  <c:v>42.10%</c:v>
                </c:pt>
                <c:pt idx="13218">
                  <c:v>42.10%</c:v>
                </c:pt>
                <c:pt idx="13219">
                  <c:v>42.10%</c:v>
                </c:pt>
                <c:pt idx="13220">
                  <c:v>42.10%</c:v>
                </c:pt>
                <c:pt idx="13221">
                  <c:v>42.10%</c:v>
                </c:pt>
                <c:pt idx="13222">
                  <c:v>42.10%</c:v>
                </c:pt>
                <c:pt idx="13223">
                  <c:v>42.10%</c:v>
                </c:pt>
                <c:pt idx="13224">
                  <c:v>42.10%</c:v>
                </c:pt>
                <c:pt idx="13225">
                  <c:v>42.10%</c:v>
                </c:pt>
                <c:pt idx="13226">
                  <c:v>42.10%</c:v>
                </c:pt>
                <c:pt idx="13227">
                  <c:v>42.10%</c:v>
                </c:pt>
                <c:pt idx="13228">
                  <c:v>42.10%</c:v>
                </c:pt>
                <c:pt idx="13229">
                  <c:v>42.10%</c:v>
                </c:pt>
                <c:pt idx="13230">
                  <c:v>42.10%</c:v>
                </c:pt>
                <c:pt idx="13231">
                  <c:v>42.10%</c:v>
                </c:pt>
                <c:pt idx="13232">
                  <c:v>42.10%</c:v>
                </c:pt>
                <c:pt idx="13233">
                  <c:v>42.10%</c:v>
                </c:pt>
                <c:pt idx="13234">
                  <c:v>42.10%</c:v>
                </c:pt>
                <c:pt idx="13235">
                  <c:v>42.10%</c:v>
                </c:pt>
                <c:pt idx="13236">
                  <c:v>42.10%</c:v>
                </c:pt>
                <c:pt idx="13237">
                  <c:v>42.10%</c:v>
                </c:pt>
                <c:pt idx="13238">
                  <c:v>42.10%</c:v>
                </c:pt>
                <c:pt idx="13239">
                  <c:v>42.20%</c:v>
                </c:pt>
                <c:pt idx="13240">
                  <c:v>42.20%</c:v>
                </c:pt>
                <c:pt idx="13241">
                  <c:v>42.20%</c:v>
                </c:pt>
                <c:pt idx="13242">
                  <c:v>42.20%</c:v>
                </c:pt>
                <c:pt idx="13243">
                  <c:v>42.20%</c:v>
                </c:pt>
                <c:pt idx="13244">
                  <c:v>42.20%</c:v>
                </c:pt>
                <c:pt idx="13245">
                  <c:v>42.20%</c:v>
                </c:pt>
                <c:pt idx="13246">
                  <c:v>42.20%</c:v>
                </c:pt>
                <c:pt idx="13247">
                  <c:v>42.20%</c:v>
                </c:pt>
                <c:pt idx="13248">
                  <c:v>42.20%</c:v>
                </c:pt>
                <c:pt idx="13249">
                  <c:v>42.20%</c:v>
                </c:pt>
                <c:pt idx="13250">
                  <c:v>42.20%</c:v>
                </c:pt>
                <c:pt idx="13251">
                  <c:v>42.20%</c:v>
                </c:pt>
                <c:pt idx="13252">
                  <c:v>42.20%</c:v>
                </c:pt>
                <c:pt idx="13253">
                  <c:v>42.20%</c:v>
                </c:pt>
                <c:pt idx="13254">
                  <c:v>42.20%</c:v>
                </c:pt>
                <c:pt idx="13255">
                  <c:v>42.20%</c:v>
                </c:pt>
                <c:pt idx="13256">
                  <c:v>42.20%</c:v>
                </c:pt>
                <c:pt idx="13257">
                  <c:v>42.20%</c:v>
                </c:pt>
                <c:pt idx="13258">
                  <c:v>42.20%</c:v>
                </c:pt>
                <c:pt idx="13259">
                  <c:v>42.20%</c:v>
                </c:pt>
                <c:pt idx="13260">
                  <c:v>42.20%</c:v>
                </c:pt>
                <c:pt idx="13261">
                  <c:v>42.30%</c:v>
                </c:pt>
                <c:pt idx="13262">
                  <c:v>42.30%</c:v>
                </c:pt>
                <c:pt idx="13263">
                  <c:v>42.30%</c:v>
                </c:pt>
                <c:pt idx="13264">
                  <c:v>42.30%</c:v>
                </c:pt>
                <c:pt idx="13265">
                  <c:v>42.30%</c:v>
                </c:pt>
                <c:pt idx="13266">
                  <c:v>42.30%</c:v>
                </c:pt>
                <c:pt idx="13267">
                  <c:v>42.30%</c:v>
                </c:pt>
                <c:pt idx="13268">
                  <c:v>42.30%</c:v>
                </c:pt>
                <c:pt idx="13269">
                  <c:v>42.30%</c:v>
                </c:pt>
                <c:pt idx="13270">
                  <c:v>42.30%</c:v>
                </c:pt>
                <c:pt idx="13271">
                  <c:v>42.30%</c:v>
                </c:pt>
                <c:pt idx="13272">
                  <c:v>42.30%</c:v>
                </c:pt>
                <c:pt idx="13273">
                  <c:v>42.30%</c:v>
                </c:pt>
                <c:pt idx="13274">
                  <c:v>42.30%</c:v>
                </c:pt>
                <c:pt idx="13275">
                  <c:v>42.30%</c:v>
                </c:pt>
                <c:pt idx="13276">
                  <c:v>42.30%</c:v>
                </c:pt>
                <c:pt idx="13277">
                  <c:v>42.30%</c:v>
                </c:pt>
                <c:pt idx="13278">
                  <c:v>42.30%</c:v>
                </c:pt>
                <c:pt idx="13279">
                  <c:v>42.30%</c:v>
                </c:pt>
                <c:pt idx="13280">
                  <c:v>42.30%</c:v>
                </c:pt>
                <c:pt idx="13281">
                  <c:v>42.30%</c:v>
                </c:pt>
                <c:pt idx="13282">
                  <c:v>42.30%</c:v>
                </c:pt>
                <c:pt idx="13283">
                  <c:v>42.30%</c:v>
                </c:pt>
                <c:pt idx="13284">
                  <c:v>42.30%</c:v>
                </c:pt>
                <c:pt idx="13285">
                  <c:v>42.30%</c:v>
                </c:pt>
                <c:pt idx="13286">
                  <c:v>42.30%</c:v>
                </c:pt>
                <c:pt idx="13287">
                  <c:v>42.30%</c:v>
                </c:pt>
                <c:pt idx="13288">
                  <c:v>42.30%</c:v>
                </c:pt>
                <c:pt idx="13289">
                  <c:v>42.30%</c:v>
                </c:pt>
                <c:pt idx="13290">
                  <c:v>42.30%</c:v>
                </c:pt>
                <c:pt idx="13291">
                  <c:v>42.30%</c:v>
                </c:pt>
                <c:pt idx="13292">
                  <c:v>42.30%</c:v>
                </c:pt>
                <c:pt idx="13293">
                  <c:v>42.30%</c:v>
                </c:pt>
                <c:pt idx="13294">
                  <c:v>42.30%</c:v>
                </c:pt>
                <c:pt idx="13295">
                  <c:v>42.30%</c:v>
                </c:pt>
                <c:pt idx="13296">
                  <c:v>42.30%</c:v>
                </c:pt>
                <c:pt idx="13297">
                  <c:v>42.30%</c:v>
                </c:pt>
                <c:pt idx="13298">
                  <c:v>42.30%</c:v>
                </c:pt>
                <c:pt idx="13299">
                  <c:v>42.30%</c:v>
                </c:pt>
                <c:pt idx="13300">
                  <c:v>42.30%</c:v>
                </c:pt>
                <c:pt idx="13301">
                  <c:v>42.40%</c:v>
                </c:pt>
                <c:pt idx="13302">
                  <c:v>42.40%</c:v>
                </c:pt>
                <c:pt idx="13303">
                  <c:v>42.40%</c:v>
                </c:pt>
                <c:pt idx="13304">
                  <c:v>42.40%</c:v>
                </c:pt>
                <c:pt idx="13305">
                  <c:v>42.40%</c:v>
                </c:pt>
                <c:pt idx="13306">
                  <c:v>42.40%</c:v>
                </c:pt>
                <c:pt idx="13307">
                  <c:v>42.40%</c:v>
                </c:pt>
                <c:pt idx="13308">
                  <c:v>42.40%</c:v>
                </c:pt>
                <c:pt idx="13309">
                  <c:v>42.40%</c:v>
                </c:pt>
                <c:pt idx="13310">
                  <c:v>42.40%</c:v>
                </c:pt>
                <c:pt idx="13311">
                  <c:v>42.40%</c:v>
                </c:pt>
                <c:pt idx="13312">
                  <c:v>42.40%</c:v>
                </c:pt>
                <c:pt idx="13313">
                  <c:v>42.40%</c:v>
                </c:pt>
                <c:pt idx="13314">
                  <c:v>42.40%</c:v>
                </c:pt>
                <c:pt idx="13315">
                  <c:v>42.40%</c:v>
                </c:pt>
                <c:pt idx="13316">
                  <c:v>42.40%</c:v>
                </c:pt>
                <c:pt idx="13317">
                  <c:v>42.40%</c:v>
                </c:pt>
                <c:pt idx="13318">
                  <c:v>42.40%</c:v>
                </c:pt>
                <c:pt idx="13319">
                  <c:v>42.40%</c:v>
                </c:pt>
                <c:pt idx="13320">
                  <c:v>42.40%</c:v>
                </c:pt>
                <c:pt idx="13321">
                  <c:v>42.40%</c:v>
                </c:pt>
                <c:pt idx="13322">
                  <c:v>42.40%</c:v>
                </c:pt>
                <c:pt idx="13323">
                  <c:v>42.40%</c:v>
                </c:pt>
                <c:pt idx="13324">
                  <c:v>42.50%</c:v>
                </c:pt>
                <c:pt idx="13325">
                  <c:v>42.50%</c:v>
                </c:pt>
                <c:pt idx="13326">
                  <c:v>42.50%</c:v>
                </c:pt>
                <c:pt idx="13327">
                  <c:v>42.50%</c:v>
                </c:pt>
                <c:pt idx="13328">
                  <c:v>42.50%</c:v>
                </c:pt>
                <c:pt idx="13329">
                  <c:v>42.50%</c:v>
                </c:pt>
                <c:pt idx="13330">
                  <c:v>42.50%</c:v>
                </c:pt>
                <c:pt idx="13331">
                  <c:v>42.50%</c:v>
                </c:pt>
                <c:pt idx="13332">
                  <c:v>42.50%</c:v>
                </c:pt>
                <c:pt idx="13333">
                  <c:v>42.50%</c:v>
                </c:pt>
                <c:pt idx="13334">
                  <c:v>42.50%</c:v>
                </c:pt>
                <c:pt idx="13335">
                  <c:v>42.50%</c:v>
                </c:pt>
                <c:pt idx="13336">
                  <c:v>42.50%</c:v>
                </c:pt>
                <c:pt idx="13337">
                  <c:v>42.50%</c:v>
                </c:pt>
                <c:pt idx="13338">
                  <c:v>42.50%</c:v>
                </c:pt>
                <c:pt idx="13339">
                  <c:v>42.50%</c:v>
                </c:pt>
                <c:pt idx="13340">
                  <c:v>42.50%</c:v>
                </c:pt>
                <c:pt idx="13341">
                  <c:v>42.50%</c:v>
                </c:pt>
                <c:pt idx="13342">
                  <c:v>42.50%</c:v>
                </c:pt>
                <c:pt idx="13343">
                  <c:v>42.50%</c:v>
                </c:pt>
                <c:pt idx="13344">
                  <c:v>42.50%</c:v>
                </c:pt>
                <c:pt idx="13345">
                  <c:v>42.50%</c:v>
                </c:pt>
                <c:pt idx="13346">
                  <c:v>42.50%</c:v>
                </c:pt>
                <c:pt idx="13347">
                  <c:v>42.50%</c:v>
                </c:pt>
                <c:pt idx="13348">
                  <c:v>42.50%</c:v>
                </c:pt>
                <c:pt idx="13349">
                  <c:v>42.50%</c:v>
                </c:pt>
                <c:pt idx="13350">
                  <c:v>42.50%</c:v>
                </c:pt>
                <c:pt idx="13351">
                  <c:v>42.50%</c:v>
                </c:pt>
                <c:pt idx="13352">
                  <c:v>42.50%</c:v>
                </c:pt>
                <c:pt idx="13353">
                  <c:v>42.50%</c:v>
                </c:pt>
                <c:pt idx="13354">
                  <c:v>42.50%</c:v>
                </c:pt>
                <c:pt idx="13355">
                  <c:v>42.50%</c:v>
                </c:pt>
                <c:pt idx="13356">
                  <c:v>42.50%</c:v>
                </c:pt>
                <c:pt idx="13357">
                  <c:v>42.50%</c:v>
                </c:pt>
                <c:pt idx="13358">
                  <c:v>42.50%</c:v>
                </c:pt>
                <c:pt idx="13359">
                  <c:v>42.60%</c:v>
                </c:pt>
                <c:pt idx="13360">
                  <c:v>42.60%</c:v>
                </c:pt>
                <c:pt idx="13361">
                  <c:v>42.60%</c:v>
                </c:pt>
                <c:pt idx="13362">
                  <c:v>42.60%</c:v>
                </c:pt>
                <c:pt idx="13363">
                  <c:v>42.60%</c:v>
                </c:pt>
                <c:pt idx="13364">
                  <c:v>42.60%</c:v>
                </c:pt>
                <c:pt idx="13365">
                  <c:v>42.60%</c:v>
                </c:pt>
                <c:pt idx="13366">
                  <c:v>42.60%</c:v>
                </c:pt>
                <c:pt idx="13367">
                  <c:v>42.60%</c:v>
                </c:pt>
                <c:pt idx="13368">
                  <c:v>42.60%</c:v>
                </c:pt>
                <c:pt idx="13369">
                  <c:v>42.60%</c:v>
                </c:pt>
                <c:pt idx="13370">
                  <c:v>42.60%</c:v>
                </c:pt>
                <c:pt idx="13371">
                  <c:v>42.60%</c:v>
                </c:pt>
                <c:pt idx="13372">
                  <c:v>42.60%</c:v>
                </c:pt>
                <c:pt idx="13373">
                  <c:v>42.60%</c:v>
                </c:pt>
                <c:pt idx="13374">
                  <c:v>42.60%</c:v>
                </c:pt>
                <c:pt idx="13375">
                  <c:v>42.60%</c:v>
                </c:pt>
                <c:pt idx="13376">
                  <c:v>42.60%</c:v>
                </c:pt>
                <c:pt idx="13377">
                  <c:v>42.60%</c:v>
                </c:pt>
                <c:pt idx="13378">
                  <c:v>42.60%</c:v>
                </c:pt>
                <c:pt idx="13379">
                  <c:v>42.60%</c:v>
                </c:pt>
                <c:pt idx="13380">
                  <c:v>42.60%</c:v>
                </c:pt>
                <c:pt idx="13381">
                  <c:v>42.60%</c:v>
                </c:pt>
                <c:pt idx="13382">
                  <c:v>42.60%</c:v>
                </c:pt>
                <c:pt idx="13383">
                  <c:v>42.60%</c:v>
                </c:pt>
                <c:pt idx="13384">
                  <c:v>42.70%</c:v>
                </c:pt>
                <c:pt idx="13385">
                  <c:v>42.70%</c:v>
                </c:pt>
                <c:pt idx="13386">
                  <c:v>42.70%</c:v>
                </c:pt>
                <c:pt idx="13387">
                  <c:v>42.70%</c:v>
                </c:pt>
                <c:pt idx="13388">
                  <c:v>42.70%</c:v>
                </c:pt>
                <c:pt idx="13389">
                  <c:v>42.70%</c:v>
                </c:pt>
                <c:pt idx="13390">
                  <c:v>42.70%</c:v>
                </c:pt>
                <c:pt idx="13391">
                  <c:v>42.70%</c:v>
                </c:pt>
                <c:pt idx="13392">
                  <c:v>42.70%</c:v>
                </c:pt>
                <c:pt idx="13393">
                  <c:v>42.70%</c:v>
                </c:pt>
                <c:pt idx="13394">
                  <c:v>42.70%</c:v>
                </c:pt>
                <c:pt idx="13395">
                  <c:v>42.70%</c:v>
                </c:pt>
                <c:pt idx="13396">
                  <c:v>42.70%</c:v>
                </c:pt>
                <c:pt idx="13397">
                  <c:v>42.70%</c:v>
                </c:pt>
                <c:pt idx="13398">
                  <c:v>42.70%</c:v>
                </c:pt>
                <c:pt idx="13399">
                  <c:v>42.70%</c:v>
                </c:pt>
                <c:pt idx="13400">
                  <c:v>42.70%</c:v>
                </c:pt>
                <c:pt idx="13401">
                  <c:v>42.70%</c:v>
                </c:pt>
                <c:pt idx="13402">
                  <c:v>42.70%</c:v>
                </c:pt>
                <c:pt idx="13403">
                  <c:v>42.70%</c:v>
                </c:pt>
                <c:pt idx="13404">
                  <c:v>42.70%</c:v>
                </c:pt>
                <c:pt idx="13405">
                  <c:v>42.70%</c:v>
                </c:pt>
                <c:pt idx="13406">
                  <c:v>42.70%</c:v>
                </c:pt>
                <c:pt idx="13407">
                  <c:v>42.70%</c:v>
                </c:pt>
                <c:pt idx="13408">
                  <c:v>42.70%</c:v>
                </c:pt>
                <c:pt idx="13409">
                  <c:v>42.70%</c:v>
                </c:pt>
                <c:pt idx="13410">
                  <c:v>42.70%</c:v>
                </c:pt>
                <c:pt idx="13411">
                  <c:v>42.70%</c:v>
                </c:pt>
                <c:pt idx="13412">
                  <c:v>42.70%</c:v>
                </c:pt>
                <c:pt idx="13413">
                  <c:v>42.70%</c:v>
                </c:pt>
                <c:pt idx="13414">
                  <c:v>42.70%</c:v>
                </c:pt>
                <c:pt idx="13415">
                  <c:v>42.70%</c:v>
                </c:pt>
                <c:pt idx="13416">
                  <c:v>42.70%</c:v>
                </c:pt>
                <c:pt idx="13417">
                  <c:v>42.70%</c:v>
                </c:pt>
                <c:pt idx="13418">
                  <c:v>42.70%</c:v>
                </c:pt>
                <c:pt idx="13419">
                  <c:v>42.80%</c:v>
                </c:pt>
                <c:pt idx="13420">
                  <c:v>42.80%</c:v>
                </c:pt>
                <c:pt idx="13421">
                  <c:v>42.80%</c:v>
                </c:pt>
                <c:pt idx="13422">
                  <c:v>42.80%</c:v>
                </c:pt>
                <c:pt idx="13423">
                  <c:v>42.80%</c:v>
                </c:pt>
                <c:pt idx="13424">
                  <c:v>42.80%</c:v>
                </c:pt>
                <c:pt idx="13425">
                  <c:v>42.80%</c:v>
                </c:pt>
                <c:pt idx="13426">
                  <c:v>42.80%</c:v>
                </c:pt>
                <c:pt idx="13427">
                  <c:v>42.80%</c:v>
                </c:pt>
                <c:pt idx="13428">
                  <c:v>42.80%</c:v>
                </c:pt>
                <c:pt idx="13429">
                  <c:v>42.80%</c:v>
                </c:pt>
                <c:pt idx="13430">
                  <c:v>42.80%</c:v>
                </c:pt>
                <c:pt idx="13431">
                  <c:v>42.80%</c:v>
                </c:pt>
                <c:pt idx="13432">
                  <c:v>42.80%</c:v>
                </c:pt>
                <c:pt idx="13433">
                  <c:v>42.80%</c:v>
                </c:pt>
                <c:pt idx="13434">
                  <c:v>42.80%</c:v>
                </c:pt>
                <c:pt idx="13435">
                  <c:v>42.80%</c:v>
                </c:pt>
                <c:pt idx="13436">
                  <c:v>42.80%</c:v>
                </c:pt>
                <c:pt idx="13437">
                  <c:v>42.80%</c:v>
                </c:pt>
                <c:pt idx="13438">
                  <c:v>42.80%</c:v>
                </c:pt>
                <c:pt idx="13439">
                  <c:v>42.80%</c:v>
                </c:pt>
                <c:pt idx="13440">
                  <c:v>42.80%</c:v>
                </c:pt>
                <c:pt idx="13441">
                  <c:v>42.80%</c:v>
                </c:pt>
                <c:pt idx="13442">
                  <c:v>42.80%</c:v>
                </c:pt>
                <c:pt idx="13443">
                  <c:v>42.90%</c:v>
                </c:pt>
                <c:pt idx="13444">
                  <c:v>42.90%</c:v>
                </c:pt>
                <c:pt idx="13445">
                  <c:v>42.90%</c:v>
                </c:pt>
                <c:pt idx="13446">
                  <c:v>42.90%</c:v>
                </c:pt>
                <c:pt idx="13447">
                  <c:v>42.90%</c:v>
                </c:pt>
                <c:pt idx="13448">
                  <c:v>42.90%</c:v>
                </c:pt>
                <c:pt idx="13449">
                  <c:v>42.90%</c:v>
                </c:pt>
                <c:pt idx="13450">
                  <c:v>42.90%</c:v>
                </c:pt>
                <c:pt idx="13451">
                  <c:v>42.90%</c:v>
                </c:pt>
                <c:pt idx="13452">
                  <c:v>42.90%</c:v>
                </c:pt>
                <c:pt idx="13453">
                  <c:v>42.90%</c:v>
                </c:pt>
                <c:pt idx="13454">
                  <c:v>42.90%</c:v>
                </c:pt>
                <c:pt idx="13455">
                  <c:v>42.90%</c:v>
                </c:pt>
                <c:pt idx="13456">
                  <c:v>42.90%</c:v>
                </c:pt>
                <c:pt idx="13457">
                  <c:v>42.90%</c:v>
                </c:pt>
                <c:pt idx="13458">
                  <c:v>42.90%</c:v>
                </c:pt>
                <c:pt idx="13459">
                  <c:v>42.90%</c:v>
                </c:pt>
                <c:pt idx="13460">
                  <c:v>42.90%</c:v>
                </c:pt>
                <c:pt idx="13461">
                  <c:v>42.90%</c:v>
                </c:pt>
                <c:pt idx="13462">
                  <c:v>42.90%</c:v>
                </c:pt>
                <c:pt idx="13463">
                  <c:v>42.90%</c:v>
                </c:pt>
                <c:pt idx="13464">
                  <c:v>42.90%</c:v>
                </c:pt>
                <c:pt idx="13465">
                  <c:v>42.90%</c:v>
                </c:pt>
                <c:pt idx="13466">
                  <c:v>42.90%</c:v>
                </c:pt>
                <c:pt idx="13467">
                  <c:v>42.90%</c:v>
                </c:pt>
                <c:pt idx="13468">
                  <c:v>42.90%</c:v>
                </c:pt>
                <c:pt idx="13469">
                  <c:v>42.90%</c:v>
                </c:pt>
                <c:pt idx="13470">
                  <c:v>42.90%</c:v>
                </c:pt>
                <c:pt idx="13471">
                  <c:v>42.90%</c:v>
                </c:pt>
                <c:pt idx="13472">
                  <c:v>42.90%</c:v>
                </c:pt>
                <c:pt idx="13473">
                  <c:v>42.90%</c:v>
                </c:pt>
                <c:pt idx="13474">
                  <c:v>42.90%</c:v>
                </c:pt>
                <c:pt idx="13475">
                  <c:v>42.90%</c:v>
                </c:pt>
                <c:pt idx="13476">
                  <c:v>42.90%</c:v>
                </c:pt>
                <c:pt idx="13477">
                  <c:v>42.90%</c:v>
                </c:pt>
                <c:pt idx="13478">
                  <c:v>42.90%</c:v>
                </c:pt>
                <c:pt idx="13479">
                  <c:v>42.90%</c:v>
                </c:pt>
                <c:pt idx="13480">
                  <c:v>42.90%</c:v>
                </c:pt>
                <c:pt idx="13481">
                  <c:v>42.90%</c:v>
                </c:pt>
                <c:pt idx="13482">
                  <c:v>42.90%</c:v>
                </c:pt>
                <c:pt idx="13483">
                  <c:v>42.90%</c:v>
                </c:pt>
                <c:pt idx="13484">
                  <c:v>42.90%</c:v>
                </c:pt>
                <c:pt idx="13485">
                  <c:v>42.90%</c:v>
                </c:pt>
                <c:pt idx="13486">
                  <c:v>42.90%</c:v>
                </c:pt>
                <c:pt idx="13487">
                  <c:v>42.90%</c:v>
                </c:pt>
                <c:pt idx="13488">
                  <c:v>42.90%</c:v>
                </c:pt>
                <c:pt idx="13489">
                  <c:v>42.90%</c:v>
                </c:pt>
                <c:pt idx="13490">
                  <c:v>42.90%</c:v>
                </c:pt>
                <c:pt idx="13491">
                  <c:v>43.00%</c:v>
                </c:pt>
                <c:pt idx="13492">
                  <c:v>43.00%</c:v>
                </c:pt>
                <c:pt idx="13493">
                  <c:v>43.00%</c:v>
                </c:pt>
                <c:pt idx="13494">
                  <c:v>43.00%</c:v>
                </c:pt>
                <c:pt idx="13495">
                  <c:v>43.00%</c:v>
                </c:pt>
                <c:pt idx="13496">
                  <c:v>43.00%</c:v>
                </c:pt>
                <c:pt idx="13497">
                  <c:v>43.00%</c:v>
                </c:pt>
                <c:pt idx="13498">
                  <c:v>43.00%</c:v>
                </c:pt>
                <c:pt idx="13499">
                  <c:v>43.00%</c:v>
                </c:pt>
                <c:pt idx="13500">
                  <c:v>43.00%</c:v>
                </c:pt>
                <c:pt idx="13501">
                  <c:v>43.00%</c:v>
                </c:pt>
                <c:pt idx="13502">
                  <c:v>43.00%</c:v>
                </c:pt>
                <c:pt idx="13503">
                  <c:v>43.00%</c:v>
                </c:pt>
                <c:pt idx="13504">
                  <c:v>43.00%</c:v>
                </c:pt>
                <c:pt idx="13505">
                  <c:v>43.00%</c:v>
                </c:pt>
                <c:pt idx="13506">
                  <c:v>43.00%</c:v>
                </c:pt>
                <c:pt idx="13507">
                  <c:v>43.00%</c:v>
                </c:pt>
                <c:pt idx="13508">
                  <c:v>43.00%</c:v>
                </c:pt>
                <c:pt idx="13509">
                  <c:v>43.00%</c:v>
                </c:pt>
                <c:pt idx="13510">
                  <c:v>43.00%</c:v>
                </c:pt>
                <c:pt idx="13511">
                  <c:v>43.00%</c:v>
                </c:pt>
                <c:pt idx="13512">
                  <c:v>43.00%</c:v>
                </c:pt>
                <c:pt idx="13513">
                  <c:v>43.00%</c:v>
                </c:pt>
                <c:pt idx="13514">
                  <c:v>43.10%</c:v>
                </c:pt>
                <c:pt idx="13515">
                  <c:v>43.10%</c:v>
                </c:pt>
                <c:pt idx="13516">
                  <c:v>43.10%</c:v>
                </c:pt>
                <c:pt idx="13517">
                  <c:v>43.10%</c:v>
                </c:pt>
                <c:pt idx="13518">
                  <c:v>43.10%</c:v>
                </c:pt>
                <c:pt idx="13519">
                  <c:v>43.10%</c:v>
                </c:pt>
                <c:pt idx="13520">
                  <c:v>43.10%</c:v>
                </c:pt>
                <c:pt idx="13521">
                  <c:v>43.10%</c:v>
                </c:pt>
                <c:pt idx="13522">
                  <c:v>43.10%</c:v>
                </c:pt>
                <c:pt idx="13523">
                  <c:v>43.10%</c:v>
                </c:pt>
                <c:pt idx="13524">
                  <c:v>43.10%</c:v>
                </c:pt>
                <c:pt idx="13525">
                  <c:v>43.10%</c:v>
                </c:pt>
                <c:pt idx="13526">
                  <c:v>43.10%</c:v>
                </c:pt>
                <c:pt idx="13527">
                  <c:v>43.10%</c:v>
                </c:pt>
                <c:pt idx="13528">
                  <c:v>43.10%</c:v>
                </c:pt>
                <c:pt idx="13529">
                  <c:v>43.10%</c:v>
                </c:pt>
                <c:pt idx="13530">
                  <c:v>43.10%</c:v>
                </c:pt>
                <c:pt idx="13531">
                  <c:v>43.10%</c:v>
                </c:pt>
                <c:pt idx="13532">
                  <c:v>43.10%</c:v>
                </c:pt>
                <c:pt idx="13533">
                  <c:v>43.10%</c:v>
                </c:pt>
                <c:pt idx="13534">
                  <c:v>43.10%</c:v>
                </c:pt>
                <c:pt idx="13535">
                  <c:v>43.10%</c:v>
                </c:pt>
                <c:pt idx="13536">
                  <c:v>43.10%</c:v>
                </c:pt>
                <c:pt idx="13537">
                  <c:v>43.10%</c:v>
                </c:pt>
                <c:pt idx="13538">
                  <c:v>43.10%</c:v>
                </c:pt>
                <c:pt idx="13539">
                  <c:v>43.10%</c:v>
                </c:pt>
                <c:pt idx="13540">
                  <c:v>43.10%</c:v>
                </c:pt>
                <c:pt idx="13541">
                  <c:v>43.10%</c:v>
                </c:pt>
                <c:pt idx="13542">
                  <c:v>43.10%</c:v>
                </c:pt>
                <c:pt idx="13543">
                  <c:v>43.10%</c:v>
                </c:pt>
                <c:pt idx="13544">
                  <c:v>43.10%</c:v>
                </c:pt>
                <c:pt idx="13545">
                  <c:v>43.10%</c:v>
                </c:pt>
                <c:pt idx="13546">
                  <c:v>43.10%</c:v>
                </c:pt>
                <c:pt idx="13547">
                  <c:v>43.10%</c:v>
                </c:pt>
                <c:pt idx="13548">
                  <c:v>43.10%</c:v>
                </c:pt>
                <c:pt idx="13549">
                  <c:v>43.10%</c:v>
                </c:pt>
                <c:pt idx="13550">
                  <c:v>43.10%</c:v>
                </c:pt>
                <c:pt idx="13551">
                  <c:v>43.10%</c:v>
                </c:pt>
                <c:pt idx="13552">
                  <c:v>43.20%</c:v>
                </c:pt>
                <c:pt idx="13553">
                  <c:v>43.20%</c:v>
                </c:pt>
                <c:pt idx="13554">
                  <c:v>43.20%</c:v>
                </c:pt>
                <c:pt idx="13555">
                  <c:v>43.20%</c:v>
                </c:pt>
                <c:pt idx="13556">
                  <c:v>43.20%</c:v>
                </c:pt>
                <c:pt idx="13557">
                  <c:v>43.20%</c:v>
                </c:pt>
                <c:pt idx="13558">
                  <c:v>43.20%</c:v>
                </c:pt>
                <c:pt idx="13559">
                  <c:v>43.20%</c:v>
                </c:pt>
                <c:pt idx="13560">
                  <c:v>43.20%</c:v>
                </c:pt>
                <c:pt idx="13561">
                  <c:v>43.20%</c:v>
                </c:pt>
                <c:pt idx="13562">
                  <c:v>43.20%</c:v>
                </c:pt>
                <c:pt idx="13563">
                  <c:v>43.20%</c:v>
                </c:pt>
                <c:pt idx="13564">
                  <c:v>43.20%</c:v>
                </c:pt>
                <c:pt idx="13565">
                  <c:v>43.20%</c:v>
                </c:pt>
                <c:pt idx="13566">
                  <c:v>43.20%</c:v>
                </c:pt>
                <c:pt idx="13567">
                  <c:v>43.20%</c:v>
                </c:pt>
                <c:pt idx="13568">
                  <c:v>43.20%</c:v>
                </c:pt>
                <c:pt idx="13569">
                  <c:v>43.20%</c:v>
                </c:pt>
                <c:pt idx="13570">
                  <c:v>43.20%</c:v>
                </c:pt>
                <c:pt idx="13571">
                  <c:v>43.20%</c:v>
                </c:pt>
                <c:pt idx="13572">
                  <c:v>43.30%</c:v>
                </c:pt>
                <c:pt idx="13573">
                  <c:v>43.30%</c:v>
                </c:pt>
                <c:pt idx="13574">
                  <c:v>43.30%</c:v>
                </c:pt>
                <c:pt idx="13575">
                  <c:v>43.30%</c:v>
                </c:pt>
                <c:pt idx="13576">
                  <c:v>43.30%</c:v>
                </c:pt>
                <c:pt idx="13577">
                  <c:v>43.30%</c:v>
                </c:pt>
                <c:pt idx="13578">
                  <c:v>43.30%</c:v>
                </c:pt>
                <c:pt idx="13579">
                  <c:v>43.30%</c:v>
                </c:pt>
                <c:pt idx="13580">
                  <c:v>43.30%</c:v>
                </c:pt>
                <c:pt idx="13581">
                  <c:v>43.30%</c:v>
                </c:pt>
                <c:pt idx="13582">
                  <c:v>43.30%</c:v>
                </c:pt>
                <c:pt idx="13583">
                  <c:v>43.30%</c:v>
                </c:pt>
                <c:pt idx="13584">
                  <c:v>43.30%</c:v>
                </c:pt>
                <c:pt idx="13585">
                  <c:v>43.30%</c:v>
                </c:pt>
                <c:pt idx="13586">
                  <c:v>43.30%</c:v>
                </c:pt>
                <c:pt idx="13587">
                  <c:v>43.30%</c:v>
                </c:pt>
                <c:pt idx="13588">
                  <c:v>43.30%</c:v>
                </c:pt>
                <c:pt idx="13589">
                  <c:v>43.30%</c:v>
                </c:pt>
                <c:pt idx="13590">
                  <c:v>43.30%</c:v>
                </c:pt>
                <c:pt idx="13591">
                  <c:v>43.30%</c:v>
                </c:pt>
                <c:pt idx="13592">
                  <c:v>43.30%</c:v>
                </c:pt>
                <c:pt idx="13593">
                  <c:v>43.30%</c:v>
                </c:pt>
                <c:pt idx="13594">
                  <c:v>43.30%</c:v>
                </c:pt>
                <c:pt idx="13595">
                  <c:v>43.30%</c:v>
                </c:pt>
                <c:pt idx="13596">
                  <c:v>43.30%</c:v>
                </c:pt>
                <c:pt idx="13597">
                  <c:v>43.30%</c:v>
                </c:pt>
                <c:pt idx="13598">
                  <c:v>43.30%</c:v>
                </c:pt>
                <c:pt idx="13599">
                  <c:v>43.30%</c:v>
                </c:pt>
                <c:pt idx="13600">
                  <c:v>43.30%</c:v>
                </c:pt>
                <c:pt idx="13601">
                  <c:v>43.30%</c:v>
                </c:pt>
                <c:pt idx="13602">
                  <c:v>43.30%</c:v>
                </c:pt>
                <c:pt idx="13603">
                  <c:v>43.30%</c:v>
                </c:pt>
                <c:pt idx="13604">
                  <c:v>43.30%</c:v>
                </c:pt>
                <c:pt idx="13605">
                  <c:v>43.30%</c:v>
                </c:pt>
                <c:pt idx="13606">
                  <c:v>43.30%</c:v>
                </c:pt>
                <c:pt idx="13607">
                  <c:v>43.30%</c:v>
                </c:pt>
                <c:pt idx="13608">
                  <c:v>43.30%</c:v>
                </c:pt>
                <c:pt idx="13609">
                  <c:v>43.30%</c:v>
                </c:pt>
                <c:pt idx="13610">
                  <c:v>43.30%</c:v>
                </c:pt>
                <c:pt idx="13611">
                  <c:v>43.30%</c:v>
                </c:pt>
                <c:pt idx="13612">
                  <c:v>43.30%</c:v>
                </c:pt>
                <c:pt idx="13613">
                  <c:v>43.40%</c:v>
                </c:pt>
                <c:pt idx="13614">
                  <c:v>43.40%</c:v>
                </c:pt>
                <c:pt idx="13615">
                  <c:v>43.40%</c:v>
                </c:pt>
                <c:pt idx="13616">
                  <c:v>43.40%</c:v>
                </c:pt>
                <c:pt idx="13617">
                  <c:v>43.40%</c:v>
                </c:pt>
                <c:pt idx="13618">
                  <c:v>43.40%</c:v>
                </c:pt>
                <c:pt idx="13619">
                  <c:v>43.40%</c:v>
                </c:pt>
                <c:pt idx="13620">
                  <c:v>43.40%</c:v>
                </c:pt>
                <c:pt idx="13621">
                  <c:v>43.40%</c:v>
                </c:pt>
                <c:pt idx="13622">
                  <c:v>43.40%</c:v>
                </c:pt>
                <c:pt idx="13623">
                  <c:v>43.40%</c:v>
                </c:pt>
                <c:pt idx="13624">
                  <c:v>43.40%</c:v>
                </c:pt>
                <c:pt idx="13625">
                  <c:v>43.40%</c:v>
                </c:pt>
                <c:pt idx="13626">
                  <c:v>43.40%</c:v>
                </c:pt>
                <c:pt idx="13627">
                  <c:v>43.40%</c:v>
                </c:pt>
                <c:pt idx="13628">
                  <c:v>43.40%</c:v>
                </c:pt>
                <c:pt idx="13629">
                  <c:v>43.40%</c:v>
                </c:pt>
                <c:pt idx="13630">
                  <c:v>43.40%</c:v>
                </c:pt>
                <c:pt idx="13631">
                  <c:v>43.40%</c:v>
                </c:pt>
                <c:pt idx="13632">
                  <c:v>43.40%</c:v>
                </c:pt>
                <c:pt idx="13633">
                  <c:v>43.50%</c:v>
                </c:pt>
                <c:pt idx="13634">
                  <c:v>43.50%</c:v>
                </c:pt>
                <c:pt idx="13635">
                  <c:v>43.50%</c:v>
                </c:pt>
                <c:pt idx="13636">
                  <c:v>43.50%</c:v>
                </c:pt>
                <c:pt idx="13637">
                  <c:v>43.50%</c:v>
                </c:pt>
                <c:pt idx="13638">
                  <c:v>43.50%</c:v>
                </c:pt>
                <c:pt idx="13639">
                  <c:v>43.50%</c:v>
                </c:pt>
                <c:pt idx="13640">
                  <c:v>43.50%</c:v>
                </c:pt>
                <c:pt idx="13641">
                  <c:v>43.50%</c:v>
                </c:pt>
                <c:pt idx="13642">
                  <c:v>43.50%</c:v>
                </c:pt>
                <c:pt idx="13643">
                  <c:v>43.50%</c:v>
                </c:pt>
                <c:pt idx="13644">
                  <c:v>43.50%</c:v>
                </c:pt>
                <c:pt idx="13645">
                  <c:v>43.50%</c:v>
                </c:pt>
                <c:pt idx="13646">
                  <c:v>43.50%</c:v>
                </c:pt>
                <c:pt idx="13647">
                  <c:v>43.50%</c:v>
                </c:pt>
                <c:pt idx="13648">
                  <c:v>43.50%</c:v>
                </c:pt>
                <c:pt idx="13649">
                  <c:v>43.50%</c:v>
                </c:pt>
                <c:pt idx="13650">
                  <c:v>43.50%</c:v>
                </c:pt>
                <c:pt idx="13651">
                  <c:v>43.50%</c:v>
                </c:pt>
                <c:pt idx="13652">
                  <c:v>43.50%</c:v>
                </c:pt>
                <c:pt idx="13653">
                  <c:v>43.50%</c:v>
                </c:pt>
                <c:pt idx="13654">
                  <c:v>43.50%</c:v>
                </c:pt>
                <c:pt idx="13655">
                  <c:v>43.50%</c:v>
                </c:pt>
                <c:pt idx="13656">
                  <c:v>43.50%</c:v>
                </c:pt>
                <c:pt idx="13657">
                  <c:v>43.50%</c:v>
                </c:pt>
                <c:pt idx="13658">
                  <c:v>43.50%</c:v>
                </c:pt>
                <c:pt idx="13659">
                  <c:v>43.50%</c:v>
                </c:pt>
                <c:pt idx="13660">
                  <c:v>43.50%</c:v>
                </c:pt>
                <c:pt idx="13661">
                  <c:v>43.50%</c:v>
                </c:pt>
                <c:pt idx="13662">
                  <c:v>43.50%</c:v>
                </c:pt>
                <c:pt idx="13663">
                  <c:v>43.50%</c:v>
                </c:pt>
                <c:pt idx="13664">
                  <c:v>43.50%</c:v>
                </c:pt>
                <c:pt idx="13665">
                  <c:v>43.50%</c:v>
                </c:pt>
                <c:pt idx="13666">
                  <c:v>43.50%</c:v>
                </c:pt>
                <c:pt idx="13667">
                  <c:v>43.50%</c:v>
                </c:pt>
                <c:pt idx="13668">
                  <c:v>43.50%</c:v>
                </c:pt>
                <c:pt idx="13669">
                  <c:v>43.50%</c:v>
                </c:pt>
                <c:pt idx="13670">
                  <c:v>43.50%</c:v>
                </c:pt>
                <c:pt idx="13671">
                  <c:v>43.60%</c:v>
                </c:pt>
                <c:pt idx="13672">
                  <c:v>43.60%</c:v>
                </c:pt>
                <c:pt idx="13673">
                  <c:v>43.60%</c:v>
                </c:pt>
                <c:pt idx="13674">
                  <c:v>43.60%</c:v>
                </c:pt>
                <c:pt idx="13675">
                  <c:v>43.60%</c:v>
                </c:pt>
                <c:pt idx="13676">
                  <c:v>43.60%</c:v>
                </c:pt>
                <c:pt idx="13677">
                  <c:v>43.60%</c:v>
                </c:pt>
                <c:pt idx="13678">
                  <c:v>43.60%</c:v>
                </c:pt>
                <c:pt idx="13679">
                  <c:v>43.60%</c:v>
                </c:pt>
                <c:pt idx="13680">
                  <c:v>43.60%</c:v>
                </c:pt>
                <c:pt idx="13681">
                  <c:v>43.60%</c:v>
                </c:pt>
                <c:pt idx="13682">
                  <c:v>43.60%</c:v>
                </c:pt>
                <c:pt idx="13683">
                  <c:v>43.60%</c:v>
                </c:pt>
                <c:pt idx="13684">
                  <c:v>43.60%</c:v>
                </c:pt>
                <c:pt idx="13685">
                  <c:v>43.60%</c:v>
                </c:pt>
                <c:pt idx="13686">
                  <c:v>43.60%</c:v>
                </c:pt>
                <c:pt idx="13687">
                  <c:v>43.60%</c:v>
                </c:pt>
                <c:pt idx="13688">
                  <c:v>43.60%</c:v>
                </c:pt>
                <c:pt idx="13689">
                  <c:v>43.60%</c:v>
                </c:pt>
                <c:pt idx="13690">
                  <c:v>43.60%</c:v>
                </c:pt>
                <c:pt idx="13691">
                  <c:v>43.70%</c:v>
                </c:pt>
                <c:pt idx="13692">
                  <c:v>43.70%</c:v>
                </c:pt>
                <c:pt idx="13693">
                  <c:v>43.70%</c:v>
                </c:pt>
                <c:pt idx="13694">
                  <c:v>43.70%</c:v>
                </c:pt>
                <c:pt idx="13695">
                  <c:v>43.70%</c:v>
                </c:pt>
                <c:pt idx="13696">
                  <c:v>43.70%</c:v>
                </c:pt>
                <c:pt idx="13697">
                  <c:v>43.70%</c:v>
                </c:pt>
                <c:pt idx="13698">
                  <c:v>43.70%</c:v>
                </c:pt>
                <c:pt idx="13699">
                  <c:v>43.70%</c:v>
                </c:pt>
                <c:pt idx="13700">
                  <c:v>43.70%</c:v>
                </c:pt>
                <c:pt idx="13701">
                  <c:v>43.70%</c:v>
                </c:pt>
                <c:pt idx="13702">
                  <c:v>43.70%</c:v>
                </c:pt>
                <c:pt idx="13703">
                  <c:v>43.70%</c:v>
                </c:pt>
                <c:pt idx="13704">
                  <c:v>43.70%</c:v>
                </c:pt>
                <c:pt idx="13705">
                  <c:v>43.70%</c:v>
                </c:pt>
                <c:pt idx="13706">
                  <c:v>43.70%</c:v>
                </c:pt>
                <c:pt idx="13707">
                  <c:v>43.70%</c:v>
                </c:pt>
                <c:pt idx="13708">
                  <c:v>43.70%</c:v>
                </c:pt>
                <c:pt idx="13709">
                  <c:v>43.70%</c:v>
                </c:pt>
                <c:pt idx="13710">
                  <c:v>43.70%</c:v>
                </c:pt>
                <c:pt idx="13711">
                  <c:v>43.70%</c:v>
                </c:pt>
                <c:pt idx="13712">
                  <c:v>43.70%</c:v>
                </c:pt>
                <c:pt idx="13713">
                  <c:v>43.70%</c:v>
                </c:pt>
                <c:pt idx="13714">
                  <c:v>43.70%</c:v>
                </c:pt>
                <c:pt idx="13715">
                  <c:v>43.70%</c:v>
                </c:pt>
                <c:pt idx="13716">
                  <c:v>43.70%</c:v>
                </c:pt>
                <c:pt idx="13717">
                  <c:v>43.70%</c:v>
                </c:pt>
                <c:pt idx="13718">
                  <c:v>43.70%</c:v>
                </c:pt>
                <c:pt idx="13719">
                  <c:v>43.70%</c:v>
                </c:pt>
                <c:pt idx="13720">
                  <c:v>43.70%</c:v>
                </c:pt>
                <c:pt idx="13721">
                  <c:v>43.70%</c:v>
                </c:pt>
                <c:pt idx="13722">
                  <c:v>43.70%</c:v>
                </c:pt>
                <c:pt idx="13723">
                  <c:v>43.70%</c:v>
                </c:pt>
                <c:pt idx="13724">
                  <c:v>43.70%</c:v>
                </c:pt>
                <c:pt idx="13725">
                  <c:v>43.70%</c:v>
                </c:pt>
                <c:pt idx="13726">
                  <c:v>43.70%</c:v>
                </c:pt>
                <c:pt idx="13727">
                  <c:v>43.70%</c:v>
                </c:pt>
                <c:pt idx="13728">
                  <c:v>43.70%</c:v>
                </c:pt>
                <c:pt idx="13729">
                  <c:v>43.70%</c:v>
                </c:pt>
                <c:pt idx="13730">
                  <c:v>43.70%</c:v>
                </c:pt>
                <c:pt idx="13731">
                  <c:v>43.70%</c:v>
                </c:pt>
                <c:pt idx="13732">
                  <c:v>43.70%</c:v>
                </c:pt>
                <c:pt idx="13733">
                  <c:v>43.70%</c:v>
                </c:pt>
                <c:pt idx="13734">
                  <c:v>43.80%</c:v>
                </c:pt>
                <c:pt idx="13735">
                  <c:v>43.80%</c:v>
                </c:pt>
                <c:pt idx="13736">
                  <c:v>43.80%</c:v>
                </c:pt>
                <c:pt idx="13737">
                  <c:v>43.80%</c:v>
                </c:pt>
                <c:pt idx="13738">
                  <c:v>43.80%</c:v>
                </c:pt>
                <c:pt idx="13739">
                  <c:v>43.80%</c:v>
                </c:pt>
                <c:pt idx="13740">
                  <c:v>43.80%</c:v>
                </c:pt>
                <c:pt idx="13741">
                  <c:v>43.80%</c:v>
                </c:pt>
                <c:pt idx="13742">
                  <c:v>43.80%</c:v>
                </c:pt>
                <c:pt idx="13743">
                  <c:v>43.80%</c:v>
                </c:pt>
                <c:pt idx="13744">
                  <c:v>43.80%</c:v>
                </c:pt>
                <c:pt idx="13745">
                  <c:v>43.80%</c:v>
                </c:pt>
                <c:pt idx="13746">
                  <c:v>43.80%</c:v>
                </c:pt>
                <c:pt idx="13747">
                  <c:v>43.80%</c:v>
                </c:pt>
                <c:pt idx="13748">
                  <c:v>43.80%</c:v>
                </c:pt>
                <c:pt idx="13749">
                  <c:v>43.80%</c:v>
                </c:pt>
                <c:pt idx="13750">
                  <c:v>43.80%</c:v>
                </c:pt>
                <c:pt idx="13751">
                  <c:v>43.80%</c:v>
                </c:pt>
                <c:pt idx="13752">
                  <c:v>43.80%</c:v>
                </c:pt>
                <c:pt idx="13753">
                  <c:v>43.80%</c:v>
                </c:pt>
                <c:pt idx="13754">
                  <c:v>43.90%</c:v>
                </c:pt>
                <c:pt idx="13755">
                  <c:v>43.90%</c:v>
                </c:pt>
                <c:pt idx="13756">
                  <c:v>43.90%</c:v>
                </c:pt>
                <c:pt idx="13757">
                  <c:v>43.90%</c:v>
                </c:pt>
                <c:pt idx="13758">
                  <c:v>43.90%</c:v>
                </c:pt>
                <c:pt idx="13759">
                  <c:v>43.90%</c:v>
                </c:pt>
                <c:pt idx="13760">
                  <c:v>43.90%</c:v>
                </c:pt>
                <c:pt idx="13761">
                  <c:v>43.90%</c:v>
                </c:pt>
                <c:pt idx="13762">
                  <c:v>43.90%</c:v>
                </c:pt>
                <c:pt idx="13763">
                  <c:v>43.90%</c:v>
                </c:pt>
                <c:pt idx="13764">
                  <c:v>43.90%</c:v>
                </c:pt>
                <c:pt idx="13765">
                  <c:v>43.90%</c:v>
                </c:pt>
                <c:pt idx="13766">
                  <c:v>43.90%</c:v>
                </c:pt>
                <c:pt idx="13767">
                  <c:v>43.90%</c:v>
                </c:pt>
                <c:pt idx="13768">
                  <c:v>43.90%</c:v>
                </c:pt>
                <c:pt idx="13769">
                  <c:v>43.90%</c:v>
                </c:pt>
                <c:pt idx="13770">
                  <c:v>43.90%</c:v>
                </c:pt>
                <c:pt idx="13771">
                  <c:v>43.90%</c:v>
                </c:pt>
                <c:pt idx="13772">
                  <c:v>43.90%</c:v>
                </c:pt>
                <c:pt idx="13773">
                  <c:v>43.90%</c:v>
                </c:pt>
                <c:pt idx="13774">
                  <c:v>43.90%</c:v>
                </c:pt>
                <c:pt idx="13775">
                  <c:v>43.90%</c:v>
                </c:pt>
                <c:pt idx="13776">
                  <c:v>43.90%</c:v>
                </c:pt>
                <c:pt idx="13777">
                  <c:v>43.90%</c:v>
                </c:pt>
                <c:pt idx="13778">
                  <c:v>43.90%</c:v>
                </c:pt>
                <c:pt idx="13779">
                  <c:v>43.90%</c:v>
                </c:pt>
                <c:pt idx="13780">
                  <c:v>43.90%</c:v>
                </c:pt>
                <c:pt idx="13781">
                  <c:v>43.90%</c:v>
                </c:pt>
                <c:pt idx="13782">
                  <c:v>43.90%</c:v>
                </c:pt>
                <c:pt idx="13783">
                  <c:v>43.90%</c:v>
                </c:pt>
                <c:pt idx="13784">
                  <c:v>43.90%</c:v>
                </c:pt>
                <c:pt idx="13785">
                  <c:v>43.90%</c:v>
                </c:pt>
                <c:pt idx="13786">
                  <c:v>43.90%</c:v>
                </c:pt>
                <c:pt idx="13787">
                  <c:v>43.90%</c:v>
                </c:pt>
                <c:pt idx="13788">
                  <c:v>43.90%</c:v>
                </c:pt>
                <c:pt idx="13789">
                  <c:v>43.90%</c:v>
                </c:pt>
                <c:pt idx="13790">
                  <c:v>43.90%</c:v>
                </c:pt>
                <c:pt idx="13791">
                  <c:v>43.90%</c:v>
                </c:pt>
                <c:pt idx="13792">
                  <c:v>43.90%</c:v>
                </c:pt>
                <c:pt idx="13793">
                  <c:v>43.90%</c:v>
                </c:pt>
                <c:pt idx="13794">
                  <c:v>44.00%</c:v>
                </c:pt>
                <c:pt idx="13795">
                  <c:v>44.00%</c:v>
                </c:pt>
                <c:pt idx="13796">
                  <c:v>44.00%</c:v>
                </c:pt>
                <c:pt idx="13797">
                  <c:v>44.00%</c:v>
                </c:pt>
                <c:pt idx="13798">
                  <c:v>44.00%</c:v>
                </c:pt>
                <c:pt idx="13799">
                  <c:v>44.00%</c:v>
                </c:pt>
                <c:pt idx="13800">
                  <c:v>44.00%</c:v>
                </c:pt>
                <c:pt idx="13801">
                  <c:v>44.00%</c:v>
                </c:pt>
                <c:pt idx="13802">
                  <c:v>44.00%</c:v>
                </c:pt>
                <c:pt idx="13803">
                  <c:v>44.00%</c:v>
                </c:pt>
                <c:pt idx="13804">
                  <c:v>44.00%</c:v>
                </c:pt>
                <c:pt idx="13805">
                  <c:v>44.00%</c:v>
                </c:pt>
                <c:pt idx="13806">
                  <c:v>44.00%</c:v>
                </c:pt>
                <c:pt idx="13807">
                  <c:v>44.00%</c:v>
                </c:pt>
                <c:pt idx="13808">
                  <c:v>44.00%</c:v>
                </c:pt>
                <c:pt idx="13809">
                  <c:v>44.00%</c:v>
                </c:pt>
                <c:pt idx="13810">
                  <c:v>44.00%</c:v>
                </c:pt>
                <c:pt idx="13811">
                  <c:v>44.00%</c:v>
                </c:pt>
                <c:pt idx="13812">
                  <c:v>44.00%</c:v>
                </c:pt>
                <c:pt idx="13813">
                  <c:v>44.00%</c:v>
                </c:pt>
                <c:pt idx="13814">
                  <c:v>44.00%</c:v>
                </c:pt>
                <c:pt idx="13815">
                  <c:v>44.00%</c:v>
                </c:pt>
                <c:pt idx="13816">
                  <c:v>44.00%</c:v>
                </c:pt>
                <c:pt idx="13817">
                  <c:v>44.00%</c:v>
                </c:pt>
                <c:pt idx="13818">
                  <c:v>44.00%</c:v>
                </c:pt>
                <c:pt idx="13819">
                  <c:v>44.10%</c:v>
                </c:pt>
                <c:pt idx="13820">
                  <c:v>44.10%</c:v>
                </c:pt>
                <c:pt idx="13821">
                  <c:v>44.10%</c:v>
                </c:pt>
                <c:pt idx="13822">
                  <c:v>44.10%</c:v>
                </c:pt>
                <c:pt idx="13823">
                  <c:v>44.10%</c:v>
                </c:pt>
                <c:pt idx="13824">
                  <c:v>44.10%</c:v>
                </c:pt>
                <c:pt idx="13825">
                  <c:v>44.10%</c:v>
                </c:pt>
                <c:pt idx="13826">
                  <c:v>44.10%</c:v>
                </c:pt>
                <c:pt idx="13827">
                  <c:v>44.10%</c:v>
                </c:pt>
                <c:pt idx="13828">
                  <c:v>44.10%</c:v>
                </c:pt>
                <c:pt idx="13829">
                  <c:v>44.10%</c:v>
                </c:pt>
                <c:pt idx="13830">
                  <c:v>44.10%</c:v>
                </c:pt>
                <c:pt idx="13831">
                  <c:v>44.10%</c:v>
                </c:pt>
                <c:pt idx="13832">
                  <c:v>44.10%</c:v>
                </c:pt>
                <c:pt idx="13833">
                  <c:v>44.10%</c:v>
                </c:pt>
                <c:pt idx="13834">
                  <c:v>44.10%</c:v>
                </c:pt>
                <c:pt idx="13835">
                  <c:v>44.10%</c:v>
                </c:pt>
                <c:pt idx="13836">
                  <c:v>44.10%</c:v>
                </c:pt>
                <c:pt idx="13837">
                  <c:v>44.10%</c:v>
                </c:pt>
                <c:pt idx="13838">
                  <c:v>44.10%</c:v>
                </c:pt>
                <c:pt idx="13839">
                  <c:v>44.10%</c:v>
                </c:pt>
                <c:pt idx="13840">
                  <c:v>44.10%</c:v>
                </c:pt>
                <c:pt idx="13841">
                  <c:v>44.10%</c:v>
                </c:pt>
                <c:pt idx="13842">
                  <c:v>44.10%</c:v>
                </c:pt>
                <c:pt idx="13843">
                  <c:v>44.10%</c:v>
                </c:pt>
                <c:pt idx="13844">
                  <c:v>44.10%</c:v>
                </c:pt>
                <c:pt idx="13845">
                  <c:v>44.10%</c:v>
                </c:pt>
                <c:pt idx="13846">
                  <c:v>44.20%</c:v>
                </c:pt>
                <c:pt idx="13847">
                  <c:v>44.20%</c:v>
                </c:pt>
                <c:pt idx="13848">
                  <c:v>44.20%</c:v>
                </c:pt>
                <c:pt idx="13849">
                  <c:v>44.20%</c:v>
                </c:pt>
                <c:pt idx="13850">
                  <c:v>44.20%</c:v>
                </c:pt>
                <c:pt idx="13851">
                  <c:v>44.20%</c:v>
                </c:pt>
                <c:pt idx="13852">
                  <c:v>44.20%</c:v>
                </c:pt>
                <c:pt idx="13853">
                  <c:v>44.20%</c:v>
                </c:pt>
                <c:pt idx="13854">
                  <c:v>44.20%</c:v>
                </c:pt>
                <c:pt idx="13855">
                  <c:v>44.20%</c:v>
                </c:pt>
                <c:pt idx="13856">
                  <c:v>44.20%</c:v>
                </c:pt>
                <c:pt idx="13857">
                  <c:v>44.20%</c:v>
                </c:pt>
                <c:pt idx="13858">
                  <c:v>44.20%</c:v>
                </c:pt>
                <c:pt idx="13859">
                  <c:v>44.20%</c:v>
                </c:pt>
                <c:pt idx="13860">
                  <c:v>44.20%</c:v>
                </c:pt>
                <c:pt idx="13861">
                  <c:v>44.20%</c:v>
                </c:pt>
                <c:pt idx="13862">
                  <c:v>44.20%</c:v>
                </c:pt>
                <c:pt idx="13863">
                  <c:v>44.20%</c:v>
                </c:pt>
                <c:pt idx="13864">
                  <c:v>44.20%</c:v>
                </c:pt>
                <c:pt idx="13865">
                  <c:v>44.20%</c:v>
                </c:pt>
                <c:pt idx="13866">
                  <c:v>44.20%</c:v>
                </c:pt>
                <c:pt idx="13867">
                  <c:v>44.20%</c:v>
                </c:pt>
                <c:pt idx="13868">
                  <c:v>44.20%</c:v>
                </c:pt>
                <c:pt idx="13869">
                  <c:v>44.20%</c:v>
                </c:pt>
                <c:pt idx="13870">
                  <c:v>44.20%</c:v>
                </c:pt>
                <c:pt idx="13871">
                  <c:v>44.20%</c:v>
                </c:pt>
                <c:pt idx="13872">
                  <c:v>44.20%</c:v>
                </c:pt>
                <c:pt idx="13873">
                  <c:v>44.20%</c:v>
                </c:pt>
                <c:pt idx="13874">
                  <c:v>44.20%</c:v>
                </c:pt>
                <c:pt idx="13875">
                  <c:v>44.20%</c:v>
                </c:pt>
                <c:pt idx="13876">
                  <c:v>44.20%</c:v>
                </c:pt>
                <c:pt idx="13877">
                  <c:v>44.20%</c:v>
                </c:pt>
                <c:pt idx="13878">
                  <c:v>44.20%</c:v>
                </c:pt>
                <c:pt idx="13879">
                  <c:v>44.20%</c:v>
                </c:pt>
                <c:pt idx="13880">
                  <c:v>44.20%</c:v>
                </c:pt>
                <c:pt idx="13881">
                  <c:v>44.20%</c:v>
                </c:pt>
                <c:pt idx="13882">
                  <c:v>44.20%</c:v>
                </c:pt>
                <c:pt idx="13883">
                  <c:v>44.20%</c:v>
                </c:pt>
                <c:pt idx="13884">
                  <c:v>44.30%</c:v>
                </c:pt>
                <c:pt idx="13885">
                  <c:v>44.30%</c:v>
                </c:pt>
                <c:pt idx="13886">
                  <c:v>44.30%</c:v>
                </c:pt>
                <c:pt idx="13887">
                  <c:v>44.30%</c:v>
                </c:pt>
                <c:pt idx="13888">
                  <c:v>44.30%</c:v>
                </c:pt>
                <c:pt idx="13889">
                  <c:v>44.30%</c:v>
                </c:pt>
                <c:pt idx="13890">
                  <c:v>44.30%</c:v>
                </c:pt>
                <c:pt idx="13891">
                  <c:v>44.30%</c:v>
                </c:pt>
                <c:pt idx="13892">
                  <c:v>44.30%</c:v>
                </c:pt>
                <c:pt idx="13893">
                  <c:v>44.30%</c:v>
                </c:pt>
                <c:pt idx="13894">
                  <c:v>44.30%</c:v>
                </c:pt>
                <c:pt idx="13895">
                  <c:v>44.30%</c:v>
                </c:pt>
                <c:pt idx="13896">
                  <c:v>44.30%</c:v>
                </c:pt>
                <c:pt idx="13897">
                  <c:v>44.30%</c:v>
                </c:pt>
                <c:pt idx="13898">
                  <c:v>44.30%</c:v>
                </c:pt>
                <c:pt idx="13899">
                  <c:v>44.30%</c:v>
                </c:pt>
                <c:pt idx="13900">
                  <c:v>44.30%</c:v>
                </c:pt>
                <c:pt idx="13901">
                  <c:v>44.30%</c:v>
                </c:pt>
                <c:pt idx="13902">
                  <c:v>44.30%</c:v>
                </c:pt>
                <c:pt idx="13903">
                  <c:v>44.30%</c:v>
                </c:pt>
                <c:pt idx="13904">
                  <c:v>44.30%</c:v>
                </c:pt>
                <c:pt idx="13905">
                  <c:v>44.30%</c:v>
                </c:pt>
                <c:pt idx="13906">
                  <c:v>44.30%</c:v>
                </c:pt>
                <c:pt idx="13907">
                  <c:v>44.30%</c:v>
                </c:pt>
                <c:pt idx="13908">
                  <c:v>44.30%</c:v>
                </c:pt>
                <c:pt idx="13909">
                  <c:v>44.30%</c:v>
                </c:pt>
                <c:pt idx="13910">
                  <c:v>44.30%</c:v>
                </c:pt>
                <c:pt idx="13911">
                  <c:v>44.30%</c:v>
                </c:pt>
                <c:pt idx="13912">
                  <c:v>44.30%</c:v>
                </c:pt>
                <c:pt idx="13913">
                  <c:v>44.30%</c:v>
                </c:pt>
                <c:pt idx="13914">
                  <c:v>44.30%</c:v>
                </c:pt>
                <c:pt idx="13915">
                  <c:v>44.40%</c:v>
                </c:pt>
                <c:pt idx="13916">
                  <c:v>44.40%</c:v>
                </c:pt>
                <c:pt idx="13917">
                  <c:v>44.40%</c:v>
                </c:pt>
                <c:pt idx="13918">
                  <c:v>44.40%</c:v>
                </c:pt>
                <c:pt idx="13919">
                  <c:v>44.40%</c:v>
                </c:pt>
                <c:pt idx="13920">
                  <c:v>44.40%</c:v>
                </c:pt>
                <c:pt idx="13921">
                  <c:v>44.40%</c:v>
                </c:pt>
                <c:pt idx="13922">
                  <c:v>44.40%</c:v>
                </c:pt>
                <c:pt idx="13923">
                  <c:v>44.40%</c:v>
                </c:pt>
                <c:pt idx="13924">
                  <c:v>44.40%</c:v>
                </c:pt>
                <c:pt idx="13925">
                  <c:v>44.40%</c:v>
                </c:pt>
                <c:pt idx="13926">
                  <c:v>44.40%</c:v>
                </c:pt>
                <c:pt idx="13927">
                  <c:v>44.40%</c:v>
                </c:pt>
                <c:pt idx="13928">
                  <c:v>44.40%</c:v>
                </c:pt>
                <c:pt idx="13929">
                  <c:v>44.40%</c:v>
                </c:pt>
                <c:pt idx="13930">
                  <c:v>44.40%</c:v>
                </c:pt>
                <c:pt idx="13931">
                  <c:v>44.40%</c:v>
                </c:pt>
                <c:pt idx="13932">
                  <c:v>44.40%</c:v>
                </c:pt>
                <c:pt idx="13933">
                  <c:v>44.40%</c:v>
                </c:pt>
                <c:pt idx="13934">
                  <c:v>44.40%</c:v>
                </c:pt>
                <c:pt idx="13935">
                  <c:v>44.40%</c:v>
                </c:pt>
                <c:pt idx="13936">
                  <c:v>44.40%</c:v>
                </c:pt>
                <c:pt idx="13937">
                  <c:v>44.40%</c:v>
                </c:pt>
                <c:pt idx="13938">
                  <c:v>44.40%</c:v>
                </c:pt>
                <c:pt idx="13939">
                  <c:v>44.40%</c:v>
                </c:pt>
                <c:pt idx="13940">
                  <c:v>44.40%</c:v>
                </c:pt>
                <c:pt idx="13941">
                  <c:v>44.40%</c:v>
                </c:pt>
                <c:pt idx="13942">
                  <c:v>44.40%</c:v>
                </c:pt>
                <c:pt idx="13943">
                  <c:v>44.40%</c:v>
                </c:pt>
                <c:pt idx="13944">
                  <c:v>44.40%</c:v>
                </c:pt>
                <c:pt idx="13945">
                  <c:v>44.40%</c:v>
                </c:pt>
                <c:pt idx="13946">
                  <c:v>44.40%</c:v>
                </c:pt>
                <c:pt idx="13947">
                  <c:v>44.50%</c:v>
                </c:pt>
                <c:pt idx="13948">
                  <c:v>44.50%</c:v>
                </c:pt>
                <c:pt idx="13949">
                  <c:v>44.50%</c:v>
                </c:pt>
                <c:pt idx="13950">
                  <c:v>44.50%</c:v>
                </c:pt>
                <c:pt idx="13951">
                  <c:v>44.50%</c:v>
                </c:pt>
                <c:pt idx="13952">
                  <c:v>44.50%</c:v>
                </c:pt>
                <c:pt idx="13953">
                  <c:v>44.50%</c:v>
                </c:pt>
                <c:pt idx="13954">
                  <c:v>44.50%</c:v>
                </c:pt>
                <c:pt idx="13955">
                  <c:v>44.50%</c:v>
                </c:pt>
                <c:pt idx="13956">
                  <c:v>44.50%</c:v>
                </c:pt>
                <c:pt idx="13957">
                  <c:v>44.50%</c:v>
                </c:pt>
                <c:pt idx="13958">
                  <c:v>44.50%</c:v>
                </c:pt>
                <c:pt idx="13959">
                  <c:v>44.50%</c:v>
                </c:pt>
                <c:pt idx="13960">
                  <c:v>44.50%</c:v>
                </c:pt>
                <c:pt idx="13961">
                  <c:v>44.50%</c:v>
                </c:pt>
                <c:pt idx="13962">
                  <c:v>44.50%</c:v>
                </c:pt>
                <c:pt idx="13963">
                  <c:v>44.50%</c:v>
                </c:pt>
                <c:pt idx="13964">
                  <c:v>44.50%</c:v>
                </c:pt>
                <c:pt idx="13965">
                  <c:v>44.60%</c:v>
                </c:pt>
                <c:pt idx="13966">
                  <c:v>44.60%</c:v>
                </c:pt>
                <c:pt idx="13967">
                  <c:v>44.60%</c:v>
                </c:pt>
                <c:pt idx="13968">
                  <c:v>44.60%</c:v>
                </c:pt>
                <c:pt idx="13969">
                  <c:v>44.60%</c:v>
                </c:pt>
                <c:pt idx="13970">
                  <c:v>44.60%</c:v>
                </c:pt>
                <c:pt idx="13971">
                  <c:v>44.60%</c:v>
                </c:pt>
                <c:pt idx="13972">
                  <c:v>44.60%</c:v>
                </c:pt>
                <c:pt idx="13973">
                  <c:v>44.60%</c:v>
                </c:pt>
                <c:pt idx="13974">
                  <c:v>44.60%</c:v>
                </c:pt>
                <c:pt idx="13975">
                  <c:v>44.60%</c:v>
                </c:pt>
                <c:pt idx="13976">
                  <c:v>44.60%</c:v>
                </c:pt>
                <c:pt idx="13977">
                  <c:v>44.60%</c:v>
                </c:pt>
                <c:pt idx="13978">
                  <c:v>44.60%</c:v>
                </c:pt>
                <c:pt idx="13979">
                  <c:v>44.60%</c:v>
                </c:pt>
                <c:pt idx="13980">
                  <c:v>44.60%</c:v>
                </c:pt>
                <c:pt idx="13981">
                  <c:v>44.60%</c:v>
                </c:pt>
                <c:pt idx="13982">
                  <c:v>44.60%</c:v>
                </c:pt>
                <c:pt idx="13983">
                  <c:v>44.60%</c:v>
                </c:pt>
                <c:pt idx="13984">
                  <c:v>44.60%</c:v>
                </c:pt>
                <c:pt idx="13985">
                  <c:v>44.60%</c:v>
                </c:pt>
                <c:pt idx="13986">
                  <c:v>44.60%</c:v>
                </c:pt>
                <c:pt idx="13987">
                  <c:v>44.60%</c:v>
                </c:pt>
                <c:pt idx="13988">
                  <c:v>44.60%</c:v>
                </c:pt>
                <c:pt idx="13989">
                  <c:v>44.60%</c:v>
                </c:pt>
                <c:pt idx="13990">
                  <c:v>44.60%</c:v>
                </c:pt>
                <c:pt idx="13991">
                  <c:v>44.60%</c:v>
                </c:pt>
                <c:pt idx="13992">
                  <c:v>44.60%</c:v>
                </c:pt>
                <c:pt idx="13993">
                  <c:v>44.60%</c:v>
                </c:pt>
                <c:pt idx="13994">
                  <c:v>44.60%</c:v>
                </c:pt>
                <c:pt idx="13995">
                  <c:v>44.60%</c:v>
                </c:pt>
                <c:pt idx="13996">
                  <c:v>44.60%</c:v>
                </c:pt>
                <c:pt idx="13997">
                  <c:v>44.60%</c:v>
                </c:pt>
                <c:pt idx="13998">
                  <c:v>44.60%</c:v>
                </c:pt>
                <c:pt idx="13999">
                  <c:v>44.60%</c:v>
                </c:pt>
                <c:pt idx="14000">
                  <c:v>44.60%</c:v>
                </c:pt>
                <c:pt idx="14001">
                  <c:v>44.60%</c:v>
                </c:pt>
                <c:pt idx="14002">
                  <c:v>44.60%</c:v>
                </c:pt>
                <c:pt idx="14003">
                  <c:v>44.60%</c:v>
                </c:pt>
                <c:pt idx="14004">
                  <c:v>44.60%</c:v>
                </c:pt>
                <c:pt idx="14005">
                  <c:v>44.60%</c:v>
                </c:pt>
                <c:pt idx="14006">
                  <c:v>44.60%</c:v>
                </c:pt>
                <c:pt idx="14007">
                  <c:v>44.60%</c:v>
                </c:pt>
                <c:pt idx="14008">
                  <c:v>44.60%</c:v>
                </c:pt>
                <c:pt idx="14009">
                  <c:v>44.60%</c:v>
                </c:pt>
                <c:pt idx="14010">
                  <c:v>44.60%</c:v>
                </c:pt>
                <c:pt idx="14011">
                  <c:v>44.60%</c:v>
                </c:pt>
                <c:pt idx="14012">
                  <c:v>44.60%</c:v>
                </c:pt>
                <c:pt idx="14013">
                  <c:v>44.60%</c:v>
                </c:pt>
                <c:pt idx="14014">
                  <c:v>44.60%</c:v>
                </c:pt>
                <c:pt idx="14015">
                  <c:v>44.60%</c:v>
                </c:pt>
                <c:pt idx="14016">
                  <c:v>44.60%</c:v>
                </c:pt>
                <c:pt idx="14017">
                  <c:v>44.60%</c:v>
                </c:pt>
                <c:pt idx="14018">
                  <c:v>44.70%</c:v>
                </c:pt>
                <c:pt idx="14019">
                  <c:v>44.70%</c:v>
                </c:pt>
                <c:pt idx="14020">
                  <c:v>44.70%</c:v>
                </c:pt>
                <c:pt idx="14021">
                  <c:v>44.70%</c:v>
                </c:pt>
                <c:pt idx="14022">
                  <c:v>44.70%</c:v>
                </c:pt>
                <c:pt idx="14023">
                  <c:v>44.70%</c:v>
                </c:pt>
                <c:pt idx="14024">
                  <c:v>44.70%</c:v>
                </c:pt>
                <c:pt idx="14025">
                  <c:v>44.70%</c:v>
                </c:pt>
                <c:pt idx="14026">
                  <c:v>44.70%</c:v>
                </c:pt>
                <c:pt idx="14027">
                  <c:v>44.70%</c:v>
                </c:pt>
                <c:pt idx="14028">
                  <c:v>44.70%</c:v>
                </c:pt>
                <c:pt idx="14029">
                  <c:v>44.70%</c:v>
                </c:pt>
                <c:pt idx="14030">
                  <c:v>44.70%</c:v>
                </c:pt>
                <c:pt idx="14031">
                  <c:v>44.70%</c:v>
                </c:pt>
                <c:pt idx="14032">
                  <c:v>44.70%</c:v>
                </c:pt>
                <c:pt idx="14033">
                  <c:v>44.70%</c:v>
                </c:pt>
                <c:pt idx="14034">
                  <c:v>44.70%</c:v>
                </c:pt>
                <c:pt idx="14035">
                  <c:v>44.70%</c:v>
                </c:pt>
                <c:pt idx="14036">
                  <c:v>44.70%</c:v>
                </c:pt>
                <c:pt idx="14037">
                  <c:v>44.70%</c:v>
                </c:pt>
                <c:pt idx="14038">
                  <c:v>44.70%</c:v>
                </c:pt>
                <c:pt idx="14039">
                  <c:v>44.70%</c:v>
                </c:pt>
                <c:pt idx="14040">
                  <c:v>44.80%</c:v>
                </c:pt>
                <c:pt idx="14041">
                  <c:v>44.80%</c:v>
                </c:pt>
                <c:pt idx="14042">
                  <c:v>44.80%</c:v>
                </c:pt>
                <c:pt idx="14043">
                  <c:v>44.80%</c:v>
                </c:pt>
                <c:pt idx="14044">
                  <c:v>44.80%</c:v>
                </c:pt>
                <c:pt idx="14045">
                  <c:v>44.80%</c:v>
                </c:pt>
                <c:pt idx="14046">
                  <c:v>44.80%</c:v>
                </c:pt>
                <c:pt idx="14047">
                  <c:v>44.80%</c:v>
                </c:pt>
                <c:pt idx="14048">
                  <c:v>44.80%</c:v>
                </c:pt>
                <c:pt idx="14049">
                  <c:v>44.80%</c:v>
                </c:pt>
                <c:pt idx="14050">
                  <c:v>44.80%</c:v>
                </c:pt>
                <c:pt idx="14051">
                  <c:v>44.80%</c:v>
                </c:pt>
                <c:pt idx="14052">
                  <c:v>44.80%</c:v>
                </c:pt>
                <c:pt idx="14053">
                  <c:v>44.80%</c:v>
                </c:pt>
                <c:pt idx="14054">
                  <c:v>44.80%</c:v>
                </c:pt>
                <c:pt idx="14055">
                  <c:v>44.80%</c:v>
                </c:pt>
                <c:pt idx="14056">
                  <c:v>44.80%</c:v>
                </c:pt>
                <c:pt idx="14057">
                  <c:v>44.80%</c:v>
                </c:pt>
                <c:pt idx="14058">
                  <c:v>44.80%</c:v>
                </c:pt>
                <c:pt idx="14059">
                  <c:v>44.90%</c:v>
                </c:pt>
                <c:pt idx="14060">
                  <c:v>44.90%</c:v>
                </c:pt>
                <c:pt idx="14061">
                  <c:v>44.90%</c:v>
                </c:pt>
                <c:pt idx="14062">
                  <c:v>44.90%</c:v>
                </c:pt>
                <c:pt idx="14063">
                  <c:v>44.90%</c:v>
                </c:pt>
                <c:pt idx="14064">
                  <c:v>44.90%</c:v>
                </c:pt>
                <c:pt idx="14065">
                  <c:v>44.90%</c:v>
                </c:pt>
                <c:pt idx="14066">
                  <c:v>44.90%</c:v>
                </c:pt>
                <c:pt idx="14067">
                  <c:v>44.90%</c:v>
                </c:pt>
                <c:pt idx="14068">
                  <c:v>44.90%</c:v>
                </c:pt>
                <c:pt idx="14069">
                  <c:v>44.90%</c:v>
                </c:pt>
                <c:pt idx="14070">
                  <c:v>44.90%</c:v>
                </c:pt>
                <c:pt idx="14071">
                  <c:v>44.90%</c:v>
                </c:pt>
                <c:pt idx="14072">
                  <c:v>44.90%</c:v>
                </c:pt>
                <c:pt idx="14073">
                  <c:v>44.90%</c:v>
                </c:pt>
                <c:pt idx="14074">
                  <c:v>44.90%</c:v>
                </c:pt>
                <c:pt idx="14075">
                  <c:v>44.90%</c:v>
                </c:pt>
                <c:pt idx="14076">
                  <c:v>44.90%</c:v>
                </c:pt>
                <c:pt idx="14077">
                  <c:v>44.90%</c:v>
                </c:pt>
                <c:pt idx="14078">
                  <c:v>44.90%</c:v>
                </c:pt>
                <c:pt idx="14079">
                  <c:v>44.90%</c:v>
                </c:pt>
                <c:pt idx="14080">
                  <c:v>44.90%</c:v>
                </c:pt>
                <c:pt idx="14081">
                  <c:v>44.90%</c:v>
                </c:pt>
                <c:pt idx="14082">
                  <c:v>44.90%</c:v>
                </c:pt>
                <c:pt idx="14083">
                  <c:v>44.90%</c:v>
                </c:pt>
                <c:pt idx="14084">
                  <c:v>44.90%</c:v>
                </c:pt>
                <c:pt idx="14085">
                  <c:v>44.90%</c:v>
                </c:pt>
                <c:pt idx="14086">
                  <c:v>44.90%</c:v>
                </c:pt>
                <c:pt idx="14087">
                  <c:v>44.90%</c:v>
                </c:pt>
                <c:pt idx="14088">
                  <c:v>44.90%</c:v>
                </c:pt>
                <c:pt idx="14089">
                  <c:v>44.90%</c:v>
                </c:pt>
                <c:pt idx="14090">
                  <c:v>44.90%</c:v>
                </c:pt>
                <c:pt idx="14091">
                  <c:v>44.90%</c:v>
                </c:pt>
                <c:pt idx="14092">
                  <c:v>44.90%</c:v>
                </c:pt>
                <c:pt idx="14093">
                  <c:v>44.90%</c:v>
                </c:pt>
                <c:pt idx="14094">
                  <c:v>44.90%</c:v>
                </c:pt>
                <c:pt idx="14095">
                  <c:v>44.90%</c:v>
                </c:pt>
                <c:pt idx="14096">
                  <c:v>44.90%</c:v>
                </c:pt>
                <c:pt idx="14097">
                  <c:v>44.90%</c:v>
                </c:pt>
                <c:pt idx="14098">
                  <c:v>44.90%</c:v>
                </c:pt>
                <c:pt idx="14099">
                  <c:v>45.00%</c:v>
                </c:pt>
                <c:pt idx="14100">
                  <c:v>45.00%</c:v>
                </c:pt>
                <c:pt idx="14101">
                  <c:v>45.00%</c:v>
                </c:pt>
                <c:pt idx="14102">
                  <c:v>45.00%</c:v>
                </c:pt>
                <c:pt idx="14103">
                  <c:v>45.00%</c:v>
                </c:pt>
                <c:pt idx="14104">
                  <c:v>45.00%</c:v>
                </c:pt>
                <c:pt idx="14105">
                  <c:v>45.00%</c:v>
                </c:pt>
                <c:pt idx="14106">
                  <c:v>45.00%</c:v>
                </c:pt>
                <c:pt idx="14107">
                  <c:v>45.00%</c:v>
                </c:pt>
                <c:pt idx="14108">
                  <c:v>45.00%</c:v>
                </c:pt>
                <c:pt idx="14109">
                  <c:v>45.00%</c:v>
                </c:pt>
                <c:pt idx="14110">
                  <c:v>45.00%</c:v>
                </c:pt>
                <c:pt idx="14111">
                  <c:v>45.00%</c:v>
                </c:pt>
                <c:pt idx="14112">
                  <c:v>45.00%</c:v>
                </c:pt>
                <c:pt idx="14113">
                  <c:v>45.00%</c:v>
                </c:pt>
                <c:pt idx="14114">
                  <c:v>45.00%</c:v>
                </c:pt>
                <c:pt idx="14115">
                  <c:v>45.00%</c:v>
                </c:pt>
                <c:pt idx="14116">
                  <c:v>45.00%</c:v>
                </c:pt>
                <c:pt idx="14117">
                  <c:v>45.00%</c:v>
                </c:pt>
                <c:pt idx="14118">
                  <c:v>45.00%</c:v>
                </c:pt>
                <c:pt idx="14119">
                  <c:v>45.00%</c:v>
                </c:pt>
                <c:pt idx="14120">
                  <c:v>45.00%</c:v>
                </c:pt>
                <c:pt idx="14121">
                  <c:v>45.00%</c:v>
                </c:pt>
                <c:pt idx="14122">
                  <c:v>45.10%</c:v>
                </c:pt>
                <c:pt idx="14123">
                  <c:v>45.10%</c:v>
                </c:pt>
                <c:pt idx="14124">
                  <c:v>45.10%</c:v>
                </c:pt>
                <c:pt idx="14125">
                  <c:v>45.10%</c:v>
                </c:pt>
                <c:pt idx="14126">
                  <c:v>45.10%</c:v>
                </c:pt>
                <c:pt idx="14127">
                  <c:v>45.10%</c:v>
                </c:pt>
                <c:pt idx="14128">
                  <c:v>45.10%</c:v>
                </c:pt>
                <c:pt idx="14129">
                  <c:v>45.10%</c:v>
                </c:pt>
                <c:pt idx="14130">
                  <c:v>45.10%</c:v>
                </c:pt>
                <c:pt idx="14131">
                  <c:v>45.10%</c:v>
                </c:pt>
                <c:pt idx="14132">
                  <c:v>45.10%</c:v>
                </c:pt>
                <c:pt idx="14133">
                  <c:v>45.10%</c:v>
                </c:pt>
                <c:pt idx="14134">
                  <c:v>45.10%</c:v>
                </c:pt>
                <c:pt idx="14135">
                  <c:v>45.10%</c:v>
                </c:pt>
                <c:pt idx="14136">
                  <c:v>45.10%</c:v>
                </c:pt>
                <c:pt idx="14137">
                  <c:v>45.10%</c:v>
                </c:pt>
                <c:pt idx="14138">
                  <c:v>45.10%</c:v>
                </c:pt>
                <c:pt idx="14139">
                  <c:v>45.10%</c:v>
                </c:pt>
                <c:pt idx="14140">
                  <c:v>45.10%</c:v>
                </c:pt>
                <c:pt idx="14141">
                  <c:v>45.10%</c:v>
                </c:pt>
                <c:pt idx="14142">
                  <c:v>45.10%</c:v>
                </c:pt>
                <c:pt idx="14143">
                  <c:v>45.10%</c:v>
                </c:pt>
                <c:pt idx="14144">
                  <c:v>45.10%</c:v>
                </c:pt>
                <c:pt idx="14145">
                  <c:v>45.20%</c:v>
                </c:pt>
                <c:pt idx="14146">
                  <c:v>45.20%</c:v>
                </c:pt>
                <c:pt idx="14147">
                  <c:v>45.20%</c:v>
                </c:pt>
                <c:pt idx="14148">
                  <c:v>45.20%</c:v>
                </c:pt>
                <c:pt idx="14149">
                  <c:v>45.20%</c:v>
                </c:pt>
                <c:pt idx="14150">
                  <c:v>45.20%</c:v>
                </c:pt>
                <c:pt idx="14151">
                  <c:v>45.20%</c:v>
                </c:pt>
                <c:pt idx="14152">
                  <c:v>45.20%</c:v>
                </c:pt>
                <c:pt idx="14153">
                  <c:v>45.20%</c:v>
                </c:pt>
                <c:pt idx="14154">
                  <c:v>45.20%</c:v>
                </c:pt>
                <c:pt idx="14155">
                  <c:v>45.20%</c:v>
                </c:pt>
                <c:pt idx="14156">
                  <c:v>45.20%</c:v>
                </c:pt>
                <c:pt idx="14157">
                  <c:v>45.20%</c:v>
                </c:pt>
                <c:pt idx="14158">
                  <c:v>45.20%</c:v>
                </c:pt>
                <c:pt idx="14159">
                  <c:v>45.20%</c:v>
                </c:pt>
                <c:pt idx="14160">
                  <c:v>45.20%</c:v>
                </c:pt>
                <c:pt idx="14161">
                  <c:v>45.20%</c:v>
                </c:pt>
                <c:pt idx="14162">
                  <c:v>45.20%</c:v>
                </c:pt>
                <c:pt idx="14163">
                  <c:v>45.20%</c:v>
                </c:pt>
                <c:pt idx="14164">
                  <c:v>45.20%</c:v>
                </c:pt>
                <c:pt idx="14165">
                  <c:v>45.20%</c:v>
                </c:pt>
                <c:pt idx="14166">
                  <c:v>45.20%</c:v>
                </c:pt>
                <c:pt idx="14167">
                  <c:v>45.20%</c:v>
                </c:pt>
                <c:pt idx="14168">
                  <c:v>45.20%</c:v>
                </c:pt>
                <c:pt idx="14169">
                  <c:v>45.20%</c:v>
                </c:pt>
                <c:pt idx="14170">
                  <c:v>45.20%</c:v>
                </c:pt>
                <c:pt idx="14171">
                  <c:v>45.20%</c:v>
                </c:pt>
                <c:pt idx="14172">
                  <c:v>45.20%</c:v>
                </c:pt>
                <c:pt idx="14173">
                  <c:v>45.20%</c:v>
                </c:pt>
                <c:pt idx="14174">
                  <c:v>45.20%</c:v>
                </c:pt>
                <c:pt idx="14175">
                  <c:v>45.20%</c:v>
                </c:pt>
                <c:pt idx="14176">
                  <c:v>45.20%</c:v>
                </c:pt>
                <c:pt idx="14177">
                  <c:v>45.20%</c:v>
                </c:pt>
                <c:pt idx="14178">
                  <c:v>45.20%</c:v>
                </c:pt>
                <c:pt idx="14179">
                  <c:v>45.20%</c:v>
                </c:pt>
                <c:pt idx="14180">
                  <c:v>45.20%</c:v>
                </c:pt>
                <c:pt idx="14181">
                  <c:v>45.20%</c:v>
                </c:pt>
                <c:pt idx="14182">
                  <c:v>45.20%</c:v>
                </c:pt>
                <c:pt idx="14183">
                  <c:v>45.20%</c:v>
                </c:pt>
                <c:pt idx="14184">
                  <c:v>45.20%</c:v>
                </c:pt>
                <c:pt idx="14185">
                  <c:v>45.20%</c:v>
                </c:pt>
                <c:pt idx="14186">
                  <c:v>45.20%</c:v>
                </c:pt>
                <c:pt idx="14187">
                  <c:v>45.20%</c:v>
                </c:pt>
                <c:pt idx="14188">
                  <c:v>45.20%</c:v>
                </c:pt>
                <c:pt idx="14189">
                  <c:v>45.20%</c:v>
                </c:pt>
                <c:pt idx="14190">
                  <c:v>45.20%</c:v>
                </c:pt>
                <c:pt idx="14191">
                  <c:v>45.20%</c:v>
                </c:pt>
                <c:pt idx="14192">
                  <c:v>45.20%</c:v>
                </c:pt>
                <c:pt idx="14193">
                  <c:v>45.30%</c:v>
                </c:pt>
                <c:pt idx="14194">
                  <c:v>45.30%</c:v>
                </c:pt>
                <c:pt idx="14195">
                  <c:v>45.30%</c:v>
                </c:pt>
                <c:pt idx="14196">
                  <c:v>45.30%</c:v>
                </c:pt>
                <c:pt idx="14197">
                  <c:v>45.30%</c:v>
                </c:pt>
                <c:pt idx="14198">
                  <c:v>45.30%</c:v>
                </c:pt>
                <c:pt idx="14199">
                  <c:v>45.30%</c:v>
                </c:pt>
                <c:pt idx="14200">
                  <c:v>45.30%</c:v>
                </c:pt>
                <c:pt idx="14201">
                  <c:v>45.30%</c:v>
                </c:pt>
                <c:pt idx="14202">
                  <c:v>45.30%</c:v>
                </c:pt>
                <c:pt idx="14203">
                  <c:v>45.30%</c:v>
                </c:pt>
                <c:pt idx="14204">
                  <c:v>45.30%</c:v>
                </c:pt>
                <c:pt idx="14205">
                  <c:v>45.30%</c:v>
                </c:pt>
                <c:pt idx="14206">
                  <c:v>45.30%</c:v>
                </c:pt>
                <c:pt idx="14207">
                  <c:v>45.30%</c:v>
                </c:pt>
                <c:pt idx="14208">
                  <c:v>45.30%</c:v>
                </c:pt>
                <c:pt idx="14209">
                  <c:v>45.30%</c:v>
                </c:pt>
                <c:pt idx="14210">
                  <c:v>45.30%</c:v>
                </c:pt>
                <c:pt idx="14211">
                  <c:v>45.30%</c:v>
                </c:pt>
                <c:pt idx="14212">
                  <c:v>45.30%</c:v>
                </c:pt>
                <c:pt idx="14213">
                  <c:v>45.40%</c:v>
                </c:pt>
                <c:pt idx="14214">
                  <c:v>45.40%</c:v>
                </c:pt>
                <c:pt idx="14215">
                  <c:v>45.40%</c:v>
                </c:pt>
                <c:pt idx="14216">
                  <c:v>45.40%</c:v>
                </c:pt>
                <c:pt idx="14217">
                  <c:v>45.40%</c:v>
                </c:pt>
                <c:pt idx="14218">
                  <c:v>45.40%</c:v>
                </c:pt>
                <c:pt idx="14219">
                  <c:v>45.40%</c:v>
                </c:pt>
                <c:pt idx="14220">
                  <c:v>45.40%</c:v>
                </c:pt>
                <c:pt idx="14221">
                  <c:v>45.40%</c:v>
                </c:pt>
                <c:pt idx="14222">
                  <c:v>45.40%</c:v>
                </c:pt>
                <c:pt idx="14223">
                  <c:v>45.40%</c:v>
                </c:pt>
                <c:pt idx="14224">
                  <c:v>45.40%</c:v>
                </c:pt>
                <c:pt idx="14225">
                  <c:v>45.40%</c:v>
                </c:pt>
                <c:pt idx="14226">
                  <c:v>45.40%</c:v>
                </c:pt>
                <c:pt idx="14227">
                  <c:v>45.40%</c:v>
                </c:pt>
                <c:pt idx="14228">
                  <c:v>45.40%</c:v>
                </c:pt>
                <c:pt idx="14229">
                  <c:v>45.40%</c:v>
                </c:pt>
                <c:pt idx="14230">
                  <c:v>45.40%</c:v>
                </c:pt>
                <c:pt idx="14231">
                  <c:v>45.40%</c:v>
                </c:pt>
                <c:pt idx="14232">
                  <c:v>45.40%</c:v>
                </c:pt>
                <c:pt idx="14233">
                  <c:v>45.40%</c:v>
                </c:pt>
                <c:pt idx="14234">
                  <c:v>45.40%</c:v>
                </c:pt>
                <c:pt idx="14235">
                  <c:v>45.40%</c:v>
                </c:pt>
                <c:pt idx="14236">
                  <c:v>45.40%</c:v>
                </c:pt>
                <c:pt idx="14237">
                  <c:v>45.40%</c:v>
                </c:pt>
                <c:pt idx="14238">
                  <c:v>45.40%</c:v>
                </c:pt>
                <c:pt idx="14239">
                  <c:v>45.40%</c:v>
                </c:pt>
                <c:pt idx="14240">
                  <c:v>45.40%</c:v>
                </c:pt>
                <c:pt idx="14241">
                  <c:v>45.40%</c:v>
                </c:pt>
                <c:pt idx="14242">
                  <c:v>45.40%</c:v>
                </c:pt>
                <c:pt idx="14243">
                  <c:v>45.40%</c:v>
                </c:pt>
                <c:pt idx="14244">
                  <c:v>45.40%</c:v>
                </c:pt>
                <c:pt idx="14245">
                  <c:v>45.40%</c:v>
                </c:pt>
                <c:pt idx="14246">
                  <c:v>45.40%</c:v>
                </c:pt>
                <c:pt idx="14247">
                  <c:v>45.40%</c:v>
                </c:pt>
                <c:pt idx="14248">
                  <c:v>45.40%</c:v>
                </c:pt>
                <c:pt idx="14249">
                  <c:v>45.40%</c:v>
                </c:pt>
                <c:pt idx="14250">
                  <c:v>45.40%</c:v>
                </c:pt>
                <c:pt idx="14251">
                  <c:v>45.40%</c:v>
                </c:pt>
                <c:pt idx="14252">
                  <c:v>45.40%</c:v>
                </c:pt>
                <c:pt idx="14253">
                  <c:v>45.40%</c:v>
                </c:pt>
                <c:pt idx="14254">
                  <c:v>45.40%</c:v>
                </c:pt>
                <c:pt idx="14255">
                  <c:v>45.40%</c:v>
                </c:pt>
                <c:pt idx="14256">
                  <c:v>45.40%</c:v>
                </c:pt>
                <c:pt idx="14257">
                  <c:v>45.50%</c:v>
                </c:pt>
                <c:pt idx="14258">
                  <c:v>45.50%</c:v>
                </c:pt>
                <c:pt idx="14259">
                  <c:v>45.50%</c:v>
                </c:pt>
                <c:pt idx="14260">
                  <c:v>45.50%</c:v>
                </c:pt>
                <c:pt idx="14261">
                  <c:v>45.50%</c:v>
                </c:pt>
                <c:pt idx="14262">
                  <c:v>45.50%</c:v>
                </c:pt>
                <c:pt idx="14263">
                  <c:v>45.50%</c:v>
                </c:pt>
                <c:pt idx="14264">
                  <c:v>45.50%</c:v>
                </c:pt>
                <c:pt idx="14265">
                  <c:v>45.50%</c:v>
                </c:pt>
                <c:pt idx="14266">
                  <c:v>45.50%</c:v>
                </c:pt>
                <c:pt idx="14267">
                  <c:v>45.50%</c:v>
                </c:pt>
                <c:pt idx="14268">
                  <c:v>45.50%</c:v>
                </c:pt>
                <c:pt idx="14269">
                  <c:v>45.50%</c:v>
                </c:pt>
                <c:pt idx="14270">
                  <c:v>45.50%</c:v>
                </c:pt>
                <c:pt idx="14271">
                  <c:v>45.50%</c:v>
                </c:pt>
                <c:pt idx="14272">
                  <c:v>45.50%</c:v>
                </c:pt>
                <c:pt idx="14273">
                  <c:v>45.50%</c:v>
                </c:pt>
                <c:pt idx="14274">
                  <c:v>45.50%</c:v>
                </c:pt>
                <c:pt idx="14275">
                  <c:v>45.50%</c:v>
                </c:pt>
                <c:pt idx="14276">
                  <c:v>45.50%</c:v>
                </c:pt>
                <c:pt idx="14277">
                  <c:v>45.50%</c:v>
                </c:pt>
                <c:pt idx="14278">
                  <c:v>45.50%</c:v>
                </c:pt>
                <c:pt idx="14279">
                  <c:v>45.50%</c:v>
                </c:pt>
                <c:pt idx="14280">
                  <c:v>45.50%</c:v>
                </c:pt>
                <c:pt idx="14281">
                  <c:v>45.50%</c:v>
                </c:pt>
                <c:pt idx="14282">
                  <c:v>45.50%</c:v>
                </c:pt>
                <c:pt idx="14283">
                  <c:v>45.60%</c:v>
                </c:pt>
                <c:pt idx="14284">
                  <c:v>45.60%</c:v>
                </c:pt>
                <c:pt idx="14285">
                  <c:v>45.60%</c:v>
                </c:pt>
                <c:pt idx="14286">
                  <c:v>45.60%</c:v>
                </c:pt>
                <c:pt idx="14287">
                  <c:v>45.60%</c:v>
                </c:pt>
                <c:pt idx="14288">
                  <c:v>45.60%</c:v>
                </c:pt>
                <c:pt idx="14289">
                  <c:v>45.60%</c:v>
                </c:pt>
                <c:pt idx="14290">
                  <c:v>45.60%</c:v>
                </c:pt>
                <c:pt idx="14291">
                  <c:v>45.60%</c:v>
                </c:pt>
                <c:pt idx="14292">
                  <c:v>45.60%</c:v>
                </c:pt>
                <c:pt idx="14293">
                  <c:v>45.60%</c:v>
                </c:pt>
                <c:pt idx="14294">
                  <c:v>45.60%</c:v>
                </c:pt>
                <c:pt idx="14295">
                  <c:v>45.60%</c:v>
                </c:pt>
                <c:pt idx="14296">
                  <c:v>45.60%</c:v>
                </c:pt>
                <c:pt idx="14297">
                  <c:v>45.60%</c:v>
                </c:pt>
                <c:pt idx="14298">
                  <c:v>45.60%</c:v>
                </c:pt>
                <c:pt idx="14299">
                  <c:v>45.60%</c:v>
                </c:pt>
                <c:pt idx="14300">
                  <c:v>45.60%</c:v>
                </c:pt>
                <c:pt idx="14301">
                  <c:v>45.60%</c:v>
                </c:pt>
                <c:pt idx="14302">
                  <c:v>45.60%</c:v>
                </c:pt>
                <c:pt idx="14303">
                  <c:v>45.60%</c:v>
                </c:pt>
                <c:pt idx="14304">
                  <c:v>45.60%</c:v>
                </c:pt>
                <c:pt idx="14305">
                  <c:v>45.60%</c:v>
                </c:pt>
                <c:pt idx="14306">
                  <c:v>45.60%</c:v>
                </c:pt>
                <c:pt idx="14307">
                  <c:v>45.60%</c:v>
                </c:pt>
                <c:pt idx="14308">
                  <c:v>45.60%</c:v>
                </c:pt>
                <c:pt idx="14309">
                  <c:v>45.60%</c:v>
                </c:pt>
                <c:pt idx="14310">
                  <c:v>45.60%</c:v>
                </c:pt>
                <c:pt idx="14311">
                  <c:v>45.60%</c:v>
                </c:pt>
                <c:pt idx="14312">
                  <c:v>45.60%</c:v>
                </c:pt>
                <c:pt idx="14313">
                  <c:v>45.60%</c:v>
                </c:pt>
                <c:pt idx="14314">
                  <c:v>45.60%</c:v>
                </c:pt>
                <c:pt idx="14315">
                  <c:v>45.60%</c:v>
                </c:pt>
                <c:pt idx="14316">
                  <c:v>45.60%</c:v>
                </c:pt>
                <c:pt idx="14317">
                  <c:v>45.70%</c:v>
                </c:pt>
                <c:pt idx="14318">
                  <c:v>45.70%</c:v>
                </c:pt>
                <c:pt idx="14319">
                  <c:v>45.70%</c:v>
                </c:pt>
                <c:pt idx="14320">
                  <c:v>45.70%</c:v>
                </c:pt>
                <c:pt idx="14321">
                  <c:v>45.70%</c:v>
                </c:pt>
                <c:pt idx="14322">
                  <c:v>45.70%</c:v>
                </c:pt>
                <c:pt idx="14323">
                  <c:v>45.70%</c:v>
                </c:pt>
                <c:pt idx="14324">
                  <c:v>45.70%</c:v>
                </c:pt>
                <c:pt idx="14325">
                  <c:v>45.70%</c:v>
                </c:pt>
                <c:pt idx="14326">
                  <c:v>45.70%</c:v>
                </c:pt>
                <c:pt idx="14327">
                  <c:v>45.70%</c:v>
                </c:pt>
                <c:pt idx="14328">
                  <c:v>45.70%</c:v>
                </c:pt>
                <c:pt idx="14329">
                  <c:v>45.70%</c:v>
                </c:pt>
                <c:pt idx="14330">
                  <c:v>45.70%</c:v>
                </c:pt>
                <c:pt idx="14331">
                  <c:v>45.70%</c:v>
                </c:pt>
                <c:pt idx="14332">
                  <c:v>45.70%</c:v>
                </c:pt>
                <c:pt idx="14333">
                  <c:v>45.70%</c:v>
                </c:pt>
                <c:pt idx="14334">
                  <c:v>45.70%</c:v>
                </c:pt>
                <c:pt idx="14335">
                  <c:v>45.70%</c:v>
                </c:pt>
                <c:pt idx="14336">
                  <c:v>45.70%</c:v>
                </c:pt>
                <c:pt idx="14337">
                  <c:v>45.70%</c:v>
                </c:pt>
                <c:pt idx="14338">
                  <c:v>45.70%</c:v>
                </c:pt>
                <c:pt idx="14339">
                  <c:v>45.70%</c:v>
                </c:pt>
                <c:pt idx="14340">
                  <c:v>45.70%</c:v>
                </c:pt>
                <c:pt idx="14341">
                  <c:v>45.70%</c:v>
                </c:pt>
                <c:pt idx="14342">
                  <c:v>45.70%</c:v>
                </c:pt>
                <c:pt idx="14343">
                  <c:v>45.70%</c:v>
                </c:pt>
                <c:pt idx="14344">
                  <c:v>45.70%</c:v>
                </c:pt>
                <c:pt idx="14345">
                  <c:v>45.70%</c:v>
                </c:pt>
                <c:pt idx="14346">
                  <c:v>45.70%</c:v>
                </c:pt>
                <c:pt idx="14347">
                  <c:v>45.70%</c:v>
                </c:pt>
                <c:pt idx="14348">
                  <c:v>45.70%</c:v>
                </c:pt>
                <c:pt idx="14349">
                  <c:v>45.70%</c:v>
                </c:pt>
                <c:pt idx="14350">
                  <c:v>45.80%</c:v>
                </c:pt>
                <c:pt idx="14351">
                  <c:v>45.80%</c:v>
                </c:pt>
                <c:pt idx="14352">
                  <c:v>45.80%</c:v>
                </c:pt>
                <c:pt idx="14353">
                  <c:v>45.80%</c:v>
                </c:pt>
                <c:pt idx="14354">
                  <c:v>45.80%</c:v>
                </c:pt>
                <c:pt idx="14355">
                  <c:v>45.80%</c:v>
                </c:pt>
                <c:pt idx="14356">
                  <c:v>45.80%</c:v>
                </c:pt>
                <c:pt idx="14357">
                  <c:v>45.80%</c:v>
                </c:pt>
                <c:pt idx="14358">
                  <c:v>45.80%</c:v>
                </c:pt>
                <c:pt idx="14359">
                  <c:v>45.80%</c:v>
                </c:pt>
                <c:pt idx="14360">
                  <c:v>45.80%</c:v>
                </c:pt>
                <c:pt idx="14361">
                  <c:v>45.80%</c:v>
                </c:pt>
                <c:pt idx="14362">
                  <c:v>45.80%</c:v>
                </c:pt>
                <c:pt idx="14363">
                  <c:v>45.80%</c:v>
                </c:pt>
                <c:pt idx="14364">
                  <c:v>45.80%</c:v>
                </c:pt>
                <c:pt idx="14365">
                  <c:v>45.80%</c:v>
                </c:pt>
                <c:pt idx="14366">
                  <c:v>45.80%</c:v>
                </c:pt>
                <c:pt idx="14367">
                  <c:v>45.80%</c:v>
                </c:pt>
                <c:pt idx="14368">
                  <c:v>45.80%</c:v>
                </c:pt>
                <c:pt idx="14369">
                  <c:v>45.80%</c:v>
                </c:pt>
                <c:pt idx="14370">
                  <c:v>45.80%</c:v>
                </c:pt>
                <c:pt idx="14371">
                  <c:v>45.90%</c:v>
                </c:pt>
                <c:pt idx="14372">
                  <c:v>45.90%</c:v>
                </c:pt>
                <c:pt idx="14373">
                  <c:v>45.90%</c:v>
                </c:pt>
                <c:pt idx="14374">
                  <c:v>45.90%</c:v>
                </c:pt>
                <c:pt idx="14375">
                  <c:v>45.90%</c:v>
                </c:pt>
                <c:pt idx="14376">
                  <c:v>45.90%</c:v>
                </c:pt>
                <c:pt idx="14377">
                  <c:v>45.90%</c:v>
                </c:pt>
                <c:pt idx="14378">
                  <c:v>45.90%</c:v>
                </c:pt>
                <c:pt idx="14379">
                  <c:v>45.90%</c:v>
                </c:pt>
                <c:pt idx="14380">
                  <c:v>45.90%</c:v>
                </c:pt>
                <c:pt idx="14381">
                  <c:v>45.90%</c:v>
                </c:pt>
                <c:pt idx="14382">
                  <c:v>45.90%</c:v>
                </c:pt>
                <c:pt idx="14383">
                  <c:v>45.90%</c:v>
                </c:pt>
                <c:pt idx="14384">
                  <c:v>45.90%</c:v>
                </c:pt>
                <c:pt idx="14385">
                  <c:v>45.90%</c:v>
                </c:pt>
                <c:pt idx="14386">
                  <c:v>45.90%</c:v>
                </c:pt>
                <c:pt idx="14387">
                  <c:v>45.90%</c:v>
                </c:pt>
                <c:pt idx="14388">
                  <c:v>45.90%</c:v>
                </c:pt>
                <c:pt idx="14389">
                  <c:v>45.90%</c:v>
                </c:pt>
                <c:pt idx="14390">
                  <c:v>45.90%</c:v>
                </c:pt>
                <c:pt idx="14391">
                  <c:v>45.90%</c:v>
                </c:pt>
                <c:pt idx="14392">
                  <c:v>45.90%</c:v>
                </c:pt>
                <c:pt idx="14393">
                  <c:v>45.90%</c:v>
                </c:pt>
                <c:pt idx="14394">
                  <c:v>45.90%</c:v>
                </c:pt>
                <c:pt idx="14395">
                  <c:v>45.90%</c:v>
                </c:pt>
                <c:pt idx="14396">
                  <c:v>45.90%</c:v>
                </c:pt>
                <c:pt idx="14397">
                  <c:v>45.90%</c:v>
                </c:pt>
                <c:pt idx="14398">
                  <c:v>45.90%</c:v>
                </c:pt>
                <c:pt idx="14399">
                  <c:v>45.90%</c:v>
                </c:pt>
                <c:pt idx="14400">
                  <c:v>45.90%</c:v>
                </c:pt>
                <c:pt idx="14401">
                  <c:v>45.90%</c:v>
                </c:pt>
                <c:pt idx="14402">
                  <c:v>45.90%</c:v>
                </c:pt>
                <c:pt idx="14403">
                  <c:v>45.90%</c:v>
                </c:pt>
                <c:pt idx="14404">
                  <c:v>45.90%</c:v>
                </c:pt>
                <c:pt idx="14405">
                  <c:v>45.90%</c:v>
                </c:pt>
                <c:pt idx="14406">
                  <c:v>45.90%</c:v>
                </c:pt>
                <c:pt idx="14407">
                  <c:v>46.00%</c:v>
                </c:pt>
                <c:pt idx="14408">
                  <c:v>46.00%</c:v>
                </c:pt>
                <c:pt idx="14409">
                  <c:v>46.00%</c:v>
                </c:pt>
                <c:pt idx="14410">
                  <c:v>46.00%</c:v>
                </c:pt>
                <c:pt idx="14411">
                  <c:v>46.00%</c:v>
                </c:pt>
                <c:pt idx="14412">
                  <c:v>46.00%</c:v>
                </c:pt>
                <c:pt idx="14413">
                  <c:v>46.00%</c:v>
                </c:pt>
                <c:pt idx="14414">
                  <c:v>46.00%</c:v>
                </c:pt>
                <c:pt idx="14415">
                  <c:v>46.00%</c:v>
                </c:pt>
                <c:pt idx="14416">
                  <c:v>46.00%</c:v>
                </c:pt>
                <c:pt idx="14417">
                  <c:v>46.00%</c:v>
                </c:pt>
                <c:pt idx="14418">
                  <c:v>46.00%</c:v>
                </c:pt>
                <c:pt idx="14419">
                  <c:v>46.00%</c:v>
                </c:pt>
                <c:pt idx="14420">
                  <c:v>46.00%</c:v>
                </c:pt>
                <c:pt idx="14421">
                  <c:v>46.00%</c:v>
                </c:pt>
                <c:pt idx="14422">
                  <c:v>46.00%</c:v>
                </c:pt>
                <c:pt idx="14423">
                  <c:v>46.00%</c:v>
                </c:pt>
                <c:pt idx="14424">
                  <c:v>46.00%</c:v>
                </c:pt>
                <c:pt idx="14425">
                  <c:v>46.00%</c:v>
                </c:pt>
                <c:pt idx="14426">
                  <c:v>46.00%</c:v>
                </c:pt>
                <c:pt idx="14427">
                  <c:v>46.00%</c:v>
                </c:pt>
                <c:pt idx="14428">
                  <c:v>46.00%</c:v>
                </c:pt>
                <c:pt idx="14429">
                  <c:v>46.00%</c:v>
                </c:pt>
                <c:pt idx="14430">
                  <c:v>46.10%</c:v>
                </c:pt>
                <c:pt idx="14431">
                  <c:v>46.10%</c:v>
                </c:pt>
                <c:pt idx="14432">
                  <c:v>46.10%</c:v>
                </c:pt>
                <c:pt idx="14433">
                  <c:v>46.10%</c:v>
                </c:pt>
                <c:pt idx="14434">
                  <c:v>46.10%</c:v>
                </c:pt>
                <c:pt idx="14435">
                  <c:v>46.10%</c:v>
                </c:pt>
                <c:pt idx="14436">
                  <c:v>46.10%</c:v>
                </c:pt>
                <c:pt idx="14437">
                  <c:v>46.10%</c:v>
                </c:pt>
                <c:pt idx="14438">
                  <c:v>46.10%</c:v>
                </c:pt>
                <c:pt idx="14439">
                  <c:v>46.10%</c:v>
                </c:pt>
                <c:pt idx="14440">
                  <c:v>46.10%</c:v>
                </c:pt>
                <c:pt idx="14441">
                  <c:v>46.10%</c:v>
                </c:pt>
                <c:pt idx="14442">
                  <c:v>46.10%</c:v>
                </c:pt>
                <c:pt idx="14443">
                  <c:v>46.10%</c:v>
                </c:pt>
                <c:pt idx="14444">
                  <c:v>46.10%</c:v>
                </c:pt>
                <c:pt idx="14445">
                  <c:v>46.10%</c:v>
                </c:pt>
                <c:pt idx="14446">
                  <c:v>46.10%</c:v>
                </c:pt>
                <c:pt idx="14447">
                  <c:v>46.10%</c:v>
                </c:pt>
                <c:pt idx="14448">
                  <c:v>46.10%</c:v>
                </c:pt>
                <c:pt idx="14449">
                  <c:v>46.10%</c:v>
                </c:pt>
                <c:pt idx="14450">
                  <c:v>46.10%</c:v>
                </c:pt>
                <c:pt idx="14451">
                  <c:v>46.10%</c:v>
                </c:pt>
                <c:pt idx="14452">
                  <c:v>46.10%</c:v>
                </c:pt>
                <c:pt idx="14453">
                  <c:v>46.10%</c:v>
                </c:pt>
                <c:pt idx="14454">
                  <c:v>46.10%</c:v>
                </c:pt>
                <c:pt idx="14455">
                  <c:v>46.10%</c:v>
                </c:pt>
                <c:pt idx="14456">
                  <c:v>46.10%</c:v>
                </c:pt>
                <c:pt idx="14457">
                  <c:v>46.10%</c:v>
                </c:pt>
                <c:pt idx="14458">
                  <c:v>46.10%</c:v>
                </c:pt>
                <c:pt idx="14459">
                  <c:v>46.10%</c:v>
                </c:pt>
                <c:pt idx="14460">
                  <c:v>46.10%</c:v>
                </c:pt>
                <c:pt idx="14461">
                  <c:v>46.10%</c:v>
                </c:pt>
                <c:pt idx="14462">
                  <c:v>46.10%</c:v>
                </c:pt>
                <c:pt idx="14463">
                  <c:v>46.10%</c:v>
                </c:pt>
                <c:pt idx="14464">
                  <c:v>46.10%</c:v>
                </c:pt>
                <c:pt idx="14465">
                  <c:v>46.10%</c:v>
                </c:pt>
                <c:pt idx="14466">
                  <c:v>46.10%</c:v>
                </c:pt>
                <c:pt idx="14467">
                  <c:v>46.10%</c:v>
                </c:pt>
                <c:pt idx="14468">
                  <c:v>46.10%</c:v>
                </c:pt>
                <c:pt idx="14469">
                  <c:v>46.10%</c:v>
                </c:pt>
                <c:pt idx="14470">
                  <c:v>46.10%</c:v>
                </c:pt>
                <c:pt idx="14471">
                  <c:v>46.10%</c:v>
                </c:pt>
                <c:pt idx="14472">
                  <c:v>46.10%</c:v>
                </c:pt>
                <c:pt idx="14473">
                  <c:v>46.10%</c:v>
                </c:pt>
                <c:pt idx="14474">
                  <c:v>46.10%</c:v>
                </c:pt>
                <c:pt idx="14475">
                  <c:v>46.10%</c:v>
                </c:pt>
                <c:pt idx="14476">
                  <c:v>46.10%</c:v>
                </c:pt>
                <c:pt idx="14477">
                  <c:v>46.20%</c:v>
                </c:pt>
                <c:pt idx="14478">
                  <c:v>46.20%</c:v>
                </c:pt>
                <c:pt idx="14479">
                  <c:v>46.20%</c:v>
                </c:pt>
                <c:pt idx="14480">
                  <c:v>46.20%</c:v>
                </c:pt>
                <c:pt idx="14481">
                  <c:v>46.20%</c:v>
                </c:pt>
                <c:pt idx="14482">
                  <c:v>46.20%</c:v>
                </c:pt>
                <c:pt idx="14483">
                  <c:v>46.20%</c:v>
                </c:pt>
                <c:pt idx="14484">
                  <c:v>46.20%</c:v>
                </c:pt>
                <c:pt idx="14485">
                  <c:v>46.20%</c:v>
                </c:pt>
                <c:pt idx="14486">
                  <c:v>46.20%</c:v>
                </c:pt>
                <c:pt idx="14487">
                  <c:v>46.20%</c:v>
                </c:pt>
                <c:pt idx="14488">
                  <c:v>46.20%</c:v>
                </c:pt>
                <c:pt idx="14489">
                  <c:v>46.20%</c:v>
                </c:pt>
                <c:pt idx="14490">
                  <c:v>46.20%</c:v>
                </c:pt>
                <c:pt idx="14491">
                  <c:v>46.20%</c:v>
                </c:pt>
                <c:pt idx="14492">
                  <c:v>46.20%</c:v>
                </c:pt>
                <c:pt idx="14493">
                  <c:v>46.20%</c:v>
                </c:pt>
                <c:pt idx="14494">
                  <c:v>46.20%</c:v>
                </c:pt>
                <c:pt idx="14495">
                  <c:v>46.20%</c:v>
                </c:pt>
                <c:pt idx="14496">
                  <c:v>46.20%</c:v>
                </c:pt>
                <c:pt idx="14497">
                  <c:v>46.20%</c:v>
                </c:pt>
                <c:pt idx="14498">
                  <c:v>46.20%</c:v>
                </c:pt>
                <c:pt idx="14499">
                  <c:v>46.20%</c:v>
                </c:pt>
                <c:pt idx="14500">
                  <c:v>46.30%</c:v>
                </c:pt>
                <c:pt idx="14501">
                  <c:v>46.30%</c:v>
                </c:pt>
                <c:pt idx="14502">
                  <c:v>46.30%</c:v>
                </c:pt>
                <c:pt idx="14503">
                  <c:v>46.30%</c:v>
                </c:pt>
                <c:pt idx="14504">
                  <c:v>46.30%</c:v>
                </c:pt>
                <c:pt idx="14505">
                  <c:v>46.30%</c:v>
                </c:pt>
                <c:pt idx="14506">
                  <c:v>46.30%</c:v>
                </c:pt>
                <c:pt idx="14507">
                  <c:v>46.30%</c:v>
                </c:pt>
                <c:pt idx="14508">
                  <c:v>46.30%</c:v>
                </c:pt>
                <c:pt idx="14509">
                  <c:v>46.30%</c:v>
                </c:pt>
                <c:pt idx="14510">
                  <c:v>46.30%</c:v>
                </c:pt>
                <c:pt idx="14511">
                  <c:v>46.30%</c:v>
                </c:pt>
                <c:pt idx="14512">
                  <c:v>46.30%</c:v>
                </c:pt>
                <c:pt idx="14513">
                  <c:v>46.30%</c:v>
                </c:pt>
                <c:pt idx="14514">
                  <c:v>46.30%</c:v>
                </c:pt>
                <c:pt idx="14515">
                  <c:v>46.30%</c:v>
                </c:pt>
                <c:pt idx="14516">
                  <c:v>46.30%</c:v>
                </c:pt>
                <c:pt idx="14517">
                  <c:v>46.30%</c:v>
                </c:pt>
                <c:pt idx="14518">
                  <c:v>46.30%</c:v>
                </c:pt>
                <c:pt idx="14519">
                  <c:v>46.30%</c:v>
                </c:pt>
                <c:pt idx="14520">
                  <c:v>46.30%</c:v>
                </c:pt>
                <c:pt idx="14521">
                  <c:v>46.30%</c:v>
                </c:pt>
                <c:pt idx="14522">
                  <c:v>46.30%</c:v>
                </c:pt>
                <c:pt idx="14523">
                  <c:v>46.30%</c:v>
                </c:pt>
                <c:pt idx="14524">
                  <c:v>46.30%</c:v>
                </c:pt>
                <c:pt idx="14525">
                  <c:v>46.30%</c:v>
                </c:pt>
                <c:pt idx="14526">
                  <c:v>46.30%</c:v>
                </c:pt>
                <c:pt idx="14527">
                  <c:v>46.30%</c:v>
                </c:pt>
                <c:pt idx="14528">
                  <c:v>46.30%</c:v>
                </c:pt>
                <c:pt idx="14529">
                  <c:v>46.30%</c:v>
                </c:pt>
                <c:pt idx="14530">
                  <c:v>46.30%</c:v>
                </c:pt>
                <c:pt idx="14531">
                  <c:v>46.30%</c:v>
                </c:pt>
                <c:pt idx="14532">
                  <c:v>46.30%</c:v>
                </c:pt>
                <c:pt idx="14533">
                  <c:v>46.30%</c:v>
                </c:pt>
                <c:pt idx="14534">
                  <c:v>46.30%</c:v>
                </c:pt>
                <c:pt idx="14535">
                  <c:v>46.30%</c:v>
                </c:pt>
                <c:pt idx="14536">
                  <c:v>46.30%</c:v>
                </c:pt>
                <c:pt idx="14537">
                  <c:v>46.30%</c:v>
                </c:pt>
                <c:pt idx="14538">
                  <c:v>46.40%</c:v>
                </c:pt>
                <c:pt idx="14539">
                  <c:v>46.40%</c:v>
                </c:pt>
                <c:pt idx="14540">
                  <c:v>46.40%</c:v>
                </c:pt>
                <c:pt idx="14541">
                  <c:v>46.40%</c:v>
                </c:pt>
                <c:pt idx="14542">
                  <c:v>46.40%</c:v>
                </c:pt>
                <c:pt idx="14543">
                  <c:v>46.40%</c:v>
                </c:pt>
                <c:pt idx="14544">
                  <c:v>46.40%</c:v>
                </c:pt>
                <c:pt idx="14545">
                  <c:v>46.40%</c:v>
                </c:pt>
                <c:pt idx="14546">
                  <c:v>46.40%</c:v>
                </c:pt>
                <c:pt idx="14547">
                  <c:v>46.40%</c:v>
                </c:pt>
                <c:pt idx="14548">
                  <c:v>46.40%</c:v>
                </c:pt>
                <c:pt idx="14549">
                  <c:v>46.40%</c:v>
                </c:pt>
                <c:pt idx="14550">
                  <c:v>46.40%</c:v>
                </c:pt>
                <c:pt idx="14551">
                  <c:v>46.40%</c:v>
                </c:pt>
                <c:pt idx="14552">
                  <c:v>46.40%</c:v>
                </c:pt>
                <c:pt idx="14553">
                  <c:v>46.40%</c:v>
                </c:pt>
                <c:pt idx="14554">
                  <c:v>46.40%</c:v>
                </c:pt>
                <c:pt idx="14555">
                  <c:v>46.40%</c:v>
                </c:pt>
                <c:pt idx="14556">
                  <c:v>46.40%</c:v>
                </c:pt>
                <c:pt idx="14557">
                  <c:v>46.40%</c:v>
                </c:pt>
                <c:pt idx="14558">
                  <c:v>46.50%</c:v>
                </c:pt>
                <c:pt idx="14559">
                  <c:v>46.50%</c:v>
                </c:pt>
                <c:pt idx="14560">
                  <c:v>46.50%</c:v>
                </c:pt>
                <c:pt idx="14561">
                  <c:v>46.50%</c:v>
                </c:pt>
                <c:pt idx="14562">
                  <c:v>46.50%</c:v>
                </c:pt>
                <c:pt idx="14563">
                  <c:v>46.50%</c:v>
                </c:pt>
                <c:pt idx="14564">
                  <c:v>46.50%</c:v>
                </c:pt>
                <c:pt idx="14565">
                  <c:v>46.50%</c:v>
                </c:pt>
                <c:pt idx="14566">
                  <c:v>46.50%</c:v>
                </c:pt>
                <c:pt idx="14567">
                  <c:v>46.50%</c:v>
                </c:pt>
                <c:pt idx="14568">
                  <c:v>46.50%</c:v>
                </c:pt>
                <c:pt idx="14569">
                  <c:v>46.50%</c:v>
                </c:pt>
                <c:pt idx="14570">
                  <c:v>46.50%</c:v>
                </c:pt>
                <c:pt idx="14571">
                  <c:v>46.50%</c:v>
                </c:pt>
                <c:pt idx="14572">
                  <c:v>46.50%</c:v>
                </c:pt>
                <c:pt idx="14573">
                  <c:v>46.50%</c:v>
                </c:pt>
                <c:pt idx="14574">
                  <c:v>46.50%</c:v>
                </c:pt>
                <c:pt idx="14575">
                  <c:v>46.50%</c:v>
                </c:pt>
                <c:pt idx="14576">
                  <c:v>46.50%</c:v>
                </c:pt>
                <c:pt idx="14577">
                  <c:v>46.50%</c:v>
                </c:pt>
                <c:pt idx="14578">
                  <c:v>46.50%</c:v>
                </c:pt>
                <c:pt idx="14579">
                  <c:v>46.50%</c:v>
                </c:pt>
                <c:pt idx="14580">
                  <c:v>46.50%</c:v>
                </c:pt>
                <c:pt idx="14581">
                  <c:v>46.50%</c:v>
                </c:pt>
                <c:pt idx="14582">
                  <c:v>46.50%</c:v>
                </c:pt>
                <c:pt idx="14583">
                  <c:v>46.50%</c:v>
                </c:pt>
                <c:pt idx="14584">
                  <c:v>46.50%</c:v>
                </c:pt>
                <c:pt idx="14585">
                  <c:v>46.50%</c:v>
                </c:pt>
                <c:pt idx="14586">
                  <c:v>46.50%</c:v>
                </c:pt>
                <c:pt idx="14587">
                  <c:v>46.50%</c:v>
                </c:pt>
                <c:pt idx="14588">
                  <c:v>46.50%</c:v>
                </c:pt>
                <c:pt idx="14589">
                  <c:v>46.50%</c:v>
                </c:pt>
                <c:pt idx="14590">
                  <c:v>46.50%</c:v>
                </c:pt>
                <c:pt idx="14591">
                  <c:v>46.50%</c:v>
                </c:pt>
                <c:pt idx="14592">
                  <c:v>46.50%</c:v>
                </c:pt>
                <c:pt idx="14593">
                  <c:v>46.50%</c:v>
                </c:pt>
                <c:pt idx="14594">
                  <c:v>46.50%</c:v>
                </c:pt>
                <c:pt idx="14595">
                  <c:v>46.50%</c:v>
                </c:pt>
                <c:pt idx="14596">
                  <c:v>46.50%</c:v>
                </c:pt>
                <c:pt idx="14597">
                  <c:v>46.60%</c:v>
                </c:pt>
                <c:pt idx="14598">
                  <c:v>46.60%</c:v>
                </c:pt>
                <c:pt idx="14599">
                  <c:v>46.60%</c:v>
                </c:pt>
                <c:pt idx="14600">
                  <c:v>46.60%</c:v>
                </c:pt>
                <c:pt idx="14601">
                  <c:v>46.60%</c:v>
                </c:pt>
                <c:pt idx="14602">
                  <c:v>46.60%</c:v>
                </c:pt>
                <c:pt idx="14603">
                  <c:v>46.60%</c:v>
                </c:pt>
                <c:pt idx="14604">
                  <c:v>46.60%</c:v>
                </c:pt>
                <c:pt idx="14605">
                  <c:v>46.60%</c:v>
                </c:pt>
                <c:pt idx="14606">
                  <c:v>46.60%</c:v>
                </c:pt>
                <c:pt idx="14607">
                  <c:v>46.60%</c:v>
                </c:pt>
                <c:pt idx="14608">
                  <c:v>46.60%</c:v>
                </c:pt>
                <c:pt idx="14609">
                  <c:v>46.60%</c:v>
                </c:pt>
                <c:pt idx="14610">
                  <c:v>46.60%</c:v>
                </c:pt>
                <c:pt idx="14611">
                  <c:v>46.60%</c:v>
                </c:pt>
                <c:pt idx="14612">
                  <c:v>46.60%</c:v>
                </c:pt>
                <c:pt idx="14613">
                  <c:v>46.60%</c:v>
                </c:pt>
                <c:pt idx="14614">
                  <c:v>46.60%</c:v>
                </c:pt>
                <c:pt idx="14615">
                  <c:v>46.60%</c:v>
                </c:pt>
                <c:pt idx="14616">
                  <c:v>46.60%</c:v>
                </c:pt>
                <c:pt idx="14617">
                  <c:v>46.60%</c:v>
                </c:pt>
                <c:pt idx="14618">
                  <c:v>46.60%</c:v>
                </c:pt>
                <c:pt idx="14619">
                  <c:v>46.60%</c:v>
                </c:pt>
                <c:pt idx="14620">
                  <c:v>46.70%</c:v>
                </c:pt>
                <c:pt idx="14621">
                  <c:v>46.70%</c:v>
                </c:pt>
                <c:pt idx="14622">
                  <c:v>46.70%</c:v>
                </c:pt>
                <c:pt idx="14623">
                  <c:v>46.70%</c:v>
                </c:pt>
                <c:pt idx="14624">
                  <c:v>46.70%</c:v>
                </c:pt>
                <c:pt idx="14625">
                  <c:v>46.70%</c:v>
                </c:pt>
                <c:pt idx="14626">
                  <c:v>46.70%</c:v>
                </c:pt>
                <c:pt idx="14627">
                  <c:v>46.70%</c:v>
                </c:pt>
                <c:pt idx="14628">
                  <c:v>46.70%</c:v>
                </c:pt>
                <c:pt idx="14629">
                  <c:v>46.70%</c:v>
                </c:pt>
                <c:pt idx="14630">
                  <c:v>46.70%</c:v>
                </c:pt>
                <c:pt idx="14631">
                  <c:v>46.70%</c:v>
                </c:pt>
                <c:pt idx="14632">
                  <c:v>46.70%</c:v>
                </c:pt>
                <c:pt idx="14633">
                  <c:v>46.70%</c:v>
                </c:pt>
                <c:pt idx="14634">
                  <c:v>46.70%</c:v>
                </c:pt>
                <c:pt idx="14635">
                  <c:v>46.70%</c:v>
                </c:pt>
                <c:pt idx="14636">
                  <c:v>46.70%</c:v>
                </c:pt>
                <c:pt idx="14637">
                  <c:v>46.70%</c:v>
                </c:pt>
                <c:pt idx="14638">
                  <c:v>46.70%</c:v>
                </c:pt>
                <c:pt idx="14639">
                  <c:v>46.70%</c:v>
                </c:pt>
                <c:pt idx="14640">
                  <c:v>46.70%</c:v>
                </c:pt>
                <c:pt idx="14641">
                  <c:v>46.70%</c:v>
                </c:pt>
                <c:pt idx="14642">
                  <c:v>46.70%</c:v>
                </c:pt>
                <c:pt idx="14643">
                  <c:v>46.70%</c:v>
                </c:pt>
                <c:pt idx="14644">
                  <c:v>46.70%</c:v>
                </c:pt>
                <c:pt idx="14645">
                  <c:v>46.70%</c:v>
                </c:pt>
                <c:pt idx="14646">
                  <c:v>46.70%</c:v>
                </c:pt>
                <c:pt idx="14647">
                  <c:v>46.70%</c:v>
                </c:pt>
                <c:pt idx="14648">
                  <c:v>46.70%</c:v>
                </c:pt>
                <c:pt idx="14649">
                  <c:v>46.70%</c:v>
                </c:pt>
                <c:pt idx="14650">
                  <c:v>46.70%</c:v>
                </c:pt>
                <c:pt idx="14651">
                  <c:v>46.70%</c:v>
                </c:pt>
                <c:pt idx="14652">
                  <c:v>46.70%</c:v>
                </c:pt>
                <c:pt idx="14653">
                  <c:v>46.70%</c:v>
                </c:pt>
                <c:pt idx="14654">
                  <c:v>46.70%</c:v>
                </c:pt>
                <c:pt idx="14655">
                  <c:v>46.80%</c:v>
                </c:pt>
                <c:pt idx="14656">
                  <c:v>46.80%</c:v>
                </c:pt>
                <c:pt idx="14657">
                  <c:v>46.80%</c:v>
                </c:pt>
                <c:pt idx="14658">
                  <c:v>46.80%</c:v>
                </c:pt>
                <c:pt idx="14659">
                  <c:v>46.80%</c:v>
                </c:pt>
                <c:pt idx="14660">
                  <c:v>46.80%</c:v>
                </c:pt>
                <c:pt idx="14661">
                  <c:v>46.80%</c:v>
                </c:pt>
                <c:pt idx="14662">
                  <c:v>46.80%</c:v>
                </c:pt>
                <c:pt idx="14663">
                  <c:v>46.80%</c:v>
                </c:pt>
                <c:pt idx="14664">
                  <c:v>46.80%</c:v>
                </c:pt>
                <c:pt idx="14665">
                  <c:v>46.80%</c:v>
                </c:pt>
                <c:pt idx="14666">
                  <c:v>46.80%</c:v>
                </c:pt>
                <c:pt idx="14667">
                  <c:v>46.80%</c:v>
                </c:pt>
                <c:pt idx="14668">
                  <c:v>46.80%</c:v>
                </c:pt>
                <c:pt idx="14669">
                  <c:v>46.80%</c:v>
                </c:pt>
                <c:pt idx="14670">
                  <c:v>46.80%</c:v>
                </c:pt>
                <c:pt idx="14671">
                  <c:v>46.80%</c:v>
                </c:pt>
                <c:pt idx="14672">
                  <c:v>46.80%</c:v>
                </c:pt>
                <c:pt idx="14673">
                  <c:v>46.80%</c:v>
                </c:pt>
                <c:pt idx="14674">
                  <c:v>46.80%</c:v>
                </c:pt>
                <c:pt idx="14675">
                  <c:v>46.80%</c:v>
                </c:pt>
                <c:pt idx="14676">
                  <c:v>46.80%</c:v>
                </c:pt>
                <c:pt idx="14677">
                  <c:v>46.80%</c:v>
                </c:pt>
                <c:pt idx="14678">
                  <c:v>46.80%</c:v>
                </c:pt>
                <c:pt idx="14679">
                  <c:v>46.80%</c:v>
                </c:pt>
                <c:pt idx="14680">
                  <c:v>46.80%</c:v>
                </c:pt>
                <c:pt idx="14681">
                  <c:v>46.80%</c:v>
                </c:pt>
                <c:pt idx="14682">
                  <c:v>46.80%</c:v>
                </c:pt>
                <c:pt idx="14683">
                  <c:v>46.80%</c:v>
                </c:pt>
                <c:pt idx="14684">
                  <c:v>46.80%</c:v>
                </c:pt>
                <c:pt idx="14685">
                  <c:v>46.80%</c:v>
                </c:pt>
                <c:pt idx="14686">
                  <c:v>46.80%</c:v>
                </c:pt>
                <c:pt idx="14687">
                  <c:v>46.80%</c:v>
                </c:pt>
                <c:pt idx="14688">
                  <c:v>46.80%</c:v>
                </c:pt>
                <c:pt idx="14689">
                  <c:v>46.80%</c:v>
                </c:pt>
                <c:pt idx="14690">
                  <c:v>46.80%</c:v>
                </c:pt>
                <c:pt idx="14691">
                  <c:v>46.90%</c:v>
                </c:pt>
                <c:pt idx="14692">
                  <c:v>46.90%</c:v>
                </c:pt>
                <c:pt idx="14693">
                  <c:v>46.90%</c:v>
                </c:pt>
                <c:pt idx="14694">
                  <c:v>46.90%</c:v>
                </c:pt>
                <c:pt idx="14695">
                  <c:v>46.90%</c:v>
                </c:pt>
                <c:pt idx="14696">
                  <c:v>46.90%</c:v>
                </c:pt>
                <c:pt idx="14697">
                  <c:v>46.90%</c:v>
                </c:pt>
                <c:pt idx="14698">
                  <c:v>46.90%</c:v>
                </c:pt>
                <c:pt idx="14699">
                  <c:v>46.90%</c:v>
                </c:pt>
                <c:pt idx="14700">
                  <c:v>46.90%</c:v>
                </c:pt>
                <c:pt idx="14701">
                  <c:v>46.90%</c:v>
                </c:pt>
                <c:pt idx="14702">
                  <c:v>46.90%</c:v>
                </c:pt>
                <c:pt idx="14703">
                  <c:v>46.90%</c:v>
                </c:pt>
                <c:pt idx="14704">
                  <c:v>46.90%</c:v>
                </c:pt>
                <c:pt idx="14705">
                  <c:v>46.90%</c:v>
                </c:pt>
                <c:pt idx="14706">
                  <c:v>46.90%</c:v>
                </c:pt>
                <c:pt idx="14707">
                  <c:v>46.90%</c:v>
                </c:pt>
                <c:pt idx="14708">
                  <c:v>46.90%</c:v>
                </c:pt>
                <c:pt idx="14709">
                  <c:v>46.90%</c:v>
                </c:pt>
                <c:pt idx="14710">
                  <c:v>46.90%</c:v>
                </c:pt>
                <c:pt idx="14711">
                  <c:v>46.90%</c:v>
                </c:pt>
                <c:pt idx="14712">
                  <c:v>46.90%</c:v>
                </c:pt>
                <c:pt idx="14713">
                  <c:v>46.90%</c:v>
                </c:pt>
                <c:pt idx="14714">
                  <c:v>47.00%</c:v>
                </c:pt>
                <c:pt idx="14715">
                  <c:v>47.00%</c:v>
                </c:pt>
                <c:pt idx="14716">
                  <c:v>47.00%</c:v>
                </c:pt>
                <c:pt idx="14717">
                  <c:v>47.00%</c:v>
                </c:pt>
                <c:pt idx="14718">
                  <c:v>47.00%</c:v>
                </c:pt>
                <c:pt idx="14719">
                  <c:v>47.00%</c:v>
                </c:pt>
                <c:pt idx="14720">
                  <c:v>47.00%</c:v>
                </c:pt>
                <c:pt idx="14721">
                  <c:v>47.00%</c:v>
                </c:pt>
                <c:pt idx="14722">
                  <c:v>47.00%</c:v>
                </c:pt>
                <c:pt idx="14723">
                  <c:v>47.00%</c:v>
                </c:pt>
                <c:pt idx="14724">
                  <c:v>47.00%</c:v>
                </c:pt>
                <c:pt idx="14725">
                  <c:v>47.00%</c:v>
                </c:pt>
                <c:pt idx="14726">
                  <c:v>47.00%</c:v>
                </c:pt>
                <c:pt idx="14727">
                  <c:v>47.00%</c:v>
                </c:pt>
                <c:pt idx="14728">
                  <c:v>47.00%</c:v>
                </c:pt>
                <c:pt idx="14729">
                  <c:v>47.00%</c:v>
                </c:pt>
                <c:pt idx="14730">
                  <c:v>47.00%</c:v>
                </c:pt>
                <c:pt idx="14731">
                  <c:v>47.00%</c:v>
                </c:pt>
                <c:pt idx="14732">
                  <c:v>47.00%</c:v>
                </c:pt>
                <c:pt idx="14733">
                  <c:v>47.10%</c:v>
                </c:pt>
                <c:pt idx="14734">
                  <c:v>47.10%</c:v>
                </c:pt>
                <c:pt idx="14735">
                  <c:v>47.10%</c:v>
                </c:pt>
                <c:pt idx="14736">
                  <c:v>47.10%</c:v>
                </c:pt>
                <c:pt idx="14737">
                  <c:v>47.10%</c:v>
                </c:pt>
                <c:pt idx="14738">
                  <c:v>47.10%</c:v>
                </c:pt>
                <c:pt idx="14739">
                  <c:v>47.10%</c:v>
                </c:pt>
                <c:pt idx="14740">
                  <c:v>47.10%</c:v>
                </c:pt>
                <c:pt idx="14741">
                  <c:v>47.10%</c:v>
                </c:pt>
                <c:pt idx="14742">
                  <c:v>47.10%</c:v>
                </c:pt>
                <c:pt idx="14743">
                  <c:v>47.10%</c:v>
                </c:pt>
                <c:pt idx="14744">
                  <c:v>47.10%</c:v>
                </c:pt>
                <c:pt idx="14745">
                  <c:v>47.10%</c:v>
                </c:pt>
                <c:pt idx="14746">
                  <c:v>47.10%</c:v>
                </c:pt>
                <c:pt idx="14747">
                  <c:v>47.10%</c:v>
                </c:pt>
                <c:pt idx="14748">
                  <c:v>47.10%</c:v>
                </c:pt>
                <c:pt idx="14749">
                  <c:v>47.10%</c:v>
                </c:pt>
                <c:pt idx="14750">
                  <c:v>47.10%</c:v>
                </c:pt>
                <c:pt idx="14751">
                  <c:v>47.10%</c:v>
                </c:pt>
                <c:pt idx="14752">
                  <c:v>47.10%</c:v>
                </c:pt>
                <c:pt idx="14753">
                  <c:v>47.10%</c:v>
                </c:pt>
                <c:pt idx="14754">
                  <c:v>47.10%</c:v>
                </c:pt>
                <c:pt idx="14755">
                  <c:v>47.10%</c:v>
                </c:pt>
                <c:pt idx="14756">
                  <c:v>47.10%</c:v>
                </c:pt>
                <c:pt idx="14757">
                  <c:v>47.10%</c:v>
                </c:pt>
                <c:pt idx="14758">
                  <c:v>47.10%</c:v>
                </c:pt>
                <c:pt idx="14759">
                  <c:v>47.10%</c:v>
                </c:pt>
                <c:pt idx="14760">
                  <c:v>47.10%</c:v>
                </c:pt>
                <c:pt idx="14761">
                  <c:v>47.10%</c:v>
                </c:pt>
                <c:pt idx="14762">
                  <c:v>47.10%</c:v>
                </c:pt>
                <c:pt idx="14763">
                  <c:v>47.10%</c:v>
                </c:pt>
                <c:pt idx="14764">
                  <c:v>47.10%</c:v>
                </c:pt>
                <c:pt idx="14765">
                  <c:v>47.10%</c:v>
                </c:pt>
                <c:pt idx="14766">
                  <c:v>47.10%</c:v>
                </c:pt>
                <c:pt idx="14767">
                  <c:v>47.10%</c:v>
                </c:pt>
                <c:pt idx="14768">
                  <c:v>47.10%</c:v>
                </c:pt>
                <c:pt idx="14769">
                  <c:v>47.10%</c:v>
                </c:pt>
                <c:pt idx="14770">
                  <c:v>47.10%</c:v>
                </c:pt>
                <c:pt idx="14771">
                  <c:v>47.10%</c:v>
                </c:pt>
                <c:pt idx="14772">
                  <c:v>47.10%</c:v>
                </c:pt>
                <c:pt idx="14773">
                  <c:v>47.10%</c:v>
                </c:pt>
                <c:pt idx="14774">
                  <c:v>47.10%</c:v>
                </c:pt>
                <c:pt idx="14775">
                  <c:v>47.10%</c:v>
                </c:pt>
                <c:pt idx="14776">
                  <c:v>47.10%</c:v>
                </c:pt>
                <c:pt idx="14777">
                  <c:v>47.10%</c:v>
                </c:pt>
                <c:pt idx="14778">
                  <c:v>47.10%</c:v>
                </c:pt>
                <c:pt idx="14779">
                  <c:v>47.10%</c:v>
                </c:pt>
                <c:pt idx="14780">
                  <c:v>47.10%</c:v>
                </c:pt>
                <c:pt idx="14781">
                  <c:v>47.10%</c:v>
                </c:pt>
                <c:pt idx="14782">
                  <c:v>47.10%</c:v>
                </c:pt>
                <c:pt idx="14783">
                  <c:v>47.10%</c:v>
                </c:pt>
                <c:pt idx="14784">
                  <c:v>47.10%</c:v>
                </c:pt>
                <c:pt idx="14785">
                  <c:v>47.10%</c:v>
                </c:pt>
                <c:pt idx="14786">
                  <c:v>47.10%</c:v>
                </c:pt>
                <c:pt idx="14787">
                  <c:v>47.10%</c:v>
                </c:pt>
                <c:pt idx="14788">
                  <c:v>47.10%</c:v>
                </c:pt>
                <c:pt idx="14789">
                  <c:v>47.10%</c:v>
                </c:pt>
                <c:pt idx="14790">
                  <c:v>47.10%</c:v>
                </c:pt>
                <c:pt idx="14791">
                  <c:v>47.10%</c:v>
                </c:pt>
                <c:pt idx="14792">
                  <c:v>47.10%</c:v>
                </c:pt>
                <c:pt idx="14793">
                  <c:v>47.10%</c:v>
                </c:pt>
                <c:pt idx="14794">
                  <c:v>47.20%</c:v>
                </c:pt>
                <c:pt idx="14795">
                  <c:v>47.20%</c:v>
                </c:pt>
                <c:pt idx="14796">
                  <c:v>47.20%</c:v>
                </c:pt>
                <c:pt idx="14797">
                  <c:v>47.20%</c:v>
                </c:pt>
                <c:pt idx="14798">
                  <c:v>47.20%</c:v>
                </c:pt>
                <c:pt idx="14799">
                  <c:v>47.20%</c:v>
                </c:pt>
                <c:pt idx="14800">
                  <c:v>47.20%</c:v>
                </c:pt>
                <c:pt idx="14801">
                  <c:v>47.20%</c:v>
                </c:pt>
                <c:pt idx="14802">
                  <c:v>47.20%</c:v>
                </c:pt>
                <c:pt idx="14803">
                  <c:v>47.20%</c:v>
                </c:pt>
                <c:pt idx="14804">
                  <c:v>47.20%</c:v>
                </c:pt>
                <c:pt idx="14805">
                  <c:v>47.20%</c:v>
                </c:pt>
                <c:pt idx="14806">
                  <c:v>47.20%</c:v>
                </c:pt>
                <c:pt idx="14807">
                  <c:v>47.20%</c:v>
                </c:pt>
                <c:pt idx="14808">
                  <c:v>47.20%</c:v>
                </c:pt>
                <c:pt idx="14809">
                  <c:v>47.20%</c:v>
                </c:pt>
                <c:pt idx="14810">
                  <c:v>47.20%</c:v>
                </c:pt>
                <c:pt idx="14811">
                  <c:v>47.20%</c:v>
                </c:pt>
                <c:pt idx="14812">
                  <c:v>47.20%</c:v>
                </c:pt>
                <c:pt idx="14813">
                  <c:v>47.20%</c:v>
                </c:pt>
                <c:pt idx="14814">
                  <c:v>47.20%</c:v>
                </c:pt>
                <c:pt idx="14815">
                  <c:v>47.20%</c:v>
                </c:pt>
                <c:pt idx="14816">
                  <c:v>47.20%</c:v>
                </c:pt>
                <c:pt idx="14817">
                  <c:v>47.20%</c:v>
                </c:pt>
                <c:pt idx="14818">
                  <c:v>47.20%</c:v>
                </c:pt>
                <c:pt idx="14819">
                  <c:v>47.20%</c:v>
                </c:pt>
                <c:pt idx="14820">
                  <c:v>47.20%</c:v>
                </c:pt>
                <c:pt idx="14821">
                  <c:v>47.20%</c:v>
                </c:pt>
                <c:pt idx="14822">
                  <c:v>47.20%</c:v>
                </c:pt>
                <c:pt idx="14823">
                  <c:v>47.20%</c:v>
                </c:pt>
                <c:pt idx="14824">
                  <c:v>47.20%</c:v>
                </c:pt>
                <c:pt idx="14825">
                  <c:v>47.20%</c:v>
                </c:pt>
                <c:pt idx="14826">
                  <c:v>47.30%</c:v>
                </c:pt>
                <c:pt idx="14827">
                  <c:v>47.30%</c:v>
                </c:pt>
                <c:pt idx="14828">
                  <c:v>47.30%</c:v>
                </c:pt>
                <c:pt idx="14829">
                  <c:v>47.30%</c:v>
                </c:pt>
                <c:pt idx="14830">
                  <c:v>47.30%</c:v>
                </c:pt>
                <c:pt idx="14831">
                  <c:v>47.30%</c:v>
                </c:pt>
                <c:pt idx="14832">
                  <c:v>47.30%</c:v>
                </c:pt>
                <c:pt idx="14833">
                  <c:v>47.30%</c:v>
                </c:pt>
                <c:pt idx="14834">
                  <c:v>47.30%</c:v>
                </c:pt>
                <c:pt idx="14835">
                  <c:v>47.30%</c:v>
                </c:pt>
                <c:pt idx="14836">
                  <c:v>47.30%</c:v>
                </c:pt>
                <c:pt idx="14837">
                  <c:v>47.30%</c:v>
                </c:pt>
                <c:pt idx="14838">
                  <c:v>47.30%</c:v>
                </c:pt>
                <c:pt idx="14839">
                  <c:v>47.30%</c:v>
                </c:pt>
                <c:pt idx="14840">
                  <c:v>47.30%</c:v>
                </c:pt>
                <c:pt idx="14841">
                  <c:v>47.30%</c:v>
                </c:pt>
                <c:pt idx="14842">
                  <c:v>47.30%</c:v>
                </c:pt>
                <c:pt idx="14843">
                  <c:v>47.30%</c:v>
                </c:pt>
                <c:pt idx="14844">
                  <c:v>47.30%</c:v>
                </c:pt>
                <c:pt idx="14845">
                  <c:v>47.30%</c:v>
                </c:pt>
                <c:pt idx="14846">
                  <c:v>47.30%</c:v>
                </c:pt>
                <c:pt idx="14847">
                  <c:v>47.30%</c:v>
                </c:pt>
                <c:pt idx="14848">
                  <c:v>47.30%</c:v>
                </c:pt>
                <c:pt idx="14849">
                  <c:v>47.30%</c:v>
                </c:pt>
                <c:pt idx="14850">
                  <c:v>47.40%</c:v>
                </c:pt>
                <c:pt idx="14851">
                  <c:v>47.40%</c:v>
                </c:pt>
                <c:pt idx="14852">
                  <c:v>47.40%</c:v>
                </c:pt>
                <c:pt idx="14853">
                  <c:v>47.40%</c:v>
                </c:pt>
                <c:pt idx="14854">
                  <c:v>47.40%</c:v>
                </c:pt>
                <c:pt idx="14855">
                  <c:v>47.40%</c:v>
                </c:pt>
                <c:pt idx="14856">
                  <c:v>47.40%</c:v>
                </c:pt>
                <c:pt idx="14857">
                  <c:v>47.40%</c:v>
                </c:pt>
                <c:pt idx="14858">
                  <c:v>47.40%</c:v>
                </c:pt>
                <c:pt idx="14859">
                  <c:v>47.40%</c:v>
                </c:pt>
                <c:pt idx="14860">
                  <c:v>47.40%</c:v>
                </c:pt>
                <c:pt idx="14861">
                  <c:v>47.40%</c:v>
                </c:pt>
                <c:pt idx="14862">
                  <c:v>47.40%</c:v>
                </c:pt>
                <c:pt idx="14863">
                  <c:v>47.40%</c:v>
                </c:pt>
                <c:pt idx="14864">
                  <c:v>47.40%</c:v>
                </c:pt>
                <c:pt idx="14865">
                  <c:v>47.40%</c:v>
                </c:pt>
                <c:pt idx="14866">
                  <c:v>47.40%</c:v>
                </c:pt>
                <c:pt idx="14867">
                  <c:v>47.40%</c:v>
                </c:pt>
                <c:pt idx="14868">
                  <c:v>47.50%</c:v>
                </c:pt>
                <c:pt idx="14869">
                  <c:v>47.50%</c:v>
                </c:pt>
                <c:pt idx="14870">
                  <c:v>47.50%</c:v>
                </c:pt>
                <c:pt idx="14871">
                  <c:v>47.50%</c:v>
                </c:pt>
                <c:pt idx="14872">
                  <c:v>47.50%</c:v>
                </c:pt>
                <c:pt idx="14873">
                  <c:v>47.50%</c:v>
                </c:pt>
                <c:pt idx="14874">
                  <c:v>47.50%</c:v>
                </c:pt>
                <c:pt idx="14875">
                  <c:v>47.50%</c:v>
                </c:pt>
                <c:pt idx="14876">
                  <c:v>47.50%</c:v>
                </c:pt>
                <c:pt idx="14877">
                  <c:v>47.50%</c:v>
                </c:pt>
                <c:pt idx="14878">
                  <c:v>47.50%</c:v>
                </c:pt>
                <c:pt idx="14879">
                  <c:v>47.50%</c:v>
                </c:pt>
                <c:pt idx="14880">
                  <c:v>47.50%</c:v>
                </c:pt>
                <c:pt idx="14881">
                  <c:v>47.50%</c:v>
                </c:pt>
                <c:pt idx="14882">
                  <c:v>47.50%</c:v>
                </c:pt>
                <c:pt idx="14883">
                  <c:v>47.50%</c:v>
                </c:pt>
                <c:pt idx="14884">
                  <c:v>47.50%</c:v>
                </c:pt>
                <c:pt idx="14885">
                  <c:v>47.50%</c:v>
                </c:pt>
                <c:pt idx="14886">
                  <c:v>47.50%</c:v>
                </c:pt>
                <c:pt idx="14887">
                  <c:v>47.50%</c:v>
                </c:pt>
                <c:pt idx="14888">
                  <c:v>47.50%</c:v>
                </c:pt>
                <c:pt idx="14889">
                  <c:v>47.50%</c:v>
                </c:pt>
                <c:pt idx="14890">
                  <c:v>47.50%</c:v>
                </c:pt>
                <c:pt idx="14891">
                  <c:v>47.50%</c:v>
                </c:pt>
                <c:pt idx="14892">
                  <c:v>47.50%</c:v>
                </c:pt>
                <c:pt idx="14893">
                  <c:v>47.50%</c:v>
                </c:pt>
                <c:pt idx="14894">
                  <c:v>47.50%</c:v>
                </c:pt>
                <c:pt idx="14895">
                  <c:v>47.50%</c:v>
                </c:pt>
                <c:pt idx="14896">
                  <c:v>47.50%</c:v>
                </c:pt>
                <c:pt idx="14897">
                  <c:v>47.50%</c:v>
                </c:pt>
                <c:pt idx="14898">
                  <c:v>47.50%</c:v>
                </c:pt>
                <c:pt idx="14899">
                  <c:v>47.50%</c:v>
                </c:pt>
                <c:pt idx="14900">
                  <c:v>47.50%</c:v>
                </c:pt>
                <c:pt idx="14901">
                  <c:v>47.50%</c:v>
                </c:pt>
                <c:pt idx="14902">
                  <c:v>47.50%</c:v>
                </c:pt>
                <c:pt idx="14903">
                  <c:v>47.50%</c:v>
                </c:pt>
                <c:pt idx="14904">
                  <c:v>47.50%</c:v>
                </c:pt>
                <c:pt idx="14905">
                  <c:v>47.50%</c:v>
                </c:pt>
                <c:pt idx="14906">
                  <c:v>47.50%</c:v>
                </c:pt>
                <c:pt idx="14907">
                  <c:v>47.50%</c:v>
                </c:pt>
                <c:pt idx="14908">
                  <c:v>47.50%</c:v>
                </c:pt>
                <c:pt idx="14909">
                  <c:v>47.50%</c:v>
                </c:pt>
                <c:pt idx="14910">
                  <c:v>47.50%</c:v>
                </c:pt>
                <c:pt idx="14911">
                  <c:v>47.50%</c:v>
                </c:pt>
                <c:pt idx="14912">
                  <c:v>47.50%</c:v>
                </c:pt>
                <c:pt idx="14913">
                  <c:v>47.50%</c:v>
                </c:pt>
                <c:pt idx="14914">
                  <c:v>47.50%</c:v>
                </c:pt>
                <c:pt idx="14915">
                  <c:v>47.50%</c:v>
                </c:pt>
                <c:pt idx="14916">
                  <c:v>47.50%</c:v>
                </c:pt>
                <c:pt idx="14917">
                  <c:v>47.50%</c:v>
                </c:pt>
                <c:pt idx="14918">
                  <c:v>47.60%</c:v>
                </c:pt>
                <c:pt idx="14919">
                  <c:v>47.60%</c:v>
                </c:pt>
                <c:pt idx="14920">
                  <c:v>47.60%</c:v>
                </c:pt>
                <c:pt idx="14921">
                  <c:v>47.60%</c:v>
                </c:pt>
                <c:pt idx="14922">
                  <c:v>47.60%</c:v>
                </c:pt>
                <c:pt idx="14923">
                  <c:v>47.60%</c:v>
                </c:pt>
                <c:pt idx="14924">
                  <c:v>47.60%</c:v>
                </c:pt>
                <c:pt idx="14925">
                  <c:v>47.60%</c:v>
                </c:pt>
                <c:pt idx="14926">
                  <c:v>47.60%</c:v>
                </c:pt>
                <c:pt idx="14927">
                  <c:v>47.60%</c:v>
                </c:pt>
                <c:pt idx="14928">
                  <c:v>47.60%</c:v>
                </c:pt>
                <c:pt idx="14929">
                  <c:v>47.60%</c:v>
                </c:pt>
                <c:pt idx="14930">
                  <c:v>47.60%</c:v>
                </c:pt>
                <c:pt idx="14931">
                  <c:v>47.60%</c:v>
                </c:pt>
                <c:pt idx="14932">
                  <c:v>47.60%</c:v>
                </c:pt>
                <c:pt idx="14933">
                  <c:v>47.60%</c:v>
                </c:pt>
                <c:pt idx="14934">
                  <c:v>47.60%</c:v>
                </c:pt>
                <c:pt idx="14935">
                  <c:v>47.60%</c:v>
                </c:pt>
                <c:pt idx="14936">
                  <c:v>47.60%</c:v>
                </c:pt>
                <c:pt idx="14937">
                  <c:v>47.60%</c:v>
                </c:pt>
                <c:pt idx="14938">
                  <c:v>47.60%</c:v>
                </c:pt>
                <c:pt idx="14939">
                  <c:v>47.60%</c:v>
                </c:pt>
                <c:pt idx="14940">
                  <c:v>47.60%</c:v>
                </c:pt>
                <c:pt idx="14941">
                  <c:v>47.60%</c:v>
                </c:pt>
                <c:pt idx="14942">
                  <c:v>47.60%</c:v>
                </c:pt>
                <c:pt idx="14943">
                  <c:v>47.60%</c:v>
                </c:pt>
                <c:pt idx="14944">
                  <c:v>47.60%</c:v>
                </c:pt>
                <c:pt idx="14945">
                  <c:v>47.60%</c:v>
                </c:pt>
                <c:pt idx="14946">
                  <c:v>47.60%</c:v>
                </c:pt>
                <c:pt idx="14947">
                  <c:v>47.60%</c:v>
                </c:pt>
                <c:pt idx="14948">
                  <c:v>47.60%</c:v>
                </c:pt>
                <c:pt idx="14949">
                  <c:v>47.60%</c:v>
                </c:pt>
                <c:pt idx="14950">
                  <c:v>47.60%</c:v>
                </c:pt>
                <c:pt idx="14951">
                  <c:v>47.60%</c:v>
                </c:pt>
                <c:pt idx="14952">
                  <c:v>47.60%</c:v>
                </c:pt>
                <c:pt idx="14953">
                  <c:v>47.60%</c:v>
                </c:pt>
                <c:pt idx="14954">
                  <c:v>47.60%</c:v>
                </c:pt>
                <c:pt idx="14955">
                  <c:v>47.60%</c:v>
                </c:pt>
                <c:pt idx="14956">
                  <c:v>47.60%</c:v>
                </c:pt>
                <c:pt idx="14957">
                  <c:v>47.60%</c:v>
                </c:pt>
                <c:pt idx="14958">
                  <c:v>47.60%</c:v>
                </c:pt>
                <c:pt idx="14959">
                  <c:v>47.60%</c:v>
                </c:pt>
                <c:pt idx="14960">
                  <c:v>47.70%</c:v>
                </c:pt>
                <c:pt idx="14961">
                  <c:v>47.70%</c:v>
                </c:pt>
                <c:pt idx="14962">
                  <c:v>47.70%</c:v>
                </c:pt>
                <c:pt idx="14963">
                  <c:v>47.70%</c:v>
                </c:pt>
                <c:pt idx="14964">
                  <c:v>47.70%</c:v>
                </c:pt>
                <c:pt idx="14965">
                  <c:v>47.70%</c:v>
                </c:pt>
                <c:pt idx="14966">
                  <c:v>47.70%</c:v>
                </c:pt>
                <c:pt idx="14967">
                  <c:v>47.70%</c:v>
                </c:pt>
                <c:pt idx="14968">
                  <c:v>47.70%</c:v>
                </c:pt>
                <c:pt idx="14969">
                  <c:v>47.70%</c:v>
                </c:pt>
                <c:pt idx="14970">
                  <c:v>47.70%</c:v>
                </c:pt>
                <c:pt idx="14971">
                  <c:v>47.70%</c:v>
                </c:pt>
                <c:pt idx="14972">
                  <c:v>47.70%</c:v>
                </c:pt>
                <c:pt idx="14973">
                  <c:v>47.70%</c:v>
                </c:pt>
                <c:pt idx="14974">
                  <c:v>47.70%</c:v>
                </c:pt>
                <c:pt idx="14975">
                  <c:v>47.70%</c:v>
                </c:pt>
                <c:pt idx="14976">
                  <c:v>47.70%</c:v>
                </c:pt>
                <c:pt idx="14977">
                  <c:v>47.70%</c:v>
                </c:pt>
                <c:pt idx="14978">
                  <c:v>47.70%</c:v>
                </c:pt>
                <c:pt idx="14979">
                  <c:v>47.70%</c:v>
                </c:pt>
                <c:pt idx="14980">
                  <c:v>47.70%</c:v>
                </c:pt>
                <c:pt idx="14981">
                  <c:v>47.70%</c:v>
                </c:pt>
                <c:pt idx="14982">
                  <c:v>47.70%</c:v>
                </c:pt>
                <c:pt idx="14983">
                  <c:v>47.70%</c:v>
                </c:pt>
                <c:pt idx="14984">
                  <c:v>47.80%</c:v>
                </c:pt>
                <c:pt idx="14985">
                  <c:v>47.80%</c:v>
                </c:pt>
                <c:pt idx="14986">
                  <c:v>47.80%</c:v>
                </c:pt>
                <c:pt idx="14987">
                  <c:v>47.80%</c:v>
                </c:pt>
                <c:pt idx="14988">
                  <c:v>47.80%</c:v>
                </c:pt>
                <c:pt idx="14989">
                  <c:v>47.80%</c:v>
                </c:pt>
                <c:pt idx="14990">
                  <c:v>47.80%</c:v>
                </c:pt>
                <c:pt idx="14991">
                  <c:v>47.80%</c:v>
                </c:pt>
                <c:pt idx="14992">
                  <c:v>47.80%</c:v>
                </c:pt>
                <c:pt idx="14993">
                  <c:v>47.80%</c:v>
                </c:pt>
                <c:pt idx="14994">
                  <c:v>47.80%</c:v>
                </c:pt>
                <c:pt idx="14995">
                  <c:v>47.80%</c:v>
                </c:pt>
                <c:pt idx="14996">
                  <c:v>47.80%</c:v>
                </c:pt>
                <c:pt idx="14997">
                  <c:v>47.80%</c:v>
                </c:pt>
                <c:pt idx="14998">
                  <c:v>47.80%</c:v>
                </c:pt>
                <c:pt idx="14999">
                  <c:v>47.80%</c:v>
                </c:pt>
                <c:pt idx="15000">
                  <c:v>47.80%</c:v>
                </c:pt>
                <c:pt idx="15001">
                  <c:v>47.80%</c:v>
                </c:pt>
                <c:pt idx="15002">
                  <c:v>47.80%</c:v>
                </c:pt>
                <c:pt idx="15003">
                  <c:v>47.80%</c:v>
                </c:pt>
                <c:pt idx="15004">
                  <c:v>47.90%</c:v>
                </c:pt>
                <c:pt idx="15005">
                  <c:v>47.90%</c:v>
                </c:pt>
                <c:pt idx="15006">
                  <c:v>47.90%</c:v>
                </c:pt>
                <c:pt idx="15007">
                  <c:v>47.90%</c:v>
                </c:pt>
                <c:pt idx="15008">
                  <c:v>47.90%</c:v>
                </c:pt>
                <c:pt idx="15009">
                  <c:v>47.90%</c:v>
                </c:pt>
                <c:pt idx="15010">
                  <c:v>47.90%</c:v>
                </c:pt>
                <c:pt idx="15011">
                  <c:v>47.90%</c:v>
                </c:pt>
                <c:pt idx="15012">
                  <c:v>47.90%</c:v>
                </c:pt>
                <c:pt idx="15013">
                  <c:v>47.90%</c:v>
                </c:pt>
                <c:pt idx="15014">
                  <c:v>47.90%</c:v>
                </c:pt>
                <c:pt idx="15015">
                  <c:v>47.90%</c:v>
                </c:pt>
                <c:pt idx="15016">
                  <c:v>47.90%</c:v>
                </c:pt>
                <c:pt idx="15017">
                  <c:v>47.90%</c:v>
                </c:pt>
                <c:pt idx="15018">
                  <c:v>47.90%</c:v>
                </c:pt>
                <c:pt idx="15019">
                  <c:v>47.90%</c:v>
                </c:pt>
                <c:pt idx="15020">
                  <c:v>47.90%</c:v>
                </c:pt>
                <c:pt idx="15021">
                  <c:v>47.90%</c:v>
                </c:pt>
                <c:pt idx="15022">
                  <c:v>48.00%</c:v>
                </c:pt>
                <c:pt idx="15023">
                  <c:v>48.00%</c:v>
                </c:pt>
                <c:pt idx="15024">
                  <c:v>48.00%</c:v>
                </c:pt>
                <c:pt idx="15025">
                  <c:v>48.00%</c:v>
                </c:pt>
                <c:pt idx="15026">
                  <c:v>48.00%</c:v>
                </c:pt>
                <c:pt idx="15027">
                  <c:v>48.00%</c:v>
                </c:pt>
                <c:pt idx="15028">
                  <c:v>48.00%</c:v>
                </c:pt>
                <c:pt idx="15029">
                  <c:v>48.00%</c:v>
                </c:pt>
                <c:pt idx="15030">
                  <c:v>48.00%</c:v>
                </c:pt>
                <c:pt idx="15031">
                  <c:v>48.00%</c:v>
                </c:pt>
                <c:pt idx="15032">
                  <c:v>48.00%</c:v>
                </c:pt>
                <c:pt idx="15033">
                  <c:v>48.00%</c:v>
                </c:pt>
                <c:pt idx="15034">
                  <c:v>48.00%</c:v>
                </c:pt>
                <c:pt idx="15035">
                  <c:v>48.00%</c:v>
                </c:pt>
                <c:pt idx="15036">
                  <c:v>48.00%</c:v>
                </c:pt>
                <c:pt idx="15037">
                  <c:v>48.00%</c:v>
                </c:pt>
                <c:pt idx="15038">
                  <c:v>48.00%</c:v>
                </c:pt>
                <c:pt idx="15039">
                  <c:v>48.00%</c:v>
                </c:pt>
                <c:pt idx="15040">
                  <c:v>48.00%</c:v>
                </c:pt>
                <c:pt idx="15041">
                  <c:v>48.00%</c:v>
                </c:pt>
                <c:pt idx="15042">
                  <c:v>48.00%</c:v>
                </c:pt>
                <c:pt idx="15043">
                  <c:v>48.00%</c:v>
                </c:pt>
                <c:pt idx="15044">
                  <c:v>48.00%</c:v>
                </c:pt>
                <c:pt idx="15045">
                  <c:v>48.00%</c:v>
                </c:pt>
                <c:pt idx="15046">
                  <c:v>48.00%</c:v>
                </c:pt>
                <c:pt idx="15047">
                  <c:v>48.00%</c:v>
                </c:pt>
                <c:pt idx="15048">
                  <c:v>48.00%</c:v>
                </c:pt>
                <c:pt idx="15049">
                  <c:v>48.00%</c:v>
                </c:pt>
                <c:pt idx="15050">
                  <c:v>48.00%</c:v>
                </c:pt>
                <c:pt idx="15051">
                  <c:v>48.00%</c:v>
                </c:pt>
                <c:pt idx="15052">
                  <c:v>48.00%</c:v>
                </c:pt>
                <c:pt idx="15053">
                  <c:v>48.00%</c:v>
                </c:pt>
                <c:pt idx="15054">
                  <c:v>48.00%</c:v>
                </c:pt>
                <c:pt idx="15055">
                  <c:v>48.00%</c:v>
                </c:pt>
                <c:pt idx="15056">
                  <c:v>48.00%</c:v>
                </c:pt>
                <c:pt idx="15057">
                  <c:v>48.00%</c:v>
                </c:pt>
                <c:pt idx="15058">
                  <c:v>48.00%</c:v>
                </c:pt>
                <c:pt idx="15059">
                  <c:v>48.00%</c:v>
                </c:pt>
                <c:pt idx="15060">
                  <c:v>48.00%</c:v>
                </c:pt>
                <c:pt idx="15061">
                  <c:v>48.00%</c:v>
                </c:pt>
                <c:pt idx="15062">
                  <c:v>48.00%</c:v>
                </c:pt>
                <c:pt idx="15063">
                  <c:v>48.00%</c:v>
                </c:pt>
                <c:pt idx="15064">
                  <c:v>48.00%</c:v>
                </c:pt>
                <c:pt idx="15065">
                  <c:v>48.00%</c:v>
                </c:pt>
                <c:pt idx="15066">
                  <c:v>48.00%</c:v>
                </c:pt>
                <c:pt idx="15067">
                  <c:v>48.00%</c:v>
                </c:pt>
                <c:pt idx="15068">
                  <c:v>48.00%</c:v>
                </c:pt>
                <c:pt idx="15069">
                  <c:v>48.00%</c:v>
                </c:pt>
                <c:pt idx="15070">
                  <c:v>48.00%</c:v>
                </c:pt>
                <c:pt idx="15071">
                  <c:v>48.00%</c:v>
                </c:pt>
                <c:pt idx="15072">
                  <c:v>48.00%</c:v>
                </c:pt>
                <c:pt idx="15073">
                  <c:v>48.00%</c:v>
                </c:pt>
                <c:pt idx="15074">
                  <c:v>48.00%</c:v>
                </c:pt>
                <c:pt idx="15075">
                  <c:v>48.00%</c:v>
                </c:pt>
                <c:pt idx="15076">
                  <c:v>48.00%</c:v>
                </c:pt>
                <c:pt idx="15077">
                  <c:v>48.00%</c:v>
                </c:pt>
                <c:pt idx="15078">
                  <c:v>48.00%</c:v>
                </c:pt>
                <c:pt idx="15079">
                  <c:v>48.00%</c:v>
                </c:pt>
                <c:pt idx="15080">
                  <c:v>48.00%</c:v>
                </c:pt>
                <c:pt idx="15081">
                  <c:v>48.00%</c:v>
                </c:pt>
                <c:pt idx="15082">
                  <c:v>48.00%</c:v>
                </c:pt>
                <c:pt idx="15083">
                  <c:v>48.00%</c:v>
                </c:pt>
                <c:pt idx="15084">
                  <c:v>48.00%</c:v>
                </c:pt>
                <c:pt idx="15085">
                  <c:v>48.00%</c:v>
                </c:pt>
                <c:pt idx="15086">
                  <c:v>48.10%</c:v>
                </c:pt>
                <c:pt idx="15087">
                  <c:v>48.10%</c:v>
                </c:pt>
                <c:pt idx="15088">
                  <c:v>48.10%</c:v>
                </c:pt>
                <c:pt idx="15089">
                  <c:v>48.10%</c:v>
                </c:pt>
                <c:pt idx="15090">
                  <c:v>48.10%</c:v>
                </c:pt>
                <c:pt idx="15091">
                  <c:v>48.10%</c:v>
                </c:pt>
                <c:pt idx="15092">
                  <c:v>48.10%</c:v>
                </c:pt>
                <c:pt idx="15093">
                  <c:v>48.10%</c:v>
                </c:pt>
                <c:pt idx="15094">
                  <c:v>48.10%</c:v>
                </c:pt>
                <c:pt idx="15095">
                  <c:v>48.10%</c:v>
                </c:pt>
                <c:pt idx="15096">
                  <c:v>48.10%</c:v>
                </c:pt>
                <c:pt idx="15097">
                  <c:v>48.10%</c:v>
                </c:pt>
                <c:pt idx="15098">
                  <c:v>48.10%</c:v>
                </c:pt>
                <c:pt idx="15099">
                  <c:v>48.10%</c:v>
                </c:pt>
                <c:pt idx="15100">
                  <c:v>48.10%</c:v>
                </c:pt>
                <c:pt idx="15101">
                  <c:v>48.10%</c:v>
                </c:pt>
                <c:pt idx="15102">
                  <c:v>48.10%</c:v>
                </c:pt>
                <c:pt idx="15103">
                  <c:v>48.10%</c:v>
                </c:pt>
                <c:pt idx="15104">
                  <c:v>48.10%</c:v>
                </c:pt>
                <c:pt idx="15105">
                  <c:v>48.10%</c:v>
                </c:pt>
                <c:pt idx="15106">
                  <c:v>48.10%</c:v>
                </c:pt>
                <c:pt idx="15107">
                  <c:v>48.10%</c:v>
                </c:pt>
                <c:pt idx="15108">
                  <c:v>48.10%</c:v>
                </c:pt>
                <c:pt idx="15109">
                  <c:v>48.10%</c:v>
                </c:pt>
                <c:pt idx="15110">
                  <c:v>48.10%</c:v>
                </c:pt>
                <c:pt idx="15111">
                  <c:v>48.10%</c:v>
                </c:pt>
                <c:pt idx="15112">
                  <c:v>48.10%</c:v>
                </c:pt>
                <c:pt idx="15113">
                  <c:v>48.10%</c:v>
                </c:pt>
                <c:pt idx="15114">
                  <c:v>48.10%</c:v>
                </c:pt>
                <c:pt idx="15115">
                  <c:v>48.10%</c:v>
                </c:pt>
                <c:pt idx="15116">
                  <c:v>48.10%</c:v>
                </c:pt>
                <c:pt idx="15117">
                  <c:v>48.10%</c:v>
                </c:pt>
                <c:pt idx="15118">
                  <c:v>48.10%</c:v>
                </c:pt>
                <c:pt idx="15119">
                  <c:v>48.10%</c:v>
                </c:pt>
                <c:pt idx="15120">
                  <c:v>48.20%</c:v>
                </c:pt>
                <c:pt idx="15121">
                  <c:v>48.20%</c:v>
                </c:pt>
                <c:pt idx="15122">
                  <c:v>48.20%</c:v>
                </c:pt>
                <c:pt idx="15123">
                  <c:v>48.20%</c:v>
                </c:pt>
                <c:pt idx="15124">
                  <c:v>48.20%</c:v>
                </c:pt>
                <c:pt idx="15125">
                  <c:v>48.20%</c:v>
                </c:pt>
                <c:pt idx="15126">
                  <c:v>48.20%</c:v>
                </c:pt>
                <c:pt idx="15127">
                  <c:v>48.20%</c:v>
                </c:pt>
                <c:pt idx="15128">
                  <c:v>48.20%</c:v>
                </c:pt>
                <c:pt idx="15129">
                  <c:v>48.20%</c:v>
                </c:pt>
                <c:pt idx="15130">
                  <c:v>48.20%</c:v>
                </c:pt>
                <c:pt idx="15131">
                  <c:v>48.20%</c:v>
                </c:pt>
                <c:pt idx="15132">
                  <c:v>48.20%</c:v>
                </c:pt>
                <c:pt idx="15133">
                  <c:v>48.20%</c:v>
                </c:pt>
                <c:pt idx="15134">
                  <c:v>48.20%</c:v>
                </c:pt>
                <c:pt idx="15135">
                  <c:v>48.20%</c:v>
                </c:pt>
                <c:pt idx="15136">
                  <c:v>48.20%</c:v>
                </c:pt>
                <c:pt idx="15137">
                  <c:v>48.20%</c:v>
                </c:pt>
                <c:pt idx="15138">
                  <c:v>48.20%</c:v>
                </c:pt>
                <c:pt idx="15139">
                  <c:v>48.20%</c:v>
                </c:pt>
                <c:pt idx="15140">
                  <c:v>48.20%</c:v>
                </c:pt>
                <c:pt idx="15141">
                  <c:v>48.20%</c:v>
                </c:pt>
                <c:pt idx="15142">
                  <c:v>48.20%</c:v>
                </c:pt>
                <c:pt idx="15143">
                  <c:v>48.20%</c:v>
                </c:pt>
                <c:pt idx="15144">
                  <c:v>48.30%</c:v>
                </c:pt>
                <c:pt idx="15145">
                  <c:v>48.30%</c:v>
                </c:pt>
                <c:pt idx="15146">
                  <c:v>48.30%</c:v>
                </c:pt>
                <c:pt idx="15147">
                  <c:v>48.30%</c:v>
                </c:pt>
                <c:pt idx="15148">
                  <c:v>48.30%</c:v>
                </c:pt>
                <c:pt idx="15149">
                  <c:v>48.30%</c:v>
                </c:pt>
                <c:pt idx="15150">
                  <c:v>48.30%</c:v>
                </c:pt>
                <c:pt idx="15151">
                  <c:v>48.30%</c:v>
                </c:pt>
                <c:pt idx="15152">
                  <c:v>48.30%</c:v>
                </c:pt>
                <c:pt idx="15153">
                  <c:v>48.30%</c:v>
                </c:pt>
                <c:pt idx="15154">
                  <c:v>48.30%</c:v>
                </c:pt>
                <c:pt idx="15155">
                  <c:v>48.30%</c:v>
                </c:pt>
                <c:pt idx="15156">
                  <c:v>48.30%</c:v>
                </c:pt>
                <c:pt idx="15157">
                  <c:v>48.30%</c:v>
                </c:pt>
                <c:pt idx="15158">
                  <c:v>48.30%</c:v>
                </c:pt>
                <c:pt idx="15159">
                  <c:v>48.30%</c:v>
                </c:pt>
                <c:pt idx="15160">
                  <c:v>48.30%</c:v>
                </c:pt>
                <c:pt idx="15161">
                  <c:v>48.30%</c:v>
                </c:pt>
                <c:pt idx="15162">
                  <c:v>48.30%</c:v>
                </c:pt>
                <c:pt idx="15163">
                  <c:v>48.40%</c:v>
                </c:pt>
                <c:pt idx="15164">
                  <c:v>48.40%</c:v>
                </c:pt>
                <c:pt idx="15165">
                  <c:v>48.40%</c:v>
                </c:pt>
                <c:pt idx="15166">
                  <c:v>48.40%</c:v>
                </c:pt>
                <c:pt idx="15167">
                  <c:v>48.40%</c:v>
                </c:pt>
                <c:pt idx="15168">
                  <c:v>48.40%</c:v>
                </c:pt>
                <c:pt idx="15169">
                  <c:v>48.40%</c:v>
                </c:pt>
                <c:pt idx="15170">
                  <c:v>48.40%</c:v>
                </c:pt>
                <c:pt idx="15171">
                  <c:v>48.40%</c:v>
                </c:pt>
                <c:pt idx="15172">
                  <c:v>48.40%</c:v>
                </c:pt>
                <c:pt idx="15173">
                  <c:v>48.40%</c:v>
                </c:pt>
                <c:pt idx="15174">
                  <c:v>48.40%</c:v>
                </c:pt>
                <c:pt idx="15175">
                  <c:v>48.40%</c:v>
                </c:pt>
                <c:pt idx="15176">
                  <c:v>48.40%</c:v>
                </c:pt>
                <c:pt idx="15177">
                  <c:v>48.40%</c:v>
                </c:pt>
                <c:pt idx="15178">
                  <c:v>48.40%</c:v>
                </c:pt>
                <c:pt idx="15179">
                  <c:v>48.40%</c:v>
                </c:pt>
                <c:pt idx="15180">
                  <c:v>48.40%</c:v>
                </c:pt>
                <c:pt idx="15181">
                  <c:v>48.40%</c:v>
                </c:pt>
                <c:pt idx="15182">
                  <c:v>48.40%</c:v>
                </c:pt>
                <c:pt idx="15183">
                  <c:v>48.40%</c:v>
                </c:pt>
                <c:pt idx="15184">
                  <c:v>48.40%</c:v>
                </c:pt>
                <c:pt idx="15185">
                  <c:v>48.40%</c:v>
                </c:pt>
                <c:pt idx="15186">
                  <c:v>48.40%</c:v>
                </c:pt>
                <c:pt idx="15187">
                  <c:v>48.40%</c:v>
                </c:pt>
                <c:pt idx="15188">
                  <c:v>48.40%</c:v>
                </c:pt>
                <c:pt idx="15189">
                  <c:v>48.40%</c:v>
                </c:pt>
                <c:pt idx="15190">
                  <c:v>48.40%</c:v>
                </c:pt>
                <c:pt idx="15191">
                  <c:v>48.40%</c:v>
                </c:pt>
                <c:pt idx="15192">
                  <c:v>48.40%</c:v>
                </c:pt>
                <c:pt idx="15193">
                  <c:v>48.40%</c:v>
                </c:pt>
                <c:pt idx="15194">
                  <c:v>48.40%</c:v>
                </c:pt>
                <c:pt idx="15195">
                  <c:v>48.40%</c:v>
                </c:pt>
                <c:pt idx="15196">
                  <c:v>48.40%</c:v>
                </c:pt>
                <c:pt idx="15197">
                  <c:v>48.40%</c:v>
                </c:pt>
                <c:pt idx="15198">
                  <c:v>48.40%</c:v>
                </c:pt>
                <c:pt idx="15199">
                  <c:v>48.40%</c:v>
                </c:pt>
                <c:pt idx="15200">
                  <c:v>48.40%</c:v>
                </c:pt>
                <c:pt idx="15201">
                  <c:v>48.40%</c:v>
                </c:pt>
                <c:pt idx="15202">
                  <c:v>48.40%</c:v>
                </c:pt>
                <c:pt idx="15203">
                  <c:v>48.40%</c:v>
                </c:pt>
                <c:pt idx="15204">
                  <c:v>48.40%</c:v>
                </c:pt>
                <c:pt idx="15205">
                  <c:v>48.40%</c:v>
                </c:pt>
                <c:pt idx="15206">
                  <c:v>48.40%</c:v>
                </c:pt>
                <c:pt idx="15207">
                  <c:v>48.40%</c:v>
                </c:pt>
                <c:pt idx="15208">
                  <c:v>48.40%</c:v>
                </c:pt>
                <c:pt idx="15209">
                  <c:v>48.40%</c:v>
                </c:pt>
                <c:pt idx="15210">
                  <c:v>48.40%</c:v>
                </c:pt>
                <c:pt idx="15211">
                  <c:v>48.40%</c:v>
                </c:pt>
                <c:pt idx="15212">
                  <c:v>48.40%</c:v>
                </c:pt>
                <c:pt idx="15213">
                  <c:v>48.40%</c:v>
                </c:pt>
                <c:pt idx="15214">
                  <c:v>48.40%</c:v>
                </c:pt>
                <c:pt idx="15215">
                  <c:v>48.40%</c:v>
                </c:pt>
                <c:pt idx="15216">
                  <c:v>48.40%</c:v>
                </c:pt>
                <c:pt idx="15217">
                  <c:v>48.40%</c:v>
                </c:pt>
                <c:pt idx="15218">
                  <c:v>48.50%</c:v>
                </c:pt>
                <c:pt idx="15219">
                  <c:v>48.50%</c:v>
                </c:pt>
                <c:pt idx="15220">
                  <c:v>48.50%</c:v>
                </c:pt>
                <c:pt idx="15221">
                  <c:v>48.50%</c:v>
                </c:pt>
                <c:pt idx="15222">
                  <c:v>48.50%</c:v>
                </c:pt>
                <c:pt idx="15223">
                  <c:v>48.50%</c:v>
                </c:pt>
                <c:pt idx="15224">
                  <c:v>48.50%</c:v>
                </c:pt>
                <c:pt idx="15225">
                  <c:v>48.50%</c:v>
                </c:pt>
                <c:pt idx="15226">
                  <c:v>48.50%</c:v>
                </c:pt>
                <c:pt idx="15227">
                  <c:v>48.50%</c:v>
                </c:pt>
                <c:pt idx="15228">
                  <c:v>48.50%</c:v>
                </c:pt>
                <c:pt idx="15229">
                  <c:v>48.50%</c:v>
                </c:pt>
                <c:pt idx="15230">
                  <c:v>48.50%</c:v>
                </c:pt>
                <c:pt idx="15231">
                  <c:v>48.50%</c:v>
                </c:pt>
                <c:pt idx="15232">
                  <c:v>48.50%</c:v>
                </c:pt>
                <c:pt idx="15233">
                  <c:v>48.50%</c:v>
                </c:pt>
                <c:pt idx="15234">
                  <c:v>48.50%</c:v>
                </c:pt>
                <c:pt idx="15235">
                  <c:v>48.50%</c:v>
                </c:pt>
                <c:pt idx="15236">
                  <c:v>48.50%</c:v>
                </c:pt>
                <c:pt idx="15237">
                  <c:v>48.50%</c:v>
                </c:pt>
                <c:pt idx="15238">
                  <c:v>48.50%</c:v>
                </c:pt>
                <c:pt idx="15239">
                  <c:v>48.50%</c:v>
                </c:pt>
                <c:pt idx="15240">
                  <c:v>48.50%</c:v>
                </c:pt>
                <c:pt idx="15241">
                  <c:v>48.50%</c:v>
                </c:pt>
                <c:pt idx="15242">
                  <c:v>48.50%</c:v>
                </c:pt>
                <c:pt idx="15243">
                  <c:v>48.50%</c:v>
                </c:pt>
                <c:pt idx="15244">
                  <c:v>48.50%</c:v>
                </c:pt>
                <c:pt idx="15245">
                  <c:v>48.50%</c:v>
                </c:pt>
                <c:pt idx="15246">
                  <c:v>48.50%</c:v>
                </c:pt>
                <c:pt idx="15247">
                  <c:v>48.50%</c:v>
                </c:pt>
                <c:pt idx="15248">
                  <c:v>48.50%</c:v>
                </c:pt>
                <c:pt idx="15249">
                  <c:v>48.50%</c:v>
                </c:pt>
                <c:pt idx="15250">
                  <c:v>48.50%</c:v>
                </c:pt>
                <c:pt idx="15251">
                  <c:v>48.50%</c:v>
                </c:pt>
                <c:pt idx="15252">
                  <c:v>48.60%</c:v>
                </c:pt>
                <c:pt idx="15253">
                  <c:v>48.60%</c:v>
                </c:pt>
                <c:pt idx="15254">
                  <c:v>48.60%</c:v>
                </c:pt>
                <c:pt idx="15255">
                  <c:v>48.60%</c:v>
                </c:pt>
                <c:pt idx="15256">
                  <c:v>48.60%</c:v>
                </c:pt>
                <c:pt idx="15257">
                  <c:v>48.60%</c:v>
                </c:pt>
                <c:pt idx="15258">
                  <c:v>48.60%</c:v>
                </c:pt>
                <c:pt idx="15259">
                  <c:v>48.60%</c:v>
                </c:pt>
                <c:pt idx="15260">
                  <c:v>48.60%</c:v>
                </c:pt>
                <c:pt idx="15261">
                  <c:v>48.60%</c:v>
                </c:pt>
                <c:pt idx="15262">
                  <c:v>48.60%</c:v>
                </c:pt>
                <c:pt idx="15263">
                  <c:v>48.60%</c:v>
                </c:pt>
                <c:pt idx="15264">
                  <c:v>48.60%</c:v>
                </c:pt>
                <c:pt idx="15265">
                  <c:v>48.60%</c:v>
                </c:pt>
                <c:pt idx="15266">
                  <c:v>48.60%</c:v>
                </c:pt>
                <c:pt idx="15267">
                  <c:v>48.60%</c:v>
                </c:pt>
                <c:pt idx="15268">
                  <c:v>48.60%</c:v>
                </c:pt>
                <c:pt idx="15269">
                  <c:v>48.60%</c:v>
                </c:pt>
                <c:pt idx="15270">
                  <c:v>48.60%</c:v>
                </c:pt>
                <c:pt idx="15271">
                  <c:v>48.60%</c:v>
                </c:pt>
                <c:pt idx="15272">
                  <c:v>48.60%</c:v>
                </c:pt>
                <c:pt idx="15273">
                  <c:v>48.60%</c:v>
                </c:pt>
                <c:pt idx="15274">
                  <c:v>48.60%</c:v>
                </c:pt>
                <c:pt idx="15275">
                  <c:v>48.60%</c:v>
                </c:pt>
                <c:pt idx="15276">
                  <c:v>48.60%</c:v>
                </c:pt>
                <c:pt idx="15277">
                  <c:v>48.60%</c:v>
                </c:pt>
                <c:pt idx="15278">
                  <c:v>48.70%</c:v>
                </c:pt>
                <c:pt idx="15279">
                  <c:v>48.70%</c:v>
                </c:pt>
                <c:pt idx="15280">
                  <c:v>48.70%</c:v>
                </c:pt>
                <c:pt idx="15281">
                  <c:v>48.70%</c:v>
                </c:pt>
                <c:pt idx="15282">
                  <c:v>48.70%</c:v>
                </c:pt>
                <c:pt idx="15283">
                  <c:v>48.70%</c:v>
                </c:pt>
                <c:pt idx="15284">
                  <c:v>48.70%</c:v>
                </c:pt>
                <c:pt idx="15285">
                  <c:v>48.70%</c:v>
                </c:pt>
                <c:pt idx="15286">
                  <c:v>48.70%</c:v>
                </c:pt>
                <c:pt idx="15287">
                  <c:v>48.70%</c:v>
                </c:pt>
                <c:pt idx="15288">
                  <c:v>48.70%</c:v>
                </c:pt>
                <c:pt idx="15289">
                  <c:v>48.70%</c:v>
                </c:pt>
                <c:pt idx="15290">
                  <c:v>48.70%</c:v>
                </c:pt>
                <c:pt idx="15291">
                  <c:v>48.70%</c:v>
                </c:pt>
                <c:pt idx="15292">
                  <c:v>48.70%</c:v>
                </c:pt>
                <c:pt idx="15293">
                  <c:v>48.70%</c:v>
                </c:pt>
                <c:pt idx="15294">
                  <c:v>48.70%</c:v>
                </c:pt>
                <c:pt idx="15295">
                  <c:v>48.70%</c:v>
                </c:pt>
                <c:pt idx="15296">
                  <c:v>48.70%</c:v>
                </c:pt>
                <c:pt idx="15297">
                  <c:v>48.70%</c:v>
                </c:pt>
                <c:pt idx="15298">
                  <c:v>48.70%</c:v>
                </c:pt>
                <c:pt idx="15299">
                  <c:v>48.70%</c:v>
                </c:pt>
                <c:pt idx="15300">
                  <c:v>48.80%</c:v>
                </c:pt>
                <c:pt idx="15301">
                  <c:v>48.80%</c:v>
                </c:pt>
                <c:pt idx="15302">
                  <c:v>48.80%</c:v>
                </c:pt>
                <c:pt idx="15303">
                  <c:v>48.80%</c:v>
                </c:pt>
                <c:pt idx="15304">
                  <c:v>48.80%</c:v>
                </c:pt>
                <c:pt idx="15305">
                  <c:v>48.80%</c:v>
                </c:pt>
                <c:pt idx="15306">
                  <c:v>48.80%</c:v>
                </c:pt>
                <c:pt idx="15307">
                  <c:v>48.80%</c:v>
                </c:pt>
                <c:pt idx="15308">
                  <c:v>48.80%</c:v>
                </c:pt>
                <c:pt idx="15309">
                  <c:v>48.80%</c:v>
                </c:pt>
                <c:pt idx="15310">
                  <c:v>48.80%</c:v>
                </c:pt>
                <c:pt idx="15311">
                  <c:v>48.80%</c:v>
                </c:pt>
                <c:pt idx="15312">
                  <c:v>48.80%</c:v>
                </c:pt>
                <c:pt idx="15313">
                  <c:v>48.80%</c:v>
                </c:pt>
                <c:pt idx="15314">
                  <c:v>48.80%</c:v>
                </c:pt>
                <c:pt idx="15315">
                  <c:v>48.80%</c:v>
                </c:pt>
                <c:pt idx="15316">
                  <c:v>48.80%</c:v>
                </c:pt>
                <c:pt idx="15317">
                  <c:v>48.80%</c:v>
                </c:pt>
                <c:pt idx="15318">
                  <c:v>48.90%</c:v>
                </c:pt>
                <c:pt idx="15319">
                  <c:v>48.90%</c:v>
                </c:pt>
                <c:pt idx="15320">
                  <c:v>48.90%</c:v>
                </c:pt>
                <c:pt idx="15321">
                  <c:v>48.90%</c:v>
                </c:pt>
                <c:pt idx="15322">
                  <c:v>48.90%</c:v>
                </c:pt>
                <c:pt idx="15323">
                  <c:v>48.90%</c:v>
                </c:pt>
                <c:pt idx="15324">
                  <c:v>48.90%</c:v>
                </c:pt>
                <c:pt idx="15325">
                  <c:v>48.90%</c:v>
                </c:pt>
                <c:pt idx="15326">
                  <c:v>48.90%</c:v>
                </c:pt>
                <c:pt idx="15327">
                  <c:v>48.90%</c:v>
                </c:pt>
                <c:pt idx="15328">
                  <c:v>48.90%</c:v>
                </c:pt>
                <c:pt idx="15329">
                  <c:v>48.90%</c:v>
                </c:pt>
                <c:pt idx="15330">
                  <c:v>48.90%</c:v>
                </c:pt>
                <c:pt idx="15331">
                  <c:v>48.90%</c:v>
                </c:pt>
                <c:pt idx="15332">
                  <c:v>48.90%</c:v>
                </c:pt>
                <c:pt idx="15333">
                  <c:v>48.90%</c:v>
                </c:pt>
                <c:pt idx="15334">
                  <c:v>48.90%</c:v>
                </c:pt>
                <c:pt idx="15335">
                  <c:v>48.90%</c:v>
                </c:pt>
                <c:pt idx="15336">
                  <c:v>48.90%</c:v>
                </c:pt>
                <c:pt idx="15337">
                  <c:v>48.90%</c:v>
                </c:pt>
                <c:pt idx="15338">
                  <c:v>48.90%</c:v>
                </c:pt>
                <c:pt idx="15339">
                  <c:v>48.90%</c:v>
                </c:pt>
                <c:pt idx="15340">
                  <c:v>48.90%</c:v>
                </c:pt>
                <c:pt idx="15341">
                  <c:v>48.90%</c:v>
                </c:pt>
                <c:pt idx="15342">
                  <c:v>48.90%</c:v>
                </c:pt>
                <c:pt idx="15343">
                  <c:v>48.90%</c:v>
                </c:pt>
                <c:pt idx="15344">
                  <c:v>48.90%</c:v>
                </c:pt>
                <c:pt idx="15345">
                  <c:v>48.90%</c:v>
                </c:pt>
                <c:pt idx="15346">
                  <c:v>48.90%</c:v>
                </c:pt>
                <c:pt idx="15347">
                  <c:v>48.90%</c:v>
                </c:pt>
                <c:pt idx="15348">
                  <c:v>48.90%</c:v>
                </c:pt>
                <c:pt idx="15349">
                  <c:v>48.90%</c:v>
                </c:pt>
                <c:pt idx="15350">
                  <c:v>48.90%</c:v>
                </c:pt>
                <c:pt idx="15351">
                  <c:v>48.90%</c:v>
                </c:pt>
                <c:pt idx="15352">
                  <c:v>48.90%</c:v>
                </c:pt>
                <c:pt idx="15353">
                  <c:v>48.90%</c:v>
                </c:pt>
                <c:pt idx="15354">
                  <c:v>48.90%</c:v>
                </c:pt>
                <c:pt idx="15355">
                  <c:v>48.90%</c:v>
                </c:pt>
                <c:pt idx="15356">
                  <c:v>48.90%</c:v>
                </c:pt>
                <c:pt idx="15357">
                  <c:v>48.90%</c:v>
                </c:pt>
                <c:pt idx="15358">
                  <c:v>48.90%</c:v>
                </c:pt>
                <c:pt idx="15359">
                  <c:v>48.90%</c:v>
                </c:pt>
                <c:pt idx="15360">
                  <c:v>48.90%</c:v>
                </c:pt>
                <c:pt idx="15361">
                  <c:v>49.00%</c:v>
                </c:pt>
                <c:pt idx="15362">
                  <c:v>49.00%</c:v>
                </c:pt>
                <c:pt idx="15363">
                  <c:v>49.00%</c:v>
                </c:pt>
                <c:pt idx="15364">
                  <c:v>49.00%</c:v>
                </c:pt>
                <c:pt idx="15365">
                  <c:v>49.00%</c:v>
                </c:pt>
                <c:pt idx="15366">
                  <c:v>49.00%</c:v>
                </c:pt>
                <c:pt idx="15367">
                  <c:v>49.00%</c:v>
                </c:pt>
                <c:pt idx="15368">
                  <c:v>49.00%</c:v>
                </c:pt>
                <c:pt idx="15369">
                  <c:v>49.00%</c:v>
                </c:pt>
                <c:pt idx="15370">
                  <c:v>49.00%</c:v>
                </c:pt>
                <c:pt idx="15371">
                  <c:v>49.00%</c:v>
                </c:pt>
                <c:pt idx="15372">
                  <c:v>49.00%</c:v>
                </c:pt>
                <c:pt idx="15373">
                  <c:v>49.00%</c:v>
                </c:pt>
                <c:pt idx="15374">
                  <c:v>49.00%</c:v>
                </c:pt>
                <c:pt idx="15375">
                  <c:v>49.00%</c:v>
                </c:pt>
                <c:pt idx="15376">
                  <c:v>49.00%</c:v>
                </c:pt>
                <c:pt idx="15377">
                  <c:v>49.00%</c:v>
                </c:pt>
                <c:pt idx="15378">
                  <c:v>49.00%</c:v>
                </c:pt>
                <c:pt idx="15379">
                  <c:v>49.00%</c:v>
                </c:pt>
                <c:pt idx="15380">
                  <c:v>49.00%</c:v>
                </c:pt>
                <c:pt idx="15381">
                  <c:v>49.00%</c:v>
                </c:pt>
                <c:pt idx="15382">
                  <c:v>49.00%</c:v>
                </c:pt>
                <c:pt idx="15383">
                  <c:v>49.00%</c:v>
                </c:pt>
                <c:pt idx="15384">
                  <c:v>49.00%</c:v>
                </c:pt>
                <c:pt idx="15385">
                  <c:v>49.00%</c:v>
                </c:pt>
                <c:pt idx="15386">
                  <c:v>49.00%</c:v>
                </c:pt>
                <c:pt idx="15387">
                  <c:v>49.00%</c:v>
                </c:pt>
                <c:pt idx="15388">
                  <c:v>49.00%</c:v>
                </c:pt>
                <c:pt idx="15389">
                  <c:v>49.00%</c:v>
                </c:pt>
                <c:pt idx="15390">
                  <c:v>49.00%</c:v>
                </c:pt>
                <c:pt idx="15391">
                  <c:v>49.00%</c:v>
                </c:pt>
                <c:pt idx="15392">
                  <c:v>49.00%</c:v>
                </c:pt>
                <c:pt idx="15393">
                  <c:v>49.00%</c:v>
                </c:pt>
                <c:pt idx="15394">
                  <c:v>49.00%</c:v>
                </c:pt>
                <c:pt idx="15395">
                  <c:v>49.00%</c:v>
                </c:pt>
                <c:pt idx="15396">
                  <c:v>49.00%</c:v>
                </c:pt>
                <c:pt idx="15397">
                  <c:v>49.00%</c:v>
                </c:pt>
                <c:pt idx="15398">
                  <c:v>49.00%</c:v>
                </c:pt>
                <c:pt idx="15399">
                  <c:v>49.00%</c:v>
                </c:pt>
                <c:pt idx="15400">
                  <c:v>49.00%</c:v>
                </c:pt>
                <c:pt idx="15401">
                  <c:v>49.00%</c:v>
                </c:pt>
                <c:pt idx="15402">
                  <c:v>49.00%</c:v>
                </c:pt>
                <c:pt idx="15403">
                  <c:v>49.00%</c:v>
                </c:pt>
                <c:pt idx="15404">
                  <c:v>49.10%</c:v>
                </c:pt>
                <c:pt idx="15405">
                  <c:v>49.10%</c:v>
                </c:pt>
                <c:pt idx="15406">
                  <c:v>49.10%</c:v>
                </c:pt>
                <c:pt idx="15407">
                  <c:v>49.10%</c:v>
                </c:pt>
                <c:pt idx="15408">
                  <c:v>49.10%</c:v>
                </c:pt>
                <c:pt idx="15409">
                  <c:v>49.10%</c:v>
                </c:pt>
                <c:pt idx="15410">
                  <c:v>49.10%</c:v>
                </c:pt>
                <c:pt idx="15411">
                  <c:v>49.10%</c:v>
                </c:pt>
                <c:pt idx="15412">
                  <c:v>49.10%</c:v>
                </c:pt>
                <c:pt idx="15413">
                  <c:v>49.10%</c:v>
                </c:pt>
                <c:pt idx="15414">
                  <c:v>49.10%</c:v>
                </c:pt>
                <c:pt idx="15415">
                  <c:v>49.10%</c:v>
                </c:pt>
                <c:pt idx="15416">
                  <c:v>49.10%</c:v>
                </c:pt>
                <c:pt idx="15417">
                  <c:v>49.10%</c:v>
                </c:pt>
                <c:pt idx="15418">
                  <c:v>49.10%</c:v>
                </c:pt>
                <c:pt idx="15419">
                  <c:v>49.10%</c:v>
                </c:pt>
                <c:pt idx="15420">
                  <c:v>49.10%</c:v>
                </c:pt>
                <c:pt idx="15421">
                  <c:v>49.10%</c:v>
                </c:pt>
                <c:pt idx="15422">
                  <c:v>49.10%</c:v>
                </c:pt>
                <c:pt idx="15423">
                  <c:v>49.10%</c:v>
                </c:pt>
                <c:pt idx="15424">
                  <c:v>49.10%</c:v>
                </c:pt>
                <c:pt idx="15425">
                  <c:v>49.10%</c:v>
                </c:pt>
                <c:pt idx="15426">
                  <c:v>49.10%</c:v>
                </c:pt>
                <c:pt idx="15427">
                  <c:v>49.10%</c:v>
                </c:pt>
                <c:pt idx="15428">
                  <c:v>49.10%</c:v>
                </c:pt>
                <c:pt idx="15429">
                  <c:v>49.10%</c:v>
                </c:pt>
                <c:pt idx="15430">
                  <c:v>49.20%</c:v>
                </c:pt>
                <c:pt idx="15431">
                  <c:v>49.20%</c:v>
                </c:pt>
                <c:pt idx="15432">
                  <c:v>49.20%</c:v>
                </c:pt>
                <c:pt idx="15433">
                  <c:v>49.20%</c:v>
                </c:pt>
                <c:pt idx="15434">
                  <c:v>49.20%</c:v>
                </c:pt>
                <c:pt idx="15435">
                  <c:v>49.20%</c:v>
                </c:pt>
                <c:pt idx="15436">
                  <c:v>49.20%</c:v>
                </c:pt>
                <c:pt idx="15437">
                  <c:v>49.20%</c:v>
                </c:pt>
                <c:pt idx="15438">
                  <c:v>49.20%</c:v>
                </c:pt>
                <c:pt idx="15439">
                  <c:v>49.20%</c:v>
                </c:pt>
                <c:pt idx="15440">
                  <c:v>49.20%</c:v>
                </c:pt>
                <c:pt idx="15441">
                  <c:v>49.20%</c:v>
                </c:pt>
                <c:pt idx="15442">
                  <c:v>49.20%</c:v>
                </c:pt>
                <c:pt idx="15443">
                  <c:v>49.20%</c:v>
                </c:pt>
                <c:pt idx="15444">
                  <c:v>49.20%</c:v>
                </c:pt>
                <c:pt idx="15445">
                  <c:v>49.20%</c:v>
                </c:pt>
                <c:pt idx="15446">
                  <c:v>49.20%</c:v>
                </c:pt>
                <c:pt idx="15447">
                  <c:v>49.20%</c:v>
                </c:pt>
                <c:pt idx="15448">
                  <c:v>49.20%</c:v>
                </c:pt>
                <c:pt idx="15449">
                  <c:v>49.20%</c:v>
                </c:pt>
                <c:pt idx="15450">
                  <c:v>49.30%</c:v>
                </c:pt>
                <c:pt idx="15451">
                  <c:v>49.30%</c:v>
                </c:pt>
                <c:pt idx="15452">
                  <c:v>49.30%</c:v>
                </c:pt>
                <c:pt idx="15453">
                  <c:v>49.30%</c:v>
                </c:pt>
                <c:pt idx="15454">
                  <c:v>49.30%</c:v>
                </c:pt>
                <c:pt idx="15455">
                  <c:v>49.30%</c:v>
                </c:pt>
                <c:pt idx="15456">
                  <c:v>49.30%</c:v>
                </c:pt>
                <c:pt idx="15457">
                  <c:v>49.30%</c:v>
                </c:pt>
                <c:pt idx="15458">
                  <c:v>49.30%</c:v>
                </c:pt>
                <c:pt idx="15459">
                  <c:v>49.30%</c:v>
                </c:pt>
                <c:pt idx="15460">
                  <c:v>49.30%</c:v>
                </c:pt>
                <c:pt idx="15461">
                  <c:v>49.30%</c:v>
                </c:pt>
                <c:pt idx="15462">
                  <c:v>49.30%</c:v>
                </c:pt>
                <c:pt idx="15463">
                  <c:v>49.30%</c:v>
                </c:pt>
                <c:pt idx="15464">
                  <c:v>49.30%</c:v>
                </c:pt>
                <c:pt idx="15465">
                  <c:v>49.30%</c:v>
                </c:pt>
                <c:pt idx="15466">
                  <c:v>49.30%</c:v>
                </c:pt>
                <c:pt idx="15467">
                  <c:v>49.30%</c:v>
                </c:pt>
                <c:pt idx="15468">
                  <c:v>49.40%</c:v>
                </c:pt>
                <c:pt idx="15469">
                  <c:v>49.40%</c:v>
                </c:pt>
                <c:pt idx="15470">
                  <c:v>49.40%</c:v>
                </c:pt>
                <c:pt idx="15471">
                  <c:v>49.40%</c:v>
                </c:pt>
                <c:pt idx="15472">
                  <c:v>49.40%</c:v>
                </c:pt>
                <c:pt idx="15473">
                  <c:v>49.40%</c:v>
                </c:pt>
                <c:pt idx="15474">
                  <c:v>49.40%</c:v>
                </c:pt>
                <c:pt idx="15475">
                  <c:v>49.40%</c:v>
                </c:pt>
                <c:pt idx="15476">
                  <c:v>49.40%</c:v>
                </c:pt>
                <c:pt idx="15477">
                  <c:v>49.40%</c:v>
                </c:pt>
                <c:pt idx="15478">
                  <c:v>49.40%</c:v>
                </c:pt>
                <c:pt idx="15479">
                  <c:v>49.40%</c:v>
                </c:pt>
                <c:pt idx="15480">
                  <c:v>49.40%</c:v>
                </c:pt>
                <c:pt idx="15481">
                  <c:v>49.40%</c:v>
                </c:pt>
                <c:pt idx="15482">
                  <c:v>49.40%</c:v>
                </c:pt>
                <c:pt idx="15483">
                  <c:v>49.40%</c:v>
                </c:pt>
                <c:pt idx="15484">
                  <c:v>49.40%</c:v>
                </c:pt>
                <c:pt idx="15485">
                  <c:v>49.40%</c:v>
                </c:pt>
                <c:pt idx="15486">
                  <c:v>49.40%</c:v>
                </c:pt>
                <c:pt idx="15487">
                  <c:v>49.40%</c:v>
                </c:pt>
                <c:pt idx="15488">
                  <c:v>49.40%</c:v>
                </c:pt>
                <c:pt idx="15489">
                  <c:v>49.40%</c:v>
                </c:pt>
                <c:pt idx="15490">
                  <c:v>49.40%</c:v>
                </c:pt>
                <c:pt idx="15491">
                  <c:v>49.40%</c:v>
                </c:pt>
                <c:pt idx="15492">
                  <c:v>49.40%</c:v>
                </c:pt>
                <c:pt idx="15493">
                  <c:v>49.40%</c:v>
                </c:pt>
                <c:pt idx="15494">
                  <c:v>49.40%</c:v>
                </c:pt>
                <c:pt idx="15495">
                  <c:v>49.40%</c:v>
                </c:pt>
                <c:pt idx="15496">
                  <c:v>49.40%</c:v>
                </c:pt>
                <c:pt idx="15497">
                  <c:v>49.40%</c:v>
                </c:pt>
                <c:pt idx="15498">
                  <c:v>49.40%</c:v>
                </c:pt>
                <c:pt idx="15499">
                  <c:v>49.40%</c:v>
                </c:pt>
                <c:pt idx="15500">
                  <c:v>49.40%</c:v>
                </c:pt>
                <c:pt idx="15501">
                  <c:v>49.40%</c:v>
                </c:pt>
                <c:pt idx="15502">
                  <c:v>49.40%</c:v>
                </c:pt>
                <c:pt idx="15503">
                  <c:v>49.40%</c:v>
                </c:pt>
                <c:pt idx="15504">
                  <c:v>49.40%</c:v>
                </c:pt>
                <c:pt idx="15505">
                  <c:v>49.40%</c:v>
                </c:pt>
                <c:pt idx="15506">
                  <c:v>49.40%</c:v>
                </c:pt>
                <c:pt idx="15507">
                  <c:v>49.40%</c:v>
                </c:pt>
                <c:pt idx="15508">
                  <c:v>49.40%</c:v>
                </c:pt>
                <c:pt idx="15509">
                  <c:v>49.40%</c:v>
                </c:pt>
                <c:pt idx="15510">
                  <c:v>49.40%</c:v>
                </c:pt>
                <c:pt idx="15511">
                  <c:v>49.40%</c:v>
                </c:pt>
                <c:pt idx="15512">
                  <c:v>49.40%</c:v>
                </c:pt>
                <c:pt idx="15513">
                  <c:v>49.40%</c:v>
                </c:pt>
                <c:pt idx="15514">
                  <c:v>49.40%</c:v>
                </c:pt>
                <c:pt idx="15515">
                  <c:v>49.40%</c:v>
                </c:pt>
                <c:pt idx="15516">
                  <c:v>49.40%</c:v>
                </c:pt>
                <c:pt idx="15517">
                  <c:v>49.40%</c:v>
                </c:pt>
                <c:pt idx="15518">
                  <c:v>49.40%</c:v>
                </c:pt>
                <c:pt idx="15519">
                  <c:v>49.40%</c:v>
                </c:pt>
                <c:pt idx="15520">
                  <c:v>49.40%</c:v>
                </c:pt>
                <c:pt idx="15521">
                  <c:v>49.40%</c:v>
                </c:pt>
                <c:pt idx="15522">
                  <c:v>49.40%</c:v>
                </c:pt>
                <c:pt idx="15523">
                  <c:v>49.40%</c:v>
                </c:pt>
                <c:pt idx="15524">
                  <c:v>49.40%</c:v>
                </c:pt>
                <c:pt idx="15525">
                  <c:v>49.40%</c:v>
                </c:pt>
                <c:pt idx="15526">
                  <c:v>49.40%</c:v>
                </c:pt>
                <c:pt idx="15527">
                  <c:v>49.40%</c:v>
                </c:pt>
                <c:pt idx="15528">
                  <c:v>49.40%</c:v>
                </c:pt>
                <c:pt idx="15529">
                  <c:v>49.40%</c:v>
                </c:pt>
                <c:pt idx="15530">
                  <c:v>49.40%</c:v>
                </c:pt>
                <c:pt idx="15531">
                  <c:v>49.40%</c:v>
                </c:pt>
                <c:pt idx="15532">
                  <c:v>49.50%</c:v>
                </c:pt>
                <c:pt idx="15533">
                  <c:v>49.50%</c:v>
                </c:pt>
                <c:pt idx="15534">
                  <c:v>49.50%</c:v>
                </c:pt>
                <c:pt idx="15535">
                  <c:v>49.50%</c:v>
                </c:pt>
                <c:pt idx="15536">
                  <c:v>49.50%</c:v>
                </c:pt>
                <c:pt idx="15537">
                  <c:v>49.50%</c:v>
                </c:pt>
                <c:pt idx="15538">
                  <c:v>49.50%</c:v>
                </c:pt>
                <c:pt idx="15539">
                  <c:v>49.50%</c:v>
                </c:pt>
                <c:pt idx="15540">
                  <c:v>49.50%</c:v>
                </c:pt>
                <c:pt idx="15541">
                  <c:v>49.50%</c:v>
                </c:pt>
                <c:pt idx="15542">
                  <c:v>49.50%</c:v>
                </c:pt>
                <c:pt idx="15543">
                  <c:v>49.50%</c:v>
                </c:pt>
                <c:pt idx="15544">
                  <c:v>49.50%</c:v>
                </c:pt>
                <c:pt idx="15545">
                  <c:v>49.50%</c:v>
                </c:pt>
                <c:pt idx="15546">
                  <c:v>49.50%</c:v>
                </c:pt>
                <c:pt idx="15547">
                  <c:v>49.50%</c:v>
                </c:pt>
                <c:pt idx="15548">
                  <c:v>49.50%</c:v>
                </c:pt>
                <c:pt idx="15549">
                  <c:v>49.50%</c:v>
                </c:pt>
                <c:pt idx="15550">
                  <c:v>49.50%</c:v>
                </c:pt>
                <c:pt idx="15551">
                  <c:v>49.50%</c:v>
                </c:pt>
                <c:pt idx="15552">
                  <c:v>49.50%</c:v>
                </c:pt>
                <c:pt idx="15553">
                  <c:v>49.50%</c:v>
                </c:pt>
                <c:pt idx="15554">
                  <c:v>49.50%</c:v>
                </c:pt>
                <c:pt idx="15555">
                  <c:v>49.50%</c:v>
                </c:pt>
                <c:pt idx="15556">
                  <c:v>49.50%</c:v>
                </c:pt>
                <c:pt idx="15557">
                  <c:v>49.50%</c:v>
                </c:pt>
                <c:pt idx="15558">
                  <c:v>49.50%</c:v>
                </c:pt>
                <c:pt idx="15559">
                  <c:v>49.50%</c:v>
                </c:pt>
                <c:pt idx="15560">
                  <c:v>49.50%</c:v>
                </c:pt>
                <c:pt idx="15561">
                  <c:v>49.50%</c:v>
                </c:pt>
                <c:pt idx="15562">
                  <c:v>49.50%</c:v>
                </c:pt>
                <c:pt idx="15563">
                  <c:v>49.50%</c:v>
                </c:pt>
                <c:pt idx="15564">
                  <c:v>49.60%</c:v>
                </c:pt>
                <c:pt idx="15565">
                  <c:v>49.60%</c:v>
                </c:pt>
                <c:pt idx="15566">
                  <c:v>49.60%</c:v>
                </c:pt>
                <c:pt idx="15567">
                  <c:v>49.60%</c:v>
                </c:pt>
                <c:pt idx="15568">
                  <c:v>49.60%</c:v>
                </c:pt>
                <c:pt idx="15569">
                  <c:v>49.60%</c:v>
                </c:pt>
                <c:pt idx="15570">
                  <c:v>49.60%</c:v>
                </c:pt>
                <c:pt idx="15571">
                  <c:v>49.60%</c:v>
                </c:pt>
                <c:pt idx="15572">
                  <c:v>49.60%</c:v>
                </c:pt>
                <c:pt idx="15573">
                  <c:v>49.60%</c:v>
                </c:pt>
                <c:pt idx="15574">
                  <c:v>49.60%</c:v>
                </c:pt>
                <c:pt idx="15575">
                  <c:v>49.60%</c:v>
                </c:pt>
                <c:pt idx="15576">
                  <c:v>49.60%</c:v>
                </c:pt>
                <c:pt idx="15577">
                  <c:v>49.60%</c:v>
                </c:pt>
                <c:pt idx="15578">
                  <c:v>49.60%</c:v>
                </c:pt>
                <c:pt idx="15579">
                  <c:v>49.60%</c:v>
                </c:pt>
                <c:pt idx="15580">
                  <c:v>49.60%</c:v>
                </c:pt>
                <c:pt idx="15581">
                  <c:v>49.60%</c:v>
                </c:pt>
                <c:pt idx="15582">
                  <c:v>49.60%</c:v>
                </c:pt>
                <c:pt idx="15583">
                  <c:v>49.60%</c:v>
                </c:pt>
                <c:pt idx="15584">
                  <c:v>49.60%</c:v>
                </c:pt>
                <c:pt idx="15585">
                  <c:v>49.60%</c:v>
                </c:pt>
                <c:pt idx="15586">
                  <c:v>49.60%</c:v>
                </c:pt>
                <c:pt idx="15587">
                  <c:v>49.70%</c:v>
                </c:pt>
                <c:pt idx="15588">
                  <c:v>49.70%</c:v>
                </c:pt>
                <c:pt idx="15589">
                  <c:v>49.70%</c:v>
                </c:pt>
                <c:pt idx="15590">
                  <c:v>49.70%</c:v>
                </c:pt>
                <c:pt idx="15591">
                  <c:v>49.70%</c:v>
                </c:pt>
                <c:pt idx="15592">
                  <c:v>49.70%</c:v>
                </c:pt>
                <c:pt idx="15593">
                  <c:v>49.70%</c:v>
                </c:pt>
                <c:pt idx="15594">
                  <c:v>49.70%</c:v>
                </c:pt>
                <c:pt idx="15595">
                  <c:v>49.70%</c:v>
                </c:pt>
                <c:pt idx="15596">
                  <c:v>49.70%</c:v>
                </c:pt>
                <c:pt idx="15597">
                  <c:v>49.70%</c:v>
                </c:pt>
                <c:pt idx="15598">
                  <c:v>49.70%</c:v>
                </c:pt>
                <c:pt idx="15599">
                  <c:v>49.70%</c:v>
                </c:pt>
                <c:pt idx="15600">
                  <c:v>49.70%</c:v>
                </c:pt>
                <c:pt idx="15601">
                  <c:v>49.70%</c:v>
                </c:pt>
                <c:pt idx="15602">
                  <c:v>49.70%</c:v>
                </c:pt>
                <c:pt idx="15603">
                  <c:v>49.70%</c:v>
                </c:pt>
                <c:pt idx="15604">
                  <c:v>49.70%</c:v>
                </c:pt>
                <c:pt idx="15605">
                  <c:v>49.70%</c:v>
                </c:pt>
                <c:pt idx="15606">
                  <c:v>49.70%</c:v>
                </c:pt>
                <c:pt idx="15607">
                  <c:v>49.80%</c:v>
                </c:pt>
                <c:pt idx="15608">
                  <c:v>49.80%</c:v>
                </c:pt>
                <c:pt idx="15609">
                  <c:v>49.80%</c:v>
                </c:pt>
                <c:pt idx="15610">
                  <c:v>49.80%</c:v>
                </c:pt>
                <c:pt idx="15611">
                  <c:v>49.80%</c:v>
                </c:pt>
                <c:pt idx="15612">
                  <c:v>49.80%</c:v>
                </c:pt>
                <c:pt idx="15613">
                  <c:v>49.80%</c:v>
                </c:pt>
                <c:pt idx="15614">
                  <c:v>49.80%</c:v>
                </c:pt>
                <c:pt idx="15615">
                  <c:v>49.80%</c:v>
                </c:pt>
                <c:pt idx="15616">
                  <c:v>49.80%</c:v>
                </c:pt>
                <c:pt idx="15617">
                  <c:v>49.80%</c:v>
                </c:pt>
                <c:pt idx="15618">
                  <c:v>49.80%</c:v>
                </c:pt>
                <c:pt idx="15619">
                  <c:v>49.80%</c:v>
                </c:pt>
                <c:pt idx="15620">
                  <c:v>49.80%</c:v>
                </c:pt>
                <c:pt idx="15621">
                  <c:v>49.80%</c:v>
                </c:pt>
                <c:pt idx="15622">
                  <c:v>49.80%</c:v>
                </c:pt>
                <c:pt idx="15623">
                  <c:v>49.80%</c:v>
                </c:pt>
                <c:pt idx="15624">
                  <c:v>49.90%</c:v>
                </c:pt>
                <c:pt idx="15625">
                  <c:v>49.90%</c:v>
                </c:pt>
                <c:pt idx="15626">
                  <c:v>49.90%</c:v>
                </c:pt>
                <c:pt idx="15627">
                  <c:v>49.90%</c:v>
                </c:pt>
                <c:pt idx="15628">
                  <c:v>49.90%</c:v>
                </c:pt>
                <c:pt idx="15629">
                  <c:v>49.90%</c:v>
                </c:pt>
                <c:pt idx="15630">
                  <c:v>49.90%</c:v>
                </c:pt>
                <c:pt idx="15631">
                  <c:v>49.90%</c:v>
                </c:pt>
                <c:pt idx="15632">
                  <c:v>49.90%</c:v>
                </c:pt>
                <c:pt idx="15633">
                  <c:v>49.90%</c:v>
                </c:pt>
                <c:pt idx="15634">
                  <c:v>49.90%</c:v>
                </c:pt>
                <c:pt idx="15635">
                  <c:v>49.90%</c:v>
                </c:pt>
                <c:pt idx="15636">
                  <c:v>49.90%</c:v>
                </c:pt>
                <c:pt idx="15637">
                  <c:v>49.90%</c:v>
                </c:pt>
                <c:pt idx="15638">
                  <c:v>49.90%</c:v>
                </c:pt>
                <c:pt idx="15639">
                  <c:v>49.90%</c:v>
                </c:pt>
                <c:pt idx="15640">
                  <c:v>49.90%</c:v>
                </c:pt>
                <c:pt idx="15641">
                  <c:v>49.90%</c:v>
                </c:pt>
                <c:pt idx="15642">
                  <c:v>49.90%</c:v>
                </c:pt>
                <c:pt idx="15643">
                  <c:v>49.90%</c:v>
                </c:pt>
                <c:pt idx="15644">
                  <c:v>49.90%</c:v>
                </c:pt>
                <c:pt idx="15645">
                  <c:v>49.90%</c:v>
                </c:pt>
                <c:pt idx="15646">
                  <c:v>49.90%</c:v>
                </c:pt>
                <c:pt idx="15647">
                  <c:v>49.90%</c:v>
                </c:pt>
                <c:pt idx="15648">
                  <c:v>49.90%</c:v>
                </c:pt>
                <c:pt idx="15649">
                  <c:v>49.90%</c:v>
                </c:pt>
                <c:pt idx="15650">
                  <c:v>49.90%</c:v>
                </c:pt>
                <c:pt idx="15651">
                  <c:v>49.90%</c:v>
                </c:pt>
                <c:pt idx="15652">
                  <c:v>49.90%</c:v>
                </c:pt>
                <c:pt idx="15653">
                  <c:v>49.90%</c:v>
                </c:pt>
                <c:pt idx="15654">
                  <c:v>49.90%</c:v>
                </c:pt>
                <c:pt idx="15655">
                  <c:v>49.90%</c:v>
                </c:pt>
                <c:pt idx="15656">
                  <c:v>49.90%</c:v>
                </c:pt>
                <c:pt idx="15657">
                  <c:v>49.90%</c:v>
                </c:pt>
                <c:pt idx="15658">
                  <c:v>49.90%</c:v>
                </c:pt>
                <c:pt idx="15659">
                  <c:v>49.90%</c:v>
                </c:pt>
                <c:pt idx="15660">
                  <c:v>49.90%</c:v>
                </c:pt>
                <c:pt idx="15661">
                  <c:v>49.90%</c:v>
                </c:pt>
                <c:pt idx="15662">
                  <c:v>49.90%</c:v>
                </c:pt>
                <c:pt idx="15663">
                  <c:v>49.90%</c:v>
                </c:pt>
                <c:pt idx="15664">
                  <c:v>49.90%</c:v>
                </c:pt>
                <c:pt idx="15665">
                  <c:v>49.90%</c:v>
                </c:pt>
                <c:pt idx="15666">
                  <c:v>49.90%</c:v>
                </c:pt>
                <c:pt idx="15667">
                  <c:v>49.90%</c:v>
                </c:pt>
                <c:pt idx="15668">
                  <c:v>49.90%</c:v>
                </c:pt>
                <c:pt idx="15669">
                  <c:v>49.90%</c:v>
                </c:pt>
                <c:pt idx="15670">
                  <c:v>49.90%</c:v>
                </c:pt>
                <c:pt idx="15671">
                  <c:v>49.90%</c:v>
                </c:pt>
                <c:pt idx="15672">
                  <c:v>49.90%</c:v>
                </c:pt>
                <c:pt idx="15673">
                  <c:v>49.90%</c:v>
                </c:pt>
                <c:pt idx="15674">
                  <c:v>49.90%</c:v>
                </c:pt>
                <c:pt idx="15675">
                  <c:v>49.90%</c:v>
                </c:pt>
                <c:pt idx="15676">
                  <c:v>49.90%</c:v>
                </c:pt>
                <c:pt idx="15677">
                  <c:v>49.90%</c:v>
                </c:pt>
                <c:pt idx="15678">
                  <c:v>49.90%</c:v>
                </c:pt>
                <c:pt idx="15679">
                  <c:v>49.90%</c:v>
                </c:pt>
                <c:pt idx="15680">
                  <c:v>49.90%</c:v>
                </c:pt>
                <c:pt idx="15681">
                  <c:v>49.90%</c:v>
                </c:pt>
                <c:pt idx="15682">
                  <c:v>49.90%</c:v>
                </c:pt>
                <c:pt idx="15683">
                  <c:v>49.90%</c:v>
                </c:pt>
                <c:pt idx="15684">
                  <c:v>49.90%</c:v>
                </c:pt>
                <c:pt idx="15685">
                  <c:v>49.90%</c:v>
                </c:pt>
                <c:pt idx="15686">
                  <c:v>49.90%</c:v>
                </c:pt>
                <c:pt idx="15687">
                  <c:v>49.90%</c:v>
                </c:pt>
                <c:pt idx="15688">
                  <c:v>49.90%</c:v>
                </c:pt>
                <c:pt idx="15689">
                  <c:v>49.90%</c:v>
                </c:pt>
                <c:pt idx="15690">
                  <c:v>49.90%</c:v>
                </c:pt>
                <c:pt idx="15691">
                  <c:v>49.90%</c:v>
                </c:pt>
                <c:pt idx="15692">
                  <c:v>49.90%</c:v>
                </c:pt>
                <c:pt idx="15693">
                  <c:v>50.00%</c:v>
                </c:pt>
                <c:pt idx="15694">
                  <c:v>50.00%</c:v>
                </c:pt>
                <c:pt idx="15695">
                  <c:v>50.00%</c:v>
                </c:pt>
                <c:pt idx="15696">
                  <c:v>50.00%</c:v>
                </c:pt>
                <c:pt idx="15697">
                  <c:v>50.00%</c:v>
                </c:pt>
                <c:pt idx="15698">
                  <c:v>50.00%</c:v>
                </c:pt>
                <c:pt idx="15699">
                  <c:v>50.00%</c:v>
                </c:pt>
                <c:pt idx="15700">
                  <c:v>50.00%</c:v>
                </c:pt>
                <c:pt idx="15701">
                  <c:v>50.00%</c:v>
                </c:pt>
                <c:pt idx="15702">
                  <c:v>50.00%</c:v>
                </c:pt>
                <c:pt idx="15703">
                  <c:v>50.00%</c:v>
                </c:pt>
                <c:pt idx="15704">
                  <c:v>50.00%</c:v>
                </c:pt>
                <c:pt idx="15705">
                  <c:v>50.00%</c:v>
                </c:pt>
                <c:pt idx="15706">
                  <c:v>50.00%</c:v>
                </c:pt>
                <c:pt idx="15707">
                  <c:v>50.00%</c:v>
                </c:pt>
                <c:pt idx="15708">
                  <c:v>50.00%</c:v>
                </c:pt>
                <c:pt idx="15709">
                  <c:v>50.00%</c:v>
                </c:pt>
                <c:pt idx="15710">
                  <c:v>50.00%</c:v>
                </c:pt>
                <c:pt idx="15711">
                  <c:v>50.00%</c:v>
                </c:pt>
                <c:pt idx="15712">
                  <c:v>50.00%</c:v>
                </c:pt>
                <c:pt idx="15713">
                  <c:v>50.00%</c:v>
                </c:pt>
                <c:pt idx="15714">
                  <c:v>50.00%</c:v>
                </c:pt>
                <c:pt idx="15715">
                  <c:v>50.00%</c:v>
                </c:pt>
                <c:pt idx="15716">
                  <c:v>50.00%</c:v>
                </c:pt>
                <c:pt idx="15717">
                  <c:v>50.00%</c:v>
                </c:pt>
                <c:pt idx="15718">
                  <c:v>50.00%</c:v>
                </c:pt>
                <c:pt idx="15719">
                  <c:v>50.00%</c:v>
                </c:pt>
                <c:pt idx="15720">
                  <c:v>50.00%</c:v>
                </c:pt>
                <c:pt idx="15721">
                  <c:v>50.00%</c:v>
                </c:pt>
                <c:pt idx="15722">
                  <c:v>50.00%</c:v>
                </c:pt>
                <c:pt idx="15723">
                  <c:v>50.00%</c:v>
                </c:pt>
                <c:pt idx="15724">
                  <c:v>50.00%</c:v>
                </c:pt>
                <c:pt idx="15725">
                  <c:v>50.00%</c:v>
                </c:pt>
                <c:pt idx="15726">
                  <c:v>50.00%</c:v>
                </c:pt>
                <c:pt idx="15727">
                  <c:v>50.10%</c:v>
                </c:pt>
                <c:pt idx="15728">
                  <c:v>50.10%</c:v>
                </c:pt>
                <c:pt idx="15729">
                  <c:v>50.10%</c:v>
                </c:pt>
                <c:pt idx="15730">
                  <c:v>50.10%</c:v>
                </c:pt>
                <c:pt idx="15731">
                  <c:v>50.10%</c:v>
                </c:pt>
                <c:pt idx="15732">
                  <c:v>50.10%</c:v>
                </c:pt>
                <c:pt idx="15733">
                  <c:v>50.10%</c:v>
                </c:pt>
                <c:pt idx="15734">
                  <c:v>50.10%</c:v>
                </c:pt>
                <c:pt idx="15735">
                  <c:v>50.10%</c:v>
                </c:pt>
                <c:pt idx="15736">
                  <c:v>50.10%</c:v>
                </c:pt>
                <c:pt idx="15737">
                  <c:v>50.10%</c:v>
                </c:pt>
                <c:pt idx="15738">
                  <c:v>50.10%</c:v>
                </c:pt>
                <c:pt idx="15739">
                  <c:v>50.10%</c:v>
                </c:pt>
                <c:pt idx="15740">
                  <c:v>50.10%</c:v>
                </c:pt>
                <c:pt idx="15741">
                  <c:v>50.10%</c:v>
                </c:pt>
                <c:pt idx="15742">
                  <c:v>50.10%</c:v>
                </c:pt>
                <c:pt idx="15743">
                  <c:v>50.10%</c:v>
                </c:pt>
                <c:pt idx="15744">
                  <c:v>50.10%</c:v>
                </c:pt>
                <c:pt idx="15745">
                  <c:v>50.10%</c:v>
                </c:pt>
                <c:pt idx="15746">
                  <c:v>50.10%</c:v>
                </c:pt>
                <c:pt idx="15747">
                  <c:v>50.10%</c:v>
                </c:pt>
                <c:pt idx="15748">
                  <c:v>50.10%</c:v>
                </c:pt>
                <c:pt idx="15749">
                  <c:v>50.10%</c:v>
                </c:pt>
                <c:pt idx="15750">
                  <c:v>50.10%</c:v>
                </c:pt>
                <c:pt idx="15751">
                  <c:v>50.10%</c:v>
                </c:pt>
                <c:pt idx="15752">
                  <c:v>50.10%</c:v>
                </c:pt>
                <c:pt idx="15753">
                  <c:v>50.20%</c:v>
                </c:pt>
                <c:pt idx="15754">
                  <c:v>50.20%</c:v>
                </c:pt>
                <c:pt idx="15755">
                  <c:v>50.20%</c:v>
                </c:pt>
                <c:pt idx="15756">
                  <c:v>50.20%</c:v>
                </c:pt>
                <c:pt idx="15757">
                  <c:v>50.20%</c:v>
                </c:pt>
                <c:pt idx="15758">
                  <c:v>50.20%</c:v>
                </c:pt>
                <c:pt idx="15759">
                  <c:v>50.20%</c:v>
                </c:pt>
                <c:pt idx="15760">
                  <c:v>50.20%</c:v>
                </c:pt>
                <c:pt idx="15761">
                  <c:v>50.20%</c:v>
                </c:pt>
                <c:pt idx="15762">
                  <c:v>50.20%</c:v>
                </c:pt>
                <c:pt idx="15763">
                  <c:v>50.20%</c:v>
                </c:pt>
                <c:pt idx="15764">
                  <c:v>50.20%</c:v>
                </c:pt>
                <c:pt idx="15765">
                  <c:v>50.20%</c:v>
                </c:pt>
                <c:pt idx="15766">
                  <c:v>50.20%</c:v>
                </c:pt>
                <c:pt idx="15767">
                  <c:v>50.20%</c:v>
                </c:pt>
                <c:pt idx="15768">
                  <c:v>50.20%</c:v>
                </c:pt>
                <c:pt idx="15769">
                  <c:v>50.20%</c:v>
                </c:pt>
                <c:pt idx="15770">
                  <c:v>50.20%</c:v>
                </c:pt>
                <c:pt idx="15771">
                  <c:v>50.20%</c:v>
                </c:pt>
                <c:pt idx="15772">
                  <c:v>50.20%</c:v>
                </c:pt>
                <c:pt idx="15773">
                  <c:v>50.20%</c:v>
                </c:pt>
                <c:pt idx="15774">
                  <c:v>50.30%</c:v>
                </c:pt>
                <c:pt idx="15775">
                  <c:v>50.30%</c:v>
                </c:pt>
                <c:pt idx="15776">
                  <c:v>50.30%</c:v>
                </c:pt>
                <c:pt idx="15777">
                  <c:v>50.30%</c:v>
                </c:pt>
                <c:pt idx="15778">
                  <c:v>50.30%</c:v>
                </c:pt>
                <c:pt idx="15779">
                  <c:v>50.30%</c:v>
                </c:pt>
                <c:pt idx="15780">
                  <c:v>50.30%</c:v>
                </c:pt>
                <c:pt idx="15781">
                  <c:v>50.30%</c:v>
                </c:pt>
                <c:pt idx="15782">
                  <c:v>50.30%</c:v>
                </c:pt>
                <c:pt idx="15783">
                  <c:v>50.30%</c:v>
                </c:pt>
                <c:pt idx="15784">
                  <c:v>50.30%</c:v>
                </c:pt>
                <c:pt idx="15785">
                  <c:v>50.30%</c:v>
                </c:pt>
                <c:pt idx="15786">
                  <c:v>50.30%</c:v>
                </c:pt>
                <c:pt idx="15787">
                  <c:v>50.30%</c:v>
                </c:pt>
                <c:pt idx="15788">
                  <c:v>50.30%</c:v>
                </c:pt>
                <c:pt idx="15789">
                  <c:v>50.30%</c:v>
                </c:pt>
                <c:pt idx="15790">
                  <c:v>50.30%</c:v>
                </c:pt>
                <c:pt idx="15791">
                  <c:v>50.30%</c:v>
                </c:pt>
                <c:pt idx="15792">
                  <c:v>50.30%</c:v>
                </c:pt>
                <c:pt idx="15793">
                  <c:v>50.30%</c:v>
                </c:pt>
                <c:pt idx="15794">
                  <c:v>50.40%</c:v>
                </c:pt>
                <c:pt idx="15795">
                  <c:v>50.40%</c:v>
                </c:pt>
                <c:pt idx="15796">
                  <c:v>50.40%</c:v>
                </c:pt>
                <c:pt idx="15797">
                  <c:v>50.40%</c:v>
                </c:pt>
                <c:pt idx="15798">
                  <c:v>50.40%</c:v>
                </c:pt>
                <c:pt idx="15799">
                  <c:v>50.40%</c:v>
                </c:pt>
                <c:pt idx="15800">
                  <c:v>50.40%</c:v>
                </c:pt>
                <c:pt idx="15801">
                  <c:v>50.40%</c:v>
                </c:pt>
                <c:pt idx="15802">
                  <c:v>50.40%</c:v>
                </c:pt>
                <c:pt idx="15803">
                  <c:v>50.40%</c:v>
                </c:pt>
                <c:pt idx="15804">
                  <c:v>50.40%</c:v>
                </c:pt>
                <c:pt idx="15805">
                  <c:v>50.40%</c:v>
                </c:pt>
                <c:pt idx="15806">
                  <c:v>50.40%</c:v>
                </c:pt>
                <c:pt idx="15807">
                  <c:v>50.40%</c:v>
                </c:pt>
                <c:pt idx="15808">
                  <c:v>50.40%</c:v>
                </c:pt>
                <c:pt idx="15809">
                  <c:v>50.40%</c:v>
                </c:pt>
                <c:pt idx="15810">
                  <c:v>50.40%</c:v>
                </c:pt>
                <c:pt idx="15811">
                  <c:v>50.50%</c:v>
                </c:pt>
                <c:pt idx="15812">
                  <c:v>50.50%</c:v>
                </c:pt>
                <c:pt idx="15813">
                  <c:v>50.50%</c:v>
                </c:pt>
                <c:pt idx="15814">
                  <c:v>50.50%</c:v>
                </c:pt>
                <c:pt idx="15815">
                  <c:v>50.50%</c:v>
                </c:pt>
                <c:pt idx="15816">
                  <c:v>50.50%</c:v>
                </c:pt>
                <c:pt idx="15817">
                  <c:v>50.50%</c:v>
                </c:pt>
                <c:pt idx="15818">
                  <c:v>50.50%</c:v>
                </c:pt>
                <c:pt idx="15819">
                  <c:v>50.50%</c:v>
                </c:pt>
                <c:pt idx="15820">
                  <c:v>50.50%</c:v>
                </c:pt>
                <c:pt idx="15821">
                  <c:v>50.50%</c:v>
                </c:pt>
                <c:pt idx="15822">
                  <c:v>50.50%</c:v>
                </c:pt>
                <c:pt idx="15823">
                  <c:v>50.50%</c:v>
                </c:pt>
                <c:pt idx="15824">
                  <c:v>50.50%</c:v>
                </c:pt>
                <c:pt idx="15825">
                  <c:v>50.50%</c:v>
                </c:pt>
                <c:pt idx="15826">
                  <c:v>50.50%</c:v>
                </c:pt>
                <c:pt idx="15827">
                  <c:v>50.50%</c:v>
                </c:pt>
                <c:pt idx="15828">
                  <c:v>50.50%</c:v>
                </c:pt>
                <c:pt idx="15829">
                  <c:v>50.50%</c:v>
                </c:pt>
                <c:pt idx="15830">
                  <c:v>50.50%</c:v>
                </c:pt>
                <c:pt idx="15831">
                  <c:v>50.50%</c:v>
                </c:pt>
                <c:pt idx="15832">
                  <c:v>50.50%</c:v>
                </c:pt>
                <c:pt idx="15833">
                  <c:v>50.50%</c:v>
                </c:pt>
                <c:pt idx="15834">
                  <c:v>50.50%</c:v>
                </c:pt>
                <c:pt idx="15835">
                  <c:v>50.50%</c:v>
                </c:pt>
                <c:pt idx="15836">
                  <c:v>50.50%</c:v>
                </c:pt>
                <c:pt idx="15837">
                  <c:v>50.50%</c:v>
                </c:pt>
                <c:pt idx="15838">
                  <c:v>50.50%</c:v>
                </c:pt>
                <c:pt idx="15839">
                  <c:v>50.50%</c:v>
                </c:pt>
                <c:pt idx="15840">
                  <c:v>50.50%</c:v>
                </c:pt>
                <c:pt idx="15841">
                  <c:v>50.50%</c:v>
                </c:pt>
                <c:pt idx="15842">
                  <c:v>50.50%</c:v>
                </c:pt>
                <c:pt idx="15843">
                  <c:v>50.50%</c:v>
                </c:pt>
                <c:pt idx="15844">
                  <c:v>50.50%</c:v>
                </c:pt>
                <c:pt idx="15845">
                  <c:v>50.50%</c:v>
                </c:pt>
                <c:pt idx="15846">
                  <c:v>50.50%</c:v>
                </c:pt>
                <c:pt idx="15847">
                  <c:v>50.50%</c:v>
                </c:pt>
                <c:pt idx="15848">
                  <c:v>50.50%</c:v>
                </c:pt>
                <c:pt idx="15849">
                  <c:v>50.50%</c:v>
                </c:pt>
                <c:pt idx="15850">
                  <c:v>50.50%</c:v>
                </c:pt>
                <c:pt idx="15851">
                  <c:v>50.50%</c:v>
                </c:pt>
                <c:pt idx="15852">
                  <c:v>50.50%</c:v>
                </c:pt>
                <c:pt idx="15853">
                  <c:v>50.50%</c:v>
                </c:pt>
                <c:pt idx="15854">
                  <c:v>50.50%</c:v>
                </c:pt>
                <c:pt idx="15855">
                  <c:v>50.50%</c:v>
                </c:pt>
                <c:pt idx="15856">
                  <c:v>50.50%</c:v>
                </c:pt>
                <c:pt idx="15857">
                  <c:v>50.50%</c:v>
                </c:pt>
                <c:pt idx="15858">
                  <c:v>50.50%</c:v>
                </c:pt>
                <c:pt idx="15859">
                  <c:v>50.50%</c:v>
                </c:pt>
                <c:pt idx="15860">
                  <c:v>50.50%</c:v>
                </c:pt>
                <c:pt idx="15861">
                  <c:v>50.60%</c:v>
                </c:pt>
                <c:pt idx="15862">
                  <c:v>50.60%</c:v>
                </c:pt>
                <c:pt idx="15863">
                  <c:v>50.60%</c:v>
                </c:pt>
                <c:pt idx="15864">
                  <c:v>50.60%</c:v>
                </c:pt>
                <c:pt idx="15865">
                  <c:v>50.60%</c:v>
                </c:pt>
                <c:pt idx="15866">
                  <c:v>50.60%</c:v>
                </c:pt>
                <c:pt idx="15867">
                  <c:v>50.60%</c:v>
                </c:pt>
                <c:pt idx="15868">
                  <c:v>50.60%</c:v>
                </c:pt>
                <c:pt idx="15869">
                  <c:v>50.60%</c:v>
                </c:pt>
                <c:pt idx="15870">
                  <c:v>50.60%</c:v>
                </c:pt>
                <c:pt idx="15871">
                  <c:v>50.60%</c:v>
                </c:pt>
                <c:pt idx="15872">
                  <c:v>50.60%</c:v>
                </c:pt>
                <c:pt idx="15873">
                  <c:v>50.60%</c:v>
                </c:pt>
                <c:pt idx="15874">
                  <c:v>50.60%</c:v>
                </c:pt>
                <c:pt idx="15875">
                  <c:v>50.60%</c:v>
                </c:pt>
                <c:pt idx="15876">
                  <c:v>50.60%</c:v>
                </c:pt>
                <c:pt idx="15877">
                  <c:v>50.60%</c:v>
                </c:pt>
                <c:pt idx="15878">
                  <c:v>50.60%</c:v>
                </c:pt>
                <c:pt idx="15879">
                  <c:v>50.60%</c:v>
                </c:pt>
                <c:pt idx="15880">
                  <c:v>50.60%</c:v>
                </c:pt>
                <c:pt idx="15881">
                  <c:v>50.60%</c:v>
                </c:pt>
                <c:pt idx="15882">
                  <c:v>50.60%</c:v>
                </c:pt>
                <c:pt idx="15883">
                  <c:v>50.60%</c:v>
                </c:pt>
                <c:pt idx="15884">
                  <c:v>50.70%</c:v>
                </c:pt>
                <c:pt idx="15885">
                  <c:v>50.70%</c:v>
                </c:pt>
                <c:pt idx="15886">
                  <c:v>50.70%</c:v>
                </c:pt>
                <c:pt idx="15887">
                  <c:v>50.70%</c:v>
                </c:pt>
                <c:pt idx="15888">
                  <c:v>50.70%</c:v>
                </c:pt>
                <c:pt idx="15889">
                  <c:v>50.70%</c:v>
                </c:pt>
                <c:pt idx="15890">
                  <c:v>50.70%</c:v>
                </c:pt>
                <c:pt idx="15891">
                  <c:v>50.70%</c:v>
                </c:pt>
                <c:pt idx="15892">
                  <c:v>50.70%</c:v>
                </c:pt>
                <c:pt idx="15893">
                  <c:v>50.70%</c:v>
                </c:pt>
                <c:pt idx="15894">
                  <c:v>50.70%</c:v>
                </c:pt>
                <c:pt idx="15895">
                  <c:v>50.70%</c:v>
                </c:pt>
                <c:pt idx="15896">
                  <c:v>50.70%</c:v>
                </c:pt>
                <c:pt idx="15897">
                  <c:v>50.70%</c:v>
                </c:pt>
                <c:pt idx="15898">
                  <c:v>50.70%</c:v>
                </c:pt>
                <c:pt idx="15899">
                  <c:v>50.70%</c:v>
                </c:pt>
                <c:pt idx="15900">
                  <c:v>50.70%</c:v>
                </c:pt>
                <c:pt idx="15901">
                  <c:v>50.70%</c:v>
                </c:pt>
                <c:pt idx="15902">
                  <c:v>50.80%</c:v>
                </c:pt>
                <c:pt idx="15903">
                  <c:v>50.80%</c:v>
                </c:pt>
                <c:pt idx="15904">
                  <c:v>50.80%</c:v>
                </c:pt>
                <c:pt idx="15905">
                  <c:v>50.80%</c:v>
                </c:pt>
                <c:pt idx="15906">
                  <c:v>50.80%</c:v>
                </c:pt>
                <c:pt idx="15907">
                  <c:v>50.80%</c:v>
                </c:pt>
                <c:pt idx="15908">
                  <c:v>50.80%</c:v>
                </c:pt>
                <c:pt idx="15909">
                  <c:v>50.80%</c:v>
                </c:pt>
                <c:pt idx="15910">
                  <c:v>50.80%</c:v>
                </c:pt>
                <c:pt idx="15911">
                  <c:v>50.80%</c:v>
                </c:pt>
                <c:pt idx="15912">
                  <c:v>50.80%</c:v>
                </c:pt>
                <c:pt idx="15913">
                  <c:v>50.80%</c:v>
                </c:pt>
                <c:pt idx="15914">
                  <c:v>50.80%</c:v>
                </c:pt>
                <c:pt idx="15915">
                  <c:v>50.80%</c:v>
                </c:pt>
                <c:pt idx="15916">
                  <c:v>50.80%</c:v>
                </c:pt>
                <c:pt idx="15917">
                  <c:v>50.80%</c:v>
                </c:pt>
                <c:pt idx="15918">
                  <c:v>50.80%</c:v>
                </c:pt>
                <c:pt idx="15919">
                  <c:v>50.80%</c:v>
                </c:pt>
                <c:pt idx="15920">
                  <c:v>50.80%</c:v>
                </c:pt>
                <c:pt idx="15921">
                  <c:v>50.80%</c:v>
                </c:pt>
                <c:pt idx="15922">
                  <c:v>50.80%</c:v>
                </c:pt>
                <c:pt idx="15923">
                  <c:v>50.80%</c:v>
                </c:pt>
                <c:pt idx="15924">
                  <c:v>50.80%</c:v>
                </c:pt>
                <c:pt idx="15925">
                  <c:v>50.80%</c:v>
                </c:pt>
                <c:pt idx="15926">
                  <c:v>50.80%</c:v>
                </c:pt>
                <c:pt idx="15927">
                  <c:v>50.80%</c:v>
                </c:pt>
                <c:pt idx="15928">
                  <c:v>50.80%</c:v>
                </c:pt>
                <c:pt idx="15929">
                  <c:v>50.80%</c:v>
                </c:pt>
                <c:pt idx="15930">
                  <c:v>50.80%</c:v>
                </c:pt>
                <c:pt idx="15931">
                  <c:v>50.80%</c:v>
                </c:pt>
                <c:pt idx="15932">
                  <c:v>50.80%</c:v>
                </c:pt>
                <c:pt idx="15933">
                  <c:v>50.80%</c:v>
                </c:pt>
                <c:pt idx="15934">
                  <c:v>50.80%</c:v>
                </c:pt>
                <c:pt idx="15935">
                  <c:v>50.80%</c:v>
                </c:pt>
                <c:pt idx="15936">
                  <c:v>50.80%</c:v>
                </c:pt>
                <c:pt idx="15937">
                  <c:v>50.80%</c:v>
                </c:pt>
                <c:pt idx="15938">
                  <c:v>50.80%</c:v>
                </c:pt>
                <c:pt idx="15939">
                  <c:v>50.80%</c:v>
                </c:pt>
                <c:pt idx="15940">
                  <c:v>50.80%</c:v>
                </c:pt>
                <c:pt idx="15941">
                  <c:v>50.80%</c:v>
                </c:pt>
                <c:pt idx="15942">
                  <c:v>50.80%</c:v>
                </c:pt>
                <c:pt idx="15943">
                  <c:v>50.80%</c:v>
                </c:pt>
                <c:pt idx="15944">
                  <c:v>50.80%</c:v>
                </c:pt>
                <c:pt idx="15945">
                  <c:v>50.80%</c:v>
                </c:pt>
                <c:pt idx="15946">
                  <c:v>50.80%</c:v>
                </c:pt>
                <c:pt idx="15947">
                  <c:v>50.80%</c:v>
                </c:pt>
                <c:pt idx="15948">
                  <c:v>50.80%</c:v>
                </c:pt>
                <c:pt idx="15949">
                  <c:v>50.90%</c:v>
                </c:pt>
                <c:pt idx="15950">
                  <c:v>50.90%</c:v>
                </c:pt>
                <c:pt idx="15951">
                  <c:v>50.90%</c:v>
                </c:pt>
                <c:pt idx="15952">
                  <c:v>50.90%</c:v>
                </c:pt>
                <c:pt idx="15953">
                  <c:v>50.90%</c:v>
                </c:pt>
                <c:pt idx="15954">
                  <c:v>50.90%</c:v>
                </c:pt>
                <c:pt idx="15955">
                  <c:v>50.90%</c:v>
                </c:pt>
                <c:pt idx="15956">
                  <c:v>50.90%</c:v>
                </c:pt>
                <c:pt idx="15957">
                  <c:v>50.90%</c:v>
                </c:pt>
                <c:pt idx="15958">
                  <c:v>50.90%</c:v>
                </c:pt>
                <c:pt idx="15959">
                  <c:v>50.90%</c:v>
                </c:pt>
                <c:pt idx="15960">
                  <c:v>50.90%</c:v>
                </c:pt>
                <c:pt idx="15961">
                  <c:v>50.90%</c:v>
                </c:pt>
                <c:pt idx="15962">
                  <c:v>50.90%</c:v>
                </c:pt>
                <c:pt idx="15963">
                  <c:v>50.90%</c:v>
                </c:pt>
                <c:pt idx="15964">
                  <c:v>50.90%</c:v>
                </c:pt>
                <c:pt idx="15965">
                  <c:v>50.90%</c:v>
                </c:pt>
                <c:pt idx="15966">
                  <c:v>50.90%</c:v>
                </c:pt>
                <c:pt idx="15967">
                  <c:v>50.90%</c:v>
                </c:pt>
                <c:pt idx="15968">
                  <c:v>50.90%</c:v>
                </c:pt>
                <c:pt idx="15969">
                  <c:v>50.90%</c:v>
                </c:pt>
                <c:pt idx="15970">
                  <c:v>51.00%</c:v>
                </c:pt>
                <c:pt idx="15971">
                  <c:v>51.00%</c:v>
                </c:pt>
                <c:pt idx="15972">
                  <c:v>51.00%</c:v>
                </c:pt>
                <c:pt idx="15973">
                  <c:v>51.00%</c:v>
                </c:pt>
                <c:pt idx="15974">
                  <c:v>51.00%</c:v>
                </c:pt>
                <c:pt idx="15975">
                  <c:v>51.00%</c:v>
                </c:pt>
                <c:pt idx="15976">
                  <c:v>51.00%</c:v>
                </c:pt>
                <c:pt idx="15977">
                  <c:v>51.00%</c:v>
                </c:pt>
                <c:pt idx="15978">
                  <c:v>51.00%</c:v>
                </c:pt>
                <c:pt idx="15979">
                  <c:v>51.00%</c:v>
                </c:pt>
                <c:pt idx="15980">
                  <c:v>51.00%</c:v>
                </c:pt>
                <c:pt idx="15981">
                  <c:v>51.00%</c:v>
                </c:pt>
                <c:pt idx="15982">
                  <c:v>51.00%</c:v>
                </c:pt>
                <c:pt idx="15983">
                  <c:v>51.00%</c:v>
                </c:pt>
                <c:pt idx="15984">
                  <c:v>51.00%</c:v>
                </c:pt>
                <c:pt idx="15985">
                  <c:v>51.00%</c:v>
                </c:pt>
                <c:pt idx="15986">
                  <c:v>51.00%</c:v>
                </c:pt>
                <c:pt idx="15987">
                  <c:v>51.00%</c:v>
                </c:pt>
                <c:pt idx="15988">
                  <c:v>51.00%</c:v>
                </c:pt>
                <c:pt idx="15989">
                  <c:v>51.00%</c:v>
                </c:pt>
                <c:pt idx="15990">
                  <c:v>51.00%</c:v>
                </c:pt>
                <c:pt idx="15991">
                  <c:v>51.00%</c:v>
                </c:pt>
                <c:pt idx="15992">
                  <c:v>51.00%</c:v>
                </c:pt>
                <c:pt idx="15993">
                  <c:v>51.00%</c:v>
                </c:pt>
                <c:pt idx="15994">
                  <c:v>51.00%</c:v>
                </c:pt>
                <c:pt idx="15995">
                  <c:v>51.00%</c:v>
                </c:pt>
                <c:pt idx="15996">
                  <c:v>51.00%</c:v>
                </c:pt>
                <c:pt idx="15997">
                  <c:v>51.00%</c:v>
                </c:pt>
                <c:pt idx="15998">
                  <c:v>51.00%</c:v>
                </c:pt>
                <c:pt idx="15999">
                  <c:v>51.00%</c:v>
                </c:pt>
                <c:pt idx="16000">
                  <c:v>51.00%</c:v>
                </c:pt>
                <c:pt idx="16001">
                  <c:v>51.00%</c:v>
                </c:pt>
                <c:pt idx="16002">
                  <c:v>51.00%</c:v>
                </c:pt>
                <c:pt idx="16003">
                  <c:v>51.00%</c:v>
                </c:pt>
                <c:pt idx="16004">
                  <c:v>51.00%</c:v>
                </c:pt>
                <c:pt idx="16005">
                  <c:v>51.00%</c:v>
                </c:pt>
                <c:pt idx="16006">
                  <c:v>51.00%</c:v>
                </c:pt>
                <c:pt idx="16007">
                  <c:v>51.00%</c:v>
                </c:pt>
                <c:pt idx="16008">
                  <c:v>51.00%</c:v>
                </c:pt>
                <c:pt idx="16009">
                  <c:v>51.00%</c:v>
                </c:pt>
                <c:pt idx="16010">
                  <c:v>51.00%</c:v>
                </c:pt>
                <c:pt idx="16011">
                  <c:v>51.00%</c:v>
                </c:pt>
                <c:pt idx="16012">
                  <c:v>51.00%</c:v>
                </c:pt>
                <c:pt idx="16013">
                  <c:v>51.10%</c:v>
                </c:pt>
                <c:pt idx="16014">
                  <c:v>51.10%</c:v>
                </c:pt>
                <c:pt idx="16015">
                  <c:v>51.10%</c:v>
                </c:pt>
                <c:pt idx="16016">
                  <c:v>51.10%</c:v>
                </c:pt>
                <c:pt idx="16017">
                  <c:v>51.10%</c:v>
                </c:pt>
                <c:pt idx="16018">
                  <c:v>51.10%</c:v>
                </c:pt>
                <c:pt idx="16019">
                  <c:v>51.10%</c:v>
                </c:pt>
                <c:pt idx="16020">
                  <c:v>51.10%</c:v>
                </c:pt>
                <c:pt idx="16021">
                  <c:v>51.10%</c:v>
                </c:pt>
                <c:pt idx="16022">
                  <c:v>51.10%</c:v>
                </c:pt>
                <c:pt idx="16023">
                  <c:v>51.10%</c:v>
                </c:pt>
                <c:pt idx="16024">
                  <c:v>51.10%</c:v>
                </c:pt>
                <c:pt idx="16025">
                  <c:v>51.10%</c:v>
                </c:pt>
                <c:pt idx="16026">
                  <c:v>51.10%</c:v>
                </c:pt>
                <c:pt idx="16027">
                  <c:v>51.10%</c:v>
                </c:pt>
                <c:pt idx="16028">
                  <c:v>51.10%</c:v>
                </c:pt>
                <c:pt idx="16029">
                  <c:v>51.10%</c:v>
                </c:pt>
                <c:pt idx="16030">
                  <c:v>51.10%</c:v>
                </c:pt>
                <c:pt idx="16031">
                  <c:v>51.10%</c:v>
                </c:pt>
                <c:pt idx="16032">
                  <c:v>51.10%</c:v>
                </c:pt>
                <c:pt idx="16033">
                  <c:v>51.10%</c:v>
                </c:pt>
                <c:pt idx="16034">
                  <c:v>51.10%</c:v>
                </c:pt>
                <c:pt idx="16035">
                  <c:v>51.10%</c:v>
                </c:pt>
                <c:pt idx="16036">
                  <c:v>51.10%</c:v>
                </c:pt>
                <c:pt idx="16037">
                  <c:v>51.10%</c:v>
                </c:pt>
                <c:pt idx="16038">
                  <c:v>51.10%</c:v>
                </c:pt>
                <c:pt idx="16039">
                  <c:v>51.10%</c:v>
                </c:pt>
                <c:pt idx="16040">
                  <c:v>51.10%</c:v>
                </c:pt>
                <c:pt idx="16041">
                  <c:v>51.10%</c:v>
                </c:pt>
                <c:pt idx="16042">
                  <c:v>51.20%</c:v>
                </c:pt>
                <c:pt idx="16043">
                  <c:v>51.20%</c:v>
                </c:pt>
                <c:pt idx="16044">
                  <c:v>51.20%</c:v>
                </c:pt>
                <c:pt idx="16045">
                  <c:v>51.20%</c:v>
                </c:pt>
                <c:pt idx="16046">
                  <c:v>51.20%</c:v>
                </c:pt>
                <c:pt idx="16047">
                  <c:v>51.20%</c:v>
                </c:pt>
                <c:pt idx="16048">
                  <c:v>51.20%</c:v>
                </c:pt>
                <c:pt idx="16049">
                  <c:v>51.20%</c:v>
                </c:pt>
                <c:pt idx="16050">
                  <c:v>51.20%</c:v>
                </c:pt>
                <c:pt idx="16051">
                  <c:v>51.20%</c:v>
                </c:pt>
                <c:pt idx="16052">
                  <c:v>51.20%</c:v>
                </c:pt>
                <c:pt idx="16053">
                  <c:v>51.20%</c:v>
                </c:pt>
                <c:pt idx="16054">
                  <c:v>51.20%</c:v>
                </c:pt>
                <c:pt idx="16055">
                  <c:v>51.20%</c:v>
                </c:pt>
                <c:pt idx="16056">
                  <c:v>51.20%</c:v>
                </c:pt>
                <c:pt idx="16057">
                  <c:v>51.20%</c:v>
                </c:pt>
                <c:pt idx="16058">
                  <c:v>51.20%</c:v>
                </c:pt>
                <c:pt idx="16059">
                  <c:v>51.20%</c:v>
                </c:pt>
                <c:pt idx="16060">
                  <c:v>51.20%</c:v>
                </c:pt>
                <c:pt idx="16061">
                  <c:v>51.30%</c:v>
                </c:pt>
                <c:pt idx="16062">
                  <c:v>51.30%</c:v>
                </c:pt>
                <c:pt idx="16063">
                  <c:v>51.30%</c:v>
                </c:pt>
                <c:pt idx="16064">
                  <c:v>51.30%</c:v>
                </c:pt>
                <c:pt idx="16065">
                  <c:v>51.30%</c:v>
                </c:pt>
                <c:pt idx="16066">
                  <c:v>51.30%</c:v>
                </c:pt>
                <c:pt idx="16067">
                  <c:v>51.30%</c:v>
                </c:pt>
                <c:pt idx="16068">
                  <c:v>51.30%</c:v>
                </c:pt>
                <c:pt idx="16069">
                  <c:v>51.30%</c:v>
                </c:pt>
                <c:pt idx="16070">
                  <c:v>51.30%</c:v>
                </c:pt>
                <c:pt idx="16071">
                  <c:v>51.30%</c:v>
                </c:pt>
                <c:pt idx="16072">
                  <c:v>51.30%</c:v>
                </c:pt>
                <c:pt idx="16073">
                  <c:v>51.30%</c:v>
                </c:pt>
                <c:pt idx="16074">
                  <c:v>51.30%</c:v>
                </c:pt>
                <c:pt idx="16075">
                  <c:v>51.30%</c:v>
                </c:pt>
                <c:pt idx="16076">
                  <c:v>51.30%</c:v>
                </c:pt>
                <c:pt idx="16077">
                  <c:v>51.30%</c:v>
                </c:pt>
                <c:pt idx="16078">
                  <c:v>51.30%</c:v>
                </c:pt>
                <c:pt idx="16079">
                  <c:v>51.30%</c:v>
                </c:pt>
                <c:pt idx="16080">
                  <c:v>51.30%</c:v>
                </c:pt>
                <c:pt idx="16081">
                  <c:v>51.30%</c:v>
                </c:pt>
                <c:pt idx="16082">
                  <c:v>51.30%</c:v>
                </c:pt>
                <c:pt idx="16083">
                  <c:v>51.30%</c:v>
                </c:pt>
                <c:pt idx="16084">
                  <c:v>51.30%</c:v>
                </c:pt>
                <c:pt idx="16085">
                  <c:v>51.30%</c:v>
                </c:pt>
                <c:pt idx="16086">
                  <c:v>51.30%</c:v>
                </c:pt>
                <c:pt idx="16087">
                  <c:v>51.30%</c:v>
                </c:pt>
                <c:pt idx="16088">
                  <c:v>51.30%</c:v>
                </c:pt>
                <c:pt idx="16089">
                  <c:v>51.30%</c:v>
                </c:pt>
                <c:pt idx="16090">
                  <c:v>51.30%</c:v>
                </c:pt>
                <c:pt idx="16091">
                  <c:v>51.30%</c:v>
                </c:pt>
                <c:pt idx="16092">
                  <c:v>51.30%</c:v>
                </c:pt>
                <c:pt idx="16093">
                  <c:v>51.30%</c:v>
                </c:pt>
                <c:pt idx="16094">
                  <c:v>51.30%</c:v>
                </c:pt>
                <c:pt idx="16095">
                  <c:v>51.30%</c:v>
                </c:pt>
                <c:pt idx="16096">
                  <c:v>51.30%</c:v>
                </c:pt>
                <c:pt idx="16097">
                  <c:v>51.30%</c:v>
                </c:pt>
                <c:pt idx="16098">
                  <c:v>51.30%</c:v>
                </c:pt>
                <c:pt idx="16099">
                  <c:v>51.30%</c:v>
                </c:pt>
                <c:pt idx="16100">
                  <c:v>51.30%</c:v>
                </c:pt>
                <c:pt idx="16101">
                  <c:v>51.30%</c:v>
                </c:pt>
                <c:pt idx="16102">
                  <c:v>51.30%</c:v>
                </c:pt>
                <c:pt idx="16103">
                  <c:v>51.30%</c:v>
                </c:pt>
                <c:pt idx="16104">
                  <c:v>51.30%</c:v>
                </c:pt>
                <c:pt idx="16105">
                  <c:v>51.30%</c:v>
                </c:pt>
                <c:pt idx="16106">
                  <c:v>51.30%</c:v>
                </c:pt>
                <c:pt idx="16107">
                  <c:v>51.30%</c:v>
                </c:pt>
                <c:pt idx="16108">
                  <c:v>51.40%</c:v>
                </c:pt>
                <c:pt idx="16109">
                  <c:v>51.40%</c:v>
                </c:pt>
                <c:pt idx="16110">
                  <c:v>51.40%</c:v>
                </c:pt>
                <c:pt idx="16111">
                  <c:v>51.40%</c:v>
                </c:pt>
                <c:pt idx="16112">
                  <c:v>51.40%</c:v>
                </c:pt>
                <c:pt idx="16113">
                  <c:v>51.40%</c:v>
                </c:pt>
                <c:pt idx="16114">
                  <c:v>51.40%</c:v>
                </c:pt>
                <c:pt idx="16115">
                  <c:v>51.40%</c:v>
                </c:pt>
                <c:pt idx="16116">
                  <c:v>51.40%</c:v>
                </c:pt>
                <c:pt idx="16117">
                  <c:v>51.40%</c:v>
                </c:pt>
                <c:pt idx="16118">
                  <c:v>51.40%</c:v>
                </c:pt>
                <c:pt idx="16119">
                  <c:v>51.40%</c:v>
                </c:pt>
                <c:pt idx="16120">
                  <c:v>51.40%</c:v>
                </c:pt>
                <c:pt idx="16121">
                  <c:v>51.40%</c:v>
                </c:pt>
                <c:pt idx="16122">
                  <c:v>51.40%</c:v>
                </c:pt>
                <c:pt idx="16123">
                  <c:v>51.40%</c:v>
                </c:pt>
                <c:pt idx="16124">
                  <c:v>51.40%</c:v>
                </c:pt>
                <c:pt idx="16125">
                  <c:v>51.40%</c:v>
                </c:pt>
                <c:pt idx="16126">
                  <c:v>51.40%</c:v>
                </c:pt>
                <c:pt idx="16127">
                  <c:v>51.50%</c:v>
                </c:pt>
                <c:pt idx="16128">
                  <c:v>51.50%</c:v>
                </c:pt>
                <c:pt idx="16129">
                  <c:v>51.50%</c:v>
                </c:pt>
                <c:pt idx="16130">
                  <c:v>51.50%</c:v>
                </c:pt>
                <c:pt idx="16131">
                  <c:v>51.50%</c:v>
                </c:pt>
                <c:pt idx="16132">
                  <c:v>51.50%</c:v>
                </c:pt>
                <c:pt idx="16133">
                  <c:v>51.50%</c:v>
                </c:pt>
                <c:pt idx="16134">
                  <c:v>51.50%</c:v>
                </c:pt>
                <c:pt idx="16135">
                  <c:v>51.50%</c:v>
                </c:pt>
                <c:pt idx="16136">
                  <c:v>51.50%</c:v>
                </c:pt>
                <c:pt idx="16137">
                  <c:v>51.50%</c:v>
                </c:pt>
                <c:pt idx="16138">
                  <c:v>51.50%</c:v>
                </c:pt>
                <c:pt idx="16139">
                  <c:v>51.50%</c:v>
                </c:pt>
                <c:pt idx="16140">
                  <c:v>51.50%</c:v>
                </c:pt>
                <c:pt idx="16141">
                  <c:v>51.50%</c:v>
                </c:pt>
                <c:pt idx="16142">
                  <c:v>51.50%</c:v>
                </c:pt>
                <c:pt idx="16143">
                  <c:v>51.50%</c:v>
                </c:pt>
                <c:pt idx="16144">
                  <c:v>51.50%</c:v>
                </c:pt>
                <c:pt idx="16145">
                  <c:v>51.50%</c:v>
                </c:pt>
                <c:pt idx="16146">
                  <c:v>51.50%</c:v>
                </c:pt>
                <c:pt idx="16147">
                  <c:v>51.50%</c:v>
                </c:pt>
                <c:pt idx="16148">
                  <c:v>51.50%</c:v>
                </c:pt>
                <c:pt idx="16149">
                  <c:v>51.50%</c:v>
                </c:pt>
                <c:pt idx="16150">
                  <c:v>51.50%</c:v>
                </c:pt>
                <c:pt idx="16151">
                  <c:v>51.50%</c:v>
                </c:pt>
                <c:pt idx="16152">
                  <c:v>51.50%</c:v>
                </c:pt>
                <c:pt idx="16153">
                  <c:v>51.50%</c:v>
                </c:pt>
                <c:pt idx="16154">
                  <c:v>51.50%</c:v>
                </c:pt>
                <c:pt idx="16155">
                  <c:v>51.50%</c:v>
                </c:pt>
                <c:pt idx="16156">
                  <c:v>51.50%</c:v>
                </c:pt>
                <c:pt idx="16157">
                  <c:v>51.50%</c:v>
                </c:pt>
                <c:pt idx="16158">
                  <c:v>51.50%</c:v>
                </c:pt>
                <c:pt idx="16159">
                  <c:v>51.50%</c:v>
                </c:pt>
                <c:pt idx="16160">
                  <c:v>51.50%</c:v>
                </c:pt>
                <c:pt idx="16161">
                  <c:v>51.50%</c:v>
                </c:pt>
                <c:pt idx="16162">
                  <c:v>51.50%</c:v>
                </c:pt>
                <c:pt idx="16163">
                  <c:v>51.50%</c:v>
                </c:pt>
                <c:pt idx="16164">
                  <c:v>51.50%</c:v>
                </c:pt>
                <c:pt idx="16165">
                  <c:v>51.50%</c:v>
                </c:pt>
                <c:pt idx="16166">
                  <c:v>51.50%</c:v>
                </c:pt>
                <c:pt idx="16167">
                  <c:v>51.50%</c:v>
                </c:pt>
                <c:pt idx="16168">
                  <c:v>51.50%</c:v>
                </c:pt>
                <c:pt idx="16169">
                  <c:v>51.50%</c:v>
                </c:pt>
                <c:pt idx="16170">
                  <c:v>51.50%</c:v>
                </c:pt>
                <c:pt idx="16171">
                  <c:v>51.50%</c:v>
                </c:pt>
                <c:pt idx="16172">
                  <c:v>51.50%</c:v>
                </c:pt>
                <c:pt idx="16173">
                  <c:v>51.50%</c:v>
                </c:pt>
                <c:pt idx="16174">
                  <c:v>51.50%</c:v>
                </c:pt>
                <c:pt idx="16175">
                  <c:v>51.50%</c:v>
                </c:pt>
                <c:pt idx="16176">
                  <c:v>51.50%</c:v>
                </c:pt>
                <c:pt idx="16177">
                  <c:v>51.50%</c:v>
                </c:pt>
                <c:pt idx="16178">
                  <c:v>51.50%</c:v>
                </c:pt>
                <c:pt idx="16179">
                  <c:v>51.60%</c:v>
                </c:pt>
                <c:pt idx="16180">
                  <c:v>51.60%</c:v>
                </c:pt>
                <c:pt idx="16181">
                  <c:v>51.60%</c:v>
                </c:pt>
                <c:pt idx="16182">
                  <c:v>51.60%</c:v>
                </c:pt>
                <c:pt idx="16183">
                  <c:v>51.60%</c:v>
                </c:pt>
                <c:pt idx="16184">
                  <c:v>51.60%</c:v>
                </c:pt>
                <c:pt idx="16185">
                  <c:v>51.60%</c:v>
                </c:pt>
                <c:pt idx="16186">
                  <c:v>51.60%</c:v>
                </c:pt>
                <c:pt idx="16187">
                  <c:v>51.60%</c:v>
                </c:pt>
                <c:pt idx="16188">
                  <c:v>51.60%</c:v>
                </c:pt>
                <c:pt idx="16189">
                  <c:v>51.60%</c:v>
                </c:pt>
                <c:pt idx="16190">
                  <c:v>51.60%</c:v>
                </c:pt>
                <c:pt idx="16191">
                  <c:v>51.60%</c:v>
                </c:pt>
                <c:pt idx="16192">
                  <c:v>51.60%</c:v>
                </c:pt>
                <c:pt idx="16193">
                  <c:v>51.60%</c:v>
                </c:pt>
                <c:pt idx="16194">
                  <c:v>51.60%</c:v>
                </c:pt>
                <c:pt idx="16195">
                  <c:v>51.60%</c:v>
                </c:pt>
                <c:pt idx="16196">
                  <c:v>51.60%</c:v>
                </c:pt>
                <c:pt idx="16197">
                  <c:v>51.60%</c:v>
                </c:pt>
                <c:pt idx="16198">
                  <c:v>51.60%</c:v>
                </c:pt>
                <c:pt idx="16199">
                  <c:v>51.60%</c:v>
                </c:pt>
                <c:pt idx="16200">
                  <c:v>51.60%</c:v>
                </c:pt>
                <c:pt idx="16201">
                  <c:v>51.60%</c:v>
                </c:pt>
                <c:pt idx="16202">
                  <c:v>51.60%</c:v>
                </c:pt>
                <c:pt idx="16203">
                  <c:v>51.60%</c:v>
                </c:pt>
                <c:pt idx="16204">
                  <c:v>51.60%</c:v>
                </c:pt>
                <c:pt idx="16205">
                  <c:v>51.60%</c:v>
                </c:pt>
                <c:pt idx="16206">
                  <c:v>51.70%</c:v>
                </c:pt>
                <c:pt idx="16207">
                  <c:v>51.70%</c:v>
                </c:pt>
                <c:pt idx="16208">
                  <c:v>51.70%</c:v>
                </c:pt>
                <c:pt idx="16209">
                  <c:v>51.70%</c:v>
                </c:pt>
                <c:pt idx="16210">
                  <c:v>51.70%</c:v>
                </c:pt>
                <c:pt idx="16211">
                  <c:v>51.70%</c:v>
                </c:pt>
                <c:pt idx="16212">
                  <c:v>51.70%</c:v>
                </c:pt>
                <c:pt idx="16213">
                  <c:v>51.70%</c:v>
                </c:pt>
                <c:pt idx="16214">
                  <c:v>51.70%</c:v>
                </c:pt>
                <c:pt idx="16215">
                  <c:v>51.70%</c:v>
                </c:pt>
                <c:pt idx="16216">
                  <c:v>51.70%</c:v>
                </c:pt>
                <c:pt idx="16217">
                  <c:v>51.70%</c:v>
                </c:pt>
                <c:pt idx="16218">
                  <c:v>51.70%</c:v>
                </c:pt>
                <c:pt idx="16219">
                  <c:v>51.70%</c:v>
                </c:pt>
                <c:pt idx="16220">
                  <c:v>51.70%</c:v>
                </c:pt>
                <c:pt idx="16221">
                  <c:v>51.70%</c:v>
                </c:pt>
                <c:pt idx="16222">
                  <c:v>51.70%</c:v>
                </c:pt>
                <c:pt idx="16223">
                  <c:v>51.70%</c:v>
                </c:pt>
                <c:pt idx="16224">
                  <c:v>51.70%</c:v>
                </c:pt>
                <c:pt idx="16225">
                  <c:v>51.80%</c:v>
                </c:pt>
                <c:pt idx="16226">
                  <c:v>51.80%</c:v>
                </c:pt>
                <c:pt idx="16227">
                  <c:v>51.80%</c:v>
                </c:pt>
                <c:pt idx="16228">
                  <c:v>51.80%</c:v>
                </c:pt>
                <c:pt idx="16229">
                  <c:v>51.80%</c:v>
                </c:pt>
                <c:pt idx="16230">
                  <c:v>51.80%</c:v>
                </c:pt>
                <c:pt idx="16231">
                  <c:v>51.80%</c:v>
                </c:pt>
                <c:pt idx="16232">
                  <c:v>51.80%</c:v>
                </c:pt>
                <c:pt idx="16233">
                  <c:v>51.80%</c:v>
                </c:pt>
                <c:pt idx="16234">
                  <c:v>51.80%</c:v>
                </c:pt>
                <c:pt idx="16235">
                  <c:v>51.80%</c:v>
                </c:pt>
                <c:pt idx="16236">
                  <c:v>51.80%</c:v>
                </c:pt>
                <c:pt idx="16237">
                  <c:v>51.80%</c:v>
                </c:pt>
                <c:pt idx="16238">
                  <c:v>51.80%</c:v>
                </c:pt>
                <c:pt idx="16239">
                  <c:v>51.80%</c:v>
                </c:pt>
                <c:pt idx="16240">
                  <c:v>51.80%</c:v>
                </c:pt>
                <c:pt idx="16241">
                  <c:v>51.80%</c:v>
                </c:pt>
                <c:pt idx="16242">
                  <c:v>51.80%</c:v>
                </c:pt>
                <c:pt idx="16243">
                  <c:v>51.80%</c:v>
                </c:pt>
                <c:pt idx="16244">
                  <c:v>51.80%</c:v>
                </c:pt>
                <c:pt idx="16245">
                  <c:v>51.80%</c:v>
                </c:pt>
                <c:pt idx="16246">
                  <c:v>51.80%</c:v>
                </c:pt>
                <c:pt idx="16247">
                  <c:v>51.80%</c:v>
                </c:pt>
                <c:pt idx="16248">
                  <c:v>51.80%</c:v>
                </c:pt>
                <c:pt idx="16249">
                  <c:v>51.80%</c:v>
                </c:pt>
                <c:pt idx="16250">
                  <c:v>51.80%</c:v>
                </c:pt>
                <c:pt idx="16251">
                  <c:v>51.80%</c:v>
                </c:pt>
                <c:pt idx="16252">
                  <c:v>51.80%</c:v>
                </c:pt>
                <c:pt idx="16253">
                  <c:v>51.80%</c:v>
                </c:pt>
                <c:pt idx="16254">
                  <c:v>51.80%</c:v>
                </c:pt>
                <c:pt idx="16255">
                  <c:v>51.80%</c:v>
                </c:pt>
                <c:pt idx="16256">
                  <c:v>51.80%</c:v>
                </c:pt>
                <c:pt idx="16257">
                  <c:v>51.80%</c:v>
                </c:pt>
                <c:pt idx="16258">
                  <c:v>51.80%</c:v>
                </c:pt>
                <c:pt idx="16259">
                  <c:v>51.80%</c:v>
                </c:pt>
                <c:pt idx="16260">
                  <c:v>51.80%</c:v>
                </c:pt>
                <c:pt idx="16261">
                  <c:v>51.80%</c:v>
                </c:pt>
                <c:pt idx="16262">
                  <c:v>51.80%</c:v>
                </c:pt>
                <c:pt idx="16263">
                  <c:v>51.80%</c:v>
                </c:pt>
                <c:pt idx="16264">
                  <c:v>51.80%</c:v>
                </c:pt>
                <c:pt idx="16265">
                  <c:v>51.80%</c:v>
                </c:pt>
                <c:pt idx="16266">
                  <c:v>51.80%</c:v>
                </c:pt>
                <c:pt idx="16267">
                  <c:v>51.80%</c:v>
                </c:pt>
                <c:pt idx="16268">
                  <c:v>51.80%</c:v>
                </c:pt>
                <c:pt idx="16269">
                  <c:v>51.80%</c:v>
                </c:pt>
                <c:pt idx="16270">
                  <c:v>51.80%</c:v>
                </c:pt>
                <c:pt idx="16271">
                  <c:v>51.80%</c:v>
                </c:pt>
                <c:pt idx="16272">
                  <c:v>51.80%</c:v>
                </c:pt>
                <c:pt idx="16273">
                  <c:v>51.80%</c:v>
                </c:pt>
                <c:pt idx="16274">
                  <c:v>51.80%</c:v>
                </c:pt>
                <c:pt idx="16275">
                  <c:v>51.80%</c:v>
                </c:pt>
                <c:pt idx="16276">
                  <c:v>51.80%</c:v>
                </c:pt>
                <c:pt idx="16277">
                  <c:v>51.80%</c:v>
                </c:pt>
                <c:pt idx="16278">
                  <c:v>51.80%</c:v>
                </c:pt>
                <c:pt idx="16279">
                  <c:v>51.80%</c:v>
                </c:pt>
                <c:pt idx="16280">
                  <c:v>51.80%</c:v>
                </c:pt>
                <c:pt idx="16281">
                  <c:v>51.80%</c:v>
                </c:pt>
                <c:pt idx="16282">
                  <c:v>51.80%</c:v>
                </c:pt>
                <c:pt idx="16283">
                  <c:v>51.90%</c:v>
                </c:pt>
                <c:pt idx="16284">
                  <c:v>51.90%</c:v>
                </c:pt>
                <c:pt idx="16285">
                  <c:v>51.90%</c:v>
                </c:pt>
                <c:pt idx="16286">
                  <c:v>51.90%</c:v>
                </c:pt>
                <c:pt idx="16287">
                  <c:v>51.90%</c:v>
                </c:pt>
                <c:pt idx="16288">
                  <c:v>51.90%</c:v>
                </c:pt>
                <c:pt idx="16289">
                  <c:v>51.90%</c:v>
                </c:pt>
                <c:pt idx="16290">
                  <c:v>51.90%</c:v>
                </c:pt>
                <c:pt idx="16291">
                  <c:v>51.90%</c:v>
                </c:pt>
                <c:pt idx="16292">
                  <c:v>51.90%</c:v>
                </c:pt>
                <c:pt idx="16293">
                  <c:v>51.90%</c:v>
                </c:pt>
                <c:pt idx="16294">
                  <c:v>51.90%</c:v>
                </c:pt>
                <c:pt idx="16295">
                  <c:v>51.90%</c:v>
                </c:pt>
                <c:pt idx="16296">
                  <c:v>51.90%</c:v>
                </c:pt>
                <c:pt idx="16297">
                  <c:v>51.90%</c:v>
                </c:pt>
                <c:pt idx="16298">
                  <c:v>51.90%</c:v>
                </c:pt>
                <c:pt idx="16299">
                  <c:v>51.90%</c:v>
                </c:pt>
                <c:pt idx="16300">
                  <c:v>51.90%</c:v>
                </c:pt>
                <c:pt idx="16301">
                  <c:v>51.90%</c:v>
                </c:pt>
                <c:pt idx="16302">
                  <c:v>51.90%</c:v>
                </c:pt>
                <c:pt idx="16303">
                  <c:v>51.90%</c:v>
                </c:pt>
                <c:pt idx="16304">
                  <c:v>51.90%</c:v>
                </c:pt>
                <c:pt idx="16305">
                  <c:v>51.90%</c:v>
                </c:pt>
                <c:pt idx="16306">
                  <c:v>51.90%</c:v>
                </c:pt>
                <c:pt idx="16307">
                  <c:v>51.90%</c:v>
                </c:pt>
                <c:pt idx="16308">
                  <c:v>51.90%</c:v>
                </c:pt>
                <c:pt idx="16309">
                  <c:v>51.90%</c:v>
                </c:pt>
                <c:pt idx="16310">
                  <c:v>51.90%</c:v>
                </c:pt>
                <c:pt idx="16311">
                  <c:v>51.90%</c:v>
                </c:pt>
                <c:pt idx="16312">
                  <c:v>52.00%</c:v>
                </c:pt>
                <c:pt idx="16313">
                  <c:v>52.00%</c:v>
                </c:pt>
                <c:pt idx="16314">
                  <c:v>52.00%</c:v>
                </c:pt>
                <c:pt idx="16315">
                  <c:v>52.00%</c:v>
                </c:pt>
                <c:pt idx="16316">
                  <c:v>52.00%</c:v>
                </c:pt>
                <c:pt idx="16317">
                  <c:v>52.00%</c:v>
                </c:pt>
                <c:pt idx="16318">
                  <c:v>52.00%</c:v>
                </c:pt>
                <c:pt idx="16319">
                  <c:v>52.00%</c:v>
                </c:pt>
                <c:pt idx="16320">
                  <c:v>52.00%</c:v>
                </c:pt>
                <c:pt idx="16321">
                  <c:v>52.00%</c:v>
                </c:pt>
                <c:pt idx="16322">
                  <c:v>52.00%</c:v>
                </c:pt>
                <c:pt idx="16323">
                  <c:v>52.00%</c:v>
                </c:pt>
                <c:pt idx="16324">
                  <c:v>52.00%</c:v>
                </c:pt>
                <c:pt idx="16325">
                  <c:v>52.00%</c:v>
                </c:pt>
                <c:pt idx="16326">
                  <c:v>52.00%</c:v>
                </c:pt>
                <c:pt idx="16327">
                  <c:v>52.00%</c:v>
                </c:pt>
                <c:pt idx="16328">
                  <c:v>52.00%</c:v>
                </c:pt>
                <c:pt idx="16329">
                  <c:v>52.00%</c:v>
                </c:pt>
                <c:pt idx="16330">
                  <c:v>52.00%</c:v>
                </c:pt>
                <c:pt idx="16331">
                  <c:v>52.00%</c:v>
                </c:pt>
                <c:pt idx="16332">
                  <c:v>52.00%</c:v>
                </c:pt>
                <c:pt idx="16333">
                  <c:v>52.00%</c:v>
                </c:pt>
                <c:pt idx="16334">
                  <c:v>52.10%</c:v>
                </c:pt>
                <c:pt idx="16335">
                  <c:v>52.10%</c:v>
                </c:pt>
                <c:pt idx="16336">
                  <c:v>52.10%</c:v>
                </c:pt>
                <c:pt idx="16337">
                  <c:v>52.10%</c:v>
                </c:pt>
                <c:pt idx="16338">
                  <c:v>52.10%</c:v>
                </c:pt>
                <c:pt idx="16339">
                  <c:v>52.10%</c:v>
                </c:pt>
                <c:pt idx="16340">
                  <c:v>52.10%</c:v>
                </c:pt>
                <c:pt idx="16341">
                  <c:v>52.10%</c:v>
                </c:pt>
                <c:pt idx="16342">
                  <c:v>52.10%</c:v>
                </c:pt>
                <c:pt idx="16343">
                  <c:v>52.10%</c:v>
                </c:pt>
                <c:pt idx="16344">
                  <c:v>52.10%</c:v>
                </c:pt>
                <c:pt idx="16345">
                  <c:v>52.10%</c:v>
                </c:pt>
                <c:pt idx="16346">
                  <c:v>52.10%</c:v>
                </c:pt>
                <c:pt idx="16347">
                  <c:v>52.10%</c:v>
                </c:pt>
                <c:pt idx="16348">
                  <c:v>52.10%</c:v>
                </c:pt>
                <c:pt idx="16349">
                  <c:v>52.10%</c:v>
                </c:pt>
                <c:pt idx="16350">
                  <c:v>52.10%</c:v>
                </c:pt>
                <c:pt idx="16351">
                  <c:v>52.10%</c:v>
                </c:pt>
                <c:pt idx="16352">
                  <c:v>52.20%</c:v>
                </c:pt>
                <c:pt idx="16353">
                  <c:v>52.20%</c:v>
                </c:pt>
                <c:pt idx="16354">
                  <c:v>52.20%</c:v>
                </c:pt>
                <c:pt idx="16355">
                  <c:v>52.20%</c:v>
                </c:pt>
                <c:pt idx="16356">
                  <c:v>52.20%</c:v>
                </c:pt>
                <c:pt idx="16357">
                  <c:v>52.20%</c:v>
                </c:pt>
                <c:pt idx="16358">
                  <c:v>52.20%</c:v>
                </c:pt>
                <c:pt idx="16359">
                  <c:v>52.20%</c:v>
                </c:pt>
                <c:pt idx="16360">
                  <c:v>52.20%</c:v>
                </c:pt>
                <c:pt idx="16361">
                  <c:v>52.20%</c:v>
                </c:pt>
                <c:pt idx="16362">
                  <c:v>52.20%</c:v>
                </c:pt>
                <c:pt idx="16363">
                  <c:v>52.20%</c:v>
                </c:pt>
                <c:pt idx="16364">
                  <c:v>52.20%</c:v>
                </c:pt>
                <c:pt idx="16365">
                  <c:v>52.20%</c:v>
                </c:pt>
                <c:pt idx="16366">
                  <c:v>52.20%</c:v>
                </c:pt>
                <c:pt idx="16367">
                  <c:v>52.20%</c:v>
                </c:pt>
                <c:pt idx="16368">
                  <c:v>52.20%</c:v>
                </c:pt>
                <c:pt idx="16369">
                  <c:v>52.20%</c:v>
                </c:pt>
                <c:pt idx="16370">
                  <c:v>52.20%</c:v>
                </c:pt>
                <c:pt idx="16371">
                  <c:v>52.20%</c:v>
                </c:pt>
                <c:pt idx="16372">
                  <c:v>52.20%</c:v>
                </c:pt>
                <c:pt idx="16373">
                  <c:v>52.20%</c:v>
                </c:pt>
                <c:pt idx="16374">
                  <c:v>52.20%</c:v>
                </c:pt>
                <c:pt idx="16375">
                  <c:v>52.20%</c:v>
                </c:pt>
                <c:pt idx="16376">
                  <c:v>52.20%</c:v>
                </c:pt>
                <c:pt idx="16377">
                  <c:v>52.20%</c:v>
                </c:pt>
                <c:pt idx="16378">
                  <c:v>52.20%</c:v>
                </c:pt>
                <c:pt idx="16379">
                  <c:v>52.20%</c:v>
                </c:pt>
                <c:pt idx="16380">
                  <c:v>52.20%</c:v>
                </c:pt>
                <c:pt idx="16381">
                  <c:v>52.20%</c:v>
                </c:pt>
                <c:pt idx="16382">
                  <c:v>52.20%</c:v>
                </c:pt>
                <c:pt idx="16383">
                  <c:v>52.20%</c:v>
                </c:pt>
                <c:pt idx="16384">
                  <c:v>52.20%</c:v>
                </c:pt>
                <c:pt idx="16385">
                  <c:v>52.20%</c:v>
                </c:pt>
                <c:pt idx="16386">
                  <c:v>52.20%</c:v>
                </c:pt>
                <c:pt idx="16387">
                  <c:v>52.20%</c:v>
                </c:pt>
                <c:pt idx="16388">
                  <c:v>52.20%</c:v>
                </c:pt>
                <c:pt idx="16389">
                  <c:v>52.20%</c:v>
                </c:pt>
                <c:pt idx="16390">
                  <c:v>52.20%</c:v>
                </c:pt>
                <c:pt idx="16391">
                  <c:v>52.20%</c:v>
                </c:pt>
                <c:pt idx="16392">
                  <c:v>52.20%</c:v>
                </c:pt>
                <c:pt idx="16393">
                  <c:v>52.20%</c:v>
                </c:pt>
                <c:pt idx="16394">
                  <c:v>52.20%</c:v>
                </c:pt>
                <c:pt idx="16395">
                  <c:v>52.20%</c:v>
                </c:pt>
                <c:pt idx="16396">
                  <c:v>52.20%</c:v>
                </c:pt>
                <c:pt idx="16397">
                  <c:v>52.20%</c:v>
                </c:pt>
                <c:pt idx="16398">
                  <c:v>52.20%</c:v>
                </c:pt>
                <c:pt idx="16399">
                  <c:v>52.20%</c:v>
                </c:pt>
                <c:pt idx="16400">
                  <c:v>52.20%</c:v>
                </c:pt>
                <c:pt idx="16401">
                  <c:v>52.20%</c:v>
                </c:pt>
                <c:pt idx="16402">
                  <c:v>52.20%</c:v>
                </c:pt>
                <c:pt idx="16403">
                  <c:v>52.20%</c:v>
                </c:pt>
                <c:pt idx="16404">
                  <c:v>52.20%</c:v>
                </c:pt>
                <c:pt idx="16405">
                  <c:v>52.20%</c:v>
                </c:pt>
                <c:pt idx="16406">
                  <c:v>52.20%</c:v>
                </c:pt>
                <c:pt idx="16407">
                  <c:v>52.20%</c:v>
                </c:pt>
                <c:pt idx="16408">
                  <c:v>52.20%</c:v>
                </c:pt>
                <c:pt idx="16409">
                  <c:v>52.20%</c:v>
                </c:pt>
                <c:pt idx="16410">
                  <c:v>52.20%</c:v>
                </c:pt>
                <c:pt idx="16411">
                  <c:v>52.20%</c:v>
                </c:pt>
                <c:pt idx="16412">
                  <c:v>52.20%</c:v>
                </c:pt>
                <c:pt idx="16413">
                  <c:v>52.20%</c:v>
                </c:pt>
                <c:pt idx="16414">
                  <c:v>52.20%</c:v>
                </c:pt>
                <c:pt idx="16415">
                  <c:v>52.30%</c:v>
                </c:pt>
                <c:pt idx="16416">
                  <c:v>52.30%</c:v>
                </c:pt>
                <c:pt idx="16417">
                  <c:v>52.30%</c:v>
                </c:pt>
                <c:pt idx="16418">
                  <c:v>52.30%</c:v>
                </c:pt>
                <c:pt idx="16419">
                  <c:v>52.30%</c:v>
                </c:pt>
                <c:pt idx="16420">
                  <c:v>52.30%</c:v>
                </c:pt>
                <c:pt idx="16421">
                  <c:v>52.30%</c:v>
                </c:pt>
                <c:pt idx="16422">
                  <c:v>52.30%</c:v>
                </c:pt>
                <c:pt idx="16423">
                  <c:v>52.30%</c:v>
                </c:pt>
                <c:pt idx="16424">
                  <c:v>52.30%</c:v>
                </c:pt>
                <c:pt idx="16425">
                  <c:v>52.30%</c:v>
                </c:pt>
                <c:pt idx="16426">
                  <c:v>52.30%</c:v>
                </c:pt>
                <c:pt idx="16427">
                  <c:v>52.30%</c:v>
                </c:pt>
                <c:pt idx="16428">
                  <c:v>52.30%</c:v>
                </c:pt>
                <c:pt idx="16429">
                  <c:v>52.30%</c:v>
                </c:pt>
                <c:pt idx="16430">
                  <c:v>52.30%</c:v>
                </c:pt>
                <c:pt idx="16431">
                  <c:v>52.30%</c:v>
                </c:pt>
                <c:pt idx="16432">
                  <c:v>52.30%</c:v>
                </c:pt>
                <c:pt idx="16433">
                  <c:v>52.30%</c:v>
                </c:pt>
                <c:pt idx="16434">
                  <c:v>52.30%</c:v>
                </c:pt>
                <c:pt idx="16435">
                  <c:v>52.30%</c:v>
                </c:pt>
                <c:pt idx="16436">
                  <c:v>52.30%</c:v>
                </c:pt>
                <c:pt idx="16437">
                  <c:v>52.30%</c:v>
                </c:pt>
                <c:pt idx="16438">
                  <c:v>52.30%</c:v>
                </c:pt>
                <c:pt idx="16439">
                  <c:v>52.30%</c:v>
                </c:pt>
                <c:pt idx="16440">
                  <c:v>52.30%</c:v>
                </c:pt>
                <c:pt idx="16441">
                  <c:v>52.30%</c:v>
                </c:pt>
                <c:pt idx="16442">
                  <c:v>52.30%</c:v>
                </c:pt>
                <c:pt idx="16443">
                  <c:v>52.30%</c:v>
                </c:pt>
                <c:pt idx="16444">
                  <c:v>52.40%</c:v>
                </c:pt>
                <c:pt idx="16445">
                  <c:v>52.40%</c:v>
                </c:pt>
                <c:pt idx="16446">
                  <c:v>52.40%</c:v>
                </c:pt>
                <c:pt idx="16447">
                  <c:v>52.40%</c:v>
                </c:pt>
                <c:pt idx="16448">
                  <c:v>52.40%</c:v>
                </c:pt>
                <c:pt idx="16449">
                  <c:v>52.40%</c:v>
                </c:pt>
                <c:pt idx="16450">
                  <c:v>52.40%</c:v>
                </c:pt>
                <c:pt idx="16451">
                  <c:v>52.40%</c:v>
                </c:pt>
                <c:pt idx="16452">
                  <c:v>52.40%</c:v>
                </c:pt>
                <c:pt idx="16453">
                  <c:v>52.40%</c:v>
                </c:pt>
                <c:pt idx="16454">
                  <c:v>52.40%</c:v>
                </c:pt>
                <c:pt idx="16455">
                  <c:v>52.40%</c:v>
                </c:pt>
                <c:pt idx="16456">
                  <c:v>52.40%</c:v>
                </c:pt>
                <c:pt idx="16457">
                  <c:v>52.40%</c:v>
                </c:pt>
                <c:pt idx="16458">
                  <c:v>52.40%</c:v>
                </c:pt>
                <c:pt idx="16459">
                  <c:v>52.40%</c:v>
                </c:pt>
                <c:pt idx="16460">
                  <c:v>52.40%</c:v>
                </c:pt>
                <c:pt idx="16461">
                  <c:v>52.40%</c:v>
                </c:pt>
                <c:pt idx="16462">
                  <c:v>52.40%</c:v>
                </c:pt>
                <c:pt idx="16463">
                  <c:v>52.40%</c:v>
                </c:pt>
                <c:pt idx="16464">
                  <c:v>52.40%</c:v>
                </c:pt>
                <c:pt idx="16465">
                  <c:v>52.40%</c:v>
                </c:pt>
                <c:pt idx="16466">
                  <c:v>52.50%</c:v>
                </c:pt>
                <c:pt idx="16467">
                  <c:v>52.50%</c:v>
                </c:pt>
                <c:pt idx="16468">
                  <c:v>52.50%</c:v>
                </c:pt>
                <c:pt idx="16469">
                  <c:v>52.50%</c:v>
                </c:pt>
                <c:pt idx="16470">
                  <c:v>52.50%</c:v>
                </c:pt>
                <c:pt idx="16471">
                  <c:v>52.50%</c:v>
                </c:pt>
                <c:pt idx="16472">
                  <c:v>52.50%</c:v>
                </c:pt>
                <c:pt idx="16473">
                  <c:v>52.50%</c:v>
                </c:pt>
                <c:pt idx="16474">
                  <c:v>52.50%</c:v>
                </c:pt>
                <c:pt idx="16475">
                  <c:v>52.50%</c:v>
                </c:pt>
                <c:pt idx="16476">
                  <c:v>52.50%</c:v>
                </c:pt>
                <c:pt idx="16477">
                  <c:v>52.50%</c:v>
                </c:pt>
                <c:pt idx="16478">
                  <c:v>52.50%</c:v>
                </c:pt>
                <c:pt idx="16479">
                  <c:v>52.50%</c:v>
                </c:pt>
                <c:pt idx="16480">
                  <c:v>52.50%</c:v>
                </c:pt>
                <c:pt idx="16481">
                  <c:v>52.50%</c:v>
                </c:pt>
                <c:pt idx="16482">
                  <c:v>52.50%</c:v>
                </c:pt>
                <c:pt idx="16483">
                  <c:v>52.50%</c:v>
                </c:pt>
                <c:pt idx="16484">
                  <c:v>52.60%</c:v>
                </c:pt>
                <c:pt idx="16485">
                  <c:v>52.60%</c:v>
                </c:pt>
                <c:pt idx="16486">
                  <c:v>52.60%</c:v>
                </c:pt>
                <c:pt idx="16487">
                  <c:v>52.60%</c:v>
                </c:pt>
                <c:pt idx="16488">
                  <c:v>52.60%</c:v>
                </c:pt>
                <c:pt idx="16489">
                  <c:v>52.60%</c:v>
                </c:pt>
                <c:pt idx="16490">
                  <c:v>52.60%</c:v>
                </c:pt>
                <c:pt idx="16491">
                  <c:v>52.60%</c:v>
                </c:pt>
                <c:pt idx="16492">
                  <c:v>52.60%</c:v>
                </c:pt>
                <c:pt idx="16493">
                  <c:v>52.60%</c:v>
                </c:pt>
                <c:pt idx="16494">
                  <c:v>52.60%</c:v>
                </c:pt>
                <c:pt idx="16495">
                  <c:v>52.60%</c:v>
                </c:pt>
                <c:pt idx="16496">
                  <c:v>52.60%</c:v>
                </c:pt>
                <c:pt idx="16497">
                  <c:v>52.60%</c:v>
                </c:pt>
                <c:pt idx="16498">
                  <c:v>52.60%</c:v>
                </c:pt>
                <c:pt idx="16499">
                  <c:v>52.60%</c:v>
                </c:pt>
                <c:pt idx="16500">
                  <c:v>52.60%</c:v>
                </c:pt>
                <c:pt idx="16501">
                  <c:v>52.60%</c:v>
                </c:pt>
                <c:pt idx="16502">
                  <c:v>52.60%</c:v>
                </c:pt>
                <c:pt idx="16503">
                  <c:v>52.60%</c:v>
                </c:pt>
                <c:pt idx="16504">
                  <c:v>52.60%</c:v>
                </c:pt>
                <c:pt idx="16505">
                  <c:v>52.60%</c:v>
                </c:pt>
                <c:pt idx="16506">
                  <c:v>52.60%</c:v>
                </c:pt>
                <c:pt idx="16507">
                  <c:v>52.60%</c:v>
                </c:pt>
                <c:pt idx="16508">
                  <c:v>52.60%</c:v>
                </c:pt>
                <c:pt idx="16509">
                  <c:v>52.60%</c:v>
                </c:pt>
                <c:pt idx="16510">
                  <c:v>52.60%</c:v>
                </c:pt>
                <c:pt idx="16511">
                  <c:v>52.60%</c:v>
                </c:pt>
                <c:pt idx="16512">
                  <c:v>52.60%</c:v>
                </c:pt>
                <c:pt idx="16513">
                  <c:v>52.60%</c:v>
                </c:pt>
                <c:pt idx="16514">
                  <c:v>52.60%</c:v>
                </c:pt>
                <c:pt idx="16515">
                  <c:v>52.60%</c:v>
                </c:pt>
                <c:pt idx="16516">
                  <c:v>52.60%</c:v>
                </c:pt>
                <c:pt idx="16517">
                  <c:v>52.60%</c:v>
                </c:pt>
                <c:pt idx="16518">
                  <c:v>52.60%</c:v>
                </c:pt>
                <c:pt idx="16519">
                  <c:v>52.60%</c:v>
                </c:pt>
                <c:pt idx="16520">
                  <c:v>52.60%</c:v>
                </c:pt>
                <c:pt idx="16521">
                  <c:v>52.60%</c:v>
                </c:pt>
                <c:pt idx="16522">
                  <c:v>52.60%</c:v>
                </c:pt>
                <c:pt idx="16523">
                  <c:v>52.60%</c:v>
                </c:pt>
                <c:pt idx="16524">
                  <c:v>52.60%</c:v>
                </c:pt>
                <c:pt idx="16525">
                  <c:v>52.60%</c:v>
                </c:pt>
                <c:pt idx="16526">
                  <c:v>52.60%</c:v>
                </c:pt>
                <c:pt idx="16527">
                  <c:v>52.60%</c:v>
                </c:pt>
                <c:pt idx="16528">
                  <c:v>52.60%</c:v>
                </c:pt>
                <c:pt idx="16529">
                  <c:v>52.60%</c:v>
                </c:pt>
                <c:pt idx="16530">
                  <c:v>52.60%</c:v>
                </c:pt>
                <c:pt idx="16531">
                  <c:v>52.60%</c:v>
                </c:pt>
                <c:pt idx="16532">
                  <c:v>52.60%</c:v>
                </c:pt>
                <c:pt idx="16533">
                  <c:v>52.60%</c:v>
                </c:pt>
                <c:pt idx="16534">
                  <c:v>52.60%</c:v>
                </c:pt>
                <c:pt idx="16535">
                  <c:v>52.60%</c:v>
                </c:pt>
                <c:pt idx="16536">
                  <c:v>52.60%</c:v>
                </c:pt>
                <c:pt idx="16537">
                  <c:v>52.60%</c:v>
                </c:pt>
                <c:pt idx="16538">
                  <c:v>52.60%</c:v>
                </c:pt>
                <c:pt idx="16539">
                  <c:v>52.60%</c:v>
                </c:pt>
                <c:pt idx="16540">
                  <c:v>52.60%</c:v>
                </c:pt>
                <c:pt idx="16541">
                  <c:v>52.60%</c:v>
                </c:pt>
                <c:pt idx="16542">
                  <c:v>52.60%</c:v>
                </c:pt>
                <c:pt idx="16543">
                  <c:v>52.60%</c:v>
                </c:pt>
                <c:pt idx="16544">
                  <c:v>52.60%</c:v>
                </c:pt>
                <c:pt idx="16545">
                  <c:v>52.60%</c:v>
                </c:pt>
                <c:pt idx="16546">
                  <c:v>52.60%</c:v>
                </c:pt>
                <c:pt idx="16547">
                  <c:v>52.70%</c:v>
                </c:pt>
                <c:pt idx="16548">
                  <c:v>52.70%</c:v>
                </c:pt>
                <c:pt idx="16549">
                  <c:v>52.70%</c:v>
                </c:pt>
                <c:pt idx="16550">
                  <c:v>52.70%</c:v>
                </c:pt>
                <c:pt idx="16551">
                  <c:v>52.70%</c:v>
                </c:pt>
                <c:pt idx="16552">
                  <c:v>52.70%</c:v>
                </c:pt>
                <c:pt idx="16553">
                  <c:v>52.70%</c:v>
                </c:pt>
                <c:pt idx="16554">
                  <c:v>52.70%</c:v>
                </c:pt>
                <c:pt idx="16555">
                  <c:v>52.70%</c:v>
                </c:pt>
                <c:pt idx="16556">
                  <c:v>52.70%</c:v>
                </c:pt>
                <c:pt idx="16557">
                  <c:v>52.70%</c:v>
                </c:pt>
                <c:pt idx="16558">
                  <c:v>52.70%</c:v>
                </c:pt>
                <c:pt idx="16559">
                  <c:v>52.70%</c:v>
                </c:pt>
                <c:pt idx="16560">
                  <c:v>52.70%</c:v>
                </c:pt>
                <c:pt idx="16561">
                  <c:v>52.70%</c:v>
                </c:pt>
                <c:pt idx="16562">
                  <c:v>52.70%</c:v>
                </c:pt>
                <c:pt idx="16563">
                  <c:v>52.70%</c:v>
                </c:pt>
                <c:pt idx="16564">
                  <c:v>52.70%</c:v>
                </c:pt>
                <c:pt idx="16565">
                  <c:v>52.70%</c:v>
                </c:pt>
                <c:pt idx="16566">
                  <c:v>52.70%</c:v>
                </c:pt>
                <c:pt idx="16567">
                  <c:v>52.70%</c:v>
                </c:pt>
                <c:pt idx="16568">
                  <c:v>52.70%</c:v>
                </c:pt>
                <c:pt idx="16569">
                  <c:v>52.70%</c:v>
                </c:pt>
                <c:pt idx="16570">
                  <c:v>52.70%</c:v>
                </c:pt>
                <c:pt idx="16571">
                  <c:v>52.70%</c:v>
                </c:pt>
                <c:pt idx="16572">
                  <c:v>52.70%</c:v>
                </c:pt>
                <c:pt idx="16573">
                  <c:v>52.70%</c:v>
                </c:pt>
                <c:pt idx="16574">
                  <c:v>52.70%</c:v>
                </c:pt>
                <c:pt idx="16575">
                  <c:v>52.70%</c:v>
                </c:pt>
                <c:pt idx="16576">
                  <c:v>52.70%</c:v>
                </c:pt>
                <c:pt idx="16577">
                  <c:v>52.70%</c:v>
                </c:pt>
                <c:pt idx="16578">
                  <c:v>52.70%</c:v>
                </c:pt>
                <c:pt idx="16579">
                  <c:v>52.80%</c:v>
                </c:pt>
                <c:pt idx="16580">
                  <c:v>52.80%</c:v>
                </c:pt>
                <c:pt idx="16581">
                  <c:v>52.80%</c:v>
                </c:pt>
                <c:pt idx="16582">
                  <c:v>52.80%</c:v>
                </c:pt>
                <c:pt idx="16583">
                  <c:v>52.80%</c:v>
                </c:pt>
                <c:pt idx="16584">
                  <c:v>52.80%</c:v>
                </c:pt>
                <c:pt idx="16585">
                  <c:v>52.80%</c:v>
                </c:pt>
                <c:pt idx="16586">
                  <c:v>52.80%</c:v>
                </c:pt>
                <c:pt idx="16587">
                  <c:v>52.80%</c:v>
                </c:pt>
                <c:pt idx="16588">
                  <c:v>52.80%</c:v>
                </c:pt>
                <c:pt idx="16589">
                  <c:v>52.80%</c:v>
                </c:pt>
                <c:pt idx="16590">
                  <c:v>52.80%</c:v>
                </c:pt>
                <c:pt idx="16591">
                  <c:v>52.80%</c:v>
                </c:pt>
                <c:pt idx="16592">
                  <c:v>52.80%</c:v>
                </c:pt>
                <c:pt idx="16593">
                  <c:v>52.80%</c:v>
                </c:pt>
                <c:pt idx="16594">
                  <c:v>52.80%</c:v>
                </c:pt>
                <c:pt idx="16595">
                  <c:v>52.80%</c:v>
                </c:pt>
                <c:pt idx="16596">
                  <c:v>52.80%</c:v>
                </c:pt>
                <c:pt idx="16597">
                  <c:v>52.80%</c:v>
                </c:pt>
                <c:pt idx="16598">
                  <c:v>52.80%</c:v>
                </c:pt>
                <c:pt idx="16599">
                  <c:v>52.80%</c:v>
                </c:pt>
                <c:pt idx="16600">
                  <c:v>52.80%</c:v>
                </c:pt>
                <c:pt idx="16601">
                  <c:v>52.80%</c:v>
                </c:pt>
                <c:pt idx="16602">
                  <c:v>52.90%</c:v>
                </c:pt>
                <c:pt idx="16603">
                  <c:v>52.90%</c:v>
                </c:pt>
                <c:pt idx="16604">
                  <c:v>52.90%</c:v>
                </c:pt>
                <c:pt idx="16605">
                  <c:v>52.90%</c:v>
                </c:pt>
                <c:pt idx="16606">
                  <c:v>52.90%</c:v>
                </c:pt>
                <c:pt idx="16607">
                  <c:v>52.90%</c:v>
                </c:pt>
                <c:pt idx="16608">
                  <c:v>52.90%</c:v>
                </c:pt>
                <c:pt idx="16609">
                  <c:v>52.90%</c:v>
                </c:pt>
                <c:pt idx="16610">
                  <c:v>52.90%</c:v>
                </c:pt>
                <c:pt idx="16611">
                  <c:v>52.90%</c:v>
                </c:pt>
                <c:pt idx="16612">
                  <c:v>52.90%</c:v>
                </c:pt>
                <c:pt idx="16613">
                  <c:v>52.90%</c:v>
                </c:pt>
                <c:pt idx="16614">
                  <c:v>52.90%</c:v>
                </c:pt>
                <c:pt idx="16615">
                  <c:v>52.90%</c:v>
                </c:pt>
                <c:pt idx="16616">
                  <c:v>52.90%</c:v>
                </c:pt>
                <c:pt idx="16617">
                  <c:v>52.90%</c:v>
                </c:pt>
                <c:pt idx="16618">
                  <c:v>52.90%</c:v>
                </c:pt>
                <c:pt idx="16619">
                  <c:v>52.90%</c:v>
                </c:pt>
                <c:pt idx="16620">
                  <c:v>53.00%</c:v>
                </c:pt>
                <c:pt idx="16621">
                  <c:v>53.00%</c:v>
                </c:pt>
                <c:pt idx="16622">
                  <c:v>53.00%</c:v>
                </c:pt>
                <c:pt idx="16623">
                  <c:v>53.00%</c:v>
                </c:pt>
                <c:pt idx="16624">
                  <c:v>53.00%</c:v>
                </c:pt>
                <c:pt idx="16625">
                  <c:v>53.00%</c:v>
                </c:pt>
                <c:pt idx="16626">
                  <c:v>53.00%</c:v>
                </c:pt>
                <c:pt idx="16627">
                  <c:v>53.00%</c:v>
                </c:pt>
                <c:pt idx="16628">
                  <c:v>53.00%</c:v>
                </c:pt>
                <c:pt idx="16629">
                  <c:v>53.00%</c:v>
                </c:pt>
                <c:pt idx="16630">
                  <c:v>53.00%</c:v>
                </c:pt>
                <c:pt idx="16631">
                  <c:v>53.00%</c:v>
                </c:pt>
                <c:pt idx="16632">
                  <c:v>53.00%</c:v>
                </c:pt>
                <c:pt idx="16633">
                  <c:v>53.00%</c:v>
                </c:pt>
                <c:pt idx="16634">
                  <c:v>53.00%</c:v>
                </c:pt>
                <c:pt idx="16635">
                  <c:v>53.00%</c:v>
                </c:pt>
                <c:pt idx="16636">
                  <c:v>53.00%</c:v>
                </c:pt>
                <c:pt idx="16637">
                  <c:v>53.00%</c:v>
                </c:pt>
                <c:pt idx="16638">
                  <c:v>53.00%</c:v>
                </c:pt>
                <c:pt idx="16639">
                  <c:v>53.00%</c:v>
                </c:pt>
                <c:pt idx="16640">
                  <c:v>53.00%</c:v>
                </c:pt>
                <c:pt idx="16641">
                  <c:v>53.00%</c:v>
                </c:pt>
                <c:pt idx="16642">
                  <c:v>53.00%</c:v>
                </c:pt>
                <c:pt idx="16643">
                  <c:v>53.00%</c:v>
                </c:pt>
                <c:pt idx="16644">
                  <c:v>53.00%</c:v>
                </c:pt>
                <c:pt idx="16645">
                  <c:v>53.00%</c:v>
                </c:pt>
                <c:pt idx="16646">
                  <c:v>53.00%</c:v>
                </c:pt>
                <c:pt idx="16647">
                  <c:v>53.00%</c:v>
                </c:pt>
                <c:pt idx="16648">
                  <c:v>53.00%</c:v>
                </c:pt>
                <c:pt idx="16649">
                  <c:v>53.00%</c:v>
                </c:pt>
                <c:pt idx="16650">
                  <c:v>53.00%</c:v>
                </c:pt>
                <c:pt idx="16651">
                  <c:v>53.00%</c:v>
                </c:pt>
                <c:pt idx="16652">
                  <c:v>53.00%</c:v>
                </c:pt>
                <c:pt idx="16653">
                  <c:v>53.00%</c:v>
                </c:pt>
                <c:pt idx="16654">
                  <c:v>53.00%</c:v>
                </c:pt>
                <c:pt idx="16655">
                  <c:v>53.00%</c:v>
                </c:pt>
                <c:pt idx="16656">
                  <c:v>53.00%</c:v>
                </c:pt>
                <c:pt idx="16657">
                  <c:v>53.00%</c:v>
                </c:pt>
                <c:pt idx="16658">
                  <c:v>53.00%</c:v>
                </c:pt>
                <c:pt idx="16659">
                  <c:v>53.00%</c:v>
                </c:pt>
                <c:pt idx="16660">
                  <c:v>53.00%</c:v>
                </c:pt>
                <c:pt idx="16661">
                  <c:v>53.00%</c:v>
                </c:pt>
                <c:pt idx="16662">
                  <c:v>53.00%</c:v>
                </c:pt>
                <c:pt idx="16663">
                  <c:v>53.00%</c:v>
                </c:pt>
                <c:pt idx="16664">
                  <c:v>53.00%</c:v>
                </c:pt>
                <c:pt idx="16665">
                  <c:v>53.00%</c:v>
                </c:pt>
                <c:pt idx="16666">
                  <c:v>53.00%</c:v>
                </c:pt>
                <c:pt idx="16667">
                  <c:v>53.00%</c:v>
                </c:pt>
                <c:pt idx="16668">
                  <c:v>53.00%</c:v>
                </c:pt>
                <c:pt idx="16669">
                  <c:v>53.10%</c:v>
                </c:pt>
                <c:pt idx="16670">
                  <c:v>53.10%</c:v>
                </c:pt>
                <c:pt idx="16671">
                  <c:v>53.10%</c:v>
                </c:pt>
                <c:pt idx="16672">
                  <c:v>53.10%</c:v>
                </c:pt>
                <c:pt idx="16673">
                  <c:v>53.10%</c:v>
                </c:pt>
                <c:pt idx="16674">
                  <c:v>53.10%</c:v>
                </c:pt>
                <c:pt idx="16675">
                  <c:v>53.10%</c:v>
                </c:pt>
                <c:pt idx="16676">
                  <c:v>53.10%</c:v>
                </c:pt>
                <c:pt idx="16677">
                  <c:v>53.10%</c:v>
                </c:pt>
                <c:pt idx="16678">
                  <c:v>53.10%</c:v>
                </c:pt>
                <c:pt idx="16679">
                  <c:v>53.10%</c:v>
                </c:pt>
                <c:pt idx="16680">
                  <c:v>53.10%</c:v>
                </c:pt>
                <c:pt idx="16681">
                  <c:v>53.10%</c:v>
                </c:pt>
                <c:pt idx="16682">
                  <c:v>53.10%</c:v>
                </c:pt>
                <c:pt idx="16683">
                  <c:v>53.10%</c:v>
                </c:pt>
                <c:pt idx="16684">
                  <c:v>53.10%</c:v>
                </c:pt>
                <c:pt idx="16685">
                  <c:v>53.10%</c:v>
                </c:pt>
                <c:pt idx="16686">
                  <c:v>53.10%</c:v>
                </c:pt>
                <c:pt idx="16687">
                  <c:v>53.10%</c:v>
                </c:pt>
                <c:pt idx="16688">
                  <c:v>53.10%</c:v>
                </c:pt>
                <c:pt idx="16689">
                  <c:v>53.10%</c:v>
                </c:pt>
                <c:pt idx="16690">
                  <c:v>53.10%</c:v>
                </c:pt>
                <c:pt idx="16691">
                  <c:v>53.10%</c:v>
                </c:pt>
                <c:pt idx="16692">
                  <c:v>53.10%</c:v>
                </c:pt>
                <c:pt idx="16693">
                  <c:v>53.10%</c:v>
                </c:pt>
                <c:pt idx="16694">
                  <c:v>53.10%</c:v>
                </c:pt>
                <c:pt idx="16695">
                  <c:v>53.10%</c:v>
                </c:pt>
                <c:pt idx="16696">
                  <c:v>53.10%</c:v>
                </c:pt>
                <c:pt idx="16697">
                  <c:v>53.10%</c:v>
                </c:pt>
                <c:pt idx="16698">
                  <c:v>53.10%</c:v>
                </c:pt>
                <c:pt idx="16699">
                  <c:v>53.10%</c:v>
                </c:pt>
                <c:pt idx="16700">
                  <c:v>53.10%</c:v>
                </c:pt>
                <c:pt idx="16701">
                  <c:v>53.10%</c:v>
                </c:pt>
                <c:pt idx="16702">
                  <c:v>53.10%</c:v>
                </c:pt>
                <c:pt idx="16703">
                  <c:v>53.10%</c:v>
                </c:pt>
                <c:pt idx="16704">
                  <c:v>53.10%</c:v>
                </c:pt>
                <c:pt idx="16705">
                  <c:v>53.10%</c:v>
                </c:pt>
                <c:pt idx="16706">
                  <c:v>53.10%</c:v>
                </c:pt>
                <c:pt idx="16707">
                  <c:v>53.10%</c:v>
                </c:pt>
                <c:pt idx="16708">
                  <c:v>53.10%</c:v>
                </c:pt>
                <c:pt idx="16709">
                  <c:v>53.10%</c:v>
                </c:pt>
                <c:pt idx="16710">
                  <c:v>53.10%</c:v>
                </c:pt>
                <c:pt idx="16711">
                  <c:v>53.10%</c:v>
                </c:pt>
                <c:pt idx="16712">
                  <c:v>53.10%</c:v>
                </c:pt>
                <c:pt idx="16713">
                  <c:v>53.10%</c:v>
                </c:pt>
                <c:pt idx="16714">
                  <c:v>53.10%</c:v>
                </c:pt>
                <c:pt idx="16715">
                  <c:v>53.10%</c:v>
                </c:pt>
                <c:pt idx="16716">
                  <c:v>53.10%</c:v>
                </c:pt>
                <c:pt idx="16717">
                  <c:v>53.10%</c:v>
                </c:pt>
                <c:pt idx="16718">
                  <c:v>53.10%</c:v>
                </c:pt>
                <c:pt idx="16719">
                  <c:v>53.10%</c:v>
                </c:pt>
                <c:pt idx="16720">
                  <c:v>53.20%</c:v>
                </c:pt>
                <c:pt idx="16721">
                  <c:v>53.20%</c:v>
                </c:pt>
                <c:pt idx="16722">
                  <c:v>53.20%</c:v>
                </c:pt>
                <c:pt idx="16723">
                  <c:v>53.20%</c:v>
                </c:pt>
                <c:pt idx="16724">
                  <c:v>53.20%</c:v>
                </c:pt>
                <c:pt idx="16725">
                  <c:v>53.20%</c:v>
                </c:pt>
                <c:pt idx="16726">
                  <c:v>53.20%</c:v>
                </c:pt>
                <c:pt idx="16727">
                  <c:v>53.20%</c:v>
                </c:pt>
                <c:pt idx="16728">
                  <c:v>53.20%</c:v>
                </c:pt>
                <c:pt idx="16729">
                  <c:v>53.20%</c:v>
                </c:pt>
                <c:pt idx="16730">
                  <c:v>53.20%</c:v>
                </c:pt>
                <c:pt idx="16731">
                  <c:v>53.20%</c:v>
                </c:pt>
                <c:pt idx="16732">
                  <c:v>53.20%</c:v>
                </c:pt>
                <c:pt idx="16733">
                  <c:v>53.20%</c:v>
                </c:pt>
                <c:pt idx="16734">
                  <c:v>53.20%</c:v>
                </c:pt>
                <c:pt idx="16735">
                  <c:v>53.20%</c:v>
                </c:pt>
                <c:pt idx="16736">
                  <c:v>53.20%</c:v>
                </c:pt>
                <c:pt idx="16737">
                  <c:v>53.20%</c:v>
                </c:pt>
                <c:pt idx="16738">
                  <c:v>53.20%</c:v>
                </c:pt>
                <c:pt idx="16739">
                  <c:v>53.20%</c:v>
                </c:pt>
                <c:pt idx="16740">
                  <c:v>53.20%</c:v>
                </c:pt>
                <c:pt idx="16741">
                  <c:v>53.20%</c:v>
                </c:pt>
                <c:pt idx="16742">
                  <c:v>53.20%</c:v>
                </c:pt>
                <c:pt idx="16743">
                  <c:v>53.20%</c:v>
                </c:pt>
                <c:pt idx="16744">
                  <c:v>53.20%</c:v>
                </c:pt>
                <c:pt idx="16745">
                  <c:v>53.20%</c:v>
                </c:pt>
                <c:pt idx="16746">
                  <c:v>53.20%</c:v>
                </c:pt>
                <c:pt idx="16747">
                  <c:v>53.20%</c:v>
                </c:pt>
                <c:pt idx="16748">
                  <c:v>53.20%</c:v>
                </c:pt>
                <c:pt idx="16749">
                  <c:v>53.20%</c:v>
                </c:pt>
                <c:pt idx="16750">
                  <c:v>53.20%</c:v>
                </c:pt>
                <c:pt idx="16751">
                  <c:v>53.20%</c:v>
                </c:pt>
                <c:pt idx="16752">
                  <c:v>53.30%</c:v>
                </c:pt>
                <c:pt idx="16753">
                  <c:v>53.30%</c:v>
                </c:pt>
                <c:pt idx="16754">
                  <c:v>53.30%</c:v>
                </c:pt>
                <c:pt idx="16755">
                  <c:v>53.30%</c:v>
                </c:pt>
                <c:pt idx="16756">
                  <c:v>53.30%</c:v>
                </c:pt>
                <c:pt idx="16757">
                  <c:v>53.30%</c:v>
                </c:pt>
                <c:pt idx="16758">
                  <c:v>53.30%</c:v>
                </c:pt>
                <c:pt idx="16759">
                  <c:v>53.30%</c:v>
                </c:pt>
                <c:pt idx="16760">
                  <c:v>53.30%</c:v>
                </c:pt>
                <c:pt idx="16761">
                  <c:v>53.30%</c:v>
                </c:pt>
                <c:pt idx="16762">
                  <c:v>53.30%</c:v>
                </c:pt>
                <c:pt idx="16763">
                  <c:v>53.30%</c:v>
                </c:pt>
                <c:pt idx="16764">
                  <c:v>53.30%</c:v>
                </c:pt>
                <c:pt idx="16765">
                  <c:v>53.30%</c:v>
                </c:pt>
                <c:pt idx="16766">
                  <c:v>53.30%</c:v>
                </c:pt>
                <c:pt idx="16767">
                  <c:v>53.30%</c:v>
                </c:pt>
                <c:pt idx="16768">
                  <c:v>53.30%</c:v>
                </c:pt>
                <c:pt idx="16769">
                  <c:v>53.30%</c:v>
                </c:pt>
                <c:pt idx="16770">
                  <c:v>53.30%</c:v>
                </c:pt>
                <c:pt idx="16771">
                  <c:v>53.30%</c:v>
                </c:pt>
                <c:pt idx="16772">
                  <c:v>53.30%</c:v>
                </c:pt>
                <c:pt idx="16773">
                  <c:v>53.30%</c:v>
                </c:pt>
                <c:pt idx="16774">
                  <c:v>53.30%</c:v>
                </c:pt>
                <c:pt idx="16775">
                  <c:v>53.30%</c:v>
                </c:pt>
                <c:pt idx="16776">
                  <c:v>53.40%</c:v>
                </c:pt>
                <c:pt idx="16777">
                  <c:v>53.40%</c:v>
                </c:pt>
                <c:pt idx="16778">
                  <c:v>53.40%</c:v>
                </c:pt>
                <c:pt idx="16779">
                  <c:v>53.40%</c:v>
                </c:pt>
                <c:pt idx="16780">
                  <c:v>53.40%</c:v>
                </c:pt>
                <c:pt idx="16781">
                  <c:v>53.40%</c:v>
                </c:pt>
                <c:pt idx="16782">
                  <c:v>53.40%</c:v>
                </c:pt>
                <c:pt idx="16783">
                  <c:v>53.40%</c:v>
                </c:pt>
                <c:pt idx="16784">
                  <c:v>53.40%</c:v>
                </c:pt>
                <c:pt idx="16785">
                  <c:v>53.40%</c:v>
                </c:pt>
                <c:pt idx="16786">
                  <c:v>53.40%</c:v>
                </c:pt>
                <c:pt idx="16787">
                  <c:v>53.40%</c:v>
                </c:pt>
                <c:pt idx="16788">
                  <c:v>53.40%</c:v>
                </c:pt>
                <c:pt idx="16789">
                  <c:v>53.40%</c:v>
                </c:pt>
                <c:pt idx="16790">
                  <c:v>53.40%</c:v>
                </c:pt>
                <c:pt idx="16791">
                  <c:v>53.40%</c:v>
                </c:pt>
                <c:pt idx="16792">
                  <c:v>53.40%</c:v>
                </c:pt>
                <c:pt idx="16793">
                  <c:v>53.40%</c:v>
                </c:pt>
                <c:pt idx="16794">
                  <c:v>53.40%</c:v>
                </c:pt>
                <c:pt idx="16795">
                  <c:v>53.40%</c:v>
                </c:pt>
                <c:pt idx="16796">
                  <c:v>53.50%</c:v>
                </c:pt>
                <c:pt idx="16797">
                  <c:v>53.50%</c:v>
                </c:pt>
                <c:pt idx="16798">
                  <c:v>53.50%</c:v>
                </c:pt>
                <c:pt idx="16799">
                  <c:v>53.50%</c:v>
                </c:pt>
                <c:pt idx="16800">
                  <c:v>53.50%</c:v>
                </c:pt>
                <c:pt idx="16801">
                  <c:v>53.50%</c:v>
                </c:pt>
                <c:pt idx="16802">
                  <c:v>53.50%</c:v>
                </c:pt>
                <c:pt idx="16803">
                  <c:v>53.50%</c:v>
                </c:pt>
                <c:pt idx="16804">
                  <c:v>53.50%</c:v>
                </c:pt>
                <c:pt idx="16805">
                  <c:v>53.50%</c:v>
                </c:pt>
                <c:pt idx="16806">
                  <c:v>53.50%</c:v>
                </c:pt>
                <c:pt idx="16807">
                  <c:v>53.50%</c:v>
                </c:pt>
                <c:pt idx="16808">
                  <c:v>53.50%</c:v>
                </c:pt>
                <c:pt idx="16809">
                  <c:v>53.50%</c:v>
                </c:pt>
                <c:pt idx="16810">
                  <c:v>53.50%</c:v>
                </c:pt>
                <c:pt idx="16811">
                  <c:v>53.50%</c:v>
                </c:pt>
                <c:pt idx="16812">
                  <c:v>53.50%</c:v>
                </c:pt>
                <c:pt idx="16813">
                  <c:v>53.50%</c:v>
                </c:pt>
                <c:pt idx="16814">
                  <c:v>53.60%</c:v>
                </c:pt>
                <c:pt idx="16815">
                  <c:v>53.60%</c:v>
                </c:pt>
                <c:pt idx="16816">
                  <c:v>53.60%</c:v>
                </c:pt>
                <c:pt idx="16817">
                  <c:v>53.60%</c:v>
                </c:pt>
                <c:pt idx="16818">
                  <c:v>53.60%</c:v>
                </c:pt>
                <c:pt idx="16819">
                  <c:v>53.60%</c:v>
                </c:pt>
                <c:pt idx="16820">
                  <c:v>53.60%</c:v>
                </c:pt>
                <c:pt idx="16821">
                  <c:v>53.60%</c:v>
                </c:pt>
                <c:pt idx="16822">
                  <c:v>53.60%</c:v>
                </c:pt>
                <c:pt idx="16823">
                  <c:v>53.60%</c:v>
                </c:pt>
                <c:pt idx="16824">
                  <c:v>53.60%</c:v>
                </c:pt>
                <c:pt idx="16825">
                  <c:v>53.60%</c:v>
                </c:pt>
                <c:pt idx="16826">
                  <c:v>53.60%</c:v>
                </c:pt>
                <c:pt idx="16827">
                  <c:v>53.60%</c:v>
                </c:pt>
                <c:pt idx="16828">
                  <c:v>53.60%</c:v>
                </c:pt>
                <c:pt idx="16829">
                  <c:v>53.60%</c:v>
                </c:pt>
                <c:pt idx="16830">
                  <c:v>53.60%</c:v>
                </c:pt>
                <c:pt idx="16831">
                  <c:v>53.70%</c:v>
                </c:pt>
                <c:pt idx="16832">
                  <c:v>53.70%</c:v>
                </c:pt>
                <c:pt idx="16833">
                  <c:v>53.70%</c:v>
                </c:pt>
                <c:pt idx="16834">
                  <c:v>53.70%</c:v>
                </c:pt>
                <c:pt idx="16835">
                  <c:v>53.70%</c:v>
                </c:pt>
                <c:pt idx="16836">
                  <c:v>53.70%</c:v>
                </c:pt>
                <c:pt idx="16837">
                  <c:v>53.70%</c:v>
                </c:pt>
                <c:pt idx="16838">
                  <c:v>53.70%</c:v>
                </c:pt>
                <c:pt idx="16839">
                  <c:v>53.70%</c:v>
                </c:pt>
                <c:pt idx="16840">
                  <c:v>53.70%</c:v>
                </c:pt>
                <c:pt idx="16841">
                  <c:v>53.70%</c:v>
                </c:pt>
                <c:pt idx="16842">
                  <c:v>53.70%</c:v>
                </c:pt>
                <c:pt idx="16843">
                  <c:v>53.70%</c:v>
                </c:pt>
                <c:pt idx="16844">
                  <c:v>53.70%</c:v>
                </c:pt>
                <c:pt idx="16845">
                  <c:v>53.70%</c:v>
                </c:pt>
                <c:pt idx="16846">
                  <c:v>53.70%</c:v>
                </c:pt>
                <c:pt idx="16847">
                  <c:v>53.70%</c:v>
                </c:pt>
                <c:pt idx="16848">
                  <c:v>53.70%</c:v>
                </c:pt>
                <c:pt idx="16849">
                  <c:v>53.70%</c:v>
                </c:pt>
                <c:pt idx="16850">
                  <c:v>53.70%</c:v>
                </c:pt>
                <c:pt idx="16851">
                  <c:v>53.70%</c:v>
                </c:pt>
                <c:pt idx="16852">
                  <c:v>53.70%</c:v>
                </c:pt>
                <c:pt idx="16853">
                  <c:v>53.70%</c:v>
                </c:pt>
                <c:pt idx="16854">
                  <c:v>53.70%</c:v>
                </c:pt>
                <c:pt idx="16855">
                  <c:v>53.70%</c:v>
                </c:pt>
                <c:pt idx="16856">
                  <c:v>53.70%</c:v>
                </c:pt>
                <c:pt idx="16857">
                  <c:v>53.70%</c:v>
                </c:pt>
                <c:pt idx="16858">
                  <c:v>53.70%</c:v>
                </c:pt>
                <c:pt idx="16859">
                  <c:v>53.70%</c:v>
                </c:pt>
                <c:pt idx="16860">
                  <c:v>53.70%</c:v>
                </c:pt>
                <c:pt idx="16861">
                  <c:v>53.70%</c:v>
                </c:pt>
                <c:pt idx="16862">
                  <c:v>53.70%</c:v>
                </c:pt>
                <c:pt idx="16863">
                  <c:v>53.70%</c:v>
                </c:pt>
                <c:pt idx="16864">
                  <c:v>53.70%</c:v>
                </c:pt>
                <c:pt idx="16865">
                  <c:v>53.70%</c:v>
                </c:pt>
                <c:pt idx="16866">
                  <c:v>53.70%</c:v>
                </c:pt>
                <c:pt idx="16867">
                  <c:v>53.70%</c:v>
                </c:pt>
                <c:pt idx="16868">
                  <c:v>53.70%</c:v>
                </c:pt>
                <c:pt idx="16869">
                  <c:v>53.70%</c:v>
                </c:pt>
                <c:pt idx="16870">
                  <c:v>53.70%</c:v>
                </c:pt>
                <c:pt idx="16871">
                  <c:v>53.70%</c:v>
                </c:pt>
                <c:pt idx="16872">
                  <c:v>53.70%</c:v>
                </c:pt>
                <c:pt idx="16873">
                  <c:v>53.70%</c:v>
                </c:pt>
                <c:pt idx="16874">
                  <c:v>53.70%</c:v>
                </c:pt>
                <c:pt idx="16875">
                  <c:v>53.70%</c:v>
                </c:pt>
                <c:pt idx="16876">
                  <c:v>53.70%</c:v>
                </c:pt>
                <c:pt idx="16877">
                  <c:v>53.70%</c:v>
                </c:pt>
                <c:pt idx="16878">
                  <c:v>53.70%</c:v>
                </c:pt>
                <c:pt idx="16879">
                  <c:v>53.70%</c:v>
                </c:pt>
                <c:pt idx="16880">
                  <c:v>53.70%</c:v>
                </c:pt>
                <c:pt idx="16881">
                  <c:v>53.70%</c:v>
                </c:pt>
                <c:pt idx="16882">
                  <c:v>53.70%</c:v>
                </c:pt>
                <c:pt idx="16883">
                  <c:v>53.70%</c:v>
                </c:pt>
                <c:pt idx="16884">
                  <c:v>53.70%</c:v>
                </c:pt>
                <c:pt idx="16885">
                  <c:v>53.70%</c:v>
                </c:pt>
                <c:pt idx="16886">
                  <c:v>53.70%</c:v>
                </c:pt>
                <c:pt idx="16887">
                  <c:v>53.70%</c:v>
                </c:pt>
                <c:pt idx="16888">
                  <c:v>53.70%</c:v>
                </c:pt>
                <c:pt idx="16889">
                  <c:v>53.70%</c:v>
                </c:pt>
                <c:pt idx="16890">
                  <c:v>53.70%</c:v>
                </c:pt>
                <c:pt idx="16891">
                  <c:v>53.70%</c:v>
                </c:pt>
                <c:pt idx="16892">
                  <c:v>53.70%</c:v>
                </c:pt>
                <c:pt idx="16893">
                  <c:v>53.70%</c:v>
                </c:pt>
                <c:pt idx="16894">
                  <c:v>53.70%</c:v>
                </c:pt>
                <c:pt idx="16895">
                  <c:v>53.70%</c:v>
                </c:pt>
                <c:pt idx="16896">
                  <c:v>53.70%</c:v>
                </c:pt>
                <c:pt idx="16897">
                  <c:v>53.70%</c:v>
                </c:pt>
                <c:pt idx="16898">
                  <c:v>53.70%</c:v>
                </c:pt>
                <c:pt idx="16899">
                  <c:v>53.70%</c:v>
                </c:pt>
                <c:pt idx="16900">
                  <c:v>53.70%</c:v>
                </c:pt>
                <c:pt idx="16901">
                  <c:v>53.70%</c:v>
                </c:pt>
                <c:pt idx="16902">
                  <c:v>53.70%</c:v>
                </c:pt>
                <c:pt idx="16903">
                  <c:v>53.70%</c:v>
                </c:pt>
                <c:pt idx="16904">
                  <c:v>53.70%</c:v>
                </c:pt>
                <c:pt idx="16905">
                  <c:v>53.70%</c:v>
                </c:pt>
                <c:pt idx="16906">
                  <c:v>53.80%</c:v>
                </c:pt>
                <c:pt idx="16907">
                  <c:v>53.80%</c:v>
                </c:pt>
                <c:pt idx="16908">
                  <c:v>53.80%</c:v>
                </c:pt>
                <c:pt idx="16909">
                  <c:v>53.80%</c:v>
                </c:pt>
                <c:pt idx="16910">
                  <c:v>53.80%</c:v>
                </c:pt>
                <c:pt idx="16911">
                  <c:v>53.80%</c:v>
                </c:pt>
                <c:pt idx="16912">
                  <c:v>53.80%</c:v>
                </c:pt>
                <c:pt idx="16913">
                  <c:v>53.80%</c:v>
                </c:pt>
                <c:pt idx="16914">
                  <c:v>53.80%</c:v>
                </c:pt>
                <c:pt idx="16915">
                  <c:v>53.80%</c:v>
                </c:pt>
                <c:pt idx="16916">
                  <c:v>53.80%</c:v>
                </c:pt>
                <c:pt idx="16917">
                  <c:v>53.80%</c:v>
                </c:pt>
                <c:pt idx="16918">
                  <c:v>53.80%</c:v>
                </c:pt>
                <c:pt idx="16919">
                  <c:v>53.80%</c:v>
                </c:pt>
                <c:pt idx="16920">
                  <c:v>53.80%</c:v>
                </c:pt>
                <c:pt idx="16921">
                  <c:v>53.80%</c:v>
                </c:pt>
                <c:pt idx="16922">
                  <c:v>53.80%</c:v>
                </c:pt>
                <c:pt idx="16923">
                  <c:v>53.80%</c:v>
                </c:pt>
                <c:pt idx="16924">
                  <c:v>53.80%</c:v>
                </c:pt>
                <c:pt idx="16925">
                  <c:v>53.80%</c:v>
                </c:pt>
                <c:pt idx="16926">
                  <c:v>53.80%</c:v>
                </c:pt>
                <c:pt idx="16927">
                  <c:v>53.80%</c:v>
                </c:pt>
                <c:pt idx="16928">
                  <c:v>53.80%</c:v>
                </c:pt>
                <c:pt idx="16929">
                  <c:v>53.80%</c:v>
                </c:pt>
                <c:pt idx="16930">
                  <c:v>53.80%</c:v>
                </c:pt>
                <c:pt idx="16931">
                  <c:v>53.80%</c:v>
                </c:pt>
                <c:pt idx="16932">
                  <c:v>53.80%</c:v>
                </c:pt>
                <c:pt idx="16933">
                  <c:v>53.80%</c:v>
                </c:pt>
                <c:pt idx="16934">
                  <c:v>53.80%</c:v>
                </c:pt>
                <c:pt idx="16935">
                  <c:v>53.80%</c:v>
                </c:pt>
                <c:pt idx="16936">
                  <c:v>53.80%</c:v>
                </c:pt>
                <c:pt idx="16937">
                  <c:v>53.80%</c:v>
                </c:pt>
                <c:pt idx="16938">
                  <c:v>53.80%</c:v>
                </c:pt>
                <c:pt idx="16939">
                  <c:v>53.80%</c:v>
                </c:pt>
                <c:pt idx="16940">
                  <c:v>53.90%</c:v>
                </c:pt>
                <c:pt idx="16941">
                  <c:v>53.90%</c:v>
                </c:pt>
                <c:pt idx="16942">
                  <c:v>53.90%</c:v>
                </c:pt>
                <c:pt idx="16943">
                  <c:v>53.90%</c:v>
                </c:pt>
                <c:pt idx="16944">
                  <c:v>53.90%</c:v>
                </c:pt>
                <c:pt idx="16945">
                  <c:v>53.90%</c:v>
                </c:pt>
                <c:pt idx="16946">
                  <c:v>53.90%</c:v>
                </c:pt>
                <c:pt idx="16947">
                  <c:v>53.90%</c:v>
                </c:pt>
                <c:pt idx="16948">
                  <c:v>53.90%</c:v>
                </c:pt>
                <c:pt idx="16949">
                  <c:v>53.90%</c:v>
                </c:pt>
                <c:pt idx="16950">
                  <c:v>53.90%</c:v>
                </c:pt>
                <c:pt idx="16951">
                  <c:v>53.90%</c:v>
                </c:pt>
                <c:pt idx="16952">
                  <c:v>53.90%</c:v>
                </c:pt>
                <c:pt idx="16953">
                  <c:v>53.90%</c:v>
                </c:pt>
                <c:pt idx="16954">
                  <c:v>53.90%</c:v>
                </c:pt>
                <c:pt idx="16955">
                  <c:v>53.90%</c:v>
                </c:pt>
                <c:pt idx="16956">
                  <c:v>53.90%</c:v>
                </c:pt>
                <c:pt idx="16957">
                  <c:v>53.90%</c:v>
                </c:pt>
                <c:pt idx="16958">
                  <c:v>53.90%</c:v>
                </c:pt>
                <c:pt idx="16959">
                  <c:v>53.90%</c:v>
                </c:pt>
                <c:pt idx="16960">
                  <c:v>53.90%</c:v>
                </c:pt>
                <c:pt idx="16961">
                  <c:v>53.90%</c:v>
                </c:pt>
                <c:pt idx="16962">
                  <c:v>53.90%</c:v>
                </c:pt>
                <c:pt idx="16963">
                  <c:v>53.90%</c:v>
                </c:pt>
                <c:pt idx="16964">
                  <c:v>53.90%</c:v>
                </c:pt>
                <c:pt idx="16965">
                  <c:v>53.90%</c:v>
                </c:pt>
                <c:pt idx="16966">
                  <c:v>54.00%</c:v>
                </c:pt>
                <c:pt idx="16967">
                  <c:v>54.00%</c:v>
                </c:pt>
                <c:pt idx="16968">
                  <c:v>54.00%</c:v>
                </c:pt>
                <c:pt idx="16969">
                  <c:v>54.00%</c:v>
                </c:pt>
                <c:pt idx="16970">
                  <c:v>54.00%</c:v>
                </c:pt>
                <c:pt idx="16971">
                  <c:v>54.00%</c:v>
                </c:pt>
                <c:pt idx="16972">
                  <c:v>54.00%</c:v>
                </c:pt>
                <c:pt idx="16973">
                  <c:v>54.00%</c:v>
                </c:pt>
                <c:pt idx="16974">
                  <c:v>54.00%</c:v>
                </c:pt>
                <c:pt idx="16975">
                  <c:v>54.00%</c:v>
                </c:pt>
                <c:pt idx="16976">
                  <c:v>54.00%</c:v>
                </c:pt>
                <c:pt idx="16977">
                  <c:v>54.00%</c:v>
                </c:pt>
                <c:pt idx="16978">
                  <c:v>54.00%</c:v>
                </c:pt>
                <c:pt idx="16979">
                  <c:v>54.00%</c:v>
                </c:pt>
                <c:pt idx="16980">
                  <c:v>54.00%</c:v>
                </c:pt>
                <c:pt idx="16981">
                  <c:v>54.00%</c:v>
                </c:pt>
                <c:pt idx="16982">
                  <c:v>54.00%</c:v>
                </c:pt>
                <c:pt idx="16983">
                  <c:v>54.00%</c:v>
                </c:pt>
                <c:pt idx="16984">
                  <c:v>54.00%</c:v>
                </c:pt>
                <c:pt idx="16985">
                  <c:v>54.00%</c:v>
                </c:pt>
                <c:pt idx="16986">
                  <c:v>54.00%</c:v>
                </c:pt>
                <c:pt idx="16987">
                  <c:v>54.00%</c:v>
                </c:pt>
                <c:pt idx="16988">
                  <c:v>54.00%</c:v>
                </c:pt>
                <c:pt idx="16989">
                  <c:v>54.00%</c:v>
                </c:pt>
                <c:pt idx="16990">
                  <c:v>54.10%</c:v>
                </c:pt>
                <c:pt idx="16991">
                  <c:v>54.10%</c:v>
                </c:pt>
                <c:pt idx="16992">
                  <c:v>54.10%</c:v>
                </c:pt>
                <c:pt idx="16993">
                  <c:v>54.10%</c:v>
                </c:pt>
                <c:pt idx="16994">
                  <c:v>54.10%</c:v>
                </c:pt>
                <c:pt idx="16995">
                  <c:v>54.10%</c:v>
                </c:pt>
                <c:pt idx="16996">
                  <c:v>54.10%</c:v>
                </c:pt>
                <c:pt idx="16997">
                  <c:v>54.10%</c:v>
                </c:pt>
                <c:pt idx="16998">
                  <c:v>54.10%</c:v>
                </c:pt>
                <c:pt idx="16999">
                  <c:v>54.10%</c:v>
                </c:pt>
                <c:pt idx="17000">
                  <c:v>54.10%</c:v>
                </c:pt>
                <c:pt idx="17001">
                  <c:v>54.10%</c:v>
                </c:pt>
                <c:pt idx="17002">
                  <c:v>54.10%</c:v>
                </c:pt>
                <c:pt idx="17003">
                  <c:v>54.10%</c:v>
                </c:pt>
                <c:pt idx="17004">
                  <c:v>54.10%</c:v>
                </c:pt>
                <c:pt idx="17005">
                  <c:v>54.10%</c:v>
                </c:pt>
                <c:pt idx="17006">
                  <c:v>54.10%</c:v>
                </c:pt>
                <c:pt idx="17007">
                  <c:v>54.10%</c:v>
                </c:pt>
                <c:pt idx="17008">
                  <c:v>54.10%</c:v>
                </c:pt>
                <c:pt idx="17009">
                  <c:v>54.10%</c:v>
                </c:pt>
                <c:pt idx="17010">
                  <c:v>54.20%</c:v>
                </c:pt>
                <c:pt idx="17011">
                  <c:v>54.20%</c:v>
                </c:pt>
                <c:pt idx="17012">
                  <c:v>54.20%</c:v>
                </c:pt>
                <c:pt idx="17013">
                  <c:v>54.20%</c:v>
                </c:pt>
                <c:pt idx="17014">
                  <c:v>54.20%</c:v>
                </c:pt>
                <c:pt idx="17015">
                  <c:v>54.20%</c:v>
                </c:pt>
                <c:pt idx="17016">
                  <c:v>54.20%</c:v>
                </c:pt>
                <c:pt idx="17017">
                  <c:v>54.20%</c:v>
                </c:pt>
                <c:pt idx="17018">
                  <c:v>54.20%</c:v>
                </c:pt>
                <c:pt idx="17019">
                  <c:v>54.20%</c:v>
                </c:pt>
                <c:pt idx="17020">
                  <c:v>54.20%</c:v>
                </c:pt>
                <c:pt idx="17021">
                  <c:v>54.20%</c:v>
                </c:pt>
                <c:pt idx="17022">
                  <c:v>54.20%</c:v>
                </c:pt>
                <c:pt idx="17023">
                  <c:v>54.20%</c:v>
                </c:pt>
                <c:pt idx="17024">
                  <c:v>54.20%</c:v>
                </c:pt>
                <c:pt idx="17025">
                  <c:v>54.20%</c:v>
                </c:pt>
                <c:pt idx="17026">
                  <c:v>54.20%</c:v>
                </c:pt>
                <c:pt idx="17027">
                  <c:v>54.20%</c:v>
                </c:pt>
                <c:pt idx="17028">
                  <c:v>54.20%</c:v>
                </c:pt>
                <c:pt idx="17029">
                  <c:v>54.30%</c:v>
                </c:pt>
                <c:pt idx="17030">
                  <c:v>54.30%</c:v>
                </c:pt>
                <c:pt idx="17031">
                  <c:v>54.30%</c:v>
                </c:pt>
                <c:pt idx="17032">
                  <c:v>54.30%</c:v>
                </c:pt>
                <c:pt idx="17033">
                  <c:v>54.30%</c:v>
                </c:pt>
                <c:pt idx="17034">
                  <c:v>54.30%</c:v>
                </c:pt>
                <c:pt idx="17035">
                  <c:v>54.30%</c:v>
                </c:pt>
                <c:pt idx="17036">
                  <c:v>54.30%</c:v>
                </c:pt>
                <c:pt idx="17037">
                  <c:v>54.30%</c:v>
                </c:pt>
                <c:pt idx="17038">
                  <c:v>54.30%</c:v>
                </c:pt>
                <c:pt idx="17039">
                  <c:v>54.30%</c:v>
                </c:pt>
                <c:pt idx="17040">
                  <c:v>54.30%</c:v>
                </c:pt>
                <c:pt idx="17041">
                  <c:v>54.30%</c:v>
                </c:pt>
                <c:pt idx="17042">
                  <c:v>54.30%</c:v>
                </c:pt>
                <c:pt idx="17043">
                  <c:v>54.30%</c:v>
                </c:pt>
                <c:pt idx="17044">
                  <c:v>54.30%</c:v>
                </c:pt>
                <c:pt idx="17045">
                  <c:v>54.30%</c:v>
                </c:pt>
                <c:pt idx="17046">
                  <c:v>54.40%</c:v>
                </c:pt>
                <c:pt idx="17047">
                  <c:v>54.40%</c:v>
                </c:pt>
                <c:pt idx="17048">
                  <c:v>54.40%</c:v>
                </c:pt>
                <c:pt idx="17049">
                  <c:v>54.40%</c:v>
                </c:pt>
                <c:pt idx="17050">
                  <c:v>54.40%</c:v>
                </c:pt>
                <c:pt idx="17051">
                  <c:v>54.40%</c:v>
                </c:pt>
                <c:pt idx="17052">
                  <c:v>54.40%</c:v>
                </c:pt>
                <c:pt idx="17053">
                  <c:v>54.40%</c:v>
                </c:pt>
                <c:pt idx="17054">
                  <c:v>54.40%</c:v>
                </c:pt>
                <c:pt idx="17055">
                  <c:v>54.40%</c:v>
                </c:pt>
                <c:pt idx="17056">
                  <c:v>54.40%</c:v>
                </c:pt>
                <c:pt idx="17057">
                  <c:v>54.40%</c:v>
                </c:pt>
                <c:pt idx="17058">
                  <c:v>54.40%</c:v>
                </c:pt>
                <c:pt idx="17059">
                  <c:v>54.40%</c:v>
                </c:pt>
                <c:pt idx="17060">
                  <c:v>54.40%</c:v>
                </c:pt>
                <c:pt idx="17061">
                  <c:v>54.40%</c:v>
                </c:pt>
                <c:pt idx="17062">
                  <c:v>54.40%</c:v>
                </c:pt>
                <c:pt idx="17063">
                  <c:v>54.40%</c:v>
                </c:pt>
                <c:pt idx="17064">
                  <c:v>54.40%</c:v>
                </c:pt>
                <c:pt idx="17065">
                  <c:v>54.40%</c:v>
                </c:pt>
                <c:pt idx="17066">
                  <c:v>54.40%</c:v>
                </c:pt>
                <c:pt idx="17067">
                  <c:v>54.40%</c:v>
                </c:pt>
                <c:pt idx="17068">
                  <c:v>54.40%</c:v>
                </c:pt>
                <c:pt idx="17069">
                  <c:v>54.40%</c:v>
                </c:pt>
                <c:pt idx="17070">
                  <c:v>54.40%</c:v>
                </c:pt>
                <c:pt idx="17071">
                  <c:v>54.40%</c:v>
                </c:pt>
                <c:pt idx="17072">
                  <c:v>54.40%</c:v>
                </c:pt>
                <c:pt idx="17073">
                  <c:v>54.40%</c:v>
                </c:pt>
                <c:pt idx="17074">
                  <c:v>54.40%</c:v>
                </c:pt>
                <c:pt idx="17075">
                  <c:v>54.40%</c:v>
                </c:pt>
                <c:pt idx="17076">
                  <c:v>54.40%</c:v>
                </c:pt>
                <c:pt idx="17077">
                  <c:v>54.40%</c:v>
                </c:pt>
                <c:pt idx="17078">
                  <c:v>54.40%</c:v>
                </c:pt>
                <c:pt idx="17079">
                  <c:v>54.40%</c:v>
                </c:pt>
                <c:pt idx="17080">
                  <c:v>54.40%</c:v>
                </c:pt>
                <c:pt idx="17081">
                  <c:v>54.40%</c:v>
                </c:pt>
                <c:pt idx="17082">
                  <c:v>54.40%</c:v>
                </c:pt>
                <c:pt idx="17083">
                  <c:v>54.40%</c:v>
                </c:pt>
                <c:pt idx="17084">
                  <c:v>54.40%</c:v>
                </c:pt>
                <c:pt idx="17085">
                  <c:v>54.40%</c:v>
                </c:pt>
                <c:pt idx="17086">
                  <c:v>54.40%</c:v>
                </c:pt>
                <c:pt idx="17087">
                  <c:v>54.40%</c:v>
                </c:pt>
                <c:pt idx="17088">
                  <c:v>54.40%</c:v>
                </c:pt>
                <c:pt idx="17089">
                  <c:v>54.40%</c:v>
                </c:pt>
                <c:pt idx="17090">
                  <c:v>54.40%</c:v>
                </c:pt>
                <c:pt idx="17091">
                  <c:v>54.40%</c:v>
                </c:pt>
                <c:pt idx="17092">
                  <c:v>54.40%</c:v>
                </c:pt>
                <c:pt idx="17093">
                  <c:v>54.40%</c:v>
                </c:pt>
                <c:pt idx="17094">
                  <c:v>54.40%</c:v>
                </c:pt>
                <c:pt idx="17095">
                  <c:v>54.40%</c:v>
                </c:pt>
                <c:pt idx="17096">
                  <c:v>54.40%</c:v>
                </c:pt>
                <c:pt idx="17097">
                  <c:v>54.40%</c:v>
                </c:pt>
                <c:pt idx="17098">
                  <c:v>54.40%</c:v>
                </c:pt>
                <c:pt idx="17099">
                  <c:v>54.40%</c:v>
                </c:pt>
                <c:pt idx="17100">
                  <c:v>54.40%</c:v>
                </c:pt>
                <c:pt idx="17101">
                  <c:v>54.40%</c:v>
                </c:pt>
                <c:pt idx="17102">
                  <c:v>54.40%</c:v>
                </c:pt>
                <c:pt idx="17103">
                  <c:v>54.40%</c:v>
                </c:pt>
                <c:pt idx="17104">
                  <c:v>54.40%</c:v>
                </c:pt>
                <c:pt idx="17105">
                  <c:v>54.40%</c:v>
                </c:pt>
                <c:pt idx="17106">
                  <c:v>54.40%</c:v>
                </c:pt>
                <c:pt idx="17107">
                  <c:v>54.40%</c:v>
                </c:pt>
                <c:pt idx="17108">
                  <c:v>54.40%</c:v>
                </c:pt>
                <c:pt idx="17109">
                  <c:v>54.40%</c:v>
                </c:pt>
                <c:pt idx="17110">
                  <c:v>54.40%</c:v>
                </c:pt>
                <c:pt idx="17111">
                  <c:v>54.40%</c:v>
                </c:pt>
                <c:pt idx="17112">
                  <c:v>54.40%</c:v>
                </c:pt>
                <c:pt idx="17113">
                  <c:v>54.40%</c:v>
                </c:pt>
                <c:pt idx="17114">
                  <c:v>54.40%</c:v>
                </c:pt>
                <c:pt idx="17115">
                  <c:v>54.40%</c:v>
                </c:pt>
                <c:pt idx="17116">
                  <c:v>54.40%</c:v>
                </c:pt>
                <c:pt idx="17117">
                  <c:v>54.50%</c:v>
                </c:pt>
                <c:pt idx="17118">
                  <c:v>54.50%</c:v>
                </c:pt>
                <c:pt idx="17119">
                  <c:v>54.50%</c:v>
                </c:pt>
                <c:pt idx="17120">
                  <c:v>54.50%</c:v>
                </c:pt>
                <c:pt idx="17121">
                  <c:v>54.50%</c:v>
                </c:pt>
                <c:pt idx="17122">
                  <c:v>54.50%</c:v>
                </c:pt>
                <c:pt idx="17123">
                  <c:v>54.50%</c:v>
                </c:pt>
                <c:pt idx="17124">
                  <c:v>54.50%</c:v>
                </c:pt>
                <c:pt idx="17125">
                  <c:v>54.50%</c:v>
                </c:pt>
                <c:pt idx="17126">
                  <c:v>54.50%</c:v>
                </c:pt>
                <c:pt idx="17127">
                  <c:v>54.50%</c:v>
                </c:pt>
                <c:pt idx="17128">
                  <c:v>54.50%</c:v>
                </c:pt>
                <c:pt idx="17129">
                  <c:v>54.50%</c:v>
                </c:pt>
                <c:pt idx="17130">
                  <c:v>54.50%</c:v>
                </c:pt>
                <c:pt idx="17131">
                  <c:v>54.50%</c:v>
                </c:pt>
                <c:pt idx="17132">
                  <c:v>54.50%</c:v>
                </c:pt>
                <c:pt idx="17133">
                  <c:v>54.50%</c:v>
                </c:pt>
                <c:pt idx="17134">
                  <c:v>54.50%</c:v>
                </c:pt>
                <c:pt idx="17135">
                  <c:v>54.50%</c:v>
                </c:pt>
                <c:pt idx="17136">
                  <c:v>54.50%</c:v>
                </c:pt>
                <c:pt idx="17137">
                  <c:v>54.50%</c:v>
                </c:pt>
                <c:pt idx="17138">
                  <c:v>54.50%</c:v>
                </c:pt>
                <c:pt idx="17139">
                  <c:v>54.50%</c:v>
                </c:pt>
                <c:pt idx="17140">
                  <c:v>54.50%</c:v>
                </c:pt>
                <c:pt idx="17141">
                  <c:v>54.50%</c:v>
                </c:pt>
                <c:pt idx="17142">
                  <c:v>54.50%</c:v>
                </c:pt>
                <c:pt idx="17143">
                  <c:v>54.50%</c:v>
                </c:pt>
                <c:pt idx="17144">
                  <c:v>54.50%</c:v>
                </c:pt>
                <c:pt idx="17145">
                  <c:v>54.50%</c:v>
                </c:pt>
                <c:pt idx="17146">
                  <c:v>54.50%</c:v>
                </c:pt>
                <c:pt idx="17147">
                  <c:v>54.50%</c:v>
                </c:pt>
                <c:pt idx="17148">
                  <c:v>54.50%</c:v>
                </c:pt>
                <c:pt idx="17149">
                  <c:v>54.50%</c:v>
                </c:pt>
                <c:pt idx="17150">
                  <c:v>54.50%</c:v>
                </c:pt>
                <c:pt idx="17151">
                  <c:v>54.50%</c:v>
                </c:pt>
                <c:pt idx="17152">
                  <c:v>54.50%</c:v>
                </c:pt>
                <c:pt idx="17153">
                  <c:v>54.50%</c:v>
                </c:pt>
                <c:pt idx="17154">
                  <c:v>54.50%</c:v>
                </c:pt>
                <c:pt idx="17155">
                  <c:v>54.50%</c:v>
                </c:pt>
                <c:pt idx="17156">
                  <c:v>54.50%</c:v>
                </c:pt>
                <c:pt idx="17157">
                  <c:v>54.50%</c:v>
                </c:pt>
                <c:pt idx="17158">
                  <c:v>54.50%</c:v>
                </c:pt>
                <c:pt idx="17159">
                  <c:v>54.50%</c:v>
                </c:pt>
                <c:pt idx="17160">
                  <c:v>54.50%</c:v>
                </c:pt>
                <c:pt idx="17161">
                  <c:v>54.60%</c:v>
                </c:pt>
                <c:pt idx="17162">
                  <c:v>54.60%</c:v>
                </c:pt>
                <c:pt idx="17163">
                  <c:v>54.60%</c:v>
                </c:pt>
                <c:pt idx="17164">
                  <c:v>54.60%</c:v>
                </c:pt>
                <c:pt idx="17165">
                  <c:v>54.60%</c:v>
                </c:pt>
                <c:pt idx="17166">
                  <c:v>54.60%</c:v>
                </c:pt>
                <c:pt idx="17167">
                  <c:v>54.60%</c:v>
                </c:pt>
                <c:pt idx="17168">
                  <c:v>54.60%</c:v>
                </c:pt>
                <c:pt idx="17169">
                  <c:v>54.60%</c:v>
                </c:pt>
                <c:pt idx="17170">
                  <c:v>54.60%</c:v>
                </c:pt>
                <c:pt idx="17171">
                  <c:v>54.60%</c:v>
                </c:pt>
                <c:pt idx="17172">
                  <c:v>54.60%</c:v>
                </c:pt>
                <c:pt idx="17173">
                  <c:v>54.60%</c:v>
                </c:pt>
                <c:pt idx="17174">
                  <c:v>54.60%</c:v>
                </c:pt>
                <c:pt idx="17175">
                  <c:v>54.60%</c:v>
                </c:pt>
                <c:pt idx="17176">
                  <c:v>54.60%</c:v>
                </c:pt>
                <c:pt idx="17177">
                  <c:v>54.60%</c:v>
                </c:pt>
                <c:pt idx="17178">
                  <c:v>54.60%</c:v>
                </c:pt>
                <c:pt idx="17179">
                  <c:v>54.60%</c:v>
                </c:pt>
                <c:pt idx="17180">
                  <c:v>54.60%</c:v>
                </c:pt>
                <c:pt idx="17181">
                  <c:v>54.60%</c:v>
                </c:pt>
                <c:pt idx="17182">
                  <c:v>54.60%</c:v>
                </c:pt>
                <c:pt idx="17183">
                  <c:v>54.60%</c:v>
                </c:pt>
                <c:pt idx="17184">
                  <c:v>54.60%</c:v>
                </c:pt>
                <c:pt idx="17185">
                  <c:v>54.60%</c:v>
                </c:pt>
                <c:pt idx="17186">
                  <c:v>54.60%</c:v>
                </c:pt>
                <c:pt idx="17187">
                  <c:v>54.60%</c:v>
                </c:pt>
                <c:pt idx="17188">
                  <c:v>54.60%</c:v>
                </c:pt>
                <c:pt idx="17189">
                  <c:v>54.60%</c:v>
                </c:pt>
                <c:pt idx="17190">
                  <c:v>54.60%</c:v>
                </c:pt>
                <c:pt idx="17191">
                  <c:v>54.70%</c:v>
                </c:pt>
                <c:pt idx="17192">
                  <c:v>54.70%</c:v>
                </c:pt>
                <c:pt idx="17193">
                  <c:v>54.70%</c:v>
                </c:pt>
                <c:pt idx="17194">
                  <c:v>54.70%</c:v>
                </c:pt>
                <c:pt idx="17195">
                  <c:v>54.70%</c:v>
                </c:pt>
                <c:pt idx="17196">
                  <c:v>54.70%</c:v>
                </c:pt>
                <c:pt idx="17197">
                  <c:v>54.70%</c:v>
                </c:pt>
                <c:pt idx="17198">
                  <c:v>54.70%</c:v>
                </c:pt>
                <c:pt idx="17199">
                  <c:v>54.70%</c:v>
                </c:pt>
                <c:pt idx="17200">
                  <c:v>54.70%</c:v>
                </c:pt>
                <c:pt idx="17201">
                  <c:v>54.70%</c:v>
                </c:pt>
                <c:pt idx="17202">
                  <c:v>54.70%</c:v>
                </c:pt>
                <c:pt idx="17203">
                  <c:v>54.70%</c:v>
                </c:pt>
                <c:pt idx="17204">
                  <c:v>54.70%</c:v>
                </c:pt>
                <c:pt idx="17205">
                  <c:v>54.70%</c:v>
                </c:pt>
                <c:pt idx="17206">
                  <c:v>54.70%</c:v>
                </c:pt>
                <c:pt idx="17207">
                  <c:v>54.70%</c:v>
                </c:pt>
                <c:pt idx="17208">
                  <c:v>54.70%</c:v>
                </c:pt>
                <c:pt idx="17209">
                  <c:v>54.70%</c:v>
                </c:pt>
                <c:pt idx="17210">
                  <c:v>54.70%</c:v>
                </c:pt>
                <c:pt idx="17211">
                  <c:v>54.70%</c:v>
                </c:pt>
                <c:pt idx="17212">
                  <c:v>54.70%</c:v>
                </c:pt>
                <c:pt idx="17213">
                  <c:v>54.70%</c:v>
                </c:pt>
                <c:pt idx="17214">
                  <c:v>54.70%</c:v>
                </c:pt>
                <c:pt idx="17215">
                  <c:v>54.70%</c:v>
                </c:pt>
                <c:pt idx="17216">
                  <c:v>54.80%</c:v>
                </c:pt>
                <c:pt idx="17217">
                  <c:v>54.80%</c:v>
                </c:pt>
                <c:pt idx="17218">
                  <c:v>54.80%</c:v>
                </c:pt>
                <c:pt idx="17219">
                  <c:v>54.80%</c:v>
                </c:pt>
                <c:pt idx="17220">
                  <c:v>54.80%</c:v>
                </c:pt>
                <c:pt idx="17221">
                  <c:v>54.80%</c:v>
                </c:pt>
                <c:pt idx="17222">
                  <c:v>54.80%</c:v>
                </c:pt>
                <c:pt idx="17223">
                  <c:v>54.80%</c:v>
                </c:pt>
                <c:pt idx="17224">
                  <c:v>54.80%</c:v>
                </c:pt>
                <c:pt idx="17225">
                  <c:v>54.80%</c:v>
                </c:pt>
                <c:pt idx="17226">
                  <c:v>54.80%</c:v>
                </c:pt>
                <c:pt idx="17227">
                  <c:v>54.80%</c:v>
                </c:pt>
                <c:pt idx="17228">
                  <c:v>54.80%</c:v>
                </c:pt>
                <c:pt idx="17229">
                  <c:v>54.80%</c:v>
                </c:pt>
                <c:pt idx="17230">
                  <c:v>54.80%</c:v>
                </c:pt>
                <c:pt idx="17231">
                  <c:v>54.80%</c:v>
                </c:pt>
                <c:pt idx="17232">
                  <c:v>54.80%</c:v>
                </c:pt>
                <c:pt idx="17233">
                  <c:v>54.80%</c:v>
                </c:pt>
                <c:pt idx="17234">
                  <c:v>54.80%</c:v>
                </c:pt>
                <c:pt idx="17235">
                  <c:v>54.80%</c:v>
                </c:pt>
                <c:pt idx="17236">
                  <c:v>54.80%</c:v>
                </c:pt>
                <c:pt idx="17237">
                  <c:v>54.90%</c:v>
                </c:pt>
                <c:pt idx="17238">
                  <c:v>54.90%</c:v>
                </c:pt>
                <c:pt idx="17239">
                  <c:v>54.90%</c:v>
                </c:pt>
                <c:pt idx="17240">
                  <c:v>54.90%</c:v>
                </c:pt>
                <c:pt idx="17241">
                  <c:v>54.90%</c:v>
                </c:pt>
                <c:pt idx="17242">
                  <c:v>54.90%</c:v>
                </c:pt>
                <c:pt idx="17243">
                  <c:v>54.90%</c:v>
                </c:pt>
                <c:pt idx="17244">
                  <c:v>54.90%</c:v>
                </c:pt>
                <c:pt idx="17245">
                  <c:v>54.90%</c:v>
                </c:pt>
                <c:pt idx="17246">
                  <c:v>54.90%</c:v>
                </c:pt>
                <c:pt idx="17247">
                  <c:v>54.90%</c:v>
                </c:pt>
                <c:pt idx="17248">
                  <c:v>54.90%</c:v>
                </c:pt>
                <c:pt idx="17249">
                  <c:v>54.90%</c:v>
                </c:pt>
                <c:pt idx="17250">
                  <c:v>54.90%</c:v>
                </c:pt>
                <c:pt idx="17251">
                  <c:v>54.90%</c:v>
                </c:pt>
                <c:pt idx="17252">
                  <c:v>54.90%</c:v>
                </c:pt>
                <c:pt idx="17253">
                  <c:v>54.90%</c:v>
                </c:pt>
                <c:pt idx="17254">
                  <c:v>54.90%</c:v>
                </c:pt>
                <c:pt idx="17255">
                  <c:v>54.90%</c:v>
                </c:pt>
                <c:pt idx="17256">
                  <c:v>55.00%</c:v>
                </c:pt>
                <c:pt idx="17257">
                  <c:v>55.00%</c:v>
                </c:pt>
                <c:pt idx="17258">
                  <c:v>55.00%</c:v>
                </c:pt>
                <c:pt idx="17259">
                  <c:v>55.00%</c:v>
                </c:pt>
                <c:pt idx="17260">
                  <c:v>55.00%</c:v>
                </c:pt>
                <c:pt idx="17261">
                  <c:v>55.00%</c:v>
                </c:pt>
                <c:pt idx="17262">
                  <c:v>55.00%</c:v>
                </c:pt>
                <c:pt idx="17263">
                  <c:v>55.00%</c:v>
                </c:pt>
                <c:pt idx="17264">
                  <c:v>55.00%</c:v>
                </c:pt>
                <c:pt idx="17265">
                  <c:v>55.00%</c:v>
                </c:pt>
                <c:pt idx="17266">
                  <c:v>55.00%</c:v>
                </c:pt>
                <c:pt idx="17267">
                  <c:v>55.00%</c:v>
                </c:pt>
                <c:pt idx="17268">
                  <c:v>55.00%</c:v>
                </c:pt>
                <c:pt idx="17269">
                  <c:v>55.00%</c:v>
                </c:pt>
                <c:pt idx="17270">
                  <c:v>55.00%</c:v>
                </c:pt>
                <c:pt idx="17271">
                  <c:v>55.00%</c:v>
                </c:pt>
                <c:pt idx="17272">
                  <c:v>55.00%</c:v>
                </c:pt>
                <c:pt idx="17273">
                  <c:v>55.10%</c:v>
                </c:pt>
                <c:pt idx="17274">
                  <c:v>55.10%</c:v>
                </c:pt>
                <c:pt idx="17275">
                  <c:v>55.10%</c:v>
                </c:pt>
                <c:pt idx="17276">
                  <c:v>55.10%</c:v>
                </c:pt>
                <c:pt idx="17277">
                  <c:v>55.10%</c:v>
                </c:pt>
                <c:pt idx="17278">
                  <c:v>55.10%</c:v>
                </c:pt>
                <c:pt idx="17279">
                  <c:v>55.10%</c:v>
                </c:pt>
                <c:pt idx="17280">
                  <c:v>55.10%</c:v>
                </c:pt>
                <c:pt idx="17281">
                  <c:v>55.10%</c:v>
                </c:pt>
                <c:pt idx="17282">
                  <c:v>55.10%</c:v>
                </c:pt>
                <c:pt idx="17283">
                  <c:v>55.10%</c:v>
                </c:pt>
                <c:pt idx="17284">
                  <c:v>55.10%</c:v>
                </c:pt>
                <c:pt idx="17285">
                  <c:v>55.10%</c:v>
                </c:pt>
                <c:pt idx="17286">
                  <c:v>55.10%</c:v>
                </c:pt>
                <c:pt idx="17287">
                  <c:v>55.10%</c:v>
                </c:pt>
                <c:pt idx="17288">
                  <c:v>55.10%</c:v>
                </c:pt>
                <c:pt idx="17289">
                  <c:v>55.10%</c:v>
                </c:pt>
                <c:pt idx="17290">
                  <c:v>55.10%</c:v>
                </c:pt>
                <c:pt idx="17291">
                  <c:v>55.10%</c:v>
                </c:pt>
                <c:pt idx="17292">
                  <c:v>55.10%</c:v>
                </c:pt>
                <c:pt idx="17293">
                  <c:v>55.10%</c:v>
                </c:pt>
                <c:pt idx="17294">
                  <c:v>55.10%</c:v>
                </c:pt>
                <c:pt idx="17295">
                  <c:v>55.10%</c:v>
                </c:pt>
                <c:pt idx="17296">
                  <c:v>55.10%</c:v>
                </c:pt>
                <c:pt idx="17297">
                  <c:v>55.10%</c:v>
                </c:pt>
                <c:pt idx="17298">
                  <c:v>55.10%</c:v>
                </c:pt>
                <c:pt idx="17299">
                  <c:v>55.10%</c:v>
                </c:pt>
                <c:pt idx="17300">
                  <c:v>55.10%</c:v>
                </c:pt>
                <c:pt idx="17301">
                  <c:v>55.10%</c:v>
                </c:pt>
                <c:pt idx="17302">
                  <c:v>55.10%</c:v>
                </c:pt>
                <c:pt idx="17303">
                  <c:v>55.10%</c:v>
                </c:pt>
                <c:pt idx="17304">
                  <c:v>55.10%</c:v>
                </c:pt>
                <c:pt idx="17305">
                  <c:v>55.10%</c:v>
                </c:pt>
                <c:pt idx="17306">
                  <c:v>55.10%</c:v>
                </c:pt>
                <c:pt idx="17307">
                  <c:v>55.10%</c:v>
                </c:pt>
                <c:pt idx="17308">
                  <c:v>55.10%</c:v>
                </c:pt>
                <c:pt idx="17309">
                  <c:v>55.10%</c:v>
                </c:pt>
                <c:pt idx="17310">
                  <c:v>55.10%</c:v>
                </c:pt>
                <c:pt idx="17311">
                  <c:v>55.10%</c:v>
                </c:pt>
                <c:pt idx="17312">
                  <c:v>55.10%</c:v>
                </c:pt>
                <c:pt idx="17313">
                  <c:v>55.10%</c:v>
                </c:pt>
                <c:pt idx="17314">
                  <c:v>55.10%</c:v>
                </c:pt>
                <c:pt idx="17315">
                  <c:v>55.10%</c:v>
                </c:pt>
                <c:pt idx="17316">
                  <c:v>55.10%</c:v>
                </c:pt>
                <c:pt idx="17317">
                  <c:v>55.10%</c:v>
                </c:pt>
                <c:pt idx="17318">
                  <c:v>55.10%</c:v>
                </c:pt>
                <c:pt idx="17319">
                  <c:v>55.10%</c:v>
                </c:pt>
                <c:pt idx="17320">
                  <c:v>55.10%</c:v>
                </c:pt>
                <c:pt idx="17321">
                  <c:v>55.10%</c:v>
                </c:pt>
                <c:pt idx="17322">
                  <c:v>55.10%</c:v>
                </c:pt>
                <c:pt idx="17323">
                  <c:v>55.10%</c:v>
                </c:pt>
                <c:pt idx="17324">
                  <c:v>55.10%</c:v>
                </c:pt>
                <c:pt idx="17325">
                  <c:v>55.10%</c:v>
                </c:pt>
                <c:pt idx="17326">
                  <c:v>55.10%</c:v>
                </c:pt>
                <c:pt idx="17327">
                  <c:v>55.10%</c:v>
                </c:pt>
                <c:pt idx="17328">
                  <c:v>55.10%</c:v>
                </c:pt>
                <c:pt idx="17329">
                  <c:v>55.10%</c:v>
                </c:pt>
                <c:pt idx="17330">
                  <c:v>55.10%</c:v>
                </c:pt>
                <c:pt idx="17331">
                  <c:v>55.10%</c:v>
                </c:pt>
                <c:pt idx="17332">
                  <c:v>55.10%</c:v>
                </c:pt>
                <c:pt idx="17333">
                  <c:v>55.10%</c:v>
                </c:pt>
                <c:pt idx="17334">
                  <c:v>55.10%</c:v>
                </c:pt>
                <c:pt idx="17335">
                  <c:v>55.10%</c:v>
                </c:pt>
                <c:pt idx="17336">
                  <c:v>55.10%</c:v>
                </c:pt>
                <c:pt idx="17337">
                  <c:v>55.10%</c:v>
                </c:pt>
                <c:pt idx="17338">
                  <c:v>55.10%</c:v>
                </c:pt>
                <c:pt idx="17339">
                  <c:v>55.10%</c:v>
                </c:pt>
                <c:pt idx="17340">
                  <c:v>55.10%</c:v>
                </c:pt>
                <c:pt idx="17341">
                  <c:v>55.10%</c:v>
                </c:pt>
                <c:pt idx="17342">
                  <c:v>55.10%</c:v>
                </c:pt>
                <c:pt idx="17343">
                  <c:v>55.10%</c:v>
                </c:pt>
                <c:pt idx="17344">
                  <c:v>55.10%</c:v>
                </c:pt>
                <c:pt idx="17345">
                  <c:v>55.10%</c:v>
                </c:pt>
                <c:pt idx="17346">
                  <c:v>55.10%</c:v>
                </c:pt>
                <c:pt idx="17347">
                  <c:v>55.10%</c:v>
                </c:pt>
                <c:pt idx="17348">
                  <c:v>55.10%</c:v>
                </c:pt>
                <c:pt idx="17349">
                  <c:v>55.10%</c:v>
                </c:pt>
                <c:pt idx="17350">
                  <c:v>55.10%</c:v>
                </c:pt>
                <c:pt idx="17351">
                  <c:v>55.10%</c:v>
                </c:pt>
                <c:pt idx="17352">
                  <c:v>55.10%</c:v>
                </c:pt>
                <c:pt idx="17353">
                  <c:v>55.10%</c:v>
                </c:pt>
                <c:pt idx="17354">
                  <c:v>55.10%</c:v>
                </c:pt>
                <c:pt idx="17355">
                  <c:v>55.10%</c:v>
                </c:pt>
                <c:pt idx="17356">
                  <c:v>55.10%</c:v>
                </c:pt>
                <c:pt idx="17357">
                  <c:v>55.10%</c:v>
                </c:pt>
                <c:pt idx="17358">
                  <c:v>55.10%</c:v>
                </c:pt>
                <c:pt idx="17359">
                  <c:v>55.10%</c:v>
                </c:pt>
                <c:pt idx="17360">
                  <c:v>55.10%</c:v>
                </c:pt>
                <c:pt idx="17361">
                  <c:v>55.10%</c:v>
                </c:pt>
                <c:pt idx="17362">
                  <c:v>55.10%</c:v>
                </c:pt>
                <c:pt idx="17363">
                  <c:v>55.10%</c:v>
                </c:pt>
                <c:pt idx="17364">
                  <c:v>55.10%</c:v>
                </c:pt>
                <c:pt idx="17365">
                  <c:v>55.10%</c:v>
                </c:pt>
                <c:pt idx="17366">
                  <c:v>55.10%</c:v>
                </c:pt>
                <c:pt idx="17367">
                  <c:v>55.10%</c:v>
                </c:pt>
                <c:pt idx="17368">
                  <c:v>55.10%</c:v>
                </c:pt>
                <c:pt idx="17369">
                  <c:v>55.10%</c:v>
                </c:pt>
                <c:pt idx="17370">
                  <c:v>55.10%</c:v>
                </c:pt>
                <c:pt idx="17371">
                  <c:v>55.10%</c:v>
                </c:pt>
                <c:pt idx="17372">
                  <c:v>55.20%</c:v>
                </c:pt>
                <c:pt idx="17373">
                  <c:v>55.20%</c:v>
                </c:pt>
                <c:pt idx="17374">
                  <c:v>55.20%</c:v>
                </c:pt>
                <c:pt idx="17375">
                  <c:v>55.20%</c:v>
                </c:pt>
                <c:pt idx="17376">
                  <c:v>55.20%</c:v>
                </c:pt>
                <c:pt idx="17377">
                  <c:v>55.20%</c:v>
                </c:pt>
                <c:pt idx="17378">
                  <c:v>55.20%</c:v>
                </c:pt>
                <c:pt idx="17379">
                  <c:v>55.20%</c:v>
                </c:pt>
                <c:pt idx="17380">
                  <c:v>55.20%</c:v>
                </c:pt>
                <c:pt idx="17381">
                  <c:v>55.20%</c:v>
                </c:pt>
                <c:pt idx="17382">
                  <c:v>55.20%</c:v>
                </c:pt>
                <c:pt idx="17383">
                  <c:v>55.20%</c:v>
                </c:pt>
                <c:pt idx="17384">
                  <c:v>55.20%</c:v>
                </c:pt>
                <c:pt idx="17385">
                  <c:v>55.20%</c:v>
                </c:pt>
                <c:pt idx="17386">
                  <c:v>55.20%</c:v>
                </c:pt>
                <c:pt idx="17387">
                  <c:v>55.20%</c:v>
                </c:pt>
                <c:pt idx="17388">
                  <c:v>55.20%</c:v>
                </c:pt>
                <c:pt idx="17389">
                  <c:v>55.20%</c:v>
                </c:pt>
                <c:pt idx="17390">
                  <c:v>55.20%</c:v>
                </c:pt>
                <c:pt idx="17391">
                  <c:v>55.20%</c:v>
                </c:pt>
                <c:pt idx="17392">
                  <c:v>55.20%</c:v>
                </c:pt>
                <c:pt idx="17393">
                  <c:v>55.20%</c:v>
                </c:pt>
                <c:pt idx="17394">
                  <c:v>55.20%</c:v>
                </c:pt>
                <c:pt idx="17395">
                  <c:v>55.20%</c:v>
                </c:pt>
                <c:pt idx="17396">
                  <c:v>55.20%</c:v>
                </c:pt>
                <c:pt idx="17397">
                  <c:v>55.20%</c:v>
                </c:pt>
                <c:pt idx="17398">
                  <c:v>55.20%</c:v>
                </c:pt>
                <c:pt idx="17399">
                  <c:v>55.20%</c:v>
                </c:pt>
                <c:pt idx="17400">
                  <c:v>55.20%</c:v>
                </c:pt>
                <c:pt idx="17401">
                  <c:v>55.20%</c:v>
                </c:pt>
                <c:pt idx="17402">
                  <c:v>55.20%</c:v>
                </c:pt>
                <c:pt idx="17403">
                  <c:v>55.20%</c:v>
                </c:pt>
                <c:pt idx="17404">
                  <c:v>55.20%</c:v>
                </c:pt>
                <c:pt idx="17405">
                  <c:v>55.20%</c:v>
                </c:pt>
                <c:pt idx="17406">
                  <c:v>55.20%</c:v>
                </c:pt>
                <c:pt idx="17407">
                  <c:v>55.20%</c:v>
                </c:pt>
                <c:pt idx="17408">
                  <c:v>55.20%</c:v>
                </c:pt>
                <c:pt idx="17409">
                  <c:v>55.20%</c:v>
                </c:pt>
                <c:pt idx="17410">
                  <c:v>55.20%</c:v>
                </c:pt>
                <c:pt idx="17411">
                  <c:v>55.20%</c:v>
                </c:pt>
                <c:pt idx="17412">
                  <c:v>55.20%</c:v>
                </c:pt>
                <c:pt idx="17413">
                  <c:v>55.20%</c:v>
                </c:pt>
                <c:pt idx="17414">
                  <c:v>55.20%</c:v>
                </c:pt>
                <c:pt idx="17415">
                  <c:v>55.20%</c:v>
                </c:pt>
                <c:pt idx="17416">
                  <c:v>55.20%</c:v>
                </c:pt>
                <c:pt idx="17417">
                  <c:v>55.20%</c:v>
                </c:pt>
                <c:pt idx="17418">
                  <c:v>55.20%</c:v>
                </c:pt>
                <c:pt idx="17419">
                  <c:v>55.20%</c:v>
                </c:pt>
                <c:pt idx="17420">
                  <c:v>55.20%</c:v>
                </c:pt>
                <c:pt idx="17421">
                  <c:v>55.20%</c:v>
                </c:pt>
                <c:pt idx="17422">
                  <c:v>55.20%</c:v>
                </c:pt>
                <c:pt idx="17423">
                  <c:v>55.20%</c:v>
                </c:pt>
                <c:pt idx="17424">
                  <c:v>55.20%</c:v>
                </c:pt>
                <c:pt idx="17425">
                  <c:v>55.30%</c:v>
                </c:pt>
                <c:pt idx="17426">
                  <c:v>55.30%</c:v>
                </c:pt>
                <c:pt idx="17427">
                  <c:v>55.30%</c:v>
                </c:pt>
                <c:pt idx="17428">
                  <c:v>55.30%</c:v>
                </c:pt>
                <c:pt idx="17429">
                  <c:v>55.30%</c:v>
                </c:pt>
                <c:pt idx="17430">
                  <c:v>55.30%</c:v>
                </c:pt>
                <c:pt idx="17431">
                  <c:v>55.30%</c:v>
                </c:pt>
                <c:pt idx="17432">
                  <c:v>55.30%</c:v>
                </c:pt>
                <c:pt idx="17433">
                  <c:v>55.30%</c:v>
                </c:pt>
                <c:pt idx="17434">
                  <c:v>55.30%</c:v>
                </c:pt>
                <c:pt idx="17435">
                  <c:v>55.30%</c:v>
                </c:pt>
                <c:pt idx="17436">
                  <c:v>55.30%</c:v>
                </c:pt>
                <c:pt idx="17437">
                  <c:v>55.30%</c:v>
                </c:pt>
                <c:pt idx="17438">
                  <c:v>55.30%</c:v>
                </c:pt>
                <c:pt idx="17439">
                  <c:v>55.30%</c:v>
                </c:pt>
                <c:pt idx="17440">
                  <c:v>55.30%</c:v>
                </c:pt>
                <c:pt idx="17441">
                  <c:v>55.30%</c:v>
                </c:pt>
                <c:pt idx="17442">
                  <c:v>55.30%</c:v>
                </c:pt>
                <c:pt idx="17443">
                  <c:v>55.30%</c:v>
                </c:pt>
                <c:pt idx="17444">
                  <c:v>55.30%</c:v>
                </c:pt>
                <c:pt idx="17445">
                  <c:v>55.30%</c:v>
                </c:pt>
                <c:pt idx="17446">
                  <c:v>55.30%</c:v>
                </c:pt>
                <c:pt idx="17447">
                  <c:v>55.30%</c:v>
                </c:pt>
                <c:pt idx="17448">
                  <c:v>55.30%</c:v>
                </c:pt>
                <c:pt idx="17449">
                  <c:v>55.30%</c:v>
                </c:pt>
                <c:pt idx="17450">
                  <c:v>55.30%</c:v>
                </c:pt>
                <c:pt idx="17451">
                  <c:v>55.30%</c:v>
                </c:pt>
                <c:pt idx="17452">
                  <c:v>55.30%</c:v>
                </c:pt>
                <c:pt idx="17453">
                  <c:v>55.30%</c:v>
                </c:pt>
                <c:pt idx="17454">
                  <c:v>55.30%</c:v>
                </c:pt>
                <c:pt idx="17455">
                  <c:v>55.30%</c:v>
                </c:pt>
                <c:pt idx="17456">
                  <c:v>55.30%</c:v>
                </c:pt>
                <c:pt idx="17457">
                  <c:v>55.30%</c:v>
                </c:pt>
                <c:pt idx="17458">
                  <c:v>55.30%</c:v>
                </c:pt>
                <c:pt idx="17459">
                  <c:v>55.30%</c:v>
                </c:pt>
                <c:pt idx="17460">
                  <c:v>55.30%</c:v>
                </c:pt>
                <c:pt idx="17461">
                  <c:v>55.30%</c:v>
                </c:pt>
                <c:pt idx="17462">
                  <c:v>55.40%</c:v>
                </c:pt>
                <c:pt idx="17463">
                  <c:v>55.40%</c:v>
                </c:pt>
                <c:pt idx="17464">
                  <c:v>55.40%</c:v>
                </c:pt>
                <c:pt idx="17465">
                  <c:v>55.40%</c:v>
                </c:pt>
                <c:pt idx="17466">
                  <c:v>55.40%</c:v>
                </c:pt>
                <c:pt idx="17467">
                  <c:v>55.40%</c:v>
                </c:pt>
                <c:pt idx="17468">
                  <c:v>55.40%</c:v>
                </c:pt>
                <c:pt idx="17469">
                  <c:v>55.40%</c:v>
                </c:pt>
                <c:pt idx="17470">
                  <c:v>55.40%</c:v>
                </c:pt>
                <c:pt idx="17471">
                  <c:v>55.40%</c:v>
                </c:pt>
                <c:pt idx="17472">
                  <c:v>55.40%</c:v>
                </c:pt>
                <c:pt idx="17473">
                  <c:v>55.40%</c:v>
                </c:pt>
                <c:pt idx="17474">
                  <c:v>55.40%</c:v>
                </c:pt>
                <c:pt idx="17475">
                  <c:v>55.40%</c:v>
                </c:pt>
                <c:pt idx="17476">
                  <c:v>55.40%</c:v>
                </c:pt>
                <c:pt idx="17477">
                  <c:v>55.40%</c:v>
                </c:pt>
                <c:pt idx="17478">
                  <c:v>55.40%</c:v>
                </c:pt>
                <c:pt idx="17479">
                  <c:v>55.40%</c:v>
                </c:pt>
                <c:pt idx="17480">
                  <c:v>55.40%</c:v>
                </c:pt>
                <c:pt idx="17481">
                  <c:v>55.40%</c:v>
                </c:pt>
                <c:pt idx="17482">
                  <c:v>55.40%</c:v>
                </c:pt>
                <c:pt idx="17483">
                  <c:v>55.40%</c:v>
                </c:pt>
                <c:pt idx="17484">
                  <c:v>55.40%</c:v>
                </c:pt>
                <c:pt idx="17485">
                  <c:v>55.40%</c:v>
                </c:pt>
                <c:pt idx="17486">
                  <c:v>55.40%</c:v>
                </c:pt>
                <c:pt idx="17487">
                  <c:v>55.40%</c:v>
                </c:pt>
                <c:pt idx="17488">
                  <c:v>55.40%</c:v>
                </c:pt>
                <c:pt idx="17489">
                  <c:v>55.40%</c:v>
                </c:pt>
                <c:pt idx="17490">
                  <c:v>55.40%</c:v>
                </c:pt>
                <c:pt idx="17491">
                  <c:v>55.40%</c:v>
                </c:pt>
                <c:pt idx="17492">
                  <c:v>55.40%</c:v>
                </c:pt>
                <c:pt idx="17493">
                  <c:v>55.50%</c:v>
                </c:pt>
                <c:pt idx="17494">
                  <c:v>55.50%</c:v>
                </c:pt>
                <c:pt idx="17495">
                  <c:v>55.50%</c:v>
                </c:pt>
                <c:pt idx="17496">
                  <c:v>55.50%</c:v>
                </c:pt>
                <c:pt idx="17497">
                  <c:v>55.50%</c:v>
                </c:pt>
                <c:pt idx="17498">
                  <c:v>55.50%</c:v>
                </c:pt>
                <c:pt idx="17499">
                  <c:v>55.50%</c:v>
                </c:pt>
                <c:pt idx="17500">
                  <c:v>55.50%</c:v>
                </c:pt>
                <c:pt idx="17501">
                  <c:v>55.50%</c:v>
                </c:pt>
                <c:pt idx="17502">
                  <c:v>55.50%</c:v>
                </c:pt>
                <c:pt idx="17503">
                  <c:v>55.50%</c:v>
                </c:pt>
                <c:pt idx="17504">
                  <c:v>55.50%</c:v>
                </c:pt>
                <c:pt idx="17505">
                  <c:v>55.50%</c:v>
                </c:pt>
                <c:pt idx="17506">
                  <c:v>55.50%</c:v>
                </c:pt>
                <c:pt idx="17507">
                  <c:v>55.50%</c:v>
                </c:pt>
                <c:pt idx="17508">
                  <c:v>55.50%</c:v>
                </c:pt>
                <c:pt idx="17509">
                  <c:v>55.50%</c:v>
                </c:pt>
                <c:pt idx="17510">
                  <c:v>55.50%</c:v>
                </c:pt>
                <c:pt idx="17511">
                  <c:v>55.50%</c:v>
                </c:pt>
                <c:pt idx="17512">
                  <c:v>55.50%</c:v>
                </c:pt>
                <c:pt idx="17513">
                  <c:v>55.50%</c:v>
                </c:pt>
                <c:pt idx="17514">
                  <c:v>55.50%</c:v>
                </c:pt>
                <c:pt idx="17515">
                  <c:v>55.50%</c:v>
                </c:pt>
                <c:pt idx="17516">
                  <c:v>55.50%</c:v>
                </c:pt>
                <c:pt idx="17517">
                  <c:v>55.50%</c:v>
                </c:pt>
                <c:pt idx="17518">
                  <c:v>55.50%</c:v>
                </c:pt>
                <c:pt idx="17519">
                  <c:v>55.60%</c:v>
                </c:pt>
                <c:pt idx="17520">
                  <c:v>55.60%</c:v>
                </c:pt>
                <c:pt idx="17521">
                  <c:v>55.60%</c:v>
                </c:pt>
                <c:pt idx="17522">
                  <c:v>55.60%</c:v>
                </c:pt>
                <c:pt idx="17523">
                  <c:v>55.60%</c:v>
                </c:pt>
                <c:pt idx="17524">
                  <c:v>55.60%</c:v>
                </c:pt>
                <c:pt idx="17525">
                  <c:v>55.60%</c:v>
                </c:pt>
                <c:pt idx="17526">
                  <c:v>55.60%</c:v>
                </c:pt>
                <c:pt idx="17527">
                  <c:v>55.60%</c:v>
                </c:pt>
                <c:pt idx="17528">
                  <c:v>55.60%</c:v>
                </c:pt>
                <c:pt idx="17529">
                  <c:v>55.60%</c:v>
                </c:pt>
                <c:pt idx="17530">
                  <c:v>55.60%</c:v>
                </c:pt>
                <c:pt idx="17531">
                  <c:v>55.60%</c:v>
                </c:pt>
                <c:pt idx="17532">
                  <c:v>55.60%</c:v>
                </c:pt>
                <c:pt idx="17533">
                  <c:v>55.60%</c:v>
                </c:pt>
                <c:pt idx="17534">
                  <c:v>55.60%</c:v>
                </c:pt>
                <c:pt idx="17535">
                  <c:v>55.60%</c:v>
                </c:pt>
                <c:pt idx="17536">
                  <c:v>55.60%</c:v>
                </c:pt>
                <c:pt idx="17537">
                  <c:v>55.60%</c:v>
                </c:pt>
                <c:pt idx="17538">
                  <c:v>55.60%</c:v>
                </c:pt>
                <c:pt idx="17539">
                  <c:v>55.60%</c:v>
                </c:pt>
                <c:pt idx="17540">
                  <c:v>55.60%</c:v>
                </c:pt>
                <c:pt idx="17541">
                  <c:v>55.60%</c:v>
                </c:pt>
                <c:pt idx="17542">
                  <c:v>55.60%</c:v>
                </c:pt>
                <c:pt idx="17543">
                  <c:v>55.70%</c:v>
                </c:pt>
                <c:pt idx="17544">
                  <c:v>55.70%</c:v>
                </c:pt>
                <c:pt idx="17545">
                  <c:v>55.70%</c:v>
                </c:pt>
                <c:pt idx="17546">
                  <c:v>55.70%</c:v>
                </c:pt>
                <c:pt idx="17547">
                  <c:v>55.70%</c:v>
                </c:pt>
                <c:pt idx="17548">
                  <c:v>55.70%</c:v>
                </c:pt>
                <c:pt idx="17549">
                  <c:v>55.70%</c:v>
                </c:pt>
                <c:pt idx="17550">
                  <c:v>55.70%</c:v>
                </c:pt>
                <c:pt idx="17551">
                  <c:v>55.70%</c:v>
                </c:pt>
                <c:pt idx="17552">
                  <c:v>55.70%</c:v>
                </c:pt>
                <c:pt idx="17553">
                  <c:v>55.70%</c:v>
                </c:pt>
                <c:pt idx="17554">
                  <c:v>55.70%</c:v>
                </c:pt>
                <c:pt idx="17555">
                  <c:v>55.70%</c:v>
                </c:pt>
                <c:pt idx="17556">
                  <c:v>55.70%</c:v>
                </c:pt>
                <c:pt idx="17557">
                  <c:v>55.70%</c:v>
                </c:pt>
                <c:pt idx="17558">
                  <c:v>55.70%</c:v>
                </c:pt>
                <c:pt idx="17559">
                  <c:v>55.70%</c:v>
                </c:pt>
                <c:pt idx="17560">
                  <c:v>55.70%</c:v>
                </c:pt>
                <c:pt idx="17561">
                  <c:v>55.70%</c:v>
                </c:pt>
                <c:pt idx="17562">
                  <c:v>55.70%</c:v>
                </c:pt>
                <c:pt idx="17563">
                  <c:v>55.70%</c:v>
                </c:pt>
                <c:pt idx="17564">
                  <c:v>55.70%</c:v>
                </c:pt>
                <c:pt idx="17565">
                  <c:v>55.80%</c:v>
                </c:pt>
                <c:pt idx="17566">
                  <c:v>55.80%</c:v>
                </c:pt>
                <c:pt idx="17567">
                  <c:v>55.80%</c:v>
                </c:pt>
                <c:pt idx="17568">
                  <c:v>55.80%</c:v>
                </c:pt>
                <c:pt idx="17569">
                  <c:v>55.80%</c:v>
                </c:pt>
                <c:pt idx="17570">
                  <c:v>55.80%</c:v>
                </c:pt>
                <c:pt idx="17571">
                  <c:v>55.80%</c:v>
                </c:pt>
                <c:pt idx="17572">
                  <c:v>55.80%</c:v>
                </c:pt>
                <c:pt idx="17573">
                  <c:v>55.80%</c:v>
                </c:pt>
                <c:pt idx="17574">
                  <c:v>55.80%</c:v>
                </c:pt>
                <c:pt idx="17575">
                  <c:v>55.80%</c:v>
                </c:pt>
                <c:pt idx="17576">
                  <c:v>55.80%</c:v>
                </c:pt>
                <c:pt idx="17577">
                  <c:v>55.80%</c:v>
                </c:pt>
                <c:pt idx="17578">
                  <c:v>55.80%</c:v>
                </c:pt>
                <c:pt idx="17579">
                  <c:v>55.80%</c:v>
                </c:pt>
                <c:pt idx="17580">
                  <c:v>55.80%</c:v>
                </c:pt>
                <c:pt idx="17581">
                  <c:v>55.80%</c:v>
                </c:pt>
                <c:pt idx="17582">
                  <c:v>55.80%</c:v>
                </c:pt>
                <c:pt idx="17583">
                  <c:v>55.80%</c:v>
                </c:pt>
                <c:pt idx="17584">
                  <c:v>55.80%</c:v>
                </c:pt>
                <c:pt idx="17585">
                  <c:v>55.80%</c:v>
                </c:pt>
                <c:pt idx="17586">
                  <c:v>55.90%</c:v>
                </c:pt>
                <c:pt idx="17587">
                  <c:v>55.90%</c:v>
                </c:pt>
                <c:pt idx="17588">
                  <c:v>55.90%</c:v>
                </c:pt>
                <c:pt idx="17589">
                  <c:v>55.90%</c:v>
                </c:pt>
                <c:pt idx="17590">
                  <c:v>55.90%</c:v>
                </c:pt>
                <c:pt idx="17591">
                  <c:v>55.90%</c:v>
                </c:pt>
                <c:pt idx="17592">
                  <c:v>55.90%</c:v>
                </c:pt>
                <c:pt idx="17593">
                  <c:v>55.90%</c:v>
                </c:pt>
                <c:pt idx="17594">
                  <c:v>55.90%</c:v>
                </c:pt>
                <c:pt idx="17595">
                  <c:v>55.90%</c:v>
                </c:pt>
                <c:pt idx="17596">
                  <c:v>55.90%</c:v>
                </c:pt>
                <c:pt idx="17597">
                  <c:v>55.90%</c:v>
                </c:pt>
                <c:pt idx="17598">
                  <c:v>55.90%</c:v>
                </c:pt>
                <c:pt idx="17599">
                  <c:v>55.90%</c:v>
                </c:pt>
                <c:pt idx="17600">
                  <c:v>55.90%</c:v>
                </c:pt>
                <c:pt idx="17601">
                  <c:v>55.90%</c:v>
                </c:pt>
                <c:pt idx="17602">
                  <c:v>55.90%</c:v>
                </c:pt>
                <c:pt idx="17603">
                  <c:v>55.90%</c:v>
                </c:pt>
                <c:pt idx="17604">
                  <c:v>55.90%</c:v>
                </c:pt>
                <c:pt idx="17605">
                  <c:v>55.90%</c:v>
                </c:pt>
                <c:pt idx="17606">
                  <c:v>56.00%</c:v>
                </c:pt>
                <c:pt idx="17607">
                  <c:v>56.00%</c:v>
                </c:pt>
                <c:pt idx="17608">
                  <c:v>56.00%</c:v>
                </c:pt>
                <c:pt idx="17609">
                  <c:v>56.00%</c:v>
                </c:pt>
                <c:pt idx="17610">
                  <c:v>56.00%</c:v>
                </c:pt>
                <c:pt idx="17611">
                  <c:v>56.00%</c:v>
                </c:pt>
                <c:pt idx="17612">
                  <c:v>56.00%</c:v>
                </c:pt>
                <c:pt idx="17613">
                  <c:v>56.00%</c:v>
                </c:pt>
                <c:pt idx="17614">
                  <c:v>56.00%</c:v>
                </c:pt>
                <c:pt idx="17615">
                  <c:v>56.00%</c:v>
                </c:pt>
                <c:pt idx="17616">
                  <c:v>56.00%</c:v>
                </c:pt>
                <c:pt idx="17617">
                  <c:v>56.00%</c:v>
                </c:pt>
                <c:pt idx="17618">
                  <c:v>56.00%</c:v>
                </c:pt>
                <c:pt idx="17619">
                  <c:v>56.00%</c:v>
                </c:pt>
                <c:pt idx="17620">
                  <c:v>56.00%</c:v>
                </c:pt>
                <c:pt idx="17621">
                  <c:v>56.00%</c:v>
                </c:pt>
                <c:pt idx="17622">
                  <c:v>56.00%</c:v>
                </c:pt>
                <c:pt idx="17623">
                  <c:v>56.00%</c:v>
                </c:pt>
                <c:pt idx="17624">
                  <c:v>56.10%</c:v>
                </c:pt>
                <c:pt idx="17625">
                  <c:v>56.10%</c:v>
                </c:pt>
                <c:pt idx="17626">
                  <c:v>56.10%</c:v>
                </c:pt>
                <c:pt idx="17627">
                  <c:v>56.10%</c:v>
                </c:pt>
                <c:pt idx="17628">
                  <c:v>56.10%</c:v>
                </c:pt>
                <c:pt idx="17629">
                  <c:v>56.10%</c:v>
                </c:pt>
                <c:pt idx="17630">
                  <c:v>56.10%</c:v>
                </c:pt>
                <c:pt idx="17631">
                  <c:v>56.10%</c:v>
                </c:pt>
                <c:pt idx="17632">
                  <c:v>56.10%</c:v>
                </c:pt>
                <c:pt idx="17633">
                  <c:v>56.10%</c:v>
                </c:pt>
                <c:pt idx="17634">
                  <c:v>56.10%</c:v>
                </c:pt>
                <c:pt idx="17635">
                  <c:v>56.10%</c:v>
                </c:pt>
                <c:pt idx="17636">
                  <c:v>56.10%</c:v>
                </c:pt>
                <c:pt idx="17637">
                  <c:v>56.10%</c:v>
                </c:pt>
                <c:pt idx="17638">
                  <c:v>56.10%</c:v>
                </c:pt>
                <c:pt idx="17639">
                  <c:v>56.10%</c:v>
                </c:pt>
                <c:pt idx="17640">
                  <c:v>56.10%</c:v>
                </c:pt>
                <c:pt idx="17641">
                  <c:v>56.10%</c:v>
                </c:pt>
                <c:pt idx="17642">
                  <c:v>56.20%</c:v>
                </c:pt>
                <c:pt idx="17643">
                  <c:v>56.20%</c:v>
                </c:pt>
                <c:pt idx="17644">
                  <c:v>56.20%</c:v>
                </c:pt>
                <c:pt idx="17645">
                  <c:v>56.20%</c:v>
                </c:pt>
                <c:pt idx="17646">
                  <c:v>56.20%</c:v>
                </c:pt>
                <c:pt idx="17647">
                  <c:v>56.20%</c:v>
                </c:pt>
                <c:pt idx="17648">
                  <c:v>56.20%</c:v>
                </c:pt>
                <c:pt idx="17649">
                  <c:v>56.20%</c:v>
                </c:pt>
                <c:pt idx="17650">
                  <c:v>56.20%</c:v>
                </c:pt>
                <c:pt idx="17651">
                  <c:v>56.20%</c:v>
                </c:pt>
                <c:pt idx="17652">
                  <c:v>56.20%</c:v>
                </c:pt>
                <c:pt idx="17653">
                  <c:v>56.20%</c:v>
                </c:pt>
                <c:pt idx="17654">
                  <c:v>56.20%</c:v>
                </c:pt>
                <c:pt idx="17655">
                  <c:v>56.20%</c:v>
                </c:pt>
                <c:pt idx="17656">
                  <c:v>56.20%</c:v>
                </c:pt>
                <c:pt idx="17657">
                  <c:v>56.20%</c:v>
                </c:pt>
                <c:pt idx="17658">
                  <c:v>56.20%</c:v>
                </c:pt>
                <c:pt idx="17659">
                  <c:v>56.30%</c:v>
                </c:pt>
                <c:pt idx="17660">
                  <c:v>56.30%</c:v>
                </c:pt>
                <c:pt idx="17661">
                  <c:v>56.30%</c:v>
                </c:pt>
                <c:pt idx="17662">
                  <c:v>56.30%</c:v>
                </c:pt>
                <c:pt idx="17663">
                  <c:v>56.30%</c:v>
                </c:pt>
                <c:pt idx="17664">
                  <c:v>56.30%</c:v>
                </c:pt>
                <c:pt idx="17665">
                  <c:v>56.30%</c:v>
                </c:pt>
                <c:pt idx="17666">
                  <c:v>56.30%</c:v>
                </c:pt>
                <c:pt idx="17667">
                  <c:v>56.30%</c:v>
                </c:pt>
                <c:pt idx="17668">
                  <c:v>56.30%</c:v>
                </c:pt>
                <c:pt idx="17669">
                  <c:v>56.30%</c:v>
                </c:pt>
                <c:pt idx="17670">
                  <c:v>56.30%</c:v>
                </c:pt>
                <c:pt idx="17671">
                  <c:v>56.30%</c:v>
                </c:pt>
                <c:pt idx="17672">
                  <c:v>56.30%</c:v>
                </c:pt>
                <c:pt idx="17673">
                  <c:v>56.30%</c:v>
                </c:pt>
                <c:pt idx="17674">
                  <c:v>56.30%</c:v>
                </c:pt>
                <c:pt idx="17675">
                  <c:v>56.30%</c:v>
                </c:pt>
                <c:pt idx="17676">
                  <c:v>56.30%</c:v>
                </c:pt>
                <c:pt idx="17677">
                  <c:v>56.30%</c:v>
                </c:pt>
                <c:pt idx="17678">
                  <c:v>56.30%</c:v>
                </c:pt>
                <c:pt idx="17679">
                  <c:v>56.30%</c:v>
                </c:pt>
                <c:pt idx="17680">
                  <c:v>56.30%</c:v>
                </c:pt>
                <c:pt idx="17681">
                  <c:v>56.30%</c:v>
                </c:pt>
                <c:pt idx="17682">
                  <c:v>56.30%</c:v>
                </c:pt>
                <c:pt idx="17683">
                  <c:v>56.30%</c:v>
                </c:pt>
                <c:pt idx="17684">
                  <c:v>56.30%</c:v>
                </c:pt>
                <c:pt idx="17685">
                  <c:v>56.30%</c:v>
                </c:pt>
                <c:pt idx="17686">
                  <c:v>56.30%</c:v>
                </c:pt>
                <c:pt idx="17687">
                  <c:v>56.30%</c:v>
                </c:pt>
                <c:pt idx="17688">
                  <c:v>56.30%</c:v>
                </c:pt>
                <c:pt idx="17689">
                  <c:v>56.30%</c:v>
                </c:pt>
                <c:pt idx="17690">
                  <c:v>56.30%</c:v>
                </c:pt>
                <c:pt idx="17691">
                  <c:v>56.30%</c:v>
                </c:pt>
                <c:pt idx="17692">
                  <c:v>56.30%</c:v>
                </c:pt>
                <c:pt idx="17693">
                  <c:v>56.30%</c:v>
                </c:pt>
                <c:pt idx="17694">
                  <c:v>56.30%</c:v>
                </c:pt>
                <c:pt idx="17695">
                  <c:v>56.30%</c:v>
                </c:pt>
                <c:pt idx="17696">
                  <c:v>56.30%</c:v>
                </c:pt>
                <c:pt idx="17697">
                  <c:v>56.30%</c:v>
                </c:pt>
                <c:pt idx="17698">
                  <c:v>56.30%</c:v>
                </c:pt>
                <c:pt idx="17699">
                  <c:v>56.30%</c:v>
                </c:pt>
                <c:pt idx="17700">
                  <c:v>56.30%</c:v>
                </c:pt>
                <c:pt idx="17701">
                  <c:v>56.30%</c:v>
                </c:pt>
                <c:pt idx="17702">
                  <c:v>56.30%</c:v>
                </c:pt>
                <c:pt idx="17703">
                  <c:v>56.30%</c:v>
                </c:pt>
                <c:pt idx="17704">
                  <c:v>56.30%</c:v>
                </c:pt>
                <c:pt idx="17705">
                  <c:v>56.30%</c:v>
                </c:pt>
                <c:pt idx="17706">
                  <c:v>56.30%</c:v>
                </c:pt>
                <c:pt idx="17707">
                  <c:v>56.30%</c:v>
                </c:pt>
                <c:pt idx="17708">
                  <c:v>56.30%</c:v>
                </c:pt>
                <c:pt idx="17709">
                  <c:v>56.30%</c:v>
                </c:pt>
                <c:pt idx="17710">
                  <c:v>56.30%</c:v>
                </c:pt>
                <c:pt idx="17711">
                  <c:v>56.30%</c:v>
                </c:pt>
                <c:pt idx="17712">
                  <c:v>56.30%</c:v>
                </c:pt>
                <c:pt idx="17713">
                  <c:v>56.30%</c:v>
                </c:pt>
                <c:pt idx="17714">
                  <c:v>56.30%</c:v>
                </c:pt>
                <c:pt idx="17715">
                  <c:v>56.30%</c:v>
                </c:pt>
                <c:pt idx="17716">
                  <c:v>56.30%</c:v>
                </c:pt>
                <c:pt idx="17717">
                  <c:v>56.30%</c:v>
                </c:pt>
                <c:pt idx="17718">
                  <c:v>56.30%</c:v>
                </c:pt>
                <c:pt idx="17719">
                  <c:v>56.30%</c:v>
                </c:pt>
                <c:pt idx="17720">
                  <c:v>56.30%</c:v>
                </c:pt>
                <c:pt idx="17721">
                  <c:v>56.30%</c:v>
                </c:pt>
                <c:pt idx="17722">
                  <c:v>56.30%</c:v>
                </c:pt>
                <c:pt idx="17723">
                  <c:v>56.30%</c:v>
                </c:pt>
                <c:pt idx="17724">
                  <c:v>56.30%</c:v>
                </c:pt>
                <c:pt idx="17725">
                  <c:v>56.30%</c:v>
                </c:pt>
                <c:pt idx="17726">
                  <c:v>56.30%</c:v>
                </c:pt>
                <c:pt idx="17727">
                  <c:v>56.30%</c:v>
                </c:pt>
                <c:pt idx="17728">
                  <c:v>56.30%</c:v>
                </c:pt>
                <c:pt idx="17729">
                  <c:v>56.30%</c:v>
                </c:pt>
                <c:pt idx="17730">
                  <c:v>56.30%</c:v>
                </c:pt>
                <c:pt idx="17731">
                  <c:v>56.30%</c:v>
                </c:pt>
                <c:pt idx="17732">
                  <c:v>56.30%</c:v>
                </c:pt>
                <c:pt idx="17733">
                  <c:v>56.30%</c:v>
                </c:pt>
                <c:pt idx="17734">
                  <c:v>56.30%</c:v>
                </c:pt>
                <c:pt idx="17735">
                  <c:v>56.30%</c:v>
                </c:pt>
                <c:pt idx="17736">
                  <c:v>56.30%</c:v>
                </c:pt>
                <c:pt idx="17737">
                  <c:v>56.30%</c:v>
                </c:pt>
                <c:pt idx="17738">
                  <c:v>56.30%</c:v>
                </c:pt>
                <c:pt idx="17739">
                  <c:v>56.30%</c:v>
                </c:pt>
                <c:pt idx="17740">
                  <c:v>56.30%</c:v>
                </c:pt>
                <c:pt idx="17741">
                  <c:v>56.30%</c:v>
                </c:pt>
                <c:pt idx="17742">
                  <c:v>56.30%</c:v>
                </c:pt>
                <c:pt idx="17743">
                  <c:v>56.30%</c:v>
                </c:pt>
                <c:pt idx="17744">
                  <c:v>56.30%</c:v>
                </c:pt>
                <c:pt idx="17745">
                  <c:v>56.30%</c:v>
                </c:pt>
                <c:pt idx="17746">
                  <c:v>56.30%</c:v>
                </c:pt>
                <c:pt idx="17747">
                  <c:v>56.30%</c:v>
                </c:pt>
                <c:pt idx="17748">
                  <c:v>56.30%</c:v>
                </c:pt>
                <c:pt idx="17749">
                  <c:v>56.30%</c:v>
                </c:pt>
                <c:pt idx="17750">
                  <c:v>56.30%</c:v>
                </c:pt>
                <c:pt idx="17751">
                  <c:v>56.30%</c:v>
                </c:pt>
                <c:pt idx="17752">
                  <c:v>56.40%</c:v>
                </c:pt>
                <c:pt idx="17753">
                  <c:v>56.40%</c:v>
                </c:pt>
                <c:pt idx="17754">
                  <c:v>56.40%</c:v>
                </c:pt>
                <c:pt idx="17755">
                  <c:v>56.40%</c:v>
                </c:pt>
                <c:pt idx="17756">
                  <c:v>56.40%</c:v>
                </c:pt>
                <c:pt idx="17757">
                  <c:v>56.40%</c:v>
                </c:pt>
                <c:pt idx="17758">
                  <c:v>56.40%</c:v>
                </c:pt>
                <c:pt idx="17759">
                  <c:v>56.40%</c:v>
                </c:pt>
                <c:pt idx="17760">
                  <c:v>56.40%</c:v>
                </c:pt>
                <c:pt idx="17761">
                  <c:v>56.40%</c:v>
                </c:pt>
                <c:pt idx="17762">
                  <c:v>56.40%</c:v>
                </c:pt>
                <c:pt idx="17763">
                  <c:v>56.40%</c:v>
                </c:pt>
                <c:pt idx="17764">
                  <c:v>56.40%</c:v>
                </c:pt>
                <c:pt idx="17765">
                  <c:v>56.40%</c:v>
                </c:pt>
                <c:pt idx="17766">
                  <c:v>56.40%</c:v>
                </c:pt>
                <c:pt idx="17767">
                  <c:v>56.40%</c:v>
                </c:pt>
                <c:pt idx="17768">
                  <c:v>56.40%</c:v>
                </c:pt>
                <c:pt idx="17769">
                  <c:v>56.40%</c:v>
                </c:pt>
                <c:pt idx="17770">
                  <c:v>56.40%</c:v>
                </c:pt>
                <c:pt idx="17771">
                  <c:v>56.40%</c:v>
                </c:pt>
                <c:pt idx="17772">
                  <c:v>56.40%</c:v>
                </c:pt>
                <c:pt idx="17773">
                  <c:v>56.40%</c:v>
                </c:pt>
                <c:pt idx="17774">
                  <c:v>56.40%</c:v>
                </c:pt>
                <c:pt idx="17775">
                  <c:v>56.40%</c:v>
                </c:pt>
                <c:pt idx="17776">
                  <c:v>56.40%</c:v>
                </c:pt>
                <c:pt idx="17777">
                  <c:v>56.40%</c:v>
                </c:pt>
                <c:pt idx="17778">
                  <c:v>56.40%</c:v>
                </c:pt>
                <c:pt idx="17779">
                  <c:v>56.40%</c:v>
                </c:pt>
                <c:pt idx="17780">
                  <c:v>56.40%</c:v>
                </c:pt>
                <c:pt idx="17781">
                  <c:v>56.40%</c:v>
                </c:pt>
                <c:pt idx="17782">
                  <c:v>56.40%</c:v>
                </c:pt>
                <c:pt idx="17783">
                  <c:v>56.40%</c:v>
                </c:pt>
                <c:pt idx="17784">
                  <c:v>56.40%</c:v>
                </c:pt>
                <c:pt idx="17785">
                  <c:v>56.40%</c:v>
                </c:pt>
                <c:pt idx="17786">
                  <c:v>56.40%</c:v>
                </c:pt>
                <c:pt idx="17787">
                  <c:v>56.40%</c:v>
                </c:pt>
                <c:pt idx="17788">
                  <c:v>56.40%</c:v>
                </c:pt>
                <c:pt idx="17789">
                  <c:v>56.40%</c:v>
                </c:pt>
                <c:pt idx="17790">
                  <c:v>56.40%</c:v>
                </c:pt>
                <c:pt idx="17791">
                  <c:v>56.40%</c:v>
                </c:pt>
                <c:pt idx="17792">
                  <c:v>56.40%</c:v>
                </c:pt>
                <c:pt idx="17793">
                  <c:v>56.40%</c:v>
                </c:pt>
                <c:pt idx="17794">
                  <c:v>56.40%</c:v>
                </c:pt>
                <c:pt idx="17795">
                  <c:v>56.40%</c:v>
                </c:pt>
                <c:pt idx="17796">
                  <c:v>56.40%</c:v>
                </c:pt>
                <c:pt idx="17797">
                  <c:v>56.40%</c:v>
                </c:pt>
                <c:pt idx="17798">
                  <c:v>56.40%</c:v>
                </c:pt>
                <c:pt idx="17799">
                  <c:v>56.40%</c:v>
                </c:pt>
                <c:pt idx="17800">
                  <c:v>56.40%</c:v>
                </c:pt>
                <c:pt idx="17801">
                  <c:v>56.50%</c:v>
                </c:pt>
                <c:pt idx="17802">
                  <c:v>56.50%</c:v>
                </c:pt>
                <c:pt idx="17803">
                  <c:v>56.50%</c:v>
                </c:pt>
                <c:pt idx="17804">
                  <c:v>56.50%</c:v>
                </c:pt>
                <c:pt idx="17805">
                  <c:v>56.50%</c:v>
                </c:pt>
                <c:pt idx="17806">
                  <c:v>56.50%</c:v>
                </c:pt>
                <c:pt idx="17807">
                  <c:v>56.50%</c:v>
                </c:pt>
                <c:pt idx="17808">
                  <c:v>56.50%</c:v>
                </c:pt>
                <c:pt idx="17809">
                  <c:v>56.50%</c:v>
                </c:pt>
                <c:pt idx="17810">
                  <c:v>56.50%</c:v>
                </c:pt>
                <c:pt idx="17811">
                  <c:v>56.50%</c:v>
                </c:pt>
                <c:pt idx="17812">
                  <c:v>56.50%</c:v>
                </c:pt>
                <c:pt idx="17813">
                  <c:v>56.50%</c:v>
                </c:pt>
                <c:pt idx="17814">
                  <c:v>56.50%</c:v>
                </c:pt>
                <c:pt idx="17815">
                  <c:v>56.50%</c:v>
                </c:pt>
                <c:pt idx="17816">
                  <c:v>56.50%</c:v>
                </c:pt>
                <c:pt idx="17817">
                  <c:v>56.50%</c:v>
                </c:pt>
                <c:pt idx="17818">
                  <c:v>56.50%</c:v>
                </c:pt>
                <c:pt idx="17819">
                  <c:v>56.50%</c:v>
                </c:pt>
                <c:pt idx="17820">
                  <c:v>56.50%</c:v>
                </c:pt>
                <c:pt idx="17821">
                  <c:v>56.50%</c:v>
                </c:pt>
                <c:pt idx="17822">
                  <c:v>56.50%</c:v>
                </c:pt>
                <c:pt idx="17823">
                  <c:v>56.50%</c:v>
                </c:pt>
                <c:pt idx="17824">
                  <c:v>56.50%</c:v>
                </c:pt>
                <c:pt idx="17825">
                  <c:v>56.50%</c:v>
                </c:pt>
                <c:pt idx="17826">
                  <c:v>56.50%</c:v>
                </c:pt>
                <c:pt idx="17827">
                  <c:v>56.50%</c:v>
                </c:pt>
                <c:pt idx="17828">
                  <c:v>56.50%</c:v>
                </c:pt>
                <c:pt idx="17829">
                  <c:v>56.50%</c:v>
                </c:pt>
                <c:pt idx="17830">
                  <c:v>56.50%</c:v>
                </c:pt>
                <c:pt idx="17831">
                  <c:v>56.50%</c:v>
                </c:pt>
                <c:pt idx="17832">
                  <c:v>56.50%</c:v>
                </c:pt>
                <c:pt idx="17833">
                  <c:v>56.50%</c:v>
                </c:pt>
                <c:pt idx="17834">
                  <c:v>56.50%</c:v>
                </c:pt>
                <c:pt idx="17835">
                  <c:v>56.50%</c:v>
                </c:pt>
                <c:pt idx="17836">
                  <c:v>56.50%</c:v>
                </c:pt>
                <c:pt idx="17837">
                  <c:v>56.60%</c:v>
                </c:pt>
                <c:pt idx="17838">
                  <c:v>56.60%</c:v>
                </c:pt>
                <c:pt idx="17839">
                  <c:v>56.60%</c:v>
                </c:pt>
                <c:pt idx="17840">
                  <c:v>56.60%</c:v>
                </c:pt>
                <c:pt idx="17841">
                  <c:v>56.60%</c:v>
                </c:pt>
                <c:pt idx="17842">
                  <c:v>56.60%</c:v>
                </c:pt>
                <c:pt idx="17843">
                  <c:v>56.60%</c:v>
                </c:pt>
                <c:pt idx="17844">
                  <c:v>56.60%</c:v>
                </c:pt>
                <c:pt idx="17845">
                  <c:v>56.60%</c:v>
                </c:pt>
                <c:pt idx="17846">
                  <c:v>56.60%</c:v>
                </c:pt>
                <c:pt idx="17847">
                  <c:v>56.60%</c:v>
                </c:pt>
                <c:pt idx="17848">
                  <c:v>56.60%</c:v>
                </c:pt>
                <c:pt idx="17849">
                  <c:v>56.60%</c:v>
                </c:pt>
                <c:pt idx="17850">
                  <c:v>56.60%</c:v>
                </c:pt>
                <c:pt idx="17851">
                  <c:v>56.60%</c:v>
                </c:pt>
                <c:pt idx="17852">
                  <c:v>56.60%</c:v>
                </c:pt>
                <c:pt idx="17853">
                  <c:v>56.60%</c:v>
                </c:pt>
                <c:pt idx="17854">
                  <c:v>56.60%</c:v>
                </c:pt>
                <c:pt idx="17855">
                  <c:v>56.60%</c:v>
                </c:pt>
                <c:pt idx="17856">
                  <c:v>56.60%</c:v>
                </c:pt>
                <c:pt idx="17857">
                  <c:v>56.60%</c:v>
                </c:pt>
                <c:pt idx="17858">
                  <c:v>56.60%</c:v>
                </c:pt>
                <c:pt idx="17859">
                  <c:v>56.60%</c:v>
                </c:pt>
                <c:pt idx="17860">
                  <c:v>56.60%</c:v>
                </c:pt>
                <c:pt idx="17861">
                  <c:v>56.60%</c:v>
                </c:pt>
                <c:pt idx="17862">
                  <c:v>56.60%</c:v>
                </c:pt>
                <c:pt idx="17863">
                  <c:v>56.60%</c:v>
                </c:pt>
                <c:pt idx="17864">
                  <c:v>56.60%</c:v>
                </c:pt>
                <c:pt idx="17865">
                  <c:v>56.60%</c:v>
                </c:pt>
                <c:pt idx="17866">
                  <c:v>56.70%</c:v>
                </c:pt>
                <c:pt idx="17867">
                  <c:v>56.70%</c:v>
                </c:pt>
                <c:pt idx="17868">
                  <c:v>56.70%</c:v>
                </c:pt>
                <c:pt idx="17869">
                  <c:v>56.70%</c:v>
                </c:pt>
                <c:pt idx="17870">
                  <c:v>56.70%</c:v>
                </c:pt>
                <c:pt idx="17871">
                  <c:v>56.70%</c:v>
                </c:pt>
                <c:pt idx="17872">
                  <c:v>56.70%</c:v>
                </c:pt>
                <c:pt idx="17873">
                  <c:v>56.70%</c:v>
                </c:pt>
                <c:pt idx="17874">
                  <c:v>56.70%</c:v>
                </c:pt>
                <c:pt idx="17875">
                  <c:v>56.70%</c:v>
                </c:pt>
                <c:pt idx="17876">
                  <c:v>56.70%</c:v>
                </c:pt>
                <c:pt idx="17877">
                  <c:v>56.70%</c:v>
                </c:pt>
                <c:pt idx="17878">
                  <c:v>56.70%</c:v>
                </c:pt>
                <c:pt idx="17879">
                  <c:v>56.70%</c:v>
                </c:pt>
                <c:pt idx="17880">
                  <c:v>56.70%</c:v>
                </c:pt>
                <c:pt idx="17881">
                  <c:v>56.70%</c:v>
                </c:pt>
                <c:pt idx="17882">
                  <c:v>56.70%</c:v>
                </c:pt>
                <c:pt idx="17883">
                  <c:v>56.70%</c:v>
                </c:pt>
                <c:pt idx="17884">
                  <c:v>56.70%</c:v>
                </c:pt>
                <c:pt idx="17885">
                  <c:v>56.70%</c:v>
                </c:pt>
                <c:pt idx="17886">
                  <c:v>56.70%</c:v>
                </c:pt>
                <c:pt idx="17887">
                  <c:v>56.70%</c:v>
                </c:pt>
                <c:pt idx="17888">
                  <c:v>56.70%</c:v>
                </c:pt>
                <c:pt idx="17889">
                  <c:v>56.70%</c:v>
                </c:pt>
                <c:pt idx="17890">
                  <c:v>56.70%</c:v>
                </c:pt>
                <c:pt idx="17891">
                  <c:v>56.80%</c:v>
                </c:pt>
                <c:pt idx="17892">
                  <c:v>56.80%</c:v>
                </c:pt>
                <c:pt idx="17893">
                  <c:v>56.80%</c:v>
                </c:pt>
                <c:pt idx="17894">
                  <c:v>56.80%</c:v>
                </c:pt>
                <c:pt idx="17895">
                  <c:v>56.80%</c:v>
                </c:pt>
                <c:pt idx="17896">
                  <c:v>56.80%</c:v>
                </c:pt>
                <c:pt idx="17897">
                  <c:v>56.80%</c:v>
                </c:pt>
                <c:pt idx="17898">
                  <c:v>56.80%</c:v>
                </c:pt>
                <c:pt idx="17899">
                  <c:v>56.80%</c:v>
                </c:pt>
                <c:pt idx="17900">
                  <c:v>56.80%</c:v>
                </c:pt>
                <c:pt idx="17901">
                  <c:v>56.80%</c:v>
                </c:pt>
                <c:pt idx="17902">
                  <c:v>56.80%</c:v>
                </c:pt>
                <c:pt idx="17903">
                  <c:v>56.80%</c:v>
                </c:pt>
                <c:pt idx="17904">
                  <c:v>56.80%</c:v>
                </c:pt>
                <c:pt idx="17905">
                  <c:v>56.80%</c:v>
                </c:pt>
                <c:pt idx="17906">
                  <c:v>56.80%</c:v>
                </c:pt>
                <c:pt idx="17907">
                  <c:v>56.80%</c:v>
                </c:pt>
                <c:pt idx="17908">
                  <c:v>56.80%</c:v>
                </c:pt>
                <c:pt idx="17909">
                  <c:v>56.80%</c:v>
                </c:pt>
                <c:pt idx="17910">
                  <c:v>56.80%</c:v>
                </c:pt>
                <c:pt idx="17911">
                  <c:v>56.80%</c:v>
                </c:pt>
                <c:pt idx="17912">
                  <c:v>56.80%</c:v>
                </c:pt>
                <c:pt idx="17913">
                  <c:v>56.80%</c:v>
                </c:pt>
                <c:pt idx="17914">
                  <c:v>56.90%</c:v>
                </c:pt>
                <c:pt idx="17915">
                  <c:v>56.90%</c:v>
                </c:pt>
                <c:pt idx="17916">
                  <c:v>56.90%</c:v>
                </c:pt>
                <c:pt idx="17917">
                  <c:v>56.90%</c:v>
                </c:pt>
                <c:pt idx="17918">
                  <c:v>56.90%</c:v>
                </c:pt>
                <c:pt idx="17919">
                  <c:v>56.90%</c:v>
                </c:pt>
                <c:pt idx="17920">
                  <c:v>56.90%</c:v>
                </c:pt>
                <c:pt idx="17921">
                  <c:v>56.90%</c:v>
                </c:pt>
                <c:pt idx="17922">
                  <c:v>56.90%</c:v>
                </c:pt>
                <c:pt idx="17923">
                  <c:v>56.90%</c:v>
                </c:pt>
                <c:pt idx="17924">
                  <c:v>56.90%</c:v>
                </c:pt>
                <c:pt idx="17925">
                  <c:v>56.90%</c:v>
                </c:pt>
                <c:pt idx="17926">
                  <c:v>56.90%</c:v>
                </c:pt>
                <c:pt idx="17927">
                  <c:v>56.90%</c:v>
                </c:pt>
                <c:pt idx="17928">
                  <c:v>56.90%</c:v>
                </c:pt>
                <c:pt idx="17929">
                  <c:v>56.90%</c:v>
                </c:pt>
                <c:pt idx="17930">
                  <c:v>56.90%</c:v>
                </c:pt>
                <c:pt idx="17931">
                  <c:v>56.90%</c:v>
                </c:pt>
                <c:pt idx="17932">
                  <c:v>56.90%</c:v>
                </c:pt>
                <c:pt idx="17933">
                  <c:v>56.90%</c:v>
                </c:pt>
                <c:pt idx="17934">
                  <c:v>57.00%</c:v>
                </c:pt>
                <c:pt idx="17935">
                  <c:v>57.00%</c:v>
                </c:pt>
                <c:pt idx="17936">
                  <c:v>57.00%</c:v>
                </c:pt>
                <c:pt idx="17937">
                  <c:v>57.00%</c:v>
                </c:pt>
                <c:pt idx="17938">
                  <c:v>57.00%</c:v>
                </c:pt>
                <c:pt idx="17939">
                  <c:v>57.00%</c:v>
                </c:pt>
                <c:pt idx="17940">
                  <c:v>57.00%</c:v>
                </c:pt>
                <c:pt idx="17941">
                  <c:v>57.00%</c:v>
                </c:pt>
                <c:pt idx="17942">
                  <c:v>57.00%</c:v>
                </c:pt>
                <c:pt idx="17943">
                  <c:v>57.00%</c:v>
                </c:pt>
                <c:pt idx="17944">
                  <c:v>57.00%</c:v>
                </c:pt>
                <c:pt idx="17945">
                  <c:v>57.00%</c:v>
                </c:pt>
                <c:pt idx="17946">
                  <c:v>57.00%</c:v>
                </c:pt>
                <c:pt idx="17947">
                  <c:v>57.00%</c:v>
                </c:pt>
                <c:pt idx="17948">
                  <c:v>57.00%</c:v>
                </c:pt>
                <c:pt idx="17949">
                  <c:v>57.00%</c:v>
                </c:pt>
                <c:pt idx="17950">
                  <c:v>57.00%</c:v>
                </c:pt>
                <c:pt idx="17951">
                  <c:v>57.00%</c:v>
                </c:pt>
                <c:pt idx="17952">
                  <c:v>57.00%</c:v>
                </c:pt>
                <c:pt idx="17953">
                  <c:v>57.10%</c:v>
                </c:pt>
                <c:pt idx="17954">
                  <c:v>57.10%</c:v>
                </c:pt>
                <c:pt idx="17955">
                  <c:v>57.10%</c:v>
                </c:pt>
                <c:pt idx="17956">
                  <c:v>57.10%</c:v>
                </c:pt>
                <c:pt idx="17957">
                  <c:v>57.10%</c:v>
                </c:pt>
                <c:pt idx="17958">
                  <c:v>57.10%</c:v>
                </c:pt>
                <c:pt idx="17959">
                  <c:v>57.10%</c:v>
                </c:pt>
                <c:pt idx="17960">
                  <c:v>57.10%</c:v>
                </c:pt>
                <c:pt idx="17961">
                  <c:v>57.10%</c:v>
                </c:pt>
                <c:pt idx="17962">
                  <c:v>57.10%</c:v>
                </c:pt>
                <c:pt idx="17963">
                  <c:v>57.10%</c:v>
                </c:pt>
                <c:pt idx="17964">
                  <c:v>57.10%</c:v>
                </c:pt>
                <c:pt idx="17965">
                  <c:v>57.10%</c:v>
                </c:pt>
                <c:pt idx="17966">
                  <c:v>57.10%</c:v>
                </c:pt>
                <c:pt idx="17967">
                  <c:v>57.10%</c:v>
                </c:pt>
                <c:pt idx="17968">
                  <c:v>57.10%</c:v>
                </c:pt>
                <c:pt idx="17969">
                  <c:v>57.10%</c:v>
                </c:pt>
                <c:pt idx="17970">
                  <c:v>57.10%</c:v>
                </c:pt>
                <c:pt idx="17971">
                  <c:v>57.20%</c:v>
                </c:pt>
                <c:pt idx="17972">
                  <c:v>57.20%</c:v>
                </c:pt>
                <c:pt idx="17973">
                  <c:v>57.20%</c:v>
                </c:pt>
                <c:pt idx="17974">
                  <c:v>57.20%</c:v>
                </c:pt>
                <c:pt idx="17975">
                  <c:v>57.20%</c:v>
                </c:pt>
                <c:pt idx="17976">
                  <c:v>57.20%</c:v>
                </c:pt>
                <c:pt idx="17977">
                  <c:v>57.20%</c:v>
                </c:pt>
                <c:pt idx="17978">
                  <c:v>57.20%</c:v>
                </c:pt>
                <c:pt idx="17979">
                  <c:v>57.20%</c:v>
                </c:pt>
                <c:pt idx="17980">
                  <c:v>57.20%</c:v>
                </c:pt>
                <c:pt idx="17981">
                  <c:v>57.20%</c:v>
                </c:pt>
                <c:pt idx="17982">
                  <c:v>57.20%</c:v>
                </c:pt>
                <c:pt idx="17983">
                  <c:v>57.20%</c:v>
                </c:pt>
                <c:pt idx="17984">
                  <c:v>57.20%</c:v>
                </c:pt>
                <c:pt idx="17985">
                  <c:v>57.20%</c:v>
                </c:pt>
                <c:pt idx="17986">
                  <c:v>57.20%</c:v>
                </c:pt>
                <c:pt idx="17987">
                  <c:v>57.20%</c:v>
                </c:pt>
                <c:pt idx="17988">
                  <c:v>57.30%</c:v>
                </c:pt>
                <c:pt idx="17989">
                  <c:v>57.30%</c:v>
                </c:pt>
                <c:pt idx="17990">
                  <c:v>57.30%</c:v>
                </c:pt>
                <c:pt idx="17991">
                  <c:v>57.30%</c:v>
                </c:pt>
                <c:pt idx="17992">
                  <c:v>57.30%</c:v>
                </c:pt>
                <c:pt idx="17993">
                  <c:v>57.30%</c:v>
                </c:pt>
                <c:pt idx="17994">
                  <c:v>57.30%</c:v>
                </c:pt>
                <c:pt idx="17995">
                  <c:v>57.30%</c:v>
                </c:pt>
                <c:pt idx="17996">
                  <c:v>57.30%</c:v>
                </c:pt>
                <c:pt idx="17997">
                  <c:v>57.30%</c:v>
                </c:pt>
                <c:pt idx="17998">
                  <c:v>57.30%</c:v>
                </c:pt>
                <c:pt idx="17999">
                  <c:v>57.30%</c:v>
                </c:pt>
                <c:pt idx="18000">
                  <c:v>57.30%</c:v>
                </c:pt>
                <c:pt idx="18001">
                  <c:v>57.30%</c:v>
                </c:pt>
                <c:pt idx="18002">
                  <c:v>57.30%</c:v>
                </c:pt>
                <c:pt idx="18003">
                  <c:v>57.30%</c:v>
                </c:pt>
                <c:pt idx="18004">
                  <c:v>57.30%</c:v>
                </c:pt>
                <c:pt idx="18005">
                  <c:v>57.30%</c:v>
                </c:pt>
                <c:pt idx="18006">
                  <c:v>57.30%</c:v>
                </c:pt>
                <c:pt idx="18007">
                  <c:v>57.30%</c:v>
                </c:pt>
                <c:pt idx="18008">
                  <c:v>57.30%</c:v>
                </c:pt>
                <c:pt idx="18009">
                  <c:v>57.30%</c:v>
                </c:pt>
                <c:pt idx="18010">
                  <c:v>57.30%</c:v>
                </c:pt>
                <c:pt idx="18011">
                  <c:v>57.30%</c:v>
                </c:pt>
                <c:pt idx="18012">
                  <c:v>57.30%</c:v>
                </c:pt>
                <c:pt idx="18013">
                  <c:v>57.30%</c:v>
                </c:pt>
                <c:pt idx="18014">
                  <c:v>57.30%</c:v>
                </c:pt>
                <c:pt idx="18015">
                  <c:v>57.30%</c:v>
                </c:pt>
                <c:pt idx="18016">
                  <c:v>57.30%</c:v>
                </c:pt>
                <c:pt idx="18017">
                  <c:v>57.30%</c:v>
                </c:pt>
                <c:pt idx="18018">
                  <c:v>57.30%</c:v>
                </c:pt>
                <c:pt idx="18019">
                  <c:v>57.30%</c:v>
                </c:pt>
                <c:pt idx="18020">
                  <c:v>57.30%</c:v>
                </c:pt>
                <c:pt idx="18021">
                  <c:v>57.30%</c:v>
                </c:pt>
                <c:pt idx="18022">
                  <c:v>57.30%</c:v>
                </c:pt>
                <c:pt idx="18023">
                  <c:v>57.30%</c:v>
                </c:pt>
                <c:pt idx="18024">
                  <c:v>57.30%</c:v>
                </c:pt>
                <c:pt idx="18025">
                  <c:v>57.30%</c:v>
                </c:pt>
                <c:pt idx="18026">
                  <c:v>57.30%</c:v>
                </c:pt>
                <c:pt idx="18027">
                  <c:v>57.30%</c:v>
                </c:pt>
                <c:pt idx="18028">
                  <c:v>57.30%</c:v>
                </c:pt>
                <c:pt idx="18029">
                  <c:v>57.30%</c:v>
                </c:pt>
                <c:pt idx="18030">
                  <c:v>57.30%</c:v>
                </c:pt>
                <c:pt idx="18031">
                  <c:v>57.30%</c:v>
                </c:pt>
                <c:pt idx="18032">
                  <c:v>57.30%</c:v>
                </c:pt>
                <c:pt idx="18033">
                  <c:v>57.30%</c:v>
                </c:pt>
                <c:pt idx="18034">
                  <c:v>57.30%</c:v>
                </c:pt>
                <c:pt idx="18035">
                  <c:v>57.30%</c:v>
                </c:pt>
                <c:pt idx="18036">
                  <c:v>57.30%</c:v>
                </c:pt>
                <c:pt idx="18037">
                  <c:v>57.30%</c:v>
                </c:pt>
                <c:pt idx="18038">
                  <c:v>57.30%</c:v>
                </c:pt>
                <c:pt idx="18039">
                  <c:v>57.40%</c:v>
                </c:pt>
                <c:pt idx="18040">
                  <c:v>57.40%</c:v>
                </c:pt>
                <c:pt idx="18041">
                  <c:v>57.40%</c:v>
                </c:pt>
                <c:pt idx="18042">
                  <c:v>57.40%</c:v>
                </c:pt>
                <c:pt idx="18043">
                  <c:v>57.40%</c:v>
                </c:pt>
                <c:pt idx="18044">
                  <c:v>57.40%</c:v>
                </c:pt>
                <c:pt idx="18045">
                  <c:v>57.40%</c:v>
                </c:pt>
                <c:pt idx="18046">
                  <c:v>57.40%</c:v>
                </c:pt>
                <c:pt idx="18047">
                  <c:v>57.40%</c:v>
                </c:pt>
                <c:pt idx="18048">
                  <c:v>57.40%</c:v>
                </c:pt>
                <c:pt idx="18049">
                  <c:v>57.40%</c:v>
                </c:pt>
                <c:pt idx="18050">
                  <c:v>57.40%</c:v>
                </c:pt>
                <c:pt idx="18051">
                  <c:v>57.40%</c:v>
                </c:pt>
                <c:pt idx="18052">
                  <c:v>57.40%</c:v>
                </c:pt>
                <c:pt idx="18053">
                  <c:v>57.40%</c:v>
                </c:pt>
                <c:pt idx="18054">
                  <c:v>57.40%</c:v>
                </c:pt>
                <c:pt idx="18055">
                  <c:v>57.40%</c:v>
                </c:pt>
                <c:pt idx="18056">
                  <c:v>57.40%</c:v>
                </c:pt>
                <c:pt idx="18057">
                  <c:v>57.40%</c:v>
                </c:pt>
                <c:pt idx="18058">
                  <c:v>57.40%</c:v>
                </c:pt>
                <c:pt idx="18059">
                  <c:v>57.40%</c:v>
                </c:pt>
                <c:pt idx="18060">
                  <c:v>57.40%</c:v>
                </c:pt>
                <c:pt idx="18061">
                  <c:v>57.40%</c:v>
                </c:pt>
                <c:pt idx="18062">
                  <c:v>57.40%</c:v>
                </c:pt>
                <c:pt idx="18063">
                  <c:v>57.40%</c:v>
                </c:pt>
                <c:pt idx="18064">
                  <c:v>57.40%</c:v>
                </c:pt>
                <c:pt idx="18065">
                  <c:v>57.40%</c:v>
                </c:pt>
                <c:pt idx="18066">
                  <c:v>57.40%</c:v>
                </c:pt>
                <c:pt idx="18067">
                  <c:v>57.40%</c:v>
                </c:pt>
                <c:pt idx="18068">
                  <c:v>57.40%</c:v>
                </c:pt>
                <c:pt idx="18069">
                  <c:v>57.40%</c:v>
                </c:pt>
                <c:pt idx="18070">
                  <c:v>57.40%</c:v>
                </c:pt>
                <c:pt idx="18071">
                  <c:v>57.40%</c:v>
                </c:pt>
                <c:pt idx="18072">
                  <c:v>57.40%</c:v>
                </c:pt>
                <c:pt idx="18073">
                  <c:v>57.40%</c:v>
                </c:pt>
                <c:pt idx="18074">
                  <c:v>57.40%</c:v>
                </c:pt>
                <c:pt idx="18075">
                  <c:v>57.40%</c:v>
                </c:pt>
                <c:pt idx="18076">
                  <c:v>57.40%</c:v>
                </c:pt>
                <c:pt idx="18077">
                  <c:v>57.40%</c:v>
                </c:pt>
                <c:pt idx="18078">
                  <c:v>57.40%</c:v>
                </c:pt>
                <c:pt idx="18079">
                  <c:v>57.40%</c:v>
                </c:pt>
                <c:pt idx="18080">
                  <c:v>57.40%</c:v>
                </c:pt>
                <c:pt idx="18081">
                  <c:v>57.40%</c:v>
                </c:pt>
                <c:pt idx="18082">
                  <c:v>57.40%</c:v>
                </c:pt>
                <c:pt idx="18083">
                  <c:v>57.40%</c:v>
                </c:pt>
                <c:pt idx="18084">
                  <c:v>57.40%</c:v>
                </c:pt>
                <c:pt idx="18085">
                  <c:v>57.40%</c:v>
                </c:pt>
                <c:pt idx="18086">
                  <c:v>57.50%</c:v>
                </c:pt>
                <c:pt idx="18087">
                  <c:v>57.50%</c:v>
                </c:pt>
                <c:pt idx="18088">
                  <c:v>57.50%</c:v>
                </c:pt>
                <c:pt idx="18089">
                  <c:v>57.50%</c:v>
                </c:pt>
                <c:pt idx="18090">
                  <c:v>57.50%</c:v>
                </c:pt>
                <c:pt idx="18091">
                  <c:v>57.50%</c:v>
                </c:pt>
                <c:pt idx="18092">
                  <c:v>57.50%</c:v>
                </c:pt>
                <c:pt idx="18093">
                  <c:v>57.50%</c:v>
                </c:pt>
                <c:pt idx="18094">
                  <c:v>57.50%</c:v>
                </c:pt>
                <c:pt idx="18095">
                  <c:v>57.50%</c:v>
                </c:pt>
                <c:pt idx="18096">
                  <c:v>57.50%</c:v>
                </c:pt>
                <c:pt idx="18097">
                  <c:v>57.50%</c:v>
                </c:pt>
                <c:pt idx="18098">
                  <c:v>57.50%</c:v>
                </c:pt>
                <c:pt idx="18099">
                  <c:v>57.50%</c:v>
                </c:pt>
                <c:pt idx="18100">
                  <c:v>57.50%</c:v>
                </c:pt>
                <c:pt idx="18101">
                  <c:v>57.50%</c:v>
                </c:pt>
                <c:pt idx="18102">
                  <c:v>57.50%</c:v>
                </c:pt>
                <c:pt idx="18103">
                  <c:v>57.50%</c:v>
                </c:pt>
                <c:pt idx="18104">
                  <c:v>57.50%</c:v>
                </c:pt>
                <c:pt idx="18105">
                  <c:v>57.50%</c:v>
                </c:pt>
                <c:pt idx="18106">
                  <c:v>57.50%</c:v>
                </c:pt>
                <c:pt idx="18107">
                  <c:v>57.50%</c:v>
                </c:pt>
                <c:pt idx="18108">
                  <c:v>57.50%</c:v>
                </c:pt>
                <c:pt idx="18109">
                  <c:v>57.50%</c:v>
                </c:pt>
                <c:pt idx="18110">
                  <c:v>57.50%</c:v>
                </c:pt>
                <c:pt idx="18111">
                  <c:v>57.50%</c:v>
                </c:pt>
                <c:pt idx="18112">
                  <c:v>57.50%</c:v>
                </c:pt>
                <c:pt idx="18113">
                  <c:v>57.50%</c:v>
                </c:pt>
                <c:pt idx="18114">
                  <c:v>57.60%</c:v>
                </c:pt>
                <c:pt idx="18115">
                  <c:v>57.60%</c:v>
                </c:pt>
                <c:pt idx="18116">
                  <c:v>57.60%</c:v>
                </c:pt>
                <c:pt idx="18117">
                  <c:v>57.60%</c:v>
                </c:pt>
                <c:pt idx="18118">
                  <c:v>57.60%</c:v>
                </c:pt>
                <c:pt idx="18119">
                  <c:v>57.60%</c:v>
                </c:pt>
                <c:pt idx="18120">
                  <c:v>57.60%</c:v>
                </c:pt>
                <c:pt idx="18121">
                  <c:v>57.60%</c:v>
                </c:pt>
                <c:pt idx="18122">
                  <c:v>57.60%</c:v>
                </c:pt>
                <c:pt idx="18123">
                  <c:v>57.60%</c:v>
                </c:pt>
                <c:pt idx="18124">
                  <c:v>57.60%</c:v>
                </c:pt>
                <c:pt idx="18125">
                  <c:v>57.60%</c:v>
                </c:pt>
                <c:pt idx="18126">
                  <c:v>57.60%</c:v>
                </c:pt>
                <c:pt idx="18127">
                  <c:v>57.60%</c:v>
                </c:pt>
                <c:pt idx="18128">
                  <c:v>57.60%</c:v>
                </c:pt>
                <c:pt idx="18129">
                  <c:v>57.60%</c:v>
                </c:pt>
                <c:pt idx="18130">
                  <c:v>57.60%</c:v>
                </c:pt>
                <c:pt idx="18131">
                  <c:v>57.60%</c:v>
                </c:pt>
                <c:pt idx="18132">
                  <c:v>57.60%</c:v>
                </c:pt>
                <c:pt idx="18133">
                  <c:v>57.60%</c:v>
                </c:pt>
                <c:pt idx="18134">
                  <c:v>57.60%</c:v>
                </c:pt>
                <c:pt idx="18135">
                  <c:v>57.70%</c:v>
                </c:pt>
                <c:pt idx="18136">
                  <c:v>57.70%</c:v>
                </c:pt>
                <c:pt idx="18137">
                  <c:v>57.70%</c:v>
                </c:pt>
                <c:pt idx="18138">
                  <c:v>57.70%</c:v>
                </c:pt>
                <c:pt idx="18139">
                  <c:v>57.70%</c:v>
                </c:pt>
                <c:pt idx="18140">
                  <c:v>57.70%</c:v>
                </c:pt>
                <c:pt idx="18141">
                  <c:v>57.70%</c:v>
                </c:pt>
                <c:pt idx="18142">
                  <c:v>57.70%</c:v>
                </c:pt>
                <c:pt idx="18143">
                  <c:v>57.70%</c:v>
                </c:pt>
                <c:pt idx="18144">
                  <c:v>57.70%</c:v>
                </c:pt>
                <c:pt idx="18145">
                  <c:v>57.70%</c:v>
                </c:pt>
                <c:pt idx="18146">
                  <c:v>57.70%</c:v>
                </c:pt>
                <c:pt idx="18147">
                  <c:v>57.70%</c:v>
                </c:pt>
                <c:pt idx="18148">
                  <c:v>57.70%</c:v>
                </c:pt>
                <c:pt idx="18149">
                  <c:v>57.70%</c:v>
                </c:pt>
                <c:pt idx="18150">
                  <c:v>57.70%</c:v>
                </c:pt>
                <c:pt idx="18151">
                  <c:v>57.70%</c:v>
                </c:pt>
                <c:pt idx="18152">
                  <c:v>57.80%</c:v>
                </c:pt>
                <c:pt idx="18153">
                  <c:v>57.80%</c:v>
                </c:pt>
                <c:pt idx="18154">
                  <c:v>57.80%</c:v>
                </c:pt>
                <c:pt idx="18155">
                  <c:v>57.80%</c:v>
                </c:pt>
                <c:pt idx="18156">
                  <c:v>57.80%</c:v>
                </c:pt>
                <c:pt idx="18157">
                  <c:v>57.80%</c:v>
                </c:pt>
                <c:pt idx="18158">
                  <c:v>57.80%</c:v>
                </c:pt>
                <c:pt idx="18159">
                  <c:v>57.80%</c:v>
                </c:pt>
                <c:pt idx="18160">
                  <c:v>57.80%</c:v>
                </c:pt>
                <c:pt idx="18161">
                  <c:v>57.80%</c:v>
                </c:pt>
                <c:pt idx="18162">
                  <c:v>57.80%</c:v>
                </c:pt>
                <c:pt idx="18163">
                  <c:v>57.80%</c:v>
                </c:pt>
                <c:pt idx="18164">
                  <c:v>57.80%</c:v>
                </c:pt>
                <c:pt idx="18165">
                  <c:v>57.80%</c:v>
                </c:pt>
                <c:pt idx="18166">
                  <c:v>57.80%</c:v>
                </c:pt>
                <c:pt idx="18167">
                  <c:v>57.80%</c:v>
                </c:pt>
                <c:pt idx="18168">
                  <c:v>57.80%</c:v>
                </c:pt>
                <c:pt idx="18169">
                  <c:v>57.80%</c:v>
                </c:pt>
                <c:pt idx="18170">
                  <c:v>57.80%</c:v>
                </c:pt>
                <c:pt idx="18171">
                  <c:v>57.80%</c:v>
                </c:pt>
                <c:pt idx="18172">
                  <c:v>57.80%</c:v>
                </c:pt>
                <c:pt idx="18173">
                  <c:v>57.80%</c:v>
                </c:pt>
                <c:pt idx="18174">
                  <c:v>57.80%</c:v>
                </c:pt>
                <c:pt idx="18175">
                  <c:v>57.80%</c:v>
                </c:pt>
                <c:pt idx="18176">
                  <c:v>57.80%</c:v>
                </c:pt>
                <c:pt idx="18177">
                  <c:v>57.90%</c:v>
                </c:pt>
                <c:pt idx="18178">
                  <c:v>57.90%</c:v>
                </c:pt>
                <c:pt idx="18179">
                  <c:v>57.90%</c:v>
                </c:pt>
                <c:pt idx="18180">
                  <c:v>57.90%</c:v>
                </c:pt>
                <c:pt idx="18181">
                  <c:v>57.90%</c:v>
                </c:pt>
                <c:pt idx="18182">
                  <c:v>57.90%</c:v>
                </c:pt>
                <c:pt idx="18183">
                  <c:v>57.90%</c:v>
                </c:pt>
                <c:pt idx="18184">
                  <c:v>57.90%</c:v>
                </c:pt>
                <c:pt idx="18185">
                  <c:v>57.90%</c:v>
                </c:pt>
                <c:pt idx="18186">
                  <c:v>57.90%</c:v>
                </c:pt>
                <c:pt idx="18187">
                  <c:v>57.90%</c:v>
                </c:pt>
                <c:pt idx="18188">
                  <c:v>57.90%</c:v>
                </c:pt>
                <c:pt idx="18189">
                  <c:v>57.90%</c:v>
                </c:pt>
                <c:pt idx="18190">
                  <c:v>57.90%</c:v>
                </c:pt>
                <c:pt idx="18191">
                  <c:v>57.90%</c:v>
                </c:pt>
                <c:pt idx="18192">
                  <c:v>57.90%</c:v>
                </c:pt>
                <c:pt idx="18193">
                  <c:v>57.90%</c:v>
                </c:pt>
                <c:pt idx="18194">
                  <c:v>57.90%</c:v>
                </c:pt>
                <c:pt idx="18195">
                  <c:v>57.90%</c:v>
                </c:pt>
                <c:pt idx="18196">
                  <c:v>57.90%</c:v>
                </c:pt>
                <c:pt idx="18197">
                  <c:v>57.90%</c:v>
                </c:pt>
                <c:pt idx="18198">
                  <c:v>57.90%</c:v>
                </c:pt>
                <c:pt idx="18199">
                  <c:v>57.90%</c:v>
                </c:pt>
                <c:pt idx="18200">
                  <c:v>57.90%</c:v>
                </c:pt>
                <c:pt idx="18201">
                  <c:v>57.90%</c:v>
                </c:pt>
                <c:pt idx="18202">
                  <c:v>57.90%</c:v>
                </c:pt>
                <c:pt idx="18203">
                  <c:v>57.90%</c:v>
                </c:pt>
                <c:pt idx="18204">
                  <c:v>57.90%</c:v>
                </c:pt>
                <c:pt idx="18205">
                  <c:v>57.90%</c:v>
                </c:pt>
                <c:pt idx="18206">
                  <c:v>57.90%</c:v>
                </c:pt>
                <c:pt idx="18207">
                  <c:v>57.90%</c:v>
                </c:pt>
                <c:pt idx="18208">
                  <c:v>57.90%</c:v>
                </c:pt>
                <c:pt idx="18209">
                  <c:v>57.90%</c:v>
                </c:pt>
                <c:pt idx="18210">
                  <c:v>57.90%</c:v>
                </c:pt>
                <c:pt idx="18211">
                  <c:v>57.90%</c:v>
                </c:pt>
                <c:pt idx="18212">
                  <c:v>57.90%</c:v>
                </c:pt>
                <c:pt idx="18213">
                  <c:v>57.90%</c:v>
                </c:pt>
                <c:pt idx="18214">
                  <c:v>57.90%</c:v>
                </c:pt>
                <c:pt idx="18215">
                  <c:v>57.90%</c:v>
                </c:pt>
                <c:pt idx="18216">
                  <c:v>57.90%</c:v>
                </c:pt>
                <c:pt idx="18217">
                  <c:v>57.90%</c:v>
                </c:pt>
                <c:pt idx="18218">
                  <c:v>57.90%</c:v>
                </c:pt>
                <c:pt idx="18219">
                  <c:v>57.90%</c:v>
                </c:pt>
                <c:pt idx="18220">
                  <c:v>57.90%</c:v>
                </c:pt>
                <c:pt idx="18221">
                  <c:v>57.90%</c:v>
                </c:pt>
                <c:pt idx="18222">
                  <c:v>57.90%</c:v>
                </c:pt>
                <c:pt idx="18223">
                  <c:v>57.90%</c:v>
                </c:pt>
                <c:pt idx="18224">
                  <c:v>57.90%</c:v>
                </c:pt>
                <c:pt idx="18225">
                  <c:v>57.90%</c:v>
                </c:pt>
                <c:pt idx="18226">
                  <c:v>57.90%</c:v>
                </c:pt>
                <c:pt idx="18227">
                  <c:v>57.90%</c:v>
                </c:pt>
                <c:pt idx="18228">
                  <c:v>57.90%</c:v>
                </c:pt>
                <c:pt idx="18229">
                  <c:v>57.90%</c:v>
                </c:pt>
                <c:pt idx="18230">
                  <c:v>57.90%</c:v>
                </c:pt>
                <c:pt idx="18231">
                  <c:v>57.90%</c:v>
                </c:pt>
                <c:pt idx="18232">
                  <c:v>57.90%</c:v>
                </c:pt>
                <c:pt idx="18233">
                  <c:v>57.90%</c:v>
                </c:pt>
                <c:pt idx="18234">
                  <c:v>57.90%</c:v>
                </c:pt>
                <c:pt idx="18235">
                  <c:v>57.90%</c:v>
                </c:pt>
                <c:pt idx="18236">
                  <c:v>57.90%</c:v>
                </c:pt>
                <c:pt idx="18237">
                  <c:v>58.00%</c:v>
                </c:pt>
                <c:pt idx="18238">
                  <c:v>58.00%</c:v>
                </c:pt>
                <c:pt idx="18239">
                  <c:v>58.00%</c:v>
                </c:pt>
                <c:pt idx="18240">
                  <c:v>58.00%</c:v>
                </c:pt>
                <c:pt idx="18241">
                  <c:v>58.00%</c:v>
                </c:pt>
                <c:pt idx="18242">
                  <c:v>58.00%</c:v>
                </c:pt>
                <c:pt idx="18243">
                  <c:v>58.00%</c:v>
                </c:pt>
                <c:pt idx="18244">
                  <c:v>58.00%</c:v>
                </c:pt>
                <c:pt idx="18245">
                  <c:v>58.00%</c:v>
                </c:pt>
                <c:pt idx="18246">
                  <c:v>58.00%</c:v>
                </c:pt>
                <c:pt idx="18247">
                  <c:v>58.00%</c:v>
                </c:pt>
                <c:pt idx="18248">
                  <c:v>58.00%</c:v>
                </c:pt>
                <c:pt idx="18249">
                  <c:v>58.00%</c:v>
                </c:pt>
                <c:pt idx="18250">
                  <c:v>58.00%</c:v>
                </c:pt>
                <c:pt idx="18251">
                  <c:v>58.00%</c:v>
                </c:pt>
                <c:pt idx="18252">
                  <c:v>58.00%</c:v>
                </c:pt>
                <c:pt idx="18253">
                  <c:v>58.00%</c:v>
                </c:pt>
                <c:pt idx="18254">
                  <c:v>58.00%</c:v>
                </c:pt>
                <c:pt idx="18255">
                  <c:v>58.00%</c:v>
                </c:pt>
                <c:pt idx="18256">
                  <c:v>58.00%</c:v>
                </c:pt>
                <c:pt idx="18257">
                  <c:v>58.00%</c:v>
                </c:pt>
                <c:pt idx="18258">
                  <c:v>58.00%</c:v>
                </c:pt>
                <c:pt idx="18259">
                  <c:v>58.00%</c:v>
                </c:pt>
                <c:pt idx="18260">
                  <c:v>58.00%</c:v>
                </c:pt>
                <c:pt idx="18261">
                  <c:v>58.00%</c:v>
                </c:pt>
                <c:pt idx="18262">
                  <c:v>58.00%</c:v>
                </c:pt>
                <c:pt idx="18263">
                  <c:v>58.00%</c:v>
                </c:pt>
                <c:pt idx="18264">
                  <c:v>58.00%</c:v>
                </c:pt>
                <c:pt idx="18265">
                  <c:v>58.10%</c:v>
                </c:pt>
                <c:pt idx="18266">
                  <c:v>58.10%</c:v>
                </c:pt>
                <c:pt idx="18267">
                  <c:v>58.10%</c:v>
                </c:pt>
                <c:pt idx="18268">
                  <c:v>58.10%</c:v>
                </c:pt>
                <c:pt idx="18269">
                  <c:v>58.10%</c:v>
                </c:pt>
                <c:pt idx="18270">
                  <c:v>58.10%</c:v>
                </c:pt>
                <c:pt idx="18271">
                  <c:v>58.10%</c:v>
                </c:pt>
                <c:pt idx="18272">
                  <c:v>58.10%</c:v>
                </c:pt>
                <c:pt idx="18273">
                  <c:v>58.10%</c:v>
                </c:pt>
                <c:pt idx="18274">
                  <c:v>58.10%</c:v>
                </c:pt>
                <c:pt idx="18275">
                  <c:v>58.10%</c:v>
                </c:pt>
                <c:pt idx="18276">
                  <c:v>58.10%</c:v>
                </c:pt>
                <c:pt idx="18277">
                  <c:v>58.10%</c:v>
                </c:pt>
                <c:pt idx="18278">
                  <c:v>58.10%</c:v>
                </c:pt>
                <c:pt idx="18279">
                  <c:v>58.10%</c:v>
                </c:pt>
                <c:pt idx="18280">
                  <c:v>58.10%</c:v>
                </c:pt>
                <c:pt idx="18281">
                  <c:v>58.10%</c:v>
                </c:pt>
                <c:pt idx="18282">
                  <c:v>58.10%</c:v>
                </c:pt>
                <c:pt idx="18283">
                  <c:v>58.10%</c:v>
                </c:pt>
                <c:pt idx="18284">
                  <c:v>58.10%</c:v>
                </c:pt>
                <c:pt idx="18285">
                  <c:v>58.10%</c:v>
                </c:pt>
                <c:pt idx="18286">
                  <c:v>58.20%</c:v>
                </c:pt>
                <c:pt idx="18287">
                  <c:v>58.20%</c:v>
                </c:pt>
                <c:pt idx="18288">
                  <c:v>58.20%</c:v>
                </c:pt>
                <c:pt idx="18289">
                  <c:v>58.20%</c:v>
                </c:pt>
                <c:pt idx="18290">
                  <c:v>58.20%</c:v>
                </c:pt>
                <c:pt idx="18291">
                  <c:v>58.20%</c:v>
                </c:pt>
                <c:pt idx="18292">
                  <c:v>58.20%</c:v>
                </c:pt>
                <c:pt idx="18293">
                  <c:v>58.20%</c:v>
                </c:pt>
                <c:pt idx="18294">
                  <c:v>58.20%</c:v>
                </c:pt>
                <c:pt idx="18295">
                  <c:v>58.20%</c:v>
                </c:pt>
                <c:pt idx="18296">
                  <c:v>58.20%</c:v>
                </c:pt>
                <c:pt idx="18297">
                  <c:v>58.20%</c:v>
                </c:pt>
                <c:pt idx="18298">
                  <c:v>58.20%</c:v>
                </c:pt>
                <c:pt idx="18299">
                  <c:v>58.20%</c:v>
                </c:pt>
                <c:pt idx="18300">
                  <c:v>58.20%</c:v>
                </c:pt>
                <c:pt idx="18301">
                  <c:v>58.20%</c:v>
                </c:pt>
                <c:pt idx="18302">
                  <c:v>58.20%</c:v>
                </c:pt>
                <c:pt idx="18303">
                  <c:v>58.20%</c:v>
                </c:pt>
                <c:pt idx="18304">
                  <c:v>58.20%</c:v>
                </c:pt>
                <c:pt idx="18305">
                  <c:v>58.30%</c:v>
                </c:pt>
                <c:pt idx="18306">
                  <c:v>58.30%</c:v>
                </c:pt>
                <c:pt idx="18307">
                  <c:v>58.30%</c:v>
                </c:pt>
                <c:pt idx="18308">
                  <c:v>58.30%</c:v>
                </c:pt>
                <c:pt idx="18309">
                  <c:v>58.30%</c:v>
                </c:pt>
                <c:pt idx="18310">
                  <c:v>58.30%</c:v>
                </c:pt>
                <c:pt idx="18311">
                  <c:v>58.30%</c:v>
                </c:pt>
                <c:pt idx="18312">
                  <c:v>58.30%</c:v>
                </c:pt>
                <c:pt idx="18313">
                  <c:v>58.30%</c:v>
                </c:pt>
                <c:pt idx="18314">
                  <c:v>58.30%</c:v>
                </c:pt>
                <c:pt idx="18315">
                  <c:v>58.30%</c:v>
                </c:pt>
                <c:pt idx="18316">
                  <c:v>58.30%</c:v>
                </c:pt>
                <c:pt idx="18317">
                  <c:v>58.30%</c:v>
                </c:pt>
                <c:pt idx="18318">
                  <c:v>58.30%</c:v>
                </c:pt>
                <c:pt idx="18319">
                  <c:v>58.30%</c:v>
                </c:pt>
                <c:pt idx="18320">
                  <c:v>58.30%</c:v>
                </c:pt>
                <c:pt idx="18321">
                  <c:v>58.30%</c:v>
                </c:pt>
                <c:pt idx="18322">
                  <c:v>58.40%</c:v>
                </c:pt>
                <c:pt idx="18323">
                  <c:v>58.40%</c:v>
                </c:pt>
                <c:pt idx="18324">
                  <c:v>58.40%</c:v>
                </c:pt>
                <c:pt idx="18325">
                  <c:v>58.40%</c:v>
                </c:pt>
                <c:pt idx="18326">
                  <c:v>58.40%</c:v>
                </c:pt>
                <c:pt idx="18327">
                  <c:v>58.40%</c:v>
                </c:pt>
                <c:pt idx="18328">
                  <c:v>58.40%</c:v>
                </c:pt>
                <c:pt idx="18329">
                  <c:v>58.40%</c:v>
                </c:pt>
                <c:pt idx="18330">
                  <c:v>58.40%</c:v>
                </c:pt>
                <c:pt idx="18331">
                  <c:v>58.40%</c:v>
                </c:pt>
                <c:pt idx="18332">
                  <c:v>58.40%</c:v>
                </c:pt>
                <c:pt idx="18333">
                  <c:v>58.40%</c:v>
                </c:pt>
                <c:pt idx="18334">
                  <c:v>58.40%</c:v>
                </c:pt>
                <c:pt idx="18335">
                  <c:v>58.40%</c:v>
                </c:pt>
                <c:pt idx="18336">
                  <c:v>58.40%</c:v>
                </c:pt>
                <c:pt idx="18337">
                  <c:v>58.40%</c:v>
                </c:pt>
                <c:pt idx="18338">
                  <c:v>58.40%</c:v>
                </c:pt>
                <c:pt idx="18339">
                  <c:v>58.40%</c:v>
                </c:pt>
                <c:pt idx="18340">
                  <c:v>58.40%</c:v>
                </c:pt>
                <c:pt idx="18341">
                  <c:v>58.40%</c:v>
                </c:pt>
                <c:pt idx="18342">
                  <c:v>58.40%</c:v>
                </c:pt>
                <c:pt idx="18343">
                  <c:v>58.40%</c:v>
                </c:pt>
                <c:pt idx="18344">
                  <c:v>58.40%</c:v>
                </c:pt>
                <c:pt idx="18345">
                  <c:v>58.40%</c:v>
                </c:pt>
                <c:pt idx="18346">
                  <c:v>58.40%</c:v>
                </c:pt>
                <c:pt idx="18347">
                  <c:v>58.40%</c:v>
                </c:pt>
                <c:pt idx="18348">
                  <c:v>58.40%</c:v>
                </c:pt>
                <c:pt idx="18349">
                  <c:v>58.40%</c:v>
                </c:pt>
                <c:pt idx="18350">
                  <c:v>58.40%</c:v>
                </c:pt>
                <c:pt idx="18351">
                  <c:v>58.40%</c:v>
                </c:pt>
                <c:pt idx="18352">
                  <c:v>58.40%</c:v>
                </c:pt>
                <c:pt idx="18353">
                  <c:v>58.40%</c:v>
                </c:pt>
                <c:pt idx="18354">
                  <c:v>58.40%</c:v>
                </c:pt>
                <c:pt idx="18355">
                  <c:v>58.40%</c:v>
                </c:pt>
                <c:pt idx="18356">
                  <c:v>58.40%</c:v>
                </c:pt>
                <c:pt idx="18357">
                  <c:v>58.40%</c:v>
                </c:pt>
                <c:pt idx="18358">
                  <c:v>58.40%</c:v>
                </c:pt>
                <c:pt idx="18359">
                  <c:v>58.40%</c:v>
                </c:pt>
                <c:pt idx="18360">
                  <c:v>58.40%</c:v>
                </c:pt>
                <c:pt idx="18361">
                  <c:v>58.40%</c:v>
                </c:pt>
                <c:pt idx="18362">
                  <c:v>58.40%</c:v>
                </c:pt>
                <c:pt idx="18363">
                  <c:v>58.40%</c:v>
                </c:pt>
                <c:pt idx="18364">
                  <c:v>58.40%</c:v>
                </c:pt>
                <c:pt idx="18365">
                  <c:v>58.40%</c:v>
                </c:pt>
                <c:pt idx="18366">
                  <c:v>58.40%</c:v>
                </c:pt>
                <c:pt idx="18367">
                  <c:v>58.40%</c:v>
                </c:pt>
                <c:pt idx="18368">
                  <c:v>58.40%</c:v>
                </c:pt>
                <c:pt idx="18369">
                  <c:v>58.40%</c:v>
                </c:pt>
                <c:pt idx="18370">
                  <c:v>58.40%</c:v>
                </c:pt>
                <c:pt idx="18371">
                  <c:v>58.40%</c:v>
                </c:pt>
                <c:pt idx="18372">
                  <c:v>58.40%</c:v>
                </c:pt>
                <c:pt idx="18373">
                  <c:v>58.40%</c:v>
                </c:pt>
                <c:pt idx="18374">
                  <c:v>58.40%</c:v>
                </c:pt>
                <c:pt idx="18375">
                  <c:v>58.40%</c:v>
                </c:pt>
                <c:pt idx="18376">
                  <c:v>58.40%</c:v>
                </c:pt>
                <c:pt idx="18377">
                  <c:v>58.40%</c:v>
                </c:pt>
                <c:pt idx="18378">
                  <c:v>58.40%</c:v>
                </c:pt>
                <c:pt idx="18379">
                  <c:v>58.40%</c:v>
                </c:pt>
                <c:pt idx="18380">
                  <c:v>58.40%</c:v>
                </c:pt>
                <c:pt idx="18381">
                  <c:v>58.40%</c:v>
                </c:pt>
                <c:pt idx="18382">
                  <c:v>58.40%</c:v>
                </c:pt>
                <c:pt idx="18383">
                  <c:v>58.40%</c:v>
                </c:pt>
                <c:pt idx="18384">
                  <c:v>58.40%</c:v>
                </c:pt>
                <c:pt idx="18385">
                  <c:v>58.40%</c:v>
                </c:pt>
                <c:pt idx="18386">
                  <c:v>58.40%</c:v>
                </c:pt>
                <c:pt idx="18387">
                  <c:v>58.40%</c:v>
                </c:pt>
                <c:pt idx="18388">
                  <c:v>58.40%</c:v>
                </c:pt>
                <c:pt idx="18389">
                  <c:v>58.40%</c:v>
                </c:pt>
                <c:pt idx="18390">
                  <c:v>58.40%</c:v>
                </c:pt>
                <c:pt idx="18391">
                  <c:v>58.40%</c:v>
                </c:pt>
                <c:pt idx="18392">
                  <c:v>58.40%</c:v>
                </c:pt>
                <c:pt idx="18393">
                  <c:v>58.40%</c:v>
                </c:pt>
                <c:pt idx="18394">
                  <c:v>58.40%</c:v>
                </c:pt>
                <c:pt idx="18395">
                  <c:v>58.40%</c:v>
                </c:pt>
                <c:pt idx="18396">
                  <c:v>58.40%</c:v>
                </c:pt>
                <c:pt idx="18397">
                  <c:v>58.40%</c:v>
                </c:pt>
                <c:pt idx="18398">
                  <c:v>58.40%</c:v>
                </c:pt>
                <c:pt idx="18399">
                  <c:v>58.40%</c:v>
                </c:pt>
                <c:pt idx="18400">
                  <c:v>58.50%</c:v>
                </c:pt>
                <c:pt idx="18401">
                  <c:v>58.50%</c:v>
                </c:pt>
                <c:pt idx="18402">
                  <c:v>58.50%</c:v>
                </c:pt>
                <c:pt idx="18403">
                  <c:v>58.50%</c:v>
                </c:pt>
                <c:pt idx="18404">
                  <c:v>58.50%</c:v>
                </c:pt>
                <c:pt idx="18405">
                  <c:v>58.50%</c:v>
                </c:pt>
                <c:pt idx="18406">
                  <c:v>58.50%</c:v>
                </c:pt>
                <c:pt idx="18407">
                  <c:v>58.50%</c:v>
                </c:pt>
                <c:pt idx="18408">
                  <c:v>58.50%</c:v>
                </c:pt>
                <c:pt idx="18409">
                  <c:v>58.50%</c:v>
                </c:pt>
                <c:pt idx="18410">
                  <c:v>58.50%</c:v>
                </c:pt>
                <c:pt idx="18411">
                  <c:v>58.50%</c:v>
                </c:pt>
                <c:pt idx="18412">
                  <c:v>58.50%</c:v>
                </c:pt>
                <c:pt idx="18413">
                  <c:v>58.50%</c:v>
                </c:pt>
                <c:pt idx="18414">
                  <c:v>58.50%</c:v>
                </c:pt>
                <c:pt idx="18415">
                  <c:v>58.50%</c:v>
                </c:pt>
                <c:pt idx="18416">
                  <c:v>58.50%</c:v>
                </c:pt>
                <c:pt idx="18417">
                  <c:v>58.50%</c:v>
                </c:pt>
                <c:pt idx="18418">
                  <c:v>58.50%</c:v>
                </c:pt>
                <c:pt idx="18419">
                  <c:v>58.50%</c:v>
                </c:pt>
                <c:pt idx="18420">
                  <c:v>58.50%</c:v>
                </c:pt>
                <c:pt idx="18421">
                  <c:v>58.50%</c:v>
                </c:pt>
                <c:pt idx="18422">
                  <c:v>58.50%</c:v>
                </c:pt>
                <c:pt idx="18423">
                  <c:v>58.50%</c:v>
                </c:pt>
                <c:pt idx="18424">
                  <c:v>58.50%</c:v>
                </c:pt>
                <c:pt idx="18425">
                  <c:v>58.50%</c:v>
                </c:pt>
                <c:pt idx="18426">
                  <c:v>58.50%</c:v>
                </c:pt>
                <c:pt idx="18427">
                  <c:v>58.50%</c:v>
                </c:pt>
                <c:pt idx="18428">
                  <c:v>58.50%</c:v>
                </c:pt>
                <c:pt idx="18429">
                  <c:v>58.50%</c:v>
                </c:pt>
                <c:pt idx="18430">
                  <c:v>58.50%</c:v>
                </c:pt>
                <c:pt idx="18431">
                  <c:v>58.50%</c:v>
                </c:pt>
                <c:pt idx="18432">
                  <c:v>58.50%</c:v>
                </c:pt>
                <c:pt idx="18433">
                  <c:v>58.50%</c:v>
                </c:pt>
                <c:pt idx="18434">
                  <c:v>58.50%</c:v>
                </c:pt>
                <c:pt idx="18435">
                  <c:v>58.50%</c:v>
                </c:pt>
                <c:pt idx="18436">
                  <c:v>58.50%</c:v>
                </c:pt>
                <c:pt idx="18437">
                  <c:v>58.60%</c:v>
                </c:pt>
                <c:pt idx="18438">
                  <c:v>58.60%</c:v>
                </c:pt>
                <c:pt idx="18439">
                  <c:v>58.60%</c:v>
                </c:pt>
                <c:pt idx="18440">
                  <c:v>58.60%</c:v>
                </c:pt>
                <c:pt idx="18441">
                  <c:v>58.60%</c:v>
                </c:pt>
                <c:pt idx="18442">
                  <c:v>58.60%</c:v>
                </c:pt>
                <c:pt idx="18443">
                  <c:v>58.60%</c:v>
                </c:pt>
                <c:pt idx="18444">
                  <c:v>58.60%</c:v>
                </c:pt>
                <c:pt idx="18445">
                  <c:v>58.60%</c:v>
                </c:pt>
                <c:pt idx="18446">
                  <c:v>58.60%</c:v>
                </c:pt>
                <c:pt idx="18447">
                  <c:v>58.60%</c:v>
                </c:pt>
                <c:pt idx="18448">
                  <c:v>58.60%</c:v>
                </c:pt>
                <c:pt idx="18449">
                  <c:v>58.60%</c:v>
                </c:pt>
                <c:pt idx="18450">
                  <c:v>58.60%</c:v>
                </c:pt>
                <c:pt idx="18451">
                  <c:v>58.60%</c:v>
                </c:pt>
                <c:pt idx="18452">
                  <c:v>58.60%</c:v>
                </c:pt>
                <c:pt idx="18453">
                  <c:v>58.60%</c:v>
                </c:pt>
                <c:pt idx="18454">
                  <c:v>58.60%</c:v>
                </c:pt>
                <c:pt idx="18455">
                  <c:v>58.60%</c:v>
                </c:pt>
                <c:pt idx="18456">
                  <c:v>58.60%</c:v>
                </c:pt>
                <c:pt idx="18457">
                  <c:v>58.60%</c:v>
                </c:pt>
                <c:pt idx="18458">
                  <c:v>58.60%</c:v>
                </c:pt>
                <c:pt idx="18459">
                  <c:v>58.60%</c:v>
                </c:pt>
                <c:pt idx="18460">
                  <c:v>58.60%</c:v>
                </c:pt>
                <c:pt idx="18461">
                  <c:v>58.60%</c:v>
                </c:pt>
                <c:pt idx="18462">
                  <c:v>58.60%</c:v>
                </c:pt>
                <c:pt idx="18463">
                  <c:v>58.70%</c:v>
                </c:pt>
                <c:pt idx="18464">
                  <c:v>58.70%</c:v>
                </c:pt>
                <c:pt idx="18465">
                  <c:v>58.70%</c:v>
                </c:pt>
                <c:pt idx="18466">
                  <c:v>58.70%</c:v>
                </c:pt>
                <c:pt idx="18467">
                  <c:v>58.70%</c:v>
                </c:pt>
                <c:pt idx="18468">
                  <c:v>58.70%</c:v>
                </c:pt>
                <c:pt idx="18469">
                  <c:v>58.70%</c:v>
                </c:pt>
                <c:pt idx="18470">
                  <c:v>58.70%</c:v>
                </c:pt>
                <c:pt idx="18471">
                  <c:v>58.70%</c:v>
                </c:pt>
                <c:pt idx="18472">
                  <c:v>58.70%</c:v>
                </c:pt>
                <c:pt idx="18473">
                  <c:v>58.70%</c:v>
                </c:pt>
                <c:pt idx="18474">
                  <c:v>58.70%</c:v>
                </c:pt>
                <c:pt idx="18475">
                  <c:v>58.70%</c:v>
                </c:pt>
                <c:pt idx="18476">
                  <c:v>58.70%</c:v>
                </c:pt>
                <c:pt idx="18477">
                  <c:v>58.70%</c:v>
                </c:pt>
                <c:pt idx="18478">
                  <c:v>58.70%</c:v>
                </c:pt>
                <c:pt idx="18479">
                  <c:v>58.70%</c:v>
                </c:pt>
                <c:pt idx="18480">
                  <c:v>58.70%</c:v>
                </c:pt>
                <c:pt idx="18481">
                  <c:v>58.70%</c:v>
                </c:pt>
                <c:pt idx="18482">
                  <c:v>58.70%</c:v>
                </c:pt>
                <c:pt idx="18483">
                  <c:v>58.70%</c:v>
                </c:pt>
                <c:pt idx="18484">
                  <c:v>58.80%</c:v>
                </c:pt>
                <c:pt idx="18485">
                  <c:v>58.80%</c:v>
                </c:pt>
                <c:pt idx="18486">
                  <c:v>58.80%</c:v>
                </c:pt>
                <c:pt idx="18487">
                  <c:v>58.80%</c:v>
                </c:pt>
                <c:pt idx="18488">
                  <c:v>58.80%</c:v>
                </c:pt>
                <c:pt idx="18489">
                  <c:v>58.80%</c:v>
                </c:pt>
                <c:pt idx="18490">
                  <c:v>58.80%</c:v>
                </c:pt>
                <c:pt idx="18491">
                  <c:v>58.80%</c:v>
                </c:pt>
                <c:pt idx="18492">
                  <c:v>58.80%</c:v>
                </c:pt>
                <c:pt idx="18493">
                  <c:v>58.80%</c:v>
                </c:pt>
                <c:pt idx="18494">
                  <c:v>58.80%</c:v>
                </c:pt>
                <c:pt idx="18495">
                  <c:v>58.80%</c:v>
                </c:pt>
                <c:pt idx="18496">
                  <c:v>58.80%</c:v>
                </c:pt>
                <c:pt idx="18497">
                  <c:v>58.80%</c:v>
                </c:pt>
                <c:pt idx="18498">
                  <c:v>58.80%</c:v>
                </c:pt>
                <c:pt idx="18499">
                  <c:v>58.80%</c:v>
                </c:pt>
                <c:pt idx="18500">
                  <c:v>58.80%</c:v>
                </c:pt>
                <c:pt idx="18501">
                  <c:v>58.80%</c:v>
                </c:pt>
                <c:pt idx="18502">
                  <c:v>58.90%</c:v>
                </c:pt>
                <c:pt idx="18503">
                  <c:v>58.90%</c:v>
                </c:pt>
                <c:pt idx="18504">
                  <c:v>58.90%</c:v>
                </c:pt>
                <c:pt idx="18505">
                  <c:v>58.90%</c:v>
                </c:pt>
                <c:pt idx="18506">
                  <c:v>58.90%</c:v>
                </c:pt>
                <c:pt idx="18507">
                  <c:v>58.90%</c:v>
                </c:pt>
                <c:pt idx="18508">
                  <c:v>58.90%</c:v>
                </c:pt>
                <c:pt idx="18509">
                  <c:v>58.90%</c:v>
                </c:pt>
                <c:pt idx="18510">
                  <c:v>58.90%</c:v>
                </c:pt>
                <c:pt idx="18511">
                  <c:v>58.90%</c:v>
                </c:pt>
                <c:pt idx="18512">
                  <c:v>58.90%</c:v>
                </c:pt>
                <c:pt idx="18513">
                  <c:v>58.90%</c:v>
                </c:pt>
                <c:pt idx="18514">
                  <c:v>58.90%</c:v>
                </c:pt>
                <c:pt idx="18515">
                  <c:v>58.90%</c:v>
                </c:pt>
                <c:pt idx="18516">
                  <c:v>58.90%</c:v>
                </c:pt>
                <c:pt idx="18517">
                  <c:v>58.90%</c:v>
                </c:pt>
                <c:pt idx="18518">
                  <c:v>58.90%</c:v>
                </c:pt>
                <c:pt idx="18519">
                  <c:v>58.90%</c:v>
                </c:pt>
                <c:pt idx="18520">
                  <c:v>58.90%</c:v>
                </c:pt>
                <c:pt idx="18521">
                  <c:v>58.90%</c:v>
                </c:pt>
                <c:pt idx="18522">
                  <c:v>58.90%</c:v>
                </c:pt>
                <c:pt idx="18523">
                  <c:v>58.90%</c:v>
                </c:pt>
                <c:pt idx="18524">
                  <c:v>58.90%</c:v>
                </c:pt>
                <c:pt idx="18525">
                  <c:v>58.90%</c:v>
                </c:pt>
                <c:pt idx="18526">
                  <c:v>58.90%</c:v>
                </c:pt>
                <c:pt idx="18527">
                  <c:v>58.90%</c:v>
                </c:pt>
                <c:pt idx="18528">
                  <c:v>58.90%</c:v>
                </c:pt>
                <c:pt idx="18529">
                  <c:v>58.90%</c:v>
                </c:pt>
                <c:pt idx="18530">
                  <c:v>58.90%</c:v>
                </c:pt>
                <c:pt idx="18531">
                  <c:v>58.90%</c:v>
                </c:pt>
                <c:pt idx="18532">
                  <c:v>58.90%</c:v>
                </c:pt>
                <c:pt idx="18533">
                  <c:v>58.90%</c:v>
                </c:pt>
                <c:pt idx="18534">
                  <c:v>58.90%</c:v>
                </c:pt>
                <c:pt idx="18535">
                  <c:v>58.90%</c:v>
                </c:pt>
                <c:pt idx="18536">
                  <c:v>58.90%</c:v>
                </c:pt>
                <c:pt idx="18537">
                  <c:v>58.90%</c:v>
                </c:pt>
                <c:pt idx="18538">
                  <c:v>58.90%</c:v>
                </c:pt>
                <c:pt idx="18539">
                  <c:v>58.90%</c:v>
                </c:pt>
                <c:pt idx="18540">
                  <c:v>58.90%</c:v>
                </c:pt>
                <c:pt idx="18541">
                  <c:v>58.90%</c:v>
                </c:pt>
                <c:pt idx="18542">
                  <c:v>58.90%</c:v>
                </c:pt>
                <c:pt idx="18543">
                  <c:v>58.90%</c:v>
                </c:pt>
                <c:pt idx="18544">
                  <c:v>58.90%</c:v>
                </c:pt>
                <c:pt idx="18545">
                  <c:v>58.90%</c:v>
                </c:pt>
                <c:pt idx="18546">
                  <c:v>58.90%</c:v>
                </c:pt>
                <c:pt idx="18547">
                  <c:v>58.90%</c:v>
                </c:pt>
                <c:pt idx="18548">
                  <c:v>58.90%</c:v>
                </c:pt>
                <c:pt idx="18549">
                  <c:v>58.90%</c:v>
                </c:pt>
                <c:pt idx="18550">
                  <c:v>58.90%</c:v>
                </c:pt>
                <c:pt idx="18551">
                  <c:v>58.90%</c:v>
                </c:pt>
                <c:pt idx="18552">
                  <c:v>58.90%</c:v>
                </c:pt>
                <c:pt idx="18553">
                  <c:v>58.90%</c:v>
                </c:pt>
                <c:pt idx="18554">
                  <c:v>58.90%</c:v>
                </c:pt>
                <c:pt idx="18555">
                  <c:v>58.90%</c:v>
                </c:pt>
                <c:pt idx="18556">
                  <c:v>58.90%</c:v>
                </c:pt>
                <c:pt idx="18557">
                  <c:v>58.90%</c:v>
                </c:pt>
                <c:pt idx="18558">
                  <c:v>58.90%</c:v>
                </c:pt>
                <c:pt idx="18559">
                  <c:v>58.90%</c:v>
                </c:pt>
                <c:pt idx="18560">
                  <c:v>58.90%</c:v>
                </c:pt>
                <c:pt idx="18561">
                  <c:v>58.90%</c:v>
                </c:pt>
                <c:pt idx="18562">
                  <c:v>59.00%</c:v>
                </c:pt>
                <c:pt idx="18563">
                  <c:v>59.00%</c:v>
                </c:pt>
                <c:pt idx="18564">
                  <c:v>59.00%</c:v>
                </c:pt>
                <c:pt idx="18565">
                  <c:v>59.00%</c:v>
                </c:pt>
                <c:pt idx="18566">
                  <c:v>59.00%</c:v>
                </c:pt>
                <c:pt idx="18567">
                  <c:v>59.00%</c:v>
                </c:pt>
                <c:pt idx="18568">
                  <c:v>59.00%</c:v>
                </c:pt>
                <c:pt idx="18569">
                  <c:v>59.00%</c:v>
                </c:pt>
                <c:pt idx="18570">
                  <c:v>59.00%</c:v>
                </c:pt>
                <c:pt idx="18571">
                  <c:v>59.00%</c:v>
                </c:pt>
                <c:pt idx="18572">
                  <c:v>59.00%</c:v>
                </c:pt>
                <c:pt idx="18573">
                  <c:v>59.00%</c:v>
                </c:pt>
                <c:pt idx="18574">
                  <c:v>59.00%</c:v>
                </c:pt>
                <c:pt idx="18575">
                  <c:v>59.00%</c:v>
                </c:pt>
                <c:pt idx="18576">
                  <c:v>59.00%</c:v>
                </c:pt>
                <c:pt idx="18577">
                  <c:v>59.00%</c:v>
                </c:pt>
                <c:pt idx="18578">
                  <c:v>59.00%</c:v>
                </c:pt>
                <c:pt idx="18579">
                  <c:v>59.00%</c:v>
                </c:pt>
                <c:pt idx="18580">
                  <c:v>59.00%</c:v>
                </c:pt>
                <c:pt idx="18581">
                  <c:v>59.00%</c:v>
                </c:pt>
                <c:pt idx="18582">
                  <c:v>59.00%</c:v>
                </c:pt>
                <c:pt idx="18583">
                  <c:v>59.00%</c:v>
                </c:pt>
                <c:pt idx="18584">
                  <c:v>59.00%</c:v>
                </c:pt>
                <c:pt idx="18585">
                  <c:v>59.00%</c:v>
                </c:pt>
                <c:pt idx="18586">
                  <c:v>59.00%</c:v>
                </c:pt>
                <c:pt idx="18587">
                  <c:v>59.00%</c:v>
                </c:pt>
                <c:pt idx="18588">
                  <c:v>59.00%</c:v>
                </c:pt>
                <c:pt idx="18589">
                  <c:v>59.00%</c:v>
                </c:pt>
                <c:pt idx="18590">
                  <c:v>59.00%</c:v>
                </c:pt>
                <c:pt idx="18591">
                  <c:v>59.00%</c:v>
                </c:pt>
                <c:pt idx="18592">
                  <c:v>59.00%</c:v>
                </c:pt>
                <c:pt idx="18593">
                  <c:v>59.00%</c:v>
                </c:pt>
                <c:pt idx="18594">
                  <c:v>59.00%</c:v>
                </c:pt>
                <c:pt idx="18595">
                  <c:v>59.00%</c:v>
                </c:pt>
                <c:pt idx="18596">
                  <c:v>59.00%</c:v>
                </c:pt>
                <c:pt idx="18597">
                  <c:v>59.00%</c:v>
                </c:pt>
                <c:pt idx="18598">
                  <c:v>59.00%</c:v>
                </c:pt>
                <c:pt idx="18599">
                  <c:v>59.00%</c:v>
                </c:pt>
                <c:pt idx="18600">
                  <c:v>59.10%</c:v>
                </c:pt>
                <c:pt idx="18601">
                  <c:v>59.10%</c:v>
                </c:pt>
                <c:pt idx="18602">
                  <c:v>59.10%</c:v>
                </c:pt>
                <c:pt idx="18603">
                  <c:v>59.10%</c:v>
                </c:pt>
                <c:pt idx="18604">
                  <c:v>59.10%</c:v>
                </c:pt>
                <c:pt idx="18605">
                  <c:v>59.10%</c:v>
                </c:pt>
                <c:pt idx="18606">
                  <c:v>59.10%</c:v>
                </c:pt>
                <c:pt idx="18607">
                  <c:v>59.10%</c:v>
                </c:pt>
                <c:pt idx="18608">
                  <c:v>59.10%</c:v>
                </c:pt>
                <c:pt idx="18609">
                  <c:v>59.10%</c:v>
                </c:pt>
                <c:pt idx="18610">
                  <c:v>59.10%</c:v>
                </c:pt>
                <c:pt idx="18611">
                  <c:v>59.10%</c:v>
                </c:pt>
                <c:pt idx="18612">
                  <c:v>59.10%</c:v>
                </c:pt>
                <c:pt idx="18613">
                  <c:v>59.10%</c:v>
                </c:pt>
                <c:pt idx="18614">
                  <c:v>59.10%</c:v>
                </c:pt>
                <c:pt idx="18615">
                  <c:v>59.10%</c:v>
                </c:pt>
                <c:pt idx="18616">
                  <c:v>59.10%</c:v>
                </c:pt>
                <c:pt idx="18617">
                  <c:v>59.10%</c:v>
                </c:pt>
                <c:pt idx="18618">
                  <c:v>59.10%</c:v>
                </c:pt>
                <c:pt idx="18619">
                  <c:v>59.10%</c:v>
                </c:pt>
                <c:pt idx="18620">
                  <c:v>59.10%</c:v>
                </c:pt>
                <c:pt idx="18621">
                  <c:v>59.10%</c:v>
                </c:pt>
                <c:pt idx="18622">
                  <c:v>59.10%</c:v>
                </c:pt>
                <c:pt idx="18623">
                  <c:v>59.10%</c:v>
                </c:pt>
                <c:pt idx="18624">
                  <c:v>59.10%</c:v>
                </c:pt>
                <c:pt idx="18625">
                  <c:v>59.20%</c:v>
                </c:pt>
                <c:pt idx="18626">
                  <c:v>59.20%</c:v>
                </c:pt>
                <c:pt idx="18627">
                  <c:v>59.20%</c:v>
                </c:pt>
                <c:pt idx="18628">
                  <c:v>59.20%</c:v>
                </c:pt>
                <c:pt idx="18629">
                  <c:v>59.20%</c:v>
                </c:pt>
                <c:pt idx="18630">
                  <c:v>59.20%</c:v>
                </c:pt>
                <c:pt idx="18631">
                  <c:v>59.20%</c:v>
                </c:pt>
                <c:pt idx="18632">
                  <c:v>59.20%</c:v>
                </c:pt>
                <c:pt idx="18633">
                  <c:v>59.20%</c:v>
                </c:pt>
                <c:pt idx="18634">
                  <c:v>59.20%</c:v>
                </c:pt>
                <c:pt idx="18635">
                  <c:v>59.20%</c:v>
                </c:pt>
                <c:pt idx="18636">
                  <c:v>59.20%</c:v>
                </c:pt>
                <c:pt idx="18637">
                  <c:v>59.20%</c:v>
                </c:pt>
                <c:pt idx="18638">
                  <c:v>59.20%</c:v>
                </c:pt>
                <c:pt idx="18639">
                  <c:v>59.20%</c:v>
                </c:pt>
                <c:pt idx="18640">
                  <c:v>59.20%</c:v>
                </c:pt>
                <c:pt idx="18641">
                  <c:v>59.20%</c:v>
                </c:pt>
                <c:pt idx="18642">
                  <c:v>59.20%</c:v>
                </c:pt>
                <c:pt idx="18643">
                  <c:v>59.20%</c:v>
                </c:pt>
                <c:pt idx="18644">
                  <c:v>59.20%</c:v>
                </c:pt>
                <c:pt idx="18645">
                  <c:v>59.20%</c:v>
                </c:pt>
                <c:pt idx="18646">
                  <c:v>59.30%</c:v>
                </c:pt>
                <c:pt idx="18647">
                  <c:v>59.30%</c:v>
                </c:pt>
                <c:pt idx="18648">
                  <c:v>59.30%</c:v>
                </c:pt>
                <c:pt idx="18649">
                  <c:v>59.30%</c:v>
                </c:pt>
                <c:pt idx="18650">
                  <c:v>59.30%</c:v>
                </c:pt>
                <c:pt idx="18651">
                  <c:v>59.30%</c:v>
                </c:pt>
                <c:pt idx="18652">
                  <c:v>59.30%</c:v>
                </c:pt>
                <c:pt idx="18653">
                  <c:v>59.30%</c:v>
                </c:pt>
                <c:pt idx="18654">
                  <c:v>59.30%</c:v>
                </c:pt>
                <c:pt idx="18655">
                  <c:v>59.30%</c:v>
                </c:pt>
                <c:pt idx="18656">
                  <c:v>59.30%</c:v>
                </c:pt>
                <c:pt idx="18657">
                  <c:v>59.30%</c:v>
                </c:pt>
                <c:pt idx="18658">
                  <c:v>59.30%</c:v>
                </c:pt>
                <c:pt idx="18659">
                  <c:v>59.30%</c:v>
                </c:pt>
                <c:pt idx="18660">
                  <c:v>59.30%</c:v>
                </c:pt>
                <c:pt idx="18661">
                  <c:v>59.30%</c:v>
                </c:pt>
                <c:pt idx="18662">
                  <c:v>59.30%</c:v>
                </c:pt>
                <c:pt idx="18663">
                  <c:v>59.30%</c:v>
                </c:pt>
                <c:pt idx="18664">
                  <c:v>59.30%</c:v>
                </c:pt>
                <c:pt idx="18665">
                  <c:v>59.40%</c:v>
                </c:pt>
                <c:pt idx="18666">
                  <c:v>59.40%</c:v>
                </c:pt>
                <c:pt idx="18667">
                  <c:v>59.40%</c:v>
                </c:pt>
                <c:pt idx="18668">
                  <c:v>59.40%</c:v>
                </c:pt>
                <c:pt idx="18669">
                  <c:v>59.40%</c:v>
                </c:pt>
                <c:pt idx="18670">
                  <c:v>59.40%</c:v>
                </c:pt>
                <c:pt idx="18671">
                  <c:v>59.40%</c:v>
                </c:pt>
                <c:pt idx="18672">
                  <c:v>59.40%</c:v>
                </c:pt>
                <c:pt idx="18673">
                  <c:v>59.40%</c:v>
                </c:pt>
                <c:pt idx="18674">
                  <c:v>59.40%</c:v>
                </c:pt>
                <c:pt idx="18675">
                  <c:v>59.40%</c:v>
                </c:pt>
                <c:pt idx="18676">
                  <c:v>59.40%</c:v>
                </c:pt>
                <c:pt idx="18677">
                  <c:v>59.40%</c:v>
                </c:pt>
                <c:pt idx="18678">
                  <c:v>59.40%</c:v>
                </c:pt>
                <c:pt idx="18679">
                  <c:v>59.40%</c:v>
                </c:pt>
                <c:pt idx="18680">
                  <c:v>59.40%</c:v>
                </c:pt>
                <c:pt idx="18681">
                  <c:v>59.40%</c:v>
                </c:pt>
                <c:pt idx="18682">
                  <c:v>59.40%</c:v>
                </c:pt>
                <c:pt idx="18683">
                  <c:v>59.40%</c:v>
                </c:pt>
                <c:pt idx="18684">
                  <c:v>59.40%</c:v>
                </c:pt>
                <c:pt idx="18685">
                  <c:v>59.40%</c:v>
                </c:pt>
                <c:pt idx="18686">
                  <c:v>59.40%</c:v>
                </c:pt>
                <c:pt idx="18687">
                  <c:v>59.40%</c:v>
                </c:pt>
                <c:pt idx="18688">
                  <c:v>59.40%</c:v>
                </c:pt>
                <c:pt idx="18689">
                  <c:v>59.40%</c:v>
                </c:pt>
                <c:pt idx="18690">
                  <c:v>59.40%</c:v>
                </c:pt>
                <c:pt idx="18691">
                  <c:v>59.40%</c:v>
                </c:pt>
                <c:pt idx="18692">
                  <c:v>59.40%</c:v>
                </c:pt>
                <c:pt idx="18693">
                  <c:v>59.40%</c:v>
                </c:pt>
                <c:pt idx="18694">
                  <c:v>59.40%</c:v>
                </c:pt>
                <c:pt idx="18695">
                  <c:v>59.40%</c:v>
                </c:pt>
                <c:pt idx="18696">
                  <c:v>59.40%</c:v>
                </c:pt>
                <c:pt idx="18697">
                  <c:v>59.40%</c:v>
                </c:pt>
                <c:pt idx="18698">
                  <c:v>59.40%</c:v>
                </c:pt>
                <c:pt idx="18699">
                  <c:v>59.40%</c:v>
                </c:pt>
                <c:pt idx="18700">
                  <c:v>59.40%</c:v>
                </c:pt>
                <c:pt idx="18701">
                  <c:v>59.50%</c:v>
                </c:pt>
                <c:pt idx="18702">
                  <c:v>59.50%</c:v>
                </c:pt>
                <c:pt idx="18703">
                  <c:v>59.50%</c:v>
                </c:pt>
                <c:pt idx="18704">
                  <c:v>59.50%</c:v>
                </c:pt>
                <c:pt idx="18705">
                  <c:v>59.50%</c:v>
                </c:pt>
                <c:pt idx="18706">
                  <c:v>59.50%</c:v>
                </c:pt>
                <c:pt idx="18707">
                  <c:v>59.50%</c:v>
                </c:pt>
                <c:pt idx="18708">
                  <c:v>59.50%</c:v>
                </c:pt>
                <c:pt idx="18709">
                  <c:v>59.50%</c:v>
                </c:pt>
                <c:pt idx="18710">
                  <c:v>59.50%</c:v>
                </c:pt>
                <c:pt idx="18711">
                  <c:v>59.50%</c:v>
                </c:pt>
                <c:pt idx="18712">
                  <c:v>59.50%</c:v>
                </c:pt>
                <c:pt idx="18713">
                  <c:v>59.50%</c:v>
                </c:pt>
                <c:pt idx="18714">
                  <c:v>59.50%</c:v>
                </c:pt>
                <c:pt idx="18715">
                  <c:v>59.50%</c:v>
                </c:pt>
                <c:pt idx="18716">
                  <c:v>59.50%</c:v>
                </c:pt>
                <c:pt idx="18717">
                  <c:v>59.50%</c:v>
                </c:pt>
                <c:pt idx="18718">
                  <c:v>59.50%</c:v>
                </c:pt>
                <c:pt idx="18719">
                  <c:v>59.50%</c:v>
                </c:pt>
                <c:pt idx="18720">
                  <c:v>59.50%</c:v>
                </c:pt>
                <c:pt idx="18721">
                  <c:v>59.50%</c:v>
                </c:pt>
                <c:pt idx="18722">
                  <c:v>59.50%</c:v>
                </c:pt>
                <c:pt idx="18723">
                  <c:v>59.50%</c:v>
                </c:pt>
                <c:pt idx="18724">
                  <c:v>59.50%</c:v>
                </c:pt>
                <c:pt idx="18725">
                  <c:v>59.50%</c:v>
                </c:pt>
                <c:pt idx="18726">
                  <c:v>59.50%</c:v>
                </c:pt>
                <c:pt idx="18727">
                  <c:v>59.50%</c:v>
                </c:pt>
                <c:pt idx="18728">
                  <c:v>59.50%</c:v>
                </c:pt>
                <c:pt idx="18729">
                  <c:v>59.50%</c:v>
                </c:pt>
                <c:pt idx="18730">
                  <c:v>59.50%</c:v>
                </c:pt>
                <c:pt idx="18731">
                  <c:v>59.50%</c:v>
                </c:pt>
                <c:pt idx="18732">
                  <c:v>59.50%</c:v>
                </c:pt>
                <c:pt idx="18733">
                  <c:v>59.50%</c:v>
                </c:pt>
                <c:pt idx="18734">
                  <c:v>59.50%</c:v>
                </c:pt>
                <c:pt idx="18735">
                  <c:v>59.50%</c:v>
                </c:pt>
                <c:pt idx="18736">
                  <c:v>59.50%</c:v>
                </c:pt>
                <c:pt idx="18737">
                  <c:v>59.50%</c:v>
                </c:pt>
                <c:pt idx="18738">
                  <c:v>59.50%</c:v>
                </c:pt>
                <c:pt idx="18739">
                  <c:v>59.50%</c:v>
                </c:pt>
                <c:pt idx="18740">
                  <c:v>59.50%</c:v>
                </c:pt>
                <c:pt idx="18741">
                  <c:v>59.50%</c:v>
                </c:pt>
                <c:pt idx="18742">
                  <c:v>59.50%</c:v>
                </c:pt>
                <c:pt idx="18743">
                  <c:v>59.50%</c:v>
                </c:pt>
                <c:pt idx="18744">
                  <c:v>59.50%</c:v>
                </c:pt>
                <c:pt idx="18745">
                  <c:v>59.50%</c:v>
                </c:pt>
                <c:pt idx="18746">
                  <c:v>59.50%</c:v>
                </c:pt>
                <c:pt idx="18747">
                  <c:v>59.50%</c:v>
                </c:pt>
                <c:pt idx="18748">
                  <c:v>59.50%</c:v>
                </c:pt>
                <c:pt idx="18749">
                  <c:v>59.50%</c:v>
                </c:pt>
                <c:pt idx="18750">
                  <c:v>59.50%</c:v>
                </c:pt>
                <c:pt idx="18751">
                  <c:v>59.50%</c:v>
                </c:pt>
                <c:pt idx="18752">
                  <c:v>59.50%</c:v>
                </c:pt>
                <c:pt idx="18753">
                  <c:v>59.50%</c:v>
                </c:pt>
                <c:pt idx="18754">
                  <c:v>59.50%</c:v>
                </c:pt>
                <c:pt idx="18755">
                  <c:v>59.50%</c:v>
                </c:pt>
                <c:pt idx="18756">
                  <c:v>59.50%</c:v>
                </c:pt>
                <c:pt idx="18757">
                  <c:v>59.50%</c:v>
                </c:pt>
                <c:pt idx="18758">
                  <c:v>59.50%</c:v>
                </c:pt>
                <c:pt idx="18759">
                  <c:v>59.50%</c:v>
                </c:pt>
                <c:pt idx="18760">
                  <c:v>59.50%</c:v>
                </c:pt>
                <c:pt idx="18761">
                  <c:v>59.60%</c:v>
                </c:pt>
                <c:pt idx="18762">
                  <c:v>59.60%</c:v>
                </c:pt>
                <c:pt idx="18763">
                  <c:v>59.60%</c:v>
                </c:pt>
                <c:pt idx="18764">
                  <c:v>59.60%</c:v>
                </c:pt>
                <c:pt idx="18765">
                  <c:v>59.60%</c:v>
                </c:pt>
                <c:pt idx="18766">
                  <c:v>59.60%</c:v>
                </c:pt>
                <c:pt idx="18767">
                  <c:v>59.60%</c:v>
                </c:pt>
                <c:pt idx="18768">
                  <c:v>59.60%</c:v>
                </c:pt>
                <c:pt idx="18769">
                  <c:v>59.60%</c:v>
                </c:pt>
                <c:pt idx="18770">
                  <c:v>59.60%</c:v>
                </c:pt>
                <c:pt idx="18771">
                  <c:v>59.60%</c:v>
                </c:pt>
                <c:pt idx="18772">
                  <c:v>59.60%</c:v>
                </c:pt>
                <c:pt idx="18773">
                  <c:v>59.60%</c:v>
                </c:pt>
                <c:pt idx="18774">
                  <c:v>59.60%</c:v>
                </c:pt>
                <c:pt idx="18775">
                  <c:v>59.60%</c:v>
                </c:pt>
                <c:pt idx="18776">
                  <c:v>59.60%</c:v>
                </c:pt>
                <c:pt idx="18777">
                  <c:v>59.60%</c:v>
                </c:pt>
                <c:pt idx="18778">
                  <c:v>59.60%</c:v>
                </c:pt>
                <c:pt idx="18779">
                  <c:v>59.60%</c:v>
                </c:pt>
                <c:pt idx="18780">
                  <c:v>59.60%</c:v>
                </c:pt>
                <c:pt idx="18781">
                  <c:v>59.60%</c:v>
                </c:pt>
                <c:pt idx="18782">
                  <c:v>59.60%</c:v>
                </c:pt>
                <c:pt idx="18783">
                  <c:v>59.60%</c:v>
                </c:pt>
                <c:pt idx="18784">
                  <c:v>59.60%</c:v>
                </c:pt>
                <c:pt idx="18785">
                  <c:v>59.60%</c:v>
                </c:pt>
                <c:pt idx="18786">
                  <c:v>59.60%</c:v>
                </c:pt>
                <c:pt idx="18787">
                  <c:v>59.60%</c:v>
                </c:pt>
                <c:pt idx="18788">
                  <c:v>59.60%</c:v>
                </c:pt>
                <c:pt idx="18789">
                  <c:v>59.60%</c:v>
                </c:pt>
                <c:pt idx="18790">
                  <c:v>59.60%</c:v>
                </c:pt>
                <c:pt idx="18791">
                  <c:v>59.60%</c:v>
                </c:pt>
                <c:pt idx="18792">
                  <c:v>59.60%</c:v>
                </c:pt>
                <c:pt idx="18793">
                  <c:v>59.60%</c:v>
                </c:pt>
                <c:pt idx="18794">
                  <c:v>59.70%</c:v>
                </c:pt>
                <c:pt idx="18795">
                  <c:v>59.70%</c:v>
                </c:pt>
                <c:pt idx="18796">
                  <c:v>59.70%</c:v>
                </c:pt>
                <c:pt idx="18797">
                  <c:v>59.70%</c:v>
                </c:pt>
                <c:pt idx="18798">
                  <c:v>59.70%</c:v>
                </c:pt>
                <c:pt idx="18799">
                  <c:v>59.70%</c:v>
                </c:pt>
                <c:pt idx="18800">
                  <c:v>59.70%</c:v>
                </c:pt>
                <c:pt idx="18801">
                  <c:v>59.70%</c:v>
                </c:pt>
                <c:pt idx="18802">
                  <c:v>59.70%</c:v>
                </c:pt>
                <c:pt idx="18803">
                  <c:v>59.70%</c:v>
                </c:pt>
                <c:pt idx="18804">
                  <c:v>59.70%</c:v>
                </c:pt>
                <c:pt idx="18805">
                  <c:v>59.70%</c:v>
                </c:pt>
                <c:pt idx="18806">
                  <c:v>59.70%</c:v>
                </c:pt>
                <c:pt idx="18807">
                  <c:v>59.70%</c:v>
                </c:pt>
                <c:pt idx="18808">
                  <c:v>59.70%</c:v>
                </c:pt>
                <c:pt idx="18809">
                  <c:v>59.70%</c:v>
                </c:pt>
                <c:pt idx="18810">
                  <c:v>59.70%</c:v>
                </c:pt>
                <c:pt idx="18811">
                  <c:v>59.70%</c:v>
                </c:pt>
                <c:pt idx="18812">
                  <c:v>59.70%</c:v>
                </c:pt>
                <c:pt idx="18813">
                  <c:v>59.70%</c:v>
                </c:pt>
                <c:pt idx="18814">
                  <c:v>59.70%</c:v>
                </c:pt>
                <c:pt idx="18815">
                  <c:v>59.70%</c:v>
                </c:pt>
                <c:pt idx="18816">
                  <c:v>59.70%</c:v>
                </c:pt>
                <c:pt idx="18817">
                  <c:v>59.70%</c:v>
                </c:pt>
                <c:pt idx="18818">
                  <c:v>59.80%</c:v>
                </c:pt>
                <c:pt idx="18819">
                  <c:v>59.80%</c:v>
                </c:pt>
                <c:pt idx="18820">
                  <c:v>59.80%</c:v>
                </c:pt>
                <c:pt idx="18821">
                  <c:v>59.80%</c:v>
                </c:pt>
                <c:pt idx="18822">
                  <c:v>59.80%</c:v>
                </c:pt>
                <c:pt idx="18823">
                  <c:v>59.80%</c:v>
                </c:pt>
                <c:pt idx="18824">
                  <c:v>59.80%</c:v>
                </c:pt>
                <c:pt idx="18825">
                  <c:v>59.80%</c:v>
                </c:pt>
                <c:pt idx="18826">
                  <c:v>59.80%</c:v>
                </c:pt>
                <c:pt idx="18827">
                  <c:v>59.80%</c:v>
                </c:pt>
                <c:pt idx="18828">
                  <c:v>59.80%</c:v>
                </c:pt>
                <c:pt idx="18829">
                  <c:v>59.80%</c:v>
                </c:pt>
                <c:pt idx="18830">
                  <c:v>59.80%</c:v>
                </c:pt>
                <c:pt idx="18831">
                  <c:v>59.80%</c:v>
                </c:pt>
                <c:pt idx="18832">
                  <c:v>59.80%</c:v>
                </c:pt>
                <c:pt idx="18833">
                  <c:v>59.80%</c:v>
                </c:pt>
                <c:pt idx="18834">
                  <c:v>59.80%</c:v>
                </c:pt>
                <c:pt idx="18835">
                  <c:v>59.80%</c:v>
                </c:pt>
                <c:pt idx="18836">
                  <c:v>59.80%</c:v>
                </c:pt>
                <c:pt idx="18837">
                  <c:v>59.80%</c:v>
                </c:pt>
                <c:pt idx="18838">
                  <c:v>59.90%</c:v>
                </c:pt>
                <c:pt idx="18839">
                  <c:v>59.90%</c:v>
                </c:pt>
                <c:pt idx="18840">
                  <c:v>59.90%</c:v>
                </c:pt>
                <c:pt idx="18841">
                  <c:v>59.90%</c:v>
                </c:pt>
                <c:pt idx="18842">
                  <c:v>59.90%</c:v>
                </c:pt>
                <c:pt idx="18843">
                  <c:v>59.90%</c:v>
                </c:pt>
                <c:pt idx="18844">
                  <c:v>59.90%</c:v>
                </c:pt>
                <c:pt idx="18845">
                  <c:v>59.90%</c:v>
                </c:pt>
                <c:pt idx="18846">
                  <c:v>59.90%</c:v>
                </c:pt>
                <c:pt idx="18847">
                  <c:v>59.90%</c:v>
                </c:pt>
                <c:pt idx="18848">
                  <c:v>59.90%</c:v>
                </c:pt>
                <c:pt idx="18849">
                  <c:v>59.90%</c:v>
                </c:pt>
                <c:pt idx="18850">
                  <c:v>59.90%</c:v>
                </c:pt>
                <c:pt idx="18851">
                  <c:v>59.90%</c:v>
                </c:pt>
                <c:pt idx="18852">
                  <c:v>59.90%</c:v>
                </c:pt>
                <c:pt idx="18853">
                  <c:v>59.90%</c:v>
                </c:pt>
                <c:pt idx="18854">
                  <c:v>59.90%</c:v>
                </c:pt>
                <c:pt idx="18855">
                  <c:v>60.00%</c:v>
                </c:pt>
                <c:pt idx="18856">
                  <c:v>60.00%</c:v>
                </c:pt>
                <c:pt idx="18857">
                  <c:v>60.00%</c:v>
                </c:pt>
                <c:pt idx="18858">
                  <c:v>60.00%</c:v>
                </c:pt>
                <c:pt idx="18859">
                  <c:v>60.00%</c:v>
                </c:pt>
                <c:pt idx="18860">
                  <c:v>60.00%</c:v>
                </c:pt>
                <c:pt idx="18861">
                  <c:v>60.00%</c:v>
                </c:pt>
                <c:pt idx="18862">
                  <c:v>60.00%</c:v>
                </c:pt>
                <c:pt idx="18863">
                  <c:v>60.00%</c:v>
                </c:pt>
                <c:pt idx="18864">
                  <c:v>60.00%</c:v>
                </c:pt>
                <c:pt idx="18865">
                  <c:v>60.00%</c:v>
                </c:pt>
                <c:pt idx="18866">
                  <c:v>60.00%</c:v>
                </c:pt>
                <c:pt idx="18867">
                  <c:v>60.00%</c:v>
                </c:pt>
                <c:pt idx="18868">
                  <c:v>60.00%</c:v>
                </c:pt>
                <c:pt idx="18869">
                  <c:v>60.00%</c:v>
                </c:pt>
                <c:pt idx="18870">
                  <c:v>60.00%</c:v>
                </c:pt>
                <c:pt idx="18871">
                  <c:v>60.00%</c:v>
                </c:pt>
                <c:pt idx="18872">
                  <c:v>60.00%</c:v>
                </c:pt>
                <c:pt idx="18873">
                  <c:v>60.00%</c:v>
                </c:pt>
                <c:pt idx="18874">
                  <c:v>60.00%</c:v>
                </c:pt>
                <c:pt idx="18875">
                  <c:v>60.00%</c:v>
                </c:pt>
                <c:pt idx="18876">
                  <c:v>60.00%</c:v>
                </c:pt>
                <c:pt idx="18877">
                  <c:v>60.00%</c:v>
                </c:pt>
                <c:pt idx="18878">
                  <c:v>60.00%</c:v>
                </c:pt>
                <c:pt idx="18879">
                  <c:v>60.00%</c:v>
                </c:pt>
                <c:pt idx="18880">
                  <c:v>60.00%</c:v>
                </c:pt>
                <c:pt idx="18881">
                  <c:v>60.00%</c:v>
                </c:pt>
                <c:pt idx="18882">
                  <c:v>60.00%</c:v>
                </c:pt>
                <c:pt idx="18883">
                  <c:v>60.00%</c:v>
                </c:pt>
                <c:pt idx="18884">
                  <c:v>60.00%</c:v>
                </c:pt>
                <c:pt idx="18885">
                  <c:v>60.00%</c:v>
                </c:pt>
                <c:pt idx="18886">
                  <c:v>60.00%</c:v>
                </c:pt>
                <c:pt idx="18887">
                  <c:v>60.00%</c:v>
                </c:pt>
                <c:pt idx="18888">
                  <c:v>60.00%</c:v>
                </c:pt>
                <c:pt idx="18889">
                  <c:v>60.00%</c:v>
                </c:pt>
                <c:pt idx="18890">
                  <c:v>60.00%</c:v>
                </c:pt>
                <c:pt idx="18891">
                  <c:v>60.00%</c:v>
                </c:pt>
                <c:pt idx="18892">
                  <c:v>60.00%</c:v>
                </c:pt>
                <c:pt idx="18893">
                  <c:v>60.00%</c:v>
                </c:pt>
                <c:pt idx="18894">
                  <c:v>60.00%</c:v>
                </c:pt>
                <c:pt idx="18895">
                  <c:v>60.00%</c:v>
                </c:pt>
                <c:pt idx="18896">
                  <c:v>60.00%</c:v>
                </c:pt>
                <c:pt idx="18897">
                  <c:v>60.00%</c:v>
                </c:pt>
                <c:pt idx="18898">
                  <c:v>60.00%</c:v>
                </c:pt>
                <c:pt idx="18899">
                  <c:v>60.00%</c:v>
                </c:pt>
                <c:pt idx="18900">
                  <c:v>60.00%</c:v>
                </c:pt>
                <c:pt idx="18901">
                  <c:v>60.00%</c:v>
                </c:pt>
                <c:pt idx="18902">
                  <c:v>60.00%</c:v>
                </c:pt>
                <c:pt idx="18903">
                  <c:v>60.00%</c:v>
                </c:pt>
                <c:pt idx="18904">
                  <c:v>60.00%</c:v>
                </c:pt>
                <c:pt idx="18905">
                  <c:v>60.00%</c:v>
                </c:pt>
                <c:pt idx="18906">
                  <c:v>60.00%</c:v>
                </c:pt>
                <c:pt idx="18907">
                  <c:v>60.00%</c:v>
                </c:pt>
                <c:pt idx="18908">
                  <c:v>60.00%</c:v>
                </c:pt>
                <c:pt idx="18909">
                  <c:v>60.00%</c:v>
                </c:pt>
                <c:pt idx="18910">
                  <c:v>60.00%</c:v>
                </c:pt>
                <c:pt idx="18911">
                  <c:v>60.00%</c:v>
                </c:pt>
                <c:pt idx="18912">
                  <c:v>60.00%</c:v>
                </c:pt>
                <c:pt idx="18913">
                  <c:v>60.00%</c:v>
                </c:pt>
                <c:pt idx="18914">
                  <c:v>60.00%</c:v>
                </c:pt>
                <c:pt idx="18915">
                  <c:v>60.00%</c:v>
                </c:pt>
                <c:pt idx="18916">
                  <c:v>60.00%</c:v>
                </c:pt>
                <c:pt idx="18917">
                  <c:v>60.00%</c:v>
                </c:pt>
                <c:pt idx="18918">
                  <c:v>60.00%</c:v>
                </c:pt>
                <c:pt idx="18919">
                  <c:v>60.00%</c:v>
                </c:pt>
                <c:pt idx="18920">
                  <c:v>60.00%</c:v>
                </c:pt>
                <c:pt idx="18921">
                  <c:v>60.10%</c:v>
                </c:pt>
                <c:pt idx="18922">
                  <c:v>60.10%</c:v>
                </c:pt>
                <c:pt idx="18923">
                  <c:v>60.10%</c:v>
                </c:pt>
                <c:pt idx="18924">
                  <c:v>60.10%</c:v>
                </c:pt>
                <c:pt idx="18925">
                  <c:v>60.10%</c:v>
                </c:pt>
                <c:pt idx="18926">
                  <c:v>60.10%</c:v>
                </c:pt>
                <c:pt idx="18927">
                  <c:v>60.10%</c:v>
                </c:pt>
                <c:pt idx="18928">
                  <c:v>60.10%</c:v>
                </c:pt>
                <c:pt idx="18929">
                  <c:v>60.10%</c:v>
                </c:pt>
                <c:pt idx="18930">
                  <c:v>60.10%</c:v>
                </c:pt>
                <c:pt idx="18931">
                  <c:v>60.10%</c:v>
                </c:pt>
                <c:pt idx="18932">
                  <c:v>60.10%</c:v>
                </c:pt>
                <c:pt idx="18933">
                  <c:v>60.10%</c:v>
                </c:pt>
                <c:pt idx="18934">
                  <c:v>60.10%</c:v>
                </c:pt>
                <c:pt idx="18935">
                  <c:v>60.10%</c:v>
                </c:pt>
                <c:pt idx="18936">
                  <c:v>60.10%</c:v>
                </c:pt>
                <c:pt idx="18937">
                  <c:v>60.10%</c:v>
                </c:pt>
                <c:pt idx="18938">
                  <c:v>60.10%</c:v>
                </c:pt>
                <c:pt idx="18939">
                  <c:v>60.10%</c:v>
                </c:pt>
                <c:pt idx="18940">
                  <c:v>60.10%</c:v>
                </c:pt>
                <c:pt idx="18941">
                  <c:v>60.10%</c:v>
                </c:pt>
                <c:pt idx="18942">
                  <c:v>60.10%</c:v>
                </c:pt>
                <c:pt idx="18943">
                  <c:v>60.10%</c:v>
                </c:pt>
                <c:pt idx="18944">
                  <c:v>60.10%</c:v>
                </c:pt>
                <c:pt idx="18945">
                  <c:v>60.10%</c:v>
                </c:pt>
                <c:pt idx="18946">
                  <c:v>60.10%</c:v>
                </c:pt>
                <c:pt idx="18947">
                  <c:v>60.10%</c:v>
                </c:pt>
                <c:pt idx="18948">
                  <c:v>60.10%</c:v>
                </c:pt>
                <c:pt idx="18949">
                  <c:v>60.10%</c:v>
                </c:pt>
                <c:pt idx="18950">
                  <c:v>60.10%</c:v>
                </c:pt>
                <c:pt idx="18951">
                  <c:v>60.10%</c:v>
                </c:pt>
                <c:pt idx="18952">
                  <c:v>60.10%</c:v>
                </c:pt>
                <c:pt idx="18953">
                  <c:v>60.10%</c:v>
                </c:pt>
                <c:pt idx="18954">
                  <c:v>60.10%</c:v>
                </c:pt>
                <c:pt idx="18955">
                  <c:v>60.10%</c:v>
                </c:pt>
                <c:pt idx="18956">
                  <c:v>60.10%</c:v>
                </c:pt>
                <c:pt idx="18957">
                  <c:v>60.10%</c:v>
                </c:pt>
                <c:pt idx="18958">
                  <c:v>60.10%</c:v>
                </c:pt>
                <c:pt idx="18959">
                  <c:v>60.10%</c:v>
                </c:pt>
                <c:pt idx="18960">
                  <c:v>60.20%</c:v>
                </c:pt>
                <c:pt idx="18961">
                  <c:v>60.20%</c:v>
                </c:pt>
                <c:pt idx="18962">
                  <c:v>60.20%</c:v>
                </c:pt>
                <c:pt idx="18963">
                  <c:v>60.20%</c:v>
                </c:pt>
                <c:pt idx="18964">
                  <c:v>60.20%</c:v>
                </c:pt>
                <c:pt idx="18965">
                  <c:v>60.20%</c:v>
                </c:pt>
                <c:pt idx="18966">
                  <c:v>60.20%</c:v>
                </c:pt>
                <c:pt idx="18967">
                  <c:v>60.20%</c:v>
                </c:pt>
                <c:pt idx="18968">
                  <c:v>60.20%</c:v>
                </c:pt>
                <c:pt idx="18969">
                  <c:v>60.20%</c:v>
                </c:pt>
                <c:pt idx="18970">
                  <c:v>60.20%</c:v>
                </c:pt>
                <c:pt idx="18971">
                  <c:v>60.20%</c:v>
                </c:pt>
                <c:pt idx="18972">
                  <c:v>60.20%</c:v>
                </c:pt>
                <c:pt idx="18973">
                  <c:v>60.20%</c:v>
                </c:pt>
                <c:pt idx="18974">
                  <c:v>60.20%</c:v>
                </c:pt>
                <c:pt idx="18975">
                  <c:v>60.20%</c:v>
                </c:pt>
                <c:pt idx="18976">
                  <c:v>60.20%</c:v>
                </c:pt>
                <c:pt idx="18977">
                  <c:v>60.20%</c:v>
                </c:pt>
                <c:pt idx="18978">
                  <c:v>60.20%</c:v>
                </c:pt>
                <c:pt idx="18979">
                  <c:v>60.20%</c:v>
                </c:pt>
                <c:pt idx="18980">
                  <c:v>60.20%</c:v>
                </c:pt>
                <c:pt idx="18981">
                  <c:v>60.20%</c:v>
                </c:pt>
                <c:pt idx="18982">
                  <c:v>60.20%</c:v>
                </c:pt>
                <c:pt idx="18983">
                  <c:v>60.20%</c:v>
                </c:pt>
                <c:pt idx="18984">
                  <c:v>60.20%</c:v>
                </c:pt>
                <c:pt idx="18985">
                  <c:v>60.20%</c:v>
                </c:pt>
                <c:pt idx="18986">
                  <c:v>60.20%</c:v>
                </c:pt>
                <c:pt idx="18987">
                  <c:v>60.20%</c:v>
                </c:pt>
                <c:pt idx="18988">
                  <c:v>60.30%</c:v>
                </c:pt>
                <c:pt idx="18989">
                  <c:v>60.30%</c:v>
                </c:pt>
                <c:pt idx="18990">
                  <c:v>60.30%</c:v>
                </c:pt>
                <c:pt idx="18991">
                  <c:v>60.30%</c:v>
                </c:pt>
                <c:pt idx="18992">
                  <c:v>60.30%</c:v>
                </c:pt>
                <c:pt idx="18993">
                  <c:v>60.30%</c:v>
                </c:pt>
                <c:pt idx="18994">
                  <c:v>60.30%</c:v>
                </c:pt>
                <c:pt idx="18995">
                  <c:v>60.30%</c:v>
                </c:pt>
                <c:pt idx="18996">
                  <c:v>60.30%</c:v>
                </c:pt>
                <c:pt idx="18997">
                  <c:v>60.30%</c:v>
                </c:pt>
                <c:pt idx="18998">
                  <c:v>60.30%</c:v>
                </c:pt>
                <c:pt idx="18999">
                  <c:v>60.30%</c:v>
                </c:pt>
                <c:pt idx="19000">
                  <c:v>60.30%</c:v>
                </c:pt>
                <c:pt idx="19001">
                  <c:v>60.30%</c:v>
                </c:pt>
                <c:pt idx="19002">
                  <c:v>60.30%</c:v>
                </c:pt>
                <c:pt idx="19003">
                  <c:v>60.30%</c:v>
                </c:pt>
                <c:pt idx="19004">
                  <c:v>60.30%</c:v>
                </c:pt>
                <c:pt idx="19005">
                  <c:v>60.30%</c:v>
                </c:pt>
                <c:pt idx="19006">
                  <c:v>60.30%</c:v>
                </c:pt>
                <c:pt idx="19007">
                  <c:v>60.30%</c:v>
                </c:pt>
                <c:pt idx="19008">
                  <c:v>60.30%</c:v>
                </c:pt>
                <c:pt idx="19009">
                  <c:v>60.30%</c:v>
                </c:pt>
                <c:pt idx="19010">
                  <c:v>60.30%</c:v>
                </c:pt>
                <c:pt idx="19011">
                  <c:v>60.30%</c:v>
                </c:pt>
                <c:pt idx="19012">
                  <c:v>60.40%</c:v>
                </c:pt>
                <c:pt idx="19013">
                  <c:v>60.40%</c:v>
                </c:pt>
                <c:pt idx="19014">
                  <c:v>60.40%</c:v>
                </c:pt>
                <c:pt idx="19015">
                  <c:v>60.40%</c:v>
                </c:pt>
                <c:pt idx="19016">
                  <c:v>60.40%</c:v>
                </c:pt>
                <c:pt idx="19017">
                  <c:v>60.40%</c:v>
                </c:pt>
                <c:pt idx="19018">
                  <c:v>60.40%</c:v>
                </c:pt>
                <c:pt idx="19019">
                  <c:v>60.40%</c:v>
                </c:pt>
                <c:pt idx="19020">
                  <c:v>60.40%</c:v>
                </c:pt>
                <c:pt idx="19021">
                  <c:v>60.40%</c:v>
                </c:pt>
                <c:pt idx="19022">
                  <c:v>60.40%</c:v>
                </c:pt>
                <c:pt idx="19023">
                  <c:v>60.40%</c:v>
                </c:pt>
                <c:pt idx="19024">
                  <c:v>60.40%</c:v>
                </c:pt>
                <c:pt idx="19025">
                  <c:v>60.40%</c:v>
                </c:pt>
                <c:pt idx="19026">
                  <c:v>60.40%</c:v>
                </c:pt>
                <c:pt idx="19027">
                  <c:v>60.40%</c:v>
                </c:pt>
                <c:pt idx="19028">
                  <c:v>60.40%</c:v>
                </c:pt>
                <c:pt idx="19029">
                  <c:v>60.40%</c:v>
                </c:pt>
                <c:pt idx="19030">
                  <c:v>60.40%</c:v>
                </c:pt>
                <c:pt idx="19031">
                  <c:v>60.40%</c:v>
                </c:pt>
                <c:pt idx="19032">
                  <c:v>60.40%</c:v>
                </c:pt>
                <c:pt idx="19033">
                  <c:v>60.50%</c:v>
                </c:pt>
                <c:pt idx="19034">
                  <c:v>60.50%</c:v>
                </c:pt>
                <c:pt idx="19035">
                  <c:v>60.50%</c:v>
                </c:pt>
                <c:pt idx="19036">
                  <c:v>60.50%</c:v>
                </c:pt>
                <c:pt idx="19037">
                  <c:v>60.50%</c:v>
                </c:pt>
                <c:pt idx="19038">
                  <c:v>60.50%</c:v>
                </c:pt>
                <c:pt idx="19039">
                  <c:v>60.50%</c:v>
                </c:pt>
                <c:pt idx="19040">
                  <c:v>60.50%</c:v>
                </c:pt>
                <c:pt idx="19041">
                  <c:v>60.50%</c:v>
                </c:pt>
                <c:pt idx="19042">
                  <c:v>60.50%</c:v>
                </c:pt>
                <c:pt idx="19043">
                  <c:v>60.50%</c:v>
                </c:pt>
                <c:pt idx="19044">
                  <c:v>60.50%</c:v>
                </c:pt>
                <c:pt idx="19045">
                  <c:v>60.50%</c:v>
                </c:pt>
                <c:pt idx="19046">
                  <c:v>60.50%</c:v>
                </c:pt>
                <c:pt idx="19047">
                  <c:v>60.50%</c:v>
                </c:pt>
                <c:pt idx="19048">
                  <c:v>60.50%</c:v>
                </c:pt>
                <c:pt idx="19049">
                  <c:v>60.50%</c:v>
                </c:pt>
                <c:pt idx="19050">
                  <c:v>60.50%</c:v>
                </c:pt>
                <c:pt idx="19051">
                  <c:v>60.50%</c:v>
                </c:pt>
                <c:pt idx="19052">
                  <c:v>60.60%</c:v>
                </c:pt>
                <c:pt idx="19053">
                  <c:v>60.60%</c:v>
                </c:pt>
                <c:pt idx="19054">
                  <c:v>60.60%</c:v>
                </c:pt>
                <c:pt idx="19055">
                  <c:v>60.60%</c:v>
                </c:pt>
                <c:pt idx="19056">
                  <c:v>60.60%</c:v>
                </c:pt>
                <c:pt idx="19057">
                  <c:v>60.60%</c:v>
                </c:pt>
                <c:pt idx="19058">
                  <c:v>60.60%</c:v>
                </c:pt>
                <c:pt idx="19059">
                  <c:v>60.60%</c:v>
                </c:pt>
                <c:pt idx="19060">
                  <c:v>60.60%</c:v>
                </c:pt>
                <c:pt idx="19061">
                  <c:v>60.60%</c:v>
                </c:pt>
                <c:pt idx="19062">
                  <c:v>60.60%</c:v>
                </c:pt>
                <c:pt idx="19063">
                  <c:v>60.60%</c:v>
                </c:pt>
                <c:pt idx="19064">
                  <c:v>60.60%</c:v>
                </c:pt>
                <c:pt idx="19065">
                  <c:v>60.60%</c:v>
                </c:pt>
                <c:pt idx="19066">
                  <c:v>60.60%</c:v>
                </c:pt>
                <c:pt idx="19067">
                  <c:v>60.60%</c:v>
                </c:pt>
                <c:pt idx="19068">
                  <c:v>60.60%</c:v>
                </c:pt>
                <c:pt idx="19069">
                  <c:v>60.70%</c:v>
                </c:pt>
                <c:pt idx="19070">
                  <c:v>60.70%</c:v>
                </c:pt>
                <c:pt idx="19071">
                  <c:v>60.70%</c:v>
                </c:pt>
                <c:pt idx="19072">
                  <c:v>60.70%</c:v>
                </c:pt>
                <c:pt idx="19073">
                  <c:v>60.70%</c:v>
                </c:pt>
                <c:pt idx="19074">
                  <c:v>60.70%</c:v>
                </c:pt>
                <c:pt idx="19075">
                  <c:v>60.70%</c:v>
                </c:pt>
                <c:pt idx="19076">
                  <c:v>60.70%</c:v>
                </c:pt>
                <c:pt idx="19077">
                  <c:v>60.70%</c:v>
                </c:pt>
                <c:pt idx="19078">
                  <c:v>60.70%</c:v>
                </c:pt>
                <c:pt idx="19079">
                  <c:v>60.70%</c:v>
                </c:pt>
                <c:pt idx="19080">
                  <c:v>60.70%</c:v>
                </c:pt>
                <c:pt idx="19081">
                  <c:v>60.70%</c:v>
                </c:pt>
                <c:pt idx="19082">
                  <c:v>60.70%</c:v>
                </c:pt>
                <c:pt idx="19083">
                  <c:v>60.70%</c:v>
                </c:pt>
                <c:pt idx="19084">
                  <c:v>60.70%</c:v>
                </c:pt>
                <c:pt idx="19085">
                  <c:v>60.70%</c:v>
                </c:pt>
                <c:pt idx="19086">
                  <c:v>60.70%</c:v>
                </c:pt>
                <c:pt idx="19087">
                  <c:v>60.70%</c:v>
                </c:pt>
                <c:pt idx="19088">
                  <c:v>60.70%</c:v>
                </c:pt>
                <c:pt idx="19089">
                  <c:v>60.70%</c:v>
                </c:pt>
                <c:pt idx="19090">
                  <c:v>60.70%</c:v>
                </c:pt>
                <c:pt idx="19091">
                  <c:v>60.70%</c:v>
                </c:pt>
                <c:pt idx="19092">
                  <c:v>60.70%</c:v>
                </c:pt>
                <c:pt idx="19093">
                  <c:v>60.70%</c:v>
                </c:pt>
                <c:pt idx="19094">
                  <c:v>60.70%</c:v>
                </c:pt>
                <c:pt idx="19095">
                  <c:v>60.70%</c:v>
                </c:pt>
                <c:pt idx="19096">
                  <c:v>60.70%</c:v>
                </c:pt>
                <c:pt idx="19097">
                  <c:v>60.70%</c:v>
                </c:pt>
                <c:pt idx="19098">
                  <c:v>60.70%</c:v>
                </c:pt>
                <c:pt idx="19099">
                  <c:v>60.70%</c:v>
                </c:pt>
                <c:pt idx="19100">
                  <c:v>60.70%</c:v>
                </c:pt>
                <c:pt idx="19101">
                  <c:v>60.70%</c:v>
                </c:pt>
                <c:pt idx="19102">
                  <c:v>60.70%</c:v>
                </c:pt>
                <c:pt idx="19103">
                  <c:v>60.70%</c:v>
                </c:pt>
                <c:pt idx="19104">
                  <c:v>60.70%</c:v>
                </c:pt>
                <c:pt idx="19105">
                  <c:v>60.70%</c:v>
                </c:pt>
                <c:pt idx="19106">
                  <c:v>60.70%</c:v>
                </c:pt>
                <c:pt idx="19107">
                  <c:v>60.70%</c:v>
                </c:pt>
                <c:pt idx="19108">
                  <c:v>60.70%</c:v>
                </c:pt>
                <c:pt idx="19109">
                  <c:v>60.70%</c:v>
                </c:pt>
                <c:pt idx="19110">
                  <c:v>60.70%</c:v>
                </c:pt>
                <c:pt idx="19111">
                  <c:v>60.70%</c:v>
                </c:pt>
                <c:pt idx="19112">
                  <c:v>60.70%</c:v>
                </c:pt>
                <c:pt idx="19113">
                  <c:v>60.70%</c:v>
                </c:pt>
                <c:pt idx="19114">
                  <c:v>60.70%</c:v>
                </c:pt>
                <c:pt idx="19115">
                  <c:v>60.80%</c:v>
                </c:pt>
                <c:pt idx="19116">
                  <c:v>60.80%</c:v>
                </c:pt>
                <c:pt idx="19117">
                  <c:v>60.80%</c:v>
                </c:pt>
                <c:pt idx="19118">
                  <c:v>60.80%</c:v>
                </c:pt>
                <c:pt idx="19119">
                  <c:v>60.80%</c:v>
                </c:pt>
                <c:pt idx="19120">
                  <c:v>60.80%</c:v>
                </c:pt>
                <c:pt idx="19121">
                  <c:v>60.80%</c:v>
                </c:pt>
                <c:pt idx="19122">
                  <c:v>60.80%</c:v>
                </c:pt>
                <c:pt idx="19123">
                  <c:v>60.80%</c:v>
                </c:pt>
                <c:pt idx="19124">
                  <c:v>60.80%</c:v>
                </c:pt>
                <c:pt idx="19125">
                  <c:v>60.80%</c:v>
                </c:pt>
                <c:pt idx="19126">
                  <c:v>60.80%</c:v>
                </c:pt>
                <c:pt idx="19127">
                  <c:v>60.80%</c:v>
                </c:pt>
                <c:pt idx="19128">
                  <c:v>60.80%</c:v>
                </c:pt>
                <c:pt idx="19129">
                  <c:v>60.80%</c:v>
                </c:pt>
                <c:pt idx="19130">
                  <c:v>60.80%</c:v>
                </c:pt>
                <c:pt idx="19131">
                  <c:v>60.80%</c:v>
                </c:pt>
                <c:pt idx="19132">
                  <c:v>60.80%</c:v>
                </c:pt>
                <c:pt idx="19133">
                  <c:v>60.80%</c:v>
                </c:pt>
                <c:pt idx="19134">
                  <c:v>60.80%</c:v>
                </c:pt>
                <c:pt idx="19135">
                  <c:v>60.80%</c:v>
                </c:pt>
                <c:pt idx="19136">
                  <c:v>60.80%</c:v>
                </c:pt>
                <c:pt idx="19137">
                  <c:v>60.80%</c:v>
                </c:pt>
                <c:pt idx="19138">
                  <c:v>60.80%</c:v>
                </c:pt>
                <c:pt idx="19139">
                  <c:v>60.80%</c:v>
                </c:pt>
                <c:pt idx="19140">
                  <c:v>60.80%</c:v>
                </c:pt>
                <c:pt idx="19141">
                  <c:v>60.80%</c:v>
                </c:pt>
                <c:pt idx="19142">
                  <c:v>60.80%</c:v>
                </c:pt>
                <c:pt idx="19143">
                  <c:v>60.80%</c:v>
                </c:pt>
                <c:pt idx="19144">
                  <c:v>60.80%</c:v>
                </c:pt>
                <c:pt idx="19145">
                  <c:v>60.90%</c:v>
                </c:pt>
                <c:pt idx="19146">
                  <c:v>60.90%</c:v>
                </c:pt>
                <c:pt idx="19147">
                  <c:v>60.90%</c:v>
                </c:pt>
                <c:pt idx="19148">
                  <c:v>60.90%</c:v>
                </c:pt>
                <c:pt idx="19149">
                  <c:v>60.90%</c:v>
                </c:pt>
                <c:pt idx="19150">
                  <c:v>60.90%</c:v>
                </c:pt>
                <c:pt idx="19151">
                  <c:v>60.90%</c:v>
                </c:pt>
                <c:pt idx="19152">
                  <c:v>60.90%</c:v>
                </c:pt>
                <c:pt idx="19153">
                  <c:v>60.90%</c:v>
                </c:pt>
                <c:pt idx="19154">
                  <c:v>60.90%</c:v>
                </c:pt>
                <c:pt idx="19155">
                  <c:v>60.90%</c:v>
                </c:pt>
                <c:pt idx="19156">
                  <c:v>60.90%</c:v>
                </c:pt>
                <c:pt idx="19157">
                  <c:v>60.90%</c:v>
                </c:pt>
                <c:pt idx="19158">
                  <c:v>60.90%</c:v>
                </c:pt>
                <c:pt idx="19159">
                  <c:v>60.90%</c:v>
                </c:pt>
                <c:pt idx="19160">
                  <c:v>60.90%</c:v>
                </c:pt>
                <c:pt idx="19161">
                  <c:v>60.90%</c:v>
                </c:pt>
                <c:pt idx="19162">
                  <c:v>60.90%</c:v>
                </c:pt>
                <c:pt idx="19163">
                  <c:v>60.90%</c:v>
                </c:pt>
                <c:pt idx="19164">
                  <c:v>60.90%</c:v>
                </c:pt>
                <c:pt idx="19165">
                  <c:v>60.90%</c:v>
                </c:pt>
                <c:pt idx="19166">
                  <c:v>61.00%</c:v>
                </c:pt>
                <c:pt idx="19167">
                  <c:v>61.00%</c:v>
                </c:pt>
                <c:pt idx="19168">
                  <c:v>61.00%</c:v>
                </c:pt>
                <c:pt idx="19169">
                  <c:v>61.00%</c:v>
                </c:pt>
                <c:pt idx="19170">
                  <c:v>61.00%</c:v>
                </c:pt>
                <c:pt idx="19171">
                  <c:v>61.00%</c:v>
                </c:pt>
                <c:pt idx="19172">
                  <c:v>61.00%</c:v>
                </c:pt>
                <c:pt idx="19173">
                  <c:v>61.00%</c:v>
                </c:pt>
                <c:pt idx="19174">
                  <c:v>61.00%</c:v>
                </c:pt>
                <c:pt idx="19175">
                  <c:v>61.00%</c:v>
                </c:pt>
                <c:pt idx="19176">
                  <c:v>61.00%</c:v>
                </c:pt>
                <c:pt idx="19177">
                  <c:v>61.00%</c:v>
                </c:pt>
                <c:pt idx="19178">
                  <c:v>61.00%</c:v>
                </c:pt>
                <c:pt idx="19179">
                  <c:v>61.00%</c:v>
                </c:pt>
                <c:pt idx="19180">
                  <c:v>61.00%</c:v>
                </c:pt>
                <c:pt idx="19181">
                  <c:v>61.00%</c:v>
                </c:pt>
                <c:pt idx="19182">
                  <c:v>61.00%</c:v>
                </c:pt>
                <c:pt idx="19183">
                  <c:v>61.00%</c:v>
                </c:pt>
                <c:pt idx="19184">
                  <c:v>61.00%</c:v>
                </c:pt>
                <c:pt idx="19185">
                  <c:v>61.00%</c:v>
                </c:pt>
                <c:pt idx="19186">
                  <c:v>61.00%</c:v>
                </c:pt>
                <c:pt idx="19187">
                  <c:v>61.00%</c:v>
                </c:pt>
                <c:pt idx="19188">
                  <c:v>61.00%</c:v>
                </c:pt>
                <c:pt idx="19189">
                  <c:v>61.00%</c:v>
                </c:pt>
                <c:pt idx="19190">
                  <c:v>61.00%</c:v>
                </c:pt>
                <c:pt idx="19191">
                  <c:v>61.00%</c:v>
                </c:pt>
                <c:pt idx="19192">
                  <c:v>61.00%</c:v>
                </c:pt>
                <c:pt idx="19193">
                  <c:v>61.00%</c:v>
                </c:pt>
                <c:pt idx="19194">
                  <c:v>61.00%</c:v>
                </c:pt>
                <c:pt idx="19195">
                  <c:v>61.00%</c:v>
                </c:pt>
                <c:pt idx="19196">
                  <c:v>61.00%</c:v>
                </c:pt>
                <c:pt idx="19197">
                  <c:v>61.00%</c:v>
                </c:pt>
                <c:pt idx="19198">
                  <c:v>61.00%</c:v>
                </c:pt>
                <c:pt idx="19199">
                  <c:v>61.00%</c:v>
                </c:pt>
                <c:pt idx="19200">
                  <c:v>61.00%</c:v>
                </c:pt>
                <c:pt idx="19201">
                  <c:v>61.00%</c:v>
                </c:pt>
                <c:pt idx="19202">
                  <c:v>61.00%</c:v>
                </c:pt>
                <c:pt idx="19203">
                  <c:v>61.00%</c:v>
                </c:pt>
                <c:pt idx="19204">
                  <c:v>61.00%</c:v>
                </c:pt>
                <c:pt idx="19205">
                  <c:v>61.00%</c:v>
                </c:pt>
                <c:pt idx="19206">
                  <c:v>61.00%</c:v>
                </c:pt>
                <c:pt idx="19207">
                  <c:v>61.00%</c:v>
                </c:pt>
                <c:pt idx="19208">
                  <c:v>61.00%</c:v>
                </c:pt>
                <c:pt idx="19209">
                  <c:v>61.00%</c:v>
                </c:pt>
                <c:pt idx="19210">
                  <c:v>61.00%</c:v>
                </c:pt>
                <c:pt idx="19211">
                  <c:v>61.00%</c:v>
                </c:pt>
                <c:pt idx="19212">
                  <c:v>61.00%</c:v>
                </c:pt>
                <c:pt idx="19213">
                  <c:v>61.00%</c:v>
                </c:pt>
                <c:pt idx="19214">
                  <c:v>61.00%</c:v>
                </c:pt>
                <c:pt idx="19215">
                  <c:v>61.00%</c:v>
                </c:pt>
                <c:pt idx="19216">
                  <c:v>61.00%</c:v>
                </c:pt>
                <c:pt idx="19217">
                  <c:v>61.00%</c:v>
                </c:pt>
                <c:pt idx="19218">
                  <c:v>61.00%</c:v>
                </c:pt>
                <c:pt idx="19219">
                  <c:v>61.10%</c:v>
                </c:pt>
                <c:pt idx="19220">
                  <c:v>61.10%</c:v>
                </c:pt>
                <c:pt idx="19221">
                  <c:v>61.10%</c:v>
                </c:pt>
                <c:pt idx="19222">
                  <c:v>61.10%</c:v>
                </c:pt>
                <c:pt idx="19223">
                  <c:v>61.10%</c:v>
                </c:pt>
                <c:pt idx="19224">
                  <c:v>61.10%</c:v>
                </c:pt>
                <c:pt idx="19225">
                  <c:v>61.10%</c:v>
                </c:pt>
                <c:pt idx="19226">
                  <c:v>61.10%</c:v>
                </c:pt>
                <c:pt idx="19227">
                  <c:v>61.10%</c:v>
                </c:pt>
                <c:pt idx="19228">
                  <c:v>61.10%</c:v>
                </c:pt>
                <c:pt idx="19229">
                  <c:v>61.10%</c:v>
                </c:pt>
                <c:pt idx="19230">
                  <c:v>61.10%</c:v>
                </c:pt>
                <c:pt idx="19231">
                  <c:v>61.10%</c:v>
                </c:pt>
                <c:pt idx="19232">
                  <c:v>61.10%</c:v>
                </c:pt>
                <c:pt idx="19233">
                  <c:v>61.10%</c:v>
                </c:pt>
                <c:pt idx="19234">
                  <c:v>61.10%</c:v>
                </c:pt>
                <c:pt idx="19235">
                  <c:v>61.10%</c:v>
                </c:pt>
                <c:pt idx="19236">
                  <c:v>61.10%</c:v>
                </c:pt>
                <c:pt idx="19237">
                  <c:v>61.10%</c:v>
                </c:pt>
                <c:pt idx="19238">
                  <c:v>61.10%</c:v>
                </c:pt>
                <c:pt idx="19239">
                  <c:v>61.10%</c:v>
                </c:pt>
                <c:pt idx="19240">
                  <c:v>61.10%</c:v>
                </c:pt>
                <c:pt idx="19241">
                  <c:v>61.10%</c:v>
                </c:pt>
                <c:pt idx="19242">
                  <c:v>61.10%</c:v>
                </c:pt>
                <c:pt idx="19243">
                  <c:v>61.10%</c:v>
                </c:pt>
                <c:pt idx="19244">
                  <c:v>61.10%</c:v>
                </c:pt>
                <c:pt idx="19245">
                  <c:v>61.10%</c:v>
                </c:pt>
                <c:pt idx="19246">
                  <c:v>61.10%</c:v>
                </c:pt>
                <c:pt idx="19247">
                  <c:v>61.10%</c:v>
                </c:pt>
                <c:pt idx="19248">
                  <c:v>61.10%</c:v>
                </c:pt>
                <c:pt idx="19249">
                  <c:v>61.20%</c:v>
                </c:pt>
                <c:pt idx="19250">
                  <c:v>61.20%</c:v>
                </c:pt>
                <c:pt idx="19251">
                  <c:v>61.20%</c:v>
                </c:pt>
                <c:pt idx="19252">
                  <c:v>61.20%</c:v>
                </c:pt>
                <c:pt idx="19253">
                  <c:v>61.20%</c:v>
                </c:pt>
                <c:pt idx="19254">
                  <c:v>61.20%</c:v>
                </c:pt>
                <c:pt idx="19255">
                  <c:v>61.20%</c:v>
                </c:pt>
                <c:pt idx="19256">
                  <c:v>61.20%</c:v>
                </c:pt>
                <c:pt idx="19257">
                  <c:v>61.20%</c:v>
                </c:pt>
                <c:pt idx="19258">
                  <c:v>61.20%</c:v>
                </c:pt>
                <c:pt idx="19259">
                  <c:v>61.20%</c:v>
                </c:pt>
                <c:pt idx="19260">
                  <c:v>61.20%</c:v>
                </c:pt>
                <c:pt idx="19261">
                  <c:v>61.20%</c:v>
                </c:pt>
                <c:pt idx="19262">
                  <c:v>61.20%</c:v>
                </c:pt>
                <c:pt idx="19263">
                  <c:v>61.20%</c:v>
                </c:pt>
                <c:pt idx="19264">
                  <c:v>61.20%</c:v>
                </c:pt>
                <c:pt idx="19265">
                  <c:v>61.20%</c:v>
                </c:pt>
                <c:pt idx="19266">
                  <c:v>61.20%</c:v>
                </c:pt>
                <c:pt idx="19267">
                  <c:v>61.20%</c:v>
                </c:pt>
                <c:pt idx="19268">
                  <c:v>61.20%</c:v>
                </c:pt>
                <c:pt idx="19269">
                  <c:v>61.20%</c:v>
                </c:pt>
                <c:pt idx="19270">
                  <c:v>61.30%</c:v>
                </c:pt>
                <c:pt idx="19271">
                  <c:v>61.30%</c:v>
                </c:pt>
                <c:pt idx="19272">
                  <c:v>61.30%</c:v>
                </c:pt>
                <c:pt idx="19273">
                  <c:v>61.30%</c:v>
                </c:pt>
                <c:pt idx="19274">
                  <c:v>61.30%</c:v>
                </c:pt>
                <c:pt idx="19275">
                  <c:v>61.30%</c:v>
                </c:pt>
                <c:pt idx="19276">
                  <c:v>61.30%</c:v>
                </c:pt>
                <c:pt idx="19277">
                  <c:v>61.30%</c:v>
                </c:pt>
                <c:pt idx="19278">
                  <c:v>61.30%</c:v>
                </c:pt>
                <c:pt idx="19279">
                  <c:v>61.30%</c:v>
                </c:pt>
                <c:pt idx="19280">
                  <c:v>61.30%</c:v>
                </c:pt>
                <c:pt idx="19281">
                  <c:v>61.30%</c:v>
                </c:pt>
                <c:pt idx="19282">
                  <c:v>61.30%</c:v>
                </c:pt>
                <c:pt idx="19283">
                  <c:v>61.30%</c:v>
                </c:pt>
                <c:pt idx="19284">
                  <c:v>61.30%</c:v>
                </c:pt>
                <c:pt idx="19285">
                  <c:v>61.30%</c:v>
                </c:pt>
                <c:pt idx="19286">
                  <c:v>61.30%</c:v>
                </c:pt>
                <c:pt idx="19287">
                  <c:v>61.30%</c:v>
                </c:pt>
                <c:pt idx="19288">
                  <c:v>61.30%</c:v>
                </c:pt>
                <c:pt idx="19289">
                  <c:v>61.30%</c:v>
                </c:pt>
                <c:pt idx="19290">
                  <c:v>61.30%</c:v>
                </c:pt>
                <c:pt idx="19291">
                  <c:v>61.30%</c:v>
                </c:pt>
                <c:pt idx="19292">
                  <c:v>61.30%</c:v>
                </c:pt>
                <c:pt idx="19293">
                  <c:v>61.30%</c:v>
                </c:pt>
                <c:pt idx="19294">
                  <c:v>61.30%</c:v>
                </c:pt>
                <c:pt idx="19295">
                  <c:v>61.30%</c:v>
                </c:pt>
                <c:pt idx="19296">
                  <c:v>61.30%</c:v>
                </c:pt>
                <c:pt idx="19297">
                  <c:v>61.30%</c:v>
                </c:pt>
                <c:pt idx="19298">
                  <c:v>61.30%</c:v>
                </c:pt>
                <c:pt idx="19299">
                  <c:v>61.30%</c:v>
                </c:pt>
                <c:pt idx="19300">
                  <c:v>61.30%</c:v>
                </c:pt>
                <c:pt idx="19301">
                  <c:v>61.30%</c:v>
                </c:pt>
                <c:pt idx="19302">
                  <c:v>61.30%</c:v>
                </c:pt>
                <c:pt idx="19303">
                  <c:v>61.30%</c:v>
                </c:pt>
                <c:pt idx="19304">
                  <c:v>61.30%</c:v>
                </c:pt>
                <c:pt idx="19305">
                  <c:v>61.30%</c:v>
                </c:pt>
                <c:pt idx="19306">
                  <c:v>61.30%</c:v>
                </c:pt>
                <c:pt idx="19307">
                  <c:v>61.30%</c:v>
                </c:pt>
                <c:pt idx="19308">
                  <c:v>61.30%</c:v>
                </c:pt>
                <c:pt idx="19309">
                  <c:v>61.30%</c:v>
                </c:pt>
                <c:pt idx="19310">
                  <c:v>61.30%</c:v>
                </c:pt>
                <c:pt idx="19311">
                  <c:v>61.30%</c:v>
                </c:pt>
                <c:pt idx="19312">
                  <c:v>61.30%</c:v>
                </c:pt>
                <c:pt idx="19313">
                  <c:v>61.30%</c:v>
                </c:pt>
                <c:pt idx="19314">
                  <c:v>61.30%</c:v>
                </c:pt>
                <c:pt idx="19315">
                  <c:v>61.30%</c:v>
                </c:pt>
                <c:pt idx="19316">
                  <c:v>61.30%</c:v>
                </c:pt>
                <c:pt idx="19317">
                  <c:v>61.30%</c:v>
                </c:pt>
                <c:pt idx="19318">
                  <c:v>61.30%</c:v>
                </c:pt>
                <c:pt idx="19319">
                  <c:v>61.40%</c:v>
                </c:pt>
                <c:pt idx="19320">
                  <c:v>61.40%</c:v>
                </c:pt>
                <c:pt idx="19321">
                  <c:v>61.40%</c:v>
                </c:pt>
                <c:pt idx="19322">
                  <c:v>61.40%</c:v>
                </c:pt>
                <c:pt idx="19323">
                  <c:v>61.40%</c:v>
                </c:pt>
                <c:pt idx="19324">
                  <c:v>61.40%</c:v>
                </c:pt>
                <c:pt idx="19325">
                  <c:v>61.40%</c:v>
                </c:pt>
                <c:pt idx="19326">
                  <c:v>61.40%</c:v>
                </c:pt>
                <c:pt idx="19327">
                  <c:v>61.40%</c:v>
                </c:pt>
                <c:pt idx="19328">
                  <c:v>61.40%</c:v>
                </c:pt>
                <c:pt idx="19329">
                  <c:v>61.40%</c:v>
                </c:pt>
                <c:pt idx="19330">
                  <c:v>61.40%</c:v>
                </c:pt>
                <c:pt idx="19331">
                  <c:v>61.40%</c:v>
                </c:pt>
                <c:pt idx="19332">
                  <c:v>61.40%</c:v>
                </c:pt>
                <c:pt idx="19333">
                  <c:v>61.40%</c:v>
                </c:pt>
                <c:pt idx="19334">
                  <c:v>61.40%</c:v>
                </c:pt>
                <c:pt idx="19335">
                  <c:v>61.40%</c:v>
                </c:pt>
                <c:pt idx="19336">
                  <c:v>61.40%</c:v>
                </c:pt>
                <c:pt idx="19337">
                  <c:v>61.40%</c:v>
                </c:pt>
                <c:pt idx="19338">
                  <c:v>61.40%</c:v>
                </c:pt>
                <c:pt idx="19339">
                  <c:v>61.40%</c:v>
                </c:pt>
                <c:pt idx="19340">
                  <c:v>61.40%</c:v>
                </c:pt>
                <c:pt idx="19341">
                  <c:v>61.40%</c:v>
                </c:pt>
                <c:pt idx="19342">
                  <c:v>61.40%</c:v>
                </c:pt>
                <c:pt idx="19343">
                  <c:v>61.40%</c:v>
                </c:pt>
                <c:pt idx="19344">
                  <c:v>61.40%</c:v>
                </c:pt>
                <c:pt idx="19345">
                  <c:v>61.40%</c:v>
                </c:pt>
                <c:pt idx="19346">
                  <c:v>61.40%</c:v>
                </c:pt>
                <c:pt idx="19347">
                  <c:v>61.40%</c:v>
                </c:pt>
                <c:pt idx="19348">
                  <c:v>61.40%</c:v>
                </c:pt>
                <c:pt idx="19349">
                  <c:v>61.40%</c:v>
                </c:pt>
                <c:pt idx="19350">
                  <c:v>61.40%</c:v>
                </c:pt>
                <c:pt idx="19351">
                  <c:v>61.40%</c:v>
                </c:pt>
                <c:pt idx="19352">
                  <c:v>61.40%</c:v>
                </c:pt>
                <c:pt idx="19353">
                  <c:v>61.40%</c:v>
                </c:pt>
                <c:pt idx="19354">
                  <c:v>61.40%</c:v>
                </c:pt>
                <c:pt idx="19355">
                  <c:v>61.40%</c:v>
                </c:pt>
                <c:pt idx="19356">
                  <c:v>61.40%</c:v>
                </c:pt>
                <c:pt idx="19357">
                  <c:v>61.50%</c:v>
                </c:pt>
                <c:pt idx="19358">
                  <c:v>61.50%</c:v>
                </c:pt>
                <c:pt idx="19359">
                  <c:v>61.50%</c:v>
                </c:pt>
                <c:pt idx="19360">
                  <c:v>61.50%</c:v>
                </c:pt>
                <c:pt idx="19361">
                  <c:v>61.50%</c:v>
                </c:pt>
                <c:pt idx="19362">
                  <c:v>61.50%</c:v>
                </c:pt>
                <c:pt idx="19363">
                  <c:v>61.50%</c:v>
                </c:pt>
                <c:pt idx="19364">
                  <c:v>61.50%</c:v>
                </c:pt>
                <c:pt idx="19365">
                  <c:v>61.50%</c:v>
                </c:pt>
                <c:pt idx="19366">
                  <c:v>61.50%</c:v>
                </c:pt>
                <c:pt idx="19367">
                  <c:v>61.50%</c:v>
                </c:pt>
                <c:pt idx="19368">
                  <c:v>61.50%</c:v>
                </c:pt>
                <c:pt idx="19369">
                  <c:v>61.50%</c:v>
                </c:pt>
                <c:pt idx="19370">
                  <c:v>61.50%</c:v>
                </c:pt>
                <c:pt idx="19371">
                  <c:v>61.50%</c:v>
                </c:pt>
                <c:pt idx="19372">
                  <c:v>61.50%</c:v>
                </c:pt>
                <c:pt idx="19373">
                  <c:v>61.50%</c:v>
                </c:pt>
                <c:pt idx="19374">
                  <c:v>61.50%</c:v>
                </c:pt>
                <c:pt idx="19375">
                  <c:v>61.50%</c:v>
                </c:pt>
                <c:pt idx="19376">
                  <c:v>61.50%</c:v>
                </c:pt>
                <c:pt idx="19377">
                  <c:v>61.50%</c:v>
                </c:pt>
                <c:pt idx="19378">
                  <c:v>61.50%</c:v>
                </c:pt>
                <c:pt idx="19379">
                  <c:v>61.50%</c:v>
                </c:pt>
                <c:pt idx="19380">
                  <c:v>61.50%</c:v>
                </c:pt>
                <c:pt idx="19381">
                  <c:v>61.50%</c:v>
                </c:pt>
                <c:pt idx="19382">
                  <c:v>61.60%</c:v>
                </c:pt>
                <c:pt idx="19383">
                  <c:v>61.60%</c:v>
                </c:pt>
                <c:pt idx="19384">
                  <c:v>61.60%</c:v>
                </c:pt>
                <c:pt idx="19385">
                  <c:v>61.60%</c:v>
                </c:pt>
                <c:pt idx="19386">
                  <c:v>61.60%</c:v>
                </c:pt>
                <c:pt idx="19387">
                  <c:v>61.60%</c:v>
                </c:pt>
                <c:pt idx="19388">
                  <c:v>61.60%</c:v>
                </c:pt>
                <c:pt idx="19389">
                  <c:v>61.60%</c:v>
                </c:pt>
                <c:pt idx="19390">
                  <c:v>61.60%</c:v>
                </c:pt>
                <c:pt idx="19391">
                  <c:v>61.60%</c:v>
                </c:pt>
                <c:pt idx="19392">
                  <c:v>61.60%</c:v>
                </c:pt>
                <c:pt idx="19393">
                  <c:v>61.60%</c:v>
                </c:pt>
                <c:pt idx="19394">
                  <c:v>61.60%</c:v>
                </c:pt>
                <c:pt idx="19395">
                  <c:v>61.60%</c:v>
                </c:pt>
                <c:pt idx="19396">
                  <c:v>61.60%</c:v>
                </c:pt>
                <c:pt idx="19397">
                  <c:v>61.60%</c:v>
                </c:pt>
                <c:pt idx="19398">
                  <c:v>61.60%</c:v>
                </c:pt>
                <c:pt idx="19399">
                  <c:v>61.60%</c:v>
                </c:pt>
                <c:pt idx="19400">
                  <c:v>61.60%</c:v>
                </c:pt>
                <c:pt idx="19401">
                  <c:v>61.60%</c:v>
                </c:pt>
                <c:pt idx="19402">
                  <c:v>61.70%</c:v>
                </c:pt>
                <c:pt idx="19403">
                  <c:v>61.70%</c:v>
                </c:pt>
                <c:pt idx="19404">
                  <c:v>61.70%</c:v>
                </c:pt>
                <c:pt idx="19405">
                  <c:v>61.70%</c:v>
                </c:pt>
                <c:pt idx="19406">
                  <c:v>61.70%</c:v>
                </c:pt>
                <c:pt idx="19407">
                  <c:v>61.70%</c:v>
                </c:pt>
                <c:pt idx="19408">
                  <c:v>61.70%</c:v>
                </c:pt>
                <c:pt idx="19409">
                  <c:v>61.70%</c:v>
                </c:pt>
                <c:pt idx="19410">
                  <c:v>61.70%</c:v>
                </c:pt>
                <c:pt idx="19411">
                  <c:v>61.70%</c:v>
                </c:pt>
                <c:pt idx="19412">
                  <c:v>61.70%</c:v>
                </c:pt>
                <c:pt idx="19413">
                  <c:v>61.70%</c:v>
                </c:pt>
                <c:pt idx="19414">
                  <c:v>61.70%</c:v>
                </c:pt>
                <c:pt idx="19415">
                  <c:v>61.70%</c:v>
                </c:pt>
                <c:pt idx="19416">
                  <c:v>61.70%</c:v>
                </c:pt>
                <c:pt idx="19417">
                  <c:v>61.70%</c:v>
                </c:pt>
                <c:pt idx="19418">
                  <c:v>61.70%</c:v>
                </c:pt>
                <c:pt idx="19419">
                  <c:v>61.70%</c:v>
                </c:pt>
                <c:pt idx="19420">
                  <c:v>61.80%</c:v>
                </c:pt>
                <c:pt idx="19421">
                  <c:v>61.80%</c:v>
                </c:pt>
                <c:pt idx="19422">
                  <c:v>61.80%</c:v>
                </c:pt>
                <c:pt idx="19423">
                  <c:v>61.80%</c:v>
                </c:pt>
                <c:pt idx="19424">
                  <c:v>61.80%</c:v>
                </c:pt>
                <c:pt idx="19425">
                  <c:v>61.80%</c:v>
                </c:pt>
                <c:pt idx="19426">
                  <c:v>61.80%</c:v>
                </c:pt>
                <c:pt idx="19427">
                  <c:v>61.80%</c:v>
                </c:pt>
                <c:pt idx="19428">
                  <c:v>61.80%</c:v>
                </c:pt>
                <c:pt idx="19429">
                  <c:v>61.80%</c:v>
                </c:pt>
                <c:pt idx="19430">
                  <c:v>61.80%</c:v>
                </c:pt>
                <c:pt idx="19431">
                  <c:v>61.80%</c:v>
                </c:pt>
                <c:pt idx="19432">
                  <c:v>61.80%</c:v>
                </c:pt>
                <c:pt idx="19433">
                  <c:v>61.80%</c:v>
                </c:pt>
                <c:pt idx="19434">
                  <c:v>61.80%</c:v>
                </c:pt>
                <c:pt idx="19435">
                  <c:v>61.80%</c:v>
                </c:pt>
                <c:pt idx="19436">
                  <c:v>61.80%</c:v>
                </c:pt>
                <c:pt idx="19437">
                  <c:v>61.80%</c:v>
                </c:pt>
                <c:pt idx="19438">
                  <c:v>61.80%</c:v>
                </c:pt>
                <c:pt idx="19439">
                  <c:v>61.80%</c:v>
                </c:pt>
                <c:pt idx="19440">
                  <c:v>61.80%</c:v>
                </c:pt>
                <c:pt idx="19441">
                  <c:v>61.80%</c:v>
                </c:pt>
                <c:pt idx="19442">
                  <c:v>61.80%</c:v>
                </c:pt>
                <c:pt idx="19443">
                  <c:v>61.80%</c:v>
                </c:pt>
                <c:pt idx="19444">
                  <c:v>61.80%</c:v>
                </c:pt>
                <c:pt idx="19445">
                  <c:v>61.80%</c:v>
                </c:pt>
                <c:pt idx="19446">
                  <c:v>61.80%</c:v>
                </c:pt>
                <c:pt idx="19447">
                  <c:v>61.80%</c:v>
                </c:pt>
                <c:pt idx="19448">
                  <c:v>61.80%</c:v>
                </c:pt>
                <c:pt idx="19449">
                  <c:v>61.80%</c:v>
                </c:pt>
                <c:pt idx="19450">
                  <c:v>61.80%</c:v>
                </c:pt>
                <c:pt idx="19451">
                  <c:v>61.80%</c:v>
                </c:pt>
                <c:pt idx="19452">
                  <c:v>61.80%</c:v>
                </c:pt>
                <c:pt idx="19453">
                  <c:v>61.80%</c:v>
                </c:pt>
                <c:pt idx="19454">
                  <c:v>61.80%</c:v>
                </c:pt>
                <c:pt idx="19455">
                  <c:v>61.80%</c:v>
                </c:pt>
                <c:pt idx="19456">
                  <c:v>61.80%</c:v>
                </c:pt>
                <c:pt idx="19457">
                  <c:v>61.80%</c:v>
                </c:pt>
                <c:pt idx="19458">
                  <c:v>61.80%</c:v>
                </c:pt>
                <c:pt idx="19459">
                  <c:v>61.80%</c:v>
                </c:pt>
                <c:pt idx="19460">
                  <c:v>61.80%</c:v>
                </c:pt>
                <c:pt idx="19461">
                  <c:v>61.80%</c:v>
                </c:pt>
                <c:pt idx="19462">
                  <c:v>61.80%</c:v>
                </c:pt>
                <c:pt idx="19463">
                  <c:v>61.80%</c:v>
                </c:pt>
                <c:pt idx="19464">
                  <c:v>61.80%</c:v>
                </c:pt>
                <c:pt idx="19465">
                  <c:v>61.80%</c:v>
                </c:pt>
                <c:pt idx="19466">
                  <c:v>61.80%</c:v>
                </c:pt>
                <c:pt idx="19467">
                  <c:v>61.80%</c:v>
                </c:pt>
                <c:pt idx="19468">
                  <c:v>61.80%</c:v>
                </c:pt>
                <c:pt idx="19469">
                  <c:v>61.80%</c:v>
                </c:pt>
                <c:pt idx="19470">
                  <c:v>61.80%</c:v>
                </c:pt>
                <c:pt idx="19471">
                  <c:v>61.80%</c:v>
                </c:pt>
                <c:pt idx="19472">
                  <c:v>61.80%</c:v>
                </c:pt>
                <c:pt idx="19473">
                  <c:v>61.80%</c:v>
                </c:pt>
                <c:pt idx="19474">
                  <c:v>61.90%</c:v>
                </c:pt>
                <c:pt idx="19475">
                  <c:v>61.90%</c:v>
                </c:pt>
                <c:pt idx="19476">
                  <c:v>61.90%</c:v>
                </c:pt>
                <c:pt idx="19477">
                  <c:v>61.90%</c:v>
                </c:pt>
                <c:pt idx="19478">
                  <c:v>61.90%</c:v>
                </c:pt>
                <c:pt idx="19479">
                  <c:v>61.90%</c:v>
                </c:pt>
                <c:pt idx="19480">
                  <c:v>61.90%</c:v>
                </c:pt>
                <c:pt idx="19481">
                  <c:v>61.90%</c:v>
                </c:pt>
                <c:pt idx="19482">
                  <c:v>61.90%</c:v>
                </c:pt>
                <c:pt idx="19483">
                  <c:v>61.90%</c:v>
                </c:pt>
                <c:pt idx="19484">
                  <c:v>61.90%</c:v>
                </c:pt>
                <c:pt idx="19485">
                  <c:v>61.90%</c:v>
                </c:pt>
                <c:pt idx="19486">
                  <c:v>61.90%</c:v>
                </c:pt>
                <c:pt idx="19487">
                  <c:v>61.90%</c:v>
                </c:pt>
                <c:pt idx="19488">
                  <c:v>61.90%</c:v>
                </c:pt>
                <c:pt idx="19489">
                  <c:v>61.90%</c:v>
                </c:pt>
                <c:pt idx="19490">
                  <c:v>61.90%</c:v>
                </c:pt>
                <c:pt idx="19491">
                  <c:v>61.90%</c:v>
                </c:pt>
                <c:pt idx="19492">
                  <c:v>61.90%</c:v>
                </c:pt>
                <c:pt idx="19493">
                  <c:v>61.90%</c:v>
                </c:pt>
                <c:pt idx="19494">
                  <c:v>61.90%</c:v>
                </c:pt>
                <c:pt idx="19495">
                  <c:v>61.90%</c:v>
                </c:pt>
                <c:pt idx="19496">
                  <c:v>61.90%</c:v>
                </c:pt>
                <c:pt idx="19497">
                  <c:v>61.90%</c:v>
                </c:pt>
                <c:pt idx="19498">
                  <c:v>61.90%</c:v>
                </c:pt>
                <c:pt idx="19499">
                  <c:v>61.90%</c:v>
                </c:pt>
                <c:pt idx="19500">
                  <c:v>61.90%</c:v>
                </c:pt>
                <c:pt idx="19501">
                  <c:v>61.90%</c:v>
                </c:pt>
                <c:pt idx="19502">
                  <c:v>61.90%</c:v>
                </c:pt>
                <c:pt idx="19503">
                  <c:v>61.90%</c:v>
                </c:pt>
                <c:pt idx="19504">
                  <c:v>61.90%</c:v>
                </c:pt>
                <c:pt idx="19505">
                  <c:v>61.90%</c:v>
                </c:pt>
                <c:pt idx="19506">
                  <c:v>62.00%</c:v>
                </c:pt>
                <c:pt idx="19507">
                  <c:v>62.00%</c:v>
                </c:pt>
                <c:pt idx="19508">
                  <c:v>62.00%</c:v>
                </c:pt>
                <c:pt idx="19509">
                  <c:v>62.00%</c:v>
                </c:pt>
                <c:pt idx="19510">
                  <c:v>62.00%</c:v>
                </c:pt>
                <c:pt idx="19511">
                  <c:v>62.00%</c:v>
                </c:pt>
                <c:pt idx="19512">
                  <c:v>62.00%</c:v>
                </c:pt>
                <c:pt idx="19513">
                  <c:v>62.00%</c:v>
                </c:pt>
                <c:pt idx="19514">
                  <c:v>62.00%</c:v>
                </c:pt>
                <c:pt idx="19515">
                  <c:v>62.00%</c:v>
                </c:pt>
                <c:pt idx="19516">
                  <c:v>62.00%</c:v>
                </c:pt>
                <c:pt idx="19517">
                  <c:v>62.00%</c:v>
                </c:pt>
                <c:pt idx="19518">
                  <c:v>62.00%</c:v>
                </c:pt>
                <c:pt idx="19519">
                  <c:v>62.00%</c:v>
                </c:pt>
                <c:pt idx="19520">
                  <c:v>62.00%</c:v>
                </c:pt>
                <c:pt idx="19521">
                  <c:v>62.00%</c:v>
                </c:pt>
                <c:pt idx="19522">
                  <c:v>62.00%</c:v>
                </c:pt>
                <c:pt idx="19523">
                  <c:v>62.00%</c:v>
                </c:pt>
                <c:pt idx="19524">
                  <c:v>62.00%</c:v>
                </c:pt>
                <c:pt idx="19525">
                  <c:v>62.00%</c:v>
                </c:pt>
                <c:pt idx="19526">
                  <c:v>62.00%</c:v>
                </c:pt>
                <c:pt idx="19527">
                  <c:v>62.00%</c:v>
                </c:pt>
                <c:pt idx="19528">
                  <c:v>62.00%</c:v>
                </c:pt>
                <c:pt idx="19529">
                  <c:v>62.00%</c:v>
                </c:pt>
                <c:pt idx="19530">
                  <c:v>62.10%</c:v>
                </c:pt>
                <c:pt idx="19531">
                  <c:v>62.10%</c:v>
                </c:pt>
                <c:pt idx="19532">
                  <c:v>62.10%</c:v>
                </c:pt>
                <c:pt idx="19533">
                  <c:v>62.10%</c:v>
                </c:pt>
                <c:pt idx="19534">
                  <c:v>62.10%</c:v>
                </c:pt>
                <c:pt idx="19535">
                  <c:v>62.10%</c:v>
                </c:pt>
                <c:pt idx="19536">
                  <c:v>62.10%</c:v>
                </c:pt>
                <c:pt idx="19537">
                  <c:v>62.10%</c:v>
                </c:pt>
                <c:pt idx="19538">
                  <c:v>62.10%</c:v>
                </c:pt>
                <c:pt idx="19539">
                  <c:v>62.10%</c:v>
                </c:pt>
                <c:pt idx="19540">
                  <c:v>62.10%</c:v>
                </c:pt>
                <c:pt idx="19541">
                  <c:v>62.10%</c:v>
                </c:pt>
                <c:pt idx="19542">
                  <c:v>62.10%</c:v>
                </c:pt>
                <c:pt idx="19543">
                  <c:v>62.10%</c:v>
                </c:pt>
                <c:pt idx="19544">
                  <c:v>62.10%</c:v>
                </c:pt>
                <c:pt idx="19545">
                  <c:v>62.10%</c:v>
                </c:pt>
                <c:pt idx="19546">
                  <c:v>62.10%</c:v>
                </c:pt>
                <c:pt idx="19547">
                  <c:v>62.10%</c:v>
                </c:pt>
                <c:pt idx="19548">
                  <c:v>62.10%</c:v>
                </c:pt>
                <c:pt idx="19549">
                  <c:v>62.10%</c:v>
                </c:pt>
                <c:pt idx="19550">
                  <c:v>62.20%</c:v>
                </c:pt>
                <c:pt idx="19551">
                  <c:v>62.20%</c:v>
                </c:pt>
                <c:pt idx="19552">
                  <c:v>62.20%</c:v>
                </c:pt>
                <c:pt idx="19553">
                  <c:v>62.20%</c:v>
                </c:pt>
                <c:pt idx="19554">
                  <c:v>62.20%</c:v>
                </c:pt>
                <c:pt idx="19555">
                  <c:v>62.20%</c:v>
                </c:pt>
                <c:pt idx="19556">
                  <c:v>62.20%</c:v>
                </c:pt>
                <c:pt idx="19557">
                  <c:v>62.20%</c:v>
                </c:pt>
                <c:pt idx="19558">
                  <c:v>62.20%</c:v>
                </c:pt>
                <c:pt idx="19559">
                  <c:v>62.20%</c:v>
                </c:pt>
                <c:pt idx="19560">
                  <c:v>62.20%</c:v>
                </c:pt>
                <c:pt idx="19561">
                  <c:v>62.20%</c:v>
                </c:pt>
                <c:pt idx="19562">
                  <c:v>62.20%</c:v>
                </c:pt>
                <c:pt idx="19563">
                  <c:v>62.20%</c:v>
                </c:pt>
                <c:pt idx="19564">
                  <c:v>62.20%</c:v>
                </c:pt>
                <c:pt idx="19565">
                  <c:v>62.20%</c:v>
                </c:pt>
                <c:pt idx="19566">
                  <c:v>62.20%</c:v>
                </c:pt>
                <c:pt idx="19567">
                  <c:v>62.20%</c:v>
                </c:pt>
                <c:pt idx="19568">
                  <c:v>62.20%</c:v>
                </c:pt>
                <c:pt idx="19569">
                  <c:v>62.20%</c:v>
                </c:pt>
                <c:pt idx="19570">
                  <c:v>62.20%</c:v>
                </c:pt>
                <c:pt idx="19571">
                  <c:v>62.20%</c:v>
                </c:pt>
                <c:pt idx="19572">
                  <c:v>62.20%</c:v>
                </c:pt>
                <c:pt idx="19573">
                  <c:v>62.20%</c:v>
                </c:pt>
                <c:pt idx="19574">
                  <c:v>62.20%</c:v>
                </c:pt>
                <c:pt idx="19575">
                  <c:v>62.20%</c:v>
                </c:pt>
                <c:pt idx="19576">
                  <c:v>62.20%</c:v>
                </c:pt>
                <c:pt idx="19577">
                  <c:v>62.20%</c:v>
                </c:pt>
                <c:pt idx="19578">
                  <c:v>62.20%</c:v>
                </c:pt>
                <c:pt idx="19579">
                  <c:v>62.20%</c:v>
                </c:pt>
                <c:pt idx="19580">
                  <c:v>62.20%</c:v>
                </c:pt>
                <c:pt idx="19581">
                  <c:v>62.20%</c:v>
                </c:pt>
                <c:pt idx="19582">
                  <c:v>62.20%</c:v>
                </c:pt>
                <c:pt idx="19583">
                  <c:v>62.20%</c:v>
                </c:pt>
                <c:pt idx="19584">
                  <c:v>62.20%</c:v>
                </c:pt>
                <c:pt idx="19585">
                  <c:v>62.20%</c:v>
                </c:pt>
                <c:pt idx="19586">
                  <c:v>62.20%</c:v>
                </c:pt>
                <c:pt idx="19587">
                  <c:v>62.20%</c:v>
                </c:pt>
                <c:pt idx="19588">
                  <c:v>62.20%</c:v>
                </c:pt>
                <c:pt idx="19589">
                  <c:v>62.20%</c:v>
                </c:pt>
                <c:pt idx="19590">
                  <c:v>62.20%</c:v>
                </c:pt>
                <c:pt idx="19591">
                  <c:v>62.20%</c:v>
                </c:pt>
                <c:pt idx="19592">
                  <c:v>62.20%</c:v>
                </c:pt>
                <c:pt idx="19593">
                  <c:v>62.20%</c:v>
                </c:pt>
                <c:pt idx="19594">
                  <c:v>62.30%</c:v>
                </c:pt>
                <c:pt idx="19595">
                  <c:v>62.30%</c:v>
                </c:pt>
                <c:pt idx="19596">
                  <c:v>62.30%</c:v>
                </c:pt>
                <c:pt idx="19597">
                  <c:v>62.30%</c:v>
                </c:pt>
                <c:pt idx="19598">
                  <c:v>62.30%</c:v>
                </c:pt>
                <c:pt idx="19599">
                  <c:v>62.30%</c:v>
                </c:pt>
                <c:pt idx="19600">
                  <c:v>62.30%</c:v>
                </c:pt>
                <c:pt idx="19601">
                  <c:v>62.30%</c:v>
                </c:pt>
                <c:pt idx="19602">
                  <c:v>62.30%</c:v>
                </c:pt>
                <c:pt idx="19603">
                  <c:v>62.30%</c:v>
                </c:pt>
                <c:pt idx="19604">
                  <c:v>62.30%</c:v>
                </c:pt>
                <c:pt idx="19605">
                  <c:v>62.30%</c:v>
                </c:pt>
                <c:pt idx="19606">
                  <c:v>62.30%</c:v>
                </c:pt>
                <c:pt idx="19607">
                  <c:v>62.30%</c:v>
                </c:pt>
                <c:pt idx="19608">
                  <c:v>62.30%</c:v>
                </c:pt>
                <c:pt idx="19609">
                  <c:v>62.30%</c:v>
                </c:pt>
                <c:pt idx="19610">
                  <c:v>62.30%</c:v>
                </c:pt>
                <c:pt idx="19611">
                  <c:v>62.30%</c:v>
                </c:pt>
                <c:pt idx="19612">
                  <c:v>62.30%</c:v>
                </c:pt>
                <c:pt idx="19613">
                  <c:v>62.30%</c:v>
                </c:pt>
                <c:pt idx="19614">
                  <c:v>62.30%</c:v>
                </c:pt>
                <c:pt idx="19615">
                  <c:v>62.30%</c:v>
                </c:pt>
                <c:pt idx="19616">
                  <c:v>62.30%</c:v>
                </c:pt>
                <c:pt idx="19617">
                  <c:v>62.30%</c:v>
                </c:pt>
                <c:pt idx="19618">
                  <c:v>62.30%</c:v>
                </c:pt>
                <c:pt idx="19619">
                  <c:v>62.30%</c:v>
                </c:pt>
                <c:pt idx="19620">
                  <c:v>62.30%</c:v>
                </c:pt>
                <c:pt idx="19621">
                  <c:v>62.30%</c:v>
                </c:pt>
                <c:pt idx="19622">
                  <c:v>62.30%</c:v>
                </c:pt>
                <c:pt idx="19623">
                  <c:v>62.30%</c:v>
                </c:pt>
                <c:pt idx="19624">
                  <c:v>62.30%</c:v>
                </c:pt>
                <c:pt idx="19625">
                  <c:v>62.30%</c:v>
                </c:pt>
                <c:pt idx="19626">
                  <c:v>62.30%</c:v>
                </c:pt>
                <c:pt idx="19627">
                  <c:v>62.30%</c:v>
                </c:pt>
                <c:pt idx="19628">
                  <c:v>62.30%</c:v>
                </c:pt>
                <c:pt idx="19629">
                  <c:v>62.30%</c:v>
                </c:pt>
                <c:pt idx="19630">
                  <c:v>62.30%</c:v>
                </c:pt>
                <c:pt idx="19631">
                  <c:v>62.30%</c:v>
                </c:pt>
                <c:pt idx="19632">
                  <c:v>62.30%</c:v>
                </c:pt>
                <c:pt idx="19633">
                  <c:v>62.30%</c:v>
                </c:pt>
                <c:pt idx="19634">
                  <c:v>62.30%</c:v>
                </c:pt>
                <c:pt idx="19635">
                  <c:v>62.30%</c:v>
                </c:pt>
                <c:pt idx="19636">
                  <c:v>62.30%</c:v>
                </c:pt>
                <c:pt idx="19637">
                  <c:v>62.30%</c:v>
                </c:pt>
                <c:pt idx="19638">
                  <c:v>62.30%</c:v>
                </c:pt>
                <c:pt idx="19639">
                  <c:v>62.40%</c:v>
                </c:pt>
                <c:pt idx="19640">
                  <c:v>62.40%</c:v>
                </c:pt>
                <c:pt idx="19641">
                  <c:v>62.40%</c:v>
                </c:pt>
                <c:pt idx="19642">
                  <c:v>62.40%</c:v>
                </c:pt>
                <c:pt idx="19643">
                  <c:v>62.40%</c:v>
                </c:pt>
                <c:pt idx="19644">
                  <c:v>62.40%</c:v>
                </c:pt>
                <c:pt idx="19645">
                  <c:v>62.40%</c:v>
                </c:pt>
                <c:pt idx="19646">
                  <c:v>62.40%</c:v>
                </c:pt>
                <c:pt idx="19647">
                  <c:v>62.40%</c:v>
                </c:pt>
                <c:pt idx="19648">
                  <c:v>62.40%</c:v>
                </c:pt>
                <c:pt idx="19649">
                  <c:v>62.40%</c:v>
                </c:pt>
                <c:pt idx="19650">
                  <c:v>62.40%</c:v>
                </c:pt>
                <c:pt idx="19651">
                  <c:v>62.40%</c:v>
                </c:pt>
                <c:pt idx="19652">
                  <c:v>62.40%</c:v>
                </c:pt>
                <c:pt idx="19653">
                  <c:v>62.40%</c:v>
                </c:pt>
                <c:pt idx="19654">
                  <c:v>62.40%</c:v>
                </c:pt>
                <c:pt idx="19655">
                  <c:v>62.40%</c:v>
                </c:pt>
                <c:pt idx="19656">
                  <c:v>62.40%</c:v>
                </c:pt>
                <c:pt idx="19657">
                  <c:v>62.40%</c:v>
                </c:pt>
                <c:pt idx="19658">
                  <c:v>62.40%</c:v>
                </c:pt>
                <c:pt idx="19659">
                  <c:v>62.40%</c:v>
                </c:pt>
                <c:pt idx="19660">
                  <c:v>62.40%</c:v>
                </c:pt>
                <c:pt idx="19661">
                  <c:v>62.40%</c:v>
                </c:pt>
                <c:pt idx="19662">
                  <c:v>62.40%</c:v>
                </c:pt>
                <c:pt idx="19663">
                  <c:v>62.40%</c:v>
                </c:pt>
                <c:pt idx="19664">
                  <c:v>62.40%</c:v>
                </c:pt>
                <c:pt idx="19665">
                  <c:v>62.50%</c:v>
                </c:pt>
                <c:pt idx="19666">
                  <c:v>62.50%</c:v>
                </c:pt>
                <c:pt idx="19667">
                  <c:v>62.50%</c:v>
                </c:pt>
                <c:pt idx="19668">
                  <c:v>62.50%</c:v>
                </c:pt>
                <c:pt idx="19669">
                  <c:v>62.50%</c:v>
                </c:pt>
                <c:pt idx="19670">
                  <c:v>62.50%</c:v>
                </c:pt>
                <c:pt idx="19671">
                  <c:v>62.50%</c:v>
                </c:pt>
                <c:pt idx="19672">
                  <c:v>62.50%</c:v>
                </c:pt>
                <c:pt idx="19673">
                  <c:v>62.50%</c:v>
                </c:pt>
                <c:pt idx="19674">
                  <c:v>62.50%</c:v>
                </c:pt>
                <c:pt idx="19675">
                  <c:v>62.50%</c:v>
                </c:pt>
                <c:pt idx="19676">
                  <c:v>62.50%</c:v>
                </c:pt>
                <c:pt idx="19677">
                  <c:v>62.50%</c:v>
                </c:pt>
                <c:pt idx="19678">
                  <c:v>62.50%</c:v>
                </c:pt>
                <c:pt idx="19679">
                  <c:v>62.50%</c:v>
                </c:pt>
                <c:pt idx="19680">
                  <c:v>62.50%</c:v>
                </c:pt>
                <c:pt idx="19681">
                  <c:v>62.50%</c:v>
                </c:pt>
                <c:pt idx="19682">
                  <c:v>62.50%</c:v>
                </c:pt>
                <c:pt idx="19683">
                  <c:v>62.50%</c:v>
                </c:pt>
                <c:pt idx="19684">
                  <c:v>62.50%</c:v>
                </c:pt>
                <c:pt idx="19685">
                  <c:v>62.60%</c:v>
                </c:pt>
                <c:pt idx="19686">
                  <c:v>62.60%</c:v>
                </c:pt>
                <c:pt idx="19687">
                  <c:v>62.60%</c:v>
                </c:pt>
                <c:pt idx="19688">
                  <c:v>62.60%</c:v>
                </c:pt>
                <c:pt idx="19689">
                  <c:v>62.60%</c:v>
                </c:pt>
                <c:pt idx="19690">
                  <c:v>62.60%</c:v>
                </c:pt>
                <c:pt idx="19691">
                  <c:v>62.60%</c:v>
                </c:pt>
                <c:pt idx="19692">
                  <c:v>62.60%</c:v>
                </c:pt>
                <c:pt idx="19693">
                  <c:v>62.60%</c:v>
                </c:pt>
                <c:pt idx="19694">
                  <c:v>62.60%</c:v>
                </c:pt>
                <c:pt idx="19695">
                  <c:v>62.60%</c:v>
                </c:pt>
                <c:pt idx="19696">
                  <c:v>62.60%</c:v>
                </c:pt>
                <c:pt idx="19697">
                  <c:v>62.60%</c:v>
                </c:pt>
                <c:pt idx="19698">
                  <c:v>62.60%</c:v>
                </c:pt>
                <c:pt idx="19699">
                  <c:v>62.60%</c:v>
                </c:pt>
                <c:pt idx="19700">
                  <c:v>62.60%</c:v>
                </c:pt>
                <c:pt idx="19701">
                  <c:v>62.60%</c:v>
                </c:pt>
                <c:pt idx="19702">
                  <c:v>62.60%</c:v>
                </c:pt>
                <c:pt idx="19703">
                  <c:v>62.60%</c:v>
                </c:pt>
                <c:pt idx="19704">
                  <c:v>62.60%</c:v>
                </c:pt>
                <c:pt idx="19705">
                  <c:v>62.60%</c:v>
                </c:pt>
                <c:pt idx="19706">
                  <c:v>62.60%</c:v>
                </c:pt>
                <c:pt idx="19707">
                  <c:v>62.60%</c:v>
                </c:pt>
                <c:pt idx="19708">
                  <c:v>62.60%</c:v>
                </c:pt>
                <c:pt idx="19709">
                  <c:v>62.60%</c:v>
                </c:pt>
                <c:pt idx="19710">
                  <c:v>62.70%</c:v>
                </c:pt>
                <c:pt idx="19711">
                  <c:v>62.70%</c:v>
                </c:pt>
                <c:pt idx="19712">
                  <c:v>62.70%</c:v>
                </c:pt>
                <c:pt idx="19713">
                  <c:v>62.70%</c:v>
                </c:pt>
                <c:pt idx="19714">
                  <c:v>62.70%</c:v>
                </c:pt>
                <c:pt idx="19715">
                  <c:v>62.70%</c:v>
                </c:pt>
                <c:pt idx="19716">
                  <c:v>62.70%</c:v>
                </c:pt>
                <c:pt idx="19717">
                  <c:v>62.70%</c:v>
                </c:pt>
                <c:pt idx="19718">
                  <c:v>62.70%</c:v>
                </c:pt>
                <c:pt idx="19719">
                  <c:v>62.70%</c:v>
                </c:pt>
                <c:pt idx="19720">
                  <c:v>62.70%</c:v>
                </c:pt>
                <c:pt idx="19721">
                  <c:v>62.70%</c:v>
                </c:pt>
                <c:pt idx="19722">
                  <c:v>62.70%</c:v>
                </c:pt>
                <c:pt idx="19723">
                  <c:v>62.70%</c:v>
                </c:pt>
                <c:pt idx="19724">
                  <c:v>62.70%</c:v>
                </c:pt>
                <c:pt idx="19725">
                  <c:v>62.70%</c:v>
                </c:pt>
                <c:pt idx="19726">
                  <c:v>62.70%</c:v>
                </c:pt>
                <c:pt idx="19727">
                  <c:v>62.70%</c:v>
                </c:pt>
                <c:pt idx="19728">
                  <c:v>62.70%</c:v>
                </c:pt>
                <c:pt idx="19729">
                  <c:v>62.70%</c:v>
                </c:pt>
                <c:pt idx="19730">
                  <c:v>62.70%</c:v>
                </c:pt>
                <c:pt idx="19731">
                  <c:v>62.70%</c:v>
                </c:pt>
                <c:pt idx="19732">
                  <c:v>62.70%</c:v>
                </c:pt>
                <c:pt idx="19733">
                  <c:v>62.70%</c:v>
                </c:pt>
                <c:pt idx="19734">
                  <c:v>62.70%</c:v>
                </c:pt>
                <c:pt idx="19735">
                  <c:v>62.70%</c:v>
                </c:pt>
                <c:pt idx="19736">
                  <c:v>62.70%</c:v>
                </c:pt>
                <c:pt idx="19737">
                  <c:v>62.70%</c:v>
                </c:pt>
                <c:pt idx="19738">
                  <c:v>62.70%</c:v>
                </c:pt>
                <c:pt idx="19739">
                  <c:v>62.70%</c:v>
                </c:pt>
                <c:pt idx="19740">
                  <c:v>62.70%</c:v>
                </c:pt>
                <c:pt idx="19741">
                  <c:v>62.70%</c:v>
                </c:pt>
                <c:pt idx="19742">
                  <c:v>62.70%</c:v>
                </c:pt>
                <c:pt idx="19743">
                  <c:v>62.70%</c:v>
                </c:pt>
                <c:pt idx="19744">
                  <c:v>62.70%</c:v>
                </c:pt>
                <c:pt idx="19745">
                  <c:v>62.70%</c:v>
                </c:pt>
                <c:pt idx="19746">
                  <c:v>62.70%</c:v>
                </c:pt>
                <c:pt idx="19747">
                  <c:v>62.70%</c:v>
                </c:pt>
                <c:pt idx="19748">
                  <c:v>62.70%</c:v>
                </c:pt>
                <c:pt idx="19749">
                  <c:v>62.70%</c:v>
                </c:pt>
                <c:pt idx="19750">
                  <c:v>62.70%</c:v>
                </c:pt>
                <c:pt idx="19751">
                  <c:v>62.70%</c:v>
                </c:pt>
                <c:pt idx="19752">
                  <c:v>62.70%</c:v>
                </c:pt>
                <c:pt idx="19753">
                  <c:v>62.70%</c:v>
                </c:pt>
                <c:pt idx="19754">
                  <c:v>62.70%</c:v>
                </c:pt>
                <c:pt idx="19755">
                  <c:v>62.70%</c:v>
                </c:pt>
                <c:pt idx="19756">
                  <c:v>62.70%</c:v>
                </c:pt>
                <c:pt idx="19757">
                  <c:v>62.70%</c:v>
                </c:pt>
                <c:pt idx="19758">
                  <c:v>62.70%</c:v>
                </c:pt>
                <c:pt idx="19759">
                  <c:v>62.70%</c:v>
                </c:pt>
                <c:pt idx="19760">
                  <c:v>62.70%</c:v>
                </c:pt>
                <c:pt idx="19761">
                  <c:v>62.70%</c:v>
                </c:pt>
                <c:pt idx="19762">
                  <c:v>62.70%</c:v>
                </c:pt>
                <c:pt idx="19763">
                  <c:v>62.70%</c:v>
                </c:pt>
                <c:pt idx="19764">
                  <c:v>62.70%</c:v>
                </c:pt>
                <c:pt idx="19765">
                  <c:v>62.70%</c:v>
                </c:pt>
                <c:pt idx="19766">
                  <c:v>62.70%</c:v>
                </c:pt>
                <c:pt idx="19767">
                  <c:v>62.70%</c:v>
                </c:pt>
                <c:pt idx="19768">
                  <c:v>62.70%</c:v>
                </c:pt>
                <c:pt idx="19769">
                  <c:v>62.70%</c:v>
                </c:pt>
                <c:pt idx="19770">
                  <c:v>62.70%</c:v>
                </c:pt>
                <c:pt idx="19771">
                  <c:v>62.70%</c:v>
                </c:pt>
                <c:pt idx="19772">
                  <c:v>62.80%</c:v>
                </c:pt>
                <c:pt idx="19773">
                  <c:v>62.80%</c:v>
                </c:pt>
                <c:pt idx="19774">
                  <c:v>62.80%</c:v>
                </c:pt>
                <c:pt idx="19775">
                  <c:v>62.80%</c:v>
                </c:pt>
                <c:pt idx="19776">
                  <c:v>62.80%</c:v>
                </c:pt>
                <c:pt idx="19777">
                  <c:v>62.80%</c:v>
                </c:pt>
                <c:pt idx="19778">
                  <c:v>62.80%</c:v>
                </c:pt>
                <c:pt idx="19779">
                  <c:v>62.80%</c:v>
                </c:pt>
                <c:pt idx="19780">
                  <c:v>62.80%</c:v>
                </c:pt>
                <c:pt idx="19781">
                  <c:v>62.80%</c:v>
                </c:pt>
                <c:pt idx="19782">
                  <c:v>62.80%</c:v>
                </c:pt>
                <c:pt idx="19783">
                  <c:v>62.80%</c:v>
                </c:pt>
                <c:pt idx="19784">
                  <c:v>62.80%</c:v>
                </c:pt>
                <c:pt idx="19785">
                  <c:v>62.80%</c:v>
                </c:pt>
                <c:pt idx="19786">
                  <c:v>62.80%</c:v>
                </c:pt>
                <c:pt idx="19787">
                  <c:v>62.80%</c:v>
                </c:pt>
                <c:pt idx="19788">
                  <c:v>62.80%</c:v>
                </c:pt>
                <c:pt idx="19789">
                  <c:v>62.80%</c:v>
                </c:pt>
                <c:pt idx="19790">
                  <c:v>62.80%</c:v>
                </c:pt>
                <c:pt idx="19791">
                  <c:v>62.80%</c:v>
                </c:pt>
                <c:pt idx="19792">
                  <c:v>62.80%</c:v>
                </c:pt>
                <c:pt idx="19793">
                  <c:v>62.80%</c:v>
                </c:pt>
                <c:pt idx="19794">
                  <c:v>62.80%</c:v>
                </c:pt>
                <c:pt idx="19795">
                  <c:v>62.80%</c:v>
                </c:pt>
                <c:pt idx="19796">
                  <c:v>62.80%</c:v>
                </c:pt>
                <c:pt idx="19797">
                  <c:v>62.80%</c:v>
                </c:pt>
                <c:pt idx="19798">
                  <c:v>62.80%</c:v>
                </c:pt>
                <c:pt idx="19799">
                  <c:v>62.80%</c:v>
                </c:pt>
                <c:pt idx="19800">
                  <c:v>62.90%</c:v>
                </c:pt>
                <c:pt idx="19801">
                  <c:v>62.90%</c:v>
                </c:pt>
                <c:pt idx="19802">
                  <c:v>62.90%</c:v>
                </c:pt>
                <c:pt idx="19803">
                  <c:v>62.90%</c:v>
                </c:pt>
                <c:pt idx="19804">
                  <c:v>62.90%</c:v>
                </c:pt>
                <c:pt idx="19805">
                  <c:v>62.90%</c:v>
                </c:pt>
                <c:pt idx="19806">
                  <c:v>62.90%</c:v>
                </c:pt>
                <c:pt idx="19807">
                  <c:v>62.90%</c:v>
                </c:pt>
                <c:pt idx="19808">
                  <c:v>62.90%</c:v>
                </c:pt>
                <c:pt idx="19809">
                  <c:v>62.90%</c:v>
                </c:pt>
                <c:pt idx="19810">
                  <c:v>62.90%</c:v>
                </c:pt>
                <c:pt idx="19811">
                  <c:v>62.90%</c:v>
                </c:pt>
                <c:pt idx="19812">
                  <c:v>62.90%</c:v>
                </c:pt>
                <c:pt idx="19813">
                  <c:v>62.90%</c:v>
                </c:pt>
                <c:pt idx="19814">
                  <c:v>62.90%</c:v>
                </c:pt>
                <c:pt idx="19815">
                  <c:v>62.90%</c:v>
                </c:pt>
                <c:pt idx="19816">
                  <c:v>62.90%</c:v>
                </c:pt>
                <c:pt idx="19817">
                  <c:v>62.90%</c:v>
                </c:pt>
                <c:pt idx="19818">
                  <c:v>62.90%</c:v>
                </c:pt>
                <c:pt idx="19819">
                  <c:v>62.90%</c:v>
                </c:pt>
                <c:pt idx="19820">
                  <c:v>62.90%</c:v>
                </c:pt>
                <c:pt idx="19821">
                  <c:v>62.90%</c:v>
                </c:pt>
                <c:pt idx="19822">
                  <c:v>63.00%</c:v>
                </c:pt>
                <c:pt idx="19823">
                  <c:v>63.00%</c:v>
                </c:pt>
                <c:pt idx="19824">
                  <c:v>63.00%</c:v>
                </c:pt>
                <c:pt idx="19825">
                  <c:v>63.00%</c:v>
                </c:pt>
                <c:pt idx="19826">
                  <c:v>63.00%</c:v>
                </c:pt>
                <c:pt idx="19827">
                  <c:v>63.00%</c:v>
                </c:pt>
                <c:pt idx="19828">
                  <c:v>63.00%</c:v>
                </c:pt>
                <c:pt idx="19829">
                  <c:v>63.00%</c:v>
                </c:pt>
                <c:pt idx="19830">
                  <c:v>63.00%</c:v>
                </c:pt>
                <c:pt idx="19831">
                  <c:v>63.00%</c:v>
                </c:pt>
                <c:pt idx="19832">
                  <c:v>63.00%</c:v>
                </c:pt>
                <c:pt idx="19833">
                  <c:v>63.00%</c:v>
                </c:pt>
                <c:pt idx="19834">
                  <c:v>63.00%</c:v>
                </c:pt>
                <c:pt idx="19835">
                  <c:v>63.00%</c:v>
                </c:pt>
                <c:pt idx="19836">
                  <c:v>63.00%</c:v>
                </c:pt>
                <c:pt idx="19837">
                  <c:v>63.00%</c:v>
                </c:pt>
                <c:pt idx="19838">
                  <c:v>63.00%</c:v>
                </c:pt>
                <c:pt idx="19839">
                  <c:v>63.00%</c:v>
                </c:pt>
                <c:pt idx="19840">
                  <c:v>63.10%</c:v>
                </c:pt>
                <c:pt idx="19841">
                  <c:v>63.10%</c:v>
                </c:pt>
                <c:pt idx="19842">
                  <c:v>63.10%</c:v>
                </c:pt>
                <c:pt idx="19843">
                  <c:v>63.10%</c:v>
                </c:pt>
                <c:pt idx="19844">
                  <c:v>63.10%</c:v>
                </c:pt>
                <c:pt idx="19845">
                  <c:v>63.10%</c:v>
                </c:pt>
                <c:pt idx="19846">
                  <c:v>63.10%</c:v>
                </c:pt>
                <c:pt idx="19847">
                  <c:v>63.10%</c:v>
                </c:pt>
                <c:pt idx="19848">
                  <c:v>63.10%</c:v>
                </c:pt>
                <c:pt idx="19849">
                  <c:v>63.10%</c:v>
                </c:pt>
                <c:pt idx="19850">
                  <c:v>63.10%</c:v>
                </c:pt>
                <c:pt idx="19851">
                  <c:v>63.10%</c:v>
                </c:pt>
                <c:pt idx="19852">
                  <c:v>63.10%</c:v>
                </c:pt>
                <c:pt idx="19853">
                  <c:v>63.10%</c:v>
                </c:pt>
                <c:pt idx="19854">
                  <c:v>63.10%</c:v>
                </c:pt>
                <c:pt idx="19855">
                  <c:v>63.10%</c:v>
                </c:pt>
                <c:pt idx="19856">
                  <c:v>63.10%</c:v>
                </c:pt>
                <c:pt idx="19857">
                  <c:v>63.10%</c:v>
                </c:pt>
                <c:pt idx="19858">
                  <c:v>63.10%</c:v>
                </c:pt>
                <c:pt idx="19859">
                  <c:v>63.10%</c:v>
                </c:pt>
                <c:pt idx="19860">
                  <c:v>63.10%</c:v>
                </c:pt>
                <c:pt idx="19861">
                  <c:v>63.10%</c:v>
                </c:pt>
                <c:pt idx="19862">
                  <c:v>63.10%</c:v>
                </c:pt>
                <c:pt idx="19863">
                  <c:v>63.10%</c:v>
                </c:pt>
                <c:pt idx="19864">
                  <c:v>63.10%</c:v>
                </c:pt>
                <c:pt idx="19865">
                  <c:v>63.10%</c:v>
                </c:pt>
                <c:pt idx="19866">
                  <c:v>63.10%</c:v>
                </c:pt>
                <c:pt idx="19867">
                  <c:v>63.10%</c:v>
                </c:pt>
                <c:pt idx="19868">
                  <c:v>63.10%</c:v>
                </c:pt>
                <c:pt idx="19869">
                  <c:v>63.10%</c:v>
                </c:pt>
                <c:pt idx="19870">
                  <c:v>63.10%</c:v>
                </c:pt>
                <c:pt idx="19871">
                  <c:v>63.10%</c:v>
                </c:pt>
                <c:pt idx="19872">
                  <c:v>63.10%</c:v>
                </c:pt>
                <c:pt idx="19873">
                  <c:v>63.10%</c:v>
                </c:pt>
                <c:pt idx="19874">
                  <c:v>63.10%</c:v>
                </c:pt>
                <c:pt idx="19875">
                  <c:v>63.10%</c:v>
                </c:pt>
                <c:pt idx="19876">
                  <c:v>63.10%</c:v>
                </c:pt>
                <c:pt idx="19877">
                  <c:v>63.10%</c:v>
                </c:pt>
                <c:pt idx="19878">
                  <c:v>63.10%</c:v>
                </c:pt>
                <c:pt idx="19879">
                  <c:v>63.10%</c:v>
                </c:pt>
                <c:pt idx="19880">
                  <c:v>63.10%</c:v>
                </c:pt>
                <c:pt idx="19881">
                  <c:v>63.10%</c:v>
                </c:pt>
                <c:pt idx="19882">
                  <c:v>63.10%</c:v>
                </c:pt>
                <c:pt idx="19883">
                  <c:v>63.10%</c:v>
                </c:pt>
                <c:pt idx="19884">
                  <c:v>63.10%</c:v>
                </c:pt>
                <c:pt idx="19885">
                  <c:v>63.10%</c:v>
                </c:pt>
                <c:pt idx="19886">
                  <c:v>63.10%</c:v>
                </c:pt>
                <c:pt idx="19887">
                  <c:v>63.10%</c:v>
                </c:pt>
                <c:pt idx="19888">
                  <c:v>63.10%</c:v>
                </c:pt>
                <c:pt idx="19889">
                  <c:v>63.10%</c:v>
                </c:pt>
                <c:pt idx="19890">
                  <c:v>63.10%</c:v>
                </c:pt>
                <c:pt idx="19891">
                  <c:v>63.10%</c:v>
                </c:pt>
                <c:pt idx="19892">
                  <c:v>63.10%</c:v>
                </c:pt>
                <c:pt idx="19893">
                  <c:v>63.10%</c:v>
                </c:pt>
                <c:pt idx="19894">
                  <c:v>63.10%</c:v>
                </c:pt>
                <c:pt idx="19895">
                  <c:v>63.10%</c:v>
                </c:pt>
                <c:pt idx="19896">
                  <c:v>63.10%</c:v>
                </c:pt>
                <c:pt idx="19897">
                  <c:v>63.10%</c:v>
                </c:pt>
                <c:pt idx="19898">
                  <c:v>63.10%</c:v>
                </c:pt>
                <c:pt idx="19899">
                  <c:v>63.10%</c:v>
                </c:pt>
                <c:pt idx="19900">
                  <c:v>63.10%</c:v>
                </c:pt>
                <c:pt idx="19901">
                  <c:v>63.10%</c:v>
                </c:pt>
                <c:pt idx="19902">
                  <c:v>63.10%</c:v>
                </c:pt>
                <c:pt idx="19903">
                  <c:v>63.10%</c:v>
                </c:pt>
                <c:pt idx="19904">
                  <c:v>63.20%</c:v>
                </c:pt>
                <c:pt idx="19905">
                  <c:v>63.20%</c:v>
                </c:pt>
                <c:pt idx="19906">
                  <c:v>63.20%</c:v>
                </c:pt>
                <c:pt idx="19907">
                  <c:v>63.20%</c:v>
                </c:pt>
                <c:pt idx="19908">
                  <c:v>63.20%</c:v>
                </c:pt>
                <c:pt idx="19909">
                  <c:v>63.20%</c:v>
                </c:pt>
                <c:pt idx="19910">
                  <c:v>63.20%</c:v>
                </c:pt>
                <c:pt idx="19911">
                  <c:v>63.20%</c:v>
                </c:pt>
                <c:pt idx="19912">
                  <c:v>63.20%</c:v>
                </c:pt>
                <c:pt idx="19913">
                  <c:v>63.20%</c:v>
                </c:pt>
                <c:pt idx="19914">
                  <c:v>63.20%</c:v>
                </c:pt>
                <c:pt idx="19915">
                  <c:v>63.20%</c:v>
                </c:pt>
                <c:pt idx="19916">
                  <c:v>63.20%</c:v>
                </c:pt>
                <c:pt idx="19917">
                  <c:v>63.20%</c:v>
                </c:pt>
                <c:pt idx="19918">
                  <c:v>63.20%</c:v>
                </c:pt>
                <c:pt idx="19919">
                  <c:v>63.20%</c:v>
                </c:pt>
                <c:pt idx="19920">
                  <c:v>63.20%</c:v>
                </c:pt>
                <c:pt idx="19921">
                  <c:v>63.20%</c:v>
                </c:pt>
                <c:pt idx="19922">
                  <c:v>63.20%</c:v>
                </c:pt>
                <c:pt idx="19923">
                  <c:v>63.20%</c:v>
                </c:pt>
                <c:pt idx="19924">
                  <c:v>63.20%</c:v>
                </c:pt>
                <c:pt idx="19925">
                  <c:v>63.20%</c:v>
                </c:pt>
                <c:pt idx="19926">
                  <c:v>63.20%</c:v>
                </c:pt>
                <c:pt idx="19927">
                  <c:v>63.20%</c:v>
                </c:pt>
                <c:pt idx="19928">
                  <c:v>63.20%</c:v>
                </c:pt>
                <c:pt idx="19929">
                  <c:v>63.20%</c:v>
                </c:pt>
                <c:pt idx="19930">
                  <c:v>63.20%</c:v>
                </c:pt>
                <c:pt idx="19931">
                  <c:v>63.20%</c:v>
                </c:pt>
                <c:pt idx="19932">
                  <c:v>63.20%</c:v>
                </c:pt>
                <c:pt idx="19933">
                  <c:v>63.20%</c:v>
                </c:pt>
                <c:pt idx="19934">
                  <c:v>63.20%</c:v>
                </c:pt>
                <c:pt idx="19935">
                  <c:v>63.20%</c:v>
                </c:pt>
                <c:pt idx="19936">
                  <c:v>63.20%</c:v>
                </c:pt>
                <c:pt idx="19937">
                  <c:v>63.20%</c:v>
                </c:pt>
                <c:pt idx="19938">
                  <c:v>63.30%</c:v>
                </c:pt>
                <c:pt idx="19939">
                  <c:v>63.30%</c:v>
                </c:pt>
                <c:pt idx="19940">
                  <c:v>63.30%</c:v>
                </c:pt>
                <c:pt idx="19941">
                  <c:v>63.30%</c:v>
                </c:pt>
                <c:pt idx="19942">
                  <c:v>63.30%</c:v>
                </c:pt>
                <c:pt idx="19943">
                  <c:v>63.30%</c:v>
                </c:pt>
                <c:pt idx="19944">
                  <c:v>63.30%</c:v>
                </c:pt>
                <c:pt idx="19945">
                  <c:v>63.30%</c:v>
                </c:pt>
                <c:pt idx="19946">
                  <c:v>63.30%</c:v>
                </c:pt>
                <c:pt idx="19947">
                  <c:v>63.30%</c:v>
                </c:pt>
                <c:pt idx="19948">
                  <c:v>63.30%</c:v>
                </c:pt>
                <c:pt idx="19949">
                  <c:v>63.30%</c:v>
                </c:pt>
                <c:pt idx="19950">
                  <c:v>63.30%</c:v>
                </c:pt>
                <c:pt idx="19951">
                  <c:v>63.30%</c:v>
                </c:pt>
                <c:pt idx="19952">
                  <c:v>63.30%</c:v>
                </c:pt>
                <c:pt idx="19953">
                  <c:v>63.30%</c:v>
                </c:pt>
                <c:pt idx="19954">
                  <c:v>63.30%</c:v>
                </c:pt>
                <c:pt idx="19955">
                  <c:v>63.30%</c:v>
                </c:pt>
                <c:pt idx="19956">
                  <c:v>63.30%</c:v>
                </c:pt>
                <c:pt idx="19957">
                  <c:v>63.30%</c:v>
                </c:pt>
                <c:pt idx="19958">
                  <c:v>63.30%</c:v>
                </c:pt>
                <c:pt idx="19959">
                  <c:v>63.30%</c:v>
                </c:pt>
                <c:pt idx="19960">
                  <c:v>63.30%</c:v>
                </c:pt>
                <c:pt idx="19961">
                  <c:v>63.30%</c:v>
                </c:pt>
                <c:pt idx="19962">
                  <c:v>63.30%</c:v>
                </c:pt>
                <c:pt idx="19963">
                  <c:v>63.30%</c:v>
                </c:pt>
                <c:pt idx="19964">
                  <c:v>63.30%</c:v>
                </c:pt>
                <c:pt idx="19965">
                  <c:v>63.40%</c:v>
                </c:pt>
                <c:pt idx="19966">
                  <c:v>63.40%</c:v>
                </c:pt>
                <c:pt idx="19967">
                  <c:v>63.40%</c:v>
                </c:pt>
                <c:pt idx="19968">
                  <c:v>63.40%</c:v>
                </c:pt>
                <c:pt idx="19969">
                  <c:v>63.40%</c:v>
                </c:pt>
                <c:pt idx="19970">
                  <c:v>63.40%</c:v>
                </c:pt>
                <c:pt idx="19971">
                  <c:v>63.40%</c:v>
                </c:pt>
                <c:pt idx="19972">
                  <c:v>63.40%</c:v>
                </c:pt>
                <c:pt idx="19973">
                  <c:v>63.40%</c:v>
                </c:pt>
                <c:pt idx="19974">
                  <c:v>63.40%</c:v>
                </c:pt>
                <c:pt idx="19975">
                  <c:v>63.40%</c:v>
                </c:pt>
                <c:pt idx="19976">
                  <c:v>63.40%</c:v>
                </c:pt>
                <c:pt idx="19977">
                  <c:v>63.40%</c:v>
                </c:pt>
                <c:pt idx="19978">
                  <c:v>63.40%</c:v>
                </c:pt>
                <c:pt idx="19979">
                  <c:v>63.40%</c:v>
                </c:pt>
                <c:pt idx="19980">
                  <c:v>63.40%</c:v>
                </c:pt>
                <c:pt idx="19981">
                  <c:v>63.40%</c:v>
                </c:pt>
                <c:pt idx="19982">
                  <c:v>63.40%</c:v>
                </c:pt>
                <c:pt idx="19983">
                  <c:v>63.40%</c:v>
                </c:pt>
                <c:pt idx="19984">
                  <c:v>63.40%</c:v>
                </c:pt>
                <c:pt idx="19985">
                  <c:v>63.40%</c:v>
                </c:pt>
                <c:pt idx="19986">
                  <c:v>63.50%</c:v>
                </c:pt>
                <c:pt idx="19987">
                  <c:v>63.50%</c:v>
                </c:pt>
                <c:pt idx="19988">
                  <c:v>63.50%</c:v>
                </c:pt>
                <c:pt idx="19989">
                  <c:v>63.50%</c:v>
                </c:pt>
                <c:pt idx="19990">
                  <c:v>63.50%</c:v>
                </c:pt>
                <c:pt idx="19991">
                  <c:v>63.50%</c:v>
                </c:pt>
                <c:pt idx="19992">
                  <c:v>63.50%</c:v>
                </c:pt>
                <c:pt idx="19993">
                  <c:v>63.50%</c:v>
                </c:pt>
                <c:pt idx="19994">
                  <c:v>63.50%</c:v>
                </c:pt>
                <c:pt idx="19995">
                  <c:v>63.50%</c:v>
                </c:pt>
                <c:pt idx="19996">
                  <c:v>63.50%</c:v>
                </c:pt>
                <c:pt idx="19997">
                  <c:v>63.50%</c:v>
                </c:pt>
                <c:pt idx="19998">
                  <c:v>63.50%</c:v>
                </c:pt>
                <c:pt idx="19999">
                  <c:v>63.50%</c:v>
                </c:pt>
                <c:pt idx="20000">
                  <c:v>63.50%</c:v>
                </c:pt>
                <c:pt idx="20001">
                  <c:v>63.50%</c:v>
                </c:pt>
                <c:pt idx="20002">
                  <c:v>63.50%</c:v>
                </c:pt>
                <c:pt idx="20003">
                  <c:v>63.50%</c:v>
                </c:pt>
                <c:pt idx="20004">
                  <c:v>63.50%</c:v>
                </c:pt>
                <c:pt idx="20005">
                  <c:v>63.60%</c:v>
                </c:pt>
                <c:pt idx="20006">
                  <c:v>63.60%</c:v>
                </c:pt>
                <c:pt idx="20007">
                  <c:v>63.60%</c:v>
                </c:pt>
                <c:pt idx="20008">
                  <c:v>63.60%</c:v>
                </c:pt>
                <c:pt idx="20009">
                  <c:v>63.60%</c:v>
                </c:pt>
                <c:pt idx="20010">
                  <c:v>63.60%</c:v>
                </c:pt>
                <c:pt idx="20011">
                  <c:v>63.60%</c:v>
                </c:pt>
                <c:pt idx="20012">
                  <c:v>63.60%</c:v>
                </c:pt>
                <c:pt idx="20013">
                  <c:v>63.60%</c:v>
                </c:pt>
                <c:pt idx="20014">
                  <c:v>63.60%</c:v>
                </c:pt>
                <c:pt idx="20015">
                  <c:v>63.60%</c:v>
                </c:pt>
                <c:pt idx="20016">
                  <c:v>63.60%</c:v>
                </c:pt>
                <c:pt idx="20017">
                  <c:v>63.60%</c:v>
                </c:pt>
                <c:pt idx="20018">
                  <c:v>63.60%</c:v>
                </c:pt>
                <c:pt idx="20019">
                  <c:v>63.60%</c:v>
                </c:pt>
                <c:pt idx="20020">
                  <c:v>63.60%</c:v>
                </c:pt>
                <c:pt idx="20021">
                  <c:v>63.60%</c:v>
                </c:pt>
                <c:pt idx="20022">
                  <c:v>63.60%</c:v>
                </c:pt>
                <c:pt idx="20023">
                  <c:v>63.60%</c:v>
                </c:pt>
                <c:pt idx="20024">
                  <c:v>63.60%</c:v>
                </c:pt>
                <c:pt idx="20025">
                  <c:v>63.60%</c:v>
                </c:pt>
                <c:pt idx="20026">
                  <c:v>63.60%</c:v>
                </c:pt>
                <c:pt idx="20027">
                  <c:v>63.60%</c:v>
                </c:pt>
                <c:pt idx="20028">
                  <c:v>63.60%</c:v>
                </c:pt>
                <c:pt idx="20029">
                  <c:v>63.60%</c:v>
                </c:pt>
                <c:pt idx="20030">
                  <c:v>63.60%</c:v>
                </c:pt>
                <c:pt idx="20031">
                  <c:v>63.60%</c:v>
                </c:pt>
                <c:pt idx="20032">
                  <c:v>63.60%</c:v>
                </c:pt>
                <c:pt idx="20033">
                  <c:v>63.60%</c:v>
                </c:pt>
                <c:pt idx="20034">
                  <c:v>63.60%</c:v>
                </c:pt>
                <c:pt idx="20035">
                  <c:v>63.60%</c:v>
                </c:pt>
                <c:pt idx="20036">
                  <c:v>63.60%</c:v>
                </c:pt>
                <c:pt idx="20037">
                  <c:v>63.60%</c:v>
                </c:pt>
                <c:pt idx="20038">
                  <c:v>63.60%</c:v>
                </c:pt>
                <c:pt idx="20039">
                  <c:v>63.60%</c:v>
                </c:pt>
                <c:pt idx="20040">
                  <c:v>63.60%</c:v>
                </c:pt>
                <c:pt idx="20041">
                  <c:v>63.60%</c:v>
                </c:pt>
                <c:pt idx="20042">
                  <c:v>63.60%</c:v>
                </c:pt>
                <c:pt idx="20043">
                  <c:v>63.60%</c:v>
                </c:pt>
                <c:pt idx="20044">
                  <c:v>63.60%</c:v>
                </c:pt>
                <c:pt idx="20045">
                  <c:v>63.60%</c:v>
                </c:pt>
                <c:pt idx="20046">
                  <c:v>63.60%</c:v>
                </c:pt>
                <c:pt idx="20047">
                  <c:v>63.60%</c:v>
                </c:pt>
                <c:pt idx="20048">
                  <c:v>63.60%</c:v>
                </c:pt>
                <c:pt idx="20049">
                  <c:v>63.60%</c:v>
                </c:pt>
                <c:pt idx="20050">
                  <c:v>63.60%</c:v>
                </c:pt>
                <c:pt idx="20051">
                  <c:v>63.60%</c:v>
                </c:pt>
                <c:pt idx="20052">
                  <c:v>63.60%</c:v>
                </c:pt>
                <c:pt idx="20053">
                  <c:v>63.60%</c:v>
                </c:pt>
                <c:pt idx="20054">
                  <c:v>63.60%</c:v>
                </c:pt>
                <c:pt idx="20055">
                  <c:v>63.60%</c:v>
                </c:pt>
                <c:pt idx="20056">
                  <c:v>63.70%</c:v>
                </c:pt>
                <c:pt idx="20057">
                  <c:v>63.70%</c:v>
                </c:pt>
                <c:pt idx="20058">
                  <c:v>63.70%</c:v>
                </c:pt>
                <c:pt idx="20059">
                  <c:v>63.70%</c:v>
                </c:pt>
                <c:pt idx="20060">
                  <c:v>63.70%</c:v>
                </c:pt>
                <c:pt idx="20061">
                  <c:v>63.70%</c:v>
                </c:pt>
                <c:pt idx="20062">
                  <c:v>63.70%</c:v>
                </c:pt>
                <c:pt idx="20063">
                  <c:v>63.70%</c:v>
                </c:pt>
                <c:pt idx="20064">
                  <c:v>63.70%</c:v>
                </c:pt>
                <c:pt idx="20065">
                  <c:v>63.70%</c:v>
                </c:pt>
                <c:pt idx="20066">
                  <c:v>63.70%</c:v>
                </c:pt>
                <c:pt idx="20067">
                  <c:v>63.70%</c:v>
                </c:pt>
                <c:pt idx="20068">
                  <c:v>63.70%</c:v>
                </c:pt>
                <c:pt idx="20069">
                  <c:v>63.70%</c:v>
                </c:pt>
                <c:pt idx="20070">
                  <c:v>63.70%</c:v>
                </c:pt>
                <c:pt idx="20071">
                  <c:v>63.70%</c:v>
                </c:pt>
                <c:pt idx="20072">
                  <c:v>63.70%</c:v>
                </c:pt>
                <c:pt idx="20073">
                  <c:v>63.70%</c:v>
                </c:pt>
                <c:pt idx="20074">
                  <c:v>63.70%</c:v>
                </c:pt>
                <c:pt idx="20075">
                  <c:v>63.70%</c:v>
                </c:pt>
                <c:pt idx="20076">
                  <c:v>63.70%</c:v>
                </c:pt>
                <c:pt idx="20077">
                  <c:v>63.70%</c:v>
                </c:pt>
                <c:pt idx="20078">
                  <c:v>63.70%</c:v>
                </c:pt>
                <c:pt idx="20079">
                  <c:v>63.70%</c:v>
                </c:pt>
                <c:pt idx="20080">
                  <c:v>63.70%</c:v>
                </c:pt>
                <c:pt idx="20081">
                  <c:v>63.70%</c:v>
                </c:pt>
                <c:pt idx="20082">
                  <c:v>63.70%</c:v>
                </c:pt>
                <c:pt idx="20083">
                  <c:v>63.70%</c:v>
                </c:pt>
                <c:pt idx="20084">
                  <c:v>63.70%</c:v>
                </c:pt>
                <c:pt idx="20085">
                  <c:v>63.70%</c:v>
                </c:pt>
                <c:pt idx="20086">
                  <c:v>63.70%</c:v>
                </c:pt>
                <c:pt idx="20087">
                  <c:v>63.70%</c:v>
                </c:pt>
                <c:pt idx="20088">
                  <c:v>63.70%</c:v>
                </c:pt>
                <c:pt idx="20089">
                  <c:v>63.70%</c:v>
                </c:pt>
                <c:pt idx="20090">
                  <c:v>63.70%</c:v>
                </c:pt>
                <c:pt idx="20091">
                  <c:v>63.70%</c:v>
                </c:pt>
                <c:pt idx="20092">
                  <c:v>63.70%</c:v>
                </c:pt>
                <c:pt idx="20093">
                  <c:v>63.70%</c:v>
                </c:pt>
                <c:pt idx="20094">
                  <c:v>63.70%</c:v>
                </c:pt>
                <c:pt idx="20095">
                  <c:v>63.70%</c:v>
                </c:pt>
                <c:pt idx="20096">
                  <c:v>63.70%</c:v>
                </c:pt>
                <c:pt idx="20097">
                  <c:v>63.70%</c:v>
                </c:pt>
                <c:pt idx="20098">
                  <c:v>63.70%</c:v>
                </c:pt>
                <c:pt idx="20099">
                  <c:v>63.70%</c:v>
                </c:pt>
                <c:pt idx="20100">
                  <c:v>63.70%</c:v>
                </c:pt>
                <c:pt idx="20101">
                  <c:v>63.70%</c:v>
                </c:pt>
                <c:pt idx="20102">
                  <c:v>63.70%</c:v>
                </c:pt>
                <c:pt idx="20103">
                  <c:v>63.70%</c:v>
                </c:pt>
                <c:pt idx="20104">
                  <c:v>63.70%</c:v>
                </c:pt>
                <c:pt idx="20105">
                  <c:v>63.70%</c:v>
                </c:pt>
                <c:pt idx="20106">
                  <c:v>63.80%</c:v>
                </c:pt>
                <c:pt idx="20107">
                  <c:v>63.80%</c:v>
                </c:pt>
                <c:pt idx="20108">
                  <c:v>63.80%</c:v>
                </c:pt>
                <c:pt idx="20109">
                  <c:v>63.80%</c:v>
                </c:pt>
                <c:pt idx="20110">
                  <c:v>63.80%</c:v>
                </c:pt>
                <c:pt idx="20111">
                  <c:v>63.80%</c:v>
                </c:pt>
                <c:pt idx="20112">
                  <c:v>63.80%</c:v>
                </c:pt>
                <c:pt idx="20113">
                  <c:v>63.80%</c:v>
                </c:pt>
                <c:pt idx="20114">
                  <c:v>63.80%</c:v>
                </c:pt>
                <c:pt idx="20115">
                  <c:v>63.80%</c:v>
                </c:pt>
                <c:pt idx="20116">
                  <c:v>63.80%</c:v>
                </c:pt>
                <c:pt idx="20117">
                  <c:v>63.80%</c:v>
                </c:pt>
                <c:pt idx="20118">
                  <c:v>63.80%</c:v>
                </c:pt>
                <c:pt idx="20119">
                  <c:v>63.80%</c:v>
                </c:pt>
                <c:pt idx="20120">
                  <c:v>63.80%</c:v>
                </c:pt>
                <c:pt idx="20121">
                  <c:v>63.80%</c:v>
                </c:pt>
                <c:pt idx="20122">
                  <c:v>63.80%</c:v>
                </c:pt>
                <c:pt idx="20123">
                  <c:v>63.80%</c:v>
                </c:pt>
                <c:pt idx="20124">
                  <c:v>63.80%</c:v>
                </c:pt>
                <c:pt idx="20125">
                  <c:v>63.80%</c:v>
                </c:pt>
                <c:pt idx="20126">
                  <c:v>63.80%</c:v>
                </c:pt>
                <c:pt idx="20127">
                  <c:v>63.80%</c:v>
                </c:pt>
                <c:pt idx="20128">
                  <c:v>63.80%</c:v>
                </c:pt>
                <c:pt idx="20129">
                  <c:v>63.80%</c:v>
                </c:pt>
                <c:pt idx="20130">
                  <c:v>63.80%</c:v>
                </c:pt>
                <c:pt idx="20131">
                  <c:v>63.80%</c:v>
                </c:pt>
                <c:pt idx="20132">
                  <c:v>63.80%</c:v>
                </c:pt>
                <c:pt idx="20133">
                  <c:v>63.80%</c:v>
                </c:pt>
                <c:pt idx="20134">
                  <c:v>63.90%</c:v>
                </c:pt>
                <c:pt idx="20135">
                  <c:v>63.90%</c:v>
                </c:pt>
                <c:pt idx="20136">
                  <c:v>63.90%</c:v>
                </c:pt>
                <c:pt idx="20137">
                  <c:v>63.90%</c:v>
                </c:pt>
                <c:pt idx="20138">
                  <c:v>63.90%</c:v>
                </c:pt>
                <c:pt idx="20139">
                  <c:v>63.90%</c:v>
                </c:pt>
                <c:pt idx="20140">
                  <c:v>63.90%</c:v>
                </c:pt>
                <c:pt idx="20141">
                  <c:v>63.90%</c:v>
                </c:pt>
                <c:pt idx="20142">
                  <c:v>63.90%</c:v>
                </c:pt>
                <c:pt idx="20143">
                  <c:v>63.90%</c:v>
                </c:pt>
                <c:pt idx="20144">
                  <c:v>63.90%</c:v>
                </c:pt>
                <c:pt idx="20145">
                  <c:v>63.90%</c:v>
                </c:pt>
                <c:pt idx="20146">
                  <c:v>63.90%</c:v>
                </c:pt>
                <c:pt idx="20147">
                  <c:v>63.90%</c:v>
                </c:pt>
                <c:pt idx="20148">
                  <c:v>63.90%</c:v>
                </c:pt>
                <c:pt idx="20149">
                  <c:v>63.90%</c:v>
                </c:pt>
                <c:pt idx="20150">
                  <c:v>63.90%</c:v>
                </c:pt>
                <c:pt idx="20151">
                  <c:v>63.90%</c:v>
                </c:pt>
                <c:pt idx="20152">
                  <c:v>63.90%</c:v>
                </c:pt>
                <c:pt idx="20153">
                  <c:v>63.90%</c:v>
                </c:pt>
                <c:pt idx="20154">
                  <c:v>63.90%</c:v>
                </c:pt>
                <c:pt idx="20155">
                  <c:v>63.90%</c:v>
                </c:pt>
                <c:pt idx="20156">
                  <c:v>63.90%</c:v>
                </c:pt>
                <c:pt idx="20157">
                  <c:v>63.90%</c:v>
                </c:pt>
                <c:pt idx="20158">
                  <c:v>64.00%</c:v>
                </c:pt>
                <c:pt idx="20159">
                  <c:v>64.00%</c:v>
                </c:pt>
                <c:pt idx="20160">
                  <c:v>64.00%</c:v>
                </c:pt>
                <c:pt idx="20161">
                  <c:v>64.00%</c:v>
                </c:pt>
                <c:pt idx="20162">
                  <c:v>64.00%</c:v>
                </c:pt>
                <c:pt idx="20163">
                  <c:v>64.00%</c:v>
                </c:pt>
                <c:pt idx="20164">
                  <c:v>64.00%</c:v>
                </c:pt>
                <c:pt idx="20165">
                  <c:v>64.00%</c:v>
                </c:pt>
                <c:pt idx="20166">
                  <c:v>64.00%</c:v>
                </c:pt>
                <c:pt idx="20167">
                  <c:v>64.00%</c:v>
                </c:pt>
                <c:pt idx="20168">
                  <c:v>64.00%</c:v>
                </c:pt>
                <c:pt idx="20169">
                  <c:v>64.00%</c:v>
                </c:pt>
                <c:pt idx="20170">
                  <c:v>64.00%</c:v>
                </c:pt>
                <c:pt idx="20171">
                  <c:v>64.00%</c:v>
                </c:pt>
                <c:pt idx="20172">
                  <c:v>64.00%</c:v>
                </c:pt>
                <c:pt idx="20173">
                  <c:v>64.00%</c:v>
                </c:pt>
                <c:pt idx="20174">
                  <c:v>64.00%</c:v>
                </c:pt>
                <c:pt idx="20175">
                  <c:v>64.00%</c:v>
                </c:pt>
                <c:pt idx="20176">
                  <c:v>64.00%</c:v>
                </c:pt>
                <c:pt idx="20177">
                  <c:v>64.00%</c:v>
                </c:pt>
                <c:pt idx="20178">
                  <c:v>64.00%</c:v>
                </c:pt>
                <c:pt idx="20179">
                  <c:v>64.10%</c:v>
                </c:pt>
                <c:pt idx="20180">
                  <c:v>64.10%</c:v>
                </c:pt>
                <c:pt idx="20181">
                  <c:v>64.10%</c:v>
                </c:pt>
                <c:pt idx="20182">
                  <c:v>64.10%</c:v>
                </c:pt>
                <c:pt idx="20183">
                  <c:v>64.10%</c:v>
                </c:pt>
                <c:pt idx="20184">
                  <c:v>64.10%</c:v>
                </c:pt>
                <c:pt idx="20185">
                  <c:v>64.10%</c:v>
                </c:pt>
                <c:pt idx="20186">
                  <c:v>64.10%</c:v>
                </c:pt>
                <c:pt idx="20187">
                  <c:v>64.10%</c:v>
                </c:pt>
                <c:pt idx="20188">
                  <c:v>64.10%</c:v>
                </c:pt>
                <c:pt idx="20189">
                  <c:v>64.10%</c:v>
                </c:pt>
                <c:pt idx="20190">
                  <c:v>64.10%</c:v>
                </c:pt>
                <c:pt idx="20191">
                  <c:v>64.10%</c:v>
                </c:pt>
                <c:pt idx="20192">
                  <c:v>64.10%</c:v>
                </c:pt>
                <c:pt idx="20193">
                  <c:v>64.10%</c:v>
                </c:pt>
                <c:pt idx="20194">
                  <c:v>64.10%</c:v>
                </c:pt>
                <c:pt idx="20195">
                  <c:v>64.10%</c:v>
                </c:pt>
                <c:pt idx="20196">
                  <c:v>64.20%</c:v>
                </c:pt>
                <c:pt idx="20197">
                  <c:v>64.20%</c:v>
                </c:pt>
                <c:pt idx="20198">
                  <c:v>64.20%</c:v>
                </c:pt>
                <c:pt idx="20199">
                  <c:v>64.20%</c:v>
                </c:pt>
                <c:pt idx="20200">
                  <c:v>64.20%</c:v>
                </c:pt>
                <c:pt idx="20201">
                  <c:v>64.20%</c:v>
                </c:pt>
                <c:pt idx="20202">
                  <c:v>64.20%</c:v>
                </c:pt>
                <c:pt idx="20203">
                  <c:v>64.20%</c:v>
                </c:pt>
                <c:pt idx="20204">
                  <c:v>64.20%</c:v>
                </c:pt>
                <c:pt idx="20205">
                  <c:v>64.20%</c:v>
                </c:pt>
                <c:pt idx="20206">
                  <c:v>64.20%</c:v>
                </c:pt>
                <c:pt idx="20207">
                  <c:v>64.20%</c:v>
                </c:pt>
                <c:pt idx="20208">
                  <c:v>64.20%</c:v>
                </c:pt>
                <c:pt idx="20209">
                  <c:v>64.20%</c:v>
                </c:pt>
                <c:pt idx="20210">
                  <c:v>64.20%</c:v>
                </c:pt>
                <c:pt idx="20211">
                  <c:v>64.20%</c:v>
                </c:pt>
                <c:pt idx="20212">
                  <c:v>64.20%</c:v>
                </c:pt>
                <c:pt idx="20213">
                  <c:v>64.20%</c:v>
                </c:pt>
                <c:pt idx="20214">
                  <c:v>64.20%</c:v>
                </c:pt>
                <c:pt idx="20215">
                  <c:v>64.20%</c:v>
                </c:pt>
                <c:pt idx="20216">
                  <c:v>64.20%</c:v>
                </c:pt>
                <c:pt idx="20217">
                  <c:v>64.20%</c:v>
                </c:pt>
                <c:pt idx="20218">
                  <c:v>64.20%</c:v>
                </c:pt>
                <c:pt idx="20219">
                  <c:v>64.20%</c:v>
                </c:pt>
                <c:pt idx="20220">
                  <c:v>64.20%</c:v>
                </c:pt>
                <c:pt idx="20221">
                  <c:v>64.20%</c:v>
                </c:pt>
                <c:pt idx="20222">
                  <c:v>64.20%</c:v>
                </c:pt>
                <c:pt idx="20223">
                  <c:v>64.20%</c:v>
                </c:pt>
                <c:pt idx="20224">
                  <c:v>64.20%</c:v>
                </c:pt>
                <c:pt idx="20225">
                  <c:v>64.20%</c:v>
                </c:pt>
                <c:pt idx="20226">
                  <c:v>64.20%</c:v>
                </c:pt>
                <c:pt idx="20227">
                  <c:v>64.20%</c:v>
                </c:pt>
                <c:pt idx="20228">
                  <c:v>64.20%</c:v>
                </c:pt>
                <c:pt idx="20229">
                  <c:v>64.20%</c:v>
                </c:pt>
                <c:pt idx="20230">
                  <c:v>64.20%</c:v>
                </c:pt>
                <c:pt idx="20231">
                  <c:v>64.20%</c:v>
                </c:pt>
                <c:pt idx="20232">
                  <c:v>64.20%</c:v>
                </c:pt>
                <c:pt idx="20233">
                  <c:v>64.20%</c:v>
                </c:pt>
                <c:pt idx="20234">
                  <c:v>64.20%</c:v>
                </c:pt>
                <c:pt idx="20235">
                  <c:v>64.20%</c:v>
                </c:pt>
                <c:pt idx="20236">
                  <c:v>64.20%</c:v>
                </c:pt>
                <c:pt idx="20237">
                  <c:v>64.20%</c:v>
                </c:pt>
                <c:pt idx="20238">
                  <c:v>64.20%</c:v>
                </c:pt>
                <c:pt idx="20239">
                  <c:v>64.20%</c:v>
                </c:pt>
                <c:pt idx="20240">
                  <c:v>64.20%</c:v>
                </c:pt>
                <c:pt idx="20241">
                  <c:v>64.20%</c:v>
                </c:pt>
                <c:pt idx="20242">
                  <c:v>64.20%</c:v>
                </c:pt>
                <c:pt idx="20243">
                  <c:v>64.20%</c:v>
                </c:pt>
                <c:pt idx="20244">
                  <c:v>64.20%</c:v>
                </c:pt>
                <c:pt idx="20245">
                  <c:v>64.20%</c:v>
                </c:pt>
                <c:pt idx="20246">
                  <c:v>64.20%</c:v>
                </c:pt>
                <c:pt idx="20247">
                  <c:v>64.20%</c:v>
                </c:pt>
                <c:pt idx="20248">
                  <c:v>64.20%</c:v>
                </c:pt>
                <c:pt idx="20249">
                  <c:v>64.20%</c:v>
                </c:pt>
                <c:pt idx="20250">
                  <c:v>64.20%</c:v>
                </c:pt>
                <c:pt idx="20251">
                  <c:v>64.20%</c:v>
                </c:pt>
                <c:pt idx="20252">
                  <c:v>64.20%</c:v>
                </c:pt>
                <c:pt idx="20253">
                  <c:v>64.20%</c:v>
                </c:pt>
                <c:pt idx="20254">
                  <c:v>64.20%</c:v>
                </c:pt>
                <c:pt idx="20255">
                  <c:v>64.20%</c:v>
                </c:pt>
                <c:pt idx="20256">
                  <c:v>64.20%</c:v>
                </c:pt>
                <c:pt idx="20257">
                  <c:v>64.20%</c:v>
                </c:pt>
                <c:pt idx="20258">
                  <c:v>64.20%</c:v>
                </c:pt>
                <c:pt idx="20259">
                  <c:v>64.20%</c:v>
                </c:pt>
                <c:pt idx="20260">
                  <c:v>64.20%</c:v>
                </c:pt>
                <c:pt idx="20261">
                  <c:v>64.20%</c:v>
                </c:pt>
                <c:pt idx="20262">
                  <c:v>64.20%</c:v>
                </c:pt>
                <c:pt idx="20263">
                  <c:v>64.20%</c:v>
                </c:pt>
                <c:pt idx="20264">
                  <c:v>64.20%</c:v>
                </c:pt>
                <c:pt idx="20265">
                  <c:v>64.20%</c:v>
                </c:pt>
                <c:pt idx="20266">
                  <c:v>64.20%</c:v>
                </c:pt>
                <c:pt idx="20267">
                  <c:v>64.30%</c:v>
                </c:pt>
                <c:pt idx="20268">
                  <c:v>64.30%</c:v>
                </c:pt>
                <c:pt idx="20269">
                  <c:v>64.30%</c:v>
                </c:pt>
                <c:pt idx="20270">
                  <c:v>64.30%</c:v>
                </c:pt>
                <c:pt idx="20271">
                  <c:v>64.30%</c:v>
                </c:pt>
                <c:pt idx="20272">
                  <c:v>64.30%</c:v>
                </c:pt>
                <c:pt idx="20273">
                  <c:v>64.30%</c:v>
                </c:pt>
                <c:pt idx="20274">
                  <c:v>64.30%</c:v>
                </c:pt>
                <c:pt idx="20275">
                  <c:v>64.30%</c:v>
                </c:pt>
                <c:pt idx="20276">
                  <c:v>64.30%</c:v>
                </c:pt>
                <c:pt idx="20277">
                  <c:v>64.30%</c:v>
                </c:pt>
                <c:pt idx="20278">
                  <c:v>64.30%</c:v>
                </c:pt>
                <c:pt idx="20279">
                  <c:v>64.30%</c:v>
                </c:pt>
                <c:pt idx="20280">
                  <c:v>64.30%</c:v>
                </c:pt>
                <c:pt idx="20281">
                  <c:v>64.30%</c:v>
                </c:pt>
                <c:pt idx="20282">
                  <c:v>64.30%</c:v>
                </c:pt>
                <c:pt idx="20283">
                  <c:v>64.30%</c:v>
                </c:pt>
                <c:pt idx="20284">
                  <c:v>64.30%</c:v>
                </c:pt>
                <c:pt idx="20285">
                  <c:v>64.30%</c:v>
                </c:pt>
                <c:pt idx="20286">
                  <c:v>64.30%</c:v>
                </c:pt>
                <c:pt idx="20287">
                  <c:v>64.30%</c:v>
                </c:pt>
                <c:pt idx="20288">
                  <c:v>64.30%</c:v>
                </c:pt>
                <c:pt idx="20289">
                  <c:v>64.30%</c:v>
                </c:pt>
                <c:pt idx="20290">
                  <c:v>64.30%</c:v>
                </c:pt>
                <c:pt idx="20291">
                  <c:v>64.30%</c:v>
                </c:pt>
                <c:pt idx="20292">
                  <c:v>64.30%</c:v>
                </c:pt>
                <c:pt idx="20293">
                  <c:v>64.30%</c:v>
                </c:pt>
                <c:pt idx="20294">
                  <c:v>64.30%</c:v>
                </c:pt>
                <c:pt idx="20295">
                  <c:v>64.30%</c:v>
                </c:pt>
                <c:pt idx="20296">
                  <c:v>64.30%</c:v>
                </c:pt>
                <c:pt idx="20297">
                  <c:v>64.30%</c:v>
                </c:pt>
                <c:pt idx="20298">
                  <c:v>64.30%</c:v>
                </c:pt>
                <c:pt idx="20299">
                  <c:v>64.30%</c:v>
                </c:pt>
                <c:pt idx="20300">
                  <c:v>64.30%</c:v>
                </c:pt>
                <c:pt idx="20301">
                  <c:v>64.30%</c:v>
                </c:pt>
                <c:pt idx="20302">
                  <c:v>64.40%</c:v>
                </c:pt>
                <c:pt idx="20303">
                  <c:v>64.40%</c:v>
                </c:pt>
                <c:pt idx="20304">
                  <c:v>64.40%</c:v>
                </c:pt>
                <c:pt idx="20305">
                  <c:v>64.40%</c:v>
                </c:pt>
                <c:pt idx="20306">
                  <c:v>64.40%</c:v>
                </c:pt>
                <c:pt idx="20307">
                  <c:v>64.40%</c:v>
                </c:pt>
                <c:pt idx="20308">
                  <c:v>64.40%</c:v>
                </c:pt>
                <c:pt idx="20309">
                  <c:v>64.40%</c:v>
                </c:pt>
                <c:pt idx="20310">
                  <c:v>64.40%</c:v>
                </c:pt>
                <c:pt idx="20311">
                  <c:v>64.40%</c:v>
                </c:pt>
                <c:pt idx="20312">
                  <c:v>64.40%</c:v>
                </c:pt>
                <c:pt idx="20313">
                  <c:v>64.40%</c:v>
                </c:pt>
                <c:pt idx="20314">
                  <c:v>64.40%</c:v>
                </c:pt>
                <c:pt idx="20315">
                  <c:v>64.40%</c:v>
                </c:pt>
                <c:pt idx="20316">
                  <c:v>64.40%</c:v>
                </c:pt>
                <c:pt idx="20317">
                  <c:v>64.40%</c:v>
                </c:pt>
                <c:pt idx="20318">
                  <c:v>64.40%</c:v>
                </c:pt>
                <c:pt idx="20319">
                  <c:v>64.40%</c:v>
                </c:pt>
                <c:pt idx="20320">
                  <c:v>64.40%</c:v>
                </c:pt>
                <c:pt idx="20321">
                  <c:v>64.40%</c:v>
                </c:pt>
                <c:pt idx="20322">
                  <c:v>64.40%</c:v>
                </c:pt>
                <c:pt idx="20323">
                  <c:v>64.40%</c:v>
                </c:pt>
                <c:pt idx="20324">
                  <c:v>64.40%</c:v>
                </c:pt>
                <c:pt idx="20325">
                  <c:v>64.40%</c:v>
                </c:pt>
                <c:pt idx="20326">
                  <c:v>64.40%</c:v>
                </c:pt>
                <c:pt idx="20327">
                  <c:v>64.40%</c:v>
                </c:pt>
                <c:pt idx="20328">
                  <c:v>64.40%</c:v>
                </c:pt>
                <c:pt idx="20329">
                  <c:v>64.40%</c:v>
                </c:pt>
                <c:pt idx="20330">
                  <c:v>64.50%</c:v>
                </c:pt>
                <c:pt idx="20331">
                  <c:v>64.50%</c:v>
                </c:pt>
                <c:pt idx="20332">
                  <c:v>64.50%</c:v>
                </c:pt>
                <c:pt idx="20333">
                  <c:v>64.50%</c:v>
                </c:pt>
                <c:pt idx="20334">
                  <c:v>64.50%</c:v>
                </c:pt>
                <c:pt idx="20335">
                  <c:v>64.50%</c:v>
                </c:pt>
                <c:pt idx="20336">
                  <c:v>64.50%</c:v>
                </c:pt>
                <c:pt idx="20337">
                  <c:v>64.50%</c:v>
                </c:pt>
                <c:pt idx="20338">
                  <c:v>64.50%</c:v>
                </c:pt>
                <c:pt idx="20339">
                  <c:v>64.50%</c:v>
                </c:pt>
                <c:pt idx="20340">
                  <c:v>64.50%</c:v>
                </c:pt>
                <c:pt idx="20341">
                  <c:v>64.50%</c:v>
                </c:pt>
                <c:pt idx="20342">
                  <c:v>64.50%</c:v>
                </c:pt>
                <c:pt idx="20343">
                  <c:v>64.50%</c:v>
                </c:pt>
                <c:pt idx="20344">
                  <c:v>64.50%</c:v>
                </c:pt>
                <c:pt idx="20345">
                  <c:v>64.50%</c:v>
                </c:pt>
                <c:pt idx="20346">
                  <c:v>64.50%</c:v>
                </c:pt>
                <c:pt idx="20347">
                  <c:v>64.50%</c:v>
                </c:pt>
                <c:pt idx="20348">
                  <c:v>64.50%</c:v>
                </c:pt>
                <c:pt idx="20349">
                  <c:v>64.50%</c:v>
                </c:pt>
                <c:pt idx="20350">
                  <c:v>64.50%</c:v>
                </c:pt>
                <c:pt idx="20351">
                  <c:v>64.50%</c:v>
                </c:pt>
                <c:pt idx="20352">
                  <c:v>64.50%</c:v>
                </c:pt>
                <c:pt idx="20353">
                  <c:v>64.60%</c:v>
                </c:pt>
                <c:pt idx="20354">
                  <c:v>64.60%</c:v>
                </c:pt>
                <c:pt idx="20355">
                  <c:v>64.60%</c:v>
                </c:pt>
                <c:pt idx="20356">
                  <c:v>64.60%</c:v>
                </c:pt>
                <c:pt idx="20357">
                  <c:v>64.60%</c:v>
                </c:pt>
                <c:pt idx="20358">
                  <c:v>64.60%</c:v>
                </c:pt>
                <c:pt idx="20359">
                  <c:v>64.60%</c:v>
                </c:pt>
                <c:pt idx="20360">
                  <c:v>64.60%</c:v>
                </c:pt>
                <c:pt idx="20361">
                  <c:v>64.60%</c:v>
                </c:pt>
                <c:pt idx="20362">
                  <c:v>64.60%</c:v>
                </c:pt>
                <c:pt idx="20363">
                  <c:v>64.60%</c:v>
                </c:pt>
                <c:pt idx="20364">
                  <c:v>64.60%</c:v>
                </c:pt>
                <c:pt idx="20365">
                  <c:v>64.60%</c:v>
                </c:pt>
                <c:pt idx="20366">
                  <c:v>64.60%</c:v>
                </c:pt>
                <c:pt idx="20367">
                  <c:v>64.60%</c:v>
                </c:pt>
                <c:pt idx="20368">
                  <c:v>64.60%</c:v>
                </c:pt>
                <c:pt idx="20369">
                  <c:v>64.60%</c:v>
                </c:pt>
                <c:pt idx="20370">
                  <c:v>64.60%</c:v>
                </c:pt>
                <c:pt idx="20371">
                  <c:v>64.60%</c:v>
                </c:pt>
                <c:pt idx="20372">
                  <c:v>64.60%</c:v>
                </c:pt>
                <c:pt idx="20373">
                  <c:v>64.60%</c:v>
                </c:pt>
                <c:pt idx="20374">
                  <c:v>64.70%</c:v>
                </c:pt>
                <c:pt idx="20375">
                  <c:v>64.70%</c:v>
                </c:pt>
                <c:pt idx="20376">
                  <c:v>64.70%</c:v>
                </c:pt>
                <c:pt idx="20377">
                  <c:v>64.70%</c:v>
                </c:pt>
                <c:pt idx="20378">
                  <c:v>64.70%</c:v>
                </c:pt>
                <c:pt idx="20379">
                  <c:v>64.70%</c:v>
                </c:pt>
                <c:pt idx="20380">
                  <c:v>64.70%</c:v>
                </c:pt>
                <c:pt idx="20381">
                  <c:v>64.70%</c:v>
                </c:pt>
                <c:pt idx="20382">
                  <c:v>64.70%</c:v>
                </c:pt>
                <c:pt idx="20383">
                  <c:v>64.70%</c:v>
                </c:pt>
                <c:pt idx="20384">
                  <c:v>64.70%</c:v>
                </c:pt>
                <c:pt idx="20385">
                  <c:v>64.70%</c:v>
                </c:pt>
                <c:pt idx="20386">
                  <c:v>64.70%</c:v>
                </c:pt>
                <c:pt idx="20387">
                  <c:v>64.70%</c:v>
                </c:pt>
                <c:pt idx="20388">
                  <c:v>64.70%</c:v>
                </c:pt>
                <c:pt idx="20389">
                  <c:v>64.70%</c:v>
                </c:pt>
                <c:pt idx="20390">
                  <c:v>64.70%</c:v>
                </c:pt>
                <c:pt idx="20391">
                  <c:v>64.70%</c:v>
                </c:pt>
                <c:pt idx="20392">
                  <c:v>64.80%</c:v>
                </c:pt>
                <c:pt idx="20393">
                  <c:v>64.80%</c:v>
                </c:pt>
                <c:pt idx="20394">
                  <c:v>64.80%</c:v>
                </c:pt>
                <c:pt idx="20395">
                  <c:v>64.80%</c:v>
                </c:pt>
                <c:pt idx="20396">
                  <c:v>64.80%</c:v>
                </c:pt>
                <c:pt idx="20397">
                  <c:v>64.80%</c:v>
                </c:pt>
                <c:pt idx="20398">
                  <c:v>64.80%</c:v>
                </c:pt>
                <c:pt idx="20399">
                  <c:v>64.80%</c:v>
                </c:pt>
                <c:pt idx="20400">
                  <c:v>64.80%</c:v>
                </c:pt>
                <c:pt idx="20401">
                  <c:v>64.80%</c:v>
                </c:pt>
                <c:pt idx="20402">
                  <c:v>64.80%</c:v>
                </c:pt>
                <c:pt idx="20403">
                  <c:v>64.80%</c:v>
                </c:pt>
                <c:pt idx="20404">
                  <c:v>64.80%</c:v>
                </c:pt>
                <c:pt idx="20405">
                  <c:v>64.80%</c:v>
                </c:pt>
                <c:pt idx="20406">
                  <c:v>64.80%</c:v>
                </c:pt>
                <c:pt idx="20407">
                  <c:v>64.80%</c:v>
                </c:pt>
                <c:pt idx="20408">
                  <c:v>64.80%</c:v>
                </c:pt>
                <c:pt idx="20409">
                  <c:v>64.80%</c:v>
                </c:pt>
                <c:pt idx="20410">
                  <c:v>64.80%</c:v>
                </c:pt>
                <c:pt idx="20411">
                  <c:v>64.80%</c:v>
                </c:pt>
                <c:pt idx="20412">
                  <c:v>64.80%</c:v>
                </c:pt>
                <c:pt idx="20413">
                  <c:v>64.80%</c:v>
                </c:pt>
                <c:pt idx="20414">
                  <c:v>64.80%</c:v>
                </c:pt>
                <c:pt idx="20415">
                  <c:v>64.80%</c:v>
                </c:pt>
                <c:pt idx="20416">
                  <c:v>64.80%</c:v>
                </c:pt>
                <c:pt idx="20417">
                  <c:v>64.80%</c:v>
                </c:pt>
                <c:pt idx="20418">
                  <c:v>64.80%</c:v>
                </c:pt>
                <c:pt idx="20419">
                  <c:v>64.80%</c:v>
                </c:pt>
                <c:pt idx="20420">
                  <c:v>64.80%</c:v>
                </c:pt>
                <c:pt idx="20421">
                  <c:v>64.80%</c:v>
                </c:pt>
                <c:pt idx="20422">
                  <c:v>64.80%</c:v>
                </c:pt>
                <c:pt idx="20423">
                  <c:v>64.80%</c:v>
                </c:pt>
                <c:pt idx="20424">
                  <c:v>64.80%</c:v>
                </c:pt>
                <c:pt idx="20425">
                  <c:v>64.80%</c:v>
                </c:pt>
                <c:pt idx="20426">
                  <c:v>64.80%</c:v>
                </c:pt>
                <c:pt idx="20427">
                  <c:v>64.80%</c:v>
                </c:pt>
                <c:pt idx="20428">
                  <c:v>64.80%</c:v>
                </c:pt>
                <c:pt idx="20429">
                  <c:v>64.80%</c:v>
                </c:pt>
                <c:pt idx="20430">
                  <c:v>64.80%</c:v>
                </c:pt>
                <c:pt idx="20431">
                  <c:v>64.80%</c:v>
                </c:pt>
                <c:pt idx="20432">
                  <c:v>64.80%</c:v>
                </c:pt>
                <c:pt idx="20433">
                  <c:v>64.80%</c:v>
                </c:pt>
                <c:pt idx="20434">
                  <c:v>64.80%</c:v>
                </c:pt>
                <c:pt idx="20435">
                  <c:v>64.80%</c:v>
                </c:pt>
                <c:pt idx="20436">
                  <c:v>64.80%</c:v>
                </c:pt>
                <c:pt idx="20437">
                  <c:v>64.80%</c:v>
                </c:pt>
                <c:pt idx="20438">
                  <c:v>64.80%</c:v>
                </c:pt>
                <c:pt idx="20439">
                  <c:v>64.80%</c:v>
                </c:pt>
                <c:pt idx="20440">
                  <c:v>64.80%</c:v>
                </c:pt>
                <c:pt idx="20441">
                  <c:v>64.80%</c:v>
                </c:pt>
                <c:pt idx="20442">
                  <c:v>64.80%</c:v>
                </c:pt>
                <c:pt idx="20443">
                  <c:v>64.80%</c:v>
                </c:pt>
                <c:pt idx="20444">
                  <c:v>64.80%</c:v>
                </c:pt>
                <c:pt idx="20445">
                  <c:v>64.80%</c:v>
                </c:pt>
                <c:pt idx="20446">
                  <c:v>64.80%</c:v>
                </c:pt>
                <c:pt idx="20447">
                  <c:v>64.80%</c:v>
                </c:pt>
                <c:pt idx="20448">
                  <c:v>64.80%</c:v>
                </c:pt>
                <c:pt idx="20449">
                  <c:v>64.80%</c:v>
                </c:pt>
                <c:pt idx="20450">
                  <c:v>64.80%</c:v>
                </c:pt>
                <c:pt idx="20451">
                  <c:v>64.80%</c:v>
                </c:pt>
                <c:pt idx="20452">
                  <c:v>64.80%</c:v>
                </c:pt>
                <c:pt idx="20453">
                  <c:v>64.80%</c:v>
                </c:pt>
                <c:pt idx="20454">
                  <c:v>64.80%</c:v>
                </c:pt>
                <c:pt idx="20455">
                  <c:v>64.80%</c:v>
                </c:pt>
                <c:pt idx="20456">
                  <c:v>64.80%</c:v>
                </c:pt>
                <c:pt idx="20457">
                  <c:v>64.80%</c:v>
                </c:pt>
                <c:pt idx="20458">
                  <c:v>64.90%</c:v>
                </c:pt>
                <c:pt idx="20459">
                  <c:v>64.90%</c:v>
                </c:pt>
                <c:pt idx="20460">
                  <c:v>64.90%</c:v>
                </c:pt>
                <c:pt idx="20461">
                  <c:v>64.90%</c:v>
                </c:pt>
                <c:pt idx="20462">
                  <c:v>64.90%</c:v>
                </c:pt>
                <c:pt idx="20463">
                  <c:v>64.90%</c:v>
                </c:pt>
                <c:pt idx="20464">
                  <c:v>64.90%</c:v>
                </c:pt>
                <c:pt idx="20465">
                  <c:v>64.90%</c:v>
                </c:pt>
                <c:pt idx="20466">
                  <c:v>64.90%</c:v>
                </c:pt>
                <c:pt idx="20467">
                  <c:v>64.90%</c:v>
                </c:pt>
                <c:pt idx="20468">
                  <c:v>64.90%</c:v>
                </c:pt>
                <c:pt idx="20469">
                  <c:v>64.90%</c:v>
                </c:pt>
                <c:pt idx="20470">
                  <c:v>64.90%</c:v>
                </c:pt>
                <c:pt idx="20471">
                  <c:v>64.90%</c:v>
                </c:pt>
                <c:pt idx="20472">
                  <c:v>64.90%</c:v>
                </c:pt>
                <c:pt idx="20473">
                  <c:v>64.90%</c:v>
                </c:pt>
                <c:pt idx="20474">
                  <c:v>64.90%</c:v>
                </c:pt>
                <c:pt idx="20475">
                  <c:v>64.90%</c:v>
                </c:pt>
                <c:pt idx="20476">
                  <c:v>64.90%</c:v>
                </c:pt>
                <c:pt idx="20477">
                  <c:v>64.90%</c:v>
                </c:pt>
                <c:pt idx="20478">
                  <c:v>64.90%</c:v>
                </c:pt>
                <c:pt idx="20479">
                  <c:v>64.90%</c:v>
                </c:pt>
                <c:pt idx="20480">
                  <c:v>64.90%</c:v>
                </c:pt>
                <c:pt idx="20481">
                  <c:v>64.90%</c:v>
                </c:pt>
                <c:pt idx="20482">
                  <c:v>64.90%</c:v>
                </c:pt>
                <c:pt idx="20483">
                  <c:v>64.90%</c:v>
                </c:pt>
                <c:pt idx="20484">
                  <c:v>64.90%</c:v>
                </c:pt>
                <c:pt idx="20485">
                  <c:v>64.90%</c:v>
                </c:pt>
                <c:pt idx="20486">
                  <c:v>64.90%</c:v>
                </c:pt>
                <c:pt idx="20487">
                  <c:v>64.90%</c:v>
                </c:pt>
                <c:pt idx="20488">
                  <c:v>64.90%</c:v>
                </c:pt>
                <c:pt idx="20489">
                  <c:v>64.90%</c:v>
                </c:pt>
                <c:pt idx="20490">
                  <c:v>64.90%</c:v>
                </c:pt>
                <c:pt idx="20491">
                  <c:v>64.90%</c:v>
                </c:pt>
                <c:pt idx="20492">
                  <c:v>64.90%</c:v>
                </c:pt>
                <c:pt idx="20493">
                  <c:v>64.90%</c:v>
                </c:pt>
                <c:pt idx="20494">
                  <c:v>64.90%</c:v>
                </c:pt>
                <c:pt idx="20495">
                  <c:v>64.90%</c:v>
                </c:pt>
                <c:pt idx="20496">
                  <c:v>64.90%</c:v>
                </c:pt>
                <c:pt idx="20497">
                  <c:v>64.90%</c:v>
                </c:pt>
                <c:pt idx="20498">
                  <c:v>64.90%</c:v>
                </c:pt>
                <c:pt idx="20499">
                  <c:v>64.90%</c:v>
                </c:pt>
                <c:pt idx="20500">
                  <c:v>64.90%</c:v>
                </c:pt>
                <c:pt idx="20501">
                  <c:v>64.90%</c:v>
                </c:pt>
                <c:pt idx="20502">
                  <c:v>64.90%</c:v>
                </c:pt>
                <c:pt idx="20503">
                  <c:v>64.90%</c:v>
                </c:pt>
                <c:pt idx="20504">
                  <c:v>65.00%</c:v>
                </c:pt>
                <c:pt idx="20505">
                  <c:v>65.00%</c:v>
                </c:pt>
                <c:pt idx="20506">
                  <c:v>65.00%</c:v>
                </c:pt>
                <c:pt idx="20507">
                  <c:v>65.00%</c:v>
                </c:pt>
                <c:pt idx="20508">
                  <c:v>65.00%</c:v>
                </c:pt>
                <c:pt idx="20509">
                  <c:v>65.00%</c:v>
                </c:pt>
                <c:pt idx="20510">
                  <c:v>65.00%</c:v>
                </c:pt>
                <c:pt idx="20511">
                  <c:v>65.00%</c:v>
                </c:pt>
                <c:pt idx="20512">
                  <c:v>65.00%</c:v>
                </c:pt>
                <c:pt idx="20513">
                  <c:v>65.00%</c:v>
                </c:pt>
                <c:pt idx="20514">
                  <c:v>65.00%</c:v>
                </c:pt>
                <c:pt idx="20515">
                  <c:v>65.00%</c:v>
                </c:pt>
                <c:pt idx="20516">
                  <c:v>65.00%</c:v>
                </c:pt>
                <c:pt idx="20517">
                  <c:v>65.00%</c:v>
                </c:pt>
                <c:pt idx="20518">
                  <c:v>65.00%</c:v>
                </c:pt>
                <c:pt idx="20519">
                  <c:v>65.00%</c:v>
                </c:pt>
                <c:pt idx="20520">
                  <c:v>65.00%</c:v>
                </c:pt>
                <c:pt idx="20521">
                  <c:v>65.00%</c:v>
                </c:pt>
                <c:pt idx="20522">
                  <c:v>65.00%</c:v>
                </c:pt>
                <c:pt idx="20523">
                  <c:v>65.00%</c:v>
                </c:pt>
                <c:pt idx="20524">
                  <c:v>65.00%</c:v>
                </c:pt>
                <c:pt idx="20525">
                  <c:v>65.00%</c:v>
                </c:pt>
                <c:pt idx="20526">
                  <c:v>65.00%</c:v>
                </c:pt>
                <c:pt idx="20527">
                  <c:v>65.00%</c:v>
                </c:pt>
                <c:pt idx="20528">
                  <c:v>65.00%</c:v>
                </c:pt>
                <c:pt idx="20529">
                  <c:v>65.00%</c:v>
                </c:pt>
                <c:pt idx="20530">
                  <c:v>65.00%</c:v>
                </c:pt>
                <c:pt idx="20531">
                  <c:v>65.00%</c:v>
                </c:pt>
                <c:pt idx="20532">
                  <c:v>65.00%</c:v>
                </c:pt>
                <c:pt idx="20533">
                  <c:v>65.00%</c:v>
                </c:pt>
                <c:pt idx="20534">
                  <c:v>65.10%</c:v>
                </c:pt>
                <c:pt idx="20535">
                  <c:v>65.10%</c:v>
                </c:pt>
                <c:pt idx="20536">
                  <c:v>65.10%</c:v>
                </c:pt>
                <c:pt idx="20537">
                  <c:v>65.10%</c:v>
                </c:pt>
                <c:pt idx="20538">
                  <c:v>65.10%</c:v>
                </c:pt>
                <c:pt idx="20539">
                  <c:v>65.10%</c:v>
                </c:pt>
                <c:pt idx="20540">
                  <c:v>65.10%</c:v>
                </c:pt>
                <c:pt idx="20541">
                  <c:v>65.10%</c:v>
                </c:pt>
                <c:pt idx="20542">
                  <c:v>65.10%</c:v>
                </c:pt>
                <c:pt idx="20543">
                  <c:v>65.10%</c:v>
                </c:pt>
                <c:pt idx="20544">
                  <c:v>65.10%</c:v>
                </c:pt>
                <c:pt idx="20545">
                  <c:v>65.10%</c:v>
                </c:pt>
                <c:pt idx="20546">
                  <c:v>65.10%</c:v>
                </c:pt>
                <c:pt idx="20547">
                  <c:v>65.10%</c:v>
                </c:pt>
                <c:pt idx="20548">
                  <c:v>65.10%</c:v>
                </c:pt>
                <c:pt idx="20549">
                  <c:v>65.10%</c:v>
                </c:pt>
                <c:pt idx="20550">
                  <c:v>65.10%</c:v>
                </c:pt>
                <c:pt idx="20551">
                  <c:v>65.10%</c:v>
                </c:pt>
                <c:pt idx="20552">
                  <c:v>65.10%</c:v>
                </c:pt>
                <c:pt idx="20553">
                  <c:v>65.10%</c:v>
                </c:pt>
                <c:pt idx="20554">
                  <c:v>65.10%</c:v>
                </c:pt>
                <c:pt idx="20555">
                  <c:v>65.10%</c:v>
                </c:pt>
                <c:pt idx="20556">
                  <c:v>65.10%</c:v>
                </c:pt>
                <c:pt idx="20557">
                  <c:v>65.20%</c:v>
                </c:pt>
                <c:pt idx="20558">
                  <c:v>65.20%</c:v>
                </c:pt>
                <c:pt idx="20559">
                  <c:v>65.20%</c:v>
                </c:pt>
                <c:pt idx="20560">
                  <c:v>65.20%</c:v>
                </c:pt>
                <c:pt idx="20561">
                  <c:v>65.20%</c:v>
                </c:pt>
                <c:pt idx="20562">
                  <c:v>65.20%</c:v>
                </c:pt>
                <c:pt idx="20563">
                  <c:v>65.20%</c:v>
                </c:pt>
                <c:pt idx="20564">
                  <c:v>65.20%</c:v>
                </c:pt>
                <c:pt idx="20565">
                  <c:v>65.20%</c:v>
                </c:pt>
                <c:pt idx="20566">
                  <c:v>65.20%</c:v>
                </c:pt>
                <c:pt idx="20567">
                  <c:v>65.20%</c:v>
                </c:pt>
                <c:pt idx="20568">
                  <c:v>65.20%</c:v>
                </c:pt>
                <c:pt idx="20569">
                  <c:v>65.20%</c:v>
                </c:pt>
                <c:pt idx="20570">
                  <c:v>65.20%</c:v>
                </c:pt>
                <c:pt idx="20571">
                  <c:v>65.20%</c:v>
                </c:pt>
                <c:pt idx="20572">
                  <c:v>65.20%</c:v>
                </c:pt>
                <c:pt idx="20573">
                  <c:v>65.20%</c:v>
                </c:pt>
                <c:pt idx="20574">
                  <c:v>65.20%</c:v>
                </c:pt>
                <c:pt idx="20575">
                  <c:v>65.20%</c:v>
                </c:pt>
                <c:pt idx="20576">
                  <c:v>65.20%</c:v>
                </c:pt>
                <c:pt idx="20577">
                  <c:v>65.20%</c:v>
                </c:pt>
                <c:pt idx="20578">
                  <c:v>65.30%</c:v>
                </c:pt>
                <c:pt idx="20579">
                  <c:v>65.30%</c:v>
                </c:pt>
                <c:pt idx="20580">
                  <c:v>65.30%</c:v>
                </c:pt>
                <c:pt idx="20581">
                  <c:v>65.30%</c:v>
                </c:pt>
                <c:pt idx="20582">
                  <c:v>65.30%</c:v>
                </c:pt>
                <c:pt idx="20583">
                  <c:v>65.30%</c:v>
                </c:pt>
                <c:pt idx="20584">
                  <c:v>65.30%</c:v>
                </c:pt>
                <c:pt idx="20585">
                  <c:v>65.30%</c:v>
                </c:pt>
                <c:pt idx="20586">
                  <c:v>65.30%</c:v>
                </c:pt>
                <c:pt idx="20587">
                  <c:v>65.30%</c:v>
                </c:pt>
                <c:pt idx="20588">
                  <c:v>65.30%</c:v>
                </c:pt>
                <c:pt idx="20589">
                  <c:v>65.30%</c:v>
                </c:pt>
                <c:pt idx="20590">
                  <c:v>65.30%</c:v>
                </c:pt>
                <c:pt idx="20591">
                  <c:v>65.30%</c:v>
                </c:pt>
                <c:pt idx="20592">
                  <c:v>65.30%</c:v>
                </c:pt>
                <c:pt idx="20593">
                  <c:v>65.30%</c:v>
                </c:pt>
                <c:pt idx="20594">
                  <c:v>65.30%</c:v>
                </c:pt>
                <c:pt idx="20595">
                  <c:v>65.30%</c:v>
                </c:pt>
                <c:pt idx="20596">
                  <c:v>65.30%</c:v>
                </c:pt>
                <c:pt idx="20597">
                  <c:v>65.40%</c:v>
                </c:pt>
                <c:pt idx="20598">
                  <c:v>65.40%</c:v>
                </c:pt>
                <c:pt idx="20599">
                  <c:v>65.40%</c:v>
                </c:pt>
                <c:pt idx="20600">
                  <c:v>65.40%</c:v>
                </c:pt>
                <c:pt idx="20601">
                  <c:v>65.40%</c:v>
                </c:pt>
                <c:pt idx="20602">
                  <c:v>65.40%</c:v>
                </c:pt>
                <c:pt idx="20603">
                  <c:v>65.40%</c:v>
                </c:pt>
                <c:pt idx="20604">
                  <c:v>65.40%</c:v>
                </c:pt>
                <c:pt idx="20605">
                  <c:v>65.40%</c:v>
                </c:pt>
                <c:pt idx="20606">
                  <c:v>65.40%</c:v>
                </c:pt>
                <c:pt idx="20607">
                  <c:v>65.40%</c:v>
                </c:pt>
                <c:pt idx="20608">
                  <c:v>65.40%</c:v>
                </c:pt>
                <c:pt idx="20609">
                  <c:v>65.40%</c:v>
                </c:pt>
                <c:pt idx="20610">
                  <c:v>65.40%</c:v>
                </c:pt>
                <c:pt idx="20611">
                  <c:v>65.40%</c:v>
                </c:pt>
                <c:pt idx="20612">
                  <c:v>65.40%</c:v>
                </c:pt>
                <c:pt idx="20613">
                  <c:v>65.40%</c:v>
                </c:pt>
                <c:pt idx="20614">
                  <c:v>65.40%</c:v>
                </c:pt>
                <c:pt idx="20615">
                  <c:v>65.50%</c:v>
                </c:pt>
                <c:pt idx="20616">
                  <c:v>65.50%</c:v>
                </c:pt>
                <c:pt idx="20617">
                  <c:v>65.50%</c:v>
                </c:pt>
                <c:pt idx="20618">
                  <c:v>65.50%</c:v>
                </c:pt>
                <c:pt idx="20619">
                  <c:v>65.50%</c:v>
                </c:pt>
                <c:pt idx="20620">
                  <c:v>65.50%</c:v>
                </c:pt>
                <c:pt idx="20621">
                  <c:v>65.50%</c:v>
                </c:pt>
                <c:pt idx="20622">
                  <c:v>65.50%</c:v>
                </c:pt>
                <c:pt idx="20623">
                  <c:v>65.50%</c:v>
                </c:pt>
                <c:pt idx="20624">
                  <c:v>65.50%</c:v>
                </c:pt>
                <c:pt idx="20625">
                  <c:v>65.50%</c:v>
                </c:pt>
                <c:pt idx="20626">
                  <c:v>65.50%</c:v>
                </c:pt>
                <c:pt idx="20627">
                  <c:v>65.50%</c:v>
                </c:pt>
                <c:pt idx="20628">
                  <c:v>65.50%</c:v>
                </c:pt>
                <c:pt idx="20629">
                  <c:v>65.50%</c:v>
                </c:pt>
                <c:pt idx="20630">
                  <c:v>65.50%</c:v>
                </c:pt>
                <c:pt idx="20631">
                  <c:v>65.50%</c:v>
                </c:pt>
                <c:pt idx="20632">
                  <c:v>65.50%</c:v>
                </c:pt>
                <c:pt idx="20633">
                  <c:v>65.50%</c:v>
                </c:pt>
                <c:pt idx="20634">
                  <c:v>65.50%</c:v>
                </c:pt>
                <c:pt idx="20635">
                  <c:v>65.50%</c:v>
                </c:pt>
                <c:pt idx="20636">
                  <c:v>65.50%</c:v>
                </c:pt>
                <c:pt idx="20637">
                  <c:v>65.50%</c:v>
                </c:pt>
                <c:pt idx="20638">
                  <c:v>65.50%</c:v>
                </c:pt>
                <c:pt idx="20639">
                  <c:v>65.50%</c:v>
                </c:pt>
                <c:pt idx="20640">
                  <c:v>65.50%</c:v>
                </c:pt>
                <c:pt idx="20641">
                  <c:v>65.50%</c:v>
                </c:pt>
                <c:pt idx="20642">
                  <c:v>65.50%</c:v>
                </c:pt>
                <c:pt idx="20643">
                  <c:v>65.50%</c:v>
                </c:pt>
                <c:pt idx="20644">
                  <c:v>65.50%</c:v>
                </c:pt>
                <c:pt idx="20645">
                  <c:v>65.50%</c:v>
                </c:pt>
                <c:pt idx="20646">
                  <c:v>65.50%</c:v>
                </c:pt>
                <c:pt idx="20647">
                  <c:v>65.50%</c:v>
                </c:pt>
                <c:pt idx="20648">
                  <c:v>65.50%</c:v>
                </c:pt>
                <c:pt idx="20649">
                  <c:v>65.50%</c:v>
                </c:pt>
                <c:pt idx="20650">
                  <c:v>65.50%</c:v>
                </c:pt>
                <c:pt idx="20651">
                  <c:v>65.50%</c:v>
                </c:pt>
                <c:pt idx="20652">
                  <c:v>65.50%</c:v>
                </c:pt>
                <c:pt idx="20653">
                  <c:v>65.50%</c:v>
                </c:pt>
                <c:pt idx="20654">
                  <c:v>65.50%</c:v>
                </c:pt>
                <c:pt idx="20655">
                  <c:v>65.50%</c:v>
                </c:pt>
                <c:pt idx="20656">
                  <c:v>65.50%</c:v>
                </c:pt>
                <c:pt idx="20657">
                  <c:v>65.50%</c:v>
                </c:pt>
                <c:pt idx="20658">
                  <c:v>65.50%</c:v>
                </c:pt>
                <c:pt idx="20659">
                  <c:v>65.50%</c:v>
                </c:pt>
                <c:pt idx="20660">
                  <c:v>65.50%</c:v>
                </c:pt>
                <c:pt idx="20661">
                  <c:v>65.50%</c:v>
                </c:pt>
                <c:pt idx="20662">
                  <c:v>65.50%</c:v>
                </c:pt>
                <c:pt idx="20663">
                  <c:v>65.50%</c:v>
                </c:pt>
                <c:pt idx="20664">
                  <c:v>65.50%</c:v>
                </c:pt>
                <c:pt idx="20665">
                  <c:v>65.50%</c:v>
                </c:pt>
                <c:pt idx="20666">
                  <c:v>65.50%</c:v>
                </c:pt>
                <c:pt idx="20667">
                  <c:v>65.50%</c:v>
                </c:pt>
                <c:pt idx="20668">
                  <c:v>65.50%</c:v>
                </c:pt>
                <c:pt idx="20669">
                  <c:v>65.50%</c:v>
                </c:pt>
                <c:pt idx="20670">
                  <c:v>65.50%</c:v>
                </c:pt>
                <c:pt idx="20671">
                  <c:v>65.50%</c:v>
                </c:pt>
                <c:pt idx="20672">
                  <c:v>65.50%</c:v>
                </c:pt>
                <c:pt idx="20673">
                  <c:v>65.50%</c:v>
                </c:pt>
                <c:pt idx="20674">
                  <c:v>65.50%</c:v>
                </c:pt>
                <c:pt idx="20675">
                  <c:v>65.50%</c:v>
                </c:pt>
                <c:pt idx="20676">
                  <c:v>65.50%</c:v>
                </c:pt>
                <c:pt idx="20677">
                  <c:v>65.50%</c:v>
                </c:pt>
                <c:pt idx="20678">
                  <c:v>65.60%</c:v>
                </c:pt>
                <c:pt idx="20679">
                  <c:v>65.60%</c:v>
                </c:pt>
                <c:pt idx="20680">
                  <c:v>65.60%</c:v>
                </c:pt>
                <c:pt idx="20681">
                  <c:v>65.60%</c:v>
                </c:pt>
                <c:pt idx="20682">
                  <c:v>65.60%</c:v>
                </c:pt>
                <c:pt idx="20683">
                  <c:v>65.60%</c:v>
                </c:pt>
                <c:pt idx="20684">
                  <c:v>65.60%</c:v>
                </c:pt>
                <c:pt idx="20685">
                  <c:v>65.60%</c:v>
                </c:pt>
                <c:pt idx="20686">
                  <c:v>65.60%</c:v>
                </c:pt>
                <c:pt idx="20687">
                  <c:v>65.60%</c:v>
                </c:pt>
                <c:pt idx="20688">
                  <c:v>65.60%</c:v>
                </c:pt>
                <c:pt idx="20689">
                  <c:v>65.60%</c:v>
                </c:pt>
                <c:pt idx="20690">
                  <c:v>65.60%</c:v>
                </c:pt>
                <c:pt idx="20691">
                  <c:v>65.60%</c:v>
                </c:pt>
                <c:pt idx="20692">
                  <c:v>65.60%</c:v>
                </c:pt>
                <c:pt idx="20693">
                  <c:v>65.60%</c:v>
                </c:pt>
                <c:pt idx="20694">
                  <c:v>65.60%</c:v>
                </c:pt>
                <c:pt idx="20695">
                  <c:v>65.60%</c:v>
                </c:pt>
                <c:pt idx="20696">
                  <c:v>65.60%</c:v>
                </c:pt>
                <c:pt idx="20697">
                  <c:v>65.60%</c:v>
                </c:pt>
                <c:pt idx="20698">
                  <c:v>65.60%</c:v>
                </c:pt>
                <c:pt idx="20699">
                  <c:v>65.60%</c:v>
                </c:pt>
                <c:pt idx="20700">
                  <c:v>65.60%</c:v>
                </c:pt>
                <c:pt idx="20701">
                  <c:v>65.60%</c:v>
                </c:pt>
                <c:pt idx="20702">
                  <c:v>65.60%</c:v>
                </c:pt>
                <c:pt idx="20703">
                  <c:v>65.60%</c:v>
                </c:pt>
                <c:pt idx="20704">
                  <c:v>65.60%</c:v>
                </c:pt>
                <c:pt idx="20705">
                  <c:v>65.60%</c:v>
                </c:pt>
                <c:pt idx="20706">
                  <c:v>65.60%</c:v>
                </c:pt>
                <c:pt idx="20707">
                  <c:v>65.60%</c:v>
                </c:pt>
                <c:pt idx="20708">
                  <c:v>65.60%</c:v>
                </c:pt>
                <c:pt idx="20709">
                  <c:v>65.60%</c:v>
                </c:pt>
                <c:pt idx="20710">
                  <c:v>65.60%</c:v>
                </c:pt>
                <c:pt idx="20711">
                  <c:v>65.60%</c:v>
                </c:pt>
                <c:pt idx="20712">
                  <c:v>65.60%</c:v>
                </c:pt>
                <c:pt idx="20713">
                  <c:v>65.60%</c:v>
                </c:pt>
                <c:pt idx="20714">
                  <c:v>65.60%</c:v>
                </c:pt>
                <c:pt idx="20715">
                  <c:v>65.60%</c:v>
                </c:pt>
                <c:pt idx="20716">
                  <c:v>65.60%</c:v>
                </c:pt>
                <c:pt idx="20717">
                  <c:v>65.60%</c:v>
                </c:pt>
                <c:pt idx="20718">
                  <c:v>65.60%</c:v>
                </c:pt>
                <c:pt idx="20719">
                  <c:v>65.60%</c:v>
                </c:pt>
                <c:pt idx="20720">
                  <c:v>65.70%</c:v>
                </c:pt>
                <c:pt idx="20721">
                  <c:v>65.70%</c:v>
                </c:pt>
                <c:pt idx="20722">
                  <c:v>65.70%</c:v>
                </c:pt>
                <c:pt idx="20723">
                  <c:v>65.70%</c:v>
                </c:pt>
                <c:pt idx="20724">
                  <c:v>65.70%</c:v>
                </c:pt>
                <c:pt idx="20725">
                  <c:v>65.70%</c:v>
                </c:pt>
                <c:pt idx="20726">
                  <c:v>65.70%</c:v>
                </c:pt>
                <c:pt idx="20727">
                  <c:v>65.70%</c:v>
                </c:pt>
                <c:pt idx="20728">
                  <c:v>65.70%</c:v>
                </c:pt>
                <c:pt idx="20729">
                  <c:v>65.70%</c:v>
                </c:pt>
                <c:pt idx="20730">
                  <c:v>65.70%</c:v>
                </c:pt>
                <c:pt idx="20731">
                  <c:v>65.70%</c:v>
                </c:pt>
                <c:pt idx="20732">
                  <c:v>65.70%</c:v>
                </c:pt>
                <c:pt idx="20733">
                  <c:v>65.70%</c:v>
                </c:pt>
                <c:pt idx="20734">
                  <c:v>65.70%</c:v>
                </c:pt>
                <c:pt idx="20735">
                  <c:v>65.70%</c:v>
                </c:pt>
                <c:pt idx="20736">
                  <c:v>65.70%</c:v>
                </c:pt>
                <c:pt idx="20737">
                  <c:v>65.70%</c:v>
                </c:pt>
                <c:pt idx="20738">
                  <c:v>65.70%</c:v>
                </c:pt>
                <c:pt idx="20739">
                  <c:v>65.70%</c:v>
                </c:pt>
                <c:pt idx="20740">
                  <c:v>65.70%</c:v>
                </c:pt>
                <c:pt idx="20741">
                  <c:v>65.70%</c:v>
                </c:pt>
                <c:pt idx="20742">
                  <c:v>65.70%</c:v>
                </c:pt>
                <c:pt idx="20743">
                  <c:v>65.70%</c:v>
                </c:pt>
                <c:pt idx="20744">
                  <c:v>65.70%</c:v>
                </c:pt>
                <c:pt idx="20745">
                  <c:v>65.70%</c:v>
                </c:pt>
                <c:pt idx="20746">
                  <c:v>65.70%</c:v>
                </c:pt>
                <c:pt idx="20747">
                  <c:v>65.70%</c:v>
                </c:pt>
                <c:pt idx="20748">
                  <c:v>65.70%</c:v>
                </c:pt>
                <c:pt idx="20749">
                  <c:v>65.80%</c:v>
                </c:pt>
                <c:pt idx="20750">
                  <c:v>65.80%</c:v>
                </c:pt>
                <c:pt idx="20751">
                  <c:v>65.80%</c:v>
                </c:pt>
                <c:pt idx="20752">
                  <c:v>65.80%</c:v>
                </c:pt>
                <c:pt idx="20753">
                  <c:v>65.80%</c:v>
                </c:pt>
                <c:pt idx="20754">
                  <c:v>65.80%</c:v>
                </c:pt>
                <c:pt idx="20755">
                  <c:v>65.80%</c:v>
                </c:pt>
                <c:pt idx="20756">
                  <c:v>65.80%</c:v>
                </c:pt>
                <c:pt idx="20757">
                  <c:v>65.80%</c:v>
                </c:pt>
                <c:pt idx="20758">
                  <c:v>65.80%</c:v>
                </c:pt>
                <c:pt idx="20759">
                  <c:v>65.80%</c:v>
                </c:pt>
                <c:pt idx="20760">
                  <c:v>65.80%</c:v>
                </c:pt>
                <c:pt idx="20761">
                  <c:v>65.80%</c:v>
                </c:pt>
                <c:pt idx="20762">
                  <c:v>65.80%</c:v>
                </c:pt>
                <c:pt idx="20763">
                  <c:v>65.80%</c:v>
                </c:pt>
                <c:pt idx="20764">
                  <c:v>65.80%</c:v>
                </c:pt>
                <c:pt idx="20765">
                  <c:v>65.80%</c:v>
                </c:pt>
                <c:pt idx="20766">
                  <c:v>65.80%</c:v>
                </c:pt>
                <c:pt idx="20767">
                  <c:v>65.80%</c:v>
                </c:pt>
                <c:pt idx="20768">
                  <c:v>65.80%</c:v>
                </c:pt>
                <c:pt idx="20769">
                  <c:v>65.80%</c:v>
                </c:pt>
                <c:pt idx="20770">
                  <c:v>65.80%</c:v>
                </c:pt>
                <c:pt idx="20771">
                  <c:v>65.90%</c:v>
                </c:pt>
                <c:pt idx="20772">
                  <c:v>65.90%</c:v>
                </c:pt>
                <c:pt idx="20773">
                  <c:v>65.90%</c:v>
                </c:pt>
                <c:pt idx="20774">
                  <c:v>65.90%</c:v>
                </c:pt>
                <c:pt idx="20775">
                  <c:v>65.90%</c:v>
                </c:pt>
                <c:pt idx="20776">
                  <c:v>65.90%</c:v>
                </c:pt>
                <c:pt idx="20777">
                  <c:v>65.90%</c:v>
                </c:pt>
                <c:pt idx="20778">
                  <c:v>65.90%</c:v>
                </c:pt>
                <c:pt idx="20779">
                  <c:v>65.90%</c:v>
                </c:pt>
                <c:pt idx="20780">
                  <c:v>65.90%</c:v>
                </c:pt>
                <c:pt idx="20781">
                  <c:v>65.90%</c:v>
                </c:pt>
                <c:pt idx="20782">
                  <c:v>65.90%</c:v>
                </c:pt>
                <c:pt idx="20783">
                  <c:v>65.90%</c:v>
                </c:pt>
                <c:pt idx="20784">
                  <c:v>65.90%</c:v>
                </c:pt>
                <c:pt idx="20785">
                  <c:v>65.90%</c:v>
                </c:pt>
                <c:pt idx="20786">
                  <c:v>65.90%</c:v>
                </c:pt>
                <c:pt idx="20787">
                  <c:v>65.90%</c:v>
                </c:pt>
                <c:pt idx="20788">
                  <c:v>65.90%</c:v>
                </c:pt>
                <c:pt idx="20789">
                  <c:v>65.90%</c:v>
                </c:pt>
                <c:pt idx="20790">
                  <c:v>65.90%</c:v>
                </c:pt>
                <c:pt idx="20791">
                  <c:v>65.90%</c:v>
                </c:pt>
                <c:pt idx="20792">
                  <c:v>66.00%</c:v>
                </c:pt>
                <c:pt idx="20793">
                  <c:v>66.00%</c:v>
                </c:pt>
                <c:pt idx="20794">
                  <c:v>66.00%</c:v>
                </c:pt>
                <c:pt idx="20795">
                  <c:v>66.00%</c:v>
                </c:pt>
                <c:pt idx="20796">
                  <c:v>66.00%</c:v>
                </c:pt>
                <c:pt idx="20797">
                  <c:v>66.00%</c:v>
                </c:pt>
                <c:pt idx="20798">
                  <c:v>66.00%</c:v>
                </c:pt>
                <c:pt idx="20799">
                  <c:v>66.00%</c:v>
                </c:pt>
                <c:pt idx="20800">
                  <c:v>66.00%</c:v>
                </c:pt>
                <c:pt idx="20801">
                  <c:v>66.00%</c:v>
                </c:pt>
                <c:pt idx="20802">
                  <c:v>66.00%</c:v>
                </c:pt>
                <c:pt idx="20803">
                  <c:v>66.00%</c:v>
                </c:pt>
                <c:pt idx="20804">
                  <c:v>66.00%</c:v>
                </c:pt>
                <c:pt idx="20805">
                  <c:v>66.00%</c:v>
                </c:pt>
                <c:pt idx="20806">
                  <c:v>66.00%</c:v>
                </c:pt>
                <c:pt idx="20807">
                  <c:v>66.00%</c:v>
                </c:pt>
                <c:pt idx="20808">
                  <c:v>66.00%</c:v>
                </c:pt>
                <c:pt idx="20809">
                  <c:v>66.00%</c:v>
                </c:pt>
                <c:pt idx="20810">
                  <c:v>66.10%</c:v>
                </c:pt>
                <c:pt idx="20811">
                  <c:v>66.10%</c:v>
                </c:pt>
                <c:pt idx="20812">
                  <c:v>66.10%</c:v>
                </c:pt>
                <c:pt idx="20813">
                  <c:v>66.10%</c:v>
                </c:pt>
                <c:pt idx="20814">
                  <c:v>66.10%</c:v>
                </c:pt>
                <c:pt idx="20815">
                  <c:v>66.10%</c:v>
                </c:pt>
                <c:pt idx="20816">
                  <c:v>66.10%</c:v>
                </c:pt>
                <c:pt idx="20817">
                  <c:v>66.10%</c:v>
                </c:pt>
                <c:pt idx="20818">
                  <c:v>66.10%</c:v>
                </c:pt>
                <c:pt idx="20819">
                  <c:v>66.10%</c:v>
                </c:pt>
                <c:pt idx="20820">
                  <c:v>66.10%</c:v>
                </c:pt>
                <c:pt idx="20821">
                  <c:v>66.10%</c:v>
                </c:pt>
                <c:pt idx="20822">
                  <c:v>66.10%</c:v>
                </c:pt>
                <c:pt idx="20823">
                  <c:v>66.10%</c:v>
                </c:pt>
                <c:pt idx="20824">
                  <c:v>66.10%</c:v>
                </c:pt>
                <c:pt idx="20825">
                  <c:v>66.10%</c:v>
                </c:pt>
                <c:pt idx="20826">
                  <c:v>66.20%</c:v>
                </c:pt>
                <c:pt idx="20827">
                  <c:v>66.20%</c:v>
                </c:pt>
                <c:pt idx="20828">
                  <c:v>66.20%</c:v>
                </c:pt>
                <c:pt idx="20829">
                  <c:v>66.20%</c:v>
                </c:pt>
                <c:pt idx="20830">
                  <c:v>66.20%</c:v>
                </c:pt>
                <c:pt idx="20831">
                  <c:v>66.20%</c:v>
                </c:pt>
                <c:pt idx="20832">
                  <c:v>66.20%</c:v>
                </c:pt>
                <c:pt idx="20833">
                  <c:v>66.20%</c:v>
                </c:pt>
                <c:pt idx="20834">
                  <c:v>66.20%</c:v>
                </c:pt>
                <c:pt idx="20835">
                  <c:v>66.20%</c:v>
                </c:pt>
                <c:pt idx="20836">
                  <c:v>66.20%</c:v>
                </c:pt>
                <c:pt idx="20837">
                  <c:v>66.20%</c:v>
                </c:pt>
                <c:pt idx="20838">
                  <c:v>66.20%</c:v>
                </c:pt>
                <c:pt idx="20839">
                  <c:v>66.20%</c:v>
                </c:pt>
                <c:pt idx="20840">
                  <c:v>66.20%</c:v>
                </c:pt>
                <c:pt idx="20841">
                  <c:v>66.20%</c:v>
                </c:pt>
                <c:pt idx="20842">
                  <c:v>66.20%</c:v>
                </c:pt>
                <c:pt idx="20843">
                  <c:v>66.20%</c:v>
                </c:pt>
                <c:pt idx="20844">
                  <c:v>66.20%</c:v>
                </c:pt>
                <c:pt idx="20845">
                  <c:v>66.20%</c:v>
                </c:pt>
                <c:pt idx="20846">
                  <c:v>66.20%</c:v>
                </c:pt>
                <c:pt idx="20847">
                  <c:v>66.20%</c:v>
                </c:pt>
                <c:pt idx="20848">
                  <c:v>66.20%</c:v>
                </c:pt>
                <c:pt idx="20849">
                  <c:v>66.20%</c:v>
                </c:pt>
                <c:pt idx="20850">
                  <c:v>66.20%</c:v>
                </c:pt>
                <c:pt idx="20851">
                  <c:v>66.20%</c:v>
                </c:pt>
                <c:pt idx="20852">
                  <c:v>66.20%</c:v>
                </c:pt>
                <c:pt idx="20853">
                  <c:v>66.20%</c:v>
                </c:pt>
                <c:pt idx="20854">
                  <c:v>66.20%</c:v>
                </c:pt>
                <c:pt idx="20855">
                  <c:v>66.20%</c:v>
                </c:pt>
                <c:pt idx="20856">
                  <c:v>66.20%</c:v>
                </c:pt>
                <c:pt idx="20857">
                  <c:v>66.20%</c:v>
                </c:pt>
                <c:pt idx="20858">
                  <c:v>66.20%</c:v>
                </c:pt>
                <c:pt idx="20859">
                  <c:v>66.20%</c:v>
                </c:pt>
                <c:pt idx="20860">
                  <c:v>66.20%</c:v>
                </c:pt>
                <c:pt idx="20861">
                  <c:v>66.20%</c:v>
                </c:pt>
                <c:pt idx="20862">
                  <c:v>66.20%</c:v>
                </c:pt>
                <c:pt idx="20863">
                  <c:v>66.20%</c:v>
                </c:pt>
                <c:pt idx="20864">
                  <c:v>66.20%</c:v>
                </c:pt>
                <c:pt idx="20865">
                  <c:v>66.20%</c:v>
                </c:pt>
                <c:pt idx="20866">
                  <c:v>66.20%</c:v>
                </c:pt>
                <c:pt idx="20867">
                  <c:v>66.20%</c:v>
                </c:pt>
                <c:pt idx="20868">
                  <c:v>66.20%</c:v>
                </c:pt>
                <c:pt idx="20869">
                  <c:v>66.20%</c:v>
                </c:pt>
                <c:pt idx="20870">
                  <c:v>66.20%</c:v>
                </c:pt>
                <c:pt idx="20871">
                  <c:v>66.20%</c:v>
                </c:pt>
                <c:pt idx="20872">
                  <c:v>66.20%</c:v>
                </c:pt>
                <c:pt idx="20873">
                  <c:v>66.20%</c:v>
                </c:pt>
                <c:pt idx="20874">
                  <c:v>66.20%</c:v>
                </c:pt>
                <c:pt idx="20875">
                  <c:v>66.20%</c:v>
                </c:pt>
                <c:pt idx="20876">
                  <c:v>66.20%</c:v>
                </c:pt>
                <c:pt idx="20877">
                  <c:v>66.20%</c:v>
                </c:pt>
                <c:pt idx="20878">
                  <c:v>66.20%</c:v>
                </c:pt>
                <c:pt idx="20879">
                  <c:v>66.20%</c:v>
                </c:pt>
                <c:pt idx="20880">
                  <c:v>66.20%</c:v>
                </c:pt>
                <c:pt idx="20881">
                  <c:v>66.20%</c:v>
                </c:pt>
                <c:pt idx="20882">
                  <c:v>66.20%</c:v>
                </c:pt>
                <c:pt idx="20883">
                  <c:v>66.20%</c:v>
                </c:pt>
                <c:pt idx="20884">
                  <c:v>66.20%</c:v>
                </c:pt>
                <c:pt idx="20885">
                  <c:v>66.20%</c:v>
                </c:pt>
                <c:pt idx="20886">
                  <c:v>66.20%</c:v>
                </c:pt>
                <c:pt idx="20887">
                  <c:v>66.20%</c:v>
                </c:pt>
                <c:pt idx="20888">
                  <c:v>66.20%</c:v>
                </c:pt>
                <c:pt idx="20889">
                  <c:v>66.20%</c:v>
                </c:pt>
                <c:pt idx="20890">
                  <c:v>66.20%</c:v>
                </c:pt>
                <c:pt idx="20891">
                  <c:v>66.20%</c:v>
                </c:pt>
                <c:pt idx="20892">
                  <c:v>66.20%</c:v>
                </c:pt>
                <c:pt idx="20893">
                  <c:v>66.20%</c:v>
                </c:pt>
                <c:pt idx="20894">
                  <c:v>66.20%</c:v>
                </c:pt>
                <c:pt idx="20895">
                  <c:v>66.20%</c:v>
                </c:pt>
                <c:pt idx="20896">
                  <c:v>66.20%</c:v>
                </c:pt>
                <c:pt idx="20897">
                  <c:v>66.20%</c:v>
                </c:pt>
                <c:pt idx="20898">
                  <c:v>66.20%</c:v>
                </c:pt>
                <c:pt idx="20899">
                  <c:v>66.20%</c:v>
                </c:pt>
                <c:pt idx="20900">
                  <c:v>66.20%</c:v>
                </c:pt>
                <c:pt idx="20901">
                  <c:v>66.20%</c:v>
                </c:pt>
                <c:pt idx="20902">
                  <c:v>66.20%</c:v>
                </c:pt>
                <c:pt idx="20903">
                  <c:v>66.20%</c:v>
                </c:pt>
                <c:pt idx="20904">
                  <c:v>66.20%</c:v>
                </c:pt>
                <c:pt idx="20905">
                  <c:v>66.20%</c:v>
                </c:pt>
                <c:pt idx="20906">
                  <c:v>66.20%</c:v>
                </c:pt>
                <c:pt idx="20907">
                  <c:v>66.20%</c:v>
                </c:pt>
                <c:pt idx="20908">
                  <c:v>66.20%</c:v>
                </c:pt>
                <c:pt idx="20909">
                  <c:v>66.30%</c:v>
                </c:pt>
                <c:pt idx="20910">
                  <c:v>66.30%</c:v>
                </c:pt>
                <c:pt idx="20911">
                  <c:v>66.30%</c:v>
                </c:pt>
                <c:pt idx="20912">
                  <c:v>66.30%</c:v>
                </c:pt>
                <c:pt idx="20913">
                  <c:v>66.30%</c:v>
                </c:pt>
                <c:pt idx="20914">
                  <c:v>66.30%</c:v>
                </c:pt>
                <c:pt idx="20915">
                  <c:v>66.30%</c:v>
                </c:pt>
                <c:pt idx="20916">
                  <c:v>66.30%</c:v>
                </c:pt>
                <c:pt idx="20917">
                  <c:v>66.30%</c:v>
                </c:pt>
                <c:pt idx="20918">
                  <c:v>66.30%</c:v>
                </c:pt>
                <c:pt idx="20919">
                  <c:v>66.30%</c:v>
                </c:pt>
                <c:pt idx="20920">
                  <c:v>66.30%</c:v>
                </c:pt>
                <c:pt idx="20921">
                  <c:v>66.30%</c:v>
                </c:pt>
                <c:pt idx="20922">
                  <c:v>66.30%</c:v>
                </c:pt>
                <c:pt idx="20923">
                  <c:v>66.30%</c:v>
                </c:pt>
                <c:pt idx="20924">
                  <c:v>66.30%</c:v>
                </c:pt>
                <c:pt idx="20925">
                  <c:v>66.30%</c:v>
                </c:pt>
                <c:pt idx="20926">
                  <c:v>66.30%</c:v>
                </c:pt>
                <c:pt idx="20927">
                  <c:v>66.30%</c:v>
                </c:pt>
                <c:pt idx="20928">
                  <c:v>66.30%</c:v>
                </c:pt>
                <c:pt idx="20929">
                  <c:v>66.30%</c:v>
                </c:pt>
                <c:pt idx="20930">
                  <c:v>66.30%</c:v>
                </c:pt>
                <c:pt idx="20931">
                  <c:v>66.30%</c:v>
                </c:pt>
                <c:pt idx="20932">
                  <c:v>66.30%</c:v>
                </c:pt>
                <c:pt idx="20933">
                  <c:v>66.30%</c:v>
                </c:pt>
                <c:pt idx="20934">
                  <c:v>66.30%</c:v>
                </c:pt>
                <c:pt idx="20935">
                  <c:v>66.30%</c:v>
                </c:pt>
                <c:pt idx="20936">
                  <c:v>66.30%</c:v>
                </c:pt>
                <c:pt idx="20937">
                  <c:v>66.30%</c:v>
                </c:pt>
                <c:pt idx="20938">
                  <c:v>66.30%</c:v>
                </c:pt>
                <c:pt idx="20939">
                  <c:v>66.30%</c:v>
                </c:pt>
                <c:pt idx="20940">
                  <c:v>66.40%</c:v>
                </c:pt>
                <c:pt idx="20941">
                  <c:v>66.40%</c:v>
                </c:pt>
                <c:pt idx="20942">
                  <c:v>66.40%</c:v>
                </c:pt>
                <c:pt idx="20943">
                  <c:v>66.40%</c:v>
                </c:pt>
                <c:pt idx="20944">
                  <c:v>66.40%</c:v>
                </c:pt>
                <c:pt idx="20945">
                  <c:v>66.40%</c:v>
                </c:pt>
                <c:pt idx="20946">
                  <c:v>66.40%</c:v>
                </c:pt>
                <c:pt idx="20947">
                  <c:v>66.40%</c:v>
                </c:pt>
                <c:pt idx="20948">
                  <c:v>66.40%</c:v>
                </c:pt>
                <c:pt idx="20949">
                  <c:v>66.40%</c:v>
                </c:pt>
                <c:pt idx="20950">
                  <c:v>66.40%</c:v>
                </c:pt>
                <c:pt idx="20951">
                  <c:v>66.40%</c:v>
                </c:pt>
                <c:pt idx="20952">
                  <c:v>66.40%</c:v>
                </c:pt>
                <c:pt idx="20953">
                  <c:v>66.40%</c:v>
                </c:pt>
                <c:pt idx="20954">
                  <c:v>66.40%</c:v>
                </c:pt>
                <c:pt idx="20955">
                  <c:v>66.40%</c:v>
                </c:pt>
                <c:pt idx="20956">
                  <c:v>66.40%</c:v>
                </c:pt>
                <c:pt idx="20957">
                  <c:v>66.40%</c:v>
                </c:pt>
                <c:pt idx="20958">
                  <c:v>66.40%</c:v>
                </c:pt>
                <c:pt idx="20959">
                  <c:v>66.40%</c:v>
                </c:pt>
                <c:pt idx="20960">
                  <c:v>66.40%</c:v>
                </c:pt>
                <c:pt idx="20961">
                  <c:v>66.40%</c:v>
                </c:pt>
                <c:pt idx="20962">
                  <c:v>66.40%</c:v>
                </c:pt>
                <c:pt idx="20963">
                  <c:v>66.40%</c:v>
                </c:pt>
                <c:pt idx="20964">
                  <c:v>66.40%</c:v>
                </c:pt>
                <c:pt idx="20965">
                  <c:v>66.40%</c:v>
                </c:pt>
                <c:pt idx="20966">
                  <c:v>66.50%</c:v>
                </c:pt>
                <c:pt idx="20967">
                  <c:v>66.50%</c:v>
                </c:pt>
                <c:pt idx="20968">
                  <c:v>66.50%</c:v>
                </c:pt>
                <c:pt idx="20969">
                  <c:v>66.50%</c:v>
                </c:pt>
                <c:pt idx="20970">
                  <c:v>66.50%</c:v>
                </c:pt>
                <c:pt idx="20971">
                  <c:v>66.50%</c:v>
                </c:pt>
                <c:pt idx="20972">
                  <c:v>66.50%</c:v>
                </c:pt>
                <c:pt idx="20973">
                  <c:v>66.50%</c:v>
                </c:pt>
                <c:pt idx="20974">
                  <c:v>66.50%</c:v>
                </c:pt>
                <c:pt idx="20975">
                  <c:v>66.50%</c:v>
                </c:pt>
                <c:pt idx="20976">
                  <c:v>66.50%</c:v>
                </c:pt>
                <c:pt idx="20977">
                  <c:v>66.50%</c:v>
                </c:pt>
                <c:pt idx="20978">
                  <c:v>66.50%</c:v>
                </c:pt>
                <c:pt idx="20979">
                  <c:v>66.50%</c:v>
                </c:pt>
                <c:pt idx="20980">
                  <c:v>66.50%</c:v>
                </c:pt>
                <c:pt idx="20981">
                  <c:v>66.50%</c:v>
                </c:pt>
                <c:pt idx="20982">
                  <c:v>66.50%</c:v>
                </c:pt>
                <c:pt idx="20983">
                  <c:v>66.50%</c:v>
                </c:pt>
                <c:pt idx="20984">
                  <c:v>66.50%</c:v>
                </c:pt>
                <c:pt idx="20985">
                  <c:v>66.50%</c:v>
                </c:pt>
                <c:pt idx="20986">
                  <c:v>66.50%</c:v>
                </c:pt>
                <c:pt idx="20987">
                  <c:v>66.60%</c:v>
                </c:pt>
                <c:pt idx="20988">
                  <c:v>66.60%</c:v>
                </c:pt>
                <c:pt idx="20989">
                  <c:v>66.60%</c:v>
                </c:pt>
                <c:pt idx="20990">
                  <c:v>66.60%</c:v>
                </c:pt>
                <c:pt idx="20991">
                  <c:v>66.60%</c:v>
                </c:pt>
                <c:pt idx="20992">
                  <c:v>66.60%</c:v>
                </c:pt>
                <c:pt idx="20993">
                  <c:v>66.60%</c:v>
                </c:pt>
                <c:pt idx="20994">
                  <c:v>66.60%</c:v>
                </c:pt>
                <c:pt idx="20995">
                  <c:v>66.60%</c:v>
                </c:pt>
                <c:pt idx="20996">
                  <c:v>66.60%</c:v>
                </c:pt>
                <c:pt idx="20997">
                  <c:v>66.60%</c:v>
                </c:pt>
                <c:pt idx="20998">
                  <c:v>66.60%</c:v>
                </c:pt>
                <c:pt idx="20999">
                  <c:v>66.60%</c:v>
                </c:pt>
                <c:pt idx="21000">
                  <c:v>66.60%</c:v>
                </c:pt>
                <c:pt idx="21001">
                  <c:v>66.60%</c:v>
                </c:pt>
                <c:pt idx="21002">
                  <c:v>66.60%</c:v>
                </c:pt>
                <c:pt idx="21003">
                  <c:v>66.60%</c:v>
                </c:pt>
                <c:pt idx="21004">
                  <c:v>66.60%</c:v>
                </c:pt>
                <c:pt idx="21005">
                  <c:v>66.60%</c:v>
                </c:pt>
                <c:pt idx="21006">
                  <c:v>66.70%</c:v>
                </c:pt>
                <c:pt idx="21007">
                  <c:v>66.70%</c:v>
                </c:pt>
                <c:pt idx="21008">
                  <c:v>66.70%</c:v>
                </c:pt>
                <c:pt idx="21009">
                  <c:v>66.70%</c:v>
                </c:pt>
                <c:pt idx="21010">
                  <c:v>66.70%</c:v>
                </c:pt>
                <c:pt idx="21011">
                  <c:v>66.70%</c:v>
                </c:pt>
                <c:pt idx="21012">
                  <c:v>66.70%</c:v>
                </c:pt>
                <c:pt idx="21013">
                  <c:v>66.70%</c:v>
                </c:pt>
                <c:pt idx="21014">
                  <c:v>66.70%</c:v>
                </c:pt>
                <c:pt idx="21015">
                  <c:v>66.70%</c:v>
                </c:pt>
                <c:pt idx="21016">
                  <c:v>66.70%</c:v>
                </c:pt>
                <c:pt idx="21017">
                  <c:v>66.70%</c:v>
                </c:pt>
                <c:pt idx="21018">
                  <c:v>66.70%</c:v>
                </c:pt>
                <c:pt idx="21019">
                  <c:v>66.70%</c:v>
                </c:pt>
                <c:pt idx="21020">
                  <c:v>66.70%</c:v>
                </c:pt>
                <c:pt idx="21021">
                  <c:v>66.70%</c:v>
                </c:pt>
                <c:pt idx="21022">
                  <c:v>66.70%</c:v>
                </c:pt>
                <c:pt idx="21023">
                  <c:v>66.80%</c:v>
                </c:pt>
                <c:pt idx="21024">
                  <c:v>66.80%</c:v>
                </c:pt>
                <c:pt idx="21025">
                  <c:v>66.80%</c:v>
                </c:pt>
                <c:pt idx="21026">
                  <c:v>66.80%</c:v>
                </c:pt>
                <c:pt idx="21027">
                  <c:v>66.80%</c:v>
                </c:pt>
                <c:pt idx="21028">
                  <c:v>66.80%</c:v>
                </c:pt>
                <c:pt idx="21029">
                  <c:v>66.80%</c:v>
                </c:pt>
                <c:pt idx="21030">
                  <c:v>66.80%</c:v>
                </c:pt>
                <c:pt idx="21031">
                  <c:v>66.80%</c:v>
                </c:pt>
                <c:pt idx="21032">
                  <c:v>66.80%</c:v>
                </c:pt>
                <c:pt idx="21033">
                  <c:v>66.80%</c:v>
                </c:pt>
                <c:pt idx="21034">
                  <c:v>66.80%</c:v>
                </c:pt>
                <c:pt idx="21035">
                  <c:v>66.80%</c:v>
                </c:pt>
                <c:pt idx="21036">
                  <c:v>66.80%</c:v>
                </c:pt>
                <c:pt idx="21037">
                  <c:v>66.80%</c:v>
                </c:pt>
                <c:pt idx="21038">
                  <c:v>66.80%</c:v>
                </c:pt>
                <c:pt idx="21039">
                  <c:v>66.80%</c:v>
                </c:pt>
                <c:pt idx="21040">
                  <c:v>66.80%</c:v>
                </c:pt>
                <c:pt idx="21041">
                  <c:v>66.80%</c:v>
                </c:pt>
                <c:pt idx="21042">
                  <c:v>66.80%</c:v>
                </c:pt>
                <c:pt idx="21043">
                  <c:v>66.80%</c:v>
                </c:pt>
                <c:pt idx="21044">
                  <c:v>66.80%</c:v>
                </c:pt>
                <c:pt idx="21045">
                  <c:v>66.80%</c:v>
                </c:pt>
                <c:pt idx="21046">
                  <c:v>66.80%</c:v>
                </c:pt>
                <c:pt idx="21047">
                  <c:v>66.80%</c:v>
                </c:pt>
                <c:pt idx="21048">
                  <c:v>66.80%</c:v>
                </c:pt>
                <c:pt idx="21049">
                  <c:v>66.80%</c:v>
                </c:pt>
                <c:pt idx="21050">
                  <c:v>66.80%</c:v>
                </c:pt>
                <c:pt idx="21051">
                  <c:v>66.80%</c:v>
                </c:pt>
                <c:pt idx="21052">
                  <c:v>66.80%</c:v>
                </c:pt>
                <c:pt idx="21053">
                  <c:v>66.80%</c:v>
                </c:pt>
                <c:pt idx="21054">
                  <c:v>66.80%</c:v>
                </c:pt>
                <c:pt idx="21055">
                  <c:v>66.80%</c:v>
                </c:pt>
                <c:pt idx="21056">
                  <c:v>66.80%</c:v>
                </c:pt>
                <c:pt idx="21057">
                  <c:v>66.80%</c:v>
                </c:pt>
                <c:pt idx="21058">
                  <c:v>66.80%</c:v>
                </c:pt>
                <c:pt idx="21059">
                  <c:v>66.80%</c:v>
                </c:pt>
                <c:pt idx="21060">
                  <c:v>66.80%</c:v>
                </c:pt>
                <c:pt idx="21061">
                  <c:v>66.80%</c:v>
                </c:pt>
                <c:pt idx="21062">
                  <c:v>66.80%</c:v>
                </c:pt>
                <c:pt idx="21063">
                  <c:v>66.80%</c:v>
                </c:pt>
                <c:pt idx="21064">
                  <c:v>66.80%</c:v>
                </c:pt>
                <c:pt idx="21065">
                  <c:v>66.80%</c:v>
                </c:pt>
                <c:pt idx="21066">
                  <c:v>66.80%</c:v>
                </c:pt>
                <c:pt idx="21067">
                  <c:v>66.80%</c:v>
                </c:pt>
                <c:pt idx="21068">
                  <c:v>66.80%</c:v>
                </c:pt>
                <c:pt idx="21069">
                  <c:v>66.80%</c:v>
                </c:pt>
                <c:pt idx="21070">
                  <c:v>66.80%</c:v>
                </c:pt>
                <c:pt idx="21071">
                  <c:v>66.80%</c:v>
                </c:pt>
                <c:pt idx="21072">
                  <c:v>66.80%</c:v>
                </c:pt>
                <c:pt idx="21073">
                  <c:v>66.80%</c:v>
                </c:pt>
                <c:pt idx="21074">
                  <c:v>66.80%</c:v>
                </c:pt>
                <c:pt idx="21075">
                  <c:v>66.80%</c:v>
                </c:pt>
                <c:pt idx="21076">
                  <c:v>66.80%</c:v>
                </c:pt>
                <c:pt idx="21077">
                  <c:v>66.80%</c:v>
                </c:pt>
                <c:pt idx="21078">
                  <c:v>66.80%</c:v>
                </c:pt>
                <c:pt idx="21079">
                  <c:v>66.80%</c:v>
                </c:pt>
                <c:pt idx="21080">
                  <c:v>66.80%</c:v>
                </c:pt>
                <c:pt idx="21081">
                  <c:v>66.80%</c:v>
                </c:pt>
                <c:pt idx="21082">
                  <c:v>66.80%</c:v>
                </c:pt>
                <c:pt idx="21083">
                  <c:v>66.80%</c:v>
                </c:pt>
                <c:pt idx="21084">
                  <c:v>66.80%</c:v>
                </c:pt>
                <c:pt idx="21085">
                  <c:v>66.80%</c:v>
                </c:pt>
                <c:pt idx="21086">
                  <c:v>66.80%</c:v>
                </c:pt>
                <c:pt idx="21087">
                  <c:v>66.80%</c:v>
                </c:pt>
                <c:pt idx="21088">
                  <c:v>66.80%</c:v>
                </c:pt>
                <c:pt idx="21089">
                  <c:v>66.80%</c:v>
                </c:pt>
                <c:pt idx="21090">
                  <c:v>66.80%</c:v>
                </c:pt>
                <c:pt idx="21091">
                  <c:v>66.80%</c:v>
                </c:pt>
                <c:pt idx="21092">
                  <c:v>66.80%</c:v>
                </c:pt>
                <c:pt idx="21093">
                  <c:v>66.90%</c:v>
                </c:pt>
                <c:pt idx="21094">
                  <c:v>66.90%</c:v>
                </c:pt>
                <c:pt idx="21095">
                  <c:v>66.90%</c:v>
                </c:pt>
                <c:pt idx="21096">
                  <c:v>66.90%</c:v>
                </c:pt>
                <c:pt idx="21097">
                  <c:v>66.90%</c:v>
                </c:pt>
                <c:pt idx="21098">
                  <c:v>66.90%</c:v>
                </c:pt>
                <c:pt idx="21099">
                  <c:v>66.90%</c:v>
                </c:pt>
                <c:pt idx="21100">
                  <c:v>66.90%</c:v>
                </c:pt>
                <c:pt idx="21101">
                  <c:v>66.90%</c:v>
                </c:pt>
                <c:pt idx="21102">
                  <c:v>66.90%</c:v>
                </c:pt>
                <c:pt idx="21103">
                  <c:v>66.90%</c:v>
                </c:pt>
                <c:pt idx="21104">
                  <c:v>66.90%</c:v>
                </c:pt>
                <c:pt idx="21105">
                  <c:v>66.90%</c:v>
                </c:pt>
                <c:pt idx="21106">
                  <c:v>66.90%</c:v>
                </c:pt>
                <c:pt idx="21107">
                  <c:v>66.90%</c:v>
                </c:pt>
                <c:pt idx="21108">
                  <c:v>66.90%</c:v>
                </c:pt>
                <c:pt idx="21109">
                  <c:v>66.90%</c:v>
                </c:pt>
                <c:pt idx="21110">
                  <c:v>66.90%</c:v>
                </c:pt>
                <c:pt idx="21111">
                  <c:v>66.90%</c:v>
                </c:pt>
                <c:pt idx="21112">
                  <c:v>66.90%</c:v>
                </c:pt>
                <c:pt idx="21113">
                  <c:v>66.90%</c:v>
                </c:pt>
                <c:pt idx="21114">
                  <c:v>66.90%</c:v>
                </c:pt>
                <c:pt idx="21115">
                  <c:v>66.90%</c:v>
                </c:pt>
                <c:pt idx="21116">
                  <c:v>66.90%</c:v>
                </c:pt>
                <c:pt idx="21117">
                  <c:v>66.90%</c:v>
                </c:pt>
                <c:pt idx="21118">
                  <c:v>66.90%</c:v>
                </c:pt>
                <c:pt idx="21119">
                  <c:v>66.90%</c:v>
                </c:pt>
                <c:pt idx="21120">
                  <c:v>66.90%</c:v>
                </c:pt>
                <c:pt idx="21121">
                  <c:v>66.90%</c:v>
                </c:pt>
                <c:pt idx="21122">
                  <c:v>66.90%</c:v>
                </c:pt>
                <c:pt idx="21123">
                  <c:v>66.90%</c:v>
                </c:pt>
                <c:pt idx="21124">
                  <c:v>67.00%</c:v>
                </c:pt>
                <c:pt idx="21125">
                  <c:v>67.00%</c:v>
                </c:pt>
                <c:pt idx="21126">
                  <c:v>67.00%</c:v>
                </c:pt>
                <c:pt idx="21127">
                  <c:v>67.00%</c:v>
                </c:pt>
                <c:pt idx="21128">
                  <c:v>67.00%</c:v>
                </c:pt>
                <c:pt idx="21129">
                  <c:v>67.00%</c:v>
                </c:pt>
                <c:pt idx="21130">
                  <c:v>67.00%</c:v>
                </c:pt>
                <c:pt idx="21131">
                  <c:v>67.00%</c:v>
                </c:pt>
                <c:pt idx="21132">
                  <c:v>67.00%</c:v>
                </c:pt>
                <c:pt idx="21133">
                  <c:v>67.00%</c:v>
                </c:pt>
                <c:pt idx="21134">
                  <c:v>67.00%</c:v>
                </c:pt>
                <c:pt idx="21135">
                  <c:v>67.00%</c:v>
                </c:pt>
                <c:pt idx="21136">
                  <c:v>67.00%</c:v>
                </c:pt>
                <c:pt idx="21137">
                  <c:v>67.00%</c:v>
                </c:pt>
                <c:pt idx="21138">
                  <c:v>67.00%</c:v>
                </c:pt>
                <c:pt idx="21139">
                  <c:v>67.00%</c:v>
                </c:pt>
                <c:pt idx="21140">
                  <c:v>67.00%</c:v>
                </c:pt>
                <c:pt idx="21141">
                  <c:v>67.00%</c:v>
                </c:pt>
                <c:pt idx="21142">
                  <c:v>67.00%</c:v>
                </c:pt>
                <c:pt idx="21143">
                  <c:v>67.00%</c:v>
                </c:pt>
                <c:pt idx="21144">
                  <c:v>67.00%</c:v>
                </c:pt>
                <c:pt idx="21145">
                  <c:v>67.00%</c:v>
                </c:pt>
                <c:pt idx="21146">
                  <c:v>67.00%</c:v>
                </c:pt>
                <c:pt idx="21147">
                  <c:v>67.10%</c:v>
                </c:pt>
                <c:pt idx="21148">
                  <c:v>67.10%</c:v>
                </c:pt>
                <c:pt idx="21149">
                  <c:v>67.10%</c:v>
                </c:pt>
                <c:pt idx="21150">
                  <c:v>67.10%</c:v>
                </c:pt>
                <c:pt idx="21151">
                  <c:v>67.10%</c:v>
                </c:pt>
                <c:pt idx="21152">
                  <c:v>67.10%</c:v>
                </c:pt>
                <c:pt idx="21153">
                  <c:v>67.10%</c:v>
                </c:pt>
                <c:pt idx="21154">
                  <c:v>67.10%</c:v>
                </c:pt>
                <c:pt idx="21155">
                  <c:v>67.10%</c:v>
                </c:pt>
                <c:pt idx="21156">
                  <c:v>67.10%</c:v>
                </c:pt>
                <c:pt idx="21157">
                  <c:v>67.10%</c:v>
                </c:pt>
                <c:pt idx="21158">
                  <c:v>67.10%</c:v>
                </c:pt>
                <c:pt idx="21159">
                  <c:v>67.10%</c:v>
                </c:pt>
                <c:pt idx="21160">
                  <c:v>67.10%</c:v>
                </c:pt>
                <c:pt idx="21161">
                  <c:v>67.10%</c:v>
                </c:pt>
                <c:pt idx="21162">
                  <c:v>67.10%</c:v>
                </c:pt>
                <c:pt idx="21163">
                  <c:v>67.10%</c:v>
                </c:pt>
                <c:pt idx="21164">
                  <c:v>67.10%</c:v>
                </c:pt>
                <c:pt idx="21165">
                  <c:v>67.20%</c:v>
                </c:pt>
                <c:pt idx="21166">
                  <c:v>67.20%</c:v>
                </c:pt>
                <c:pt idx="21167">
                  <c:v>67.20%</c:v>
                </c:pt>
                <c:pt idx="21168">
                  <c:v>67.20%</c:v>
                </c:pt>
                <c:pt idx="21169">
                  <c:v>67.20%</c:v>
                </c:pt>
                <c:pt idx="21170">
                  <c:v>67.20%</c:v>
                </c:pt>
                <c:pt idx="21171">
                  <c:v>67.20%</c:v>
                </c:pt>
                <c:pt idx="21172">
                  <c:v>67.20%</c:v>
                </c:pt>
                <c:pt idx="21173">
                  <c:v>67.20%</c:v>
                </c:pt>
                <c:pt idx="21174">
                  <c:v>67.20%</c:v>
                </c:pt>
                <c:pt idx="21175">
                  <c:v>67.20%</c:v>
                </c:pt>
                <c:pt idx="21176">
                  <c:v>67.20%</c:v>
                </c:pt>
                <c:pt idx="21177">
                  <c:v>67.20%</c:v>
                </c:pt>
                <c:pt idx="21178">
                  <c:v>67.20%</c:v>
                </c:pt>
                <c:pt idx="21179">
                  <c:v>67.20%</c:v>
                </c:pt>
                <c:pt idx="21180">
                  <c:v>67.20%</c:v>
                </c:pt>
                <c:pt idx="21181">
                  <c:v>67.20%</c:v>
                </c:pt>
                <c:pt idx="21182">
                  <c:v>67.20%</c:v>
                </c:pt>
                <c:pt idx="21183">
                  <c:v>67.20%</c:v>
                </c:pt>
                <c:pt idx="21184">
                  <c:v>67.20%</c:v>
                </c:pt>
                <c:pt idx="21185">
                  <c:v>67.20%</c:v>
                </c:pt>
                <c:pt idx="21186">
                  <c:v>67.20%</c:v>
                </c:pt>
                <c:pt idx="21187">
                  <c:v>67.20%</c:v>
                </c:pt>
                <c:pt idx="21188">
                  <c:v>67.20%</c:v>
                </c:pt>
                <c:pt idx="21189">
                  <c:v>67.20%</c:v>
                </c:pt>
                <c:pt idx="21190">
                  <c:v>67.20%</c:v>
                </c:pt>
                <c:pt idx="21191">
                  <c:v>67.20%</c:v>
                </c:pt>
                <c:pt idx="21192">
                  <c:v>67.20%</c:v>
                </c:pt>
                <c:pt idx="21193">
                  <c:v>67.20%</c:v>
                </c:pt>
                <c:pt idx="21194">
                  <c:v>67.20%</c:v>
                </c:pt>
                <c:pt idx="21195">
                  <c:v>67.20%</c:v>
                </c:pt>
                <c:pt idx="21196">
                  <c:v>67.20%</c:v>
                </c:pt>
                <c:pt idx="21197">
                  <c:v>67.20%</c:v>
                </c:pt>
                <c:pt idx="21198">
                  <c:v>67.20%</c:v>
                </c:pt>
                <c:pt idx="21199">
                  <c:v>67.20%</c:v>
                </c:pt>
                <c:pt idx="21200">
                  <c:v>67.20%</c:v>
                </c:pt>
                <c:pt idx="21201">
                  <c:v>67.20%</c:v>
                </c:pt>
                <c:pt idx="21202">
                  <c:v>67.20%</c:v>
                </c:pt>
                <c:pt idx="21203">
                  <c:v>67.20%</c:v>
                </c:pt>
                <c:pt idx="21204">
                  <c:v>67.20%</c:v>
                </c:pt>
                <c:pt idx="21205">
                  <c:v>67.20%</c:v>
                </c:pt>
                <c:pt idx="21206">
                  <c:v>67.20%</c:v>
                </c:pt>
                <c:pt idx="21207">
                  <c:v>67.30%</c:v>
                </c:pt>
                <c:pt idx="21208">
                  <c:v>67.30%</c:v>
                </c:pt>
                <c:pt idx="21209">
                  <c:v>67.30%</c:v>
                </c:pt>
                <c:pt idx="21210">
                  <c:v>67.30%</c:v>
                </c:pt>
                <c:pt idx="21211">
                  <c:v>67.30%</c:v>
                </c:pt>
                <c:pt idx="21212">
                  <c:v>67.30%</c:v>
                </c:pt>
                <c:pt idx="21213">
                  <c:v>67.30%</c:v>
                </c:pt>
                <c:pt idx="21214">
                  <c:v>67.30%</c:v>
                </c:pt>
                <c:pt idx="21215">
                  <c:v>67.30%</c:v>
                </c:pt>
                <c:pt idx="21216">
                  <c:v>67.30%</c:v>
                </c:pt>
                <c:pt idx="21217">
                  <c:v>67.30%</c:v>
                </c:pt>
                <c:pt idx="21218">
                  <c:v>67.30%</c:v>
                </c:pt>
                <c:pt idx="21219">
                  <c:v>67.30%</c:v>
                </c:pt>
                <c:pt idx="21220">
                  <c:v>67.30%</c:v>
                </c:pt>
                <c:pt idx="21221">
                  <c:v>67.30%</c:v>
                </c:pt>
                <c:pt idx="21222">
                  <c:v>67.30%</c:v>
                </c:pt>
                <c:pt idx="21223">
                  <c:v>67.30%</c:v>
                </c:pt>
                <c:pt idx="21224">
                  <c:v>67.30%</c:v>
                </c:pt>
                <c:pt idx="21225">
                  <c:v>67.30%</c:v>
                </c:pt>
                <c:pt idx="21226">
                  <c:v>67.30%</c:v>
                </c:pt>
                <c:pt idx="21227">
                  <c:v>67.30%</c:v>
                </c:pt>
                <c:pt idx="21228">
                  <c:v>67.30%</c:v>
                </c:pt>
                <c:pt idx="21229">
                  <c:v>67.30%</c:v>
                </c:pt>
                <c:pt idx="21230">
                  <c:v>67.30%</c:v>
                </c:pt>
                <c:pt idx="21231">
                  <c:v>67.30%</c:v>
                </c:pt>
                <c:pt idx="21232">
                  <c:v>67.30%</c:v>
                </c:pt>
                <c:pt idx="21233">
                  <c:v>67.30%</c:v>
                </c:pt>
                <c:pt idx="21234">
                  <c:v>67.30%</c:v>
                </c:pt>
                <c:pt idx="21235">
                  <c:v>67.30%</c:v>
                </c:pt>
                <c:pt idx="21236">
                  <c:v>67.30%</c:v>
                </c:pt>
                <c:pt idx="21237">
                  <c:v>67.30%</c:v>
                </c:pt>
                <c:pt idx="21238">
                  <c:v>67.30%</c:v>
                </c:pt>
                <c:pt idx="21239">
                  <c:v>67.30%</c:v>
                </c:pt>
                <c:pt idx="21240">
                  <c:v>67.30%</c:v>
                </c:pt>
                <c:pt idx="21241">
                  <c:v>67.30%</c:v>
                </c:pt>
                <c:pt idx="21242">
                  <c:v>67.30%</c:v>
                </c:pt>
                <c:pt idx="21243">
                  <c:v>67.30%</c:v>
                </c:pt>
                <c:pt idx="21244">
                  <c:v>67.30%</c:v>
                </c:pt>
                <c:pt idx="21245">
                  <c:v>67.30%</c:v>
                </c:pt>
                <c:pt idx="21246">
                  <c:v>67.30%</c:v>
                </c:pt>
                <c:pt idx="21247">
                  <c:v>67.30%</c:v>
                </c:pt>
                <c:pt idx="21248">
                  <c:v>67.30%</c:v>
                </c:pt>
                <c:pt idx="21249">
                  <c:v>67.30%</c:v>
                </c:pt>
                <c:pt idx="21250">
                  <c:v>67.30%</c:v>
                </c:pt>
                <c:pt idx="21251">
                  <c:v>67.30%</c:v>
                </c:pt>
                <c:pt idx="21252">
                  <c:v>67.30%</c:v>
                </c:pt>
                <c:pt idx="21253">
                  <c:v>67.40%</c:v>
                </c:pt>
                <c:pt idx="21254">
                  <c:v>67.40%</c:v>
                </c:pt>
                <c:pt idx="21255">
                  <c:v>67.40%</c:v>
                </c:pt>
                <c:pt idx="21256">
                  <c:v>67.40%</c:v>
                </c:pt>
                <c:pt idx="21257">
                  <c:v>67.40%</c:v>
                </c:pt>
                <c:pt idx="21258">
                  <c:v>67.40%</c:v>
                </c:pt>
                <c:pt idx="21259">
                  <c:v>67.40%</c:v>
                </c:pt>
                <c:pt idx="21260">
                  <c:v>67.40%</c:v>
                </c:pt>
                <c:pt idx="21261">
                  <c:v>67.40%</c:v>
                </c:pt>
                <c:pt idx="21262">
                  <c:v>67.40%</c:v>
                </c:pt>
                <c:pt idx="21263">
                  <c:v>67.40%</c:v>
                </c:pt>
                <c:pt idx="21264">
                  <c:v>67.40%</c:v>
                </c:pt>
                <c:pt idx="21265">
                  <c:v>67.40%</c:v>
                </c:pt>
                <c:pt idx="21266">
                  <c:v>67.40%</c:v>
                </c:pt>
                <c:pt idx="21267">
                  <c:v>67.40%</c:v>
                </c:pt>
                <c:pt idx="21268">
                  <c:v>67.40%</c:v>
                </c:pt>
                <c:pt idx="21269">
                  <c:v>67.40%</c:v>
                </c:pt>
                <c:pt idx="21270">
                  <c:v>67.40%</c:v>
                </c:pt>
                <c:pt idx="21271">
                  <c:v>67.40%</c:v>
                </c:pt>
                <c:pt idx="21272">
                  <c:v>67.40%</c:v>
                </c:pt>
                <c:pt idx="21273">
                  <c:v>67.40%</c:v>
                </c:pt>
                <c:pt idx="21274">
                  <c:v>67.40%</c:v>
                </c:pt>
                <c:pt idx="21275">
                  <c:v>67.40%</c:v>
                </c:pt>
                <c:pt idx="21276">
                  <c:v>67.40%</c:v>
                </c:pt>
                <c:pt idx="21277">
                  <c:v>67.40%</c:v>
                </c:pt>
                <c:pt idx="21278">
                  <c:v>67.40%</c:v>
                </c:pt>
                <c:pt idx="21279">
                  <c:v>67.40%</c:v>
                </c:pt>
                <c:pt idx="21280">
                  <c:v>67.40%</c:v>
                </c:pt>
                <c:pt idx="21281">
                  <c:v>67.40%</c:v>
                </c:pt>
                <c:pt idx="21282">
                  <c:v>67.50%</c:v>
                </c:pt>
                <c:pt idx="21283">
                  <c:v>67.50%</c:v>
                </c:pt>
                <c:pt idx="21284">
                  <c:v>67.50%</c:v>
                </c:pt>
                <c:pt idx="21285">
                  <c:v>67.50%</c:v>
                </c:pt>
                <c:pt idx="21286">
                  <c:v>67.50%</c:v>
                </c:pt>
                <c:pt idx="21287">
                  <c:v>67.50%</c:v>
                </c:pt>
                <c:pt idx="21288">
                  <c:v>67.50%</c:v>
                </c:pt>
                <c:pt idx="21289">
                  <c:v>67.50%</c:v>
                </c:pt>
                <c:pt idx="21290">
                  <c:v>67.50%</c:v>
                </c:pt>
                <c:pt idx="21291">
                  <c:v>67.50%</c:v>
                </c:pt>
                <c:pt idx="21292">
                  <c:v>67.50%</c:v>
                </c:pt>
                <c:pt idx="21293">
                  <c:v>67.50%</c:v>
                </c:pt>
                <c:pt idx="21294">
                  <c:v>67.50%</c:v>
                </c:pt>
                <c:pt idx="21295">
                  <c:v>67.50%</c:v>
                </c:pt>
                <c:pt idx="21296">
                  <c:v>67.50%</c:v>
                </c:pt>
                <c:pt idx="21297">
                  <c:v>67.50%</c:v>
                </c:pt>
                <c:pt idx="21298">
                  <c:v>67.50%</c:v>
                </c:pt>
                <c:pt idx="21299">
                  <c:v>67.50%</c:v>
                </c:pt>
                <c:pt idx="21300">
                  <c:v>67.50%</c:v>
                </c:pt>
                <c:pt idx="21301">
                  <c:v>67.50%</c:v>
                </c:pt>
                <c:pt idx="21302">
                  <c:v>67.50%</c:v>
                </c:pt>
                <c:pt idx="21303">
                  <c:v>67.50%</c:v>
                </c:pt>
                <c:pt idx="21304">
                  <c:v>67.60%</c:v>
                </c:pt>
                <c:pt idx="21305">
                  <c:v>67.60%</c:v>
                </c:pt>
                <c:pt idx="21306">
                  <c:v>67.60%</c:v>
                </c:pt>
                <c:pt idx="21307">
                  <c:v>67.60%</c:v>
                </c:pt>
                <c:pt idx="21308">
                  <c:v>67.60%</c:v>
                </c:pt>
                <c:pt idx="21309">
                  <c:v>67.60%</c:v>
                </c:pt>
                <c:pt idx="21310">
                  <c:v>67.60%</c:v>
                </c:pt>
                <c:pt idx="21311">
                  <c:v>67.60%</c:v>
                </c:pt>
                <c:pt idx="21312">
                  <c:v>67.60%</c:v>
                </c:pt>
                <c:pt idx="21313">
                  <c:v>67.60%</c:v>
                </c:pt>
                <c:pt idx="21314">
                  <c:v>67.60%</c:v>
                </c:pt>
                <c:pt idx="21315">
                  <c:v>67.60%</c:v>
                </c:pt>
                <c:pt idx="21316">
                  <c:v>67.60%</c:v>
                </c:pt>
                <c:pt idx="21317">
                  <c:v>67.60%</c:v>
                </c:pt>
                <c:pt idx="21318">
                  <c:v>67.60%</c:v>
                </c:pt>
                <c:pt idx="21319">
                  <c:v>67.60%</c:v>
                </c:pt>
                <c:pt idx="21320">
                  <c:v>67.60%</c:v>
                </c:pt>
                <c:pt idx="21321">
                  <c:v>67.60%</c:v>
                </c:pt>
                <c:pt idx="21322">
                  <c:v>67.60%</c:v>
                </c:pt>
                <c:pt idx="21323">
                  <c:v>67.70%</c:v>
                </c:pt>
                <c:pt idx="21324">
                  <c:v>67.70%</c:v>
                </c:pt>
                <c:pt idx="21325">
                  <c:v>67.70%</c:v>
                </c:pt>
                <c:pt idx="21326">
                  <c:v>67.70%</c:v>
                </c:pt>
                <c:pt idx="21327">
                  <c:v>67.70%</c:v>
                </c:pt>
                <c:pt idx="21328">
                  <c:v>67.70%</c:v>
                </c:pt>
                <c:pt idx="21329">
                  <c:v>67.70%</c:v>
                </c:pt>
                <c:pt idx="21330">
                  <c:v>67.70%</c:v>
                </c:pt>
                <c:pt idx="21331">
                  <c:v>67.70%</c:v>
                </c:pt>
                <c:pt idx="21332">
                  <c:v>67.70%</c:v>
                </c:pt>
                <c:pt idx="21333">
                  <c:v>67.70%</c:v>
                </c:pt>
                <c:pt idx="21334">
                  <c:v>67.70%</c:v>
                </c:pt>
                <c:pt idx="21335">
                  <c:v>67.70%</c:v>
                </c:pt>
                <c:pt idx="21336">
                  <c:v>67.70%</c:v>
                </c:pt>
                <c:pt idx="21337">
                  <c:v>67.70%</c:v>
                </c:pt>
                <c:pt idx="21338">
                  <c:v>67.70%</c:v>
                </c:pt>
                <c:pt idx="21339">
                  <c:v>67.70%</c:v>
                </c:pt>
                <c:pt idx="21340">
                  <c:v>67.70%</c:v>
                </c:pt>
                <c:pt idx="21341">
                  <c:v>67.70%</c:v>
                </c:pt>
                <c:pt idx="21342">
                  <c:v>67.70%</c:v>
                </c:pt>
                <c:pt idx="21343">
                  <c:v>67.70%</c:v>
                </c:pt>
                <c:pt idx="21344">
                  <c:v>67.70%</c:v>
                </c:pt>
                <c:pt idx="21345">
                  <c:v>67.70%</c:v>
                </c:pt>
                <c:pt idx="21346">
                  <c:v>67.70%</c:v>
                </c:pt>
                <c:pt idx="21347">
                  <c:v>67.70%</c:v>
                </c:pt>
                <c:pt idx="21348">
                  <c:v>67.70%</c:v>
                </c:pt>
                <c:pt idx="21349">
                  <c:v>67.70%</c:v>
                </c:pt>
                <c:pt idx="21350">
                  <c:v>67.70%</c:v>
                </c:pt>
                <c:pt idx="21351">
                  <c:v>67.70%</c:v>
                </c:pt>
                <c:pt idx="21352">
                  <c:v>67.70%</c:v>
                </c:pt>
                <c:pt idx="21353">
                  <c:v>67.70%</c:v>
                </c:pt>
                <c:pt idx="21354">
                  <c:v>67.70%</c:v>
                </c:pt>
                <c:pt idx="21355">
                  <c:v>67.70%</c:v>
                </c:pt>
                <c:pt idx="21356">
                  <c:v>67.70%</c:v>
                </c:pt>
                <c:pt idx="21357">
                  <c:v>67.70%</c:v>
                </c:pt>
                <c:pt idx="21358">
                  <c:v>67.70%</c:v>
                </c:pt>
                <c:pt idx="21359">
                  <c:v>67.70%</c:v>
                </c:pt>
                <c:pt idx="21360">
                  <c:v>67.70%</c:v>
                </c:pt>
                <c:pt idx="21361">
                  <c:v>67.70%</c:v>
                </c:pt>
                <c:pt idx="21362">
                  <c:v>67.70%</c:v>
                </c:pt>
                <c:pt idx="21363">
                  <c:v>67.70%</c:v>
                </c:pt>
                <c:pt idx="21364">
                  <c:v>67.80%</c:v>
                </c:pt>
                <c:pt idx="21365">
                  <c:v>67.80%</c:v>
                </c:pt>
                <c:pt idx="21366">
                  <c:v>67.80%</c:v>
                </c:pt>
                <c:pt idx="21367">
                  <c:v>67.80%</c:v>
                </c:pt>
                <c:pt idx="21368">
                  <c:v>67.80%</c:v>
                </c:pt>
                <c:pt idx="21369">
                  <c:v>67.80%</c:v>
                </c:pt>
                <c:pt idx="21370">
                  <c:v>67.80%</c:v>
                </c:pt>
                <c:pt idx="21371">
                  <c:v>67.80%</c:v>
                </c:pt>
                <c:pt idx="21372">
                  <c:v>67.80%</c:v>
                </c:pt>
                <c:pt idx="21373">
                  <c:v>67.80%</c:v>
                </c:pt>
                <c:pt idx="21374">
                  <c:v>67.80%</c:v>
                </c:pt>
                <c:pt idx="21375">
                  <c:v>67.80%</c:v>
                </c:pt>
                <c:pt idx="21376">
                  <c:v>67.80%</c:v>
                </c:pt>
                <c:pt idx="21377">
                  <c:v>67.80%</c:v>
                </c:pt>
                <c:pt idx="21378">
                  <c:v>67.80%</c:v>
                </c:pt>
                <c:pt idx="21379">
                  <c:v>67.80%</c:v>
                </c:pt>
                <c:pt idx="21380">
                  <c:v>67.80%</c:v>
                </c:pt>
                <c:pt idx="21381">
                  <c:v>67.80%</c:v>
                </c:pt>
                <c:pt idx="21382">
                  <c:v>67.80%</c:v>
                </c:pt>
                <c:pt idx="21383">
                  <c:v>67.80%</c:v>
                </c:pt>
                <c:pt idx="21384">
                  <c:v>67.80%</c:v>
                </c:pt>
                <c:pt idx="21385">
                  <c:v>67.80%</c:v>
                </c:pt>
                <c:pt idx="21386">
                  <c:v>67.80%</c:v>
                </c:pt>
                <c:pt idx="21387">
                  <c:v>67.80%</c:v>
                </c:pt>
                <c:pt idx="21388">
                  <c:v>67.80%</c:v>
                </c:pt>
                <c:pt idx="21389">
                  <c:v>67.80%</c:v>
                </c:pt>
                <c:pt idx="21390">
                  <c:v>67.80%</c:v>
                </c:pt>
                <c:pt idx="21391">
                  <c:v>67.80%</c:v>
                </c:pt>
                <c:pt idx="21392">
                  <c:v>67.80%</c:v>
                </c:pt>
                <c:pt idx="21393">
                  <c:v>67.80%</c:v>
                </c:pt>
                <c:pt idx="21394">
                  <c:v>67.80%</c:v>
                </c:pt>
                <c:pt idx="21395">
                  <c:v>67.80%</c:v>
                </c:pt>
                <c:pt idx="21396">
                  <c:v>67.80%</c:v>
                </c:pt>
                <c:pt idx="21397">
                  <c:v>67.80%</c:v>
                </c:pt>
                <c:pt idx="21398">
                  <c:v>67.80%</c:v>
                </c:pt>
                <c:pt idx="21399">
                  <c:v>67.80%</c:v>
                </c:pt>
                <c:pt idx="21400">
                  <c:v>67.80%</c:v>
                </c:pt>
                <c:pt idx="21401">
                  <c:v>67.80%</c:v>
                </c:pt>
                <c:pt idx="21402">
                  <c:v>67.80%</c:v>
                </c:pt>
                <c:pt idx="21403">
                  <c:v>67.80%</c:v>
                </c:pt>
                <c:pt idx="21404">
                  <c:v>67.80%</c:v>
                </c:pt>
                <c:pt idx="21405">
                  <c:v>67.80%</c:v>
                </c:pt>
                <c:pt idx="21406">
                  <c:v>67.80%</c:v>
                </c:pt>
                <c:pt idx="21407">
                  <c:v>67.80%</c:v>
                </c:pt>
                <c:pt idx="21408">
                  <c:v>67.80%</c:v>
                </c:pt>
                <c:pt idx="21409">
                  <c:v>67.80%</c:v>
                </c:pt>
                <c:pt idx="21410">
                  <c:v>67.80%</c:v>
                </c:pt>
                <c:pt idx="21411">
                  <c:v>67.80%</c:v>
                </c:pt>
                <c:pt idx="21412">
                  <c:v>67.80%</c:v>
                </c:pt>
                <c:pt idx="21413">
                  <c:v>67.80%</c:v>
                </c:pt>
                <c:pt idx="21414">
                  <c:v>67.80%</c:v>
                </c:pt>
                <c:pt idx="21415">
                  <c:v>67.80%</c:v>
                </c:pt>
                <c:pt idx="21416">
                  <c:v>67.80%</c:v>
                </c:pt>
                <c:pt idx="21417">
                  <c:v>67.80%</c:v>
                </c:pt>
                <c:pt idx="21418">
                  <c:v>67.80%</c:v>
                </c:pt>
                <c:pt idx="21419">
                  <c:v>67.80%</c:v>
                </c:pt>
                <c:pt idx="21420">
                  <c:v>67.80%</c:v>
                </c:pt>
                <c:pt idx="21421">
                  <c:v>67.80%</c:v>
                </c:pt>
                <c:pt idx="21422">
                  <c:v>67.80%</c:v>
                </c:pt>
                <c:pt idx="21423">
                  <c:v>67.90%</c:v>
                </c:pt>
                <c:pt idx="21424">
                  <c:v>67.90%</c:v>
                </c:pt>
                <c:pt idx="21425">
                  <c:v>67.90%</c:v>
                </c:pt>
                <c:pt idx="21426">
                  <c:v>67.90%</c:v>
                </c:pt>
                <c:pt idx="21427">
                  <c:v>67.90%</c:v>
                </c:pt>
                <c:pt idx="21428">
                  <c:v>67.90%</c:v>
                </c:pt>
                <c:pt idx="21429">
                  <c:v>67.90%</c:v>
                </c:pt>
                <c:pt idx="21430">
                  <c:v>67.90%</c:v>
                </c:pt>
                <c:pt idx="21431">
                  <c:v>67.90%</c:v>
                </c:pt>
                <c:pt idx="21432">
                  <c:v>67.90%</c:v>
                </c:pt>
                <c:pt idx="21433">
                  <c:v>67.90%</c:v>
                </c:pt>
                <c:pt idx="21434">
                  <c:v>67.90%</c:v>
                </c:pt>
                <c:pt idx="21435">
                  <c:v>67.90%</c:v>
                </c:pt>
                <c:pt idx="21436">
                  <c:v>67.90%</c:v>
                </c:pt>
                <c:pt idx="21437">
                  <c:v>67.90%</c:v>
                </c:pt>
                <c:pt idx="21438">
                  <c:v>67.90%</c:v>
                </c:pt>
                <c:pt idx="21439">
                  <c:v>67.90%</c:v>
                </c:pt>
                <c:pt idx="21440">
                  <c:v>67.90%</c:v>
                </c:pt>
                <c:pt idx="21441">
                  <c:v>67.90%</c:v>
                </c:pt>
                <c:pt idx="21442">
                  <c:v>67.90%</c:v>
                </c:pt>
                <c:pt idx="21443">
                  <c:v>67.90%</c:v>
                </c:pt>
                <c:pt idx="21444">
                  <c:v>67.90%</c:v>
                </c:pt>
                <c:pt idx="21445">
                  <c:v>67.90%</c:v>
                </c:pt>
                <c:pt idx="21446">
                  <c:v>67.90%</c:v>
                </c:pt>
                <c:pt idx="21447">
                  <c:v>67.90%</c:v>
                </c:pt>
                <c:pt idx="21448">
                  <c:v>67.90%</c:v>
                </c:pt>
                <c:pt idx="21449">
                  <c:v>67.90%</c:v>
                </c:pt>
                <c:pt idx="21450">
                  <c:v>67.90%</c:v>
                </c:pt>
                <c:pt idx="21451">
                  <c:v>68.00%</c:v>
                </c:pt>
                <c:pt idx="21452">
                  <c:v>68.00%</c:v>
                </c:pt>
                <c:pt idx="21453">
                  <c:v>68.00%</c:v>
                </c:pt>
                <c:pt idx="21454">
                  <c:v>68.00%</c:v>
                </c:pt>
                <c:pt idx="21455">
                  <c:v>68.00%</c:v>
                </c:pt>
                <c:pt idx="21456">
                  <c:v>68.00%</c:v>
                </c:pt>
                <c:pt idx="21457">
                  <c:v>68.00%</c:v>
                </c:pt>
                <c:pt idx="21458">
                  <c:v>68.00%</c:v>
                </c:pt>
                <c:pt idx="21459">
                  <c:v>68.00%</c:v>
                </c:pt>
                <c:pt idx="21460">
                  <c:v>68.00%</c:v>
                </c:pt>
                <c:pt idx="21461">
                  <c:v>68.00%</c:v>
                </c:pt>
                <c:pt idx="21462">
                  <c:v>68.00%</c:v>
                </c:pt>
                <c:pt idx="21463">
                  <c:v>68.00%</c:v>
                </c:pt>
                <c:pt idx="21464">
                  <c:v>68.00%</c:v>
                </c:pt>
                <c:pt idx="21465">
                  <c:v>68.00%</c:v>
                </c:pt>
                <c:pt idx="21466">
                  <c:v>68.00%</c:v>
                </c:pt>
                <c:pt idx="21467">
                  <c:v>68.00%</c:v>
                </c:pt>
                <c:pt idx="21468">
                  <c:v>68.00%</c:v>
                </c:pt>
                <c:pt idx="21469">
                  <c:v>68.00%</c:v>
                </c:pt>
                <c:pt idx="21470">
                  <c:v>68.00%</c:v>
                </c:pt>
                <c:pt idx="21471">
                  <c:v>68.00%</c:v>
                </c:pt>
                <c:pt idx="21472">
                  <c:v>68.00%</c:v>
                </c:pt>
                <c:pt idx="21473">
                  <c:v>68.00%</c:v>
                </c:pt>
                <c:pt idx="21474">
                  <c:v>68.10%</c:v>
                </c:pt>
                <c:pt idx="21475">
                  <c:v>68.10%</c:v>
                </c:pt>
                <c:pt idx="21476">
                  <c:v>68.10%</c:v>
                </c:pt>
                <c:pt idx="21477">
                  <c:v>68.10%</c:v>
                </c:pt>
                <c:pt idx="21478">
                  <c:v>68.10%</c:v>
                </c:pt>
                <c:pt idx="21479">
                  <c:v>68.10%</c:v>
                </c:pt>
                <c:pt idx="21480">
                  <c:v>68.10%</c:v>
                </c:pt>
                <c:pt idx="21481">
                  <c:v>68.10%</c:v>
                </c:pt>
                <c:pt idx="21482">
                  <c:v>68.10%</c:v>
                </c:pt>
                <c:pt idx="21483">
                  <c:v>68.10%</c:v>
                </c:pt>
                <c:pt idx="21484">
                  <c:v>68.10%</c:v>
                </c:pt>
                <c:pt idx="21485">
                  <c:v>68.10%</c:v>
                </c:pt>
                <c:pt idx="21486">
                  <c:v>68.10%</c:v>
                </c:pt>
                <c:pt idx="21487">
                  <c:v>68.10%</c:v>
                </c:pt>
                <c:pt idx="21488">
                  <c:v>68.10%</c:v>
                </c:pt>
                <c:pt idx="21489">
                  <c:v>68.10%</c:v>
                </c:pt>
                <c:pt idx="21490">
                  <c:v>68.10%</c:v>
                </c:pt>
                <c:pt idx="21491">
                  <c:v>68.10%</c:v>
                </c:pt>
                <c:pt idx="21492">
                  <c:v>68.10%</c:v>
                </c:pt>
                <c:pt idx="21493">
                  <c:v>68.20%</c:v>
                </c:pt>
                <c:pt idx="21494">
                  <c:v>68.20%</c:v>
                </c:pt>
                <c:pt idx="21495">
                  <c:v>68.20%</c:v>
                </c:pt>
                <c:pt idx="21496">
                  <c:v>68.20%</c:v>
                </c:pt>
                <c:pt idx="21497">
                  <c:v>68.20%</c:v>
                </c:pt>
                <c:pt idx="21498">
                  <c:v>68.20%</c:v>
                </c:pt>
                <c:pt idx="21499">
                  <c:v>68.20%</c:v>
                </c:pt>
                <c:pt idx="21500">
                  <c:v>68.20%</c:v>
                </c:pt>
                <c:pt idx="21501">
                  <c:v>68.20%</c:v>
                </c:pt>
                <c:pt idx="21502">
                  <c:v>68.20%</c:v>
                </c:pt>
                <c:pt idx="21503">
                  <c:v>68.20%</c:v>
                </c:pt>
                <c:pt idx="21504">
                  <c:v>68.20%</c:v>
                </c:pt>
                <c:pt idx="21505">
                  <c:v>68.20%</c:v>
                </c:pt>
                <c:pt idx="21506">
                  <c:v>68.20%</c:v>
                </c:pt>
                <c:pt idx="21507">
                  <c:v>68.20%</c:v>
                </c:pt>
                <c:pt idx="21508">
                  <c:v>68.20%</c:v>
                </c:pt>
                <c:pt idx="21509">
                  <c:v>68.20%</c:v>
                </c:pt>
                <c:pt idx="21510">
                  <c:v>68.20%</c:v>
                </c:pt>
                <c:pt idx="21511">
                  <c:v>68.30%</c:v>
                </c:pt>
                <c:pt idx="21512">
                  <c:v>68.30%</c:v>
                </c:pt>
                <c:pt idx="21513">
                  <c:v>68.30%</c:v>
                </c:pt>
                <c:pt idx="21514">
                  <c:v>68.30%</c:v>
                </c:pt>
                <c:pt idx="21515">
                  <c:v>68.30%</c:v>
                </c:pt>
                <c:pt idx="21516">
                  <c:v>68.30%</c:v>
                </c:pt>
                <c:pt idx="21517">
                  <c:v>68.30%</c:v>
                </c:pt>
                <c:pt idx="21518">
                  <c:v>68.30%</c:v>
                </c:pt>
                <c:pt idx="21519">
                  <c:v>68.30%</c:v>
                </c:pt>
                <c:pt idx="21520">
                  <c:v>68.30%</c:v>
                </c:pt>
                <c:pt idx="21521">
                  <c:v>68.30%</c:v>
                </c:pt>
                <c:pt idx="21522">
                  <c:v>68.30%</c:v>
                </c:pt>
                <c:pt idx="21523">
                  <c:v>68.30%</c:v>
                </c:pt>
                <c:pt idx="21524">
                  <c:v>68.30%</c:v>
                </c:pt>
                <c:pt idx="21525">
                  <c:v>68.30%</c:v>
                </c:pt>
                <c:pt idx="21526">
                  <c:v>68.30%</c:v>
                </c:pt>
                <c:pt idx="21527">
                  <c:v>68.30%</c:v>
                </c:pt>
                <c:pt idx="21528">
                  <c:v>68.40%</c:v>
                </c:pt>
                <c:pt idx="21529">
                  <c:v>68.40%</c:v>
                </c:pt>
                <c:pt idx="21530">
                  <c:v>68.40%</c:v>
                </c:pt>
                <c:pt idx="21531">
                  <c:v>68.40%</c:v>
                </c:pt>
                <c:pt idx="21532">
                  <c:v>68.40%</c:v>
                </c:pt>
                <c:pt idx="21533">
                  <c:v>68.40%</c:v>
                </c:pt>
                <c:pt idx="21534">
                  <c:v>68.40%</c:v>
                </c:pt>
                <c:pt idx="21535">
                  <c:v>68.40%</c:v>
                </c:pt>
                <c:pt idx="21536">
                  <c:v>68.40%</c:v>
                </c:pt>
                <c:pt idx="21537">
                  <c:v>68.40%</c:v>
                </c:pt>
                <c:pt idx="21538">
                  <c:v>68.40%</c:v>
                </c:pt>
                <c:pt idx="21539">
                  <c:v>68.40%</c:v>
                </c:pt>
                <c:pt idx="21540">
                  <c:v>68.40%</c:v>
                </c:pt>
                <c:pt idx="21541">
                  <c:v>68.40%</c:v>
                </c:pt>
                <c:pt idx="21542">
                  <c:v>68.40%</c:v>
                </c:pt>
                <c:pt idx="21543">
                  <c:v>68.40%</c:v>
                </c:pt>
                <c:pt idx="21544">
                  <c:v>68.40%</c:v>
                </c:pt>
                <c:pt idx="21545">
                  <c:v>68.40%</c:v>
                </c:pt>
                <c:pt idx="21546">
                  <c:v>68.40%</c:v>
                </c:pt>
                <c:pt idx="21547">
                  <c:v>68.40%</c:v>
                </c:pt>
                <c:pt idx="21548">
                  <c:v>68.40%</c:v>
                </c:pt>
                <c:pt idx="21549">
                  <c:v>68.40%</c:v>
                </c:pt>
                <c:pt idx="21550">
                  <c:v>68.40%</c:v>
                </c:pt>
                <c:pt idx="21551">
                  <c:v>68.40%</c:v>
                </c:pt>
                <c:pt idx="21552">
                  <c:v>68.40%</c:v>
                </c:pt>
                <c:pt idx="21553">
                  <c:v>68.40%</c:v>
                </c:pt>
                <c:pt idx="21554">
                  <c:v>68.40%</c:v>
                </c:pt>
                <c:pt idx="21555">
                  <c:v>68.40%</c:v>
                </c:pt>
                <c:pt idx="21556">
                  <c:v>68.40%</c:v>
                </c:pt>
                <c:pt idx="21557">
                  <c:v>68.40%</c:v>
                </c:pt>
                <c:pt idx="21558">
                  <c:v>68.40%</c:v>
                </c:pt>
                <c:pt idx="21559">
                  <c:v>68.40%</c:v>
                </c:pt>
                <c:pt idx="21560">
                  <c:v>68.40%</c:v>
                </c:pt>
                <c:pt idx="21561">
                  <c:v>68.40%</c:v>
                </c:pt>
                <c:pt idx="21562">
                  <c:v>68.40%</c:v>
                </c:pt>
                <c:pt idx="21563">
                  <c:v>68.40%</c:v>
                </c:pt>
                <c:pt idx="21564">
                  <c:v>68.40%</c:v>
                </c:pt>
                <c:pt idx="21565">
                  <c:v>68.40%</c:v>
                </c:pt>
                <c:pt idx="21566">
                  <c:v>68.40%</c:v>
                </c:pt>
                <c:pt idx="21567">
                  <c:v>68.40%</c:v>
                </c:pt>
                <c:pt idx="21568">
                  <c:v>68.40%</c:v>
                </c:pt>
                <c:pt idx="21569">
                  <c:v>68.40%</c:v>
                </c:pt>
                <c:pt idx="21570">
                  <c:v>68.40%</c:v>
                </c:pt>
                <c:pt idx="21571">
                  <c:v>68.40%</c:v>
                </c:pt>
                <c:pt idx="21572">
                  <c:v>68.40%</c:v>
                </c:pt>
                <c:pt idx="21573">
                  <c:v>68.40%</c:v>
                </c:pt>
                <c:pt idx="21574">
                  <c:v>68.40%</c:v>
                </c:pt>
                <c:pt idx="21575">
                  <c:v>68.40%</c:v>
                </c:pt>
                <c:pt idx="21576">
                  <c:v>68.40%</c:v>
                </c:pt>
                <c:pt idx="21577">
                  <c:v>68.40%</c:v>
                </c:pt>
                <c:pt idx="21578">
                  <c:v>68.40%</c:v>
                </c:pt>
                <c:pt idx="21579">
                  <c:v>68.40%</c:v>
                </c:pt>
                <c:pt idx="21580">
                  <c:v>68.40%</c:v>
                </c:pt>
                <c:pt idx="21581">
                  <c:v>68.40%</c:v>
                </c:pt>
                <c:pt idx="21582">
                  <c:v>68.40%</c:v>
                </c:pt>
                <c:pt idx="21583">
                  <c:v>68.40%</c:v>
                </c:pt>
                <c:pt idx="21584">
                  <c:v>68.40%</c:v>
                </c:pt>
                <c:pt idx="21585">
                  <c:v>68.40%</c:v>
                </c:pt>
                <c:pt idx="21586">
                  <c:v>68.40%</c:v>
                </c:pt>
                <c:pt idx="21587">
                  <c:v>68.40%</c:v>
                </c:pt>
                <c:pt idx="21588">
                  <c:v>68.40%</c:v>
                </c:pt>
                <c:pt idx="21589">
                  <c:v>68.40%</c:v>
                </c:pt>
                <c:pt idx="21590">
                  <c:v>68.40%</c:v>
                </c:pt>
                <c:pt idx="21591">
                  <c:v>68.40%</c:v>
                </c:pt>
                <c:pt idx="21592">
                  <c:v>68.40%</c:v>
                </c:pt>
                <c:pt idx="21593">
                  <c:v>68.40%</c:v>
                </c:pt>
                <c:pt idx="21594">
                  <c:v>68.40%</c:v>
                </c:pt>
                <c:pt idx="21595">
                  <c:v>68.40%</c:v>
                </c:pt>
                <c:pt idx="21596">
                  <c:v>68.40%</c:v>
                </c:pt>
                <c:pt idx="21597">
                  <c:v>68.40%</c:v>
                </c:pt>
                <c:pt idx="21598">
                  <c:v>68.40%</c:v>
                </c:pt>
                <c:pt idx="21599">
                  <c:v>68.40%</c:v>
                </c:pt>
                <c:pt idx="21600">
                  <c:v>68.40%</c:v>
                </c:pt>
                <c:pt idx="21601">
                  <c:v>68.40%</c:v>
                </c:pt>
                <c:pt idx="21602">
                  <c:v>68.40%</c:v>
                </c:pt>
                <c:pt idx="21603">
                  <c:v>68.40%</c:v>
                </c:pt>
                <c:pt idx="21604">
                  <c:v>68.40%</c:v>
                </c:pt>
                <c:pt idx="21605">
                  <c:v>68.40%</c:v>
                </c:pt>
                <c:pt idx="21606">
                  <c:v>68.40%</c:v>
                </c:pt>
                <c:pt idx="21607">
                  <c:v>68.40%</c:v>
                </c:pt>
                <c:pt idx="21608">
                  <c:v>68.40%</c:v>
                </c:pt>
                <c:pt idx="21609">
                  <c:v>68.40%</c:v>
                </c:pt>
                <c:pt idx="21610">
                  <c:v>68.50%</c:v>
                </c:pt>
                <c:pt idx="21611">
                  <c:v>68.50%</c:v>
                </c:pt>
                <c:pt idx="21612">
                  <c:v>68.50%</c:v>
                </c:pt>
                <c:pt idx="21613">
                  <c:v>68.50%</c:v>
                </c:pt>
                <c:pt idx="21614">
                  <c:v>68.50%</c:v>
                </c:pt>
                <c:pt idx="21615">
                  <c:v>68.50%</c:v>
                </c:pt>
                <c:pt idx="21616">
                  <c:v>68.50%</c:v>
                </c:pt>
                <c:pt idx="21617">
                  <c:v>68.50%</c:v>
                </c:pt>
                <c:pt idx="21618">
                  <c:v>68.50%</c:v>
                </c:pt>
                <c:pt idx="21619">
                  <c:v>68.50%</c:v>
                </c:pt>
                <c:pt idx="21620">
                  <c:v>68.50%</c:v>
                </c:pt>
                <c:pt idx="21621">
                  <c:v>68.50%</c:v>
                </c:pt>
                <c:pt idx="21622">
                  <c:v>68.50%</c:v>
                </c:pt>
                <c:pt idx="21623">
                  <c:v>68.50%</c:v>
                </c:pt>
                <c:pt idx="21624">
                  <c:v>68.50%</c:v>
                </c:pt>
                <c:pt idx="21625">
                  <c:v>68.50%</c:v>
                </c:pt>
                <c:pt idx="21626">
                  <c:v>68.50%</c:v>
                </c:pt>
                <c:pt idx="21627">
                  <c:v>68.50%</c:v>
                </c:pt>
                <c:pt idx="21628">
                  <c:v>68.50%</c:v>
                </c:pt>
                <c:pt idx="21629">
                  <c:v>68.50%</c:v>
                </c:pt>
                <c:pt idx="21630">
                  <c:v>68.50%</c:v>
                </c:pt>
                <c:pt idx="21631">
                  <c:v>68.50%</c:v>
                </c:pt>
                <c:pt idx="21632">
                  <c:v>68.50%</c:v>
                </c:pt>
                <c:pt idx="21633">
                  <c:v>68.50%</c:v>
                </c:pt>
                <c:pt idx="21634">
                  <c:v>68.50%</c:v>
                </c:pt>
                <c:pt idx="21635">
                  <c:v>68.50%</c:v>
                </c:pt>
                <c:pt idx="21636">
                  <c:v>68.50%</c:v>
                </c:pt>
                <c:pt idx="21637">
                  <c:v>68.50%</c:v>
                </c:pt>
                <c:pt idx="21638">
                  <c:v>68.50%</c:v>
                </c:pt>
                <c:pt idx="21639">
                  <c:v>68.50%</c:v>
                </c:pt>
                <c:pt idx="21640">
                  <c:v>68.50%</c:v>
                </c:pt>
                <c:pt idx="21641">
                  <c:v>68.50%</c:v>
                </c:pt>
                <c:pt idx="21642">
                  <c:v>68.50%</c:v>
                </c:pt>
                <c:pt idx="21643">
                  <c:v>68.50%</c:v>
                </c:pt>
                <c:pt idx="21644">
                  <c:v>68.50%</c:v>
                </c:pt>
                <c:pt idx="21645">
                  <c:v>68.50%</c:v>
                </c:pt>
                <c:pt idx="21646">
                  <c:v>68.60%</c:v>
                </c:pt>
                <c:pt idx="21647">
                  <c:v>68.60%</c:v>
                </c:pt>
                <c:pt idx="21648">
                  <c:v>68.60%</c:v>
                </c:pt>
                <c:pt idx="21649">
                  <c:v>68.60%</c:v>
                </c:pt>
                <c:pt idx="21650">
                  <c:v>68.60%</c:v>
                </c:pt>
                <c:pt idx="21651">
                  <c:v>68.60%</c:v>
                </c:pt>
                <c:pt idx="21652">
                  <c:v>68.60%</c:v>
                </c:pt>
                <c:pt idx="21653">
                  <c:v>68.60%</c:v>
                </c:pt>
                <c:pt idx="21654">
                  <c:v>68.60%</c:v>
                </c:pt>
                <c:pt idx="21655">
                  <c:v>68.60%</c:v>
                </c:pt>
                <c:pt idx="21656">
                  <c:v>68.60%</c:v>
                </c:pt>
                <c:pt idx="21657">
                  <c:v>68.60%</c:v>
                </c:pt>
                <c:pt idx="21658">
                  <c:v>68.60%</c:v>
                </c:pt>
                <c:pt idx="21659">
                  <c:v>68.60%</c:v>
                </c:pt>
                <c:pt idx="21660">
                  <c:v>68.60%</c:v>
                </c:pt>
                <c:pt idx="21661">
                  <c:v>68.60%</c:v>
                </c:pt>
                <c:pt idx="21662">
                  <c:v>68.60%</c:v>
                </c:pt>
                <c:pt idx="21663">
                  <c:v>68.60%</c:v>
                </c:pt>
                <c:pt idx="21664">
                  <c:v>68.60%</c:v>
                </c:pt>
                <c:pt idx="21665">
                  <c:v>68.60%</c:v>
                </c:pt>
                <c:pt idx="21666">
                  <c:v>68.60%</c:v>
                </c:pt>
                <c:pt idx="21667">
                  <c:v>68.60%</c:v>
                </c:pt>
                <c:pt idx="21668">
                  <c:v>68.60%</c:v>
                </c:pt>
                <c:pt idx="21669">
                  <c:v>68.60%</c:v>
                </c:pt>
                <c:pt idx="21670">
                  <c:v>68.60%</c:v>
                </c:pt>
                <c:pt idx="21671">
                  <c:v>68.60%</c:v>
                </c:pt>
                <c:pt idx="21672">
                  <c:v>68.60%</c:v>
                </c:pt>
                <c:pt idx="21673">
                  <c:v>68.70%</c:v>
                </c:pt>
                <c:pt idx="21674">
                  <c:v>68.70%</c:v>
                </c:pt>
                <c:pt idx="21675">
                  <c:v>68.70%</c:v>
                </c:pt>
                <c:pt idx="21676">
                  <c:v>68.70%</c:v>
                </c:pt>
                <c:pt idx="21677">
                  <c:v>68.70%</c:v>
                </c:pt>
                <c:pt idx="21678">
                  <c:v>68.70%</c:v>
                </c:pt>
                <c:pt idx="21679">
                  <c:v>68.70%</c:v>
                </c:pt>
                <c:pt idx="21680">
                  <c:v>68.70%</c:v>
                </c:pt>
                <c:pt idx="21681">
                  <c:v>68.70%</c:v>
                </c:pt>
                <c:pt idx="21682">
                  <c:v>68.70%</c:v>
                </c:pt>
                <c:pt idx="21683">
                  <c:v>68.70%</c:v>
                </c:pt>
                <c:pt idx="21684">
                  <c:v>68.70%</c:v>
                </c:pt>
                <c:pt idx="21685">
                  <c:v>68.70%</c:v>
                </c:pt>
                <c:pt idx="21686">
                  <c:v>68.70%</c:v>
                </c:pt>
                <c:pt idx="21687">
                  <c:v>68.70%</c:v>
                </c:pt>
                <c:pt idx="21688">
                  <c:v>68.70%</c:v>
                </c:pt>
                <c:pt idx="21689">
                  <c:v>68.70%</c:v>
                </c:pt>
                <c:pt idx="21690">
                  <c:v>68.70%</c:v>
                </c:pt>
                <c:pt idx="21691">
                  <c:v>68.70%</c:v>
                </c:pt>
                <c:pt idx="21692">
                  <c:v>68.70%</c:v>
                </c:pt>
                <c:pt idx="21693">
                  <c:v>68.70%</c:v>
                </c:pt>
                <c:pt idx="21694">
                  <c:v>68.80%</c:v>
                </c:pt>
                <c:pt idx="21695">
                  <c:v>68.80%</c:v>
                </c:pt>
                <c:pt idx="21696">
                  <c:v>68.80%</c:v>
                </c:pt>
                <c:pt idx="21697">
                  <c:v>68.80%</c:v>
                </c:pt>
                <c:pt idx="21698">
                  <c:v>68.80%</c:v>
                </c:pt>
                <c:pt idx="21699">
                  <c:v>68.80%</c:v>
                </c:pt>
                <c:pt idx="21700">
                  <c:v>68.80%</c:v>
                </c:pt>
                <c:pt idx="21701">
                  <c:v>68.80%</c:v>
                </c:pt>
                <c:pt idx="21702">
                  <c:v>68.80%</c:v>
                </c:pt>
                <c:pt idx="21703">
                  <c:v>68.80%</c:v>
                </c:pt>
                <c:pt idx="21704">
                  <c:v>68.80%</c:v>
                </c:pt>
                <c:pt idx="21705">
                  <c:v>68.80%</c:v>
                </c:pt>
                <c:pt idx="21706">
                  <c:v>68.80%</c:v>
                </c:pt>
                <c:pt idx="21707">
                  <c:v>68.80%</c:v>
                </c:pt>
                <c:pt idx="21708">
                  <c:v>68.80%</c:v>
                </c:pt>
                <c:pt idx="21709">
                  <c:v>68.80%</c:v>
                </c:pt>
                <c:pt idx="21710">
                  <c:v>68.80%</c:v>
                </c:pt>
                <c:pt idx="21711">
                  <c:v>68.80%</c:v>
                </c:pt>
                <c:pt idx="21712">
                  <c:v>68.80%</c:v>
                </c:pt>
                <c:pt idx="21713">
                  <c:v>68.80%</c:v>
                </c:pt>
                <c:pt idx="21714">
                  <c:v>68.90%</c:v>
                </c:pt>
                <c:pt idx="21715">
                  <c:v>68.90%</c:v>
                </c:pt>
                <c:pt idx="21716">
                  <c:v>68.90%</c:v>
                </c:pt>
                <c:pt idx="21717">
                  <c:v>68.90%</c:v>
                </c:pt>
                <c:pt idx="21718">
                  <c:v>68.90%</c:v>
                </c:pt>
                <c:pt idx="21719">
                  <c:v>68.90%</c:v>
                </c:pt>
                <c:pt idx="21720">
                  <c:v>68.90%</c:v>
                </c:pt>
                <c:pt idx="21721">
                  <c:v>68.90%</c:v>
                </c:pt>
                <c:pt idx="21722">
                  <c:v>68.90%</c:v>
                </c:pt>
                <c:pt idx="21723">
                  <c:v>68.90%</c:v>
                </c:pt>
                <c:pt idx="21724">
                  <c:v>68.90%</c:v>
                </c:pt>
                <c:pt idx="21725">
                  <c:v>68.90%</c:v>
                </c:pt>
                <c:pt idx="21726">
                  <c:v>68.90%</c:v>
                </c:pt>
                <c:pt idx="21727">
                  <c:v>68.90%</c:v>
                </c:pt>
                <c:pt idx="21728">
                  <c:v>68.90%</c:v>
                </c:pt>
                <c:pt idx="21729">
                  <c:v>68.90%</c:v>
                </c:pt>
                <c:pt idx="21730">
                  <c:v>68.90%</c:v>
                </c:pt>
                <c:pt idx="21731">
                  <c:v>68.90%</c:v>
                </c:pt>
                <c:pt idx="21732">
                  <c:v>69.00%</c:v>
                </c:pt>
                <c:pt idx="21733">
                  <c:v>69.00%</c:v>
                </c:pt>
                <c:pt idx="21734">
                  <c:v>69.00%</c:v>
                </c:pt>
                <c:pt idx="21735">
                  <c:v>69.00%</c:v>
                </c:pt>
                <c:pt idx="21736">
                  <c:v>69.00%</c:v>
                </c:pt>
                <c:pt idx="21737">
                  <c:v>69.00%</c:v>
                </c:pt>
                <c:pt idx="21738">
                  <c:v>69.00%</c:v>
                </c:pt>
                <c:pt idx="21739">
                  <c:v>69.00%</c:v>
                </c:pt>
                <c:pt idx="21740">
                  <c:v>69.00%</c:v>
                </c:pt>
                <c:pt idx="21741">
                  <c:v>69.00%</c:v>
                </c:pt>
                <c:pt idx="21742">
                  <c:v>69.00%</c:v>
                </c:pt>
                <c:pt idx="21743">
                  <c:v>69.00%</c:v>
                </c:pt>
                <c:pt idx="21744">
                  <c:v>69.00%</c:v>
                </c:pt>
                <c:pt idx="21745">
                  <c:v>69.00%</c:v>
                </c:pt>
                <c:pt idx="21746">
                  <c:v>69.00%</c:v>
                </c:pt>
                <c:pt idx="21747">
                  <c:v>69.00%</c:v>
                </c:pt>
                <c:pt idx="21748">
                  <c:v>69.00%</c:v>
                </c:pt>
                <c:pt idx="21749">
                  <c:v>69.00%</c:v>
                </c:pt>
                <c:pt idx="21750">
                  <c:v>69.00%</c:v>
                </c:pt>
                <c:pt idx="21751">
                  <c:v>69.00%</c:v>
                </c:pt>
                <c:pt idx="21752">
                  <c:v>69.00%</c:v>
                </c:pt>
                <c:pt idx="21753">
                  <c:v>69.00%</c:v>
                </c:pt>
                <c:pt idx="21754">
                  <c:v>69.00%</c:v>
                </c:pt>
                <c:pt idx="21755">
                  <c:v>69.00%</c:v>
                </c:pt>
                <c:pt idx="21756">
                  <c:v>69.00%</c:v>
                </c:pt>
                <c:pt idx="21757">
                  <c:v>69.00%</c:v>
                </c:pt>
                <c:pt idx="21758">
                  <c:v>69.00%</c:v>
                </c:pt>
                <c:pt idx="21759">
                  <c:v>69.00%</c:v>
                </c:pt>
                <c:pt idx="21760">
                  <c:v>69.00%</c:v>
                </c:pt>
                <c:pt idx="21761">
                  <c:v>69.00%</c:v>
                </c:pt>
                <c:pt idx="21762">
                  <c:v>69.00%</c:v>
                </c:pt>
                <c:pt idx="21763">
                  <c:v>69.00%</c:v>
                </c:pt>
                <c:pt idx="21764">
                  <c:v>69.00%</c:v>
                </c:pt>
                <c:pt idx="21765">
                  <c:v>69.00%</c:v>
                </c:pt>
                <c:pt idx="21766">
                  <c:v>69.00%</c:v>
                </c:pt>
                <c:pt idx="21767">
                  <c:v>69.00%</c:v>
                </c:pt>
                <c:pt idx="21768">
                  <c:v>69.00%</c:v>
                </c:pt>
                <c:pt idx="21769">
                  <c:v>69.00%</c:v>
                </c:pt>
                <c:pt idx="21770">
                  <c:v>69.00%</c:v>
                </c:pt>
                <c:pt idx="21771">
                  <c:v>69.00%</c:v>
                </c:pt>
                <c:pt idx="21772">
                  <c:v>69.00%</c:v>
                </c:pt>
                <c:pt idx="21773">
                  <c:v>69.00%</c:v>
                </c:pt>
                <c:pt idx="21774">
                  <c:v>69.00%</c:v>
                </c:pt>
                <c:pt idx="21775">
                  <c:v>69.00%</c:v>
                </c:pt>
                <c:pt idx="21776">
                  <c:v>69.00%</c:v>
                </c:pt>
                <c:pt idx="21777">
                  <c:v>69.00%</c:v>
                </c:pt>
                <c:pt idx="21778">
                  <c:v>69.00%</c:v>
                </c:pt>
                <c:pt idx="21779">
                  <c:v>69.00%</c:v>
                </c:pt>
                <c:pt idx="21780">
                  <c:v>69.00%</c:v>
                </c:pt>
                <c:pt idx="21781">
                  <c:v>69.00%</c:v>
                </c:pt>
                <c:pt idx="21782">
                  <c:v>69.00%</c:v>
                </c:pt>
                <c:pt idx="21783">
                  <c:v>69.10%</c:v>
                </c:pt>
                <c:pt idx="21784">
                  <c:v>69.10%</c:v>
                </c:pt>
                <c:pt idx="21785">
                  <c:v>69.10%</c:v>
                </c:pt>
                <c:pt idx="21786">
                  <c:v>69.10%</c:v>
                </c:pt>
                <c:pt idx="21787">
                  <c:v>69.10%</c:v>
                </c:pt>
                <c:pt idx="21788">
                  <c:v>69.10%</c:v>
                </c:pt>
                <c:pt idx="21789">
                  <c:v>69.10%</c:v>
                </c:pt>
                <c:pt idx="21790">
                  <c:v>69.10%</c:v>
                </c:pt>
                <c:pt idx="21791">
                  <c:v>69.10%</c:v>
                </c:pt>
                <c:pt idx="21792">
                  <c:v>69.10%</c:v>
                </c:pt>
                <c:pt idx="21793">
                  <c:v>69.10%</c:v>
                </c:pt>
                <c:pt idx="21794">
                  <c:v>69.10%</c:v>
                </c:pt>
                <c:pt idx="21795">
                  <c:v>69.10%</c:v>
                </c:pt>
                <c:pt idx="21796">
                  <c:v>69.10%</c:v>
                </c:pt>
                <c:pt idx="21797">
                  <c:v>69.10%</c:v>
                </c:pt>
                <c:pt idx="21798">
                  <c:v>69.10%</c:v>
                </c:pt>
                <c:pt idx="21799">
                  <c:v>69.10%</c:v>
                </c:pt>
                <c:pt idx="21800">
                  <c:v>69.10%</c:v>
                </c:pt>
                <c:pt idx="21801">
                  <c:v>69.10%</c:v>
                </c:pt>
                <c:pt idx="21802">
                  <c:v>69.10%</c:v>
                </c:pt>
                <c:pt idx="21803">
                  <c:v>69.10%</c:v>
                </c:pt>
                <c:pt idx="21804">
                  <c:v>69.10%</c:v>
                </c:pt>
                <c:pt idx="21805">
                  <c:v>69.10%</c:v>
                </c:pt>
                <c:pt idx="21806">
                  <c:v>69.10%</c:v>
                </c:pt>
                <c:pt idx="21807">
                  <c:v>69.10%</c:v>
                </c:pt>
                <c:pt idx="21808">
                  <c:v>69.10%</c:v>
                </c:pt>
                <c:pt idx="21809">
                  <c:v>69.10%</c:v>
                </c:pt>
                <c:pt idx="21810">
                  <c:v>69.10%</c:v>
                </c:pt>
                <c:pt idx="21811">
                  <c:v>69.10%</c:v>
                </c:pt>
                <c:pt idx="21812">
                  <c:v>69.10%</c:v>
                </c:pt>
                <c:pt idx="21813">
                  <c:v>69.10%</c:v>
                </c:pt>
                <c:pt idx="21814">
                  <c:v>69.10%</c:v>
                </c:pt>
                <c:pt idx="21815">
                  <c:v>69.10%</c:v>
                </c:pt>
                <c:pt idx="21816">
                  <c:v>69.10%</c:v>
                </c:pt>
                <c:pt idx="21817">
                  <c:v>69.10%</c:v>
                </c:pt>
                <c:pt idx="21818">
                  <c:v>69.10%</c:v>
                </c:pt>
                <c:pt idx="21819">
                  <c:v>69.10%</c:v>
                </c:pt>
                <c:pt idx="21820">
                  <c:v>69.10%</c:v>
                </c:pt>
                <c:pt idx="21821">
                  <c:v>69.10%</c:v>
                </c:pt>
                <c:pt idx="21822">
                  <c:v>69.10%</c:v>
                </c:pt>
                <c:pt idx="21823">
                  <c:v>69.10%</c:v>
                </c:pt>
                <c:pt idx="21824">
                  <c:v>69.10%</c:v>
                </c:pt>
                <c:pt idx="21825">
                  <c:v>69.10%</c:v>
                </c:pt>
                <c:pt idx="21826">
                  <c:v>69.10%</c:v>
                </c:pt>
                <c:pt idx="21827">
                  <c:v>69.10%</c:v>
                </c:pt>
                <c:pt idx="21828">
                  <c:v>69.10%</c:v>
                </c:pt>
                <c:pt idx="21829">
                  <c:v>69.10%</c:v>
                </c:pt>
                <c:pt idx="21830">
                  <c:v>69.10%</c:v>
                </c:pt>
                <c:pt idx="21831">
                  <c:v>69.10%</c:v>
                </c:pt>
                <c:pt idx="21832">
                  <c:v>69.10%</c:v>
                </c:pt>
                <c:pt idx="21833">
                  <c:v>69.10%</c:v>
                </c:pt>
                <c:pt idx="21834">
                  <c:v>69.10%</c:v>
                </c:pt>
                <c:pt idx="21835">
                  <c:v>69.10%</c:v>
                </c:pt>
                <c:pt idx="21836">
                  <c:v>69.10%</c:v>
                </c:pt>
                <c:pt idx="21837">
                  <c:v>69.10%</c:v>
                </c:pt>
                <c:pt idx="21838">
                  <c:v>69.10%</c:v>
                </c:pt>
                <c:pt idx="21839">
                  <c:v>69.10%</c:v>
                </c:pt>
                <c:pt idx="21840">
                  <c:v>69.10%</c:v>
                </c:pt>
                <c:pt idx="21841">
                  <c:v>69.10%</c:v>
                </c:pt>
                <c:pt idx="21842">
                  <c:v>69.10%</c:v>
                </c:pt>
                <c:pt idx="21843">
                  <c:v>69.10%</c:v>
                </c:pt>
                <c:pt idx="21844">
                  <c:v>69.10%</c:v>
                </c:pt>
                <c:pt idx="21845">
                  <c:v>69.10%</c:v>
                </c:pt>
                <c:pt idx="21846">
                  <c:v>69.10%</c:v>
                </c:pt>
                <c:pt idx="21847">
                  <c:v>69.20%</c:v>
                </c:pt>
                <c:pt idx="21848">
                  <c:v>69.20%</c:v>
                </c:pt>
                <c:pt idx="21849">
                  <c:v>69.20%</c:v>
                </c:pt>
                <c:pt idx="21850">
                  <c:v>69.20%</c:v>
                </c:pt>
                <c:pt idx="21851">
                  <c:v>69.20%</c:v>
                </c:pt>
                <c:pt idx="21852">
                  <c:v>69.20%</c:v>
                </c:pt>
                <c:pt idx="21853">
                  <c:v>69.20%</c:v>
                </c:pt>
                <c:pt idx="21854">
                  <c:v>69.20%</c:v>
                </c:pt>
                <c:pt idx="21855">
                  <c:v>69.20%</c:v>
                </c:pt>
                <c:pt idx="21856">
                  <c:v>69.20%</c:v>
                </c:pt>
                <c:pt idx="21857">
                  <c:v>69.20%</c:v>
                </c:pt>
                <c:pt idx="21858">
                  <c:v>69.20%</c:v>
                </c:pt>
                <c:pt idx="21859">
                  <c:v>69.20%</c:v>
                </c:pt>
                <c:pt idx="21860">
                  <c:v>69.20%</c:v>
                </c:pt>
                <c:pt idx="21861">
                  <c:v>69.20%</c:v>
                </c:pt>
                <c:pt idx="21862">
                  <c:v>69.20%</c:v>
                </c:pt>
                <c:pt idx="21863">
                  <c:v>69.20%</c:v>
                </c:pt>
                <c:pt idx="21864">
                  <c:v>69.20%</c:v>
                </c:pt>
                <c:pt idx="21865">
                  <c:v>69.20%</c:v>
                </c:pt>
                <c:pt idx="21866">
                  <c:v>69.20%</c:v>
                </c:pt>
                <c:pt idx="21867">
                  <c:v>69.20%</c:v>
                </c:pt>
                <c:pt idx="21868">
                  <c:v>69.20%</c:v>
                </c:pt>
                <c:pt idx="21869">
                  <c:v>69.20%</c:v>
                </c:pt>
                <c:pt idx="21870">
                  <c:v>69.20%</c:v>
                </c:pt>
                <c:pt idx="21871">
                  <c:v>69.20%</c:v>
                </c:pt>
                <c:pt idx="21872">
                  <c:v>69.20%</c:v>
                </c:pt>
                <c:pt idx="21873">
                  <c:v>69.20%</c:v>
                </c:pt>
                <c:pt idx="21874">
                  <c:v>69.20%</c:v>
                </c:pt>
                <c:pt idx="21875">
                  <c:v>69.20%</c:v>
                </c:pt>
                <c:pt idx="21876">
                  <c:v>69.20%</c:v>
                </c:pt>
                <c:pt idx="21877">
                  <c:v>69.20%</c:v>
                </c:pt>
                <c:pt idx="21878">
                  <c:v>69.20%</c:v>
                </c:pt>
                <c:pt idx="21879">
                  <c:v>69.20%</c:v>
                </c:pt>
                <c:pt idx="21880">
                  <c:v>69.20%</c:v>
                </c:pt>
                <c:pt idx="21881">
                  <c:v>69.20%</c:v>
                </c:pt>
                <c:pt idx="21882">
                  <c:v>69.30%</c:v>
                </c:pt>
                <c:pt idx="21883">
                  <c:v>69.30%</c:v>
                </c:pt>
                <c:pt idx="21884">
                  <c:v>69.30%</c:v>
                </c:pt>
                <c:pt idx="21885">
                  <c:v>69.30%</c:v>
                </c:pt>
                <c:pt idx="21886">
                  <c:v>69.30%</c:v>
                </c:pt>
                <c:pt idx="21887">
                  <c:v>69.30%</c:v>
                </c:pt>
                <c:pt idx="21888">
                  <c:v>69.30%</c:v>
                </c:pt>
                <c:pt idx="21889">
                  <c:v>69.30%</c:v>
                </c:pt>
                <c:pt idx="21890">
                  <c:v>69.30%</c:v>
                </c:pt>
                <c:pt idx="21891">
                  <c:v>69.30%</c:v>
                </c:pt>
                <c:pt idx="21892">
                  <c:v>69.30%</c:v>
                </c:pt>
                <c:pt idx="21893">
                  <c:v>69.30%</c:v>
                </c:pt>
                <c:pt idx="21894">
                  <c:v>69.30%</c:v>
                </c:pt>
                <c:pt idx="21895">
                  <c:v>69.30%</c:v>
                </c:pt>
                <c:pt idx="21896">
                  <c:v>69.30%</c:v>
                </c:pt>
                <c:pt idx="21897">
                  <c:v>69.30%</c:v>
                </c:pt>
                <c:pt idx="21898">
                  <c:v>69.30%</c:v>
                </c:pt>
                <c:pt idx="21899">
                  <c:v>69.30%</c:v>
                </c:pt>
                <c:pt idx="21900">
                  <c:v>69.30%</c:v>
                </c:pt>
                <c:pt idx="21901">
                  <c:v>69.30%</c:v>
                </c:pt>
                <c:pt idx="21902">
                  <c:v>69.30%</c:v>
                </c:pt>
                <c:pt idx="21903">
                  <c:v>69.30%</c:v>
                </c:pt>
                <c:pt idx="21904">
                  <c:v>69.30%</c:v>
                </c:pt>
                <c:pt idx="21905">
                  <c:v>69.30%</c:v>
                </c:pt>
                <c:pt idx="21906">
                  <c:v>69.30%</c:v>
                </c:pt>
                <c:pt idx="21907">
                  <c:v>69.40%</c:v>
                </c:pt>
                <c:pt idx="21908">
                  <c:v>69.40%</c:v>
                </c:pt>
                <c:pt idx="21909">
                  <c:v>69.40%</c:v>
                </c:pt>
                <c:pt idx="21910">
                  <c:v>69.40%</c:v>
                </c:pt>
                <c:pt idx="21911">
                  <c:v>69.40%</c:v>
                </c:pt>
                <c:pt idx="21912">
                  <c:v>69.40%</c:v>
                </c:pt>
                <c:pt idx="21913">
                  <c:v>69.40%</c:v>
                </c:pt>
                <c:pt idx="21914">
                  <c:v>69.40%</c:v>
                </c:pt>
                <c:pt idx="21915">
                  <c:v>69.40%</c:v>
                </c:pt>
                <c:pt idx="21916">
                  <c:v>69.40%</c:v>
                </c:pt>
                <c:pt idx="21917">
                  <c:v>69.40%</c:v>
                </c:pt>
                <c:pt idx="21918">
                  <c:v>69.40%</c:v>
                </c:pt>
                <c:pt idx="21919">
                  <c:v>69.40%</c:v>
                </c:pt>
                <c:pt idx="21920">
                  <c:v>69.40%</c:v>
                </c:pt>
                <c:pt idx="21921">
                  <c:v>69.40%</c:v>
                </c:pt>
                <c:pt idx="21922">
                  <c:v>69.40%</c:v>
                </c:pt>
                <c:pt idx="21923">
                  <c:v>69.40%</c:v>
                </c:pt>
                <c:pt idx="21924">
                  <c:v>69.40%</c:v>
                </c:pt>
                <c:pt idx="21925">
                  <c:v>69.40%</c:v>
                </c:pt>
                <c:pt idx="21926">
                  <c:v>69.40%</c:v>
                </c:pt>
                <c:pt idx="21927">
                  <c:v>69.40%</c:v>
                </c:pt>
                <c:pt idx="21928">
                  <c:v>69.40%</c:v>
                </c:pt>
                <c:pt idx="21929">
                  <c:v>69.40%</c:v>
                </c:pt>
                <c:pt idx="21930">
                  <c:v>69.50%</c:v>
                </c:pt>
                <c:pt idx="21931">
                  <c:v>69.50%</c:v>
                </c:pt>
                <c:pt idx="21932">
                  <c:v>69.50%</c:v>
                </c:pt>
                <c:pt idx="21933">
                  <c:v>69.50%</c:v>
                </c:pt>
                <c:pt idx="21934">
                  <c:v>69.50%</c:v>
                </c:pt>
                <c:pt idx="21935">
                  <c:v>69.50%</c:v>
                </c:pt>
                <c:pt idx="21936">
                  <c:v>69.50%</c:v>
                </c:pt>
                <c:pt idx="21937">
                  <c:v>69.50%</c:v>
                </c:pt>
                <c:pt idx="21938">
                  <c:v>69.50%</c:v>
                </c:pt>
                <c:pt idx="21939">
                  <c:v>69.50%</c:v>
                </c:pt>
                <c:pt idx="21940">
                  <c:v>69.50%</c:v>
                </c:pt>
                <c:pt idx="21941">
                  <c:v>69.50%</c:v>
                </c:pt>
                <c:pt idx="21942">
                  <c:v>69.50%</c:v>
                </c:pt>
                <c:pt idx="21943">
                  <c:v>69.50%</c:v>
                </c:pt>
                <c:pt idx="21944">
                  <c:v>69.50%</c:v>
                </c:pt>
                <c:pt idx="21945">
                  <c:v>69.50%</c:v>
                </c:pt>
                <c:pt idx="21946">
                  <c:v>69.50%</c:v>
                </c:pt>
                <c:pt idx="21947">
                  <c:v>69.50%</c:v>
                </c:pt>
                <c:pt idx="21948">
                  <c:v>69.50%</c:v>
                </c:pt>
                <c:pt idx="21949">
                  <c:v>69.50%</c:v>
                </c:pt>
                <c:pt idx="21950">
                  <c:v>69.60%</c:v>
                </c:pt>
                <c:pt idx="21951">
                  <c:v>69.60%</c:v>
                </c:pt>
                <c:pt idx="21952">
                  <c:v>69.60%</c:v>
                </c:pt>
                <c:pt idx="21953">
                  <c:v>69.60%</c:v>
                </c:pt>
                <c:pt idx="21954">
                  <c:v>69.60%</c:v>
                </c:pt>
                <c:pt idx="21955">
                  <c:v>69.60%</c:v>
                </c:pt>
                <c:pt idx="21956">
                  <c:v>69.60%</c:v>
                </c:pt>
                <c:pt idx="21957">
                  <c:v>69.60%</c:v>
                </c:pt>
                <c:pt idx="21958">
                  <c:v>69.60%</c:v>
                </c:pt>
                <c:pt idx="21959">
                  <c:v>69.60%</c:v>
                </c:pt>
                <c:pt idx="21960">
                  <c:v>69.60%</c:v>
                </c:pt>
                <c:pt idx="21961">
                  <c:v>69.60%</c:v>
                </c:pt>
                <c:pt idx="21962">
                  <c:v>69.60%</c:v>
                </c:pt>
                <c:pt idx="21963">
                  <c:v>69.60%</c:v>
                </c:pt>
                <c:pt idx="21964">
                  <c:v>69.60%</c:v>
                </c:pt>
                <c:pt idx="21965">
                  <c:v>69.60%</c:v>
                </c:pt>
                <c:pt idx="21966">
                  <c:v>69.60%</c:v>
                </c:pt>
                <c:pt idx="21967">
                  <c:v>69.60%</c:v>
                </c:pt>
                <c:pt idx="21968">
                  <c:v>69.70%</c:v>
                </c:pt>
                <c:pt idx="21969">
                  <c:v>69.70%</c:v>
                </c:pt>
                <c:pt idx="21970">
                  <c:v>69.70%</c:v>
                </c:pt>
                <c:pt idx="21971">
                  <c:v>69.70%</c:v>
                </c:pt>
                <c:pt idx="21972">
                  <c:v>69.70%</c:v>
                </c:pt>
                <c:pt idx="21973">
                  <c:v>69.70%</c:v>
                </c:pt>
                <c:pt idx="21974">
                  <c:v>69.70%</c:v>
                </c:pt>
                <c:pt idx="21975">
                  <c:v>69.70%</c:v>
                </c:pt>
                <c:pt idx="21976">
                  <c:v>69.70%</c:v>
                </c:pt>
                <c:pt idx="21977">
                  <c:v>69.70%</c:v>
                </c:pt>
                <c:pt idx="21978">
                  <c:v>69.70%</c:v>
                </c:pt>
                <c:pt idx="21979">
                  <c:v>69.70%</c:v>
                </c:pt>
                <c:pt idx="21980">
                  <c:v>69.70%</c:v>
                </c:pt>
                <c:pt idx="21981">
                  <c:v>69.70%</c:v>
                </c:pt>
                <c:pt idx="21982">
                  <c:v>69.70%</c:v>
                </c:pt>
                <c:pt idx="21983">
                  <c:v>69.70%</c:v>
                </c:pt>
                <c:pt idx="21984">
                  <c:v>69.70%</c:v>
                </c:pt>
                <c:pt idx="21985">
                  <c:v>69.80%</c:v>
                </c:pt>
                <c:pt idx="21986">
                  <c:v>69.80%</c:v>
                </c:pt>
                <c:pt idx="21987">
                  <c:v>69.80%</c:v>
                </c:pt>
                <c:pt idx="21988">
                  <c:v>69.80%</c:v>
                </c:pt>
                <c:pt idx="21989">
                  <c:v>69.80%</c:v>
                </c:pt>
                <c:pt idx="21990">
                  <c:v>69.80%</c:v>
                </c:pt>
                <c:pt idx="21991">
                  <c:v>69.80%</c:v>
                </c:pt>
                <c:pt idx="21992">
                  <c:v>69.80%</c:v>
                </c:pt>
                <c:pt idx="21993">
                  <c:v>69.80%</c:v>
                </c:pt>
                <c:pt idx="21994">
                  <c:v>69.80%</c:v>
                </c:pt>
                <c:pt idx="21995">
                  <c:v>69.80%</c:v>
                </c:pt>
                <c:pt idx="21996">
                  <c:v>69.80%</c:v>
                </c:pt>
                <c:pt idx="21997">
                  <c:v>69.80%</c:v>
                </c:pt>
                <c:pt idx="21998">
                  <c:v>69.80%</c:v>
                </c:pt>
                <c:pt idx="21999">
                  <c:v>69.80%</c:v>
                </c:pt>
                <c:pt idx="22000">
                  <c:v>69.80%</c:v>
                </c:pt>
                <c:pt idx="22001">
                  <c:v>69.80%</c:v>
                </c:pt>
                <c:pt idx="22002">
                  <c:v>69.80%</c:v>
                </c:pt>
                <c:pt idx="22003">
                  <c:v>69.80%</c:v>
                </c:pt>
                <c:pt idx="22004">
                  <c:v>69.80%</c:v>
                </c:pt>
                <c:pt idx="22005">
                  <c:v>69.80%</c:v>
                </c:pt>
                <c:pt idx="22006">
                  <c:v>69.80%</c:v>
                </c:pt>
                <c:pt idx="22007">
                  <c:v>69.80%</c:v>
                </c:pt>
                <c:pt idx="22008">
                  <c:v>69.80%</c:v>
                </c:pt>
                <c:pt idx="22009">
                  <c:v>69.80%</c:v>
                </c:pt>
                <c:pt idx="22010">
                  <c:v>69.80%</c:v>
                </c:pt>
                <c:pt idx="22011">
                  <c:v>69.80%</c:v>
                </c:pt>
                <c:pt idx="22012">
                  <c:v>69.80%</c:v>
                </c:pt>
                <c:pt idx="22013">
                  <c:v>69.80%</c:v>
                </c:pt>
                <c:pt idx="22014">
                  <c:v>69.80%</c:v>
                </c:pt>
                <c:pt idx="22015">
                  <c:v>69.80%</c:v>
                </c:pt>
                <c:pt idx="22016">
                  <c:v>69.80%</c:v>
                </c:pt>
                <c:pt idx="22017">
                  <c:v>69.80%</c:v>
                </c:pt>
                <c:pt idx="22018">
                  <c:v>69.80%</c:v>
                </c:pt>
                <c:pt idx="22019">
                  <c:v>69.80%</c:v>
                </c:pt>
                <c:pt idx="22020">
                  <c:v>69.80%</c:v>
                </c:pt>
                <c:pt idx="22021">
                  <c:v>69.80%</c:v>
                </c:pt>
                <c:pt idx="22022">
                  <c:v>69.80%</c:v>
                </c:pt>
                <c:pt idx="22023">
                  <c:v>69.80%</c:v>
                </c:pt>
                <c:pt idx="22024">
                  <c:v>69.80%</c:v>
                </c:pt>
                <c:pt idx="22025">
                  <c:v>69.80%</c:v>
                </c:pt>
                <c:pt idx="22026">
                  <c:v>69.80%</c:v>
                </c:pt>
                <c:pt idx="22027">
                  <c:v>69.80%</c:v>
                </c:pt>
                <c:pt idx="22028">
                  <c:v>69.80%</c:v>
                </c:pt>
                <c:pt idx="22029">
                  <c:v>69.80%</c:v>
                </c:pt>
                <c:pt idx="22030">
                  <c:v>69.80%</c:v>
                </c:pt>
                <c:pt idx="22031">
                  <c:v>69.80%</c:v>
                </c:pt>
                <c:pt idx="22032">
                  <c:v>69.80%</c:v>
                </c:pt>
                <c:pt idx="22033">
                  <c:v>69.80%</c:v>
                </c:pt>
                <c:pt idx="22034">
                  <c:v>69.80%</c:v>
                </c:pt>
                <c:pt idx="22035">
                  <c:v>69.80%</c:v>
                </c:pt>
                <c:pt idx="22036">
                  <c:v>69.80%</c:v>
                </c:pt>
                <c:pt idx="22037">
                  <c:v>69.80%</c:v>
                </c:pt>
                <c:pt idx="22038">
                  <c:v>69.80%</c:v>
                </c:pt>
                <c:pt idx="22039">
                  <c:v>69.80%</c:v>
                </c:pt>
                <c:pt idx="22040">
                  <c:v>69.80%</c:v>
                </c:pt>
                <c:pt idx="22041">
                  <c:v>69.80%</c:v>
                </c:pt>
                <c:pt idx="22042">
                  <c:v>69.80%</c:v>
                </c:pt>
                <c:pt idx="22043">
                  <c:v>69.80%</c:v>
                </c:pt>
                <c:pt idx="22044">
                  <c:v>69.80%</c:v>
                </c:pt>
                <c:pt idx="22045">
                  <c:v>69.80%</c:v>
                </c:pt>
                <c:pt idx="22046">
                  <c:v>69.80%</c:v>
                </c:pt>
                <c:pt idx="22047">
                  <c:v>69.80%</c:v>
                </c:pt>
                <c:pt idx="22048">
                  <c:v>69.80%</c:v>
                </c:pt>
                <c:pt idx="22049">
                  <c:v>69.80%</c:v>
                </c:pt>
                <c:pt idx="22050">
                  <c:v>69.80%</c:v>
                </c:pt>
                <c:pt idx="22051">
                  <c:v>69.80%</c:v>
                </c:pt>
                <c:pt idx="22052">
                  <c:v>69.80%</c:v>
                </c:pt>
                <c:pt idx="22053">
                  <c:v>69.80%</c:v>
                </c:pt>
                <c:pt idx="22054">
                  <c:v>69.80%</c:v>
                </c:pt>
                <c:pt idx="22055">
                  <c:v>69.90%</c:v>
                </c:pt>
                <c:pt idx="22056">
                  <c:v>69.90%</c:v>
                </c:pt>
                <c:pt idx="22057">
                  <c:v>69.90%</c:v>
                </c:pt>
                <c:pt idx="22058">
                  <c:v>69.90%</c:v>
                </c:pt>
                <c:pt idx="22059">
                  <c:v>69.90%</c:v>
                </c:pt>
                <c:pt idx="22060">
                  <c:v>69.90%</c:v>
                </c:pt>
                <c:pt idx="22061">
                  <c:v>69.90%</c:v>
                </c:pt>
                <c:pt idx="22062">
                  <c:v>69.90%</c:v>
                </c:pt>
                <c:pt idx="22063">
                  <c:v>69.90%</c:v>
                </c:pt>
                <c:pt idx="22064">
                  <c:v>69.90%</c:v>
                </c:pt>
                <c:pt idx="22065">
                  <c:v>69.90%</c:v>
                </c:pt>
                <c:pt idx="22066">
                  <c:v>69.90%</c:v>
                </c:pt>
                <c:pt idx="22067">
                  <c:v>69.90%</c:v>
                </c:pt>
                <c:pt idx="22068">
                  <c:v>69.90%</c:v>
                </c:pt>
                <c:pt idx="22069">
                  <c:v>69.90%</c:v>
                </c:pt>
                <c:pt idx="22070">
                  <c:v>69.90%</c:v>
                </c:pt>
                <c:pt idx="22071">
                  <c:v>69.90%</c:v>
                </c:pt>
                <c:pt idx="22072">
                  <c:v>69.90%</c:v>
                </c:pt>
                <c:pt idx="22073">
                  <c:v>69.90%</c:v>
                </c:pt>
                <c:pt idx="22074">
                  <c:v>69.90%</c:v>
                </c:pt>
                <c:pt idx="22075">
                  <c:v>69.90%</c:v>
                </c:pt>
                <c:pt idx="22076">
                  <c:v>69.90%</c:v>
                </c:pt>
                <c:pt idx="22077">
                  <c:v>69.90%</c:v>
                </c:pt>
                <c:pt idx="22078">
                  <c:v>69.90%</c:v>
                </c:pt>
                <c:pt idx="22079">
                  <c:v>69.90%</c:v>
                </c:pt>
                <c:pt idx="22080">
                  <c:v>69.90%</c:v>
                </c:pt>
                <c:pt idx="22081">
                  <c:v>69.90%</c:v>
                </c:pt>
                <c:pt idx="22082">
                  <c:v>69.90%</c:v>
                </c:pt>
                <c:pt idx="22083">
                  <c:v>69.90%</c:v>
                </c:pt>
                <c:pt idx="22084">
                  <c:v>69.90%</c:v>
                </c:pt>
                <c:pt idx="22085">
                  <c:v>69.90%</c:v>
                </c:pt>
                <c:pt idx="22086">
                  <c:v>69.90%</c:v>
                </c:pt>
                <c:pt idx="22087">
                  <c:v>69.90%</c:v>
                </c:pt>
                <c:pt idx="22088">
                  <c:v>69.90%</c:v>
                </c:pt>
                <c:pt idx="22089">
                  <c:v>69.90%</c:v>
                </c:pt>
                <c:pt idx="22090">
                  <c:v>69.90%</c:v>
                </c:pt>
                <c:pt idx="22091">
                  <c:v>69.90%</c:v>
                </c:pt>
                <c:pt idx="22092">
                  <c:v>69.90%</c:v>
                </c:pt>
                <c:pt idx="22093">
                  <c:v>69.90%</c:v>
                </c:pt>
                <c:pt idx="22094">
                  <c:v>69.90%</c:v>
                </c:pt>
                <c:pt idx="22095">
                  <c:v>69.90%</c:v>
                </c:pt>
                <c:pt idx="22096">
                  <c:v>69.90%</c:v>
                </c:pt>
                <c:pt idx="22097">
                  <c:v>69.90%</c:v>
                </c:pt>
                <c:pt idx="22098">
                  <c:v>69.90%</c:v>
                </c:pt>
                <c:pt idx="22099">
                  <c:v>69.90%</c:v>
                </c:pt>
                <c:pt idx="22100">
                  <c:v>69.90%</c:v>
                </c:pt>
                <c:pt idx="22101">
                  <c:v>69.90%</c:v>
                </c:pt>
                <c:pt idx="22102">
                  <c:v>70.00%</c:v>
                </c:pt>
                <c:pt idx="22103">
                  <c:v>70.00%</c:v>
                </c:pt>
                <c:pt idx="22104">
                  <c:v>70.00%</c:v>
                </c:pt>
                <c:pt idx="22105">
                  <c:v>70.00%</c:v>
                </c:pt>
                <c:pt idx="22106">
                  <c:v>70.00%</c:v>
                </c:pt>
                <c:pt idx="22107">
                  <c:v>70.00%</c:v>
                </c:pt>
                <c:pt idx="22108">
                  <c:v>70.00%</c:v>
                </c:pt>
                <c:pt idx="22109">
                  <c:v>70.00%</c:v>
                </c:pt>
                <c:pt idx="22110">
                  <c:v>70.00%</c:v>
                </c:pt>
                <c:pt idx="22111">
                  <c:v>70.00%</c:v>
                </c:pt>
                <c:pt idx="22112">
                  <c:v>70.00%</c:v>
                </c:pt>
                <c:pt idx="22113">
                  <c:v>70.00%</c:v>
                </c:pt>
                <c:pt idx="22114">
                  <c:v>70.00%</c:v>
                </c:pt>
                <c:pt idx="22115">
                  <c:v>70.00%</c:v>
                </c:pt>
                <c:pt idx="22116">
                  <c:v>70.00%</c:v>
                </c:pt>
                <c:pt idx="22117">
                  <c:v>70.00%</c:v>
                </c:pt>
                <c:pt idx="22118">
                  <c:v>70.00%</c:v>
                </c:pt>
                <c:pt idx="22119">
                  <c:v>70.00%</c:v>
                </c:pt>
                <c:pt idx="22120">
                  <c:v>70.00%</c:v>
                </c:pt>
                <c:pt idx="22121">
                  <c:v>70.00%</c:v>
                </c:pt>
                <c:pt idx="22122">
                  <c:v>70.00%</c:v>
                </c:pt>
                <c:pt idx="22123">
                  <c:v>70.00%</c:v>
                </c:pt>
                <c:pt idx="22124">
                  <c:v>70.00%</c:v>
                </c:pt>
                <c:pt idx="22125">
                  <c:v>70.00%</c:v>
                </c:pt>
                <c:pt idx="22126">
                  <c:v>70.00%</c:v>
                </c:pt>
                <c:pt idx="22127">
                  <c:v>70.00%</c:v>
                </c:pt>
                <c:pt idx="22128">
                  <c:v>70.00%</c:v>
                </c:pt>
                <c:pt idx="22129">
                  <c:v>70.00%</c:v>
                </c:pt>
                <c:pt idx="22130">
                  <c:v>70.00%</c:v>
                </c:pt>
                <c:pt idx="22131">
                  <c:v>70.00%</c:v>
                </c:pt>
                <c:pt idx="22132">
                  <c:v>70.00%</c:v>
                </c:pt>
                <c:pt idx="22133">
                  <c:v>70.00%</c:v>
                </c:pt>
                <c:pt idx="22134">
                  <c:v>70.10%</c:v>
                </c:pt>
                <c:pt idx="22135">
                  <c:v>70.10%</c:v>
                </c:pt>
                <c:pt idx="22136">
                  <c:v>70.10%</c:v>
                </c:pt>
                <c:pt idx="22137">
                  <c:v>70.10%</c:v>
                </c:pt>
                <c:pt idx="22138">
                  <c:v>70.10%</c:v>
                </c:pt>
                <c:pt idx="22139">
                  <c:v>70.10%</c:v>
                </c:pt>
                <c:pt idx="22140">
                  <c:v>70.10%</c:v>
                </c:pt>
                <c:pt idx="22141">
                  <c:v>70.10%</c:v>
                </c:pt>
                <c:pt idx="22142">
                  <c:v>70.10%</c:v>
                </c:pt>
                <c:pt idx="22143">
                  <c:v>70.10%</c:v>
                </c:pt>
                <c:pt idx="22144">
                  <c:v>70.10%</c:v>
                </c:pt>
                <c:pt idx="22145">
                  <c:v>70.10%</c:v>
                </c:pt>
                <c:pt idx="22146">
                  <c:v>70.10%</c:v>
                </c:pt>
                <c:pt idx="22147">
                  <c:v>70.10%</c:v>
                </c:pt>
                <c:pt idx="22148">
                  <c:v>70.10%</c:v>
                </c:pt>
                <c:pt idx="22149">
                  <c:v>70.10%</c:v>
                </c:pt>
                <c:pt idx="22150">
                  <c:v>70.10%</c:v>
                </c:pt>
                <c:pt idx="22151">
                  <c:v>70.10%</c:v>
                </c:pt>
                <c:pt idx="22152">
                  <c:v>70.10%</c:v>
                </c:pt>
                <c:pt idx="22153">
                  <c:v>70.10%</c:v>
                </c:pt>
                <c:pt idx="22154">
                  <c:v>70.10%</c:v>
                </c:pt>
                <c:pt idx="22155">
                  <c:v>70.10%</c:v>
                </c:pt>
                <c:pt idx="22156">
                  <c:v>70.10%</c:v>
                </c:pt>
                <c:pt idx="22157">
                  <c:v>70.10%</c:v>
                </c:pt>
                <c:pt idx="22158">
                  <c:v>70.10%</c:v>
                </c:pt>
                <c:pt idx="22159">
                  <c:v>70.20%</c:v>
                </c:pt>
                <c:pt idx="22160">
                  <c:v>70.20%</c:v>
                </c:pt>
                <c:pt idx="22161">
                  <c:v>70.20%</c:v>
                </c:pt>
                <c:pt idx="22162">
                  <c:v>70.20%</c:v>
                </c:pt>
                <c:pt idx="22163">
                  <c:v>70.20%</c:v>
                </c:pt>
                <c:pt idx="22164">
                  <c:v>70.20%</c:v>
                </c:pt>
                <c:pt idx="22165">
                  <c:v>70.20%</c:v>
                </c:pt>
                <c:pt idx="22166">
                  <c:v>70.20%</c:v>
                </c:pt>
                <c:pt idx="22167">
                  <c:v>70.20%</c:v>
                </c:pt>
                <c:pt idx="22168">
                  <c:v>70.20%</c:v>
                </c:pt>
                <c:pt idx="22169">
                  <c:v>70.20%</c:v>
                </c:pt>
                <c:pt idx="22170">
                  <c:v>70.20%</c:v>
                </c:pt>
                <c:pt idx="22171">
                  <c:v>70.20%</c:v>
                </c:pt>
                <c:pt idx="22172">
                  <c:v>70.20%</c:v>
                </c:pt>
                <c:pt idx="22173">
                  <c:v>70.20%</c:v>
                </c:pt>
                <c:pt idx="22174">
                  <c:v>70.20%</c:v>
                </c:pt>
                <c:pt idx="22175">
                  <c:v>70.20%</c:v>
                </c:pt>
                <c:pt idx="22176">
                  <c:v>70.20%</c:v>
                </c:pt>
                <c:pt idx="22177">
                  <c:v>70.20%</c:v>
                </c:pt>
                <c:pt idx="22178">
                  <c:v>70.20%</c:v>
                </c:pt>
                <c:pt idx="22179">
                  <c:v>70.20%</c:v>
                </c:pt>
                <c:pt idx="22180">
                  <c:v>70.20%</c:v>
                </c:pt>
                <c:pt idx="22181">
                  <c:v>70.30%</c:v>
                </c:pt>
                <c:pt idx="22182">
                  <c:v>70.30%</c:v>
                </c:pt>
                <c:pt idx="22183">
                  <c:v>70.30%</c:v>
                </c:pt>
                <c:pt idx="22184">
                  <c:v>70.30%</c:v>
                </c:pt>
                <c:pt idx="22185">
                  <c:v>70.30%</c:v>
                </c:pt>
                <c:pt idx="22186">
                  <c:v>70.30%</c:v>
                </c:pt>
                <c:pt idx="22187">
                  <c:v>70.30%</c:v>
                </c:pt>
                <c:pt idx="22188">
                  <c:v>70.30%</c:v>
                </c:pt>
                <c:pt idx="22189">
                  <c:v>70.30%</c:v>
                </c:pt>
                <c:pt idx="22190">
                  <c:v>70.30%</c:v>
                </c:pt>
                <c:pt idx="22191">
                  <c:v>70.30%</c:v>
                </c:pt>
                <c:pt idx="22192">
                  <c:v>70.30%</c:v>
                </c:pt>
                <c:pt idx="22193">
                  <c:v>70.30%</c:v>
                </c:pt>
                <c:pt idx="22194">
                  <c:v>70.30%</c:v>
                </c:pt>
                <c:pt idx="22195">
                  <c:v>70.30%</c:v>
                </c:pt>
                <c:pt idx="22196">
                  <c:v>70.30%</c:v>
                </c:pt>
                <c:pt idx="22197">
                  <c:v>70.30%</c:v>
                </c:pt>
                <c:pt idx="22198">
                  <c:v>70.30%</c:v>
                </c:pt>
                <c:pt idx="22199">
                  <c:v>70.30%</c:v>
                </c:pt>
                <c:pt idx="22200">
                  <c:v>70.40%</c:v>
                </c:pt>
                <c:pt idx="22201">
                  <c:v>70.40%</c:v>
                </c:pt>
                <c:pt idx="22202">
                  <c:v>70.40%</c:v>
                </c:pt>
                <c:pt idx="22203">
                  <c:v>70.40%</c:v>
                </c:pt>
                <c:pt idx="22204">
                  <c:v>70.40%</c:v>
                </c:pt>
                <c:pt idx="22205">
                  <c:v>70.40%</c:v>
                </c:pt>
                <c:pt idx="22206">
                  <c:v>70.40%</c:v>
                </c:pt>
                <c:pt idx="22207">
                  <c:v>70.40%</c:v>
                </c:pt>
                <c:pt idx="22208">
                  <c:v>70.40%</c:v>
                </c:pt>
                <c:pt idx="22209">
                  <c:v>70.40%</c:v>
                </c:pt>
                <c:pt idx="22210">
                  <c:v>70.40%</c:v>
                </c:pt>
                <c:pt idx="22211">
                  <c:v>70.40%</c:v>
                </c:pt>
                <c:pt idx="22212">
                  <c:v>70.40%</c:v>
                </c:pt>
                <c:pt idx="22213">
                  <c:v>70.40%</c:v>
                </c:pt>
                <c:pt idx="22214">
                  <c:v>70.40%</c:v>
                </c:pt>
                <c:pt idx="22215">
                  <c:v>70.40%</c:v>
                </c:pt>
                <c:pt idx="22216">
                  <c:v>70.40%</c:v>
                </c:pt>
                <c:pt idx="22217">
                  <c:v>70.50%</c:v>
                </c:pt>
                <c:pt idx="22218">
                  <c:v>70.50%</c:v>
                </c:pt>
                <c:pt idx="22219">
                  <c:v>70.50%</c:v>
                </c:pt>
                <c:pt idx="22220">
                  <c:v>70.50%</c:v>
                </c:pt>
                <c:pt idx="22221">
                  <c:v>70.50%</c:v>
                </c:pt>
                <c:pt idx="22222">
                  <c:v>70.50%</c:v>
                </c:pt>
                <c:pt idx="22223">
                  <c:v>70.50%</c:v>
                </c:pt>
                <c:pt idx="22224">
                  <c:v>70.50%</c:v>
                </c:pt>
                <c:pt idx="22225">
                  <c:v>70.50%</c:v>
                </c:pt>
                <c:pt idx="22226">
                  <c:v>70.50%</c:v>
                </c:pt>
                <c:pt idx="22227">
                  <c:v>70.50%</c:v>
                </c:pt>
                <c:pt idx="22228">
                  <c:v>70.50%</c:v>
                </c:pt>
                <c:pt idx="22229">
                  <c:v>70.50%</c:v>
                </c:pt>
                <c:pt idx="22230">
                  <c:v>70.50%</c:v>
                </c:pt>
                <c:pt idx="22231">
                  <c:v>70.50%</c:v>
                </c:pt>
                <c:pt idx="22232">
                  <c:v>70.50%</c:v>
                </c:pt>
                <c:pt idx="22233">
                  <c:v>70.50%</c:v>
                </c:pt>
                <c:pt idx="22234">
                  <c:v>70.50%</c:v>
                </c:pt>
                <c:pt idx="22235">
                  <c:v>70.50%</c:v>
                </c:pt>
                <c:pt idx="22236">
                  <c:v>70.50%</c:v>
                </c:pt>
                <c:pt idx="22237">
                  <c:v>70.50%</c:v>
                </c:pt>
                <c:pt idx="22238">
                  <c:v>70.50%</c:v>
                </c:pt>
                <c:pt idx="22239">
                  <c:v>70.50%</c:v>
                </c:pt>
                <c:pt idx="22240">
                  <c:v>70.50%</c:v>
                </c:pt>
                <c:pt idx="22241">
                  <c:v>70.50%</c:v>
                </c:pt>
                <c:pt idx="22242">
                  <c:v>70.50%</c:v>
                </c:pt>
                <c:pt idx="22243">
                  <c:v>70.50%</c:v>
                </c:pt>
                <c:pt idx="22244">
                  <c:v>70.50%</c:v>
                </c:pt>
                <c:pt idx="22245">
                  <c:v>70.50%</c:v>
                </c:pt>
                <c:pt idx="22246">
                  <c:v>70.50%</c:v>
                </c:pt>
                <c:pt idx="22247">
                  <c:v>70.50%</c:v>
                </c:pt>
                <c:pt idx="22248">
                  <c:v>70.50%</c:v>
                </c:pt>
                <c:pt idx="22249">
                  <c:v>70.60%</c:v>
                </c:pt>
                <c:pt idx="22250">
                  <c:v>70.60%</c:v>
                </c:pt>
                <c:pt idx="22251">
                  <c:v>70.60%</c:v>
                </c:pt>
                <c:pt idx="22252">
                  <c:v>70.60%</c:v>
                </c:pt>
                <c:pt idx="22253">
                  <c:v>70.60%</c:v>
                </c:pt>
                <c:pt idx="22254">
                  <c:v>70.60%</c:v>
                </c:pt>
                <c:pt idx="22255">
                  <c:v>70.60%</c:v>
                </c:pt>
                <c:pt idx="22256">
                  <c:v>70.60%</c:v>
                </c:pt>
                <c:pt idx="22257">
                  <c:v>70.60%</c:v>
                </c:pt>
                <c:pt idx="22258">
                  <c:v>70.60%</c:v>
                </c:pt>
                <c:pt idx="22259">
                  <c:v>70.60%</c:v>
                </c:pt>
                <c:pt idx="22260">
                  <c:v>70.60%</c:v>
                </c:pt>
                <c:pt idx="22261">
                  <c:v>70.60%</c:v>
                </c:pt>
                <c:pt idx="22262">
                  <c:v>70.60%</c:v>
                </c:pt>
                <c:pt idx="22263">
                  <c:v>70.60%</c:v>
                </c:pt>
                <c:pt idx="22264">
                  <c:v>70.60%</c:v>
                </c:pt>
                <c:pt idx="22265">
                  <c:v>70.60%</c:v>
                </c:pt>
                <c:pt idx="22266">
                  <c:v>70.60%</c:v>
                </c:pt>
                <c:pt idx="22267">
                  <c:v>70.60%</c:v>
                </c:pt>
                <c:pt idx="22268">
                  <c:v>70.60%</c:v>
                </c:pt>
                <c:pt idx="22269">
                  <c:v>70.60%</c:v>
                </c:pt>
                <c:pt idx="22270">
                  <c:v>70.60%</c:v>
                </c:pt>
                <c:pt idx="22271">
                  <c:v>70.60%</c:v>
                </c:pt>
                <c:pt idx="22272">
                  <c:v>70.60%</c:v>
                </c:pt>
                <c:pt idx="22273">
                  <c:v>70.60%</c:v>
                </c:pt>
                <c:pt idx="22274">
                  <c:v>70.60%</c:v>
                </c:pt>
                <c:pt idx="22275">
                  <c:v>70.60%</c:v>
                </c:pt>
                <c:pt idx="22276">
                  <c:v>70.60%</c:v>
                </c:pt>
                <c:pt idx="22277">
                  <c:v>70.60%</c:v>
                </c:pt>
                <c:pt idx="22278">
                  <c:v>70.60%</c:v>
                </c:pt>
                <c:pt idx="22279">
                  <c:v>70.60%</c:v>
                </c:pt>
                <c:pt idx="22280">
                  <c:v>70.60%</c:v>
                </c:pt>
                <c:pt idx="22281">
                  <c:v>70.60%</c:v>
                </c:pt>
                <c:pt idx="22282">
                  <c:v>70.60%</c:v>
                </c:pt>
                <c:pt idx="22283">
                  <c:v>70.60%</c:v>
                </c:pt>
                <c:pt idx="22284">
                  <c:v>70.60%</c:v>
                </c:pt>
                <c:pt idx="22285">
                  <c:v>70.60%</c:v>
                </c:pt>
                <c:pt idx="22286">
                  <c:v>70.60%</c:v>
                </c:pt>
                <c:pt idx="22287">
                  <c:v>70.60%</c:v>
                </c:pt>
                <c:pt idx="22288">
                  <c:v>70.60%</c:v>
                </c:pt>
                <c:pt idx="22289">
                  <c:v>70.60%</c:v>
                </c:pt>
                <c:pt idx="22290">
                  <c:v>70.60%</c:v>
                </c:pt>
                <c:pt idx="22291">
                  <c:v>70.60%</c:v>
                </c:pt>
                <c:pt idx="22292">
                  <c:v>70.60%</c:v>
                </c:pt>
                <c:pt idx="22293">
                  <c:v>70.60%</c:v>
                </c:pt>
                <c:pt idx="22294">
                  <c:v>70.60%</c:v>
                </c:pt>
                <c:pt idx="22295">
                  <c:v>70.60%</c:v>
                </c:pt>
                <c:pt idx="22296">
                  <c:v>70.60%</c:v>
                </c:pt>
                <c:pt idx="22297">
                  <c:v>70.60%</c:v>
                </c:pt>
                <c:pt idx="22298">
                  <c:v>70.60%</c:v>
                </c:pt>
                <c:pt idx="22299">
                  <c:v>70.60%</c:v>
                </c:pt>
                <c:pt idx="22300">
                  <c:v>70.60%</c:v>
                </c:pt>
                <c:pt idx="22301">
                  <c:v>70.60%</c:v>
                </c:pt>
                <c:pt idx="22302">
                  <c:v>70.60%</c:v>
                </c:pt>
                <c:pt idx="22303">
                  <c:v>70.60%</c:v>
                </c:pt>
                <c:pt idx="22304">
                  <c:v>70.60%</c:v>
                </c:pt>
                <c:pt idx="22305">
                  <c:v>70.60%</c:v>
                </c:pt>
                <c:pt idx="22306">
                  <c:v>70.60%</c:v>
                </c:pt>
                <c:pt idx="22307">
                  <c:v>70.60%</c:v>
                </c:pt>
                <c:pt idx="22308">
                  <c:v>70.60%</c:v>
                </c:pt>
                <c:pt idx="22309">
                  <c:v>70.60%</c:v>
                </c:pt>
                <c:pt idx="22310">
                  <c:v>70.60%</c:v>
                </c:pt>
                <c:pt idx="22311">
                  <c:v>70.60%</c:v>
                </c:pt>
                <c:pt idx="22312">
                  <c:v>70.60%</c:v>
                </c:pt>
                <c:pt idx="22313">
                  <c:v>70.60%</c:v>
                </c:pt>
                <c:pt idx="22314">
                  <c:v>70.60%</c:v>
                </c:pt>
                <c:pt idx="22315">
                  <c:v>70.60%</c:v>
                </c:pt>
                <c:pt idx="22316">
                  <c:v>70.60%</c:v>
                </c:pt>
                <c:pt idx="22317">
                  <c:v>70.60%</c:v>
                </c:pt>
                <c:pt idx="22318">
                  <c:v>70.60%</c:v>
                </c:pt>
                <c:pt idx="22319">
                  <c:v>70.60%</c:v>
                </c:pt>
                <c:pt idx="22320">
                  <c:v>70.70%</c:v>
                </c:pt>
                <c:pt idx="22321">
                  <c:v>70.70%</c:v>
                </c:pt>
                <c:pt idx="22322">
                  <c:v>70.70%</c:v>
                </c:pt>
                <c:pt idx="22323">
                  <c:v>70.70%</c:v>
                </c:pt>
                <c:pt idx="22324">
                  <c:v>70.70%</c:v>
                </c:pt>
                <c:pt idx="22325">
                  <c:v>70.70%</c:v>
                </c:pt>
                <c:pt idx="22326">
                  <c:v>70.70%</c:v>
                </c:pt>
                <c:pt idx="22327">
                  <c:v>70.70%</c:v>
                </c:pt>
                <c:pt idx="22328">
                  <c:v>70.70%</c:v>
                </c:pt>
                <c:pt idx="22329">
                  <c:v>70.70%</c:v>
                </c:pt>
                <c:pt idx="22330">
                  <c:v>70.70%</c:v>
                </c:pt>
                <c:pt idx="22331">
                  <c:v>70.70%</c:v>
                </c:pt>
                <c:pt idx="22332">
                  <c:v>70.70%</c:v>
                </c:pt>
                <c:pt idx="22333">
                  <c:v>70.70%</c:v>
                </c:pt>
                <c:pt idx="22334">
                  <c:v>70.70%</c:v>
                </c:pt>
                <c:pt idx="22335">
                  <c:v>70.70%</c:v>
                </c:pt>
                <c:pt idx="22336">
                  <c:v>70.70%</c:v>
                </c:pt>
                <c:pt idx="22337">
                  <c:v>70.70%</c:v>
                </c:pt>
                <c:pt idx="22338">
                  <c:v>70.70%</c:v>
                </c:pt>
                <c:pt idx="22339">
                  <c:v>70.70%</c:v>
                </c:pt>
                <c:pt idx="22340">
                  <c:v>70.70%</c:v>
                </c:pt>
                <c:pt idx="22341">
                  <c:v>70.70%</c:v>
                </c:pt>
                <c:pt idx="22342">
                  <c:v>70.70%</c:v>
                </c:pt>
                <c:pt idx="22343">
                  <c:v>70.70%</c:v>
                </c:pt>
                <c:pt idx="22344">
                  <c:v>70.70%</c:v>
                </c:pt>
                <c:pt idx="22345">
                  <c:v>70.70%</c:v>
                </c:pt>
                <c:pt idx="22346">
                  <c:v>70.70%</c:v>
                </c:pt>
                <c:pt idx="22347">
                  <c:v>70.70%</c:v>
                </c:pt>
                <c:pt idx="22348">
                  <c:v>70.70%</c:v>
                </c:pt>
                <c:pt idx="22349">
                  <c:v>70.70%</c:v>
                </c:pt>
                <c:pt idx="22350">
                  <c:v>70.70%</c:v>
                </c:pt>
                <c:pt idx="22351">
                  <c:v>70.70%</c:v>
                </c:pt>
                <c:pt idx="22352">
                  <c:v>70.70%</c:v>
                </c:pt>
                <c:pt idx="22353">
                  <c:v>70.70%</c:v>
                </c:pt>
                <c:pt idx="22354">
                  <c:v>70.70%</c:v>
                </c:pt>
                <c:pt idx="22355">
                  <c:v>70.70%</c:v>
                </c:pt>
                <c:pt idx="22356">
                  <c:v>70.80%</c:v>
                </c:pt>
                <c:pt idx="22357">
                  <c:v>70.80%</c:v>
                </c:pt>
                <c:pt idx="22358">
                  <c:v>70.80%</c:v>
                </c:pt>
                <c:pt idx="22359">
                  <c:v>70.80%</c:v>
                </c:pt>
                <c:pt idx="22360">
                  <c:v>70.80%</c:v>
                </c:pt>
                <c:pt idx="22361">
                  <c:v>70.80%</c:v>
                </c:pt>
                <c:pt idx="22362">
                  <c:v>70.80%</c:v>
                </c:pt>
                <c:pt idx="22363">
                  <c:v>70.80%</c:v>
                </c:pt>
                <c:pt idx="22364">
                  <c:v>70.80%</c:v>
                </c:pt>
                <c:pt idx="22365">
                  <c:v>70.80%</c:v>
                </c:pt>
                <c:pt idx="22366">
                  <c:v>70.80%</c:v>
                </c:pt>
                <c:pt idx="22367">
                  <c:v>70.80%</c:v>
                </c:pt>
                <c:pt idx="22368">
                  <c:v>70.80%</c:v>
                </c:pt>
                <c:pt idx="22369">
                  <c:v>70.80%</c:v>
                </c:pt>
                <c:pt idx="22370">
                  <c:v>70.80%</c:v>
                </c:pt>
                <c:pt idx="22371">
                  <c:v>70.80%</c:v>
                </c:pt>
                <c:pt idx="22372">
                  <c:v>70.80%</c:v>
                </c:pt>
                <c:pt idx="22373">
                  <c:v>70.80%</c:v>
                </c:pt>
                <c:pt idx="22374">
                  <c:v>70.80%</c:v>
                </c:pt>
                <c:pt idx="22375">
                  <c:v>70.80%</c:v>
                </c:pt>
                <c:pt idx="22376">
                  <c:v>70.80%</c:v>
                </c:pt>
                <c:pt idx="22377">
                  <c:v>70.80%</c:v>
                </c:pt>
                <c:pt idx="22378">
                  <c:v>70.80%</c:v>
                </c:pt>
                <c:pt idx="22379">
                  <c:v>70.80%</c:v>
                </c:pt>
                <c:pt idx="22380">
                  <c:v>70.80%</c:v>
                </c:pt>
                <c:pt idx="22381">
                  <c:v>70.80%</c:v>
                </c:pt>
                <c:pt idx="22382">
                  <c:v>70.80%</c:v>
                </c:pt>
                <c:pt idx="22383">
                  <c:v>70.80%</c:v>
                </c:pt>
                <c:pt idx="22384">
                  <c:v>70.80%</c:v>
                </c:pt>
                <c:pt idx="22385">
                  <c:v>70.90%</c:v>
                </c:pt>
                <c:pt idx="22386">
                  <c:v>70.90%</c:v>
                </c:pt>
                <c:pt idx="22387">
                  <c:v>70.90%</c:v>
                </c:pt>
                <c:pt idx="22388">
                  <c:v>70.90%</c:v>
                </c:pt>
                <c:pt idx="22389">
                  <c:v>70.90%</c:v>
                </c:pt>
                <c:pt idx="22390">
                  <c:v>70.90%</c:v>
                </c:pt>
                <c:pt idx="22391">
                  <c:v>70.90%</c:v>
                </c:pt>
                <c:pt idx="22392">
                  <c:v>70.90%</c:v>
                </c:pt>
                <c:pt idx="22393">
                  <c:v>70.90%</c:v>
                </c:pt>
                <c:pt idx="22394">
                  <c:v>70.90%</c:v>
                </c:pt>
                <c:pt idx="22395">
                  <c:v>70.90%</c:v>
                </c:pt>
                <c:pt idx="22396">
                  <c:v>70.90%</c:v>
                </c:pt>
                <c:pt idx="22397">
                  <c:v>70.90%</c:v>
                </c:pt>
                <c:pt idx="22398">
                  <c:v>70.90%</c:v>
                </c:pt>
                <c:pt idx="22399">
                  <c:v>70.90%</c:v>
                </c:pt>
                <c:pt idx="22400">
                  <c:v>70.90%</c:v>
                </c:pt>
                <c:pt idx="22401">
                  <c:v>70.90%</c:v>
                </c:pt>
                <c:pt idx="22402">
                  <c:v>70.90%</c:v>
                </c:pt>
                <c:pt idx="22403">
                  <c:v>70.90%</c:v>
                </c:pt>
                <c:pt idx="22404">
                  <c:v>70.90%</c:v>
                </c:pt>
                <c:pt idx="22405">
                  <c:v>70.90%</c:v>
                </c:pt>
                <c:pt idx="22406">
                  <c:v>70.90%</c:v>
                </c:pt>
                <c:pt idx="22407">
                  <c:v>70.90%</c:v>
                </c:pt>
                <c:pt idx="22408">
                  <c:v>70.90%</c:v>
                </c:pt>
                <c:pt idx="22409">
                  <c:v>71.00%</c:v>
                </c:pt>
                <c:pt idx="22410">
                  <c:v>71.00%</c:v>
                </c:pt>
                <c:pt idx="22411">
                  <c:v>71.00%</c:v>
                </c:pt>
                <c:pt idx="22412">
                  <c:v>71.00%</c:v>
                </c:pt>
                <c:pt idx="22413">
                  <c:v>71.00%</c:v>
                </c:pt>
                <c:pt idx="22414">
                  <c:v>71.00%</c:v>
                </c:pt>
                <c:pt idx="22415">
                  <c:v>71.00%</c:v>
                </c:pt>
                <c:pt idx="22416">
                  <c:v>71.00%</c:v>
                </c:pt>
                <c:pt idx="22417">
                  <c:v>71.00%</c:v>
                </c:pt>
                <c:pt idx="22418">
                  <c:v>71.00%</c:v>
                </c:pt>
                <c:pt idx="22419">
                  <c:v>71.00%</c:v>
                </c:pt>
                <c:pt idx="22420">
                  <c:v>71.00%</c:v>
                </c:pt>
                <c:pt idx="22421">
                  <c:v>71.00%</c:v>
                </c:pt>
                <c:pt idx="22422">
                  <c:v>71.00%</c:v>
                </c:pt>
                <c:pt idx="22423">
                  <c:v>71.00%</c:v>
                </c:pt>
                <c:pt idx="22424">
                  <c:v>71.00%</c:v>
                </c:pt>
                <c:pt idx="22425">
                  <c:v>71.00%</c:v>
                </c:pt>
                <c:pt idx="22426">
                  <c:v>71.00%</c:v>
                </c:pt>
                <c:pt idx="22427">
                  <c:v>71.00%</c:v>
                </c:pt>
                <c:pt idx="22428">
                  <c:v>71.00%</c:v>
                </c:pt>
                <c:pt idx="22429">
                  <c:v>71.00%</c:v>
                </c:pt>
                <c:pt idx="22430">
                  <c:v>71.10%</c:v>
                </c:pt>
                <c:pt idx="22431">
                  <c:v>71.10%</c:v>
                </c:pt>
                <c:pt idx="22432">
                  <c:v>71.10%</c:v>
                </c:pt>
                <c:pt idx="22433">
                  <c:v>71.10%</c:v>
                </c:pt>
                <c:pt idx="22434">
                  <c:v>71.10%</c:v>
                </c:pt>
                <c:pt idx="22435">
                  <c:v>71.10%</c:v>
                </c:pt>
                <c:pt idx="22436">
                  <c:v>71.10%</c:v>
                </c:pt>
                <c:pt idx="22437">
                  <c:v>71.10%</c:v>
                </c:pt>
                <c:pt idx="22438">
                  <c:v>71.10%</c:v>
                </c:pt>
                <c:pt idx="22439">
                  <c:v>71.10%</c:v>
                </c:pt>
                <c:pt idx="22440">
                  <c:v>71.10%</c:v>
                </c:pt>
                <c:pt idx="22441">
                  <c:v>71.10%</c:v>
                </c:pt>
                <c:pt idx="22442">
                  <c:v>71.10%</c:v>
                </c:pt>
                <c:pt idx="22443">
                  <c:v>71.10%</c:v>
                </c:pt>
                <c:pt idx="22444">
                  <c:v>71.10%</c:v>
                </c:pt>
                <c:pt idx="22445">
                  <c:v>71.10%</c:v>
                </c:pt>
                <c:pt idx="22446">
                  <c:v>71.10%</c:v>
                </c:pt>
                <c:pt idx="22447">
                  <c:v>71.10%</c:v>
                </c:pt>
                <c:pt idx="22448">
                  <c:v>71.10%</c:v>
                </c:pt>
                <c:pt idx="22449">
                  <c:v>71.20%</c:v>
                </c:pt>
                <c:pt idx="22450">
                  <c:v>71.20%</c:v>
                </c:pt>
                <c:pt idx="22451">
                  <c:v>71.20%</c:v>
                </c:pt>
                <c:pt idx="22452">
                  <c:v>71.20%</c:v>
                </c:pt>
                <c:pt idx="22453">
                  <c:v>71.20%</c:v>
                </c:pt>
                <c:pt idx="22454">
                  <c:v>71.20%</c:v>
                </c:pt>
                <c:pt idx="22455">
                  <c:v>71.20%</c:v>
                </c:pt>
                <c:pt idx="22456">
                  <c:v>71.20%</c:v>
                </c:pt>
                <c:pt idx="22457">
                  <c:v>71.20%</c:v>
                </c:pt>
                <c:pt idx="22458">
                  <c:v>71.20%</c:v>
                </c:pt>
                <c:pt idx="22459">
                  <c:v>71.20%</c:v>
                </c:pt>
                <c:pt idx="22460">
                  <c:v>71.20%</c:v>
                </c:pt>
                <c:pt idx="22461">
                  <c:v>71.20%</c:v>
                </c:pt>
                <c:pt idx="22462">
                  <c:v>71.20%</c:v>
                </c:pt>
                <c:pt idx="22463">
                  <c:v>71.20%</c:v>
                </c:pt>
                <c:pt idx="22464">
                  <c:v>71.20%</c:v>
                </c:pt>
                <c:pt idx="22465">
                  <c:v>71.30%</c:v>
                </c:pt>
                <c:pt idx="22466">
                  <c:v>71.30%</c:v>
                </c:pt>
                <c:pt idx="22467">
                  <c:v>71.30%</c:v>
                </c:pt>
                <c:pt idx="22468">
                  <c:v>71.30%</c:v>
                </c:pt>
                <c:pt idx="22469">
                  <c:v>71.30%</c:v>
                </c:pt>
                <c:pt idx="22470">
                  <c:v>71.30%</c:v>
                </c:pt>
                <c:pt idx="22471">
                  <c:v>71.30%</c:v>
                </c:pt>
                <c:pt idx="22472">
                  <c:v>71.30%</c:v>
                </c:pt>
                <c:pt idx="22473">
                  <c:v>71.30%</c:v>
                </c:pt>
                <c:pt idx="22474">
                  <c:v>71.30%</c:v>
                </c:pt>
                <c:pt idx="22475">
                  <c:v>71.30%</c:v>
                </c:pt>
                <c:pt idx="22476">
                  <c:v>71.30%</c:v>
                </c:pt>
                <c:pt idx="22477">
                  <c:v>71.30%</c:v>
                </c:pt>
                <c:pt idx="22478">
                  <c:v>71.30%</c:v>
                </c:pt>
                <c:pt idx="22479">
                  <c:v>71.30%</c:v>
                </c:pt>
                <c:pt idx="22480">
                  <c:v>71.30%</c:v>
                </c:pt>
                <c:pt idx="22481">
                  <c:v>71.30%</c:v>
                </c:pt>
                <c:pt idx="22482">
                  <c:v>71.30%</c:v>
                </c:pt>
                <c:pt idx="22483">
                  <c:v>71.30%</c:v>
                </c:pt>
                <c:pt idx="22484">
                  <c:v>71.30%</c:v>
                </c:pt>
                <c:pt idx="22485">
                  <c:v>71.30%</c:v>
                </c:pt>
                <c:pt idx="22486">
                  <c:v>71.30%</c:v>
                </c:pt>
                <c:pt idx="22487">
                  <c:v>71.30%</c:v>
                </c:pt>
                <c:pt idx="22488">
                  <c:v>71.30%</c:v>
                </c:pt>
                <c:pt idx="22489">
                  <c:v>71.30%</c:v>
                </c:pt>
                <c:pt idx="22490">
                  <c:v>71.30%</c:v>
                </c:pt>
                <c:pt idx="22491">
                  <c:v>71.30%</c:v>
                </c:pt>
                <c:pt idx="22492">
                  <c:v>71.30%</c:v>
                </c:pt>
                <c:pt idx="22493">
                  <c:v>71.30%</c:v>
                </c:pt>
                <c:pt idx="22494">
                  <c:v>71.30%</c:v>
                </c:pt>
                <c:pt idx="22495">
                  <c:v>71.30%</c:v>
                </c:pt>
                <c:pt idx="22496">
                  <c:v>71.30%</c:v>
                </c:pt>
                <c:pt idx="22497">
                  <c:v>71.30%</c:v>
                </c:pt>
                <c:pt idx="22498">
                  <c:v>71.30%</c:v>
                </c:pt>
                <c:pt idx="22499">
                  <c:v>71.30%</c:v>
                </c:pt>
                <c:pt idx="22500">
                  <c:v>71.30%</c:v>
                </c:pt>
                <c:pt idx="22501">
                  <c:v>71.30%</c:v>
                </c:pt>
                <c:pt idx="22502">
                  <c:v>71.30%</c:v>
                </c:pt>
                <c:pt idx="22503">
                  <c:v>71.30%</c:v>
                </c:pt>
                <c:pt idx="22504">
                  <c:v>71.30%</c:v>
                </c:pt>
                <c:pt idx="22505">
                  <c:v>71.30%</c:v>
                </c:pt>
                <c:pt idx="22506">
                  <c:v>71.30%</c:v>
                </c:pt>
                <c:pt idx="22507">
                  <c:v>71.30%</c:v>
                </c:pt>
                <c:pt idx="22508">
                  <c:v>71.30%</c:v>
                </c:pt>
                <c:pt idx="22509">
                  <c:v>71.30%</c:v>
                </c:pt>
                <c:pt idx="22510">
                  <c:v>71.30%</c:v>
                </c:pt>
                <c:pt idx="22511">
                  <c:v>71.30%</c:v>
                </c:pt>
                <c:pt idx="22512">
                  <c:v>71.30%</c:v>
                </c:pt>
                <c:pt idx="22513">
                  <c:v>71.30%</c:v>
                </c:pt>
                <c:pt idx="22514">
                  <c:v>71.30%</c:v>
                </c:pt>
                <c:pt idx="22515">
                  <c:v>71.30%</c:v>
                </c:pt>
                <c:pt idx="22516">
                  <c:v>71.30%</c:v>
                </c:pt>
                <c:pt idx="22517">
                  <c:v>71.30%</c:v>
                </c:pt>
                <c:pt idx="22518">
                  <c:v>71.30%</c:v>
                </c:pt>
                <c:pt idx="22519">
                  <c:v>71.30%</c:v>
                </c:pt>
                <c:pt idx="22520">
                  <c:v>71.30%</c:v>
                </c:pt>
                <c:pt idx="22521">
                  <c:v>71.30%</c:v>
                </c:pt>
                <c:pt idx="22522">
                  <c:v>71.30%</c:v>
                </c:pt>
                <c:pt idx="22523">
                  <c:v>71.30%</c:v>
                </c:pt>
                <c:pt idx="22524">
                  <c:v>71.30%</c:v>
                </c:pt>
                <c:pt idx="22525">
                  <c:v>71.30%</c:v>
                </c:pt>
                <c:pt idx="22526">
                  <c:v>71.30%</c:v>
                </c:pt>
                <c:pt idx="22527">
                  <c:v>71.30%</c:v>
                </c:pt>
                <c:pt idx="22528">
                  <c:v>71.30%</c:v>
                </c:pt>
                <c:pt idx="22529">
                  <c:v>71.30%</c:v>
                </c:pt>
                <c:pt idx="22530">
                  <c:v>71.30%</c:v>
                </c:pt>
                <c:pt idx="22531">
                  <c:v>71.30%</c:v>
                </c:pt>
                <c:pt idx="22532">
                  <c:v>71.30%</c:v>
                </c:pt>
                <c:pt idx="22533">
                  <c:v>71.30%</c:v>
                </c:pt>
                <c:pt idx="22534">
                  <c:v>71.30%</c:v>
                </c:pt>
                <c:pt idx="22535">
                  <c:v>71.30%</c:v>
                </c:pt>
                <c:pt idx="22536">
                  <c:v>71.30%</c:v>
                </c:pt>
                <c:pt idx="22537">
                  <c:v>71.30%</c:v>
                </c:pt>
                <c:pt idx="22538">
                  <c:v>71.30%</c:v>
                </c:pt>
                <c:pt idx="22539">
                  <c:v>71.30%</c:v>
                </c:pt>
                <c:pt idx="22540">
                  <c:v>71.30%</c:v>
                </c:pt>
                <c:pt idx="22541">
                  <c:v>71.30%</c:v>
                </c:pt>
                <c:pt idx="22542">
                  <c:v>71.30%</c:v>
                </c:pt>
                <c:pt idx="22543">
                  <c:v>71.30%</c:v>
                </c:pt>
                <c:pt idx="22544">
                  <c:v>71.30%</c:v>
                </c:pt>
                <c:pt idx="22545">
                  <c:v>71.30%</c:v>
                </c:pt>
                <c:pt idx="22546">
                  <c:v>71.30%</c:v>
                </c:pt>
                <c:pt idx="22547">
                  <c:v>71.30%</c:v>
                </c:pt>
                <c:pt idx="22548">
                  <c:v>71.30%</c:v>
                </c:pt>
                <c:pt idx="22549">
                  <c:v>71.40%</c:v>
                </c:pt>
                <c:pt idx="22550">
                  <c:v>71.40%</c:v>
                </c:pt>
                <c:pt idx="22551">
                  <c:v>71.40%</c:v>
                </c:pt>
                <c:pt idx="22552">
                  <c:v>71.40%</c:v>
                </c:pt>
                <c:pt idx="22553">
                  <c:v>71.40%</c:v>
                </c:pt>
                <c:pt idx="22554">
                  <c:v>71.40%</c:v>
                </c:pt>
                <c:pt idx="22555">
                  <c:v>71.40%</c:v>
                </c:pt>
                <c:pt idx="22556">
                  <c:v>71.40%</c:v>
                </c:pt>
                <c:pt idx="22557">
                  <c:v>71.40%</c:v>
                </c:pt>
                <c:pt idx="22558">
                  <c:v>71.40%</c:v>
                </c:pt>
                <c:pt idx="22559">
                  <c:v>71.40%</c:v>
                </c:pt>
                <c:pt idx="22560">
                  <c:v>71.40%</c:v>
                </c:pt>
                <c:pt idx="22561">
                  <c:v>71.40%</c:v>
                </c:pt>
                <c:pt idx="22562">
                  <c:v>71.40%</c:v>
                </c:pt>
                <c:pt idx="22563">
                  <c:v>71.40%</c:v>
                </c:pt>
                <c:pt idx="22564">
                  <c:v>71.40%</c:v>
                </c:pt>
                <c:pt idx="22565">
                  <c:v>71.40%</c:v>
                </c:pt>
                <c:pt idx="22566">
                  <c:v>71.40%</c:v>
                </c:pt>
                <c:pt idx="22567">
                  <c:v>71.40%</c:v>
                </c:pt>
                <c:pt idx="22568">
                  <c:v>71.40%</c:v>
                </c:pt>
                <c:pt idx="22569">
                  <c:v>71.40%</c:v>
                </c:pt>
                <c:pt idx="22570">
                  <c:v>71.40%</c:v>
                </c:pt>
                <c:pt idx="22571">
                  <c:v>71.40%</c:v>
                </c:pt>
                <c:pt idx="22572">
                  <c:v>71.40%</c:v>
                </c:pt>
                <c:pt idx="22573">
                  <c:v>71.40%</c:v>
                </c:pt>
                <c:pt idx="22574">
                  <c:v>71.40%</c:v>
                </c:pt>
                <c:pt idx="22575">
                  <c:v>71.40%</c:v>
                </c:pt>
                <c:pt idx="22576">
                  <c:v>71.40%</c:v>
                </c:pt>
                <c:pt idx="22577">
                  <c:v>71.40%</c:v>
                </c:pt>
                <c:pt idx="22578">
                  <c:v>71.40%</c:v>
                </c:pt>
                <c:pt idx="22579">
                  <c:v>71.40%</c:v>
                </c:pt>
                <c:pt idx="22580">
                  <c:v>71.40%</c:v>
                </c:pt>
                <c:pt idx="22581">
                  <c:v>71.40%</c:v>
                </c:pt>
                <c:pt idx="22582">
                  <c:v>71.40%</c:v>
                </c:pt>
                <c:pt idx="22583">
                  <c:v>71.40%</c:v>
                </c:pt>
                <c:pt idx="22584">
                  <c:v>71.40%</c:v>
                </c:pt>
                <c:pt idx="22585">
                  <c:v>71.40%</c:v>
                </c:pt>
                <c:pt idx="22586">
                  <c:v>71.40%</c:v>
                </c:pt>
                <c:pt idx="22587">
                  <c:v>71.40%</c:v>
                </c:pt>
                <c:pt idx="22588">
                  <c:v>71.40%</c:v>
                </c:pt>
                <c:pt idx="22589">
                  <c:v>71.40%</c:v>
                </c:pt>
                <c:pt idx="22590">
                  <c:v>71.40%</c:v>
                </c:pt>
                <c:pt idx="22591">
                  <c:v>71.40%</c:v>
                </c:pt>
                <c:pt idx="22592">
                  <c:v>71.40%</c:v>
                </c:pt>
                <c:pt idx="22593">
                  <c:v>71.40%</c:v>
                </c:pt>
                <c:pt idx="22594">
                  <c:v>71.50%</c:v>
                </c:pt>
                <c:pt idx="22595">
                  <c:v>71.50%</c:v>
                </c:pt>
                <c:pt idx="22596">
                  <c:v>71.50%</c:v>
                </c:pt>
                <c:pt idx="22597">
                  <c:v>71.50%</c:v>
                </c:pt>
                <c:pt idx="22598">
                  <c:v>71.50%</c:v>
                </c:pt>
                <c:pt idx="22599">
                  <c:v>71.50%</c:v>
                </c:pt>
                <c:pt idx="22600">
                  <c:v>71.50%</c:v>
                </c:pt>
                <c:pt idx="22601">
                  <c:v>71.50%</c:v>
                </c:pt>
                <c:pt idx="22602">
                  <c:v>71.50%</c:v>
                </c:pt>
                <c:pt idx="22603">
                  <c:v>71.50%</c:v>
                </c:pt>
                <c:pt idx="22604">
                  <c:v>71.50%</c:v>
                </c:pt>
                <c:pt idx="22605">
                  <c:v>71.50%</c:v>
                </c:pt>
                <c:pt idx="22606">
                  <c:v>71.50%</c:v>
                </c:pt>
                <c:pt idx="22607">
                  <c:v>71.50%</c:v>
                </c:pt>
                <c:pt idx="22608">
                  <c:v>71.50%</c:v>
                </c:pt>
                <c:pt idx="22609">
                  <c:v>71.50%</c:v>
                </c:pt>
                <c:pt idx="22610">
                  <c:v>71.50%</c:v>
                </c:pt>
                <c:pt idx="22611">
                  <c:v>71.50%</c:v>
                </c:pt>
                <c:pt idx="22612">
                  <c:v>71.50%</c:v>
                </c:pt>
                <c:pt idx="22613">
                  <c:v>71.50%</c:v>
                </c:pt>
                <c:pt idx="22614">
                  <c:v>71.50%</c:v>
                </c:pt>
                <c:pt idx="22615">
                  <c:v>71.50%</c:v>
                </c:pt>
                <c:pt idx="22616">
                  <c:v>71.50%</c:v>
                </c:pt>
                <c:pt idx="22617">
                  <c:v>71.50%</c:v>
                </c:pt>
                <c:pt idx="22618">
                  <c:v>71.50%</c:v>
                </c:pt>
                <c:pt idx="22619">
                  <c:v>71.50%</c:v>
                </c:pt>
                <c:pt idx="22620">
                  <c:v>71.50%</c:v>
                </c:pt>
                <c:pt idx="22621">
                  <c:v>71.50%</c:v>
                </c:pt>
                <c:pt idx="22622">
                  <c:v>71.50%</c:v>
                </c:pt>
                <c:pt idx="22623">
                  <c:v>71.50%</c:v>
                </c:pt>
                <c:pt idx="22624">
                  <c:v>71.50%</c:v>
                </c:pt>
                <c:pt idx="22625">
                  <c:v>71.50%</c:v>
                </c:pt>
                <c:pt idx="22626">
                  <c:v>71.60%</c:v>
                </c:pt>
                <c:pt idx="22627">
                  <c:v>71.60%</c:v>
                </c:pt>
                <c:pt idx="22628">
                  <c:v>71.60%</c:v>
                </c:pt>
                <c:pt idx="22629">
                  <c:v>71.60%</c:v>
                </c:pt>
                <c:pt idx="22630">
                  <c:v>71.60%</c:v>
                </c:pt>
                <c:pt idx="22631">
                  <c:v>71.60%</c:v>
                </c:pt>
                <c:pt idx="22632">
                  <c:v>71.60%</c:v>
                </c:pt>
                <c:pt idx="22633">
                  <c:v>71.60%</c:v>
                </c:pt>
                <c:pt idx="22634">
                  <c:v>71.60%</c:v>
                </c:pt>
                <c:pt idx="22635">
                  <c:v>71.60%</c:v>
                </c:pt>
                <c:pt idx="22636">
                  <c:v>71.60%</c:v>
                </c:pt>
                <c:pt idx="22637">
                  <c:v>71.60%</c:v>
                </c:pt>
                <c:pt idx="22638">
                  <c:v>71.60%</c:v>
                </c:pt>
                <c:pt idx="22639">
                  <c:v>71.60%</c:v>
                </c:pt>
                <c:pt idx="22640">
                  <c:v>71.60%</c:v>
                </c:pt>
                <c:pt idx="22641">
                  <c:v>71.60%</c:v>
                </c:pt>
                <c:pt idx="22642">
                  <c:v>71.60%</c:v>
                </c:pt>
                <c:pt idx="22643">
                  <c:v>71.60%</c:v>
                </c:pt>
                <c:pt idx="22644">
                  <c:v>71.60%</c:v>
                </c:pt>
                <c:pt idx="22645">
                  <c:v>71.60%</c:v>
                </c:pt>
                <c:pt idx="22646">
                  <c:v>71.60%</c:v>
                </c:pt>
                <c:pt idx="22647">
                  <c:v>71.60%</c:v>
                </c:pt>
                <c:pt idx="22648">
                  <c:v>71.60%</c:v>
                </c:pt>
                <c:pt idx="22649">
                  <c:v>71.60%</c:v>
                </c:pt>
                <c:pt idx="22650">
                  <c:v>71.60%</c:v>
                </c:pt>
                <c:pt idx="22651">
                  <c:v>71.60%</c:v>
                </c:pt>
                <c:pt idx="22652">
                  <c:v>71.60%</c:v>
                </c:pt>
                <c:pt idx="22653">
                  <c:v>71.70%</c:v>
                </c:pt>
                <c:pt idx="22654">
                  <c:v>71.70%</c:v>
                </c:pt>
                <c:pt idx="22655">
                  <c:v>71.70%</c:v>
                </c:pt>
                <c:pt idx="22656">
                  <c:v>71.70%</c:v>
                </c:pt>
                <c:pt idx="22657">
                  <c:v>71.70%</c:v>
                </c:pt>
                <c:pt idx="22658">
                  <c:v>71.70%</c:v>
                </c:pt>
                <c:pt idx="22659">
                  <c:v>71.70%</c:v>
                </c:pt>
                <c:pt idx="22660">
                  <c:v>71.70%</c:v>
                </c:pt>
                <c:pt idx="22661">
                  <c:v>71.70%</c:v>
                </c:pt>
                <c:pt idx="22662">
                  <c:v>71.70%</c:v>
                </c:pt>
                <c:pt idx="22663">
                  <c:v>71.70%</c:v>
                </c:pt>
                <c:pt idx="22664">
                  <c:v>71.70%</c:v>
                </c:pt>
                <c:pt idx="22665">
                  <c:v>71.70%</c:v>
                </c:pt>
                <c:pt idx="22666">
                  <c:v>71.70%</c:v>
                </c:pt>
                <c:pt idx="22667">
                  <c:v>71.70%</c:v>
                </c:pt>
                <c:pt idx="22668">
                  <c:v>71.70%</c:v>
                </c:pt>
                <c:pt idx="22669">
                  <c:v>71.70%</c:v>
                </c:pt>
                <c:pt idx="22670">
                  <c:v>71.70%</c:v>
                </c:pt>
                <c:pt idx="22671">
                  <c:v>71.70%</c:v>
                </c:pt>
                <c:pt idx="22672">
                  <c:v>71.70%</c:v>
                </c:pt>
                <c:pt idx="22673">
                  <c:v>71.70%</c:v>
                </c:pt>
                <c:pt idx="22674">
                  <c:v>71.70%</c:v>
                </c:pt>
                <c:pt idx="22675">
                  <c:v>71.70%</c:v>
                </c:pt>
                <c:pt idx="22676">
                  <c:v>71.70%</c:v>
                </c:pt>
                <c:pt idx="22677">
                  <c:v>71.80%</c:v>
                </c:pt>
                <c:pt idx="22678">
                  <c:v>71.80%</c:v>
                </c:pt>
                <c:pt idx="22679">
                  <c:v>71.80%</c:v>
                </c:pt>
                <c:pt idx="22680">
                  <c:v>71.80%</c:v>
                </c:pt>
                <c:pt idx="22681">
                  <c:v>71.80%</c:v>
                </c:pt>
                <c:pt idx="22682">
                  <c:v>71.80%</c:v>
                </c:pt>
                <c:pt idx="22683">
                  <c:v>71.80%</c:v>
                </c:pt>
                <c:pt idx="22684">
                  <c:v>71.80%</c:v>
                </c:pt>
                <c:pt idx="22685">
                  <c:v>71.80%</c:v>
                </c:pt>
                <c:pt idx="22686">
                  <c:v>71.80%</c:v>
                </c:pt>
                <c:pt idx="22687">
                  <c:v>71.80%</c:v>
                </c:pt>
                <c:pt idx="22688">
                  <c:v>71.80%</c:v>
                </c:pt>
                <c:pt idx="22689">
                  <c:v>71.80%</c:v>
                </c:pt>
                <c:pt idx="22690">
                  <c:v>71.80%</c:v>
                </c:pt>
                <c:pt idx="22691">
                  <c:v>71.80%</c:v>
                </c:pt>
                <c:pt idx="22692">
                  <c:v>71.80%</c:v>
                </c:pt>
                <c:pt idx="22693">
                  <c:v>71.80%</c:v>
                </c:pt>
                <c:pt idx="22694">
                  <c:v>71.80%</c:v>
                </c:pt>
                <c:pt idx="22695">
                  <c:v>71.80%</c:v>
                </c:pt>
                <c:pt idx="22696">
                  <c:v>71.80%</c:v>
                </c:pt>
                <c:pt idx="22697">
                  <c:v>71.80%</c:v>
                </c:pt>
                <c:pt idx="22698">
                  <c:v>71.90%</c:v>
                </c:pt>
                <c:pt idx="22699">
                  <c:v>71.90%</c:v>
                </c:pt>
                <c:pt idx="22700">
                  <c:v>71.90%</c:v>
                </c:pt>
                <c:pt idx="22701">
                  <c:v>71.90%</c:v>
                </c:pt>
                <c:pt idx="22702">
                  <c:v>71.90%</c:v>
                </c:pt>
                <c:pt idx="22703">
                  <c:v>71.90%</c:v>
                </c:pt>
                <c:pt idx="22704">
                  <c:v>71.90%</c:v>
                </c:pt>
                <c:pt idx="22705">
                  <c:v>71.90%</c:v>
                </c:pt>
                <c:pt idx="22706">
                  <c:v>71.90%</c:v>
                </c:pt>
                <c:pt idx="22707">
                  <c:v>71.90%</c:v>
                </c:pt>
                <c:pt idx="22708">
                  <c:v>71.90%</c:v>
                </c:pt>
                <c:pt idx="22709">
                  <c:v>71.90%</c:v>
                </c:pt>
                <c:pt idx="22710">
                  <c:v>71.90%</c:v>
                </c:pt>
                <c:pt idx="22711">
                  <c:v>71.90%</c:v>
                </c:pt>
                <c:pt idx="22712">
                  <c:v>71.90%</c:v>
                </c:pt>
                <c:pt idx="22713">
                  <c:v>71.90%</c:v>
                </c:pt>
                <c:pt idx="22714">
                  <c:v>71.90%</c:v>
                </c:pt>
                <c:pt idx="22715">
                  <c:v>71.90%</c:v>
                </c:pt>
                <c:pt idx="22716">
                  <c:v>72.00%</c:v>
                </c:pt>
                <c:pt idx="22717">
                  <c:v>72.00%</c:v>
                </c:pt>
                <c:pt idx="22718">
                  <c:v>72.00%</c:v>
                </c:pt>
                <c:pt idx="22719">
                  <c:v>72.00%</c:v>
                </c:pt>
                <c:pt idx="22720">
                  <c:v>72.00%</c:v>
                </c:pt>
                <c:pt idx="22721">
                  <c:v>72.00%</c:v>
                </c:pt>
                <c:pt idx="22722">
                  <c:v>72.00%</c:v>
                </c:pt>
                <c:pt idx="22723">
                  <c:v>72.00%</c:v>
                </c:pt>
                <c:pt idx="22724">
                  <c:v>72.00%</c:v>
                </c:pt>
                <c:pt idx="22725">
                  <c:v>72.00%</c:v>
                </c:pt>
                <c:pt idx="22726">
                  <c:v>72.00%</c:v>
                </c:pt>
                <c:pt idx="22727">
                  <c:v>72.00%</c:v>
                </c:pt>
                <c:pt idx="22728">
                  <c:v>72.00%</c:v>
                </c:pt>
                <c:pt idx="22729">
                  <c:v>72.00%</c:v>
                </c:pt>
                <c:pt idx="22730">
                  <c:v>72.00%</c:v>
                </c:pt>
                <c:pt idx="22731">
                  <c:v>72.00%</c:v>
                </c:pt>
                <c:pt idx="22732">
                  <c:v>72.00%</c:v>
                </c:pt>
                <c:pt idx="22733">
                  <c:v>72.10%</c:v>
                </c:pt>
                <c:pt idx="22734">
                  <c:v>72.10%</c:v>
                </c:pt>
                <c:pt idx="22735">
                  <c:v>72.10%</c:v>
                </c:pt>
                <c:pt idx="22736">
                  <c:v>72.10%</c:v>
                </c:pt>
                <c:pt idx="22737">
                  <c:v>72.10%</c:v>
                </c:pt>
                <c:pt idx="22738">
                  <c:v>72.10%</c:v>
                </c:pt>
                <c:pt idx="22739">
                  <c:v>72.10%</c:v>
                </c:pt>
                <c:pt idx="22740">
                  <c:v>72.10%</c:v>
                </c:pt>
                <c:pt idx="22741">
                  <c:v>72.10%</c:v>
                </c:pt>
                <c:pt idx="22742">
                  <c:v>72.10%</c:v>
                </c:pt>
                <c:pt idx="22743">
                  <c:v>72.10%</c:v>
                </c:pt>
                <c:pt idx="22744">
                  <c:v>72.10%</c:v>
                </c:pt>
                <c:pt idx="22745">
                  <c:v>72.10%</c:v>
                </c:pt>
                <c:pt idx="22746">
                  <c:v>72.10%</c:v>
                </c:pt>
                <c:pt idx="22747">
                  <c:v>72.10%</c:v>
                </c:pt>
                <c:pt idx="22748">
                  <c:v>72.10%</c:v>
                </c:pt>
                <c:pt idx="22749">
                  <c:v>72.10%</c:v>
                </c:pt>
                <c:pt idx="22750">
                  <c:v>72.10%</c:v>
                </c:pt>
                <c:pt idx="22751">
                  <c:v>72.10%</c:v>
                </c:pt>
                <c:pt idx="22752">
                  <c:v>72.10%</c:v>
                </c:pt>
                <c:pt idx="22753">
                  <c:v>72.10%</c:v>
                </c:pt>
                <c:pt idx="22754">
                  <c:v>72.10%</c:v>
                </c:pt>
                <c:pt idx="22755">
                  <c:v>72.10%</c:v>
                </c:pt>
                <c:pt idx="22756">
                  <c:v>72.10%</c:v>
                </c:pt>
                <c:pt idx="22757">
                  <c:v>72.10%</c:v>
                </c:pt>
                <c:pt idx="22758">
                  <c:v>72.10%</c:v>
                </c:pt>
                <c:pt idx="22759">
                  <c:v>72.10%</c:v>
                </c:pt>
                <c:pt idx="22760">
                  <c:v>72.10%</c:v>
                </c:pt>
                <c:pt idx="22761">
                  <c:v>72.10%</c:v>
                </c:pt>
                <c:pt idx="22762">
                  <c:v>72.10%</c:v>
                </c:pt>
                <c:pt idx="22763">
                  <c:v>72.10%</c:v>
                </c:pt>
                <c:pt idx="22764">
                  <c:v>72.10%</c:v>
                </c:pt>
                <c:pt idx="22765">
                  <c:v>72.10%</c:v>
                </c:pt>
                <c:pt idx="22766">
                  <c:v>72.10%</c:v>
                </c:pt>
                <c:pt idx="22767">
                  <c:v>72.10%</c:v>
                </c:pt>
                <c:pt idx="22768">
                  <c:v>72.10%</c:v>
                </c:pt>
                <c:pt idx="22769">
                  <c:v>72.10%</c:v>
                </c:pt>
                <c:pt idx="22770">
                  <c:v>72.10%</c:v>
                </c:pt>
                <c:pt idx="22771">
                  <c:v>72.10%</c:v>
                </c:pt>
                <c:pt idx="22772">
                  <c:v>72.10%</c:v>
                </c:pt>
                <c:pt idx="22773">
                  <c:v>72.10%</c:v>
                </c:pt>
                <c:pt idx="22774">
                  <c:v>72.10%</c:v>
                </c:pt>
                <c:pt idx="22775">
                  <c:v>72.10%</c:v>
                </c:pt>
                <c:pt idx="22776">
                  <c:v>72.10%</c:v>
                </c:pt>
                <c:pt idx="22777">
                  <c:v>72.10%</c:v>
                </c:pt>
                <c:pt idx="22778">
                  <c:v>72.10%</c:v>
                </c:pt>
                <c:pt idx="22779">
                  <c:v>72.10%</c:v>
                </c:pt>
                <c:pt idx="22780">
                  <c:v>72.10%</c:v>
                </c:pt>
                <c:pt idx="22781">
                  <c:v>72.20%</c:v>
                </c:pt>
                <c:pt idx="22782">
                  <c:v>72.20%</c:v>
                </c:pt>
                <c:pt idx="22783">
                  <c:v>72.20%</c:v>
                </c:pt>
                <c:pt idx="22784">
                  <c:v>72.20%</c:v>
                </c:pt>
                <c:pt idx="22785">
                  <c:v>72.20%</c:v>
                </c:pt>
                <c:pt idx="22786">
                  <c:v>72.20%</c:v>
                </c:pt>
                <c:pt idx="22787">
                  <c:v>72.20%</c:v>
                </c:pt>
                <c:pt idx="22788">
                  <c:v>72.20%</c:v>
                </c:pt>
                <c:pt idx="22789">
                  <c:v>72.20%</c:v>
                </c:pt>
                <c:pt idx="22790">
                  <c:v>72.20%</c:v>
                </c:pt>
                <c:pt idx="22791">
                  <c:v>72.20%</c:v>
                </c:pt>
                <c:pt idx="22792">
                  <c:v>72.20%</c:v>
                </c:pt>
                <c:pt idx="22793">
                  <c:v>72.20%</c:v>
                </c:pt>
                <c:pt idx="22794">
                  <c:v>72.20%</c:v>
                </c:pt>
                <c:pt idx="22795">
                  <c:v>72.20%</c:v>
                </c:pt>
                <c:pt idx="22796">
                  <c:v>72.20%</c:v>
                </c:pt>
                <c:pt idx="22797">
                  <c:v>72.20%</c:v>
                </c:pt>
                <c:pt idx="22798">
                  <c:v>72.20%</c:v>
                </c:pt>
                <c:pt idx="22799">
                  <c:v>72.20%</c:v>
                </c:pt>
                <c:pt idx="22800">
                  <c:v>72.20%</c:v>
                </c:pt>
                <c:pt idx="22801">
                  <c:v>72.20%</c:v>
                </c:pt>
                <c:pt idx="22802">
                  <c:v>72.20%</c:v>
                </c:pt>
                <c:pt idx="22803">
                  <c:v>72.20%</c:v>
                </c:pt>
                <c:pt idx="22804">
                  <c:v>72.20%</c:v>
                </c:pt>
                <c:pt idx="22805">
                  <c:v>72.20%</c:v>
                </c:pt>
                <c:pt idx="22806">
                  <c:v>72.20%</c:v>
                </c:pt>
                <c:pt idx="22807">
                  <c:v>72.20%</c:v>
                </c:pt>
                <c:pt idx="22808">
                  <c:v>72.20%</c:v>
                </c:pt>
                <c:pt idx="22809">
                  <c:v>72.20%</c:v>
                </c:pt>
                <c:pt idx="22810">
                  <c:v>72.20%</c:v>
                </c:pt>
                <c:pt idx="22811">
                  <c:v>72.20%</c:v>
                </c:pt>
                <c:pt idx="22812">
                  <c:v>72.20%</c:v>
                </c:pt>
                <c:pt idx="22813">
                  <c:v>72.20%</c:v>
                </c:pt>
                <c:pt idx="22814">
                  <c:v>72.20%</c:v>
                </c:pt>
                <c:pt idx="22815">
                  <c:v>72.20%</c:v>
                </c:pt>
                <c:pt idx="22816">
                  <c:v>72.20%</c:v>
                </c:pt>
                <c:pt idx="22817">
                  <c:v>72.20%</c:v>
                </c:pt>
                <c:pt idx="22818">
                  <c:v>72.20%</c:v>
                </c:pt>
                <c:pt idx="22819">
                  <c:v>72.20%</c:v>
                </c:pt>
                <c:pt idx="22820">
                  <c:v>72.20%</c:v>
                </c:pt>
                <c:pt idx="22821">
                  <c:v>72.20%</c:v>
                </c:pt>
                <c:pt idx="22822">
                  <c:v>72.20%</c:v>
                </c:pt>
                <c:pt idx="22823">
                  <c:v>72.20%</c:v>
                </c:pt>
                <c:pt idx="22824">
                  <c:v>72.20%</c:v>
                </c:pt>
                <c:pt idx="22825">
                  <c:v>72.20%</c:v>
                </c:pt>
                <c:pt idx="22826">
                  <c:v>72.20%</c:v>
                </c:pt>
                <c:pt idx="22827">
                  <c:v>72.20%</c:v>
                </c:pt>
                <c:pt idx="22828">
                  <c:v>72.20%</c:v>
                </c:pt>
                <c:pt idx="22829">
                  <c:v>72.20%</c:v>
                </c:pt>
                <c:pt idx="22830">
                  <c:v>72.20%</c:v>
                </c:pt>
                <c:pt idx="22831">
                  <c:v>72.20%</c:v>
                </c:pt>
                <c:pt idx="22832">
                  <c:v>72.20%</c:v>
                </c:pt>
                <c:pt idx="22833">
                  <c:v>72.20%</c:v>
                </c:pt>
                <c:pt idx="22834">
                  <c:v>72.20%</c:v>
                </c:pt>
                <c:pt idx="22835">
                  <c:v>72.20%</c:v>
                </c:pt>
                <c:pt idx="22836">
                  <c:v>72.20%</c:v>
                </c:pt>
                <c:pt idx="22837">
                  <c:v>72.20%</c:v>
                </c:pt>
                <c:pt idx="22838">
                  <c:v>72.20%</c:v>
                </c:pt>
                <c:pt idx="22839">
                  <c:v>72.20%</c:v>
                </c:pt>
                <c:pt idx="22840">
                  <c:v>72.20%</c:v>
                </c:pt>
                <c:pt idx="22841">
                  <c:v>72.20%</c:v>
                </c:pt>
                <c:pt idx="22842">
                  <c:v>72.20%</c:v>
                </c:pt>
                <c:pt idx="22843">
                  <c:v>72.20%</c:v>
                </c:pt>
                <c:pt idx="22844">
                  <c:v>72.20%</c:v>
                </c:pt>
                <c:pt idx="22845">
                  <c:v>72.20%</c:v>
                </c:pt>
                <c:pt idx="22846">
                  <c:v>72.20%</c:v>
                </c:pt>
                <c:pt idx="22847">
                  <c:v>72.20%</c:v>
                </c:pt>
                <c:pt idx="22848">
                  <c:v>72.20%</c:v>
                </c:pt>
                <c:pt idx="22849">
                  <c:v>72.20%</c:v>
                </c:pt>
                <c:pt idx="22850">
                  <c:v>72.20%</c:v>
                </c:pt>
                <c:pt idx="22851">
                  <c:v>72.30%</c:v>
                </c:pt>
                <c:pt idx="22852">
                  <c:v>72.30%</c:v>
                </c:pt>
                <c:pt idx="22853">
                  <c:v>72.30%</c:v>
                </c:pt>
                <c:pt idx="22854">
                  <c:v>72.30%</c:v>
                </c:pt>
                <c:pt idx="22855">
                  <c:v>72.30%</c:v>
                </c:pt>
                <c:pt idx="22856">
                  <c:v>72.30%</c:v>
                </c:pt>
                <c:pt idx="22857">
                  <c:v>72.30%</c:v>
                </c:pt>
                <c:pt idx="22858">
                  <c:v>72.30%</c:v>
                </c:pt>
                <c:pt idx="22859">
                  <c:v>72.30%</c:v>
                </c:pt>
                <c:pt idx="22860">
                  <c:v>72.30%</c:v>
                </c:pt>
                <c:pt idx="22861">
                  <c:v>72.30%</c:v>
                </c:pt>
                <c:pt idx="22862">
                  <c:v>72.30%</c:v>
                </c:pt>
                <c:pt idx="22863">
                  <c:v>72.30%</c:v>
                </c:pt>
                <c:pt idx="22864">
                  <c:v>72.30%</c:v>
                </c:pt>
                <c:pt idx="22865">
                  <c:v>72.30%</c:v>
                </c:pt>
                <c:pt idx="22866">
                  <c:v>72.30%</c:v>
                </c:pt>
                <c:pt idx="22867">
                  <c:v>72.30%</c:v>
                </c:pt>
                <c:pt idx="22868">
                  <c:v>72.30%</c:v>
                </c:pt>
                <c:pt idx="22869">
                  <c:v>72.30%</c:v>
                </c:pt>
                <c:pt idx="22870">
                  <c:v>72.30%</c:v>
                </c:pt>
                <c:pt idx="22871">
                  <c:v>72.30%</c:v>
                </c:pt>
                <c:pt idx="22872">
                  <c:v>72.30%</c:v>
                </c:pt>
                <c:pt idx="22873">
                  <c:v>72.30%</c:v>
                </c:pt>
                <c:pt idx="22874">
                  <c:v>72.30%</c:v>
                </c:pt>
                <c:pt idx="22875">
                  <c:v>72.30%</c:v>
                </c:pt>
                <c:pt idx="22876">
                  <c:v>72.30%</c:v>
                </c:pt>
                <c:pt idx="22877">
                  <c:v>72.30%</c:v>
                </c:pt>
                <c:pt idx="22878">
                  <c:v>72.30%</c:v>
                </c:pt>
                <c:pt idx="22879">
                  <c:v>72.30%</c:v>
                </c:pt>
                <c:pt idx="22880">
                  <c:v>72.30%</c:v>
                </c:pt>
                <c:pt idx="22881">
                  <c:v>72.30%</c:v>
                </c:pt>
                <c:pt idx="22882">
                  <c:v>72.30%</c:v>
                </c:pt>
                <c:pt idx="22883">
                  <c:v>72.30%</c:v>
                </c:pt>
                <c:pt idx="22884">
                  <c:v>72.30%</c:v>
                </c:pt>
                <c:pt idx="22885">
                  <c:v>72.30%</c:v>
                </c:pt>
                <c:pt idx="22886">
                  <c:v>72.30%</c:v>
                </c:pt>
                <c:pt idx="22887">
                  <c:v>72.30%</c:v>
                </c:pt>
                <c:pt idx="22888">
                  <c:v>72.30%</c:v>
                </c:pt>
                <c:pt idx="22889">
                  <c:v>72.30%</c:v>
                </c:pt>
                <c:pt idx="22890">
                  <c:v>72.40%</c:v>
                </c:pt>
                <c:pt idx="22891">
                  <c:v>72.40%</c:v>
                </c:pt>
                <c:pt idx="22892">
                  <c:v>72.40%</c:v>
                </c:pt>
                <c:pt idx="22893">
                  <c:v>72.40%</c:v>
                </c:pt>
                <c:pt idx="22894">
                  <c:v>72.40%</c:v>
                </c:pt>
                <c:pt idx="22895">
                  <c:v>72.40%</c:v>
                </c:pt>
                <c:pt idx="22896">
                  <c:v>72.40%</c:v>
                </c:pt>
                <c:pt idx="22897">
                  <c:v>72.40%</c:v>
                </c:pt>
                <c:pt idx="22898">
                  <c:v>72.40%</c:v>
                </c:pt>
                <c:pt idx="22899">
                  <c:v>72.40%</c:v>
                </c:pt>
                <c:pt idx="22900">
                  <c:v>72.40%</c:v>
                </c:pt>
                <c:pt idx="22901">
                  <c:v>72.40%</c:v>
                </c:pt>
                <c:pt idx="22902">
                  <c:v>72.40%</c:v>
                </c:pt>
                <c:pt idx="22903">
                  <c:v>72.40%</c:v>
                </c:pt>
                <c:pt idx="22904">
                  <c:v>72.40%</c:v>
                </c:pt>
                <c:pt idx="22905">
                  <c:v>72.40%</c:v>
                </c:pt>
                <c:pt idx="22906">
                  <c:v>72.40%</c:v>
                </c:pt>
                <c:pt idx="22907">
                  <c:v>72.40%</c:v>
                </c:pt>
                <c:pt idx="22908">
                  <c:v>72.40%</c:v>
                </c:pt>
                <c:pt idx="22909">
                  <c:v>72.40%</c:v>
                </c:pt>
                <c:pt idx="22910">
                  <c:v>72.40%</c:v>
                </c:pt>
                <c:pt idx="22911">
                  <c:v>72.40%</c:v>
                </c:pt>
                <c:pt idx="22912">
                  <c:v>72.40%</c:v>
                </c:pt>
                <c:pt idx="22913">
                  <c:v>72.40%</c:v>
                </c:pt>
                <c:pt idx="22914">
                  <c:v>72.40%</c:v>
                </c:pt>
                <c:pt idx="22915">
                  <c:v>72.40%</c:v>
                </c:pt>
                <c:pt idx="22916">
                  <c:v>72.40%</c:v>
                </c:pt>
                <c:pt idx="22917">
                  <c:v>72.40%</c:v>
                </c:pt>
                <c:pt idx="22918">
                  <c:v>72.40%</c:v>
                </c:pt>
                <c:pt idx="22919">
                  <c:v>72.40%</c:v>
                </c:pt>
                <c:pt idx="22920">
                  <c:v>72.40%</c:v>
                </c:pt>
                <c:pt idx="22921">
                  <c:v>72.50%</c:v>
                </c:pt>
                <c:pt idx="22922">
                  <c:v>72.50%</c:v>
                </c:pt>
                <c:pt idx="22923">
                  <c:v>72.50%</c:v>
                </c:pt>
                <c:pt idx="22924">
                  <c:v>72.50%</c:v>
                </c:pt>
                <c:pt idx="22925">
                  <c:v>72.50%</c:v>
                </c:pt>
                <c:pt idx="22926">
                  <c:v>72.50%</c:v>
                </c:pt>
                <c:pt idx="22927">
                  <c:v>72.50%</c:v>
                </c:pt>
                <c:pt idx="22928">
                  <c:v>72.50%</c:v>
                </c:pt>
                <c:pt idx="22929">
                  <c:v>72.50%</c:v>
                </c:pt>
                <c:pt idx="22930">
                  <c:v>72.50%</c:v>
                </c:pt>
                <c:pt idx="22931">
                  <c:v>72.50%</c:v>
                </c:pt>
                <c:pt idx="22932">
                  <c:v>72.50%</c:v>
                </c:pt>
                <c:pt idx="22933">
                  <c:v>72.50%</c:v>
                </c:pt>
                <c:pt idx="22934">
                  <c:v>72.50%</c:v>
                </c:pt>
                <c:pt idx="22935">
                  <c:v>72.50%</c:v>
                </c:pt>
                <c:pt idx="22936">
                  <c:v>72.50%</c:v>
                </c:pt>
                <c:pt idx="22937">
                  <c:v>72.50%</c:v>
                </c:pt>
                <c:pt idx="22938">
                  <c:v>72.50%</c:v>
                </c:pt>
                <c:pt idx="22939">
                  <c:v>72.50%</c:v>
                </c:pt>
                <c:pt idx="22940">
                  <c:v>72.50%</c:v>
                </c:pt>
                <c:pt idx="22941">
                  <c:v>72.50%</c:v>
                </c:pt>
                <c:pt idx="22942">
                  <c:v>72.50%</c:v>
                </c:pt>
                <c:pt idx="22943">
                  <c:v>72.50%</c:v>
                </c:pt>
                <c:pt idx="22944">
                  <c:v>72.50%</c:v>
                </c:pt>
                <c:pt idx="22945">
                  <c:v>72.50%</c:v>
                </c:pt>
                <c:pt idx="22946">
                  <c:v>72.60%</c:v>
                </c:pt>
                <c:pt idx="22947">
                  <c:v>72.60%</c:v>
                </c:pt>
                <c:pt idx="22948">
                  <c:v>72.60%</c:v>
                </c:pt>
                <c:pt idx="22949">
                  <c:v>72.60%</c:v>
                </c:pt>
                <c:pt idx="22950">
                  <c:v>72.60%</c:v>
                </c:pt>
                <c:pt idx="22951">
                  <c:v>72.60%</c:v>
                </c:pt>
                <c:pt idx="22952">
                  <c:v>72.60%</c:v>
                </c:pt>
                <c:pt idx="22953">
                  <c:v>72.60%</c:v>
                </c:pt>
                <c:pt idx="22954">
                  <c:v>72.60%</c:v>
                </c:pt>
                <c:pt idx="22955">
                  <c:v>72.60%</c:v>
                </c:pt>
                <c:pt idx="22956">
                  <c:v>72.60%</c:v>
                </c:pt>
                <c:pt idx="22957">
                  <c:v>72.60%</c:v>
                </c:pt>
                <c:pt idx="22958">
                  <c:v>72.60%</c:v>
                </c:pt>
                <c:pt idx="22959">
                  <c:v>72.60%</c:v>
                </c:pt>
                <c:pt idx="22960">
                  <c:v>72.60%</c:v>
                </c:pt>
                <c:pt idx="22961">
                  <c:v>72.60%</c:v>
                </c:pt>
                <c:pt idx="22962">
                  <c:v>72.60%</c:v>
                </c:pt>
                <c:pt idx="22963">
                  <c:v>72.60%</c:v>
                </c:pt>
                <c:pt idx="22964">
                  <c:v>72.60%</c:v>
                </c:pt>
                <c:pt idx="22965">
                  <c:v>72.60%</c:v>
                </c:pt>
                <c:pt idx="22966">
                  <c:v>72.60%</c:v>
                </c:pt>
                <c:pt idx="22967">
                  <c:v>72.70%</c:v>
                </c:pt>
                <c:pt idx="22968">
                  <c:v>72.70%</c:v>
                </c:pt>
                <c:pt idx="22969">
                  <c:v>72.70%</c:v>
                </c:pt>
                <c:pt idx="22970">
                  <c:v>72.70%</c:v>
                </c:pt>
                <c:pt idx="22971">
                  <c:v>72.70%</c:v>
                </c:pt>
                <c:pt idx="22972">
                  <c:v>72.70%</c:v>
                </c:pt>
                <c:pt idx="22973">
                  <c:v>72.70%</c:v>
                </c:pt>
                <c:pt idx="22974">
                  <c:v>72.70%</c:v>
                </c:pt>
                <c:pt idx="22975">
                  <c:v>72.70%</c:v>
                </c:pt>
                <c:pt idx="22976">
                  <c:v>72.70%</c:v>
                </c:pt>
                <c:pt idx="22977">
                  <c:v>72.70%</c:v>
                </c:pt>
                <c:pt idx="22978">
                  <c:v>72.70%</c:v>
                </c:pt>
                <c:pt idx="22979">
                  <c:v>72.70%</c:v>
                </c:pt>
                <c:pt idx="22980">
                  <c:v>72.70%</c:v>
                </c:pt>
                <c:pt idx="22981">
                  <c:v>72.70%</c:v>
                </c:pt>
                <c:pt idx="22982">
                  <c:v>72.70%</c:v>
                </c:pt>
                <c:pt idx="22983">
                  <c:v>72.70%</c:v>
                </c:pt>
                <c:pt idx="22984">
                  <c:v>72.70%</c:v>
                </c:pt>
                <c:pt idx="22985">
                  <c:v>72.70%</c:v>
                </c:pt>
                <c:pt idx="22986">
                  <c:v>72.70%</c:v>
                </c:pt>
                <c:pt idx="22987">
                  <c:v>72.70%</c:v>
                </c:pt>
                <c:pt idx="22988">
                  <c:v>72.80%</c:v>
                </c:pt>
                <c:pt idx="22989">
                  <c:v>72.80%</c:v>
                </c:pt>
                <c:pt idx="22990">
                  <c:v>72.80%</c:v>
                </c:pt>
                <c:pt idx="22991">
                  <c:v>72.80%</c:v>
                </c:pt>
                <c:pt idx="22992">
                  <c:v>72.80%</c:v>
                </c:pt>
                <c:pt idx="22993">
                  <c:v>72.80%</c:v>
                </c:pt>
                <c:pt idx="22994">
                  <c:v>72.80%</c:v>
                </c:pt>
                <c:pt idx="22995">
                  <c:v>72.80%</c:v>
                </c:pt>
                <c:pt idx="22996">
                  <c:v>72.80%</c:v>
                </c:pt>
                <c:pt idx="22997">
                  <c:v>72.80%</c:v>
                </c:pt>
                <c:pt idx="22998">
                  <c:v>72.80%</c:v>
                </c:pt>
                <c:pt idx="22999">
                  <c:v>72.80%</c:v>
                </c:pt>
                <c:pt idx="23000">
                  <c:v>72.80%</c:v>
                </c:pt>
                <c:pt idx="23001">
                  <c:v>72.80%</c:v>
                </c:pt>
                <c:pt idx="23002">
                  <c:v>72.80%</c:v>
                </c:pt>
                <c:pt idx="23003">
                  <c:v>72.80%</c:v>
                </c:pt>
                <c:pt idx="23004">
                  <c:v>72.80%</c:v>
                </c:pt>
                <c:pt idx="23005">
                  <c:v>72.80%</c:v>
                </c:pt>
                <c:pt idx="23006">
                  <c:v>72.90%</c:v>
                </c:pt>
                <c:pt idx="23007">
                  <c:v>72.90%</c:v>
                </c:pt>
                <c:pt idx="23008">
                  <c:v>72.90%</c:v>
                </c:pt>
                <c:pt idx="23009">
                  <c:v>72.90%</c:v>
                </c:pt>
                <c:pt idx="23010">
                  <c:v>72.90%</c:v>
                </c:pt>
                <c:pt idx="23011">
                  <c:v>72.90%</c:v>
                </c:pt>
                <c:pt idx="23012">
                  <c:v>72.90%</c:v>
                </c:pt>
                <c:pt idx="23013">
                  <c:v>72.90%</c:v>
                </c:pt>
                <c:pt idx="23014">
                  <c:v>72.90%</c:v>
                </c:pt>
                <c:pt idx="23015">
                  <c:v>72.90%</c:v>
                </c:pt>
                <c:pt idx="23016">
                  <c:v>72.90%</c:v>
                </c:pt>
                <c:pt idx="23017">
                  <c:v>72.90%</c:v>
                </c:pt>
                <c:pt idx="23018">
                  <c:v>72.90%</c:v>
                </c:pt>
                <c:pt idx="23019">
                  <c:v>72.90%</c:v>
                </c:pt>
                <c:pt idx="23020">
                  <c:v>72.90%</c:v>
                </c:pt>
                <c:pt idx="23021">
                  <c:v>72.90%</c:v>
                </c:pt>
                <c:pt idx="23022">
                  <c:v>72.90%</c:v>
                </c:pt>
                <c:pt idx="23023">
                  <c:v>73.00%</c:v>
                </c:pt>
                <c:pt idx="23024">
                  <c:v>73.00%</c:v>
                </c:pt>
                <c:pt idx="23025">
                  <c:v>73.00%</c:v>
                </c:pt>
                <c:pt idx="23026">
                  <c:v>73.00%</c:v>
                </c:pt>
                <c:pt idx="23027">
                  <c:v>73.00%</c:v>
                </c:pt>
                <c:pt idx="23028">
                  <c:v>73.00%</c:v>
                </c:pt>
                <c:pt idx="23029">
                  <c:v>73.00%</c:v>
                </c:pt>
                <c:pt idx="23030">
                  <c:v>73.00%</c:v>
                </c:pt>
                <c:pt idx="23031">
                  <c:v>73.00%</c:v>
                </c:pt>
                <c:pt idx="23032">
                  <c:v>73.00%</c:v>
                </c:pt>
                <c:pt idx="23033">
                  <c:v>73.00%</c:v>
                </c:pt>
                <c:pt idx="23034">
                  <c:v>73.00%</c:v>
                </c:pt>
                <c:pt idx="23035">
                  <c:v>73.00%</c:v>
                </c:pt>
                <c:pt idx="23036">
                  <c:v>73.00%</c:v>
                </c:pt>
                <c:pt idx="23037">
                  <c:v>73.00%</c:v>
                </c:pt>
                <c:pt idx="23038">
                  <c:v>73.00%</c:v>
                </c:pt>
                <c:pt idx="23039">
                  <c:v>73.00%</c:v>
                </c:pt>
                <c:pt idx="23040">
                  <c:v>73.00%</c:v>
                </c:pt>
                <c:pt idx="23041">
                  <c:v>73.00%</c:v>
                </c:pt>
                <c:pt idx="23042">
                  <c:v>73.00%</c:v>
                </c:pt>
                <c:pt idx="23043">
                  <c:v>73.00%</c:v>
                </c:pt>
                <c:pt idx="23044">
                  <c:v>73.00%</c:v>
                </c:pt>
                <c:pt idx="23045">
                  <c:v>73.00%</c:v>
                </c:pt>
                <c:pt idx="23046">
                  <c:v>73.00%</c:v>
                </c:pt>
                <c:pt idx="23047">
                  <c:v>73.00%</c:v>
                </c:pt>
                <c:pt idx="23048">
                  <c:v>73.00%</c:v>
                </c:pt>
                <c:pt idx="23049">
                  <c:v>73.00%</c:v>
                </c:pt>
                <c:pt idx="23050">
                  <c:v>73.00%</c:v>
                </c:pt>
                <c:pt idx="23051">
                  <c:v>73.00%</c:v>
                </c:pt>
                <c:pt idx="23052">
                  <c:v>73.00%</c:v>
                </c:pt>
                <c:pt idx="23053">
                  <c:v>73.00%</c:v>
                </c:pt>
                <c:pt idx="23054">
                  <c:v>73.00%</c:v>
                </c:pt>
                <c:pt idx="23055">
                  <c:v>73.00%</c:v>
                </c:pt>
                <c:pt idx="23056">
                  <c:v>73.00%</c:v>
                </c:pt>
                <c:pt idx="23057">
                  <c:v>73.00%</c:v>
                </c:pt>
                <c:pt idx="23058">
                  <c:v>73.00%</c:v>
                </c:pt>
                <c:pt idx="23059">
                  <c:v>73.00%</c:v>
                </c:pt>
                <c:pt idx="23060">
                  <c:v>73.00%</c:v>
                </c:pt>
                <c:pt idx="23061">
                  <c:v>73.00%</c:v>
                </c:pt>
                <c:pt idx="23062">
                  <c:v>73.00%</c:v>
                </c:pt>
                <c:pt idx="23063">
                  <c:v>73.00%</c:v>
                </c:pt>
                <c:pt idx="23064">
                  <c:v>73.00%</c:v>
                </c:pt>
                <c:pt idx="23065">
                  <c:v>73.00%</c:v>
                </c:pt>
                <c:pt idx="23066">
                  <c:v>73.00%</c:v>
                </c:pt>
                <c:pt idx="23067">
                  <c:v>73.00%</c:v>
                </c:pt>
                <c:pt idx="23068">
                  <c:v>73.00%</c:v>
                </c:pt>
                <c:pt idx="23069">
                  <c:v>73.00%</c:v>
                </c:pt>
                <c:pt idx="23070">
                  <c:v>73.00%</c:v>
                </c:pt>
                <c:pt idx="23071">
                  <c:v>73.00%</c:v>
                </c:pt>
                <c:pt idx="23072">
                  <c:v>73.00%</c:v>
                </c:pt>
                <c:pt idx="23073">
                  <c:v>73.00%</c:v>
                </c:pt>
                <c:pt idx="23074">
                  <c:v>73.00%</c:v>
                </c:pt>
                <c:pt idx="23075">
                  <c:v>73.00%</c:v>
                </c:pt>
                <c:pt idx="23076">
                  <c:v>73.00%</c:v>
                </c:pt>
                <c:pt idx="23077">
                  <c:v>73.00%</c:v>
                </c:pt>
                <c:pt idx="23078">
                  <c:v>73.00%</c:v>
                </c:pt>
                <c:pt idx="23079">
                  <c:v>73.00%</c:v>
                </c:pt>
                <c:pt idx="23080">
                  <c:v>73.00%</c:v>
                </c:pt>
                <c:pt idx="23081">
                  <c:v>73.00%</c:v>
                </c:pt>
                <c:pt idx="23082">
                  <c:v>73.00%</c:v>
                </c:pt>
                <c:pt idx="23083">
                  <c:v>73.00%</c:v>
                </c:pt>
                <c:pt idx="23084">
                  <c:v>73.00%</c:v>
                </c:pt>
                <c:pt idx="23085">
                  <c:v>73.00%</c:v>
                </c:pt>
                <c:pt idx="23086">
                  <c:v>73.00%</c:v>
                </c:pt>
                <c:pt idx="23087">
                  <c:v>73.00%</c:v>
                </c:pt>
                <c:pt idx="23088">
                  <c:v>73.00%</c:v>
                </c:pt>
                <c:pt idx="23089">
                  <c:v>73.00%</c:v>
                </c:pt>
                <c:pt idx="23090">
                  <c:v>73.00%</c:v>
                </c:pt>
                <c:pt idx="23091">
                  <c:v>73.00%</c:v>
                </c:pt>
                <c:pt idx="23092">
                  <c:v>73.00%</c:v>
                </c:pt>
                <c:pt idx="23093">
                  <c:v>73.00%</c:v>
                </c:pt>
                <c:pt idx="23094">
                  <c:v>73.00%</c:v>
                </c:pt>
                <c:pt idx="23095">
                  <c:v>73.00%</c:v>
                </c:pt>
                <c:pt idx="23096">
                  <c:v>73.00%</c:v>
                </c:pt>
                <c:pt idx="23097">
                  <c:v>73.00%</c:v>
                </c:pt>
                <c:pt idx="23098">
                  <c:v>73.00%</c:v>
                </c:pt>
                <c:pt idx="23099">
                  <c:v>73.00%</c:v>
                </c:pt>
                <c:pt idx="23100">
                  <c:v>73.00%</c:v>
                </c:pt>
                <c:pt idx="23101">
                  <c:v>73.00%</c:v>
                </c:pt>
                <c:pt idx="23102">
                  <c:v>73.00%</c:v>
                </c:pt>
                <c:pt idx="23103">
                  <c:v>73.00%</c:v>
                </c:pt>
                <c:pt idx="23104">
                  <c:v>73.00%</c:v>
                </c:pt>
                <c:pt idx="23105">
                  <c:v>73.00%</c:v>
                </c:pt>
                <c:pt idx="23106">
                  <c:v>73.00%</c:v>
                </c:pt>
                <c:pt idx="23107">
                  <c:v>73.00%</c:v>
                </c:pt>
                <c:pt idx="23108">
                  <c:v>73.00%</c:v>
                </c:pt>
                <c:pt idx="23109">
                  <c:v>73.00%</c:v>
                </c:pt>
                <c:pt idx="23110">
                  <c:v>73.00%</c:v>
                </c:pt>
                <c:pt idx="23111">
                  <c:v>73.00%</c:v>
                </c:pt>
                <c:pt idx="23112">
                  <c:v>73.10%</c:v>
                </c:pt>
                <c:pt idx="23113">
                  <c:v>73.10%</c:v>
                </c:pt>
                <c:pt idx="23114">
                  <c:v>73.10%</c:v>
                </c:pt>
                <c:pt idx="23115">
                  <c:v>73.10%</c:v>
                </c:pt>
                <c:pt idx="23116">
                  <c:v>73.10%</c:v>
                </c:pt>
                <c:pt idx="23117">
                  <c:v>73.10%</c:v>
                </c:pt>
                <c:pt idx="23118">
                  <c:v>73.10%</c:v>
                </c:pt>
                <c:pt idx="23119">
                  <c:v>73.10%</c:v>
                </c:pt>
                <c:pt idx="23120">
                  <c:v>73.10%</c:v>
                </c:pt>
                <c:pt idx="23121">
                  <c:v>73.10%</c:v>
                </c:pt>
                <c:pt idx="23122">
                  <c:v>73.10%</c:v>
                </c:pt>
                <c:pt idx="23123">
                  <c:v>73.10%</c:v>
                </c:pt>
                <c:pt idx="23124">
                  <c:v>73.10%</c:v>
                </c:pt>
                <c:pt idx="23125">
                  <c:v>73.10%</c:v>
                </c:pt>
                <c:pt idx="23126">
                  <c:v>73.10%</c:v>
                </c:pt>
                <c:pt idx="23127">
                  <c:v>73.10%</c:v>
                </c:pt>
                <c:pt idx="23128">
                  <c:v>73.10%</c:v>
                </c:pt>
                <c:pt idx="23129">
                  <c:v>73.10%</c:v>
                </c:pt>
                <c:pt idx="23130">
                  <c:v>73.10%</c:v>
                </c:pt>
                <c:pt idx="23131">
                  <c:v>73.10%</c:v>
                </c:pt>
                <c:pt idx="23132">
                  <c:v>73.10%</c:v>
                </c:pt>
                <c:pt idx="23133">
                  <c:v>73.10%</c:v>
                </c:pt>
                <c:pt idx="23134">
                  <c:v>73.10%</c:v>
                </c:pt>
                <c:pt idx="23135">
                  <c:v>73.10%</c:v>
                </c:pt>
                <c:pt idx="23136">
                  <c:v>73.10%</c:v>
                </c:pt>
                <c:pt idx="23137">
                  <c:v>73.10%</c:v>
                </c:pt>
                <c:pt idx="23138">
                  <c:v>73.10%</c:v>
                </c:pt>
                <c:pt idx="23139">
                  <c:v>73.10%</c:v>
                </c:pt>
                <c:pt idx="23140">
                  <c:v>73.10%</c:v>
                </c:pt>
                <c:pt idx="23141">
                  <c:v>73.10%</c:v>
                </c:pt>
                <c:pt idx="23142">
                  <c:v>73.10%</c:v>
                </c:pt>
                <c:pt idx="23143">
                  <c:v>73.10%</c:v>
                </c:pt>
                <c:pt idx="23144">
                  <c:v>73.10%</c:v>
                </c:pt>
                <c:pt idx="23145">
                  <c:v>73.10%</c:v>
                </c:pt>
                <c:pt idx="23146">
                  <c:v>73.10%</c:v>
                </c:pt>
                <c:pt idx="23147">
                  <c:v>73.10%</c:v>
                </c:pt>
                <c:pt idx="23148">
                  <c:v>73.10%</c:v>
                </c:pt>
                <c:pt idx="23149">
                  <c:v>73.10%</c:v>
                </c:pt>
                <c:pt idx="23150">
                  <c:v>73.10%</c:v>
                </c:pt>
                <c:pt idx="23151">
                  <c:v>73.10%</c:v>
                </c:pt>
                <c:pt idx="23152">
                  <c:v>73.10%</c:v>
                </c:pt>
                <c:pt idx="23153">
                  <c:v>73.10%</c:v>
                </c:pt>
                <c:pt idx="23154">
                  <c:v>73.20%</c:v>
                </c:pt>
                <c:pt idx="23155">
                  <c:v>73.20%</c:v>
                </c:pt>
                <c:pt idx="23156">
                  <c:v>73.20%</c:v>
                </c:pt>
                <c:pt idx="23157">
                  <c:v>73.20%</c:v>
                </c:pt>
                <c:pt idx="23158">
                  <c:v>73.20%</c:v>
                </c:pt>
                <c:pt idx="23159">
                  <c:v>73.20%</c:v>
                </c:pt>
                <c:pt idx="23160">
                  <c:v>73.20%</c:v>
                </c:pt>
                <c:pt idx="23161">
                  <c:v>73.20%</c:v>
                </c:pt>
                <c:pt idx="23162">
                  <c:v>73.20%</c:v>
                </c:pt>
                <c:pt idx="23163">
                  <c:v>73.20%</c:v>
                </c:pt>
                <c:pt idx="23164">
                  <c:v>73.20%</c:v>
                </c:pt>
                <c:pt idx="23165">
                  <c:v>73.20%</c:v>
                </c:pt>
                <c:pt idx="23166">
                  <c:v>73.20%</c:v>
                </c:pt>
                <c:pt idx="23167">
                  <c:v>73.20%</c:v>
                </c:pt>
                <c:pt idx="23168">
                  <c:v>73.20%</c:v>
                </c:pt>
                <c:pt idx="23169">
                  <c:v>73.20%</c:v>
                </c:pt>
                <c:pt idx="23170">
                  <c:v>73.20%</c:v>
                </c:pt>
                <c:pt idx="23171">
                  <c:v>73.20%</c:v>
                </c:pt>
                <c:pt idx="23172">
                  <c:v>73.20%</c:v>
                </c:pt>
                <c:pt idx="23173">
                  <c:v>73.20%</c:v>
                </c:pt>
                <c:pt idx="23174">
                  <c:v>73.20%</c:v>
                </c:pt>
                <c:pt idx="23175">
                  <c:v>73.20%</c:v>
                </c:pt>
                <c:pt idx="23176">
                  <c:v>73.20%</c:v>
                </c:pt>
                <c:pt idx="23177">
                  <c:v>73.20%</c:v>
                </c:pt>
                <c:pt idx="23178">
                  <c:v>73.20%</c:v>
                </c:pt>
                <c:pt idx="23179">
                  <c:v>73.20%</c:v>
                </c:pt>
                <c:pt idx="23180">
                  <c:v>73.20%</c:v>
                </c:pt>
                <c:pt idx="23181">
                  <c:v>73.20%</c:v>
                </c:pt>
                <c:pt idx="23182">
                  <c:v>73.20%</c:v>
                </c:pt>
                <c:pt idx="23183">
                  <c:v>73.20%</c:v>
                </c:pt>
                <c:pt idx="23184">
                  <c:v>73.20%</c:v>
                </c:pt>
                <c:pt idx="23185">
                  <c:v>73.20%</c:v>
                </c:pt>
                <c:pt idx="23186">
                  <c:v>73.20%</c:v>
                </c:pt>
                <c:pt idx="23187">
                  <c:v>73.30%</c:v>
                </c:pt>
                <c:pt idx="23188">
                  <c:v>73.30%</c:v>
                </c:pt>
                <c:pt idx="23189">
                  <c:v>73.30%</c:v>
                </c:pt>
                <c:pt idx="23190">
                  <c:v>73.30%</c:v>
                </c:pt>
                <c:pt idx="23191">
                  <c:v>73.30%</c:v>
                </c:pt>
                <c:pt idx="23192">
                  <c:v>73.30%</c:v>
                </c:pt>
                <c:pt idx="23193">
                  <c:v>73.30%</c:v>
                </c:pt>
                <c:pt idx="23194">
                  <c:v>73.30%</c:v>
                </c:pt>
                <c:pt idx="23195">
                  <c:v>73.30%</c:v>
                </c:pt>
                <c:pt idx="23196">
                  <c:v>73.30%</c:v>
                </c:pt>
                <c:pt idx="23197">
                  <c:v>73.30%</c:v>
                </c:pt>
                <c:pt idx="23198">
                  <c:v>73.30%</c:v>
                </c:pt>
                <c:pt idx="23199">
                  <c:v>73.30%</c:v>
                </c:pt>
                <c:pt idx="23200">
                  <c:v>73.30%</c:v>
                </c:pt>
                <c:pt idx="23201">
                  <c:v>73.30%</c:v>
                </c:pt>
                <c:pt idx="23202">
                  <c:v>73.30%</c:v>
                </c:pt>
                <c:pt idx="23203">
                  <c:v>73.30%</c:v>
                </c:pt>
                <c:pt idx="23204">
                  <c:v>73.30%</c:v>
                </c:pt>
                <c:pt idx="23205">
                  <c:v>73.30%</c:v>
                </c:pt>
                <c:pt idx="23206">
                  <c:v>73.30%</c:v>
                </c:pt>
                <c:pt idx="23207">
                  <c:v>73.30%</c:v>
                </c:pt>
                <c:pt idx="23208">
                  <c:v>73.30%</c:v>
                </c:pt>
                <c:pt idx="23209">
                  <c:v>73.30%</c:v>
                </c:pt>
                <c:pt idx="23210">
                  <c:v>73.30%</c:v>
                </c:pt>
                <c:pt idx="23211">
                  <c:v>73.30%</c:v>
                </c:pt>
                <c:pt idx="23212">
                  <c:v>73.30%</c:v>
                </c:pt>
                <c:pt idx="23213">
                  <c:v>73.30%</c:v>
                </c:pt>
                <c:pt idx="23214">
                  <c:v>73.30%</c:v>
                </c:pt>
                <c:pt idx="23215">
                  <c:v>73.40%</c:v>
                </c:pt>
                <c:pt idx="23216">
                  <c:v>73.40%</c:v>
                </c:pt>
                <c:pt idx="23217">
                  <c:v>73.40%</c:v>
                </c:pt>
                <c:pt idx="23218">
                  <c:v>73.40%</c:v>
                </c:pt>
                <c:pt idx="23219">
                  <c:v>73.40%</c:v>
                </c:pt>
                <c:pt idx="23220">
                  <c:v>73.40%</c:v>
                </c:pt>
                <c:pt idx="23221">
                  <c:v>73.40%</c:v>
                </c:pt>
                <c:pt idx="23222">
                  <c:v>73.40%</c:v>
                </c:pt>
                <c:pt idx="23223">
                  <c:v>73.40%</c:v>
                </c:pt>
                <c:pt idx="23224">
                  <c:v>73.40%</c:v>
                </c:pt>
                <c:pt idx="23225">
                  <c:v>73.40%</c:v>
                </c:pt>
                <c:pt idx="23226">
                  <c:v>73.40%</c:v>
                </c:pt>
                <c:pt idx="23227">
                  <c:v>73.40%</c:v>
                </c:pt>
                <c:pt idx="23228">
                  <c:v>73.40%</c:v>
                </c:pt>
                <c:pt idx="23229">
                  <c:v>73.40%</c:v>
                </c:pt>
                <c:pt idx="23230">
                  <c:v>73.40%</c:v>
                </c:pt>
                <c:pt idx="23231">
                  <c:v>73.40%</c:v>
                </c:pt>
                <c:pt idx="23232">
                  <c:v>73.40%</c:v>
                </c:pt>
                <c:pt idx="23233">
                  <c:v>73.40%</c:v>
                </c:pt>
                <c:pt idx="23234">
                  <c:v>73.40%</c:v>
                </c:pt>
                <c:pt idx="23235">
                  <c:v>73.40%</c:v>
                </c:pt>
                <c:pt idx="23236">
                  <c:v>73.40%</c:v>
                </c:pt>
                <c:pt idx="23237">
                  <c:v>73.40%</c:v>
                </c:pt>
                <c:pt idx="23238">
                  <c:v>73.40%</c:v>
                </c:pt>
                <c:pt idx="23239">
                  <c:v>73.40%</c:v>
                </c:pt>
                <c:pt idx="23240">
                  <c:v>73.50%</c:v>
                </c:pt>
                <c:pt idx="23241">
                  <c:v>73.50%</c:v>
                </c:pt>
                <c:pt idx="23242">
                  <c:v>73.50%</c:v>
                </c:pt>
                <c:pt idx="23243">
                  <c:v>73.50%</c:v>
                </c:pt>
                <c:pt idx="23244">
                  <c:v>73.50%</c:v>
                </c:pt>
                <c:pt idx="23245">
                  <c:v>73.50%</c:v>
                </c:pt>
                <c:pt idx="23246">
                  <c:v>73.50%</c:v>
                </c:pt>
                <c:pt idx="23247">
                  <c:v>73.50%</c:v>
                </c:pt>
                <c:pt idx="23248">
                  <c:v>73.50%</c:v>
                </c:pt>
                <c:pt idx="23249">
                  <c:v>73.50%</c:v>
                </c:pt>
                <c:pt idx="23250">
                  <c:v>73.50%</c:v>
                </c:pt>
                <c:pt idx="23251">
                  <c:v>73.50%</c:v>
                </c:pt>
                <c:pt idx="23252">
                  <c:v>73.50%</c:v>
                </c:pt>
                <c:pt idx="23253">
                  <c:v>73.50%</c:v>
                </c:pt>
                <c:pt idx="23254">
                  <c:v>73.50%</c:v>
                </c:pt>
                <c:pt idx="23255">
                  <c:v>73.50%</c:v>
                </c:pt>
                <c:pt idx="23256">
                  <c:v>73.50%</c:v>
                </c:pt>
                <c:pt idx="23257">
                  <c:v>73.50%</c:v>
                </c:pt>
                <c:pt idx="23258">
                  <c:v>73.50%</c:v>
                </c:pt>
                <c:pt idx="23259">
                  <c:v>73.50%</c:v>
                </c:pt>
                <c:pt idx="23260">
                  <c:v>73.50%</c:v>
                </c:pt>
                <c:pt idx="23261">
                  <c:v>73.50%</c:v>
                </c:pt>
                <c:pt idx="23262">
                  <c:v>73.60%</c:v>
                </c:pt>
                <c:pt idx="23263">
                  <c:v>73.60%</c:v>
                </c:pt>
                <c:pt idx="23264">
                  <c:v>73.60%</c:v>
                </c:pt>
                <c:pt idx="23265">
                  <c:v>73.60%</c:v>
                </c:pt>
                <c:pt idx="23266">
                  <c:v>73.60%</c:v>
                </c:pt>
                <c:pt idx="23267">
                  <c:v>73.60%</c:v>
                </c:pt>
                <c:pt idx="23268">
                  <c:v>73.60%</c:v>
                </c:pt>
                <c:pt idx="23269">
                  <c:v>73.60%</c:v>
                </c:pt>
                <c:pt idx="23270">
                  <c:v>73.60%</c:v>
                </c:pt>
                <c:pt idx="23271">
                  <c:v>73.60%</c:v>
                </c:pt>
                <c:pt idx="23272">
                  <c:v>73.60%</c:v>
                </c:pt>
                <c:pt idx="23273">
                  <c:v>73.60%</c:v>
                </c:pt>
                <c:pt idx="23274">
                  <c:v>73.60%</c:v>
                </c:pt>
                <c:pt idx="23275">
                  <c:v>73.60%</c:v>
                </c:pt>
                <c:pt idx="23276">
                  <c:v>73.60%</c:v>
                </c:pt>
                <c:pt idx="23277">
                  <c:v>73.60%</c:v>
                </c:pt>
                <c:pt idx="23278">
                  <c:v>73.60%</c:v>
                </c:pt>
                <c:pt idx="23279">
                  <c:v>73.60%</c:v>
                </c:pt>
                <c:pt idx="23280">
                  <c:v>73.60%</c:v>
                </c:pt>
                <c:pt idx="23281">
                  <c:v>73.60%</c:v>
                </c:pt>
                <c:pt idx="23282">
                  <c:v>73.60%</c:v>
                </c:pt>
                <c:pt idx="23283">
                  <c:v>73.70%</c:v>
                </c:pt>
                <c:pt idx="23284">
                  <c:v>73.70%</c:v>
                </c:pt>
                <c:pt idx="23285">
                  <c:v>73.70%</c:v>
                </c:pt>
                <c:pt idx="23286">
                  <c:v>73.70%</c:v>
                </c:pt>
                <c:pt idx="23287">
                  <c:v>73.70%</c:v>
                </c:pt>
                <c:pt idx="23288">
                  <c:v>73.70%</c:v>
                </c:pt>
                <c:pt idx="23289">
                  <c:v>73.70%</c:v>
                </c:pt>
                <c:pt idx="23290">
                  <c:v>73.70%</c:v>
                </c:pt>
                <c:pt idx="23291">
                  <c:v>73.70%</c:v>
                </c:pt>
                <c:pt idx="23292">
                  <c:v>73.70%</c:v>
                </c:pt>
                <c:pt idx="23293">
                  <c:v>73.70%</c:v>
                </c:pt>
                <c:pt idx="23294">
                  <c:v>73.70%</c:v>
                </c:pt>
                <c:pt idx="23295">
                  <c:v>73.70%</c:v>
                </c:pt>
                <c:pt idx="23296">
                  <c:v>73.70%</c:v>
                </c:pt>
                <c:pt idx="23297">
                  <c:v>73.70%</c:v>
                </c:pt>
                <c:pt idx="23298">
                  <c:v>73.70%</c:v>
                </c:pt>
                <c:pt idx="23299">
                  <c:v>73.70%</c:v>
                </c:pt>
                <c:pt idx="23300">
                  <c:v>73.70%</c:v>
                </c:pt>
                <c:pt idx="23301">
                  <c:v>73.80%</c:v>
                </c:pt>
                <c:pt idx="23302">
                  <c:v>73.80%</c:v>
                </c:pt>
                <c:pt idx="23303">
                  <c:v>73.80%</c:v>
                </c:pt>
                <c:pt idx="23304">
                  <c:v>73.80%</c:v>
                </c:pt>
                <c:pt idx="23305">
                  <c:v>73.80%</c:v>
                </c:pt>
                <c:pt idx="23306">
                  <c:v>73.80%</c:v>
                </c:pt>
                <c:pt idx="23307">
                  <c:v>73.80%</c:v>
                </c:pt>
                <c:pt idx="23308">
                  <c:v>73.80%</c:v>
                </c:pt>
                <c:pt idx="23309">
                  <c:v>73.80%</c:v>
                </c:pt>
                <c:pt idx="23310">
                  <c:v>73.80%</c:v>
                </c:pt>
                <c:pt idx="23311">
                  <c:v>73.80%</c:v>
                </c:pt>
                <c:pt idx="23312">
                  <c:v>73.80%</c:v>
                </c:pt>
                <c:pt idx="23313">
                  <c:v>73.80%</c:v>
                </c:pt>
                <c:pt idx="23314">
                  <c:v>73.80%</c:v>
                </c:pt>
                <c:pt idx="23315">
                  <c:v>73.80%</c:v>
                </c:pt>
                <c:pt idx="23316">
                  <c:v>73.80%</c:v>
                </c:pt>
                <c:pt idx="23317">
                  <c:v>73.80%</c:v>
                </c:pt>
                <c:pt idx="23318">
                  <c:v>73.80%</c:v>
                </c:pt>
                <c:pt idx="23319">
                  <c:v>73.90%</c:v>
                </c:pt>
                <c:pt idx="23320">
                  <c:v>73.90%</c:v>
                </c:pt>
                <c:pt idx="23321">
                  <c:v>73.90%</c:v>
                </c:pt>
                <c:pt idx="23322">
                  <c:v>73.90%</c:v>
                </c:pt>
                <c:pt idx="23323">
                  <c:v>73.90%</c:v>
                </c:pt>
                <c:pt idx="23324">
                  <c:v>73.90%</c:v>
                </c:pt>
                <c:pt idx="23325">
                  <c:v>73.90%</c:v>
                </c:pt>
                <c:pt idx="23326">
                  <c:v>73.90%</c:v>
                </c:pt>
                <c:pt idx="23327">
                  <c:v>73.90%</c:v>
                </c:pt>
                <c:pt idx="23328">
                  <c:v>73.90%</c:v>
                </c:pt>
                <c:pt idx="23329">
                  <c:v>73.90%</c:v>
                </c:pt>
                <c:pt idx="23330">
                  <c:v>73.90%</c:v>
                </c:pt>
                <c:pt idx="23331">
                  <c:v>73.90%</c:v>
                </c:pt>
                <c:pt idx="23332">
                  <c:v>73.90%</c:v>
                </c:pt>
                <c:pt idx="23333">
                  <c:v>73.90%</c:v>
                </c:pt>
                <c:pt idx="23334">
                  <c:v>73.90%</c:v>
                </c:pt>
                <c:pt idx="23335">
                  <c:v>74.00%</c:v>
                </c:pt>
                <c:pt idx="23336">
                  <c:v>74.00%</c:v>
                </c:pt>
                <c:pt idx="23337">
                  <c:v>74.00%</c:v>
                </c:pt>
                <c:pt idx="23338">
                  <c:v>74.00%</c:v>
                </c:pt>
                <c:pt idx="23339">
                  <c:v>74.00%</c:v>
                </c:pt>
                <c:pt idx="23340">
                  <c:v>74.00%</c:v>
                </c:pt>
                <c:pt idx="23341">
                  <c:v>74.00%</c:v>
                </c:pt>
                <c:pt idx="23342">
                  <c:v>74.00%</c:v>
                </c:pt>
                <c:pt idx="23343">
                  <c:v>74.00%</c:v>
                </c:pt>
                <c:pt idx="23344">
                  <c:v>74.00%</c:v>
                </c:pt>
                <c:pt idx="23345">
                  <c:v>74.00%</c:v>
                </c:pt>
                <c:pt idx="23346">
                  <c:v>74.00%</c:v>
                </c:pt>
                <c:pt idx="23347">
                  <c:v>74.00%</c:v>
                </c:pt>
                <c:pt idx="23348">
                  <c:v>74.00%</c:v>
                </c:pt>
                <c:pt idx="23349">
                  <c:v>74.00%</c:v>
                </c:pt>
                <c:pt idx="23350">
                  <c:v>74.00%</c:v>
                </c:pt>
                <c:pt idx="23351">
                  <c:v>74.00%</c:v>
                </c:pt>
                <c:pt idx="23352">
                  <c:v>74.00%</c:v>
                </c:pt>
                <c:pt idx="23353">
                  <c:v>74.00%</c:v>
                </c:pt>
                <c:pt idx="23354">
                  <c:v>74.00%</c:v>
                </c:pt>
                <c:pt idx="23355">
                  <c:v>74.00%</c:v>
                </c:pt>
                <c:pt idx="23356">
                  <c:v>74.00%</c:v>
                </c:pt>
                <c:pt idx="23357">
                  <c:v>74.00%</c:v>
                </c:pt>
                <c:pt idx="23358">
                  <c:v>74.00%</c:v>
                </c:pt>
                <c:pt idx="23359">
                  <c:v>74.00%</c:v>
                </c:pt>
                <c:pt idx="23360">
                  <c:v>74.00%</c:v>
                </c:pt>
                <c:pt idx="23361">
                  <c:v>74.00%</c:v>
                </c:pt>
                <c:pt idx="23362">
                  <c:v>74.00%</c:v>
                </c:pt>
                <c:pt idx="23363">
                  <c:v>74.00%</c:v>
                </c:pt>
                <c:pt idx="23364">
                  <c:v>74.00%</c:v>
                </c:pt>
                <c:pt idx="23365">
                  <c:v>74.00%</c:v>
                </c:pt>
                <c:pt idx="23366">
                  <c:v>74.00%</c:v>
                </c:pt>
                <c:pt idx="23367">
                  <c:v>74.00%</c:v>
                </c:pt>
                <c:pt idx="23368">
                  <c:v>74.00%</c:v>
                </c:pt>
                <c:pt idx="23369">
                  <c:v>74.00%</c:v>
                </c:pt>
                <c:pt idx="23370">
                  <c:v>74.00%</c:v>
                </c:pt>
                <c:pt idx="23371">
                  <c:v>74.00%</c:v>
                </c:pt>
                <c:pt idx="23372">
                  <c:v>74.00%</c:v>
                </c:pt>
                <c:pt idx="23373">
                  <c:v>74.00%</c:v>
                </c:pt>
                <c:pt idx="23374">
                  <c:v>74.00%</c:v>
                </c:pt>
                <c:pt idx="23375">
                  <c:v>74.00%</c:v>
                </c:pt>
                <c:pt idx="23376">
                  <c:v>74.00%</c:v>
                </c:pt>
                <c:pt idx="23377">
                  <c:v>74.00%</c:v>
                </c:pt>
                <c:pt idx="23378">
                  <c:v>74.00%</c:v>
                </c:pt>
                <c:pt idx="23379">
                  <c:v>74.00%</c:v>
                </c:pt>
                <c:pt idx="23380">
                  <c:v>74.00%</c:v>
                </c:pt>
                <c:pt idx="23381">
                  <c:v>74.00%</c:v>
                </c:pt>
                <c:pt idx="23382">
                  <c:v>74.00%</c:v>
                </c:pt>
                <c:pt idx="23383">
                  <c:v>74.00%</c:v>
                </c:pt>
                <c:pt idx="23384">
                  <c:v>74.00%</c:v>
                </c:pt>
                <c:pt idx="23385">
                  <c:v>74.00%</c:v>
                </c:pt>
                <c:pt idx="23386">
                  <c:v>74.00%</c:v>
                </c:pt>
                <c:pt idx="23387">
                  <c:v>74.00%</c:v>
                </c:pt>
                <c:pt idx="23388">
                  <c:v>74.00%</c:v>
                </c:pt>
                <c:pt idx="23389">
                  <c:v>74.00%</c:v>
                </c:pt>
                <c:pt idx="23390">
                  <c:v>74.00%</c:v>
                </c:pt>
                <c:pt idx="23391">
                  <c:v>74.00%</c:v>
                </c:pt>
                <c:pt idx="23392">
                  <c:v>74.00%</c:v>
                </c:pt>
                <c:pt idx="23393">
                  <c:v>74.00%</c:v>
                </c:pt>
                <c:pt idx="23394">
                  <c:v>74.00%</c:v>
                </c:pt>
                <c:pt idx="23395">
                  <c:v>74.00%</c:v>
                </c:pt>
                <c:pt idx="23396">
                  <c:v>74.00%</c:v>
                </c:pt>
                <c:pt idx="23397">
                  <c:v>74.00%</c:v>
                </c:pt>
                <c:pt idx="23398">
                  <c:v>74.00%</c:v>
                </c:pt>
                <c:pt idx="23399">
                  <c:v>74.00%</c:v>
                </c:pt>
                <c:pt idx="23400">
                  <c:v>74.00%</c:v>
                </c:pt>
                <c:pt idx="23401">
                  <c:v>74.00%</c:v>
                </c:pt>
                <c:pt idx="23402">
                  <c:v>74.00%</c:v>
                </c:pt>
                <c:pt idx="23403">
                  <c:v>74.10%</c:v>
                </c:pt>
                <c:pt idx="23404">
                  <c:v>74.10%</c:v>
                </c:pt>
                <c:pt idx="23405">
                  <c:v>74.10%</c:v>
                </c:pt>
                <c:pt idx="23406">
                  <c:v>74.10%</c:v>
                </c:pt>
                <c:pt idx="23407">
                  <c:v>74.10%</c:v>
                </c:pt>
                <c:pt idx="23408">
                  <c:v>74.10%</c:v>
                </c:pt>
                <c:pt idx="23409">
                  <c:v>74.10%</c:v>
                </c:pt>
                <c:pt idx="23410">
                  <c:v>74.10%</c:v>
                </c:pt>
                <c:pt idx="23411">
                  <c:v>74.10%</c:v>
                </c:pt>
                <c:pt idx="23412">
                  <c:v>74.10%</c:v>
                </c:pt>
                <c:pt idx="23413">
                  <c:v>74.10%</c:v>
                </c:pt>
                <c:pt idx="23414">
                  <c:v>74.10%</c:v>
                </c:pt>
                <c:pt idx="23415">
                  <c:v>74.10%</c:v>
                </c:pt>
                <c:pt idx="23416">
                  <c:v>74.10%</c:v>
                </c:pt>
                <c:pt idx="23417">
                  <c:v>74.10%</c:v>
                </c:pt>
                <c:pt idx="23418">
                  <c:v>74.10%</c:v>
                </c:pt>
                <c:pt idx="23419">
                  <c:v>74.10%</c:v>
                </c:pt>
                <c:pt idx="23420">
                  <c:v>74.10%</c:v>
                </c:pt>
                <c:pt idx="23421">
                  <c:v>74.10%</c:v>
                </c:pt>
                <c:pt idx="23422">
                  <c:v>74.10%</c:v>
                </c:pt>
                <c:pt idx="23423">
                  <c:v>74.10%</c:v>
                </c:pt>
                <c:pt idx="23424">
                  <c:v>74.10%</c:v>
                </c:pt>
                <c:pt idx="23425">
                  <c:v>74.10%</c:v>
                </c:pt>
                <c:pt idx="23426">
                  <c:v>74.10%</c:v>
                </c:pt>
                <c:pt idx="23427">
                  <c:v>74.10%</c:v>
                </c:pt>
                <c:pt idx="23428">
                  <c:v>74.10%</c:v>
                </c:pt>
                <c:pt idx="23429">
                  <c:v>74.10%</c:v>
                </c:pt>
                <c:pt idx="23430">
                  <c:v>74.10%</c:v>
                </c:pt>
                <c:pt idx="23431">
                  <c:v>74.10%</c:v>
                </c:pt>
                <c:pt idx="23432">
                  <c:v>74.10%</c:v>
                </c:pt>
                <c:pt idx="23433">
                  <c:v>74.10%</c:v>
                </c:pt>
                <c:pt idx="23434">
                  <c:v>74.10%</c:v>
                </c:pt>
                <c:pt idx="23435">
                  <c:v>74.10%</c:v>
                </c:pt>
                <c:pt idx="23436">
                  <c:v>74.10%</c:v>
                </c:pt>
                <c:pt idx="23437">
                  <c:v>74.10%</c:v>
                </c:pt>
                <c:pt idx="23438">
                  <c:v>74.10%</c:v>
                </c:pt>
                <c:pt idx="23439">
                  <c:v>74.10%</c:v>
                </c:pt>
                <c:pt idx="23440">
                  <c:v>74.10%</c:v>
                </c:pt>
                <c:pt idx="23441">
                  <c:v>74.20%</c:v>
                </c:pt>
                <c:pt idx="23442">
                  <c:v>74.20%</c:v>
                </c:pt>
                <c:pt idx="23443">
                  <c:v>74.20%</c:v>
                </c:pt>
                <c:pt idx="23444">
                  <c:v>74.20%</c:v>
                </c:pt>
                <c:pt idx="23445">
                  <c:v>74.20%</c:v>
                </c:pt>
                <c:pt idx="23446">
                  <c:v>74.20%</c:v>
                </c:pt>
                <c:pt idx="23447">
                  <c:v>74.20%</c:v>
                </c:pt>
                <c:pt idx="23448">
                  <c:v>74.20%</c:v>
                </c:pt>
                <c:pt idx="23449">
                  <c:v>74.20%</c:v>
                </c:pt>
                <c:pt idx="23450">
                  <c:v>74.20%</c:v>
                </c:pt>
                <c:pt idx="23451">
                  <c:v>74.20%</c:v>
                </c:pt>
                <c:pt idx="23452">
                  <c:v>74.20%</c:v>
                </c:pt>
                <c:pt idx="23453">
                  <c:v>74.20%</c:v>
                </c:pt>
                <c:pt idx="23454">
                  <c:v>74.20%</c:v>
                </c:pt>
                <c:pt idx="23455">
                  <c:v>74.20%</c:v>
                </c:pt>
                <c:pt idx="23456">
                  <c:v>74.20%</c:v>
                </c:pt>
                <c:pt idx="23457">
                  <c:v>74.20%</c:v>
                </c:pt>
                <c:pt idx="23458">
                  <c:v>74.20%</c:v>
                </c:pt>
                <c:pt idx="23459">
                  <c:v>74.20%</c:v>
                </c:pt>
                <c:pt idx="23460">
                  <c:v>74.20%</c:v>
                </c:pt>
                <c:pt idx="23461">
                  <c:v>74.20%</c:v>
                </c:pt>
                <c:pt idx="23462">
                  <c:v>74.20%</c:v>
                </c:pt>
                <c:pt idx="23463">
                  <c:v>74.20%</c:v>
                </c:pt>
                <c:pt idx="23464">
                  <c:v>74.20%</c:v>
                </c:pt>
                <c:pt idx="23465">
                  <c:v>74.20%</c:v>
                </c:pt>
                <c:pt idx="23466">
                  <c:v>74.20%</c:v>
                </c:pt>
                <c:pt idx="23467">
                  <c:v>74.20%</c:v>
                </c:pt>
                <c:pt idx="23468">
                  <c:v>74.20%</c:v>
                </c:pt>
                <c:pt idx="23469">
                  <c:v>74.30%</c:v>
                </c:pt>
                <c:pt idx="23470">
                  <c:v>74.30%</c:v>
                </c:pt>
                <c:pt idx="23471">
                  <c:v>74.30%</c:v>
                </c:pt>
                <c:pt idx="23472">
                  <c:v>74.30%</c:v>
                </c:pt>
                <c:pt idx="23473">
                  <c:v>74.30%</c:v>
                </c:pt>
                <c:pt idx="23474">
                  <c:v>74.30%</c:v>
                </c:pt>
                <c:pt idx="23475">
                  <c:v>74.30%</c:v>
                </c:pt>
                <c:pt idx="23476">
                  <c:v>74.30%</c:v>
                </c:pt>
                <c:pt idx="23477">
                  <c:v>74.30%</c:v>
                </c:pt>
                <c:pt idx="23478">
                  <c:v>74.30%</c:v>
                </c:pt>
                <c:pt idx="23479">
                  <c:v>74.30%</c:v>
                </c:pt>
                <c:pt idx="23480">
                  <c:v>74.30%</c:v>
                </c:pt>
                <c:pt idx="23481">
                  <c:v>74.30%</c:v>
                </c:pt>
                <c:pt idx="23482">
                  <c:v>74.30%</c:v>
                </c:pt>
                <c:pt idx="23483">
                  <c:v>74.30%</c:v>
                </c:pt>
                <c:pt idx="23484">
                  <c:v>74.30%</c:v>
                </c:pt>
                <c:pt idx="23485">
                  <c:v>74.30%</c:v>
                </c:pt>
                <c:pt idx="23486">
                  <c:v>74.30%</c:v>
                </c:pt>
                <c:pt idx="23487">
                  <c:v>74.30%</c:v>
                </c:pt>
                <c:pt idx="23488">
                  <c:v>74.30%</c:v>
                </c:pt>
                <c:pt idx="23489">
                  <c:v>74.30%</c:v>
                </c:pt>
                <c:pt idx="23490">
                  <c:v>74.30%</c:v>
                </c:pt>
                <c:pt idx="23491">
                  <c:v>74.40%</c:v>
                </c:pt>
                <c:pt idx="23492">
                  <c:v>74.40%</c:v>
                </c:pt>
                <c:pt idx="23493">
                  <c:v>74.40%</c:v>
                </c:pt>
                <c:pt idx="23494">
                  <c:v>74.40%</c:v>
                </c:pt>
                <c:pt idx="23495">
                  <c:v>74.40%</c:v>
                </c:pt>
                <c:pt idx="23496">
                  <c:v>74.40%</c:v>
                </c:pt>
                <c:pt idx="23497">
                  <c:v>74.40%</c:v>
                </c:pt>
                <c:pt idx="23498">
                  <c:v>74.40%</c:v>
                </c:pt>
                <c:pt idx="23499">
                  <c:v>74.40%</c:v>
                </c:pt>
                <c:pt idx="23500">
                  <c:v>74.40%</c:v>
                </c:pt>
                <c:pt idx="23501">
                  <c:v>74.40%</c:v>
                </c:pt>
                <c:pt idx="23502">
                  <c:v>74.40%</c:v>
                </c:pt>
                <c:pt idx="23503">
                  <c:v>74.40%</c:v>
                </c:pt>
                <c:pt idx="23504">
                  <c:v>74.40%</c:v>
                </c:pt>
                <c:pt idx="23505">
                  <c:v>74.40%</c:v>
                </c:pt>
                <c:pt idx="23506">
                  <c:v>74.40%</c:v>
                </c:pt>
                <c:pt idx="23507">
                  <c:v>74.40%</c:v>
                </c:pt>
                <c:pt idx="23508">
                  <c:v>74.40%</c:v>
                </c:pt>
                <c:pt idx="23509">
                  <c:v>74.50%</c:v>
                </c:pt>
                <c:pt idx="23510">
                  <c:v>74.50%</c:v>
                </c:pt>
                <c:pt idx="23511">
                  <c:v>74.50%</c:v>
                </c:pt>
                <c:pt idx="23512">
                  <c:v>74.50%</c:v>
                </c:pt>
                <c:pt idx="23513">
                  <c:v>74.50%</c:v>
                </c:pt>
                <c:pt idx="23514">
                  <c:v>74.50%</c:v>
                </c:pt>
                <c:pt idx="23515">
                  <c:v>74.50%</c:v>
                </c:pt>
                <c:pt idx="23516">
                  <c:v>74.50%</c:v>
                </c:pt>
                <c:pt idx="23517">
                  <c:v>74.50%</c:v>
                </c:pt>
                <c:pt idx="23518">
                  <c:v>74.50%</c:v>
                </c:pt>
                <c:pt idx="23519">
                  <c:v>74.50%</c:v>
                </c:pt>
                <c:pt idx="23520">
                  <c:v>74.50%</c:v>
                </c:pt>
                <c:pt idx="23521">
                  <c:v>74.50%</c:v>
                </c:pt>
                <c:pt idx="23522">
                  <c:v>74.50%</c:v>
                </c:pt>
                <c:pt idx="23523">
                  <c:v>74.50%</c:v>
                </c:pt>
                <c:pt idx="23524">
                  <c:v>74.50%</c:v>
                </c:pt>
                <c:pt idx="23525">
                  <c:v>74.50%</c:v>
                </c:pt>
                <c:pt idx="23526">
                  <c:v>74.60%</c:v>
                </c:pt>
                <c:pt idx="23527">
                  <c:v>74.60%</c:v>
                </c:pt>
                <c:pt idx="23528">
                  <c:v>74.60%</c:v>
                </c:pt>
                <c:pt idx="23529">
                  <c:v>74.60%</c:v>
                </c:pt>
                <c:pt idx="23530">
                  <c:v>74.60%</c:v>
                </c:pt>
                <c:pt idx="23531">
                  <c:v>74.60%</c:v>
                </c:pt>
                <c:pt idx="23532">
                  <c:v>74.60%</c:v>
                </c:pt>
                <c:pt idx="23533">
                  <c:v>74.60%</c:v>
                </c:pt>
                <c:pt idx="23534">
                  <c:v>74.60%</c:v>
                </c:pt>
                <c:pt idx="23535">
                  <c:v>74.60%</c:v>
                </c:pt>
                <c:pt idx="23536">
                  <c:v>74.60%</c:v>
                </c:pt>
                <c:pt idx="23537">
                  <c:v>74.60%</c:v>
                </c:pt>
                <c:pt idx="23538">
                  <c:v>74.60%</c:v>
                </c:pt>
                <c:pt idx="23539">
                  <c:v>74.60%</c:v>
                </c:pt>
                <c:pt idx="23540">
                  <c:v>74.60%</c:v>
                </c:pt>
                <c:pt idx="23541">
                  <c:v>74.60%</c:v>
                </c:pt>
                <c:pt idx="23542">
                  <c:v>74.60%</c:v>
                </c:pt>
                <c:pt idx="23543">
                  <c:v>74.60%</c:v>
                </c:pt>
                <c:pt idx="23544">
                  <c:v>74.60%</c:v>
                </c:pt>
                <c:pt idx="23545">
                  <c:v>74.60%</c:v>
                </c:pt>
                <c:pt idx="23546">
                  <c:v>74.60%</c:v>
                </c:pt>
                <c:pt idx="23547">
                  <c:v>74.60%</c:v>
                </c:pt>
                <c:pt idx="23548">
                  <c:v>74.60%</c:v>
                </c:pt>
                <c:pt idx="23549">
                  <c:v>74.60%</c:v>
                </c:pt>
                <c:pt idx="23550">
                  <c:v>74.60%</c:v>
                </c:pt>
                <c:pt idx="23551">
                  <c:v>74.60%</c:v>
                </c:pt>
                <c:pt idx="23552">
                  <c:v>74.60%</c:v>
                </c:pt>
                <c:pt idx="23553">
                  <c:v>74.60%</c:v>
                </c:pt>
                <c:pt idx="23554">
                  <c:v>74.60%</c:v>
                </c:pt>
                <c:pt idx="23555">
                  <c:v>74.60%</c:v>
                </c:pt>
                <c:pt idx="23556">
                  <c:v>74.60%</c:v>
                </c:pt>
                <c:pt idx="23557">
                  <c:v>74.60%</c:v>
                </c:pt>
                <c:pt idx="23558">
                  <c:v>74.60%</c:v>
                </c:pt>
                <c:pt idx="23559">
                  <c:v>74.60%</c:v>
                </c:pt>
                <c:pt idx="23560">
                  <c:v>74.60%</c:v>
                </c:pt>
                <c:pt idx="23561">
                  <c:v>74.60%</c:v>
                </c:pt>
                <c:pt idx="23562">
                  <c:v>74.60%</c:v>
                </c:pt>
                <c:pt idx="23563">
                  <c:v>74.60%</c:v>
                </c:pt>
                <c:pt idx="23564">
                  <c:v>74.60%</c:v>
                </c:pt>
                <c:pt idx="23565">
                  <c:v>74.60%</c:v>
                </c:pt>
                <c:pt idx="23566">
                  <c:v>74.60%</c:v>
                </c:pt>
                <c:pt idx="23567">
                  <c:v>74.60%</c:v>
                </c:pt>
                <c:pt idx="23568">
                  <c:v>74.60%</c:v>
                </c:pt>
                <c:pt idx="23569">
                  <c:v>74.60%</c:v>
                </c:pt>
                <c:pt idx="23570">
                  <c:v>74.60%</c:v>
                </c:pt>
                <c:pt idx="23571">
                  <c:v>74.60%</c:v>
                </c:pt>
                <c:pt idx="23572">
                  <c:v>74.60%</c:v>
                </c:pt>
                <c:pt idx="23573">
                  <c:v>74.60%</c:v>
                </c:pt>
                <c:pt idx="23574">
                  <c:v>74.60%</c:v>
                </c:pt>
                <c:pt idx="23575">
                  <c:v>74.60%</c:v>
                </c:pt>
                <c:pt idx="23576">
                  <c:v>74.60%</c:v>
                </c:pt>
                <c:pt idx="23577">
                  <c:v>74.60%</c:v>
                </c:pt>
                <c:pt idx="23578">
                  <c:v>74.60%</c:v>
                </c:pt>
                <c:pt idx="23579">
                  <c:v>74.60%</c:v>
                </c:pt>
                <c:pt idx="23580">
                  <c:v>74.60%</c:v>
                </c:pt>
                <c:pt idx="23581">
                  <c:v>74.60%</c:v>
                </c:pt>
                <c:pt idx="23582">
                  <c:v>74.60%</c:v>
                </c:pt>
                <c:pt idx="23583">
                  <c:v>74.60%</c:v>
                </c:pt>
                <c:pt idx="23584">
                  <c:v>74.60%</c:v>
                </c:pt>
                <c:pt idx="23585">
                  <c:v>74.60%</c:v>
                </c:pt>
                <c:pt idx="23586">
                  <c:v>74.60%</c:v>
                </c:pt>
                <c:pt idx="23587">
                  <c:v>74.60%</c:v>
                </c:pt>
                <c:pt idx="23588">
                  <c:v>74.60%</c:v>
                </c:pt>
                <c:pt idx="23589">
                  <c:v>74.60%</c:v>
                </c:pt>
                <c:pt idx="23590">
                  <c:v>74.60%</c:v>
                </c:pt>
                <c:pt idx="23591">
                  <c:v>74.60%</c:v>
                </c:pt>
                <c:pt idx="23592">
                  <c:v>74.60%</c:v>
                </c:pt>
                <c:pt idx="23593">
                  <c:v>74.60%</c:v>
                </c:pt>
                <c:pt idx="23594">
                  <c:v>74.60%</c:v>
                </c:pt>
                <c:pt idx="23595">
                  <c:v>74.60%</c:v>
                </c:pt>
                <c:pt idx="23596">
                  <c:v>74.60%</c:v>
                </c:pt>
                <c:pt idx="23597">
                  <c:v>74.60%</c:v>
                </c:pt>
                <c:pt idx="23598">
                  <c:v>74.60%</c:v>
                </c:pt>
                <c:pt idx="23599">
                  <c:v>74.60%</c:v>
                </c:pt>
                <c:pt idx="23600">
                  <c:v>74.60%</c:v>
                </c:pt>
                <c:pt idx="23601">
                  <c:v>74.60%</c:v>
                </c:pt>
                <c:pt idx="23602">
                  <c:v>74.70%</c:v>
                </c:pt>
                <c:pt idx="23603">
                  <c:v>74.70%</c:v>
                </c:pt>
                <c:pt idx="23604">
                  <c:v>74.70%</c:v>
                </c:pt>
                <c:pt idx="23605">
                  <c:v>74.70%</c:v>
                </c:pt>
                <c:pt idx="23606">
                  <c:v>74.70%</c:v>
                </c:pt>
                <c:pt idx="23607">
                  <c:v>74.70%</c:v>
                </c:pt>
                <c:pt idx="23608">
                  <c:v>74.70%</c:v>
                </c:pt>
                <c:pt idx="23609">
                  <c:v>74.70%</c:v>
                </c:pt>
                <c:pt idx="23610">
                  <c:v>74.70%</c:v>
                </c:pt>
                <c:pt idx="23611">
                  <c:v>74.70%</c:v>
                </c:pt>
                <c:pt idx="23612">
                  <c:v>74.70%</c:v>
                </c:pt>
                <c:pt idx="23613">
                  <c:v>74.70%</c:v>
                </c:pt>
                <c:pt idx="23614">
                  <c:v>74.70%</c:v>
                </c:pt>
                <c:pt idx="23615">
                  <c:v>74.70%</c:v>
                </c:pt>
                <c:pt idx="23616">
                  <c:v>74.70%</c:v>
                </c:pt>
                <c:pt idx="23617">
                  <c:v>74.70%</c:v>
                </c:pt>
                <c:pt idx="23618">
                  <c:v>74.70%</c:v>
                </c:pt>
                <c:pt idx="23619">
                  <c:v>74.70%</c:v>
                </c:pt>
                <c:pt idx="23620">
                  <c:v>74.70%</c:v>
                </c:pt>
                <c:pt idx="23621">
                  <c:v>74.70%</c:v>
                </c:pt>
                <c:pt idx="23622">
                  <c:v>74.70%</c:v>
                </c:pt>
                <c:pt idx="23623">
                  <c:v>74.70%</c:v>
                </c:pt>
                <c:pt idx="23624">
                  <c:v>74.70%</c:v>
                </c:pt>
                <c:pt idx="23625">
                  <c:v>74.70%</c:v>
                </c:pt>
                <c:pt idx="23626">
                  <c:v>74.70%</c:v>
                </c:pt>
                <c:pt idx="23627">
                  <c:v>74.70%</c:v>
                </c:pt>
                <c:pt idx="23628">
                  <c:v>74.70%</c:v>
                </c:pt>
                <c:pt idx="23629">
                  <c:v>74.70%</c:v>
                </c:pt>
                <c:pt idx="23630">
                  <c:v>74.70%</c:v>
                </c:pt>
                <c:pt idx="23631">
                  <c:v>74.70%</c:v>
                </c:pt>
                <c:pt idx="23632">
                  <c:v>74.70%</c:v>
                </c:pt>
                <c:pt idx="23633">
                  <c:v>74.70%</c:v>
                </c:pt>
                <c:pt idx="23634">
                  <c:v>74.70%</c:v>
                </c:pt>
                <c:pt idx="23635">
                  <c:v>74.80%</c:v>
                </c:pt>
                <c:pt idx="23636">
                  <c:v>74.80%</c:v>
                </c:pt>
                <c:pt idx="23637">
                  <c:v>74.80%</c:v>
                </c:pt>
                <c:pt idx="23638">
                  <c:v>74.80%</c:v>
                </c:pt>
                <c:pt idx="23639">
                  <c:v>74.80%</c:v>
                </c:pt>
                <c:pt idx="23640">
                  <c:v>74.80%</c:v>
                </c:pt>
                <c:pt idx="23641">
                  <c:v>74.80%</c:v>
                </c:pt>
                <c:pt idx="23642">
                  <c:v>74.80%</c:v>
                </c:pt>
                <c:pt idx="23643">
                  <c:v>74.80%</c:v>
                </c:pt>
                <c:pt idx="23644">
                  <c:v>74.80%</c:v>
                </c:pt>
                <c:pt idx="23645">
                  <c:v>74.80%</c:v>
                </c:pt>
                <c:pt idx="23646">
                  <c:v>74.80%</c:v>
                </c:pt>
                <c:pt idx="23647">
                  <c:v>74.80%</c:v>
                </c:pt>
                <c:pt idx="23648">
                  <c:v>74.80%</c:v>
                </c:pt>
                <c:pt idx="23649">
                  <c:v>74.80%</c:v>
                </c:pt>
                <c:pt idx="23650">
                  <c:v>74.80%</c:v>
                </c:pt>
                <c:pt idx="23651">
                  <c:v>74.80%</c:v>
                </c:pt>
                <c:pt idx="23652">
                  <c:v>74.80%</c:v>
                </c:pt>
                <c:pt idx="23653">
                  <c:v>74.80%</c:v>
                </c:pt>
                <c:pt idx="23654">
                  <c:v>74.80%</c:v>
                </c:pt>
                <c:pt idx="23655">
                  <c:v>74.80%</c:v>
                </c:pt>
                <c:pt idx="23656">
                  <c:v>74.80%</c:v>
                </c:pt>
                <c:pt idx="23657">
                  <c:v>74.80%</c:v>
                </c:pt>
                <c:pt idx="23658">
                  <c:v>74.80%</c:v>
                </c:pt>
                <c:pt idx="23659">
                  <c:v>74.90%</c:v>
                </c:pt>
                <c:pt idx="23660">
                  <c:v>74.90%</c:v>
                </c:pt>
                <c:pt idx="23661">
                  <c:v>74.90%</c:v>
                </c:pt>
                <c:pt idx="23662">
                  <c:v>74.90%</c:v>
                </c:pt>
                <c:pt idx="23663">
                  <c:v>74.90%</c:v>
                </c:pt>
                <c:pt idx="23664">
                  <c:v>74.90%</c:v>
                </c:pt>
                <c:pt idx="23665">
                  <c:v>74.90%</c:v>
                </c:pt>
                <c:pt idx="23666">
                  <c:v>74.90%</c:v>
                </c:pt>
                <c:pt idx="23667">
                  <c:v>74.90%</c:v>
                </c:pt>
                <c:pt idx="23668">
                  <c:v>74.90%</c:v>
                </c:pt>
                <c:pt idx="23669">
                  <c:v>74.90%</c:v>
                </c:pt>
                <c:pt idx="23670">
                  <c:v>74.90%</c:v>
                </c:pt>
                <c:pt idx="23671">
                  <c:v>74.90%</c:v>
                </c:pt>
                <c:pt idx="23672">
                  <c:v>74.90%</c:v>
                </c:pt>
                <c:pt idx="23673">
                  <c:v>74.90%</c:v>
                </c:pt>
                <c:pt idx="23674">
                  <c:v>74.90%</c:v>
                </c:pt>
                <c:pt idx="23675">
                  <c:v>74.90%</c:v>
                </c:pt>
                <c:pt idx="23676">
                  <c:v>74.90%</c:v>
                </c:pt>
                <c:pt idx="23677">
                  <c:v>74.90%</c:v>
                </c:pt>
                <c:pt idx="23678">
                  <c:v>74.90%</c:v>
                </c:pt>
                <c:pt idx="23679">
                  <c:v>75.00%</c:v>
                </c:pt>
                <c:pt idx="23680">
                  <c:v>75.00%</c:v>
                </c:pt>
                <c:pt idx="23681">
                  <c:v>75.00%</c:v>
                </c:pt>
                <c:pt idx="23682">
                  <c:v>75.00%</c:v>
                </c:pt>
                <c:pt idx="23683">
                  <c:v>75.00%</c:v>
                </c:pt>
                <c:pt idx="23684">
                  <c:v>75.00%</c:v>
                </c:pt>
                <c:pt idx="23685">
                  <c:v>75.00%</c:v>
                </c:pt>
                <c:pt idx="23686">
                  <c:v>75.00%</c:v>
                </c:pt>
                <c:pt idx="23687">
                  <c:v>75.00%</c:v>
                </c:pt>
                <c:pt idx="23688">
                  <c:v>75.00%</c:v>
                </c:pt>
                <c:pt idx="23689">
                  <c:v>75.00%</c:v>
                </c:pt>
                <c:pt idx="23690">
                  <c:v>75.00%</c:v>
                </c:pt>
                <c:pt idx="23691">
                  <c:v>75.00%</c:v>
                </c:pt>
                <c:pt idx="23692">
                  <c:v>75.00%</c:v>
                </c:pt>
                <c:pt idx="23693">
                  <c:v>75.00%</c:v>
                </c:pt>
                <c:pt idx="23694">
                  <c:v>75.00%</c:v>
                </c:pt>
                <c:pt idx="23695">
                  <c:v>75.00%</c:v>
                </c:pt>
                <c:pt idx="23696">
                  <c:v>75.00%</c:v>
                </c:pt>
                <c:pt idx="23697">
                  <c:v>75.10%</c:v>
                </c:pt>
                <c:pt idx="23698">
                  <c:v>75.10%</c:v>
                </c:pt>
                <c:pt idx="23699">
                  <c:v>75.10%</c:v>
                </c:pt>
                <c:pt idx="23700">
                  <c:v>75.10%</c:v>
                </c:pt>
                <c:pt idx="23701">
                  <c:v>75.10%</c:v>
                </c:pt>
                <c:pt idx="23702">
                  <c:v>75.10%</c:v>
                </c:pt>
                <c:pt idx="23703">
                  <c:v>75.10%</c:v>
                </c:pt>
                <c:pt idx="23704">
                  <c:v>75.10%</c:v>
                </c:pt>
                <c:pt idx="23705">
                  <c:v>75.10%</c:v>
                </c:pt>
                <c:pt idx="23706">
                  <c:v>75.10%</c:v>
                </c:pt>
                <c:pt idx="23707">
                  <c:v>75.10%</c:v>
                </c:pt>
                <c:pt idx="23708">
                  <c:v>75.10%</c:v>
                </c:pt>
                <c:pt idx="23709">
                  <c:v>75.10%</c:v>
                </c:pt>
                <c:pt idx="23710">
                  <c:v>75.10%</c:v>
                </c:pt>
                <c:pt idx="23711">
                  <c:v>75.10%</c:v>
                </c:pt>
                <c:pt idx="23712">
                  <c:v>75.10%</c:v>
                </c:pt>
                <c:pt idx="23713">
                  <c:v>75.10%</c:v>
                </c:pt>
                <c:pt idx="23714">
                  <c:v>75.10%</c:v>
                </c:pt>
                <c:pt idx="23715">
                  <c:v>75.10%</c:v>
                </c:pt>
                <c:pt idx="23716">
                  <c:v>75.10%</c:v>
                </c:pt>
                <c:pt idx="23717">
                  <c:v>75.10%</c:v>
                </c:pt>
                <c:pt idx="23718">
                  <c:v>75.10%</c:v>
                </c:pt>
                <c:pt idx="23719">
                  <c:v>75.10%</c:v>
                </c:pt>
                <c:pt idx="23720">
                  <c:v>75.10%</c:v>
                </c:pt>
                <c:pt idx="23721">
                  <c:v>75.10%</c:v>
                </c:pt>
                <c:pt idx="23722">
                  <c:v>75.10%</c:v>
                </c:pt>
                <c:pt idx="23723">
                  <c:v>75.10%</c:v>
                </c:pt>
                <c:pt idx="23724">
                  <c:v>75.10%</c:v>
                </c:pt>
                <c:pt idx="23725">
                  <c:v>75.10%</c:v>
                </c:pt>
                <c:pt idx="23726">
                  <c:v>75.10%</c:v>
                </c:pt>
                <c:pt idx="23727">
                  <c:v>75.10%</c:v>
                </c:pt>
                <c:pt idx="23728">
                  <c:v>75.10%</c:v>
                </c:pt>
                <c:pt idx="23729">
                  <c:v>75.10%</c:v>
                </c:pt>
                <c:pt idx="23730">
                  <c:v>75.10%</c:v>
                </c:pt>
                <c:pt idx="23731">
                  <c:v>75.10%</c:v>
                </c:pt>
                <c:pt idx="23732">
                  <c:v>75.10%</c:v>
                </c:pt>
                <c:pt idx="23733">
                  <c:v>75.20%</c:v>
                </c:pt>
                <c:pt idx="23734">
                  <c:v>75.20%</c:v>
                </c:pt>
                <c:pt idx="23735">
                  <c:v>75.20%</c:v>
                </c:pt>
                <c:pt idx="23736">
                  <c:v>75.20%</c:v>
                </c:pt>
                <c:pt idx="23737">
                  <c:v>75.20%</c:v>
                </c:pt>
                <c:pt idx="23738">
                  <c:v>75.20%</c:v>
                </c:pt>
                <c:pt idx="23739">
                  <c:v>75.20%</c:v>
                </c:pt>
                <c:pt idx="23740">
                  <c:v>75.20%</c:v>
                </c:pt>
                <c:pt idx="23741">
                  <c:v>75.20%</c:v>
                </c:pt>
                <c:pt idx="23742">
                  <c:v>75.20%</c:v>
                </c:pt>
                <c:pt idx="23743">
                  <c:v>75.20%</c:v>
                </c:pt>
                <c:pt idx="23744">
                  <c:v>75.20%</c:v>
                </c:pt>
                <c:pt idx="23745">
                  <c:v>75.20%</c:v>
                </c:pt>
                <c:pt idx="23746">
                  <c:v>75.20%</c:v>
                </c:pt>
                <c:pt idx="23747">
                  <c:v>75.20%</c:v>
                </c:pt>
                <c:pt idx="23748">
                  <c:v>75.20%</c:v>
                </c:pt>
                <c:pt idx="23749">
                  <c:v>75.20%</c:v>
                </c:pt>
                <c:pt idx="23750">
                  <c:v>75.20%</c:v>
                </c:pt>
                <c:pt idx="23751">
                  <c:v>75.20%</c:v>
                </c:pt>
                <c:pt idx="23752">
                  <c:v>75.20%</c:v>
                </c:pt>
                <c:pt idx="23753">
                  <c:v>75.20%</c:v>
                </c:pt>
                <c:pt idx="23754">
                  <c:v>75.20%</c:v>
                </c:pt>
                <c:pt idx="23755">
                  <c:v>75.20%</c:v>
                </c:pt>
                <c:pt idx="23756">
                  <c:v>75.20%</c:v>
                </c:pt>
                <c:pt idx="23757">
                  <c:v>75.20%</c:v>
                </c:pt>
                <c:pt idx="23758">
                  <c:v>75.20%</c:v>
                </c:pt>
                <c:pt idx="23759">
                  <c:v>75.20%</c:v>
                </c:pt>
                <c:pt idx="23760">
                  <c:v>75.20%</c:v>
                </c:pt>
                <c:pt idx="23761">
                  <c:v>75.20%</c:v>
                </c:pt>
                <c:pt idx="23762">
                  <c:v>75.20%</c:v>
                </c:pt>
                <c:pt idx="23763">
                  <c:v>75.20%</c:v>
                </c:pt>
                <c:pt idx="23764">
                  <c:v>75.20%</c:v>
                </c:pt>
                <c:pt idx="23765">
                  <c:v>75.20%</c:v>
                </c:pt>
                <c:pt idx="23766">
                  <c:v>75.20%</c:v>
                </c:pt>
                <c:pt idx="23767">
                  <c:v>75.20%</c:v>
                </c:pt>
                <c:pt idx="23768">
                  <c:v>75.20%</c:v>
                </c:pt>
                <c:pt idx="23769">
                  <c:v>75.20%</c:v>
                </c:pt>
                <c:pt idx="23770">
                  <c:v>75.20%</c:v>
                </c:pt>
                <c:pt idx="23771">
                  <c:v>75.20%</c:v>
                </c:pt>
                <c:pt idx="23772">
                  <c:v>75.20%</c:v>
                </c:pt>
                <c:pt idx="23773">
                  <c:v>75.20%</c:v>
                </c:pt>
                <c:pt idx="23774">
                  <c:v>75.20%</c:v>
                </c:pt>
                <c:pt idx="23775">
                  <c:v>75.20%</c:v>
                </c:pt>
                <c:pt idx="23776">
                  <c:v>75.20%</c:v>
                </c:pt>
                <c:pt idx="23777">
                  <c:v>75.20%</c:v>
                </c:pt>
                <c:pt idx="23778">
                  <c:v>75.20%</c:v>
                </c:pt>
                <c:pt idx="23779">
                  <c:v>75.20%</c:v>
                </c:pt>
                <c:pt idx="23780">
                  <c:v>75.20%</c:v>
                </c:pt>
                <c:pt idx="23781">
                  <c:v>75.20%</c:v>
                </c:pt>
                <c:pt idx="23782">
                  <c:v>75.20%</c:v>
                </c:pt>
                <c:pt idx="23783">
                  <c:v>75.20%</c:v>
                </c:pt>
                <c:pt idx="23784">
                  <c:v>75.20%</c:v>
                </c:pt>
                <c:pt idx="23785">
                  <c:v>75.20%</c:v>
                </c:pt>
                <c:pt idx="23786">
                  <c:v>75.20%</c:v>
                </c:pt>
                <c:pt idx="23787">
                  <c:v>75.20%</c:v>
                </c:pt>
                <c:pt idx="23788">
                  <c:v>75.20%</c:v>
                </c:pt>
                <c:pt idx="23789">
                  <c:v>75.20%</c:v>
                </c:pt>
                <c:pt idx="23790">
                  <c:v>75.20%</c:v>
                </c:pt>
                <c:pt idx="23791">
                  <c:v>75.20%</c:v>
                </c:pt>
                <c:pt idx="23792">
                  <c:v>75.20%</c:v>
                </c:pt>
                <c:pt idx="23793">
                  <c:v>75.20%</c:v>
                </c:pt>
                <c:pt idx="23794">
                  <c:v>75.20%</c:v>
                </c:pt>
                <c:pt idx="23795">
                  <c:v>75.20%</c:v>
                </c:pt>
                <c:pt idx="23796">
                  <c:v>75.20%</c:v>
                </c:pt>
                <c:pt idx="23797">
                  <c:v>75.20%</c:v>
                </c:pt>
                <c:pt idx="23798">
                  <c:v>75.20%</c:v>
                </c:pt>
                <c:pt idx="23799">
                  <c:v>75.30%</c:v>
                </c:pt>
                <c:pt idx="23800">
                  <c:v>75.30%</c:v>
                </c:pt>
                <c:pt idx="23801">
                  <c:v>75.30%</c:v>
                </c:pt>
                <c:pt idx="23802">
                  <c:v>75.30%</c:v>
                </c:pt>
                <c:pt idx="23803">
                  <c:v>75.30%</c:v>
                </c:pt>
                <c:pt idx="23804">
                  <c:v>75.30%</c:v>
                </c:pt>
                <c:pt idx="23805">
                  <c:v>75.30%</c:v>
                </c:pt>
                <c:pt idx="23806">
                  <c:v>75.30%</c:v>
                </c:pt>
                <c:pt idx="23807">
                  <c:v>75.30%</c:v>
                </c:pt>
                <c:pt idx="23808">
                  <c:v>75.30%</c:v>
                </c:pt>
                <c:pt idx="23809">
                  <c:v>75.30%</c:v>
                </c:pt>
                <c:pt idx="23810">
                  <c:v>75.30%</c:v>
                </c:pt>
                <c:pt idx="23811">
                  <c:v>75.30%</c:v>
                </c:pt>
                <c:pt idx="23812">
                  <c:v>75.30%</c:v>
                </c:pt>
                <c:pt idx="23813">
                  <c:v>75.30%</c:v>
                </c:pt>
                <c:pt idx="23814">
                  <c:v>75.30%</c:v>
                </c:pt>
                <c:pt idx="23815">
                  <c:v>75.30%</c:v>
                </c:pt>
                <c:pt idx="23816">
                  <c:v>75.30%</c:v>
                </c:pt>
                <c:pt idx="23817">
                  <c:v>75.30%</c:v>
                </c:pt>
                <c:pt idx="23818">
                  <c:v>75.30%</c:v>
                </c:pt>
                <c:pt idx="23819">
                  <c:v>75.30%</c:v>
                </c:pt>
                <c:pt idx="23820">
                  <c:v>75.30%</c:v>
                </c:pt>
                <c:pt idx="23821">
                  <c:v>75.30%</c:v>
                </c:pt>
                <c:pt idx="23822">
                  <c:v>75.30%</c:v>
                </c:pt>
                <c:pt idx="23823">
                  <c:v>75.30%</c:v>
                </c:pt>
                <c:pt idx="23824">
                  <c:v>75.30%</c:v>
                </c:pt>
                <c:pt idx="23825">
                  <c:v>75.30%</c:v>
                </c:pt>
                <c:pt idx="23826">
                  <c:v>75.30%</c:v>
                </c:pt>
                <c:pt idx="23827">
                  <c:v>75.30%</c:v>
                </c:pt>
                <c:pt idx="23828">
                  <c:v>75.30%</c:v>
                </c:pt>
                <c:pt idx="23829">
                  <c:v>75.30%</c:v>
                </c:pt>
                <c:pt idx="23830">
                  <c:v>75.30%</c:v>
                </c:pt>
                <c:pt idx="23831">
                  <c:v>75.30%</c:v>
                </c:pt>
                <c:pt idx="23832">
                  <c:v>75.40%</c:v>
                </c:pt>
                <c:pt idx="23833">
                  <c:v>75.40%</c:v>
                </c:pt>
                <c:pt idx="23834">
                  <c:v>75.40%</c:v>
                </c:pt>
                <c:pt idx="23835">
                  <c:v>75.40%</c:v>
                </c:pt>
                <c:pt idx="23836">
                  <c:v>75.40%</c:v>
                </c:pt>
                <c:pt idx="23837">
                  <c:v>75.40%</c:v>
                </c:pt>
                <c:pt idx="23838">
                  <c:v>75.40%</c:v>
                </c:pt>
                <c:pt idx="23839">
                  <c:v>75.40%</c:v>
                </c:pt>
                <c:pt idx="23840">
                  <c:v>75.40%</c:v>
                </c:pt>
                <c:pt idx="23841">
                  <c:v>75.40%</c:v>
                </c:pt>
                <c:pt idx="23842">
                  <c:v>75.40%</c:v>
                </c:pt>
                <c:pt idx="23843">
                  <c:v>75.40%</c:v>
                </c:pt>
                <c:pt idx="23844">
                  <c:v>75.40%</c:v>
                </c:pt>
                <c:pt idx="23845">
                  <c:v>75.40%</c:v>
                </c:pt>
                <c:pt idx="23846">
                  <c:v>75.40%</c:v>
                </c:pt>
                <c:pt idx="23847">
                  <c:v>75.40%</c:v>
                </c:pt>
                <c:pt idx="23848">
                  <c:v>75.40%</c:v>
                </c:pt>
                <c:pt idx="23849">
                  <c:v>75.40%</c:v>
                </c:pt>
                <c:pt idx="23850">
                  <c:v>75.40%</c:v>
                </c:pt>
                <c:pt idx="23851">
                  <c:v>75.40%</c:v>
                </c:pt>
                <c:pt idx="23852">
                  <c:v>75.40%</c:v>
                </c:pt>
                <c:pt idx="23853">
                  <c:v>75.40%</c:v>
                </c:pt>
                <c:pt idx="23854">
                  <c:v>75.40%</c:v>
                </c:pt>
                <c:pt idx="23855">
                  <c:v>75.40%</c:v>
                </c:pt>
                <c:pt idx="23856">
                  <c:v>75.50%</c:v>
                </c:pt>
                <c:pt idx="23857">
                  <c:v>75.50%</c:v>
                </c:pt>
                <c:pt idx="23858">
                  <c:v>75.50%</c:v>
                </c:pt>
                <c:pt idx="23859">
                  <c:v>75.50%</c:v>
                </c:pt>
                <c:pt idx="23860">
                  <c:v>75.50%</c:v>
                </c:pt>
                <c:pt idx="23861">
                  <c:v>75.50%</c:v>
                </c:pt>
                <c:pt idx="23862">
                  <c:v>75.50%</c:v>
                </c:pt>
                <c:pt idx="23863">
                  <c:v>75.50%</c:v>
                </c:pt>
                <c:pt idx="23864">
                  <c:v>75.50%</c:v>
                </c:pt>
                <c:pt idx="23865">
                  <c:v>75.50%</c:v>
                </c:pt>
                <c:pt idx="23866">
                  <c:v>75.50%</c:v>
                </c:pt>
                <c:pt idx="23867">
                  <c:v>75.50%</c:v>
                </c:pt>
                <c:pt idx="23868">
                  <c:v>75.50%</c:v>
                </c:pt>
                <c:pt idx="23869">
                  <c:v>75.50%</c:v>
                </c:pt>
                <c:pt idx="23870">
                  <c:v>75.50%</c:v>
                </c:pt>
                <c:pt idx="23871">
                  <c:v>75.50%</c:v>
                </c:pt>
                <c:pt idx="23872">
                  <c:v>75.50%</c:v>
                </c:pt>
                <c:pt idx="23873">
                  <c:v>75.50%</c:v>
                </c:pt>
                <c:pt idx="23874">
                  <c:v>75.50%</c:v>
                </c:pt>
                <c:pt idx="23875">
                  <c:v>75.50%</c:v>
                </c:pt>
                <c:pt idx="23876">
                  <c:v>75.50%</c:v>
                </c:pt>
                <c:pt idx="23877">
                  <c:v>75.60%</c:v>
                </c:pt>
                <c:pt idx="23878">
                  <c:v>75.60%</c:v>
                </c:pt>
                <c:pt idx="23879">
                  <c:v>75.60%</c:v>
                </c:pt>
                <c:pt idx="23880">
                  <c:v>75.60%</c:v>
                </c:pt>
                <c:pt idx="23881">
                  <c:v>75.60%</c:v>
                </c:pt>
                <c:pt idx="23882">
                  <c:v>75.60%</c:v>
                </c:pt>
                <c:pt idx="23883">
                  <c:v>75.60%</c:v>
                </c:pt>
                <c:pt idx="23884">
                  <c:v>75.60%</c:v>
                </c:pt>
                <c:pt idx="23885">
                  <c:v>75.60%</c:v>
                </c:pt>
                <c:pt idx="23886">
                  <c:v>75.60%</c:v>
                </c:pt>
                <c:pt idx="23887">
                  <c:v>75.60%</c:v>
                </c:pt>
                <c:pt idx="23888">
                  <c:v>75.60%</c:v>
                </c:pt>
                <c:pt idx="23889">
                  <c:v>75.60%</c:v>
                </c:pt>
                <c:pt idx="23890">
                  <c:v>75.60%</c:v>
                </c:pt>
                <c:pt idx="23891">
                  <c:v>75.60%</c:v>
                </c:pt>
                <c:pt idx="23892">
                  <c:v>75.60%</c:v>
                </c:pt>
                <c:pt idx="23893">
                  <c:v>75.60%</c:v>
                </c:pt>
                <c:pt idx="23894">
                  <c:v>75.60%</c:v>
                </c:pt>
                <c:pt idx="23895">
                  <c:v>75.60%</c:v>
                </c:pt>
                <c:pt idx="23896">
                  <c:v>75.70%</c:v>
                </c:pt>
                <c:pt idx="23897">
                  <c:v>75.70%</c:v>
                </c:pt>
                <c:pt idx="23898">
                  <c:v>75.70%</c:v>
                </c:pt>
                <c:pt idx="23899">
                  <c:v>75.70%</c:v>
                </c:pt>
                <c:pt idx="23900">
                  <c:v>75.70%</c:v>
                </c:pt>
                <c:pt idx="23901">
                  <c:v>75.70%</c:v>
                </c:pt>
                <c:pt idx="23902">
                  <c:v>75.70%</c:v>
                </c:pt>
                <c:pt idx="23903">
                  <c:v>75.70%</c:v>
                </c:pt>
                <c:pt idx="23904">
                  <c:v>75.70%</c:v>
                </c:pt>
                <c:pt idx="23905">
                  <c:v>75.70%</c:v>
                </c:pt>
                <c:pt idx="23906">
                  <c:v>75.70%</c:v>
                </c:pt>
                <c:pt idx="23907">
                  <c:v>75.70%</c:v>
                </c:pt>
                <c:pt idx="23908">
                  <c:v>75.70%</c:v>
                </c:pt>
                <c:pt idx="23909">
                  <c:v>75.70%</c:v>
                </c:pt>
                <c:pt idx="23910">
                  <c:v>75.70%</c:v>
                </c:pt>
                <c:pt idx="23911">
                  <c:v>75.70%</c:v>
                </c:pt>
                <c:pt idx="23912">
                  <c:v>75.70%</c:v>
                </c:pt>
                <c:pt idx="23913">
                  <c:v>75.70%</c:v>
                </c:pt>
                <c:pt idx="23914">
                  <c:v>75.80%</c:v>
                </c:pt>
                <c:pt idx="23915">
                  <c:v>75.80%</c:v>
                </c:pt>
                <c:pt idx="23916">
                  <c:v>75.80%</c:v>
                </c:pt>
                <c:pt idx="23917">
                  <c:v>75.80%</c:v>
                </c:pt>
                <c:pt idx="23918">
                  <c:v>75.80%</c:v>
                </c:pt>
                <c:pt idx="23919">
                  <c:v>75.80%</c:v>
                </c:pt>
                <c:pt idx="23920">
                  <c:v>75.80%</c:v>
                </c:pt>
                <c:pt idx="23921">
                  <c:v>75.80%</c:v>
                </c:pt>
                <c:pt idx="23922">
                  <c:v>75.80%</c:v>
                </c:pt>
                <c:pt idx="23923">
                  <c:v>75.80%</c:v>
                </c:pt>
                <c:pt idx="23924">
                  <c:v>75.80%</c:v>
                </c:pt>
                <c:pt idx="23925">
                  <c:v>75.80%</c:v>
                </c:pt>
                <c:pt idx="23926">
                  <c:v>75.80%</c:v>
                </c:pt>
                <c:pt idx="23927">
                  <c:v>75.80%</c:v>
                </c:pt>
                <c:pt idx="23928">
                  <c:v>75.80%</c:v>
                </c:pt>
                <c:pt idx="23929">
                  <c:v>75.80%</c:v>
                </c:pt>
                <c:pt idx="23930">
                  <c:v>75.80%</c:v>
                </c:pt>
                <c:pt idx="23931">
                  <c:v>75.80%</c:v>
                </c:pt>
                <c:pt idx="23932">
                  <c:v>75.80%</c:v>
                </c:pt>
                <c:pt idx="23933">
                  <c:v>75.80%</c:v>
                </c:pt>
                <c:pt idx="23934">
                  <c:v>75.80%</c:v>
                </c:pt>
                <c:pt idx="23935">
                  <c:v>75.80%</c:v>
                </c:pt>
                <c:pt idx="23936">
                  <c:v>75.80%</c:v>
                </c:pt>
                <c:pt idx="23937">
                  <c:v>75.80%</c:v>
                </c:pt>
                <c:pt idx="23938">
                  <c:v>75.80%</c:v>
                </c:pt>
                <c:pt idx="23939">
                  <c:v>75.80%</c:v>
                </c:pt>
                <c:pt idx="23940">
                  <c:v>75.80%</c:v>
                </c:pt>
                <c:pt idx="23941">
                  <c:v>75.80%</c:v>
                </c:pt>
                <c:pt idx="23942">
                  <c:v>75.80%</c:v>
                </c:pt>
                <c:pt idx="23943">
                  <c:v>75.80%</c:v>
                </c:pt>
                <c:pt idx="23944">
                  <c:v>75.80%</c:v>
                </c:pt>
                <c:pt idx="23945">
                  <c:v>75.80%</c:v>
                </c:pt>
                <c:pt idx="23946">
                  <c:v>75.80%</c:v>
                </c:pt>
                <c:pt idx="23947">
                  <c:v>75.80%</c:v>
                </c:pt>
                <c:pt idx="23948">
                  <c:v>75.80%</c:v>
                </c:pt>
                <c:pt idx="23949">
                  <c:v>75.80%</c:v>
                </c:pt>
                <c:pt idx="23950">
                  <c:v>75.80%</c:v>
                </c:pt>
                <c:pt idx="23951">
                  <c:v>75.80%</c:v>
                </c:pt>
                <c:pt idx="23952">
                  <c:v>75.80%</c:v>
                </c:pt>
                <c:pt idx="23953">
                  <c:v>75.80%</c:v>
                </c:pt>
                <c:pt idx="23954">
                  <c:v>75.80%</c:v>
                </c:pt>
                <c:pt idx="23955">
                  <c:v>75.80%</c:v>
                </c:pt>
                <c:pt idx="23956">
                  <c:v>75.80%</c:v>
                </c:pt>
                <c:pt idx="23957">
                  <c:v>75.80%</c:v>
                </c:pt>
                <c:pt idx="23958">
                  <c:v>75.80%</c:v>
                </c:pt>
                <c:pt idx="23959">
                  <c:v>75.80%</c:v>
                </c:pt>
                <c:pt idx="23960">
                  <c:v>75.80%</c:v>
                </c:pt>
                <c:pt idx="23961">
                  <c:v>75.80%</c:v>
                </c:pt>
                <c:pt idx="23962">
                  <c:v>75.80%</c:v>
                </c:pt>
                <c:pt idx="23963">
                  <c:v>75.80%</c:v>
                </c:pt>
                <c:pt idx="23964">
                  <c:v>75.80%</c:v>
                </c:pt>
                <c:pt idx="23965">
                  <c:v>75.80%</c:v>
                </c:pt>
                <c:pt idx="23966">
                  <c:v>75.80%</c:v>
                </c:pt>
                <c:pt idx="23967">
                  <c:v>75.80%</c:v>
                </c:pt>
                <c:pt idx="23968">
                  <c:v>75.80%</c:v>
                </c:pt>
                <c:pt idx="23969">
                  <c:v>75.80%</c:v>
                </c:pt>
                <c:pt idx="23970">
                  <c:v>75.80%</c:v>
                </c:pt>
                <c:pt idx="23971">
                  <c:v>75.90%</c:v>
                </c:pt>
                <c:pt idx="23972">
                  <c:v>75.90%</c:v>
                </c:pt>
                <c:pt idx="23973">
                  <c:v>75.90%</c:v>
                </c:pt>
                <c:pt idx="23974">
                  <c:v>75.90%</c:v>
                </c:pt>
                <c:pt idx="23975">
                  <c:v>75.90%</c:v>
                </c:pt>
                <c:pt idx="23976">
                  <c:v>75.90%</c:v>
                </c:pt>
                <c:pt idx="23977">
                  <c:v>75.90%</c:v>
                </c:pt>
                <c:pt idx="23978">
                  <c:v>75.90%</c:v>
                </c:pt>
                <c:pt idx="23979">
                  <c:v>75.90%</c:v>
                </c:pt>
                <c:pt idx="23980">
                  <c:v>75.90%</c:v>
                </c:pt>
                <c:pt idx="23981">
                  <c:v>75.90%</c:v>
                </c:pt>
                <c:pt idx="23982">
                  <c:v>75.90%</c:v>
                </c:pt>
                <c:pt idx="23983">
                  <c:v>75.90%</c:v>
                </c:pt>
                <c:pt idx="23984">
                  <c:v>75.90%</c:v>
                </c:pt>
                <c:pt idx="23985">
                  <c:v>75.90%</c:v>
                </c:pt>
                <c:pt idx="23986">
                  <c:v>75.90%</c:v>
                </c:pt>
                <c:pt idx="23987">
                  <c:v>75.90%</c:v>
                </c:pt>
                <c:pt idx="23988">
                  <c:v>75.90%</c:v>
                </c:pt>
                <c:pt idx="23989">
                  <c:v>75.90%</c:v>
                </c:pt>
                <c:pt idx="23990">
                  <c:v>75.90%</c:v>
                </c:pt>
                <c:pt idx="23991">
                  <c:v>75.90%</c:v>
                </c:pt>
                <c:pt idx="23992">
                  <c:v>75.90%</c:v>
                </c:pt>
                <c:pt idx="23993">
                  <c:v>75.90%</c:v>
                </c:pt>
                <c:pt idx="23994">
                  <c:v>75.90%</c:v>
                </c:pt>
                <c:pt idx="23995">
                  <c:v>75.90%</c:v>
                </c:pt>
                <c:pt idx="23996">
                  <c:v>75.90%</c:v>
                </c:pt>
                <c:pt idx="23997">
                  <c:v>75.90%</c:v>
                </c:pt>
                <c:pt idx="23998">
                  <c:v>75.90%</c:v>
                </c:pt>
                <c:pt idx="23999">
                  <c:v>75.90%</c:v>
                </c:pt>
                <c:pt idx="24000">
                  <c:v>75.90%</c:v>
                </c:pt>
                <c:pt idx="24001">
                  <c:v>75.90%</c:v>
                </c:pt>
                <c:pt idx="24002">
                  <c:v>75.90%</c:v>
                </c:pt>
                <c:pt idx="24003">
                  <c:v>75.90%</c:v>
                </c:pt>
                <c:pt idx="24004">
                  <c:v>76.00%</c:v>
                </c:pt>
                <c:pt idx="24005">
                  <c:v>76.00%</c:v>
                </c:pt>
                <c:pt idx="24006">
                  <c:v>76.00%</c:v>
                </c:pt>
                <c:pt idx="24007">
                  <c:v>76.00%</c:v>
                </c:pt>
                <c:pt idx="24008">
                  <c:v>76.00%</c:v>
                </c:pt>
                <c:pt idx="24009">
                  <c:v>76.00%</c:v>
                </c:pt>
                <c:pt idx="24010">
                  <c:v>76.00%</c:v>
                </c:pt>
                <c:pt idx="24011">
                  <c:v>76.00%</c:v>
                </c:pt>
                <c:pt idx="24012">
                  <c:v>76.00%</c:v>
                </c:pt>
                <c:pt idx="24013">
                  <c:v>76.00%</c:v>
                </c:pt>
                <c:pt idx="24014">
                  <c:v>76.00%</c:v>
                </c:pt>
                <c:pt idx="24015">
                  <c:v>76.00%</c:v>
                </c:pt>
                <c:pt idx="24016">
                  <c:v>76.00%</c:v>
                </c:pt>
                <c:pt idx="24017">
                  <c:v>76.00%</c:v>
                </c:pt>
                <c:pt idx="24018">
                  <c:v>76.00%</c:v>
                </c:pt>
                <c:pt idx="24019">
                  <c:v>76.00%</c:v>
                </c:pt>
                <c:pt idx="24020">
                  <c:v>76.00%</c:v>
                </c:pt>
                <c:pt idx="24021">
                  <c:v>76.00%</c:v>
                </c:pt>
                <c:pt idx="24022">
                  <c:v>76.00%</c:v>
                </c:pt>
                <c:pt idx="24023">
                  <c:v>76.00%</c:v>
                </c:pt>
                <c:pt idx="24024">
                  <c:v>76.00%</c:v>
                </c:pt>
                <c:pt idx="24025">
                  <c:v>76.00%</c:v>
                </c:pt>
                <c:pt idx="24026">
                  <c:v>76.10%</c:v>
                </c:pt>
                <c:pt idx="24027">
                  <c:v>76.10%</c:v>
                </c:pt>
                <c:pt idx="24028">
                  <c:v>76.10%</c:v>
                </c:pt>
                <c:pt idx="24029">
                  <c:v>76.10%</c:v>
                </c:pt>
                <c:pt idx="24030">
                  <c:v>76.10%</c:v>
                </c:pt>
                <c:pt idx="24031">
                  <c:v>76.10%</c:v>
                </c:pt>
                <c:pt idx="24032">
                  <c:v>76.10%</c:v>
                </c:pt>
                <c:pt idx="24033">
                  <c:v>76.10%</c:v>
                </c:pt>
                <c:pt idx="24034">
                  <c:v>76.10%</c:v>
                </c:pt>
                <c:pt idx="24035">
                  <c:v>76.10%</c:v>
                </c:pt>
                <c:pt idx="24036">
                  <c:v>76.10%</c:v>
                </c:pt>
                <c:pt idx="24037">
                  <c:v>76.10%</c:v>
                </c:pt>
                <c:pt idx="24038">
                  <c:v>76.10%</c:v>
                </c:pt>
                <c:pt idx="24039">
                  <c:v>76.10%</c:v>
                </c:pt>
                <c:pt idx="24040">
                  <c:v>76.10%</c:v>
                </c:pt>
                <c:pt idx="24041">
                  <c:v>76.10%</c:v>
                </c:pt>
                <c:pt idx="24042">
                  <c:v>76.10%</c:v>
                </c:pt>
                <c:pt idx="24043">
                  <c:v>76.10%</c:v>
                </c:pt>
                <c:pt idx="24044">
                  <c:v>76.10%</c:v>
                </c:pt>
                <c:pt idx="24045">
                  <c:v>76.20%</c:v>
                </c:pt>
                <c:pt idx="24046">
                  <c:v>76.20%</c:v>
                </c:pt>
                <c:pt idx="24047">
                  <c:v>76.20%</c:v>
                </c:pt>
                <c:pt idx="24048">
                  <c:v>76.20%</c:v>
                </c:pt>
                <c:pt idx="24049">
                  <c:v>76.20%</c:v>
                </c:pt>
                <c:pt idx="24050">
                  <c:v>76.20%</c:v>
                </c:pt>
                <c:pt idx="24051">
                  <c:v>76.20%</c:v>
                </c:pt>
                <c:pt idx="24052">
                  <c:v>76.20%</c:v>
                </c:pt>
                <c:pt idx="24053">
                  <c:v>76.20%</c:v>
                </c:pt>
                <c:pt idx="24054">
                  <c:v>76.20%</c:v>
                </c:pt>
                <c:pt idx="24055">
                  <c:v>76.20%</c:v>
                </c:pt>
                <c:pt idx="24056">
                  <c:v>76.20%</c:v>
                </c:pt>
                <c:pt idx="24057">
                  <c:v>76.20%</c:v>
                </c:pt>
                <c:pt idx="24058">
                  <c:v>76.20%</c:v>
                </c:pt>
                <c:pt idx="24059">
                  <c:v>76.20%</c:v>
                </c:pt>
                <c:pt idx="24060">
                  <c:v>76.20%</c:v>
                </c:pt>
                <c:pt idx="24061">
                  <c:v>76.20%</c:v>
                </c:pt>
                <c:pt idx="24062">
                  <c:v>76.30%</c:v>
                </c:pt>
                <c:pt idx="24063">
                  <c:v>76.30%</c:v>
                </c:pt>
                <c:pt idx="24064">
                  <c:v>76.30%</c:v>
                </c:pt>
                <c:pt idx="24065">
                  <c:v>76.30%</c:v>
                </c:pt>
                <c:pt idx="24066">
                  <c:v>76.30%</c:v>
                </c:pt>
                <c:pt idx="24067">
                  <c:v>76.30%</c:v>
                </c:pt>
                <c:pt idx="24068">
                  <c:v>76.30%</c:v>
                </c:pt>
                <c:pt idx="24069">
                  <c:v>76.30%</c:v>
                </c:pt>
                <c:pt idx="24070">
                  <c:v>76.30%</c:v>
                </c:pt>
                <c:pt idx="24071">
                  <c:v>76.30%</c:v>
                </c:pt>
                <c:pt idx="24072">
                  <c:v>76.30%</c:v>
                </c:pt>
                <c:pt idx="24073">
                  <c:v>76.30%</c:v>
                </c:pt>
                <c:pt idx="24074">
                  <c:v>76.30%</c:v>
                </c:pt>
                <c:pt idx="24075">
                  <c:v>76.30%</c:v>
                </c:pt>
                <c:pt idx="24076">
                  <c:v>76.30%</c:v>
                </c:pt>
                <c:pt idx="24077">
                  <c:v>76.30%</c:v>
                </c:pt>
                <c:pt idx="24078">
                  <c:v>76.30%</c:v>
                </c:pt>
                <c:pt idx="24079">
                  <c:v>76.30%</c:v>
                </c:pt>
                <c:pt idx="24080">
                  <c:v>76.30%</c:v>
                </c:pt>
                <c:pt idx="24081">
                  <c:v>76.30%</c:v>
                </c:pt>
                <c:pt idx="24082">
                  <c:v>76.30%</c:v>
                </c:pt>
                <c:pt idx="24083">
                  <c:v>76.30%</c:v>
                </c:pt>
                <c:pt idx="24084">
                  <c:v>76.30%</c:v>
                </c:pt>
                <c:pt idx="24085">
                  <c:v>76.30%</c:v>
                </c:pt>
                <c:pt idx="24086">
                  <c:v>76.30%</c:v>
                </c:pt>
                <c:pt idx="24087">
                  <c:v>76.30%</c:v>
                </c:pt>
                <c:pt idx="24088">
                  <c:v>76.30%</c:v>
                </c:pt>
                <c:pt idx="24089">
                  <c:v>76.30%</c:v>
                </c:pt>
                <c:pt idx="24090">
                  <c:v>76.30%</c:v>
                </c:pt>
                <c:pt idx="24091">
                  <c:v>76.30%</c:v>
                </c:pt>
                <c:pt idx="24092">
                  <c:v>76.30%</c:v>
                </c:pt>
                <c:pt idx="24093">
                  <c:v>76.30%</c:v>
                </c:pt>
                <c:pt idx="24094">
                  <c:v>76.30%</c:v>
                </c:pt>
                <c:pt idx="24095">
                  <c:v>76.30%</c:v>
                </c:pt>
                <c:pt idx="24096">
                  <c:v>76.30%</c:v>
                </c:pt>
                <c:pt idx="24097">
                  <c:v>76.30%</c:v>
                </c:pt>
                <c:pt idx="24098">
                  <c:v>76.30%</c:v>
                </c:pt>
                <c:pt idx="24099">
                  <c:v>76.30%</c:v>
                </c:pt>
                <c:pt idx="24100">
                  <c:v>76.30%</c:v>
                </c:pt>
                <c:pt idx="24101">
                  <c:v>76.30%</c:v>
                </c:pt>
                <c:pt idx="24102">
                  <c:v>76.30%</c:v>
                </c:pt>
                <c:pt idx="24103">
                  <c:v>76.30%</c:v>
                </c:pt>
                <c:pt idx="24104">
                  <c:v>76.30%</c:v>
                </c:pt>
                <c:pt idx="24105">
                  <c:v>76.30%</c:v>
                </c:pt>
                <c:pt idx="24106">
                  <c:v>76.30%</c:v>
                </c:pt>
                <c:pt idx="24107">
                  <c:v>76.30%</c:v>
                </c:pt>
                <c:pt idx="24108">
                  <c:v>76.30%</c:v>
                </c:pt>
                <c:pt idx="24109">
                  <c:v>76.30%</c:v>
                </c:pt>
                <c:pt idx="24110">
                  <c:v>76.30%</c:v>
                </c:pt>
                <c:pt idx="24111">
                  <c:v>76.30%</c:v>
                </c:pt>
                <c:pt idx="24112">
                  <c:v>76.30%</c:v>
                </c:pt>
                <c:pt idx="24113">
                  <c:v>76.30%</c:v>
                </c:pt>
                <c:pt idx="24114">
                  <c:v>76.30%</c:v>
                </c:pt>
                <c:pt idx="24115">
                  <c:v>76.30%</c:v>
                </c:pt>
                <c:pt idx="24116">
                  <c:v>76.30%</c:v>
                </c:pt>
                <c:pt idx="24117">
                  <c:v>76.30%</c:v>
                </c:pt>
                <c:pt idx="24118">
                  <c:v>76.30%</c:v>
                </c:pt>
                <c:pt idx="24119">
                  <c:v>76.30%</c:v>
                </c:pt>
                <c:pt idx="24120">
                  <c:v>76.30%</c:v>
                </c:pt>
                <c:pt idx="24121">
                  <c:v>76.30%</c:v>
                </c:pt>
                <c:pt idx="24122">
                  <c:v>76.30%</c:v>
                </c:pt>
                <c:pt idx="24123">
                  <c:v>76.30%</c:v>
                </c:pt>
                <c:pt idx="24124">
                  <c:v>76.30%</c:v>
                </c:pt>
                <c:pt idx="24125">
                  <c:v>76.40%</c:v>
                </c:pt>
                <c:pt idx="24126">
                  <c:v>76.40%</c:v>
                </c:pt>
                <c:pt idx="24127">
                  <c:v>76.40%</c:v>
                </c:pt>
                <c:pt idx="24128">
                  <c:v>76.40%</c:v>
                </c:pt>
                <c:pt idx="24129">
                  <c:v>76.40%</c:v>
                </c:pt>
                <c:pt idx="24130">
                  <c:v>76.40%</c:v>
                </c:pt>
                <c:pt idx="24131">
                  <c:v>76.40%</c:v>
                </c:pt>
                <c:pt idx="24132">
                  <c:v>76.40%</c:v>
                </c:pt>
                <c:pt idx="24133">
                  <c:v>76.40%</c:v>
                </c:pt>
                <c:pt idx="24134">
                  <c:v>76.40%</c:v>
                </c:pt>
                <c:pt idx="24135">
                  <c:v>76.40%</c:v>
                </c:pt>
                <c:pt idx="24136">
                  <c:v>76.40%</c:v>
                </c:pt>
                <c:pt idx="24137">
                  <c:v>76.40%</c:v>
                </c:pt>
                <c:pt idx="24138">
                  <c:v>76.40%</c:v>
                </c:pt>
                <c:pt idx="24139">
                  <c:v>76.40%</c:v>
                </c:pt>
                <c:pt idx="24140">
                  <c:v>76.40%</c:v>
                </c:pt>
                <c:pt idx="24141">
                  <c:v>76.40%</c:v>
                </c:pt>
                <c:pt idx="24142">
                  <c:v>76.40%</c:v>
                </c:pt>
                <c:pt idx="24143">
                  <c:v>76.40%</c:v>
                </c:pt>
                <c:pt idx="24144">
                  <c:v>76.40%</c:v>
                </c:pt>
                <c:pt idx="24145">
                  <c:v>76.40%</c:v>
                </c:pt>
                <c:pt idx="24146">
                  <c:v>76.40%</c:v>
                </c:pt>
                <c:pt idx="24147">
                  <c:v>76.40%</c:v>
                </c:pt>
                <c:pt idx="24148">
                  <c:v>76.40%</c:v>
                </c:pt>
                <c:pt idx="24149">
                  <c:v>76.40%</c:v>
                </c:pt>
                <c:pt idx="24150">
                  <c:v>76.40%</c:v>
                </c:pt>
                <c:pt idx="24151">
                  <c:v>76.40%</c:v>
                </c:pt>
                <c:pt idx="24152">
                  <c:v>76.40%</c:v>
                </c:pt>
                <c:pt idx="24153">
                  <c:v>76.40%</c:v>
                </c:pt>
                <c:pt idx="24154">
                  <c:v>76.40%</c:v>
                </c:pt>
                <c:pt idx="24155">
                  <c:v>76.40%</c:v>
                </c:pt>
                <c:pt idx="24156">
                  <c:v>76.40%</c:v>
                </c:pt>
                <c:pt idx="24157">
                  <c:v>76.40%</c:v>
                </c:pt>
                <c:pt idx="24158">
                  <c:v>76.40%</c:v>
                </c:pt>
                <c:pt idx="24159">
                  <c:v>76.40%</c:v>
                </c:pt>
                <c:pt idx="24160">
                  <c:v>76.50%</c:v>
                </c:pt>
                <c:pt idx="24161">
                  <c:v>76.50%</c:v>
                </c:pt>
                <c:pt idx="24162">
                  <c:v>76.50%</c:v>
                </c:pt>
                <c:pt idx="24163">
                  <c:v>76.50%</c:v>
                </c:pt>
                <c:pt idx="24164">
                  <c:v>76.50%</c:v>
                </c:pt>
                <c:pt idx="24165">
                  <c:v>76.50%</c:v>
                </c:pt>
                <c:pt idx="24166">
                  <c:v>76.50%</c:v>
                </c:pt>
                <c:pt idx="24167">
                  <c:v>76.50%</c:v>
                </c:pt>
                <c:pt idx="24168">
                  <c:v>76.50%</c:v>
                </c:pt>
                <c:pt idx="24169">
                  <c:v>76.50%</c:v>
                </c:pt>
                <c:pt idx="24170">
                  <c:v>76.50%</c:v>
                </c:pt>
                <c:pt idx="24171">
                  <c:v>76.50%</c:v>
                </c:pt>
                <c:pt idx="24172">
                  <c:v>76.50%</c:v>
                </c:pt>
                <c:pt idx="24173">
                  <c:v>76.50%</c:v>
                </c:pt>
                <c:pt idx="24174">
                  <c:v>76.50%</c:v>
                </c:pt>
                <c:pt idx="24175">
                  <c:v>76.50%</c:v>
                </c:pt>
                <c:pt idx="24176">
                  <c:v>76.50%</c:v>
                </c:pt>
                <c:pt idx="24177">
                  <c:v>76.50%</c:v>
                </c:pt>
                <c:pt idx="24178">
                  <c:v>76.50%</c:v>
                </c:pt>
                <c:pt idx="24179">
                  <c:v>76.50%</c:v>
                </c:pt>
                <c:pt idx="24180">
                  <c:v>76.50%</c:v>
                </c:pt>
                <c:pt idx="24181">
                  <c:v>76.50%</c:v>
                </c:pt>
                <c:pt idx="24182">
                  <c:v>76.50%</c:v>
                </c:pt>
                <c:pt idx="24183">
                  <c:v>76.50%</c:v>
                </c:pt>
                <c:pt idx="24184">
                  <c:v>76.50%</c:v>
                </c:pt>
                <c:pt idx="24185">
                  <c:v>76.60%</c:v>
                </c:pt>
                <c:pt idx="24186">
                  <c:v>76.60%</c:v>
                </c:pt>
                <c:pt idx="24187">
                  <c:v>76.60%</c:v>
                </c:pt>
                <c:pt idx="24188">
                  <c:v>76.60%</c:v>
                </c:pt>
                <c:pt idx="24189">
                  <c:v>76.60%</c:v>
                </c:pt>
                <c:pt idx="24190">
                  <c:v>76.60%</c:v>
                </c:pt>
                <c:pt idx="24191">
                  <c:v>76.60%</c:v>
                </c:pt>
                <c:pt idx="24192">
                  <c:v>76.60%</c:v>
                </c:pt>
                <c:pt idx="24193">
                  <c:v>76.60%</c:v>
                </c:pt>
                <c:pt idx="24194">
                  <c:v>76.60%</c:v>
                </c:pt>
                <c:pt idx="24195">
                  <c:v>76.60%</c:v>
                </c:pt>
                <c:pt idx="24196">
                  <c:v>76.60%</c:v>
                </c:pt>
                <c:pt idx="24197">
                  <c:v>76.60%</c:v>
                </c:pt>
                <c:pt idx="24198">
                  <c:v>76.60%</c:v>
                </c:pt>
                <c:pt idx="24199">
                  <c:v>76.60%</c:v>
                </c:pt>
                <c:pt idx="24200">
                  <c:v>76.60%</c:v>
                </c:pt>
                <c:pt idx="24201">
                  <c:v>76.60%</c:v>
                </c:pt>
                <c:pt idx="24202">
                  <c:v>76.60%</c:v>
                </c:pt>
                <c:pt idx="24203">
                  <c:v>76.60%</c:v>
                </c:pt>
                <c:pt idx="24204">
                  <c:v>76.60%</c:v>
                </c:pt>
                <c:pt idx="24205">
                  <c:v>76.70%</c:v>
                </c:pt>
                <c:pt idx="24206">
                  <c:v>76.70%</c:v>
                </c:pt>
                <c:pt idx="24207">
                  <c:v>76.70%</c:v>
                </c:pt>
                <c:pt idx="24208">
                  <c:v>76.70%</c:v>
                </c:pt>
                <c:pt idx="24209">
                  <c:v>76.70%</c:v>
                </c:pt>
                <c:pt idx="24210">
                  <c:v>76.70%</c:v>
                </c:pt>
                <c:pt idx="24211">
                  <c:v>76.70%</c:v>
                </c:pt>
                <c:pt idx="24212">
                  <c:v>76.70%</c:v>
                </c:pt>
                <c:pt idx="24213">
                  <c:v>76.70%</c:v>
                </c:pt>
                <c:pt idx="24214">
                  <c:v>76.70%</c:v>
                </c:pt>
                <c:pt idx="24215">
                  <c:v>76.70%</c:v>
                </c:pt>
                <c:pt idx="24216">
                  <c:v>76.70%</c:v>
                </c:pt>
                <c:pt idx="24217">
                  <c:v>76.70%</c:v>
                </c:pt>
                <c:pt idx="24218">
                  <c:v>76.70%</c:v>
                </c:pt>
                <c:pt idx="24219">
                  <c:v>76.70%</c:v>
                </c:pt>
                <c:pt idx="24220">
                  <c:v>76.70%</c:v>
                </c:pt>
                <c:pt idx="24221">
                  <c:v>76.70%</c:v>
                </c:pt>
                <c:pt idx="24222">
                  <c:v>76.70%</c:v>
                </c:pt>
                <c:pt idx="24223">
                  <c:v>76.80%</c:v>
                </c:pt>
                <c:pt idx="24224">
                  <c:v>76.80%</c:v>
                </c:pt>
                <c:pt idx="24225">
                  <c:v>76.80%</c:v>
                </c:pt>
                <c:pt idx="24226">
                  <c:v>76.80%</c:v>
                </c:pt>
                <c:pt idx="24227">
                  <c:v>76.80%</c:v>
                </c:pt>
                <c:pt idx="24228">
                  <c:v>76.80%</c:v>
                </c:pt>
                <c:pt idx="24229">
                  <c:v>76.80%</c:v>
                </c:pt>
                <c:pt idx="24230">
                  <c:v>76.80%</c:v>
                </c:pt>
                <c:pt idx="24231">
                  <c:v>76.80%</c:v>
                </c:pt>
                <c:pt idx="24232">
                  <c:v>76.80%</c:v>
                </c:pt>
                <c:pt idx="24233">
                  <c:v>76.80%</c:v>
                </c:pt>
                <c:pt idx="24234">
                  <c:v>76.80%</c:v>
                </c:pt>
                <c:pt idx="24235">
                  <c:v>76.80%</c:v>
                </c:pt>
                <c:pt idx="24236">
                  <c:v>76.80%</c:v>
                </c:pt>
                <c:pt idx="24237">
                  <c:v>76.80%</c:v>
                </c:pt>
                <c:pt idx="24238">
                  <c:v>76.80%</c:v>
                </c:pt>
                <c:pt idx="24239">
                  <c:v>76.80%</c:v>
                </c:pt>
                <c:pt idx="24240">
                  <c:v>76.80%</c:v>
                </c:pt>
                <c:pt idx="24241">
                  <c:v>76.80%</c:v>
                </c:pt>
                <c:pt idx="24242">
                  <c:v>76.80%</c:v>
                </c:pt>
                <c:pt idx="24243">
                  <c:v>76.80%</c:v>
                </c:pt>
                <c:pt idx="24244">
                  <c:v>76.80%</c:v>
                </c:pt>
                <c:pt idx="24245">
                  <c:v>76.80%</c:v>
                </c:pt>
                <c:pt idx="24246">
                  <c:v>76.80%</c:v>
                </c:pt>
                <c:pt idx="24247">
                  <c:v>76.80%</c:v>
                </c:pt>
                <c:pt idx="24248">
                  <c:v>76.80%</c:v>
                </c:pt>
                <c:pt idx="24249">
                  <c:v>76.80%</c:v>
                </c:pt>
                <c:pt idx="24250">
                  <c:v>76.80%</c:v>
                </c:pt>
                <c:pt idx="24251">
                  <c:v>76.80%</c:v>
                </c:pt>
                <c:pt idx="24252">
                  <c:v>76.80%</c:v>
                </c:pt>
                <c:pt idx="24253">
                  <c:v>76.80%</c:v>
                </c:pt>
                <c:pt idx="24254">
                  <c:v>76.80%</c:v>
                </c:pt>
                <c:pt idx="24255">
                  <c:v>76.80%</c:v>
                </c:pt>
                <c:pt idx="24256">
                  <c:v>76.80%</c:v>
                </c:pt>
                <c:pt idx="24257">
                  <c:v>76.80%</c:v>
                </c:pt>
                <c:pt idx="24258">
                  <c:v>76.80%</c:v>
                </c:pt>
                <c:pt idx="24259">
                  <c:v>76.80%</c:v>
                </c:pt>
                <c:pt idx="24260">
                  <c:v>76.80%</c:v>
                </c:pt>
                <c:pt idx="24261">
                  <c:v>76.80%</c:v>
                </c:pt>
                <c:pt idx="24262">
                  <c:v>76.80%</c:v>
                </c:pt>
                <c:pt idx="24263">
                  <c:v>76.80%</c:v>
                </c:pt>
                <c:pt idx="24264">
                  <c:v>76.80%</c:v>
                </c:pt>
                <c:pt idx="24265">
                  <c:v>76.80%</c:v>
                </c:pt>
                <c:pt idx="24266">
                  <c:v>76.80%</c:v>
                </c:pt>
                <c:pt idx="24267">
                  <c:v>76.80%</c:v>
                </c:pt>
                <c:pt idx="24268">
                  <c:v>76.80%</c:v>
                </c:pt>
                <c:pt idx="24269">
                  <c:v>76.80%</c:v>
                </c:pt>
                <c:pt idx="24270">
                  <c:v>76.80%</c:v>
                </c:pt>
                <c:pt idx="24271">
                  <c:v>76.80%</c:v>
                </c:pt>
                <c:pt idx="24272">
                  <c:v>76.80%</c:v>
                </c:pt>
                <c:pt idx="24273">
                  <c:v>76.80%</c:v>
                </c:pt>
                <c:pt idx="24274">
                  <c:v>76.80%</c:v>
                </c:pt>
                <c:pt idx="24275">
                  <c:v>76.80%</c:v>
                </c:pt>
                <c:pt idx="24276">
                  <c:v>76.80%</c:v>
                </c:pt>
                <c:pt idx="24277">
                  <c:v>76.80%</c:v>
                </c:pt>
                <c:pt idx="24278">
                  <c:v>76.80%</c:v>
                </c:pt>
                <c:pt idx="24279">
                  <c:v>76.80%</c:v>
                </c:pt>
                <c:pt idx="24280">
                  <c:v>76.80%</c:v>
                </c:pt>
                <c:pt idx="24281">
                  <c:v>76.80%</c:v>
                </c:pt>
                <c:pt idx="24282">
                  <c:v>76.80%</c:v>
                </c:pt>
                <c:pt idx="24283">
                  <c:v>76.80%</c:v>
                </c:pt>
                <c:pt idx="24284">
                  <c:v>76.80%</c:v>
                </c:pt>
                <c:pt idx="24285">
                  <c:v>76.80%</c:v>
                </c:pt>
                <c:pt idx="24286">
                  <c:v>76.80%</c:v>
                </c:pt>
                <c:pt idx="24287">
                  <c:v>76.80%</c:v>
                </c:pt>
                <c:pt idx="24288">
                  <c:v>76.80%</c:v>
                </c:pt>
                <c:pt idx="24289">
                  <c:v>76.80%</c:v>
                </c:pt>
                <c:pt idx="24290">
                  <c:v>76.80%</c:v>
                </c:pt>
                <c:pt idx="24291">
                  <c:v>76.80%</c:v>
                </c:pt>
                <c:pt idx="24292">
                  <c:v>76.90%</c:v>
                </c:pt>
                <c:pt idx="24293">
                  <c:v>76.90%</c:v>
                </c:pt>
                <c:pt idx="24294">
                  <c:v>76.90%</c:v>
                </c:pt>
                <c:pt idx="24295">
                  <c:v>76.90%</c:v>
                </c:pt>
                <c:pt idx="24296">
                  <c:v>76.90%</c:v>
                </c:pt>
                <c:pt idx="24297">
                  <c:v>76.90%</c:v>
                </c:pt>
                <c:pt idx="24298">
                  <c:v>76.90%</c:v>
                </c:pt>
                <c:pt idx="24299">
                  <c:v>76.90%</c:v>
                </c:pt>
                <c:pt idx="24300">
                  <c:v>76.90%</c:v>
                </c:pt>
                <c:pt idx="24301">
                  <c:v>76.90%</c:v>
                </c:pt>
                <c:pt idx="24302">
                  <c:v>76.90%</c:v>
                </c:pt>
                <c:pt idx="24303">
                  <c:v>76.90%</c:v>
                </c:pt>
                <c:pt idx="24304">
                  <c:v>76.90%</c:v>
                </c:pt>
                <c:pt idx="24305">
                  <c:v>76.90%</c:v>
                </c:pt>
                <c:pt idx="24306">
                  <c:v>76.90%</c:v>
                </c:pt>
                <c:pt idx="24307">
                  <c:v>76.90%</c:v>
                </c:pt>
                <c:pt idx="24308">
                  <c:v>76.90%</c:v>
                </c:pt>
                <c:pt idx="24309">
                  <c:v>76.90%</c:v>
                </c:pt>
                <c:pt idx="24310">
                  <c:v>76.90%</c:v>
                </c:pt>
                <c:pt idx="24311">
                  <c:v>76.90%</c:v>
                </c:pt>
                <c:pt idx="24312">
                  <c:v>76.90%</c:v>
                </c:pt>
                <c:pt idx="24313">
                  <c:v>76.90%</c:v>
                </c:pt>
                <c:pt idx="24314">
                  <c:v>76.90%</c:v>
                </c:pt>
                <c:pt idx="24315">
                  <c:v>76.90%</c:v>
                </c:pt>
                <c:pt idx="24316">
                  <c:v>76.90%</c:v>
                </c:pt>
                <c:pt idx="24317">
                  <c:v>76.90%</c:v>
                </c:pt>
                <c:pt idx="24318">
                  <c:v>76.90%</c:v>
                </c:pt>
                <c:pt idx="24319">
                  <c:v>76.90%</c:v>
                </c:pt>
                <c:pt idx="24320">
                  <c:v>76.90%</c:v>
                </c:pt>
                <c:pt idx="24321">
                  <c:v>76.90%</c:v>
                </c:pt>
                <c:pt idx="24322">
                  <c:v>76.90%</c:v>
                </c:pt>
                <c:pt idx="24323">
                  <c:v>76.90%</c:v>
                </c:pt>
                <c:pt idx="24324">
                  <c:v>77.00%</c:v>
                </c:pt>
                <c:pt idx="24325">
                  <c:v>77.00%</c:v>
                </c:pt>
                <c:pt idx="24326">
                  <c:v>77.00%</c:v>
                </c:pt>
                <c:pt idx="24327">
                  <c:v>77.00%</c:v>
                </c:pt>
                <c:pt idx="24328">
                  <c:v>77.00%</c:v>
                </c:pt>
                <c:pt idx="24329">
                  <c:v>77.00%</c:v>
                </c:pt>
                <c:pt idx="24330">
                  <c:v>77.00%</c:v>
                </c:pt>
                <c:pt idx="24331">
                  <c:v>77.00%</c:v>
                </c:pt>
                <c:pt idx="24332">
                  <c:v>77.00%</c:v>
                </c:pt>
                <c:pt idx="24333">
                  <c:v>77.00%</c:v>
                </c:pt>
                <c:pt idx="24334">
                  <c:v>77.00%</c:v>
                </c:pt>
                <c:pt idx="24335">
                  <c:v>77.00%</c:v>
                </c:pt>
                <c:pt idx="24336">
                  <c:v>77.00%</c:v>
                </c:pt>
                <c:pt idx="24337">
                  <c:v>77.00%</c:v>
                </c:pt>
                <c:pt idx="24338">
                  <c:v>77.00%</c:v>
                </c:pt>
                <c:pt idx="24339">
                  <c:v>77.00%</c:v>
                </c:pt>
                <c:pt idx="24340">
                  <c:v>77.00%</c:v>
                </c:pt>
                <c:pt idx="24341">
                  <c:v>77.00%</c:v>
                </c:pt>
                <c:pt idx="24342">
                  <c:v>77.00%</c:v>
                </c:pt>
                <c:pt idx="24343">
                  <c:v>77.00%</c:v>
                </c:pt>
                <c:pt idx="24344">
                  <c:v>77.00%</c:v>
                </c:pt>
                <c:pt idx="24345">
                  <c:v>77.00%</c:v>
                </c:pt>
                <c:pt idx="24346">
                  <c:v>77.00%</c:v>
                </c:pt>
                <c:pt idx="24347">
                  <c:v>77.10%</c:v>
                </c:pt>
                <c:pt idx="24348">
                  <c:v>77.10%</c:v>
                </c:pt>
                <c:pt idx="24349">
                  <c:v>77.10%</c:v>
                </c:pt>
                <c:pt idx="24350">
                  <c:v>77.10%</c:v>
                </c:pt>
                <c:pt idx="24351">
                  <c:v>77.10%</c:v>
                </c:pt>
                <c:pt idx="24352">
                  <c:v>77.10%</c:v>
                </c:pt>
                <c:pt idx="24353">
                  <c:v>77.10%</c:v>
                </c:pt>
                <c:pt idx="24354">
                  <c:v>77.10%</c:v>
                </c:pt>
                <c:pt idx="24355">
                  <c:v>77.10%</c:v>
                </c:pt>
                <c:pt idx="24356">
                  <c:v>77.10%</c:v>
                </c:pt>
                <c:pt idx="24357">
                  <c:v>77.10%</c:v>
                </c:pt>
                <c:pt idx="24358">
                  <c:v>77.10%</c:v>
                </c:pt>
                <c:pt idx="24359">
                  <c:v>77.10%</c:v>
                </c:pt>
                <c:pt idx="24360">
                  <c:v>77.10%</c:v>
                </c:pt>
                <c:pt idx="24361">
                  <c:v>77.10%</c:v>
                </c:pt>
                <c:pt idx="24362">
                  <c:v>77.10%</c:v>
                </c:pt>
                <c:pt idx="24363">
                  <c:v>77.10%</c:v>
                </c:pt>
                <c:pt idx="24364">
                  <c:v>77.10%</c:v>
                </c:pt>
                <c:pt idx="24365">
                  <c:v>77.10%</c:v>
                </c:pt>
                <c:pt idx="24366">
                  <c:v>77.20%</c:v>
                </c:pt>
                <c:pt idx="24367">
                  <c:v>77.20%</c:v>
                </c:pt>
                <c:pt idx="24368">
                  <c:v>77.20%</c:v>
                </c:pt>
                <c:pt idx="24369">
                  <c:v>77.20%</c:v>
                </c:pt>
                <c:pt idx="24370">
                  <c:v>77.20%</c:v>
                </c:pt>
                <c:pt idx="24371">
                  <c:v>77.20%</c:v>
                </c:pt>
                <c:pt idx="24372">
                  <c:v>77.20%</c:v>
                </c:pt>
                <c:pt idx="24373">
                  <c:v>77.20%</c:v>
                </c:pt>
                <c:pt idx="24374">
                  <c:v>77.20%</c:v>
                </c:pt>
                <c:pt idx="24375">
                  <c:v>77.20%</c:v>
                </c:pt>
                <c:pt idx="24376">
                  <c:v>77.20%</c:v>
                </c:pt>
                <c:pt idx="24377">
                  <c:v>77.20%</c:v>
                </c:pt>
                <c:pt idx="24378">
                  <c:v>77.20%</c:v>
                </c:pt>
                <c:pt idx="24379">
                  <c:v>77.20%</c:v>
                </c:pt>
                <c:pt idx="24380">
                  <c:v>77.20%</c:v>
                </c:pt>
                <c:pt idx="24381">
                  <c:v>77.20%</c:v>
                </c:pt>
                <c:pt idx="24382">
                  <c:v>77.20%</c:v>
                </c:pt>
                <c:pt idx="24383">
                  <c:v>77.20%</c:v>
                </c:pt>
                <c:pt idx="24384">
                  <c:v>77.20%</c:v>
                </c:pt>
                <c:pt idx="24385">
                  <c:v>77.20%</c:v>
                </c:pt>
                <c:pt idx="24386">
                  <c:v>77.20%</c:v>
                </c:pt>
                <c:pt idx="24387">
                  <c:v>77.20%</c:v>
                </c:pt>
                <c:pt idx="24388">
                  <c:v>77.20%</c:v>
                </c:pt>
                <c:pt idx="24389">
                  <c:v>77.20%</c:v>
                </c:pt>
                <c:pt idx="24390">
                  <c:v>77.20%</c:v>
                </c:pt>
                <c:pt idx="24391">
                  <c:v>77.20%</c:v>
                </c:pt>
                <c:pt idx="24392">
                  <c:v>77.20%</c:v>
                </c:pt>
                <c:pt idx="24393">
                  <c:v>77.20%</c:v>
                </c:pt>
                <c:pt idx="24394">
                  <c:v>77.20%</c:v>
                </c:pt>
                <c:pt idx="24395">
                  <c:v>77.20%</c:v>
                </c:pt>
                <c:pt idx="24396">
                  <c:v>77.20%</c:v>
                </c:pt>
                <c:pt idx="24397">
                  <c:v>77.20%</c:v>
                </c:pt>
                <c:pt idx="24398">
                  <c:v>77.20%</c:v>
                </c:pt>
                <c:pt idx="24399">
                  <c:v>77.20%</c:v>
                </c:pt>
                <c:pt idx="24400">
                  <c:v>77.20%</c:v>
                </c:pt>
                <c:pt idx="24401">
                  <c:v>77.20%</c:v>
                </c:pt>
                <c:pt idx="24402">
                  <c:v>77.20%</c:v>
                </c:pt>
                <c:pt idx="24403">
                  <c:v>77.20%</c:v>
                </c:pt>
                <c:pt idx="24404">
                  <c:v>77.30%</c:v>
                </c:pt>
                <c:pt idx="24405">
                  <c:v>77.30%</c:v>
                </c:pt>
                <c:pt idx="24406">
                  <c:v>77.30%</c:v>
                </c:pt>
                <c:pt idx="24407">
                  <c:v>77.30%</c:v>
                </c:pt>
                <c:pt idx="24408">
                  <c:v>77.30%</c:v>
                </c:pt>
                <c:pt idx="24409">
                  <c:v>77.30%</c:v>
                </c:pt>
                <c:pt idx="24410">
                  <c:v>77.30%</c:v>
                </c:pt>
                <c:pt idx="24411">
                  <c:v>77.30%</c:v>
                </c:pt>
                <c:pt idx="24412">
                  <c:v>77.30%</c:v>
                </c:pt>
                <c:pt idx="24413">
                  <c:v>77.30%</c:v>
                </c:pt>
                <c:pt idx="24414">
                  <c:v>77.30%</c:v>
                </c:pt>
                <c:pt idx="24415">
                  <c:v>77.30%</c:v>
                </c:pt>
                <c:pt idx="24416">
                  <c:v>77.30%</c:v>
                </c:pt>
                <c:pt idx="24417">
                  <c:v>77.30%</c:v>
                </c:pt>
                <c:pt idx="24418">
                  <c:v>77.30%</c:v>
                </c:pt>
                <c:pt idx="24419">
                  <c:v>77.30%</c:v>
                </c:pt>
                <c:pt idx="24420">
                  <c:v>77.30%</c:v>
                </c:pt>
                <c:pt idx="24421">
                  <c:v>77.30%</c:v>
                </c:pt>
                <c:pt idx="24422">
                  <c:v>77.30%</c:v>
                </c:pt>
                <c:pt idx="24423">
                  <c:v>77.30%</c:v>
                </c:pt>
                <c:pt idx="24424">
                  <c:v>77.30%</c:v>
                </c:pt>
                <c:pt idx="24425">
                  <c:v>77.30%</c:v>
                </c:pt>
                <c:pt idx="24426">
                  <c:v>77.30%</c:v>
                </c:pt>
                <c:pt idx="24427">
                  <c:v>77.30%</c:v>
                </c:pt>
                <c:pt idx="24428">
                  <c:v>77.30%</c:v>
                </c:pt>
                <c:pt idx="24429">
                  <c:v>77.30%</c:v>
                </c:pt>
                <c:pt idx="24430">
                  <c:v>77.30%</c:v>
                </c:pt>
                <c:pt idx="24431">
                  <c:v>77.30%</c:v>
                </c:pt>
                <c:pt idx="24432">
                  <c:v>77.30%</c:v>
                </c:pt>
                <c:pt idx="24433">
                  <c:v>77.30%</c:v>
                </c:pt>
                <c:pt idx="24434">
                  <c:v>77.30%</c:v>
                </c:pt>
                <c:pt idx="24435">
                  <c:v>77.30%</c:v>
                </c:pt>
                <c:pt idx="24436">
                  <c:v>77.30%</c:v>
                </c:pt>
                <c:pt idx="24437">
                  <c:v>77.30%</c:v>
                </c:pt>
                <c:pt idx="24438">
                  <c:v>77.30%</c:v>
                </c:pt>
                <c:pt idx="24439">
                  <c:v>77.30%</c:v>
                </c:pt>
                <c:pt idx="24440">
                  <c:v>77.30%</c:v>
                </c:pt>
                <c:pt idx="24441">
                  <c:v>77.30%</c:v>
                </c:pt>
                <c:pt idx="24442">
                  <c:v>77.30%</c:v>
                </c:pt>
                <c:pt idx="24443">
                  <c:v>77.30%</c:v>
                </c:pt>
                <c:pt idx="24444">
                  <c:v>77.30%</c:v>
                </c:pt>
                <c:pt idx="24445">
                  <c:v>77.30%</c:v>
                </c:pt>
                <c:pt idx="24446">
                  <c:v>77.30%</c:v>
                </c:pt>
                <c:pt idx="24447">
                  <c:v>77.30%</c:v>
                </c:pt>
                <c:pt idx="24448">
                  <c:v>77.30%</c:v>
                </c:pt>
                <c:pt idx="24449">
                  <c:v>77.30%</c:v>
                </c:pt>
                <c:pt idx="24450">
                  <c:v>77.30%</c:v>
                </c:pt>
                <c:pt idx="24451">
                  <c:v>77.30%</c:v>
                </c:pt>
                <c:pt idx="24452">
                  <c:v>77.30%</c:v>
                </c:pt>
                <c:pt idx="24453">
                  <c:v>77.30%</c:v>
                </c:pt>
                <c:pt idx="24454">
                  <c:v>77.40%</c:v>
                </c:pt>
                <c:pt idx="24455">
                  <c:v>77.40%</c:v>
                </c:pt>
                <c:pt idx="24456">
                  <c:v>77.40%</c:v>
                </c:pt>
                <c:pt idx="24457">
                  <c:v>77.40%</c:v>
                </c:pt>
                <c:pt idx="24458">
                  <c:v>77.40%</c:v>
                </c:pt>
                <c:pt idx="24459">
                  <c:v>77.40%</c:v>
                </c:pt>
                <c:pt idx="24460">
                  <c:v>77.40%</c:v>
                </c:pt>
                <c:pt idx="24461">
                  <c:v>77.40%</c:v>
                </c:pt>
                <c:pt idx="24462">
                  <c:v>77.40%</c:v>
                </c:pt>
                <c:pt idx="24463">
                  <c:v>77.40%</c:v>
                </c:pt>
                <c:pt idx="24464">
                  <c:v>77.40%</c:v>
                </c:pt>
                <c:pt idx="24465">
                  <c:v>77.40%</c:v>
                </c:pt>
                <c:pt idx="24466">
                  <c:v>77.40%</c:v>
                </c:pt>
                <c:pt idx="24467">
                  <c:v>77.40%</c:v>
                </c:pt>
                <c:pt idx="24468">
                  <c:v>77.40%</c:v>
                </c:pt>
                <c:pt idx="24469">
                  <c:v>77.40%</c:v>
                </c:pt>
                <c:pt idx="24470">
                  <c:v>77.40%</c:v>
                </c:pt>
                <c:pt idx="24471">
                  <c:v>77.40%</c:v>
                </c:pt>
                <c:pt idx="24472">
                  <c:v>77.40%</c:v>
                </c:pt>
                <c:pt idx="24473">
                  <c:v>77.40%</c:v>
                </c:pt>
                <c:pt idx="24474">
                  <c:v>77.40%</c:v>
                </c:pt>
                <c:pt idx="24475">
                  <c:v>77.40%</c:v>
                </c:pt>
                <c:pt idx="24476">
                  <c:v>77.40%</c:v>
                </c:pt>
                <c:pt idx="24477">
                  <c:v>77.40%</c:v>
                </c:pt>
                <c:pt idx="24478">
                  <c:v>77.40%</c:v>
                </c:pt>
                <c:pt idx="24479">
                  <c:v>77.40%</c:v>
                </c:pt>
                <c:pt idx="24480">
                  <c:v>77.40%</c:v>
                </c:pt>
                <c:pt idx="24481">
                  <c:v>77.50%</c:v>
                </c:pt>
                <c:pt idx="24482">
                  <c:v>77.50%</c:v>
                </c:pt>
                <c:pt idx="24483">
                  <c:v>77.50%</c:v>
                </c:pt>
                <c:pt idx="24484">
                  <c:v>77.50%</c:v>
                </c:pt>
                <c:pt idx="24485">
                  <c:v>77.50%</c:v>
                </c:pt>
                <c:pt idx="24486">
                  <c:v>77.50%</c:v>
                </c:pt>
                <c:pt idx="24487">
                  <c:v>77.50%</c:v>
                </c:pt>
                <c:pt idx="24488">
                  <c:v>77.50%</c:v>
                </c:pt>
                <c:pt idx="24489">
                  <c:v>77.50%</c:v>
                </c:pt>
                <c:pt idx="24490">
                  <c:v>77.50%</c:v>
                </c:pt>
                <c:pt idx="24491">
                  <c:v>77.50%</c:v>
                </c:pt>
                <c:pt idx="24492">
                  <c:v>77.50%</c:v>
                </c:pt>
                <c:pt idx="24493">
                  <c:v>77.50%</c:v>
                </c:pt>
                <c:pt idx="24494">
                  <c:v>77.50%</c:v>
                </c:pt>
                <c:pt idx="24495">
                  <c:v>77.50%</c:v>
                </c:pt>
                <c:pt idx="24496">
                  <c:v>77.50%</c:v>
                </c:pt>
                <c:pt idx="24497">
                  <c:v>77.50%</c:v>
                </c:pt>
                <c:pt idx="24498">
                  <c:v>77.50%</c:v>
                </c:pt>
                <c:pt idx="24499">
                  <c:v>77.50%</c:v>
                </c:pt>
                <c:pt idx="24500">
                  <c:v>77.50%</c:v>
                </c:pt>
                <c:pt idx="24501">
                  <c:v>77.60%</c:v>
                </c:pt>
                <c:pt idx="24502">
                  <c:v>77.60%</c:v>
                </c:pt>
                <c:pt idx="24503">
                  <c:v>77.60%</c:v>
                </c:pt>
                <c:pt idx="24504">
                  <c:v>77.60%</c:v>
                </c:pt>
                <c:pt idx="24505">
                  <c:v>77.60%</c:v>
                </c:pt>
                <c:pt idx="24506">
                  <c:v>77.60%</c:v>
                </c:pt>
                <c:pt idx="24507">
                  <c:v>77.60%</c:v>
                </c:pt>
                <c:pt idx="24508">
                  <c:v>77.60%</c:v>
                </c:pt>
                <c:pt idx="24509">
                  <c:v>77.60%</c:v>
                </c:pt>
                <c:pt idx="24510">
                  <c:v>77.60%</c:v>
                </c:pt>
                <c:pt idx="24511">
                  <c:v>77.60%</c:v>
                </c:pt>
                <c:pt idx="24512">
                  <c:v>77.60%</c:v>
                </c:pt>
                <c:pt idx="24513">
                  <c:v>77.60%</c:v>
                </c:pt>
                <c:pt idx="24514">
                  <c:v>77.60%</c:v>
                </c:pt>
                <c:pt idx="24515">
                  <c:v>77.60%</c:v>
                </c:pt>
                <c:pt idx="24516">
                  <c:v>77.60%</c:v>
                </c:pt>
                <c:pt idx="24517">
                  <c:v>77.60%</c:v>
                </c:pt>
                <c:pt idx="24518">
                  <c:v>77.70%</c:v>
                </c:pt>
                <c:pt idx="24519">
                  <c:v>77.70%</c:v>
                </c:pt>
                <c:pt idx="24520">
                  <c:v>77.70%</c:v>
                </c:pt>
                <c:pt idx="24521">
                  <c:v>77.70%</c:v>
                </c:pt>
                <c:pt idx="24522">
                  <c:v>77.70%</c:v>
                </c:pt>
                <c:pt idx="24523">
                  <c:v>77.70%</c:v>
                </c:pt>
                <c:pt idx="24524">
                  <c:v>77.70%</c:v>
                </c:pt>
                <c:pt idx="24525">
                  <c:v>77.70%</c:v>
                </c:pt>
                <c:pt idx="24526">
                  <c:v>77.70%</c:v>
                </c:pt>
                <c:pt idx="24527">
                  <c:v>77.70%</c:v>
                </c:pt>
                <c:pt idx="24528">
                  <c:v>77.70%</c:v>
                </c:pt>
                <c:pt idx="24529">
                  <c:v>77.70%</c:v>
                </c:pt>
                <c:pt idx="24530">
                  <c:v>77.70%</c:v>
                </c:pt>
                <c:pt idx="24531">
                  <c:v>77.70%</c:v>
                </c:pt>
                <c:pt idx="24532">
                  <c:v>77.70%</c:v>
                </c:pt>
                <c:pt idx="24533">
                  <c:v>77.70%</c:v>
                </c:pt>
                <c:pt idx="24534">
                  <c:v>77.70%</c:v>
                </c:pt>
                <c:pt idx="24535">
                  <c:v>77.70%</c:v>
                </c:pt>
                <c:pt idx="24536">
                  <c:v>77.70%</c:v>
                </c:pt>
                <c:pt idx="24537">
                  <c:v>77.70%</c:v>
                </c:pt>
                <c:pt idx="24538">
                  <c:v>77.70%</c:v>
                </c:pt>
                <c:pt idx="24539">
                  <c:v>77.70%</c:v>
                </c:pt>
                <c:pt idx="24540">
                  <c:v>77.70%</c:v>
                </c:pt>
                <c:pt idx="24541">
                  <c:v>77.70%</c:v>
                </c:pt>
                <c:pt idx="24542">
                  <c:v>77.70%</c:v>
                </c:pt>
                <c:pt idx="24543">
                  <c:v>77.70%</c:v>
                </c:pt>
                <c:pt idx="24544">
                  <c:v>77.70%</c:v>
                </c:pt>
                <c:pt idx="24545">
                  <c:v>77.70%</c:v>
                </c:pt>
                <c:pt idx="24546">
                  <c:v>77.70%</c:v>
                </c:pt>
                <c:pt idx="24547">
                  <c:v>77.70%</c:v>
                </c:pt>
                <c:pt idx="24548">
                  <c:v>77.70%</c:v>
                </c:pt>
                <c:pt idx="24549">
                  <c:v>77.70%</c:v>
                </c:pt>
                <c:pt idx="24550">
                  <c:v>77.70%</c:v>
                </c:pt>
                <c:pt idx="24551">
                  <c:v>77.70%</c:v>
                </c:pt>
                <c:pt idx="24552">
                  <c:v>77.70%</c:v>
                </c:pt>
                <c:pt idx="24553">
                  <c:v>77.70%</c:v>
                </c:pt>
                <c:pt idx="24554">
                  <c:v>77.70%</c:v>
                </c:pt>
                <c:pt idx="24555">
                  <c:v>77.70%</c:v>
                </c:pt>
                <c:pt idx="24556">
                  <c:v>77.70%</c:v>
                </c:pt>
                <c:pt idx="24557">
                  <c:v>77.70%</c:v>
                </c:pt>
                <c:pt idx="24558">
                  <c:v>77.70%</c:v>
                </c:pt>
                <c:pt idx="24559">
                  <c:v>77.70%</c:v>
                </c:pt>
                <c:pt idx="24560">
                  <c:v>77.70%</c:v>
                </c:pt>
                <c:pt idx="24561">
                  <c:v>77.70%</c:v>
                </c:pt>
                <c:pt idx="24562">
                  <c:v>77.70%</c:v>
                </c:pt>
                <c:pt idx="24563">
                  <c:v>77.70%</c:v>
                </c:pt>
                <c:pt idx="24564">
                  <c:v>77.70%</c:v>
                </c:pt>
                <c:pt idx="24565">
                  <c:v>77.70%</c:v>
                </c:pt>
                <c:pt idx="24566">
                  <c:v>77.70%</c:v>
                </c:pt>
                <c:pt idx="24567">
                  <c:v>77.70%</c:v>
                </c:pt>
                <c:pt idx="24568">
                  <c:v>77.70%</c:v>
                </c:pt>
                <c:pt idx="24569">
                  <c:v>77.70%</c:v>
                </c:pt>
                <c:pt idx="24570">
                  <c:v>77.80%</c:v>
                </c:pt>
                <c:pt idx="24571">
                  <c:v>77.80%</c:v>
                </c:pt>
                <c:pt idx="24572">
                  <c:v>77.80%</c:v>
                </c:pt>
                <c:pt idx="24573">
                  <c:v>77.80%</c:v>
                </c:pt>
                <c:pt idx="24574">
                  <c:v>77.80%</c:v>
                </c:pt>
                <c:pt idx="24575">
                  <c:v>77.80%</c:v>
                </c:pt>
                <c:pt idx="24576">
                  <c:v>77.80%</c:v>
                </c:pt>
                <c:pt idx="24577">
                  <c:v>77.80%</c:v>
                </c:pt>
                <c:pt idx="24578">
                  <c:v>77.80%</c:v>
                </c:pt>
                <c:pt idx="24579">
                  <c:v>77.80%</c:v>
                </c:pt>
                <c:pt idx="24580">
                  <c:v>77.80%</c:v>
                </c:pt>
                <c:pt idx="24581">
                  <c:v>77.80%</c:v>
                </c:pt>
                <c:pt idx="24582">
                  <c:v>77.80%</c:v>
                </c:pt>
                <c:pt idx="24583">
                  <c:v>77.80%</c:v>
                </c:pt>
                <c:pt idx="24584">
                  <c:v>77.80%</c:v>
                </c:pt>
                <c:pt idx="24585">
                  <c:v>77.80%</c:v>
                </c:pt>
                <c:pt idx="24586">
                  <c:v>77.80%</c:v>
                </c:pt>
                <c:pt idx="24587">
                  <c:v>77.80%</c:v>
                </c:pt>
                <c:pt idx="24588">
                  <c:v>77.80%</c:v>
                </c:pt>
                <c:pt idx="24589">
                  <c:v>77.80%</c:v>
                </c:pt>
                <c:pt idx="24590">
                  <c:v>77.80%</c:v>
                </c:pt>
                <c:pt idx="24591">
                  <c:v>77.80%</c:v>
                </c:pt>
                <c:pt idx="24592">
                  <c:v>77.80%</c:v>
                </c:pt>
                <c:pt idx="24593">
                  <c:v>77.80%</c:v>
                </c:pt>
                <c:pt idx="24594">
                  <c:v>77.80%</c:v>
                </c:pt>
                <c:pt idx="24595">
                  <c:v>77.80%</c:v>
                </c:pt>
                <c:pt idx="24596">
                  <c:v>77.80%</c:v>
                </c:pt>
                <c:pt idx="24597">
                  <c:v>77.80%</c:v>
                </c:pt>
                <c:pt idx="24598">
                  <c:v>77.80%</c:v>
                </c:pt>
                <c:pt idx="24599">
                  <c:v>77.80%</c:v>
                </c:pt>
                <c:pt idx="24600">
                  <c:v>77.80%</c:v>
                </c:pt>
                <c:pt idx="24601">
                  <c:v>77.80%</c:v>
                </c:pt>
                <c:pt idx="24602">
                  <c:v>77.80%</c:v>
                </c:pt>
                <c:pt idx="24603">
                  <c:v>77.80%</c:v>
                </c:pt>
                <c:pt idx="24604">
                  <c:v>77.80%</c:v>
                </c:pt>
                <c:pt idx="24605">
                  <c:v>77.80%</c:v>
                </c:pt>
                <c:pt idx="24606">
                  <c:v>77.80%</c:v>
                </c:pt>
                <c:pt idx="24607">
                  <c:v>77.80%</c:v>
                </c:pt>
                <c:pt idx="24608">
                  <c:v>77.90%</c:v>
                </c:pt>
                <c:pt idx="24609">
                  <c:v>77.90%</c:v>
                </c:pt>
                <c:pt idx="24610">
                  <c:v>77.90%</c:v>
                </c:pt>
                <c:pt idx="24611">
                  <c:v>77.90%</c:v>
                </c:pt>
                <c:pt idx="24612">
                  <c:v>77.90%</c:v>
                </c:pt>
                <c:pt idx="24613">
                  <c:v>77.90%</c:v>
                </c:pt>
                <c:pt idx="24614">
                  <c:v>77.90%</c:v>
                </c:pt>
                <c:pt idx="24615">
                  <c:v>77.90%</c:v>
                </c:pt>
                <c:pt idx="24616">
                  <c:v>77.90%</c:v>
                </c:pt>
                <c:pt idx="24617">
                  <c:v>77.90%</c:v>
                </c:pt>
                <c:pt idx="24618">
                  <c:v>77.90%</c:v>
                </c:pt>
                <c:pt idx="24619">
                  <c:v>77.90%</c:v>
                </c:pt>
                <c:pt idx="24620">
                  <c:v>77.90%</c:v>
                </c:pt>
                <c:pt idx="24621">
                  <c:v>77.90%</c:v>
                </c:pt>
                <c:pt idx="24622">
                  <c:v>77.90%</c:v>
                </c:pt>
                <c:pt idx="24623">
                  <c:v>77.90%</c:v>
                </c:pt>
                <c:pt idx="24624">
                  <c:v>77.90%</c:v>
                </c:pt>
                <c:pt idx="24625">
                  <c:v>77.90%</c:v>
                </c:pt>
                <c:pt idx="24626">
                  <c:v>77.90%</c:v>
                </c:pt>
                <c:pt idx="24627">
                  <c:v>77.90%</c:v>
                </c:pt>
                <c:pt idx="24628">
                  <c:v>77.90%</c:v>
                </c:pt>
                <c:pt idx="24629">
                  <c:v>77.90%</c:v>
                </c:pt>
                <c:pt idx="24630">
                  <c:v>77.90%</c:v>
                </c:pt>
                <c:pt idx="24631">
                  <c:v>77.90%</c:v>
                </c:pt>
                <c:pt idx="24632">
                  <c:v>78.00%</c:v>
                </c:pt>
                <c:pt idx="24633">
                  <c:v>78.00%</c:v>
                </c:pt>
                <c:pt idx="24634">
                  <c:v>78.00%</c:v>
                </c:pt>
                <c:pt idx="24635">
                  <c:v>78.00%</c:v>
                </c:pt>
                <c:pt idx="24636">
                  <c:v>78.00%</c:v>
                </c:pt>
                <c:pt idx="24637">
                  <c:v>78.00%</c:v>
                </c:pt>
                <c:pt idx="24638">
                  <c:v>78.00%</c:v>
                </c:pt>
                <c:pt idx="24639">
                  <c:v>78.00%</c:v>
                </c:pt>
                <c:pt idx="24640">
                  <c:v>78.00%</c:v>
                </c:pt>
                <c:pt idx="24641">
                  <c:v>78.00%</c:v>
                </c:pt>
                <c:pt idx="24642">
                  <c:v>78.00%</c:v>
                </c:pt>
                <c:pt idx="24643">
                  <c:v>78.00%</c:v>
                </c:pt>
                <c:pt idx="24644">
                  <c:v>78.00%</c:v>
                </c:pt>
                <c:pt idx="24645">
                  <c:v>78.00%</c:v>
                </c:pt>
                <c:pt idx="24646">
                  <c:v>78.00%</c:v>
                </c:pt>
                <c:pt idx="24647">
                  <c:v>78.00%</c:v>
                </c:pt>
                <c:pt idx="24648">
                  <c:v>78.00%</c:v>
                </c:pt>
                <c:pt idx="24649">
                  <c:v>78.00%</c:v>
                </c:pt>
                <c:pt idx="24650">
                  <c:v>78.00%</c:v>
                </c:pt>
                <c:pt idx="24651">
                  <c:v>78.10%</c:v>
                </c:pt>
                <c:pt idx="24652">
                  <c:v>78.10%</c:v>
                </c:pt>
                <c:pt idx="24653">
                  <c:v>78.10%</c:v>
                </c:pt>
                <c:pt idx="24654">
                  <c:v>78.10%</c:v>
                </c:pt>
                <c:pt idx="24655">
                  <c:v>78.10%</c:v>
                </c:pt>
                <c:pt idx="24656">
                  <c:v>78.10%</c:v>
                </c:pt>
                <c:pt idx="24657">
                  <c:v>78.10%</c:v>
                </c:pt>
                <c:pt idx="24658">
                  <c:v>78.10%</c:v>
                </c:pt>
                <c:pt idx="24659">
                  <c:v>78.10%</c:v>
                </c:pt>
                <c:pt idx="24660">
                  <c:v>78.10%</c:v>
                </c:pt>
                <c:pt idx="24661">
                  <c:v>78.10%</c:v>
                </c:pt>
                <c:pt idx="24662">
                  <c:v>78.10%</c:v>
                </c:pt>
                <c:pt idx="24663">
                  <c:v>78.10%</c:v>
                </c:pt>
                <c:pt idx="24664">
                  <c:v>78.10%</c:v>
                </c:pt>
                <c:pt idx="24665">
                  <c:v>78.10%</c:v>
                </c:pt>
                <c:pt idx="24666">
                  <c:v>78.10%</c:v>
                </c:pt>
                <c:pt idx="24667">
                  <c:v>78.10%</c:v>
                </c:pt>
                <c:pt idx="24668">
                  <c:v>78.10%</c:v>
                </c:pt>
                <c:pt idx="24669">
                  <c:v>78.10%</c:v>
                </c:pt>
                <c:pt idx="24670">
                  <c:v>78.10%</c:v>
                </c:pt>
                <c:pt idx="24671">
                  <c:v>78.10%</c:v>
                </c:pt>
                <c:pt idx="24672">
                  <c:v>78.10%</c:v>
                </c:pt>
                <c:pt idx="24673">
                  <c:v>78.10%</c:v>
                </c:pt>
                <c:pt idx="24674">
                  <c:v>78.10%</c:v>
                </c:pt>
                <c:pt idx="24675">
                  <c:v>78.10%</c:v>
                </c:pt>
                <c:pt idx="24676">
                  <c:v>78.10%</c:v>
                </c:pt>
                <c:pt idx="24677">
                  <c:v>78.10%</c:v>
                </c:pt>
                <c:pt idx="24678">
                  <c:v>78.10%</c:v>
                </c:pt>
                <c:pt idx="24679">
                  <c:v>78.10%</c:v>
                </c:pt>
                <c:pt idx="24680">
                  <c:v>78.10%</c:v>
                </c:pt>
                <c:pt idx="24681">
                  <c:v>78.10%</c:v>
                </c:pt>
                <c:pt idx="24682">
                  <c:v>78.10%</c:v>
                </c:pt>
                <c:pt idx="24683">
                  <c:v>78.10%</c:v>
                </c:pt>
                <c:pt idx="24684">
                  <c:v>78.10%</c:v>
                </c:pt>
                <c:pt idx="24685">
                  <c:v>78.10%</c:v>
                </c:pt>
                <c:pt idx="24686">
                  <c:v>78.10%</c:v>
                </c:pt>
                <c:pt idx="24687">
                  <c:v>78.10%</c:v>
                </c:pt>
                <c:pt idx="24688">
                  <c:v>78.10%</c:v>
                </c:pt>
                <c:pt idx="24689">
                  <c:v>78.10%</c:v>
                </c:pt>
                <c:pt idx="24690">
                  <c:v>78.10%</c:v>
                </c:pt>
                <c:pt idx="24691">
                  <c:v>78.10%</c:v>
                </c:pt>
                <c:pt idx="24692">
                  <c:v>78.10%</c:v>
                </c:pt>
                <c:pt idx="24693">
                  <c:v>78.10%</c:v>
                </c:pt>
                <c:pt idx="24694">
                  <c:v>78.10%</c:v>
                </c:pt>
                <c:pt idx="24695">
                  <c:v>78.10%</c:v>
                </c:pt>
                <c:pt idx="24696">
                  <c:v>78.10%</c:v>
                </c:pt>
                <c:pt idx="24697">
                  <c:v>78.10%</c:v>
                </c:pt>
                <c:pt idx="24698">
                  <c:v>78.10%</c:v>
                </c:pt>
                <c:pt idx="24699">
                  <c:v>78.10%</c:v>
                </c:pt>
                <c:pt idx="24700">
                  <c:v>78.10%</c:v>
                </c:pt>
                <c:pt idx="24701">
                  <c:v>78.10%</c:v>
                </c:pt>
                <c:pt idx="24702">
                  <c:v>78.10%</c:v>
                </c:pt>
                <c:pt idx="24703">
                  <c:v>78.10%</c:v>
                </c:pt>
                <c:pt idx="24704">
                  <c:v>78.20%</c:v>
                </c:pt>
                <c:pt idx="24705">
                  <c:v>78.20%</c:v>
                </c:pt>
                <c:pt idx="24706">
                  <c:v>78.20%</c:v>
                </c:pt>
                <c:pt idx="24707">
                  <c:v>78.20%</c:v>
                </c:pt>
                <c:pt idx="24708">
                  <c:v>78.20%</c:v>
                </c:pt>
                <c:pt idx="24709">
                  <c:v>78.20%</c:v>
                </c:pt>
                <c:pt idx="24710">
                  <c:v>78.20%</c:v>
                </c:pt>
                <c:pt idx="24711">
                  <c:v>78.20%</c:v>
                </c:pt>
                <c:pt idx="24712">
                  <c:v>78.20%</c:v>
                </c:pt>
                <c:pt idx="24713">
                  <c:v>78.20%</c:v>
                </c:pt>
                <c:pt idx="24714">
                  <c:v>78.20%</c:v>
                </c:pt>
                <c:pt idx="24715">
                  <c:v>78.20%</c:v>
                </c:pt>
                <c:pt idx="24716">
                  <c:v>78.20%</c:v>
                </c:pt>
                <c:pt idx="24717">
                  <c:v>78.20%</c:v>
                </c:pt>
                <c:pt idx="24718">
                  <c:v>78.20%</c:v>
                </c:pt>
                <c:pt idx="24719">
                  <c:v>78.20%</c:v>
                </c:pt>
                <c:pt idx="24720">
                  <c:v>78.20%</c:v>
                </c:pt>
                <c:pt idx="24721">
                  <c:v>78.20%</c:v>
                </c:pt>
                <c:pt idx="24722">
                  <c:v>78.20%</c:v>
                </c:pt>
                <c:pt idx="24723">
                  <c:v>78.20%</c:v>
                </c:pt>
                <c:pt idx="24724">
                  <c:v>78.20%</c:v>
                </c:pt>
                <c:pt idx="24725">
                  <c:v>78.20%</c:v>
                </c:pt>
                <c:pt idx="24726">
                  <c:v>78.20%</c:v>
                </c:pt>
                <c:pt idx="24727">
                  <c:v>78.20%</c:v>
                </c:pt>
                <c:pt idx="24728">
                  <c:v>78.20%</c:v>
                </c:pt>
                <c:pt idx="24729">
                  <c:v>78.20%</c:v>
                </c:pt>
                <c:pt idx="24730">
                  <c:v>78.20%</c:v>
                </c:pt>
                <c:pt idx="24731">
                  <c:v>78.20%</c:v>
                </c:pt>
                <c:pt idx="24732">
                  <c:v>78.20%</c:v>
                </c:pt>
                <c:pt idx="24733">
                  <c:v>78.20%</c:v>
                </c:pt>
                <c:pt idx="24734">
                  <c:v>78.20%</c:v>
                </c:pt>
                <c:pt idx="24735">
                  <c:v>78.30%</c:v>
                </c:pt>
                <c:pt idx="24736">
                  <c:v>78.30%</c:v>
                </c:pt>
                <c:pt idx="24737">
                  <c:v>78.30%</c:v>
                </c:pt>
                <c:pt idx="24738">
                  <c:v>78.30%</c:v>
                </c:pt>
                <c:pt idx="24739">
                  <c:v>78.30%</c:v>
                </c:pt>
                <c:pt idx="24740">
                  <c:v>78.30%</c:v>
                </c:pt>
                <c:pt idx="24741">
                  <c:v>78.30%</c:v>
                </c:pt>
                <c:pt idx="24742">
                  <c:v>78.30%</c:v>
                </c:pt>
                <c:pt idx="24743">
                  <c:v>78.30%</c:v>
                </c:pt>
                <c:pt idx="24744">
                  <c:v>78.30%</c:v>
                </c:pt>
                <c:pt idx="24745">
                  <c:v>78.30%</c:v>
                </c:pt>
                <c:pt idx="24746">
                  <c:v>78.30%</c:v>
                </c:pt>
                <c:pt idx="24747">
                  <c:v>78.30%</c:v>
                </c:pt>
                <c:pt idx="24748">
                  <c:v>78.30%</c:v>
                </c:pt>
                <c:pt idx="24749">
                  <c:v>78.30%</c:v>
                </c:pt>
                <c:pt idx="24750">
                  <c:v>78.30%</c:v>
                </c:pt>
                <c:pt idx="24751">
                  <c:v>78.30%</c:v>
                </c:pt>
                <c:pt idx="24752">
                  <c:v>78.30%</c:v>
                </c:pt>
                <c:pt idx="24753">
                  <c:v>78.30%</c:v>
                </c:pt>
                <c:pt idx="24754">
                  <c:v>78.30%</c:v>
                </c:pt>
                <c:pt idx="24755">
                  <c:v>78.30%</c:v>
                </c:pt>
                <c:pt idx="24756">
                  <c:v>78.30%</c:v>
                </c:pt>
                <c:pt idx="24757">
                  <c:v>78.40%</c:v>
                </c:pt>
                <c:pt idx="24758">
                  <c:v>78.40%</c:v>
                </c:pt>
                <c:pt idx="24759">
                  <c:v>78.40%</c:v>
                </c:pt>
                <c:pt idx="24760">
                  <c:v>78.40%</c:v>
                </c:pt>
                <c:pt idx="24761">
                  <c:v>78.40%</c:v>
                </c:pt>
                <c:pt idx="24762">
                  <c:v>78.40%</c:v>
                </c:pt>
                <c:pt idx="24763">
                  <c:v>78.40%</c:v>
                </c:pt>
                <c:pt idx="24764">
                  <c:v>78.40%</c:v>
                </c:pt>
                <c:pt idx="24765">
                  <c:v>78.40%</c:v>
                </c:pt>
                <c:pt idx="24766">
                  <c:v>78.40%</c:v>
                </c:pt>
                <c:pt idx="24767">
                  <c:v>78.40%</c:v>
                </c:pt>
                <c:pt idx="24768">
                  <c:v>78.40%</c:v>
                </c:pt>
                <c:pt idx="24769">
                  <c:v>78.40%</c:v>
                </c:pt>
                <c:pt idx="24770">
                  <c:v>78.40%</c:v>
                </c:pt>
                <c:pt idx="24771">
                  <c:v>78.40%</c:v>
                </c:pt>
                <c:pt idx="24772">
                  <c:v>78.40%</c:v>
                </c:pt>
                <c:pt idx="24773">
                  <c:v>78.40%</c:v>
                </c:pt>
                <c:pt idx="24774">
                  <c:v>78.40%</c:v>
                </c:pt>
                <c:pt idx="24775">
                  <c:v>78.50%</c:v>
                </c:pt>
                <c:pt idx="24776">
                  <c:v>78.50%</c:v>
                </c:pt>
                <c:pt idx="24777">
                  <c:v>78.50%</c:v>
                </c:pt>
                <c:pt idx="24778">
                  <c:v>78.50%</c:v>
                </c:pt>
                <c:pt idx="24779">
                  <c:v>78.50%</c:v>
                </c:pt>
                <c:pt idx="24780">
                  <c:v>78.50%</c:v>
                </c:pt>
                <c:pt idx="24781">
                  <c:v>78.50%</c:v>
                </c:pt>
                <c:pt idx="24782">
                  <c:v>78.50%</c:v>
                </c:pt>
                <c:pt idx="24783">
                  <c:v>78.50%</c:v>
                </c:pt>
                <c:pt idx="24784">
                  <c:v>78.50%</c:v>
                </c:pt>
                <c:pt idx="24785">
                  <c:v>78.50%</c:v>
                </c:pt>
                <c:pt idx="24786">
                  <c:v>78.50%</c:v>
                </c:pt>
                <c:pt idx="24787">
                  <c:v>78.50%</c:v>
                </c:pt>
                <c:pt idx="24788">
                  <c:v>78.50%</c:v>
                </c:pt>
                <c:pt idx="24789">
                  <c:v>78.50%</c:v>
                </c:pt>
                <c:pt idx="24790">
                  <c:v>78.50%</c:v>
                </c:pt>
                <c:pt idx="24791">
                  <c:v>78.50%</c:v>
                </c:pt>
                <c:pt idx="24792">
                  <c:v>78.50%</c:v>
                </c:pt>
                <c:pt idx="24793">
                  <c:v>78.50%</c:v>
                </c:pt>
                <c:pt idx="24794">
                  <c:v>78.50%</c:v>
                </c:pt>
                <c:pt idx="24795">
                  <c:v>78.50%</c:v>
                </c:pt>
                <c:pt idx="24796">
                  <c:v>78.50%</c:v>
                </c:pt>
                <c:pt idx="24797">
                  <c:v>78.50%</c:v>
                </c:pt>
                <c:pt idx="24798">
                  <c:v>78.50%</c:v>
                </c:pt>
                <c:pt idx="24799">
                  <c:v>78.50%</c:v>
                </c:pt>
                <c:pt idx="24800">
                  <c:v>78.50%</c:v>
                </c:pt>
                <c:pt idx="24801">
                  <c:v>78.50%</c:v>
                </c:pt>
                <c:pt idx="24802">
                  <c:v>78.50%</c:v>
                </c:pt>
                <c:pt idx="24803">
                  <c:v>78.50%</c:v>
                </c:pt>
                <c:pt idx="24804">
                  <c:v>78.50%</c:v>
                </c:pt>
                <c:pt idx="24805">
                  <c:v>78.50%</c:v>
                </c:pt>
                <c:pt idx="24806">
                  <c:v>78.50%</c:v>
                </c:pt>
                <c:pt idx="24807">
                  <c:v>78.50%</c:v>
                </c:pt>
                <c:pt idx="24808">
                  <c:v>78.50%</c:v>
                </c:pt>
                <c:pt idx="24809">
                  <c:v>78.50%</c:v>
                </c:pt>
                <c:pt idx="24810">
                  <c:v>78.50%</c:v>
                </c:pt>
                <c:pt idx="24811">
                  <c:v>78.50%</c:v>
                </c:pt>
                <c:pt idx="24812">
                  <c:v>78.50%</c:v>
                </c:pt>
                <c:pt idx="24813">
                  <c:v>78.50%</c:v>
                </c:pt>
                <c:pt idx="24814">
                  <c:v>78.50%</c:v>
                </c:pt>
                <c:pt idx="24815">
                  <c:v>78.50%</c:v>
                </c:pt>
                <c:pt idx="24816">
                  <c:v>78.50%</c:v>
                </c:pt>
                <c:pt idx="24817">
                  <c:v>78.50%</c:v>
                </c:pt>
                <c:pt idx="24818">
                  <c:v>78.50%</c:v>
                </c:pt>
                <c:pt idx="24819">
                  <c:v>78.50%</c:v>
                </c:pt>
                <c:pt idx="24820">
                  <c:v>78.50%</c:v>
                </c:pt>
                <c:pt idx="24821">
                  <c:v>78.50%</c:v>
                </c:pt>
                <c:pt idx="24822">
                  <c:v>78.50%</c:v>
                </c:pt>
                <c:pt idx="24823">
                  <c:v>78.50%</c:v>
                </c:pt>
                <c:pt idx="24824">
                  <c:v>78.50%</c:v>
                </c:pt>
                <c:pt idx="24825">
                  <c:v>78.50%</c:v>
                </c:pt>
                <c:pt idx="24826">
                  <c:v>78.50%</c:v>
                </c:pt>
                <c:pt idx="24827">
                  <c:v>78.50%</c:v>
                </c:pt>
                <c:pt idx="24828">
                  <c:v>78.50%</c:v>
                </c:pt>
                <c:pt idx="24829">
                  <c:v>78.60%</c:v>
                </c:pt>
                <c:pt idx="24830">
                  <c:v>78.60%</c:v>
                </c:pt>
                <c:pt idx="24831">
                  <c:v>78.60%</c:v>
                </c:pt>
                <c:pt idx="24832">
                  <c:v>78.60%</c:v>
                </c:pt>
                <c:pt idx="24833">
                  <c:v>78.60%</c:v>
                </c:pt>
                <c:pt idx="24834">
                  <c:v>78.60%</c:v>
                </c:pt>
                <c:pt idx="24835">
                  <c:v>78.60%</c:v>
                </c:pt>
                <c:pt idx="24836">
                  <c:v>78.60%</c:v>
                </c:pt>
                <c:pt idx="24837">
                  <c:v>78.60%</c:v>
                </c:pt>
                <c:pt idx="24838">
                  <c:v>78.60%</c:v>
                </c:pt>
                <c:pt idx="24839">
                  <c:v>78.60%</c:v>
                </c:pt>
                <c:pt idx="24840">
                  <c:v>78.60%</c:v>
                </c:pt>
                <c:pt idx="24841">
                  <c:v>78.60%</c:v>
                </c:pt>
                <c:pt idx="24842">
                  <c:v>78.60%</c:v>
                </c:pt>
                <c:pt idx="24843">
                  <c:v>78.60%</c:v>
                </c:pt>
                <c:pt idx="24844">
                  <c:v>78.60%</c:v>
                </c:pt>
                <c:pt idx="24845">
                  <c:v>78.60%</c:v>
                </c:pt>
                <c:pt idx="24846">
                  <c:v>78.60%</c:v>
                </c:pt>
                <c:pt idx="24847">
                  <c:v>78.60%</c:v>
                </c:pt>
                <c:pt idx="24848">
                  <c:v>78.60%</c:v>
                </c:pt>
                <c:pt idx="24849">
                  <c:v>78.60%</c:v>
                </c:pt>
                <c:pt idx="24850">
                  <c:v>78.60%</c:v>
                </c:pt>
                <c:pt idx="24851">
                  <c:v>78.60%</c:v>
                </c:pt>
                <c:pt idx="24852">
                  <c:v>78.60%</c:v>
                </c:pt>
                <c:pt idx="24853">
                  <c:v>78.60%</c:v>
                </c:pt>
                <c:pt idx="24854">
                  <c:v>78.60%</c:v>
                </c:pt>
                <c:pt idx="24855">
                  <c:v>78.60%</c:v>
                </c:pt>
                <c:pt idx="24856">
                  <c:v>78.70%</c:v>
                </c:pt>
                <c:pt idx="24857">
                  <c:v>78.70%</c:v>
                </c:pt>
                <c:pt idx="24858">
                  <c:v>78.70%</c:v>
                </c:pt>
                <c:pt idx="24859">
                  <c:v>78.70%</c:v>
                </c:pt>
                <c:pt idx="24860">
                  <c:v>78.70%</c:v>
                </c:pt>
                <c:pt idx="24861">
                  <c:v>78.70%</c:v>
                </c:pt>
                <c:pt idx="24862">
                  <c:v>78.70%</c:v>
                </c:pt>
                <c:pt idx="24863">
                  <c:v>78.70%</c:v>
                </c:pt>
                <c:pt idx="24864">
                  <c:v>78.70%</c:v>
                </c:pt>
                <c:pt idx="24865">
                  <c:v>78.70%</c:v>
                </c:pt>
                <c:pt idx="24866">
                  <c:v>78.70%</c:v>
                </c:pt>
                <c:pt idx="24867">
                  <c:v>78.70%</c:v>
                </c:pt>
                <c:pt idx="24868">
                  <c:v>78.70%</c:v>
                </c:pt>
                <c:pt idx="24869">
                  <c:v>78.70%</c:v>
                </c:pt>
                <c:pt idx="24870">
                  <c:v>78.70%</c:v>
                </c:pt>
                <c:pt idx="24871">
                  <c:v>78.70%</c:v>
                </c:pt>
                <c:pt idx="24872">
                  <c:v>78.70%</c:v>
                </c:pt>
                <c:pt idx="24873">
                  <c:v>78.70%</c:v>
                </c:pt>
                <c:pt idx="24874">
                  <c:v>78.70%</c:v>
                </c:pt>
                <c:pt idx="24875">
                  <c:v>78.70%</c:v>
                </c:pt>
                <c:pt idx="24876">
                  <c:v>78.80%</c:v>
                </c:pt>
                <c:pt idx="24877">
                  <c:v>78.80%</c:v>
                </c:pt>
                <c:pt idx="24878">
                  <c:v>78.80%</c:v>
                </c:pt>
                <c:pt idx="24879">
                  <c:v>78.80%</c:v>
                </c:pt>
                <c:pt idx="24880">
                  <c:v>78.80%</c:v>
                </c:pt>
                <c:pt idx="24881">
                  <c:v>78.80%</c:v>
                </c:pt>
                <c:pt idx="24882">
                  <c:v>78.80%</c:v>
                </c:pt>
                <c:pt idx="24883">
                  <c:v>78.80%</c:v>
                </c:pt>
                <c:pt idx="24884">
                  <c:v>78.80%</c:v>
                </c:pt>
                <c:pt idx="24885">
                  <c:v>78.80%</c:v>
                </c:pt>
                <c:pt idx="24886">
                  <c:v>78.80%</c:v>
                </c:pt>
                <c:pt idx="24887">
                  <c:v>78.80%</c:v>
                </c:pt>
                <c:pt idx="24888">
                  <c:v>78.80%</c:v>
                </c:pt>
                <c:pt idx="24889">
                  <c:v>78.80%</c:v>
                </c:pt>
                <c:pt idx="24890">
                  <c:v>78.80%</c:v>
                </c:pt>
                <c:pt idx="24891">
                  <c:v>78.80%</c:v>
                </c:pt>
                <c:pt idx="24892">
                  <c:v>78.80%</c:v>
                </c:pt>
                <c:pt idx="24893">
                  <c:v>78.80%</c:v>
                </c:pt>
                <c:pt idx="24894">
                  <c:v>78.90%</c:v>
                </c:pt>
                <c:pt idx="24895">
                  <c:v>78.90%</c:v>
                </c:pt>
                <c:pt idx="24896">
                  <c:v>78.90%</c:v>
                </c:pt>
                <c:pt idx="24897">
                  <c:v>78.90%</c:v>
                </c:pt>
                <c:pt idx="24898">
                  <c:v>78.90%</c:v>
                </c:pt>
                <c:pt idx="24899">
                  <c:v>78.90%</c:v>
                </c:pt>
                <c:pt idx="24900">
                  <c:v>78.90%</c:v>
                </c:pt>
                <c:pt idx="24901">
                  <c:v>78.90%</c:v>
                </c:pt>
                <c:pt idx="24902">
                  <c:v>78.90%</c:v>
                </c:pt>
                <c:pt idx="24903">
                  <c:v>78.90%</c:v>
                </c:pt>
                <c:pt idx="24904">
                  <c:v>78.90%</c:v>
                </c:pt>
                <c:pt idx="24905">
                  <c:v>78.90%</c:v>
                </c:pt>
                <c:pt idx="24906">
                  <c:v>78.90%</c:v>
                </c:pt>
                <c:pt idx="24907">
                  <c:v>78.90%</c:v>
                </c:pt>
                <c:pt idx="24908">
                  <c:v>78.90%</c:v>
                </c:pt>
                <c:pt idx="24909">
                  <c:v>78.90%</c:v>
                </c:pt>
                <c:pt idx="24910">
                  <c:v>78.90%</c:v>
                </c:pt>
                <c:pt idx="24911">
                  <c:v>78.90%</c:v>
                </c:pt>
                <c:pt idx="24912">
                  <c:v>78.90%</c:v>
                </c:pt>
                <c:pt idx="24913">
                  <c:v>78.90%</c:v>
                </c:pt>
                <c:pt idx="24914">
                  <c:v>78.90%</c:v>
                </c:pt>
                <c:pt idx="24915">
                  <c:v>78.90%</c:v>
                </c:pt>
                <c:pt idx="24916">
                  <c:v>78.90%</c:v>
                </c:pt>
                <c:pt idx="24917">
                  <c:v>78.90%</c:v>
                </c:pt>
                <c:pt idx="24918">
                  <c:v>78.90%</c:v>
                </c:pt>
                <c:pt idx="24919">
                  <c:v>78.90%</c:v>
                </c:pt>
                <c:pt idx="24920">
                  <c:v>78.90%</c:v>
                </c:pt>
                <c:pt idx="24921">
                  <c:v>78.90%</c:v>
                </c:pt>
                <c:pt idx="24922">
                  <c:v>78.90%</c:v>
                </c:pt>
                <c:pt idx="24923">
                  <c:v>78.90%</c:v>
                </c:pt>
                <c:pt idx="24924">
                  <c:v>78.90%</c:v>
                </c:pt>
                <c:pt idx="24925">
                  <c:v>78.90%</c:v>
                </c:pt>
                <c:pt idx="24926">
                  <c:v>78.90%</c:v>
                </c:pt>
                <c:pt idx="24927">
                  <c:v>78.90%</c:v>
                </c:pt>
                <c:pt idx="24928">
                  <c:v>78.90%</c:v>
                </c:pt>
                <c:pt idx="24929">
                  <c:v>78.90%</c:v>
                </c:pt>
                <c:pt idx="24930">
                  <c:v>78.90%</c:v>
                </c:pt>
                <c:pt idx="24931">
                  <c:v>78.90%</c:v>
                </c:pt>
                <c:pt idx="24932">
                  <c:v>78.90%</c:v>
                </c:pt>
                <c:pt idx="24933">
                  <c:v>78.90%</c:v>
                </c:pt>
                <c:pt idx="24934">
                  <c:v>78.90%</c:v>
                </c:pt>
                <c:pt idx="24935">
                  <c:v>78.90%</c:v>
                </c:pt>
                <c:pt idx="24936">
                  <c:v>78.90%</c:v>
                </c:pt>
                <c:pt idx="24937">
                  <c:v>78.90%</c:v>
                </c:pt>
                <c:pt idx="24938">
                  <c:v>78.90%</c:v>
                </c:pt>
                <c:pt idx="24939">
                  <c:v>78.90%</c:v>
                </c:pt>
                <c:pt idx="24940">
                  <c:v>78.90%</c:v>
                </c:pt>
                <c:pt idx="24941">
                  <c:v>78.90%</c:v>
                </c:pt>
                <c:pt idx="24942">
                  <c:v>78.90%</c:v>
                </c:pt>
                <c:pt idx="24943">
                  <c:v>78.90%</c:v>
                </c:pt>
                <c:pt idx="24944">
                  <c:v>78.90%</c:v>
                </c:pt>
                <c:pt idx="24945">
                  <c:v>78.90%</c:v>
                </c:pt>
                <c:pt idx="24946">
                  <c:v>78.90%</c:v>
                </c:pt>
                <c:pt idx="24947">
                  <c:v>78.90%</c:v>
                </c:pt>
                <c:pt idx="24948">
                  <c:v>78.90%</c:v>
                </c:pt>
                <c:pt idx="24949">
                  <c:v>78.90%</c:v>
                </c:pt>
                <c:pt idx="24950">
                  <c:v>78.90%</c:v>
                </c:pt>
                <c:pt idx="24951">
                  <c:v>78.90%</c:v>
                </c:pt>
                <c:pt idx="24952">
                  <c:v>78.90%</c:v>
                </c:pt>
                <c:pt idx="24953">
                  <c:v>78.90%</c:v>
                </c:pt>
                <c:pt idx="24954">
                  <c:v>78.90%</c:v>
                </c:pt>
                <c:pt idx="24955">
                  <c:v>79.00%</c:v>
                </c:pt>
                <c:pt idx="24956">
                  <c:v>79.00%</c:v>
                </c:pt>
                <c:pt idx="24957">
                  <c:v>79.00%</c:v>
                </c:pt>
                <c:pt idx="24958">
                  <c:v>79.00%</c:v>
                </c:pt>
                <c:pt idx="24959">
                  <c:v>79.00%</c:v>
                </c:pt>
                <c:pt idx="24960">
                  <c:v>79.00%</c:v>
                </c:pt>
                <c:pt idx="24961">
                  <c:v>79.00%</c:v>
                </c:pt>
                <c:pt idx="24962">
                  <c:v>79.00%</c:v>
                </c:pt>
                <c:pt idx="24963">
                  <c:v>79.00%</c:v>
                </c:pt>
                <c:pt idx="24964">
                  <c:v>79.00%</c:v>
                </c:pt>
                <c:pt idx="24965">
                  <c:v>79.00%</c:v>
                </c:pt>
                <c:pt idx="24966">
                  <c:v>79.00%</c:v>
                </c:pt>
                <c:pt idx="24967">
                  <c:v>79.00%</c:v>
                </c:pt>
                <c:pt idx="24968">
                  <c:v>79.00%</c:v>
                </c:pt>
                <c:pt idx="24969">
                  <c:v>79.00%</c:v>
                </c:pt>
                <c:pt idx="24970">
                  <c:v>79.00%</c:v>
                </c:pt>
                <c:pt idx="24971">
                  <c:v>79.00%</c:v>
                </c:pt>
                <c:pt idx="24972">
                  <c:v>79.00%</c:v>
                </c:pt>
                <c:pt idx="24973">
                  <c:v>79.00%</c:v>
                </c:pt>
                <c:pt idx="24974">
                  <c:v>79.00%</c:v>
                </c:pt>
                <c:pt idx="24975">
                  <c:v>79.00%</c:v>
                </c:pt>
                <c:pt idx="24976">
                  <c:v>79.00%</c:v>
                </c:pt>
                <c:pt idx="24977">
                  <c:v>79.00%</c:v>
                </c:pt>
                <c:pt idx="24978">
                  <c:v>79.00%</c:v>
                </c:pt>
                <c:pt idx="24979">
                  <c:v>79.00%</c:v>
                </c:pt>
                <c:pt idx="24980">
                  <c:v>79.00%</c:v>
                </c:pt>
                <c:pt idx="24981">
                  <c:v>79.10%</c:v>
                </c:pt>
                <c:pt idx="24982">
                  <c:v>79.10%</c:v>
                </c:pt>
                <c:pt idx="24983">
                  <c:v>79.10%</c:v>
                </c:pt>
                <c:pt idx="24984">
                  <c:v>79.10%</c:v>
                </c:pt>
                <c:pt idx="24985">
                  <c:v>79.10%</c:v>
                </c:pt>
                <c:pt idx="24986">
                  <c:v>79.10%</c:v>
                </c:pt>
                <c:pt idx="24987">
                  <c:v>79.10%</c:v>
                </c:pt>
                <c:pt idx="24988">
                  <c:v>79.10%</c:v>
                </c:pt>
                <c:pt idx="24989">
                  <c:v>79.10%</c:v>
                </c:pt>
                <c:pt idx="24990">
                  <c:v>79.10%</c:v>
                </c:pt>
                <c:pt idx="24991">
                  <c:v>79.10%</c:v>
                </c:pt>
                <c:pt idx="24992">
                  <c:v>79.10%</c:v>
                </c:pt>
                <c:pt idx="24993">
                  <c:v>79.10%</c:v>
                </c:pt>
                <c:pt idx="24994">
                  <c:v>79.10%</c:v>
                </c:pt>
                <c:pt idx="24995">
                  <c:v>79.10%</c:v>
                </c:pt>
                <c:pt idx="24996">
                  <c:v>79.10%</c:v>
                </c:pt>
                <c:pt idx="24997">
                  <c:v>79.10%</c:v>
                </c:pt>
                <c:pt idx="24998">
                  <c:v>79.10%</c:v>
                </c:pt>
                <c:pt idx="24999">
                  <c:v>79.10%</c:v>
                </c:pt>
                <c:pt idx="25000">
                  <c:v>79.20%</c:v>
                </c:pt>
                <c:pt idx="25001">
                  <c:v>79.20%</c:v>
                </c:pt>
                <c:pt idx="25002">
                  <c:v>79.20%</c:v>
                </c:pt>
                <c:pt idx="25003">
                  <c:v>79.20%</c:v>
                </c:pt>
                <c:pt idx="25004">
                  <c:v>79.20%</c:v>
                </c:pt>
                <c:pt idx="25005">
                  <c:v>79.20%</c:v>
                </c:pt>
                <c:pt idx="25006">
                  <c:v>79.20%</c:v>
                </c:pt>
                <c:pt idx="25007">
                  <c:v>79.20%</c:v>
                </c:pt>
                <c:pt idx="25008">
                  <c:v>79.20%</c:v>
                </c:pt>
                <c:pt idx="25009">
                  <c:v>79.20%</c:v>
                </c:pt>
                <c:pt idx="25010">
                  <c:v>79.20%</c:v>
                </c:pt>
                <c:pt idx="25011">
                  <c:v>79.20%</c:v>
                </c:pt>
                <c:pt idx="25012">
                  <c:v>79.20%</c:v>
                </c:pt>
                <c:pt idx="25013">
                  <c:v>79.20%</c:v>
                </c:pt>
                <c:pt idx="25014">
                  <c:v>79.20%</c:v>
                </c:pt>
                <c:pt idx="25015">
                  <c:v>79.20%</c:v>
                </c:pt>
                <c:pt idx="25016">
                  <c:v>79.20%</c:v>
                </c:pt>
                <c:pt idx="25017">
                  <c:v>79.20%</c:v>
                </c:pt>
                <c:pt idx="25018">
                  <c:v>79.20%</c:v>
                </c:pt>
                <c:pt idx="25019">
                  <c:v>79.20%</c:v>
                </c:pt>
                <c:pt idx="25020">
                  <c:v>79.20%</c:v>
                </c:pt>
                <c:pt idx="25021">
                  <c:v>79.20%</c:v>
                </c:pt>
                <c:pt idx="25022">
                  <c:v>79.20%</c:v>
                </c:pt>
                <c:pt idx="25023">
                  <c:v>79.20%</c:v>
                </c:pt>
                <c:pt idx="25024">
                  <c:v>79.20%</c:v>
                </c:pt>
                <c:pt idx="25025">
                  <c:v>79.20%</c:v>
                </c:pt>
                <c:pt idx="25026">
                  <c:v>79.20%</c:v>
                </c:pt>
                <c:pt idx="25027">
                  <c:v>79.20%</c:v>
                </c:pt>
                <c:pt idx="25028">
                  <c:v>79.20%</c:v>
                </c:pt>
                <c:pt idx="25029">
                  <c:v>79.20%</c:v>
                </c:pt>
                <c:pt idx="25030">
                  <c:v>79.20%</c:v>
                </c:pt>
                <c:pt idx="25031">
                  <c:v>79.20%</c:v>
                </c:pt>
                <c:pt idx="25032">
                  <c:v>79.20%</c:v>
                </c:pt>
                <c:pt idx="25033">
                  <c:v>79.20%</c:v>
                </c:pt>
                <c:pt idx="25034">
                  <c:v>79.20%</c:v>
                </c:pt>
                <c:pt idx="25035">
                  <c:v>79.20%</c:v>
                </c:pt>
                <c:pt idx="25036">
                  <c:v>79.20%</c:v>
                </c:pt>
                <c:pt idx="25037">
                  <c:v>79.20%</c:v>
                </c:pt>
                <c:pt idx="25038">
                  <c:v>79.20%</c:v>
                </c:pt>
                <c:pt idx="25039">
                  <c:v>79.20%</c:v>
                </c:pt>
                <c:pt idx="25040">
                  <c:v>79.20%</c:v>
                </c:pt>
                <c:pt idx="25041">
                  <c:v>79.20%</c:v>
                </c:pt>
                <c:pt idx="25042">
                  <c:v>79.20%</c:v>
                </c:pt>
                <c:pt idx="25043">
                  <c:v>79.20%</c:v>
                </c:pt>
                <c:pt idx="25044">
                  <c:v>79.20%</c:v>
                </c:pt>
                <c:pt idx="25045">
                  <c:v>79.20%</c:v>
                </c:pt>
                <c:pt idx="25046">
                  <c:v>79.20%</c:v>
                </c:pt>
                <c:pt idx="25047">
                  <c:v>79.20%</c:v>
                </c:pt>
                <c:pt idx="25048">
                  <c:v>79.20%</c:v>
                </c:pt>
                <c:pt idx="25049">
                  <c:v>79.20%</c:v>
                </c:pt>
                <c:pt idx="25050">
                  <c:v>79.20%</c:v>
                </c:pt>
                <c:pt idx="25051">
                  <c:v>79.20%</c:v>
                </c:pt>
                <c:pt idx="25052">
                  <c:v>79.20%</c:v>
                </c:pt>
                <c:pt idx="25053">
                  <c:v>79.20%</c:v>
                </c:pt>
                <c:pt idx="25054">
                  <c:v>79.20%</c:v>
                </c:pt>
                <c:pt idx="25055">
                  <c:v>79.20%</c:v>
                </c:pt>
                <c:pt idx="25056">
                  <c:v>79.20%</c:v>
                </c:pt>
                <c:pt idx="25057">
                  <c:v>79.20%</c:v>
                </c:pt>
                <c:pt idx="25058">
                  <c:v>79.20%</c:v>
                </c:pt>
                <c:pt idx="25059">
                  <c:v>79.20%</c:v>
                </c:pt>
                <c:pt idx="25060">
                  <c:v>79.30%</c:v>
                </c:pt>
                <c:pt idx="25061">
                  <c:v>79.30%</c:v>
                </c:pt>
                <c:pt idx="25062">
                  <c:v>79.30%</c:v>
                </c:pt>
                <c:pt idx="25063">
                  <c:v>79.30%</c:v>
                </c:pt>
                <c:pt idx="25064">
                  <c:v>79.30%</c:v>
                </c:pt>
                <c:pt idx="25065">
                  <c:v>79.30%</c:v>
                </c:pt>
                <c:pt idx="25066">
                  <c:v>79.30%</c:v>
                </c:pt>
                <c:pt idx="25067">
                  <c:v>79.30%</c:v>
                </c:pt>
                <c:pt idx="25068">
                  <c:v>79.30%</c:v>
                </c:pt>
                <c:pt idx="25069">
                  <c:v>79.30%</c:v>
                </c:pt>
                <c:pt idx="25070">
                  <c:v>79.30%</c:v>
                </c:pt>
                <c:pt idx="25071">
                  <c:v>79.30%</c:v>
                </c:pt>
                <c:pt idx="25072">
                  <c:v>79.30%</c:v>
                </c:pt>
                <c:pt idx="25073">
                  <c:v>79.30%</c:v>
                </c:pt>
                <c:pt idx="25074">
                  <c:v>79.30%</c:v>
                </c:pt>
                <c:pt idx="25075">
                  <c:v>79.30%</c:v>
                </c:pt>
                <c:pt idx="25076">
                  <c:v>79.30%</c:v>
                </c:pt>
                <c:pt idx="25077">
                  <c:v>79.30%</c:v>
                </c:pt>
                <c:pt idx="25078">
                  <c:v>79.30%</c:v>
                </c:pt>
                <c:pt idx="25079">
                  <c:v>79.30%</c:v>
                </c:pt>
                <c:pt idx="25080">
                  <c:v>79.30%</c:v>
                </c:pt>
                <c:pt idx="25081">
                  <c:v>79.30%</c:v>
                </c:pt>
                <c:pt idx="25082">
                  <c:v>79.30%</c:v>
                </c:pt>
                <c:pt idx="25083">
                  <c:v>79.30%</c:v>
                </c:pt>
                <c:pt idx="25084">
                  <c:v>79.30%</c:v>
                </c:pt>
                <c:pt idx="25085">
                  <c:v>79.30%</c:v>
                </c:pt>
                <c:pt idx="25086">
                  <c:v>79.30%</c:v>
                </c:pt>
                <c:pt idx="25087">
                  <c:v>79.30%</c:v>
                </c:pt>
                <c:pt idx="25088">
                  <c:v>79.30%</c:v>
                </c:pt>
                <c:pt idx="25089">
                  <c:v>79.40%</c:v>
                </c:pt>
                <c:pt idx="25090">
                  <c:v>79.40%</c:v>
                </c:pt>
                <c:pt idx="25091">
                  <c:v>79.40%</c:v>
                </c:pt>
                <c:pt idx="25092">
                  <c:v>79.40%</c:v>
                </c:pt>
                <c:pt idx="25093">
                  <c:v>79.40%</c:v>
                </c:pt>
                <c:pt idx="25094">
                  <c:v>79.40%</c:v>
                </c:pt>
                <c:pt idx="25095">
                  <c:v>79.40%</c:v>
                </c:pt>
                <c:pt idx="25096">
                  <c:v>79.40%</c:v>
                </c:pt>
                <c:pt idx="25097">
                  <c:v>79.40%</c:v>
                </c:pt>
                <c:pt idx="25098">
                  <c:v>79.40%</c:v>
                </c:pt>
                <c:pt idx="25099">
                  <c:v>79.40%</c:v>
                </c:pt>
                <c:pt idx="25100">
                  <c:v>79.40%</c:v>
                </c:pt>
                <c:pt idx="25101">
                  <c:v>79.40%</c:v>
                </c:pt>
                <c:pt idx="25102">
                  <c:v>79.40%</c:v>
                </c:pt>
                <c:pt idx="25103">
                  <c:v>79.40%</c:v>
                </c:pt>
                <c:pt idx="25104">
                  <c:v>79.40%</c:v>
                </c:pt>
                <c:pt idx="25105">
                  <c:v>79.40%</c:v>
                </c:pt>
                <c:pt idx="25106">
                  <c:v>79.40%</c:v>
                </c:pt>
                <c:pt idx="25107">
                  <c:v>79.40%</c:v>
                </c:pt>
                <c:pt idx="25108">
                  <c:v>79.40%</c:v>
                </c:pt>
                <c:pt idx="25109">
                  <c:v>79.40%</c:v>
                </c:pt>
                <c:pt idx="25110">
                  <c:v>79.50%</c:v>
                </c:pt>
                <c:pt idx="25111">
                  <c:v>79.50%</c:v>
                </c:pt>
                <c:pt idx="25112">
                  <c:v>79.50%</c:v>
                </c:pt>
                <c:pt idx="25113">
                  <c:v>79.50%</c:v>
                </c:pt>
                <c:pt idx="25114">
                  <c:v>79.50%</c:v>
                </c:pt>
                <c:pt idx="25115">
                  <c:v>79.50%</c:v>
                </c:pt>
                <c:pt idx="25116">
                  <c:v>79.50%</c:v>
                </c:pt>
                <c:pt idx="25117">
                  <c:v>79.50%</c:v>
                </c:pt>
                <c:pt idx="25118">
                  <c:v>79.50%</c:v>
                </c:pt>
                <c:pt idx="25119">
                  <c:v>79.50%</c:v>
                </c:pt>
                <c:pt idx="25120">
                  <c:v>79.50%</c:v>
                </c:pt>
                <c:pt idx="25121">
                  <c:v>79.50%</c:v>
                </c:pt>
                <c:pt idx="25122">
                  <c:v>79.50%</c:v>
                </c:pt>
                <c:pt idx="25123">
                  <c:v>79.50%</c:v>
                </c:pt>
                <c:pt idx="25124">
                  <c:v>79.50%</c:v>
                </c:pt>
                <c:pt idx="25125">
                  <c:v>79.50%</c:v>
                </c:pt>
                <c:pt idx="25126">
                  <c:v>79.50%</c:v>
                </c:pt>
                <c:pt idx="25127">
                  <c:v>79.50%</c:v>
                </c:pt>
                <c:pt idx="25128">
                  <c:v>79.50%</c:v>
                </c:pt>
                <c:pt idx="25129">
                  <c:v>79.50%</c:v>
                </c:pt>
                <c:pt idx="25130">
                  <c:v>79.50%</c:v>
                </c:pt>
                <c:pt idx="25131">
                  <c:v>79.50%</c:v>
                </c:pt>
                <c:pt idx="25132">
                  <c:v>79.50%</c:v>
                </c:pt>
                <c:pt idx="25133">
                  <c:v>79.50%</c:v>
                </c:pt>
                <c:pt idx="25134">
                  <c:v>79.50%</c:v>
                </c:pt>
                <c:pt idx="25135">
                  <c:v>79.50%</c:v>
                </c:pt>
                <c:pt idx="25136">
                  <c:v>79.50%</c:v>
                </c:pt>
                <c:pt idx="25137">
                  <c:v>79.50%</c:v>
                </c:pt>
                <c:pt idx="25138">
                  <c:v>79.50%</c:v>
                </c:pt>
                <c:pt idx="25139">
                  <c:v>79.50%</c:v>
                </c:pt>
                <c:pt idx="25140">
                  <c:v>79.50%</c:v>
                </c:pt>
                <c:pt idx="25141">
                  <c:v>79.50%</c:v>
                </c:pt>
                <c:pt idx="25142">
                  <c:v>79.50%</c:v>
                </c:pt>
                <c:pt idx="25143">
                  <c:v>79.50%</c:v>
                </c:pt>
                <c:pt idx="25144">
                  <c:v>79.50%</c:v>
                </c:pt>
                <c:pt idx="25145">
                  <c:v>79.50%</c:v>
                </c:pt>
                <c:pt idx="25146">
                  <c:v>79.50%</c:v>
                </c:pt>
                <c:pt idx="25147">
                  <c:v>79.50%</c:v>
                </c:pt>
                <c:pt idx="25148">
                  <c:v>79.50%</c:v>
                </c:pt>
                <c:pt idx="25149">
                  <c:v>79.50%</c:v>
                </c:pt>
                <c:pt idx="25150">
                  <c:v>79.50%</c:v>
                </c:pt>
                <c:pt idx="25151">
                  <c:v>79.50%</c:v>
                </c:pt>
                <c:pt idx="25152">
                  <c:v>79.60%</c:v>
                </c:pt>
                <c:pt idx="25153">
                  <c:v>79.60%</c:v>
                </c:pt>
                <c:pt idx="25154">
                  <c:v>79.60%</c:v>
                </c:pt>
                <c:pt idx="25155">
                  <c:v>79.60%</c:v>
                </c:pt>
                <c:pt idx="25156">
                  <c:v>79.60%</c:v>
                </c:pt>
                <c:pt idx="25157">
                  <c:v>79.60%</c:v>
                </c:pt>
                <c:pt idx="25158">
                  <c:v>79.60%</c:v>
                </c:pt>
                <c:pt idx="25159">
                  <c:v>79.60%</c:v>
                </c:pt>
                <c:pt idx="25160">
                  <c:v>79.60%</c:v>
                </c:pt>
                <c:pt idx="25161">
                  <c:v>79.60%</c:v>
                </c:pt>
                <c:pt idx="25162">
                  <c:v>79.60%</c:v>
                </c:pt>
                <c:pt idx="25163">
                  <c:v>79.60%</c:v>
                </c:pt>
                <c:pt idx="25164">
                  <c:v>79.60%</c:v>
                </c:pt>
                <c:pt idx="25165">
                  <c:v>79.60%</c:v>
                </c:pt>
                <c:pt idx="25166">
                  <c:v>79.60%</c:v>
                </c:pt>
                <c:pt idx="25167">
                  <c:v>79.60%</c:v>
                </c:pt>
                <c:pt idx="25168">
                  <c:v>79.60%</c:v>
                </c:pt>
                <c:pt idx="25169">
                  <c:v>79.60%</c:v>
                </c:pt>
                <c:pt idx="25170">
                  <c:v>79.60%</c:v>
                </c:pt>
                <c:pt idx="25171">
                  <c:v>79.60%</c:v>
                </c:pt>
                <c:pt idx="25172">
                  <c:v>79.60%</c:v>
                </c:pt>
                <c:pt idx="25173">
                  <c:v>79.60%</c:v>
                </c:pt>
                <c:pt idx="25174">
                  <c:v>79.60%</c:v>
                </c:pt>
                <c:pt idx="25175">
                  <c:v>79.60%</c:v>
                </c:pt>
                <c:pt idx="25176">
                  <c:v>79.60%</c:v>
                </c:pt>
                <c:pt idx="25177">
                  <c:v>79.60%</c:v>
                </c:pt>
                <c:pt idx="25178">
                  <c:v>79.60%</c:v>
                </c:pt>
                <c:pt idx="25179">
                  <c:v>79.60%</c:v>
                </c:pt>
                <c:pt idx="25180">
                  <c:v>79.60%</c:v>
                </c:pt>
                <c:pt idx="25181">
                  <c:v>79.60%</c:v>
                </c:pt>
                <c:pt idx="25182">
                  <c:v>79.60%</c:v>
                </c:pt>
                <c:pt idx="25183">
                  <c:v>79.60%</c:v>
                </c:pt>
                <c:pt idx="25184">
                  <c:v>79.60%</c:v>
                </c:pt>
                <c:pt idx="25185">
                  <c:v>79.60%</c:v>
                </c:pt>
                <c:pt idx="25186">
                  <c:v>79.60%</c:v>
                </c:pt>
                <c:pt idx="25187">
                  <c:v>79.60%</c:v>
                </c:pt>
                <c:pt idx="25188">
                  <c:v>79.70%</c:v>
                </c:pt>
                <c:pt idx="25189">
                  <c:v>79.70%</c:v>
                </c:pt>
                <c:pt idx="25190">
                  <c:v>79.70%</c:v>
                </c:pt>
                <c:pt idx="25191">
                  <c:v>79.70%</c:v>
                </c:pt>
                <c:pt idx="25192">
                  <c:v>79.70%</c:v>
                </c:pt>
                <c:pt idx="25193">
                  <c:v>79.70%</c:v>
                </c:pt>
                <c:pt idx="25194">
                  <c:v>79.70%</c:v>
                </c:pt>
                <c:pt idx="25195">
                  <c:v>79.70%</c:v>
                </c:pt>
                <c:pt idx="25196">
                  <c:v>79.70%</c:v>
                </c:pt>
                <c:pt idx="25197">
                  <c:v>79.70%</c:v>
                </c:pt>
                <c:pt idx="25198">
                  <c:v>79.70%</c:v>
                </c:pt>
                <c:pt idx="25199">
                  <c:v>79.70%</c:v>
                </c:pt>
                <c:pt idx="25200">
                  <c:v>79.70%</c:v>
                </c:pt>
                <c:pt idx="25201">
                  <c:v>79.70%</c:v>
                </c:pt>
                <c:pt idx="25202">
                  <c:v>79.70%</c:v>
                </c:pt>
                <c:pt idx="25203">
                  <c:v>79.70%</c:v>
                </c:pt>
                <c:pt idx="25204">
                  <c:v>79.70%</c:v>
                </c:pt>
                <c:pt idx="25205">
                  <c:v>79.70%</c:v>
                </c:pt>
                <c:pt idx="25206">
                  <c:v>79.70%</c:v>
                </c:pt>
                <c:pt idx="25207">
                  <c:v>79.70%</c:v>
                </c:pt>
                <c:pt idx="25208">
                  <c:v>79.70%</c:v>
                </c:pt>
                <c:pt idx="25209">
                  <c:v>79.70%</c:v>
                </c:pt>
                <c:pt idx="25210">
                  <c:v>79.80%</c:v>
                </c:pt>
                <c:pt idx="25211">
                  <c:v>79.80%</c:v>
                </c:pt>
                <c:pt idx="25212">
                  <c:v>79.80%</c:v>
                </c:pt>
                <c:pt idx="25213">
                  <c:v>79.80%</c:v>
                </c:pt>
                <c:pt idx="25214">
                  <c:v>79.80%</c:v>
                </c:pt>
                <c:pt idx="25215">
                  <c:v>79.80%</c:v>
                </c:pt>
                <c:pt idx="25216">
                  <c:v>79.80%</c:v>
                </c:pt>
                <c:pt idx="25217">
                  <c:v>79.80%</c:v>
                </c:pt>
                <c:pt idx="25218">
                  <c:v>79.80%</c:v>
                </c:pt>
                <c:pt idx="25219">
                  <c:v>79.80%</c:v>
                </c:pt>
                <c:pt idx="25220">
                  <c:v>79.80%</c:v>
                </c:pt>
                <c:pt idx="25221">
                  <c:v>79.80%</c:v>
                </c:pt>
                <c:pt idx="25222">
                  <c:v>79.80%</c:v>
                </c:pt>
                <c:pt idx="25223">
                  <c:v>79.80%</c:v>
                </c:pt>
                <c:pt idx="25224">
                  <c:v>79.80%</c:v>
                </c:pt>
                <c:pt idx="25225">
                  <c:v>79.80%</c:v>
                </c:pt>
                <c:pt idx="25226">
                  <c:v>79.80%</c:v>
                </c:pt>
                <c:pt idx="25227">
                  <c:v>79.80%</c:v>
                </c:pt>
                <c:pt idx="25228">
                  <c:v>79.90%</c:v>
                </c:pt>
                <c:pt idx="25229">
                  <c:v>79.90%</c:v>
                </c:pt>
                <c:pt idx="25230">
                  <c:v>79.90%</c:v>
                </c:pt>
                <c:pt idx="25231">
                  <c:v>79.90%</c:v>
                </c:pt>
                <c:pt idx="25232">
                  <c:v>79.90%</c:v>
                </c:pt>
                <c:pt idx="25233">
                  <c:v>79.90%</c:v>
                </c:pt>
                <c:pt idx="25234">
                  <c:v>79.90%</c:v>
                </c:pt>
                <c:pt idx="25235">
                  <c:v>79.90%</c:v>
                </c:pt>
                <c:pt idx="25236">
                  <c:v>79.90%</c:v>
                </c:pt>
                <c:pt idx="25237">
                  <c:v>79.90%</c:v>
                </c:pt>
                <c:pt idx="25238">
                  <c:v>79.90%</c:v>
                </c:pt>
                <c:pt idx="25239">
                  <c:v>79.90%</c:v>
                </c:pt>
                <c:pt idx="25240">
                  <c:v>79.90%</c:v>
                </c:pt>
                <c:pt idx="25241">
                  <c:v>79.90%</c:v>
                </c:pt>
                <c:pt idx="25242">
                  <c:v>79.90%</c:v>
                </c:pt>
                <c:pt idx="25243">
                  <c:v>79.90%</c:v>
                </c:pt>
                <c:pt idx="25244">
                  <c:v>79.90%</c:v>
                </c:pt>
                <c:pt idx="25245">
                  <c:v>79.90%</c:v>
                </c:pt>
                <c:pt idx="25246">
                  <c:v>79.90%</c:v>
                </c:pt>
                <c:pt idx="25247">
                  <c:v>79.90%</c:v>
                </c:pt>
                <c:pt idx="25248">
                  <c:v>79.90%</c:v>
                </c:pt>
                <c:pt idx="25249">
                  <c:v>79.90%</c:v>
                </c:pt>
                <c:pt idx="25250">
                  <c:v>79.90%</c:v>
                </c:pt>
                <c:pt idx="25251">
                  <c:v>79.90%</c:v>
                </c:pt>
                <c:pt idx="25252">
                  <c:v>79.90%</c:v>
                </c:pt>
                <c:pt idx="25253">
                  <c:v>79.90%</c:v>
                </c:pt>
                <c:pt idx="25254">
                  <c:v>79.90%</c:v>
                </c:pt>
                <c:pt idx="25255">
                  <c:v>79.90%</c:v>
                </c:pt>
                <c:pt idx="25256">
                  <c:v>79.90%</c:v>
                </c:pt>
                <c:pt idx="25257">
                  <c:v>79.90%</c:v>
                </c:pt>
                <c:pt idx="25258">
                  <c:v>79.90%</c:v>
                </c:pt>
                <c:pt idx="25259">
                  <c:v>79.90%</c:v>
                </c:pt>
                <c:pt idx="25260">
                  <c:v>79.90%</c:v>
                </c:pt>
                <c:pt idx="25261">
                  <c:v>79.90%</c:v>
                </c:pt>
                <c:pt idx="25262">
                  <c:v>79.90%</c:v>
                </c:pt>
                <c:pt idx="25263">
                  <c:v>79.90%</c:v>
                </c:pt>
                <c:pt idx="25264">
                  <c:v>79.90%</c:v>
                </c:pt>
                <c:pt idx="25265">
                  <c:v>79.90%</c:v>
                </c:pt>
                <c:pt idx="25266">
                  <c:v>79.90%</c:v>
                </c:pt>
                <c:pt idx="25267">
                  <c:v>79.90%</c:v>
                </c:pt>
                <c:pt idx="25268">
                  <c:v>79.90%</c:v>
                </c:pt>
                <c:pt idx="25269">
                  <c:v>79.90%</c:v>
                </c:pt>
                <c:pt idx="25270">
                  <c:v>79.90%</c:v>
                </c:pt>
                <c:pt idx="25271">
                  <c:v>79.90%</c:v>
                </c:pt>
                <c:pt idx="25272">
                  <c:v>79.90%</c:v>
                </c:pt>
                <c:pt idx="25273">
                  <c:v>79.90%</c:v>
                </c:pt>
                <c:pt idx="25274">
                  <c:v>79.90%</c:v>
                </c:pt>
                <c:pt idx="25275">
                  <c:v>79.90%</c:v>
                </c:pt>
                <c:pt idx="25276">
                  <c:v>79.90%</c:v>
                </c:pt>
                <c:pt idx="25277">
                  <c:v>79.90%</c:v>
                </c:pt>
                <c:pt idx="25278">
                  <c:v>80.00%</c:v>
                </c:pt>
                <c:pt idx="25279">
                  <c:v>80.00%</c:v>
                </c:pt>
                <c:pt idx="25280">
                  <c:v>80.00%</c:v>
                </c:pt>
                <c:pt idx="25281">
                  <c:v>80.00%</c:v>
                </c:pt>
                <c:pt idx="25282">
                  <c:v>80.00%</c:v>
                </c:pt>
                <c:pt idx="25283">
                  <c:v>80.00%</c:v>
                </c:pt>
                <c:pt idx="25284">
                  <c:v>80.00%</c:v>
                </c:pt>
                <c:pt idx="25285">
                  <c:v>80.00%</c:v>
                </c:pt>
                <c:pt idx="25286">
                  <c:v>80.00%</c:v>
                </c:pt>
                <c:pt idx="25287">
                  <c:v>80.00%</c:v>
                </c:pt>
                <c:pt idx="25288">
                  <c:v>80.00%</c:v>
                </c:pt>
                <c:pt idx="25289">
                  <c:v>80.00%</c:v>
                </c:pt>
                <c:pt idx="25290">
                  <c:v>80.00%</c:v>
                </c:pt>
                <c:pt idx="25291">
                  <c:v>80.00%</c:v>
                </c:pt>
                <c:pt idx="25292">
                  <c:v>80.00%</c:v>
                </c:pt>
                <c:pt idx="25293">
                  <c:v>80.00%</c:v>
                </c:pt>
                <c:pt idx="25294">
                  <c:v>80.00%</c:v>
                </c:pt>
                <c:pt idx="25295">
                  <c:v>80.00%</c:v>
                </c:pt>
                <c:pt idx="25296">
                  <c:v>80.00%</c:v>
                </c:pt>
                <c:pt idx="25297">
                  <c:v>80.00%</c:v>
                </c:pt>
                <c:pt idx="25298">
                  <c:v>80.00%</c:v>
                </c:pt>
                <c:pt idx="25299">
                  <c:v>80.00%</c:v>
                </c:pt>
                <c:pt idx="25300">
                  <c:v>80.00%</c:v>
                </c:pt>
                <c:pt idx="25301">
                  <c:v>80.00%</c:v>
                </c:pt>
                <c:pt idx="25302">
                  <c:v>80.00%</c:v>
                </c:pt>
                <c:pt idx="25303">
                  <c:v>80.00%</c:v>
                </c:pt>
                <c:pt idx="25304">
                  <c:v>80.00%</c:v>
                </c:pt>
                <c:pt idx="25305">
                  <c:v>80.00%</c:v>
                </c:pt>
                <c:pt idx="25306">
                  <c:v>80.00%</c:v>
                </c:pt>
                <c:pt idx="25307">
                  <c:v>80.00%</c:v>
                </c:pt>
                <c:pt idx="25308">
                  <c:v>80.00%</c:v>
                </c:pt>
                <c:pt idx="25309">
                  <c:v>80.00%</c:v>
                </c:pt>
                <c:pt idx="25310">
                  <c:v>80.10%</c:v>
                </c:pt>
                <c:pt idx="25311">
                  <c:v>80.10%</c:v>
                </c:pt>
                <c:pt idx="25312">
                  <c:v>80.10%</c:v>
                </c:pt>
                <c:pt idx="25313">
                  <c:v>80.10%</c:v>
                </c:pt>
                <c:pt idx="25314">
                  <c:v>80.10%</c:v>
                </c:pt>
                <c:pt idx="25315">
                  <c:v>80.10%</c:v>
                </c:pt>
                <c:pt idx="25316">
                  <c:v>80.10%</c:v>
                </c:pt>
                <c:pt idx="25317">
                  <c:v>80.10%</c:v>
                </c:pt>
                <c:pt idx="25318">
                  <c:v>80.10%</c:v>
                </c:pt>
                <c:pt idx="25319">
                  <c:v>80.10%</c:v>
                </c:pt>
                <c:pt idx="25320">
                  <c:v>80.10%</c:v>
                </c:pt>
                <c:pt idx="25321">
                  <c:v>80.10%</c:v>
                </c:pt>
                <c:pt idx="25322">
                  <c:v>80.10%</c:v>
                </c:pt>
                <c:pt idx="25323">
                  <c:v>80.10%</c:v>
                </c:pt>
                <c:pt idx="25324">
                  <c:v>80.10%</c:v>
                </c:pt>
                <c:pt idx="25325">
                  <c:v>80.10%</c:v>
                </c:pt>
                <c:pt idx="25326">
                  <c:v>80.10%</c:v>
                </c:pt>
                <c:pt idx="25327">
                  <c:v>80.10%</c:v>
                </c:pt>
                <c:pt idx="25328">
                  <c:v>80.10%</c:v>
                </c:pt>
                <c:pt idx="25329">
                  <c:v>80.10%</c:v>
                </c:pt>
                <c:pt idx="25330">
                  <c:v>80.10%</c:v>
                </c:pt>
                <c:pt idx="25331">
                  <c:v>80.20%</c:v>
                </c:pt>
                <c:pt idx="25332">
                  <c:v>80.20%</c:v>
                </c:pt>
                <c:pt idx="25333">
                  <c:v>80.20%</c:v>
                </c:pt>
                <c:pt idx="25334">
                  <c:v>80.20%</c:v>
                </c:pt>
                <c:pt idx="25335">
                  <c:v>80.20%</c:v>
                </c:pt>
                <c:pt idx="25336">
                  <c:v>80.20%</c:v>
                </c:pt>
                <c:pt idx="25337">
                  <c:v>80.20%</c:v>
                </c:pt>
                <c:pt idx="25338">
                  <c:v>80.20%</c:v>
                </c:pt>
                <c:pt idx="25339">
                  <c:v>80.20%</c:v>
                </c:pt>
                <c:pt idx="25340">
                  <c:v>80.20%</c:v>
                </c:pt>
                <c:pt idx="25341">
                  <c:v>80.20%</c:v>
                </c:pt>
                <c:pt idx="25342">
                  <c:v>80.20%</c:v>
                </c:pt>
                <c:pt idx="25343">
                  <c:v>80.20%</c:v>
                </c:pt>
                <c:pt idx="25344">
                  <c:v>80.20%</c:v>
                </c:pt>
                <c:pt idx="25345">
                  <c:v>80.20%</c:v>
                </c:pt>
                <c:pt idx="25346">
                  <c:v>80.20%</c:v>
                </c:pt>
                <c:pt idx="25347">
                  <c:v>80.20%</c:v>
                </c:pt>
                <c:pt idx="25348">
                  <c:v>80.20%</c:v>
                </c:pt>
                <c:pt idx="25349">
                  <c:v>80.30%</c:v>
                </c:pt>
                <c:pt idx="25350">
                  <c:v>80.30%</c:v>
                </c:pt>
                <c:pt idx="25351">
                  <c:v>80.30%</c:v>
                </c:pt>
                <c:pt idx="25352">
                  <c:v>80.30%</c:v>
                </c:pt>
                <c:pt idx="25353">
                  <c:v>80.30%</c:v>
                </c:pt>
                <c:pt idx="25354">
                  <c:v>80.30%</c:v>
                </c:pt>
                <c:pt idx="25355">
                  <c:v>80.30%</c:v>
                </c:pt>
                <c:pt idx="25356">
                  <c:v>80.30%</c:v>
                </c:pt>
                <c:pt idx="25357">
                  <c:v>80.30%</c:v>
                </c:pt>
                <c:pt idx="25358">
                  <c:v>80.30%</c:v>
                </c:pt>
                <c:pt idx="25359">
                  <c:v>80.30%</c:v>
                </c:pt>
                <c:pt idx="25360">
                  <c:v>80.30%</c:v>
                </c:pt>
                <c:pt idx="25361">
                  <c:v>80.30%</c:v>
                </c:pt>
                <c:pt idx="25362">
                  <c:v>80.30%</c:v>
                </c:pt>
                <c:pt idx="25363">
                  <c:v>80.30%</c:v>
                </c:pt>
                <c:pt idx="25364">
                  <c:v>80.30%</c:v>
                </c:pt>
                <c:pt idx="25365">
                  <c:v>80.30%</c:v>
                </c:pt>
                <c:pt idx="25366">
                  <c:v>80.30%</c:v>
                </c:pt>
                <c:pt idx="25367">
                  <c:v>80.30%</c:v>
                </c:pt>
                <c:pt idx="25368">
                  <c:v>80.30%</c:v>
                </c:pt>
                <c:pt idx="25369">
                  <c:v>80.30%</c:v>
                </c:pt>
                <c:pt idx="25370">
                  <c:v>80.30%</c:v>
                </c:pt>
                <c:pt idx="25371">
                  <c:v>80.30%</c:v>
                </c:pt>
                <c:pt idx="25372">
                  <c:v>80.30%</c:v>
                </c:pt>
                <c:pt idx="25373">
                  <c:v>80.30%</c:v>
                </c:pt>
                <c:pt idx="25374">
                  <c:v>80.30%</c:v>
                </c:pt>
                <c:pt idx="25375">
                  <c:v>80.30%</c:v>
                </c:pt>
                <c:pt idx="25376">
                  <c:v>80.30%</c:v>
                </c:pt>
                <c:pt idx="25377">
                  <c:v>80.30%</c:v>
                </c:pt>
                <c:pt idx="25378">
                  <c:v>80.30%</c:v>
                </c:pt>
                <c:pt idx="25379">
                  <c:v>80.30%</c:v>
                </c:pt>
                <c:pt idx="25380">
                  <c:v>80.30%</c:v>
                </c:pt>
                <c:pt idx="25381">
                  <c:v>80.30%</c:v>
                </c:pt>
                <c:pt idx="25382">
                  <c:v>80.30%</c:v>
                </c:pt>
                <c:pt idx="25383">
                  <c:v>80.30%</c:v>
                </c:pt>
                <c:pt idx="25384">
                  <c:v>80.30%</c:v>
                </c:pt>
                <c:pt idx="25385">
                  <c:v>80.30%</c:v>
                </c:pt>
                <c:pt idx="25386">
                  <c:v>80.30%</c:v>
                </c:pt>
                <c:pt idx="25387">
                  <c:v>80.30%</c:v>
                </c:pt>
                <c:pt idx="25388">
                  <c:v>80.30%</c:v>
                </c:pt>
                <c:pt idx="25389">
                  <c:v>80.30%</c:v>
                </c:pt>
                <c:pt idx="25390">
                  <c:v>80.30%</c:v>
                </c:pt>
                <c:pt idx="25391">
                  <c:v>80.30%</c:v>
                </c:pt>
                <c:pt idx="25392">
                  <c:v>80.30%</c:v>
                </c:pt>
                <c:pt idx="25393">
                  <c:v>80.30%</c:v>
                </c:pt>
                <c:pt idx="25394">
                  <c:v>80.30%</c:v>
                </c:pt>
                <c:pt idx="25395">
                  <c:v>80.30%</c:v>
                </c:pt>
                <c:pt idx="25396">
                  <c:v>80.30%</c:v>
                </c:pt>
                <c:pt idx="25397">
                  <c:v>80.30%</c:v>
                </c:pt>
                <c:pt idx="25398">
                  <c:v>80.30%</c:v>
                </c:pt>
                <c:pt idx="25399">
                  <c:v>80.30%</c:v>
                </c:pt>
                <c:pt idx="25400">
                  <c:v>80.40%</c:v>
                </c:pt>
                <c:pt idx="25401">
                  <c:v>80.40%</c:v>
                </c:pt>
                <c:pt idx="25402">
                  <c:v>80.40%</c:v>
                </c:pt>
                <c:pt idx="25403">
                  <c:v>80.40%</c:v>
                </c:pt>
                <c:pt idx="25404">
                  <c:v>80.40%</c:v>
                </c:pt>
                <c:pt idx="25405">
                  <c:v>80.40%</c:v>
                </c:pt>
                <c:pt idx="25406">
                  <c:v>80.40%</c:v>
                </c:pt>
                <c:pt idx="25407">
                  <c:v>80.40%</c:v>
                </c:pt>
                <c:pt idx="25408">
                  <c:v>80.40%</c:v>
                </c:pt>
                <c:pt idx="25409">
                  <c:v>80.40%</c:v>
                </c:pt>
                <c:pt idx="25410">
                  <c:v>80.40%</c:v>
                </c:pt>
                <c:pt idx="25411">
                  <c:v>80.40%</c:v>
                </c:pt>
                <c:pt idx="25412">
                  <c:v>80.40%</c:v>
                </c:pt>
                <c:pt idx="25413">
                  <c:v>80.40%</c:v>
                </c:pt>
                <c:pt idx="25414">
                  <c:v>80.40%</c:v>
                </c:pt>
                <c:pt idx="25415">
                  <c:v>80.40%</c:v>
                </c:pt>
                <c:pt idx="25416">
                  <c:v>80.40%</c:v>
                </c:pt>
                <c:pt idx="25417">
                  <c:v>80.40%</c:v>
                </c:pt>
                <c:pt idx="25418">
                  <c:v>80.40%</c:v>
                </c:pt>
                <c:pt idx="25419">
                  <c:v>80.40%</c:v>
                </c:pt>
                <c:pt idx="25420">
                  <c:v>80.40%</c:v>
                </c:pt>
                <c:pt idx="25421">
                  <c:v>80.40%</c:v>
                </c:pt>
                <c:pt idx="25422">
                  <c:v>80.40%</c:v>
                </c:pt>
                <c:pt idx="25423">
                  <c:v>80.40%</c:v>
                </c:pt>
                <c:pt idx="25424">
                  <c:v>80.40%</c:v>
                </c:pt>
                <c:pt idx="25425">
                  <c:v>80.40%</c:v>
                </c:pt>
                <c:pt idx="25426">
                  <c:v>80.40%</c:v>
                </c:pt>
                <c:pt idx="25427">
                  <c:v>80.40%</c:v>
                </c:pt>
                <c:pt idx="25428">
                  <c:v>80.40%</c:v>
                </c:pt>
                <c:pt idx="25429">
                  <c:v>80.50%</c:v>
                </c:pt>
                <c:pt idx="25430">
                  <c:v>80.50%</c:v>
                </c:pt>
                <c:pt idx="25431">
                  <c:v>80.50%</c:v>
                </c:pt>
                <c:pt idx="25432">
                  <c:v>80.50%</c:v>
                </c:pt>
                <c:pt idx="25433">
                  <c:v>80.50%</c:v>
                </c:pt>
                <c:pt idx="25434">
                  <c:v>80.50%</c:v>
                </c:pt>
                <c:pt idx="25435">
                  <c:v>80.50%</c:v>
                </c:pt>
                <c:pt idx="25436">
                  <c:v>80.50%</c:v>
                </c:pt>
                <c:pt idx="25437">
                  <c:v>80.50%</c:v>
                </c:pt>
                <c:pt idx="25438">
                  <c:v>80.50%</c:v>
                </c:pt>
                <c:pt idx="25439">
                  <c:v>80.50%</c:v>
                </c:pt>
                <c:pt idx="25440">
                  <c:v>80.50%</c:v>
                </c:pt>
                <c:pt idx="25441">
                  <c:v>80.50%</c:v>
                </c:pt>
                <c:pt idx="25442">
                  <c:v>80.50%</c:v>
                </c:pt>
                <c:pt idx="25443">
                  <c:v>80.50%</c:v>
                </c:pt>
                <c:pt idx="25444">
                  <c:v>80.50%</c:v>
                </c:pt>
                <c:pt idx="25445">
                  <c:v>80.50%</c:v>
                </c:pt>
                <c:pt idx="25446">
                  <c:v>80.50%</c:v>
                </c:pt>
                <c:pt idx="25447">
                  <c:v>80.50%</c:v>
                </c:pt>
                <c:pt idx="25448">
                  <c:v>80.50%</c:v>
                </c:pt>
                <c:pt idx="25449">
                  <c:v>80.60%</c:v>
                </c:pt>
                <c:pt idx="25450">
                  <c:v>80.60%</c:v>
                </c:pt>
                <c:pt idx="25451">
                  <c:v>80.60%</c:v>
                </c:pt>
                <c:pt idx="25452">
                  <c:v>80.60%</c:v>
                </c:pt>
                <c:pt idx="25453">
                  <c:v>80.60%</c:v>
                </c:pt>
                <c:pt idx="25454">
                  <c:v>80.60%</c:v>
                </c:pt>
                <c:pt idx="25455">
                  <c:v>80.60%</c:v>
                </c:pt>
                <c:pt idx="25456">
                  <c:v>80.60%</c:v>
                </c:pt>
                <c:pt idx="25457">
                  <c:v>80.60%</c:v>
                </c:pt>
                <c:pt idx="25458">
                  <c:v>80.60%</c:v>
                </c:pt>
                <c:pt idx="25459">
                  <c:v>80.60%</c:v>
                </c:pt>
                <c:pt idx="25460">
                  <c:v>80.60%</c:v>
                </c:pt>
                <c:pt idx="25461">
                  <c:v>80.60%</c:v>
                </c:pt>
                <c:pt idx="25462">
                  <c:v>80.60%</c:v>
                </c:pt>
                <c:pt idx="25463">
                  <c:v>80.60%</c:v>
                </c:pt>
                <c:pt idx="25464">
                  <c:v>80.60%</c:v>
                </c:pt>
                <c:pt idx="25465">
                  <c:v>80.70%</c:v>
                </c:pt>
                <c:pt idx="25466">
                  <c:v>80.70%</c:v>
                </c:pt>
                <c:pt idx="25467">
                  <c:v>80.70%</c:v>
                </c:pt>
                <c:pt idx="25468">
                  <c:v>80.70%</c:v>
                </c:pt>
                <c:pt idx="25469">
                  <c:v>80.70%</c:v>
                </c:pt>
                <c:pt idx="25470">
                  <c:v>80.70%</c:v>
                </c:pt>
                <c:pt idx="25471">
                  <c:v>80.70%</c:v>
                </c:pt>
                <c:pt idx="25472">
                  <c:v>80.70%</c:v>
                </c:pt>
                <c:pt idx="25473">
                  <c:v>80.70%</c:v>
                </c:pt>
                <c:pt idx="25474">
                  <c:v>80.70%</c:v>
                </c:pt>
                <c:pt idx="25475">
                  <c:v>80.70%</c:v>
                </c:pt>
                <c:pt idx="25476">
                  <c:v>80.70%</c:v>
                </c:pt>
                <c:pt idx="25477">
                  <c:v>80.70%</c:v>
                </c:pt>
                <c:pt idx="25478">
                  <c:v>80.70%</c:v>
                </c:pt>
                <c:pt idx="25479">
                  <c:v>80.70%</c:v>
                </c:pt>
                <c:pt idx="25480">
                  <c:v>80.70%</c:v>
                </c:pt>
                <c:pt idx="25481">
                  <c:v>80.70%</c:v>
                </c:pt>
                <c:pt idx="25482">
                  <c:v>80.70%</c:v>
                </c:pt>
                <c:pt idx="25483">
                  <c:v>80.70%</c:v>
                </c:pt>
                <c:pt idx="25484">
                  <c:v>80.70%</c:v>
                </c:pt>
                <c:pt idx="25485">
                  <c:v>80.70%</c:v>
                </c:pt>
                <c:pt idx="25486">
                  <c:v>80.70%</c:v>
                </c:pt>
                <c:pt idx="25487">
                  <c:v>80.70%</c:v>
                </c:pt>
                <c:pt idx="25488">
                  <c:v>80.70%</c:v>
                </c:pt>
                <c:pt idx="25489">
                  <c:v>80.70%</c:v>
                </c:pt>
                <c:pt idx="25490">
                  <c:v>80.70%</c:v>
                </c:pt>
                <c:pt idx="25491">
                  <c:v>80.70%</c:v>
                </c:pt>
                <c:pt idx="25492">
                  <c:v>80.70%</c:v>
                </c:pt>
                <c:pt idx="25493">
                  <c:v>80.70%</c:v>
                </c:pt>
                <c:pt idx="25494">
                  <c:v>80.70%</c:v>
                </c:pt>
                <c:pt idx="25495">
                  <c:v>80.70%</c:v>
                </c:pt>
                <c:pt idx="25496">
                  <c:v>80.70%</c:v>
                </c:pt>
                <c:pt idx="25497">
                  <c:v>80.70%</c:v>
                </c:pt>
                <c:pt idx="25498">
                  <c:v>80.70%</c:v>
                </c:pt>
                <c:pt idx="25499">
                  <c:v>80.70%</c:v>
                </c:pt>
                <c:pt idx="25500">
                  <c:v>80.70%</c:v>
                </c:pt>
                <c:pt idx="25501">
                  <c:v>80.70%</c:v>
                </c:pt>
                <c:pt idx="25502">
                  <c:v>80.70%</c:v>
                </c:pt>
                <c:pt idx="25503">
                  <c:v>80.70%</c:v>
                </c:pt>
                <c:pt idx="25504">
                  <c:v>80.70%</c:v>
                </c:pt>
                <c:pt idx="25505">
                  <c:v>80.70%</c:v>
                </c:pt>
                <c:pt idx="25506">
                  <c:v>80.70%</c:v>
                </c:pt>
                <c:pt idx="25507">
                  <c:v>80.70%</c:v>
                </c:pt>
                <c:pt idx="25508">
                  <c:v>80.70%</c:v>
                </c:pt>
                <c:pt idx="25509">
                  <c:v>80.70%</c:v>
                </c:pt>
                <c:pt idx="25510">
                  <c:v>80.70%</c:v>
                </c:pt>
                <c:pt idx="25511">
                  <c:v>80.70%</c:v>
                </c:pt>
                <c:pt idx="25512">
                  <c:v>80.70%</c:v>
                </c:pt>
                <c:pt idx="25513">
                  <c:v>80.70%</c:v>
                </c:pt>
                <c:pt idx="25514">
                  <c:v>80.70%</c:v>
                </c:pt>
                <c:pt idx="25515">
                  <c:v>80.70%</c:v>
                </c:pt>
                <c:pt idx="25516">
                  <c:v>80.70%</c:v>
                </c:pt>
                <c:pt idx="25517">
                  <c:v>80.70%</c:v>
                </c:pt>
                <c:pt idx="25518">
                  <c:v>80.70%</c:v>
                </c:pt>
                <c:pt idx="25519">
                  <c:v>80.70%</c:v>
                </c:pt>
                <c:pt idx="25520">
                  <c:v>80.80%</c:v>
                </c:pt>
                <c:pt idx="25521">
                  <c:v>80.80%</c:v>
                </c:pt>
                <c:pt idx="25522">
                  <c:v>80.80%</c:v>
                </c:pt>
                <c:pt idx="25523">
                  <c:v>80.80%</c:v>
                </c:pt>
                <c:pt idx="25524">
                  <c:v>80.80%</c:v>
                </c:pt>
                <c:pt idx="25525">
                  <c:v>80.80%</c:v>
                </c:pt>
                <c:pt idx="25526">
                  <c:v>80.80%</c:v>
                </c:pt>
                <c:pt idx="25527">
                  <c:v>80.80%</c:v>
                </c:pt>
                <c:pt idx="25528">
                  <c:v>80.80%</c:v>
                </c:pt>
                <c:pt idx="25529">
                  <c:v>80.80%</c:v>
                </c:pt>
                <c:pt idx="25530">
                  <c:v>80.80%</c:v>
                </c:pt>
                <c:pt idx="25531">
                  <c:v>80.80%</c:v>
                </c:pt>
                <c:pt idx="25532">
                  <c:v>80.80%</c:v>
                </c:pt>
                <c:pt idx="25533">
                  <c:v>80.80%</c:v>
                </c:pt>
                <c:pt idx="25534">
                  <c:v>80.80%</c:v>
                </c:pt>
                <c:pt idx="25535">
                  <c:v>80.80%</c:v>
                </c:pt>
                <c:pt idx="25536">
                  <c:v>80.80%</c:v>
                </c:pt>
                <c:pt idx="25537">
                  <c:v>80.80%</c:v>
                </c:pt>
                <c:pt idx="25538">
                  <c:v>80.80%</c:v>
                </c:pt>
                <c:pt idx="25539">
                  <c:v>80.80%</c:v>
                </c:pt>
                <c:pt idx="25540">
                  <c:v>80.80%</c:v>
                </c:pt>
                <c:pt idx="25541">
                  <c:v>80.80%</c:v>
                </c:pt>
                <c:pt idx="25542">
                  <c:v>80.80%</c:v>
                </c:pt>
                <c:pt idx="25543">
                  <c:v>80.90%</c:v>
                </c:pt>
                <c:pt idx="25544">
                  <c:v>80.90%</c:v>
                </c:pt>
                <c:pt idx="25545">
                  <c:v>80.90%</c:v>
                </c:pt>
                <c:pt idx="25546">
                  <c:v>80.90%</c:v>
                </c:pt>
                <c:pt idx="25547">
                  <c:v>80.90%</c:v>
                </c:pt>
                <c:pt idx="25548">
                  <c:v>80.90%</c:v>
                </c:pt>
                <c:pt idx="25549">
                  <c:v>80.90%</c:v>
                </c:pt>
                <c:pt idx="25550">
                  <c:v>80.90%</c:v>
                </c:pt>
                <c:pt idx="25551">
                  <c:v>80.90%</c:v>
                </c:pt>
                <c:pt idx="25552">
                  <c:v>80.90%</c:v>
                </c:pt>
                <c:pt idx="25553">
                  <c:v>80.90%</c:v>
                </c:pt>
                <c:pt idx="25554">
                  <c:v>80.90%</c:v>
                </c:pt>
                <c:pt idx="25555">
                  <c:v>80.90%</c:v>
                </c:pt>
                <c:pt idx="25556">
                  <c:v>80.90%</c:v>
                </c:pt>
                <c:pt idx="25557">
                  <c:v>80.90%</c:v>
                </c:pt>
                <c:pt idx="25558">
                  <c:v>80.90%</c:v>
                </c:pt>
                <c:pt idx="25559">
                  <c:v>80.90%</c:v>
                </c:pt>
                <c:pt idx="25560">
                  <c:v>80.90%</c:v>
                </c:pt>
                <c:pt idx="25561">
                  <c:v>80.90%</c:v>
                </c:pt>
                <c:pt idx="25562">
                  <c:v>81.00%</c:v>
                </c:pt>
                <c:pt idx="25563">
                  <c:v>81.00%</c:v>
                </c:pt>
                <c:pt idx="25564">
                  <c:v>81.00%</c:v>
                </c:pt>
                <c:pt idx="25565">
                  <c:v>81.00%</c:v>
                </c:pt>
                <c:pt idx="25566">
                  <c:v>81.00%</c:v>
                </c:pt>
                <c:pt idx="25567">
                  <c:v>81.00%</c:v>
                </c:pt>
                <c:pt idx="25568">
                  <c:v>81.00%</c:v>
                </c:pt>
                <c:pt idx="25569">
                  <c:v>81.00%</c:v>
                </c:pt>
                <c:pt idx="25570">
                  <c:v>81.00%</c:v>
                </c:pt>
                <c:pt idx="25571">
                  <c:v>81.00%</c:v>
                </c:pt>
                <c:pt idx="25572">
                  <c:v>81.00%</c:v>
                </c:pt>
                <c:pt idx="25573">
                  <c:v>81.00%</c:v>
                </c:pt>
                <c:pt idx="25574">
                  <c:v>81.00%</c:v>
                </c:pt>
                <c:pt idx="25575">
                  <c:v>81.00%</c:v>
                </c:pt>
                <c:pt idx="25576">
                  <c:v>81.00%</c:v>
                </c:pt>
                <c:pt idx="25577">
                  <c:v>81.00%</c:v>
                </c:pt>
                <c:pt idx="25578">
                  <c:v>81.00%</c:v>
                </c:pt>
                <c:pt idx="25579">
                  <c:v>81.00%</c:v>
                </c:pt>
                <c:pt idx="25580">
                  <c:v>81.00%</c:v>
                </c:pt>
                <c:pt idx="25581">
                  <c:v>81.00%</c:v>
                </c:pt>
                <c:pt idx="25582">
                  <c:v>81.00%</c:v>
                </c:pt>
                <c:pt idx="25583">
                  <c:v>81.00%</c:v>
                </c:pt>
                <c:pt idx="25584">
                  <c:v>81.00%</c:v>
                </c:pt>
                <c:pt idx="25585">
                  <c:v>81.00%</c:v>
                </c:pt>
                <c:pt idx="25586">
                  <c:v>81.00%</c:v>
                </c:pt>
                <c:pt idx="25587">
                  <c:v>81.00%</c:v>
                </c:pt>
                <c:pt idx="25588">
                  <c:v>81.00%</c:v>
                </c:pt>
                <c:pt idx="25589">
                  <c:v>81.00%</c:v>
                </c:pt>
                <c:pt idx="25590">
                  <c:v>81.00%</c:v>
                </c:pt>
                <c:pt idx="25591">
                  <c:v>81.00%</c:v>
                </c:pt>
                <c:pt idx="25592">
                  <c:v>81.00%</c:v>
                </c:pt>
                <c:pt idx="25593">
                  <c:v>81.00%</c:v>
                </c:pt>
                <c:pt idx="25594">
                  <c:v>81.00%</c:v>
                </c:pt>
                <c:pt idx="25595">
                  <c:v>81.00%</c:v>
                </c:pt>
                <c:pt idx="25596">
                  <c:v>81.00%</c:v>
                </c:pt>
                <c:pt idx="25597">
                  <c:v>81.00%</c:v>
                </c:pt>
                <c:pt idx="25598">
                  <c:v>81.00%</c:v>
                </c:pt>
                <c:pt idx="25599">
                  <c:v>81.00%</c:v>
                </c:pt>
                <c:pt idx="25600">
                  <c:v>81.00%</c:v>
                </c:pt>
                <c:pt idx="25601">
                  <c:v>81.00%</c:v>
                </c:pt>
                <c:pt idx="25602">
                  <c:v>81.00%</c:v>
                </c:pt>
                <c:pt idx="25603">
                  <c:v>81.00%</c:v>
                </c:pt>
                <c:pt idx="25604">
                  <c:v>81.00%</c:v>
                </c:pt>
                <c:pt idx="25605">
                  <c:v>81.00%</c:v>
                </c:pt>
                <c:pt idx="25606">
                  <c:v>81.00%</c:v>
                </c:pt>
                <c:pt idx="25607">
                  <c:v>81.00%</c:v>
                </c:pt>
                <c:pt idx="25608">
                  <c:v>81.00%</c:v>
                </c:pt>
                <c:pt idx="25609">
                  <c:v>81.00%</c:v>
                </c:pt>
                <c:pt idx="25610">
                  <c:v>81.00%</c:v>
                </c:pt>
                <c:pt idx="25611">
                  <c:v>81.00%</c:v>
                </c:pt>
                <c:pt idx="25612">
                  <c:v>81.10%</c:v>
                </c:pt>
                <c:pt idx="25613">
                  <c:v>81.10%</c:v>
                </c:pt>
                <c:pt idx="25614">
                  <c:v>81.10%</c:v>
                </c:pt>
                <c:pt idx="25615">
                  <c:v>81.10%</c:v>
                </c:pt>
                <c:pt idx="25616">
                  <c:v>81.10%</c:v>
                </c:pt>
                <c:pt idx="25617">
                  <c:v>81.10%</c:v>
                </c:pt>
                <c:pt idx="25618">
                  <c:v>81.10%</c:v>
                </c:pt>
                <c:pt idx="25619">
                  <c:v>81.10%</c:v>
                </c:pt>
                <c:pt idx="25620">
                  <c:v>81.10%</c:v>
                </c:pt>
                <c:pt idx="25621">
                  <c:v>81.10%</c:v>
                </c:pt>
                <c:pt idx="25622">
                  <c:v>81.10%</c:v>
                </c:pt>
                <c:pt idx="25623">
                  <c:v>81.10%</c:v>
                </c:pt>
                <c:pt idx="25624">
                  <c:v>81.10%</c:v>
                </c:pt>
                <c:pt idx="25625">
                  <c:v>81.10%</c:v>
                </c:pt>
                <c:pt idx="25626">
                  <c:v>81.10%</c:v>
                </c:pt>
                <c:pt idx="25627">
                  <c:v>81.10%</c:v>
                </c:pt>
                <c:pt idx="25628">
                  <c:v>81.10%</c:v>
                </c:pt>
                <c:pt idx="25629">
                  <c:v>81.10%</c:v>
                </c:pt>
                <c:pt idx="25630">
                  <c:v>81.10%</c:v>
                </c:pt>
                <c:pt idx="25631">
                  <c:v>81.10%</c:v>
                </c:pt>
                <c:pt idx="25632">
                  <c:v>81.10%</c:v>
                </c:pt>
                <c:pt idx="25633">
                  <c:v>81.10%</c:v>
                </c:pt>
                <c:pt idx="25634">
                  <c:v>81.10%</c:v>
                </c:pt>
                <c:pt idx="25635">
                  <c:v>81.10%</c:v>
                </c:pt>
                <c:pt idx="25636">
                  <c:v>81.10%</c:v>
                </c:pt>
                <c:pt idx="25637">
                  <c:v>81.10%</c:v>
                </c:pt>
                <c:pt idx="25638">
                  <c:v>81.10%</c:v>
                </c:pt>
                <c:pt idx="25639">
                  <c:v>81.10%</c:v>
                </c:pt>
                <c:pt idx="25640">
                  <c:v>81.10%</c:v>
                </c:pt>
                <c:pt idx="25641">
                  <c:v>81.20%</c:v>
                </c:pt>
                <c:pt idx="25642">
                  <c:v>81.20%</c:v>
                </c:pt>
                <c:pt idx="25643">
                  <c:v>81.20%</c:v>
                </c:pt>
                <c:pt idx="25644">
                  <c:v>81.20%</c:v>
                </c:pt>
                <c:pt idx="25645">
                  <c:v>81.20%</c:v>
                </c:pt>
                <c:pt idx="25646">
                  <c:v>81.20%</c:v>
                </c:pt>
                <c:pt idx="25647">
                  <c:v>81.20%</c:v>
                </c:pt>
                <c:pt idx="25648">
                  <c:v>81.20%</c:v>
                </c:pt>
                <c:pt idx="25649">
                  <c:v>81.20%</c:v>
                </c:pt>
                <c:pt idx="25650">
                  <c:v>81.20%</c:v>
                </c:pt>
                <c:pt idx="25651">
                  <c:v>81.20%</c:v>
                </c:pt>
                <c:pt idx="25652">
                  <c:v>81.20%</c:v>
                </c:pt>
                <c:pt idx="25653">
                  <c:v>81.20%</c:v>
                </c:pt>
                <c:pt idx="25654">
                  <c:v>81.20%</c:v>
                </c:pt>
                <c:pt idx="25655">
                  <c:v>81.20%</c:v>
                </c:pt>
                <c:pt idx="25656">
                  <c:v>81.20%</c:v>
                </c:pt>
                <c:pt idx="25657">
                  <c:v>81.20%</c:v>
                </c:pt>
                <c:pt idx="25658">
                  <c:v>81.20%</c:v>
                </c:pt>
                <c:pt idx="25659">
                  <c:v>81.20%</c:v>
                </c:pt>
                <c:pt idx="25660">
                  <c:v>81.30%</c:v>
                </c:pt>
                <c:pt idx="25661">
                  <c:v>81.30%</c:v>
                </c:pt>
                <c:pt idx="25662">
                  <c:v>81.30%</c:v>
                </c:pt>
                <c:pt idx="25663">
                  <c:v>81.30%</c:v>
                </c:pt>
                <c:pt idx="25664">
                  <c:v>81.30%</c:v>
                </c:pt>
                <c:pt idx="25665">
                  <c:v>81.30%</c:v>
                </c:pt>
                <c:pt idx="25666">
                  <c:v>81.30%</c:v>
                </c:pt>
                <c:pt idx="25667">
                  <c:v>81.30%</c:v>
                </c:pt>
                <c:pt idx="25668">
                  <c:v>81.30%</c:v>
                </c:pt>
                <c:pt idx="25669">
                  <c:v>81.30%</c:v>
                </c:pt>
                <c:pt idx="25670">
                  <c:v>81.30%</c:v>
                </c:pt>
                <c:pt idx="25671">
                  <c:v>81.30%</c:v>
                </c:pt>
                <c:pt idx="25672">
                  <c:v>81.30%</c:v>
                </c:pt>
                <c:pt idx="25673">
                  <c:v>81.30%</c:v>
                </c:pt>
                <c:pt idx="25674">
                  <c:v>81.30%</c:v>
                </c:pt>
                <c:pt idx="25675">
                  <c:v>81.30%</c:v>
                </c:pt>
                <c:pt idx="25676">
                  <c:v>81.30%</c:v>
                </c:pt>
                <c:pt idx="25677">
                  <c:v>81.30%</c:v>
                </c:pt>
                <c:pt idx="25678">
                  <c:v>81.30%</c:v>
                </c:pt>
                <c:pt idx="25679">
                  <c:v>81.30%</c:v>
                </c:pt>
                <c:pt idx="25680">
                  <c:v>81.30%</c:v>
                </c:pt>
                <c:pt idx="25681">
                  <c:v>81.30%</c:v>
                </c:pt>
                <c:pt idx="25682">
                  <c:v>81.30%</c:v>
                </c:pt>
                <c:pt idx="25683">
                  <c:v>81.30%</c:v>
                </c:pt>
                <c:pt idx="25684">
                  <c:v>81.30%</c:v>
                </c:pt>
                <c:pt idx="25685">
                  <c:v>81.30%</c:v>
                </c:pt>
                <c:pt idx="25686">
                  <c:v>81.30%</c:v>
                </c:pt>
                <c:pt idx="25687">
                  <c:v>81.30%</c:v>
                </c:pt>
                <c:pt idx="25688">
                  <c:v>81.30%</c:v>
                </c:pt>
                <c:pt idx="25689">
                  <c:v>81.30%</c:v>
                </c:pt>
                <c:pt idx="25690">
                  <c:v>81.30%</c:v>
                </c:pt>
                <c:pt idx="25691">
                  <c:v>81.30%</c:v>
                </c:pt>
                <c:pt idx="25692">
                  <c:v>81.30%</c:v>
                </c:pt>
                <c:pt idx="25693">
                  <c:v>81.30%</c:v>
                </c:pt>
                <c:pt idx="25694">
                  <c:v>81.30%</c:v>
                </c:pt>
                <c:pt idx="25695">
                  <c:v>81.30%</c:v>
                </c:pt>
                <c:pt idx="25696">
                  <c:v>81.30%</c:v>
                </c:pt>
                <c:pt idx="25697">
                  <c:v>81.30%</c:v>
                </c:pt>
                <c:pt idx="25698">
                  <c:v>81.30%</c:v>
                </c:pt>
                <c:pt idx="25699">
                  <c:v>81.30%</c:v>
                </c:pt>
                <c:pt idx="25700">
                  <c:v>81.30%</c:v>
                </c:pt>
                <c:pt idx="25701">
                  <c:v>81.30%</c:v>
                </c:pt>
                <c:pt idx="25702">
                  <c:v>81.30%</c:v>
                </c:pt>
                <c:pt idx="25703">
                  <c:v>81.30%</c:v>
                </c:pt>
                <c:pt idx="25704">
                  <c:v>81.40%</c:v>
                </c:pt>
                <c:pt idx="25705">
                  <c:v>81.40%</c:v>
                </c:pt>
                <c:pt idx="25706">
                  <c:v>81.40%</c:v>
                </c:pt>
                <c:pt idx="25707">
                  <c:v>81.40%</c:v>
                </c:pt>
                <c:pt idx="25708">
                  <c:v>81.40%</c:v>
                </c:pt>
                <c:pt idx="25709">
                  <c:v>81.40%</c:v>
                </c:pt>
                <c:pt idx="25710">
                  <c:v>81.40%</c:v>
                </c:pt>
                <c:pt idx="25711">
                  <c:v>81.40%</c:v>
                </c:pt>
                <c:pt idx="25712">
                  <c:v>81.40%</c:v>
                </c:pt>
                <c:pt idx="25713">
                  <c:v>81.40%</c:v>
                </c:pt>
                <c:pt idx="25714">
                  <c:v>81.40%</c:v>
                </c:pt>
                <c:pt idx="25715">
                  <c:v>81.40%</c:v>
                </c:pt>
                <c:pt idx="25716">
                  <c:v>81.40%</c:v>
                </c:pt>
                <c:pt idx="25717">
                  <c:v>81.40%</c:v>
                </c:pt>
                <c:pt idx="25718">
                  <c:v>81.40%</c:v>
                </c:pt>
                <c:pt idx="25719">
                  <c:v>81.40%</c:v>
                </c:pt>
                <c:pt idx="25720">
                  <c:v>81.40%</c:v>
                </c:pt>
                <c:pt idx="25721">
                  <c:v>81.40%</c:v>
                </c:pt>
                <c:pt idx="25722">
                  <c:v>81.40%</c:v>
                </c:pt>
                <c:pt idx="25723">
                  <c:v>81.40%</c:v>
                </c:pt>
                <c:pt idx="25724">
                  <c:v>81.40%</c:v>
                </c:pt>
                <c:pt idx="25725">
                  <c:v>81.40%</c:v>
                </c:pt>
                <c:pt idx="25726">
                  <c:v>81.40%</c:v>
                </c:pt>
                <c:pt idx="25727">
                  <c:v>81.40%</c:v>
                </c:pt>
                <c:pt idx="25728">
                  <c:v>81.40%</c:v>
                </c:pt>
                <c:pt idx="25729">
                  <c:v>81.40%</c:v>
                </c:pt>
                <c:pt idx="25730">
                  <c:v>81.40%</c:v>
                </c:pt>
                <c:pt idx="25731">
                  <c:v>81.40%</c:v>
                </c:pt>
                <c:pt idx="25732">
                  <c:v>81.40%</c:v>
                </c:pt>
                <c:pt idx="25733">
                  <c:v>81.40%</c:v>
                </c:pt>
                <c:pt idx="25734">
                  <c:v>81.40%</c:v>
                </c:pt>
                <c:pt idx="25735">
                  <c:v>81.40%</c:v>
                </c:pt>
                <c:pt idx="25736">
                  <c:v>81.40%</c:v>
                </c:pt>
                <c:pt idx="25737">
                  <c:v>81.40%</c:v>
                </c:pt>
                <c:pt idx="25738">
                  <c:v>81.50%</c:v>
                </c:pt>
                <c:pt idx="25739">
                  <c:v>81.50%</c:v>
                </c:pt>
                <c:pt idx="25740">
                  <c:v>81.50%</c:v>
                </c:pt>
                <c:pt idx="25741">
                  <c:v>81.50%</c:v>
                </c:pt>
                <c:pt idx="25742">
                  <c:v>81.50%</c:v>
                </c:pt>
                <c:pt idx="25743">
                  <c:v>81.50%</c:v>
                </c:pt>
                <c:pt idx="25744">
                  <c:v>81.50%</c:v>
                </c:pt>
                <c:pt idx="25745">
                  <c:v>81.50%</c:v>
                </c:pt>
                <c:pt idx="25746">
                  <c:v>81.50%</c:v>
                </c:pt>
                <c:pt idx="25747">
                  <c:v>81.50%</c:v>
                </c:pt>
                <c:pt idx="25748">
                  <c:v>81.50%</c:v>
                </c:pt>
                <c:pt idx="25749">
                  <c:v>81.50%</c:v>
                </c:pt>
                <c:pt idx="25750">
                  <c:v>81.50%</c:v>
                </c:pt>
                <c:pt idx="25751">
                  <c:v>81.50%</c:v>
                </c:pt>
                <c:pt idx="25752">
                  <c:v>81.50%</c:v>
                </c:pt>
                <c:pt idx="25753">
                  <c:v>81.50%</c:v>
                </c:pt>
                <c:pt idx="25754">
                  <c:v>81.50%</c:v>
                </c:pt>
                <c:pt idx="25755">
                  <c:v>81.50%</c:v>
                </c:pt>
                <c:pt idx="25756">
                  <c:v>81.50%</c:v>
                </c:pt>
                <c:pt idx="25757">
                  <c:v>81.50%</c:v>
                </c:pt>
                <c:pt idx="25758">
                  <c:v>81.50%</c:v>
                </c:pt>
                <c:pt idx="25759">
                  <c:v>81.60%</c:v>
                </c:pt>
                <c:pt idx="25760">
                  <c:v>81.60%</c:v>
                </c:pt>
                <c:pt idx="25761">
                  <c:v>81.60%</c:v>
                </c:pt>
                <c:pt idx="25762">
                  <c:v>81.60%</c:v>
                </c:pt>
                <c:pt idx="25763">
                  <c:v>81.60%</c:v>
                </c:pt>
                <c:pt idx="25764">
                  <c:v>81.60%</c:v>
                </c:pt>
                <c:pt idx="25765">
                  <c:v>81.60%</c:v>
                </c:pt>
                <c:pt idx="25766">
                  <c:v>81.60%</c:v>
                </c:pt>
                <c:pt idx="25767">
                  <c:v>81.60%</c:v>
                </c:pt>
                <c:pt idx="25768">
                  <c:v>81.60%</c:v>
                </c:pt>
                <c:pt idx="25769">
                  <c:v>81.60%</c:v>
                </c:pt>
                <c:pt idx="25770">
                  <c:v>81.60%</c:v>
                </c:pt>
                <c:pt idx="25771">
                  <c:v>81.60%</c:v>
                </c:pt>
                <c:pt idx="25772">
                  <c:v>81.60%</c:v>
                </c:pt>
                <c:pt idx="25773">
                  <c:v>81.60%</c:v>
                </c:pt>
                <c:pt idx="25774">
                  <c:v>81.60%</c:v>
                </c:pt>
                <c:pt idx="25775">
                  <c:v>81.60%</c:v>
                </c:pt>
                <c:pt idx="25776">
                  <c:v>81.60%</c:v>
                </c:pt>
                <c:pt idx="25777">
                  <c:v>81.60%</c:v>
                </c:pt>
                <c:pt idx="25778">
                  <c:v>81.60%</c:v>
                </c:pt>
                <c:pt idx="25779">
                  <c:v>81.60%</c:v>
                </c:pt>
                <c:pt idx="25780">
                  <c:v>81.60%</c:v>
                </c:pt>
                <c:pt idx="25781">
                  <c:v>81.60%</c:v>
                </c:pt>
                <c:pt idx="25782">
                  <c:v>81.60%</c:v>
                </c:pt>
                <c:pt idx="25783">
                  <c:v>81.60%</c:v>
                </c:pt>
                <c:pt idx="25784">
                  <c:v>81.60%</c:v>
                </c:pt>
                <c:pt idx="25785">
                  <c:v>81.60%</c:v>
                </c:pt>
                <c:pt idx="25786">
                  <c:v>81.60%</c:v>
                </c:pt>
                <c:pt idx="25787">
                  <c:v>81.60%</c:v>
                </c:pt>
                <c:pt idx="25788">
                  <c:v>81.60%</c:v>
                </c:pt>
                <c:pt idx="25789">
                  <c:v>81.60%</c:v>
                </c:pt>
                <c:pt idx="25790">
                  <c:v>81.60%</c:v>
                </c:pt>
                <c:pt idx="25791">
                  <c:v>81.60%</c:v>
                </c:pt>
                <c:pt idx="25792">
                  <c:v>81.70%</c:v>
                </c:pt>
                <c:pt idx="25793">
                  <c:v>81.70%</c:v>
                </c:pt>
                <c:pt idx="25794">
                  <c:v>81.70%</c:v>
                </c:pt>
                <c:pt idx="25795">
                  <c:v>81.70%</c:v>
                </c:pt>
                <c:pt idx="25796">
                  <c:v>81.70%</c:v>
                </c:pt>
                <c:pt idx="25797">
                  <c:v>81.70%</c:v>
                </c:pt>
                <c:pt idx="25798">
                  <c:v>81.70%</c:v>
                </c:pt>
                <c:pt idx="25799">
                  <c:v>81.70%</c:v>
                </c:pt>
                <c:pt idx="25800">
                  <c:v>81.70%</c:v>
                </c:pt>
                <c:pt idx="25801">
                  <c:v>81.70%</c:v>
                </c:pt>
                <c:pt idx="25802">
                  <c:v>81.70%</c:v>
                </c:pt>
                <c:pt idx="25803">
                  <c:v>81.70%</c:v>
                </c:pt>
                <c:pt idx="25804">
                  <c:v>81.70%</c:v>
                </c:pt>
                <c:pt idx="25805">
                  <c:v>81.70%</c:v>
                </c:pt>
                <c:pt idx="25806">
                  <c:v>81.70%</c:v>
                </c:pt>
                <c:pt idx="25807">
                  <c:v>81.70%</c:v>
                </c:pt>
                <c:pt idx="25808">
                  <c:v>81.70%</c:v>
                </c:pt>
                <c:pt idx="25809">
                  <c:v>81.70%</c:v>
                </c:pt>
                <c:pt idx="25810">
                  <c:v>81.70%</c:v>
                </c:pt>
                <c:pt idx="25811">
                  <c:v>81.70%</c:v>
                </c:pt>
                <c:pt idx="25812">
                  <c:v>81.70%</c:v>
                </c:pt>
                <c:pt idx="25813">
                  <c:v>81.70%</c:v>
                </c:pt>
                <c:pt idx="25814">
                  <c:v>81.70%</c:v>
                </c:pt>
                <c:pt idx="25815">
                  <c:v>81.70%</c:v>
                </c:pt>
                <c:pt idx="25816">
                  <c:v>81.70%</c:v>
                </c:pt>
                <c:pt idx="25817">
                  <c:v>81.70%</c:v>
                </c:pt>
                <c:pt idx="25818">
                  <c:v>81.70%</c:v>
                </c:pt>
                <c:pt idx="25819">
                  <c:v>81.70%</c:v>
                </c:pt>
                <c:pt idx="25820">
                  <c:v>81.70%</c:v>
                </c:pt>
                <c:pt idx="25821">
                  <c:v>81.70%</c:v>
                </c:pt>
                <c:pt idx="25822">
                  <c:v>81.70%</c:v>
                </c:pt>
                <c:pt idx="25823">
                  <c:v>81.70%</c:v>
                </c:pt>
                <c:pt idx="25824">
                  <c:v>81.70%</c:v>
                </c:pt>
                <c:pt idx="25825">
                  <c:v>81.70%</c:v>
                </c:pt>
                <c:pt idx="25826">
                  <c:v>81.70%</c:v>
                </c:pt>
                <c:pt idx="25827">
                  <c:v>81.70%</c:v>
                </c:pt>
                <c:pt idx="25828">
                  <c:v>81.70%</c:v>
                </c:pt>
                <c:pt idx="25829">
                  <c:v>81.70%</c:v>
                </c:pt>
                <c:pt idx="25830">
                  <c:v>81.70%</c:v>
                </c:pt>
                <c:pt idx="25831">
                  <c:v>81.70%</c:v>
                </c:pt>
                <c:pt idx="25832">
                  <c:v>81.70%</c:v>
                </c:pt>
                <c:pt idx="25833">
                  <c:v>81.70%</c:v>
                </c:pt>
                <c:pt idx="25834">
                  <c:v>81.70%</c:v>
                </c:pt>
                <c:pt idx="25835">
                  <c:v>81.70%</c:v>
                </c:pt>
                <c:pt idx="25836">
                  <c:v>81.70%</c:v>
                </c:pt>
                <c:pt idx="25837">
                  <c:v>81.70%</c:v>
                </c:pt>
                <c:pt idx="25838">
                  <c:v>81.70%</c:v>
                </c:pt>
                <c:pt idx="25839">
                  <c:v>81.80%</c:v>
                </c:pt>
                <c:pt idx="25840">
                  <c:v>81.80%</c:v>
                </c:pt>
                <c:pt idx="25841">
                  <c:v>81.80%</c:v>
                </c:pt>
                <c:pt idx="25842">
                  <c:v>81.80%</c:v>
                </c:pt>
                <c:pt idx="25843">
                  <c:v>81.80%</c:v>
                </c:pt>
                <c:pt idx="25844">
                  <c:v>81.80%</c:v>
                </c:pt>
                <c:pt idx="25845">
                  <c:v>81.80%</c:v>
                </c:pt>
                <c:pt idx="25846">
                  <c:v>81.80%</c:v>
                </c:pt>
                <c:pt idx="25847">
                  <c:v>81.80%</c:v>
                </c:pt>
                <c:pt idx="25848">
                  <c:v>81.80%</c:v>
                </c:pt>
                <c:pt idx="25849">
                  <c:v>81.80%</c:v>
                </c:pt>
                <c:pt idx="25850">
                  <c:v>81.80%</c:v>
                </c:pt>
                <c:pt idx="25851">
                  <c:v>81.80%</c:v>
                </c:pt>
                <c:pt idx="25852">
                  <c:v>81.80%</c:v>
                </c:pt>
                <c:pt idx="25853">
                  <c:v>81.80%</c:v>
                </c:pt>
                <c:pt idx="25854">
                  <c:v>81.80%</c:v>
                </c:pt>
                <c:pt idx="25855">
                  <c:v>81.80%</c:v>
                </c:pt>
                <c:pt idx="25856">
                  <c:v>81.80%</c:v>
                </c:pt>
                <c:pt idx="25857">
                  <c:v>81.80%</c:v>
                </c:pt>
                <c:pt idx="25858">
                  <c:v>81.80%</c:v>
                </c:pt>
                <c:pt idx="25859">
                  <c:v>81.80%</c:v>
                </c:pt>
                <c:pt idx="25860">
                  <c:v>81.80%</c:v>
                </c:pt>
                <c:pt idx="25861">
                  <c:v>81.80%</c:v>
                </c:pt>
                <c:pt idx="25862">
                  <c:v>81.90%</c:v>
                </c:pt>
                <c:pt idx="25863">
                  <c:v>81.90%</c:v>
                </c:pt>
                <c:pt idx="25864">
                  <c:v>81.90%</c:v>
                </c:pt>
                <c:pt idx="25865">
                  <c:v>81.90%</c:v>
                </c:pt>
                <c:pt idx="25866">
                  <c:v>81.90%</c:v>
                </c:pt>
                <c:pt idx="25867">
                  <c:v>81.90%</c:v>
                </c:pt>
                <c:pt idx="25868">
                  <c:v>81.90%</c:v>
                </c:pt>
                <c:pt idx="25869">
                  <c:v>81.90%</c:v>
                </c:pt>
                <c:pt idx="25870">
                  <c:v>81.90%</c:v>
                </c:pt>
                <c:pt idx="25871">
                  <c:v>81.90%</c:v>
                </c:pt>
                <c:pt idx="25872">
                  <c:v>81.90%</c:v>
                </c:pt>
                <c:pt idx="25873">
                  <c:v>81.90%</c:v>
                </c:pt>
                <c:pt idx="25874">
                  <c:v>81.90%</c:v>
                </c:pt>
                <c:pt idx="25875">
                  <c:v>81.90%</c:v>
                </c:pt>
                <c:pt idx="25876">
                  <c:v>81.90%</c:v>
                </c:pt>
                <c:pt idx="25877">
                  <c:v>81.90%</c:v>
                </c:pt>
                <c:pt idx="25878">
                  <c:v>81.90%</c:v>
                </c:pt>
                <c:pt idx="25879">
                  <c:v>81.90%</c:v>
                </c:pt>
                <c:pt idx="25880">
                  <c:v>81.90%</c:v>
                </c:pt>
                <c:pt idx="25881">
                  <c:v>81.90%</c:v>
                </c:pt>
                <c:pt idx="25882">
                  <c:v>81.90%</c:v>
                </c:pt>
                <c:pt idx="25883">
                  <c:v>81.90%</c:v>
                </c:pt>
                <c:pt idx="25884">
                  <c:v>81.90%</c:v>
                </c:pt>
                <c:pt idx="25885">
                  <c:v>81.90%</c:v>
                </c:pt>
                <c:pt idx="25886">
                  <c:v>81.90%</c:v>
                </c:pt>
                <c:pt idx="25887">
                  <c:v>81.90%</c:v>
                </c:pt>
                <c:pt idx="25888">
                  <c:v>81.90%</c:v>
                </c:pt>
                <c:pt idx="25889">
                  <c:v>81.90%</c:v>
                </c:pt>
                <c:pt idx="25890">
                  <c:v>81.90%</c:v>
                </c:pt>
                <c:pt idx="25891">
                  <c:v>81.90%</c:v>
                </c:pt>
                <c:pt idx="25892">
                  <c:v>81.90%</c:v>
                </c:pt>
                <c:pt idx="25893">
                  <c:v>81.90%</c:v>
                </c:pt>
                <c:pt idx="25894">
                  <c:v>81.90%</c:v>
                </c:pt>
                <c:pt idx="25895">
                  <c:v>81.90%</c:v>
                </c:pt>
                <c:pt idx="25896">
                  <c:v>81.90%</c:v>
                </c:pt>
                <c:pt idx="25897">
                  <c:v>81.90%</c:v>
                </c:pt>
                <c:pt idx="25898">
                  <c:v>81.90%</c:v>
                </c:pt>
                <c:pt idx="25899">
                  <c:v>81.90%</c:v>
                </c:pt>
                <c:pt idx="25900">
                  <c:v>81.90%</c:v>
                </c:pt>
                <c:pt idx="25901">
                  <c:v>81.90%</c:v>
                </c:pt>
                <c:pt idx="25902">
                  <c:v>81.90%</c:v>
                </c:pt>
                <c:pt idx="25903">
                  <c:v>82.00%</c:v>
                </c:pt>
                <c:pt idx="25904">
                  <c:v>82.00%</c:v>
                </c:pt>
                <c:pt idx="25905">
                  <c:v>82.00%</c:v>
                </c:pt>
                <c:pt idx="25906">
                  <c:v>82.00%</c:v>
                </c:pt>
                <c:pt idx="25907">
                  <c:v>82.00%</c:v>
                </c:pt>
                <c:pt idx="25908">
                  <c:v>82.00%</c:v>
                </c:pt>
                <c:pt idx="25909">
                  <c:v>82.00%</c:v>
                </c:pt>
                <c:pt idx="25910">
                  <c:v>82.00%</c:v>
                </c:pt>
                <c:pt idx="25911">
                  <c:v>82.00%</c:v>
                </c:pt>
                <c:pt idx="25912">
                  <c:v>82.00%</c:v>
                </c:pt>
                <c:pt idx="25913">
                  <c:v>82.00%</c:v>
                </c:pt>
                <c:pt idx="25914">
                  <c:v>82.00%</c:v>
                </c:pt>
                <c:pt idx="25915">
                  <c:v>82.00%</c:v>
                </c:pt>
                <c:pt idx="25916">
                  <c:v>82.00%</c:v>
                </c:pt>
                <c:pt idx="25917">
                  <c:v>82.00%</c:v>
                </c:pt>
                <c:pt idx="25918">
                  <c:v>82.00%</c:v>
                </c:pt>
                <c:pt idx="25919">
                  <c:v>82.00%</c:v>
                </c:pt>
                <c:pt idx="25920">
                  <c:v>82.00%</c:v>
                </c:pt>
                <c:pt idx="25921">
                  <c:v>82.00%</c:v>
                </c:pt>
                <c:pt idx="25922">
                  <c:v>82.00%</c:v>
                </c:pt>
                <c:pt idx="25923">
                  <c:v>82.00%</c:v>
                </c:pt>
                <c:pt idx="25924">
                  <c:v>82.00%</c:v>
                </c:pt>
                <c:pt idx="25925">
                  <c:v>82.00%</c:v>
                </c:pt>
                <c:pt idx="25926">
                  <c:v>82.00%</c:v>
                </c:pt>
                <c:pt idx="25927">
                  <c:v>82.00%</c:v>
                </c:pt>
                <c:pt idx="25928">
                  <c:v>82.00%</c:v>
                </c:pt>
                <c:pt idx="25929">
                  <c:v>82.00%</c:v>
                </c:pt>
                <c:pt idx="25930">
                  <c:v>82.00%</c:v>
                </c:pt>
                <c:pt idx="25931">
                  <c:v>82.00%</c:v>
                </c:pt>
                <c:pt idx="25932">
                  <c:v>82.00%</c:v>
                </c:pt>
                <c:pt idx="25933">
                  <c:v>82.00%</c:v>
                </c:pt>
                <c:pt idx="25934">
                  <c:v>82.00%</c:v>
                </c:pt>
                <c:pt idx="25935">
                  <c:v>82.00%</c:v>
                </c:pt>
                <c:pt idx="25936">
                  <c:v>82.00%</c:v>
                </c:pt>
                <c:pt idx="25937">
                  <c:v>82.00%</c:v>
                </c:pt>
                <c:pt idx="25938">
                  <c:v>82.00%</c:v>
                </c:pt>
                <c:pt idx="25939">
                  <c:v>82.00%</c:v>
                </c:pt>
                <c:pt idx="25940">
                  <c:v>82.10%</c:v>
                </c:pt>
                <c:pt idx="25941">
                  <c:v>82.10%</c:v>
                </c:pt>
                <c:pt idx="25942">
                  <c:v>82.10%</c:v>
                </c:pt>
                <c:pt idx="25943">
                  <c:v>82.10%</c:v>
                </c:pt>
                <c:pt idx="25944">
                  <c:v>82.10%</c:v>
                </c:pt>
                <c:pt idx="25945">
                  <c:v>82.10%</c:v>
                </c:pt>
                <c:pt idx="25946">
                  <c:v>82.10%</c:v>
                </c:pt>
                <c:pt idx="25947">
                  <c:v>82.10%</c:v>
                </c:pt>
                <c:pt idx="25948">
                  <c:v>82.10%</c:v>
                </c:pt>
                <c:pt idx="25949">
                  <c:v>82.10%</c:v>
                </c:pt>
                <c:pt idx="25950">
                  <c:v>82.10%</c:v>
                </c:pt>
                <c:pt idx="25951">
                  <c:v>82.10%</c:v>
                </c:pt>
                <c:pt idx="25952">
                  <c:v>82.10%</c:v>
                </c:pt>
                <c:pt idx="25953">
                  <c:v>82.10%</c:v>
                </c:pt>
                <c:pt idx="25954">
                  <c:v>82.10%</c:v>
                </c:pt>
                <c:pt idx="25955">
                  <c:v>82.10%</c:v>
                </c:pt>
                <c:pt idx="25956">
                  <c:v>82.10%</c:v>
                </c:pt>
                <c:pt idx="25957">
                  <c:v>82.10%</c:v>
                </c:pt>
                <c:pt idx="25958">
                  <c:v>82.10%</c:v>
                </c:pt>
                <c:pt idx="25959">
                  <c:v>82.10%</c:v>
                </c:pt>
                <c:pt idx="25960">
                  <c:v>82.10%</c:v>
                </c:pt>
                <c:pt idx="25961">
                  <c:v>82.10%</c:v>
                </c:pt>
                <c:pt idx="25962">
                  <c:v>82.20%</c:v>
                </c:pt>
                <c:pt idx="25963">
                  <c:v>82.20%</c:v>
                </c:pt>
                <c:pt idx="25964">
                  <c:v>82.20%</c:v>
                </c:pt>
                <c:pt idx="25965">
                  <c:v>82.20%</c:v>
                </c:pt>
                <c:pt idx="25966">
                  <c:v>82.20%</c:v>
                </c:pt>
                <c:pt idx="25967">
                  <c:v>82.20%</c:v>
                </c:pt>
                <c:pt idx="25968">
                  <c:v>82.20%</c:v>
                </c:pt>
                <c:pt idx="25969">
                  <c:v>82.20%</c:v>
                </c:pt>
                <c:pt idx="25970">
                  <c:v>82.20%</c:v>
                </c:pt>
                <c:pt idx="25971">
                  <c:v>82.20%</c:v>
                </c:pt>
                <c:pt idx="25972">
                  <c:v>82.20%</c:v>
                </c:pt>
                <c:pt idx="25973">
                  <c:v>82.20%</c:v>
                </c:pt>
                <c:pt idx="25974">
                  <c:v>82.20%</c:v>
                </c:pt>
                <c:pt idx="25975">
                  <c:v>82.20%</c:v>
                </c:pt>
                <c:pt idx="25976">
                  <c:v>82.20%</c:v>
                </c:pt>
                <c:pt idx="25977">
                  <c:v>82.20%</c:v>
                </c:pt>
                <c:pt idx="25978">
                  <c:v>82.20%</c:v>
                </c:pt>
                <c:pt idx="25979">
                  <c:v>82.20%</c:v>
                </c:pt>
                <c:pt idx="25980">
                  <c:v>82.20%</c:v>
                </c:pt>
                <c:pt idx="25981">
                  <c:v>82.20%</c:v>
                </c:pt>
                <c:pt idx="25982">
                  <c:v>82.20%</c:v>
                </c:pt>
                <c:pt idx="25983">
                  <c:v>82.20%</c:v>
                </c:pt>
                <c:pt idx="25984">
                  <c:v>82.20%</c:v>
                </c:pt>
                <c:pt idx="25985">
                  <c:v>82.20%</c:v>
                </c:pt>
                <c:pt idx="25986">
                  <c:v>82.20%</c:v>
                </c:pt>
                <c:pt idx="25987">
                  <c:v>82.20%</c:v>
                </c:pt>
                <c:pt idx="25988">
                  <c:v>82.20%</c:v>
                </c:pt>
                <c:pt idx="25989">
                  <c:v>82.20%</c:v>
                </c:pt>
                <c:pt idx="25990">
                  <c:v>82.20%</c:v>
                </c:pt>
                <c:pt idx="25991">
                  <c:v>82.20%</c:v>
                </c:pt>
                <c:pt idx="25992">
                  <c:v>82.20%</c:v>
                </c:pt>
                <c:pt idx="25993">
                  <c:v>82.20%</c:v>
                </c:pt>
                <c:pt idx="25994">
                  <c:v>82.20%</c:v>
                </c:pt>
                <c:pt idx="25995">
                  <c:v>82.20%</c:v>
                </c:pt>
                <c:pt idx="25996">
                  <c:v>82.20%</c:v>
                </c:pt>
                <c:pt idx="25997">
                  <c:v>82.20%</c:v>
                </c:pt>
                <c:pt idx="25998">
                  <c:v>82.20%</c:v>
                </c:pt>
                <c:pt idx="25999">
                  <c:v>82.20%</c:v>
                </c:pt>
                <c:pt idx="26000">
                  <c:v>82.20%</c:v>
                </c:pt>
                <c:pt idx="26001">
                  <c:v>82.20%</c:v>
                </c:pt>
                <c:pt idx="26002">
                  <c:v>82.20%</c:v>
                </c:pt>
                <c:pt idx="26003">
                  <c:v>82.20%</c:v>
                </c:pt>
                <c:pt idx="26004">
                  <c:v>82.20%</c:v>
                </c:pt>
                <c:pt idx="26005">
                  <c:v>82.20%</c:v>
                </c:pt>
                <c:pt idx="26006">
                  <c:v>82.20%</c:v>
                </c:pt>
                <c:pt idx="26007">
                  <c:v>82.20%</c:v>
                </c:pt>
                <c:pt idx="26008">
                  <c:v>82.20%</c:v>
                </c:pt>
                <c:pt idx="26009">
                  <c:v>82.20%</c:v>
                </c:pt>
                <c:pt idx="26010">
                  <c:v>82.20%</c:v>
                </c:pt>
                <c:pt idx="26011">
                  <c:v>82.20%</c:v>
                </c:pt>
                <c:pt idx="26012">
                  <c:v>82.30%</c:v>
                </c:pt>
                <c:pt idx="26013">
                  <c:v>82.30%</c:v>
                </c:pt>
                <c:pt idx="26014">
                  <c:v>82.30%</c:v>
                </c:pt>
                <c:pt idx="26015">
                  <c:v>82.30%</c:v>
                </c:pt>
                <c:pt idx="26016">
                  <c:v>82.30%</c:v>
                </c:pt>
                <c:pt idx="26017">
                  <c:v>82.30%</c:v>
                </c:pt>
                <c:pt idx="26018">
                  <c:v>82.30%</c:v>
                </c:pt>
                <c:pt idx="26019">
                  <c:v>82.30%</c:v>
                </c:pt>
                <c:pt idx="26020">
                  <c:v>82.30%</c:v>
                </c:pt>
                <c:pt idx="26021">
                  <c:v>82.30%</c:v>
                </c:pt>
                <c:pt idx="26022">
                  <c:v>82.30%</c:v>
                </c:pt>
                <c:pt idx="26023">
                  <c:v>82.30%</c:v>
                </c:pt>
                <c:pt idx="26024">
                  <c:v>82.30%</c:v>
                </c:pt>
                <c:pt idx="26025">
                  <c:v>82.30%</c:v>
                </c:pt>
                <c:pt idx="26026">
                  <c:v>82.30%</c:v>
                </c:pt>
                <c:pt idx="26027">
                  <c:v>82.30%</c:v>
                </c:pt>
                <c:pt idx="26028">
                  <c:v>82.30%</c:v>
                </c:pt>
                <c:pt idx="26029">
                  <c:v>82.30%</c:v>
                </c:pt>
                <c:pt idx="26030">
                  <c:v>82.30%</c:v>
                </c:pt>
                <c:pt idx="26031">
                  <c:v>82.30%</c:v>
                </c:pt>
                <c:pt idx="26032">
                  <c:v>82.30%</c:v>
                </c:pt>
                <c:pt idx="26033">
                  <c:v>82.30%</c:v>
                </c:pt>
                <c:pt idx="26034">
                  <c:v>82.30%</c:v>
                </c:pt>
                <c:pt idx="26035">
                  <c:v>82.30%</c:v>
                </c:pt>
                <c:pt idx="26036">
                  <c:v>82.30%</c:v>
                </c:pt>
                <c:pt idx="26037">
                  <c:v>82.30%</c:v>
                </c:pt>
                <c:pt idx="26038">
                  <c:v>82.30%</c:v>
                </c:pt>
                <c:pt idx="26039">
                  <c:v>82.30%</c:v>
                </c:pt>
                <c:pt idx="26040">
                  <c:v>82.30%</c:v>
                </c:pt>
                <c:pt idx="26041">
                  <c:v>82.30%</c:v>
                </c:pt>
                <c:pt idx="26042">
                  <c:v>82.30%</c:v>
                </c:pt>
                <c:pt idx="26043">
                  <c:v>82.40%</c:v>
                </c:pt>
                <c:pt idx="26044">
                  <c:v>82.40%</c:v>
                </c:pt>
                <c:pt idx="26045">
                  <c:v>82.40%</c:v>
                </c:pt>
                <c:pt idx="26046">
                  <c:v>82.40%</c:v>
                </c:pt>
                <c:pt idx="26047">
                  <c:v>82.40%</c:v>
                </c:pt>
                <c:pt idx="26048">
                  <c:v>82.40%</c:v>
                </c:pt>
                <c:pt idx="26049">
                  <c:v>82.40%</c:v>
                </c:pt>
                <c:pt idx="26050">
                  <c:v>82.40%</c:v>
                </c:pt>
                <c:pt idx="26051">
                  <c:v>82.40%</c:v>
                </c:pt>
                <c:pt idx="26052">
                  <c:v>82.40%</c:v>
                </c:pt>
                <c:pt idx="26053">
                  <c:v>82.40%</c:v>
                </c:pt>
                <c:pt idx="26054">
                  <c:v>82.40%</c:v>
                </c:pt>
                <c:pt idx="26055">
                  <c:v>82.40%</c:v>
                </c:pt>
                <c:pt idx="26056">
                  <c:v>82.40%</c:v>
                </c:pt>
                <c:pt idx="26057">
                  <c:v>82.40%</c:v>
                </c:pt>
                <c:pt idx="26058">
                  <c:v>82.40%</c:v>
                </c:pt>
                <c:pt idx="26059">
                  <c:v>82.40%</c:v>
                </c:pt>
                <c:pt idx="26060">
                  <c:v>82.40%</c:v>
                </c:pt>
                <c:pt idx="26061">
                  <c:v>82.40%</c:v>
                </c:pt>
                <c:pt idx="26062">
                  <c:v>82.40%</c:v>
                </c:pt>
                <c:pt idx="26063">
                  <c:v>82.50%</c:v>
                </c:pt>
                <c:pt idx="26064">
                  <c:v>82.50%</c:v>
                </c:pt>
                <c:pt idx="26065">
                  <c:v>82.50%</c:v>
                </c:pt>
                <c:pt idx="26066">
                  <c:v>82.50%</c:v>
                </c:pt>
                <c:pt idx="26067">
                  <c:v>82.50%</c:v>
                </c:pt>
                <c:pt idx="26068">
                  <c:v>82.50%</c:v>
                </c:pt>
                <c:pt idx="26069">
                  <c:v>82.50%</c:v>
                </c:pt>
                <c:pt idx="26070">
                  <c:v>82.50%</c:v>
                </c:pt>
                <c:pt idx="26071">
                  <c:v>82.50%</c:v>
                </c:pt>
                <c:pt idx="26072">
                  <c:v>82.50%</c:v>
                </c:pt>
                <c:pt idx="26073">
                  <c:v>82.50%</c:v>
                </c:pt>
                <c:pt idx="26074">
                  <c:v>82.50%</c:v>
                </c:pt>
                <c:pt idx="26075">
                  <c:v>82.50%</c:v>
                </c:pt>
                <c:pt idx="26076">
                  <c:v>82.50%</c:v>
                </c:pt>
                <c:pt idx="26077">
                  <c:v>82.50%</c:v>
                </c:pt>
                <c:pt idx="26078">
                  <c:v>82.50%</c:v>
                </c:pt>
                <c:pt idx="26079">
                  <c:v>82.50%</c:v>
                </c:pt>
                <c:pt idx="26080">
                  <c:v>82.50%</c:v>
                </c:pt>
                <c:pt idx="26081">
                  <c:v>82.50%</c:v>
                </c:pt>
                <c:pt idx="26082">
                  <c:v>82.50%</c:v>
                </c:pt>
                <c:pt idx="26083">
                  <c:v>82.50%</c:v>
                </c:pt>
                <c:pt idx="26084">
                  <c:v>82.50%</c:v>
                </c:pt>
                <c:pt idx="26085">
                  <c:v>82.50%</c:v>
                </c:pt>
                <c:pt idx="26086">
                  <c:v>82.50%</c:v>
                </c:pt>
                <c:pt idx="26087">
                  <c:v>82.50%</c:v>
                </c:pt>
                <c:pt idx="26088">
                  <c:v>82.50%</c:v>
                </c:pt>
                <c:pt idx="26089">
                  <c:v>82.50%</c:v>
                </c:pt>
                <c:pt idx="26090">
                  <c:v>82.50%</c:v>
                </c:pt>
                <c:pt idx="26091">
                  <c:v>82.50%</c:v>
                </c:pt>
                <c:pt idx="26092">
                  <c:v>82.50%</c:v>
                </c:pt>
                <c:pt idx="26093">
                  <c:v>82.50%</c:v>
                </c:pt>
                <c:pt idx="26094">
                  <c:v>82.50%</c:v>
                </c:pt>
                <c:pt idx="26095">
                  <c:v>82.50%</c:v>
                </c:pt>
                <c:pt idx="26096">
                  <c:v>82.50%</c:v>
                </c:pt>
                <c:pt idx="26097">
                  <c:v>82.50%</c:v>
                </c:pt>
                <c:pt idx="26098">
                  <c:v>82.50%</c:v>
                </c:pt>
                <c:pt idx="26099">
                  <c:v>82.50%</c:v>
                </c:pt>
                <c:pt idx="26100">
                  <c:v>82.50%</c:v>
                </c:pt>
                <c:pt idx="26101">
                  <c:v>82.50%</c:v>
                </c:pt>
                <c:pt idx="26102">
                  <c:v>82.50%</c:v>
                </c:pt>
                <c:pt idx="26103">
                  <c:v>82.50%</c:v>
                </c:pt>
                <c:pt idx="26104">
                  <c:v>82.50%</c:v>
                </c:pt>
                <c:pt idx="26105">
                  <c:v>82.50%</c:v>
                </c:pt>
                <c:pt idx="26106">
                  <c:v>82.50%</c:v>
                </c:pt>
                <c:pt idx="26107">
                  <c:v>82.50%</c:v>
                </c:pt>
                <c:pt idx="26108">
                  <c:v>82.50%</c:v>
                </c:pt>
                <c:pt idx="26109">
                  <c:v>82.60%</c:v>
                </c:pt>
                <c:pt idx="26110">
                  <c:v>82.60%</c:v>
                </c:pt>
                <c:pt idx="26111">
                  <c:v>82.60%</c:v>
                </c:pt>
                <c:pt idx="26112">
                  <c:v>82.60%</c:v>
                </c:pt>
                <c:pt idx="26113">
                  <c:v>82.60%</c:v>
                </c:pt>
                <c:pt idx="26114">
                  <c:v>82.60%</c:v>
                </c:pt>
                <c:pt idx="26115">
                  <c:v>82.60%</c:v>
                </c:pt>
                <c:pt idx="26116">
                  <c:v>82.60%</c:v>
                </c:pt>
                <c:pt idx="26117">
                  <c:v>82.60%</c:v>
                </c:pt>
                <c:pt idx="26118">
                  <c:v>82.60%</c:v>
                </c:pt>
                <c:pt idx="26119">
                  <c:v>82.60%</c:v>
                </c:pt>
                <c:pt idx="26120">
                  <c:v>82.60%</c:v>
                </c:pt>
                <c:pt idx="26121">
                  <c:v>82.60%</c:v>
                </c:pt>
                <c:pt idx="26122">
                  <c:v>82.60%</c:v>
                </c:pt>
                <c:pt idx="26123">
                  <c:v>82.60%</c:v>
                </c:pt>
                <c:pt idx="26124">
                  <c:v>82.60%</c:v>
                </c:pt>
                <c:pt idx="26125">
                  <c:v>82.60%</c:v>
                </c:pt>
                <c:pt idx="26126">
                  <c:v>82.60%</c:v>
                </c:pt>
                <c:pt idx="26127">
                  <c:v>82.60%</c:v>
                </c:pt>
                <c:pt idx="26128">
                  <c:v>82.60%</c:v>
                </c:pt>
                <c:pt idx="26129">
                  <c:v>82.60%</c:v>
                </c:pt>
                <c:pt idx="26130">
                  <c:v>82.60%</c:v>
                </c:pt>
                <c:pt idx="26131">
                  <c:v>82.60%</c:v>
                </c:pt>
                <c:pt idx="26132">
                  <c:v>82.60%</c:v>
                </c:pt>
                <c:pt idx="26133">
                  <c:v>82.60%</c:v>
                </c:pt>
                <c:pt idx="26134">
                  <c:v>82.60%</c:v>
                </c:pt>
                <c:pt idx="26135">
                  <c:v>82.60%</c:v>
                </c:pt>
                <c:pt idx="26136">
                  <c:v>82.60%</c:v>
                </c:pt>
                <c:pt idx="26137">
                  <c:v>82.60%</c:v>
                </c:pt>
                <c:pt idx="26138">
                  <c:v>82.60%</c:v>
                </c:pt>
                <c:pt idx="26139">
                  <c:v>82.60%</c:v>
                </c:pt>
                <c:pt idx="26140">
                  <c:v>82.70%</c:v>
                </c:pt>
                <c:pt idx="26141">
                  <c:v>82.70%</c:v>
                </c:pt>
                <c:pt idx="26142">
                  <c:v>82.70%</c:v>
                </c:pt>
                <c:pt idx="26143">
                  <c:v>82.70%</c:v>
                </c:pt>
                <c:pt idx="26144">
                  <c:v>82.70%</c:v>
                </c:pt>
                <c:pt idx="26145">
                  <c:v>82.70%</c:v>
                </c:pt>
                <c:pt idx="26146">
                  <c:v>82.70%</c:v>
                </c:pt>
                <c:pt idx="26147">
                  <c:v>82.70%</c:v>
                </c:pt>
                <c:pt idx="26148">
                  <c:v>82.70%</c:v>
                </c:pt>
                <c:pt idx="26149">
                  <c:v>82.70%</c:v>
                </c:pt>
                <c:pt idx="26150">
                  <c:v>82.70%</c:v>
                </c:pt>
                <c:pt idx="26151">
                  <c:v>82.70%</c:v>
                </c:pt>
                <c:pt idx="26152">
                  <c:v>82.70%</c:v>
                </c:pt>
                <c:pt idx="26153">
                  <c:v>82.70%</c:v>
                </c:pt>
                <c:pt idx="26154">
                  <c:v>82.70%</c:v>
                </c:pt>
                <c:pt idx="26155">
                  <c:v>82.70%</c:v>
                </c:pt>
                <c:pt idx="26156">
                  <c:v>82.70%</c:v>
                </c:pt>
                <c:pt idx="26157">
                  <c:v>82.70%</c:v>
                </c:pt>
                <c:pt idx="26158">
                  <c:v>82.70%</c:v>
                </c:pt>
                <c:pt idx="26159">
                  <c:v>82.70%</c:v>
                </c:pt>
                <c:pt idx="26160">
                  <c:v>82.70%</c:v>
                </c:pt>
                <c:pt idx="26161">
                  <c:v>82.80%</c:v>
                </c:pt>
                <c:pt idx="26162">
                  <c:v>82.80%</c:v>
                </c:pt>
                <c:pt idx="26163">
                  <c:v>82.80%</c:v>
                </c:pt>
                <c:pt idx="26164">
                  <c:v>82.80%</c:v>
                </c:pt>
                <c:pt idx="26165">
                  <c:v>82.80%</c:v>
                </c:pt>
                <c:pt idx="26166">
                  <c:v>82.80%</c:v>
                </c:pt>
                <c:pt idx="26167">
                  <c:v>82.80%</c:v>
                </c:pt>
                <c:pt idx="26168">
                  <c:v>82.80%</c:v>
                </c:pt>
                <c:pt idx="26169">
                  <c:v>82.80%</c:v>
                </c:pt>
                <c:pt idx="26170">
                  <c:v>82.80%</c:v>
                </c:pt>
                <c:pt idx="26171">
                  <c:v>82.80%</c:v>
                </c:pt>
                <c:pt idx="26172">
                  <c:v>82.80%</c:v>
                </c:pt>
                <c:pt idx="26173">
                  <c:v>82.80%</c:v>
                </c:pt>
                <c:pt idx="26174">
                  <c:v>82.80%</c:v>
                </c:pt>
                <c:pt idx="26175">
                  <c:v>82.80%</c:v>
                </c:pt>
                <c:pt idx="26176">
                  <c:v>82.80%</c:v>
                </c:pt>
                <c:pt idx="26177">
                  <c:v>82.80%</c:v>
                </c:pt>
                <c:pt idx="26178">
                  <c:v>82.80%</c:v>
                </c:pt>
                <c:pt idx="26179">
                  <c:v>82.80%</c:v>
                </c:pt>
                <c:pt idx="26180">
                  <c:v>82.80%</c:v>
                </c:pt>
                <c:pt idx="26181">
                  <c:v>82.80%</c:v>
                </c:pt>
                <c:pt idx="26182">
                  <c:v>82.80%</c:v>
                </c:pt>
                <c:pt idx="26183">
                  <c:v>82.80%</c:v>
                </c:pt>
                <c:pt idx="26184">
                  <c:v>82.80%</c:v>
                </c:pt>
                <c:pt idx="26185">
                  <c:v>82.80%</c:v>
                </c:pt>
                <c:pt idx="26186">
                  <c:v>82.80%</c:v>
                </c:pt>
                <c:pt idx="26187">
                  <c:v>82.80%</c:v>
                </c:pt>
                <c:pt idx="26188">
                  <c:v>82.80%</c:v>
                </c:pt>
                <c:pt idx="26189">
                  <c:v>82.80%</c:v>
                </c:pt>
                <c:pt idx="26190">
                  <c:v>82.80%</c:v>
                </c:pt>
                <c:pt idx="26191">
                  <c:v>82.80%</c:v>
                </c:pt>
                <c:pt idx="26192">
                  <c:v>82.80%</c:v>
                </c:pt>
                <c:pt idx="26193">
                  <c:v>82.80%</c:v>
                </c:pt>
                <c:pt idx="26194">
                  <c:v>82.80%</c:v>
                </c:pt>
                <c:pt idx="26195">
                  <c:v>82.80%</c:v>
                </c:pt>
                <c:pt idx="26196">
                  <c:v>82.80%</c:v>
                </c:pt>
                <c:pt idx="26197">
                  <c:v>82.80%</c:v>
                </c:pt>
                <c:pt idx="26198">
                  <c:v>82.80%</c:v>
                </c:pt>
                <c:pt idx="26199">
                  <c:v>82.80%</c:v>
                </c:pt>
                <c:pt idx="26200">
                  <c:v>82.80%</c:v>
                </c:pt>
                <c:pt idx="26201">
                  <c:v>82.80%</c:v>
                </c:pt>
                <c:pt idx="26202">
                  <c:v>82.80%</c:v>
                </c:pt>
                <c:pt idx="26203">
                  <c:v>82.80%</c:v>
                </c:pt>
                <c:pt idx="26204">
                  <c:v>82.80%</c:v>
                </c:pt>
                <c:pt idx="26205">
                  <c:v>82.80%</c:v>
                </c:pt>
                <c:pt idx="26206">
                  <c:v>82.80%</c:v>
                </c:pt>
                <c:pt idx="26207">
                  <c:v>82.80%</c:v>
                </c:pt>
                <c:pt idx="26208">
                  <c:v>82.80%</c:v>
                </c:pt>
                <c:pt idx="26209">
                  <c:v>82.80%</c:v>
                </c:pt>
                <c:pt idx="26210">
                  <c:v>82.90%</c:v>
                </c:pt>
                <c:pt idx="26211">
                  <c:v>82.90%</c:v>
                </c:pt>
                <c:pt idx="26212">
                  <c:v>82.90%</c:v>
                </c:pt>
                <c:pt idx="26213">
                  <c:v>82.90%</c:v>
                </c:pt>
                <c:pt idx="26214">
                  <c:v>82.90%</c:v>
                </c:pt>
                <c:pt idx="26215">
                  <c:v>82.90%</c:v>
                </c:pt>
                <c:pt idx="26216">
                  <c:v>82.90%</c:v>
                </c:pt>
                <c:pt idx="26217">
                  <c:v>82.90%</c:v>
                </c:pt>
                <c:pt idx="26218">
                  <c:v>82.90%</c:v>
                </c:pt>
                <c:pt idx="26219">
                  <c:v>82.90%</c:v>
                </c:pt>
                <c:pt idx="26220">
                  <c:v>82.90%</c:v>
                </c:pt>
                <c:pt idx="26221">
                  <c:v>82.90%</c:v>
                </c:pt>
                <c:pt idx="26222">
                  <c:v>82.90%</c:v>
                </c:pt>
                <c:pt idx="26223">
                  <c:v>82.90%</c:v>
                </c:pt>
                <c:pt idx="26224">
                  <c:v>82.90%</c:v>
                </c:pt>
                <c:pt idx="26225">
                  <c:v>82.90%</c:v>
                </c:pt>
                <c:pt idx="26226">
                  <c:v>82.90%</c:v>
                </c:pt>
                <c:pt idx="26227">
                  <c:v>82.90%</c:v>
                </c:pt>
                <c:pt idx="26228">
                  <c:v>82.90%</c:v>
                </c:pt>
                <c:pt idx="26229">
                  <c:v>82.90%</c:v>
                </c:pt>
                <c:pt idx="26230">
                  <c:v>82.90%</c:v>
                </c:pt>
                <c:pt idx="26231">
                  <c:v>82.90%</c:v>
                </c:pt>
                <c:pt idx="26232">
                  <c:v>82.90%</c:v>
                </c:pt>
                <c:pt idx="26233">
                  <c:v>82.90%</c:v>
                </c:pt>
                <c:pt idx="26234">
                  <c:v>82.90%</c:v>
                </c:pt>
                <c:pt idx="26235">
                  <c:v>82.90%</c:v>
                </c:pt>
                <c:pt idx="26236">
                  <c:v>82.90%</c:v>
                </c:pt>
                <c:pt idx="26237">
                  <c:v>82.90%</c:v>
                </c:pt>
                <c:pt idx="26238">
                  <c:v>82.90%</c:v>
                </c:pt>
                <c:pt idx="26239">
                  <c:v>82.90%</c:v>
                </c:pt>
                <c:pt idx="26240">
                  <c:v>82.90%</c:v>
                </c:pt>
                <c:pt idx="26241">
                  <c:v>83.00%</c:v>
                </c:pt>
                <c:pt idx="26242">
                  <c:v>83.00%</c:v>
                </c:pt>
                <c:pt idx="26243">
                  <c:v>83.00%</c:v>
                </c:pt>
                <c:pt idx="26244">
                  <c:v>83.00%</c:v>
                </c:pt>
                <c:pt idx="26245">
                  <c:v>83.00%</c:v>
                </c:pt>
                <c:pt idx="26246">
                  <c:v>83.00%</c:v>
                </c:pt>
                <c:pt idx="26247">
                  <c:v>83.00%</c:v>
                </c:pt>
                <c:pt idx="26248">
                  <c:v>83.00%</c:v>
                </c:pt>
                <c:pt idx="26249">
                  <c:v>83.00%</c:v>
                </c:pt>
                <c:pt idx="26250">
                  <c:v>83.00%</c:v>
                </c:pt>
                <c:pt idx="26251">
                  <c:v>83.00%</c:v>
                </c:pt>
                <c:pt idx="26252">
                  <c:v>83.00%</c:v>
                </c:pt>
                <c:pt idx="26253">
                  <c:v>83.00%</c:v>
                </c:pt>
                <c:pt idx="26254">
                  <c:v>83.00%</c:v>
                </c:pt>
                <c:pt idx="26255">
                  <c:v>83.00%</c:v>
                </c:pt>
                <c:pt idx="26256">
                  <c:v>83.00%</c:v>
                </c:pt>
                <c:pt idx="26257">
                  <c:v>83.00%</c:v>
                </c:pt>
                <c:pt idx="26258">
                  <c:v>83.00%</c:v>
                </c:pt>
                <c:pt idx="26259">
                  <c:v>83.00%</c:v>
                </c:pt>
                <c:pt idx="26260">
                  <c:v>83.00%</c:v>
                </c:pt>
                <c:pt idx="26261">
                  <c:v>83.10%</c:v>
                </c:pt>
                <c:pt idx="26262">
                  <c:v>83.10%</c:v>
                </c:pt>
                <c:pt idx="26263">
                  <c:v>83.10%</c:v>
                </c:pt>
                <c:pt idx="26264">
                  <c:v>83.10%</c:v>
                </c:pt>
                <c:pt idx="26265">
                  <c:v>83.10%</c:v>
                </c:pt>
                <c:pt idx="26266">
                  <c:v>83.10%</c:v>
                </c:pt>
                <c:pt idx="26267">
                  <c:v>83.10%</c:v>
                </c:pt>
                <c:pt idx="26268">
                  <c:v>83.10%</c:v>
                </c:pt>
                <c:pt idx="26269">
                  <c:v>83.10%</c:v>
                </c:pt>
                <c:pt idx="26270">
                  <c:v>83.10%</c:v>
                </c:pt>
                <c:pt idx="26271">
                  <c:v>83.10%</c:v>
                </c:pt>
                <c:pt idx="26272">
                  <c:v>83.10%</c:v>
                </c:pt>
                <c:pt idx="26273">
                  <c:v>83.10%</c:v>
                </c:pt>
                <c:pt idx="26274">
                  <c:v>83.10%</c:v>
                </c:pt>
                <c:pt idx="26275">
                  <c:v>83.10%</c:v>
                </c:pt>
                <c:pt idx="26276">
                  <c:v>83.10%</c:v>
                </c:pt>
                <c:pt idx="26277">
                  <c:v>83.10%</c:v>
                </c:pt>
                <c:pt idx="26278">
                  <c:v>83.10%</c:v>
                </c:pt>
                <c:pt idx="26279">
                  <c:v>83.10%</c:v>
                </c:pt>
                <c:pt idx="26280">
                  <c:v>83.10%</c:v>
                </c:pt>
                <c:pt idx="26281">
                  <c:v>83.10%</c:v>
                </c:pt>
                <c:pt idx="26282">
                  <c:v>83.10%</c:v>
                </c:pt>
                <c:pt idx="26283">
                  <c:v>83.10%</c:v>
                </c:pt>
                <c:pt idx="26284">
                  <c:v>83.10%</c:v>
                </c:pt>
                <c:pt idx="26285">
                  <c:v>83.10%</c:v>
                </c:pt>
                <c:pt idx="26286">
                  <c:v>83.10%</c:v>
                </c:pt>
                <c:pt idx="26287">
                  <c:v>83.10%</c:v>
                </c:pt>
                <c:pt idx="26288">
                  <c:v>83.10%</c:v>
                </c:pt>
                <c:pt idx="26289">
                  <c:v>83.10%</c:v>
                </c:pt>
                <c:pt idx="26290">
                  <c:v>83.10%</c:v>
                </c:pt>
                <c:pt idx="26291">
                  <c:v>83.10%</c:v>
                </c:pt>
                <c:pt idx="26292">
                  <c:v>83.10%</c:v>
                </c:pt>
                <c:pt idx="26293">
                  <c:v>83.10%</c:v>
                </c:pt>
                <c:pt idx="26294">
                  <c:v>83.10%</c:v>
                </c:pt>
                <c:pt idx="26295">
                  <c:v>83.10%</c:v>
                </c:pt>
                <c:pt idx="26296">
                  <c:v>83.10%</c:v>
                </c:pt>
                <c:pt idx="26297">
                  <c:v>83.10%</c:v>
                </c:pt>
                <c:pt idx="26298">
                  <c:v>83.10%</c:v>
                </c:pt>
                <c:pt idx="26299">
                  <c:v>83.10%</c:v>
                </c:pt>
                <c:pt idx="26300">
                  <c:v>83.20%</c:v>
                </c:pt>
                <c:pt idx="26301">
                  <c:v>83.20%</c:v>
                </c:pt>
                <c:pt idx="26302">
                  <c:v>83.20%</c:v>
                </c:pt>
                <c:pt idx="26303">
                  <c:v>83.20%</c:v>
                </c:pt>
                <c:pt idx="26304">
                  <c:v>83.20%</c:v>
                </c:pt>
                <c:pt idx="26305">
                  <c:v>83.20%</c:v>
                </c:pt>
                <c:pt idx="26306">
                  <c:v>83.20%</c:v>
                </c:pt>
                <c:pt idx="26307">
                  <c:v>83.20%</c:v>
                </c:pt>
                <c:pt idx="26308">
                  <c:v>83.20%</c:v>
                </c:pt>
                <c:pt idx="26309">
                  <c:v>83.20%</c:v>
                </c:pt>
                <c:pt idx="26310">
                  <c:v>83.20%</c:v>
                </c:pt>
                <c:pt idx="26311">
                  <c:v>83.20%</c:v>
                </c:pt>
                <c:pt idx="26312">
                  <c:v>83.20%</c:v>
                </c:pt>
                <c:pt idx="26313">
                  <c:v>83.20%</c:v>
                </c:pt>
                <c:pt idx="26314">
                  <c:v>83.20%</c:v>
                </c:pt>
                <c:pt idx="26315">
                  <c:v>83.20%</c:v>
                </c:pt>
                <c:pt idx="26316">
                  <c:v>83.20%</c:v>
                </c:pt>
                <c:pt idx="26317">
                  <c:v>83.20%</c:v>
                </c:pt>
                <c:pt idx="26318">
                  <c:v>83.20%</c:v>
                </c:pt>
                <c:pt idx="26319">
                  <c:v>83.20%</c:v>
                </c:pt>
                <c:pt idx="26320">
                  <c:v>83.20%</c:v>
                </c:pt>
                <c:pt idx="26321">
                  <c:v>83.20%</c:v>
                </c:pt>
                <c:pt idx="26322">
                  <c:v>83.20%</c:v>
                </c:pt>
                <c:pt idx="26323">
                  <c:v>83.20%</c:v>
                </c:pt>
                <c:pt idx="26324">
                  <c:v>83.20%</c:v>
                </c:pt>
                <c:pt idx="26325">
                  <c:v>83.20%</c:v>
                </c:pt>
                <c:pt idx="26326">
                  <c:v>83.20%</c:v>
                </c:pt>
                <c:pt idx="26327">
                  <c:v>83.20%</c:v>
                </c:pt>
                <c:pt idx="26328">
                  <c:v>83.20%</c:v>
                </c:pt>
                <c:pt idx="26329">
                  <c:v>83.20%</c:v>
                </c:pt>
                <c:pt idx="26330">
                  <c:v>83.20%</c:v>
                </c:pt>
                <c:pt idx="26331">
                  <c:v>83.20%</c:v>
                </c:pt>
                <c:pt idx="26332">
                  <c:v>83.20%</c:v>
                </c:pt>
                <c:pt idx="26333">
                  <c:v>83.20%</c:v>
                </c:pt>
                <c:pt idx="26334">
                  <c:v>83.20%</c:v>
                </c:pt>
                <c:pt idx="26335">
                  <c:v>83.30%</c:v>
                </c:pt>
                <c:pt idx="26336">
                  <c:v>83.30%</c:v>
                </c:pt>
                <c:pt idx="26337">
                  <c:v>83.30%</c:v>
                </c:pt>
                <c:pt idx="26338">
                  <c:v>83.30%</c:v>
                </c:pt>
                <c:pt idx="26339">
                  <c:v>83.30%</c:v>
                </c:pt>
                <c:pt idx="26340">
                  <c:v>83.30%</c:v>
                </c:pt>
                <c:pt idx="26341">
                  <c:v>83.30%</c:v>
                </c:pt>
                <c:pt idx="26342">
                  <c:v>83.30%</c:v>
                </c:pt>
                <c:pt idx="26343">
                  <c:v>83.30%</c:v>
                </c:pt>
                <c:pt idx="26344">
                  <c:v>83.30%</c:v>
                </c:pt>
                <c:pt idx="26345">
                  <c:v>83.30%</c:v>
                </c:pt>
                <c:pt idx="26346">
                  <c:v>83.30%</c:v>
                </c:pt>
                <c:pt idx="26347">
                  <c:v>83.30%</c:v>
                </c:pt>
                <c:pt idx="26348">
                  <c:v>83.30%</c:v>
                </c:pt>
                <c:pt idx="26349">
                  <c:v>83.30%</c:v>
                </c:pt>
                <c:pt idx="26350">
                  <c:v>83.30%</c:v>
                </c:pt>
                <c:pt idx="26351">
                  <c:v>83.30%</c:v>
                </c:pt>
                <c:pt idx="26352">
                  <c:v>83.30%</c:v>
                </c:pt>
                <c:pt idx="26353">
                  <c:v>83.30%</c:v>
                </c:pt>
                <c:pt idx="26354">
                  <c:v>83.30%</c:v>
                </c:pt>
                <c:pt idx="26355">
                  <c:v>83.30%</c:v>
                </c:pt>
                <c:pt idx="26356">
                  <c:v>83.30%</c:v>
                </c:pt>
                <c:pt idx="26357">
                  <c:v>83.30%</c:v>
                </c:pt>
                <c:pt idx="26358">
                  <c:v>83.30%</c:v>
                </c:pt>
                <c:pt idx="26359">
                  <c:v>83.30%</c:v>
                </c:pt>
                <c:pt idx="26360">
                  <c:v>83.40%</c:v>
                </c:pt>
                <c:pt idx="26361">
                  <c:v>83.40%</c:v>
                </c:pt>
                <c:pt idx="26362">
                  <c:v>83.40%</c:v>
                </c:pt>
                <c:pt idx="26363">
                  <c:v>83.40%</c:v>
                </c:pt>
                <c:pt idx="26364">
                  <c:v>83.40%</c:v>
                </c:pt>
                <c:pt idx="26365">
                  <c:v>83.40%</c:v>
                </c:pt>
                <c:pt idx="26366">
                  <c:v>83.40%</c:v>
                </c:pt>
                <c:pt idx="26367">
                  <c:v>83.40%</c:v>
                </c:pt>
                <c:pt idx="26368">
                  <c:v>83.40%</c:v>
                </c:pt>
                <c:pt idx="26369">
                  <c:v>83.40%</c:v>
                </c:pt>
                <c:pt idx="26370">
                  <c:v>83.40%</c:v>
                </c:pt>
                <c:pt idx="26371">
                  <c:v>83.40%</c:v>
                </c:pt>
                <c:pt idx="26372">
                  <c:v>83.40%</c:v>
                </c:pt>
                <c:pt idx="26373">
                  <c:v>83.40%</c:v>
                </c:pt>
                <c:pt idx="26374">
                  <c:v>83.40%</c:v>
                </c:pt>
                <c:pt idx="26375">
                  <c:v>83.40%</c:v>
                </c:pt>
                <c:pt idx="26376">
                  <c:v>83.40%</c:v>
                </c:pt>
                <c:pt idx="26377">
                  <c:v>83.40%</c:v>
                </c:pt>
                <c:pt idx="26378">
                  <c:v>83.40%</c:v>
                </c:pt>
                <c:pt idx="26379">
                  <c:v>83.50%</c:v>
                </c:pt>
                <c:pt idx="26380">
                  <c:v>83.50%</c:v>
                </c:pt>
                <c:pt idx="26381">
                  <c:v>83.50%</c:v>
                </c:pt>
                <c:pt idx="26382">
                  <c:v>83.50%</c:v>
                </c:pt>
                <c:pt idx="26383">
                  <c:v>83.50%</c:v>
                </c:pt>
                <c:pt idx="26384">
                  <c:v>83.50%</c:v>
                </c:pt>
                <c:pt idx="26385">
                  <c:v>83.50%</c:v>
                </c:pt>
                <c:pt idx="26386">
                  <c:v>83.50%</c:v>
                </c:pt>
                <c:pt idx="26387">
                  <c:v>83.50%</c:v>
                </c:pt>
                <c:pt idx="26388">
                  <c:v>83.50%</c:v>
                </c:pt>
                <c:pt idx="26389">
                  <c:v>83.50%</c:v>
                </c:pt>
                <c:pt idx="26390">
                  <c:v>83.50%</c:v>
                </c:pt>
                <c:pt idx="26391">
                  <c:v>83.50%</c:v>
                </c:pt>
                <c:pt idx="26392">
                  <c:v>83.50%</c:v>
                </c:pt>
                <c:pt idx="26393">
                  <c:v>83.50%</c:v>
                </c:pt>
                <c:pt idx="26394">
                  <c:v>83.50%</c:v>
                </c:pt>
                <c:pt idx="26395">
                  <c:v>83.50%</c:v>
                </c:pt>
                <c:pt idx="26396">
                  <c:v>83.50%</c:v>
                </c:pt>
                <c:pt idx="26397">
                  <c:v>83.50%</c:v>
                </c:pt>
                <c:pt idx="26398">
                  <c:v>83.50%</c:v>
                </c:pt>
                <c:pt idx="26399">
                  <c:v>83.50%</c:v>
                </c:pt>
                <c:pt idx="26400">
                  <c:v>83.50%</c:v>
                </c:pt>
                <c:pt idx="26401">
                  <c:v>83.50%</c:v>
                </c:pt>
                <c:pt idx="26402">
                  <c:v>83.50%</c:v>
                </c:pt>
                <c:pt idx="26403">
                  <c:v>83.50%</c:v>
                </c:pt>
                <c:pt idx="26404">
                  <c:v>83.50%</c:v>
                </c:pt>
                <c:pt idx="26405">
                  <c:v>83.50%</c:v>
                </c:pt>
                <c:pt idx="26406">
                  <c:v>83.50%</c:v>
                </c:pt>
                <c:pt idx="26407">
                  <c:v>83.50%</c:v>
                </c:pt>
                <c:pt idx="26408">
                  <c:v>83.50%</c:v>
                </c:pt>
                <c:pt idx="26409">
                  <c:v>83.50%</c:v>
                </c:pt>
                <c:pt idx="26410">
                  <c:v>83.50%</c:v>
                </c:pt>
                <c:pt idx="26411">
                  <c:v>83.50%</c:v>
                </c:pt>
                <c:pt idx="26412">
                  <c:v>83.50%</c:v>
                </c:pt>
                <c:pt idx="26413">
                  <c:v>83.50%</c:v>
                </c:pt>
                <c:pt idx="26414">
                  <c:v>83.50%</c:v>
                </c:pt>
                <c:pt idx="26415">
                  <c:v>83.50%</c:v>
                </c:pt>
                <c:pt idx="26416">
                  <c:v>83.50%</c:v>
                </c:pt>
                <c:pt idx="26417">
                  <c:v>83.50%</c:v>
                </c:pt>
                <c:pt idx="26418">
                  <c:v>83.50%</c:v>
                </c:pt>
                <c:pt idx="26419">
                  <c:v>83.50%</c:v>
                </c:pt>
                <c:pt idx="26420">
                  <c:v>83.50%</c:v>
                </c:pt>
                <c:pt idx="26421">
                  <c:v>83.50%</c:v>
                </c:pt>
                <c:pt idx="26422">
                  <c:v>83.50%</c:v>
                </c:pt>
                <c:pt idx="26423">
                  <c:v>83.50%</c:v>
                </c:pt>
                <c:pt idx="26424">
                  <c:v>83.50%</c:v>
                </c:pt>
                <c:pt idx="26425">
                  <c:v>83.50%</c:v>
                </c:pt>
                <c:pt idx="26426">
                  <c:v>83.50%</c:v>
                </c:pt>
                <c:pt idx="26427">
                  <c:v>83.50%</c:v>
                </c:pt>
                <c:pt idx="26428">
                  <c:v>83.50%</c:v>
                </c:pt>
                <c:pt idx="26429">
                  <c:v>83.50%</c:v>
                </c:pt>
                <c:pt idx="26430">
                  <c:v>83.50%</c:v>
                </c:pt>
                <c:pt idx="26431">
                  <c:v>83.50%</c:v>
                </c:pt>
                <c:pt idx="26432">
                  <c:v>83.50%</c:v>
                </c:pt>
                <c:pt idx="26433">
                  <c:v>83.50%</c:v>
                </c:pt>
                <c:pt idx="26434">
                  <c:v>83.50%</c:v>
                </c:pt>
                <c:pt idx="26435">
                  <c:v>83.60%</c:v>
                </c:pt>
                <c:pt idx="26436">
                  <c:v>83.60%</c:v>
                </c:pt>
                <c:pt idx="26437">
                  <c:v>83.60%</c:v>
                </c:pt>
                <c:pt idx="26438">
                  <c:v>83.60%</c:v>
                </c:pt>
                <c:pt idx="26439">
                  <c:v>83.60%</c:v>
                </c:pt>
                <c:pt idx="26440">
                  <c:v>83.60%</c:v>
                </c:pt>
                <c:pt idx="26441">
                  <c:v>83.60%</c:v>
                </c:pt>
                <c:pt idx="26442">
                  <c:v>83.60%</c:v>
                </c:pt>
                <c:pt idx="26443">
                  <c:v>83.60%</c:v>
                </c:pt>
                <c:pt idx="26444">
                  <c:v>83.60%</c:v>
                </c:pt>
                <c:pt idx="26445">
                  <c:v>83.60%</c:v>
                </c:pt>
                <c:pt idx="26446">
                  <c:v>83.60%</c:v>
                </c:pt>
                <c:pt idx="26447">
                  <c:v>83.60%</c:v>
                </c:pt>
                <c:pt idx="26448">
                  <c:v>83.60%</c:v>
                </c:pt>
                <c:pt idx="26449">
                  <c:v>83.60%</c:v>
                </c:pt>
                <c:pt idx="26450">
                  <c:v>83.60%</c:v>
                </c:pt>
                <c:pt idx="26451">
                  <c:v>83.60%</c:v>
                </c:pt>
                <c:pt idx="26452">
                  <c:v>83.60%</c:v>
                </c:pt>
                <c:pt idx="26453">
                  <c:v>83.60%</c:v>
                </c:pt>
                <c:pt idx="26454">
                  <c:v>83.60%</c:v>
                </c:pt>
                <c:pt idx="26455">
                  <c:v>83.60%</c:v>
                </c:pt>
                <c:pt idx="26456">
                  <c:v>83.60%</c:v>
                </c:pt>
                <c:pt idx="26457">
                  <c:v>83.60%</c:v>
                </c:pt>
                <c:pt idx="26458">
                  <c:v>83.60%</c:v>
                </c:pt>
                <c:pt idx="26459">
                  <c:v>83.60%</c:v>
                </c:pt>
                <c:pt idx="26460">
                  <c:v>83.60%</c:v>
                </c:pt>
                <c:pt idx="26461">
                  <c:v>83.60%</c:v>
                </c:pt>
                <c:pt idx="26462">
                  <c:v>83.70%</c:v>
                </c:pt>
                <c:pt idx="26463">
                  <c:v>83.70%</c:v>
                </c:pt>
                <c:pt idx="26464">
                  <c:v>83.70%</c:v>
                </c:pt>
                <c:pt idx="26465">
                  <c:v>83.70%</c:v>
                </c:pt>
                <c:pt idx="26466">
                  <c:v>83.70%</c:v>
                </c:pt>
                <c:pt idx="26467">
                  <c:v>83.70%</c:v>
                </c:pt>
                <c:pt idx="26468">
                  <c:v>83.70%</c:v>
                </c:pt>
                <c:pt idx="26469">
                  <c:v>83.70%</c:v>
                </c:pt>
                <c:pt idx="26470">
                  <c:v>83.70%</c:v>
                </c:pt>
                <c:pt idx="26471">
                  <c:v>83.70%</c:v>
                </c:pt>
                <c:pt idx="26472">
                  <c:v>83.70%</c:v>
                </c:pt>
                <c:pt idx="26473">
                  <c:v>83.70%</c:v>
                </c:pt>
                <c:pt idx="26474">
                  <c:v>83.70%</c:v>
                </c:pt>
                <c:pt idx="26475">
                  <c:v>83.70%</c:v>
                </c:pt>
                <c:pt idx="26476">
                  <c:v>83.70%</c:v>
                </c:pt>
                <c:pt idx="26477">
                  <c:v>83.70%</c:v>
                </c:pt>
                <c:pt idx="26478">
                  <c:v>83.70%</c:v>
                </c:pt>
                <c:pt idx="26479">
                  <c:v>83.70%</c:v>
                </c:pt>
                <c:pt idx="26480">
                  <c:v>83.70%</c:v>
                </c:pt>
                <c:pt idx="26481">
                  <c:v>83.80%</c:v>
                </c:pt>
                <c:pt idx="26482">
                  <c:v>83.80%</c:v>
                </c:pt>
                <c:pt idx="26483">
                  <c:v>83.80%</c:v>
                </c:pt>
                <c:pt idx="26484">
                  <c:v>83.80%</c:v>
                </c:pt>
                <c:pt idx="26485">
                  <c:v>83.80%</c:v>
                </c:pt>
                <c:pt idx="26486">
                  <c:v>83.80%</c:v>
                </c:pt>
                <c:pt idx="26487">
                  <c:v>83.80%</c:v>
                </c:pt>
                <c:pt idx="26488">
                  <c:v>83.80%</c:v>
                </c:pt>
                <c:pt idx="26489">
                  <c:v>83.80%</c:v>
                </c:pt>
                <c:pt idx="26490">
                  <c:v>83.80%</c:v>
                </c:pt>
                <c:pt idx="26491">
                  <c:v>83.80%</c:v>
                </c:pt>
                <c:pt idx="26492">
                  <c:v>83.80%</c:v>
                </c:pt>
                <c:pt idx="26493">
                  <c:v>83.80%</c:v>
                </c:pt>
                <c:pt idx="26494">
                  <c:v>83.80%</c:v>
                </c:pt>
                <c:pt idx="26495">
                  <c:v>83.80%</c:v>
                </c:pt>
                <c:pt idx="26496">
                  <c:v>83.80%</c:v>
                </c:pt>
                <c:pt idx="26497">
                  <c:v>83.80%</c:v>
                </c:pt>
                <c:pt idx="26498">
                  <c:v>83.80%</c:v>
                </c:pt>
                <c:pt idx="26499">
                  <c:v>83.80%</c:v>
                </c:pt>
                <c:pt idx="26500">
                  <c:v>83.80%</c:v>
                </c:pt>
                <c:pt idx="26501">
                  <c:v>83.80%</c:v>
                </c:pt>
                <c:pt idx="26502">
                  <c:v>83.80%</c:v>
                </c:pt>
                <c:pt idx="26503">
                  <c:v>83.80%</c:v>
                </c:pt>
                <c:pt idx="26504">
                  <c:v>83.80%</c:v>
                </c:pt>
                <c:pt idx="26505">
                  <c:v>83.80%</c:v>
                </c:pt>
                <c:pt idx="26506">
                  <c:v>83.80%</c:v>
                </c:pt>
                <c:pt idx="26507">
                  <c:v>83.80%</c:v>
                </c:pt>
                <c:pt idx="26508">
                  <c:v>83.80%</c:v>
                </c:pt>
                <c:pt idx="26509">
                  <c:v>83.80%</c:v>
                </c:pt>
                <c:pt idx="26510">
                  <c:v>83.80%</c:v>
                </c:pt>
                <c:pt idx="26511">
                  <c:v>83.80%</c:v>
                </c:pt>
                <c:pt idx="26512">
                  <c:v>83.80%</c:v>
                </c:pt>
                <c:pt idx="26513">
                  <c:v>83.80%</c:v>
                </c:pt>
                <c:pt idx="26514">
                  <c:v>83.80%</c:v>
                </c:pt>
                <c:pt idx="26515">
                  <c:v>83.80%</c:v>
                </c:pt>
                <c:pt idx="26516">
                  <c:v>83.80%</c:v>
                </c:pt>
                <c:pt idx="26517">
                  <c:v>83.80%</c:v>
                </c:pt>
                <c:pt idx="26518">
                  <c:v>83.80%</c:v>
                </c:pt>
                <c:pt idx="26519">
                  <c:v>83.80%</c:v>
                </c:pt>
                <c:pt idx="26520">
                  <c:v>83.80%</c:v>
                </c:pt>
                <c:pt idx="26521">
                  <c:v>83.80%</c:v>
                </c:pt>
                <c:pt idx="26522">
                  <c:v>83.80%</c:v>
                </c:pt>
                <c:pt idx="26523">
                  <c:v>83.80%</c:v>
                </c:pt>
                <c:pt idx="26524">
                  <c:v>83.80%</c:v>
                </c:pt>
                <c:pt idx="26525">
                  <c:v>83.80%</c:v>
                </c:pt>
                <c:pt idx="26526">
                  <c:v>83.80%</c:v>
                </c:pt>
                <c:pt idx="26527">
                  <c:v>83.80%</c:v>
                </c:pt>
                <c:pt idx="26528">
                  <c:v>83.80%</c:v>
                </c:pt>
                <c:pt idx="26529">
                  <c:v>83.80%</c:v>
                </c:pt>
                <c:pt idx="26530">
                  <c:v>83.80%</c:v>
                </c:pt>
                <c:pt idx="26531">
                  <c:v>83.80%</c:v>
                </c:pt>
                <c:pt idx="26532">
                  <c:v>83.80%</c:v>
                </c:pt>
                <c:pt idx="26533">
                  <c:v>83.80%</c:v>
                </c:pt>
                <c:pt idx="26534">
                  <c:v>83.80%</c:v>
                </c:pt>
                <c:pt idx="26535">
                  <c:v>83.80%</c:v>
                </c:pt>
                <c:pt idx="26536">
                  <c:v>83.80%</c:v>
                </c:pt>
                <c:pt idx="26537">
                  <c:v>83.80%</c:v>
                </c:pt>
                <c:pt idx="26538">
                  <c:v>83.80%</c:v>
                </c:pt>
                <c:pt idx="26539">
                  <c:v>83.80%</c:v>
                </c:pt>
                <c:pt idx="26540">
                  <c:v>83.80%</c:v>
                </c:pt>
                <c:pt idx="26541">
                  <c:v>83.90%</c:v>
                </c:pt>
                <c:pt idx="26542">
                  <c:v>83.90%</c:v>
                </c:pt>
                <c:pt idx="26543">
                  <c:v>83.90%</c:v>
                </c:pt>
                <c:pt idx="26544">
                  <c:v>83.90%</c:v>
                </c:pt>
                <c:pt idx="26545">
                  <c:v>83.90%</c:v>
                </c:pt>
                <c:pt idx="26546">
                  <c:v>83.90%</c:v>
                </c:pt>
                <c:pt idx="26547">
                  <c:v>83.90%</c:v>
                </c:pt>
                <c:pt idx="26548">
                  <c:v>83.90%</c:v>
                </c:pt>
                <c:pt idx="26549">
                  <c:v>83.90%</c:v>
                </c:pt>
                <c:pt idx="26550">
                  <c:v>83.90%</c:v>
                </c:pt>
                <c:pt idx="26551">
                  <c:v>83.90%</c:v>
                </c:pt>
                <c:pt idx="26552">
                  <c:v>83.90%</c:v>
                </c:pt>
                <c:pt idx="26553">
                  <c:v>83.90%</c:v>
                </c:pt>
                <c:pt idx="26554">
                  <c:v>83.90%</c:v>
                </c:pt>
                <c:pt idx="26555">
                  <c:v>83.90%</c:v>
                </c:pt>
                <c:pt idx="26556">
                  <c:v>83.90%</c:v>
                </c:pt>
                <c:pt idx="26557">
                  <c:v>83.90%</c:v>
                </c:pt>
                <c:pt idx="26558">
                  <c:v>83.90%</c:v>
                </c:pt>
                <c:pt idx="26559">
                  <c:v>83.90%</c:v>
                </c:pt>
                <c:pt idx="26560">
                  <c:v>83.90%</c:v>
                </c:pt>
                <c:pt idx="26561">
                  <c:v>83.90%</c:v>
                </c:pt>
                <c:pt idx="26562">
                  <c:v>83.90%</c:v>
                </c:pt>
                <c:pt idx="26563">
                  <c:v>83.90%</c:v>
                </c:pt>
                <c:pt idx="26564">
                  <c:v>83.90%</c:v>
                </c:pt>
                <c:pt idx="26565">
                  <c:v>83.90%</c:v>
                </c:pt>
                <c:pt idx="26566">
                  <c:v>83.90%</c:v>
                </c:pt>
                <c:pt idx="26567">
                  <c:v>84.00%</c:v>
                </c:pt>
                <c:pt idx="26568">
                  <c:v>84.00%</c:v>
                </c:pt>
                <c:pt idx="26569">
                  <c:v>84.00%</c:v>
                </c:pt>
                <c:pt idx="26570">
                  <c:v>84.00%</c:v>
                </c:pt>
                <c:pt idx="26571">
                  <c:v>84.00%</c:v>
                </c:pt>
                <c:pt idx="26572">
                  <c:v>84.00%</c:v>
                </c:pt>
                <c:pt idx="26573">
                  <c:v>84.00%</c:v>
                </c:pt>
                <c:pt idx="26574">
                  <c:v>84.00%</c:v>
                </c:pt>
                <c:pt idx="26575">
                  <c:v>84.00%</c:v>
                </c:pt>
                <c:pt idx="26576">
                  <c:v>84.00%</c:v>
                </c:pt>
                <c:pt idx="26577">
                  <c:v>84.00%</c:v>
                </c:pt>
                <c:pt idx="26578">
                  <c:v>84.00%</c:v>
                </c:pt>
                <c:pt idx="26579">
                  <c:v>84.00%</c:v>
                </c:pt>
                <c:pt idx="26580">
                  <c:v>84.00%</c:v>
                </c:pt>
                <c:pt idx="26581">
                  <c:v>84.00%</c:v>
                </c:pt>
                <c:pt idx="26582">
                  <c:v>84.00%</c:v>
                </c:pt>
                <c:pt idx="26583">
                  <c:v>84.00%</c:v>
                </c:pt>
                <c:pt idx="26584">
                  <c:v>84.00%</c:v>
                </c:pt>
                <c:pt idx="26585">
                  <c:v>84.00%</c:v>
                </c:pt>
                <c:pt idx="26586">
                  <c:v>84.10%</c:v>
                </c:pt>
                <c:pt idx="26587">
                  <c:v>84.10%</c:v>
                </c:pt>
                <c:pt idx="26588">
                  <c:v>84.10%</c:v>
                </c:pt>
                <c:pt idx="26589">
                  <c:v>84.10%</c:v>
                </c:pt>
                <c:pt idx="26590">
                  <c:v>84.10%</c:v>
                </c:pt>
                <c:pt idx="26591">
                  <c:v>84.10%</c:v>
                </c:pt>
                <c:pt idx="26592">
                  <c:v>84.10%</c:v>
                </c:pt>
                <c:pt idx="26593">
                  <c:v>84.10%</c:v>
                </c:pt>
                <c:pt idx="26594">
                  <c:v>84.10%</c:v>
                </c:pt>
                <c:pt idx="26595">
                  <c:v>84.10%</c:v>
                </c:pt>
                <c:pt idx="26596">
                  <c:v>84.10%</c:v>
                </c:pt>
                <c:pt idx="26597">
                  <c:v>84.10%</c:v>
                </c:pt>
                <c:pt idx="26598">
                  <c:v>84.10%</c:v>
                </c:pt>
                <c:pt idx="26599">
                  <c:v>84.10%</c:v>
                </c:pt>
                <c:pt idx="26600">
                  <c:v>84.10%</c:v>
                </c:pt>
                <c:pt idx="26601">
                  <c:v>84.10%</c:v>
                </c:pt>
                <c:pt idx="26602">
                  <c:v>84.10%</c:v>
                </c:pt>
                <c:pt idx="26603">
                  <c:v>84.10%</c:v>
                </c:pt>
                <c:pt idx="26604">
                  <c:v>84.10%</c:v>
                </c:pt>
                <c:pt idx="26605">
                  <c:v>84.10%</c:v>
                </c:pt>
                <c:pt idx="26606">
                  <c:v>84.10%</c:v>
                </c:pt>
                <c:pt idx="26607">
                  <c:v>84.10%</c:v>
                </c:pt>
                <c:pt idx="26608">
                  <c:v>84.10%</c:v>
                </c:pt>
                <c:pt idx="26609">
                  <c:v>84.10%</c:v>
                </c:pt>
                <c:pt idx="26610">
                  <c:v>84.10%</c:v>
                </c:pt>
                <c:pt idx="26611">
                  <c:v>84.10%</c:v>
                </c:pt>
                <c:pt idx="26612">
                  <c:v>84.10%</c:v>
                </c:pt>
                <c:pt idx="26613">
                  <c:v>84.10%</c:v>
                </c:pt>
                <c:pt idx="26614">
                  <c:v>84.10%</c:v>
                </c:pt>
                <c:pt idx="26615">
                  <c:v>84.10%</c:v>
                </c:pt>
                <c:pt idx="26616">
                  <c:v>84.10%</c:v>
                </c:pt>
                <c:pt idx="26617">
                  <c:v>84.10%</c:v>
                </c:pt>
                <c:pt idx="26618">
                  <c:v>84.10%</c:v>
                </c:pt>
                <c:pt idx="26619">
                  <c:v>84.10%</c:v>
                </c:pt>
                <c:pt idx="26620">
                  <c:v>84.10%</c:v>
                </c:pt>
                <c:pt idx="26621">
                  <c:v>84.10%</c:v>
                </c:pt>
                <c:pt idx="26622">
                  <c:v>84.10%</c:v>
                </c:pt>
                <c:pt idx="26623">
                  <c:v>84.10%</c:v>
                </c:pt>
                <c:pt idx="26624">
                  <c:v>84.10%</c:v>
                </c:pt>
                <c:pt idx="26625">
                  <c:v>84.10%</c:v>
                </c:pt>
                <c:pt idx="26626">
                  <c:v>84.10%</c:v>
                </c:pt>
                <c:pt idx="26627">
                  <c:v>84.10%</c:v>
                </c:pt>
                <c:pt idx="26628">
                  <c:v>84.10%</c:v>
                </c:pt>
                <c:pt idx="26629">
                  <c:v>84.10%</c:v>
                </c:pt>
                <c:pt idx="26630">
                  <c:v>84.10%</c:v>
                </c:pt>
                <c:pt idx="26631">
                  <c:v>84.10%</c:v>
                </c:pt>
                <c:pt idx="26632">
                  <c:v>84.10%</c:v>
                </c:pt>
                <c:pt idx="26633">
                  <c:v>84.10%</c:v>
                </c:pt>
                <c:pt idx="26634">
                  <c:v>84.20%</c:v>
                </c:pt>
                <c:pt idx="26635">
                  <c:v>84.20%</c:v>
                </c:pt>
                <c:pt idx="26636">
                  <c:v>84.20%</c:v>
                </c:pt>
                <c:pt idx="26637">
                  <c:v>84.20%</c:v>
                </c:pt>
                <c:pt idx="26638">
                  <c:v>84.20%</c:v>
                </c:pt>
                <c:pt idx="26639">
                  <c:v>84.20%</c:v>
                </c:pt>
                <c:pt idx="26640">
                  <c:v>84.20%</c:v>
                </c:pt>
                <c:pt idx="26641">
                  <c:v>84.20%</c:v>
                </c:pt>
                <c:pt idx="26642">
                  <c:v>84.20%</c:v>
                </c:pt>
                <c:pt idx="26643">
                  <c:v>84.20%</c:v>
                </c:pt>
                <c:pt idx="26644">
                  <c:v>84.20%</c:v>
                </c:pt>
                <c:pt idx="26645">
                  <c:v>84.20%</c:v>
                </c:pt>
                <c:pt idx="26646">
                  <c:v>84.20%</c:v>
                </c:pt>
                <c:pt idx="26647">
                  <c:v>84.20%</c:v>
                </c:pt>
                <c:pt idx="26648">
                  <c:v>84.20%</c:v>
                </c:pt>
                <c:pt idx="26649">
                  <c:v>84.20%</c:v>
                </c:pt>
                <c:pt idx="26650">
                  <c:v>84.20%</c:v>
                </c:pt>
                <c:pt idx="26651">
                  <c:v>84.20%</c:v>
                </c:pt>
                <c:pt idx="26652">
                  <c:v>84.20%</c:v>
                </c:pt>
                <c:pt idx="26653">
                  <c:v>84.20%</c:v>
                </c:pt>
                <c:pt idx="26654">
                  <c:v>84.20%</c:v>
                </c:pt>
                <c:pt idx="26655">
                  <c:v>84.20%</c:v>
                </c:pt>
                <c:pt idx="26656">
                  <c:v>84.20%</c:v>
                </c:pt>
                <c:pt idx="26657">
                  <c:v>84.20%</c:v>
                </c:pt>
                <c:pt idx="26658">
                  <c:v>84.20%</c:v>
                </c:pt>
                <c:pt idx="26659">
                  <c:v>84.20%</c:v>
                </c:pt>
                <c:pt idx="26660">
                  <c:v>84.30%</c:v>
                </c:pt>
                <c:pt idx="26661">
                  <c:v>84.30%</c:v>
                </c:pt>
                <c:pt idx="26662">
                  <c:v>84.30%</c:v>
                </c:pt>
                <c:pt idx="26663">
                  <c:v>84.30%</c:v>
                </c:pt>
                <c:pt idx="26664">
                  <c:v>84.30%</c:v>
                </c:pt>
                <c:pt idx="26665">
                  <c:v>84.30%</c:v>
                </c:pt>
                <c:pt idx="26666">
                  <c:v>84.30%</c:v>
                </c:pt>
                <c:pt idx="26667">
                  <c:v>84.30%</c:v>
                </c:pt>
                <c:pt idx="26668">
                  <c:v>84.30%</c:v>
                </c:pt>
                <c:pt idx="26669">
                  <c:v>84.30%</c:v>
                </c:pt>
                <c:pt idx="26670">
                  <c:v>84.30%</c:v>
                </c:pt>
                <c:pt idx="26671">
                  <c:v>84.30%</c:v>
                </c:pt>
                <c:pt idx="26672">
                  <c:v>84.30%</c:v>
                </c:pt>
                <c:pt idx="26673">
                  <c:v>84.30%</c:v>
                </c:pt>
                <c:pt idx="26674">
                  <c:v>84.30%</c:v>
                </c:pt>
                <c:pt idx="26675">
                  <c:v>84.30%</c:v>
                </c:pt>
                <c:pt idx="26676">
                  <c:v>84.30%</c:v>
                </c:pt>
                <c:pt idx="26677">
                  <c:v>84.30%</c:v>
                </c:pt>
                <c:pt idx="26678">
                  <c:v>84.30%</c:v>
                </c:pt>
                <c:pt idx="26679">
                  <c:v>84.40%</c:v>
                </c:pt>
                <c:pt idx="26680">
                  <c:v>84.40%</c:v>
                </c:pt>
                <c:pt idx="26681">
                  <c:v>84.40%</c:v>
                </c:pt>
                <c:pt idx="26682">
                  <c:v>84.40%</c:v>
                </c:pt>
                <c:pt idx="26683">
                  <c:v>84.40%</c:v>
                </c:pt>
                <c:pt idx="26684">
                  <c:v>84.40%</c:v>
                </c:pt>
                <c:pt idx="26685">
                  <c:v>84.40%</c:v>
                </c:pt>
                <c:pt idx="26686">
                  <c:v>84.40%</c:v>
                </c:pt>
                <c:pt idx="26687">
                  <c:v>84.40%</c:v>
                </c:pt>
                <c:pt idx="26688">
                  <c:v>84.40%</c:v>
                </c:pt>
                <c:pt idx="26689">
                  <c:v>84.40%</c:v>
                </c:pt>
                <c:pt idx="26690">
                  <c:v>84.40%</c:v>
                </c:pt>
                <c:pt idx="26691">
                  <c:v>84.40%</c:v>
                </c:pt>
                <c:pt idx="26692">
                  <c:v>84.40%</c:v>
                </c:pt>
                <c:pt idx="26693">
                  <c:v>84.40%</c:v>
                </c:pt>
                <c:pt idx="26694">
                  <c:v>84.40%</c:v>
                </c:pt>
                <c:pt idx="26695">
                  <c:v>84.40%</c:v>
                </c:pt>
                <c:pt idx="26696">
                  <c:v>84.40%</c:v>
                </c:pt>
                <c:pt idx="26697">
                  <c:v>84.40%</c:v>
                </c:pt>
                <c:pt idx="26698">
                  <c:v>84.40%</c:v>
                </c:pt>
                <c:pt idx="26699">
                  <c:v>84.40%</c:v>
                </c:pt>
                <c:pt idx="26700">
                  <c:v>84.40%</c:v>
                </c:pt>
                <c:pt idx="26701">
                  <c:v>84.40%</c:v>
                </c:pt>
                <c:pt idx="26702">
                  <c:v>84.40%</c:v>
                </c:pt>
                <c:pt idx="26703">
                  <c:v>84.40%</c:v>
                </c:pt>
                <c:pt idx="26704">
                  <c:v>84.40%</c:v>
                </c:pt>
                <c:pt idx="26705">
                  <c:v>84.40%</c:v>
                </c:pt>
                <c:pt idx="26706">
                  <c:v>84.40%</c:v>
                </c:pt>
                <c:pt idx="26707">
                  <c:v>84.40%</c:v>
                </c:pt>
                <c:pt idx="26708">
                  <c:v>84.40%</c:v>
                </c:pt>
                <c:pt idx="26709">
                  <c:v>84.40%</c:v>
                </c:pt>
                <c:pt idx="26710">
                  <c:v>84.40%</c:v>
                </c:pt>
                <c:pt idx="26711">
                  <c:v>84.40%</c:v>
                </c:pt>
                <c:pt idx="26712">
                  <c:v>84.40%</c:v>
                </c:pt>
                <c:pt idx="26713">
                  <c:v>84.40%</c:v>
                </c:pt>
                <c:pt idx="26714">
                  <c:v>84.40%</c:v>
                </c:pt>
                <c:pt idx="26715">
                  <c:v>84.40%</c:v>
                </c:pt>
                <c:pt idx="26716">
                  <c:v>84.40%</c:v>
                </c:pt>
                <c:pt idx="26717">
                  <c:v>84.40%</c:v>
                </c:pt>
                <c:pt idx="26718">
                  <c:v>84.40%</c:v>
                </c:pt>
                <c:pt idx="26719">
                  <c:v>84.40%</c:v>
                </c:pt>
                <c:pt idx="26720">
                  <c:v>84.40%</c:v>
                </c:pt>
                <c:pt idx="26721">
                  <c:v>84.40%</c:v>
                </c:pt>
                <c:pt idx="26722">
                  <c:v>84.40%</c:v>
                </c:pt>
                <c:pt idx="26723">
                  <c:v>84.40%</c:v>
                </c:pt>
                <c:pt idx="26724">
                  <c:v>84.40%</c:v>
                </c:pt>
                <c:pt idx="26725">
                  <c:v>84.40%</c:v>
                </c:pt>
                <c:pt idx="26726">
                  <c:v>84.40%</c:v>
                </c:pt>
                <c:pt idx="26727">
                  <c:v>84.40%</c:v>
                </c:pt>
                <c:pt idx="26728">
                  <c:v>84.40%</c:v>
                </c:pt>
                <c:pt idx="26729">
                  <c:v>84.50%</c:v>
                </c:pt>
                <c:pt idx="26730">
                  <c:v>84.50%</c:v>
                </c:pt>
                <c:pt idx="26731">
                  <c:v>84.50%</c:v>
                </c:pt>
                <c:pt idx="26732">
                  <c:v>84.50%</c:v>
                </c:pt>
                <c:pt idx="26733">
                  <c:v>84.50%</c:v>
                </c:pt>
                <c:pt idx="26734">
                  <c:v>84.50%</c:v>
                </c:pt>
                <c:pt idx="26735">
                  <c:v>84.50%</c:v>
                </c:pt>
                <c:pt idx="26736">
                  <c:v>84.50%</c:v>
                </c:pt>
                <c:pt idx="26737">
                  <c:v>84.50%</c:v>
                </c:pt>
                <c:pt idx="26738">
                  <c:v>84.50%</c:v>
                </c:pt>
                <c:pt idx="26739">
                  <c:v>84.50%</c:v>
                </c:pt>
                <c:pt idx="26740">
                  <c:v>84.50%</c:v>
                </c:pt>
                <c:pt idx="26741">
                  <c:v>84.50%</c:v>
                </c:pt>
                <c:pt idx="26742">
                  <c:v>84.50%</c:v>
                </c:pt>
                <c:pt idx="26743">
                  <c:v>84.50%</c:v>
                </c:pt>
                <c:pt idx="26744">
                  <c:v>84.50%</c:v>
                </c:pt>
                <c:pt idx="26745">
                  <c:v>84.50%</c:v>
                </c:pt>
                <c:pt idx="26746">
                  <c:v>84.50%</c:v>
                </c:pt>
                <c:pt idx="26747">
                  <c:v>84.50%</c:v>
                </c:pt>
                <c:pt idx="26748">
                  <c:v>84.50%</c:v>
                </c:pt>
                <c:pt idx="26749">
                  <c:v>84.50%</c:v>
                </c:pt>
                <c:pt idx="26750">
                  <c:v>84.50%</c:v>
                </c:pt>
                <c:pt idx="26751">
                  <c:v>84.50%</c:v>
                </c:pt>
                <c:pt idx="26752">
                  <c:v>84.50%</c:v>
                </c:pt>
                <c:pt idx="26753">
                  <c:v>84.50%</c:v>
                </c:pt>
                <c:pt idx="26754">
                  <c:v>84.50%</c:v>
                </c:pt>
                <c:pt idx="26755">
                  <c:v>84.60%</c:v>
                </c:pt>
                <c:pt idx="26756">
                  <c:v>84.60%</c:v>
                </c:pt>
                <c:pt idx="26757">
                  <c:v>84.60%</c:v>
                </c:pt>
                <c:pt idx="26758">
                  <c:v>84.60%</c:v>
                </c:pt>
                <c:pt idx="26759">
                  <c:v>84.60%</c:v>
                </c:pt>
                <c:pt idx="26760">
                  <c:v>84.60%</c:v>
                </c:pt>
                <c:pt idx="26761">
                  <c:v>84.60%</c:v>
                </c:pt>
                <c:pt idx="26762">
                  <c:v>84.60%</c:v>
                </c:pt>
                <c:pt idx="26763">
                  <c:v>84.60%</c:v>
                </c:pt>
                <c:pt idx="26764">
                  <c:v>84.60%</c:v>
                </c:pt>
                <c:pt idx="26765">
                  <c:v>84.60%</c:v>
                </c:pt>
                <c:pt idx="26766">
                  <c:v>84.60%</c:v>
                </c:pt>
                <c:pt idx="26767">
                  <c:v>84.60%</c:v>
                </c:pt>
                <c:pt idx="26768">
                  <c:v>84.60%</c:v>
                </c:pt>
                <c:pt idx="26769">
                  <c:v>84.60%</c:v>
                </c:pt>
                <c:pt idx="26770">
                  <c:v>84.60%</c:v>
                </c:pt>
                <c:pt idx="26771">
                  <c:v>84.60%</c:v>
                </c:pt>
                <c:pt idx="26772">
                  <c:v>84.60%</c:v>
                </c:pt>
                <c:pt idx="26773">
                  <c:v>84.60%</c:v>
                </c:pt>
                <c:pt idx="26774">
                  <c:v>84.60%</c:v>
                </c:pt>
                <c:pt idx="26775">
                  <c:v>84.60%</c:v>
                </c:pt>
                <c:pt idx="26776">
                  <c:v>84.60%</c:v>
                </c:pt>
                <c:pt idx="26777">
                  <c:v>84.60%</c:v>
                </c:pt>
                <c:pt idx="26778">
                  <c:v>84.60%</c:v>
                </c:pt>
                <c:pt idx="26779">
                  <c:v>84.60%</c:v>
                </c:pt>
                <c:pt idx="26780">
                  <c:v>84.60%</c:v>
                </c:pt>
                <c:pt idx="26781">
                  <c:v>84.60%</c:v>
                </c:pt>
                <c:pt idx="26782">
                  <c:v>84.60%</c:v>
                </c:pt>
                <c:pt idx="26783">
                  <c:v>84.60%</c:v>
                </c:pt>
                <c:pt idx="26784">
                  <c:v>84.60%</c:v>
                </c:pt>
                <c:pt idx="26785">
                  <c:v>84.60%</c:v>
                </c:pt>
                <c:pt idx="26786">
                  <c:v>84.60%</c:v>
                </c:pt>
                <c:pt idx="26787">
                  <c:v>84.60%</c:v>
                </c:pt>
                <c:pt idx="26788">
                  <c:v>84.60%</c:v>
                </c:pt>
                <c:pt idx="26789">
                  <c:v>84.60%</c:v>
                </c:pt>
                <c:pt idx="26790">
                  <c:v>84.60%</c:v>
                </c:pt>
                <c:pt idx="26791">
                  <c:v>84.70%</c:v>
                </c:pt>
                <c:pt idx="26792">
                  <c:v>84.70%</c:v>
                </c:pt>
                <c:pt idx="26793">
                  <c:v>84.70%</c:v>
                </c:pt>
                <c:pt idx="26794">
                  <c:v>84.70%</c:v>
                </c:pt>
                <c:pt idx="26795">
                  <c:v>84.70%</c:v>
                </c:pt>
                <c:pt idx="26796">
                  <c:v>84.70%</c:v>
                </c:pt>
                <c:pt idx="26797">
                  <c:v>84.70%</c:v>
                </c:pt>
                <c:pt idx="26798">
                  <c:v>84.70%</c:v>
                </c:pt>
                <c:pt idx="26799">
                  <c:v>84.70%</c:v>
                </c:pt>
                <c:pt idx="26800">
                  <c:v>84.70%</c:v>
                </c:pt>
                <c:pt idx="26801">
                  <c:v>84.70%</c:v>
                </c:pt>
                <c:pt idx="26802">
                  <c:v>84.70%</c:v>
                </c:pt>
                <c:pt idx="26803">
                  <c:v>84.70%</c:v>
                </c:pt>
                <c:pt idx="26804">
                  <c:v>84.70%</c:v>
                </c:pt>
                <c:pt idx="26805">
                  <c:v>84.70%</c:v>
                </c:pt>
                <c:pt idx="26806">
                  <c:v>84.70%</c:v>
                </c:pt>
                <c:pt idx="26807">
                  <c:v>84.70%</c:v>
                </c:pt>
                <c:pt idx="26808">
                  <c:v>84.70%</c:v>
                </c:pt>
                <c:pt idx="26809">
                  <c:v>84.70%</c:v>
                </c:pt>
                <c:pt idx="26810">
                  <c:v>84.70%</c:v>
                </c:pt>
                <c:pt idx="26811">
                  <c:v>84.70%</c:v>
                </c:pt>
                <c:pt idx="26812">
                  <c:v>84.70%</c:v>
                </c:pt>
                <c:pt idx="26813">
                  <c:v>84.70%</c:v>
                </c:pt>
                <c:pt idx="26814">
                  <c:v>84.70%</c:v>
                </c:pt>
                <c:pt idx="26815">
                  <c:v>84.70%</c:v>
                </c:pt>
                <c:pt idx="26816">
                  <c:v>84.70%</c:v>
                </c:pt>
                <c:pt idx="26817">
                  <c:v>84.70%</c:v>
                </c:pt>
                <c:pt idx="26818">
                  <c:v>84.70%</c:v>
                </c:pt>
                <c:pt idx="26819">
                  <c:v>84.70%</c:v>
                </c:pt>
                <c:pt idx="26820">
                  <c:v>84.70%</c:v>
                </c:pt>
                <c:pt idx="26821">
                  <c:v>84.70%</c:v>
                </c:pt>
                <c:pt idx="26822">
                  <c:v>84.70%</c:v>
                </c:pt>
                <c:pt idx="26823">
                  <c:v>84.70%</c:v>
                </c:pt>
                <c:pt idx="26824">
                  <c:v>84.70%</c:v>
                </c:pt>
                <c:pt idx="26825">
                  <c:v>84.70%</c:v>
                </c:pt>
                <c:pt idx="26826">
                  <c:v>84.70%</c:v>
                </c:pt>
                <c:pt idx="26827">
                  <c:v>84.70%</c:v>
                </c:pt>
                <c:pt idx="26828">
                  <c:v>84.70%</c:v>
                </c:pt>
                <c:pt idx="26829">
                  <c:v>84.80%</c:v>
                </c:pt>
                <c:pt idx="26830">
                  <c:v>84.80%</c:v>
                </c:pt>
                <c:pt idx="26831">
                  <c:v>84.80%</c:v>
                </c:pt>
                <c:pt idx="26832">
                  <c:v>84.80%</c:v>
                </c:pt>
                <c:pt idx="26833">
                  <c:v>84.80%</c:v>
                </c:pt>
                <c:pt idx="26834">
                  <c:v>84.80%</c:v>
                </c:pt>
                <c:pt idx="26835">
                  <c:v>84.80%</c:v>
                </c:pt>
                <c:pt idx="26836">
                  <c:v>84.80%</c:v>
                </c:pt>
                <c:pt idx="26837">
                  <c:v>84.80%</c:v>
                </c:pt>
                <c:pt idx="26838">
                  <c:v>84.80%</c:v>
                </c:pt>
                <c:pt idx="26839">
                  <c:v>84.80%</c:v>
                </c:pt>
                <c:pt idx="26840">
                  <c:v>84.80%</c:v>
                </c:pt>
                <c:pt idx="26841">
                  <c:v>84.80%</c:v>
                </c:pt>
                <c:pt idx="26842">
                  <c:v>84.80%</c:v>
                </c:pt>
                <c:pt idx="26843">
                  <c:v>84.80%</c:v>
                </c:pt>
                <c:pt idx="26844">
                  <c:v>84.80%</c:v>
                </c:pt>
                <c:pt idx="26845">
                  <c:v>84.80%</c:v>
                </c:pt>
                <c:pt idx="26846">
                  <c:v>84.80%</c:v>
                </c:pt>
                <c:pt idx="26847">
                  <c:v>84.80%</c:v>
                </c:pt>
                <c:pt idx="26848">
                  <c:v>84.80%</c:v>
                </c:pt>
                <c:pt idx="26849">
                  <c:v>84.80%</c:v>
                </c:pt>
                <c:pt idx="26850">
                  <c:v>84.80%</c:v>
                </c:pt>
                <c:pt idx="26851">
                  <c:v>84.80%</c:v>
                </c:pt>
                <c:pt idx="26852">
                  <c:v>84.90%</c:v>
                </c:pt>
                <c:pt idx="26853">
                  <c:v>84.90%</c:v>
                </c:pt>
                <c:pt idx="26854">
                  <c:v>84.90%</c:v>
                </c:pt>
                <c:pt idx="26855">
                  <c:v>84.90%</c:v>
                </c:pt>
                <c:pt idx="26856">
                  <c:v>84.90%</c:v>
                </c:pt>
                <c:pt idx="26857">
                  <c:v>84.90%</c:v>
                </c:pt>
                <c:pt idx="26858">
                  <c:v>84.90%</c:v>
                </c:pt>
                <c:pt idx="26859">
                  <c:v>84.90%</c:v>
                </c:pt>
                <c:pt idx="26860">
                  <c:v>84.90%</c:v>
                </c:pt>
                <c:pt idx="26861">
                  <c:v>84.90%</c:v>
                </c:pt>
                <c:pt idx="26862">
                  <c:v>84.90%</c:v>
                </c:pt>
                <c:pt idx="26863">
                  <c:v>84.90%</c:v>
                </c:pt>
                <c:pt idx="26864">
                  <c:v>84.90%</c:v>
                </c:pt>
                <c:pt idx="26865">
                  <c:v>84.90%</c:v>
                </c:pt>
                <c:pt idx="26866">
                  <c:v>84.90%</c:v>
                </c:pt>
                <c:pt idx="26867">
                  <c:v>84.90%</c:v>
                </c:pt>
                <c:pt idx="26868">
                  <c:v>84.90%</c:v>
                </c:pt>
                <c:pt idx="26869">
                  <c:v>84.90%</c:v>
                </c:pt>
                <c:pt idx="26870">
                  <c:v>85.00%</c:v>
                </c:pt>
                <c:pt idx="26871">
                  <c:v>85.00%</c:v>
                </c:pt>
                <c:pt idx="26872">
                  <c:v>85.00%</c:v>
                </c:pt>
                <c:pt idx="26873">
                  <c:v>85.00%</c:v>
                </c:pt>
                <c:pt idx="26874">
                  <c:v>85.00%</c:v>
                </c:pt>
                <c:pt idx="26875">
                  <c:v>85.00%</c:v>
                </c:pt>
                <c:pt idx="26876">
                  <c:v>85.00%</c:v>
                </c:pt>
                <c:pt idx="26877">
                  <c:v>85.00%</c:v>
                </c:pt>
                <c:pt idx="26878">
                  <c:v>85.00%</c:v>
                </c:pt>
                <c:pt idx="26879">
                  <c:v>85.00%</c:v>
                </c:pt>
                <c:pt idx="26880">
                  <c:v>85.00%</c:v>
                </c:pt>
                <c:pt idx="26881">
                  <c:v>85.00%</c:v>
                </c:pt>
                <c:pt idx="26882">
                  <c:v>85.00%</c:v>
                </c:pt>
                <c:pt idx="26883">
                  <c:v>85.00%</c:v>
                </c:pt>
                <c:pt idx="26884">
                  <c:v>85.00%</c:v>
                </c:pt>
                <c:pt idx="26885">
                  <c:v>85.00%</c:v>
                </c:pt>
                <c:pt idx="26886">
                  <c:v>85.00%</c:v>
                </c:pt>
                <c:pt idx="26887">
                  <c:v>85.00%</c:v>
                </c:pt>
                <c:pt idx="26888">
                  <c:v>85.00%</c:v>
                </c:pt>
                <c:pt idx="26889">
                  <c:v>85.00%</c:v>
                </c:pt>
                <c:pt idx="26890">
                  <c:v>85.00%</c:v>
                </c:pt>
                <c:pt idx="26891">
                  <c:v>85.00%</c:v>
                </c:pt>
                <c:pt idx="26892">
                  <c:v>85.00%</c:v>
                </c:pt>
                <c:pt idx="26893">
                  <c:v>85.00%</c:v>
                </c:pt>
                <c:pt idx="26894">
                  <c:v>85.00%</c:v>
                </c:pt>
                <c:pt idx="26895">
                  <c:v>85.00%</c:v>
                </c:pt>
                <c:pt idx="26896">
                  <c:v>85.00%</c:v>
                </c:pt>
                <c:pt idx="26897">
                  <c:v>85.00%</c:v>
                </c:pt>
                <c:pt idx="26898">
                  <c:v>85.00%</c:v>
                </c:pt>
                <c:pt idx="26899">
                  <c:v>85.00%</c:v>
                </c:pt>
                <c:pt idx="26900">
                  <c:v>85.00%</c:v>
                </c:pt>
                <c:pt idx="26901">
                  <c:v>85.00%</c:v>
                </c:pt>
                <c:pt idx="26902">
                  <c:v>85.00%</c:v>
                </c:pt>
                <c:pt idx="26903">
                  <c:v>85.00%</c:v>
                </c:pt>
                <c:pt idx="26904">
                  <c:v>85.00%</c:v>
                </c:pt>
                <c:pt idx="26905">
                  <c:v>85.00%</c:v>
                </c:pt>
                <c:pt idx="26906">
                  <c:v>85.00%</c:v>
                </c:pt>
                <c:pt idx="26907">
                  <c:v>85.00%</c:v>
                </c:pt>
                <c:pt idx="26908">
                  <c:v>85.00%</c:v>
                </c:pt>
                <c:pt idx="26909">
                  <c:v>85.00%</c:v>
                </c:pt>
                <c:pt idx="26910">
                  <c:v>85.00%</c:v>
                </c:pt>
                <c:pt idx="26911">
                  <c:v>85.00%</c:v>
                </c:pt>
                <c:pt idx="26912">
                  <c:v>85.00%</c:v>
                </c:pt>
                <c:pt idx="26913">
                  <c:v>85.00%</c:v>
                </c:pt>
                <c:pt idx="26914">
                  <c:v>85.00%</c:v>
                </c:pt>
                <c:pt idx="26915">
                  <c:v>85.00%</c:v>
                </c:pt>
                <c:pt idx="26916">
                  <c:v>85.00%</c:v>
                </c:pt>
                <c:pt idx="26917">
                  <c:v>85.00%</c:v>
                </c:pt>
                <c:pt idx="26918">
                  <c:v>85.00%</c:v>
                </c:pt>
                <c:pt idx="26919">
                  <c:v>85.00%</c:v>
                </c:pt>
                <c:pt idx="26920">
                  <c:v>85.00%</c:v>
                </c:pt>
                <c:pt idx="26921">
                  <c:v>85.00%</c:v>
                </c:pt>
                <c:pt idx="26922">
                  <c:v>85.00%</c:v>
                </c:pt>
                <c:pt idx="26923">
                  <c:v>85.00%</c:v>
                </c:pt>
                <c:pt idx="26924">
                  <c:v>85.10%</c:v>
                </c:pt>
                <c:pt idx="26925">
                  <c:v>85.10%</c:v>
                </c:pt>
                <c:pt idx="26926">
                  <c:v>85.10%</c:v>
                </c:pt>
                <c:pt idx="26927">
                  <c:v>85.10%</c:v>
                </c:pt>
                <c:pt idx="26928">
                  <c:v>85.10%</c:v>
                </c:pt>
                <c:pt idx="26929">
                  <c:v>85.10%</c:v>
                </c:pt>
                <c:pt idx="26930">
                  <c:v>85.10%</c:v>
                </c:pt>
                <c:pt idx="26931">
                  <c:v>85.10%</c:v>
                </c:pt>
                <c:pt idx="26932">
                  <c:v>85.10%</c:v>
                </c:pt>
                <c:pt idx="26933">
                  <c:v>85.10%</c:v>
                </c:pt>
                <c:pt idx="26934">
                  <c:v>85.10%</c:v>
                </c:pt>
                <c:pt idx="26935">
                  <c:v>85.10%</c:v>
                </c:pt>
                <c:pt idx="26936">
                  <c:v>85.10%</c:v>
                </c:pt>
                <c:pt idx="26937">
                  <c:v>85.10%</c:v>
                </c:pt>
                <c:pt idx="26938">
                  <c:v>85.10%</c:v>
                </c:pt>
                <c:pt idx="26939">
                  <c:v>85.10%</c:v>
                </c:pt>
                <c:pt idx="26940">
                  <c:v>85.10%</c:v>
                </c:pt>
                <c:pt idx="26941">
                  <c:v>85.10%</c:v>
                </c:pt>
                <c:pt idx="26942">
                  <c:v>85.10%</c:v>
                </c:pt>
                <c:pt idx="26943">
                  <c:v>85.10%</c:v>
                </c:pt>
                <c:pt idx="26944">
                  <c:v>85.10%</c:v>
                </c:pt>
                <c:pt idx="26945">
                  <c:v>85.10%</c:v>
                </c:pt>
                <c:pt idx="26946">
                  <c:v>85.10%</c:v>
                </c:pt>
                <c:pt idx="26947">
                  <c:v>85.10%</c:v>
                </c:pt>
                <c:pt idx="26948">
                  <c:v>85.10%</c:v>
                </c:pt>
                <c:pt idx="26949">
                  <c:v>85.10%</c:v>
                </c:pt>
                <c:pt idx="26950">
                  <c:v>85.10%</c:v>
                </c:pt>
                <c:pt idx="26951">
                  <c:v>85.10%</c:v>
                </c:pt>
                <c:pt idx="26952">
                  <c:v>85.10%</c:v>
                </c:pt>
                <c:pt idx="26953">
                  <c:v>85.10%</c:v>
                </c:pt>
                <c:pt idx="26954">
                  <c:v>85.10%</c:v>
                </c:pt>
                <c:pt idx="26955">
                  <c:v>85.10%</c:v>
                </c:pt>
                <c:pt idx="26956">
                  <c:v>85.10%</c:v>
                </c:pt>
                <c:pt idx="26957">
                  <c:v>85.10%</c:v>
                </c:pt>
                <c:pt idx="26958">
                  <c:v>85.10%</c:v>
                </c:pt>
                <c:pt idx="26959">
                  <c:v>85.10%</c:v>
                </c:pt>
                <c:pt idx="26960">
                  <c:v>85.20%</c:v>
                </c:pt>
                <c:pt idx="26961">
                  <c:v>85.20%</c:v>
                </c:pt>
                <c:pt idx="26962">
                  <c:v>85.20%</c:v>
                </c:pt>
                <c:pt idx="26963">
                  <c:v>85.20%</c:v>
                </c:pt>
                <c:pt idx="26964">
                  <c:v>85.20%</c:v>
                </c:pt>
                <c:pt idx="26965">
                  <c:v>85.20%</c:v>
                </c:pt>
                <c:pt idx="26966">
                  <c:v>85.20%</c:v>
                </c:pt>
                <c:pt idx="26967">
                  <c:v>85.20%</c:v>
                </c:pt>
                <c:pt idx="26968">
                  <c:v>85.20%</c:v>
                </c:pt>
                <c:pt idx="26969">
                  <c:v>85.20%</c:v>
                </c:pt>
                <c:pt idx="26970">
                  <c:v>85.20%</c:v>
                </c:pt>
                <c:pt idx="26971">
                  <c:v>85.20%</c:v>
                </c:pt>
                <c:pt idx="26972">
                  <c:v>85.20%</c:v>
                </c:pt>
                <c:pt idx="26973">
                  <c:v>85.20%</c:v>
                </c:pt>
                <c:pt idx="26974">
                  <c:v>85.20%</c:v>
                </c:pt>
                <c:pt idx="26975">
                  <c:v>85.20%</c:v>
                </c:pt>
                <c:pt idx="26976">
                  <c:v>85.20%</c:v>
                </c:pt>
                <c:pt idx="26977">
                  <c:v>85.20%</c:v>
                </c:pt>
                <c:pt idx="26978">
                  <c:v>85.20%</c:v>
                </c:pt>
                <c:pt idx="26979">
                  <c:v>85.20%</c:v>
                </c:pt>
                <c:pt idx="26980">
                  <c:v>85.20%</c:v>
                </c:pt>
                <c:pt idx="26981">
                  <c:v>85.30%</c:v>
                </c:pt>
                <c:pt idx="26982">
                  <c:v>85.30%</c:v>
                </c:pt>
                <c:pt idx="26983">
                  <c:v>85.30%</c:v>
                </c:pt>
                <c:pt idx="26984">
                  <c:v>85.30%</c:v>
                </c:pt>
                <c:pt idx="26985">
                  <c:v>85.30%</c:v>
                </c:pt>
                <c:pt idx="26986">
                  <c:v>85.30%</c:v>
                </c:pt>
                <c:pt idx="26987">
                  <c:v>85.30%</c:v>
                </c:pt>
                <c:pt idx="26988">
                  <c:v>85.30%</c:v>
                </c:pt>
                <c:pt idx="26989">
                  <c:v>85.30%</c:v>
                </c:pt>
                <c:pt idx="26990">
                  <c:v>85.30%</c:v>
                </c:pt>
                <c:pt idx="26991">
                  <c:v>85.30%</c:v>
                </c:pt>
                <c:pt idx="26992">
                  <c:v>85.30%</c:v>
                </c:pt>
                <c:pt idx="26993">
                  <c:v>85.30%</c:v>
                </c:pt>
                <c:pt idx="26994">
                  <c:v>85.30%</c:v>
                </c:pt>
                <c:pt idx="26995">
                  <c:v>85.30%</c:v>
                </c:pt>
                <c:pt idx="26996">
                  <c:v>85.30%</c:v>
                </c:pt>
                <c:pt idx="26997">
                  <c:v>85.30%</c:v>
                </c:pt>
                <c:pt idx="26998">
                  <c:v>85.30%</c:v>
                </c:pt>
                <c:pt idx="26999">
                  <c:v>85.30%</c:v>
                </c:pt>
                <c:pt idx="27000">
                  <c:v>85.30%</c:v>
                </c:pt>
                <c:pt idx="27001">
                  <c:v>85.30%</c:v>
                </c:pt>
                <c:pt idx="27002">
                  <c:v>85.30%</c:v>
                </c:pt>
                <c:pt idx="27003">
                  <c:v>85.30%</c:v>
                </c:pt>
                <c:pt idx="27004">
                  <c:v>85.30%</c:v>
                </c:pt>
                <c:pt idx="27005">
                  <c:v>85.30%</c:v>
                </c:pt>
                <c:pt idx="27006">
                  <c:v>85.30%</c:v>
                </c:pt>
                <c:pt idx="27007">
                  <c:v>85.30%</c:v>
                </c:pt>
                <c:pt idx="27008">
                  <c:v>85.30%</c:v>
                </c:pt>
                <c:pt idx="27009">
                  <c:v>85.30%</c:v>
                </c:pt>
                <c:pt idx="27010">
                  <c:v>85.30%</c:v>
                </c:pt>
                <c:pt idx="27011">
                  <c:v>85.30%</c:v>
                </c:pt>
                <c:pt idx="27012">
                  <c:v>85.30%</c:v>
                </c:pt>
                <c:pt idx="27013">
                  <c:v>85.30%</c:v>
                </c:pt>
                <c:pt idx="27014">
                  <c:v>85.30%</c:v>
                </c:pt>
                <c:pt idx="27015">
                  <c:v>85.30%</c:v>
                </c:pt>
                <c:pt idx="27016">
                  <c:v>85.30%</c:v>
                </c:pt>
                <c:pt idx="27017">
                  <c:v>85.30%</c:v>
                </c:pt>
                <c:pt idx="27018">
                  <c:v>85.30%</c:v>
                </c:pt>
                <c:pt idx="27019">
                  <c:v>85.30%</c:v>
                </c:pt>
                <c:pt idx="27020">
                  <c:v>85.30%</c:v>
                </c:pt>
                <c:pt idx="27021">
                  <c:v>85.30%</c:v>
                </c:pt>
                <c:pt idx="27022">
                  <c:v>85.30%</c:v>
                </c:pt>
                <c:pt idx="27023">
                  <c:v>85.30%</c:v>
                </c:pt>
                <c:pt idx="27024">
                  <c:v>85.30%</c:v>
                </c:pt>
                <c:pt idx="27025">
                  <c:v>85.30%</c:v>
                </c:pt>
                <c:pt idx="27026">
                  <c:v>85.30%</c:v>
                </c:pt>
                <c:pt idx="27027">
                  <c:v>85.30%</c:v>
                </c:pt>
                <c:pt idx="27028">
                  <c:v>85.30%</c:v>
                </c:pt>
                <c:pt idx="27029">
                  <c:v>85.40%</c:v>
                </c:pt>
                <c:pt idx="27030">
                  <c:v>85.40%</c:v>
                </c:pt>
                <c:pt idx="27031">
                  <c:v>85.40%</c:v>
                </c:pt>
                <c:pt idx="27032">
                  <c:v>85.40%</c:v>
                </c:pt>
                <c:pt idx="27033">
                  <c:v>85.40%</c:v>
                </c:pt>
                <c:pt idx="27034">
                  <c:v>85.40%</c:v>
                </c:pt>
                <c:pt idx="27035">
                  <c:v>85.40%</c:v>
                </c:pt>
                <c:pt idx="27036">
                  <c:v>85.40%</c:v>
                </c:pt>
                <c:pt idx="27037">
                  <c:v>85.40%</c:v>
                </c:pt>
                <c:pt idx="27038">
                  <c:v>85.40%</c:v>
                </c:pt>
                <c:pt idx="27039">
                  <c:v>85.40%</c:v>
                </c:pt>
                <c:pt idx="27040">
                  <c:v>85.40%</c:v>
                </c:pt>
                <c:pt idx="27041">
                  <c:v>85.40%</c:v>
                </c:pt>
                <c:pt idx="27042">
                  <c:v>85.40%</c:v>
                </c:pt>
                <c:pt idx="27043">
                  <c:v>85.40%</c:v>
                </c:pt>
                <c:pt idx="27044">
                  <c:v>85.40%</c:v>
                </c:pt>
                <c:pt idx="27045">
                  <c:v>85.40%</c:v>
                </c:pt>
                <c:pt idx="27046">
                  <c:v>85.40%</c:v>
                </c:pt>
                <c:pt idx="27047">
                  <c:v>85.40%</c:v>
                </c:pt>
                <c:pt idx="27048">
                  <c:v>85.40%</c:v>
                </c:pt>
                <c:pt idx="27049">
                  <c:v>85.40%</c:v>
                </c:pt>
                <c:pt idx="27050">
                  <c:v>85.40%</c:v>
                </c:pt>
                <c:pt idx="27051">
                  <c:v>85.40%</c:v>
                </c:pt>
                <c:pt idx="27052">
                  <c:v>85.40%</c:v>
                </c:pt>
                <c:pt idx="27053">
                  <c:v>85.40%</c:v>
                </c:pt>
                <c:pt idx="27054">
                  <c:v>85.40%</c:v>
                </c:pt>
                <c:pt idx="27055">
                  <c:v>85.40%</c:v>
                </c:pt>
                <c:pt idx="27056">
                  <c:v>85.40%</c:v>
                </c:pt>
                <c:pt idx="27057">
                  <c:v>85.40%</c:v>
                </c:pt>
                <c:pt idx="27058">
                  <c:v>85.40%</c:v>
                </c:pt>
                <c:pt idx="27059">
                  <c:v>85.50%</c:v>
                </c:pt>
                <c:pt idx="27060">
                  <c:v>85.50%</c:v>
                </c:pt>
                <c:pt idx="27061">
                  <c:v>85.50%</c:v>
                </c:pt>
                <c:pt idx="27062">
                  <c:v>85.50%</c:v>
                </c:pt>
                <c:pt idx="27063">
                  <c:v>85.50%</c:v>
                </c:pt>
                <c:pt idx="27064">
                  <c:v>85.50%</c:v>
                </c:pt>
                <c:pt idx="27065">
                  <c:v>85.50%</c:v>
                </c:pt>
                <c:pt idx="27066">
                  <c:v>85.50%</c:v>
                </c:pt>
                <c:pt idx="27067">
                  <c:v>85.50%</c:v>
                </c:pt>
                <c:pt idx="27068">
                  <c:v>85.50%</c:v>
                </c:pt>
                <c:pt idx="27069">
                  <c:v>85.50%</c:v>
                </c:pt>
                <c:pt idx="27070">
                  <c:v>85.50%</c:v>
                </c:pt>
                <c:pt idx="27071">
                  <c:v>85.50%</c:v>
                </c:pt>
                <c:pt idx="27072">
                  <c:v>85.50%</c:v>
                </c:pt>
                <c:pt idx="27073">
                  <c:v>85.50%</c:v>
                </c:pt>
                <c:pt idx="27074">
                  <c:v>85.50%</c:v>
                </c:pt>
                <c:pt idx="27075">
                  <c:v>85.50%</c:v>
                </c:pt>
                <c:pt idx="27076">
                  <c:v>85.50%</c:v>
                </c:pt>
                <c:pt idx="27077">
                  <c:v>85.50%</c:v>
                </c:pt>
                <c:pt idx="27078">
                  <c:v>85.50%</c:v>
                </c:pt>
                <c:pt idx="27079">
                  <c:v>85.60%</c:v>
                </c:pt>
                <c:pt idx="27080">
                  <c:v>85.60%</c:v>
                </c:pt>
                <c:pt idx="27081">
                  <c:v>85.60%</c:v>
                </c:pt>
                <c:pt idx="27082">
                  <c:v>85.60%</c:v>
                </c:pt>
                <c:pt idx="27083">
                  <c:v>85.60%</c:v>
                </c:pt>
                <c:pt idx="27084">
                  <c:v>85.60%</c:v>
                </c:pt>
                <c:pt idx="27085">
                  <c:v>85.60%</c:v>
                </c:pt>
                <c:pt idx="27086">
                  <c:v>85.60%</c:v>
                </c:pt>
                <c:pt idx="27087">
                  <c:v>85.60%</c:v>
                </c:pt>
                <c:pt idx="27088">
                  <c:v>85.60%</c:v>
                </c:pt>
                <c:pt idx="27089">
                  <c:v>85.60%</c:v>
                </c:pt>
                <c:pt idx="27090">
                  <c:v>85.60%</c:v>
                </c:pt>
                <c:pt idx="27091">
                  <c:v>85.60%</c:v>
                </c:pt>
                <c:pt idx="27092">
                  <c:v>85.60%</c:v>
                </c:pt>
                <c:pt idx="27093">
                  <c:v>85.60%</c:v>
                </c:pt>
                <c:pt idx="27094">
                  <c:v>85.60%</c:v>
                </c:pt>
                <c:pt idx="27095">
                  <c:v>85.60%</c:v>
                </c:pt>
                <c:pt idx="27096">
                  <c:v>85.60%</c:v>
                </c:pt>
                <c:pt idx="27097">
                  <c:v>85.60%</c:v>
                </c:pt>
                <c:pt idx="27098">
                  <c:v>85.60%</c:v>
                </c:pt>
                <c:pt idx="27099">
                  <c:v>85.60%</c:v>
                </c:pt>
                <c:pt idx="27100">
                  <c:v>85.60%</c:v>
                </c:pt>
                <c:pt idx="27101">
                  <c:v>85.60%</c:v>
                </c:pt>
                <c:pt idx="27102">
                  <c:v>85.60%</c:v>
                </c:pt>
                <c:pt idx="27103">
                  <c:v>85.60%</c:v>
                </c:pt>
                <c:pt idx="27104">
                  <c:v>85.60%</c:v>
                </c:pt>
                <c:pt idx="27105">
                  <c:v>85.60%</c:v>
                </c:pt>
                <c:pt idx="27106">
                  <c:v>85.60%</c:v>
                </c:pt>
                <c:pt idx="27107">
                  <c:v>85.60%</c:v>
                </c:pt>
                <c:pt idx="27108">
                  <c:v>85.60%</c:v>
                </c:pt>
                <c:pt idx="27109">
                  <c:v>85.60%</c:v>
                </c:pt>
                <c:pt idx="27110">
                  <c:v>85.60%</c:v>
                </c:pt>
                <c:pt idx="27111">
                  <c:v>85.60%</c:v>
                </c:pt>
                <c:pt idx="27112">
                  <c:v>85.60%</c:v>
                </c:pt>
                <c:pt idx="27113">
                  <c:v>85.60%</c:v>
                </c:pt>
                <c:pt idx="27114">
                  <c:v>85.60%</c:v>
                </c:pt>
                <c:pt idx="27115">
                  <c:v>85.60%</c:v>
                </c:pt>
                <c:pt idx="27116">
                  <c:v>85.60%</c:v>
                </c:pt>
                <c:pt idx="27117">
                  <c:v>85.60%</c:v>
                </c:pt>
                <c:pt idx="27118">
                  <c:v>85.60%</c:v>
                </c:pt>
                <c:pt idx="27119">
                  <c:v>85.60%</c:v>
                </c:pt>
                <c:pt idx="27120">
                  <c:v>85.60%</c:v>
                </c:pt>
                <c:pt idx="27121">
                  <c:v>85.60%</c:v>
                </c:pt>
                <c:pt idx="27122">
                  <c:v>85.60%</c:v>
                </c:pt>
                <c:pt idx="27123">
                  <c:v>85.60%</c:v>
                </c:pt>
                <c:pt idx="27124">
                  <c:v>85.60%</c:v>
                </c:pt>
                <c:pt idx="27125">
                  <c:v>85.60%</c:v>
                </c:pt>
                <c:pt idx="27126">
                  <c:v>85.60%</c:v>
                </c:pt>
                <c:pt idx="27127">
                  <c:v>85.60%</c:v>
                </c:pt>
                <c:pt idx="27128">
                  <c:v>85.70%</c:v>
                </c:pt>
                <c:pt idx="27129">
                  <c:v>85.70%</c:v>
                </c:pt>
                <c:pt idx="27130">
                  <c:v>85.70%</c:v>
                </c:pt>
                <c:pt idx="27131">
                  <c:v>85.70%</c:v>
                </c:pt>
                <c:pt idx="27132">
                  <c:v>85.70%</c:v>
                </c:pt>
                <c:pt idx="27133">
                  <c:v>85.70%</c:v>
                </c:pt>
                <c:pt idx="27134">
                  <c:v>85.70%</c:v>
                </c:pt>
                <c:pt idx="27135">
                  <c:v>85.70%</c:v>
                </c:pt>
                <c:pt idx="27136">
                  <c:v>85.70%</c:v>
                </c:pt>
                <c:pt idx="27137">
                  <c:v>85.70%</c:v>
                </c:pt>
                <c:pt idx="27138">
                  <c:v>85.70%</c:v>
                </c:pt>
                <c:pt idx="27139">
                  <c:v>85.70%</c:v>
                </c:pt>
                <c:pt idx="27140">
                  <c:v>85.70%</c:v>
                </c:pt>
                <c:pt idx="27141">
                  <c:v>85.70%</c:v>
                </c:pt>
                <c:pt idx="27142">
                  <c:v>85.70%</c:v>
                </c:pt>
                <c:pt idx="27143">
                  <c:v>85.70%</c:v>
                </c:pt>
                <c:pt idx="27144">
                  <c:v>85.70%</c:v>
                </c:pt>
                <c:pt idx="27145">
                  <c:v>85.70%</c:v>
                </c:pt>
                <c:pt idx="27146">
                  <c:v>85.70%</c:v>
                </c:pt>
                <c:pt idx="27147">
                  <c:v>85.70%</c:v>
                </c:pt>
                <c:pt idx="27148">
                  <c:v>85.70%</c:v>
                </c:pt>
                <c:pt idx="27149">
                  <c:v>85.70%</c:v>
                </c:pt>
                <c:pt idx="27150">
                  <c:v>85.80%</c:v>
                </c:pt>
                <c:pt idx="27151">
                  <c:v>85.80%</c:v>
                </c:pt>
                <c:pt idx="27152">
                  <c:v>85.80%</c:v>
                </c:pt>
                <c:pt idx="27153">
                  <c:v>85.80%</c:v>
                </c:pt>
                <c:pt idx="27154">
                  <c:v>85.80%</c:v>
                </c:pt>
                <c:pt idx="27155">
                  <c:v>85.80%</c:v>
                </c:pt>
                <c:pt idx="27156">
                  <c:v>85.80%</c:v>
                </c:pt>
                <c:pt idx="27157">
                  <c:v>85.80%</c:v>
                </c:pt>
                <c:pt idx="27158">
                  <c:v>85.80%</c:v>
                </c:pt>
                <c:pt idx="27159">
                  <c:v>85.80%</c:v>
                </c:pt>
                <c:pt idx="27160">
                  <c:v>85.80%</c:v>
                </c:pt>
                <c:pt idx="27161">
                  <c:v>85.80%</c:v>
                </c:pt>
                <c:pt idx="27162">
                  <c:v>85.80%</c:v>
                </c:pt>
                <c:pt idx="27163">
                  <c:v>85.80%</c:v>
                </c:pt>
                <c:pt idx="27164">
                  <c:v>85.80%</c:v>
                </c:pt>
                <c:pt idx="27165">
                  <c:v>85.80%</c:v>
                </c:pt>
                <c:pt idx="27166">
                  <c:v>85.80%</c:v>
                </c:pt>
                <c:pt idx="27167">
                  <c:v>85.80%</c:v>
                </c:pt>
                <c:pt idx="27168">
                  <c:v>85.80%</c:v>
                </c:pt>
                <c:pt idx="27169">
                  <c:v>85.80%</c:v>
                </c:pt>
                <c:pt idx="27170">
                  <c:v>85.80%</c:v>
                </c:pt>
                <c:pt idx="27171">
                  <c:v>85.80%</c:v>
                </c:pt>
                <c:pt idx="27172">
                  <c:v>85.80%</c:v>
                </c:pt>
                <c:pt idx="27173">
                  <c:v>85.80%</c:v>
                </c:pt>
                <c:pt idx="27174">
                  <c:v>85.80%</c:v>
                </c:pt>
                <c:pt idx="27175">
                  <c:v>85.80%</c:v>
                </c:pt>
                <c:pt idx="27176">
                  <c:v>85.80%</c:v>
                </c:pt>
                <c:pt idx="27177">
                  <c:v>85.80%</c:v>
                </c:pt>
                <c:pt idx="27178">
                  <c:v>85.80%</c:v>
                </c:pt>
                <c:pt idx="27179">
                  <c:v>85.80%</c:v>
                </c:pt>
                <c:pt idx="27180">
                  <c:v>85.80%</c:v>
                </c:pt>
                <c:pt idx="27181">
                  <c:v>85.80%</c:v>
                </c:pt>
                <c:pt idx="27182">
                  <c:v>85.80%</c:v>
                </c:pt>
                <c:pt idx="27183">
                  <c:v>85.80%</c:v>
                </c:pt>
                <c:pt idx="27184">
                  <c:v>85.80%</c:v>
                </c:pt>
                <c:pt idx="27185">
                  <c:v>85.80%</c:v>
                </c:pt>
                <c:pt idx="27186">
                  <c:v>85.80%</c:v>
                </c:pt>
                <c:pt idx="27187">
                  <c:v>85.80%</c:v>
                </c:pt>
                <c:pt idx="27188">
                  <c:v>85.80%</c:v>
                </c:pt>
                <c:pt idx="27189">
                  <c:v>85.80%</c:v>
                </c:pt>
                <c:pt idx="27190">
                  <c:v>85.80%</c:v>
                </c:pt>
                <c:pt idx="27191">
                  <c:v>85.80%</c:v>
                </c:pt>
                <c:pt idx="27192">
                  <c:v>85.80%</c:v>
                </c:pt>
                <c:pt idx="27193">
                  <c:v>85.80%</c:v>
                </c:pt>
                <c:pt idx="27194">
                  <c:v>85.80%</c:v>
                </c:pt>
                <c:pt idx="27195">
                  <c:v>85.80%</c:v>
                </c:pt>
                <c:pt idx="27196">
                  <c:v>85.80%</c:v>
                </c:pt>
                <c:pt idx="27197">
                  <c:v>85.80%</c:v>
                </c:pt>
                <c:pt idx="27198">
                  <c:v>85.80%</c:v>
                </c:pt>
                <c:pt idx="27199">
                  <c:v>85.80%</c:v>
                </c:pt>
                <c:pt idx="27200">
                  <c:v>85.80%</c:v>
                </c:pt>
                <c:pt idx="27201">
                  <c:v>85.80%</c:v>
                </c:pt>
                <c:pt idx="27202">
                  <c:v>85.80%</c:v>
                </c:pt>
                <c:pt idx="27203">
                  <c:v>85.80%</c:v>
                </c:pt>
                <c:pt idx="27204">
                  <c:v>85.80%</c:v>
                </c:pt>
                <c:pt idx="27205">
                  <c:v>85.80%</c:v>
                </c:pt>
                <c:pt idx="27206">
                  <c:v>85.80%</c:v>
                </c:pt>
                <c:pt idx="27207">
                  <c:v>85.80%</c:v>
                </c:pt>
                <c:pt idx="27208">
                  <c:v>85.90%</c:v>
                </c:pt>
                <c:pt idx="27209">
                  <c:v>85.90%</c:v>
                </c:pt>
                <c:pt idx="27210">
                  <c:v>85.90%</c:v>
                </c:pt>
                <c:pt idx="27211">
                  <c:v>85.90%</c:v>
                </c:pt>
                <c:pt idx="27212">
                  <c:v>85.90%</c:v>
                </c:pt>
                <c:pt idx="27213">
                  <c:v>85.90%</c:v>
                </c:pt>
                <c:pt idx="27214">
                  <c:v>85.90%</c:v>
                </c:pt>
                <c:pt idx="27215">
                  <c:v>85.90%</c:v>
                </c:pt>
                <c:pt idx="27216">
                  <c:v>85.90%</c:v>
                </c:pt>
                <c:pt idx="27217">
                  <c:v>85.90%</c:v>
                </c:pt>
                <c:pt idx="27218">
                  <c:v>85.90%</c:v>
                </c:pt>
                <c:pt idx="27219">
                  <c:v>85.90%</c:v>
                </c:pt>
                <c:pt idx="27220">
                  <c:v>85.90%</c:v>
                </c:pt>
                <c:pt idx="27221">
                  <c:v>85.90%</c:v>
                </c:pt>
                <c:pt idx="27222">
                  <c:v>85.90%</c:v>
                </c:pt>
                <c:pt idx="27223">
                  <c:v>85.90%</c:v>
                </c:pt>
                <c:pt idx="27224">
                  <c:v>85.90%</c:v>
                </c:pt>
                <c:pt idx="27225">
                  <c:v>85.90%</c:v>
                </c:pt>
                <c:pt idx="27226">
                  <c:v>85.90%</c:v>
                </c:pt>
                <c:pt idx="27227">
                  <c:v>85.90%</c:v>
                </c:pt>
                <c:pt idx="27228">
                  <c:v>85.90%</c:v>
                </c:pt>
                <c:pt idx="27229">
                  <c:v>85.90%</c:v>
                </c:pt>
                <c:pt idx="27230">
                  <c:v>85.90%</c:v>
                </c:pt>
                <c:pt idx="27231">
                  <c:v>85.90%</c:v>
                </c:pt>
                <c:pt idx="27232">
                  <c:v>85.90%</c:v>
                </c:pt>
                <c:pt idx="27233">
                  <c:v>86.00%</c:v>
                </c:pt>
                <c:pt idx="27234">
                  <c:v>86.00%</c:v>
                </c:pt>
                <c:pt idx="27235">
                  <c:v>86.00%</c:v>
                </c:pt>
                <c:pt idx="27236">
                  <c:v>86.00%</c:v>
                </c:pt>
                <c:pt idx="27237">
                  <c:v>86.00%</c:v>
                </c:pt>
                <c:pt idx="27238">
                  <c:v>86.00%</c:v>
                </c:pt>
                <c:pt idx="27239">
                  <c:v>86.00%</c:v>
                </c:pt>
                <c:pt idx="27240">
                  <c:v>86.00%</c:v>
                </c:pt>
                <c:pt idx="27241">
                  <c:v>86.00%</c:v>
                </c:pt>
                <c:pt idx="27242">
                  <c:v>86.00%</c:v>
                </c:pt>
                <c:pt idx="27243">
                  <c:v>86.00%</c:v>
                </c:pt>
                <c:pt idx="27244">
                  <c:v>86.00%</c:v>
                </c:pt>
                <c:pt idx="27245">
                  <c:v>86.00%</c:v>
                </c:pt>
                <c:pt idx="27246">
                  <c:v>86.00%</c:v>
                </c:pt>
                <c:pt idx="27247">
                  <c:v>86.00%</c:v>
                </c:pt>
                <c:pt idx="27248">
                  <c:v>86.00%</c:v>
                </c:pt>
                <c:pt idx="27249">
                  <c:v>86.00%</c:v>
                </c:pt>
                <c:pt idx="27250">
                  <c:v>86.00%</c:v>
                </c:pt>
                <c:pt idx="27251">
                  <c:v>86.00%</c:v>
                </c:pt>
                <c:pt idx="27252">
                  <c:v>86.10%</c:v>
                </c:pt>
                <c:pt idx="27253">
                  <c:v>86.10%</c:v>
                </c:pt>
                <c:pt idx="27254">
                  <c:v>86.10%</c:v>
                </c:pt>
                <c:pt idx="27255">
                  <c:v>86.10%</c:v>
                </c:pt>
                <c:pt idx="27256">
                  <c:v>86.10%</c:v>
                </c:pt>
                <c:pt idx="27257">
                  <c:v>86.10%</c:v>
                </c:pt>
                <c:pt idx="27258">
                  <c:v>86.10%</c:v>
                </c:pt>
                <c:pt idx="27259">
                  <c:v>86.10%</c:v>
                </c:pt>
                <c:pt idx="27260">
                  <c:v>86.10%</c:v>
                </c:pt>
                <c:pt idx="27261">
                  <c:v>86.10%</c:v>
                </c:pt>
                <c:pt idx="27262">
                  <c:v>86.10%</c:v>
                </c:pt>
                <c:pt idx="27263">
                  <c:v>86.10%</c:v>
                </c:pt>
                <c:pt idx="27264">
                  <c:v>86.10%</c:v>
                </c:pt>
                <c:pt idx="27265">
                  <c:v>86.10%</c:v>
                </c:pt>
                <c:pt idx="27266">
                  <c:v>86.10%</c:v>
                </c:pt>
                <c:pt idx="27267">
                  <c:v>86.10%</c:v>
                </c:pt>
                <c:pt idx="27268">
                  <c:v>86.10%</c:v>
                </c:pt>
                <c:pt idx="27269">
                  <c:v>86.10%</c:v>
                </c:pt>
                <c:pt idx="27270">
                  <c:v>86.10%</c:v>
                </c:pt>
                <c:pt idx="27271">
                  <c:v>86.10%</c:v>
                </c:pt>
                <c:pt idx="27272">
                  <c:v>86.10%</c:v>
                </c:pt>
                <c:pt idx="27273">
                  <c:v>86.10%</c:v>
                </c:pt>
                <c:pt idx="27274">
                  <c:v>86.10%</c:v>
                </c:pt>
                <c:pt idx="27275">
                  <c:v>86.10%</c:v>
                </c:pt>
                <c:pt idx="27276">
                  <c:v>86.10%</c:v>
                </c:pt>
                <c:pt idx="27277">
                  <c:v>86.10%</c:v>
                </c:pt>
                <c:pt idx="27278">
                  <c:v>86.10%</c:v>
                </c:pt>
                <c:pt idx="27279">
                  <c:v>86.10%</c:v>
                </c:pt>
                <c:pt idx="27280">
                  <c:v>86.10%</c:v>
                </c:pt>
                <c:pt idx="27281">
                  <c:v>86.10%</c:v>
                </c:pt>
                <c:pt idx="27282">
                  <c:v>86.10%</c:v>
                </c:pt>
                <c:pt idx="27283">
                  <c:v>86.10%</c:v>
                </c:pt>
                <c:pt idx="27284">
                  <c:v>86.10%</c:v>
                </c:pt>
                <c:pt idx="27285">
                  <c:v>86.10%</c:v>
                </c:pt>
                <c:pt idx="27286">
                  <c:v>86.10%</c:v>
                </c:pt>
                <c:pt idx="27287">
                  <c:v>86.10%</c:v>
                </c:pt>
                <c:pt idx="27288">
                  <c:v>86.10%</c:v>
                </c:pt>
                <c:pt idx="27289">
                  <c:v>86.10%</c:v>
                </c:pt>
                <c:pt idx="27290">
                  <c:v>86.10%</c:v>
                </c:pt>
                <c:pt idx="27291">
                  <c:v>86.10%</c:v>
                </c:pt>
                <c:pt idx="27292">
                  <c:v>86.10%</c:v>
                </c:pt>
                <c:pt idx="27293">
                  <c:v>86.20%</c:v>
                </c:pt>
                <c:pt idx="27294">
                  <c:v>86.20%</c:v>
                </c:pt>
                <c:pt idx="27295">
                  <c:v>86.20%</c:v>
                </c:pt>
                <c:pt idx="27296">
                  <c:v>86.20%</c:v>
                </c:pt>
                <c:pt idx="27297">
                  <c:v>86.20%</c:v>
                </c:pt>
                <c:pt idx="27298">
                  <c:v>86.20%</c:v>
                </c:pt>
                <c:pt idx="27299">
                  <c:v>86.20%</c:v>
                </c:pt>
                <c:pt idx="27300">
                  <c:v>86.20%</c:v>
                </c:pt>
                <c:pt idx="27301">
                  <c:v>86.20%</c:v>
                </c:pt>
                <c:pt idx="27302">
                  <c:v>86.20%</c:v>
                </c:pt>
                <c:pt idx="27303">
                  <c:v>86.20%</c:v>
                </c:pt>
                <c:pt idx="27304">
                  <c:v>86.20%</c:v>
                </c:pt>
                <c:pt idx="27305">
                  <c:v>86.20%</c:v>
                </c:pt>
                <c:pt idx="27306">
                  <c:v>86.20%</c:v>
                </c:pt>
                <c:pt idx="27307">
                  <c:v>86.20%</c:v>
                </c:pt>
                <c:pt idx="27308">
                  <c:v>86.20%</c:v>
                </c:pt>
                <c:pt idx="27309">
                  <c:v>86.20%</c:v>
                </c:pt>
                <c:pt idx="27310">
                  <c:v>86.20%</c:v>
                </c:pt>
                <c:pt idx="27311">
                  <c:v>86.20%</c:v>
                </c:pt>
                <c:pt idx="27312">
                  <c:v>86.20%</c:v>
                </c:pt>
                <c:pt idx="27313">
                  <c:v>86.20%</c:v>
                </c:pt>
                <c:pt idx="27314">
                  <c:v>86.20%</c:v>
                </c:pt>
                <c:pt idx="27315">
                  <c:v>86.20%</c:v>
                </c:pt>
                <c:pt idx="27316">
                  <c:v>86.20%</c:v>
                </c:pt>
                <c:pt idx="27317">
                  <c:v>86.20%</c:v>
                </c:pt>
                <c:pt idx="27318">
                  <c:v>86.30%</c:v>
                </c:pt>
                <c:pt idx="27319">
                  <c:v>86.30%</c:v>
                </c:pt>
                <c:pt idx="27320">
                  <c:v>86.30%</c:v>
                </c:pt>
                <c:pt idx="27321">
                  <c:v>86.30%</c:v>
                </c:pt>
                <c:pt idx="27322">
                  <c:v>86.30%</c:v>
                </c:pt>
                <c:pt idx="27323">
                  <c:v>86.30%</c:v>
                </c:pt>
                <c:pt idx="27324">
                  <c:v>86.30%</c:v>
                </c:pt>
                <c:pt idx="27325">
                  <c:v>86.30%</c:v>
                </c:pt>
                <c:pt idx="27326">
                  <c:v>86.30%</c:v>
                </c:pt>
                <c:pt idx="27327">
                  <c:v>86.30%</c:v>
                </c:pt>
                <c:pt idx="27328">
                  <c:v>86.30%</c:v>
                </c:pt>
                <c:pt idx="27329">
                  <c:v>86.30%</c:v>
                </c:pt>
                <c:pt idx="27330">
                  <c:v>86.30%</c:v>
                </c:pt>
                <c:pt idx="27331">
                  <c:v>86.30%</c:v>
                </c:pt>
                <c:pt idx="27332">
                  <c:v>86.30%</c:v>
                </c:pt>
                <c:pt idx="27333">
                  <c:v>86.30%</c:v>
                </c:pt>
                <c:pt idx="27334">
                  <c:v>86.30%</c:v>
                </c:pt>
                <c:pt idx="27335">
                  <c:v>86.30%</c:v>
                </c:pt>
                <c:pt idx="27336">
                  <c:v>86.30%</c:v>
                </c:pt>
                <c:pt idx="27337">
                  <c:v>86.30%</c:v>
                </c:pt>
                <c:pt idx="27338">
                  <c:v>86.30%</c:v>
                </c:pt>
                <c:pt idx="27339">
                  <c:v>86.30%</c:v>
                </c:pt>
                <c:pt idx="27340">
                  <c:v>86.30%</c:v>
                </c:pt>
                <c:pt idx="27341">
                  <c:v>86.30%</c:v>
                </c:pt>
                <c:pt idx="27342">
                  <c:v>86.30%</c:v>
                </c:pt>
                <c:pt idx="27343">
                  <c:v>86.30%</c:v>
                </c:pt>
                <c:pt idx="27344">
                  <c:v>86.30%</c:v>
                </c:pt>
                <c:pt idx="27345">
                  <c:v>86.30%</c:v>
                </c:pt>
                <c:pt idx="27346">
                  <c:v>86.30%</c:v>
                </c:pt>
                <c:pt idx="27347">
                  <c:v>86.40%</c:v>
                </c:pt>
                <c:pt idx="27348">
                  <c:v>86.40%</c:v>
                </c:pt>
                <c:pt idx="27349">
                  <c:v>86.40%</c:v>
                </c:pt>
                <c:pt idx="27350">
                  <c:v>86.40%</c:v>
                </c:pt>
                <c:pt idx="27351">
                  <c:v>86.40%</c:v>
                </c:pt>
                <c:pt idx="27352">
                  <c:v>86.40%</c:v>
                </c:pt>
                <c:pt idx="27353">
                  <c:v>86.40%</c:v>
                </c:pt>
                <c:pt idx="27354">
                  <c:v>86.40%</c:v>
                </c:pt>
                <c:pt idx="27355">
                  <c:v>86.40%</c:v>
                </c:pt>
                <c:pt idx="27356">
                  <c:v>86.40%</c:v>
                </c:pt>
                <c:pt idx="27357">
                  <c:v>86.40%</c:v>
                </c:pt>
                <c:pt idx="27358">
                  <c:v>86.40%</c:v>
                </c:pt>
                <c:pt idx="27359">
                  <c:v>86.40%</c:v>
                </c:pt>
                <c:pt idx="27360">
                  <c:v>86.40%</c:v>
                </c:pt>
                <c:pt idx="27361">
                  <c:v>86.40%</c:v>
                </c:pt>
                <c:pt idx="27362">
                  <c:v>86.40%</c:v>
                </c:pt>
                <c:pt idx="27363">
                  <c:v>86.40%</c:v>
                </c:pt>
                <c:pt idx="27364">
                  <c:v>86.40%</c:v>
                </c:pt>
                <c:pt idx="27365">
                  <c:v>86.40%</c:v>
                </c:pt>
                <c:pt idx="27366">
                  <c:v>86.40%</c:v>
                </c:pt>
                <c:pt idx="27367">
                  <c:v>86.40%</c:v>
                </c:pt>
                <c:pt idx="27368">
                  <c:v>86.40%</c:v>
                </c:pt>
                <c:pt idx="27369">
                  <c:v>86.40%</c:v>
                </c:pt>
                <c:pt idx="27370">
                  <c:v>86.40%</c:v>
                </c:pt>
                <c:pt idx="27371">
                  <c:v>86.40%</c:v>
                </c:pt>
                <c:pt idx="27372">
                  <c:v>86.40%</c:v>
                </c:pt>
                <c:pt idx="27373">
                  <c:v>86.40%</c:v>
                </c:pt>
                <c:pt idx="27374">
                  <c:v>86.40%</c:v>
                </c:pt>
                <c:pt idx="27375">
                  <c:v>86.40%</c:v>
                </c:pt>
                <c:pt idx="27376">
                  <c:v>86.40%</c:v>
                </c:pt>
                <c:pt idx="27377">
                  <c:v>86.40%</c:v>
                </c:pt>
                <c:pt idx="27378">
                  <c:v>86.40%</c:v>
                </c:pt>
                <c:pt idx="27379">
                  <c:v>86.40%</c:v>
                </c:pt>
                <c:pt idx="27380">
                  <c:v>86.40%</c:v>
                </c:pt>
                <c:pt idx="27381">
                  <c:v>86.40%</c:v>
                </c:pt>
                <c:pt idx="27382">
                  <c:v>86.40%</c:v>
                </c:pt>
                <c:pt idx="27383">
                  <c:v>86.40%</c:v>
                </c:pt>
                <c:pt idx="27384">
                  <c:v>86.40%</c:v>
                </c:pt>
                <c:pt idx="27385">
                  <c:v>86.40%</c:v>
                </c:pt>
                <c:pt idx="27386">
                  <c:v>86.40%</c:v>
                </c:pt>
                <c:pt idx="27387">
                  <c:v>86.40%</c:v>
                </c:pt>
                <c:pt idx="27388">
                  <c:v>86.40%</c:v>
                </c:pt>
                <c:pt idx="27389">
                  <c:v>86.40%</c:v>
                </c:pt>
                <c:pt idx="27390">
                  <c:v>86.40%</c:v>
                </c:pt>
                <c:pt idx="27391">
                  <c:v>86.50%</c:v>
                </c:pt>
                <c:pt idx="27392">
                  <c:v>86.50%</c:v>
                </c:pt>
                <c:pt idx="27393">
                  <c:v>86.50%</c:v>
                </c:pt>
                <c:pt idx="27394">
                  <c:v>86.50%</c:v>
                </c:pt>
                <c:pt idx="27395">
                  <c:v>86.50%</c:v>
                </c:pt>
                <c:pt idx="27396">
                  <c:v>86.50%</c:v>
                </c:pt>
                <c:pt idx="27397">
                  <c:v>86.50%</c:v>
                </c:pt>
                <c:pt idx="27398">
                  <c:v>86.50%</c:v>
                </c:pt>
                <c:pt idx="27399">
                  <c:v>86.50%</c:v>
                </c:pt>
                <c:pt idx="27400">
                  <c:v>86.50%</c:v>
                </c:pt>
                <c:pt idx="27401">
                  <c:v>86.50%</c:v>
                </c:pt>
                <c:pt idx="27402">
                  <c:v>86.50%</c:v>
                </c:pt>
                <c:pt idx="27403">
                  <c:v>86.50%</c:v>
                </c:pt>
                <c:pt idx="27404">
                  <c:v>86.50%</c:v>
                </c:pt>
                <c:pt idx="27405">
                  <c:v>86.50%</c:v>
                </c:pt>
                <c:pt idx="27406">
                  <c:v>86.50%</c:v>
                </c:pt>
                <c:pt idx="27407">
                  <c:v>86.50%</c:v>
                </c:pt>
                <c:pt idx="27408">
                  <c:v>86.50%</c:v>
                </c:pt>
                <c:pt idx="27409">
                  <c:v>86.50%</c:v>
                </c:pt>
                <c:pt idx="27410">
                  <c:v>86.50%</c:v>
                </c:pt>
                <c:pt idx="27411">
                  <c:v>86.60%</c:v>
                </c:pt>
                <c:pt idx="27412">
                  <c:v>86.60%</c:v>
                </c:pt>
                <c:pt idx="27413">
                  <c:v>86.60%</c:v>
                </c:pt>
                <c:pt idx="27414">
                  <c:v>86.60%</c:v>
                </c:pt>
                <c:pt idx="27415">
                  <c:v>86.60%</c:v>
                </c:pt>
                <c:pt idx="27416">
                  <c:v>86.60%</c:v>
                </c:pt>
                <c:pt idx="27417">
                  <c:v>86.60%</c:v>
                </c:pt>
                <c:pt idx="27418">
                  <c:v>86.60%</c:v>
                </c:pt>
                <c:pt idx="27419">
                  <c:v>86.60%</c:v>
                </c:pt>
                <c:pt idx="27420">
                  <c:v>86.60%</c:v>
                </c:pt>
                <c:pt idx="27421">
                  <c:v>86.60%</c:v>
                </c:pt>
                <c:pt idx="27422">
                  <c:v>86.60%</c:v>
                </c:pt>
                <c:pt idx="27423">
                  <c:v>86.60%</c:v>
                </c:pt>
                <c:pt idx="27424">
                  <c:v>86.60%</c:v>
                </c:pt>
                <c:pt idx="27425">
                  <c:v>86.60%</c:v>
                </c:pt>
                <c:pt idx="27426">
                  <c:v>86.60%</c:v>
                </c:pt>
                <c:pt idx="27427">
                  <c:v>86.60%</c:v>
                </c:pt>
                <c:pt idx="27428">
                  <c:v>86.60%</c:v>
                </c:pt>
                <c:pt idx="27429">
                  <c:v>86.60%</c:v>
                </c:pt>
                <c:pt idx="27430">
                  <c:v>86.60%</c:v>
                </c:pt>
                <c:pt idx="27431">
                  <c:v>86.60%</c:v>
                </c:pt>
                <c:pt idx="27432">
                  <c:v>86.60%</c:v>
                </c:pt>
                <c:pt idx="27433">
                  <c:v>86.60%</c:v>
                </c:pt>
                <c:pt idx="27434">
                  <c:v>86.60%</c:v>
                </c:pt>
                <c:pt idx="27435">
                  <c:v>86.60%</c:v>
                </c:pt>
                <c:pt idx="27436">
                  <c:v>86.60%</c:v>
                </c:pt>
                <c:pt idx="27437">
                  <c:v>86.60%</c:v>
                </c:pt>
                <c:pt idx="27438">
                  <c:v>86.60%</c:v>
                </c:pt>
                <c:pt idx="27439">
                  <c:v>86.60%</c:v>
                </c:pt>
                <c:pt idx="27440">
                  <c:v>86.60%</c:v>
                </c:pt>
                <c:pt idx="27441">
                  <c:v>86.60%</c:v>
                </c:pt>
                <c:pt idx="27442">
                  <c:v>86.60%</c:v>
                </c:pt>
                <c:pt idx="27443">
                  <c:v>86.60%</c:v>
                </c:pt>
                <c:pt idx="27444">
                  <c:v>86.60%</c:v>
                </c:pt>
                <c:pt idx="27445">
                  <c:v>86.60%</c:v>
                </c:pt>
                <c:pt idx="27446">
                  <c:v>86.60%</c:v>
                </c:pt>
                <c:pt idx="27447">
                  <c:v>86.60%</c:v>
                </c:pt>
                <c:pt idx="27448">
                  <c:v>86.60%</c:v>
                </c:pt>
                <c:pt idx="27449">
                  <c:v>86.60%</c:v>
                </c:pt>
                <c:pt idx="27450">
                  <c:v>86.60%</c:v>
                </c:pt>
                <c:pt idx="27451">
                  <c:v>86.60%</c:v>
                </c:pt>
                <c:pt idx="27452">
                  <c:v>86.60%</c:v>
                </c:pt>
                <c:pt idx="27453">
                  <c:v>86.60%</c:v>
                </c:pt>
                <c:pt idx="27454">
                  <c:v>86.60%</c:v>
                </c:pt>
                <c:pt idx="27455">
                  <c:v>86.60%</c:v>
                </c:pt>
                <c:pt idx="27456">
                  <c:v>86.60%</c:v>
                </c:pt>
                <c:pt idx="27457">
                  <c:v>86.60%</c:v>
                </c:pt>
                <c:pt idx="27458">
                  <c:v>86.60%</c:v>
                </c:pt>
                <c:pt idx="27459">
                  <c:v>86.60%</c:v>
                </c:pt>
                <c:pt idx="27460">
                  <c:v>86.60%</c:v>
                </c:pt>
                <c:pt idx="27461">
                  <c:v>86.70%</c:v>
                </c:pt>
                <c:pt idx="27462">
                  <c:v>86.70%</c:v>
                </c:pt>
                <c:pt idx="27463">
                  <c:v>86.70%</c:v>
                </c:pt>
                <c:pt idx="27464">
                  <c:v>86.70%</c:v>
                </c:pt>
                <c:pt idx="27465">
                  <c:v>86.70%</c:v>
                </c:pt>
                <c:pt idx="27466">
                  <c:v>86.70%</c:v>
                </c:pt>
                <c:pt idx="27467">
                  <c:v>86.70%</c:v>
                </c:pt>
                <c:pt idx="27468">
                  <c:v>86.70%</c:v>
                </c:pt>
                <c:pt idx="27469">
                  <c:v>86.70%</c:v>
                </c:pt>
                <c:pt idx="27470">
                  <c:v>86.70%</c:v>
                </c:pt>
                <c:pt idx="27471">
                  <c:v>86.70%</c:v>
                </c:pt>
                <c:pt idx="27472">
                  <c:v>86.70%</c:v>
                </c:pt>
                <c:pt idx="27473">
                  <c:v>86.70%</c:v>
                </c:pt>
                <c:pt idx="27474">
                  <c:v>86.70%</c:v>
                </c:pt>
                <c:pt idx="27475">
                  <c:v>86.70%</c:v>
                </c:pt>
                <c:pt idx="27476">
                  <c:v>86.70%</c:v>
                </c:pt>
                <c:pt idx="27477">
                  <c:v>86.70%</c:v>
                </c:pt>
                <c:pt idx="27478">
                  <c:v>86.70%</c:v>
                </c:pt>
                <c:pt idx="27479">
                  <c:v>86.70%</c:v>
                </c:pt>
                <c:pt idx="27480">
                  <c:v>86.70%</c:v>
                </c:pt>
                <c:pt idx="27481">
                  <c:v>86.70%</c:v>
                </c:pt>
                <c:pt idx="27482">
                  <c:v>86.70%</c:v>
                </c:pt>
                <c:pt idx="27483">
                  <c:v>86.70%</c:v>
                </c:pt>
                <c:pt idx="27484">
                  <c:v>86.70%</c:v>
                </c:pt>
                <c:pt idx="27485">
                  <c:v>86.70%</c:v>
                </c:pt>
                <c:pt idx="27486">
                  <c:v>86.80%</c:v>
                </c:pt>
                <c:pt idx="27487">
                  <c:v>86.80%</c:v>
                </c:pt>
                <c:pt idx="27488">
                  <c:v>86.80%</c:v>
                </c:pt>
                <c:pt idx="27489">
                  <c:v>86.80%</c:v>
                </c:pt>
                <c:pt idx="27490">
                  <c:v>86.80%</c:v>
                </c:pt>
                <c:pt idx="27491">
                  <c:v>86.80%</c:v>
                </c:pt>
                <c:pt idx="27492">
                  <c:v>86.80%</c:v>
                </c:pt>
                <c:pt idx="27493">
                  <c:v>86.80%</c:v>
                </c:pt>
                <c:pt idx="27494">
                  <c:v>86.80%</c:v>
                </c:pt>
                <c:pt idx="27495">
                  <c:v>86.80%</c:v>
                </c:pt>
                <c:pt idx="27496">
                  <c:v>86.80%</c:v>
                </c:pt>
                <c:pt idx="27497">
                  <c:v>86.80%</c:v>
                </c:pt>
                <c:pt idx="27498">
                  <c:v>86.80%</c:v>
                </c:pt>
                <c:pt idx="27499">
                  <c:v>86.80%</c:v>
                </c:pt>
                <c:pt idx="27500">
                  <c:v>86.80%</c:v>
                </c:pt>
                <c:pt idx="27501">
                  <c:v>86.80%</c:v>
                </c:pt>
                <c:pt idx="27502">
                  <c:v>86.80%</c:v>
                </c:pt>
                <c:pt idx="27503">
                  <c:v>86.80%</c:v>
                </c:pt>
                <c:pt idx="27504">
                  <c:v>86.90%</c:v>
                </c:pt>
                <c:pt idx="27505">
                  <c:v>86.90%</c:v>
                </c:pt>
                <c:pt idx="27506">
                  <c:v>86.90%</c:v>
                </c:pt>
                <c:pt idx="27507">
                  <c:v>86.90%</c:v>
                </c:pt>
                <c:pt idx="27508">
                  <c:v>86.90%</c:v>
                </c:pt>
                <c:pt idx="27509">
                  <c:v>86.90%</c:v>
                </c:pt>
                <c:pt idx="27510">
                  <c:v>86.90%</c:v>
                </c:pt>
                <c:pt idx="27511">
                  <c:v>86.90%</c:v>
                </c:pt>
                <c:pt idx="27512">
                  <c:v>86.90%</c:v>
                </c:pt>
                <c:pt idx="27513">
                  <c:v>86.90%</c:v>
                </c:pt>
                <c:pt idx="27514">
                  <c:v>86.90%</c:v>
                </c:pt>
                <c:pt idx="27515">
                  <c:v>86.90%</c:v>
                </c:pt>
                <c:pt idx="27516">
                  <c:v>86.90%</c:v>
                </c:pt>
                <c:pt idx="27517">
                  <c:v>86.90%</c:v>
                </c:pt>
                <c:pt idx="27518">
                  <c:v>86.90%</c:v>
                </c:pt>
                <c:pt idx="27519">
                  <c:v>86.90%</c:v>
                </c:pt>
                <c:pt idx="27520">
                  <c:v>86.90%</c:v>
                </c:pt>
                <c:pt idx="27521">
                  <c:v>86.90%</c:v>
                </c:pt>
                <c:pt idx="27522">
                  <c:v>86.90%</c:v>
                </c:pt>
                <c:pt idx="27523">
                  <c:v>86.90%</c:v>
                </c:pt>
                <c:pt idx="27524">
                  <c:v>86.90%</c:v>
                </c:pt>
                <c:pt idx="27525">
                  <c:v>86.90%</c:v>
                </c:pt>
                <c:pt idx="27526">
                  <c:v>86.90%</c:v>
                </c:pt>
                <c:pt idx="27527">
                  <c:v>86.90%</c:v>
                </c:pt>
                <c:pt idx="27528">
                  <c:v>86.90%</c:v>
                </c:pt>
                <c:pt idx="27529">
                  <c:v>86.90%</c:v>
                </c:pt>
                <c:pt idx="27530">
                  <c:v>86.90%</c:v>
                </c:pt>
                <c:pt idx="27531">
                  <c:v>86.90%</c:v>
                </c:pt>
                <c:pt idx="27532">
                  <c:v>86.90%</c:v>
                </c:pt>
                <c:pt idx="27533">
                  <c:v>86.90%</c:v>
                </c:pt>
                <c:pt idx="27534">
                  <c:v>86.90%</c:v>
                </c:pt>
                <c:pt idx="27535">
                  <c:v>86.90%</c:v>
                </c:pt>
                <c:pt idx="27536">
                  <c:v>86.90%</c:v>
                </c:pt>
                <c:pt idx="27537">
                  <c:v>86.90%</c:v>
                </c:pt>
                <c:pt idx="27538">
                  <c:v>86.90%</c:v>
                </c:pt>
                <c:pt idx="27539">
                  <c:v>86.90%</c:v>
                </c:pt>
                <c:pt idx="27540">
                  <c:v>86.90%</c:v>
                </c:pt>
                <c:pt idx="27541">
                  <c:v>86.90%</c:v>
                </c:pt>
                <c:pt idx="27542">
                  <c:v>86.90%</c:v>
                </c:pt>
                <c:pt idx="27543">
                  <c:v>86.90%</c:v>
                </c:pt>
                <c:pt idx="27544">
                  <c:v>86.90%</c:v>
                </c:pt>
                <c:pt idx="27545">
                  <c:v>86.90%</c:v>
                </c:pt>
                <c:pt idx="27546">
                  <c:v>86.90%</c:v>
                </c:pt>
                <c:pt idx="27547">
                  <c:v>86.90%</c:v>
                </c:pt>
                <c:pt idx="27548">
                  <c:v>86.90%</c:v>
                </c:pt>
                <c:pt idx="27549">
                  <c:v>86.90%</c:v>
                </c:pt>
                <c:pt idx="27550">
                  <c:v>87.00%</c:v>
                </c:pt>
                <c:pt idx="27551">
                  <c:v>87.00%</c:v>
                </c:pt>
                <c:pt idx="27552">
                  <c:v>87.00%</c:v>
                </c:pt>
                <c:pt idx="27553">
                  <c:v>87.00%</c:v>
                </c:pt>
                <c:pt idx="27554">
                  <c:v>87.00%</c:v>
                </c:pt>
                <c:pt idx="27555">
                  <c:v>87.00%</c:v>
                </c:pt>
                <c:pt idx="27556">
                  <c:v>87.00%</c:v>
                </c:pt>
                <c:pt idx="27557">
                  <c:v>87.00%</c:v>
                </c:pt>
                <c:pt idx="27558">
                  <c:v>87.00%</c:v>
                </c:pt>
                <c:pt idx="27559">
                  <c:v>87.00%</c:v>
                </c:pt>
                <c:pt idx="27560">
                  <c:v>87.00%</c:v>
                </c:pt>
                <c:pt idx="27561">
                  <c:v>87.00%</c:v>
                </c:pt>
                <c:pt idx="27562">
                  <c:v>87.00%</c:v>
                </c:pt>
                <c:pt idx="27563">
                  <c:v>87.00%</c:v>
                </c:pt>
                <c:pt idx="27564">
                  <c:v>87.00%</c:v>
                </c:pt>
                <c:pt idx="27565">
                  <c:v>87.00%</c:v>
                </c:pt>
                <c:pt idx="27566">
                  <c:v>87.00%</c:v>
                </c:pt>
                <c:pt idx="27567">
                  <c:v>87.00%</c:v>
                </c:pt>
                <c:pt idx="27568">
                  <c:v>87.00%</c:v>
                </c:pt>
                <c:pt idx="27569">
                  <c:v>87.00%</c:v>
                </c:pt>
                <c:pt idx="27570">
                  <c:v>87.00%</c:v>
                </c:pt>
                <c:pt idx="27571">
                  <c:v>87.00%</c:v>
                </c:pt>
                <c:pt idx="27572">
                  <c:v>87.00%</c:v>
                </c:pt>
                <c:pt idx="27573">
                  <c:v>87.00%</c:v>
                </c:pt>
                <c:pt idx="27574">
                  <c:v>87.10%</c:v>
                </c:pt>
                <c:pt idx="27575">
                  <c:v>87.10%</c:v>
                </c:pt>
                <c:pt idx="27576">
                  <c:v>87.10%</c:v>
                </c:pt>
                <c:pt idx="27577">
                  <c:v>87.10%</c:v>
                </c:pt>
                <c:pt idx="27578">
                  <c:v>87.10%</c:v>
                </c:pt>
                <c:pt idx="27579">
                  <c:v>87.10%</c:v>
                </c:pt>
                <c:pt idx="27580">
                  <c:v>87.10%</c:v>
                </c:pt>
                <c:pt idx="27581">
                  <c:v>87.10%</c:v>
                </c:pt>
                <c:pt idx="27582">
                  <c:v>87.10%</c:v>
                </c:pt>
                <c:pt idx="27583">
                  <c:v>87.10%</c:v>
                </c:pt>
                <c:pt idx="27584">
                  <c:v>87.10%</c:v>
                </c:pt>
                <c:pt idx="27585">
                  <c:v>87.10%</c:v>
                </c:pt>
                <c:pt idx="27586">
                  <c:v>87.10%</c:v>
                </c:pt>
                <c:pt idx="27587">
                  <c:v>87.10%</c:v>
                </c:pt>
                <c:pt idx="27588">
                  <c:v>87.10%</c:v>
                </c:pt>
                <c:pt idx="27589">
                  <c:v>87.10%</c:v>
                </c:pt>
                <c:pt idx="27590">
                  <c:v>87.10%</c:v>
                </c:pt>
                <c:pt idx="27591">
                  <c:v>87.10%</c:v>
                </c:pt>
                <c:pt idx="27592">
                  <c:v>87.20%</c:v>
                </c:pt>
                <c:pt idx="27593">
                  <c:v>87.20%</c:v>
                </c:pt>
                <c:pt idx="27594">
                  <c:v>87.20%</c:v>
                </c:pt>
                <c:pt idx="27595">
                  <c:v>87.20%</c:v>
                </c:pt>
                <c:pt idx="27596">
                  <c:v>87.20%</c:v>
                </c:pt>
                <c:pt idx="27597">
                  <c:v>87.20%</c:v>
                </c:pt>
                <c:pt idx="27598">
                  <c:v>87.20%</c:v>
                </c:pt>
                <c:pt idx="27599">
                  <c:v>87.20%</c:v>
                </c:pt>
                <c:pt idx="27600">
                  <c:v>87.20%</c:v>
                </c:pt>
                <c:pt idx="27601">
                  <c:v>87.20%</c:v>
                </c:pt>
                <c:pt idx="27602">
                  <c:v>87.20%</c:v>
                </c:pt>
                <c:pt idx="27603">
                  <c:v>87.20%</c:v>
                </c:pt>
                <c:pt idx="27604">
                  <c:v>87.20%</c:v>
                </c:pt>
                <c:pt idx="27605">
                  <c:v>87.20%</c:v>
                </c:pt>
                <c:pt idx="27606">
                  <c:v>87.20%</c:v>
                </c:pt>
                <c:pt idx="27607">
                  <c:v>87.20%</c:v>
                </c:pt>
                <c:pt idx="27608">
                  <c:v>87.20%</c:v>
                </c:pt>
                <c:pt idx="27609">
                  <c:v>87.20%</c:v>
                </c:pt>
                <c:pt idx="27610">
                  <c:v>87.20%</c:v>
                </c:pt>
                <c:pt idx="27611">
                  <c:v>87.20%</c:v>
                </c:pt>
                <c:pt idx="27612">
                  <c:v>87.20%</c:v>
                </c:pt>
                <c:pt idx="27613">
                  <c:v>87.20%</c:v>
                </c:pt>
                <c:pt idx="27614">
                  <c:v>87.20%</c:v>
                </c:pt>
                <c:pt idx="27615">
                  <c:v>87.20%</c:v>
                </c:pt>
                <c:pt idx="27616">
                  <c:v>87.20%</c:v>
                </c:pt>
                <c:pt idx="27617">
                  <c:v>87.20%</c:v>
                </c:pt>
                <c:pt idx="27618">
                  <c:v>87.20%</c:v>
                </c:pt>
                <c:pt idx="27619">
                  <c:v>87.20%</c:v>
                </c:pt>
                <c:pt idx="27620">
                  <c:v>87.20%</c:v>
                </c:pt>
                <c:pt idx="27621">
                  <c:v>87.20%</c:v>
                </c:pt>
                <c:pt idx="27622">
                  <c:v>87.20%</c:v>
                </c:pt>
                <c:pt idx="27623">
                  <c:v>87.20%</c:v>
                </c:pt>
                <c:pt idx="27624">
                  <c:v>87.20%</c:v>
                </c:pt>
                <c:pt idx="27625">
                  <c:v>87.20%</c:v>
                </c:pt>
                <c:pt idx="27626">
                  <c:v>87.20%</c:v>
                </c:pt>
                <c:pt idx="27627">
                  <c:v>87.20%</c:v>
                </c:pt>
                <c:pt idx="27628">
                  <c:v>87.20%</c:v>
                </c:pt>
                <c:pt idx="27629">
                  <c:v>87.20%</c:v>
                </c:pt>
                <c:pt idx="27630">
                  <c:v>87.20%</c:v>
                </c:pt>
                <c:pt idx="27631">
                  <c:v>87.20%</c:v>
                </c:pt>
                <c:pt idx="27632">
                  <c:v>87.20%</c:v>
                </c:pt>
                <c:pt idx="27633">
                  <c:v>87.20%</c:v>
                </c:pt>
                <c:pt idx="27634">
                  <c:v>87.20%</c:v>
                </c:pt>
                <c:pt idx="27635">
                  <c:v>87.20%</c:v>
                </c:pt>
                <c:pt idx="27636">
                  <c:v>87.20%</c:v>
                </c:pt>
                <c:pt idx="27637">
                  <c:v>87.20%</c:v>
                </c:pt>
                <c:pt idx="27638">
                  <c:v>87.20%</c:v>
                </c:pt>
                <c:pt idx="27639">
                  <c:v>87.20%</c:v>
                </c:pt>
                <c:pt idx="27640">
                  <c:v>87.30%</c:v>
                </c:pt>
                <c:pt idx="27641">
                  <c:v>87.30%</c:v>
                </c:pt>
                <c:pt idx="27642">
                  <c:v>87.30%</c:v>
                </c:pt>
                <c:pt idx="27643">
                  <c:v>87.30%</c:v>
                </c:pt>
                <c:pt idx="27644">
                  <c:v>87.30%</c:v>
                </c:pt>
                <c:pt idx="27645">
                  <c:v>87.30%</c:v>
                </c:pt>
                <c:pt idx="27646">
                  <c:v>87.30%</c:v>
                </c:pt>
                <c:pt idx="27647">
                  <c:v>87.30%</c:v>
                </c:pt>
                <c:pt idx="27648">
                  <c:v>87.30%</c:v>
                </c:pt>
                <c:pt idx="27649">
                  <c:v>87.30%</c:v>
                </c:pt>
                <c:pt idx="27650">
                  <c:v>87.30%</c:v>
                </c:pt>
                <c:pt idx="27651">
                  <c:v>87.30%</c:v>
                </c:pt>
                <c:pt idx="27652">
                  <c:v>87.30%</c:v>
                </c:pt>
                <c:pt idx="27653">
                  <c:v>87.30%</c:v>
                </c:pt>
                <c:pt idx="27654">
                  <c:v>87.30%</c:v>
                </c:pt>
                <c:pt idx="27655">
                  <c:v>87.30%</c:v>
                </c:pt>
                <c:pt idx="27656">
                  <c:v>87.30%</c:v>
                </c:pt>
                <c:pt idx="27657">
                  <c:v>87.30%</c:v>
                </c:pt>
                <c:pt idx="27658">
                  <c:v>87.30%</c:v>
                </c:pt>
                <c:pt idx="27659">
                  <c:v>87.30%</c:v>
                </c:pt>
                <c:pt idx="27660">
                  <c:v>87.30%</c:v>
                </c:pt>
                <c:pt idx="27661">
                  <c:v>87.30%</c:v>
                </c:pt>
                <c:pt idx="27662">
                  <c:v>87.30%</c:v>
                </c:pt>
                <c:pt idx="27663">
                  <c:v>87.40%</c:v>
                </c:pt>
                <c:pt idx="27664">
                  <c:v>87.40%</c:v>
                </c:pt>
                <c:pt idx="27665">
                  <c:v>87.40%</c:v>
                </c:pt>
                <c:pt idx="27666">
                  <c:v>87.40%</c:v>
                </c:pt>
                <c:pt idx="27667">
                  <c:v>87.40%</c:v>
                </c:pt>
                <c:pt idx="27668">
                  <c:v>87.40%</c:v>
                </c:pt>
                <c:pt idx="27669">
                  <c:v>87.40%</c:v>
                </c:pt>
                <c:pt idx="27670">
                  <c:v>87.40%</c:v>
                </c:pt>
                <c:pt idx="27671">
                  <c:v>87.40%</c:v>
                </c:pt>
                <c:pt idx="27672">
                  <c:v>87.40%</c:v>
                </c:pt>
                <c:pt idx="27673">
                  <c:v>87.40%</c:v>
                </c:pt>
                <c:pt idx="27674">
                  <c:v>87.40%</c:v>
                </c:pt>
                <c:pt idx="27675">
                  <c:v>87.40%</c:v>
                </c:pt>
                <c:pt idx="27676">
                  <c:v>87.40%</c:v>
                </c:pt>
                <c:pt idx="27677">
                  <c:v>87.40%</c:v>
                </c:pt>
                <c:pt idx="27678">
                  <c:v>87.40%</c:v>
                </c:pt>
                <c:pt idx="27679">
                  <c:v>87.40%</c:v>
                </c:pt>
                <c:pt idx="27680">
                  <c:v>87.40%</c:v>
                </c:pt>
                <c:pt idx="27681">
                  <c:v>87.50%</c:v>
                </c:pt>
                <c:pt idx="27682">
                  <c:v>87.50%</c:v>
                </c:pt>
                <c:pt idx="27683">
                  <c:v>87.50%</c:v>
                </c:pt>
                <c:pt idx="27684">
                  <c:v>87.50%</c:v>
                </c:pt>
                <c:pt idx="27685">
                  <c:v>87.50%</c:v>
                </c:pt>
                <c:pt idx="27686">
                  <c:v>87.50%</c:v>
                </c:pt>
                <c:pt idx="27687">
                  <c:v>87.50%</c:v>
                </c:pt>
                <c:pt idx="27688">
                  <c:v>87.50%</c:v>
                </c:pt>
                <c:pt idx="27689">
                  <c:v>87.50%</c:v>
                </c:pt>
                <c:pt idx="27690">
                  <c:v>87.50%</c:v>
                </c:pt>
                <c:pt idx="27691">
                  <c:v>87.50%</c:v>
                </c:pt>
                <c:pt idx="27692">
                  <c:v>87.50%</c:v>
                </c:pt>
                <c:pt idx="27693">
                  <c:v>87.50%</c:v>
                </c:pt>
                <c:pt idx="27694">
                  <c:v>87.50%</c:v>
                </c:pt>
                <c:pt idx="27695">
                  <c:v>87.50%</c:v>
                </c:pt>
                <c:pt idx="27696">
                  <c:v>87.50%</c:v>
                </c:pt>
                <c:pt idx="27697">
                  <c:v>87.50%</c:v>
                </c:pt>
                <c:pt idx="27698">
                  <c:v>87.50%</c:v>
                </c:pt>
                <c:pt idx="27699">
                  <c:v>87.50%</c:v>
                </c:pt>
                <c:pt idx="27700">
                  <c:v>87.50%</c:v>
                </c:pt>
                <c:pt idx="27701">
                  <c:v>87.50%</c:v>
                </c:pt>
                <c:pt idx="27702">
                  <c:v>87.50%</c:v>
                </c:pt>
                <c:pt idx="27703">
                  <c:v>87.50%</c:v>
                </c:pt>
                <c:pt idx="27704">
                  <c:v>87.50%</c:v>
                </c:pt>
                <c:pt idx="27705">
                  <c:v>87.50%</c:v>
                </c:pt>
                <c:pt idx="27706">
                  <c:v>87.50%</c:v>
                </c:pt>
                <c:pt idx="27707">
                  <c:v>87.50%</c:v>
                </c:pt>
                <c:pt idx="27708">
                  <c:v>87.50%</c:v>
                </c:pt>
                <c:pt idx="27709">
                  <c:v>87.50%</c:v>
                </c:pt>
                <c:pt idx="27710">
                  <c:v>87.50%</c:v>
                </c:pt>
                <c:pt idx="27711">
                  <c:v>87.50%</c:v>
                </c:pt>
                <c:pt idx="27712">
                  <c:v>87.50%</c:v>
                </c:pt>
                <c:pt idx="27713">
                  <c:v>87.50%</c:v>
                </c:pt>
                <c:pt idx="27714">
                  <c:v>87.50%</c:v>
                </c:pt>
                <c:pt idx="27715">
                  <c:v>87.50%</c:v>
                </c:pt>
                <c:pt idx="27716">
                  <c:v>87.50%</c:v>
                </c:pt>
                <c:pt idx="27717">
                  <c:v>87.50%</c:v>
                </c:pt>
                <c:pt idx="27718">
                  <c:v>87.50%</c:v>
                </c:pt>
                <c:pt idx="27719">
                  <c:v>87.50%</c:v>
                </c:pt>
                <c:pt idx="27720">
                  <c:v>87.50%</c:v>
                </c:pt>
                <c:pt idx="27721">
                  <c:v>87.50%</c:v>
                </c:pt>
                <c:pt idx="27722">
                  <c:v>87.50%</c:v>
                </c:pt>
                <c:pt idx="27723">
                  <c:v>87.50%</c:v>
                </c:pt>
                <c:pt idx="27724">
                  <c:v>87.50%</c:v>
                </c:pt>
                <c:pt idx="27725">
                  <c:v>87.50%</c:v>
                </c:pt>
                <c:pt idx="27726">
                  <c:v>87.50%</c:v>
                </c:pt>
                <c:pt idx="27727">
                  <c:v>87.50%</c:v>
                </c:pt>
                <c:pt idx="27728">
                  <c:v>87.50%</c:v>
                </c:pt>
                <c:pt idx="27729">
                  <c:v>87.50%</c:v>
                </c:pt>
                <c:pt idx="27730">
                  <c:v>87.50%</c:v>
                </c:pt>
                <c:pt idx="27731">
                  <c:v>87.50%</c:v>
                </c:pt>
                <c:pt idx="27732">
                  <c:v>87.60%</c:v>
                </c:pt>
                <c:pt idx="27733">
                  <c:v>87.60%</c:v>
                </c:pt>
                <c:pt idx="27734">
                  <c:v>87.60%</c:v>
                </c:pt>
                <c:pt idx="27735">
                  <c:v>87.60%</c:v>
                </c:pt>
                <c:pt idx="27736">
                  <c:v>87.60%</c:v>
                </c:pt>
                <c:pt idx="27737">
                  <c:v>87.60%</c:v>
                </c:pt>
                <c:pt idx="27738">
                  <c:v>87.60%</c:v>
                </c:pt>
                <c:pt idx="27739">
                  <c:v>87.60%</c:v>
                </c:pt>
                <c:pt idx="27740">
                  <c:v>87.60%</c:v>
                </c:pt>
                <c:pt idx="27741">
                  <c:v>87.60%</c:v>
                </c:pt>
                <c:pt idx="27742">
                  <c:v>87.60%</c:v>
                </c:pt>
                <c:pt idx="27743">
                  <c:v>87.60%</c:v>
                </c:pt>
                <c:pt idx="27744">
                  <c:v>87.60%</c:v>
                </c:pt>
                <c:pt idx="27745">
                  <c:v>87.60%</c:v>
                </c:pt>
                <c:pt idx="27746">
                  <c:v>87.60%</c:v>
                </c:pt>
                <c:pt idx="27747">
                  <c:v>87.60%</c:v>
                </c:pt>
                <c:pt idx="27748">
                  <c:v>87.60%</c:v>
                </c:pt>
                <c:pt idx="27749">
                  <c:v>87.60%</c:v>
                </c:pt>
                <c:pt idx="27750">
                  <c:v>87.60%</c:v>
                </c:pt>
                <c:pt idx="27751">
                  <c:v>87.60%</c:v>
                </c:pt>
                <c:pt idx="27752">
                  <c:v>87.60%</c:v>
                </c:pt>
                <c:pt idx="27753">
                  <c:v>87.70%</c:v>
                </c:pt>
                <c:pt idx="27754">
                  <c:v>87.70%</c:v>
                </c:pt>
                <c:pt idx="27755">
                  <c:v>87.70%</c:v>
                </c:pt>
                <c:pt idx="27756">
                  <c:v>87.70%</c:v>
                </c:pt>
                <c:pt idx="27757">
                  <c:v>87.70%</c:v>
                </c:pt>
                <c:pt idx="27758">
                  <c:v>87.70%</c:v>
                </c:pt>
                <c:pt idx="27759">
                  <c:v>87.70%</c:v>
                </c:pt>
                <c:pt idx="27760">
                  <c:v>87.70%</c:v>
                </c:pt>
                <c:pt idx="27761">
                  <c:v>87.70%</c:v>
                </c:pt>
                <c:pt idx="27762">
                  <c:v>87.70%</c:v>
                </c:pt>
                <c:pt idx="27763">
                  <c:v>87.70%</c:v>
                </c:pt>
                <c:pt idx="27764">
                  <c:v>87.70%</c:v>
                </c:pt>
                <c:pt idx="27765">
                  <c:v>87.70%</c:v>
                </c:pt>
                <c:pt idx="27766">
                  <c:v>87.70%</c:v>
                </c:pt>
                <c:pt idx="27767">
                  <c:v>87.70%</c:v>
                </c:pt>
                <c:pt idx="27768">
                  <c:v>87.70%</c:v>
                </c:pt>
                <c:pt idx="27769">
                  <c:v>87.70%</c:v>
                </c:pt>
                <c:pt idx="27770">
                  <c:v>87.70%</c:v>
                </c:pt>
                <c:pt idx="27771">
                  <c:v>87.70%</c:v>
                </c:pt>
                <c:pt idx="27772">
                  <c:v>87.70%</c:v>
                </c:pt>
                <c:pt idx="27773">
                  <c:v>87.70%</c:v>
                </c:pt>
                <c:pt idx="27774">
                  <c:v>87.70%</c:v>
                </c:pt>
                <c:pt idx="27775">
                  <c:v>87.70%</c:v>
                </c:pt>
                <c:pt idx="27776">
                  <c:v>87.70%</c:v>
                </c:pt>
                <c:pt idx="27777">
                  <c:v>87.70%</c:v>
                </c:pt>
                <c:pt idx="27778">
                  <c:v>87.70%</c:v>
                </c:pt>
                <c:pt idx="27779">
                  <c:v>87.70%</c:v>
                </c:pt>
                <c:pt idx="27780">
                  <c:v>87.70%</c:v>
                </c:pt>
                <c:pt idx="27781">
                  <c:v>87.70%</c:v>
                </c:pt>
                <c:pt idx="27782">
                  <c:v>87.70%</c:v>
                </c:pt>
                <c:pt idx="27783">
                  <c:v>87.70%</c:v>
                </c:pt>
                <c:pt idx="27784">
                  <c:v>87.70%</c:v>
                </c:pt>
                <c:pt idx="27785">
                  <c:v>87.70%</c:v>
                </c:pt>
                <c:pt idx="27786">
                  <c:v>87.70%</c:v>
                </c:pt>
                <c:pt idx="27787">
                  <c:v>87.70%</c:v>
                </c:pt>
                <c:pt idx="27788">
                  <c:v>87.80%</c:v>
                </c:pt>
                <c:pt idx="27789">
                  <c:v>87.80%</c:v>
                </c:pt>
                <c:pt idx="27790">
                  <c:v>87.80%</c:v>
                </c:pt>
                <c:pt idx="27791">
                  <c:v>87.80%</c:v>
                </c:pt>
                <c:pt idx="27792">
                  <c:v>87.80%</c:v>
                </c:pt>
                <c:pt idx="27793">
                  <c:v>87.80%</c:v>
                </c:pt>
                <c:pt idx="27794">
                  <c:v>87.80%</c:v>
                </c:pt>
                <c:pt idx="27795">
                  <c:v>87.80%</c:v>
                </c:pt>
                <c:pt idx="27796">
                  <c:v>87.80%</c:v>
                </c:pt>
                <c:pt idx="27797">
                  <c:v>87.80%</c:v>
                </c:pt>
                <c:pt idx="27798">
                  <c:v>87.80%</c:v>
                </c:pt>
                <c:pt idx="27799">
                  <c:v>87.80%</c:v>
                </c:pt>
                <c:pt idx="27800">
                  <c:v>87.80%</c:v>
                </c:pt>
                <c:pt idx="27801">
                  <c:v>87.80%</c:v>
                </c:pt>
                <c:pt idx="27802">
                  <c:v>87.80%</c:v>
                </c:pt>
                <c:pt idx="27803">
                  <c:v>87.80%</c:v>
                </c:pt>
                <c:pt idx="27804">
                  <c:v>87.80%</c:v>
                </c:pt>
                <c:pt idx="27805">
                  <c:v>87.80%</c:v>
                </c:pt>
                <c:pt idx="27806">
                  <c:v>87.80%</c:v>
                </c:pt>
                <c:pt idx="27807">
                  <c:v>87.80%</c:v>
                </c:pt>
                <c:pt idx="27808">
                  <c:v>87.80%</c:v>
                </c:pt>
                <c:pt idx="27809">
                  <c:v>87.80%</c:v>
                </c:pt>
                <c:pt idx="27810">
                  <c:v>87.80%</c:v>
                </c:pt>
                <c:pt idx="27811">
                  <c:v>87.80%</c:v>
                </c:pt>
                <c:pt idx="27812">
                  <c:v>87.80%</c:v>
                </c:pt>
                <c:pt idx="27813">
                  <c:v>87.80%</c:v>
                </c:pt>
                <c:pt idx="27814">
                  <c:v>87.80%</c:v>
                </c:pt>
                <c:pt idx="27815">
                  <c:v>87.80%</c:v>
                </c:pt>
                <c:pt idx="27816">
                  <c:v>87.80%</c:v>
                </c:pt>
                <c:pt idx="27817">
                  <c:v>87.80%</c:v>
                </c:pt>
                <c:pt idx="27818">
                  <c:v>87.80%</c:v>
                </c:pt>
                <c:pt idx="27819">
                  <c:v>87.80%</c:v>
                </c:pt>
                <c:pt idx="27820">
                  <c:v>87.80%</c:v>
                </c:pt>
                <c:pt idx="27821">
                  <c:v>87.80%</c:v>
                </c:pt>
                <c:pt idx="27822">
                  <c:v>87.80%</c:v>
                </c:pt>
                <c:pt idx="27823">
                  <c:v>87.80%</c:v>
                </c:pt>
                <c:pt idx="27824">
                  <c:v>87.90%</c:v>
                </c:pt>
                <c:pt idx="27825">
                  <c:v>87.90%</c:v>
                </c:pt>
                <c:pt idx="27826">
                  <c:v>87.90%</c:v>
                </c:pt>
                <c:pt idx="27827">
                  <c:v>87.90%</c:v>
                </c:pt>
                <c:pt idx="27828">
                  <c:v>87.90%</c:v>
                </c:pt>
                <c:pt idx="27829">
                  <c:v>87.90%</c:v>
                </c:pt>
                <c:pt idx="27830">
                  <c:v>87.90%</c:v>
                </c:pt>
                <c:pt idx="27831">
                  <c:v>87.90%</c:v>
                </c:pt>
                <c:pt idx="27832">
                  <c:v>87.90%</c:v>
                </c:pt>
                <c:pt idx="27833">
                  <c:v>87.90%</c:v>
                </c:pt>
                <c:pt idx="27834">
                  <c:v>87.90%</c:v>
                </c:pt>
                <c:pt idx="27835">
                  <c:v>87.90%</c:v>
                </c:pt>
                <c:pt idx="27836">
                  <c:v>87.90%</c:v>
                </c:pt>
                <c:pt idx="27837">
                  <c:v>87.90%</c:v>
                </c:pt>
                <c:pt idx="27838">
                  <c:v>87.90%</c:v>
                </c:pt>
                <c:pt idx="27839">
                  <c:v>87.90%</c:v>
                </c:pt>
                <c:pt idx="27840">
                  <c:v>87.90%</c:v>
                </c:pt>
                <c:pt idx="27841">
                  <c:v>87.90%</c:v>
                </c:pt>
                <c:pt idx="27842">
                  <c:v>87.90%</c:v>
                </c:pt>
                <c:pt idx="27843">
                  <c:v>87.90%</c:v>
                </c:pt>
                <c:pt idx="27844">
                  <c:v>87.90%</c:v>
                </c:pt>
                <c:pt idx="27845">
                  <c:v>88.00%</c:v>
                </c:pt>
                <c:pt idx="27846">
                  <c:v>88.00%</c:v>
                </c:pt>
                <c:pt idx="27847">
                  <c:v>88.00%</c:v>
                </c:pt>
                <c:pt idx="27848">
                  <c:v>88.00%</c:v>
                </c:pt>
                <c:pt idx="27849">
                  <c:v>88.00%</c:v>
                </c:pt>
                <c:pt idx="27850">
                  <c:v>88.00%</c:v>
                </c:pt>
                <c:pt idx="27851">
                  <c:v>88.00%</c:v>
                </c:pt>
                <c:pt idx="27852">
                  <c:v>88.00%</c:v>
                </c:pt>
                <c:pt idx="27853">
                  <c:v>88.00%</c:v>
                </c:pt>
                <c:pt idx="27854">
                  <c:v>88.00%</c:v>
                </c:pt>
                <c:pt idx="27855">
                  <c:v>88.00%</c:v>
                </c:pt>
                <c:pt idx="27856">
                  <c:v>88.00%</c:v>
                </c:pt>
                <c:pt idx="27857">
                  <c:v>88.00%</c:v>
                </c:pt>
                <c:pt idx="27858">
                  <c:v>88.00%</c:v>
                </c:pt>
                <c:pt idx="27859">
                  <c:v>88.00%</c:v>
                </c:pt>
                <c:pt idx="27860">
                  <c:v>88.00%</c:v>
                </c:pt>
                <c:pt idx="27861">
                  <c:v>88.00%</c:v>
                </c:pt>
                <c:pt idx="27862">
                  <c:v>88.00%</c:v>
                </c:pt>
                <c:pt idx="27863">
                  <c:v>88.00%</c:v>
                </c:pt>
                <c:pt idx="27864">
                  <c:v>88.00%</c:v>
                </c:pt>
                <c:pt idx="27865">
                  <c:v>88.00%</c:v>
                </c:pt>
                <c:pt idx="27866">
                  <c:v>88.00%</c:v>
                </c:pt>
                <c:pt idx="27867">
                  <c:v>88.00%</c:v>
                </c:pt>
                <c:pt idx="27868">
                  <c:v>88.00%</c:v>
                </c:pt>
                <c:pt idx="27869">
                  <c:v>88.00%</c:v>
                </c:pt>
                <c:pt idx="27870">
                  <c:v>88.00%</c:v>
                </c:pt>
                <c:pt idx="27871">
                  <c:v>88.00%</c:v>
                </c:pt>
                <c:pt idx="27872">
                  <c:v>88.00%</c:v>
                </c:pt>
                <c:pt idx="27873">
                  <c:v>88.00%</c:v>
                </c:pt>
                <c:pt idx="27874">
                  <c:v>88.00%</c:v>
                </c:pt>
                <c:pt idx="27875">
                  <c:v>88.00%</c:v>
                </c:pt>
                <c:pt idx="27876">
                  <c:v>88.00%</c:v>
                </c:pt>
                <c:pt idx="27877">
                  <c:v>88.00%</c:v>
                </c:pt>
                <c:pt idx="27878">
                  <c:v>88.00%</c:v>
                </c:pt>
                <c:pt idx="27879">
                  <c:v>88.00%</c:v>
                </c:pt>
                <c:pt idx="27880">
                  <c:v>88.00%</c:v>
                </c:pt>
                <c:pt idx="27881">
                  <c:v>88.00%</c:v>
                </c:pt>
                <c:pt idx="27882">
                  <c:v>88.00%</c:v>
                </c:pt>
                <c:pt idx="27883">
                  <c:v>88.00%</c:v>
                </c:pt>
                <c:pt idx="27884">
                  <c:v>88.00%</c:v>
                </c:pt>
                <c:pt idx="27885">
                  <c:v>88.00%</c:v>
                </c:pt>
                <c:pt idx="27886">
                  <c:v>88.00%</c:v>
                </c:pt>
                <c:pt idx="27887">
                  <c:v>88.00%</c:v>
                </c:pt>
                <c:pt idx="27888">
                  <c:v>88.00%</c:v>
                </c:pt>
                <c:pt idx="27889">
                  <c:v>88.00%</c:v>
                </c:pt>
                <c:pt idx="27890">
                  <c:v>88.00%</c:v>
                </c:pt>
                <c:pt idx="27891">
                  <c:v>88.00%</c:v>
                </c:pt>
                <c:pt idx="27892">
                  <c:v>88.10%</c:v>
                </c:pt>
                <c:pt idx="27893">
                  <c:v>88.10%</c:v>
                </c:pt>
                <c:pt idx="27894">
                  <c:v>88.10%</c:v>
                </c:pt>
                <c:pt idx="27895">
                  <c:v>88.10%</c:v>
                </c:pt>
                <c:pt idx="27896">
                  <c:v>88.10%</c:v>
                </c:pt>
                <c:pt idx="27897">
                  <c:v>88.10%</c:v>
                </c:pt>
                <c:pt idx="27898">
                  <c:v>88.10%</c:v>
                </c:pt>
                <c:pt idx="27899">
                  <c:v>88.10%</c:v>
                </c:pt>
                <c:pt idx="27900">
                  <c:v>88.10%</c:v>
                </c:pt>
                <c:pt idx="27901">
                  <c:v>88.10%</c:v>
                </c:pt>
                <c:pt idx="27902">
                  <c:v>88.10%</c:v>
                </c:pt>
                <c:pt idx="27903">
                  <c:v>88.10%</c:v>
                </c:pt>
                <c:pt idx="27904">
                  <c:v>88.10%</c:v>
                </c:pt>
                <c:pt idx="27905">
                  <c:v>88.10%</c:v>
                </c:pt>
                <c:pt idx="27906">
                  <c:v>88.10%</c:v>
                </c:pt>
                <c:pt idx="27907">
                  <c:v>88.10%</c:v>
                </c:pt>
                <c:pt idx="27908">
                  <c:v>88.10%</c:v>
                </c:pt>
                <c:pt idx="27909">
                  <c:v>88.10%</c:v>
                </c:pt>
                <c:pt idx="27910">
                  <c:v>88.10%</c:v>
                </c:pt>
                <c:pt idx="27911">
                  <c:v>88.10%</c:v>
                </c:pt>
                <c:pt idx="27912">
                  <c:v>88.10%</c:v>
                </c:pt>
                <c:pt idx="27913">
                  <c:v>88.10%</c:v>
                </c:pt>
                <c:pt idx="27914">
                  <c:v>88.10%</c:v>
                </c:pt>
                <c:pt idx="27915">
                  <c:v>88.10%</c:v>
                </c:pt>
                <c:pt idx="27916">
                  <c:v>88.20%</c:v>
                </c:pt>
                <c:pt idx="27917">
                  <c:v>88.20%</c:v>
                </c:pt>
                <c:pt idx="27918">
                  <c:v>88.20%</c:v>
                </c:pt>
                <c:pt idx="27919">
                  <c:v>88.20%</c:v>
                </c:pt>
                <c:pt idx="27920">
                  <c:v>88.20%</c:v>
                </c:pt>
                <c:pt idx="27921">
                  <c:v>88.20%</c:v>
                </c:pt>
                <c:pt idx="27922">
                  <c:v>88.20%</c:v>
                </c:pt>
                <c:pt idx="27923">
                  <c:v>88.20%</c:v>
                </c:pt>
                <c:pt idx="27924">
                  <c:v>88.20%</c:v>
                </c:pt>
                <c:pt idx="27925">
                  <c:v>88.20%</c:v>
                </c:pt>
                <c:pt idx="27926">
                  <c:v>88.20%</c:v>
                </c:pt>
                <c:pt idx="27927">
                  <c:v>88.20%</c:v>
                </c:pt>
                <c:pt idx="27928">
                  <c:v>88.20%</c:v>
                </c:pt>
                <c:pt idx="27929">
                  <c:v>88.20%</c:v>
                </c:pt>
                <c:pt idx="27930">
                  <c:v>88.20%</c:v>
                </c:pt>
                <c:pt idx="27931">
                  <c:v>88.20%</c:v>
                </c:pt>
                <c:pt idx="27932">
                  <c:v>88.20%</c:v>
                </c:pt>
                <c:pt idx="27933">
                  <c:v>88.20%</c:v>
                </c:pt>
                <c:pt idx="27934">
                  <c:v>88.20%</c:v>
                </c:pt>
                <c:pt idx="27935">
                  <c:v>88.20%</c:v>
                </c:pt>
                <c:pt idx="27936">
                  <c:v>88.20%</c:v>
                </c:pt>
                <c:pt idx="27937">
                  <c:v>88.20%</c:v>
                </c:pt>
                <c:pt idx="27938">
                  <c:v>88.20%</c:v>
                </c:pt>
                <c:pt idx="27939">
                  <c:v>88.20%</c:v>
                </c:pt>
                <c:pt idx="27940">
                  <c:v>88.20%</c:v>
                </c:pt>
                <c:pt idx="27941">
                  <c:v>88.20%</c:v>
                </c:pt>
                <c:pt idx="27942">
                  <c:v>88.20%</c:v>
                </c:pt>
                <c:pt idx="27943">
                  <c:v>88.20%</c:v>
                </c:pt>
                <c:pt idx="27944">
                  <c:v>88.20%</c:v>
                </c:pt>
                <c:pt idx="27945">
                  <c:v>88.20%</c:v>
                </c:pt>
                <c:pt idx="27946">
                  <c:v>88.30%</c:v>
                </c:pt>
                <c:pt idx="27947">
                  <c:v>88.30%</c:v>
                </c:pt>
                <c:pt idx="27948">
                  <c:v>88.30%</c:v>
                </c:pt>
                <c:pt idx="27949">
                  <c:v>88.30%</c:v>
                </c:pt>
                <c:pt idx="27950">
                  <c:v>88.30%</c:v>
                </c:pt>
                <c:pt idx="27951">
                  <c:v>88.30%</c:v>
                </c:pt>
                <c:pt idx="27952">
                  <c:v>88.30%</c:v>
                </c:pt>
                <c:pt idx="27953">
                  <c:v>88.30%</c:v>
                </c:pt>
                <c:pt idx="27954">
                  <c:v>88.30%</c:v>
                </c:pt>
                <c:pt idx="27955">
                  <c:v>88.30%</c:v>
                </c:pt>
                <c:pt idx="27956">
                  <c:v>88.30%</c:v>
                </c:pt>
                <c:pt idx="27957">
                  <c:v>88.30%</c:v>
                </c:pt>
                <c:pt idx="27958">
                  <c:v>88.30%</c:v>
                </c:pt>
                <c:pt idx="27959">
                  <c:v>88.30%</c:v>
                </c:pt>
                <c:pt idx="27960">
                  <c:v>88.30%</c:v>
                </c:pt>
                <c:pt idx="27961">
                  <c:v>88.30%</c:v>
                </c:pt>
                <c:pt idx="27962">
                  <c:v>88.30%</c:v>
                </c:pt>
                <c:pt idx="27963">
                  <c:v>88.30%</c:v>
                </c:pt>
                <c:pt idx="27964">
                  <c:v>88.30%</c:v>
                </c:pt>
                <c:pt idx="27965">
                  <c:v>88.30%</c:v>
                </c:pt>
                <c:pt idx="27966">
                  <c:v>88.30%</c:v>
                </c:pt>
                <c:pt idx="27967">
                  <c:v>88.30%</c:v>
                </c:pt>
                <c:pt idx="27968">
                  <c:v>88.30%</c:v>
                </c:pt>
                <c:pt idx="27969">
                  <c:v>88.30%</c:v>
                </c:pt>
                <c:pt idx="27970">
                  <c:v>88.30%</c:v>
                </c:pt>
                <c:pt idx="27971">
                  <c:v>88.30%</c:v>
                </c:pt>
                <c:pt idx="27972">
                  <c:v>88.30%</c:v>
                </c:pt>
                <c:pt idx="27973">
                  <c:v>88.30%</c:v>
                </c:pt>
                <c:pt idx="27974">
                  <c:v>88.30%</c:v>
                </c:pt>
                <c:pt idx="27975">
                  <c:v>88.30%</c:v>
                </c:pt>
                <c:pt idx="27976">
                  <c:v>88.30%</c:v>
                </c:pt>
                <c:pt idx="27977">
                  <c:v>88.30%</c:v>
                </c:pt>
                <c:pt idx="27978">
                  <c:v>88.30%</c:v>
                </c:pt>
                <c:pt idx="27979">
                  <c:v>88.30%</c:v>
                </c:pt>
                <c:pt idx="27980">
                  <c:v>88.30%</c:v>
                </c:pt>
                <c:pt idx="27981">
                  <c:v>88.30%</c:v>
                </c:pt>
                <c:pt idx="27982">
                  <c:v>88.40%</c:v>
                </c:pt>
                <c:pt idx="27983">
                  <c:v>88.40%</c:v>
                </c:pt>
                <c:pt idx="27984">
                  <c:v>88.40%</c:v>
                </c:pt>
                <c:pt idx="27985">
                  <c:v>88.40%</c:v>
                </c:pt>
                <c:pt idx="27986">
                  <c:v>88.40%</c:v>
                </c:pt>
                <c:pt idx="27987">
                  <c:v>88.40%</c:v>
                </c:pt>
                <c:pt idx="27988">
                  <c:v>88.40%</c:v>
                </c:pt>
                <c:pt idx="27989">
                  <c:v>88.40%</c:v>
                </c:pt>
                <c:pt idx="27990">
                  <c:v>88.40%</c:v>
                </c:pt>
                <c:pt idx="27991">
                  <c:v>88.40%</c:v>
                </c:pt>
                <c:pt idx="27992">
                  <c:v>88.40%</c:v>
                </c:pt>
                <c:pt idx="27993">
                  <c:v>88.40%</c:v>
                </c:pt>
                <c:pt idx="27994">
                  <c:v>88.40%</c:v>
                </c:pt>
                <c:pt idx="27995">
                  <c:v>88.40%</c:v>
                </c:pt>
                <c:pt idx="27996">
                  <c:v>88.40%</c:v>
                </c:pt>
                <c:pt idx="27997">
                  <c:v>88.40%</c:v>
                </c:pt>
                <c:pt idx="27998">
                  <c:v>88.40%</c:v>
                </c:pt>
                <c:pt idx="27999">
                  <c:v>88.40%</c:v>
                </c:pt>
                <c:pt idx="28000">
                  <c:v>88.40%</c:v>
                </c:pt>
                <c:pt idx="28001">
                  <c:v>88.40%</c:v>
                </c:pt>
                <c:pt idx="28002">
                  <c:v>88.40%</c:v>
                </c:pt>
                <c:pt idx="28003">
                  <c:v>88.50%</c:v>
                </c:pt>
                <c:pt idx="28004">
                  <c:v>88.50%</c:v>
                </c:pt>
                <c:pt idx="28005">
                  <c:v>88.50%</c:v>
                </c:pt>
                <c:pt idx="28006">
                  <c:v>88.50%</c:v>
                </c:pt>
                <c:pt idx="28007">
                  <c:v>88.50%</c:v>
                </c:pt>
                <c:pt idx="28008">
                  <c:v>88.50%</c:v>
                </c:pt>
                <c:pt idx="28009">
                  <c:v>88.50%</c:v>
                </c:pt>
                <c:pt idx="28010">
                  <c:v>88.50%</c:v>
                </c:pt>
                <c:pt idx="28011">
                  <c:v>88.50%</c:v>
                </c:pt>
                <c:pt idx="28012">
                  <c:v>88.50%</c:v>
                </c:pt>
                <c:pt idx="28013">
                  <c:v>88.50%</c:v>
                </c:pt>
                <c:pt idx="28014">
                  <c:v>88.50%</c:v>
                </c:pt>
                <c:pt idx="28015">
                  <c:v>88.50%</c:v>
                </c:pt>
                <c:pt idx="28016">
                  <c:v>88.50%</c:v>
                </c:pt>
                <c:pt idx="28017">
                  <c:v>88.50%</c:v>
                </c:pt>
                <c:pt idx="28018">
                  <c:v>88.50%</c:v>
                </c:pt>
                <c:pt idx="28019">
                  <c:v>88.50%</c:v>
                </c:pt>
                <c:pt idx="28020">
                  <c:v>88.50%</c:v>
                </c:pt>
                <c:pt idx="28021">
                  <c:v>88.50%</c:v>
                </c:pt>
                <c:pt idx="28022">
                  <c:v>88.50%</c:v>
                </c:pt>
                <c:pt idx="28023">
                  <c:v>88.50%</c:v>
                </c:pt>
                <c:pt idx="28024">
                  <c:v>88.50%</c:v>
                </c:pt>
                <c:pt idx="28025">
                  <c:v>88.50%</c:v>
                </c:pt>
                <c:pt idx="28026">
                  <c:v>88.50%</c:v>
                </c:pt>
                <c:pt idx="28027">
                  <c:v>88.50%</c:v>
                </c:pt>
                <c:pt idx="28028">
                  <c:v>88.50%</c:v>
                </c:pt>
                <c:pt idx="28029">
                  <c:v>88.50%</c:v>
                </c:pt>
                <c:pt idx="28030">
                  <c:v>88.50%</c:v>
                </c:pt>
                <c:pt idx="28031">
                  <c:v>88.50%</c:v>
                </c:pt>
                <c:pt idx="28032">
                  <c:v>88.50%</c:v>
                </c:pt>
                <c:pt idx="28033">
                  <c:v>88.50%</c:v>
                </c:pt>
                <c:pt idx="28034">
                  <c:v>88.50%</c:v>
                </c:pt>
                <c:pt idx="28035">
                  <c:v>88.50%</c:v>
                </c:pt>
                <c:pt idx="28036">
                  <c:v>88.50%</c:v>
                </c:pt>
                <c:pt idx="28037">
                  <c:v>88.50%</c:v>
                </c:pt>
                <c:pt idx="28038">
                  <c:v>88.50%</c:v>
                </c:pt>
                <c:pt idx="28039">
                  <c:v>88.50%</c:v>
                </c:pt>
                <c:pt idx="28040">
                  <c:v>88.50%</c:v>
                </c:pt>
                <c:pt idx="28041">
                  <c:v>88.50%</c:v>
                </c:pt>
                <c:pt idx="28042">
                  <c:v>88.50%</c:v>
                </c:pt>
                <c:pt idx="28043">
                  <c:v>88.50%</c:v>
                </c:pt>
                <c:pt idx="28044">
                  <c:v>88.50%</c:v>
                </c:pt>
                <c:pt idx="28045">
                  <c:v>88.50%</c:v>
                </c:pt>
                <c:pt idx="28046">
                  <c:v>88.50%</c:v>
                </c:pt>
                <c:pt idx="28047">
                  <c:v>88.50%</c:v>
                </c:pt>
                <c:pt idx="28048">
                  <c:v>88.50%</c:v>
                </c:pt>
                <c:pt idx="28049">
                  <c:v>88.60%</c:v>
                </c:pt>
                <c:pt idx="28050">
                  <c:v>88.60%</c:v>
                </c:pt>
                <c:pt idx="28051">
                  <c:v>88.60%</c:v>
                </c:pt>
                <c:pt idx="28052">
                  <c:v>88.60%</c:v>
                </c:pt>
                <c:pt idx="28053">
                  <c:v>88.60%</c:v>
                </c:pt>
                <c:pt idx="28054">
                  <c:v>88.60%</c:v>
                </c:pt>
                <c:pt idx="28055">
                  <c:v>88.60%</c:v>
                </c:pt>
                <c:pt idx="28056">
                  <c:v>88.60%</c:v>
                </c:pt>
                <c:pt idx="28057">
                  <c:v>88.60%</c:v>
                </c:pt>
                <c:pt idx="28058">
                  <c:v>88.60%</c:v>
                </c:pt>
                <c:pt idx="28059">
                  <c:v>88.60%</c:v>
                </c:pt>
                <c:pt idx="28060">
                  <c:v>88.60%</c:v>
                </c:pt>
                <c:pt idx="28061">
                  <c:v>88.60%</c:v>
                </c:pt>
                <c:pt idx="28062">
                  <c:v>88.60%</c:v>
                </c:pt>
                <c:pt idx="28063">
                  <c:v>88.60%</c:v>
                </c:pt>
                <c:pt idx="28064">
                  <c:v>88.60%</c:v>
                </c:pt>
                <c:pt idx="28065">
                  <c:v>88.60%</c:v>
                </c:pt>
                <c:pt idx="28066">
                  <c:v>88.60%</c:v>
                </c:pt>
                <c:pt idx="28067">
                  <c:v>88.60%</c:v>
                </c:pt>
                <c:pt idx="28068">
                  <c:v>88.60%</c:v>
                </c:pt>
                <c:pt idx="28069">
                  <c:v>88.70%</c:v>
                </c:pt>
                <c:pt idx="28070">
                  <c:v>88.70%</c:v>
                </c:pt>
                <c:pt idx="28071">
                  <c:v>88.70%</c:v>
                </c:pt>
                <c:pt idx="28072">
                  <c:v>88.70%</c:v>
                </c:pt>
                <c:pt idx="28073">
                  <c:v>88.70%</c:v>
                </c:pt>
                <c:pt idx="28074">
                  <c:v>88.70%</c:v>
                </c:pt>
                <c:pt idx="28075">
                  <c:v>88.70%</c:v>
                </c:pt>
                <c:pt idx="28076">
                  <c:v>88.70%</c:v>
                </c:pt>
                <c:pt idx="28077">
                  <c:v>88.70%</c:v>
                </c:pt>
                <c:pt idx="28078">
                  <c:v>88.70%</c:v>
                </c:pt>
                <c:pt idx="28079">
                  <c:v>88.70%</c:v>
                </c:pt>
                <c:pt idx="28080">
                  <c:v>88.70%</c:v>
                </c:pt>
                <c:pt idx="28081">
                  <c:v>88.70%</c:v>
                </c:pt>
                <c:pt idx="28082">
                  <c:v>88.70%</c:v>
                </c:pt>
                <c:pt idx="28083">
                  <c:v>88.70%</c:v>
                </c:pt>
                <c:pt idx="28084">
                  <c:v>88.70%</c:v>
                </c:pt>
                <c:pt idx="28085">
                  <c:v>88.70%</c:v>
                </c:pt>
                <c:pt idx="28086">
                  <c:v>88.70%</c:v>
                </c:pt>
                <c:pt idx="28087">
                  <c:v>88.70%</c:v>
                </c:pt>
                <c:pt idx="28088">
                  <c:v>88.70%</c:v>
                </c:pt>
                <c:pt idx="28089">
                  <c:v>88.70%</c:v>
                </c:pt>
                <c:pt idx="28090">
                  <c:v>88.70%</c:v>
                </c:pt>
                <c:pt idx="28091">
                  <c:v>88.70%</c:v>
                </c:pt>
                <c:pt idx="28092">
                  <c:v>88.70%</c:v>
                </c:pt>
                <c:pt idx="28093">
                  <c:v>88.70%</c:v>
                </c:pt>
                <c:pt idx="28094">
                  <c:v>88.70%</c:v>
                </c:pt>
                <c:pt idx="28095">
                  <c:v>88.70%</c:v>
                </c:pt>
                <c:pt idx="28096">
                  <c:v>88.70%</c:v>
                </c:pt>
                <c:pt idx="28097">
                  <c:v>88.70%</c:v>
                </c:pt>
                <c:pt idx="28098">
                  <c:v>88.70%</c:v>
                </c:pt>
                <c:pt idx="28099">
                  <c:v>88.70%</c:v>
                </c:pt>
                <c:pt idx="28100">
                  <c:v>88.70%</c:v>
                </c:pt>
                <c:pt idx="28101">
                  <c:v>88.70%</c:v>
                </c:pt>
                <c:pt idx="28102">
                  <c:v>88.70%</c:v>
                </c:pt>
                <c:pt idx="28103">
                  <c:v>88.70%</c:v>
                </c:pt>
                <c:pt idx="28104">
                  <c:v>88.70%</c:v>
                </c:pt>
                <c:pt idx="28105">
                  <c:v>88.70%</c:v>
                </c:pt>
                <c:pt idx="28106">
                  <c:v>88.70%</c:v>
                </c:pt>
                <c:pt idx="28107">
                  <c:v>88.70%</c:v>
                </c:pt>
                <c:pt idx="28108">
                  <c:v>88.70%</c:v>
                </c:pt>
                <c:pt idx="28109">
                  <c:v>88.70%</c:v>
                </c:pt>
                <c:pt idx="28110">
                  <c:v>88.70%</c:v>
                </c:pt>
                <c:pt idx="28111">
                  <c:v>88.70%</c:v>
                </c:pt>
                <c:pt idx="28112">
                  <c:v>88.70%</c:v>
                </c:pt>
                <c:pt idx="28113">
                  <c:v>88.80%</c:v>
                </c:pt>
                <c:pt idx="28114">
                  <c:v>88.80%</c:v>
                </c:pt>
                <c:pt idx="28115">
                  <c:v>88.80%</c:v>
                </c:pt>
                <c:pt idx="28116">
                  <c:v>88.80%</c:v>
                </c:pt>
                <c:pt idx="28117">
                  <c:v>88.80%</c:v>
                </c:pt>
                <c:pt idx="28118">
                  <c:v>88.80%</c:v>
                </c:pt>
                <c:pt idx="28119">
                  <c:v>88.80%</c:v>
                </c:pt>
                <c:pt idx="28120">
                  <c:v>88.80%</c:v>
                </c:pt>
                <c:pt idx="28121">
                  <c:v>88.80%</c:v>
                </c:pt>
                <c:pt idx="28122">
                  <c:v>88.80%</c:v>
                </c:pt>
                <c:pt idx="28123">
                  <c:v>88.80%</c:v>
                </c:pt>
                <c:pt idx="28124">
                  <c:v>88.80%</c:v>
                </c:pt>
                <c:pt idx="28125">
                  <c:v>88.80%</c:v>
                </c:pt>
                <c:pt idx="28126">
                  <c:v>88.80%</c:v>
                </c:pt>
                <c:pt idx="28127">
                  <c:v>88.80%</c:v>
                </c:pt>
                <c:pt idx="28128">
                  <c:v>88.80%</c:v>
                </c:pt>
                <c:pt idx="28129">
                  <c:v>88.80%</c:v>
                </c:pt>
                <c:pt idx="28130">
                  <c:v>88.80%</c:v>
                </c:pt>
                <c:pt idx="28131">
                  <c:v>88.80%</c:v>
                </c:pt>
                <c:pt idx="28132">
                  <c:v>88.80%</c:v>
                </c:pt>
                <c:pt idx="28133">
                  <c:v>88.80%</c:v>
                </c:pt>
                <c:pt idx="28134">
                  <c:v>88.80%</c:v>
                </c:pt>
                <c:pt idx="28135">
                  <c:v>88.80%</c:v>
                </c:pt>
                <c:pt idx="28136">
                  <c:v>88.80%</c:v>
                </c:pt>
                <c:pt idx="28137">
                  <c:v>88.80%</c:v>
                </c:pt>
                <c:pt idx="28138">
                  <c:v>88.90%</c:v>
                </c:pt>
                <c:pt idx="28139">
                  <c:v>88.90%</c:v>
                </c:pt>
                <c:pt idx="28140">
                  <c:v>88.90%</c:v>
                </c:pt>
                <c:pt idx="28141">
                  <c:v>88.90%</c:v>
                </c:pt>
                <c:pt idx="28142">
                  <c:v>88.90%</c:v>
                </c:pt>
                <c:pt idx="28143">
                  <c:v>88.90%</c:v>
                </c:pt>
                <c:pt idx="28144">
                  <c:v>88.90%</c:v>
                </c:pt>
                <c:pt idx="28145">
                  <c:v>88.90%</c:v>
                </c:pt>
                <c:pt idx="28146">
                  <c:v>88.90%</c:v>
                </c:pt>
                <c:pt idx="28147">
                  <c:v>88.90%</c:v>
                </c:pt>
                <c:pt idx="28148">
                  <c:v>88.90%</c:v>
                </c:pt>
                <c:pt idx="28149">
                  <c:v>88.90%</c:v>
                </c:pt>
                <c:pt idx="28150">
                  <c:v>88.90%</c:v>
                </c:pt>
                <c:pt idx="28151">
                  <c:v>88.90%</c:v>
                </c:pt>
                <c:pt idx="28152">
                  <c:v>88.90%</c:v>
                </c:pt>
                <c:pt idx="28153">
                  <c:v>88.90%</c:v>
                </c:pt>
                <c:pt idx="28154">
                  <c:v>88.90%</c:v>
                </c:pt>
                <c:pt idx="28155">
                  <c:v>88.90%</c:v>
                </c:pt>
                <c:pt idx="28156">
                  <c:v>88.90%</c:v>
                </c:pt>
                <c:pt idx="28157">
                  <c:v>88.90%</c:v>
                </c:pt>
                <c:pt idx="28158">
                  <c:v>88.90%</c:v>
                </c:pt>
                <c:pt idx="28159">
                  <c:v>88.90%</c:v>
                </c:pt>
                <c:pt idx="28160">
                  <c:v>88.90%</c:v>
                </c:pt>
                <c:pt idx="28161">
                  <c:v>88.90%</c:v>
                </c:pt>
                <c:pt idx="28162">
                  <c:v>88.90%</c:v>
                </c:pt>
                <c:pt idx="28163">
                  <c:v>88.90%</c:v>
                </c:pt>
                <c:pt idx="28164">
                  <c:v>88.90%</c:v>
                </c:pt>
                <c:pt idx="28165">
                  <c:v>88.90%</c:v>
                </c:pt>
                <c:pt idx="28166">
                  <c:v>88.90%</c:v>
                </c:pt>
                <c:pt idx="28167">
                  <c:v>88.90%</c:v>
                </c:pt>
                <c:pt idx="28168">
                  <c:v>88.90%</c:v>
                </c:pt>
                <c:pt idx="28169">
                  <c:v>88.90%</c:v>
                </c:pt>
                <c:pt idx="28170">
                  <c:v>88.90%</c:v>
                </c:pt>
                <c:pt idx="28171">
                  <c:v>88.90%</c:v>
                </c:pt>
                <c:pt idx="28172">
                  <c:v>88.90%</c:v>
                </c:pt>
                <c:pt idx="28173">
                  <c:v>88.90%</c:v>
                </c:pt>
                <c:pt idx="28174">
                  <c:v>88.90%</c:v>
                </c:pt>
                <c:pt idx="28175">
                  <c:v>89.00%</c:v>
                </c:pt>
                <c:pt idx="28176">
                  <c:v>89.00%</c:v>
                </c:pt>
                <c:pt idx="28177">
                  <c:v>89.00%</c:v>
                </c:pt>
                <c:pt idx="28178">
                  <c:v>89.00%</c:v>
                </c:pt>
                <c:pt idx="28179">
                  <c:v>89.00%</c:v>
                </c:pt>
                <c:pt idx="28180">
                  <c:v>89.00%</c:v>
                </c:pt>
                <c:pt idx="28181">
                  <c:v>89.00%</c:v>
                </c:pt>
                <c:pt idx="28182">
                  <c:v>89.00%</c:v>
                </c:pt>
                <c:pt idx="28183">
                  <c:v>89.00%</c:v>
                </c:pt>
                <c:pt idx="28184">
                  <c:v>89.00%</c:v>
                </c:pt>
                <c:pt idx="28185">
                  <c:v>89.00%</c:v>
                </c:pt>
                <c:pt idx="28186">
                  <c:v>89.00%</c:v>
                </c:pt>
                <c:pt idx="28187">
                  <c:v>89.00%</c:v>
                </c:pt>
                <c:pt idx="28188">
                  <c:v>89.00%</c:v>
                </c:pt>
                <c:pt idx="28189">
                  <c:v>89.00%</c:v>
                </c:pt>
                <c:pt idx="28190">
                  <c:v>89.00%</c:v>
                </c:pt>
                <c:pt idx="28191">
                  <c:v>89.00%</c:v>
                </c:pt>
                <c:pt idx="28192">
                  <c:v>89.00%</c:v>
                </c:pt>
                <c:pt idx="28193">
                  <c:v>89.00%</c:v>
                </c:pt>
                <c:pt idx="28194">
                  <c:v>89.00%</c:v>
                </c:pt>
                <c:pt idx="28195">
                  <c:v>89.00%</c:v>
                </c:pt>
                <c:pt idx="28196">
                  <c:v>89.00%</c:v>
                </c:pt>
                <c:pt idx="28197">
                  <c:v>89.00%</c:v>
                </c:pt>
                <c:pt idx="28198">
                  <c:v>89.10%</c:v>
                </c:pt>
                <c:pt idx="28199">
                  <c:v>89.10%</c:v>
                </c:pt>
                <c:pt idx="28200">
                  <c:v>89.10%</c:v>
                </c:pt>
                <c:pt idx="28201">
                  <c:v>89.10%</c:v>
                </c:pt>
                <c:pt idx="28202">
                  <c:v>89.10%</c:v>
                </c:pt>
                <c:pt idx="28203">
                  <c:v>89.10%</c:v>
                </c:pt>
                <c:pt idx="28204">
                  <c:v>89.10%</c:v>
                </c:pt>
                <c:pt idx="28205">
                  <c:v>89.10%</c:v>
                </c:pt>
                <c:pt idx="28206">
                  <c:v>89.10%</c:v>
                </c:pt>
                <c:pt idx="28207">
                  <c:v>89.10%</c:v>
                </c:pt>
                <c:pt idx="28208">
                  <c:v>89.10%</c:v>
                </c:pt>
                <c:pt idx="28209">
                  <c:v>89.10%</c:v>
                </c:pt>
                <c:pt idx="28210">
                  <c:v>89.10%</c:v>
                </c:pt>
                <c:pt idx="28211">
                  <c:v>89.10%</c:v>
                </c:pt>
                <c:pt idx="28212">
                  <c:v>89.10%</c:v>
                </c:pt>
                <c:pt idx="28213">
                  <c:v>89.10%</c:v>
                </c:pt>
                <c:pt idx="28214">
                  <c:v>89.10%</c:v>
                </c:pt>
                <c:pt idx="28215">
                  <c:v>89.10%</c:v>
                </c:pt>
                <c:pt idx="28216">
                  <c:v>89.10%</c:v>
                </c:pt>
                <c:pt idx="28217">
                  <c:v>89.10%</c:v>
                </c:pt>
                <c:pt idx="28218">
                  <c:v>89.10%</c:v>
                </c:pt>
                <c:pt idx="28219">
                  <c:v>89.10%</c:v>
                </c:pt>
                <c:pt idx="28220">
                  <c:v>89.10%</c:v>
                </c:pt>
                <c:pt idx="28221">
                  <c:v>89.10%</c:v>
                </c:pt>
                <c:pt idx="28222">
                  <c:v>89.10%</c:v>
                </c:pt>
                <c:pt idx="28223">
                  <c:v>89.10%</c:v>
                </c:pt>
                <c:pt idx="28224">
                  <c:v>89.10%</c:v>
                </c:pt>
                <c:pt idx="28225">
                  <c:v>89.10%</c:v>
                </c:pt>
                <c:pt idx="28226">
                  <c:v>89.10%</c:v>
                </c:pt>
                <c:pt idx="28227">
                  <c:v>89.10%</c:v>
                </c:pt>
                <c:pt idx="28228">
                  <c:v>89.10%</c:v>
                </c:pt>
                <c:pt idx="28229">
                  <c:v>89.10%</c:v>
                </c:pt>
                <c:pt idx="28230">
                  <c:v>89.10%</c:v>
                </c:pt>
                <c:pt idx="28231">
                  <c:v>89.10%</c:v>
                </c:pt>
                <c:pt idx="28232">
                  <c:v>89.10%</c:v>
                </c:pt>
                <c:pt idx="28233">
                  <c:v>89.10%</c:v>
                </c:pt>
                <c:pt idx="28234">
                  <c:v>89.10%</c:v>
                </c:pt>
                <c:pt idx="28235">
                  <c:v>89.10%</c:v>
                </c:pt>
                <c:pt idx="28236">
                  <c:v>89.10%</c:v>
                </c:pt>
                <c:pt idx="28237">
                  <c:v>89.10%</c:v>
                </c:pt>
                <c:pt idx="28238">
                  <c:v>89.10%</c:v>
                </c:pt>
                <c:pt idx="28239">
                  <c:v>89.10%</c:v>
                </c:pt>
                <c:pt idx="28240">
                  <c:v>89.20%</c:v>
                </c:pt>
                <c:pt idx="28241">
                  <c:v>89.20%</c:v>
                </c:pt>
                <c:pt idx="28242">
                  <c:v>89.20%</c:v>
                </c:pt>
                <c:pt idx="28243">
                  <c:v>89.20%</c:v>
                </c:pt>
                <c:pt idx="28244">
                  <c:v>89.20%</c:v>
                </c:pt>
                <c:pt idx="28245">
                  <c:v>89.20%</c:v>
                </c:pt>
                <c:pt idx="28246">
                  <c:v>89.20%</c:v>
                </c:pt>
                <c:pt idx="28247">
                  <c:v>89.20%</c:v>
                </c:pt>
                <c:pt idx="28248">
                  <c:v>89.20%</c:v>
                </c:pt>
                <c:pt idx="28249">
                  <c:v>89.20%</c:v>
                </c:pt>
                <c:pt idx="28250">
                  <c:v>89.20%</c:v>
                </c:pt>
                <c:pt idx="28251">
                  <c:v>89.20%</c:v>
                </c:pt>
                <c:pt idx="28252">
                  <c:v>89.20%</c:v>
                </c:pt>
                <c:pt idx="28253">
                  <c:v>89.20%</c:v>
                </c:pt>
                <c:pt idx="28254">
                  <c:v>89.20%</c:v>
                </c:pt>
                <c:pt idx="28255">
                  <c:v>89.20%</c:v>
                </c:pt>
                <c:pt idx="28256">
                  <c:v>89.20%</c:v>
                </c:pt>
                <c:pt idx="28257">
                  <c:v>89.20%</c:v>
                </c:pt>
                <c:pt idx="28258">
                  <c:v>89.20%</c:v>
                </c:pt>
                <c:pt idx="28259">
                  <c:v>89.20%</c:v>
                </c:pt>
                <c:pt idx="28260">
                  <c:v>89.20%</c:v>
                </c:pt>
                <c:pt idx="28261">
                  <c:v>89.30%</c:v>
                </c:pt>
                <c:pt idx="28262">
                  <c:v>89.30%</c:v>
                </c:pt>
                <c:pt idx="28263">
                  <c:v>89.30%</c:v>
                </c:pt>
                <c:pt idx="28264">
                  <c:v>89.30%</c:v>
                </c:pt>
                <c:pt idx="28265">
                  <c:v>89.30%</c:v>
                </c:pt>
                <c:pt idx="28266">
                  <c:v>89.30%</c:v>
                </c:pt>
                <c:pt idx="28267">
                  <c:v>89.30%</c:v>
                </c:pt>
                <c:pt idx="28268">
                  <c:v>89.30%</c:v>
                </c:pt>
                <c:pt idx="28269">
                  <c:v>89.30%</c:v>
                </c:pt>
                <c:pt idx="28270">
                  <c:v>89.30%</c:v>
                </c:pt>
                <c:pt idx="28271">
                  <c:v>89.30%</c:v>
                </c:pt>
                <c:pt idx="28272">
                  <c:v>89.30%</c:v>
                </c:pt>
                <c:pt idx="28273">
                  <c:v>89.30%</c:v>
                </c:pt>
                <c:pt idx="28274">
                  <c:v>89.30%</c:v>
                </c:pt>
                <c:pt idx="28275">
                  <c:v>89.30%</c:v>
                </c:pt>
                <c:pt idx="28276">
                  <c:v>89.30%</c:v>
                </c:pt>
                <c:pt idx="28277">
                  <c:v>89.30%</c:v>
                </c:pt>
                <c:pt idx="28278">
                  <c:v>89.30%</c:v>
                </c:pt>
                <c:pt idx="28279">
                  <c:v>89.30%</c:v>
                </c:pt>
                <c:pt idx="28280">
                  <c:v>89.30%</c:v>
                </c:pt>
                <c:pt idx="28281">
                  <c:v>89.30%</c:v>
                </c:pt>
                <c:pt idx="28282">
                  <c:v>89.30%</c:v>
                </c:pt>
                <c:pt idx="28283">
                  <c:v>89.30%</c:v>
                </c:pt>
                <c:pt idx="28284">
                  <c:v>89.30%</c:v>
                </c:pt>
                <c:pt idx="28285">
                  <c:v>89.30%</c:v>
                </c:pt>
                <c:pt idx="28286">
                  <c:v>89.30%</c:v>
                </c:pt>
                <c:pt idx="28287">
                  <c:v>89.30%</c:v>
                </c:pt>
                <c:pt idx="28288">
                  <c:v>89.30%</c:v>
                </c:pt>
                <c:pt idx="28289">
                  <c:v>89.30%</c:v>
                </c:pt>
                <c:pt idx="28290">
                  <c:v>89.30%</c:v>
                </c:pt>
                <c:pt idx="28291">
                  <c:v>89.30%</c:v>
                </c:pt>
                <c:pt idx="28292">
                  <c:v>89.30%</c:v>
                </c:pt>
                <c:pt idx="28293">
                  <c:v>89.30%</c:v>
                </c:pt>
                <c:pt idx="28294">
                  <c:v>89.30%</c:v>
                </c:pt>
                <c:pt idx="28295">
                  <c:v>89.30%</c:v>
                </c:pt>
                <c:pt idx="28296">
                  <c:v>89.30%</c:v>
                </c:pt>
                <c:pt idx="28297">
                  <c:v>89.30%</c:v>
                </c:pt>
                <c:pt idx="28298">
                  <c:v>89.30%</c:v>
                </c:pt>
                <c:pt idx="28299">
                  <c:v>89.30%</c:v>
                </c:pt>
                <c:pt idx="28300">
                  <c:v>89.30%</c:v>
                </c:pt>
                <c:pt idx="28301">
                  <c:v>89.40%</c:v>
                </c:pt>
                <c:pt idx="28302">
                  <c:v>89.40%</c:v>
                </c:pt>
                <c:pt idx="28303">
                  <c:v>89.40%</c:v>
                </c:pt>
                <c:pt idx="28304">
                  <c:v>89.40%</c:v>
                </c:pt>
                <c:pt idx="28305">
                  <c:v>89.40%</c:v>
                </c:pt>
                <c:pt idx="28306">
                  <c:v>89.40%</c:v>
                </c:pt>
                <c:pt idx="28307">
                  <c:v>89.40%</c:v>
                </c:pt>
                <c:pt idx="28308">
                  <c:v>89.40%</c:v>
                </c:pt>
                <c:pt idx="28309">
                  <c:v>89.40%</c:v>
                </c:pt>
                <c:pt idx="28310">
                  <c:v>89.40%</c:v>
                </c:pt>
                <c:pt idx="28311">
                  <c:v>89.40%</c:v>
                </c:pt>
                <c:pt idx="28312">
                  <c:v>89.40%</c:v>
                </c:pt>
                <c:pt idx="28313">
                  <c:v>89.40%</c:v>
                </c:pt>
                <c:pt idx="28314">
                  <c:v>89.40%</c:v>
                </c:pt>
                <c:pt idx="28315">
                  <c:v>89.40%</c:v>
                </c:pt>
                <c:pt idx="28316">
                  <c:v>89.40%</c:v>
                </c:pt>
                <c:pt idx="28317">
                  <c:v>89.40%</c:v>
                </c:pt>
                <c:pt idx="28318">
                  <c:v>89.40%</c:v>
                </c:pt>
                <c:pt idx="28319">
                  <c:v>89.40%</c:v>
                </c:pt>
                <c:pt idx="28320">
                  <c:v>89.40%</c:v>
                </c:pt>
                <c:pt idx="28321">
                  <c:v>89.40%</c:v>
                </c:pt>
                <c:pt idx="28322">
                  <c:v>89.40%</c:v>
                </c:pt>
                <c:pt idx="28323">
                  <c:v>89.50%</c:v>
                </c:pt>
                <c:pt idx="28324">
                  <c:v>89.50%</c:v>
                </c:pt>
                <c:pt idx="28325">
                  <c:v>89.50%</c:v>
                </c:pt>
                <c:pt idx="28326">
                  <c:v>89.50%</c:v>
                </c:pt>
                <c:pt idx="28327">
                  <c:v>89.50%</c:v>
                </c:pt>
                <c:pt idx="28328">
                  <c:v>89.50%</c:v>
                </c:pt>
                <c:pt idx="28329">
                  <c:v>89.50%</c:v>
                </c:pt>
                <c:pt idx="28330">
                  <c:v>89.50%</c:v>
                </c:pt>
                <c:pt idx="28331">
                  <c:v>89.50%</c:v>
                </c:pt>
                <c:pt idx="28332">
                  <c:v>89.50%</c:v>
                </c:pt>
                <c:pt idx="28333">
                  <c:v>89.50%</c:v>
                </c:pt>
                <c:pt idx="28334">
                  <c:v>89.50%</c:v>
                </c:pt>
                <c:pt idx="28335">
                  <c:v>89.50%</c:v>
                </c:pt>
                <c:pt idx="28336">
                  <c:v>89.50%</c:v>
                </c:pt>
                <c:pt idx="28337">
                  <c:v>89.50%</c:v>
                </c:pt>
                <c:pt idx="28338">
                  <c:v>89.50%</c:v>
                </c:pt>
                <c:pt idx="28339">
                  <c:v>89.50%</c:v>
                </c:pt>
                <c:pt idx="28340">
                  <c:v>89.50%</c:v>
                </c:pt>
                <c:pt idx="28341">
                  <c:v>89.50%</c:v>
                </c:pt>
                <c:pt idx="28342">
                  <c:v>89.50%</c:v>
                </c:pt>
                <c:pt idx="28343">
                  <c:v>89.50%</c:v>
                </c:pt>
                <c:pt idx="28344">
                  <c:v>89.50%</c:v>
                </c:pt>
                <c:pt idx="28345">
                  <c:v>89.50%</c:v>
                </c:pt>
                <c:pt idx="28346">
                  <c:v>89.50%</c:v>
                </c:pt>
                <c:pt idx="28347">
                  <c:v>89.50%</c:v>
                </c:pt>
                <c:pt idx="28348">
                  <c:v>89.50%</c:v>
                </c:pt>
                <c:pt idx="28349">
                  <c:v>89.50%</c:v>
                </c:pt>
                <c:pt idx="28350">
                  <c:v>89.50%</c:v>
                </c:pt>
                <c:pt idx="28351">
                  <c:v>89.50%</c:v>
                </c:pt>
                <c:pt idx="28352">
                  <c:v>89.50%</c:v>
                </c:pt>
                <c:pt idx="28353">
                  <c:v>89.50%</c:v>
                </c:pt>
                <c:pt idx="28354">
                  <c:v>89.50%</c:v>
                </c:pt>
                <c:pt idx="28355">
                  <c:v>89.50%</c:v>
                </c:pt>
                <c:pt idx="28356">
                  <c:v>89.50%</c:v>
                </c:pt>
                <c:pt idx="28357">
                  <c:v>89.50%</c:v>
                </c:pt>
                <c:pt idx="28358">
                  <c:v>89.50%</c:v>
                </c:pt>
                <c:pt idx="28359">
                  <c:v>89.60%</c:v>
                </c:pt>
                <c:pt idx="28360">
                  <c:v>89.60%</c:v>
                </c:pt>
                <c:pt idx="28361">
                  <c:v>89.60%</c:v>
                </c:pt>
                <c:pt idx="28362">
                  <c:v>89.60%</c:v>
                </c:pt>
                <c:pt idx="28363">
                  <c:v>89.60%</c:v>
                </c:pt>
                <c:pt idx="28364">
                  <c:v>89.60%</c:v>
                </c:pt>
                <c:pt idx="28365">
                  <c:v>89.60%</c:v>
                </c:pt>
                <c:pt idx="28366">
                  <c:v>89.60%</c:v>
                </c:pt>
                <c:pt idx="28367">
                  <c:v>89.60%</c:v>
                </c:pt>
                <c:pt idx="28368">
                  <c:v>89.60%</c:v>
                </c:pt>
                <c:pt idx="28369">
                  <c:v>89.60%</c:v>
                </c:pt>
                <c:pt idx="28370">
                  <c:v>89.60%</c:v>
                </c:pt>
                <c:pt idx="28371">
                  <c:v>89.60%</c:v>
                </c:pt>
                <c:pt idx="28372">
                  <c:v>89.60%</c:v>
                </c:pt>
                <c:pt idx="28373">
                  <c:v>89.60%</c:v>
                </c:pt>
                <c:pt idx="28374">
                  <c:v>89.60%</c:v>
                </c:pt>
                <c:pt idx="28375">
                  <c:v>89.60%</c:v>
                </c:pt>
                <c:pt idx="28376">
                  <c:v>89.60%</c:v>
                </c:pt>
                <c:pt idx="28377">
                  <c:v>89.60%</c:v>
                </c:pt>
                <c:pt idx="28378">
                  <c:v>89.60%</c:v>
                </c:pt>
                <c:pt idx="28379">
                  <c:v>89.60%</c:v>
                </c:pt>
                <c:pt idx="28380">
                  <c:v>89.60%</c:v>
                </c:pt>
                <c:pt idx="28381">
                  <c:v>89.60%</c:v>
                </c:pt>
                <c:pt idx="28382">
                  <c:v>89.60%</c:v>
                </c:pt>
                <c:pt idx="28383">
                  <c:v>89.60%</c:v>
                </c:pt>
                <c:pt idx="28384">
                  <c:v>89.70%</c:v>
                </c:pt>
                <c:pt idx="28385">
                  <c:v>89.70%</c:v>
                </c:pt>
                <c:pt idx="28386">
                  <c:v>89.70%</c:v>
                </c:pt>
                <c:pt idx="28387">
                  <c:v>89.70%</c:v>
                </c:pt>
                <c:pt idx="28388">
                  <c:v>89.70%</c:v>
                </c:pt>
                <c:pt idx="28389">
                  <c:v>89.70%</c:v>
                </c:pt>
                <c:pt idx="28390">
                  <c:v>89.70%</c:v>
                </c:pt>
                <c:pt idx="28391">
                  <c:v>89.70%</c:v>
                </c:pt>
                <c:pt idx="28392">
                  <c:v>89.70%</c:v>
                </c:pt>
                <c:pt idx="28393">
                  <c:v>89.70%</c:v>
                </c:pt>
                <c:pt idx="28394">
                  <c:v>89.70%</c:v>
                </c:pt>
                <c:pt idx="28395">
                  <c:v>89.70%</c:v>
                </c:pt>
                <c:pt idx="28396">
                  <c:v>89.70%</c:v>
                </c:pt>
                <c:pt idx="28397">
                  <c:v>89.70%</c:v>
                </c:pt>
                <c:pt idx="28398">
                  <c:v>89.70%</c:v>
                </c:pt>
                <c:pt idx="28399">
                  <c:v>89.70%</c:v>
                </c:pt>
                <c:pt idx="28400">
                  <c:v>89.70%</c:v>
                </c:pt>
                <c:pt idx="28401">
                  <c:v>89.70%</c:v>
                </c:pt>
                <c:pt idx="28402">
                  <c:v>89.70%</c:v>
                </c:pt>
                <c:pt idx="28403">
                  <c:v>89.70%</c:v>
                </c:pt>
                <c:pt idx="28404">
                  <c:v>89.70%</c:v>
                </c:pt>
                <c:pt idx="28405">
                  <c:v>89.70%</c:v>
                </c:pt>
                <c:pt idx="28406">
                  <c:v>89.70%</c:v>
                </c:pt>
                <c:pt idx="28407">
                  <c:v>89.70%</c:v>
                </c:pt>
                <c:pt idx="28408">
                  <c:v>89.70%</c:v>
                </c:pt>
                <c:pt idx="28409">
                  <c:v>89.70%</c:v>
                </c:pt>
                <c:pt idx="28410">
                  <c:v>89.70%</c:v>
                </c:pt>
                <c:pt idx="28411">
                  <c:v>89.70%</c:v>
                </c:pt>
                <c:pt idx="28412">
                  <c:v>89.70%</c:v>
                </c:pt>
                <c:pt idx="28413">
                  <c:v>89.70%</c:v>
                </c:pt>
                <c:pt idx="28414">
                  <c:v>89.70%</c:v>
                </c:pt>
                <c:pt idx="28415">
                  <c:v>89.70%</c:v>
                </c:pt>
                <c:pt idx="28416">
                  <c:v>89.70%</c:v>
                </c:pt>
                <c:pt idx="28417">
                  <c:v>89.70%</c:v>
                </c:pt>
                <c:pt idx="28418">
                  <c:v>89.70%</c:v>
                </c:pt>
                <c:pt idx="28419">
                  <c:v>89.70%</c:v>
                </c:pt>
                <c:pt idx="28420">
                  <c:v>89.70%</c:v>
                </c:pt>
                <c:pt idx="28421">
                  <c:v>89.70%</c:v>
                </c:pt>
                <c:pt idx="28422">
                  <c:v>89.70%</c:v>
                </c:pt>
                <c:pt idx="28423">
                  <c:v>89.70%</c:v>
                </c:pt>
                <c:pt idx="28424">
                  <c:v>89.70%</c:v>
                </c:pt>
                <c:pt idx="28425">
                  <c:v>89.70%</c:v>
                </c:pt>
                <c:pt idx="28426">
                  <c:v>89.70%</c:v>
                </c:pt>
                <c:pt idx="28427">
                  <c:v>89.70%</c:v>
                </c:pt>
                <c:pt idx="28428">
                  <c:v>89.70%</c:v>
                </c:pt>
                <c:pt idx="28429">
                  <c:v>89.80%</c:v>
                </c:pt>
                <c:pt idx="28430">
                  <c:v>89.80%</c:v>
                </c:pt>
                <c:pt idx="28431">
                  <c:v>89.80%</c:v>
                </c:pt>
                <c:pt idx="28432">
                  <c:v>89.80%</c:v>
                </c:pt>
                <c:pt idx="28433">
                  <c:v>89.80%</c:v>
                </c:pt>
                <c:pt idx="28434">
                  <c:v>89.80%</c:v>
                </c:pt>
                <c:pt idx="28435">
                  <c:v>89.80%</c:v>
                </c:pt>
                <c:pt idx="28436">
                  <c:v>89.80%</c:v>
                </c:pt>
                <c:pt idx="28437">
                  <c:v>89.80%</c:v>
                </c:pt>
                <c:pt idx="28438">
                  <c:v>89.80%</c:v>
                </c:pt>
                <c:pt idx="28439">
                  <c:v>89.80%</c:v>
                </c:pt>
                <c:pt idx="28440">
                  <c:v>89.80%</c:v>
                </c:pt>
                <c:pt idx="28441">
                  <c:v>89.80%</c:v>
                </c:pt>
                <c:pt idx="28442">
                  <c:v>89.80%</c:v>
                </c:pt>
                <c:pt idx="28443">
                  <c:v>89.80%</c:v>
                </c:pt>
                <c:pt idx="28444">
                  <c:v>89.80%</c:v>
                </c:pt>
                <c:pt idx="28445">
                  <c:v>89.80%</c:v>
                </c:pt>
                <c:pt idx="28446">
                  <c:v>89.80%</c:v>
                </c:pt>
                <c:pt idx="28447">
                  <c:v>89.80%</c:v>
                </c:pt>
                <c:pt idx="28448">
                  <c:v>89.80%</c:v>
                </c:pt>
                <c:pt idx="28449">
                  <c:v>89.80%</c:v>
                </c:pt>
                <c:pt idx="28450">
                  <c:v>89.80%</c:v>
                </c:pt>
                <c:pt idx="28451">
                  <c:v>89.80%</c:v>
                </c:pt>
                <c:pt idx="28452">
                  <c:v>89.80%</c:v>
                </c:pt>
                <c:pt idx="28453">
                  <c:v>89.90%</c:v>
                </c:pt>
                <c:pt idx="28454">
                  <c:v>89.90%</c:v>
                </c:pt>
                <c:pt idx="28455">
                  <c:v>89.90%</c:v>
                </c:pt>
                <c:pt idx="28456">
                  <c:v>89.90%</c:v>
                </c:pt>
                <c:pt idx="28457">
                  <c:v>89.90%</c:v>
                </c:pt>
                <c:pt idx="28458">
                  <c:v>89.90%</c:v>
                </c:pt>
                <c:pt idx="28459">
                  <c:v>89.90%</c:v>
                </c:pt>
                <c:pt idx="28460">
                  <c:v>89.90%</c:v>
                </c:pt>
                <c:pt idx="28461">
                  <c:v>89.90%</c:v>
                </c:pt>
                <c:pt idx="28462">
                  <c:v>89.90%</c:v>
                </c:pt>
                <c:pt idx="28463">
                  <c:v>89.90%</c:v>
                </c:pt>
                <c:pt idx="28464">
                  <c:v>89.90%</c:v>
                </c:pt>
                <c:pt idx="28465">
                  <c:v>89.90%</c:v>
                </c:pt>
                <c:pt idx="28466">
                  <c:v>89.90%</c:v>
                </c:pt>
                <c:pt idx="28467">
                  <c:v>89.90%</c:v>
                </c:pt>
                <c:pt idx="28468">
                  <c:v>89.90%</c:v>
                </c:pt>
                <c:pt idx="28469">
                  <c:v>89.90%</c:v>
                </c:pt>
                <c:pt idx="28470">
                  <c:v>89.90%</c:v>
                </c:pt>
                <c:pt idx="28471">
                  <c:v>89.90%</c:v>
                </c:pt>
                <c:pt idx="28472">
                  <c:v>89.90%</c:v>
                </c:pt>
                <c:pt idx="28473">
                  <c:v>89.90%</c:v>
                </c:pt>
                <c:pt idx="28474">
                  <c:v>89.90%</c:v>
                </c:pt>
                <c:pt idx="28475">
                  <c:v>89.90%</c:v>
                </c:pt>
                <c:pt idx="28476">
                  <c:v>89.90%</c:v>
                </c:pt>
                <c:pt idx="28477">
                  <c:v>89.90%</c:v>
                </c:pt>
                <c:pt idx="28478">
                  <c:v>89.90%</c:v>
                </c:pt>
                <c:pt idx="28479">
                  <c:v>89.90%</c:v>
                </c:pt>
                <c:pt idx="28480">
                  <c:v>89.90%</c:v>
                </c:pt>
                <c:pt idx="28481">
                  <c:v>89.90%</c:v>
                </c:pt>
                <c:pt idx="28482">
                  <c:v>89.90%</c:v>
                </c:pt>
                <c:pt idx="28483">
                  <c:v>89.90%</c:v>
                </c:pt>
                <c:pt idx="28484">
                  <c:v>89.90%</c:v>
                </c:pt>
                <c:pt idx="28485">
                  <c:v>89.90%</c:v>
                </c:pt>
                <c:pt idx="28486">
                  <c:v>89.90%</c:v>
                </c:pt>
                <c:pt idx="28487">
                  <c:v>89.90%</c:v>
                </c:pt>
                <c:pt idx="28488">
                  <c:v>89.90%</c:v>
                </c:pt>
                <c:pt idx="28489">
                  <c:v>89.90%</c:v>
                </c:pt>
                <c:pt idx="28490">
                  <c:v>90.00%</c:v>
                </c:pt>
                <c:pt idx="28491">
                  <c:v>90.00%</c:v>
                </c:pt>
                <c:pt idx="28492">
                  <c:v>90.00%</c:v>
                </c:pt>
                <c:pt idx="28493">
                  <c:v>90.00%</c:v>
                </c:pt>
                <c:pt idx="28494">
                  <c:v>90.00%</c:v>
                </c:pt>
                <c:pt idx="28495">
                  <c:v>90.00%</c:v>
                </c:pt>
                <c:pt idx="28496">
                  <c:v>90.00%</c:v>
                </c:pt>
                <c:pt idx="28497">
                  <c:v>90.00%</c:v>
                </c:pt>
                <c:pt idx="28498">
                  <c:v>90.00%</c:v>
                </c:pt>
                <c:pt idx="28499">
                  <c:v>90.00%</c:v>
                </c:pt>
                <c:pt idx="28500">
                  <c:v>90.00%</c:v>
                </c:pt>
                <c:pt idx="28501">
                  <c:v>90.00%</c:v>
                </c:pt>
                <c:pt idx="28502">
                  <c:v>90.00%</c:v>
                </c:pt>
                <c:pt idx="28503">
                  <c:v>90.00%</c:v>
                </c:pt>
                <c:pt idx="28504">
                  <c:v>90.00%</c:v>
                </c:pt>
                <c:pt idx="28505">
                  <c:v>90.00%</c:v>
                </c:pt>
                <c:pt idx="28506">
                  <c:v>90.00%</c:v>
                </c:pt>
                <c:pt idx="28507">
                  <c:v>90.00%</c:v>
                </c:pt>
                <c:pt idx="28508">
                  <c:v>90.00%</c:v>
                </c:pt>
                <c:pt idx="28509">
                  <c:v>90.00%</c:v>
                </c:pt>
                <c:pt idx="28510">
                  <c:v>90.00%</c:v>
                </c:pt>
                <c:pt idx="28511">
                  <c:v>90.00%</c:v>
                </c:pt>
                <c:pt idx="28512">
                  <c:v>90.00%</c:v>
                </c:pt>
                <c:pt idx="28513">
                  <c:v>90.00%</c:v>
                </c:pt>
                <c:pt idx="28514">
                  <c:v>90.00%</c:v>
                </c:pt>
                <c:pt idx="28515">
                  <c:v>90.00%</c:v>
                </c:pt>
                <c:pt idx="28516">
                  <c:v>90.00%</c:v>
                </c:pt>
                <c:pt idx="28517">
                  <c:v>90.10%</c:v>
                </c:pt>
                <c:pt idx="28518">
                  <c:v>90.10%</c:v>
                </c:pt>
                <c:pt idx="28519">
                  <c:v>90.10%</c:v>
                </c:pt>
                <c:pt idx="28520">
                  <c:v>90.10%</c:v>
                </c:pt>
                <c:pt idx="28521">
                  <c:v>90.10%</c:v>
                </c:pt>
                <c:pt idx="28522">
                  <c:v>90.10%</c:v>
                </c:pt>
                <c:pt idx="28523">
                  <c:v>90.10%</c:v>
                </c:pt>
                <c:pt idx="28524">
                  <c:v>90.10%</c:v>
                </c:pt>
                <c:pt idx="28525">
                  <c:v>90.10%</c:v>
                </c:pt>
                <c:pt idx="28526">
                  <c:v>90.10%</c:v>
                </c:pt>
                <c:pt idx="28527">
                  <c:v>90.10%</c:v>
                </c:pt>
                <c:pt idx="28528">
                  <c:v>90.10%</c:v>
                </c:pt>
                <c:pt idx="28529">
                  <c:v>90.10%</c:v>
                </c:pt>
                <c:pt idx="28530">
                  <c:v>90.10%</c:v>
                </c:pt>
                <c:pt idx="28531">
                  <c:v>90.10%</c:v>
                </c:pt>
                <c:pt idx="28532">
                  <c:v>90.10%</c:v>
                </c:pt>
                <c:pt idx="28533">
                  <c:v>90.10%</c:v>
                </c:pt>
                <c:pt idx="28534">
                  <c:v>90.10%</c:v>
                </c:pt>
                <c:pt idx="28535">
                  <c:v>90.20%</c:v>
                </c:pt>
                <c:pt idx="28536">
                  <c:v>90.20%</c:v>
                </c:pt>
                <c:pt idx="28537">
                  <c:v>90.20%</c:v>
                </c:pt>
                <c:pt idx="28538">
                  <c:v>90.20%</c:v>
                </c:pt>
                <c:pt idx="28539">
                  <c:v>90.20%</c:v>
                </c:pt>
                <c:pt idx="28540">
                  <c:v>90.20%</c:v>
                </c:pt>
                <c:pt idx="28541">
                  <c:v>90.20%</c:v>
                </c:pt>
                <c:pt idx="28542">
                  <c:v>90.20%</c:v>
                </c:pt>
                <c:pt idx="28543">
                  <c:v>90.20%</c:v>
                </c:pt>
                <c:pt idx="28544">
                  <c:v>90.20%</c:v>
                </c:pt>
                <c:pt idx="28545">
                  <c:v>90.20%</c:v>
                </c:pt>
                <c:pt idx="28546">
                  <c:v>90.20%</c:v>
                </c:pt>
                <c:pt idx="28547">
                  <c:v>90.20%</c:v>
                </c:pt>
                <c:pt idx="28548">
                  <c:v>90.20%</c:v>
                </c:pt>
                <c:pt idx="28549">
                  <c:v>90.20%</c:v>
                </c:pt>
                <c:pt idx="28550">
                  <c:v>90.20%</c:v>
                </c:pt>
                <c:pt idx="28551">
                  <c:v>90.20%</c:v>
                </c:pt>
                <c:pt idx="28552">
                  <c:v>90.20%</c:v>
                </c:pt>
                <c:pt idx="28553">
                  <c:v>90.20%</c:v>
                </c:pt>
                <c:pt idx="28554">
                  <c:v>90.20%</c:v>
                </c:pt>
                <c:pt idx="28555">
                  <c:v>90.20%</c:v>
                </c:pt>
                <c:pt idx="28556">
                  <c:v>90.20%</c:v>
                </c:pt>
                <c:pt idx="28557">
                  <c:v>90.20%</c:v>
                </c:pt>
                <c:pt idx="28558">
                  <c:v>90.20%</c:v>
                </c:pt>
                <c:pt idx="28559">
                  <c:v>90.20%</c:v>
                </c:pt>
                <c:pt idx="28560">
                  <c:v>90.20%</c:v>
                </c:pt>
                <c:pt idx="28561">
                  <c:v>90.20%</c:v>
                </c:pt>
                <c:pt idx="28562">
                  <c:v>90.20%</c:v>
                </c:pt>
                <c:pt idx="28563">
                  <c:v>90.20%</c:v>
                </c:pt>
                <c:pt idx="28564">
                  <c:v>90.20%</c:v>
                </c:pt>
                <c:pt idx="28565">
                  <c:v>90.20%</c:v>
                </c:pt>
                <c:pt idx="28566">
                  <c:v>90.20%</c:v>
                </c:pt>
                <c:pt idx="28567">
                  <c:v>90.20%</c:v>
                </c:pt>
                <c:pt idx="28568">
                  <c:v>90.20%</c:v>
                </c:pt>
                <c:pt idx="28569">
                  <c:v>90.20%</c:v>
                </c:pt>
                <c:pt idx="28570">
                  <c:v>90.20%</c:v>
                </c:pt>
                <c:pt idx="28571">
                  <c:v>90.20%</c:v>
                </c:pt>
                <c:pt idx="28572">
                  <c:v>90.20%</c:v>
                </c:pt>
                <c:pt idx="28573">
                  <c:v>90.20%</c:v>
                </c:pt>
                <c:pt idx="28574">
                  <c:v>90.20%</c:v>
                </c:pt>
                <c:pt idx="28575">
                  <c:v>90.30%</c:v>
                </c:pt>
                <c:pt idx="28576">
                  <c:v>90.30%</c:v>
                </c:pt>
                <c:pt idx="28577">
                  <c:v>90.30%</c:v>
                </c:pt>
                <c:pt idx="28578">
                  <c:v>90.30%</c:v>
                </c:pt>
                <c:pt idx="28579">
                  <c:v>90.30%</c:v>
                </c:pt>
                <c:pt idx="28580">
                  <c:v>90.30%</c:v>
                </c:pt>
                <c:pt idx="28581">
                  <c:v>90.30%</c:v>
                </c:pt>
                <c:pt idx="28582">
                  <c:v>90.30%</c:v>
                </c:pt>
                <c:pt idx="28583">
                  <c:v>90.30%</c:v>
                </c:pt>
                <c:pt idx="28584">
                  <c:v>90.30%</c:v>
                </c:pt>
                <c:pt idx="28585">
                  <c:v>90.30%</c:v>
                </c:pt>
                <c:pt idx="28586">
                  <c:v>90.30%</c:v>
                </c:pt>
                <c:pt idx="28587">
                  <c:v>90.30%</c:v>
                </c:pt>
                <c:pt idx="28588">
                  <c:v>90.30%</c:v>
                </c:pt>
                <c:pt idx="28589">
                  <c:v>90.30%</c:v>
                </c:pt>
                <c:pt idx="28590">
                  <c:v>90.30%</c:v>
                </c:pt>
                <c:pt idx="28591">
                  <c:v>90.30%</c:v>
                </c:pt>
                <c:pt idx="28592">
                  <c:v>90.30%</c:v>
                </c:pt>
                <c:pt idx="28593">
                  <c:v>90.30%</c:v>
                </c:pt>
                <c:pt idx="28594">
                  <c:v>90.30%</c:v>
                </c:pt>
                <c:pt idx="28595">
                  <c:v>90.30%</c:v>
                </c:pt>
                <c:pt idx="28596">
                  <c:v>90.30%</c:v>
                </c:pt>
                <c:pt idx="28597">
                  <c:v>90.30%</c:v>
                </c:pt>
                <c:pt idx="28598">
                  <c:v>90.30%</c:v>
                </c:pt>
                <c:pt idx="28599">
                  <c:v>90.30%</c:v>
                </c:pt>
                <c:pt idx="28600">
                  <c:v>90.30%</c:v>
                </c:pt>
                <c:pt idx="28601">
                  <c:v>90.30%</c:v>
                </c:pt>
                <c:pt idx="28602">
                  <c:v>90.30%</c:v>
                </c:pt>
                <c:pt idx="28603">
                  <c:v>90.30%</c:v>
                </c:pt>
                <c:pt idx="28604">
                  <c:v>90.30%</c:v>
                </c:pt>
                <c:pt idx="28605">
                  <c:v>90.30%</c:v>
                </c:pt>
                <c:pt idx="28606">
                  <c:v>90.30%</c:v>
                </c:pt>
                <c:pt idx="28607">
                  <c:v>90.30%</c:v>
                </c:pt>
                <c:pt idx="28608">
                  <c:v>90.30%</c:v>
                </c:pt>
                <c:pt idx="28609">
                  <c:v>90.30%</c:v>
                </c:pt>
                <c:pt idx="28610">
                  <c:v>90.30%</c:v>
                </c:pt>
                <c:pt idx="28611">
                  <c:v>90.30%</c:v>
                </c:pt>
                <c:pt idx="28612">
                  <c:v>90.30%</c:v>
                </c:pt>
                <c:pt idx="28613">
                  <c:v>90.40%</c:v>
                </c:pt>
                <c:pt idx="28614">
                  <c:v>90.40%</c:v>
                </c:pt>
                <c:pt idx="28615">
                  <c:v>90.40%</c:v>
                </c:pt>
                <c:pt idx="28616">
                  <c:v>90.40%</c:v>
                </c:pt>
                <c:pt idx="28617">
                  <c:v>90.40%</c:v>
                </c:pt>
                <c:pt idx="28618">
                  <c:v>90.40%</c:v>
                </c:pt>
                <c:pt idx="28619">
                  <c:v>90.40%</c:v>
                </c:pt>
                <c:pt idx="28620">
                  <c:v>90.40%</c:v>
                </c:pt>
                <c:pt idx="28621">
                  <c:v>90.40%</c:v>
                </c:pt>
                <c:pt idx="28622">
                  <c:v>90.40%</c:v>
                </c:pt>
                <c:pt idx="28623">
                  <c:v>90.40%</c:v>
                </c:pt>
                <c:pt idx="28624">
                  <c:v>90.40%</c:v>
                </c:pt>
                <c:pt idx="28625">
                  <c:v>90.40%</c:v>
                </c:pt>
                <c:pt idx="28626">
                  <c:v>90.40%</c:v>
                </c:pt>
                <c:pt idx="28627">
                  <c:v>90.40%</c:v>
                </c:pt>
                <c:pt idx="28628">
                  <c:v>90.40%</c:v>
                </c:pt>
                <c:pt idx="28629">
                  <c:v>90.40%</c:v>
                </c:pt>
                <c:pt idx="28630">
                  <c:v>90.40%</c:v>
                </c:pt>
                <c:pt idx="28631">
                  <c:v>90.40%</c:v>
                </c:pt>
                <c:pt idx="28632">
                  <c:v>90.40%</c:v>
                </c:pt>
                <c:pt idx="28633">
                  <c:v>90.40%</c:v>
                </c:pt>
                <c:pt idx="28634">
                  <c:v>90.40%</c:v>
                </c:pt>
                <c:pt idx="28635">
                  <c:v>90.40%</c:v>
                </c:pt>
                <c:pt idx="28636">
                  <c:v>90.40%</c:v>
                </c:pt>
                <c:pt idx="28637">
                  <c:v>90.40%</c:v>
                </c:pt>
                <c:pt idx="28638">
                  <c:v>90.40%</c:v>
                </c:pt>
                <c:pt idx="28639">
                  <c:v>90.40%</c:v>
                </c:pt>
                <c:pt idx="28640">
                  <c:v>90.40%</c:v>
                </c:pt>
                <c:pt idx="28641">
                  <c:v>90.40%</c:v>
                </c:pt>
                <c:pt idx="28642">
                  <c:v>90.40%</c:v>
                </c:pt>
                <c:pt idx="28643">
                  <c:v>90.40%</c:v>
                </c:pt>
                <c:pt idx="28644">
                  <c:v>90.40%</c:v>
                </c:pt>
                <c:pt idx="28645">
                  <c:v>90.40%</c:v>
                </c:pt>
                <c:pt idx="28646">
                  <c:v>90.40%</c:v>
                </c:pt>
                <c:pt idx="28647">
                  <c:v>90.40%</c:v>
                </c:pt>
                <c:pt idx="28648">
                  <c:v>90.40%</c:v>
                </c:pt>
                <c:pt idx="28649">
                  <c:v>90.40%</c:v>
                </c:pt>
                <c:pt idx="28650">
                  <c:v>90.40%</c:v>
                </c:pt>
                <c:pt idx="28651">
                  <c:v>90.50%</c:v>
                </c:pt>
                <c:pt idx="28652">
                  <c:v>90.50%</c:v>
                </c:pt>
                <c:pt idx="28653">
                  <c:v>90.50%</c:v>
                </c:pt>
                <c:pt idx="28654">
                  <c:v>90.50%</c:v>
                </c:pt>
                <c:pt idx="28655">
                  <c:v>90.50%</c:v>
                </c:pt>
                <c:pt idx="28656">
                  <c:v>90.50%</c:v>
                </c:pt>
                <c:pt idx="28657">
                  <c:v>90.50%</c:v>
                </c:pt>
                <c:pt idx="28658">
                  <c:v>90.50%</c:v>
                </c:pt>
                <c:pt idx="28659">
                  <c:v>90.50%</c:v>
                </c:pt>
                <c:pt idx="28660">
                  <c:v>90.50%</c:v>
                </c:pt>
                <c:pt idx="28661">
                  <c:v>90.50%</c:v>
                </c:pt>
                <c:pt idx="28662">
                  <c:v>90.50%</c:v>
                </c:pt>
                <c:pt idx="28663">
                  <c:v>90.50%</c:v>
                </c:pt>
                <c:pt idx="28664">
                  <c:v>90.50%</c:v>
                </c:pt>
                <c:pt idx="28665">
                  <c:v>90.50%</c:v>
                </c:pt>
                <c:pt idx="28666">
                  <c:v>90.50%</c:v>
                </c:pt>
                <c:pt idx="28667">
                  <c:v>90.50%</c:v>
                </c:pt>
                <c:pt idx="28668">
                  <c:v>90.50%</c:v>
                </c:pt>
                <c:pt idx="28669">
                  <c:v>90.50%</c:v>
                </c:pt>
                <c:pt idx="28670">
                  <c:v>90.50%</c:v>
                </c:pt>
                <c:pt idx="28671">
                  <c:v>90.50%</c:v>
                </c:pt>
                <c:pt idx="28672">
                  <c:v>90.50%</c:v>
                </c:pt>
                <c:pt idx="28673">
                  <c:v>90.50%</c:v>
                </c:pt>
                <c:pt idx="28674">
                  <c:v>90.60%</c:v>
                </c:pt>
                <c:pt idx="28675">
                  <c:v>90.60%</c:v>
                </c:pt>
                <c:pt idx="28676">
                  <c:v>90.60%</c:v>
                </c:pt>
                <c:pt idx="28677">
                  <c:v>90.60%</c:v>
                </c:pt>
                <c:pt idx="28678">
                  <c:v>90.60%</c:v>
                </c:pt>
                <c:pt idx="28679">
                  <c:v>90.60%</c:v>
                </c:pt>
                <c:pt idx="28680">
                  <c:v>90.60%</c:v>
                </c:pt>
                <c:pt idx="28681">
                  <c:v>90.60%</c:v>
                </c:pt>
                <c:pt idx="28682">
                  <c:v>90.60%</c:v>
                </c:pt>
                <c:pt idx="28683">
                  <c:v>90.60%</c:v>
                </c:pt>
                <c:pt idx="28684">
                  <c:v>90.60%</c:v>
                </c:pt>
                <c:pt idx="28685">
                  <c:v>90.60%</c:v>
                </c:pt>
                <c:pt idx="28686">
                  <c:v>90.60%</c:v>
                </c:pt>
                <c:pt idx="28687">
                  <c:v>90.60%</c:v>
                </c:pt>
                <c:pt idx="28688">
                  <c:v>90.60%</c:v>
                </c:pt>
                <c:pt idx="28689">
                  <c:v>90.60%</c:v>
                </c:pt>
                <c:pt idx="28690">
                  <c:v>90.60%</c:v>
                </c:pt>
                <c:pt idx="28691">
                  <c:v>90.60%</c:v>
                </c:pt>
                <c:pt idx="28692">
                  <c:v>90.70%</c:v>
                </c:pt>
                <c:pt idx="28693">
                  <c:v>90.70%</c:v>
                </c:pt>
                <c:pt idx="28694">
                  <c:v>90.70%</c:v>
                </c:pt>
                <c:pt idx="28695">
                  <c:v>90.70%</c:v>
                </c:pt>
                <c:pt idx="28696">
                  <c:v>90.70%</c:v>
                </c:pt>
                <c:pt idx="28697">
                  <c:v>90.70%</c:v>
                </c:pt>
                <c:pt idx="28698">
                  <c:v>90.70%</c:v>
                </c:pt>
                <c:pt idx="28699">
                  <c:v>90.70%</c:v>
                </c:pt>
                <c:pt idx="28700">
                  <c:v>90.70%</c:v>
                </c:pt>
                <c:pt idx="28701">
                  <c:v>90.70%</c:v>
                </c:pt>
                <c:pt idx="28702">
                  <c:v>90.70%</c:v>
                </c:pt>
                <c:pt idx="28703">
                  <c:v>90.70%</c:v>
                </c:pt>
                <c:pt idx="28704">
                  <c:v>90.70%</c:v>
                </c:pt>
                <c:pt idx="28705">
                  <c:v>90.70%</c:v>
                </c:pt>
                <c:pt idx="28706">
                  <c:v>90.70%</c:v>
                </c:pt>
                <c:pt idx="28707">
                  <c:v>90.70%</c:v>
                </c:pt>
                <c:pt idx="28708">
                  <c:v>90.70%</c:v>
                </c:pt>
                <c:pt idx="28709">
                  <c:v>90.70%</c:v>
                </c:pt>
                <c:pt idx="28710">
                  <c:v>90.70%</c:v>
                </c:pt>
                <c:pt idx="28711">
                  <c:v>90.70%</c:v>
                </c:pt>
                <c:pt idx="28712">
                  <c:v>90.70%</c:v>
                </c:pt>
                <c:pt idx="28713">
                  <c:v>90.70%</c:v>
                </c:pt>
                <c:pt idx="28714">
                  <c:v>90.70%</c:v>
                </c:pt>
                <c:pt idx="28715">
                  <c:v>90.70%</c:v>
                </c:pt>
                <c:pt idx="28716">
                  <c:v>90.70%</c:v>
                </c:pt>
                <c:pt idx="28717">
                  <c:v>90.70%</c:v>
                </c:pt>
                <c:pt idx="28718">
                  <c:v>90.70%</c:v>
                </c:pt>
                <c:pt idx="28719">
                  <c:v>90.70%</c:v>
                </c:pt>
                <c:pt idx="28720">
                  <c:v>90.70%</c:v>
                </c:pt>
                <c:pt idx="28721">
                  <c:v>90.70%</c:v>
                </c:pt>
                <c:pt idx="28722">
                  <c:v>90.70%</c:v>
                </c:pt>
                <c:pt idx="28723">
                  <c:v>90.70%</c:v>
                </c:pt>
                <c:pt idx="28724">
                  <c:v>90.70%</c:v>
                </c:pt>
                <c:pt idx="28725">
                  <c:v>90.70%</c:v>
                </c:pt>
                <c:pt idx="28726">
                  <c:v>90.70%</c:v>
                </c:pt>
                <c:pt idx="28727">
                  <c:v>90.80%</c:v>
                </c:pt>
                <c:pt idx="28728">
                  <c:v>90.80%</c:v>
                </c:pt>
                <c:pt idx="28729">
                  <c:v>90.80%</c:v>
                </c:pt>
                <c:pt idx="28730">
                  <c:v>90.80%</c:v>
                </c:pt>
                <c:pt idx="28731">
                  <c:v>90.80%</c:v>
                </c:pt>
                <c:pt idx="28732">
                  <c:v>90.80%</c:v>
                </c:pt>
                <c:pt idx="28733">
                  <c:v>90.80%</c:v>
                </c:pt>
                <c:pt idx="28734">
                  <c:v>90.80%</c:v>
                </c:pt>
                <c:pt idx="28735">
                  <c:v>90.80%</c:v>
                </c:pt>
                <c:pt idx="28736">
                  <c:v>90.80%</c:v>
                </c:pt>
                <c:pt idx="28737">
                  <c:v>90.80%</c:v>
                </c:pt>
                <c:pt idx="28738">
                  <c:v>90.80%</c:v>
                </c:pt>
                <c:pt idx="28739">
                  <c:v>90.80%</c:v>
                </c:pt>
                <c:pt idx="28740">
                  <c:v>90.80%</c:v>
                </c:pt>
                <c:pt idx="28741">
                  <c:v>90.80%</c:v>
                </c:pt>
                <c:pt idx="28742">
                  <c:v>90.80%</c:v>
                </c:pt>
                <c:pt idx="28743">
                  <c:v>90.80%</c:v>
                </c:pt>
                <c:pt idx="28744">
                  <c:v>90.80%</c:v>
                </c:pt>
                <c:pt idx="28745">
                  <c:v>90.80%</c:v>
                </c:pt>
                <c:pt idx="28746">
                  <c:v>90.80%</c:v>
                </c:pt>
                <c:pt idx="28747">
                  <c:v>90.80%</c:v>
                </c:pt>
                <c:pt idx="28748">
                  <c:v>90.80%</c:v>
                </c:pt>
                <c:pt idx="28749">
                  <c:v>90.80%</c:v>
                </c:pt>
                <c:pt idx="28750">
                  <c:v>90.80%</c:v>
                </c:pt>
                <c:pt idx="28751">
                  <c:v>90.80%</c:v>
                </c:pt>
                <c:pt idx="28752">
                  <c:v>90.80%</c:v>
                </c:pt>
                <c:pt idx="28753">
                  <c:v>90.80%</c:v>
                </c:pt>
                <c:pt idx="28754">
                  <c:v>90.80%</c:v>
                </c:pt>
                <c:pt idx="28755">
                  <c:v>90.80%</c:v>
                </c:pt>
                <c:pt idx="28756">
                  <c:v>90.90%</c:v>
                </c:pt>
                <c:pt idx="28757">
                  <c:v>90.90%</c:v>
                </c:pt>
                <c:pt idx="28758">
                  <c:v>90.90%</c:v>
                </c:pt>
                <c:pt idx="28759">
                  <c:v>90.90%</c:v>
                </c:pt>
                <c:pt idx="28760">
                  <c:v>90.90%</c:v>
                </c:pt>
                <c:pt idx="28761">
                  <c:v>90.90%</c:v>
                </c:pt>
                <c:pt idx="28762">
                  <c:v>90.90%</c:v>
                </c:pt>
                <c:pt idx="28763">
                  <c:v>90.90%</c:v>
                </c:pt>
                <c:pt idx="28764">
                  <c:v>90.90%</c:v>
                </c:pt>
                <c:pt idx="28765">
                  <c:v>90.90%</c:v>
                </c:pt>
                <c:pt idx="28766">
                  <c:v>90.90%</c:v>
                </c:pt>
                <c:pt idx="28767">
                  <c:v>90.90%</c:v>
                </c:pt>
                <c:pt idx="28768">
                  <c:v>90.90%</c:v>
                </c:pt>
                <c:pt idx="28769">
                  <c:v>90.90%</c:v>
                </c:pt>
                <c:pt idx="28770">
                  <c:v>90.90%</c:v>
                </c:pt>
                <c:pt idx="28771">
                  <c:v>90.90%</c:v>
                </c:pt>
                <c:pt idx="28772">
                  <c:v>90.90%</c:v>
                </c:pt>
                <c:pt idx="28773">
                  <c:v>90.90%</c:v>
                </c:pt>
                <c:pt idx="28774">
                  <c:v>90.90%</c:v>
                </c:pt>
                <c:pt idx="28775">
                  <c:v>90.90%</c:v>
                </c:pt>
                <c:pt idx="28776">
                  <c:v>90.90%</c:v>
                </c:pt>
                <c:pt idx="28777">
                  <c:v>90.90%</c:v>
                </c:pt>
                <c:pt idx="28778">
                  <c:v>90.90%</c:v>
                </c:pt>
                <c:pt idx="28779">
                  <c:v>90.90%</c:v>
                </c:pt>
                <c:pt idx="28780">
                  <c:v>90.90%</c:v>
                </c:pt>
                <c:pt idx="28781">
                  <c:v>90.90%</c:v>
                </c:pt>
                <c:pt idx="28782">
                  <c:v>90.90%</c:v>
                </c:pt>
                <c:pt idx="28783">
                  <c:v>90.90%</c:v>
                </c:pt>
                <c:pt idx="28784">
                  <c:v>90.90%</c:v>
                </c:pt>
                <c:pt idx="28785">
                  <c:v>90.90%</c:v>
                </c:pt>
                <c:pt idx="28786">
                  <c:v>90.90%</c:v>
                </c:pt>
                <c:pt idx="28787">
                  <c:v>90.90%</c:v>
                </c:pt>
                <c:pt idx="28788">
                  <c:v>90.90%</c:v>
                </c:pt>
                <c:pt idx="28789">
                  <c:v>91.00%</c:v>
                </c:pt>
                <c:pt idx="28790">
                  <c:v>91.00%</c:v>
                </c:pt>
                <c:pt idx="28791">
                  <c:v>91.00%</c:v>
                </c:pt>
                <c:pt idx="28792">
                  <c:v>91.00%</c:v>
                </c:pt>
                <c:pt idx="28793">
                  <c:v>91.00%</c:v>
                </c:pt>
                <c:pt idx="28794">
                  <c:v>91.00%</c:v>
                </c:pt>
                <c:pt idx="28795">
                  <c:v>91.00%</c:v>
                </c:pt>
                <c:pt idx="28796">
                  <c:v>91.00%</c:v>
                </c:pt>
                <c:pt idx="28797">
                  <c:v>91.00%</c:v>
                </c:pt>
                <c:pt idx="28798">
                  <c:v>91.00%</c:v>
                </c:pt>
                <c:pt idx="28799">
                  <c:v>91.00%</c:v>
                </c:pt>
                <c:pt idx="28800">
                  <c:v>91.00%</c:v>
                </c:pt>
                <c:pt idx="28801">
                  <c:v>91.00%</c:v>
                </c:pt>
                <c:pt idx="28802">
                  <c:v>91.00%</c:v>
                </c:pt>
                <c:pt idx="28803">
                  <c:v>91.00%</c:v>
                </c:pt>
                <c:pt idx="28804">
                  <c:v>91.00%</c:v>
                </c:pt>
                <c:pt idx="28805">
                  <c:v>91.00%</c:v>
                </c:pt>
                <c:pt idx="28806">
                  <c:v>91.00%</c:v>
                </c:pt>
                <c:pt idx="28807">
                  <c:v>91.00%</c:v>
                </c:pt>
                <c:pt idx="28808">
                  <c:v>91.00%</c:v>
                </c:pt>
                <c:pt idx="28809">
                  <c:v>91.00%</c:v>
                </c:pt>
                <c:pt idx="28810">
                  <c:v>91.00%</c:v>
                </c:pt>
                <c:pt idx="28811">
                  <c:v>91.00%</c:v>
                </c:pt>
                <c:pt idx="28812">
                  <c:v>91.00%</c:v>
                </c:pt>
                <c:pt idx="28813">
                  <c:v>91.00%</c:v>
                </c:pt>
                <c:pt idx="28814">
                  <c:v>91.00%</c:v>
                </c:pt>
                <c:pt idx="28815">
                  <c:v>91.00%</c:v>
                </c:pt>
                <c:pt idx="28816">
                  <c:v>91.00%</c:v>
                </c:pt>
                <c:pt idx="28817">
                  <c:v>91.00%</c:v>
                </c:pt>
                <c:pt idx="28818">
                  <c:v>91.00%</c:v>
                </c:pt>
                <c:pt idx="28819">
                  <c:v>91.00%</c:v>
                </c:pt>
                <c:pt idx="28820">
                  <c:v>91.00%</c:v>
                </c:pt>
                <c:pt idx="28821">
                  <c:v>91.10%</c:v>
                </c:pt>
                <c:pt idx="28822">
                  <c:v>91.10%</c:v>
                </c:pt>
                <c:pt idx="28823">
                  <c:v>91.10%</c:v>
                </c:pt>
                <c:pt idx="28824">
                  <c:v>91.10%</c:v>
                </c:pt>
                <c:pt idx="28825">
                  <c:v>91.10%</c:v>
                </c:pt>
                <c:pt idx="28826">
                  <c:v>91.10%</c:v>
                </c:pt>
                <c:pt idx="28827">
                  <c:v>91.10%</c:v>
                </c:pt>
                <c:pt idx="28828">
                  <c:v>91.10%</c:v>
                </c:pt>
                <c:pt idx="28829">
                  <c:v>91.10%</c:v>
                </c:pt>
                <c:pt idx="28830">
                  <c:v>91.10%</c:v>
                </c:pt>
                <c:pt idx="28831">
                  <c:v>91.10%</c:v>
                </c:pt>
                <c:pt idx="28832">
                  <c:v>91.10%</c:v>
                </c:pt>
                <c:pt idx="28833">
                  <c:v>91.10%</c:v>
                </c:pt>
                <c:pt idx="28834">
                  <c:v>91.10%</c:v>
                </c:pt>
                <c:pt idx="28835">
                  <c:v>91.10%</c:v>
                </c:pt>
                <c:pt idx="28836">
                  <c:v>91.10%</c:v>
                </c:pt>
                <c:pt idx="28837">
                  <c:v>91.10%</c:v>
                </c:pt>
                <c:pt idx="28838">
                  <c:v>91.10%</c:v>
                </c:pt>
                <c:pt idx="28839">
                  <c:v>91.10%</c:v>
                </c:pt>
                <c:pt idx="28840">
                  <c:v>91.10%</c:v>
                </c:pt>
                <c:pt idx="28841">
                  <c:v>91.10%</c:v>
                </c:pt>
                <c:pt idx="28842">
                  <c:v>91.10%</c:v>
                </c:pt>
                <c:pt idx="28843">
                  <c:v>91.10%</c:v>
                </c:pt>
                <c:pt idx="28844">
                  <c:v>91.20%</c:v>
                </c:pt>
                <c:pt idx="28845">
                  <c:v>91.20%</c:v>
                </c:pt>
                <c:pt idx="28846">
                  <c:v>91.20%</c:v>
                </c:pt>
                <c:pt idx="28847">
                  <c:v>91.20%</c:v>
                </c:pt>
                <c:pt idx="28848">
                  <c:v>91.20%</c:v>
                </c:pt>
                <c:pt idx="28849">
                  <c:v>91.20%</c:v>
                </c:pt>
                <c:pt idx="28850">
                  <c:v>91.20%</c:v>
                </c:pt>
                <c:pt idx="28851">
                  <c:v>91.20%</c:v>
                </c:pt>
                <c:pt idx="28852">
                  <c:v>91.20%</c:v>
                </c:pt>
                <c:pt idx="28853">
                  <c:v>91.20%</c:v>
                </c:pt>
                <c:pt idx="28854">
                  <c:v>91.20%</c:v>
                </c:pt>
                <c:pt idx="28855">
                  <c:v>91.20%</c:v>
                </c:pt>
                <c:pt idx="28856">
                  <c:v>91.20%</c:v>
                </c:pt>
                <c:pt idx="28857">
                  <c:v>91.20%</c:v>
                </c:pt>
                <c:pt idx="28858">
                  <c:v>91.20%</c:v>
                </c:pt>
                <c:pt idx="28859">
                  <c:v>91.20%</c:v>
                </c:pt>
                <c:pt idx="28860">
                  <c:v>91.20%</c:v>
                </c:pt>
                <c:pt idx="28861">
                  <c:v>91.20%</c:v>
                </c:pt>
                <c:pt idx="28862">
                  <c:v>91.20%</c:v>
                </c:pt>
                <c:pt idx="28863">
                  <c:v>91.20%</c:v>
                </c:pt>
                <c:pt idx="28864">
                  <c:v>91.20%</c:v>
                </c:pt>
                <c:pt idx="28865">
                  <c:v>91.20%</c:v>
                </c:pt>
                <c:pt idx="28866">
                  <c:v>91.20%</c:v>
                </c:pt>
                <c:pt idx="28867">
                  <c:v>91.20%</c:v>
                </c:pt>
                <c:pt idx="28868">
                  <c:v>91.20%</c:v>
                </c:pt>
                <c:pt idx="28869">
                  <c:v>91.20%</c:v>
                </c:pt>
                <c:pt idx="28870">
                  <c:v>91.20%</c:v>
                </c:pt>
                <c:pt idx="28871">
                  <c:v>91.20%</c:v>
                </c:pt>
                <c:pt idx="28872">
                  <c:v>91.20%</c:v>
                </c:pt>
                <c:pt idx="28873">
                  <c:v>91.20%</c:v>
                </c:pt>
                <c:pt idx="28874">
                  <c:v>91.20%</c:v>
                </c:pt>
                <c:pt idx="28875">
                  <c:v>91.20%</c:v>
                </c:pt>
                <c:pt idx="28876">
                  <c:v>91.20%</c:v>
                </c:pt>
                <c:pt idx="28877">
                  <c:v>91.20%</c:v>
                </c:pt>
                <c:pt idx="28878">
                  <c:v>91.20%</c:v>
                </c:pt>
                <c:pt idx="28879">
                  <c:v>91.20%</c:v>
                </c:pt>
                <c:pt idx="28880">
                  <c:v>91.30%</c:v>
                </c:pt>
                <c:pt idx="28881">
                  <c:v>91.30%</c:v>
                </c:pt>
                <c:pt idx="28882">
                  <c:v>91.30%</c:v>
                </c:pt>
                <c:pt idx="28883">
                  <c:v>91.30%</c:v>
                </c:pt>
                <c:pt idx="28884">
                  <c:v>91.30%</c:v>
                </c:pt>
                <c:pt idx="28885">
                  <c:v>91.30%</c:v>
                </c:pt>
                <c:pt idx="28886">
                  <c:v>91.30%</c:v>
                </c:pt>
                <c:pt idx="28887">
                  <c:v>91.30%</c:v>
                </c:pt>
                <c:pt idx="28888">
                  <c:v>91.30%</c:v>
                </c:pt>
                <c:pt idx="28889">
                  <c:v>91.30%</c:v>
                </c:pt>
                <c:pt idx="28890">
                  <c:v>91.30%</c:v>
                </c:pt>
                <c:pt idx="28891">
                  <c:v>91.30%</c:v>
                </c:pt>
                <c:pt idx="28892">
                  <c:v>91.30%</c:v>
                </c:pt>
                <c:pt idx="28893">
                  <c:v>91.30%</c:v>
                </c:pt>
                <c:pt idx="28894">
                  <c:v>91.30%</c:v>
                </c:pt>
                <c:pt idx="28895">
                  <c:v>91.30%</c:v>
                </c:pt>
                <c:pt idx="28896">
                  <c:v>91.30%</c:v>
                </c:pt>
                <c:pt idx="28897">
                  <c:v>91.30%</c:v>
                </c:pt>
                <c:pt idx="28898">
                  <c:v>91.30%</c:v>
                </c:pt>
                <c:pt idx="28899">
                  <c:v>91.30%</c:v>
                </c:pt>
                <c:pt idx="28900">
                  <c:v>91.30%</c:v>
                </c:pt>
                <c:pt idx="28901">
                  <c:v>91.30%</c:v>
                </c:pt>
                <c:pt idx="28902">
                  <c:v>91.30%</c:v>
                </c:pt>
                <c:pt idx="28903">
                  <c:v>91.30%</c:v>
                </c:pt>
                <c:pt idx="28904">
                  <c:v>91.30%</c:v>
                </c:pt>
                <c:pt idx="28905">
                  <c:v>91.30%</c:v>
                </c:pt>
                <c:pt idx="28906">
                  <c:v>91.30%</c:v>
                </c:pt>
                <c:pt idx="28907">
                  <c:v>91.30%</c:v>
                </c:pt>
                <c:pt idx="28908">
                  <c:v>91.30%</c:v>
                </c:pt>
                <c:pt idx="28909">
                  <c:v>91.30%</c:v>
                </c:pt>
                <c:pt idx="28910">
                  <c:v>91.30%</c:v>
                </c:pt>
                <c:pt idx="28911">
                  <c:v>91.30%</c:v>
                </c:pt>
                <c:pt idx="28912">
                  <c:v>91.30%</c:v>
                </c:pt>
                <c:pt idx="28913">
                  <c:v>91.30%</c:v>
                </c:pt>
                <c:pt idx="28914">
                  <c:v>91.30%</c:v>
                </c:pt>
                <c:pt idx="28915">
                  <c:v>91.30%</c:v>
                </c:pt>
                <c:pt idx="28916">
                  <c:v>91.30%</c:v>
                </c:pt>
                <c:pt idx="28917">
                  <c:v>91.30%</c:v>
                </c:pt>
                <c:pt idx="28918">
                  <c:v>91.30%</c:v>
                </c:pt>
                <c:pt idx="28919">
                  <c:v>91.40%</c:v>
                </c:pt>
                <c:pt idx="28920">
                  <c:v>91.40%</c:v>
                </c:pt>
                <c:pt idx="28921">
                  <c:v>91.40%</c:v>
                </c:pt>
                <c:pt idx="28922">
                  <c:v>91.40%</c:v>
                </c:pt>
                <c:pt idx="28923">
                  <c:v>91.40%</c:v>
                </c:pt>
                <c:pt idx="28924">
                  <c:v>91.40%</c:v>
                </c:pt>
                <c:pt idx="28925">
                  <c:v>91.40%</c:v>
                </c:pt>
                <c:pt idx="28926">
                  <c:v>91.40%</c:v>
                </c:pt>
                <c:pt idx="28927">
                  <c:v>91.40%</c:v>
                </c:pt>
                <c:pt idx="28928">
                  <c:v>91.40%</c:v>
                </c:pt>
                <c:pt idx="28929">
                  <c:v>91.40%</c:v>
                </c:pt>
                <c:pt idx="28930">
                  <c:v>91.40%</c:v>
                </c:pt>
                <c:pt idx="28931">
                  <c:v>91.40%</c:v>
                </c:pt>
                <c:pt idx="28932">
                  <c:v>91.40%</c:v>
                </c:pt>
                <c:pt idx="28933">
                  <c:v>91.40%</c:v>
                </c:pt>
                <c:pt idx="28934">
                  <c:v>91.40%</c:v>
                </c:pt>
                <c:pt idx="28935">
                  <c:v>91.40%</c:v>
                </c:pt>
                <c:pt idx="28936">
                  <c:v>91.40%</c:v>
                </c:pt>
                <c:pt idx="28937">
                  <c:v>91.40%</c:v>
                </c:pt>
                <c:pt idx="28938">
                  <c:v>91.40%</c:v>
                </c:pt>
                <c:pt idx="28939">
                  <c:v>91.40%</c:v>
                </c:pt>
                <c:pt idx="28940">
                  <c:v>91.40%</c:v>
                </c:pt>
                <c:pt idx="28941">
                  <c:v>91.40%</c:v>
                </c:pt>
                <c:pt idx="28942">
                  <c:v>91.40%</c:v>
                </c:pt>
                <c:pt idx="28943">
                  <c:v>91.40%</c:v>
                </c:pt>
                <c:pt idx="28944">
                  <c:v>91.40%</c:v>
                </c:pt>
                <c:pt idx="28945">
                  <c:v>91.40%</c:v>
                </c:pt>
                <c:pt idx="28946">
                  <c:v>91.40%</c:v>
                </c:pt>
                <c:pt idx="28947">
                  <c:v>91.40%</c:v>
                </c:pt>
                <c:pt idx="28948">
                  <c:v>91.40%</c:v>
                </c:pt>
                <c:pt idx="28949">
                  <c:v>91.40%</c:v>
                </c:pt>
                <c:pt idx="28950">
                  <c:v>91.50%</c:v>
                </c:pt>
                <c:pt idx="28951">
                  <c:v>91.50%</c:v>
                </c:pt>
                <c:pt idx="28952">
                  <c:v>91.50%</c:v>
                </c:pt>
                <c:pt idx="28953">
                  <c:v>91.50%</c:v>
                </c:pt>
                <c:pt idx="28954">
                  <c:v>91.50%</c:v>
                </c:pt>
                <c:pt idx="28955">
                  <c:v>91.50%</c:v>
                </c:pt>
                <c:pt idx="28956">
                  <c:v>91.50%</c:v>
                </c:pt>
                <c:pt idx="28957">
                  <c:v>91.50%</c:v>
                </c:pt>
                <c:pt idx="28958">
                  <c:v>91.50%</c:v>
                </c:pt>
                <c:pt idx="28959">
                  <c:v>91.50%</c:v>
                </c:pt>
                <c:pt idx="28960">
                  <c:v>91.50%</c:v>
                </c:pt>
                <c:pt idx="28961">
                  <c:v>91.50%</c:v>
                </c:pt>
                <c:pt idx="28962">
                  <c:v>91.50%</c:v>
                </c:pt>
                <c:pt idx="28963">
                  <c:v>91.50%</c:v>
                </c:pt>
                <c:pt idx="28964">
                  <c:v>91.50%</c:v>
                </c:pt>
                <c:pt idx="28965">
                  <c:v>91.50%</c:v>
                </c:pt>
                <c:pt idx="28966">
                  <c:v>91.50%</c:v>
                </c:pt>
                <c:pt idx="28967">
                  <c:v>91.50%</c:v>
                </c:pt>
                <c:pt idx="28968">
                  <c:v>91.50%</c:v>
                </c:pt>
                <c:pt idx="28969">
                  <c:v>91.50%</c:v>
                </c:pt>
                <c:pt idx="28970">
                  <c:v>91.50%</c:v>
                </c:pt>
                <c:pt idx="28971">
                  <c:v>91.50%</c:v>
                </c:pt>
                <c:pt idx="28972">
                  <c:v>91.50%</c:v>
                </c:pt>
                <c:pt idx="28973">
                  <c:v>91.60%</c:v>
                </c:pt>
                <c:pt idx="28974">
                  <c:v>91.60%</c:v>
                </c:pt>
                <c:pt idx="28975">
                  <c:v>91.60%</c:v>
                </c:pt>
                <c:pt idx="28976">
                  <c:v>91.60%</c:v>
                </c:pt>
                <c:pt idx="28977">
                  <c:v>91.60%</c:v>
                </c:pt>
                <c:pt idx="28978">
                  <c:v>91.60%</c:v>
                </c:pt>
                <c:pt idx="28979">
                  <c:v>91.60%</c:v>
                </c:pt>
                <c:pt idx="28980">
                  <c:v>91.60%</c:v>
                </c:pt>
                <c:pt idx="28981">
                  <c:v>91.60%</c:v>
                </c:pt>
                <c:pt idx="28982">
                  <c:v>91.60%</c:v>
                </c:pt>
                <c:pt idx="28983">
                  <c:v>91.60%</c:v>
                </c:pt>
                <c:pt idx="28984">
                  <c:v>91.60%</c:v>
                </c:pt>
                <c:pt idx="28985">
                  <c:v>91.60%</c:v>
                </c:pt>
                <c:pt idx="28986">
                  <c:v>91.60%</c:v>
                </c:pt>
                <c:pt idx="28987">
                  <c:v>91.60%</c:v>
                </c:pt>
                <c:pt idx="28988">
                  <c:v>91.60%</c:v>
                </c:pt>
                <c:pt idx="28989">
                  <c:v>91.60%</c:v>
                </c:pt>
                <c:pt idx="28990">
                  <c:v>91.60%</c:v>
                </c:pt>
                <c:pt idx="28991">
                  <c:v>91.60%</c:v>
                </c:pt>
                <c:pt idx="28992">
                  <c:v>91.60%</c:v>
                </c:pt>
                <c:pt idx="28993">
                  <c:v>91.60%</c:v>
                </c:pt>
                <c:pt idx="28994">
                  <c:v>91.60%</c:v>
                </c:pt>
                <c:pt idx="28995">
                  <c:v>91.60%</c:v>
                </c:pt>
                <c:pt idx="28996">
                  <c:v>91.60%</c:v>
                </c:pt>
                <c:pt idx="28997">
                  <c:v>91.60%</c:v>
                </c:pt>
                <c:pt idx="28998">
                  <c:v>91.60%</c:v>
                </c:pt>
                <c:pt idx="28999">
                  <c:v>91.60%</c:v>
                </c:pt>
                <c:pt idx="29000">
                  <c:v>91.60%</c:v>
                </c:pt>
                <c:pt idx="29001">
                  <c:v>91.60%</c:v>
                </c:pt>
                <c:pt idx="29002">
                  <c:v>91.60%</c:v>
                </c:pt>
                <c:pt idx="29003">
                  <c:v>91.60%</c:v>
                </c:pt>
                <c:pt idx="29004">
                  <c:v>91.60%</c:v>
                </c:pt>
                <c:pt idx="29005">
                  <c:v>91.60%</c:v>
                </c:pt>
                <c:pt idx="29006">
                  <c:v>91.60%</c:v>
                </c:pt>
                <c:pt idx="29007">
                  <c:v>91.60%</c:v>
                </c:pt>
                <c:pt idx="29008">
                  <c:v>91.60%</c:v>
                </c:pt>
                <c:pt idx="29009">
                  <c:v>91.70%</c:v>
                </c:pt>
                <c:pt idx="29010">
                  <c:v>91.70%</c:v>
                </c:pt>
                <c:pt idx="29011">
                  <c:v>91.70%</c:v>
                </c:pt>
                <c:pt idx="29012">
                  <c:v>91.70%</c:v>
                </c:pt>
                <c:pt idx="29013">
                  <c:v>91.70%</c:v>
                </c:pt>
                <c:pt idx="29014">
                  <c:v>91.70%</c:v>
                </c:pt>
                <c:pt idx="29015">
                  <c:v>91.70%</c:v>
                </c:pt>
                <c:pt idx="29016">
                  <c:v>91.70%</c:v>
                </c:pt>
                <c:pt idx="29017">
                  <c:v>91.70%</c:v>
                </c:pt>
                <c:pt idx="29018">
                  <c:v>91.70%</c:v>
                </c:pt>
                <c:pt idx="29019">
                  <c:v>91.70%</c:v>
                </c:pt>
                <c:pt idx="29020">
                  <c:v>91.70%</c:v>
                </c:pt>
                <c:pt idx="29021">
                  <c:v>91.70%</c:v>
                </c:pt>
                <c:pt idx="29022">
                  <c:v>91.70%</c:v>
                </c:pt>
                <c:pt idx="29023">
                  <c:v>91.70%</c:v>
                </c:pt>
                <c:pt idx="29024">
                  <c:v>91.70%</c:v>
                </c:pt>
                <c:pt idx="29025">
                  <c:v>91.70%</c:v>
                </c:pt>
                <c:pt idx="29026">
                  <c:v>91.70%</c:v>
                </c:pt>
                <c:pt idx="29027">
                  <c:v>91.70%</c:v>
                </c:pt>
                <c:pt idx="29028">
                  <c:v>91.70%</c:v>
                </c:pt>
                <c:pt idx="29029">
                  <c:v>91.80%</c:v>
                </c:pt>
                <c:pt idx="29030">
                  <c:v>91.80%</c:v>
                </c:pt>
                <c:pt idx="29031">
                  <c:v>91.80%</c:v>
                </c:pt>
                <c:pt idx="29032">
                  <c:v>91.80%</c:v>
                </c:pt>
                <c:pt idx="29033">
                  <c:v>91.80%</c:v>
                </c:pt>
                <c:pt idx="29034">
                  <c:v>91.80%</c:v>
                </c:pt>
                <c:pt idx="29035">
                  <c:v>91.80%</c:v>
                </c:pt>
                <c:pt idx="29036">
                  <c:v>91.80%</c:v>
                </c:pt>
                <c:pt idx="29037">
                  <c:v>91.80%</c:v>
                </c:pt>
                <c:pt idx="29038">
                  <c:v>91.80%</c:v>
                </c:pt>
                <c:pt idx="29039">
                  <c:v>91.80%</c:v>
                </c:pt>
                <c:pt idx="29040">
                  <c:v>91.80%</c:v>
                </c:pt>
                <c:pt idx="29041">
                  <c:v>91.80%</c:v>
                </c:pt>
                <c:pt idx="29042">
                  <c:v>91.80%</c:v>
                </c:pt>
                <c:pt idx="29043">
                  <c:v>91.80%</c:v>
                </c:pt>
                <c:pt idx="29044">
                  <c:v>91.80%</c:v>
                </c:pt>
                <c:pt idx="29045">
                  <c:v>91.80%</c:v>
                </c:pt>
                <c:pt idx="29046">
                  <c:v>91.80%</c:v>
                </c:pt>
                <c:pt idx="29047">
                  <c:v>91.80%</c:v>
                </c:pt>
                <c:pt idx="29048">
                  <c:v>91.80%</c:v>
                </c:pt>
                <c:pt idx="29049">
                  <c:v>91.80%</c:v>
                </c:pt>
                <c:pt idx="29050">
                  <c:v>91.80%</c:v>
                </c:pt>
                <c:pt idx="29051">
                  <c:v>91.80%</c:v>
                </c:pt>
                <c:pt idx="29052">
                  <c:v>91.80%</c:v>
                </c:pt>
                <c:pt idx="29053">
                  <c:v>91.80%</c:v>
                </c:pt>
                <c:pt idx="29054">
                  <c:v>91.80%</c:v>
                </c:pt>
                <c:pt idx="29055">
                  <c:v>91.80%</c:v>
                </c:pt>
                <c:pt idx="29056">
                  <c:v>91.80%</c:v>
                </c:pt>
                <c:pt idx="29057">
                  <c:v>91.80%</c:v>
                </c:pt>
                <c:pt idx="29058">
                  <c:v>91.80%</c:v>
                </c:pt>
                <c:pt idx="29059">
                  <c:v>91.80%</c:v>
                </c:pt>
                <c:pt idx="29060">
                  <c:v>91.80%</c:v>
                </c:pt>
                <c:pt idx="29061">
                  <c:v>91.80%</c:v>
                </c:pt>
                <c:pt idx="29062">
                  <c:v>91.80%</c:v>
                </c:pt>
                <c:pt idx="29063">
                  <c:v>91.80%</c:v>
                </c:pt>
                <c:pt idx="29064">
                  <c:v>91.80%</c:v>
                </c:pt>
                <c:pt idx="29065">
                  <c:v>91.80%</c:v>
                </c:pt>
                <c:pt idx="29066">
                  <c:v>91.80%</c:v>
                </c:pt>
                <c:pt idx="29067">
                  <c:v>91.80%</c:v>
                </c:pt>
                <c:pt idx="29068">
                  <c:v>91.80%</c:v>
                </c:pt>
                <c:pt idx="29069">
                  <c:v>91.80%</c:v>
                </c:pt>
                <c:pt idx="29070">
                  <c:v>91.80%</c:v>
                </c:pt>
                <c:pt idx="29071">
                  <c:v>91.90%</c:v>
                </c:pt>
                <c:pt idx="29072">
                  <c:v>91.90%</c:v>
                </c:pt>
                <c:pt idx="29073">
                  <c:v>91.90%</c:v>
                </c:pt>
                <c:pt idx="29074">
                  <c:v>91.90%</c:v>
                </c:pt>
                <c:pt idx="29075">
                  <c:v>91.90%</c:v>
                </c:pt>
                <c:pt idx="29076">
                  <c:v>91.90%</c:v>
                </c:pt>
                <c:pt idx="29077">
                  <c:v>91.90%</c:v>
                </c:pt>
                <c:pt idx="29078">
                  <c:v>91.90%</c:v>
                </c:pt>
                <c:pt idx="29079">
                  <c:v>91.90%</c:v>
                </c:pt>
                <c:pt idx="29080">
                  <c:v>91.90%</c:v>
                </c:pt>
                <c:pt idx="29081">
                  <c:v>91.90%</c:v>
                </c:pt>
                <c:pt idx="29082">
                  <c:v>91.90%</c:v>
                </c:pt>
                <c:pt idx="29083">
                  <c:v>91.90%</c:v>
                </c:pt>
                <c:pt idx="29084">
                  <c:v>91.90%</c:v>
                </c:pt>
                <c:pt idx="29085">
                  <c:v>91.90%</c:v>
                </c:pt>
                <c:pt idx="29086">
                  <c:v>91.90%</c:v>
                </c:pt>
                <c:pt idx="29087">
                  <c:v>91.90%</c:v>
                </c:pt>
                <c:pt idx="29088">
                  <c:v>91.90%</c:v>
                </c:pt>
                <c:pt idx="29089">
                  <c:v>91.90%</c:v>
                </c:pt>
                <c:pt idx="29090">
                  <c:v>91.90%</c:v>
                </c:pt>
                <c:pt idx="29091">
                  <c:v>91.90%</c:v>
                </c:pt>
                <c:pt idx="29092">
                  <c:v>91.90%</c:v>
                </c:pt>
                <c:pt idx="29093">
                  <c:v>91.90%</c:v>
                </c:pt>
                <c:pt idx="29094">
                  <c:v>91.90%</c:v>
                </c:pt>
                <c:pt idx="29095">
                  <c:v>91.90%</c:v>
                </c:pt>
                <c:pt idx="29096">
                  <c:v>91.90%</c:v>
                </c:pt>
                <c:pt idx="29097">
                  <c:v>91.90%</c:v>
                </c:pt>
                <c:pt idx="29098">
                  <c:v>91.90%</c:v>
                </c:pt>
                <c:pt idx="29099">
                  <c:v>91.90%</c:v>
                </c:pt>
                <c:pt idx="29100">
                  <c:v>91.90%</c:v>
                </c:pt>
                <c:pt idx="29101">
                  <c:v>91.90%</c:v>
                </c:pt>
                <c:pt idx="29102">
                  <c:v>91.90%</c:v>
                </c:pt>
                <c:pt idx="29103">
                  <c:v>91.90%</c:v>
                </c:pt>
                <c:pt idx="29104">
                  <c:v>92.00%</c:v>
                </c:pt>
                <c:pt idx="29105">
                  <c:v>92.00%</c:v>
                </c:pt>
                <c:pt idx="29106">
                  <c:v>92.00%</c:v>
                </c:pt>
                <c:pt idx="29107">
                  <c:v>92.00%</c:v>
                </c:pt>
                <c:pt idx="29108">
                  <c:v>92.00%</c:v>
                </c:pt>
                <c:pt idx="29109">
                  <c:v>92.00%</c:v>
                </c:pt>
                <c:pt idx="29110">
                  <c:v>92.00%</c:v>
                </c:pt>
                <c:pt idx="29111">
                  <c:v>92.00%</c:v>
                </c:pt>
                <c:pt idx="29112">
                  <c:v>92.00%</c:v>
                </c:pt>
                <c:pt idx="29113">
                  <c:v>92.00%</c:v>
                </c:pt>
                <c:pt idx="29114">
                  <c:v>92.00%</c:v>
                </c:pt>
                <c:pt idx="29115">
                  <c:v>92.00%</c:v>
                </c:pt>
                <c:pt idx="29116">
                  <c:v>92.00%</c:v>
                </c:pt>
                <c:pt idx="29117">
                  <c:v>92.00%</c:v>
                </c:pt>
                <c:pt idx="29118">
                  <c:v>92.00%</c:v>
                </c:pt>
                <c:pt idx="29119">
                  <c:v>92.00%</c:v>
                </c:pt>
                <c:pt idx="29120">
                  <c:v>92.00%</c:v>
                </c:pt>
                <c:pt idx="29121">
                  <c:v>92.00%</c:v>
                </c:pt>
                <c:pt idx="29122">
                  <c:v>92.00%</c:v>
                </c:pt>
                <c:pt idx="29123">
                  <c:v>92.00%</c:v>
                </c:pt>
                <c:pt idx="29124">
                  <c:v>92.00%</c:v>
                </c:pt>
                <c:pt idx="29125">
                  <c:v>92.00%</c:v>
                </c:pt>
                <c:pt idx="29126">
                  <c:v>92.00%</c:v>
                </c:pt>
                <c:pt idx="29127">
                  <c:v>92.00%</c:v>
                </c:pt>
                <c:pt idx="29128">
                  <c:v>92.00%</c:v>
                </c:pt>
                <c:pt idx="29129">
                  <c:v>92.10%</c:v>
                </c:pt>
                <c:pt idx="29130">
                  <c:v>92.10%</c:v>
                </c:pt>
                <c:pt idx="29131">
                  <c:v>92.10%</c:v>
                </c:pt>
                <c:pt idx="29132">
                  <c:v>92.10%</c:v>
                </c:pt>
                <c:pt idx="29133">
                  <c:v>92.10%</c:v>
                </c:pt>
                <c:pt idx="29134">
                  <c:v>92.10%</c:v>
                </c:pt>
                <c:pt idx="29135">
                  <c:v>92.10%</c:v>
                </c:pt>
                <c:pt idx="29136">
                  <c:v>92.10%</c:v>
                </c:pt>
                <c:pt idx="29137">
                  <c:v>92.10%</c:v>
                </c:pt>
                <c:pt idx="29138">
                  <c:v>92.10%</c:v>
                </c:pt>
                <c:pt idx="29139">
                  <c:v>92.10%</c:v>
                </c:pt>
                <c:pt idx="29140">
                  <c:v>92.10%</c:v>
                </c:pt>
                <c:pt idx="29141">
                  <c:v>92.10%</c:v>
                </c:pt>
                <c:pt idx="29142">
                  <c:v>92.10%</c:v>
                </c:pt>
                <c:pt idx="29143">
                  <c:v>92.10%</c:v>
                </c:pt>
                <c:pt idx="29144">
                  <c:v>92.10%</c:v>
                </c:pt>
                <c:pt idx="29145">
                  <c:v>92.10%</c:v>
                </c:pt>
                <c:pt idx="29146">
                  <c:v>92.10%</c:v>
                </c:pt>
                <c:pt idx="29147">
                  <c:v>92.10%</c:v>
                </c:pt>
                <c:pt idx="29148">
                  <c:v>92.10%</c:v>
                </c:pt>
                <c:pt idx="29149">
                  <c:v>92.10%</c:v>
                </c:pt>
                <c:pt idx="29150">
                  <c:v>92.10%</c:v>
                </c:pt>
                <c:pt idx="29151">
                  <c:v>92.10%</c:v>
                </c:pt>
                <c:pt idx="29152">
                  <c:v>92.10%</c:v>
                </c:pt>
                <c:pt idx="29153">
                  <c:v>92.10%</c:v>
                </c:pt>
                <c:pt idx="29154">
                  <c:v>92.10%</c:v>
                </c:pt>
                <c:pt idx="29155">
                  <c:v>92.10%</c:v>
                </c:pt>
                <c:pt idx="29156">
                  <c:v>92.10%</c:v>
                </c:pt>
                <c:pt idx="29157">
                  <c:v>92.10%</c:v>
                </c:pt>
                <c:pt idx="29158">
                  <c:v>92.10%</c:v>
                </c:pt>
                <c:pt idx="29159">
                  <c:v>92.10%</c:v>
                </c:pt>
                <c:pt idx="29160">
                  <c:v>92.10%</c:v>
                </c:pt>
                <c:pt idx="29161">
                  <c:v>92.10%</c:v>
                </c:pt>
                <c:pt idx="29162">
                  <c:v>92.10%</c:v>
                </c:pt>
                <c:pt idx="29163">
                  <c:v>92.10%</c:v>
                </c:pt>
                <c:pt idx="29164">
                  <c:v>92.10%</c:v>
                </c:pt>
                <c:pt idx="29165">
                  <c:v>92.10%</c:v>
                </c:pt>
                <c:pt idx="29166">
                  <c:v>92.20%</c:v>
                </c:pt>
                <c:pt idx="29167">
                  <c:v>92.20%</c:v>
                </c:pt>
                <c:pt idx="29168">
                  <c:v>92.20%</c:v>
                </c:pt>
                <c:pt idx="29169">
                  <c:v>92.20%</c:v>
                </c:pt>
                <c:pt idx="29170">
                  <c:v>92.20%</c:v>
                </c:pt>
                <c:pt idx="29171">
                  <c:v>92.20%</c:v>
                </c:pt>
                <c:pt idx="29172">
                  <c:v>92.20%</c:v>
                </c:pt>
                <c:pt idx="29173">
                  <c:v>92.20%</c:v>
                </c:pt>
                <c:pt idx="29174">
                  <c:v>92.20%</c:v>
                </c:pt>
                <c:pt idx="29175">
                  <c:v>92.20%</c:v>
                </c:pt>
                <c:pt idx="29176">
                  <c:v>92.20%</c:v>
                </c:pt>
                <c:pt idx="29177">
                  <c:v>92.20%</c:v>
                </c:pt>
                <c:pt idx="29178">
                  <c:v>92.20%</c:v>
                </c:pt>
                <c:pt idx="29179">
                  <c:v>92.20%</c:v>
                </c:pt>
                <c:pt idx="29180">
                  <c:v>92.20%</c:v>
                </c:pt>
                <c:pt idx="29181">
                  <c:v>92.20%</c:v>
                </c:pt>
                <c:pt idx="29182">
                  <c:v>92.20%</c:v>
                </c:pt>
                <c:pt idx="29183">
                  <c:v>92.20%</c:v>
                </c:pt>
                <c:pt idx="29184">
                  <c:v>92.20%</c:v>
                </c:pt>
                <c:pt idx="29185">
                  <c:v>92.20%</c:v>
                </c:pt>
                <c:pt idx="29186">
                  <c:v>92.20%</c:v>
                </c:pt>
                <c:pt idx="29187">
                  <c:v>92.20%</c:v>
                </c:pt>
                <c:pt idx="29188">
                  <c:v>92.20%</c:v>
                </c:pt>
                <c:pt idx="29189">
                  <c:v>92.20%</c:v>
                </c:pt>
                <c:pt idx="29190">
                  <c:v>92.20%</c:v>
                </c:pt>
                <c:pt idx="29191">
                  <c:v>92.20%</c:v>
                </c:pt>
                <c:pt idx="29192">
                  <c:v>92.20%</c:v>
                </c:pt>
                <c:pt idx="29193">
                  <c:v>92.20%</c:v>
                </c:pt>
                <c:pt idx="29194">
                  <c:v>92.20%</c:v>
                </c:pt>
                <c:pt idx="29195">
                  <c:v>92.20%</c:v>
                </c:pt>
                <c:pt idx="29196">
                  <c:v>92.20%</c:v>
                </c:pt>
                <c:pt idx="29197">
                  <c:v>92.20%</c:v>
                </c:pt>
                <c:pt idx="29198">
                  <c:v>92.20%</c:v>
                </c:pt>
                <c:pt idx="29199">
                  <c:v>92.20%</c:v>
                </c:pt>
                <c:pt idx="29200">
                  <c:v>92.20%</c:v>
                </c:pt>
                <c:pt idx="29201">
                  <c:v>92.20%</c:v>
                </c:pt>
                <c:pt idx="29202">
                  <c:v>92.20%</c:v>
                </c:pt>
                <c:pt idx="29203">
                  <c:v>92.30%</c:v>
                </c:pt>
                <c:pt idx="29204">
                  <c:v>92.30%</c:v>
                </c:pt>
                <c:pt idx="29205">
                  <c:v>92.30%</c:v>
                </c:pt>
                <c:pt idx="29206">
                  <c:v>92.30%</c:v>
                </c:pt>
                <c:pt idx="29207">
                  <c:v>92.30%</c:v>
                </c:pt>
                <c:pt idx="29208">
                  <c:v>92.30%</c:v>
                </c:pt>
                <c:pt idx="29209">
                  <c:v>92.30%</c:v>
                </c:pt>
                <c:pt idx="29210">
                  <c:v>92.30%</c:v>
                </c:pt>
                <c:pt idx="29211">
                  <c:v>92.30%</c:v>
                </c:pt>
                <c:pt idx="29212">
                  <c:v>92.30%</c:v>
                </c:pt>
                <c:pt idx="29213">
                  <c:v>92.30%</c:v>
                </c:pt>
                <c:pt idx="29214">
                  <c:v>92.30%</c:v>
                </c:pt>
                <c:pt idx="29215">
                  <c:v>92.30%</c:v>
                </c:pt>
                <c:pt idx="29216">
                  <c:v>92.30%</c:v>
                </c:pt>
                <c:pt idx="29217">
                  <c:v>92.30%</c:v>
                </c:pt>
                <c:pt idx="29218">
                  <c:v>92.30%</c:v>
                </c:pt>
                <c:pt idx="29219">
                  <c:v>92.30%</c:v>
                </c:pt>
                <c:pt idx="29220">
                  <c:v>92.30%</c:v>
                </c:pt>
                <c:pt idx="29221">
                  <c:v>92.30%</c:v>
                </c:pt>
                <c:pt idx="29222">
                  <c:v>92.30%</c:v>
                </c:pt>
                <c:pt idx="29223">
                  <c:v>92.30%</c:v>
                </c:pt>
                <c:pt idx="29224">
                  <c:v>92.30%</c:v>
                </c:pt>
                <c:pt idx="29225">
                  <c:v>92.30%</c:v>
                </c:pt>
                <c:pt idx="29226">
                  <c:v>92.30%</c:v>
                </c:pt>
                <c:pt idx="29227">
                  <c:v>92.30%</c:v>
                </c:pt>
                <c:pt idx="29228">
                  <c:v>92.30%</c:v>
                </c:pt>
                <c:pt idx="29229">
                  <c:v>92.30%</c:v>
                </c:pt>
                <c:pt idx="29230">
                  <c:v>92.30%</c:v>
                </c:pt>
                <c:pt idx="29231">
                  <c:v>92.30%</c:v>
                </c:pt>
                <c:pt idx="29232">
                  <c:v>92.30%</c:v>
                </c:pt>
                <c:pt idx="29233">
                  <c:v>92.30%</c:v>
                </c:pt>
                <c:pt idx="29234">
                  <c:v>92.30%</c:v>
                </c:pt>
                <c:pt idx="29235">
                  <c:v>92.30%</c:v>
                </c:pt>
                <c:pt idx="29236">
                  <c:v>92.30%</c:v>
                </c:pt>
                <c:pt idx="29237">
                  <c:v>92.30%</c:v>
                </c:pt>
                <c:pt idx="29238">
                  <c:v>92.30%</c:v>
                </c:pt>
                <c:pt idx="29239">
                  <c:v>92.30%</c:v>
                </c:pt>
                <c:pt idx="29240">
                  <c:v>92.30%</c:v>
                </c:pt>
                <c:pt idx="29241">
                  <c:v>92.30%</c:v>
                </c:pt>
                <c:pt idx="29242">
                  <c:v>92.30%</c:v>
                </c:pt>
                <c:pt idx="29243">
                  <c:v>92.30%</c:v>
                </c:pt>
                <c:pt idx="29244">
                  <c:v>92.30%</c:v>
                </c:pt>
                <c:pt idx="29245">
                  <c:v>92.30%</c:v>
                </c:pt>
                <c:pt idx="29246">
                  <c:v>92.30%</c:v>
                </c:pt>
                <c:pt idx="29247">
                  <c:v>92.40%</c:v>
                </c:pt>
                <c:pt idx="29248">
                  <c:v>92.40%</c:v>
                </c:pt>
                <c:pt idx="29249">
                  <c:v>92.40%</c:v>
                </c:pt>
                <c:pt idx="29250">
                  <c:v>92.40%</c:v>
                </c:pt>
                <c:pt idx="29251">
                  <c:v>92.40%</c:v>
                </c:pt>
                <c:pt idx="29252">
                  <c:v>92.40%</c:v>
                </c:pt>
                <c:pt idx="29253">
                  <c:v>92.40%</c:v>
                </c:pt>
                <c:pt idx="29254">
                  <c:v>92.40%</c:v>
                </c:pt>
                <c:pt idx="29255">
                  <c:v>92.40%</c:v>
                </c:pt>
                <c:pt idx="29256">
                  <c:v>92.40%</c:v>
                </c:pt>
                <c:pt idx="29257">
                  <c:v>92.40%</c:v>
                </c:pt>
                <c:pt idx="29258">
                  <c:v>92.40%</c:v>
                </c:pt>
                <c:pt idx="29259">
                  <c:v>92.40%</c:v>
                </c:pt>
                <c:pt idx="29260">
                  <c:v>92.40%</c:v>
                </c:pt>
                <c:pt idx="29261">
                  <c:v>92.40%</c:v>
                </c:pt>
                <c:pt idx="29262">
                  <c:v>92.40%</c:v>
                </c:pt>
                <c:pt idx="29263">
                  <c:v>92.40%</c:v>
                </c:pt>
                <c:pt idx="29264">
                  <c:v>92.40%</c:v>
                </c:pt>
                <c:pt idx="29265">
                  <c:v>92.40%</c:v>
                </c:pt>
                <c:pt idx="29266">
                  <c:v>92.40%</c:v>
                </c:pt>
                <c:pt idx="29267">
                  <c:v>92.40%</c:v>
                </c:pt>
                <c:pt idx="29268">
                  <c:v>92.40%</c:v>
                </c:pt>
                <c:pt idx="29269">
                  <c:v>92.40%</c:v>
                </c:pt>
                <c:pt idx="29270">
                  <c:v>92.40%</c:v>
                </c:pt>
                <c:pt idx="29271">
                  <c:v>92.40%</c:v>
                </c:pt>
                <c:pt idx="29272">
                  <c:v>92.40%</c:v>
                </c:pt>
                <c:pt idx="29273">
                  <c:v>92.40%</c:v>
                </c:pt>
                <c:pt idx="29274">
                  <c:v>92.40%</c:v>
                </c:pt>
                <c:pt idx="29275">
                  <c:v>92.40%</c:v>
                </c:pt>
                <c:pt idx="29276">
                  <c:v>92.40%</c:v>
                </c:pt>
                <c:pt idx="29277">
                  <c:v>92.40%</c:v>
                </c:pt>
                <c:pt idx="29278">
                  <c:v>92.40%</c:v>
                </c:pt>
                <c:pt idx="29279">
                  <c:v>92.50%</c:v>
                </c:pt>
                <c:pt idx="29280">
                  <c:v>92.50%</c:v>
                </c:pt>
                <c:pt idx="29281">
                  <c:v>92.50%</c:v>
                </c:pt>
                <c:pt idx="29282">
                  <c:v>92.50%</c:v>
                </c:pt>
                <c:pt idx="29283">
                  <c:v>92.50%</c:v>
                </c:pt>
                <c:pt idx="29284">
                  <c:v>92.50%</c:v>
                </c:pt>
                <c:pt idx="29285">
                  <c:v>92.50%</c:v>
                </c:pt>
                <c:pt idx="29286">
                  <c:v>92.50%</c:v>
                </c:pt>
                <c:pt idx="29287">
                  <c:v>92.50%</c:v>
                </c:pt>
                <c:pt idx="29288">
                  <c:v>92.50%</c:v>
                </c:pt>
                <c:pt idx="29289">
                  <c:v>92.50%</c:v>
                </c:pt>
                <c:pt idx="29290">
                  <c:v>92.50%</c:v>
                </c:pt>
                <c:pt idx="29291">
                  <c:v>92.50%</c:v>
                </c:pt>
                <c:pt idx="29292">
                  <c:v>92.50%</c:v>
                </c:pt>
                <c:pt idx="29293">
                  <c:v>92.50%</c:v>
                </c:pt>
                <c:pt idx="29294">
                  <c:v>92.50%</c:v>
                </c:pt>
                <c:pt idx="29295">
                  <c:v>92.50%</c:v>
                </c:pt>
                <c:pt idx="29296">
                  <c:v>92.50%</c:v>
                </c:pt>
                <c:pt idx="29297">
                  <c:v>92.50%</c:v>
                </c:pt>
                <c:pt idx="29298">
                  <c:v>92.50%</c:v>
                </c:pt>
                <c:pt idx="29299">
                  <c:v>92.50%</c:v>
                </c:pt>
                <c:pt idx="29300">
                  <c:v>92.50%</c:v>
                </c:pt>
                <c:pt idx="29301">
                  <c:v>92.50%</c:v>
                </c:pt>
                <c:pt idx="29302">
                  <c:v>92.60%</c:v>
                </c:pt>
                <c:pt idx="29303">
                  <c:v>92.60%</c:v>
                </c:pt>
                <c:pt idx="29304">
                  <c:v>92.60%</c:v>
                </c:pt>
                <c:pt idx="29305">
                  <c:v>92.60%</c:v>
                </c:pt>
                <c:pt idx="29306">
                  <c:v>92.60%</c:v>
                </c:pt>
                <c:pt idx="29307">
                  <c:v>92.60%</c:v>
                </c:pt>
                <c:pt idx="29308">
                  <c:v>92.60%</c:v>
                </c:pt>
                <c:pt idx="29309">
                  <c:v>92.60%</c:v>
                </c:pt>
                <c:pt idx="29310">
                  <c:v>92.60%</c:v>
                </c:pt>
                <c:pt idx="29311">
                  <c:v>92.60%</c:v>
                </c:pt>
                <c:pt idx="29312">
                  <c:v>92.60%</c:v>
                </c:pt>
                <c:pt idx="29313">
                  <c:v>92.60%</c:v>
                </c:pt>
                <c:pt idx="29314">
                  <c:v>92.60%</c:v>
                </c:pt>
                <c:pt idx="29315">
                  <c:v>92.60%</c:v>
                </c:pt>
                <c:pt idx="29316">
                  <c:v>92.60%</c:v>
                </c:pt>
                <c:pt idx="29317">
                  <c:v>92.60%</c:v>
                </c:pt>
                <c:pt idx="29318">
                  <c:v>92.60%</c:v>
                </c:pt>
                <c:pt idx="29319">
                  <c:v>92.60%</c:v>
                </c:pt>
                <c:pt idx="29320">
                  <c:v>92.60%</c:v>
                </c:pt>
                <c:pt idx="29321">
                  <c:v>92.60%</c:v>
                </c:pt>
                <c:pt idx="29322">
                  <c:v>92.60%</c:v>
                </c:pt>
                <c:pt idx="29323">
                  <c:v>92.60%</c:v>
                </c:pt>
                <c:pt idx="29324">
                  <c:v>92.60%</c:v>
                </c:pt>
                <c:pt idx="29325">
                  <c:v>92.60%</c:v>
                </c:pt>
                <c:pt idx="29326">
                  <c:v>92.60%</c:v>
                </c:pt>
                <c:pt idx="29327">
                  <c:v>92.60%</c:v>
                </c:pt>
                <c:pt idx="29328">
                  <c:v>92.60%</c:v>
                </c:pt>
                <c:pt idx="29329">
                  <c:v>92.60%</c:v>
                </c:pt>
                <c:pt idx="29330">
                  <c:v>92.60%</c:v>
                </c:pt>
                <c:pt idx="29331">
                  <c:v>92.60%</c:v>
                </c:pt>
                <c:pt idx="29332">
                  <c:v>92.60%</c:v>
                </c:pt>
                <c:pt idx="29333">
                  <c:v>92.60%</c:v>
                </c:pt>
                <c:pt idx="29334">
                  <c:v>92.70%</c:v>
                </c:pt>
                <c:pt idx="29335">
                  <c:v>92.70%</c:v>
                </c:pt>
                <c:pt idx="29336">
                  <c:v>92.70%</c:v>
                </c:pt>
                <c:pt idx="29337">
                  <c:v>92.70%</c:v>
                </c:pt>
                <c:pt idx="29338">
                  <c:v>92.70%</c:v>
                </c:pt>
                <c:pt idx="29339">
                  <c:v>92.70%</c:v>
                </c:pt>
                <c:pt idx="29340">
                  <c:v>92.70%</c:v>
                </c:pt>
                <c:pt idx="29341">
                  <c:v>92.70%</c:v>
                </c:pt>
                <c:pt idx="29342">
                  <c:v>92.70%</c:v>
                </c:pt>
                <c:pt idx="29343">
                  <c:v>92.70%</c:v>
                </c:pt>
                <c:pt idx="29344">
                  <c:v>92.70%</c:v>
                </c:pt>
                <c:pt idx="29345">
                  <c:v>92.70%</c:v>
                </c:pt>
                <c:pt idx="29346">
                  <c:v>92.70%</c:v>
                </c:pt>
                <c:pt idx="29347">
                  <c:v>92.70%</c:v>
                </c:pt>
                <c:pt idx="29348">
                  <c:v>92.70%</c:v>
                </c:pt>
                <c:pt idx="29349">
                  <c:v>92.70%</c:v>
                </c:pt>
                <c:pt idx="29350">
                  <c:v>92.70%</c:v>
                </c:pt>
                <c:pt idx="29351">
                  <c:v>92.70%</c:v>
                </c:pt>
                <c:pt idx="29352">
                  <c:v>92.70%</c:v>
                </c:pt>
                <c:pt idx="29353">
                  <c:v>92.70%</c:v>
                </c:pt>
                <c:pt idx="29354">
                  <c:v>92.70%</c:v>
                </c:pt>
                <c:pt idx="29355">
                  <c:v>92.70%</c:v>
                </c:pt>
                <c:pt idx="29356">
                  <c:v>92.70%</c:v>
                </c:pt>
                <c:pt idx="29357">
                  <c:v>92.70%</c:v>
                </c:pt>
                <c:pt idx="29358">
                  <c:v>92.70%</c:v>
                </c:pt>
                <c:pt idx="29359">
                  <c:v>92.70%</c:v>
                </c:pt>
                <c:pt idx="29360">
                  <c:v>92.70%</c:v>
                </c:pt>
                <c:pt idx="29361">
                  <c:v>92.70%</c:v>
                </c:pt>
                <c:pt idx="29362">
                  <c:v>92.70%</c:v>
                </c:pt>
                <c:pt idx="29363">
                  <c:v>92.70%</c:v>
                </c:pt>
                <c:pt idx="29364">
                  <c:v>92.70%</c:v>
                </c:pt>
                <c:pt idx="29365">
                  <c:v>92.70%</c:v>
                </c:pt>
                <c:pt idx="29366">
                  <c:v>92.80%</c:v>
                </c:pt>
                <c:pt idx="29367">
                  <c:v>92.80%</c:v>
                </c:pt>
                <c:pt idx="29368">
                  <c:v>92.80%</c:v>
                </c:pt>
                <c:pt idx="29369">
                  <c:v>92.80%</c:v>
                </c:pt>
                <c:pt idx="29370">
                  <c:v>92.80%</c:v>
                </c:pt>
                <c:pt idx="29371">
                  <c:v>92.80%</c:v>
                </c:pt>
                <c:pt idx="29372">
                  <c:v>92.80%</c:v>
                </c:pt>
                <c:pt idx="29373">
                  <c:v>92.80%</c:v>
                </c:pt>
                <c:pt idx="29374">
                  <c:v>92.80%</c:v>
                </c:pt>
                <c:pt idx="29375">
                  <c:v>92.80%</c:v>
                </c:pt>
                <c:pt idx="29376">
                  <c:v>92.80%</c:v>
                </c:pt>
                <c:pt idx="29377">
                  <c:v>92.80%</c:v>
                </c:pt>
                <c:pt idx="29378">
                  <c:v>92.80%</c:v>
                </c:pt>
                <c:pt idx="29379">
                  <c:v>92.80%</c:v>
                </c:pt>
                <c:pt idx="29380">
                  <c:v>92.80%</c:v>
                </c:pt>
                <c:pt idx="29381">
                  <c:v>92.80%</c:v>
                </c:pt>
                <c:pt idx="29382">
                  <c:v>92.80%</c:v>
                </c:pt>
                <c:pt idx="29383">
                  <c:v>92.80%</c:v>
                </c:pt>
                <c:pt idx="29384">
                  <c:v>92.80%</c:v>
                </c:pt>
                <c:pt idx="29385">
                  <c:v>92.80%</c:v>
                </c:pt>
                <c:pt idx="29386">
                  <c:v>92.80%</c:v>
                </c:pt>
                <c:pt idx="29387">
                  <c:v>92.80%</c:v>
                </c:pt>
                <c:pt idx="29388">
                  <c:v>92.80%</c:v>
                </c:pt>
                <c:pt idx="29389">
                  <c:v>92.80%</c:v>
                </c:pt>
                <c:pt idx="29390">
                  <c:v>92.80%</c:v>
                </c:pt>
                <c:pt idx="29391">
                  <c:v>92.80%</c:v>
                </c:pt>
                <c:pt idx="29392">
                  <c:v>92.80%</c:v>
                </c:pt>
                <c:pt idx="29393">
                  <c:v>92.80%</c:v>
                </c:pt>
                <c:pt idx="29394">
                  <c:v>92.80%</c:v>
                </c:pt>
                <c:pt idx="29395">
                  <c:v>92.80%</c:v>
                </c:pt>
                <c:pt idx="29396">
                  <c:v>92.80%</c:v>
                </c:pt>
                <c:pt idx="29397">
                  <c:v>92.90%</c:v>
                </c:pt>
                <c:pt idx="29398">
                  <c:v>92.90%</c:v>
                </c:pt>
                <c:pt idx="29399">
                  <c:v>92.90%</c:v>
                </c:pt>
                <c:pt idx="29400">
                  <c:v>92.90%</c:v>
                </c:pt>
                <c:pt idx="29401">
                  <c:v>92.90%</c:v>
                </c:pt>
                <c:pt idx="29402">
                  <c:v>92.90%</c:v>
                </c:pt>
                <c:pt idx="29403">
                  <c:v>92.90%</c:v>
                </c:pt>
                <c:pt idx="29404">
                  <c:v>92.90%</c:v>
                </c:pt>
                <c:pt idx="29405">
                  <c:v>92.90%</c:v>
                </c:pt>
                <c:pt idx="29406">
                  <c:v>92.90%</c:v>
                </c:pt>
                <c:pt idx="29407">
                  <c:v>92.90%</c:v>
                </c:pt>
                <c:pt idx="29408">
                  <c:v>92.90%</c:v>
                </c:pt>
                <c:pt idx="29409">
                  <c:v>92.90%</c:v>
                </c:pt>
                <c:pt idx="29410">
                  <c:v>92.90%</c:v>
                </c:pt>
                <c:pt idx="29411">
                  <c:v>92.90%</c:v>
                </c:pt>
                <c:pt idx="29412">
                  <c:v>92.90%</c:v>
                </c:pt>
                <c:pt idx="29413">
                  <c:v>92.90%</c:v>
                </c:pt>
                <c:pt idx="29414">
                  <c:v>92.90%</c:v>
                </c:pt>
                <c:pt idx="29415">
                  <c:v>92.90%</c:v>
                </c:pt>
                <c:pt idx="29416">
                  <c:v>92.90%</c:v>
                </c:pt>
                <c:pt idx="29417">
                  <c:v>92.90%</c:v>
                </c:pt>
                <c:pt idx="29418">
                  <c:v>92.90%</c:v>
                </c:pt>
                <c:pt idx="29419">
                  <c:v>92.90%</c:v>
                </c:pt>
                <c:pt idx="29420">
                  <c:v>92.90%</c:v>
                </c:pt>
                <c:pt idx="29421">
                  <c:v>92.90%</c:v>
                </c:pt>
                <c:pt idx="29422">
                  <c:v>92.90%</c:v>
                </c:pt>
                <c:pt idx="29423">
                  <c:v>92.90%</c:v>
                </c:pt>
                <c:pt idx="29424">
                  <c:v>92.90%</c:v>
                </c:pt>
                <c:pt idx="29425">
                  <c:v>92.90%</c:v>
                </c:pt>
                <c:pt idx="29426">
                  <c:v>92.90%</c:v>
                </c:pt>
                <c:pt idx="29427">
                  <c:v>92.90%</c:v>
                </c:pt>
                <c:pt idx="29428">
                  <c:v>92.90%</c:v>
                </c:pt>
                <c:pt idx="29429">
                  <c:v>93.00%</c:v>
                </c:pt>
                <c:pt idx="29430">
                  <c:v>93.00%</c:v>
                </c:pt>
                <c:pt idx="29431">
                  <c:v>93.00%</c:v>
                </c:pt>
                <c:pt idx="29432">
                  <c:v>93.00%</c:v>
                </c:pt>
                <c:pt idx="29433">
                  <c:v>93.00%</c:v>
                </c:pt>
                <c:pt idx="29434">
                  <c:v>93.00%</c:v>
                </c:pt>
                <c:pt idx="29435">
                  <c:v>93.00%</c:v>
                </c:pt>
                <c:pt idx="29436">
                  <c:v>93.00%</c:v>
                </c:pt>
                <c:pt idx="29437">
                  <c:v>93.00%</c:v>
                </c:pt>
                <c:pt idx="29438">
                  <c:v>93.00%</c:v>
                </c:pt>
                <c:pt idx="29439">
                  <c:v>93.00%</c:v>
                </c:pt>
                <c:pt idx="29440">
                  <c:v>93.00%</c:v>
                </c:pt>
                <c:pt idx="29441">
                  <c:v>93.00%</c:v>
                </c:pt>
                <c:pt idx="29442">
                  <c:v>93.00%</c:v>
                </c:pt>
                <c:pt idx="29443">
                  <c:v>93.00%</c:v>
                </c:pt>
                <c:pt idx="29444">
                  <c:v>93.00%</c:v>
                </c:pt>
                <c:pt idx="29445">
                  <c:v>93.00%</c:v>
                </c:pt>
                <c:pt idx="29446">
                  <c:v>93.00%</c:v>
                </c:pt>
                <c:pt idx="29447">
                  <c:v>93.00%</c:v>
                </c:pt>
                <c:pt idx="29448">
                  <c:v>93.00%</c:v>
                </c:pt>
                <c:pt idx="29449">
                  <c:v>93.00%</c:v>
                </c:pt>
                <c:pt idx="29450">
                  <c:v>93.00%</c:v>
                </c:pt>
                <c:pt idx="29451">
                  <c:v>93.00%</c:v>
                </c:pt>
                <c:pt idx="29452">
                  <c:v>93.00%</c:v>
                </c:pt>
                <c:pt idx="29453">
                  <c:v>93.00%</c:v>
                </c:pt>
                <c:pt idx="29454">
                  <c:v>93.00%</c:v>
                </c:pt>
                <c:pt idx="29455">
                  <c:v>93.00%</c:v>
                </c:pt>
                <c:pt idx="29456">
                  <c:v>93.00%</c:v>
                </c:pt>
                <c:pt idx="29457">
                  <c:v>93.10%</c:v>
                </c:pt>
                <c:pt idx="29458">
                  <c:v>93.10%</c:v>
                </c:pt>
                <c:pt idx="29459">
                  <c:v>93.10%</c:v>
                </c:pt>
                <c:pt idx="29460">
                  <c:v>93.10%</c:v>
                </c:pt>
                <c:pt idx="29461">
                  <c:v>93.10%</c:v>
                </c:pt>
                <c:pt idx="29462">
                  <c:v>93.10%</c:v>
                </c:pt>
                <c:pt idx="29463">
                  <c:v>93.10%</c:v>
                </c:pt>
                <c:pt idx="29464">
                  <c:v>93.10%</c:v>
                </c:pt>
                <c:pt idx="29465">
                  <c:v>93.10%</c:v>
                </c:pt>
                <c:pt idx="29466">
                  <c:v>93.10%</c:v>
                </c:pt>
                <c:pt idx="29467">
                  <c:v>93.10%</c:v>
                </c:pt>
                <c:pt idx="29468">
                  <c:v>93.10%</c:v>
                </c:pt>
                <c:pt idx="29469">
                  <c:v>93.10%</c:v>
                </c:pt>
                <c:pt idx="29470">
                  <c:v>93.10%</c:v>
                </c:pt>
                <c:pt idx="29471">
                  <c:v>93.10%</c:v>
                </c:pt>
                <c:pt idx="29472">
                  <c:v>93.10%</c:v>
                </c:pt>
                <c:pt idx="29473">
                  <c:v>93.10%</c:v>
                </c:pt>
                <c:pt idx="29474">
                  <c:v>93.10%</c:v>
                </c:pt>
                <c:pt idx="29475">
                  <c:v>93.10%</c:v>
                </c:pt>
                <c:pt idx="29476">
                  <c:v>93.10%</c:v>
                </c:pt>
                <c:pt idx="29477">
                  <c:v>93.10%</c:v>
                </c:pt>
                <c:pt idx="29478">
                  <c:v>93.10%</c:v>
                </c:pt>
                <c:pt idx="29479">
                  <c:v>93.10%</c:v>
                </c:pt>
                <c:pt idx="29480">
                  <c:v>93.10%</c:v>
                </c:pt>
                <c:pt idx="29481">
                  <c:v>93.10%</c:v>
                </c:pt>
                <c:pt idx="29482">
                  <c:v>93.20%</c:v>
                </c:pt>
                <c:pt idx="29483">
                  <c:v>93.20%</c:v>
                </c:pt>
                <c:pt idx="29484">
                  <c:v>93.20%</c:v>
                </c:pt>
                <c:pt idx="29485">
                  <c:v>93.20%</c:v>
                </c:pt>
                <c:pt idx="29486">
                  <c:v>93.20%</c:v>
                </c:pt>
                <c:pt idx="29487">
                  <c:v>93.20%</c:v>
                </c:pt>
                <c:pt idx="29488">
                  <c:v>93.20%</c:v>
                </c:pt>
                <c:pt idx="29489">
                  <c:v>93.20%</c:v>
                </c:pt>
                <c:pt idx="29490">
                  <c:v>93.20%</c:v>
                </c:pt>
                <c:pt idx="29491">
                  <c:v>93.20%</c:v>
                </c:pt>
                <c:pt idx="29492">
                  <c:v>93.20%</c:v>
                </c:pt>
                <c:pt idx="29493">
                  <c:v>93.20%</c:v>
                </c:pt>
                <c:pt idx="29494">
                  <c:v>93.20%</c:v>
                </c:pt>
                <c:pt idx="29495">
                  <c:v>93.20%</c:v>
                </c:pt>
                <c:pt idx="29496">
                  <c:v>93.20%</c:v>
                </c:pt>
                <c:pt idx="29497">
                  <c:v>93.20%</c:v>
                </c:pt>
                <c:pt idx="29498">
                  <c:v>93.20%</c:v>
                </c:pt>
                <c:pt idx="29499">
                  <c:v>93.20%</c:v>
                </c:pt>
                <c:pt idx="29500">
                  <c:v>93.20%</c:v>
                </c:pt>
                <c:pt idx="29501">
                  <c:v>93.20%</c:v>
                </c:pt>
                <c:pt idx="29502">
                  <c:v>93.20%</c:v>
                </c:pt>
                <c:pt idx="29503">
                  <c:v>93.20%</c:v>
                </c:pt>
                <c:pt idx="29504">
                  <c:v>93.20%</c:v>
                </c:pt>
                <c:pt idx="29505">
                  <c:v>93.20%</c:v>
                </c:pt>
                <c:pt idx="29506">
                  <c:v>93.20%</c:v>
                </c:pt>
                <c:pt idx="29507">
                  <c:v>93.20%</c:v>
                </c:pt>
                <c:pt idx="29508">
                  <c:v>93.20%</c:v>
                </c:pt>
                <c:pt idx="29509">
                  <c:v>93.20%</c:v>
                </c:pt>
                <c:pt idx="29510">
                  <c:v>93.20%</c:v>
                </c:pt>
                <c:pt idx="29511">
                  <c:v>93.20%</c:v>
                </c:pt>
                <c:pt idx="29512">
                  <c:v>93.20%</c:v>
                </c:pt>
                <c:pt idx="29513">
                  <c:v>93.20%</c:v>
                </c:pt>
                <c:pt idx="29514">
                  <c:v>93.20%</c:v>
                </c:pt>
                <c:pt idx="29515">
                  <c:v>93.30%</c:v>
                </c:pt>
                <c:pt idx="29516">
                  <c:v>93.30%</c:v>
                </c:pt>
                <c:pt idx="29517">
                  <c:v>93.30%</c:v>
                </c:pt>
                <c:pt idx="29518">
                  <c:v>93.30%</c:v>
                </c:pt>
                <c:pt idx="29519">
                  <c:v>93.30%</c:v>
                </c:pt>
                <c:pt idx="29520">
                  <c:v>93.30%</c:v>
                </c:pt>
                <c:pt idx="29521">
                  <c:v>93.30%</c:v>
                </c:pt>
                <c:pt idx="29522">
                  <c:v>93.30%</c:v>
                </c:pt>
                <c:pt idx="29523">
                  <c:v>93.30%</c:v>
                </c:pt>
                <c:pt idx="29524">
                  <c:v>93.30%</c:v>
                </c:pt>
                <c:pt idx="29525">
                  <c:v>93.30%</c:v>
                </c:pt>
                <c:pt idx="29526">
                  <c:v>93.30%</c:v>
                </c:pt>
                <c:pt idx="29527">
                  <c:v>93.30%</c:v>
                </c:pt>
                <c:pt idx="29528">
                  <c:v>93.30%</c:v>
                </c:pt>
                <c:pt idx="29529">
                  <c:v>93.30%</c:v>
                </c:pt>
                <c:pt idx="29530">
                  <c:v>93.30%</c:v>
                </c:pt>
                <c:pt idx="29531">
                  <c:v>93.30%</c:v>
                </c:pt>
                <c:pt idx="29532">
                  <c:v>93.30%</c:v>
                </c:pt>
                <c:pt idx="29533">
                  <c:v>93.30%</c:v>
                </c:pt>
                <c:pt idx="29534">
                  <c:v>93.30%</c:v>
                </c:pt>
                <c:pt idx="29535">
                  <c:v>93.30%</c:v>
                </c:pt>
                <c:pt idx="29536">
                  <c:v>93.40%</c:v>
                </c:pt>
                <c:pt idx="29537">
                  <c:v>93.40%</c:v>
                </c:pt>
                <c:pt idx="29538">
                  <c:v>93.40%</c:v>
                </c:pt>
                <c:pt idx="29539">
                  <c:v>93.40%</c:v>
                </c:pt>
                <c:pt idx="29540">
                  <c:v>93.40%</c:v>
                </c:pt>
                <c:pt idx="29541">
                  <c:v>93.40%</c:v>
                </c:pt>
                <c:pt idx="29542">
                  <c:v>93.40%</c:v>
                </c:pt>
                <c:pt idx="29543">
                  <c:v>93.40%</c:v>
                </c:pt>
                <c:pt idx="29544">
                  <c:v>93.40%</c:v>
                </c:pt>
                <c:pt idx="29545">
                  <c:v>93.40%</c:v>
                </c:pt>
                <c:pt idx="29546">
                  <c:v>93.40%</c:v>
                </c:pt>
                <c:pt idx="29547">
                  <c:v>93.40%</c:v>
                </c:pt>
                <c:pt idx="29548">
                  <c:v>93.40%</c:v>
                </c:pt>
                <c:pt idx="29549">
                  <c:v>93.40%</c:v>
                </c:pt>
                <c:pt idx="29550">
                  <c:v>93.40%</c:v>
                </c:pt>
                <c:pt idx="29551">
                  <c:v>93.40%</c:v>
                </c:pt>
                <c:pt idx="29552">
                  <c:v>93.40%</c:v>
                </c:pt>
                <c:pt idx="29553">
                  <c:v>93.40%</c:v>
                </c:pt>
                <c:pt idx="29554">
                  <c:v>93.40%</c:v>
                </c:pt>
                <c:pt idx="29555">
                  <c:v>93.40%</c:v>
                </c:pt>
                <c:pt idx="29556">
                  <c:v>93.40%</c:v>
                </c:pt>
                <c:pt idx="29557">
                  <c:v>93.40%</c:v>
                </c:pt>
                <c:pt idx="29558">
                  <c:v>93.40%</c:v>
                </c:pt>
                <c:pt idx="29559">
                  <c:v>93.40%</c:v>
                </c:pt>
                <c:pt idx="29560">
                  <c:v>93.40%</c:v>
                </c:pt>
                <c:pt idx="29561">
                  <c:v>93.40%</c:v>
                </c:pt>
                <c:pt idx="29562">
                  <c:v>93.40%</c:v>
                </c:pt>
                <c:pt idx="29563">
                  <c:v>93.40%</c:v>
                </c:pt>
                <c:pt idx="29564">
                  <c:v>93.40%</c:v>
                </c:pt>
                <c:pt idx="29565">
                  <c:v>93.40%</c:v>
                </c:pt>
                <c:pt idx="29566">
                  <c:v>93.40%</c:v>
                </c:pt>
                <c:pt idx="29567">
                  <c:v>93.50%</c:v>
                </c:pt>
                <c:pt idx="29568">
                  <c:v>93.50%</c:v>
                </c:pt>
                <c:pt idx="29569">
                  <c:v>93.50%</c:v>
                </c:pt>
                <c:pt idx="29570">
                  <c:v>93.50%</c:v>
                </c:pt>
                <c:pt idx="29571">
                  <c:v>93.50%</c:v>
                </c:pt>
                <c:pt idx="29572">
                  <c:v>93.50%</c:v>
                </c:pt>
                <c:pt idx="29573">
                  <c:v>93.50%</c:v>
                </c:pt>
                <c:pt idx="29574">
                  <c:v>93.50%</c:v>
                </c:pt>
                <c:pt idx="29575">
                  <c:v>93.50%</c:v>
                </c:pt>
                <c:pt idx="29576">
                  <c:v>93.50%</c:v>
                </c:pt>
                <c:pt idx="29577">
                  <c:v>93.50%</c:v>
                </c:pt>
                <c:pt idx="29578">
                  <c:v>93.50%</c:v>
                </c:pt>
                <c:pt idx="29579">
                  <c:v>93.50%</c:v>
                </c:pt>
                <c:pt idx="29580">
                  <c:v>93.50%</c:v>
                </c:pt>
                <c:pt idx="29581">
                  <c:v>93.50%</c:v>
                </c:pt>
                <c:pt idx="29582">
                  <c:v>93.50%</c:v>
                </c:pt>
                <c:pt idx="29583">
                  <c:v>93.50%</c:v>
                </c:pt>
                <c:pt idx="29584">
                  <c:v>93.50%</c:v>
                </c:pt>
                <c:pt idx="29585">
                  <c:v>93.50%</c:v>
                </c:pt>
                <c:pt idx="29586">
                  <c:v>93.50%</c:v>
                </c:pt>
                <c:pt idx="29587">
                  <c:v>93.50%</c:v>
                </c:pt>
                <c:pt idx="29588">
                  <c:v>93.50%</c:v>
                </c:pt>
                <c:pt idx="29589">
                  <c:v>93.50%</c:v>
                </c:pt>
                <c:pt idx="29590">
                  <c:v>93.50%</c:v>
                </c:pt>
                <c:pt idx="29591">
                  <c:v>93.50%</c:v>
                </c:pt>
                <c:pt idx="29592">
                  <c:v>93.50%</c:v>
                </c:pt>
                <c:pt idx="29593">
                  <c:v>93.50%</c:v>
                </c:pt>
                <c:pt idx="29594">
                  <c:v>93.50%</c:v>
                </c:pt>
                <c:pt idx="29595">
                  <c:v>93.50%</c:v>
                </c:pt>
                <c:pt idx="29596">
                  <c:v>93.50%</c:v>
                </c:pt>
                <c:pt idx="29597">
                  <c:v>93.50%</c:v>
                </c:pt>
                <c:pt idx="29598">
                  <c:v>93.50%</c:v>
                </c:pt>
                <c:pt idx="29599">
                  <c:v>93.50%</c:v>
                </c:pt>
                <c:pt idx="29600">
                  <c:v>93.50%</c:v>
                </c:pt>
                <c:pt idx="29601">
                  <c:v>93.50%</c:v>
                </c:pt>
                <c:pt idx="29602">
                  <c:v>93.60%</c:v>
                </c:pt>
                <c:pt idx="29603">
                  <c:v>93.60%</c:v>
                </c:pt>
                <c:pt idx="29604">
                  <c:v>93.60%</c:v>
                </c:pt>
                <c:pt idx="29605">
                  <c:v>93.60%</c:v>
                </c:pt>
                <c:pt idx="29606">
                  <c:v>93.60%</c:v>
                </c:pt>
                <c:pt idx="29607">
                  <c:v>93.60%</c:v>
                </c:pt>
                <c:pt idx="29608">
                  <c:v>93.60%</c:v>
                </c:pt>
                <c:pt idx="29609">
                  <c:v>93.60%</c:v>
                </c:pt>
                <c:pt idx="29610">
                  <c:v>93.60%</c:v>
                </c:pt>
                <c:pt idx="29611">
                  <c:v>93.60%</c:v>
                </c:pt>
                <c:pt idx="29612">
                  <c:v>93.60%</c:v>
                </c:pt>
                <c:pt idx="29613">
                  <c:v>93.60%</c:v>
                </c:pt>
                <c:pt idx="29614">
                  <c:v>93.60%</c:v>
                </c:pt>
                <c:pt idx="29615">
                  <c:v>93.60%</c:v>
                </c:pt>
                <c:pt idx="29616">
                  <c:v>93.60%</c:v>
                </c:pt>
                <c:pt idx="29617">
                  <c:v>93.60%</c:v>
                </c:pt>
                <c:pt idx="29618">
                  <c:v>93.60%</c:v>
                </c:pt>
                <c:pt idx="29619">
                  <c:v>93.60%</c:v>
                </c:pt>
                <c:pt idx="29620">
                  <c:v>93.60%</c:v>
                </c:pt>
                <c:pt idx="29621">
                  <c:v>93.60%</c:v>
                </c:pt>
                <c:pt idx="29622">
                  <c:v>93.60%</c:v>
                </c:pt>
                <c:pt idx="29623">
                  <c:v>93.60%</c:v>
                </c:pt>
                <c:pt idx="29624">
                  <c:v>93.60%</c:v>
                </c:pt>
                <c:pt idx="29625">
                  <c:v>93.60%</c:v>
                </c:pt>
                <c:pt idx="29626">
                  <c:v>93.60%</c:v>
                </c:pt>
                <c:pt idx="29627">
                  <c:v>93.60%</c:v>
                </c:pt>
                <c:pt idx="29628">
                  <c:v>93.60%</c:v>
                </c:pt>
                <c:pt idx="29629">
                  <c:v>93.60%</c:v>
                </c:pt>
                <c:pt idx="29630">
                  <c:v>93.60%</c:v>
                </c:pt>
                <c:pt idx="29631">
                  <c:v>93.60%</c:v>
                </c:pt>
                <c:pt idx="29632">
                  <c:v>93.60%</c:v>
                </c:pt>
                <c:pt idx="29633">
                  <c:v>93.60%</c:v>
                </c:pt>
                <c:pt idx="29634">
                  <c:v>93.60%</c:v>
                </c:pt>
                <c:pt idx="29635">
                  <c:v>93.60%</c:v>
                </c:pt>
                <c:pt idx="29636">
                  <c:v>93.70%</c:v>
                </c:pt>
                <c:pt idx="29637">
                  <c:v>93.70%</c:v>
                </c:pt>
                <c:pt idx="29638">
                  <c:v>93.70%</c:v>
                </c:pt>
                <c:pt idx="29639">
                  <c:v>93.70%</c:v>
                </c:pt>
                <c:pt idx="29640">
                  <c:v>93.70%</c:v>
                </c:pt>
                <c:pt idx="29641">
                  <c:v>93.70%</c:v>
                </c:pt>
                <c:pt idx="29642">
                  <c:v>93.70%</c:v>
                </c:pt>
                <c:pt idx="29643">
                  <c:v>93.70%</c:v>
                </c:pt>
                <c:pt idx="29644">
                  <c:v>93.70%</c:v>
                </c:pt>
                <c:pt idx="29645">
                  <c:v>93.70%</c:v>
                </c:pt>
                <c:pt idx="29646">
                  <c:v>93.70%</c:v>
                </c:pt>
                <c:pt idx="29647">
                  <c:v>93.70%</c:v>
                </c:pt>
                <c:pt idx="29648">
                  <c:v>93.70%</c:v>
                </c:pt>
                <c:pt idx="29649">
                  <c:v>93.70%</c:v>
                </c:pt>
                <c:pt idx="29650">
                  <c:v>93.70%</c:v>
                </c:pt>
                <c:pt idx="29651">
                  <c:v>93.70%</c:v>
                </c:pt>
                <c:pt idx="29652">
                  <c:v>93.70%</c:v>
                </c:pt>
                <c:pt idx="29653">
                  <c:v>93.70%</c:v>
                </c:pt>
                <c:pt idx="29654">
                  <c:v>93.70%</c:v>
                </c:pt>
                <c:pt idx="29655">
                  <c:v>93.70%</c:v>
                </c:pt>
                <c:pt idx="29656">
                  <c:v>93.70%</c:v>
                </c:pt>
                <c:pt idx="29657">
                  <c:v>93.70%</c:v>
                </c:pt>
                <c:pt idx="29658">
                  <c:v>93.70%</c:v>
                </c:pt>
                <c:pt idx="29659">
                  <c:v>93.70%</c:v>
                </c:pt>
                <c:pt idx="29660">
                  <c:v>93.70%</c:v>
                </c:pt>
                <c:pt idx="29661">
                  <c:v>93.70%</c:v>
                </c:pt>
                <c:pt idx="29662">
                  <c:v>93.70%</c:v>
                </c:pt>
                <c:pt idx="29663">
                  <c:v>93.70%</c:v>
                </c:pt>
                <c:pt idx="29664">
                  <c:v>93.70%</c:v>
                </c:pt>
                <c:pt idx="29665">
                  <c:v>93.70%</c:v>
                </c:pt>
                <c:pt idx="29666">
                  <c:v>93.70%</c:v>
                </c:pt>
                <c:pt idx="29667">
                  <c:v>93.80%</c:v>
                </c:pt>
                <c:pt idx="29668">
                  <c:v>93.80%</c:v>
                </c:pt>
                <c:pt idx="29669">
                  <c:v>93.80%</c:v>
                </c:pt>
                <c:pt idx="29670">
                  <c:v>93.80%</c:v>
                </c:pt>
                <c:pt idx="29671">
                  <c:v>93.80%</c:v>
                </c:pt>
                <c:pt idx="29672">
                  <c:v>93.80%</c:v>
                </c:pt>
                <c:pt idx="29673">
                  <c:v>93.80%</c:v>
                </c:pt>
                <c:pt idx="29674">
                  <c:v>93.80%</c:v>
                </c:pt>
                <c:pt idx="29675">
                  <c:v>93.80%</c:v>
                </c:pt>
                <c:pt idx="29676">
                  <c:v>93.80%</c:v>
                </c:pt>
                <c:pt idx="29677">
                  <c:v>93.80%</c:v>
                </c:pt>
                <c:pt idx="29678">
                  <c:v>93.80%</c:v>
                </c:pt>
                <c:pt idx="29679">
                  <c:v>93.80%</c:v>
                </c:pt>
                <c:pt idx="29680">
                  <c:v>93.80%</c:v>
                </c:pt>
                <c:pt idx="29681">
                  <c:v>93.80%</c:v>
                </c:pt>
                <c:pt idx="29682">
                  <c:v>93.80%</c:v>
                </c:pt>
                <c:pt idx="29683">
                  <c:v>93.80%</c:v>
                </c:pt>
                <c:pt idx="29684">
                  <c:v>93.80%</c:v>
                </c:pt>
                <c:pt idx="29685">
                  <c:v>93.80%</c:v>
                </c:pt>
                <c:pt idx="29686">
                  <c:v>93.80%</c:v>
                </c:pt>
                <c:pt idx="29687">
                  <c:v>93.80%</c:v>
                </c:pt>
                <c:pt idx="29688">
                  <c:v>93.80%</c:v>
                </c:pt>
                <c:pt idx="29689">
                  <c:v>93.80%</c:v>
                </c:pt>
                <c:pt idx="29690">
                  <c:v>93.80%</c:v>
                </c:pt>
                <c:pt idx="29691">
                  <c:v>93.80%</c:v>
                </c:pt>
                <c:pt idx="29692">
                  <c:v>93.80%</c:v>
                </c:pt>
                <c:pt idx="29693">
                  <c:v>93.80%</c:v>
                </c:pt>
                <c:pt idx="29694">
                  <c:v>93.80%</c:v>
                </c:pt>
                <c:pt idx="29695">
                  <c:v>93.80%</c:v>
                </c:pt>
                <c:pt idx="29696">
                  <c:v>93.80%</c:v>
                </c:pt>
                <c:pt idx="29697">
                  <c:v>93.80%</c:v>
                </c:pt>
                <c:pt idx="29698">
                  <c:v>93.80%</c:v>
                </c:pt>
                <c:pt idx="29699">
                  <c:v>93.80%</c:v>
                </c:pt>
                <c:pt idx="29700">
                  <c:v>93.80%</c:v>
                </c:pt>
                <c:pt idx="29701">
                  <c:v>93.90%</c:v>
                </c:pt>
                <c:pt idx="29702">
                  <c:v>93.90%</c:v>
                </c:pt>
                <c:pt idx="29703">
                  <c:v>93.90%</c:v>
                </c:pt>
                <c:pt idx="29704">
                  <c:v>93.90%</c:v>
                </c:pt>
                <c:pt idx="29705">
                  <c:v>93.90%</c:v>
                </c:pt>
                <c:pt idx="29706">
                  <c:v>93.90%</c:v>
                </c:pt>
                <c:pt idx="29707">
                  <c:v>93.90%</c:v>
                </c:pt>
                <c:pt idx="29708">
                  <c:v>93.90%</c:v>
                </c:pt>
                <c:pt idx="29709">
                  <c:v>93.90%</c:v>
                </c:pt>
                <c:pt idx="29710">
                  <c:v>93.90%</c:v>
                </c:pt>
                <c:pt idx="29711">
                  <c:v>93.90%</c:v>
                </c:pt>
                <c:pt idx="29712">
                  <c:v>93.90%</c:v>
                </c:pt>
                <c:pt idx="29713">
                  <c:v>93.90%</c:v>
                </c:pt>
                <c:pt idx="29714">
                  <c:v>93.90%</c:v>
                </c:pt>
                <c:pt idx="29715">
                  <c:v>93.90%</c:v>
                </c:pt>
                <c:pt idx="29716">
                  <c:v>93.90%</c:v>
                </c:pt>
                <c:pt idx="29717">
                  <c:v>93.90%</c:v>
                </c:pt>
                <c:pt idx="29718">
                  <c:v>93.90%</c:v>
                </c:pt>
                <c:pt idx="29719">
                  <c:v>93.90%</c:v>
                </c:pt>
                <c:pt idx="29720">
                  <c:v>93.90%</c:v>
                </c:pt>
                <c:pt idx="29721">
                  <c:v>93.90%</c:v>
                </c:pt>
                <c:pt idx="29722">
                  <c:v>93.90%</c:v>
                </c:pt>
                <c:pt idx="29723">
                  <c:v>93.90%</c:v>
                </c:pt>
                <c:pt idx="29724">
                  <c:v>93.90%</c:v>
                </c:pt>
                <c:pt idx="29725">
                  <c:v>93.90%</c:v>
                </c:pt>
                <c:pt idx="29726">
                  <c:v>93.90%</c:v>
                </c:pt>
                <c:pt idx="29727">
                  <c:v>93.90%</c:v>
                </c:pt>
                <c:pt idx="29728">
                  <c:v>93.90%</c:v>
                </c:pt>
                <c:pt idx="29729">
                  <c:v>93.90%</c:v>
                </c:pt>
                <c:pt idx="29730">
                  <c:v>93.90%</c:v>
                </c:pt>
                <c:pt idx="29731">
                  <c:v>93.90%</c:v>
                </c:pt>
                <c:pt idx="29732">
                  <c:v>93.90%</c:v>
                </c:pt>
                <c:pt idx="29733">
                  <c:v>93.90%</c:v>
                </c:pt>
                <c:pt idx="29734">
                  <c:v>93.90%</c:v>
                </c:pt>
                <c:pt idx="29735">
                  <c:v>93.90%</c:v>
                </c:pt>
                <c:pt idx="29736">
                  <c:v>93.90%</c:v>
                </c:pt>
                <c:pt idx="29737">
                  <c:v>94.00%</c:v>
                </c:pt>
                <c:pt idx="29738">
                  <c:v>94.00%</c:v>
                </c:pt>
                <c:pt idx="29739">
                  <c:v>94.00%</c:v>
                </c:pt>
                <c:pt idx="29740">
                  <c:v>94.00%</c:v>
                </c:pt>
                <c:pt idx="29741">
                  <c:v>94.00%</c:v>
                </c:pt>
                <c:pt idx="29742">
                  <c:v>94.00%</c:v>
                </c:pt>
                <c:pt idx="29743">
                  <c:v>94.00%</c:v>
                </c:pt>
                <c:pt idx="29744">
                  <c:v>94.00%</c:v>
                </c:pt>
                <c:pt idx="29745">
                  <c:v>94.00%</c:v>
                </c:pt>
                <c:pt idx="29746">
                  <c:v>94.00%</c:v>
                </c:pt>
                <c:pt idx="29747">
                  <c:v>94.00%</c:v>
                </c:pt>
                <c:pt idx="29748">
                  <c:v>94.00%</c:v>
                </c:pt>
                <c:pt idx="29749">
                  <c:v>94.00%</c:v>
                </c:pt>
                <c:pt idx="29750">
                  <c:v>94.00%</c:v>
                </c:pt>
                <c:pt idx="29751">
                  <c:v>94.00%</c:v>
                </c:pt>
                <c:pt idx="29752">
                  <c:v>94.00%</c:v>
                </c:pt>
                <c:pt idx="29753">
                  <c:v>94.00%</c:v>
                </c:pt>
                <c:pt idx="29754">
                  <c:v>94.00%</c:v>
                </c:pt>
                <c:pt idx="29755">
                  <c:v>94.00%</c:v>
                </c:pt>
                <c:pt idx="29756">
                  <c:v>94.00%</c:v>
                </c:pt>
                <c:pt idx="29757">
                  <c:v>94.00%</c:v>
                </c:pt>
                <c:pt idx="29758">
                  <c:v>94.00%</c:v>
                </c:pt>
                <c:pt idx="29759">
                  <c:v>94.00%</c:v>
                </c:pt>
                <c:pt idx="29760">
                  <c:v>94.00%</c:v>
                </c:pt>
                <c:pt idx="29761">
                  <c:v>94.00%</c:v>
                </c:pt>
                <c:pt idx="29762">
                  <c:v>94.00%</c:v>
                </c:pt>
                <c:pt idx="29763">
                  <c:v>94.00%</c:v>
                </c:pt>
                <c:pt idx="29764">
                  <c:v>94.10%</c:v>
                </c:pt>
                <c:pt idx="29765">
                  <c:v>94.10%</c:v>
                </c:pt>
                <c:pt idx="29766">
                  <c:v>94.10%</c:v>
                </c:pt>
                <c:pt idx="29767">
                  <c:v>94.10%</c:v>
                </c:pt>
                <c:pt idx="29768">
                  <c:v>94.10%</c:v>
                </c:pt>
                <c:pt idx="29769">
                  <c:v>94.10%</c:v>
                </c:pt>
                <c:pt idx="29770">
                  <c:v>94.10%</c:v>
                </c:pt>
                <c:pt idx="29771">
                  <c:v>94.10%</c:v>
                </c:pt>
                <c:pt idx="29772">
                  <c:v>94.10%</c:v>
                </c:pt>
                <c:pt idx="29773">
                  <c:v>94.10%</c:v>
                </c:pt>
                <c:pt idx="29774">
                  <c:v>94.10%</c:v>
                </c:pt>
                <c:pt idx="29775">
                  <c:v>94.10%</c:v>
                </c:pt>
                <c:pt idx="29776">
                  <c:v>94.10%</c:v>
                </c:pt>
                <c:pt idx="29777">
                  <c:v>94.10%</c:v>
                </c:pt>
                <c:pt idx="29778">
                  <c:v>94.10%</c:v>
                </c:pt>
                <c:pt idx="29779">
                  <c:v>94.10%</c:v>
                </c:pt>
                <c:pt idx="29780">
                  <c:v>94.10%</c:v>
                </c:pt>
                <c:pt idx="29781">
                  <c:v>94.10%</c:v>
                </c:pt>
                <c:pt idx="29782">
                  <c:v>94.10%</c:v>
                </c:pt>
                <c:pt idx="29783">
                  <c:v>94.10%</c:v>
                </c:pt>
                <c:pt idx="29784">
                  <c:v>94.10%</c:v>
                </c:pt>
                <c:pt idx="29785">
                  <c:v>94.10%</c:v>
                </c:pt>
                <c:pt idx="29786">
                  <c:v>94.10%</c:v>
                </c:pt>
                <c:pt idx="29787">
                  <c:v>94.10%</c:v>
                </c:pt>
                <c:pt idx="29788">
                  <c:v>94.10%</c:v>
                </c:pt>
                <c:pt idx="29789">
                  <c:v>94.10%</c:v>
                </c:pt>
                <c:pt idx="29790">
                  <c:v>94.10%</c:v>
                </c:pt>
                <c:pt idx="29791">
                  <c:v>94.10%</c:v>
                </c:pt>
                <c:pt idx="29792">
                  <c:v>94.20%</c:v>
                </c:pt>
                <c:pt idx="29793">
                  <c:v>94.20%</c:v>
                </c:pt>
                <c:pt idx="29794">
                  <c:v>94.20%</c:v>
                </c:pt>
                <c:pt idx="29795">
                  <c:v>94.20%</c:v>
                </c:pt>
                <c:pt idx="29796">
                  <c:v>94.20%</c:v>
                </c:pt>
                <c:pt idx="29797">
                  <c:v>94.20%</c:v>
                </c:pt>
                <c:pt idx="29798">
                  <c:v>94.20%</c:v>
                </c:pt>
                <c:pt idx="29799">
                  <c:v>94.20%</c:v>
                </c:pt>
                <c:pt idx="29800">
                  <c:v>94.20%</c:v>
                </c:pt>
                <c:pt idx="29801">
                  <c:v>94.20%</c:v>
                </c:pt>
                <c:pt idx="29802">
                  <c:v>94.20%</c:v>
                </c:pt>
                <c:pt idx="29803">
                  <c:v>94.20%</c:v>
                </c:pt>
                <c:pt idx="29804">
                  <c:v>94.20%</c:v>
                </c:pt>
                <c:pt idx="29805">
                  <c:v>94.20%</c:v>
                </c:pt>
                <c:pt idx="29806">
                  <c:v>94.20%</c:v>
                </c:pt>
                <c:pt idx="29807">
                  <c:v>94.20%</c:v>
                </c:pt>
                <c:pt idx="29808">
                  <c:v>94.20%</c:v>
                </c:pt>
                <c:pt idx="29809">
                  <c:v>94.20%</c:v>
                </c:pt>
                <c:pt idx="29810">
                  <c:v>94.20%</c:v>
                </c:pt>
                <c:pt idx="29811">
                  <c:v>94.20%</c:v>
                </c:pt>
                <c:pt idx="29812">
                  <c:v>94.20%</c:v>
                </c:pt>
                <c:pt idx="29813">
                  <c:v>94.20%</c:v>
                </c:pt>
                <c:pt idx="29814">
                  <c:v>94.20%</c:v>
                </c:pt>
                <c:pt idx="29815">
                  <c:v>94.20%</c:v>
                </c:pt>
                <c:pt idx="29816">
                  <c:v>94.20%</c:v>
                </c:pt>
                <c:pt idx="29817">
                  <c:v>94.20%</c:v>
                </c:pt>
                <c:pt idx="29818">
                  <c:v>94.20%</c:v>
                </c:pt>
                <c:pt idx="29819">
                  <c:v>94.20%</c:v>
                </c:pt>
                <c:pt idx="29820">
                  <c:v>94.20%</c:v>
                </c:pt>
                <c:pt idx="29821">
                  <c:v>94.20%</c:v>
                </c:pt>
                <c:pt idx="29822">
                  <c:v>94.20%</c:v>
                </c:pt>
                <c:pt idx="29823">
                  <c:v>94.20%</c:v>
                </c:pt>
                <c:pt idx="29824">
                  <c:v>94.20%</c:v>
                </c:pt>
                <c:pt idx="29825">
                  <c:v>94.20%</c:v>
                </c:pt>
                <c:pt idx="29826">
                  <c:v>94.20%</c:v>
                </c:pt>
                <c:pt idx="29827">
                  <c:v>94.20%</c:v>
                </c:pt>
                <c:pt idx="29828">
                  <c:v>94.20%</c:v>
                </c:pt>
                <c:pt idx="29829">
                  <c:v>94.20%</c:v>
                </c:pt>
                <c:pt idx="29830">
                  <c:v>94.20%</c:v>
                </c:pt>
                <c:pt idx="29831">
                  <c:v>94.30%</c:v>
                </c:pt>
                <c:pt idx="29832">
                  <c:v>94.30%</c:v>
                </c:pt>
                <c:pt idx="29833">
                  <c:v>94.30%</c:v>
                </c:pt>
                <c:pt idx="29834">
                  <c:v>94.30%</c:v>
                </c:pt>
                <c:pt idx="29835">
                  <c:v>94.30%</c:v>
                </c:pt>
                <c:pt idx="29836">
                  <c:v>94.30%</c:v>
                </c:pt>
                <c:pt idx="29837">
                  <c:v>94.30%</c:v>
                </c:pt>
                <c:pt idx="29838">
                  <c:v>94.30%</c:v>
                </c:pt>
                <c:pt idx="29839">
                  <c:v>94.30%</c:v>
                </c:pt>
                <c:pt idx="29840">
                  <c:v>94.30%</c:v>
                </c:pt>
                <c:pt idx="29841">
                  <c:v>94.30%</c:v>
                </c:pt>
                <c:pt idx="29842">
                  <c:v>94.30%</c:v>
                </c:pt>
                <c:pt idx="29843">
                  <c:v>94.30%</c:v>
                </c:pt>
                <c:pt idx="29844">
                  <c:v>94.30%</c:v>
                </c:pt>
                <c:pt idx="29845">
                  <c:v>94.30%</c:v>
                </c:pt>
                <c:pt idx="29846">
                  <c:v>94.30%</c:v>
                </c:pt>
                <c:pt idx="29847">
                  <c:v>94.30%</c:v>
                </c:pt>
                <c:pt idx="29848">
                  <c:v>94.30%</c:v>
                </c:pt>
                <c:pt idx="29849">
                  <c:v>94.30%</c:v>
                </c:pt>
                <c:pt idx="29850">
                  <c:v>94.30%</c:v>
                </c:pt>
                <c:pt idx="29851">
                  <c:v>94.30%</c:v>
                </c:pt>
                <c:pt idx="29852">
                  <c:v>94.30%</c:v>
                </c:pt>
                <c:pt idx="29853">
                  <c:v>94.30%</c:v>
                </c:pt>
                <c:pt idx="29854">
                  <c:v>94.30%</c:v>
                </c:pt>
                <c:pt idx="29855">
                  <c:v>94.30%</c:v>
                </c:pt>
                <c:pt idx="29856">
                  <c:v>94.30%</c:v>
                </c:pt>
                <c:pt idx="29857">
                  <c:v>94.30%</c:v>
                </c:pt>
                <c:pt idx="29858">
                  <c:v>94.30%</c:v>
                </c:pt>
                <c:pt idx="29859">
                  <c:v>94.30%</c:v>
                </c:pt>
                <c:pt idx="29860">
                  <c:v>94.30%</c:v>
                </c:pt>
                <c:pt idx="29861">
                  <c:v>94.30%</c:v>
                </c:pt>
                <c:pt idx="29862">
                  <c:v>94.30%</c:v>
                </c:pt>
                <c:pt idx="29863">
                  <c:v>94.30%</c:v>
                </c:pt>
                <c:pt idx="29864">
                  <c:v>94.30%</c:v>
                </c:pt>
                <c:pt idx="29865">
                  <c:v>94.40%</c:v>
                </c:pt>
                <c:pt idx="29866">
                  <c:v>94.40%</c:v>
                </c:pt>
                <c:pt idx="29867">
                  <c:v>94.40%</c:v>
                </c:pt>
                <c:pt idx="29868">
                  <c:v>94.40%</c:v>
                </c:pt>
                <c:pt idx="29869">
                  <c:v>94.40%</c:v>
                </c:pt>
                <c:pt idx="29870">
                  <c:v>94.40%</c:v>
                </c:pt>
                <c:pt idx="29871">
                  <c:v>94.40%</c:v>
                </c:pt>
                <c:pt idx="29872">
                  <c:v>94.40%</c:v>
                </c:pt>
                <c:pt idx="29873">
                  <c:v>94.40%</c:v>
                </c:pt>
                <c:pt idx="29874">
                  <c:v>94.40%</c:v>
                </c:pt>
                <c:pt idx="29875">
                  <c:v>94.40%</c:v>
                </c:pt>
                <c:pt idx="29876">
                  <c:v>94.40%</c:v>
                </c:pt>
                <c:pt idx="29877">
                  <c:v>94.40%</c:v>
                </c:pt>
                <c:pt idx="29878">
                  <c:v>94.40%</c:v>
                </c:pt>
                <c:pt idx="29879">
                  <c:v>94.40%</c:v>
                </c:pt>
                <c:pt idx="29880">
                  <c:v>94.40%</c:v>
                </c:pt>
                <c:pt idx="29881">
                  <c:v>94.40%</c:v>
                </c:pt>
                <c:pt idx="29882">
                  <c:v>94.40%</c:v>
                </c:pt>
                <c:pt idx="29883">
                  <c:v>94.40%</c:v>
                </c:pt>
                <c:pt idx="29884">
                  <c:v>94.40%</c:v>
                </c:pt>
                <c:pt idx="29885">
                  <c:v>94.40%</c:v>
                </c:pt>
                <c:pt idx="29886">
                  <c:v>94.40%</c:v>
                </c:pt>
                <c:pt idx="29887">
                  <c:v>94.40%</c:v>
                </c:pt>
                <c:pt idx="29888">
                  <c:v>94.40%</c:v>
                </c:pt>
                <c:pt idx="29889">
                  <c:v>94.40%</c:v>
                </c:pt>
                <c:pt idx="29890">
                  <c:v>94.40%</c:v>
                </c:pt>
                <c:pt idx="29891">
                  <c:v>94.40%</c:v>
                </c:pt>
                <c:pt idx="29892">
                  <c:v>94.50%</c:v>
                </c:pt>
                <c:pt idx="29893">
                  <c:v>94.50%</c:v>
                </c:pt>
                <c:pt idx="29894">
                  <c:v>94.50%</c:v>
                </c:pt>
                <c:pt idx="29895">
                  <c:v>94.50%</c:v>
                </c:pt>
                <c:pt idx="29896">
                  <c:v>94.50%</c:v>
                </c:pt>
                <c:pt idx="29897">
                  <c:v>94.50%</c:v>
                </c:pt>
                <c:pt idx="29898">
                  <c:v>94.50%</c:v>
                </c:pt>
                <c:pt idx="29899">
                  <c:v>94.50%</c:v>
                </c:pt>
                <c:pt idx="29900">
                  <c:v>94.50%</c:v>
                </c:pt>
                <c:pt idx="29901">
                  <c:v>94.50%</c:v>
                </c:pt>
                <c:pt idx="29902">
                  <c:v>94.50%</c:v>
                </c:pt>
                <c:pt idx="29903">
                  <c:v>94.50%</c:v>
                </c:pt>
                <c:pt idx="29904">
                  <c:v>94.50%</c:v>
                </c:pt>
                <c:pt idx="29905">
                  <c:v>94.50%</c:v>
                </c:pt>
                <c:pt idx="29906">
                  <c:v>94.50%</c:v>
                </c:pt>
                <c:pt idx="29907">
                  <c:v>94.50%</c:v>
                </c:pt>
                <c:pt idx="29908">
                  <c:v>94.50%</c:v>
                </c:pt>
                <c:pt idx="29909">
                  <c:v>94.50%</c:v>
                </c:pt>
                <c:pt idx="29910">
                  <c:v>94.50%</c:v>
                </c:pt>
                <c:pt idx="29911">
                  <c:v>94.50%</c:v>
                </c:pt>
                <c:pt idx="29912">
                  <c:v>94.50%</c:v>
                </c:pt>
                <c:pt idx="29913">
                  <c:v>94.50%</c:v>
                </c:pt>
                <c:pt idx="29914">
                  <c:v>94.50%</c:v>
                </c:pt>
                <c:pt idx="29915">
                  <c:v>94.50%</c:v>
                </c:pt>
                <c:pt idx="29916">
                  <c:v>94.50%</c:v>
                </c:pt>
                <c:pt idx="29917">
                  <c:v>94.60%</c:v>
                </c:pt>
                <c:pt idx="29918">
                  <c:v>94.60%</c:v>
                </c:pt>
                <c:pt idx="29919">
                  <c:v>94.60%</c:v>
                </c:pt>
                <c:pt idx="29920">
                  <c:v>94.60%</c:v>
                </c:pt>
                <c:pt idx="29921">
                  <c:v>94.60%</c:v>
                </c:pt>
                <c:pt idx="29922">
                  <c:v>94.60%</c:v>
                </c:pt>
                <c:pt idx="29923">
                  <c:v>94.60%</c:v>
                </c:pt>
                <c:pt idx="29924">
                  <c:v>94.60%</c:v>
                </c:pt>
                <c:pt idx="29925">
                  <c:v>94.60%</c:v>
                </c:pt>
                <c:pt idx="29926">
                  <c:v>94.60%</c:v>
                </c:pt>
                <c:pt idx="29927">
                  <c:v>94.60%</c:v>
                </c:pt>
                <c:pt idx="29928">
                  <c:v>94.60%</c:v>
                </c:pt>
                <c:pt idx="29929">
                  <c:v>94.60%</c:v>
                </c:pt>
                <c:pt idx="29930">
                  <c:v>94.60%</c:v>
                </c:pt>
                <c:pt idx="29931">
                  <c:v>94.60%</c:v>
                </c:pt>
                <c:pt idx="29932">
                  <c:v>94.60%</c:v>
                </c:pt>
                <c:pt idx="29933">
                  <c:v>94.60%</c:v>
                </c:pt>
                <c:pt idx="29934">
                  <c:v>94.60%</c:v>
                </c:pt>
                <c:pt idx="29935">
                  <c:v>94.60%</c:v>
                </c:pt>
                <c:pt idx="29936">
                  <c:v>94.60%</c:v>
                </c:pt>
                <c:pt idx="29937">
                  <c:v>94.60%</c:v>
                </c:pt>
                <c:pt idx="29938">
                  <c:v>94.60%</c:v>
                </c:pt>
                <c:pt idx="29939">
                  <c:v>94.60%</c:v>
                </c:pt>
                <c:pt idx="29940">
                  <c:v>94.60%</c:v>
                </c:pt>
                <c:pt idx="29941">
                  <c:v>94.60%</c:v>
                </c:pt>
                <c:pt idx="29942">
                  <c:v>94.60%</c:v>
                </c:pt>
                <c:pt idx="29943">
                  <c:v>94.60%</c:v>
                </c:pt>
                <c:pt idx="29944">
                  <c:v>94.60%</c:v>
                </c:pt>
                <c:pt idx="29945">
                  <c:v>94.60%</c:v>
                </c:pt>
                <c:pt idx="29946">
                  <c:v>94.60%</c:v>
                </c:pt>
                <c:pt idx="29947">
                  <c:v>94.70%</c:v>
                </c:pt>
                <c:pt idx="29948">
                  <c:v>94.70%</c:v>
                </c:pt>
                <c:pt idx="29949">
                  <c:v>94.70%</c:v>
                </c:pt>
                <c:pt idx="29950">
                  <c:v>94.70%</c:v>
                </c:pt>
                <c:pt idx="29951">
                  <c:v>94.70%</c:v>
                </c:pt>
                <c:pt idx="29952">
                  <c:v>94.70%</c:v>
                </c:pt>
                <c:pt idx="29953">
                  <c:v>94.70%</c:v>
                </c:pt>
                <c:pt idx="29954">
                  <c:v>94.70%</c:v>
                </c:pt>
                <c:pt idx="29955">
                  <c:v>94.70%</c:v>
                </c:pt>
                <c:pt idx="29956">
                  <c:v>94.70%</c:v>
                </c:pt>
                <c:pt idx="29957">
                  <c:v>94.70%</c:v>
                </c:pt>
                <c:pt idx="29958">
                  <c:v>94.70%</c:v>
                </c:pt>
                <c:pt idx="29959">
                  <c:v>94.70%</c:v>
                </c:pt>
                <c:pt idx="29960">
                  <c:v>94.70%</c:v>
                </c:pt>
                <c:pt idx="29961">
                  <c:v>94.70%</c:v>
                </c:pt>
                <c:pt idx="29962">
                  <c:v>94.70%</c:v>
                </c:pt>
                <c:pt idx="29963">
                  <c:v>94.70%</c:v>
                </c:pt>
                <c:pt idx="29964">
                  <c:v>94.70%</c:v>
                </c:pt>
                <c:pt idx="29965">
                  <c:v>94.70%</c:v>
                </c:pt>
                <c:pt idx="29966">
                  <c:v>94.70%</c:v>
                </c:pt>
                <c:pt idx="29967">
                  <c:v>94.70%</c:v>
                </c:pt>
                <c:pt idx="29968">
                  <c:v>94.70%</c:v>
                </c:pt>
                <c:pt idx="29969">
                  <c:v>94.70%</c:v>
                </c:pt>
                <c:pt idx="29970">
                  <c:v>94.70%</c:v>
                </c:pt>
                <c:pt idx="29971">
                  <c:v>94.70%</c:v>
                </c:pt>
                <c:pt idx="29972">
                  <c:v>94.70%</c:v>
                </c:pt>
                <c:pt idx="29973">
                  <c:v>94.70%</c:v>
                </c:pt>
                <c:pt idx="29974">
                  <c:v>94.70%</c:v>
                </c:pt>
                <c:pt idx="29975">
                  <c:v>94.70%</c:v>
                </c:pt>
                <c:pt idx="29976">
                  <c:v>94.70%</c:v>
                </c:pt>
                <c:pt idx="29977">
                  <c:v>94.70%</c:v>
                </c:pt>
                <c:pt idx="29978">
                  <c:v>94.80%</c:v>
                </c:pt>
                <c:pt idx="29979">
                  <c:v>94.80%</c:v>
                </c:pt>
                <c:pt idx="29980">
                  <c:v>94.80%</c:v>
                </c:pt>
                <c:pt idx="29981">
                  <c:v>94.80%</c:v>
                </c:pt>
                <c:pt idx="29982">
                  <c:v>94.80%</c:v>
                </c:pt>
                <c:pt idx="29983">
                  <c:v>94.80%</c:v>
                </c:pt>
                <c:pt idx="29984">
                  <c:v>94.80%</c:v>
                </c:pt>
                <c:pt idx="29985">
                  <c:v>94.80%</c:v>
                </c:pt>
                <c:pt idx="29986">
                  <c:v>94.80%</c:v>
                </c:pt>
                <c:pt idx="29987">
                  <c:v>94.80%</c:v>
                </c:pt>
                <c:pt idx="29988">
                  <c:v>94.80%</c:v>
                </c:pt>
                <c:pt idx="29989">
                  <c:v>94.80%</c:v>
                </c:pt>
                <c:pt idx="29990">
                  <c:v>94.80%</c:v>
                </c:pt>
                <c:pt idx="29991">
                  <c:v>94.80%</c:v>
                </c:pt>
                <c:pt idx="29992">
                  <c:v>94.80%</c:v>
                </c:pt>
                <c:pt idx="29993">
                  <c:v>94.80%</c:v>
                </c:pt>
                <c:pt idx="29994">
                  <c:v>94.80%</c:v>
                </c:pt>
                <c:pt idx="29995">
                  <c:v>94.80%</c:v>
                </c:pt>
                <c:pt idx="29996">
                  <c:v>94.80%</c:v>
                </c:pt>
                <c:pt idx="29997">
                  <c:v>94.80%</c:v>
                </c:pt>
                <c:pt idx="29998">
                  <c:v>94.80%</c:v>
                </c:pt>
                <c:pt idx="29999">
                  <c:v>94.80%</c:v>
                </c:pt>
                <c:pt idx="30000">
                  <c:v>94.80%</c:v>
                </c:pt>
                <c:pt idx="30001">
                  <c:v>94.80%</c:v>
                </c:pt>
                <c:pt idx="30002">
                  <c:v>94.80%</c:v>
                </c:pt>
                <c:pt idx="30003">
                  <c:v>94.80%</c:v>
                </c:pt>
                <c:pt idx="30004">
                  <c:v>94.80%</c:v>
                </c:pt>
                <c:pt idx="30005">
                  <c:v>94.80%</c:v>
                </c:pt>
                <c:pt idx="30006">
                  <c:v>94.80%</c:v>
                </c:pt>
                <c:pt idx="30007">
                  <c:v>94.80%</c:v>
                </c:pt>
                <c:pt idx="30008">
                  <c:v>94.80%</c:v>
                </c:pt>
                <c:pt idx="30009">
                  <c:v>94.80%</c:v>
                </c:pt>
                <c:pt idx="30010">
                  <c:v>94.80%</c:v>
                </c:pt>
                <c:pt idx="30011">
                  <c:v>94.80%</c:v>
                </c:pt>
                <c:pt idx="30012">
                  <c:v>94.80%</c:v>
                </c:pt>
                <c:pt idx="30013">
                  <c:v>94.90%</c:v>
                </c:pt>
                <c:pt idx="30014">
                  <c:v>94.90%</c:v>
                </c:pt>
                <c:pt idx="30015">
                  <c:v>94.90%</c:v>
                </c:pt>
                <c:pt idx="30016">
                  <c:v>94.90%</c:v>
                </c:pt>
                <c:pt idx="30017">
                  <c:v>94.90%</c:v>
                </c:pt>
                <c:pt idx="30018">
                  <c:v>94.90%</c:v>
                </c:pt>
                <c:pt idx="30019">
                  <c:v>94.90%</c:v>
                </c:pt>
                <c:pt idx="30020">
                  <c:v>94.90%</c:v>
                </c:pt>
                <c:pt idx="30021">
                  <c:v>94.90%</c:v>
                </c:pt>
                <c:pt idx="30022">
                  <c:v>94.90%</c:v>
                </c:pt>
                <c:pt idx="30023">
                  <c:v>94.90%</c:v>
                </c:pt>
                <c:pt idx="30024">
                  <c:v>94.90%</c:v>
                </c:pt>
                <c:pt idx="30025">
                  <c:v>94.90%</c:v>
                </c:pt>
                <c:pt idx="30026">
                  <c:v>94.90%</c:v>
                </c:pt>
                <c:pt idx="30027">
                  <c:v>94.90%</c:v>
                </c:pt>
                <c:pt idx="30028">
                  <c:v>94.90%</c:v>
                </c:pt>
                <c:pt idx="30029">
                  <c:v>94.90%</c:v>
                </c:pt>
                <c:pt idx="30030">
                  <c:v>94.90%</c:v>
                </c:pt>
                <c:pt idx="30031">
                  <c:v>94.90%</c:v>
                </c:pt>
                <c:pt idx="30032">
                  <c:v>94.90%</c:v>
                </c:pt>
                <c:pt idx="30033">
                  <c:v>94.90%</c:v>
                </c:pt>
                <c:pt idx="30034">
                  <c:v>94.90%</c:v>
                </c:pt>
                <c:pt idx="30035">
                  <c:v>94.90%</c:v>
                </c:pt>
                <c:pt idx="30036">
                  <c:v>94.90%</c:v>
                </c:pt>
                <c:pt idx="30037">
                  <c:v>94.90%</c:v>
                </c:pt>
                <c:pt idx="30038">
                  <c:v>94.90%</c:v>
                </c:pt>
                <c:pt idx="30039">
                  <c:v>94.90%</c:v>
                </c:pt>
                <c:pt idx="30040">
                  <c:v>94.90%</c:v>
                </c:pt>
                <c:pt idx="30041">
                  <c:v>94.90%</c:v>
                </c:pt>
                <c:pt idx="30042">
                  <c:v>94.90%</c:v>
                </c:pt>
                <c:pt idx="30043">
                  <c:v>94.90%</c:v>
                </c:pt>
                <c:pt idx="30044">
                  <c:v>94.90%</c:v>
                </c:pt>
                <c:pt idx="30045">
                  <c:v>94.90%</c:v>
                </c:pt>
                <c:pt idx="30046">
                  <c:v>94.90%</c:v>
                </c:pt>
                <c:pt idx="30047">
                  <c:v>95.00%</c:v>
                </c:pt>
                <c:pt idx="30048">
                  <c:v>95.00%</c:v>
                </c:pt>
                <c:pt idx="30049">
                  <c:v>95.00%</c:v>
                </c:pt>
                <c:pt idx="30050">
                  <c:v>95.00%</c:v>
                </c:pt>
                <c:pt idx="30051">
                  <c:v>95.00%</c:v>
                </c:pt>
                <c:pt idx="30052">
                  <c:v>95.00%</c:v>
                </c:pt>
                <c:pt idx="30053">
                  <c:v>95.00%</c:v>
                </c:pt>
                <c:pt idx="30054">
                  <c:v>95.00%</c:v>
                </c:pt>
                <c:pt idx="30055">
                  <c:v>95.00%</c:v>
                </c:pt>
                <c:pt idx="30056">
                  <c:v>95.00%</c:v>
                </c:pt>
                <c:pt idx="30057">
                  <c:v>95.00%</c:v>
                </c:pt>
                <c:pt idx="30058">
                  <c:v>95.00%</c:v>
                </c:pt>
                <c:pt idx="30059">
                  <c:v>95.00%</c:v>
                </c:pt>
                <c:pt idx="30060">
                  <c:v>95.00%</c:v>
                </c:pt>
                <c:pt idx="30061">
                  <c:v>95.00%</c:v>
                </c:pt>
                <c:pt idx="30062">
                  <c:v>95.00%</c:v>
                </c:pt>
                <c:pt idx="30063">
                  <c:v>95.00%</c:v>
                </c:pt>
                <c:pt idx="30064">
                  <c:v>95.00%</c:v>
                </c:pt>
                <c:pt idx="30065">
                  <c:v>95.00%</c:v>
                </c:pt>
                <c:pt idx="30066">
                  <c:v>95.00%</c:v>
                </c:pt>
                <c:pt idx="30067">
                  <c:v>95.00%</c:v>
                </c:pt>
                <c:pt idx="30068">
                  <c:v>95.00%</c:v>
                </c:pt>
                <c:pt idx="30069">
                  <c:v>95.00%</c:v>
                </c:pt>
                <c:pt idx="30070">
                  <c:v>95.00%</c:v>
                </c:pt>
                <c:pt idx="30071">
                  <c:v>95.00%</c:v>
                </c:pt>
                <c:pt idx="30072">
                  <c:v>95.00%</c:v>
                </c:pt>
                <c:pt idx="30073">
                  <c:v>95.00%</c:v>
                </c:pt>
                <c:pt idx="30074">
                  <c:v>95.00%</c:v>
                </c:pt>
                <c:pt idx="30075">
                  <c:v>95.00%</c:v>
                </c:pt>
                <c:pt idx="30076">
                  <c:v>95.00%</c:v>
                </c:pt>
                <c:pt idx="30077">
                  <c:v>95.00%</c:v>
                </c:pt>
                <c:pt idx="30078">
                  <c:v>95.10%</c:v>
                </c:pt>
                <c:pt idx="30079">
                  <c:v>95.10%</c:v>
                </c:pt>
                <c:pt idx="30080">
                  <c:v>95.10%</c:v>
                </c:pt>
                <c:pt idx="30081">
                  <c:v>95.10%</c:v>
                </c:pt>
                <c:pt idx="30082">
                  <c:v>95.10%</c:v>
                </c:pt>
                <c:pt idx="30083">
                  <c:v>95.10%</c:v>
                </c:pt>
                <c:pt idx="30084">
                  <c:v>95.10%</c:v>
                </c:pt>
                <c:pt idx="30085">
                  <c:v>95.10%</c:v>
                </c:pt>
                <c:pt idx="30086">
                  <c:v>95.10%</c:v>
                </c:pt>
                <c:pt idx="30087">
                  <c:v>95.10%</c:v>
                </c:pt>
                <c:pt idx="30088">
                  <c:v>95.10%</c:v>
                </c:pt>
                <c:pt idx="30089">
                  <c:v>95.10%</c:v>
                </c:pt>
                <c:pt idx="30090">
                  <c:v>95.10%</c:v>
                </c:pt>
                <c:pt idx="30091">
                  <c:v>95.10%</c:v>
                </c:pt>
                <c:pt idx="30092">
                  <c:v>95.10%</c:v>
                </c:pt>
                <c:pt idx="30093">
                  <c:v>95.10%</c:v>
                </c:pt>
                <c:pt idx="30094">
                  <c:v>95.10%</c:v>
                </c:pt>
                <c:pt idx="30095">
                  <c:v>95.10%</c:v>
                </c:pt>
                <c:pt idx="30096">
                  <c:v>95.10%</c:v>
                </c:pt>
                <c:pt idx="30097">
                  <c:v>95.10%</c:v>
                </c:pt>
                <c:pt idx="30098">
                  <c:v>95.10%</c:v>
                </c:pt>
                <c:pt idx="30099">
                  <c:v>95.20%</c:v>
                </c:pt>
                <c:pt idx="30100">
                  <c:v>95.20%</c:v>
                </c:pt>
                <c:pt idx="30101">
                  <c:v>95.20%</c:v>
                </c:pt>
                <c:pt idx="30102">
                  <c:v>95.20%</c:v>
                </c:pt>
                <c:pt idx="30103">
                  <c:v>95.20%</c:v>
                </c:pt>
                <c:pt idx="30104">
                  <c:v>95.20%</c:v>
                </c:pt>
                <c:pt idx="30105">
                  <c:v>95.20%</c:v>
                </c:pt>
                <c:pt idx="30106">
                  <c:v>95.20%</c:v>
                </c:pt>
                <c:pt idx="30107">
                  <c:v>95.20%</c:v>
                </c:pt>
                <c:pt idx="30108">
                  <c:v>95.20%</c:v>
                </c:pt>
                <c:pt idx="30109">
                  <c:v>95.20%</c:v>
                </c:pt>
                <c:pt idx="30110">
                  <c:v>95.20%</c:v>
                </c:pt>
                <c:pt idx="30111">
                  <c:v>95.20%</c:v>
                </c:pt>
                <c:pt idx="30112">
                  <c:v>95.20%</c:v>
                </c:pt>
                <c:pt idx="30113">
                  <c:v>95.20%</c:v>
                </c:pt>
                <c:pt idx="30114">
                  <c:v>95.20%</c:v>
                </c:pt>
                <c:pt idx="30115">
                  <c:v>95.20%</c:v>
                </c:pt>
                <c:pt idx="30116">
                  <c:v>95.20%</c:v>
                </c:pt>
                <c:pt idx="30117">
                  <c:v>95.20%</c:v>
                </c:pt>
                <c:pt idx="30118">
                  <c:v>95.20%</c:v>
                </c:pt>
                <c:pt idx="30119">
                  <c:v>95.20%</c:v>
                </c:pt>
                <c:pt idx="30120">
                  <c:v>95.20%</c:v>
                </c:pt>
                <c:pt idx="30121">
                  <c:v>95.20%</c:v>
                </c:pt>
                <c:pt idx="30122">
                  <c:v>95.20%</c:v>
                </c:pt>
                <c:pt idx="30123">
                  <c:v>95.20%</c:v>
                </c:pt>
                <c:pt idx="30124">
                  <c:v>95.20%</c:v>
                </c:pt>
                <c:pt idx="30125">
                  <c:v>95.20%</c:v>
                </c:pt>
                <c:pt idx="30126">
                  <c:v>95.20%</c:v>
                </c:pt>
                <c:pt idx="30127">
                  <c:v>95.20%</c:v>
                </c:pt>
                <c:pt idx="30128">
                  <c:v>95.20%</c:v>
                </c:pt>
                <c:pt idx="30129">
                  <c:v>95.20%</c:v>
                </c:pt>
                <c:pt idx="30130">
                  <c:v>95.30%</c:v>
                </c:pt>
                <c:pt idx="30131">
                  <c:v>95.30%</c:v>
                </c:pt>
                <c:pt idx="30132">
                  <c:v>95.30%</c:v>
                </c:pt>
                <c:pt idx="30133">
                  <c:v>95.30%</c:v>
                </c:pt>
                <c:pt idx="30134">
                  <c:v>95.30%</c:v>
                </c:pt>
                <c:pt idx="30135">
                  <c:v>95.30%</c:v>
                </c:pt>
                <c:pt idx="30136">
                  <c:v>95.30%</c:v>
                </c:pt>
                <c:pt idx="30137">
                  <c:v>95.30%</c:v>
                </c:pt>
                <c:pt idx="30138">
                  <c:v>95.30%</c:v>
                </c:pt>
                <c:pt idx="30139">
                  <c:v>95.30%</c:v>
                </c:pt>
                <c:pt idx="30140">
                  <c:v>95.30%</c:v>
                </c:pt>
                <c:pt idx="30141">
                  <c:v>95.30%</c:v>
                </c:pt>
                <c:pt idx="30142">
                  <c:v>95.30%</c:v>
                </c:pt>
                <c:pt idx="30143">
                  <c:v>95.30%</c:v>
                </c:pt>
                <c:pt idx="30144">
                  <c:v>95.30%</c:v>
                </c:pt>
                <c:pt idx="30145">
                  <c:v>95.30%</c:v>
                </c:pt>
                <c:pt idx="30146">
                  <c:v>95.30%</c:v>
                </c:pt>
                <c:pt idx="30147">
                  <c:v>95.30%</c:v>
                </c:pt>
                <c:pt idx="30148">
                  <c:v>95.30%</c:v>
                </c:pt>
                <c:pt idx="30149">
                  <c:v>95.30%</c:v>
                </c:pt>
                <c:pt idx="30150">
                  <c:v>95.30%</c:v>
                </c:pt>
                <c:pt idx="30151">
                  <c:v>95.30%</c:v>
                </c:pt>
                <c:pt idx="30152">
                  <c:v>95.30%</c:v>
                </c:pt>
                <c:pt idx="30153">
                  <c:v>95.30%</c:v>
                </c:pt>
                <c:pt idx="30154">
                  <c:v>95.30%</c:v>
                </c:pt>
                <c:pt idx="30155">
                  <c:v>95.30%</c:v>
                </c:pt>
                <c:pt idx="30156">
                  <c:v>95.30%</c:v>
                </c:pt>
                <c:pt idx="30157">
                  <c:v>95.30%</c:v>
                </c:pt>
                <c:pt idx="30158">
                  <c:v>95.30%</c:v>
                </c:pt>
                <c:pt idx="30159">
                  <c:v>95.30%</c:v>
                </c:pt>
                <c:pt idx="30160">
                  <c:v>95.30%</c:v>
                </c:pt>
                <c:pt idx="30161">
                  <c:v>95.30%</c:v>
                </c:pt>
                <c:pt idx="30162">
                  <c:v>95.30%</c:v>
                </c:pt>
                <c:pt idx="30163">
                  <c:v>95.30%</c:v>
                </c:pt>
                <c:pt idx="30164">
                  <c:v>95.30%</c:v>
                </c:pt>
                <c:pt idx="30165">
                  <c:v>95.40%</c:v>
                </c:pt>
                <c:pt idx="30166">
                  <c:v>95.40%</c:v>
                </c:pt>
                <c:pt idx="30167">
                  <c:v>95.40%</c:v>
                </c:pt>
                <c:pt idx="30168">
                  <c:v>95.40%</c:v>
                </c:pt>
                <c:pt idx="30169">
                  <c:v>95.40%</c:v>
                </c:pt>
                <c:pt idx="30170">
                  <c:v>95.40%</c:v>
                </c:pt>
                <c:pt idx="30171">
                  <c:v>95.40%</c:v>
                </c:pt>
                <c:pt idx="30172">
                  <c:v>95.40%</c:v>
                </c:pt>
                <c:pt idx="30173">
                  <c:v>95.40%</c:v>
                </c:pt>
                <c:pt idx="30174">
                  <c:v>95.40%</c:v>
                </c:pt>
                <c:pt idx="30175">
                  <c:v>95.40%</c:v>
                </c:pt>
                <c:pt idx="30176">
                  <c:v>95.40%</c:v>
                </c:pt>
                <c:pt idx="30177">
                  <c:v>95.40%</c:v>
                </c:pt>
                <c:pt idx="30178">
                  <c:v>95.40%</c:v>
                </c:pt>
                <c:pt idx="30179">
                  <c:v>95.40%</c:v>
                </c:pt>
                <c:pt idx="30180">
                  <c:v>95.40%</c:v>
                </c:pt>
                <c:pt idx="30181">
                  <c:v>95.40%</c:v>
                </c:pt>
                <c:pt idx="30182">
                  <c:v>95.40%</c:v>
                </c:pt>
                <c:pt idx="30183">
                  <c:v>95.40%</c:v>
                </c:pt>
                <c:pt idx="30184">
                  <c:v>95.40%</c:v>
                </c:pt>
                <c:pt idx="30185">
                  <c:v>95.40%</c:v>
                </c:pt>
                <c:pt idx="30186">
                  <c:v>95.40%</c:v>
                </c:pt>
                <c:pt idx="30187">
                  <c:v>95.40%</c:v>
                </c:pt>
                <c:pt idx="30188">
                  <c:v>95.40%</c:v>
                </c:pt>
                <c:pt idx="30189">
                  <c:v>95.40%</c:v>
                </c:pt>
                <c:pt idx="30190">
                  <c:v>95.40%</c:v>
                </c:pt>
                <c:pt idx="30191">
                  <c:v>95.40%</c:v>
                </c:pt>
                <c:pt idx="30192">
                  <c:v>95.40%</c:v>
                </c:pt>
                <c:pt idx="30193">
                  <c:v>95.40%</c:v>
                </c:pt>
                <c:pt idx="30194">
                  <c:v>95.40%</c:v>
                </c:pt>
                <c:pt idx="30195">
                  <c:v>95.40%</c:v>
                </c:pt>
                <c:pt idx="30196">
                  <c:v>95.50%</c:v>
                </c:pt>
                <c:pt idx="30197">
                  <c:v>95.50%</c:v>
                </c:pt>
                <c:pt idx="30198">
                  <c:v>95.50%</c:v>
                </c:pt>
                <c:pt idx="30199">
                  <c:v>95.50%</c:v>
                </c:pt>
                <c:pt idx="30200">
                  <c:v>95.50%</c:v>
                </c:pt>
                <c:pt idx="30201">
                  <c:v>95.50%</c:v>
                </c:pt>
                <c:pt idx="30202">
                  <c:v>95.50%</c:v>
                </c:pt>
                <c:pt idx="30203">
                  <c:v>95.50%</c:v>
                </c:pt>
                <c:pt idx="30204">
                  <c:v>95.50%</c:v>
                </c:pt>
                <c:pt idx="30205">
                  <c:v>95.50%</c:v>
                </c:pt>
                <c:pt idx="30206">
                  <c:v>95.50%</c:v>
                </c:pt>
                <c:pt idx="30207">
                  <c:v>95.50%</c:v>
                </c:pt>
                <c:pt idx="30208">
                  <c:v>95.50%</c:v>
                </c:pt>
                <c:pt idx="30209">
                  <c:v>95.50%</c:v>
                </c:pt>
                <c:pt idx="30210">
                  <c:v>95.50%</c:v>
                </c:pt>
                <c:pt idx="30211">
                  <c:v>95.50%</c:v>
                </c:pt>
                <c:pt idx="30212">
                  <c:v>95.50%</c:v>
                </c:pt>
                <c:pt idx="30213">
                  <c:v>95.50%</c:v>
                </c:pt>
                <c:pt idx="30214">
                  <c:v>95.50%</c:v>
                </c:pt>
                <c:pt idx="30215">
                  <c:v>95.50%</c:v>
                </c:pt>
                <c:pt idx="30216">
                  <c:v>95.50%</c:v>
                </c:pt>
                <c:pt idx="30217">
                  <c:v>95.50%</c:v>
                </c:pt>
                <c:pt idx="30218">
                  <c:v>95.50%</c:v>
                </c:pt>
                <c:pt idx="30219">
                  <c:v>95.50%</c:v>
                </c:pt>
                <c:pt idx="30220">
                  <c:v>95.50%</c:v>
                </c:pt>
                <c:pt idx="30221">
                  <c:v>95.50%</c:v>
                </c:pt>
                <c:pt idx="30222">
                  <c:v>95.50%</c:v>
                </c:pt>
                <c:pt idx="30223">
                  <c:v>95.50%</c:v>
                </c:pt>
                <c:pt idx="30224">
                  <c:v>95.50%</c:v>
                </c:pt>
                <c:pt idx="30225">
                  <c:v>95.50%</c:v>
                </c:pt>
                <c:pt idx="30226">
                  <c:v>95.50%</c:v>
                </c:pt>
                <c:pt idx="30227">
                  <c:v>95.50%</c:v>
                </c:pt>
                <c:pt idx="30228">
                  <c:v>95.50%</c:v>
                </c:pt>
                <c:pt idx="30229">
                  <c:v>95.50%</c:v>
                </c:pt>
                <c:pt idx="30230">
                  <c:v>95.50%</c:v>
                </c:pt>
                <c:pt idx="30231">
                  <c:v>95.50%</c:v>
                </c:pt>
                <c:pt idx="30232">
                  <c:v>95.50%</c:v>
                </c:pt>
                <c:pt idx="30233">
                  <c:v>95.50%</c:v>
                </c:pt>
                <c:pt idx="30234">
                  <c:v>95.50%</c:v>
                </c:pt>
                <c:pt idx="30235">
                  <c:v>95.50%</c:v>
                </c:pt>
                <c:pt idx="30236">
                  <c:v>95.50%</c:v>
                </c:pt>
                <c:pt idx="30237">
                  <c:v>95.50%</c:v>
                </c:pt>
                <c:pt idx="30238">
                  <c:v>95.50%</c:v>
                </c:pt>
                <c:pt idx="30239">
                  <c:v>95.50%</c:v>
                </c:pt>
                <c:pt idx="30240">
                  <c:v>95.60%</c:v>
                </c:pt>
                <c:pt idx="30241">
                  <c:v>95.60%</c:v>
                </c:pt>
                <c:pt idx="30242">
                  <c:v>95.60%</c:v>
                </c:pt>
                <c:pt idx="30243">
                  <c:v>95.60%</c:v>
                </c:pt>
                <c:pt idx="30244">
                  <c:v>95.60%</c:v>
                </c:pt>
                <c:pt idx="30245">
                  <c:v>95.60%</c:v>
                </c:pt>
                <c:pt idx="30246">
                  <c:v>95.60%</c:v>
                </c:pt>
                <c:pt idx="30247">
                  <c:v>95.60%</c:v>
                </c:pt>
                <c:pt idx="30248">
                  <c:v>95.60%</c:v>
                </c:pt>
                <c:pt idx="30249">
                  <c:v>95.60%</c:v>
                </c:pt>
                <c:pt idx="30250">
                  <c:v>95.60%</c:v>
                </c:pt>
                <c:pt idx="30251">
                  <c:v>95.60%</c:v>
                </c:pt>
                <c:pt idx="30252">
                  <c:v>95.60%</c:v>
                </c:pt>
                <c:pt idx="30253">
                  <c:v>95.60%</c:v>
                </c:pt>
                <c:pt idx="30254">
                  <c:v>95.60%</c:v>
                </c:pt>
                <c:pt idx="30255">
                  <c:v>95.60%</c:v>
                </c:pt>
                <c:pt idx="30256">
                  <c:v>95.60%</c:v>
                </c:pt>
                <c:pt idx="30257">
                  <c:v>95.60%</c:v>
                </c:pt>
                <c:pt idx="30258">
                  <c:v>95.60%</c:v>
                </c:pt>
                <c:pt idx="30259">
                  <c:v>95.60%</c:v>
                </c:pt>
                <c:pt idx="30260">
                  <c:v>95.60%</c:v>
                </c:pt>
                <c:pt idx="30261">
                  <c:v>95.60%</c:v>
                </c:pt>
                <c:pt idx="30262">
                  <c:v>95.60%</c:v>
                </c:pt>
                <c:pt idx="30263">
                  <c:v>95.60%</c:v>
                </c:pt>
                <c:pt idx="30264">
                  <c:v>95.60%</c:v>
                </c:pt>
                <c:pt idx="30265">
                  <c:v>95.60%</c:v>
                </c:pt>
                <c:pt idx="30266">
                  <c:v>95.60%</c:v>
                </c:pt>
                <c:pt idx="30267">
                  <c:v>95.60%</c:v>
                </c:pt>
                <c:pt idx="30268">
                  <c:v>95.60%</c:v>
                </c:pt>
                <c:pt idx="30269">
                  <c:v>95.60%</c:v>
                </c:pt>
                <c:pt idx="30270">
                  <c:v>95.60%</c:v>
                </c:pt>
                <c:pt idx="30271">
                  <c:v>95.60%</c:v>
                </c:pt>
                <c:pt idx="30272">
                  <c:v>95.60%</c:v>
                </c:pt>
                <c:pt idx="30273">
                  <c:v>95.60%</c:v>
                </c:pt>
                <c:pt idx="30274">
                  <c:v>95.70%</c:v>
                </c:pt>
                <c:pt idx="30275">
                  <c:v>95.70%</c:v>
                </c:pt>
                <c:pt idx="30276">
                  <c:v>95.70%</c:v>
                </c:pt>
                <c:pt idx="30277">
                  <c:v>95.70%</c:v>
                </c:pt>
                <c:pt idx="30278">
                  <c:v>95.70%</c:v>
                </c:pt>
                <c:pt idx="30279">
                  <c:v>95.70%</c:v>
                </c:pt>
                <c:pt idx="30280">
                  <c:v>95.70%</c:v>
                </c:pt>
                <c:pt idx="30281">
                  <c:v>95.70%</c:v>
                </c:pt>
                <c:pt idx="30282">
                  <c:v>95.70%</c:v>
                </c:pt>
                <c:pt idx="30283">
                  <c:v>95.70%</c:v>
                </c:pt>
                <c:pt idx="30284">
                  <c:v>95.70%</c:v>
                </c:pt>
                <c:pt idx="30285">
                  <c:v>95.70%</c:v>
                </c:pt>
                <c:pt idx="30286">
                  <c:v>95.70%</c:v>
                </c:pt>
                <c:pt idx="30287">
                  <c:v>95.70%</c:v>
                </c:pt>
                <c:pt idx="30288">
                  <c:v>95.70%</c:v>
                </c:pt>
                <c:pt idx="30289">
                  <c:v>95.70%</c:v>
                </c:pt>
                <c:pt idx="30290">
                  <c:v>95.70%</c:v>
                </c:pt>
                <c:pt idx="30291">
                  <c:v>95.70%</c:v>
                </c:pt>
                <c:pt idx="30292">
                  <c:v>95.70%</c:v>
                </c:pt>
                <c:pt idx="30293">
                  <c:v>95.70%</c:v>
                </c:pt>
                <c:pt idx="30294">
                  <c:v>95.70%</c:v>
                </c:pt>
                <c:pt idx="30295">
                  <c:v>95.70%</c:v>
                </c:pt>
                <c:pt idx="30296">
                  <c:v>95.70%</c:v>
                </c:pt>
                <c:pt idx="30297">
                  <c:v>95.70%</c:v>
                </c:pt>
                <c:pt idx="30298">
                  <c:v>95.70%</c:v>
                </c:pt>
                <c:pt idx="30299">
                  <c:v>95.70%</c:v>
                </c:pt>
                <c:pt idx="30300">
                  <c:v>95.70%</c:v>
                </c:pt>
                <c:pt idx="30301">
                  <c:v>95.70%</c:v>
                </c:pt>
                <c:pt idx="30302">
                  <c:v>95.70%</c:v>
                </c:pt>
                <c:pt idx="30303">
                  <c:v>95.70%</c:v>
                </c:pt>
                <c:pt idx="30304">
                  <c:v>95.70%</c:v>
                </c:pt>
                <c:pt idx="30305">
                  <c:v>95.80%</c:v>
                </c:pt>
                <c:pt idx="30306">
                  <c:v>95.80%</c:v>
                </c:pt>
                <c:pt idx="30307">
                  <c:v>95.80%</c:v>
                </c:pt>
                <c:pt idx="30308">
                  <c:v>95.80%</c:v>
                </c:pt>
                <c:pt idx="30309">
                  <c:v>95.80%</c:v>
                </c:pt>
                <c:pt idx="30310">
                  <c:v>95.80%</c:v>
                </c:pt>
                <c:pt idx="30311">
                  <c:v>95.80%</c:v>
                </c:pt>
                <c:pt idx="30312">
                  <c:v>95.80%</c:v>
                </c:pt>
                <c:pt idx="30313">
                  <c:v>95.80%</c:v>
                </c:pt>
                <c:pt idx="30314">
                  <c:v>95.80%</c:v>
                </c:pt>
                <c:pt idx="30315">
                  <c:v>95.80%</c:v>
                </c:pt>
                <c:pt idx="30316">
                  <c:v>95.80%</c:v>
                </c:pt>
                <c:pt idx="30317">
                  <c:v>95.80%</c:v>
                </c:pt>
                <c:pt idx="30318">
                  <c:v>95.80%</c:v>
                </c:pt>
                <c:pt idx="30319">
                  <c:v>95.80%</c:v>
                </c:pt>
                <c:pt idx="30320">
                  <c:v>95.80%</c:v>
                </c:pt>
                <c:pt idx="30321">
                  <c:v>95.80%</c:v>
                </c:pt>
                <c:pt idx="30322">
                  <c:v>95.80%</c:v>
                </c:pt>
                <c:pt idx="30323">
                  <c:v>95.80%</c:v>
                </c:pt>
                <c:pt idx="30324">
                  <c:v>95.80%</c:v>
                </c:pt>
                <c:pt idx="30325">
                  <c:v>95.80%</c:v>
                </c:pt>
                <c:pt idx="30326">
                  <c:v>95.80%</c:v>
                </c:pt>
                <c:pt idx="30327">
                  <c:v>95.80%</c:v>
                </c:pt>
                <c:pt idx="30328">
                  <c:v>95.80%</c:v>
                </c:pt>
                <c:pt idx="30329">
                  <c:v>95.80%</c:v>
                </c:pt>
                <c:pt idx="30330">
                  <c:v>95.80%</c:v>
                </c:pt>
                <c:pt idx="30331">
                  <c:v>95.80%</c:v>
                </c:pt>
                <c:pt idx="30332">
                  <c:v>95.80%</c:v>
                </c:pt>
                <c:pt idx="30333">
                  <c:v>95.80%</c:v>
                </c:pt>
                <c:pt idx="30334">
                  <c:v>95.80%</c:v>
                </c:pt>
                <c:pt idx="30335">
                  <c:v>95.80%</c:v>
                </c:pt>
                <c:pt idx="30336">
                  <c:v>95.80%</c:v>
                </c:pt>
                <c:pt idx="30337">
                  <c:v>95.80%</c:v>
                </c:pt>
                <c:pt idx="30338">
                  <c:v>95.80%</c:v>
                </c:pt>
                <c:pt idx="30339">
                  <c:v>95.80%</c:v>
                </c:pt>
                <c:pt idx="30340">
                  <c:v>95.80%</c:v>
                </c:pt>
                <c:pt idx="30341">
                  <c:v>95.90%</c:v>
                </c:pt>
                <c:pt idx="30342">
                  <c:v>95.90%</c:v>
                </c:pt>
                <c:pt idx="30343">
                  <c:v>95.90%</c:v>
                </c:pt>
                <c:pt idx="30344">
                  <c:v>95.90%</c:v>
                </c:pt>
                <c:pt idx="30345">
                  <c:v>95.90%</c:v>
                </c:pt>
                <c:pt idx="30346">
                  <c:v>95.90%</c:v>
                </c:pt>
                <c:pt idx="30347">
                  <c:v>95.90%</c:v>
                </c:pt>
                <c:pt idx="30348">
                  <c:v>95.90%</c:v>
                </c:pt>
                <c:pt idx="30349">
                  <c:v>95.90%</c:v>
                </c:pt>
                <c:pt idx="30350">
                  <c:v>95.90%</c:v>
                </c:pt>
                <c:pt idx="30351">
                  <c:v>95.90%</c:v>
                </c:pt>
                <c:pt idx="30352">
                  <c:v>95.90%</c:v>
                </c:pt>
                <c:pt idx="30353">
                  <c:v>95.90%</c:v>
                </c:pt>
                <c:pt idx="30354">
                  <c:v>95.90%</c:v>
                </c:pt>
                <c:pt idx="30355">
                  <c:v>95.90%</c:v>
                </c:pt>
                <c:pt idx="30356">
                  <c:v>95.90%</c:v>
                </c:pt>
                <c:pt idx="30357">
                  <c:v>95.90%</c:v>
                </c:pt>
                <c:pt idx="30358">
                  <c:v>95.90%</c:v>
                </c:pt>
                <c:pt idx="30359">
                  <c:v>95.90%</c:v>
                </c:pt>
                <c:pt idx="30360">
                  <c:v>95.90%</c:v>
                </c:pt>
                <c:pt idx="30361">
                  <c:v>95.90%</c:v>
                </c:pt>
                <c:pt idx="30362">
                  <c:v>95.90%</c:v>
                </c:pt>
                <c:pt idx="30363">
                  <c:v>95.90%</c:v>
                </c:pt>
                <c:pt idx="30364">
                  <c:v>95.90%</c:v>
                </c:pt>
                <c:pt idx="30365">
                  <c:v>95.90%</c:v>
                </c:pt>
                <c:pt idx="30366">
                  <c:v>95.90%</c:v>
                </c:pt>
                <c:pt idx="30367">
                  <c:v>95.90%</c:v>
                </c:pt>
                <c:pt idx="30368">
                  <c:v>95.90%</c:v>
                </c:pt>
                <c:pt idx="30369">
                  <c:v>95.90%</c:v>
                </c:pt>
                <c:pt idx="30370">
                  <c:v>95.90%</c:v>
                </c:pt>
                <c:pt idx="30371">
                  <c:v>95.90%</c:v>
                </c:pt>
                <c:pt idx="30372">
                  <c:v>96.00%</c:v>
                </c:pt>
                <c:pt idx="30373">
                  <c:v>96.00%</c:v>
                </c:pt>
                <c:pt idx="30374">
                  <c:v>96.00%</c:v>
                </c:pt>
                <c:pt idx="30375">
                  <c:v>96.00%</c:v>
                </c:pt>
                <c:pt idx="30376">
                  <c:v>96.00%</c:v>
                </c:pt>
                <c:pt idx="30377">
                  <c:v>96.00%</c:v>
                </c:pt>
                <c:pt idx="30378">
                  <c:v>96.00%</c:v>
                </c:pt>
                <c:pt idx="30379">
                  <c:v>96.00%</c:v>
                </c:pt>
                <c:pt idx="30380">
                  <c:v>96.00%</c:v>
                </c:pt>
                <c:pt idx="30381">
                  <c:v>96.00%</c:v>
                </c:pt>
                <c:pt idx="30382">
                  <c:v>96.00%</c:v>
                </c:pt>
                <c:pt idx="30383">
                  <c:v>96.00%</c:v>
                </c:pt>
                <c:pt idx="30384">
                  <c:v>96.00%</c:v>
                </c:pt>
                <c:pt idx="30385">
                  <c:v>96.00%</c:v>
                </c:pt>
                <c:pt idx="30386">
                  <c:v>96.00%</c:v>
                </c:pt>
                <c:pt idx="30387">
                  <c:v>96.00%</c:v>
                </c:pt>
                <c:pt idx="30388">
                  <c:v>96.00%</c:v>
                </c:pt>
                <c:pt idx="30389">
                  <c:v>96.00%</c:v>
                </c:pt>
                <c:pt idx="30390">
                  <c:v>96.00%</c:v>
                </c:pt>
                <c:pt idx="30391">
                  <c:v>96.00%</c:v>
                </c:pt>
                <c:pt idx="30392">
                  <c:v>96.00%</c:v>
                </c:pt>
                <c:pt idx="30393">
                  <c:v>96.00%</c:v>
                </c:pt>
                <c:pt idx="30394">
                  <c:v>96.00%</c:v>
                </c:pt>
                <c:pt idx="30395">
                  <c:v>96.00%</c:v>
                </c:pt>
                <c:pt idx="30396">
                  <c:v>96.00%</c:v>
                </c:pt>
                <c:pt idx="30397">
                  <c:v>96.00%</c:v>
                </c:pt>
                <c:pt idx="30398">
                  <c:v>96.00%</c:v>
                </c:pt>
                <c:pt idx="30399">
                  <c:v>96.00%</c:v>
                </c:pt>
                <c:pt idx="30400">
                  <c:v>96.00%</c:v>
                </c:pt>
                <c:pt idx="30401">
                  <c:v>96.10%</c:v>
                </c:pt>
                <c:pt idx="30402">
                  <c:v>96.10%</c:v>
                </c:pt>
                <c:pt idx="30403">
                  <c:v>96.10%</c:v>
                </c:pt>
                <c:pt idx="30404">
                  <c:v>96.10%</c:v>
                </c:pt>
                <c:pt idx="30405">
                  <c:v>96.10%</c:v>
                </c:pt>
                <c:pt idx="30406">
                  <c:v>96.10%</c:v>
                </c:pt>
                <c:pt idx="30407">
                  <c:v>96.10%</c:v>
                </c:pt>
                <c:pt idx="30408">
                  <c:v>96.10%</c:v>
                </c:pt>
                <c:pt idx="30409">
                  <c:v>96.10%</c:v>
                </c:pt>
                <c:pt idx="30410">
                  <c:v>96.10%</c:v>
                </c:pt>
                <c:pt idx="30411">
                  <c:v>96.10%</c:v>
                </c:pt>
                <c:pt idx="30412">
                  <c:v>96.10%</c:v>
                </c:pt>
                <c:pt idx="30413">
                  <c:v>96.10%</c:v>
                </c:pt>
                <c:pt idx="30414">
                  <c:v>96.10%</c:v>
                </c:pt>
                <c:pt idx="30415">
                  <c:v>96.10%</c:v>
                </c:pt>
                <c:pt idx="30416">
                  <c:v>96.10%</c:v>
                </c:pt>
                <c:pt idx="30417">
                  <c:v>96.10%</c:v>
                </c:pt>
                <c:pt idx="30418">
                  <c:v>96.10%</c:v>
                </c:pt>
                <c:pt idx="30419">
                  <c:v>96.10%</c:v>
                </c:pt>
                <c:pt idx="30420">
                  <c:v>96.10%</c:v>
                </c:pt>
                <c:pt idx="30421">
                  <c:v>96.10%</c:v>
                </c:pt>
                <c:pt idx="30422">
                  <c:v>96.10%</c:v>
                </c:pt>
                <c:pt idx="30423">
                  <c:v>96.10%</c:v>
                </c:pt>
                <c:pt idx="30424">
                  <c:v>96.10%</c:v>
                </c:pt>
                <c:pt idx="30425">
                  <c:v>96.10%</c:v>
                </c:pt>
                <c:pt idx="30426">
                  <c:v>96.20%</c:v>
                </c:pt>
                <c:pt idx="30427">
                  <c:v>96.20%</c:v>
                </c:pt>
                <c:pt idx="30428">
                  <c:v>96.20%</c:v>
                </c:pt>
                <c:pt idx="30429">
                  <c:v>96.20%</c:v>
                </c:pt>
                <c:pt idx="30430">
                  <c:v>96.20%</c:v>
                </c:pt>
                <c:pt idx="30431">
                  <c:v>96.20%</c:v>
                </c:pt>
                <c:pt idx="30432">
                  <c:v>96.20%</c:v>
                </c:pt>
                <c:pt idx="30433">
                  <c:v>96.20%</c:v>
                </c:pt>
                <c:pt idx="30434">
                  <c:v>96.20%</c:v>
                </c:pt>
                <c:pt idx="30435">
                  <c:v>96.20%</c:v>
                </c:pt>
                <c:pt idx="30436">
                  <c:v>96.20%</c:v>
                </c:pt>
                <c:pt idx="30437">
                  <c:v>96.20%</c:v>
                </c:pt>
                <c:pt idx="30438">
                  <c:v>96.20%</c:v>
                </c:pt>
                <c:pt idx="30439">
                  <c:v>96.20%</c:v>
                </c:pt>
                <c:pt idx="30440">
                  <c:v>96.20%</c:v>
                </c:pt>
                <c:pt idx="30441">
                  <c:v>96.20%</c:v>
                </c:pt>
                <c:pt idx="30442">
                  <c:v>96.20%</c:v>
                </c:pt>
                <c:pt idx="30443">
                  <c:v>96.20%</c:v>
                </c:pt>
                <c:pt idx="30444">
                  <c:v>96.20%</c:v>
                </c:pt>
                <c:pt idx="30445">
                  <c:v>96.20%</c:v>
                </c:pt>
                <c:pt idx="30446">
                  <c:v>96.20%</c:v>
                </c:pt>
                <c:pt idx="30447">
                  <c:v>96.20%</c:v>
                </c:pt>
                <c:pt idx="30448">
                  <c:v>96.20%</c:v>
                </c:pt>
                <c:pt idx="30449">
                  <c:v>96.20%</c:v>
                </c:pt>
                <c:pt idx="30450">
                  <c:v>96.20%</c:v>
                </c:pt>
                <c:pt idx="30451">
                  <c:v>96.20%</c:v>
                </c:pt>
                <c:pt idx="30452">
                  <c:v>96.20%</c:v>
                </c:pt>
                <c:pt idx="30453">
                  <c:v>96.20%</c:v>
                </c:pt>
                <c:pt idx="30454">
                  <c:v>96.20%</c:v>
                </c:pt>
                <c:pt idx="30455">
                  <c:v>96.20%</c:v>
                </c:pt>
                <c:pt idx="30456">
                  <c:v>96.20%</c:v>
                </c:pt>
                <c:pt idx="30457">
                  <c:v>96.20%</c:v>
                </c:pt>
                <c:pt idx="30458">
                  <c:v>96.20%</c:v>
                </c:pt>
                <c:pt idx="30459">
                  <c:v>96.20%</c:v>
                </c:pt>
                <c:pt idx="30460">
                  <c:v>96.30%</c:v>
                </c:pt>
                <c:pt idx="30461">
                  <c:v>96.30%</c:v>
                </c:pt>
                <c:pt idx="30462">
                  <c:v>96.30%</c:v>
                </c:pt>
                <c:pt idx="30463">
                  <c:v>96.30%</c:v>
                </c:pt>
                <c:pt idx="30464">
                  <c:v>96.30%</c:v>
                </c:pt>
                <c:pt idx="30465">
                  <c:v>96.30%</c:v>
                </c:pt>
                <c:pt idx="30466">
                  <c:v>96.30%</c:v>
                </c:pt>
                <c:pt idx="30467">
                  <c:v>96.30%</c:v>
                </c:pt>
                <c:pt idx="30468">
                  <c:v>96.30%</c:v>
                </c:pt>
                <c:pt idx="30469">
                  <c:v>96.30%</c:v>
                </c:pt>
                <c:pt idx="30470">
                  <c:v>96.30%</c:v>
                </c:pt>
                <c:pt idx="30471">
                  <c:v>96.30%</c:v>
                </c:pt>
                <c:pt idx="30472">
                  <c:v>96.30%</c:v>
                </c:pt>
                <c:pt idx="30473">
                  <c:v>96.30%</c:v>
                </c:pt>
                <c:pt idx="30474">
                  <c:v>96.30%</c:v>
                </c:pt>
                <c:pt idx="30475">
                  <c:v>96.30%</c:v>
                </c:pt>
                <c:pt idx="30476">
                  <c:v>96.30%</c:v>
                </c:pt>
                <c:pt idx="30477">
                  <c:v>96.30%</c:v>
                </c:pt>
                <c:pt idx="30478">
                  <c:v>96.30%</c:v>
                </c:pt>
                <c:pt idx="30479">
                  <c:v>96.30%</c:v>
                </c:pt>
                <c:pt idx="30480">
                  <c:v>96.30%</c:v>
                </c:pt>
                <c:pt idx="30481">
                  <c:v>96.30%</c:v>
                </c:pt>
                <c:pt idx="30482">
                  <c:v>96.30%</c:v>
                </c:pt>
                <c:pt idx="30483">
                  <c:v>96.30%</c:v>
                </c:pt>
                <c:pt idx="30484">
                  <c:v>96.30%</c:v>
                </c:pt>
                <c:pt idx="30485">
                  <c:v>96.30%</c:v>
                </c:pt>
                <c:pt idx="30486">
                  <c:v>96.30%</c:v>
                </c:pt>
                <c:pt idx="30487">
                  <c:v>96.30%</c:v>
                </c:pt>
                <c:pt idx="30488">
                  <c:v>96.30%</c:v>
                </c:pt>
                <c:pt idx="30489">
                  <c:v>96.30%</c:v>
                </c:pt>
                <c:pt idx="30490">
                  <c:v>96.30%</c:v>
                </c:pt>
                <c:pt idx="30491">
                  <c:v>96.40%</c:v>
                </c:pt>
                <c:pt idx="30492">
                  <c:v>96.40%</c:v>
                </c:pt>
                <c:pt idx="30493">
                  <c:v>96.40%</c:v>
                </c:pt>
                <c:pt idx="30494">
                  <c:v>96.40%</c:v>
                </c:pt>
                <c:pt idx="30495">
                  <c:v>96.40%</c:v>
                </c:pt>
                <c:pt idx="30496">
                  <c:v>96.40%</c:v>
                </c:pt>
                <c:pt idx="30497">
                  <c:v>96.40%</c:v>
                </c:pt>
                <c:pt idx="30498">
                  <c:v>96.40%</c:v>
                </c:pt>
                <c:pt idx="30499">
                  <c:v>96.40%</c:v>
                </c:pt>
                <c:pt idx="30500">
                  <c:v>96.40%</c:v>
                </c:pt>
                <c:pt idx="30501">
                  <c:v>96.40%</c:v>
                </c:pt>
                <c:pt idx="30502">
                  <c:v>96.40%</c:v>
                </c:pt>
                <c:pt idx="30503">
                  <c:v>96.40%</c:v>
                </c:pt>
                <c:pt idx="30504">
                  <c:v>96.40%</c:v>
                </c:pt>
                <c:pt idx="30505">
                  <c:v>96.40%</c:v>
                </c:pt>
                <c:pt idx="30506">
                  <c:v>96.40%</c:v>
                </c:pt>
                <c:pt idx="30507">
                  <c:v>96.40%</c:v>
                </c:pt>
                <c:pt idx="30508">
                  <c:v>96.40%</c:v>
                </c:pt>
                <c:pt idx="30509">
                  <c:v>96.40%</c:v>
                </c:pt>
                <c:pt idx="30510">
                  <c:v>96.40%</c:v>
                </c:pt>
                <c:pt idx="30511">
                  <c:v>96.40%</c:v>
                </c:pt>
                <c:pt idx="30512">
                  <c:v>96.40%</c:v>
                </c:pt>
                <c:pt idx="30513">
                  <c:v>96.40%</c:v>
                </c:pt>
                <c:pt idx="30514">
                  <c:v>96.40%</c:v>
                </c:pt>
                <c:pt idx="30515">
                  <c:v>96.40%</c:v>
                </c:pt>
                <c:pt idx="30516">
                  <c:v>96.40%</c:v>
                </c:pt>
                <c:pt idx="30517">
                  <c:v>96.40%</c:v>
                </c:pt>
                <c:pt idx="30518">
                  <c:v>96.40%</c:v>
                </c:pt>
                <c:pt idx="30519">
                  <c:v>96.40%</c:v>
                </c:pt>
                <c:pt idx="30520">
                  <c:v>96.40%</c:v>
                </c:pt>
                <c:pt idx="30521">
                  <c:v>96.40%</c:v>
                </c:pt>
                <c:pt idx="30522">
                  <c:v>96.40%</c:v>
                </c:pt>
                <c:pt idx="30523">
                  <c:v>96.40%</c:v>
                </c:pt>
                <c:pt idx="30524">
                  <c:v>96.40%</c:v>
                </c:pt>
                <c:pt idx="30525">
                  <c:v>96.40%</c:v>
                </c:pt>
                <c:pt idx="30526">
                  <c:v>96.50%</c:v>
                </c:pt>
                <c:pt idx="30527">
                  <c:v>96.50%</c:v>
                </c:pt>
                <c:pt idx="30528">
                  <c:v>96.50%</c:v>
                </c:pt>
                <c:pt idx="30529">
                  <c:v>96.50%</c:v>
                </c:pt>
                <c:pt idx="30530">
                  <c:v>96.50%</c:v>
                </c:pt>
                <c:pt idx="30531">
                  <c:v>96.50%</c:v>
                </c:pt>
                <c:pt idx="30532">
                  <c:v>96.50%</c:v>
                </c:pt>
                <c:pt idx="30533">
                  <c:v>96.50%</c:v>
                </c:pt>
                <c:pt idx="30534">
                  <c:v>96.50%</c:v>
                </c:pt>
                <c:pt idx="30535">
                  <c:v>96.50%</c:v>
                </c:pt>
                <c:pt idx="30536">
                  <c:v>96.50%</c:v>
                </c:pt>
                <c:pt idx="30537">
                  <c:v>96.50%</c:v>
                </c:pt>
                <c:pt idx="30538">
                  <c:v>96.50%</c:v>
                </c:pt>
                <c:pt idx="30539">
                  <c:v>96.50%</c:v>
                </c:pt>
                <c:pt idx="30540">
                  <c:v>96.50%</c:v>
                </c:pt>
                <c:pt idx="30541">
                  <c:v>96.50%</c:v>
                </c:pt>
                <c:pt idx="30542">
                  <c:v>96.50%</c:v>
                </c:pt>
                <c:pt idx="30543">
                  <c:v>96.50%</c:v>
                </c:pt>
                <c:pt idx="30544">
                  <c:v>96.50%</c:v>
                </c:pt>
                <c:pt idx="30545">
                  <c:v>96.50%</c:v>
                </c:pt>
                <c:pt idx="30546">
                  <c:v>96.50%</c:v>
                </c:pt>
                <c:pt idx="30547">
                  <c:v>96.50%</c:v>
                </c:pt>
                <c:pt idx="30548">
                  <c:v>96.50%</c:v>
                </c:pt>
                <c:pt idx="30549">
                  <c:v>96.50%</c:v>
                </c:pt>
                <c:pt idx="30550">
                  <c:v>96.50%</c:v>
                </c:pt>
                <c:pt idx="30551">
                  <c:v>96.50%</c:v>
                </c:pt>
                <c:pt idx="30552">
                  <c:v>96.50%</c:v>
                </c:pt>
                <c:pt idx="30553">
                  <c:v>96.50%</c:v>
                </c:pt>
                <c:pt idx="30554">
                  <c:v>96.50%</c:v>
                </c:pt>
                <c:pt idx="30555">
                  <c:v>96.50%</c:v>
                </c:pt>
                <c:pt idx="30556">
                  <c:v>96.50%</c:v>
                </c:pt>
                <c:pt idx="30557">
                  <c:v>96.50%</c:v>
                </c:pt>
                <c:pt idx="30558">
                  <c:v>96.50%</c:v>
                </c:pt>
                <c:pt idx="30559">
                  <c:v>96.50%</c:v>
                </c:pt>
                <c:pt idx="30560">
                  <c:v>96.50%</c:v>
                </c:pt>
                <c:pt idx="30561">
                  <c:v>96.50%</c:v>
                </c:pt>
                <c:pt idx="30562">
                  <c:v>96.50%</c:v>
                </c:pt>
                <c:pt idx="30563">
                  <c:v>96.50%</c:v>
                </c:pt>
                <c:pt idx="30564">
                  <c:v>96.60%</c:v>
                </c:pt>
                <c:pt idx="30565">
                  <c:v>96.60%</c:v>
                </c:pt>
                <c:pt idx="30566">
                  <c:v>96.60%</c:v>
                </c:pt>
                <c:pt idx="30567">
                  <c:v>96.60%</c:v>
                </c:pt>
                <c:pt idx="30568">
                  <c:v>96.60%</c:v>
                </c:pt>
                <c:pt idx="30569">
                  <c:v>96.60%</c:v>
                </c:pt>
                <c:pt idx="30570">
                  <c:v>96.60%</c:v>
                </c:pt>
                <c:pt idx="30571">
                  <c:v>96.60%</c:v>
                </c:pt>
                <c:pt idx="30572">
                  <c:v>96.60%</c:v>
                </c:pt>
                <c:pt idx="30573">
                  <c:v>96.60%</c:v>
                </c:pt>
                <c:pt idx="30574">
                  <c:v>96.60%</c:v>
                </c:pt>
                <c:pt idx="30575">
                  <c:v>96.60%</c:v>
                </c:pt>
                <c:pt idx="30576">
                  <c:v>96.60%</c:v>
                </c:pt>
                <c:pt idx="30577">
                  <c:v>96.60%</c:v>
                </c:pt>
                <c:pt idx="30578">
                  <c:v>96.60%</c:v>
                </c:pt>
                <c:pt idx="30579">
                  <c:v>96.60%</c:v>
                </c:pt>
                <c:pt idx="30580">
                  <c:v>96.60%</c:v>
                </c:pt>
                <c:pt idx="30581">
                  <c:v>96.60%</c:v>
                </c:pt>
                <c:pt idx="30582">
                  <c:v>96.60%</c:v>
                </c:pt>
                <c:pt idx="30583">
                  <c:v>96.60%</c:v>
                </c:pt>
                <c:pt idx="30584">
                  <c:v>96.60%</c:v>
                </c:pt>
                <c:pt idx="30585">
                  <c:v>96.60%</c:v>
                </c:pt>
                <c:pt idx="30586">
                  <c:v>96.60%</c:v>
                </c:pt>
                <c:pt idx="30587">
                  <c:v>96.60%</c:v>
                </c:pt>
                <c:pt idx="30588">
                  <c:v>96.60%</c:v>
                </c:pt>
                <c:pt idx="30589">
                  <c:v>96.70%</c:v>
                </c:pt>
                <c:pt idx="30590">
                  <c:v>96.70%</c:v>
                </c:pt>
                <c:pt idx="30591">
                  <c:v>96.70%</c:v>
                </c:pt>
                <c:pt idx="30592">
                  <c:v>96.70%</c:v>
                </c:pt>
                <c:pt idx="30593">
                  <c:v>96.70%</c:v>
                </c:pt>
                <c:pt idx="30594">
                  <c:v>96.70%</c:v>
                </c:pt>
                <c:pt idx="30595">
                  <c:v>96.70%</c:v>
                </c:pt>
                <c:pt idx="30596">
                  <c:v>96.70%</c:v>
                </c:pt>
                <c:pt idx="30597">
                  <c:v>96.70%</c:v>
                </c:pt>
                <c:pt idx="30598">
                  <c:v>96.70%</c:v>
                </c:pt>
                <c:pt idx="30599">
                  <c:v>96.70%</c:v>
                </c:pt>
                <c:pt idx="30600">
                  <c:v>96.70%</c:v>
                </c:pt>
                <c:pt idx="30601">
                  <c:v>96.70%</c:v>
                </c:pt>
                <c:pt idx="30602">
                  <c:v>96.70%</c:v>
                </c:pt>
                <c:pt idx="30603">
                  <c:v>96.70%</c:v>
                </c:pt>
                <c:pt idx="30604">
                  <c:v>96.70%</c:v>
                </c:pt>
                <c:pt idx="30605">
                  <c:v>96.70%</c:v>
                </c:pt>
                <c:pt idx="30606">
                  <c:v>96.70%</c:v>
                </c:pt>
                <c:pt idx="30607">
                  <c:v>96.70%</c:v>
                </c:pt>
                <c:pt idx="30608">
                  <c:v>96.70%</c:v>
                </c:pt>
                <c:pt idx="30609">
                  <c:v>96.70%</c:v>
                </c:pt>
                <c:pt idx="30610">
                  <c:v>96.70%</c:v>
                </c:pt>
                <c:pt idx="30611">
                  <c:v>96.70%</c:v>
                </c:pt>
                <c:pt idx="30612">
                  <c:v>96.70%</c:v>
                </c:pt>
                <c:pt idx="30613">
                  <c:v>96.70%</c:v>
                </c:pt>
                <c:pt idx="30614">
                  <c:v>96.70%</c:v>
                </c:pt>
                <c:pt idx="30615">
                  <c:v>96.70%</c:v>
                </c:pt>
                <c:pt idx="30616">
                  <c:v>96.70%</c:v>
                </c:pt>
                <c:pt idx="30617">
                  <c:v>96.70%</c:v>
                </c:pt>
                <c:pt idx="30618">
                  <c:v>96.70%</c:v>
                </c:pt>
                <c:pt idx="30619">
                  <c:v>96.70%</c:v>
                </c:pt>
                <c:pt idx="30620">
                  <c:v>96.70%</c:v>
                </c:pt>
                <c:pt idx="30621">
                  <c:v>96.70%</c:v>
                </c:pt>
                <c:pt idx="30622">
                  <c:v>96.70%</c:v>
                </c:pt>
                <c:pt idx="30623">
                  <c:v>96.70%</c:v>
                </c:pt>
                <c:pt idx="30624">
                  <c:v>96.70%</c:v>
                </c:pt>
                <c:pt idx="30625">
                  <c:v>96.70%</c:v>
                </c:pt>
                <c:pt idx="30626">
                  <c:v>96.70%</c:v>
                </c:pt>
                <c:pt idx="30627">
                  <c:v>96.70%</c:v>
                </c:pt>
                <c:pt idx="30628">
                  <c:v>96.80%</c:v>
                </c:pt>
                <c:pt idx="30629">
                  <c:v>96.80%</c:v>
                </c:pt>
                <c:pt idx="30630">
                  <c:v>96.80%</c:v>
                </c:pt>
                <c:pt idx="30631">
                  <c:v>96.80%</c:v>
                </c:pt>
                <c:pt idx="30632">
                  <c:v>96.80%</c:v>
                </c:pt>
                <c:pt idx="30633">
                  <c:v>96.80%</c:v>
                </c:pt>
                <c:pt idx="30634">
                  <c:v>96.80%</c:v>
                </c:pt>
                <c:pt idx="30635">
                  <c:v>96.80%</c:v>
                </c:pt>
                <c:pt idx="30636">
                  <c:v>96.80%</c:v>
                </c:pt>
                <c:pt idx="30637">
                  <c:v>96.80%</c:v>
                </c:pt>
                <c:pt idx="30638">
                  <c:v>96.80%</c:v>
                </c:pt>
                <c:pt idx="30639">
                  <c:v>96.80%</c:v>
                </c:pt>
                <c:pt idx="30640">
                  <c:v>96.80%</c:v>
                </c:pt>
                <c:pt idx="30641">
                  <c:v>96.80%</c:v>
                </c:pt>
                <c:pt idx="30642">
                  <c:v>96.80%</c:v>
                </c:pt>
                <c:pt idx="30643">
                  <c:v>96.80%</c:v>
                </c:pt>
                <c:pt idx="30644">
                  <c:v>96.80%</c:v>
                </c:pt>
                <c:pt idx="30645">
                  <c:v>96.80%</c:v>
                </c:pt>
                <c:pt idx="30646">
                  <c:v>96.80%</c:v>
                </c:pt>
                <c:pt idx="30647">
                  <c:v>96.80%</c:v>
                </c:pt>
                <c:pt idx="30648">
                  <c:v>96.80%</c:v>
                </c:pt>
                <c:pt idx="30649">
                  <c:v>96.80%</c:v>
                </c:pt>
                <c:pt idx="30650">
                  <c:v>96.80%</c:v>
                </c:pt>
                <c:pt idx="30651">
                  <c:v>96.80%</c:v>
                </c:pt>
                <c:pt idx="30652">
                  <c:v>96.80%</c:v>
                </c:pt>
                <c:pt idx="30653">
                  <c:v>96.80%</c:v>
                </c:pt>
                <c:pt idx="30654">
                  <c:v>96.80%</c:v>
                </c:pt>
                <c:pt idx="30655">
                  <c:v>96.80%</c:v>
                </c:pt>
                <c:pt idx="30656">
                  <c:v>96.80%</c:v>
                </c:pt>
                <c:pt idx="30657">
                  <c:v>96.90%</c:v>
                </c:pt>
                <c:pt idx="30658">
                  <c:v>96.90%</c:v>
                </c:pt>
                <c:pt idx="30659">
                  <c:v>96.90%</c:v>
                </c:pt>
                <c:pt idx="30660">
                  <c:v>96.90%</c:v>
                </c:pt>
                <c:pt idx="30661">
                  <c:v>96.90%</c:v>
                </c:pt>
                <c:pt idx="30662">
                  <c:v>96.90%</c:v>
                </c:pt>
                <c:pt idx="30663">
                  <c:v>96.90%</c:v>
                </c:pt>
                <c:pt idx="30664">
                  <c:v>96.90%</c:v>
                </c:pt>
                <c:pt idx="30665">
                  <c:v>96.90%</c:v>
                </c:pt>
                <c:pt idx="30666">
                  <c:v>96.90%</c:v>
                </c:pt>
                <c:pt idx="30667">
                  <c:v>96.90%</c:v>
                </c:pt>
                <c:pt idx="30668">
                  <c:v>96.90%</c:v>
                </c:pt>
                <c:pt idx="30669">
                  <c:v>96.90%</c:v>
                </c:pt>
                <c:pt idx="30670">
                  <c:v>96.90%</c:v>
                </c:pt>
                <c:pt idx="30671">
                  <c:v>96.90%</c:v>
                </c:pt>
                <c:pt idx="30672">
                  <c:v>96.90%</c:v>
                </c:pt>
                <c:pt idx="30673">
                  <c:v>96.90%</c:v>
                </c:pt>
                <c:pt idx="30674">
                  <c:v>96.90%</c:v>
                </c:pt>
                <c:pt idx="30675">
                  <c:v>96.90%</c:v>
                </c:pt>
                <c:pt idx="30676">
                  <c:v>96.90%</c:v>
                </c:pt>
                <c:pt idx="30677">
                  <c:v>96.90%</c:v>
                </c:pt>
                <c:pt idx="30678">
                  <c:v>96.90%</c:v>
                </c:pt>
                <c:pt idx="30679">
                  <c:v>96.90%</c:v>
                </c:pt>
                <c:pt idx="30680">
                  <c:v>96.90%</c:v>
                </c:pt>
                <c:pt idx="30681">
                  <c:v>96.90%</c:v>
                </c:pt>
                <c:pt idx="30682">
                  <c:v>96.90%</c:v>
                </c:pt>
                <c:pt idx="30683">
                  <c:v>96.90%</c:v>
                </c:pt>
                <c:pt idx="30684">
                  <c:v>96.90%</c:v>
                </c:pt>
                <c:pt idx="30685">
                  <c:v>96.90%</c:v>
                </c:pt>
                <c:pt idx="30686">
                  <c:v>96.90%</c:v>
                </c:pt>
                <c:pt idx="30687">
                  <c:v>97.00%</c:v>
                </c:pt>
                <c:pt idx="30688">
                  <c:v>97.00%</c:v>
                </c:pt>
                <c:pt idx="30689">
                  <c:v>97.00%</c:v>
                </c:pt>
                <c:pt idx="30690">
                  <c:v>97.00%</c:v>
                </c:pt>
                <c:pt idx="30691">
                  <c:v>97.00%</c:v>
                </c:pt>
                <c:pt idx="30692">
                  <c:v>97.00%</c:v>
                </c:pt>
                <c:pt idx="30693">
                  <c:v>97.00%</c:v>
                </c:pt>
                <c:pt idx="30694">
                  <c:v>97.00%</c:v>
                </c:pt>
                <c:pt idx="30695">
                  <c:v>97.00%</c:v>
                </c:pt>
                <c:pt idx="30696">
                  <c:v>97.00%</c:v>
                </c:pt>
                <c:pt idx="30697">
                  <c:v>97.00%</c:v>
                </c:pt>
                <c:pt idx="30698">
                  <c:v>97.00%</c:v>
                </c:pt>
                <c:pt idx="30699">
                  <c:v>97.00%</c:v>
                </c:pt>
                <c:pt idx="30700">
                  <c:v>97.00%</c:v>
                </c:pt>
                <c:pt idx="30701">
                  <c:v>97.00%</c:v>
                </c:pt>
                <c:pt idx="30702">
                  <c:v>97.00%</c:v>
                </c:pt>
                <c:pt idx="30703">
                  <c:v>97.00%</c:v>
                </c:pt>
                <c:pt idx="30704">
                  <c:v>97.00%</c:v>
                </c:pt>
                <c:pt idx="30705">
                  <c:v>97.00%</c:v>
                </c:pt>
                <c:pt idx="30706">
                  <c:v>97.00%</c:v>
                </c:pt>
                <c:pt idx="30707">
                  <c:v>97.00%</c:v>
                </c:pt>
                <c:pt idx="30708">
                  <c:v>97.00%</c:v>
                </c:pt>
                <c:pt idx="30709">
                  <c:v>97.00%</c:v>
                </c:pt>
                <c:pt idx="30710">
                  <c:v>97.00%</c:v>
                </c:pt>
                <c:pt idx="30711">
                  <c:v>97.00%</c:v>
                </c:pt>
                <c:pt idx="30712">
                  <c:v>97.00%</c:v>
                </c:pt>
                <c:pt idx="30713">
                  <c:v>97.00%</c:v>
                </c:pt>
                <c:pt idx="30714">
                  <c:v>97.00%</c:v>
                </c:pt>
                <c:pt idx="30715">
                  <c:v>97.10%</c:v>
                </c:pt>
                <c:pt idx="30716">
                  <c:v>97.10%</c:v>
                </c:pt>
                <c:pt idx="30717">
                  <c:v>97.10%</c:v>
                </c:pt>
                <c:pt idx="30718">
                  <c:v>97.10%</c:v>
                </c:pt>
                <c:pt idx="30719">
                  <c:v>97.10%</c:v>
                </c:pt>
                <c:pt idx="30720">
                  <c:v>97.10%</c:v>
                </c:pt>
                <c:pt idx="30721">
                  <c:v>97.10%</c:v>
                </c:pt>
                <c:pt idx="30722">
                  <c:v>97.10%</c:v>
                </c:pt>
                <c:pt idx="30723">
                  <c:v>97.10%</c:v>
                </c:pt>
                <c:pt idx="30724">
                  <c:v>97.10%</c:v>
                </c:pt>
                <c:pt idx="30725">
                  <c:v>97.10%</c:v>
                </c:pt>
                <c:pt idx="30726">
                  <c:v>97.10%</c:v>
                </c:pt>
                <c:pt idx="30727">
                  <c:v>97.10%</c:v>
                </c:pt>
                <c:pt idx="30728">
                  <c:v>97.10%</c:v>
                </c:pt>
                <c:pt idx="30729">
                  <c:v>97.10%</c:v>
                </c:pt>
                <c:pt idx="30730">
                  <c:v>97.10%</c:v>
                </c:pt>
                <c:pt idx="30731">
                  <c:v>97.10%</c:v>
                </c:pt>
                <c:pt idx="30732">
                  <c:v>97.10%</c:v>
                </c:pt>
                <c:pt idx="30733">
                  <c:v>97.10%</c:v>
                </c:pt>
                <c:pt idx="30734">
                  <c:v>97.10%</c:v>
                </c:pt>
                <c:pt idx="30735">
                  <c:v>97.10%</c:v>
                </c:pt>
                <c:pt idx="30736">
                  <c:v>97.10%</c:v>
                </c:pt>
                <c:pt idx="30737">
                  <c:v>97.10%</c:v>
                </c:pt>
                <c:pt idx="30738">
                  <c:v>97.10%</c:v>
                </c:pt>
                <c:pt idx="30739">
                  <c:v>97.10%</c:v>
                </c:pt>
                <c:pt idx="30740">
                  <c:v>97.10%</c:v>
                </c:pt>
                <c:pt idx="30741">
                  <c:v>97.10%</c:v>
                </c:pt>
                <c:pt idx="30742">
                  <c:v>97.10%</c:v>
                </c:pt>
                <c:pt idx="30743">
                  <c:v>97.10%</c:v>
                </c:pt>
                <c:pt idx="30744">
                  <c:v>97.10%</c:v>
                </c:pt>
                <c:pt idx="30745">
                  <c:v>97.10%</c:v>
                </c:pt>
                <c:pt idx="30746">
                  <c:v>97.20%</c:v>
                </c:pt>
                <c:pt idx="30747">
                  <c:v>97.20%</c:v>
                </c:pt>
                <c:pt idx="30748">
                  <c:v>97.20%</c:v>
                </c:pt>
                <c:pt idx="30749">
                  <c:v>97.20%</c:v>
                </c:pt>
                <c:pt idx="30750">
                  <c:v>97.20%</c:v>
                </c:pt>
                <c:pt idx="30751">
                  <c:v>97.20%</c:v>
                </c:pt>
                <c:pt idx="30752">
                  <c:v>97.20%</c:v>
                </c:pt>
                <c:pt idx="30753">
                  <c:v>97.20%</c:v>
                </c:pt>
                <c:pt idx="30754">
                  <c:v>97.20%</c:v>
                </c:pt>
                <c:pt idx="30755">
                  <c:v>97.20%</c:v>
                </c:pt>
                <c:pt idx="30756">
                  <c:v>97.20%</c:v>
                </c:pt>
                <c:pt idx="30757">
                  <c:v>97.20%</c:v>
                </c:pt>
                <c:pt idx="30758">
                  <c:v>97.20%</c:v>
                </c:pt>
                <c:pt idx="30759">
                  <c:v>97.20%</c:v>
                </c:pt>
                <c:pt idx="30760">
                  <c:v>97.20%</c:v>
                </c:pt>
                <c:pt idx="30761">
                  <c:v>97.20%</c:v>
                </c:pt>
                <c:pt idx="30762">
                  <c:v>97.20%</c:v>
                </c:pt>
                <c:pt idx="30763">
                  <c:v>97.20%</c:v>
                </c:pt>
                <c:pt idx="30764">
                  <c:v>97.20%</c:v>
                </c:pt>
                <c:pt idx="30765">
                  <c:v>97.20%</c:v>
                </c:pt>
                <c:pt idx="30766">
                  <c:v>97.20%</c:v>
                </c:pt>
                <c:pt idx="30767">
                  <c:v>97.20%</c:v>
                </c:pt>
                <c:pt idx="30768">
                  <c:v>97.20%</c:v>
                </c:pt>
                <c:pt idx="30769">
                  <c:v>97.20%</c:v>
                </c:pt>
                <c:pt idx="30770">
                  <c:v>97.20%</c:v>
                </c:pt>
                <c:pt idx="30771">
                  <c:v>97.20%</c:v>
                </c:pt>
                <c:pt idx="30772">
                  <c:v>97.20%</c:v>
                </c:pt>
                <c:pt idx="30773">
                  <c:v>97.20%</c:v>
                </c:pt>
                <c:pt idx="30774">
                  <c:v>97.20%</c:v>
                </c:pt>
                <c:pt idx="30775">
                  <c:v>97.20%</c:v>
                </c:pt>
                <c:pt idx="30776">
                  <c:v>97.20%</c:v>
                </c:pt>
                <c:pt idx="30777">
                  <c:v>97.20%</c:v>
                </c:pt>
                <c:pt idx="30778">
                  <c:v>97.30%</c:v>
                </c:pt>
                <c:pt idx="30779">
                  <c:v>97.30%</c:v>
                </c:pt>
                <c:pt idx="30780">
                  <c:v>97.30%</c:v>
                </c:pt>
                <c:pt idx="30781">
                  <c:v>97.30%</c:v>
                </c:pt>
                <c:pt idx="30782">
                  <c:v>97.30%</c:v>
                </c:pt>
                <c:pt idx="30783">
                  <c:v>97.30%</c:v>
                </c:pt>
                <c:pt idx="30784">
                  <c:v>97.30%</c:v>
                </c:pt>
                <c:pt idx="30785">
                  <c:v>97.30%</c:v>
                </c:pt>
                <c:pt idx="30786">
                  <c:v>97.30%</c:v>
                </c:pt>
                <c:pt idx="30787">
                  <c:v>97.30%</c:v>
                </c:pt>
                <c:pt idx="30788">
                  <c:v>97.30%</c:v>
                </c:pt>
                <c:pt idx="30789">
                  <c:v>97.30%</c:v>
                </c:pt>
                <c:pt idx="30790">
                  <c:v>97.30%</c:v>
                </c:pt>
                <c:pt idx="30791">
                  <c:v>97.30%</c:v>
                </c:pt>
                <c:pt idx="30792">
                  <c:v>97.30%</c:v>
                </c:pt>
                <c:pt idx="30793">
                  <c:v>97.30%</c:v>
                </c:pt>
                <c:pt idx="30794">
                  <c:v>97.30%</c:v>
                </c:pt>
                <c:pt idx="30795">
                  <c:v>97.30%</c:v>
                </c:pt>
                <c:pt idx="30796">
                  <c:v>97.30%</c:v>
                </c:pt>
                <c:pt idx="30797">
                  <c:v>97.30%</c:v>
                </c:pt>
                <c:pt idx="30798">
                  <c:v>97.30%</c:v>
                </c:pt>
                <c:pt idx="30799">
                  <c:v>97.30%</c:v>
                </c:pt>
                <c:pt idx="30800">
                  <c:v>97.30%</c:v>
                </c:pt>
                <c:pt idx="30801">
                  <c:v>97.30%</c:v>
                </c:pt>
                <c:pt idx="30802">
                  <c:v>97.30%</c:v>
                </c:pt>
                <c:pt idx="30803">
                  <c:v>97.30%</c:v>
                </c:pt>
                <c:pt idx="30804">
                  <c:v>97.30%</c:v>
                </c:pt>
                <c:pt idx="30805">
                  <c:v>97.30%</c:v>
                </c:pt>
                <c:pt idx="30806">
                  <c:v>97.30%</c:v>
                </c:pt>
                <c:pt idx="30807">
                  <c:v>97.30%</c:v>
                </c:pt>
                <c:pt idx="30808">
                  <c:v>97.30%</c:v>
                </c:pt>
                <c:pt idx="30809">
                  <c:v>97.30%</c:v>
                </c:pt>
                <c:pt idx="30810">
                  <c:v>97.30%</c:v>
                </c:pt>
                <c:pt idx="30811">
                  <c:v>97.30%</c:v>
                </c:pt>
                <c:pt idx="30812">
                  <c:v>97.30%</c:v>
                </c:pt>
                <c:pt idx="30813">
                  <c:v>97.40%</c:v>
                </c:pt>
                <c:pt idx="30814">
                  <c:v>97.40%</c:v>
                </c:pt>
                <c:pt idx="30815">
                  <c:v>97.40%</c:v>
                </c:pt>
                <c:pt idx="30816">
                  <c:v>97.40%</c:v>
                </c:pt>
                <c:pt idx="30817">
                  <c:v>97.40%</c:v>
                </c:pt>
                <c:pt idx="30818">
                  <c:v>97.40%</c:v>
                </c:pt>
                <c:pt idx="30819">
                  <c:v>97.40%</c:v>
                </c:pt>
                <c:pt idx="30820">
                  <c:v>97.40%</c:v>
                </c:pt>
                <c:pt idx="30821">
                  <c:v>97.40%</c:v>
                </c:pt>
                <c:pt idx="30822">
                  <c:v>97.40%</c:v>
                </c:pt>
                <c:pt idx="30823">
                  <c:v>97.40%</c:v>
                </c:pt>
                <c:pt idx="30824">
                  <c:v>97.40%</c:v>
                </c:pt>
                <c:pt idx="30825">
                  <c:v>97.40%</c:v>
                </c:pt>
                <c:pt idx="30826">
                  <c:v>97.40%</c:v>
                </c:pt>
                <c:pt idx="30827">
                  <c:v>97.40%</c:v>
                </c:pt>
                <c:pt idx="30828">
                  <c:v>97.40%</c:v>
                </c:pt>
                <c:pt idx="30829">
                  <c:v>97.40%</c:v>
                </c:pt>
                <c:pt idx="30830">
                  <c:v>97.40%</c:v>
                </c:pt>
                <c:pt idx="30831">
                  <c:v>97.40%</c:v>
                </c:pt>
                <c:pt idx="30832">
                  <c:v>97.40%</c:v>
                </c:pt>
                <c:pt idx="30833">
                  <c:v>97.40%</c:v>
                </c:pt>
                <c:pt idx="30834">
                  <c:v>97.40%</c:v>
                </c:pt>
                <c:pt idx="30835">
                  <c:v>97.40%</c:v>
                </c:pt>
                <c:pt idx="30836">
                  <c:v>97.40%</c:v>
                </c:pt>
                <c:pt idx="30837">
                  <c:v>97.40%</c:v>
                </c:pt>
                <c:pt idx="30838">
                  <c:v>97.40%</c:v>
                </c:pt>
                <c:pt idx="30839">
                  <c:v>97.40%</c:v>
                </c:pt>
                <c:pt idx="30840">
                  <c:v>97.40%</c:v>
                </c:pt>
                <c:pt idx="30841">
                  <c:v>97.40%</c:v>
                </c:pt>
                <c:pt idx="30842">
                  <c:v>97.40%</c:v>
                </c:pt>
                <c:pt idx="30843">
                  <c:v>97.40%</c:v>
                </c:pt>
                <c:pt idx="30844">
                  <c:v>97.40%</c:v>
                </c:pt>
                <c:pt idx="30845">
                  <c:v>97.50%</c:v>
                </c:pt>
                <c:pt idx="30846">
                  <c:v>97.50%</c:v>
                </c:pt>
                <c:pt idx="30847">
                  <c:v>97.50%</c:v>
                </c:pt>
                <c:pt idx="30848">
                  <c:v>97.50%</c:v>
                </c:pt>
                <c:pt idx="30849">
                  <c:v>97.50%</c:v>
                </c:pt>
                <c:pt idx="30850">
                  <c:v>97.50%</c:v>
                </c:pt>
                <c:pt idx="30851">
                  <c:v>97.50%</c:v>
                </c:pt>
                <c:pt idx="30852">
                  <c:v>97.50%</c:v>
                </c:pt>
                <c:pt idx="30853">
                  <c:v>97.50%</c:v>
                </c:pt>
                <c:pt idx="30854">
                  <c:v>97.50%</c:v>
                </c:pt>
                <c:pt idx="30855">
                  <c:v>97.50%</c:v>
                </c:pt>
                <c:pt idx="30856">
                  <c:v>97.50%</c:v>
                </c:pt>
                <c:pt idx="30857">
                  <c:v>97.50%</c:v>
                </c:pt>
                <c:pt idx="30858">
                  <c:v>97.50%</c:v>
                </c:pt>
                <c:pt idx="30859">
                  <c:v>97.50%</c:v>
                </c:pt>
                <c:pt idx="30860">
                  <c:v>97.50%</c:v>
                </c:pt>
                <c:pt idx="30861">
                  <c:v>97.50%</c:v>
                </c:pt>
                <c:pt idx="30862">
                  <c:v>97.50%</c:v>
                </c:pt>
                <c:pt idx="30863">
                  <c:v>97.50%</c:v>
                </c:pt>
                <c:pt idx="30864">
                  <c:v>97.50%</c:v>
                </c:pt>
                <c:pt idx="30865">
                  <c:v>97.50%</c:v>
                </c:pt>
                <c:pt idx="30866">
                  <c:v>97.50%</c:v>
                </c:pt>
                <c:pt idx="30867">
                  <c:v>97.50%</c:v>
                </c:pt>
                <c:pt idx="30868">
                  <c:v>97.50%</c:v>
                </c:pt>
                <c:pt idx="30869">
                  <c:v>97.50%</c:v>
                </c:pt>
                <c:pt idx="30870">
                  <c:v>97.50%</c:v>
                </c:pt>
                <c:pt idx="30871">
                  <c:v>97.50%</c:v>
                </c:pt>
                <c:pt idx="30872">
                  <c:v>97.50%</c:v>
                </c:pt>
                <c:pt idx="30873">
                  <c:v>97.50%</c:v>
                </c:pt>
                <c:pt idx="30874">
                  <c:v>97.50%</c:v>
                </c:pt>
                <c:pt idx="30875">
                  <c:v>97.50%</c:v>
                </c:pt>
                <c:pt idx="30876">
                  <c:v>97.50%</c:v>
                </c:pt>
                <c:pt idx="30877">
                  <c:v>97.50%</c:v>
                </c:pt>
                <c:pt idx="30878">
                  <c:v>97.50%</c:v>
                </c:pt>
                <c:pt idx="30879">
                  <c:v>97.50%</c:v>
                </c:pt>
                <c:pt idx="30880">
                  <c:v>97.50%</c:v>
                </c:pt>
                <c:pt idx="30881">
                  <c:v>97.50%</c:v>
                </c:pt>
                <c:pt idx="30882">
                  <c:v>97.50%</c:v>
                </c:pt>
                <c:pt idx="30883">
                  <c:v>97.60%</c:v>
                </c:pt>
                <c:pt idx="30884">
                  <c:v>97.60%</c:v>
                </c:pt>
                <c:pt idx="30885">
                  <c:v>97.60%</c:v>
                </c:pt>
                <c:pt idx="30886">
                  <c:v>97.60%</c:v>
                </c:pt>
                <c:pt idx="30887">
                  <c:v>97.60%</c:v>
                </c:pt>
                <c:pt idx="30888">
                  <c:v>97.60%</c:v>
                </c:pt>
                <c:pt idx="30889">
                  <c:v>97.60%</c:v>
                </c:pt>
                <c:pt idx="30890">
                  <c:v>97.60%</c:v>
                </c:pt>
                <c:pt idx="30891">
                  <c:v>97.60%</c:v>
                </c:pt>
                <c:pt idx="30892">
                  <c:v>97.60%</c:v>
                </c:pt>
                <c:pt idx="30893">
                  <c:v>97.60%</c:v>
                </c:pt>
                <c:pt idx="30894">
                  <c:v>97.60%</c:v>
                </c:pt>
                <c:pt idx="30895">
                  <c:v>97.60%</c:v>
                </c:pt>
                <c:pt idx="30896">
                  <c:v>97.60%</c:v>
                </c:pt>
                <c:pt idx="30897">
                  <c:v>97.60%</c:v>
                </c:pt>
                <c:pt idx="30898">
                  <c:v>97.60%</c:v>
                </c:pt>
                <c:pt idx="30899">
                  <c:v>97.60%</c:v>
                </c:pt>
                <c:pt idx="30900">
                  <c:v>97.60%</c:v>
                </c:pt>
                <c:pt idx="30901">
                  <c:v>97.60%</c:v>
                </c:pt>
                <c:pt idx="30902">
                  <c:v>97.60%</c:v>
                </c:pt>
                <c:pt idx="30903">
                  <c:v>97.60%</c:v>
                </c:pt>
                <c:pt idx="30904">
                  <c:v>97.60%</c:v>
                </c:pt>
                <c:pt idx="30905">
                  <c:v>97.60%</c:v>
                </c:pt>
                <c:pt idx="30906">
                  <c:v>97.60%</c:v>
                </c:pt>
                <c:pt idx="30907">
                  <c:v>97.60%</c:v>
                </c:pt>
                <c:pt idx="30908">
                  <c:v>97.60%</c:v>
                </c:pt>
                <c:pt idx="30909">
                  <c:v>97.60%</c:v>
                </c:pt>
                <c:pt idx="30910">
                  <c:v>97.70%</c:v>
                </c:pt>
                <c:pt idx="30911">
                  <c:v>97.70%</c:v>
                </c:pt>
                <c:pt idx="30912">
                  <c:v>97.70%</c:v>
                </c:pt>
                <c:pt idx="30913">
                  <c:v>97.70%</c:v>
                </c:pt>
                <c:pt idx="30914">
                  <c:v>97.70%</c:v>
                </c:pt>
                <c:pt idx="30915">
                  <c:v>97.70%</c:v>
                </c:pt>
                <c:pt idx="30916">
                  <c:v>97.70%</c:v>
                </c:pt>
                <c:pt idx="30917">
                  <c:v>97.70%</c:v>
                </c:pt>
                <c:pt idx="30918">
                  <c:v>97.70%</c:v>
                </c:pt>
                <c:pt idx="30919">
                  <c:v>97.70%</c:v>
                </c:pt>
                <c:pt idx="30920">
                  <c:v>97.70%</c:v>
                </c:pt>
                <c:pt idx="30921">
                  <c:v>97.70%</c:v>
                </c:pt>
                <c:pt idx="30922">
                  <c:v>97.70%</c:v>
                </c:pt>
                <c:pt idx="30923">
                  <c:v>97.70%</c:v>
                </c:pt>
                <c:pt idx="30924">
                  <c:v>97.70%</c:v>
                </c:pt>
                <c:pt idx="30925">
                  <c:v>97.70%</c:v>
                </c:pt>
                <c:pt idx="30926">
                  <c:v>97.70%</c:v>
                </c:pt>
                <c:pt idx="30927">
                  <c:v>97.70%</c:v>
                </c:pt>
                <c:pt idx="30928">
                  <c:v>97.70%</c:v>
                </c:pt>
                <c:pt idx="30929">
                  <c:v>97.70%</c:v>
                </c:pt>
                <c:pt idx="30930">
                  <c:v>97.70%</c:v>
                </c:pt>
                <c:pt idx="30931">
                  <c:v>97.70%</c:v>
                </c:pt>
                <c:pt idx="30932">
                  <c:v>97.70%</c:v>
                </c:pt>
                <c:pt idx="30933">
                  <c:v>97.70%</c:v>
                </c:pt>
                <c:pt idx="30934">
                  <c:v>97.70%</c:v>
                </c:pt>
                <c:pt idx="30935">
                  <c:v>97.70%</c:v>
                </c:pt>
                <c:pt idx="30936">
                  <c:v>97.70%</c:v>
                </c:pt>
                <c:pt idx="30937">
                  <c:v>97.70%</c:v>
                </c:pt>
                <c:pt idx="30938">
                  <c:v>97.70%</c:v>
                </c:pt>
                <c:pt idx="30939">
                  <c:v>97.70%</c:v>
                </c:pt>
                <c:pt idx="30940">
                  <c:v>97.70%</c:v>
                </c:pt>
                <c:pt idx="30941">
                  <c:v>97.70%</c:v>
                </c:pt>
                <c:pt idx="30942">
                  <c:v>97.70%</c:v>
                </c:pt>
                <c:pt idx="30943">
                  <c:v>97.70%</c:v>
                </c:pt>
                <c:pt idx="30944">
                  <c:v>97.80%</c:v>
                </c:pt>
                <c:pt idx="30945">
                  <c:v>97.80%</c:v>
                </c:pt>
                <c:pt idx="30946">
                  <c:v>97.80%</c:v>
                </c:pt>
                <c:pt idx="30947">
                  <c:v>97.80%</c:v>
                </c:pt>
                <c:pt idx="30948">
                  <c:v>97.80%</c:v>
                </c:pt>
                <c:pt idx="30949">
                  <c:v>97.80%</c:v>
                </c:pt>
                <c:pt idx="30950">
                  <c:v>97.80%</c:v>
                </c:pt>
                <c:pt idx="30951">
                  <c:v>97.80%</c:v>
                </c:pt>
                <c:pt idx="30952">
                  <c:v>97.80%</c:v>
                </c:pt>
                <c:pt idx="30953">
                  <c:v>97.80%</c:v>
                </c:pt>
                <c:pt idx="30954">
                  <c:v>97.80%</c:v>
                </c:pt>
                <c:pt idx="30955">
                  <c:v>97.80%</c:v>
                </c:pt>
                <c:pt idx="30956">
                  <c:v>97.80%</c:v>
                </c:pt>
                <c:pt idx="30957">
                  <c:v>97.80%</c:v>
                </c:pt>
                <c:pt idx="30958">
                  <c:v>97.80%</c:v>
                </c:pt>
                <c:pt idx="30959">
                  <c:v>97.80%</c:v>
                </c:pt>
                <c:pt idx="30960">
                  <c:v>97.80%</c:v>
                </c:pt>
                <c:pt idx="30961">
                  <c:v>97.80%</c:v>
                </c:pt>
                <c:pt idx="30962">
                  <c:v>97.80%</c:v>
                </c:pt>
                <c:pt idx="30963">
                  <c:v>97.80%</c:v>
                </c:pt>
                <c:pt idx="30964">
                  <c:v>97.80%</c:v>
                </c:pt>
                <c:pt idx="30965">
                  <c:v>97.80%</c:v>
                </c:pt>
                <c:pt idx="30966">
                  <c:v>97.80%</c:v>
                </c:pt>
                <c:pt idx="30967">
                  <c:v>97.80%</c:v>
                </c:pt>
                <c:pt idx="30968">
                  <c:v>97.80%</c:v>
                </c:pt>
                <c:pt idx="30969">
                  <c:v>97.80%</c:v>
                </c:pt>
                <c:pt idx="30970">
                  <c:v>97.80%</c:v>
                </c:pt>
                <c:pt idx="30971">
                  <c:v>97.80%</c:v>
                </c:pt>
                <c:pt idx="30972">
                  <c:v>97.80%</c:v>
                </c:pt>
                <c:pt idx="30973">
                  <c:v>97.80%</c:v>
                </c:pt>
                <c:pt idx="30974">
                  <c:v>97.80%</c:v>
                </c:pt>
                <c:pt idx="30975">
                  <c:v>97.90%</c:v>
                </c:pt>
                <c:pt idx="30976">
                  <c:v>97.90%</c:v>
                </c:pt>
                <c:pt idx="30977">
                  <c:v>97.90%</c:v>
                </c:pt>
                <c:pt idx="30978">
                  <c:v>97.90%</c:v>
                </c:pt>
                <c:pt idx="30979">
                  <c:v>97.90%</c:v>
                </c:pt>
                <c:pt idx="30980">
                  <c:v>97.90%</c:v>
                </c:pt>
                <c:pt idx="30981">
                  <c:v>97.90%</c:v>
                </c:pt>
                <c:pt idx="30982">
                  <c:v>97.90%</c:v>
                </c:pt>
                <c:pt idx="30983">
                  <c:v>97.90%</c:v>
                </c:pt>
                <c:pt idx="30984">
                  <c:v>97.90%</c:v>
                </c:pt>
                <c:pt idx="30985">
                  <c:v>97.90%</c:v>
                </c:pt>
                <c:pt idx="30986">
                  <c:v>97.90%</c:v>
                </c:pt>
                <c:pt idx="30987">
                  <c:v>97.90%</c:v>
                </c:pt>
                <c:pt idx="30988">
                  <c:v>97.90%</c:v>
                </c:pt>
                <c:pt idx="30989">
                  <c:v>97.90%</c:v>
                </c:pt>
                <c:pt idx="30990">
                  <c:v>97.90%</c:v>
                </c:pt>
                <c:pt idx="30991">
                  <c:v>97.90%</c:v>
                </c:pt>
                <c:pt idx="30992">
                  <c:v>97.90%</c:v>
                </c:pt>
                <c:pt idx="30993">
                  <c:v>97.90%</c:v>
                </c:pt>
                <c:pt idx="30994">
                  <c:v>97.90%</c:v>
                </c:pt>
                <c:pt idx="30995">
                  <c:v>97.90%</c:v>
                </c:pt>
                <c:pt idx="30996">
                  <c:v>97.90%</c:v>
                </c:pt>
                <c:pt idx="30997">
                  <c:v>97.90%</c:v>
                </c:pt>
                <c:pt idx="30998">
                  <c:v>97.90%</c:v>
                </c:pt>
                <c:pt idx="30999">
                  <c:v>97.90%</c:v>
                </c:pt>
                <c:pt idx="31000">
                  <c:v>97.90%</c:v>
                </c:pt>
                <c:pt idx="31001">
                  <c:v>97.90%</c:v>
                </c:pt>
                <c:pt idx="31002">
                  <c:v>97.90%</c:v>
                </c:pt>
                <c:pt idx="31003">
                  <c:v>97.90%</c:v>
                </c:pt>
                <c:pt idx="31004">
                  <c:v>98.00%</c:v>
                </c:pt>
                <c:pt idx="31005">
                  <c:v>98.00%</c:v>
                </c:pt>
                <c:pt idx="31006">
                  <c:v>98.00%</c:v>
                </c:pt>
                <c:pt idx="31007">
                  <c:v>98.00%</c:v>
                </c:pt>
                <c:pt idx="31008">
                  <c:v>98.00%</c:v>
                </c:pt>
                <c:pt idx="31009">
                  <c:v>98.00%</c:v>
                </c:pt>
                <c:pt idx="31010">
                  <c:v>98.00%</c:v>
                </c:pt>
                <c:pt idx="31011">
                  <c:v>98.00%</c:v>
                </c:pt>
                <c:pt idx="31012">
                  <c:v>98.00%</c:v>
                </c:pt>
                <c:pt idx="31013">
                  <c:v>98.00%</c:v>
                </c:pt>
                <c:pt idx="31014">
                  <c:v>98.00%</c:v>
                </c:pt>
                <c:pt idx="31015">
                  <c:v>98.00%</c:v>
                </c:pt>
                <c:pt idx="31016">
                  <c:v>98.00%</c:v>
                </c:pt>
                <c:pt idx="31017">
                  <c:v>98.00%</c:v>
                </c:pt>
                <c:pt idx="31018">
                  <c:v>98.00%</c:v>
                </c:pt>
                <c:pt idx="31019">
                  <c:v>98.00%</c:v>
                </c:pt>
                <c:pt idx="31020">
                  <c:v>98.00%</c:v>
                </c:pt>
                <c:pt idx="31021">
                  <c:v>98.00%</c:v>
                </c:pt>
                <c:pt idx="31022">
                  <c:v>98.00%</c:v>
                </c:pt>
                <c:pt idx="31023">
                  <c:v>98.00%</c:v>
                </c:pt>
                <c:pt idx="31024">
                  <c:v>98.00%</c:v>
                </c:pt>
                <c:pt idx="31025">
                  <c:v>98.00%</c:v>
                </c:pt>
                <c:pt idx="31026">
                  <c:v>98.00%</c:v>
                </c:pt>
                <c:pt idx="31027">
                  <c:v>98.00%</c:v>
                </c:pt>
                <c:pt idx="31028">
                  <c:v>98.00%</c:v>
                </c:pt>
                <c:pt idx="31029">
                  <c:v>98.00%</c:v>
                </c:pt>
                <c:pt idx="31030">
                  <c:v>98.00%</c:v>
                </c:pt>
                <c:pt idx="31031">
                  <c:v>98.00%</c:v>
                </c:pt>
                <c:pt idx="31032">
                  <c:v>98.00%</c:v>
                </c:pt>
                <c:pt idx="31033">
                  <c:v>98.00%</c:v>
                </c:pt>
                <c:pt idx="31034">
                  <c:v>98.00%</c:v>
                </c:pt>
                <c:pt idx="31035">
                  <c:v>98.00%</c:v>
                </c:pt>
                <c:pt idx="31036">
                  <c:v>98.00%</c:v>
                </c:pt>
                <c:pt idx="31037">
                  <c:v>98.00%</c:v>
                </c:pt>
                <c:pt idx="31038">
                  <c:v>98.10%</c:v>
                </c:pt>
                <c:pt idx="31039">
                  <c:v>98.10%</c:v>
                </c:pt>
                <c:pt idx="31040">
                  <c:v>98.10%</c:v>
                </c:pt>
                <c:pt idx="31041">
                  <c:v>98.10%</c:v>
                </c:pt>
                <c:pt idx="31042">
                  <c:v>98.10%</c:v>
                </c:pt>
                <c:pt idx="31043">
                  <c:v>98.10%</c:v>
                </c:pt>
                <c:pt idx="31044">
                  <c:v>98.10%</c:v>
                </c:pt>
                <c:pt idx="31045">
                  <c:v>98.10%</c:v>
                </c:pt>
                <c:pt idx="31046">
                  <c:v>98.10%</c:v>
                </c:pt>
                <c:pt idx="31047">
                  <c:v>98.10%</c:v>
                </c:pt>
                <c:pt idx="31048">
                  <c:v>98.10%</c:v>
                </c:pt>
                <c:pt idx="31049">
                  <c:v>98.10%</c:v>
                </c:pt>
                <c:pt idx="31050">
                  <c:v>98.10%</c:v>
                </c:pt>
                <c:pt idx="31051">
                  <c:v>98.10%</c:v>
                </c:pt>
                <c:pt idx="31052">
                  <c:v>98.10%</c:v>
                </c:pt>
                <c:pt idx="31053">
                  <c:v>98.10%</c:v>
                </c:pt>
                <c:pt idx="31054">
                  <c:v>98.10%</c:v>
                </c:pt>
                <c:pt idx="31055">
                  <c:v>98.10%</c:v>
                </c:pt>
                <c:pt idx="31056">
                  <c:v>98.10%</c:v>
                </c:pt>
                <c:pt idx="31057">
                  <c:v>98.10%</c:v>
                </c:pt>
                <c:pt idx="31058">
                  <c:v>98.10%</c:v>
                </c:pt>
                <c:pt idx="31059">
                  <c:v>98.10%</c:v>
                </c:pt>
                <c:pt idx="31060">
                  <c:v>98.10%</c:v>
                </c:pt>
                <c:pt idx="31061">
                  <c:v>98.10%</c:v>
                </c:pt>
                <c:pt idx="31062">
                  <c:v>98.10%</c:v>
                </c:pt>
                <c:pt idx="31063">
                  <c:v>98.10%</c:v>
                </c:pt>
                <c:pt idx="31064">
                  <c:v>98.10%</c:v>
                </c:pt>
                <c:pt idx="31065">
                  <c:v>98.10%</c:v>
                </c:pt>
                <c:pt idx="31066">
                  <c:v>98.10%</c:v>
                </c:pt>
                <c:pt idx="31067">
                  <c:v>98.10%</c:v>
                </c:pt>
                <c:pt idx="31068">
                  <c:v>98.20%</c:v>
                </c:pt>
                <c:pt idx="31069">
                  <c:v>98.20%</c:v>
                </c:pt>
                <c:pt idx="31070">
                  <c:v>98.20%</c:v>
                </c:pt>
                <c:pt idx="31071">
                  <c:v>98.20%</c:v>
                </c:pt>
                <c:pt idx="31072">
                  <c:v>98.20%</c:v>
                </c:pt>
                <c:pt idx="31073">
                  <c:v>98.20%</c:v>
                </c:pt>
                <c:pt idx="31074">
                  <c:v>98.20%</c:v>
                </c:pt>
                <c:pt idx="31075">
                  <c:v>98.20%</c:v>
                </c:pt>
                <c:pt idx="31076">
                  <c:v>98.20%</c:v>
                </c:pt>
                <c:pt idx="31077">
                  <c:v>98.20%</c:v>
                </c:pt>
                <c:pt idx="31078">
                  <c:v>98.20%</c:v>
                </c:pt>
                <c:pt idx="31079">
                  <c:v>98.20%</c:v>
                </c:pt>
                <c:pt idx="31080">
                  <c:v>98.20%</c:v>
                </c:pt>
                <c:pt idx="31081">
                  <c:v>98.20%</c:v>
                </c:pt>
                <c:pt idx="31082">
                  <c:v>98.20%</c:v>
                </c:pt>
                <c:pt idx="31083">
                  <c:v>98.20%</c:v>
                </c:pt>
                <c:pt idx="31084">
                  <c:v>98.20%</c:v>
                </c:pt>
                <c:pt idx="31085">
                  <c:v>98.20%</c:v>
                </c:pt>
                <c:pt idx="31086">
                  <c:v>98.20%</c:v>
                </c:pt>
                <c:pt idx="31087">
                  <c:v>98.20%</c:v>
                </c:pt>
                <c:pt idx="31088">
                  <c:v>98.20%</c:v>
                </c:pt>
                <c:pt idx="31089">
                  <c:v>98.20%</c:v>
                </c:pt>
                <c:pt idx="31090">
                  <c:v>98.20%</c:v>
                </c:pt>
                <c:pt idx="31091">
                  <c:v>98.20%</c:v>
                </c:pt>
                <c:pt idx="31092">
                  <c:v>98.20%</c:v>
                </c:pt>
                <c:pt idx="31093">
                  <c:v>98.20%</c:v>
                </c:pt>
                <c:pt idx="31094">
                  <c:v>98.20%</c:v>
                </c:pt>
                <c:pt idx="31095">
                  <c:v>98.20%</c:v>
                </c:pt>
                <c:pt idx="31096">
                  <c:v>98.20%</c:v>
                </c:pt>
                <c:pt idx="31097">
                  <c:v>98.20%</c:v>
                </c:pt>
                <c:pt idx="31098">
                  <c:v>98.20%</c:v>
                </c:pt>
                <c:pt idx="31099">
                  <c:v>98.20%</c:v>
                </c:pt>
                <c:pt idx="31100">
                  <c:v>98.20%</c:v>
                </c:pt>
                <c:pt idx="31101">
                  <c:v>98.20%</c:v>
                </c:pt>
                <c:pt idx="31102">
                  <c:v>98.20%</c:v>
                </c:pt>
                <c:pt idx="31103">
                  <c:v>98.20%</c:v>
                </c:pt>
                <c:pt idx="31104">
                  <c:v>98.30%</c:v>
                </c:pt>
                <c:pt idx="31105">
                  <c:v>98.30%</c:v>
                </c:pt>
                <c:pt idx="31106">
                  <c:v>98.30%</c:v>
                </c:pt>
                <c:pt idx="31107">
                  <c:v>98.30%</c:v>
                </c:pt>
                <c:pt idx="31108">
                  <c:v>98.30%</c:v>
                </c:pt>
                <c:pt idx="31109">
                  <c:v>98.30%</c:v>
                </c:pt>
                <c:pt idx="31110">
                  <c:v>98.30%</c:v>
                </c:pt>
                <c:pt idx="31111">
                  <c:v>98.30%</c:v>
                </c:pt>
                <c:pt idx="31112">
                  <c:v>98.30%</c:v>
                </c:pt>
                <c:pt idx="31113">
                  <c:v>98.30%</c:v>
                </c:pt>
                <c:pt idx="31114">
                  <c:v>98.30%</c:v>
                </c:pt>
                <c:pt idx="31115">
                  <c:v>98.30%</c:v>
                </c:pt>
                <c:pt idx="31116">
                  <c:v>98.30%</c:v>
                </c:pt>
                <c:pt idx="31117">
                  <c:v>98.30%</c:v>
                </c:pt>
                <c:pt idx="31118">
                  <c:v>98.30%</c:v>
                </c:pt>
                <c:pt idx="31119">
                  <c:v>98.30%</c:v>
                </c:pt>
                <c:pt idx="31120">
                  <c:v>98.30%</c:v>
                </c:pt>
                <c:pt idx="31121">
                  <c:v>98.30%</c:v>
                </c:pt>
                <c:pt idx="31122">
                  <c:v>98.30%</c:v>
                </c:pt>
                <c:pt idx="31123">
                  <c:v>98.30%</c:v>
                </c:pt>
                <c:pt idx="31124">
                  <c:v>98.30%</c:v>
                </c:pt>
                <c:pt idx="31125">
                  <c:v>98.30%</c:v>
                </c:pt>
                <c:pt idx="31126">
                  <c:v>98.30%</c:v>
                </c:pt>
                <c:pt idx="31127">
                  <c:v>98.30%</c:v>
                </c:pt>
                <c:pt idx="31128">
                  <c:v>98.30%</c:v>
                </c:pt>
                <c:pt idx="31129">
                  <c:v>98.30%</c:v>
                </c:pt>
                <c:pt idx="31130">
                  <c:v>98.40%</c:v>
                </c:pt>
                <c:pt idx="31131">
                  <c:v>98.40%</c:v>
                </c:pt>
                <c:pt idx="31132">
                  <c:v>98.40%</c:v>
                </c:pt>
                <c:pt idx="31133">
                  <c:v>98.40%</c:v>
                </c:pt>
                <c:pt idx="31134">
                  <c:v>98.40%</c:v>
                </c:pt>
                <c:pt idx="31135">
                  <c:v>98.40%</c:v>
                </c:pt>
                <c:pt idx="31136">
                  <c:v>98.40%</c:v>
                </c:pt>
                <c:pt idx="31137">
                  <c:v>98.40%</c:v>
                </c:pt>
                <c:pt idx="31138">
                  <c:v>98.40%</c:v>
                </c:pt>
                <c:pt idx="31139">
                  <c:v>98.40%</c:v>
                </c:pt>
                <c:pt idx="31140">
                  <c:v>98.40%</c:v>
                </c:pt>
                <c:pt idx="31141">
                  <c:v>98.40%</c:v>
                </c:pt>
                <c:pt idx="31142">
                  <c:v>98.40%</c:v>
                </c:pt>
                <c:pt idx="31143">
                  <c:v>98.40%</c:v>
                </c:pt>
                <c:pt idx="31144">
                  <c:v>98.40%</c:v>
                </c:pt>
                <c:pt idx="31145">
                  <c:v>98.40%</c:v>
                </c:pt>
                <c:pt idx="31146">
                  <c:v>98.40%</c:v>
                </c:pt>
                <c:pt idx="31147">
                  <c:v>98.40%</c:v>
                </c:pt>
                <c:pt idx="31148">
                  <c:v>98.40%</c:v>
                </c:pt>
                <c:pt idx="31149">
                  <c:v>98.40%</c:v>
                </c:pt>
                <c:pt idx="31150">
                  <c:v>98.40%</c:v>
                </c:pt>
                <c:pt idx="31151">
                  <c:v>98.40%</c:v>
                </c:pt>
                <c:pt idx="31152">
                  <c:v>98.40%</c:v>
                </c:pt>
                <c:pt idx="31153">
                  <c:v>98.40%</c:v>
                </c:pt>
                <c:pt idx="31154">
                  <c:v>98.40%</c:v>
                </c:pt>
                <c:pt idx="31155">
                  <c:v>98.40%</c:v>
                </c:pt>
                <c:pt idx="31156">
                  <c:v>98.40%</c:v>
                </c:pt>
                <c:pt idx="31157">
                  <c:v>98.50%</c:v>
                </c:pt>
                <c:pt idx="31158">
                  <c:v>98.50%</c:v>
                </c:pt>
                <c:pt idx="31159">
                  <c:v>98.50%</c:v>
                </c:pt>
                <c:pt idx="31160">
                  <c:v>98.50%</c:v>
                </c:pt>
                <c:pt idx="31161">
                  <c:v>98.50%</c:v>
                </c:pt>
                <c:pt idx="31162">
                  <c:v>98.50%</c:v>
                </c:pt>
                <c:pt idx="31163">
                  <c:v>98.50%</c:v>
                </c:pt>
                <c:pt idx="31164">
                  <c:v>98.50%</c:v>
                </c:pt>
                <c:pt idx="31165">
                  <c:v>98.50%</c:v>
                </c:pt>
                <c:pt idx="31166">
                  <c:v>98.50%</c:v>
                </c:pt>
                <c:pt idx="31167">
                  <c:v>98.50%</c:v>
                </c:pt>
                <c:pt idx="31168">
                  <c:v>98.50%</c:v>
                </c:pt>
                <c:pt idx="31169">
                  <c:v>98.50%</c:v>
                </c:pt>
                <c:pt idx="31170">
                  <c:v>98.50%</c:v>
                </c:pt>
                <c:pt idx="31171">
                  <c:v>98.50%</c:v>
                </c:pt>
                <c:pt idx="31172">
                  <c:v>98.50%</c:v>
                </c:pt>
                <c:pt idx="31173">
                  <c:v>98.50%</c:v>
                </c:pt>
                <c:pt idx="31174">
                  <c:v>98.50%</c:v>
                </c:pt>
                <c:pt idx="31175">
                  <c:v>98.50%</c:v>
                </c:pt>
                <c:pt idx="31176">
                  <c:v>98.50%</c:v>
                </c:pt>
                <c:pt idx="31177">
                  <c:v>98.50%</c:v>
                </c:pt>
                <c:pt idx="31178">
                  <c:v>98.50%</c:v>
                </c:pt>
                <c:pt idx="31179">
                  <c:v>98.50%</c:v>
                </c:pt>
                <c:pt idx="31180">
                  <c:v>98.50%</c:v>
                </c:pt>
                <c:pt idx="31181">
                  <c:v>98.50%</c:v>
                </c:pt>
                <c:pt idx="31182">
                  <c:v>98.50%</c:v>
                </c:pt>
                <c:pt idx="31183">
                  <c:v>98.50%</c:v>
                </c:pt>
                <c:pt idx="31184">
                  <c:v>98.50%</c:v>
                </c:pt>
                <c:pt idx="31185">
                  <c:v>98.50%</c:v>
                </c:pt>
                <c:pt idx="31186">
                  <c:v>98.50%</c:v>
                </c:pt>
                <c:pt idx="31187">
                  <c:v>98.50%</c:v>
                </c:pt>
                <c:pt idx="31188">
                  <c:v>98.50%</c:v>
                </c:pt>
                <c:pt idx="31189">
                  <c:v>98.50%</c:v>
                </c:pt>
                <c:pt idx="31190">
                  <c:v>98.50%</c:v>
                </c:pt>
                <c:pt idx="31191">
                  <c:v>98.50%</c:v>
                </c:pt>
                <c:pt idx="31192">
                  <c:v>98.50%</c:v>
                </c:pt>
                <c:pt idx="31193">
                  <c:v>98.50%</c:v>
                </c:pt>
                <c:pt idx="31194">
                  <c:v>98.50%</c:v>
                </c:pt>
                <c:pt idx="31195">
                  <c:v>98.50%</c:v>
                </c:pt>
                <c:pt idx="31196">
                  <c:v>98.50%</c:v>
                </c:pt>
                <c:pt idx="31197">
                  <c:v>98.60%</c:v>
                </c:pt>
                <c:pt idx="31198">
                  <c:v>98.60%</c:v>
                </c:pt>
                <c:pt idx="31199">
                  <c:v>98.60%</c:v>
                </c:pt>
                <c:pt idx="31200">
                  <c:v>98.60%</c:v>
                </c:pt>
                <c:pt idx="31201">
                  <c:v>98.60%</c:v>
                </c:pt>
                <c:pt idx="31202">
                  <c:v>98.60%</c:v>
                </c:pt>
                <c:pt idx="31203">
                  <c:v>98.60%</c:v>
                </c:pt>
                <c:pt idx="31204">
                  <c:v>98.60%</c:v>
                </c:pt>
                <c:pt idx="31205">
                  <c:v>98.60%</c:v>
                </c:pt>
                <c:pt idx="31206">
                  <c:v>98.60%</c:v>
                </c:pt>
                <c:pt idx="31207">
                  <c:v>98.60%</c:v>
                </c:pt>
                <c:pt idx="31208">
                  <c:v>98.60%</c:v>
                </c:pt>
                <c:pt idx="31209">
                  <c:v>98.60%</c:v>
                </c:pt>
                <c:pt idx="31210">
                  <c:v>98.60%</c:v>
                </c:pt>
                <c:pt idx="31211">
                  <c:v>98.60%</c:v>
                </c:pt>
                <c:pt idx="31212">
                  <c:v>98.60%</c:v>
                </c:pt>
                <c:pt idx="31213">
                  <c:v>98.60%</c:v>
                </c:pt>
                <c:pt idx="31214">
                  <c:v>98.60%</c:v>
                </c:pt>
                <c:pt idx="31215">
                  <c:v>98.60%</c:v>
                </c:pt>
                <c:pt idx="31216">
                  <c:v>98.60%</c:v>
                </c:pt>
                <c:pt idx="31217">
                  <c:v>98.60%</c:v>
                </c:pt>
                <c:pt idx="31218">
                  <c:v>98.60%</c:v>
                </c:pt>
                <c:pt idx="31219">
                  <c:v>98.60%</c:v>
                </c:pt>
                <c:pt idx="31220">
                  <c:v>98.70%</c:v>
                </c:pt>
                <c:pt idx="31221">
                  <c:v>98.70%</c:v>
                </c:pt>
                <c:pt idx="31222">
                  <c:v>98.70%</c:v>
                </c:pt>
                <c:pt idx="31223">
                  <c:v>98.70%</c:v>
                </c:pt>
                <c:pt idx="31224">
                  <c:v>98.70%</c:v>
                </c:pt>
                <c:pt idx="31225">
                  <c:v>98.70%</c:v>
                </c:pt>
                <c:pt idx="31226">
                  <c:v>98.70%</c:v>
                </c:pt>
                <c:pt idx="31227">
                  <c:v>98.70%</c:v>
                </c:pt>
                <c:pt idx="31228">
                  <c:v>98.70%</c:v>
                </c:pt>
                <c:pt idx="31229">
                  <c:v>98.70%</c:v>
                </c:pt>
                <c:pt idx="31230">
                  <c:v>98.70%</c:v>
                </c:pt>
                <c:pt idx="31231">
                  <c:v>98.70%</c:v>
                </c:pt>
                <c:pt idx="31232">
                  <c:v>98.70%</c:v>
                </c:pt>
                <c:pt idx="31233">
                  <c:v>98.70%</c:v>
                </c:pt>
                <c:pt idx="31234">
                  <c:v>98.70%</c:v>
                </c:pt>
                <c:pt idx="31235">
                  <c:v>98.70%</c:v>
                </c:pt>
                <c:pt idx="31236">
                  <c:v>98.70%</c:v>
                </c:pt>
                <c:pt idx="31237">
                  <c:v>98.70%</c:v>
                </c:pt>
                <c:pt idx="31238">
                  <c:v>98.70%</c:v>
                </c:pt>
                <c:pt idx="31239">
                  <c:v>98.70%</c:v>
                </c:pt>
                <c:pt idx="31240">
                  <c:v>98.70%</c:v>
                </c:pt>
                <c:pt idx="31241">
                  <c:v>98.70%</c:v>
                </c:pt>
                <c:pt idx="31242">
                  <c:v>98.70%</c:v>
                </c:pt>
                <c:pt idx="31243">
                  <c:v>98.70%</c:v>
                </c:pt>
                <c:pt idx="31244">
                  <c:v>98.70%</c:v>
                </c:pt>
                <c:pt idx="31245">
                  <c:v>98.70%</c:v>
                </c:pt>
                <c:pt idx="31246">
                  <c:v>98.80%</c:v>
                </c:pt>
                <c:pt idx="31247">
                  <c:v>98.80%</c:v>
                </c:pt>
                <c:pt idx="31248">
                  <c:v>98.80%</c:v>
                </c:pt>
                <c:pt idx="31249">
                  <c:v>98.80%</c:v>
                </c:pt>
                <c:pt idx="31250">
                  <c:v>98.80%</c:v>
                </c:pt>
                <c:pt idx="31251">
                  <c:v>98.80%</c:v>
                </c:pt>
                <c:pt idx="31252">
                  <c:v>98.80%</c:v>
                </c:pt>
                <c:pt idx="31253">
                  <c:v>98.80%</c:v>
                </c:pt>
                <c:pt idx="31254">
                  <c:v>98.80%</c:v>
                </c:pt>
                <c:pt idx="31255">
                  <c:v>98.80%</c:v>
                </c:pt>
                <c:pt idx="31256">
                  <c:v>98.80%</c:v>
                </c:pt>
                <c:pt idx="31257">
                  <c:v>98.80%</c:v>
                </c:pt>
                <c:pt idx="31258">
                  <c:v>98.80%</c:v>
                </c:pt>
                <c:pt idx="31259">
                  <c:v>98.80%</c:v>
                </c:pt>
                <c:pt idx="31260">
                  <c:v>98.80%</c:v>
                </c:pt>
                <c:pt idx="31261">
                  <c:v>98.80%</c:v>
                </c:pt>
                <c:pt idx="31262">
                  <c:v>98.80%</c:v>
                </c:pt>
                <c:pt idx="31263">
                  <c:v>98.80%</c:v>
                </c:pt>
                <c:pt idx="31264">
                  <c:v>98.80%</c:v>
                </c:pt>
                <c:pt idx="31265">
                  <c:v>98.80%</c:v>
                </c:pt>
                <c:pt idx="31266">
                  <c:v>98.80%</c:v>
                </c:pt>
                <c:pt idx="31267">
                  <c:v>98.80%</c:v>
                </c:pt>
                <c:pt idx="31268">
                  <c:v>98.80%</c:v>
                </c:pt>
                <c:pt idx="31269">
                  <c:v>98.80%</c:v>
                </c:pt>
                <c:pt idx="31270">
                  <c:v>98.80%</c:v>
                </c:pt>
                <c:pt idx="31271">
                  <c:v>98.80%</c:v>
                </c:pt>
                <c:pt idx="31272">
                  <c:v>98.80%</c:v>
                </c:pt>
                <c:pt idx="31273">
                  <c:v>98.80%</c:v>
                </c:pt>
                <c:pt idx="31274">
                  <c:v>98.80%</c:v>
                </c:pt>
                <c:pt idx="31275">
                  <c:v>98.90%</c:v>
                </c:pt>
                <c:pt idx="31276">
                  <c:v>98.90%</c:v>
                </c:pt>
                <c:pt idx="31277">
                  <c:v>98.90%</c:v>
                </c:pt>
                <c:pt idx="31278">
                  <c:v>98.90%</c:v>
                </c:pt>
                <c:pt idx="31279">
                  <c:v>98.90%</c:v>
                </c:pt>
                <c:pt idx="31280">
                  <c:v>98.90%</c:v>
                </c:pt>
                <c:pt idx="31281">
                  <c:v>98.90%</c:v>
                </c:pt>
                <c:pt idx="31282">
                  <c:v>98.90%</c:v>
                </c:pt>
                <c:pt idx="31283">
                  <c:v>98.90%</c:v>
                </c:pt>
                <c:pt idx="31284">
                  <c:v>98.90%</c:v>
                </c:pt>
                <c:pt idx="31285">
                  <c:v>98.90%</c:v>
                </c:pt>
                <c:pt idx="31286">
                  <c:v>98.90%</c:v>
                </c:pt>
                <c:pt idx="31287">
                  <c:v>98.90%</c:v>
                </c:pt>
                <c:pt idx="31288">
                  <c:v>98.90%</c:v>
                </c:pt>
                <c:pt idx="31289">
                  <c:v>98.90%</c:v>
                </c:pt>
                <c:pt idx="31290">
                  <c:v>98.90%</c:v>
                </c:pt>
                <c:pt idx="31291">
                  <c:v>98.90%</c:v>
                </c:pt>
                <c:pt idx="31292">
                  <c:v>98.90%</c:v>
                </c:pt>
                <c:pt idx="31293">
                  <c:v>98.90%</c:v>
                </c:pt>
                <c:pt idx="31294">
                  <c:v>98.90%</c:v>
                </c:pt>
                <c:pt idx="31295">
                  <c:v>98.90%</c:v>
                </c:pt>
                <c:pt idx="31296">
                  <c:v>98.90%</c:v>
                </c:pt>
                <c:pt idx="31297">
                  <c:v>98.90%</c:v>
                </c:pt>
                <c:pt idx="31298">
                  <c:v>98.90%</c:v>
                </c:pt>
                <c:pt idx="31299">
                  <c:v>98.90%</c:v>
                </c:pt>
                <c:pt idx="31300">
                  <c:v>98.90%</c:v>
                </c:pt>
                <c:pt idx="31301">
                  <c:v>98.90%</c:v>
                </c:pt>
                <c:pt idx="31302">
                  <c:v>98.90%</c:v>
                </c:pt>
                <c:pt idx="31303">
                  <c:v>98.90%</c:v>
                </c:pt>
                <c:pt idx="31304">
                  <c:v>98.90%</c:v>
                </c:pt>
                <c:pt idx="31305">
                  <c:v>98.90%</c:v>
                </c:pt>
                <c:pt idx="31306">
                  <c:v>98.90%</c:v>
                </c:pt>
                <c:pt idx="31307">
                  <c:v>98.90%</c:v>
                </c:pt>
                <c:pt idx="31308">
                  <c:v>98.90%</c:v>
                </c:pt>
                <c:pt idx="31309">
                  <c:v>98.90%</c:v>
                </c:pt>
                <c:pt idx="31310">
                  <c:v>98.90%</c:v>
                </c:pt>
                <c:pt idx="31311">
                  <c:v>99.00%</c:v>
                </c:pt>
                <c:pt idx="31312">
                  <c:v>99.00%</c:v>
                </c:pt>
                <c:pt idx="31313">
                  <c:v>99.00%</c:v>
                </c:pt>
                <c:pt idx="31314">
                  <c:v>99.00%</c:v>
                </c:pt>
                <c:pt idx="31315">
                  <c:v>99.00%</c:v>
                </c:pt>
                <c:pt idx="31316">
                  <c:v>99.00%</c:v>
                </c:pt>
                <c:pt idx="31317">
                  <c:v>99.00%</c:v>
                </c:pt>
                <c:pt idx="31318">
                  <c:v>99.00%</c:v>
                </c:pt>
                <c:pt idx="31319">
                  <c:v>99.00%</c:v>
                </c:pt>
                <c:pt idx="31320">
                  <c:v>99.00%</c:v>
                </c:pt>
                <c:pt idx="31321">
                  <c:v>99.00%</c:v>
                </c:pt>
                <c:pt idx="31322">
                  <c:v>99.00%</c:v>
                </c:pt>
                <c:pt idx="31323">
                  <c:v>99.00%</c:v>
                </c:pt>
                <c:pt idx="31324">
                  <c:v>99.00%</c:v>
                </c:pt>
                <c:pt idx="31325">
                  <c:v>99.00%</c:v>
                </c:pt>
                <c:pt idx="31326">
                  <c:v>99.00%</c:v>
                </c:pt>
                <c:pt idx="31327">
                  <c:v>99.00%</c:v>
                </c:pt>
                <c:pt idx="31328">
                  <c:v>99.00%</c:v>
                </c:pt>
                <c:pt idx="31329">
                  <c:v>99.00%</c:v>
                </c:pt>
                <c:pt idx="31330">
                  <c:v>99.00%</c:v>
                </c:pt>
                <c:pt idx="31331">
                  <c:v>99.00%</c:v>
                </c:pt>
                <c:pt idx="31332">
                  <c:v>99.00%</c:v>
                </c:pt>
                <c:pt idx="31333">
                  <c:v>99.00%</c:v>
                </c:pt>
                <c:pt idx="31334">
                  <c:v>99.00%</c:v>
                </c:pt>
                <c:pt idx="31335">
                  <c:v>99.00%</c:v>
                </c:pt>
                <c:pt idx="31336">
                  <c:v>99.00%</c:v>
                </c:pt>
                <c:pt idx="31337">
                  <c:v>99.00%</c:v>
                </c:pt>
                <c:pt idx="31338">
                  <c:v>99.00%</c:v>
                </c:pt>
                <c:pt idx="31339">
                  <c:v>99.00%</c:v>
                </c:pt>
                <c:pt idx="31340">
                  <c:v>99.00%</c:v>
                </c:pt>
                <c:pt idx="31341">
                  <c:v>99.00%</c:v>
                </c:pt>
                <c:pt idx="31342">
                  <c:v>99.00%</c:v>
                </c:pt>
                <c:pt idx="31343">
                  <c:v>99.10%</c:v>
                </c:pt>
                <c:pt idx="31344">
                  <c:v>99.10%</c:v>
                </c:pt>
                <c:pt idx="31345">
                  <c:v>99.10%</c:v>
                </c:pt>
                <c:pt idx="31346">
                  <c:v>99.10%</c:v>
                </c:pt>
                <c:pt idx="31347">
                  <c:v>99.10%</c:v>
                </c:pt>
                <c:pt idx="31348">
                  <c:v>99.10%</c:v>
                </c:pt>
                <c:pt idx="31349">
                  <c:v>99.10%</c:v>
                </c:pt>
                <c:pt idx="31350">
                  <c:v>99.10%</c:v>
                </c:pt>
                <c:pt idx="31351">
                  <c:v>99.10%</c:v>
                </c:pt>
                <c:pt idx="31352">
                  <c:v>99.10%</c:v>
                </c:pt>
                <c:pt idx="31353">
                  <c:v>99.10%</c:v>
                </c:pt>
                <c:pt idx="31354">
                  <c:v>99.10%</c:v>
                </c:pt>
                <c:pt idx="31355">
                  <c:v>99.10%</c:v>
                </c:pt>
                <c:pt idx="31356">
                  <c:v>99.10%</c:v>
                </c:pt>
                <c:pt idx="31357">
                  <c:v>99.10%</c:v>
                </c:pt>
                <c:pt idx="31358">
                  <c:v>99.10%</c:v>
                </c:pt>
                <c:pt idx="31359">
                  <c:v>99.10%</c:v>
                </c:pt>
                <c:pt idx="31360">
                  <c:v>99.10%</c:v>
                </c:pt>
                <c:pt idx="31361">
                  <c:v>99.10%</c:v>
                </c:pt>
                <c:pt idx="31362">
                  <c:v>99.10%</c:v>
                </c:pt>
                <c:pt idx="31363">
                  <c:v>99.10%</c:v>
                </c:pt>
                <c:pt idx="31364">
                  <c:v>99.10%</c:v>
                </c:pt>
                <c:pt idx="31365">
                  <c:v>99.10%</c:v>
                </c:pt>
                <c:pt idx="31366">
                  <c:v>99.10%</c:v>
                </c:pt>
                <c:pt idx="31367">
                  <c:v>99.10%</c:v>
                </c:pt>
                <c:pt idx="31368">
                  <c:v>99.10%</c:v>
                </c:pt>
                <c:pt idx="31369">
                  <c:v>99.10%</c:v>
                </c:pt>
                <c:pt idx="31370">
                  <c:v>99.10%</c:v>
                </c:pt>
                <c:pt idx="31371">
                  <c:v>99.20%</c:v>
                </c:pt>
                <c:pt idx="31372">
                  <c:v>99.20%</c:v>
                </c:pt>
                <c:pt idx="31373">
                  <c:v>99.20%</c:v>
                </c:pt>
                <c:pt idx="31374">
                  <c:v>99.20%</c:v>
                </c:pt>
                <c:pt idx="31375">
                  <c:v>99.20%</c:v>
                </c:pt>
                <c:pt idx="31376">
                  <c:v>99.20%</c:v>
                </c:pt>
                <c:pt idx="31377">
                  <c:v>99.20%</c:v>
                </c:pt>
                <c:pt idx="31378">
                  <c:v>99.20%</c:v>
                </c:pt>
                <c:pt idx="31379">
                  <c:v>99.20%</c:v>
                </c:pt>
                <c:pt idx="31380">
                  <c:v>99.20%</c:v>
                </c:pt>
                <c:pt idx="31381">
                  <c:v>99.20%</c:v>
                </c:pt>
                <c:pt idx="31382">
                  <c:v>99.20%</c:v>
                </c:pt>
                <c:pt idx="31383">
                  <c:v>99.20%</c:v>
                </c:pt>
                <c:pt idx="31384">
                  <c:v>99.20%</c:v>
                </c:pt>
                <c:pt idx="31385">
                  <c:v>99.20%</c:v>
                </c:pt>
                <c:pt idx="31386">
                  <c:v>99.20%</c:v>
                </c:pt>
                <c:pt idx="31387">
                  <c:v>99.20%</c:v>
                </c:pt>
                <c:pt idx="31388">
                  <c:v>99.20%</c:v>
                </c:pt>
                <c:pt idx="31389">
                  <c:v>99.20%</c:v>
                </c:pt>
                <c:pt idx="31390">
                  <c:v>99.20%</c:v>
                </c:pt>
                <c:pt idx="31391">
                  <c:v>99.20%</c:v>
                </c:pt>
                <c:pt idx="31392">
                  <c:v>99.20%</c:v>
                </c:pt>
                <c:pt idx="31393">
                  <c:v>99.20%</c:v>
                </c:pt>
                <c:pt idx="31394">
                  <c:v>99.20%</c:v>
                </c:pt>
                <c:pt idx="31395">
                  <c:v>99.20%</c:v>
                </c:pt>
                <c:pt idx="31396">
                  <c:v>99.20%</c:v>
                </c:pt>
                <c:pt idx="31397">
                  <c:v>99.20%</c:v>
                </c:pt>
                <c:pt idx="31398">
                  <c:v>99.20%</c:v>
                </c:pt>
                <c:pt idx="31399">
                  <c:v>99.20%</c:v>
                </c:pt>
                <c:pt idx="31400">
                  <c:v>99.20%</c:v>
                </c:pt>
                <c:pt idx="31401">
                  <c:v>99.20%</c:v>
                </c:pt>
                <c:pt idx="31402">
                  <c:v>99.20%</c:v>
                </c:pt>
                <c:pt idx="31403">
                  <c:v>99.20%</c:v>
                </c:pt>
                <c:pt idx="31404">
                  <c:v>99.20%</c:v>
                </c:pt>
                <c:pt idx="31405">
                  <c:v>99.20%</c:v>
                </c:pt>
                <c:pt idx="31406">
                  <c:v>99.30%</c:v>
                </c:pt>
                <c:pt idx="31407">
                  <c:v>99.30%</c:v>
                </c:pt>
                <c:pt idx="31408">
                  <c:v>99.30%</c:v>
                </c:pt>
                <c:pt idx="31409">
                  <c:v>99.30%</c:v>
                </c:pt>
                <c:pt idx="31410">
                  <c:v>99.30%</c:v>
                </c:pt>
                <c:pt idx="31411">
                  <c:v>99.30%</c:v>
                </c:pt>
                <c:pt idx="31412">
                  <c:v>99.30%</c:v>
                </c:pt>
                <c:pt idx="31413">
                  <c:v>99.30%</c:v>
                </c:pt>
                <c:pt idx="31414">
                  <c:v>99.30%</c:v>
                </c:pt>
                <c:pt idx="31415">
                  <c:v>99.30%</c:v>
                </c:pt>
                <c:pt idx="31416">
                  <c:v>99.30%</c:v>
                </c:pt>
                <c:pt idx="31417">
                  <c:v>99.30%</c:v>
                </c:pt>
                <c:pt idx="31418">
                  <c:v>99.30%</c:v>
                </c:pt>
                <c:pt idx="31419">
                  <c:v>99.30%</c:v>
                </c:pt>
                <c:pt idx="31420">
                  <c:v>99.30%</c:v>
                </c:pt>
                <c:pt idx="31421">
                  <c:v>99.30%</c:v>
                </c:pt>
                <c:pt idx="31422">
                  <c:v>99.30%</c:v>
                </c:pt>
                <c:pt idx="31423">
                  <c:v>99.30%</c:v>
                </c:pt>
                <c:pt idx="31424">
                  <c:v>99.30%</c:v>
                </c:pt>
                <c:pt idx="31425">
                  <c:v>99.30%</c:v>
                </c:pt>
                <c:pt idx="31426">
                  <c:v>99.30%</c:v>
                </c:pt>
                <c:pt idx="31427">
                  <c:v>99.30%</c:v>
                </c:pt>
                <c:pt idx="31428">
                  <c:v>99.30%</c:v>
                </c:pt>
                <c:pt idx="31429">
                  <c:v>99.30%</c:v>
                </c:pt>
                <c:pt idx="31430">
                  <c:v>99.30%</c:v>
                </c:pt>
                <c:pt idx="31431">
                  <c:v>99.30%</c:v>
                </c:pt>
                <c:pt idx="31432">
                  <c:v>99.30%</c:v>
                </c:pt>
                <c:pt idx="31433">
                  <c:v>99.30%</c:v>
                </c:pt>
                <c:pt idx="31434">
                  <c:v>99.30%</c:v>
                </c:pt>
                <c:pt idx="31435">
                  <c:v>99.40%</c:v>
                </c:pt>
                <c:pt idx="31436">
                  <c:v>99.40%</c:v>
                </c:pt>
                <c:pt idx="31437">
                  <c:v>99.40%</c:v>
                </c:pt>
                <c:pt idx="31438">
                  <c:v>99.40%</c:v>
                </c:pt>
                <c:pt idx="31439">
                  <c:v>99.40%</c:v>
                </c:pt>
                <c:pt idx="31440">
                  <c:v>99.40%</c:v>
                </c:pt>
                <c:pt idx="31441">
                  <c:v>99.40%</c:v>
                </c:pt>
                <c:pt idx="31442">
                  <c:v>99.40%</c:v>
                </c:pt>
                <c:pt idx="31443">
                  <c:v>99.40%</c:v>
                </c:pt>
                <c:pt idx="31444">
                  <c:v>99.40%</c:v>
                </c:pt>
                <c:pt idx="31445">
                  <c:v>99.40%</c:v>
                </c:pt>
                <c:pt idx="31446">
                  <c:v>99.40%</c:v>
                </c:pt>
                <c:pt idx="31447">
                  <c:v>99.40%</c:v>
                </c:pt>
                <c:pt idx="31448">
                  <c:v>99.40%</c:v>
                </c:pt>
                <c:pt idx="31449">
                  <c:v>99.40%</c:v>
                </c:pt>
                <c:pt idx="31450">
                  <c:v>99.40%</c:v>
                </c:pt>
                <c:pt idx="31451">
                  <c:v>99.40%</c:v>
                </c:pt>
                <c:pt idx="31452">
                  <c:v>99.40%</c:v>
                </c:pt>
                <c:pt idx="31453">
                  <c:v>99.40%</c:v>
                </c:pt>
                <c:pt idx="31454">
                  <c:v>99.40%</c:v>
                </c:pt>
                <c:pt idx="31455">
                  <c:v>99.40%</c:v>
                </c:pt>
                <c:pt idx="31456">
                  <c:v>99.40%</c:v>
                </c:pt>
                <c:pt idx="31457">
                  <c:v>99.40%</c:v>
                </c:pt>
                <c:pt idx="31458">
                  <c:v>99.40%</c:v>
                </c:pt>
                <c:pt idx="31459">
                  <c:v>99.40%</c:v>
                </c:pt>
                <c:pt idx="31460">
                  <c:v>99.40%</c:v>
                </c:pt>
                <c:pt idx="31461">
                  <c:v>99.40%</c:v>
                </c:pt>
                <c:pt idx="31462">
                  <c:v>99.40%</c:v>
                </c:pt>
                <c:pt idx="31463">
                  <c:v>99.40%</c:v>
                </c:pt>
                <c:pt idx="31464">
                  <c:v>99.40%</c:v>
                </c:pt>
                <c:pt idx="31465">
                  <c:v>99.50%</c:v>
                </c:pt>
                <c:pt idx="31466">
                  <c:v>99.50%</c:v>
                </c:pt>
                <c:pt idx="31467">
                  <c:v>99.50%</c:v>
                </c:pt>
                <c:pt idx="31468">
                  <c:v>99.50%</c:v>
                </c:pt>
                <c:pt idx="31469">
                  <c:v>99.50%</c:v>
                </c:pt>
                <c:pt idx="31470">
                  <c:v>99.50%</c:v>
                </c:pt>
                <c:pt idx="31471">
                  <c:v>99.50%</c:v>
                </c:pt>
                <c:pt idx="31472">
                  <c:v>99.50%</c:v>
                </c:pt>
                <c:pt idx="31473">
                  <c:v>99.50%</c:v>
                </c:pt>
                <c:pt idx="31474">
                  <c:v>99.50%</c:v>
                </c:pt>
                <c:pt idx="31475">
                  <c:v>99.50%</c:v>
                </c:pt>
                <c:pt idx="31476">
                  <c:v>99.50%</c:v>
                </c:pt>
                <c:pt idx="31477">
                  <c:v>99.50%</c:v>
                </c:pt>
                <c:pt idx="31478">
                  <c:v>99.50%</c:v>
                </c:pt>
                <c:pt idx="31479">
                  <c:v>99.50%</c:v>
                </c:pt>
                <c:pt idx="31480">
                  <c:v>99.50%</c:v>
                </c:pt>
                <c:pt idx="31481">
                  <c:v>99.50%</c:v>
                </c:pt>
                <c:pt idx="31482">
                  <c:v>99.50%</c:v>
                </c:pt>
                <c:pt idx="31483">
                  <c:v>99.50%</c:v>
                </c:pt>
                <c:pt idx="31484">
                  <c:v>99.50%</c:v>
                </c:pt>
                <c:pt idx="31485">
                  <c:v>99.50%</c:v>
                </c:pt>
                <c:pt idx="31486">
                  <c:v>99.50%</c:v>
                </c:pt>
                <c:pt idx="31487">
                  <c:v>99.50%</c:v>
                </c:pt>
                <c:pt idx="31488">
                  <c:v>99.50%</c:v>
                </c:pt>
                <c:pt idx="31489">
                  <c:v>99.50%</c:v>
                </c:pt>
                <c:pt idx="31490">
                  <c:v>99.50%</c:v>
                </c:pt>
                <c:pt idx="31491">
                  <c:v>99.50%</c:v>
                </c:pt>
                <c:pt idx="31492">
                  <c:v>99.50%</c:v>
                </c:pt>
                <c:pt idx="31493">
                  <c:v>99.50%</c:v>
                </c:pt>
                <c:pt idx="31494">
                  <c:v>99.60%</c:v>
                </c:pt>
                <c:pt idx="31495">
                  <c:v>99.60%</c:v>
                </c:pt>
                <c:pt idx="31496">
                  <c:v>99.60%</c:v>
                </c:pt>
                <c:pt idx="31497">
                  <c:v>99.60%</c:v>
                </c:pt>
                <c:pt idx="31498">
                  <c:v>99.60%</c:v>
                </c:pt>
                <c:pt idx="31499">
                  <c:v>99.60%</c:v>
                </c:pt>
                <c:pt idx="31500">
                  <c:v>99.60%</c:v>
                </c:pt>
                <c:pt idx="31501">
                  <c:v>99.60%</c:v>
                </c:pt>
                <c:pt idx="31502">
                  <c:v>99.60%</c:v>
                </c:pt>
                <c:pt idx="31503">
                  <c:v>99.60%</c:v>
                </c:pt>
                <c:pt idx="31504">
                  <c:v>99.60%</c:v>
                </c:pt>
                <c:pt idx="31505">
                  <c:v>99.60%</c:v>
                </c:pt>
                <c:pt idx="31506">
                  <c:v>99.60%</c:v>
                </c:pt>
                <c:pt idx="31507">
                  <c:v>99.60%</c:v>
                </c:pt>
                <c:pt idx="31508">
                  <c:v>99.60%</c:v>
                </c:pt>
                <c:pt idx="31509">
                  <c:v>99.60%</c:v>
                </c:pt>
                <c:pt idx="31510">
                  <c:v>99.60%</c:v>
                </c:pt>
                <c:pt idx="31511">
                  <c:v>99.60%</c:v>
                </c:pt>
                <c:pt idx="31512">
                  <c:v>99.60%</c:v>
                </c:pt>
                <c:pt idx="31513">
                  <c:v>99.60%</c:v>
                </c:pt>
                <c:pt idx="31514">
                  <c:v>99.60%</c:v>
                </c:pt>
                <c:pt idx="31515">
                  <c:v>99.60%</c:v>
                </c:pt>
                <c:pt idx="31516">
                  <c:v>99.60%</c:v>
                </c:pt>
                <c:pt idx="31517">
                  <c:v>99.60%</c:v>
                </c:pt>
                <c:pt idx="31518">
                  <c:v>99.60%</c:v>
                </c:pt>
                <c:pt idx="31519">
                  <c:v>99.60%</c:v>
                </c:pt>
                <c:pt idx="31520">
                  <c:v>99.60%</c:v>
                </c:pt>
                <c:pt idx="31521">
                  <c:v>99.60%</c:v>
                </c:pt>
                <c:pt idx="31522">
                  <c:v>99.60%</c:v>
                </c:pt>
                <c:pt idx="31523">
                  <c:v>99.60%</c:v>
                </c:pt>
                <c:pt idx="31524">
                  <c:v>99.60%</c:v>
                </c:pt>
                <c:pt idx="31525">
                  <c:v>99.60%</c:v>
                </c:pt>
                <c:pt idx="31526">
                  <c:v>99.60%</c:v>
                </c:pt>
                <c:pt idx="31527">
                  <c:v>99.60%</c:v>
                </c:pt>
                <c:pt idx="31528">
                  <c:v>99.60%</c:v>
                </c:pt>
                <c:pt idx="31529">
                  <c:v>99.60%</c:v>
                </c:pt>
                <c:pt idx="31530">
                  <c:v>99.60%</c:v>
                </c:pt>
                <c:pt idx="31531">
                  <c:v>99.70%</c:v>
                </c:pt>
                <c:pt idx="31532">
                  <c:v>99.70%</c:v>
                </c:pt>
                <c:pt idx="31533">
                  <c:v>99.70%</c:v>
                </c:pt>
                <c:pt idx="31534">
                  <c:v>99.70%</c:v>
                </c:pt>
                <c:pt idx="31535">
                  <c:v>99.70%</c:v>
                </c:pt>
                <c:pt idx="31536">
                  <c:v>99.70%</c:v>
                </c:pt>
                <c:pt idx="31537">
                  <c:v>99.70%</c:v>
                </c:pt>
                <c:pt idx="31538">
                  <c:v>99.70%</c:v>
                </c:pt>
                <c:pt idx="31539">
                  <c:v>99.70%</c:v>
                </c:pt>
                <c:pt idx="31540">
                  <c:v>99.70%</c:v>
                </c:pt>
                <c:pt idx="31541">
                  <c:v>99.70%</c:v>
                </c:pt>
                <c:pt idx="31542">
                  <c:v>99.70%</c:v>
                </c:pt>
                <c:pt idx="31543">
                  <c:v>99.70%</c:v>
                </c:pt>
                <c:pt idx="31544">
                  <c:v>99.70%</c:v>
                </c:pt>
                <c:pt idx="31545">
                  <c:v>99.70%</c:v>
                </c:pt>
                <c:pt idx="31546">
                  <c:v>99.70%</c:v>
                </c:pt>
                <c:pt idx="31547">
                  <c:v>99.70%</c:v>
                </c:pt>
                <c:pt idx="31548">
                  <c:v>99.70%</c:v>
                </c:pt>
                <c:pt idx="31549">
                  <c:v>99.70%</c:v>
                </c:pt>
                <c:pt idx="31550">
                  <c:v>99.70%</c:v>
                </c:pt>
                <c:pt idx="31551">
                  <c:v>99.70%</c:v>
                </c:pt>
                <c:pt idx="31552">
                  <c:v>99.70%</c:v>
                </c:pt>
                <c:pt idx="31553">
                  <c:v>99.70%</c:v>
                </c:pt>
                <c:pt idx="31554">
                  <c:v>99.70%</c:v>
                </c:pt>
                <c:pt idx="31555">
                  <c:v>99.70%</c:v>
                </c:pt>
                <c:pt idx="31556">
                  <c:v>99.70%</c:v>
                </c:pt>
                <c:pt idx="31557">
                  <c:v>99.70%</c:v>
                </c:pt>
                <c:pt idx="31558">
                  <c:v>99.70%</c:v>
                </c:pt>
                <c:pt idx="31559">
                  <c:v>99.80%</c:v>
                </c:pt>
                <c:pt idx="31560">
                  <c:v>99.80%</c:v>
                </c:pt>
                <c:pt idx="31561">
                  <c:v>99.80%</c:v>
                </c:pt>
                <c:pt idx="31562">
                  <c:v>99.80%</c:v>
                </c:pt>
                <c:pt idx="31563">
                  <c:v>99.80%</c:v>
                </c:pt>
                <c:pt idx="31564">
                  <c:v>99.80%</c:v>
                </c:pt>
                <c:pt idx="31565">
                  <c:v>99.80%</c:v>
                </c:pt>
                <c:pt idx="31566">
                  <c:v>99.80%</c:v>
                </c:pt>
                <c:pt idx="31567">
                  <c:v>99.80%</c:v>
                </c:pt>
                <c:pt idx="31568">
                  <c:v>99.80%</c:v>
                </c:pt>
                <c:pt idx="31569">
                  <c:v>99.80%</c:v>
                </c:pt>
                <c:pt idx="31570">
                  <c:v>99.80%</c:v>
                </c:pt>
                <c:pt idx="31571">
                  <c:v>99.80%</c:v>
                </c:pt>
                <c:pt idx="31572">
                  <c:v>99.80%</c:v>
                </c:pt>
                <c:pt idx="31573">
                  <c:v>99.80%</c:v>
                </c:pt>
                <c:pt idx="31574">
                  <c:v>99.80%</c:v>
                </c:pt>
                <c:pt idx="31575">
                  <c:v>99.80%</c:v>
                </c:pt>
                <c:pt idx="31576">
                  <c:v>99.80%</c:v>
                </c:pt>
                <c:pt idx="31577">
                  <c:v>99.80%</c:v>
                </c:pt>
                <c:pt idx="31578">
                  <c:v>99.80%</c:v>
                </c:pt>
                <c:pt idx="31579">
                  <c:v>99.80%</c:v>
                </c:pt>
                <c:pt idx="31580">
                  <c:v>99.80%</c:v>
                </c:pt>
                <c:pt idx="31581">
                  <c:v>99.80%</c:v>
                </c:pt>
                <c:pt idx="31582">
                  <c:v>99.80%</c:v>
                </c:pt>
                <c:pt idx="31583">
                  <c:v>99.80%</c:v>
                </c:pt>
                <c:pt idx="31584">
                  <c:v>99.80%</c:v>
                </c:pt>
                <c:pt idx="31585">
                  <c:v>99.80%</c:v>
                </c:pt>
                <c:pt idx="31586">
                  <c:v>99.80%</c:v>
                </c:pt>
                <c:pt idx="31587">
                  <c:v>99.80%</c:v>
                </c:pt>
                <c:pt idx="31588">
                  <c:v>99.80%</c:v>
                </c:pt>
                <c:pt idx="31589">
                  <c:v>99.80%</c:v>
                </c:pt>
                <c:pt idx="31590">
                  <c:v>99.80%</c:v>
                </c:pt>
                <c:pt idx="31591">
                  <c:v>99.90%</c:v>
                </c:pt>
                <c:pt idx="31592">
                  <c:v>99.90%</c:v>
                </c:pt>
                <c:pt idx="31593">
                  <c:v>99.90%</c:v>
                </c:pt>
                <c:pt idx="31594">
                  <c:v>99.90%</c:v>
                </c:pt>
                <c:pt idx="31595">
                  <c:v>99.90%</c:v>
                </c:pt>
                <c:pt idx="31596">
                  <c:v>99.90%</c:v>
                </c:pt>
                <c:pt idx="31597">
                  <c:v>99.90%</c:v>
                </c:pt>
                <c:pt idx="31598">
                  <c:v>99.90%</c:v>
                </c:pt>
                <c:pt idx="31599">
                  <c:v>99.90%</c:v>
                </c:pt>
                <c:pt idx="31600">
                  <c:v>99.90%</c:v>
                </c:pt>
                <c:pt idx="31601">
                  <c:v>99.90%</c:v>
                </c:pt>
                <c:pt idx="31602">
                  <c:v>99.90%</c:v>
                </c:pt>
                <c:pt idx="31603">
                  <c:v>99.90%</c:v>
                </c:pt>
                <c:pt idx="31604">
                  <c:v>99.90%</c:v>
                </c:pt>
                <c:pt idx="31605">
                  <c:v>99.90%</c:v>
                </c:pt>
                <c:pt idx="31606">
                  <c:v>99.90%</c:v>
                </c:pt>
                <c:pt idx="31607">
                  <c:v>99.90%</c:v>
                </c:pt>
                <c:pt idx="31608">
                  <c:v>99.90%</c:v>
                </c:pt>
                <c:pt idx="31609">
                  <c:v>99.90%</c:v>
                </c:pt>
                <c:pt idx="31610">
                  <c:v>99.90%</c:v>
                </c:pt>
                <c:pt idx="31611">
                  <c:v>99.90%</c:v>
                </c:pt>
                <c:pt idx="31612">
                  <c:v>99.90%</c:v>
                </c:pt>
                <c:pt idx="31613">
                  <c:v>99.90%</c:v>
                </c:pt>
                <c:pt idx="31614">
                  <c:v>99.90%</c:v>
                </c:pt>
                <c:pt idx="31615">
                  <c:v>99.90%</c:v>
                </c:pt>
                <c:pt idx="31616">
                  <c:v>99.90%</c:v>
                </c:pt>
                <c:pt idx="31617">
                  <c:v>99.90%</c:v>
                </c:pt>
                <c:pt idx="31618">
                  <c:v>100.00%</c:v>
                </c:pt>
                <c:pt idx="31619">
                  <c:v>100.00%</c:v>
                </c:pt>
                <c:pt idx="31620">
                  <c:v>100.00%</c:v>
                </c:pt>
                <c:pt idx="31621">
                  <c:v>100.00%</c:v>
                </c:pt>
                <c:pt idx="31622">
                  <c:v>100.00%</c:v>
                </c:pt>
                <c:pt idx="31623">
                  <c:v>100.00%</c:v>
                </c:pt>
                <c:pt idx="31624">
                  <c:v>100.00%</c:v>
                </c:pt>
                <c:pt idx="31625">
                  <c:v>100.00%</c:v>
                </c:pt>
                <c:pt idx="31626">
                  <c:v>100.00%</c:v>
                </c:pt>
                <c:pt idx="31627">
                  <c:v>100.00%</c:v>
                </c:pt>
                <c:pt idx="31628">
                  <c:v>100.00%</c:v>
                </c:pt>
                <c:pt idx="31629">
                  <c:v>100.00%</c:v>
                </c:pt>
                <c:pt idx="31630">
                  <c:v>100.00%</c:v>
                </c:pt>
                <c:pt idx="31631">
                  <c:v>100.00%</c:v>
                </c:pt>
                <c:pt idx="31632">
                  <c:v>100.00%</c:v>
                </c:pt>
                <c:pt idx="31633">
                  <c:v>100.00%</c:v>
                </c:pt>
                <c:pt idx="31634">
                  <c:v>100.00%</c:v>
                </c:pt>
              </c:strCache>
            </c:strRef>
          </c:cat>
          <c:val>
            <c:numRef>
              <c:f>SortedPilgrim!$J$2:$J$31635</c:f>
              <c:numCache>
                <c:formatCode>0%</c:formatCode>
                <c:ptCount val="316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0.03</c:v>
                </c:pt>
                <c:pt idx="61">
                  <c:v>0.03</c:v>
                </c:pt>
                <c:pt idx="62">
                  <c:v>0.03</c:v>
                </c:pt>
                <c:pt idx="63">
                  <c:v>0.03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0.06</c:v>
                </c:pt>
                <c:pt idx="107">
                  <c:v>0.06</c:v>
                </c:pt>
                <c:pt idx="108">
                  <c:v>0.06</c:v>
                </c:pt>
                <c:pt idx="109">
                  <c:v>0.06</c:v>
                </c:pt>
                <c:pt idx="110">
                  <c:v>0.06</c:v>
                </c:pt>
                <c:pt idx="111">
                  <c:v>0.06</c:v>
                </c:pt>
                <c:pt idx="112">
                  <c:v>0.06</c:v>
                </c:pt>
                <c:pt idx="113">
                  <c:v>0.06</c:v>
                </c:pt>
                <c:pt idx="114">
                  <c:v>0.06</c:v>
                </c:pt>
                <c:pt idx="115">
                  <c:v>0.06</c:v>
                </c:pt>
                <c:pt idx="116">
                  <c:v>0.06</c:v>
                </c:pt>
                <c:pt idx="117">
                  <c:v>0.06</c:v>
                </c:pt>
                <c:pt idx="118">
                  <c:v>0.06</c:v>
                </c:pt>
                <c:pt idx="119">
                  <c:v>0.06</c:v>
                </c:pt>
                <c:pt idx="120">
                  <c:v>0.06</c:v>
                </c:pt>
                <c:pt idx="121">
                  <c:v>0.06</c:v>
                </c:pt>
                <c:pt idx="122">
                  <c:v>0.06</c:v>
                </c:pt>
                <c:pt idx="123">
                  <c:v>0.06</c:v>
                </c:pt>
                <c:pt idx="124">
                  <c:v>0.06</c:v>
                </c:pt>
                <c:pt idx="125">
                  <c:v>0.06</c:v>
                </c:pt>
                <c:pt idx="126">
                  <c:v>0.06</c:v>
                </c:pt>
                <c:pt idx="127">
                  <c:v>0.06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7.0000000000000007E-2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7.0000000000000007E-2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0.09</c:v>
                </c:pt>
                <c:pt idx="175">
                  <c:v>0.09</c:v>
                </c:pt>
                <c:pt idx="176">
                  <c:v>0.09</c:v>
                </c:pt>
                <c:pt idx="177">
                  <c:v>0.09</c:v>
                </c:pt>
                <c:pt idx="178">
                  <c:v>0.09</c:v>
                </c:pt>
                <c:pt idx="179">
                  <c:v>0.09</c:v>
                </c:pt>
                <c:pt idx="180">
                  <c:v>0.09</c:v>
                </c:pt>
                <c:pt idx="181">
                  <c:v>0.09</c:v>
                </c:pt>
                <c:pt idx="182">
                  <c:v>0.09</c:v>
                </c:pt>
                <c:pt idx="183">
                  <c:v>0.09</c:v>
                </c:pt>
                <c:pt idx="184">
                  <c:v>0.09</c:v>
                </c:pt>
                <c:pt idx="185">
                  <c:v>0.09</c:v>
                </c:pt>
                <c:pt idx="186">
                  <c:v>0.09</c:v>
                </c:pt>
                <c:pt idx="187">
                  <c:v>0.09</c:v>
                </c:pt>
                <c:pt idx="188">
                  <c:v>0.09</c:v>
                </c:pt>
                <c:pt idx="189">
                  <c:v>0.09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0.09</c:v>
                </c:pt>
                <c:pt idx="194">
                  <c:v>0.09</c:v>
                </c:pt>
                <c:pt idx="195">
                  <c:v>0.09</c:v>
                </c:pt>
                <c:pt idx="196">
                  <c:v>0.09</c:v>
                </c:pt>
                <c:pt idx="197">
                  <c:v>0.09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0.11</c:v>
                </c:pt>
                <c:pt idx="225">
                  <c:v>0.11</c:v>
                </c:pt>
                <c:pt idx="226">
                  <c:v>0.11</c:v>
                </c:pt>
                <c:pt idx="227">
                  <c:v>0.11</c:v>
                </c:pt>
                <c:pt idx="228">
                  <c:v>0.11</c:v>
                </c:pt>
                <c:pt idx="229">
                  <c:v>0.11</c:v>
                </c:pt>
                <c:pt idx="230">
                  <c:v>0.11</c:v>
                </c:pt>
                <c:pt idx="231">
                  <c:v>0.11</c:v>
                </c:pt>
                <c:pt idx="232">
                  <c:v>0.11</c:v>
                </c:pt>
                <c:pt idx="233">
                  <c:v>0.11</c:v>
                </c:pt>
                <c:pt idx="234">
                  <c:v>0.11</c:v>
                </c:pt>
                <c:pt idx="235">
                  <c:v>0.11</c:v>
                </c:pt>
                <c:pt idx="236">
                  <c:v>0.11</c:v>
                </c:pt>
                <c:pt idx="237">
                  <c:v>0.11</c:v>
                </c:pt>
                <c:pt idx="238">
                  <c:v>0.11</c:v>
                </c:pt>
                <c:pt idx="239">
                  <c:v>0.11</c:v>
                </c:pt>
                <c:pt idx="240">
                  <c:v>0.11</c:v>
                </c:pt>
                <c:pt idx="241">
                  <c:v>0.11</c:v>
                </c:pt>
                <c:pt idx="242">
                  <c:v>0.11</c:v>
                </c:pt>
                <c:pt idx="243">
                  <c:v>0.11</c:v>
                </c:pt>
                <c:pt idx="244">
                  <c:v>0.11</c:v>
                </c:pt>
                <c:pt idx="245">
                  <c:v>0.11</c:v>
                </c:pt>
                <c:pt idx="246">
                  <c:v>0.11</c:v>
                </c:pt>
                <c:pt idx="247">
                  <c:v>0.11</c:v>
                </c:pt>
                <c:pt idx="248">
                  <c:v>0.11</c:v>
                </c:pt>
                <c:pt idx="249">
                  <c:v>0.12</c:v>
                </c:pt>
                <c:pt idx="250">
                  <c:v>0.12</c:v>
                </c:pt>
                <c:pt idx="251">
                  <c:v>0.12</c:v>
                </c:pt>
                <c:pt idx="252">
                  <c:v>0.12</c:v>
                </c:pt>
                <c:pt idx="253">
                  <c:v>0.12</c:v>
                </c:pt>
                <c:pt idx="254">
                  <c:v>0.12</c:v>
                </c:pt>
                <c:pt idx="255">
                  <c:v>0.12</c:v>
                </c:pt>
                <c:pt idx="256">
                  <c:v>0.12</c:v>
                </c:pt>
                <c:pt idx="257">
                  <c:v>0.12</c:v>
                </c:pt>
                <c:pt idx="258">
                  <c:v>0.12</c:v>
                </c:pt>
                <c:pt idx="259">
                  <c:v>0.12</c:v>
                </c:pt>
                <c:pt idx="260">
                  <c:v>0.12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0.12</c:v>
                </c:pt>
                <c:pt idx="265">
                  <c:v>0.12</c:v>
                </c:pt>
                <c:pt idx="266">
                  <c:v>0.12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0.12</c:v>
                </c:pt>
                <c:pt idx="271">
                  <c:v>0.12</c:v>
                </c:pt>
                <c:pt idx="272">
                  <c:v>0.12</c:v>
                </c:pt>
                <c:pt idx="273">
                  <c:v>0.12</c:v>
                </c:pt>
                <c:pt idx="274">
                  <c:v>0.12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  <c:pt idx="289">
                  <c:v>0.13</c:v>
                </c:pt>
                <c:pt idx="290">
                  <c:v>0.13</c:v>
                </c:pt>
                <c:pt idx="291">
                  <c:v>0.13</c:v>
                </c:pt>
                <c:pt idx="292">
                  <c:v>0.13</c:v>
                </c:pt>
                <c:pt idx="293">
                  <c:v>0.13</c:v>
                </c:pt>
                <c:pt idx="294">
                  <c:v>0.13</c:v>
                </c:pt>
                <c:pt idx="295">
                  <c:v>0.13</c:v>
                </c:pt>
                <c:pt idx="296">
                  <c:v>0.13</c:v>
                </c:pt>
                <c:pt idx="297">
                  <c:v>0.13</c:v>
                </c:pt>
                <c:pt idx="298">
                  <c:v>0.13</c:v>
                </c:pt>
                <c:pt idx="299">
                  <c:v>0.13</c:v>
                </c:pt>
                <c:pt idx="300">
                  <c:v>0.13</c:v>
                </c:pt>
                <c:pt idx="301">
                  <c:v>0.13</c:v>
                </c:pt>
                <c:pt idx="302">
                  <c:v>0.14000000000000001</c:v>
                </c:pt>
                <c:pt idx="303">
                  <c:v>0.14000000000000001</c:v>
                </c:pt>
                <c:pt idx="304">
                  <c:v>0.14000000000000001</c:v>
                </c:pt>
                <c:pt idx="305">
                  <c:v>0.14000000000000001</c:v>
                </c:pt>
                <c:pt idx="306">
                  <c:v>0.14000000000000001</c:v>
                </c:pt>
                <c:pt idx="307">
                  <c:v>0.14000000000000001</c:v>
                </c:pt>
                <c:pt idx="308">
                  <c:v>0.14000000000000001</c:v>
                </c:pt>
                <c:pt idx="309">
                  <c:v>0.14000000000000001</c:v>
                </c:pt>
                <c:pt idx="310">
                  <c:v>0.14000000000000001</c:v>
                </c:pt>
                <c:pt idx="311">
                  <c:v>0.14000000000000001</c:v>
                </c:pt>
                <c:pt idx="312">
                  <c:v>0.14000000000000001</c:v>
                </c:pt>
                <c:pt idx="313">
                  <c:v>0.14000000000000001</c:v>
                </c:pt>
                <c:pt idx="314">
                  <c:v>0.14000000000000001</c:v>
                </c:pt>
                <c:pt idx="315">
                  <c:v>0.14000000000000001</c:v>
                </c:pt>
                <c:pt idx="316">
                  <c:v>0.14000000000000001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0.14000000000000001</c:v>
                </c:pt>
                <c:pt idx="320">
                  <c:v>0.14000000000000001</c:v>
                </c:pt>
                <c:pt idx="321">
                  <c:v>0.14000000000000001</c:v>
                </c:pt>
                <c:pt idx="322">
                  <c:v>0.14000000000000001</c:v>
                </c:pt>
                <c:pt idx="323">
                  <c:v>0.14000000000000001</c:v>
                </c:pt>
                <c:pt idx="324">
                  <c:v>0.14000000000000001</c:v>
                </c:pt>
                <c:pt idx="325">
                  <c:v>0.14000000000000001</c:v>
                </c:pt>
                <c:pt idx="326">
                  <c:v>0.14000000000000001</c:v>
                </c:pt>
                <c:pt idx="327">
                  <c:v>0.14000000000000001</c:v>
                </c:pt>
                <c:pt idx="328">
                  <c:v>0.14000000000000001</c:v>
                </c:pt>
                <c:pt idx="329">
                  <c:v>0.14000000000000001</c:v>
                </c:pt>
                <c:pt idx="330">
                  <c:v>0.15</c:v>
                </c:pt>
                <c:pt idx="331">
                  <c:v>0.15</c:v>
                </c:pt>
                <c:pt idx="332">
                  <c:v>0.15</c:v>
                </c:pt>
                <c:pt idx="333">
                  <c:v>0.15</c:v>
                </c:pt>
                <c:pt idx="334">
                  <c:v>0.15</c:v>
                </c:pt>
                <c:pt idx="335">
                  <c:v>0.15</c:v>
                </c:pt>
                <c:pt idx="336">
                  <c:v>0.15</c:v>
                </c:pt>
                <c:pt idx="337">
                  <c:v>0.15</c:v>
                </c:pt>
                <c:pt idx="338">
                  <c:v>0.15</c:v>
                </c:pt>
                <c:pt idx="339">
                  <c:v>0.15</c:v>
                </c:pt>
                <c:pt idx="340">
                  <c:v>0.15</c:v>
                </c:pt>
                <c:pt idx="341">
                  <c:v>0.15</c:v>
                </c:pt>
                <c:pt idx="342">
                  <c:v>0.15</c:v>
                </c:pt>
                <c:pt idx="343">
                  <c:v>0.15</c:v>
                </c:pt>
                <c:pt idx="344">
                  <c:v>0.15</c:v>
                </c:pt>
                <c:pt idx="345">
                  <c:v>0.15</c:v>
                </c:pt>
                <c:pt idx="346">
                  <c:v>0.15</c:v>
                </c:pt>
                <c:pt idx="347">
                  <c:v>0.15</c:v>
                </c:pt>
                <c:pt idx="348">
                  <c:v>0.15</c:v>
                </c:pt>
                <c:pt idx="349">
                  <c:v>0.15</c:v>
                </c:pt>
                <c:pt idx="350">
                  <c:v>0.15</c:v>
                </c:pt>
                <c:pt idx="351">
                  <c:v>0.15</c:v>
                </c:pt>
                <c:pt idx="352">
                  <c:v>0.15</c:v>
                </c:pt>
                <c:pt idx="353">
                  <c:v>0.15</c:v>
                </c:pt>
                <c:pt idx="354">
                  <c:v>0.15</c:v>
                </c:pt>
                <c:pt idx="355">
                  <c:v>0.15</c:v>
                </c:pt>
                <c:pt idx="356">
                  <c:v>0.15</c:v>
                </c:pt>
                <c:pt idx="357">
                  <c:v>0.15</c:v>
                </c:pt>
                <c:pt idx="358">
                  <c:v>0.16</c:v>
                </c:pt>
                <c:pt idx="359">
                  <c:v>0.16</c:v>
                </c:pt>
                <c:pt idx="360">
                  <c:v>0.16</c:v>
                </c:pt>
                <c:pt idx="361">
                  <c:v>0.16</c:v>
                </c:pt>
                <c:pt idx="362">
                  <c:v>0.16</c:v>
                </c:pt>
                <c:pt idx="363">
                  <c:v>0.16</c:v>
                </c:pt>
                <c:pt idx="364">
                  <c:v>0.16</c:v>
                </c:pt>
                <c:pt idx="365">
                  <c:v>0.16</c:v>
                </c:pt>
                <c:pt idx="366">
                  <c:v>0.16</c:v>
                </c:pt>
                <c:pt idx="367">
                  <c:v>0.16</c:v>
                </c:pt>
                <c:pt idx="368">
                  <c:v>0.16</c:v>
                </c:pt>
                <c:pt idx="369">
                  <c:v>0.16</c:v>
                </c:pt>
                <c:pt idx="370">
                  <c:v>0.16</c:v>
                </c:pt>
                <c:pt idx="371">
                  <c:v>0.16</c:v>
                </c:pt>
                <c:pt idx="372">
                  <c:v>0.16</c:v>
                </c:pt>
                <c:pt idx="373">
                  <c:v>0.16</c:v>
                </c:pt>
                <c:pt idx="374">
                  <c:v>0.16</c:v>
                </c:pt>
                <c:pt idx="375">
                  <c:v>0.16</c:v>
                </c:pt>
                <c:pt idx="376">
                  <c:v>0.16</c:v>
                </c:pt>
                <c:pt idx="377">
                  <c:v>0.16</c:v>
                </c:pt>
                <c:pt idx="378">
                  <c:v>0.16</c:v>
                </c:pt>
                <c:pt idx="379">
                  <c:v>0.16</c:v>
                </c:pt>
                <c:pt idx="380">
                  <c:v>0.16</c:v>
                </c:pt>
                <c:pt idx="381">
                  <c:v>0.16</c:v>
                </c:pt>
                <c:pt idx="382">
                  <c:v>0.16</c:v>
                </c:pt>
                <c:pt idx="383">
                  <c:v>0.16</c:v>
                </c:pt>
                <c:pt idx="384">
                  <c:v>0.16</c:v>
                </c:pt>
                <c:pt idx="385">
                  <c:v>0.16</c:v>
                </c:pt>
                <c:pt idx="386">
                  <c:v>0.16</c:v>
                </c:pt>
                <c:pt idx="387">
                  <c:v>0.17</c:v>
                </c:pt>
                <c:pt idx="388">
                  <c:v>0.17</c:v>
                </c:pt>
                <c:pt idx="389">
                  <c:v>0.17</c:v>
                </c:pt>
                <c:pt idx="390">
                  <c:v>0.17</c:v>
                </c:pt>
                <c:pt idx="391">
                  <c:v>0.17</c:v>
                </c:pt>
                <c:pt idx="392">
                  <c:v>0.17</c:v>
                </c:pt>
                <c:pt idx="393">
                  <c:v>0.17</c:v>
                </c:pt>
                <c:pt idx="394">
                  <c:v>0.17</c:v>
                </c:pt>
                <c:pt idx="395">
                  <c:v>0.17</c:v>
                </c:pt>
                <c:pt idx="396">
                  <c:v>0.17</c:v>
                </c:pt>
                <c:pt idx="397">
                  <c:v>0.17</c:v>
                </c:pt>
                <c:pt idx="398">
                  <c:v>0.17</c:v>
                </c:pt>
                <c:pt idx="399">
                  <c:v>0.17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0.17</c:v>
                </c:pt>
                <c:pt idx="404">
                  <c:v>0.17</c:v>
                </c:pt>
                <c:pt idx="405">
                  <c:v>0.17</c:v>
                </c:pt>
                <c:pt idx="406">
                  <c:v>0.17</c:v>
                </c:pt>
                <c:pt idx="407">
                  <c:v>0.17</c:v>
                </c:pt>
                <c:pt idx="408">
                  <c:v>0.17</c:v>
                </c:pt>
                <c:pt idx="409">
                  <c:v>0.17</c:v>
                </c:pt>
                <c:pt idx="410">
                  <c:v>0.17</c:v>
                </c:pt>
                <c:pt idx="411">
                  <c:v>0.17</c:v>
                </c:pt>
                <c:pt idx="412">
                  <c:v>0.17</c:v>
                </c:pt>
                <c:pt idx="413">
                  <c:v>0.17</c:v>
                </c:pt>
                <c:pt idx="414">
                  <c:v>0.17</c:v>
                </c:pt>
                <c:pt idx="415">
                  <c:v>0.17</c:v>
                </c:pt>
                <c:pt idx="416">
                  <c:v>0.17</c:v>
                </c:pt>
                <c:pt idx="417">
                  <c:v>0.18</c:v>
                </c:pt>
                <c:pt idx="418">
                  <c:v>0.18</c:v>
                </c:pt>
                <c:pt idx="419">
                  <c:v>0.18</c:v>
                </c:pt>
                <c:pt idx="420">
                  <c:v>0.18</c:v>
                </c:pt>
                <c:pt idx="421">
                  <c:v>0.18</c:v>
                </c:pt>
                <c:pt idx="422">
                  <c:v>0.18</c:v>
                </c:pt>
                <c:pt idx="423">
                  <c:v>0.18</c:v>
                </c:pt>
                <c:pt idx="424">
                  <c:v>0.18</c:v>
                </c:pt>
                <c:pt idx="425">
                  <c:v>0.18</c:v>
                </c:pt>
                <c:pt idx="426">
                  <c:v>0.18</c:v>
                </c:pt>
                <c:pt idx="427">
                  <c:v>0.18</c:v>
                </c:pt>
                <c:pt idx="428">
                  <c:v>0.18</c:v>
                </c:pt>
                <c:pt idx="429">
                  <c:v>0.18</c:v>
                </c:pt>
                <c:pt idx="430">
                  <c:v>0.18</c:v>
                </c:pt>
                <c:pt idx="431">
                  <c:v>0.18</c:v>
                </c:pt>
                <c:pt idx="432">
                  <c:v>0.18</c:v>
                </c:pt>
                <c:pt idx="433">
                  <c:v>0.18</c:v>
                </c:pt>
                <c:pt idx="434">
                  <c:v>0.18</c:v>
                </c:pt>
                <c:pt idx="435">
                  <c:v>0.18</c:v>
                </c:pt>
                <c:pt idx="436">
                  <c:v>0.18</c:v>
                </c:pt>
                <c:pt idx="437">
                  <c:v>0.18</c:v>
                </c:pt>
                <c:pt idx="438">
                  <c:v>0.18</c:v>
                </c:pt>
                <c:pt idx="439">
                  <c:v>0.18</c:v>
                </c:pt>
                <c:pt idx="440">
                  <c:v>0.18</c:v>
                </c:pt>
                <c:pt idx="441">
                  <c:v>0.18</c:v>
                </c:pt>
                <c:pt idx="442">
                  <c:v>0.18</c:v>
                </c:pt>
                <c:pt idx="443">
                  <c:v>0.18</c:v>
                </c:pt>
                <c:pt idx="444">
                  <c:v>0.18</c:v>
                </c:pt>
                <c:pt idx="445">
                  <c:v>0.18</c:v>
                </c:pt>
                <c:pt idx="446">
                  <c:v>0.18</c:v>
                </c:pt>
                <c:pt idx="447">
                  <c:v>0.18</c:v>
                </c:pt>
                <c:pt idx="448">
                  <c:v>0.19</c:v>
                </c:pt>
                <c:pt idx="449">
                  <c:v>0.19</c:v>
                </c:pt>
                <c:pt idx="450">
                  <c:v>0.19</c:v>
                </c:pt>
                <c:pt idx="451">
                  <c:v>0.19</c:v>
                </c:pt>
                <c:pt idx="452">
                  <c:v>0.19</c:v>
                </c:pt>
                <c:pt idx="453">
                  <c:v>0.19</c:v>
                </c:pt>
                <c:pt idx="454">
                  <c:v>0.19</c:v>
                </c:pt>
                <c:pt idx="455">
                  <c:v>0.19</c:v>
                </c:pt>
                <c:pt idx="456">
                  <c:v>0.19</c:v>
                </c:pt>
                <c:pt idx="457">
                  <c:v>0.19</c:v>
                </c:pt>
                <c:pt idx="458">
                  <c:v>0.19</c:v>
                </c:pt>
                <c:pt idx="459">
                  <c:v>0.19</c:v>
                </c:pt>
                <c:pt idx="460">
                  <c:v>0.19</c:v>
                </c:pt>
                <c:pt idx="461">
                  <c:v>0.19</c:v>
                </c:pt>
                <c:pt idx="462">
                  <c:v>0.19</c:v>
                </c:pt>
                <c:pt idx="463">
                  <c:v>0.19</c:v>
                </c:pt>
                <c:pt idx="464">
                  <c:v>0.19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0.19</c:v>
                </c:pt>
                <c:pt idx="470">
                  <c:v>0.19</c:v>
                </c:pt>
                <c:pt idx="471">
                  <c:v>0.19</c:v>
                </c:pt>
                <c:pt idx="472">
                  <c:v>0.19</c:v>
                </c:pt>
                <c:pt idx="473">
                  <c:v>0.19</c:v>
                </c:pt>
                <c:pt idx="474">
                  <c:v>0.19</c:v>
                </c:pt>
                <c:pt idx="475">
                  <c:v>0.19</c:v>
                </c:pt>
                <c:pt idx="476">
                  <c:v>0.19</c:v>
                </c:pt>
                <c:pt idx="477">
                  <c:v>0.19</c:v>
                </c:pt>
                <c:pt idx="478">
                  <c:v>0.19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0.21</c:v>
                </c:pt>
                <c:pt idx="517">
                  <c:v>0.21</c:v>
                </c:pt>
                <c:pt idx="518">
                  <c:v>0.21</c:v>
                </c:pt>
                <c:pt idx="519">
                  <c:v>0.21</c:v>
                </c:pt>
                <c:pt idx="520">
                  <c:v>0.21</c:v>
                </c:pt>
                <c:pt idx="521">
                  <c:v>0.21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0.21</c:v>
                </c:pt>
                <c:pt idx="527">
                  <c:v>0.21</c:v>
                </c:pt>
                <c:pt idx="528">
                  <c:v>0.21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0.21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0.21</c:v>
                </c:pt>
                <c:pt idx="542">
                  <c:v>0.21</c:v>
                </c:pt>
                <c:pt idx="543">
                  <c:v>0.21</c:v>
                </c:pt>
                <c:pt idx="544">
                  <c:v>0.22</c:v>
                </c:pt>
                <c:pt idx="545">
                  <c:v>0.22</c:v>
                </c:pt>
                <c:pt idx="546">
                  <c:v>0.22</c:v>
                </c:pt>
                <c:pt idx="547">
                  <c:v>0.22</c:v>
                </c:pt>
                <c:pt idx="548">
                  <c:v>0.22</c:v>
                </c:pt>
                <c:pt idx="549">
                  <c:v>0.22</c:v>
                </c:pt>
                <c:pt idx="550">
                  <c:v>0.22</c:v>
                </c:pt>
                <c:pt idx="551">
                  <c:v>0.22</c:v>
                </c:pt>
                <c:pt idx="552">
                  <c:v>0.22</c:v>
                </c:pt>
                <c:pt idx="553">
                  <c:v>0.22</c:v>
                </c:pt>
                <c:pt idx="554">
                  <c:v>0.22</c:v>
                </c:pt>
                <c:pt idx="555">
                  <c:v>0.22</c:v>
                </c:pt>
                <c:pt idx="556">
                  <c:v>0.22</c:v>
                </c:pt>
                <c:pt idx="557">
                  <c:v>0.22</c:v>
                </c:pt>
                <c:pt idx="558">
                  <c:v>0.22</c:v>
                </c:pt>
                <c:pt idx="559">
                  <c:v>0.22</c:v>
                </c:pt>
                <c:pt idx="560">
                  <c:v>0.22</c:v>
                </c:pt>
                <c:pt idx="561">
                  <c:v>0.22</c:v>
                </c:pt>
                <c:pt idx="562">
                  <c:v>0.22</c:v>
                </c:pt>
                <c:pt idx="563">
                  <c:v>0.22</c:v>
                </c:pt>
                <c:pt idx="564">
                  <c:v>0.22</c:v>
                </c:pt>
                <c:pt idx="565">
                  <c:v>0.22</c:v>
                </c:pt>
                <c:pt idx="566">
                  <c:v>0.22</c:v>
                </c:pt>
                <c:pt idx="567">
                  <c:v>0.22</c:v>
                </c:pt>
                <c:pt idx="568">
                  <c:v>0.22</c:v>
                </c:pt>
                <c:pt idx="569">
                  <c:v>0.22</c:v>
                </c:pt>
                <c:pt idx="570">
                  <c:v>0.22</c:v>
                </c:pt>
                <c:pt idx="571">
                  <c:v>0.22</c:v>
                </c:pt>
                <c:pt idx="572">
                  <c:v>0.22</c:v>
                </c:pt>
                <c:pt idx="573">
                  <c:v>0.22</c:v>
                </c:pt>
                <c:pt idx="574">
                  <c:v>0.22</c:v>
                </c:pt>
                <c:pt idx="575">
                  <c:v>0.22</c:v>
                </c:pt>
                <c:pt idx="576">
                  <c:v>0.22</c:v>
                </c:pt>
                <c:pt idx="577">
                  <c:v>0.22</c:v>
                </c:pt>
                <c:pt idx="578">
                  <c:v>0.23</c:v>
                </c:pt>
                <c:pt idx="579">
                  <c:v>0.23</c:v>
                </c:pt>
                <c:pt idx="580">
                  <c:v>0.23</c:v>
                </c:pt>
                <c:pt idx="581">
                  <c:v>0.23</c:v>
                </c:pt>
                <c:pt idx="582">
                  <c:v>0.23</c:v>
                </c:pt>
                <c:pt idx="583">
                  <c:v>0.23</c:v>
                </c:pt>
                <c:pt idx="584">
                  <c:v>0.23</c:v>
                </c:pt>
                <c:pt idx="585">
                  <c:v>0.23</c:v>
                </c:pt>
                <c:pt idx="586">
                  <c:v>0.23</c:v>
                </c:pt>
                <c:pt idx="587">
                  <c:v>0.23</c:v>
                </c:pt>
                <c:pt idx="588">
                  <c:v>0.23</c:v>
                </c:pt>
                <c:pt idx="589">
                  <c:v>0.23</c:v>
                </c:pt>
                <c:pt idx="590">
                  <c:v>0.23</c:v>
                </c:pt>
                <c:pt idx="591">
                  <c:v>0.23</c:v>
                </c:pt>
                <c:pt idx="592">
                  <c:v>0.23</c:v>
                </c:pt>
                <c:pt idx="593">
                  <c:v>0.23</c:v>
                </c:pt>
                <c:pt idx="594">
                  <c:v>0.23</c:v>
                </c:pt>
                <c:pt idx="595">
                  <c:v>0.23</c:v>
                </c:pt>
                <c:pt idx="596">
                  <c:v>0.23</c:v>
                </c:pt>
                <c:pt idx="597">
                  <c:v>0.23</c:v>
                </c:pt>
                <c:pt idx="598">
                  <c:v>0.23</c:v>
                </c:pt>
                <c:pt idx="599">
                  <c:v>0.23</c:v>
                </c:pt>
                <c:pt idx="600">
                  <c:v>0.23</c:v>
                </c:pt>
                <c:pt idx="601">
                  <c:v>0.23</c:v>
                </c:pt>
                <c:pt idx="602">
                  <c:v>0.23</c:v>
                </c:pt>
                <c:pt idx="603">
                  <c:v>0.23</c:v>
                </c:pt>
                <c:pt idx="604">
                  <c:v>0.23</c:v>
                </c:pt>
                <c:pt idx="605">
                  <c:v>0.23</c:v>
                </c:pt>
                <c:pt idx="606">
                  <c:v>0.23</c:v>
                </c:pt>
                <c:pt idx="607">
                  <c:v>0.23</c:v>
                </c:pt>
                <c:pt idx="608">
                  <c:v>0.23</c:v>
                </c:pt>
                <c:pt idx="609">
                  <c:v>0.23</c:v>
                </c:pt>
                <c:pt idx="610">
                  <c:v>0.23</c:v>
                </c:pt>
                <c:pt idx="611">
                  <c:v>0.23</c:v>
                </c:pt>
                <c:pt idx="612">
                  <c:v>0.24</c:v>
                </c:pt>
                <c:pt idx="613">
                  <c:v>0.24</c:v>
                </c:pt>
                <c:pt idx="614">
                  <c:v>0.24</c:v>
                </c:pt>
                <c:pt idx="615">
                  <c:v>0.24</c:v>
                </c:pt>
                <c:pt idx="616">
                  <c:v>0.24</c:v>
                </c:pt>
                <c:pt idx="617">
                  <c:v>0.24</c:v>
                </c:pt>
                <c:pt idx="618">
                  <c:v>0.24</c:v>
                </c:pt>
                <c:pt idx="619">
                  <c:v>0.24</c:v>
                </c:pt>
                <c:pt idx="620">
                  <c:v>0.24</c:v>
                </c:pt>
                <c:pt idx="621">
                  <c:v>0.24</c:v>
                </c:pt>
                <c:pt idx="622">
                  <c:v>0.24</c:v>
                </c:pt>
                <c:pt idx="623">
                  <c:v>0.24</c:v>
                </c:pt>
                <c:pt idx="624">
                  <c:v>0.24</c:v>
                </c:pt>
                <c:pt idx="625">
                  <c:v>0.24</c:v>
                </c:pt>
                <c:pt idx="626">
                  <c:v>0.24</c:v>
                </c:pt>
                <c:pt idx="627">
                  <c:v>0.24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0.24</c:v>
                </c:pt>
                <c:pt idx="632">
                  <c:v>0.24</c:v>
                </c:pt>
                <c:pt idx="633">
                  <c:v>0.24</c:v>
                </c:pt>
                <c:pt idx="634">
                  <c:v>0.24</c:v>
                </c:pt>
                <c:pt idx="635">
                  <c:v>0.24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0.24</c:v>
                </c:pt>
                <c:pt idx="640">
                  <c:v>0.24</c:v>
                </c:pt>
                <c:pt idx="641">
                  <c:v>0.24</c:v>
                </c:pt>
                <c:pt idx="642">
                  <c:v>0.24</c:v>
                </c:pt>
                <c:pt idx="643">
                  <c:v>0.24</c:v>
                </c:pt>
                <c:pt idx="644">
                  <c:v>0.24</c:v>
                </c:pt>
                <c:pt idx="645">
                  <c:v>0.24</c:v>
                </c:pt>
                <c:pt idx="646">
                  <c:v>0.24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0.26</c:v>
                </c:pt>
                <c:pt idx="684">
                  <c:v>0.26</c:v>
                </c:pt>
                <c:pt idx="685">
                  <c:v>0.26</c:v>
                </c:pt>
                <c:pt idx="686">
                  <c:v>0.26</c:v>
                </c:pt>
                <c:pt idx="687">
                  <c:v>0.26</c:v>
                </c:pt>
                <c:pt idx="688">
                  <c:v>0.26</c:v>
                </c:pt>
                <c:pt idx="689">
                  <c:v>0.26</c:v>
                </c:pt>
                <c:pt idx="690">
                  <c:v>0.26</c:v>
                </c:pt>
                <c:pt idx="691">
                  <c:v>0.26</c:v>
                </c:pt>
                <c:pt idx="692">
                  <c:v>0.26</c:v>
                </c:pt>
                <c:pt idx="693">
                  <c:v>0.26</c:v>
                </c:pt>
                <c:pt idx="694">
                  <c:v>0.26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0.26</c:v>
                </c:pt>
                <c:pt idx="702">
                  <c:v>0.26</c:v>
                </c:pt>
                <c:pt idx="703">
                  <c:v>0.26</c:v>
                </c:pt>
                <c:pt idx="704">
                  <c:v>0.26</c:v>
                </c:pt>
                <c:pt idx="705">
                  <c:v>0.26</c:v>
                </c:pt>
                <c:pt idx="706">
                  <c:v>0.26</c:v>
                </c:pt>
                <c:pt idx="707">
                  <c:v>0.26</c:v>
                </c:pt>
                <c:pt idx="708">
                  <c:v>0.26</c:v>
                </c:pt>
                <c:pt idx="709">
                  <c:v>0.26</c:v>
                </c:pt>
                <c:pt idx="710">
                  <c:v>0.26</c:v>
                </c:pt>
                <c:pt idx="711">
                  <c:v>0.26</c:v>
                </c:pt>
                <c:pt idx="712">
                  <c:v>0.26</c:v>
                </c:pt>
                <c:pt idx="713">
                  <c:v>0.26</c:v>
                </c:pt>
                <c:pt idx="714">
                  <c:v>0.26</c:v>
                </c:pt>
                <c:pt idx="715">
                  <c:v>0.26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0.27</c:v>
                </c:pt>
                <c:pt idx="720">
                  <c:v>0.27</c:v>
                </c:pt>
                <c:pt idx="721">
                  <c:v>0.27</c:v>
                </c:pt>
                <c:pt idx="722">
                  <c:v>0.27</c:v>
                </c:pt>
                <c:pt idx="723">
                  <c:v>0.27</c:v>
                </c:pt>
                <c:pt idx="724">
                  <c:v>0.27</c:v>
                </c:pt>
                <c:pt idx="725">
                  <c:v>0.27</c:v>
                </c:pt>
                <c:pt idx="726">
                  <c:v>0.27</c:v>
                </c:pt>
                <c:pt idx="727">
                  <c:v>0.27</c:v>
                </c:pt>
                <c:pt idx="728">
                  <c:v>0.27</c:v>
                </c:pt>
                <c:pt idx="729">
                  <c:v>0.27</c:v>
                </c:pt>
                <c:pt idx="730">
                  <c:v>0.27</c:v>
                </c:pt>
                <c:pt idx="731">
                  <c:v>0.27</c:v>
                </c:pt>
                <c:pt idx="732">
                  <c:v>0.27</c:v>
                </c:pt>
                <c:pt idx="733">
                  <c:v>0.27</c:v>
                </c:pt>
                <c:pt idx="734">
                  <c:v>0.27</c:v>
                </c:pt>
                <c:pt idx="735">
                  <c:v>0.27</c:v>
                </c:pt>
                <c:pt idx="736">
                  <c:v>0.27</c:v>
                </c:pt>
                <c:pt idx="737">
                  <c:v>0.27</c:v>
                </c:pt>
                <c:pt idx="738">
                  <c:v>0.27</c:v>
                </c:pt>
                <c:pt idx="739">
                  <c:v>0.27</c:v>
                </c:pt>
                <c:pt idx="740">
                  <c:v>0.27</c:v>
                </c:pt>
                <c:pt idx="741">
                  <c:v>0.27</c:v>
                </c:pt>
                <c:pt idx="742">
                  <c:v>0.27</c:v>
                </c:pt>
                <c:pt idx="743">
                  <c:v>0.27</c:v>
                </c:pt>
                <c:pt idx="744">
                  <c:v>0.27</c:v>
                </c:pt>
                <c:pt idx="745">
                  <c:v>0.27</c:v>
                </c:pt>
                <c:pt idx="746">
                  <c:v>0.27</c:v>
                </c:pt>
                <c:pt idx="747">
                  <c:v>0.27</c:v>
                </c:pt>
                <c:pt idx="748">
                  <c:v>0.27</c:v>
                </c:pt>
                <c:pt idx="749">
                  <c:v>0.27</c:v>
                </c:pt>
                <c:pt idx="750">
                  <c:v>0.27</c:v>
                </c:pt>
                <c:pt idx="751">
                  <c:v>0.27</c:v>
                </c:pt>
                <c:pt idx="752">
                  <c:v>0.27</c:v>
                </c:pt>
                <c:pt idx="753">
                  <c:v>0.27</c:v>
                </c:pt>
                <c:pt idx="754">
                  <c:v>0.27</c:v>
                </c:pt>
                <c:pt idx="755">
                  <c:v>0.27</c:v>
                </c:pt>
                <c:pt idx="756">
                  <c:v>0.27</c:v>
                </c:pt>
                <c:pt idx="757">
                  <c:v>0.28000000000000003</c:v>
                </c:pt>
                <c:pt idx="758">
                  <c:v>0.28000000000000003</c:v>
                </c:pt>
                <c:pt idx="759">
                  <c:v>0.28000000000000003</c:v>
                </c:pt>
                <c:pt idx="760">
                  <c:v>0.28000000000000003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0.28000000000000003</c:v>
                </c:pt>
                <c:pt idx="765">
                  <c:v>0.28000000000000003</c:v>
                </c:pt>
                <c:pt idx="766">
                  <c:v>0.28000000000000003</c:v>
                </c:pt>
                <c:pt idx="767">
                  <c:v>0.28000000000000003</c:v>
                </c:pt>
                <c:pt idx="768">
                  <c:v>0.28000000000000003</c:v>
                </c:pt>
                <c:pt idx="769">
                  <c:v>0.28000000000000003</c:v>
                </c:pt>
                <c:pt idx="770">
                  <c:v>0.28000000000000003</c:v>
                </c:pt>
                <c:pt idx="771">
                  <c:v>0.28000000000000003</c:v>
                </c:pt>
                <c:pt idx="772">
                  <c:v>0.28000000000000003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0.28000000000000003</c:v>
                </c:pt>
                <c:pt idx="776">
                  <c:v>0.28000000000000003</c:v>
                </c:pt>
                <c:pt idx="777">
                  <c:v>0.28000000000000003</c:v>
                </c:pt>
                <c:pt idx="778">
                  <c:v>0.28000000000000003</c:v>
                </c:pt>
                <c:pt idx="779">
                  <c:v>0.28000000000000003</c:v>
                </c:pt>
                <c:pt idx="780">
                  <c:v>0.28000000000000003</c:v>
                </c:pt>
                <c:pt idx="781">
                  <c:v>0.28000000000000003</c:v>
                </c:pt>
                <c:pt idx="782">
                  <c:v>0.28000000000000003</c:v>
                </c:pt>
                <c:pt idx="783">
                  <c:v>0.28000000000000003</c:v>
                </c:pt>
                <c:pt idx="784">
                  <c:v>0.28000000000000003</c:v>
                </c:pt>
                <c:pt idx="785">
                  <c:v>0.28000000000000003</c:v>
                </c:pt>
                <c:pt idx="786">
                  <c:v>0.28000000000000003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0.28000000000000003</c:v>
                </c:pt>
                <c:pt idx="790">
                  <c:v>0.28000000000000003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0.28000000000000003</c:v>
                </c:pt>
                <c:pt idx="794">
                  <c:v>0.28000000000000003</c:v>
                </c:pt>
                <c:pt idx="795">
                  <c:v>0.28999999999999998</c:v>
                </c:pt>
                <c:pt idx="796">
                  <c:v>0.28999999999999998</c:v>
                </c:pt>
                <c:pt idx="797">
                  <c:v>0.28999999999999998</c:v>
                </c:pt>
                <c:pt idx="798">
                  <c:v>0.28999999999999998</c:v>
                </c:pt>
                <c:pt idx="799">
                  <c:v>0.28999999999999998</c:v>
                </c:pt>
                <c:pt idx="800">
                  <c:v>0.28999999999999998</c:v>
                </c:pt>
                <c:pt idx="801">
                  <c:v>0.28999999999999998</c:v>
                </c:pt>
                <c:pt idx="802">
                  <c:v>0.28999999999999998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0.28999999999999998</c:v>
                </c:pt>
                <c:pt idx="806">
                  <c:v>0.28999999999999998</c:v>
                </c:pt>
                <c:pt idx="807">
                  <c:v>0.28999999999999998</c:v>
                </c:pt>
                <c:pt idx="808">
                  <c:v>0.28999999999999998</c:v>
                </c:pt>
                <c:pt idx="809">
                  <c:v>0.28999999999999998</c:v>
                </c:pt>
                <c:pt idx="810">
                  <c:v>0.28999999999999998</c:v>
                </c:pt>
                <c:pt idx="811">
                  <c:v>0.28999999999999998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0.28999999999999998</c:v>
                </c:pt>
                <c:pt idx="815">
                  <c:v>0.28999999999999998</c:v>
                </c:pt>
                <c:pt idx="816">
                  <c:v>0.28999999999999998</c:v>
                </c:pt>
                <c:pt idx="817">
                  <c:v>0.28999999999999998</c:v>
                </c:pt>
                <c:pt idx="818">
                  <c:v>0.28999999999999998</c:v>
                </c:pt>
                <c:pt idx="819">
                  <c:v>0.28999999999999998</c:v>
                </c:pt>
                <c:pt idx="820">
                  <c:v>0.28999999999999998</c:v>
                </c:pt>
                <c:pt idx="821">
                  <c:v>0.28999999999999998</c:v>
                </c:pt>
                <c:pt idx="822">
                  <c:v>0.28999999999999998</c:v>
                </c:pt>
                <c:pt idx="823">
                  <c:v>0.28999999999999998</c:v>
                </c:pt>
                <c:pt idx="824">
                  <c:v>0.28999999999999998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0.28999999999999998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0.28999999999999998</c:v>
                </c:pt>
                <c:pt idx="832">
                  <c:v>0.28999999999999998</c:v>
                </c:pt>
                <c:pt idx="833">
                  <c:v>0.28999999999999998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0.31</c:v>
                </c:pt>
                <c:pt idx="874">
                  <c:v>0.31</c:v>
                </c:pt>
                <c:pt idx="875">
                  <c:v>0.31</c:v>
                </c:pt>
                <c:pt idx="876">
                  <c:v>0.31</c:v>
                </c:pt>
                <c:pt idx="877">
                  <c:v>0.31</c:v>
                </c:pt>
                <c:pt idx="878">
                  <c:v>0.31</c:v>
                </c:pt>
                <c:pt idx="879">
                  <c:v>0.31</c:v>
                </c:pt>
                <c:pt idx="880">
                  <c:v>0.31</c:v>
                </c:pt>
                <c:pt idx="881">
                  <c:v>0.31</c:v>
                </c:pt>
                <c:pt idx="882">
                  <c:v>0.31</c:v>
                </c:pt>
                <c:pt idx="883">
                  <c:v>0.31</c:v>
                </c:pt>
                <c:pt idx="884">
                  <c:v>0.31</c:v>
                </c:pt>
                <c:pt idx="885">
                  <c:v>0.31</c:v>
                </c:pt>
                <c:pt idx="886">
                  <c:v>0.31</c:v>
                </c:pt>
                <c:pt idx="887">
                  <c:v>0.31</c:v>
                </c:pt>
                <c:pt idx="888">
                  <c:v>0.31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0.31</c:v>
                </c:pt>
                <c:pt idx="893">
                  <c:v>0.31</c:v>
                </c:pt>
                <c:pt idx="894">
                  <c:v>0.31</c:v>
                </c:pt>
                <c:pt idx="895">
                  <c:v>0.31</c:v>
                </c:pt>
                <c:pt idx="896">
                  <c:v>0.31</c:v>
                </c:pt>
                <c:pt idx="897">
                  <c:v>0.31</c:v>
                </c:pt>
                <c:pt idx="898">
                  <c:v>0.31</c:v>
                </c:pt>
                <c:pt idx="899">
                  <c:v>0.31</c:v>
                </c:pt>
                <c:pt idx="900">
                  <c:v>0.31</c:v>
                </c:pt>
                <c:pt idx="901">
                  <c:v>0.31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0.31</c:v>
                </c:pt>
                <c:pt idx="907">
                  <c:v>0.31</c:v>
                </c:pt>
                <c:pt idx="908">
                  <c:v>0.31</c:v>
                </c:pt>
                <c:pt idx="909">
                  <c:v>0.31</c:v>
                </c:pt>
                <c:pt idx="910">
                  <c:v>0.31</c:v>
                </c:pt>
                <c:pt idx="911">
                  <c:v>0.31</c:v>
                </c:pt>
                <c:pt idx="912">
                  <c:v>0.31</c:v>
                </c:pt>
                <c:pt idx="913">
                  <c:v>0.31</c:v>
                </c:pt>
                <c:pt idx="914">
                  <c:v>0.32</c:v>
                </c:pt>
                <c:pt idx="915">
                  <c:v>0.32</c:v>
                </c:pt>
                <c:pt idx="916">
                  <c:v>0.32</c:v>
                </c:pt>
                <c:pt idx="917">
                  <c:v>0.32</c:v>
                </c:pt>
                <c:pt idx="918">
                  <c:v>0.32</c:v>
                </c:pt>
                <c:pt idx="919">
                  <c:v>0.32</c:v>
                </c:pt>
                <c:pt idx="920">
                  <c:v>0.32</c:v>
                </c:pt>
                <c:pt idx="921">
                  <c:v>0.32</c:v>
                </c:pt>
                <c:pt idx="922">
                  <c:v>0.32</c:v>
                </c:pt>
                <c:pt idx="923">
                  <c:v>0.32</c:v>
                </c:pt>
                <c:pt idx="924">
                  <c:v>0.32</c:v>
                </c:pt>
                <c:pt idx="925">
                  <c:v>0.32</c:v>
                </c:pt>
                <c:pt idx="926">
                  <c:v>0.32</c:v>
                </c:pt>
                <c:pt idx="927">
                  <c:v>0.32</c:v>
                </c:pt>
                <c:pt idx="928">
                  <c:v>0.32</c:v>
                </c:pt>
                <c:pt idx="929">
                  <c:v>0.32</c:v>
                </c:pt>
                <c:pt idx="930">
                  <c:v>0.32</c:v>
                </c:pt>
                <c:pt idx="931">
                  <c:v>0.32</c:v>
                </c:pt>
                <c:pt idx="932">
                  <c:v>0.32</c:v>
                </c:pt>
                <c:pt idx="933">
                  <c:v>0.32</c:v>
                </c:pt>
                <c:pt idx="934">
                  <c:v>0.32</c:v>
                </c:pt>
                <c:pt idx="935">
                  <c:v>0.32</c:v>
                </c:pt>
                <c:pt idx="936">
                  <c:v>0.32</c:v>
                </c:pt>
                <c:pt idx="937">
                  <c:v>0.32</c:v>
                </c:pt>
                <c:pt idx="938">
                  <c:v>0.32</c:v>
                </c:pt>
                <c:pt idx="939">
                  <c:v>0.32</c:v>
                </c:pt>
                <c:pt idx="940">
                  <c:v>0.32</c:v>
                </c:pt>
                <c:pt idx="941">
                  <c:v>0.32</c:v>
                </c:pt>
                <c:pt idx="942">
                  <c:v>0.32</c:v>
                </c:pt>
                <c:pt idx="943">
                  <c:v>0.32</c:v>
                </c:pt>
                <c:pt idx="944">
                  <c:v>0.32</c:v>
                </c:pt>
                <c:pt idx="945">
                  <c:v>0.32</c:v>
                </c:pt>
                <c:pt idx="946">
                  <c:v>0.32</c:v>
                </c:pt>
                <c:pt idx="947">
                  <c:v>0.32</c:v>
                </c:pt>
                <c:pt idx="948">
                  <c:v>0.32</c:v>
                </c:pt>
                <c:pt idx="949">
                  <c:v>0.32</c:v>
                </c:pt>
                <c:pt idx="950">
                  <c:v>0.32</c:v>
                </c:pt>
                <c:pt idx="951">
                  <c:v>0.32</c:v>
                </c:pt>
                <c:pt idx="952">
                  <c:v>0.32</c:v>
                </c:pt>
                <c:pt idx="953">
                  <c:v>0.32</c:v>
                </c:pt>
                <c:pt idx="954">
                  <c:v>0.32</c:v>
                </c:pt>
                <c:pt idx="955">
                  <c:v>0.33</c:v>
                </c:pt>
                <c:pt idx="956">
                  <c:v>0.33</c:v>
                </c:pt>
                <c:pt idx="957">
                  <c:v>0.33</c:v>
                </c:pt>
                <c:pt idx="958">
                  <c:v>0.33</c:v>
                </c:pt>
                <c:pt idx="959">
                  <c:v>0.33</c:v>
                </c:pt>
                <c:pt idx="960">
                  <c:v>0.33</c:v>
                </c:pt>
                <c:pt idx="961">
                  <c:v>0.33</c:v>
                </c:pt>
                <c:pt idx="962">
                  <c:v>0.33</c:v>
                </c:pt>
                <c:pt idx="963">
                  <c:v>0.33</c:v>
                </c:pt>
                <c:pt idx="964">
                  <c:v>0.33</c:v>
                </c:pt>
                <c:pt idx="965">
                  <c:v>0.33</c:v>
                </c:pt>
                <c:pt idx="966">
                  <c:v>0.33</c:v>
                </c:pt>
                <c:pt idx="967">
                  <c:v>0.33</c:v>
                </c:pt>
                <c:pt idx="968">
                  <c:v>0.33</c:v>
                </c:pt>
                <c:pt idx="969">
                  <c:v>0.33</c:v>
                </c:pt>
                <c:pt idx="970">
                  <c:v>0.33</c:v>
                </c:pt>
                <c:pt idx="971">
                  <c:v>0.33</c:v>
                </c:pt>
                <c:pt idx="972">
                  <c:v>0.33</c:v>
                </c:pt>
                <c:pt idx="973">
                  <c:v>0.33</c:v>
                </c:pt>
                <c:pt idx="974">
                  <c:v>0.33</c:v>
                </c:pt>
                <c:pt idx="975">
                  <c:v>0.33</c:v>
                </c:pt>
                <c:pt idx="976">
                  <c:v>0.33</c:v>
                </c:pt>
                <c:pt idx="977">
                  <c:v>0.33</c:v>
                </c:pt>
                <c:pt idx="978">
                  <c:v>0.33</c:v>
                </c:pt>
                <c:pt idx="979">
                  <c:v>0.33</c:v>
                </c:pt>
                <c:pt idx="980">
                  <c:v>0.33</c:v>
                </c:pt>
                <c:pt idx="981">
                  <c:v>0.33</c:v>
                </c:pt>
                <c:pt idx="982">
                  <c:v>0.33</c:v>
                </c:pt>
                <c:pt idx="983">
                  <c:v>0.33</c:v>
                </c:pt>
                <c:pt idx="984">
                  <c:v>0.33</c:v>
                </c:pt>
                <c:pt idx="985">
                  <c:v>0.33</c:v>
                </c:pt>
                <c:pt idx="986">
                  <c:v>0.33</c:v>
                </c:pt>
                <c:pt idx="987">
                  <c:v>0.33</c:v>
                </c:pt>
                <c:pt idx="988">
                  <c:v>0.33</c:v>
                </c:pt>
                <c:pt idx="989">
                  <c:v>0.33</c:v>
                </c:pt>
                <c:pt idx="990">
                  <c:v>0.33</c:v>
                </c:pt>
                <c:pt idx="991">
                  <c:v>0.33</c:v>
                </c:pt>
                <c:pt idx="992">
                  <c:v>0.33</c:v>
                </c:pt>
                <c:pt idx="993">
                  <c:v>0.33</c:v>
                </c:pt>
                <c:pt idx="994">
                  <c:v>0.33</c:v>
                </c:pt>
                <c:pt idx="995">
                  <c:v>0.33</c:v>
                </c:pt>
                <c:pt idx="996">
                  <c:v>0.33</c:v>
                </c:pt>
                <c:pt idx="997">
                  <c:v>0.34</c:v>
                </c:pt>
                <c:pt idx="998">
                  <c:v>0.34</c:v>
                </c:pt>
                <c:pt idx="999">
                  <c:v>0.34</c:v>
                </c:pt>
                <c:pt idx="1000">
                  <c:v>0.34</c:v>
                </c:pt>
                <c:pt idx="1001">
                  <c:v>0.34</c:v>
                </c:pt>
                <c:pt idx="1002">
                  <c:v>0.34</c:v>
                </c:pt>
                <c:pt idx="1003">
                  <c:v>0.34</c:v>
                </c:pt>
                <c:pt idx="1004">
                  <c:v>0.34</c:v>
                </c:pt>
                <c:pt idx="1005">
                  <c:v>0.34</c:v>
                </c:pt>
                <c:pt idx="1006">
                  <c:v>0.34</c:v>
                </c:pt>
                <c:pt idx="1007">
                  <c:v>0.34</c:v>
                </c:pt>
                <c:pt idx="1008">
                  <c:v>0.34</c:v>
                </c:pt>
                <c:pt idx="1009">
                  <c:v>0.34</c:v>
                </c:pt>
                <c:pt idx="1010">
                  <c:v>0.34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0.34</c:v>
                </c:pt>
                <c:pt idx="1016">
                  <c:v>0.34</c:v>
                </c:pt>
                <c:pt idx="1017">
                  <c:v>0.34</c:v>
                </c:pt>
                <c:pt idx="1018">
                  <c:v>0.34</c:v>
                </c:pt>
                <c:pt idx="1019">
                  <c:v>0.34</c:v>
                </c:pt>
                <c:pt idx="1020">
                  <c:v>0.34</c:v>
                </c:pt>
                <c:pt idx="1021">
                  <c:v>0.34</c:v>
                </c:pt>
                <c:pt idx="1022">
                  <c:v>0.34</c:v>
                </c:pt>
                <c:pt idx="1023">
                  <c:v>0.34</c:v>
                </c:pt>
                <c:pt idx="1024">
                  <c:v>0.34</c:v>
                </c:pt>
                <c:pt idx="1025">
                  <c:v>0.34</c:v>
                </c:pt>
                <c:pt idx="1026">
                  <c:v>0.34</c:v>
                </c:pt>
                <c:pt idx="1027">
                  <c:v>0.34</c:v>
                </c:pt>
                <c:pt idx="1028">
                  <c:v>0.34</c:v>
                </c:pt>
                <c:pt idx="1029">
                  <c:v>0.34</c:v>
                </c:pt>
                <c:pt idx="1030">
                  <c:v>0.34</c:v>
                </c:pt>
                <c:pt idx="1031">
                  <c:v>0.34</c:v>
                </c:pt>
                <c:pt idx="1032">
                  <c:v>0.34</c:v>
                </c:pt>
                <c:pt idx="1033">
                  <c:v>0.34</c:v>
                </c:pt>
                <c:pt idx="1034">
                  <c:v>0.34</c:v>
                </c:pt>
                <c:pt idx="1035">
                  <c:v>0.34</c:v>
                </c:pt>
                <c:pt idx="1036">
                  <c:v>0.34</c:v>
                </c:pt>
                <c:pt idx="1037">
                  <c:v>0.34</c:v>
                </c:pt>
                <c:pt idx="1038">
                  <c:v>0.34</c:v>
                </c:pt>
                <c:pt idx="1039">
                  <c:v>0.34</c:v>
                </c:pt>
                <c:pt idx="1040">
                  <c:v>0.35</c:v>
                </c:pt>
                <c:pt idx="1041">
                  <c:v>0.35</c:v>
                </c:pt>
                <c:pt idx="1042">
                  <c:v>0.35</c:v>
                </c:pt>
                <c:pt idx="1043">
                  <c:v>0.35</c:v>
                </c:pt>
                <c:pt idx="1044">
                  <c:v>0.35</c:v>
                </c:pt>
                <c:pt idx="1045">
                  <c:v>0.35</c:v>
                </c:pt>
                <c:pt idx="1046">
                  <c:v>0.35</c:v>
                </c:pt>
                <c:pt idx="1047">
                  <c:v>0.35</c:v>
                </c:pt>
                <c:pt idx="1048">
                  <c:v>0.35</c:v>
                </c:pt>
                <c:pt idx="1049">
                  <c:v>0.35</c:v>
                </c:pt>
                <c:pt idx="1050">
                  <c:v>0.35</c:v>
                </c:pt>
                <c:pt idx="1051">
                  <c:v>0.35</c:v>
                </c:pt>
                <c:pt idx="1052">
                  <c:v>0.35</c:v>
                </c:pt>
                <c:pt idx="1053">
                  <c:v>0.35</c:v>
                </c:pt>
                <c:pt idx="1054">
                  <c:v>0.35</c:v>
                </c:pt>
                <c:pt idx="1055">
                  <c:v>0.35</c:v>
                </c:pt>
                <c:pt idx="1056">
                  <c:v>0.35</c:v>
                </c:pt>
                <c:pt idx="1057">
                  <c:v>0.35</c:v>
                </c:pt>
                <c:pt idx="1058">
                  <c:v>0.35</c:v>
                </c:pt>
                <c:pt idx="1059">
                  <c:v>0.35</c:v>
                </c:pt>
                <c:pt idx="1060">
                  <c:v>0.35</c:v>
                </c:pt>
                <c:pt idx="1061">
                  <c:v>0.35</c:v>
                </c:pt>
                <c:pt idx="1062">
                  <c:v>0.35</c:v>
                </c:pt>
                <c:pt idx="1063">
                  <c:v>0.35</c:v>
                </c:pt>
                <c:pt idx="1064">
                  <c:v>0.35</c:v>
                </c:pt>
                <c:pt idx="1065">
                  <c:v>0.35</c:v>
                </c:pt>
                <c:pt idx="1066">
                  <c:v>0.35</c:v>
                </c:pt>
                <c:pt idx="1067">
                  <c:v>0.35</c:v>
                </c:pt>
                <c:pt idx="1068">
                  <c:v>0.35</c:v>
                </c:pt>
                <c:pt idx="1069">
                  <c:v>0.35</c:v>
                </c:pt>
                <c:pt idx="1070">
                  <c:v>0.35</c:v>
                </c:pt>
                <c:pt idx="1071">
                  <c:v>0.35</c:v>
                </c:pt>
                <c:pt idx="1072">
                  <c:v>0.35</c:v>
                </c:pt>
                <c:pt idx="1073">
                  <c:v>0.35</c:v>
                </c:pt>
                <c:pt idx="1074">
                  <c:v>0.35</c:v>
                </c:pt>
                <c:pt idx="1075">
                  <c:v>0.35</c:v>
                </c:pt>
                <c:pt idx="1076">
                  <c:v>0.35</c:v>
                </c:pt>
                <c:pt idx="1077">
                  <c:v>0.35</c:v>
                </c:pt>
                <c:pt idx="1078">
                  <c:v>0.35</c:v>
                </c:pt>
                <c:pt idx="1079">
                  <c:v>0.35</c:v>
                </c:pt>
                <c:pt idx="1080">
                  <c:v>0.35</c:v>
                </c:pt>
                <c:pt idx="1081">
                  <c:v>0.35</c:v>
                </c:pt>
                <c:pt idx="1082">
                  <c:v>0.35</c:v>
                </c:pt>
                <c:pt idx="1083">
                  <c:v>0.35</c:v>
                </c:pt>
                <c:pt idx="1084">
                  <c:v>0.36</c:v>
                </c:pt>
                <c:pt idx="1085">
                  <c:v>0.36</c:v>
                </c:pt>
                <c:pt idx="1086">
                  <c:v>0.36</c:v>
                </c:pt>
                <c:pt idx="1087">
                  <c:v>0.36</c:v>
                </c:pt>
                <c:pt idx="1088">
                  <c:v>0.36</c:v>
                </c:pt>
                <c:pt idx="1089">
                  <c:v>0.36</c:v>
                </c:pt>
                <c:pt idx="1090">
                  <c:v>0.36</c:v>
                </c:pt>
                <c:pt idx="1091">
                  <c:v>0.36</c:v>
                </c:pt>
                <c:pt idx="1092">
                  <c:v>0.36</c:v>
                </c:pt>
                <c:pt idx="1093">
                  <c:v>0.36</c:v>
                </c:pt>
                <c:pt idx="1094">
                  <c:v>0.36</c:v>
                </c:pt>
                <c:pt idx="1095">
                  <c:v>0.36</c:v>
                </c:pt>
                <c:pt idx="1096">
                  <c:v>0.36</c:v>
                </c:pt>
                <c:pt idx="1097">
                  <c:v>0.36</c:v>
                </c:pt>
                <c:pt idx="1098">
                  <c:v>0.36</c:v>
                </c:pt>
                <c:pt idx="1099">
                  <c:v>0.36</c:v>
                </c:pt>
                <c:pt idx="1100">
                  <c:v>0.36</c:v>
                </c:pt>
                <c:pt idx="1101">
                  <c:v>0.36</c:v>
                </c:pt>
                <c:pt idx="1102">
                  <c:v>0.36</c:v>
                </c:pt>
                <c:pt idx="1103">
                  <c:v>0.36</c:v>
                </c:pt>
                <c:pt idx="1104">
                  <c:v>0.36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0.36</c:v>
                </c:pt>
                <c:pt idx="1116">
                  <c:v>0.36</c:v>
                </c:pt>
                <c:pt idx="1117">
                  <c:v>0.36</c:v>
                </c:pt>
                <c:pt idx="1118">
                  <c:v>0.36</c:v>
                </c:pt>
                <c:pt idx="1119">
                  <c:v>0.36</c:v>
                </c:pt>
                <c:pt idx="1120">
                  <c:v>0.36</c:v>
                </c:pt>
                <c:pt idx="1121">
                  <c:v>0.36</c:v>
                </c:pt>
                <c:pt idx="1122">
                  <c:v>0.36</c:v>
                </c:pt>
                <c:pt idx="1123">
                  <c:v>0.36</c:v>
                </c:pt>
                <c:pt idx="1124">
                  <c:v>0.36</c:v>
                </c:pt>
                <c:pt idx="1125">
                  <c:v>0.36</c:v>
                </c:pt>
                <c:pt idx="1126">
                  <c:v>0.36</c:v>
                </c:pt>
                <c:pt idx="1127">
                  <c:v>0.36</c:v>
                </c:pt>
                <c:pt idx="1128">
                  <c:v>0.36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0.37</c:v>
                </c:pt>
                <c:pt idx="1137">
                  <c:v>0.37</c:v>
                </c:pt>
                <c:pt idx="1138">
                  <c:v>0.37</c:v>
                </c:pt>
                <c:pt idx="1139">
                  <c:v>0.37</c:v>
                </c:pt>
                <c:pt idx="1140">
                  <c:v>0.37</c:v>
                </c:pt>
                <c:pt idx="1141">
                  <c:v>0.37</c:v>
                </c:pt>
                <c:pt idx="1142">
                  <c:v>0.37</c:v>
                </c:pt>
                <c:pt idx="1143">
                  <c:v>0.37</c:v>
                </c:pt>
                <c:pt idx="1144">
                  <c:v>0.37</c:v>
                </c:pt>
                <c:pt idx="1145">
                  <c:v>0.37</c:v>
                </c:pt>
                <c:pt idx="1146">
                  <c:v>0.37</c:v>
                </c:pt>
                <c:pt idx="1147">
                  <c:v>0.37</c:v>
                </c:pt>
                <c:pt idx="1148">
                  <c:v>0.37</c:v>
                </c:pt>
                <c:pt idx="1149">
                  <c:v>0.37</c:v>
                </c:pt>
                <c:pt idx="1150">
                  <c:v>0.37</c:v>
                </c:pt>
                <c:pt idx="1151">
                  <c:v>0.37</c:v>
                </c:pt>
                <c:pt idx="1152">
                  <c:v>0.37</c:v>
                </c:pt>
                <c:pt idx="1153">
                  <c:v>0.37</c:v>
                </c:pt>
                <c:pt idx="1154">
                  <c:v>0.37</c:v>
                </c:pt>
                <c:pt idx="1155">
                  <c:v>0.37</c:v>
                </c:pt>
                <c:pt idx="1156">
                  <c:v>0.37</c:v>
                </c:pt>
                <c:pt idx="1157">
                  <c:v>0.37</c:v>
                </c:pt>
                <c:pt idx="1158">
                  <c:v>0.37</c:v>
                </c:pt>
                <c:pt idx="1159">
                  <c:v>0.37</c:v>
                </c:pt>
                <c:pt idx="1160">
                  <c:v>0.37</c:v>
                </c:pt>
                <c:pt idx="1161">
                  <c:v>0.37</c:v>
                </c:pt>
                <c:pt idx="1162">
                  <c:v>0.37</c:v>
                </c:pt>
                <c:pt idx="1163">
                  <c:v>0.37</c:v>
                </c:pt>
                <c:pt idx="1164">
                  <c:v>0.37</c:v>
                </c:pt>
                <c:pt idx="1165">
                  <c:v>0.37</c:v>
                </c:pt>
                <c:pt idx="1166">
                  <c:v>0.37</c:v>
                </c:pt>
                <c:pt idx="1167">
                  <c:v>0.37</c:v>
                </c:pt>
                <c:pt idx="1168">
                  <c:v>0.37</c:v>
                </c:pt>
                <c:pt idx="1169">
                  <c:v>0.37</c:v>
                </c:pt>
                <c:pt idx="1170">
                  <c:v>0.37</c:v>
                </c:pt>
                <c:pt idx="1171">
                  <c:v>0.37</c:v>
                </c:pt>
                <c:pt idx="1172">
                  <c:v>0.37</c:v>
                </c:pt>
                <c:pt idx="1173">
                  <c:v>0.37</c:v>
                </c:pt>
                <c:pt idx="1174">
                  <c:v>0.37</c:v>
                </c:pt>
                <c:pt idx="1175">
                  <c:v>0.38</c:v>
                </c:pt>
                <c:pt idx="1176">
                  <c:v>0.38</c:v>
                </c:pt>
                <c:pt idx="1177">
                  <c:v>0.38</c:v>
                </c:pt>
                <c:pt idx="1178">
                  <c:v>0.38</c:v>
                </c:pt>
                <c:pt idx="1179">
                  <c:v>0.38</c:v>
                </c:pt>
                <c:pt idx="1180">
                  <c:v>0.38</c:v>
                </c:pt>
                <c:pt idx="1181">
                  <c:v>0.38</c:v>
                </c:pt>
                <c:pt idx="1182">
                  <c:v>0.38</c:v>
                </c:pt>
                <c:pt idx="1183">
                  <c:v>0.38</c:v>
                </c:pt>
                <c:pt idx="1184">
                  <c:v>0.38</c:v>
                </c:pt>
                <c:pt idx="1185">
                  <c:v>0.38</c:v>
                </c:pt>
                <c:pt idx="1186">
                  <c:v>0.38</c:v>
                </c:pt>
                <c:pt idx="1187">
                  <c:v>0.38</c:v>
                </c:pt>
                <c:pt idx="1188">
                  <c:v>0.38</c:v>
                </c:pt>
                <c:pt idx="1189">
                  <c:v>0.38</c:v>
                </c:pt>
                <c:pt idx="1190">
                  <c:v>0.38</c:v>
                </c:pt>
                <c:pt idx="1191">
                  <c:v>0.38</c:v>
                </c:pt>
                <c:pt idx="1192">
                  <c:v>0.38</c:v>
                </c:pt>
                <c:pt idx="1193">
                  <c:v>0.38</c:v>
                </c:pt>
                <c:pt idx="1194">
                  <c:v>0.38</c:v>
                </c:pt>
                <c:pt idx="1195">
                  <c:v>0.38</c:v>
                </c:pt>
                <c:pt idx="1196">
                  <c:v>0.38</c:v>
                </c:pt>
                <c:pt idx="1197">
                  <c:v>0.38</c:v>
                </c:pt>
                <c:pt idx="1198">
                  <c:v>0.38</c:v>
                </c:pt>
                <c:pt idx="1199">
                  <c:v>0.38</c:v>
                </c:pt>
                <c:pt idx="1200">
                  <c:v>0.38</c:v>
                </c:pt>
                <c:pt idx="1201">
                  <c:v>0.38</c:v>
                </c:pt>
                <c:pt idx="1202">
                  <c:v>0.38</c:v>
                </c:pt>
                <c:pt idx="1203">
                  <c:v>0.38</c:v>
                </c:pt>
                <c:pt idx="1204">
                  <c:v>0.38</c:v>
                </c:pt>
                <c:pt idx="1205">
                  <c:v>0.38</c:v>
                </c:pt>
                <c:pt idx="1206">
                  <c:v>0.38</c:v>
                </c:pt>
                <c:pt idx="1207">
                  <c:v>0.38</c:v>
                </c:pt>
                <c:pt idx="1208">
                  <c:v>0.38</c:v>
                </c:pt>
                <c:pt idx="1209">
                  <c:v>0.38</c:v>
                </c:pt>
                <c:pt idx="1210">
                  <c:v>0.38</c:v>
                </c:pt>
                <c:pt idx="1211">
                  <c:v>0.38</c:v>
                </c:pt>
                <c:pt idx="1212">
                  <c:v>0.38</c:v>
                </c:pt>
                <c:pt idx="1213">
                  <c:v>0.38</c:v>
                </c:pt>
                <c:pt idx="1214">
                  <c:v>0.38</c:v>
                </c:pt>
                <c:pt idx="1215">
                  <c:v>0.38</c:v>
                </c:pt>
                <c:pt idx="1216">
                  <c:v>0.38</c:v>
                </c:pt>
                <c:pt idx="1217">
                  <c:v>0.38</c:v>
                </c:pt>
                <c:pt idx="1218">
                  <c:v>0.38</c:v>
                </c:pt>
                <c:pt idx="1219">
                  <c:v>0.38</c:v>
                </c:pt>
                <c:pt idx="1220">
                  <c:v>0.38</c:v>
                </c:pt>
                <c:pt idx="1221">
                  <c:v>0.38</c:v>
                </c:pt>
                <c:pt idx="1222">
                  <c:v>0.39</c:v>
                </c:pt>
                <c:pt idx="1223">
                  <c:v>0.39</c:v>
                </c:pt>
                <c:pt idx="1224">
                  <c:v>0.39</c:v>
                </c:pt>
                <c:pt idx="1225">
                  <c:v>0.39</c:v>
                </c:pt>
                <c:pt idx="1226">
                  <c:v>0.39</c:v>
                </c:pt>
                <c:pt idx="1227">
                  <c:v>0.39</c:v>
                </c:pt>
                <c:pt idx="1228">
                  <c:v>0.39</c:v>
                </c:pt>
                <c:pt idx="1229">
                  <c:v>0.39</c:v>
                </c:pt>
                <c:pt idx="1230">
                  <c:v>0.39</c:v>
                </c:pt>
                <c:pt idx="1231">
                  <c:v>0.39</c:v>
                </c:pt>
                <c:pt idx="1232">
                  <c:v>0.39</c:v>
                </c:pt>
                <c:pt idx="1233">
                  <c:v>0.39</c:v>
                </c:pt>
                <c:pt idx="1234">
                  <c:v>0.39</c:v>
                </c:pt>
                <c:pt idx="1235">
                  <c:v>0.39</c:v>
                </c:pt>
                <c:pt idx="1236">
                  <c:v>0.39</c:v>
                </c:pt>
                <c:pt idx="1237">
                  <c:v>0.39</c:v>
                </c:pt>
                <c:pt idx="1238">
                  <c:v>0.39</c:v>
                </c:pt>
                <c:pt idx="1239">
                  <c:v>0.39</c:v>
                </c:pt>
                <c:pt idx="1240">
                  <c:v>0.39</c:v>
                </c:pt>
                <c:pt idx="1241">
                  <c:v>0.39</c:v>
                </c:pt>
                <c:pt idx="1242">
                  <c:v>0.39</c:v>
                </c:pt>
                <c:pt idx="1243">
                  <c:v>0.39</c:v>
                </c:pt>
                <c:pt idx="1244">
                  <c:v>0.39</c:v>
                </c:pt>
                <c:pt idx="1245">
                  <c:v>0.39</c:v>
                </c:pt>
                <c:pt idx="1246">
                  <c:v>0.39</c:v>
                </c:pt>
                <c:pt idx="1247">
                  <c:v>0.39</c:v>
                </c:pt>
                <c:pt idx="1248">
                  <c:v>0.39</c:v>
                </c:pt>
                <c:pt idx="1249">
                  <c:v>0.39</c:v>
                </c:pt>
                <c:pt idx="1250">
                  <c:v>0.39</c:v>
                </c:pt>
                <c:pt idx="1251">
                  <c:v>0.39</c:v>
                </c:pt>
                <c:pt idx="1252">
                  <c:v>0.39</c:v>
                </c:pt>
                <c:pt idx="1253">
                  <c:v>0.39</c:v>
                </c:pt>
                <c:pt idx="1254">
                  <c:v>0.39</c:v>
                </c:pt>
                <c:pt idx="1255">
                  <c:v>0.39</c:v>
                </c:pt>
                <c:pt idx="1256">
                  <c:v>0.39</c:v>
                </c:pt>
                <c:pt idx="1257">
                  <c:v>0.39</c:v>
                </c:pt>
                <c:pt idx="1258">
                  <c:v>0.39</c:v>
                </c:pt>
                <c:pt idx="1259">
                  <c:v>0.39</c:v>
                </c:pt>
                <c:pt idx="1260">
                  <c:v>0.39</c:v>
                </c:pt>
                <c:pt idx="1261">
                  <c:v>0.39</c:v>
                </c:pt>
                <c:pt idx="1262">
                  <c:v>0.39</c:v>
                </c:pt>
                <c:pt idx="1263">
                  <c:v>0.39</c:v>
                </c:pt>
                <c:pt idx="1264">
                  <c:v>0.39</c:v>
                </c:pt>
                <c:pt idx="1265">
                  <c:v>0.39</c:v>
                </c:pt>
                <c:pt idx="1266">
                  <c:v>0.39</c:v>
                </c:pt>
                <c:pt idx="1267">
                  <c:v>0.39</c:v>
                </c:pt>
                <c:pt idx="1268">
                  <c:v>0.39</c:v>
                </c:pt>
                <c:pt idx="1269">
                  <c:v>0.39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0.41</c:v>
                </c:pt>
                <c:pt idx="1319">
                  <c:v>0.41</c:v>
                </c:pt>
                <c:pt idx="1320">
                  <c:v>0.41</c:v>
                </c:pt>
                <c:pt idx="1321">
                  <c:v>0.41</c:v>
                </c:pt>
                <c:pt idx="1322">
                  <c:v>0.41</c:v>
                </c:pt>
                <c:pt idx="1323">
                  <c:v>0.41</c:v>
                </c:pt>
                <c:pt idx="1324">
                  <c:v>0.41</c:v>
                </c:pt>
                <c:pt idx="1325">
                  <c:v>0.41</c:v>
                </c:pt>
                <c:pt idx="1326">
                  <c:v>0.41</c:v>
                </c:pt>
                <c:pt idx="1327">
                  <c:v>0.41</c:v>
                </c:pt>
                <c:pt idx="1328">
                  <c:v>0.41</c:v>
                </c:pt>
                <c:pt idx="1329">
                  <c:v>0.41</c:v>
                </c:pt>
                <c:pt idx="1330">
                  <c:v>0.41</c:v>
                </c:pt>
                <c:pt idx="1331">
                  <c:v>0.41</c:v>
                </c:pt>
                <c:pt idx="1332">
                  <c:v>0.41</c:v>
                </c:pt>
                <c:pt idx="1333">
                  <c:v>0.41</c:v>
                </c:pt>
                <c:pt idx="1334">
                  <c:v>0.41</c:v>
                </c:pt>
                <c:pt idx="1335">
                  <c:v>0.41</c:v>
                </c:pt>
                <c:pt idx="1336">
                  <c:v>0.41</c:v>
                </c:pt>
                <c:pt idx="1337">
                  <c:v>0.41</c:v>
                </c:pt>
                <c:pt idx="1338">
                  <c:v>0.41</c:v>
                </c:pt>
                <c:pt idx="1339">
                  <c:v>0.41</c:v>
                </c:pt>
                <c:pt idx="1340">
                  <c:v>0.41</c:v>
                </c:pt>
                <c:pt idx="1341">
                  <c:v>0.41</c:v>
                </c:pt>
                <c:pt idx="1342">
                  <c:v>0.41</c:v>
                </c:pt>
                <c:pt idx="1343">
                  <c:v>0.41</c:v>
                </c:pt>
                <c:pt idx="1344">
                  <c:v>0.41</c:v>
                </c:pt>
                <c:pt idx="1345">
                  <c:v>0.41</c:v>
                </c:pt>
                <c:pt idx="1346">
                  <c:v>0.41</c:v>
                </c:pt>
                <c:pt idx="1347">
                  <c:v>0.41</c:v>
                </c:pt>
                <c:pt idx="1348">
                  <c:v>0.41</c:v>
                </c:pt>
                <c:pt idx="1349">
                  <c:v>0.41</c:v>
                </c:pt>
                <c:pt idx="1350">
                  <c:v>0.41</c:v>
                </c:pt>
                <c:pt idx="1351">
                  <c:v>0.41</c:v>
                </c:pt>
                <c:pt idx="1352">
                  <c:v>0.41</c:v>
                </c:pt>
                <c:pt idx="1353">
                  <c:v>0.41</c:v>
                </c:pt>
                <c:pt idx="1354">
                  <c:v>0.41</c:v>
                </c:pt>
                <c:pt idx="1355">
                  <c:v>0.41</c:v>
                </c:pt>
                <c:pt idx="1356">
                  <c:v>0.41</c:v>
                </c:pt>
                <c:pt idx="1357">
                  <c:v>0.41</c:v>
                </c:pt>
                <c:pt idx="1358">
                  <c:v>0.41</c:v>
                </c:pt>
                <c:pt idx="1359">
                  <c:v>0.41</c:v>
                </c:pt>
                <c:pt idx="1360">
                  <c:v>0.41</c:v>
                </c:pt>
                <c:pt idx="1361">
                  <c:v>0.41</c:v>
                </c:pt>
                <c:pt idx="1362">
                  <c:v>0.41</c:v>
                </c:pt>
                <c:pt idx="1363">
                  <c:v>0.41</c:v>
                </c:pt>
                <c:pt idx="1364">
                  <c:v>0.41</c:v>
                </c:pt>
                <c:pt idx="1365">
                  <c:v>0.41</c:v>
                </c:pt>
                <c:pt idx="1366">
                  <c:v>0.41</c:v>
                </c:pt>
                <c:pt idx="1367">
                  <c:v>0.41</c:v>
                </c:pt>
                <c:pt idx="1368">
                  <c:v>0.42</c:v>
                </c:pt>
                <c:pt idx="1369">
                  <c:v>0.42</c:v>
                </c:pt>
                <c:pt idx="1370">
                  <c:v>0.42</c:v>
                </c:pt>
                <c:pt idx="1371">
                  <c:v>0.42</c:v>
                </c:pt>
                <c:pt idx="1372">
                  <c:v>0.42</c:v>
                </c:pt>
                <c:pt idx="1373">
                  <c:v>0.42</c:v>
                </c:pt>
                <c:pt idx="1374">
                  <c:v>0.42</c:v>
                </c:pt>
                <c:pt idx="1375">
                  <c:v>0.42</c:v>
                </c:pt>
                <c:pt idx="1376">
                  <c:v>0.42</c:v>
                </c:pt>
                <c:pt idx="1377">
                  <c:v>0.42</c:v>
                </c:pt>
                <c:pt idx="1378">
                  <c:v>0.42</c:v>
                </c:pt>
                <c:pt idx="1379">
                  <c:v>0.42</c:v>
                </c:pt>
                <c:pt idx="1380">
                  <c:v>0.42</c:v>
                </c:pt>
                <c:pt idx="1381">
                  <c:v>0.42</c:v>
                </c:pt>
                <c:pt idx="1382">
                  <c:v>0.42</c:v>
                </c:pt>
                <c:pt idx="1383">
                  <c:v>0.42</c:v>
                </c:pt>
                <c:pt idx="1384">
                  <c:v>0.42</c:v>
                </c:pt>
                <c:pt idx="1385">
                  <c:v>0.42</c:v>
                </c:pt>
                <c:pt idx="1386">
                  <c:v>0.42</c:v>
                </c:pt>
                <c:pt idx="1387">
                  <c:v>0.42</c:v>
                </c:pt>
                <c:pt idx="1388">
                  <c:v>0.42</c:v>
                </c:pt>
                <c:pt idx="1389">
                  <c:v>0.42</c:v>
                </c:pt>
                <c:pt idx="1390">
                  <c:v>0.42</c:v>
                </c:pt>
                <c:pt idx="1391">
                  <c:v>0.42</c:v>
                </c:pt>
                <c:pt idx="1392">
                  <c:v>0.42</c:v>
                </c:pt>
                <c:pt idx="1393">
                  <c:v>0.42</c:v>
                </c:pt>
                <c:pt idx="1394">
                  <c:v>0.42</c:v>
                </c:pt>
                <c:pt idx="1395">
                  <c:v>0.42</c:v>
                </c:pt>
                <c:pt idx="1396">
                  <c:v>0.42</c:v>
                </c:pt>
                <c:pt idx="1397">
                  <c:v>0.42</c:v>
                </c:pt>
                <c:pt idx="1398">
                  <c:v>0.42</c:v>
                </c:pt>
                <c:pt idx="1399">
                  <c:v>0.42</c:v>
                </c:pt>
                <c:pt idx="1400">
                  <c:v>0.42</c:v>
                </c:pt>
                <c:pt idx="1401">
                  <c:v>0.42</c:v>
                </c:pt>
                <c:pt idx="1402">
                  <c:v>0.42</c:v>
                </c:pt>
                <c:pt idx="1403">
                  <c:v>0.42</c:v>
                </c:pt>
                <c:pt idx="1404">
                  <c:v>0.42</c:v>
                </c:pt>
                <c:pt idx="1405">
                  <c:v>0.42</c:v>
                </c:pt>
                <c:pt idx="1406">
                  <c:v>0.42</c:v>
                </c:pt>
                <c:pt idx="1407">
                  <c:v>0.42</c:v>
                </c:pt>
                <c:pt idx="1408">
                  <c:v>0.42</c:v>
                </c:pt>
                <c:pt idx="1409">
                  <c:v>0.42</c:v>
                </c:pt>
                <c:pt idx="1410">
                  <c:v>0.42</c:v>
                </c:pt>
                <c:pt idx="1411">
                  <c:v>0.42</c:v>
                </c:pt>
                <c:pt idx="1412">
                  <c:v>0.42</c:v>
                </c:pt>
                <c:pt idx="1413">
                  <c:v>0.42</c:v>
                </c:pt>
                <c:pt idx="1414">
                  <c:v>0.42</c:v>
                </c:pt>
                <c:pt idx="1415">
                  <c:v>0.42</c:v>
                </c:pt>
                <c:pt idx="1416">
                  <c:v>0.42</c:v>
                </c:pt>
                <c:pt idx="1417">
                  <c:v>0.42</c:v>
                </c:pt>
                <c:pt idx="1418">
                  <c:v>0.43</c:v>
                </c:pt>
                <c:pt idx="1419">
                  <c:v>0.43</c:v>
                </c:pt>
                <c:pt idx="1420">
                  <c:v>0.43</c:v>
                </c:pt>
                <c:pt idx="1421">
                  <c:v>0.43</c:v>
                </c:pt>
                <c:pt idx="1422">
                  <c:v>0.43</c:v>
                </c:pt>
                <c:pt idx="1423">
                  <c:v>0.43</c:v>
                </c:pt>
                <c:pt idx="1424">
                  <c:v>0.43</c:v>
                </c:pt>
                <c:pt idx="1425">
                  <c:v>0.43</c:v>
                </c:pt>
                <c:pt idx="1426">
                  <c:v>0.43</c:v>
                </c:pt>
                <c:pt idx="1427">
                  <c:v>0.43</c:v>
                </c:pt>
                <c:pt idx="1428">
                  <c:v>0.43</c:v>
                </c:pt>
                <c:pt idx="1429">
                  <c:v>0.43</c:v>
                </c:pt>
                <c:pt idx="1430">
                  <c:v>0.43</c:v>
                </c:pt>
                <c:pt idx="1431">
                  <c:v>0.43</c:v>
                </c:pt>
                <c:pt idx="1432">
                  <c:v>0.43</c:v>
                </c:pt>
                <c:pt idx="1433">
                  <c:v>0.43</c:v>
                </c:pt>
                <c:pt idx="1434">
                  <c:v>0.43</c:v>
                </c:pt>
                <c:pt idx="1435">
                  <c:v>0.43</c:v>
                </c:pt>
                <c:pt idx="1436">
                  <c:v>0.43</c:v>
                </c:pt>
                <c:pt idx="1437">
                  <c:v>0.43</c:v>
                </c:pt>
                <c:pt idx="1438">
                  <c:v>0.43</c:v>
                </c:pt>
                <c:pt idx="1439">
                  <c:v>0.43</c:v>
                </c:pt>
                <c:pt idx="1440">
                  <c:v>0.43</c:v>
                </c:pt>
                <c:pt idx="1441">
                  <c:v>0.43</c:v>
                </c:pt>
                <c:pt idx="1442">
                  <c:v>0.43</c:v>
                </c:pt>
                <c:pt idx="1443">
                  <c:v>0.43</c:v>
                </c:pt>
                <c:pt idx="1444">
                  <c:v>0.43</c:v>
                </c:pt>
                <c:pt idx="1445">
                  <c:v>0.43</c:v>
                </c:pt>
                <c:pt idx="1446">
                  <c:v>0.43</c:v>
                </c:pt>
                <c:pt idx="1447">
                  <c:v>0.43</c:v>
                </c:pt>
                <c:pt idx="1448">
                  <c:v>0.43</c:v>
                </c:pt>
                <c:pt idx="1449">
                  <c:v>0.43</c:v>
                </c:pt>
                <c:pt idx="1450">
                  <c:v>0.43</c:v>
                </c:pt>
                <c:pt idx="1451">
                  <c:v>0.43</c:v>
                </c:pt>
                <c:pt idx="1452">
                  <c:v>0.43</c:v>
                </c:pt>
                <c:pt idx="1453">
                  <c:v>0.43</c:v>
                </c:pt>
                <c:pt idx="1454">
                  <c:v>0.43</c:v>
                </c:pt>
                <c:pt idx="1455">
                  <c:v>0.43</c:v>
                </c:pt>
                <c:pt idx="1456">
                  <c:v>0.43</c:v>
                </c:pt>
                <c:pt idx="1457">
                  <c:v>0.43</c:v>
                </c:pt>
                <c:pt idx="1458">
                  <c:v>0.43</c:v>
                </c:pt>
                <c:pt idx="1459">
                  <c:v>0.43</c:v>
                </c:pt>
                <c:pt idx="1460">
                  <c:v>0.43</c:v>
                </c:pt>
                <c:pt idx="1461">
                  <c:v>0.43</c:v>
                </c:pt>
                <c:pt idx="1462">
                  <c:v>0.43</c:v>
                </c:pt>
                <c:pt idx="1463">
                  <c:v>0.43</c:v>
                </c:pt>
                <c:pt idx="1464">
                  <c:v>0.43</c:v>
                </c:pt>
                <c:pt idx="1465">
                  <c:v>0.43</c:v>
                </c:pt>
                <c:pt idx="1466">
                  <c:v>0.43</c:v>
                </c:pt>
                <c:pt idx="1467">
                  <c:v>0.43</c:v>
                </c:pt>
                <c:pt idx="1468">
                  <c:v>0.43</c:v>
                </c:pt>
                <c:pt idx="1469">
                  <c:v>0.44</c:v>
                </c:pt>
                <c:pt idx="1470">
                  <c:v>0.44</c:v>
                </c:pt>
                <c:pt idx="1471">
                  <c:v>0.44</c:v>
                </c:pt>
                <c:pt idx="1472">
                  <c:v>0.44</c:v>
                </c:pt>
                <c:pt idx="1473">
                  <c:v>0.44</c:v>
                </c:pt>
                <c:pt idx="1474">
                  <c:v>0.44</c:v>
                </c:pt>
                <c:pt idx="1475">
                  <c:v>0.44</c:v>
                </c:pt>
                <c:pt idx="1476">
                  <c:v>0.44</c:v>
                </c:pt>
                <c:pt idx="1477">
                  <c:v>0.44</c:v>
                </c:pt>
                <c:pt idx="1478">
                  <c:v>0.44</c:v>
                </c:pt>
                <c:pt idx="1479">
                  <c:v>0.44</c:v>
                </c:pt>
                <c:pt idx="1480">
                  <c:v>0.44</c:v>
                </c:pt>
                <c:pt idx="1481">
                  <c:v>0.44</c:v>
                </c:pt>
                <c:pt idx="1482">
                  <c:v>0.44</c:v>
                </c:pt>
                <c:pt idx="1483">
                  <c:v>0.44</c:v>
                </c:pt>
                <c:pt idx="1484">
                  <c:v>0.44</c:v>
                </c:pt>
                <c:pt idx="1485">
                  <c:v>0.44</c:v>
                </c:pt>
                <c:pt idx="1486">
                  <c:v>0.44</c:v>
                </c:pt>
                <c:pt idx="1487">
                  <c:v>0.44</c:v>
                </c:pt>
                <c:pt idx="1488">
                  <c:v>0.44</c:v>
                </c:pt>
                <c:pt idx="1489">
                  <c:v>0.44</c:v>
                </c:pt>
                <c:pt idx="1490">
                  <c:v>0.44</c:v>
                </c:pt>
                <c:pt idx="1491">
                  <c:v>0.44</c:v>
                </c:pt>
                <c:pt idx="1492">
                  <c:v>0.44</c:v>
                </c:pt>
                <c:pt idx="1493">
                  <c:v>0.44</c:v>
                </c:pt>
                <c:pt idx="1494">
                  <c:v>0.44</c:v>
                </c:pt>
                <c:pt idx="1495">
                  <c:v>0.44</c:v>
                </c:pt>
                <c:pt idx="1496">
                  <c:v>0.44</c:v>
                </c:pt>
                <c:pt idx="1497">
                  <c:v>0.44</c:v>
                </c:pt>
                <c:pt idx="1498">
                  <c:v>0.44</c:v>
                </c:pt>
                <c:pt idx="1499">
                  <c:v>0.44</c:v>
                </c:pt>
                <c:pt idx="1500">
                  <c:v>0.44</c:v>
                </c:pt>
                <c:pt idx="1501">
                  <c:v>0.44</c:v>
                </c:pt>
                <c:pt idx="1502">
                  <c:v>0.44</c:v>
                </c:pt>
                <c:pt idx="1503">
                  <c:v>0.44</c:v>
                </c:pt>
                <c:pt idx="1504">
                  <c:v>0.44</c:v>
                </c:pt>
                <c:pt idx="1505">
                  <c:v>0.44</c:v>
                </c:pt>
                <c:pt idx="1506">
                  <c:v>0.44</c:v>
                </c:pt>
                <c:pt idx="1507">
                  <c:v>0.44</c:v>
                </c:pt>
                <c:pt idx="1508">
                  <c:v>0.44</c:v>
                </c:pt>
                <c:pt idx="1509">
                  <c:v>0.44</c:v>
                </c:pt>
                <c:pt idx="1510">
                  <c:v>0.44</c:v>
                </c:pt>
                <c:pt idx="1511">
                  <c:v>0.44</c:v>
                </c:pt>
                <c:pt idx="1512">
                  <c:v>0.44</c:v>
                </c:pt>
                <c:pt idx="1513">
                  <c:v>0.44</c:v>
                </c:pt>
                <c:pt idx="1514">
                  <c:v>0.44</c:v>
                </c:pt>
                <c:pt idx="1515">
                  <c:v>0.44</c:v>
                </c:pt>
                <c:pt idx="1516">
                  <c:v>0.44</c:v>
                </c:pt>
                <c:pt idx="1517">
                  <c:v>0.44</c:v>
                </c:pt>
                <c:pt idx="1518">
                  <c:v>0.44</c:v>
                </c:pt>
                <c:pt idx="1519">
                  <c:v>0.44</c:v>
                </c:pt>
                <c:pt idx="1520">
                  <c:v>0.44</c:v>
                </c:pt>
                <c:pt idx="1521">
                  <c:v>0.45</c:v>
                </c:pt>
                <c:pt idx="1522">
                  <c:v>0.45</c:v>
                </c:pt>
                <c:pt idx="1523">
                  <c:v>0.45</c:v>
                </c:pt>
                <c:pt idx="1524">
                  <c:v>0.45</c:v>
                </c:pt>
                <c:pt idx="1525">
                  <c:v>0.45</c:v>
                </c:pt>
                <c:pt idx="1526">
                  <c:v>0.45</c:v>
                </c:pt>
                <c:pt idx="1527">
                  <c:v>0.45</c:v>
                </c:pt>
                <c:pt idx="1528">
                  <c:v>0.45</c:v>
                </c:pt>
                <c:pt idx="1529">
                  <c:v>0.45</c:v>
                </c:pt>
                <c:pt idx="1530">
                  <c:v>0.45</c:v>
                </c:pt>
                <c:pt idx="1531">
                  <c:v>0.45</c:v>
                </c:pt>
                <c:pt idx="1532">
                  <c:v>0.45</c:v>
                </c:pt>
                <c:pt idx="1533">
                  <c:v>0.45</c:v>
                </c:pt>
                <c:pt idx="1534">
                  <c:v>0.45</c:v>
                </c:pt>
                <c:pt idx="1535">
                  <c:v>0.45</c:v>
                </c:pt>
                <c:pt idx="1536">
                  <c:v>0.45</c:v>
                </c:pt>
                <c:pt idx="1537">
                  <c:v>0.45</c:v>
                </c:pt>
                <c:pt idx="1538">
                  <c:v>0.45</c:v>
                </c:pt>
                <c:pt idx="1539">
                  <c:v>0.45</c:v>
                </c:pt>
                <c:pt idx="1540">
                  <c:v>0.45</c:v>
                </c:pt>
                <c:pt idx="1541">
                  <c:v>0.45</c:v>
                </c:pt>
                <c:pt idx="1542">
                  <c:v>0.45</c:v>
                </c:pt>
                <c:pt idx="1543">
                  <c:v>0.45</c:v>
                </c:pt>
                <c:pt idx="1544">
                  <c:v>0.45</c:v>
                </c:pt>
                <c:pt idx="1545">
                  <c:v>0.45</c:v>
                </c:pt>
                <c:pt idx="1546">
                  <c:v>0.45</c:v>
                </c:pt>
                <c:pt idx="1547">
                  <c:v>0.45</c:v>
                </c:pt>
                <c:pt idx="1548">
                  <c:v>0.45</c:v>
                </c:pt>
                <c:pt idx="1549">
                  <c:v>0.45</c:v>
                </c:pt>
                <c:pt idx="1550">
                  <c:v>0.45</c:v>
                </c:pt>
                <c:pt idx="1551">
                  <c:v>0.45</c:v>
                </c:pt>
                <c:pt idx="1552">
                  <c:v>0.45</c:v>
                </c:pt>
                <c:pt idx="1553">
                  <c:v>0.45</c:v>
                </c:pt>
                <c:pt idx="1554">
                  <c:v>0.45</c:v>
                </c:pt>
                <c:pt idx="1555">
                  <c:v>0.45</c:v>
                </c:pt>
                <c:pt idx="1556">
                  <c:v>0.45</c:v>
                </c:pt>
                <c:pt idx="1557">
                  <c:v>0.45</c:v>
                </c:pt>
                <c:pt idx="1558">
                  <c:v>0.45</c:v>
                </c:pt>
                <c:pt idx="1559">
                  <c:v>0.45</c:v>
                </c:pt>
                <c:pt idx="1560">
                  <c:v>0.45</c:v>
                </c:pt>
                <c:pt idx="1561">
                  <c:v>0.45</c:v>
                </c:pt>
                <c:pt idx="1562">
                  <c:v>0.45</c:v>
                </c:pt>
                <c:pt idx="1563">
                  <c:v>0.45</c:v>
                </c:pt>
                <c:pt idx="1564">
                  <c:v>0.45</c:v>
                </c:pt>
                <c:pt idx="1565">
                  <c:v>0.45</c:v>
                </c:pt>
                <c:pt idx="1566">
                  <c:v>0.45</c:v>
                </c:pt>
                <c:pt idx="1567">
                  <c:v>0.45</c:v>
                </c:pt>
                <c:pt idx="1568">
                  <c:v>0.45</c:v>
                </c:pt>
                <c:pt idx="1569">
                  <c:v>0.45</c:v>
                </c:pt>
                <c:pt idx="1570">
                  <c:v>0.45</c:v>
                </c:pt>
                <c:pt idx="1571">
                  <c:v>0.45</c:v>
                </c:pt>
                <c:pt idx="1572">
                  <c:v>0.45</c:v>
                </c:pt>
                <c:pt idx="1573">
                  <c:v>0.45</c:v>
                </c:pt>
                <c:pt idx="1574">
                  <c:v>0.46</c:v>
                </c:pt>
                <c:pt idx="1575">
                  <c:v>0.46</c:v>
                </c:pt>
                <c:pt idx="1576">
                  <c:v>0.46</c:v>
                </c:pt>
                <c:pt idx="1577">
                  <c:v>0.46</c:v>
                </c:pt>
                <c:pt idx="1578">
                  <c:v>0.46</c:v>
                </c:pt>
                <c:pt idx="1579">
                  <c:v>0.46</c:v>
                </c:pt>
                <c:pt idx="1580">
                  <c:v>0.46</c:v>
                </c:pt>
                <c:pt idx="1581">
                  <c:v>0.46</c:v>
                </c:pt>
                <c:pt idx="1582">
                  <c:v>0.46</c:v>
                </c:pt>
                <c:pt idx="1583">
                  <c:v>0.46</c:v>
                </c:pt>
                <c:pt idx="1584">
                  <c:v>0.46</c:v>
                </c:pt>
                <c:pt idx="1585">
                  <c:v>0.46</c:v>
                </c:pt>
                <c:pt idx="1586">
                  <c:v>0.46</c:v>
                </c:pt>
                <c:pt idx="1587">
                  <c:v>0.46</c:v>
                </c:pt>
                <c:pt idx="1588">
                  <c:v>0.46</c:v>
                </c:pt>
                <c:pt idx="1589">
                  <c:v>0.46</c:v>
                </c:pt>
                <c:pt idx="1590">
                  <c:v>0.46</c:v>
                </c:pt>
                <c:pt idx="1591">
                  <c:v>0.46</c:v>
                </c:pt>
                <c:pt idx="1592">
                  <c:v>0.46</c:v>
                </c:pt>
                <c:pt idx="1593">
                  <c:v>0.46</c:v>
                </c:pt>
                <c:pt idx="1594">
                  <c:v>0.46</c:v>
                </c:pt>
                <c:pt idx="1595">
                  <c:v>0.46</c:v>
                </c:pt>
                <c:pt idx="1596">
                  <c:v>0.46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0.46</c:v>
                </c:pt>
                <c:pt idx="1603">
                  <c:v>0.46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0.46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0.46</c:v>
                </c:pt>
                <c:pt idx="1617">
                  <c:v>0.46</c:v>
                </c:pt>
                <c:pt idx="1618">
                  <c:v>0.46</c:v>
                </c:pt>
                <c:pt idx="1619">
                  <c:v>0.46</c:v>
                </c:pt>
                <c:pt idx="1620">
                  <c:v>0.46</c:v>
                </c:pt>
                <c:pt idx="1621">
                  <c:v>0.46</c:v>
                </c:pt>
                <c:pt idx="1622">
                  <c:v>0.46</c:v>
                </c:pt>
                <c:pt idx="1623">
                  <c:v>0.46</c:v>
                </c:pt>
                <c:pt idx="1624">
                  <c:v>0.46</c:v>
                </c:pt>
                <c:pt idx="1625">
                  <c:v>0.46</c:v>
                </c:pt>
                <c:pt idx="1626">
                  <c:v>0.46</c:v>
                </c:pt>
                <c:pt idx="1627">
                  <c:v>0.46</c:v>
                </c:pt>
                <c:pt idx="1628">
                  <c:v>0.47</c:v>
                </c:pt>
                <c:pt idx="1629">
                  <c:v>0.47</c:v>
                </c:pt>
                <c:pt idx="1630">
                  <c:v>0.47</c:v>
                </c:pt>
                <c:pt idx="1631">
                  <c:v>0.47</c:v>
                </c:pt>
                <c:pt idx="1632">
                  <c:v>0.47</c:v>
                </c:pt>
                <c:pt idx="1633">
                  <c:v>0.47</c:v>
                </c:pt>
                <c:pt idx="1634">
                  <c:v>0.47</c:v>
                </c:pt>
                <c:pt idx="1635">
                  <c:v>0.47</c:v>
                </c:pt>
                <c:pt idx="1636">
                  <c:v>0.47</c:v>
                </c:pt>
                <c:pt idx="1637">
                  <c:v>0.47</c:v>
                </c:pt>
                <c:pt idx="1638">
                  <c:v>0.47</c:v>
                </c:pt>
                <c:pt idx="1639">
                  <c:v>0.47</c:v>
                </c:pt>
                <c:pt idx="1640">
                  <c:v>0.47</c:v>
                </c:pt>
                <c:pt idx="1641">
                  <c:v>0.47</c:v>
                </c:pt>
                <c:pt idx="1642">
                  <c:v>0.47</c:v>
                </c:pt>
                <c:pt idx="1643">
                  <c:v>0.47</c:v>
                </c:pt>
                <c:pt idx="1644">
                  <c:v>0.47</c:v>
                </c:pt>
                <c:pt idx="1645">
                  <c:v>0.47</c:v>
                </c:pt>
                <c:pt idx="1646">
                  <c:v>0.47</c:v>
                </c:pt>
                <c:pt idx="1647">
                  <c:v>0.47</c:v>
                </c:pt>
                <c:pt idx="1648">
                  <c:v>0.47</c:v>
                </c:pt>
                <c:pt idx="1649">
                  <c:v>0.47</c:v>
                </c:pt>
                <c:pt idx="1650">
                  <c:v>0.47</c:v>
                </c:pt>
                <c:pt idx="1651">
                  <c:v>0.47</c:v>
                </c:pt>
                <c:pt idx="1652">
                  <c:v>0.47</c:v>
                </c:pt>
                <c:pt idx="1653">
                  <c:v>0.47</c:v>
                </c:pt>
                <c:pt idx="1654">
                  <c:v>0.47</c:v>
                </c:pt>
                <c:pt idx="1655">
                  <c:v>0.47</c:v>
                </c:pt>
                <c:pt idx="1656">
                  <c:v>0.47</c:v>
                </c:pt>
                <c:pt idx="1657">
                  <c:v>0.47</c:v>
                </c:pt>
                <c:pt idx="1658">
                  <c:v>0.47</c:v>
                </c:pt>
                <c:pt idx="1659">
                  <c:v>0.47</c:v>
                </c:pt>
                <c:pt idx="1660">
                  <c:v>0.47</c:v>
                </c:pt>
                <c:pt idx="1661">
                  <c:v>0.47</c:v>
                </c:pt>
                <c:pt idx="1662">
                  <c:v>0.47</c:v>
                </c:pt>
                <c:pt idx="1663">
                  <c:v>0.47</c:v>
                </c:pt>
                <c:pt idx="1664">
                  <c:v>0.47</c:v>
                </c:pt>
                <c:pt idx="1665">
                  <c:v>0.47</c:v>
                </c:pt>
                <c:pt idx="1666">
                  <c:v>0.47</c:v>
                </c:pt>
                <c:pt idx="1667">
                  <c:v>0.47</c:v>
                </c:pt>
                <c:pt idx="1668">
                  <c:v>0.47</c:v>
                </c:pt>
                <c:pt idx="1669">
                  <c:v>0.47</c:v>
                </c:pt>
                <c:pt idx="1670">
                  <c:v>0.47</c:v>
                </c:pt>
                <c:pt idx="1671">
                  <c:v>0.47</c:v>
                </c:pt>
                <c:pt idx="1672">
                  <c:v>0.47</c:v>
                </c:pt>
                <c:pt idx="1673">
                  <c:v>0.47</c:v>
                </c:pt>
                <c:pt idx="1674">
                  <c:v>0.47</c:v>
                </c:pt>
                <c:pt idx="1675">
                  <c:v>0.47</c:v>
                </c:pt>
                <c:pt idx="1676">
                  <c:v>0.47</c:v>
                </c:pt>
                <c:pt idx="1677">
                  <c:v>0.47</c:v>
                </c:pt>
                <c:pt idx="1678">
                  <c:v>0.47</c:v>
                </c:pt>
                <c:pt idx="1679">
                  <c:v>0.47</c:v>
                </c:pt>
                <c:pt idx="1680">
                  <c:v>0.47</c:v>
                </c:pt>
                <c:pt idx="1681">
                  <c:v>0.47</c:v>
                </c:pt>
                <c:pt idx="1682">
                  <c:v>0.47</c:v>
                </c:pt>
                <c:pt idx="1683">
                  <c:v>0.47</c:v>
                </c:pt>
                <c:pt idx="1684">
                  <c:v>0.48</c:v>
                </c:pt>
                <c:pt idx="1685">
                  <c:v>0.48</c:v>
                </c:pt>
                <c:pt idx="1686">
                  <c:v>0.48</c:v>
                </c:pt>
                <c:pt idx="1687">
                  <c:v>0.48</c:v>
                </c:pt>
                <c:pt idx="1688">
                  <c:v>0.48</c:v>
                </c:pt>
                <c:pt idx="1689">
                  <c:v>0.48</c:v>
                </c:pt>
                <c:pt idx="1690">
                  <c:v>0.48</c:v>
                </c:pt>
                <c:pt idx="1691">
                  <c:v>0.48</c:v>
                </c:pt>
                <c:pt idx="1692">
                  <c:v>0.48</c:v>
                </c:pt>
                <c:pt idx="1693">
                  <c:v>0.48</c:v>
                </c:pt>
                <c:pt idx="1694">
                  <c:v>0.48</c:v>
                </c:pt>
                <c:pt idx="1695">
                  <c:v>0.48</c:v>
                </c:pt>
                <c:pt idx="1696">
                  <c:v>0.48</c:v>
                </c:pt>
                <c:pt idx="1697">
                  <c:v>0.48</c:v>
                </c:pt>
                <c:pt idx="1698">
                  <c:v>0.48</c:v>
                </c:pt>
                <c:pt idx="1699">
                  <c:v>0.48</c:v>
                </c:pt>
                <c:pt idx="1700">
                  <c:v>0.48</c:v>
                </c:pt>
                <c:pt idx="1701">
                  <c:v>0.48</c:v>
                </c:pt>
                <c:pt idx="1702">
                  <c:v>0.48</c:v>
                </c:pt>
                <c:pt idx="1703">
                  <c:v>0.48</c:v>
                </c:pt>
                <c:pt idx="1704">
                  <c:v>0.48</c:v>
                </c:pt>
                <c:pt idx="1705">
                  <c:v>0.48</c:v>
                </c:pt>
                <c:pt idx="1706">
                  <c:v>0.48</c:v>
                </c:pt>
                <c:pt idx="1707">
                  <c:v>0.48</c:v>
                </c:pt>
                <c:pt idx="1708">
                  <c:v>0.48</c:v>
                </c:pt>
                <c:pt idx="1709">
                  <c:v>0.48</c:v>
                </c:pt>
                <c:pt idx="1710">
                  <c:v>0.48</c:v>
                </c:pt>
                <c:pt idx="1711">
                  <c:v>0.48</c:v>
                </c:pt>
                <c:pt idx="1712">
                  <c:v>0.48</c:v>
                </c:pt>
                <c:pt idx="1713">
                  <c:v>0.48</c:v>
                </c:pt>
                <c:pt idx="1714">
                  <c:v>0.48</c:v>
                </c:pt>
                <c:pt idx="1715">
                  <c:v>0.48</c:v>
                </c:pt>
                <c:pt idx="1716">
                  <c:v>0.48</c:v>
                </c:pt>
                <c:pt idx="1717">
                  <c:v>0.48</c:v>
                </c:pt>
                <c:pt idx="1718">
                  <c:v>0.48</c:v>
                </c:pt>
                <c:pt idx="1719">
                  <c:v>0.48</c:v>
                </c:pt>
                <c:pt idx="1720">
                  <c:v>0.48</c:v>
                </c:pt>
                <c:pt idx="1721">
                  <c:v>0.48</c:v>
                </c:pt>
                <c:pt idx="1722">
                  <c:v>0.48</c:v>
                </c:pt>
                <c:pt idx="1723">
                  <c:v>0.48</c:v>
                </c:pt>
                <c:pt idx="1724">
                  <c:v>0.48</c:v>
                </c:pt>
                <c:pt idx="1725">
                  <c:v>0.48</c:v>
                </c:pt>
                <c:pt idx="1726">
                  <c:v>0.48</c:v>
                </c:pt>
                <c:pt idx="1727">
                  <c:v>0.48</c:v>
                </c:pt>
                <c:pt idx="1728">
                  <c:v>0.48</c:v>
                </c:pt>
                <c:pt idx="1729">
                  <c:v>0.48</c:v>
                </c:pt>
                <c:pt idx="1730">
                  <c:v>0.48</c:v>
                </c:pt>
                <c:pt idx="1731">
                  <c:v>0.48</c:v>
                </c:pt>
                <c:pt idx="1732">
                  <c:v>0.48</c:v>
                </c:pt>
                <c:pt idx="1733">
                  <c:v>0.48</c:v>
                </c:pt>
                <c:pt idx="1734">
                  <c:v>0.48</c:v>
                </c:pt>
                <c:pt idx="1735">
                  <c:v>0.48</c:v>
                </c:pt>
                <c:pt idx="1736">
                  <c:v>0.48</c:v>
                </c:pt>
                <c:pt idx="1737">
                  <c:v>0.48</c:v>
                </c:pt>
                <c:pt idx="1738">
                  <c:v>0.48</c:v>
                </c:pt>
                <c:pt idx="1739">
                  <c:v>0.48</c:v>
                </c:pt>
                <c:pt idx="1740">
                  <c:v>0.49</c:v>
                </c:pt>
                <c:pt idx="1741">
                  <c:v>0.49</c:v>
                </c:pt>
                <c:pt idx="1742">
                  <c:v>0.49</c:v>
                </c:pt>
                <c:pt idx="1743">
                  <c:v>0.49</c:v>
                </c:pt>
                <c:pt idx="1744">
                  <c:v>0.49</c:v>
                </c:pt>
                <c:pt idx="1745">
                  <c:v>0.49</c:v>
                </c:pt>
                <c:pt idx="1746">
                  <c:v>0.49</c:v>
                </c:pt>
                <c:pt idx="1747">
                  <c:v>0.49</c:v>
                </c:pt>
                <c:pt idx="1748">
                  <c:v>0.49</c:v>
                </c:pt>
                <c:pt idx="1749">
                  <c:v>0.49</c:v>
                </c:pt>
                <c:pt idx="1750">
                  <c:v>0.49</c:v>
                </c:pt>
                <c:pt idx="1751">
                  <c:v>0.49</c:v>
                </c:pt>
                <c:pt idx="1752">
                  <c:v>0.49</c:v>
                </c:pt>
                <c:pt idx="1753">
                  <c:v>0.49</c:v>
                </c:pt>
                <c:pt idx="1754">
                  <c:v>0.49</c:v>
                </c:pt>
                <c:pt idx="1755">
                  <c:v>0.49</c:v>
                </c:pt>
                <c:pt idx="1756">
                  <c:v>0.49</c:v>
                </c:pt>
                <c:pt idx="1757">
                  <c:v>0.49</c:v>
                </c:pt>
                <c:pt idx="1758">
                  <c:v>0.49</c:v>
                </c:pt>
                <c:pt idx="1759">
                  <c:v>0.49</c:v>
                </c:pt>
                <c:pt idx="1760">
                  <c:v>0.49</c:v>
                </c:pt>
                <c:pt idx="1761">
                  <c:v>0.49</c:v>
                </c:pt>
                <c:pt idx="1762">
                  <c:v>0.49</c:v>
                </c:pt>
                <c:pt idx="1763">
                  <c:v>0.49</c:v>
                </c:pt>
                <c:pt idx="1764">
                  <c:v>0.49</c:v>
                </c:pt>
                <c:pt idx="1765">
                  <c:v>0.49</c:v>
                </c:pt>
                <c:pt idx="1766">
                  <c:v>0.49</c:v>
                </c:pt>
                <c:pt idx="1767">
                  <c:v>0.49</c:v>
                </c:pt>
                <c:pt idx="1768">
                  <c:v>0.49</c:v>
                </c:pt>
                <c:pt idx="1769">
                  <c:v>0.49</c:v>
                </c:pt>
                <c:pt idx="1770">
                  <c:v>0.49</c:v>
                </c:pt>
                <c:pt idx="1771">
                  <c:v>0.49</c:v>
                </c:pt>
                <c:pt idx="1772">
                  <c:v>0.49</c:v>
                </c:pt>
                <c:pt idx="1773">
                  <c:v>0.49</c:v>
                </c:pt>
                <c:pt idx="1774">
                  <c:v>0.49</c:v>
                </c:pt>
                <c:pt idx="1775">
                  <c:v>0.49</c:v>
                </c:pt>
                <c:pt idx="1776">
                  <c:v>0.49</c:v>
                </c:pt>
                <c:pt idx="1777">
                  <c:v>0.49</c:v>
                </c:pt>
                <c:pt idx="1778">
                  <c:v>0.49</c:v>
                </c:pt>
                <c:pt idx="1779">
                  <c:v>0.49</c:v>
                </c:pt>
                <c:pt idx="1780">
                  <c:v>0.49</c:v>
                </c:pt>
                <c:pt idx="1781">
                  <c:v>0.49</c:v>
                </c:pt>
                <c:pt idx="1782">
                  <c:v>0.49</c:v>
                </c:pt>
                <c:pt idx="1783">
                  <c:v>0.49</c:v>
                </c:pt>
                <c:pt idx="1784">
                  <c:v>0.49</c:v>
                </c:pt>
                <c:pt idx="1785">
                  <c:v>0.49</c:v>
                </c:pt>
                <c:pt idx="1786">
                  <c:v>0.49</c:v>
                </c:pt>
                <c:pt idx="1787">
                  <c:v>0.49</c:v>
                </c:pt>
                <c:pt idx="1788">
                  <c:v>0.49</c:v>
                </c:pt>
                <c:pt idx="1789">
                  <c:v>0.49</c:v>
                </c:pt>
                <c:pt idx="1790">
                  <c:v>0.49</c:v>
                </c:pt>
                <c:pt idx="1791">
                  <c:v>0.49</c:v>
                </c:pt>
                <c:pt idx="1792">
                  <c:v>0.49</c:v>
                </c:pt>
                <c:pt idx="1793">
                  <c:v>0.49</c:v>
                </c:pt>
                <c:pt idx="1794">
                  <c:v>0.49</c:v>
                </c:pt>
                <c:pt idx="1795">
                  <c:v>0.49</c:v>
                </c:pt>
                <c:pt idx="1796">
                  <c:v>0.49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0.51</c:v>
                </c:pt>
                <c:pt idx="1857">
                  <c:v>0.51</c:v>
                </c:pt>
                <c:pt idx="1858">
                  <c:v>0.51</c:v>
                </c:pt>
                <c:pt idx="1859">
                  <c:v>0.51</c:v>
                </c:pt>
                <c:pt idx="1860">
                  <c:v>0.51</c:v>
                </c:pt>
                <c:pt idx="1861">
                  <c:v>0.51</c:v>
                </c:pt>
                <c:pt idx="1862">
                  <c:v>0.51</c:v>
                </c:pt>
                <c:pt idx="1863">
                  <c:v>0.51</c:v>
                </c:pt>
                <c:pt idx="1864">
                  <c:v>0.51</c:v>
                </c:pt>
                <c:pt idx="1865">
                  <c:v>0.51</c:v>
                </c:pt>
                <c:pt idx="1866">
                  <c:v>0.51</c:v>
                </c:pt>
                <c:pt idx="1867">
                  <c:v>0.51</c:v>
                </c:pt>
                <c:pt idx="1868">
                  <c:v>0.51</c:v>
                </c:pt>
                <c:pt idx="1869">
                  <c:v>0.51</c:v>
                </c:pt>
                <c:pt idx="1870">
                  <c:v>0.51</c:v>
                </c:pt>
                <c:pt idx="1871">
                  <c:v>0.51</c:v>
                </c:pt>
                <c:pt idx="1872">
                  <c:v>0.51</c:v>
                </c:pt>
                <c:pt idx="1873">
                  <c:v>0.51</c:v>
                </c:pt>
                <c:pt idx="1874">
                  <c:v>0.51</c:v>
                </c:pt>
                <c:pt idx="1875">
                  <c:v>0.51</c:v>
                </c:pt>
                <c:pt idx="1876">
                  <c:v>0.51</c:v>
                </c:pt>
                <c:pt idx="1877">
                  <c:v>0.51</c:v>
                </c:pt>
                <c:pt idx="1878">
                  <c:v>0.51</c:v>
                </c:pt>
                <c:pt idx="1879">
                  <c:v>0.51</c:v>
                </c:pt>
                <c:pt idx="1880">
                  <c:v>0.51</c:v>
                </c:pt>
                <c:pt idx="1881">
                  <c:v>0.51</c:v>
                </c:pt>
                <c:pt idx="1882">
                  <c:v>0.51</c:v>
                </c:pt>
                <c:pt idx="1883">
                  <c:v>0.51</c:v>
                </c:pt>
                <c:pt idx="1884">
                  <c:v>0.51</c:v>
                </c:pt>
                <c:pt idx="1885">
                  <c:v>0.51</c:v>
                </c:pt>
                <c:pt idx="1886">
                  <c:v>0.51</c:v>
                </c:pt>
                <c:pt idx="1887">
                  <c:v>0.51</c:v>
                </c:pt>
                <c:pt idx="1888">
                  <c:v>0.51</c:v>
                </c:pt>
                <c:pt idx="1889">
                  <c:v>0.51</c:v>
                </c:pt>
                <c:pt idx="1890">
                  <c:v>0.51</c:v>
                </c:pt>
                <c:pt idx="1891">
                  <c:v>0.51</c:v>
                </c:pt>
                <c:pt idx="1892">
                  <c:v>0.51</c:v>
                </c:pt>
                <c:pt idx="1893">
                  <c:v>0.51</c:v>
                </c:pt>
                <c:pt idx="1894">
                  <c:v>0.51</c:v>
                </c:pt>
                <c:pt idx="1895">
                  <c:v>0.51</c:v>
                </c:pt>
                <c:pt idx="1896">
                  <c:v>0.51</c:v>
                </c:pt>
                <c:pt idx="1897">
                  <c:v>0.51</c:v>
                </c:pt>
                <c:pt idx="1898">
                  <c:v>0.51</c:v>
                </c:pt>
                <c:pt idx="1899">
                  <c:v>0.51</c:v>
                </c:pt>
                <c:pt idx="1900">
                  <c:v>0.51</c:v>
                </c:pt>
                <c:pt idx="1901">
                  <c:v>0.51</c:v>
                </c:pt>
                <c:pt idx="1902">
                  <c:v>0.51</c:v>
                </c:pt>
                <c:pt idx="1903">
                  <c:v>0.51</c:v>
                </c:pt>
                <c:pt idx="1904">
                  <c:v>0.51</c:v>
                </c:pt>
                <c:pt idx="1905">
                  <c:v>0.51</c:v>
                </c:pt>
                <c:pt idx="1906">
                  <c:v>0.51</c:v>
                </c:pt>
                <c:pt idx="1907">
                  <c:v>0.51</c:v>
                </c:pt>
                <c:pt idx="1908">
                  <c:v>0.51</c:v>
                </c:pt>
                <c:pt idx="1909">
                  <c:v>0.51</c:v>
                </c:pt>
                <c:pt idx="1910">
                  <c:v>0.51</c:v>
                </c:pt>
                <c:pt idx="1911">
                  <c:v>0.51</c:v>
                </c:pt>
                <c:pt idx="1912">
                  <c:v>0.51</c:v>
                </c:pt>
                <c:pt idx="1913">
                  <c:v>0.51</c:v>
                </c:pt>
                <c:pt idx="1914">
                  <c:v>0.51</c:v>
                </c:pt>
                <c:pt idx="1915">
                  <c:v>0.52</c:v>
                </c:pt>
                <c:pt idx="1916">
                  <c:v>0.52</c:v>
                </c:pt>
                <c:pt idx="1917">
                  <c:v>0.52</c:v>
                </c:pt>
                <c:pt idx="1918">
                  <c:v>0.52</c:v>
                </c:pt>
                <c:pt idx="1919">
                  <c:v>0.52</c:v>
                </c:pt>
                <c:pt idx="1920">
                  <c:v>0.52</c:v>
                </c:pt>
                <c:pt idx="1921">
                  <c:v>0.52</c:v>
                </c:pt>
                <c:pt idx="1922">
                  <c:v>0.52</c:v>
                </c:pt>
                <c:pt idx="1923">
                  <c:v>0.52</c:v>
                </c:pt>
                <c:pt idx="1924">
                  <c:v>0.52</c:v>
                </c:pt>
                <c:pt idx="1925">
                  <c:v>0.52</c:v>
                </c:pt>
                <c:pt idx="1926">
                  <c:v>0.52</c:v>
                </c:pt>
                <c:pt idx="1927">
                  <c:v>0.52</c:v>
                </c:pt>
                <c:pt idx="1928">
                  <c:v>0.52</c:v>
                </c:pt>
                <c:pt idx="1929">
                  <c:v>0.52</c:v>
                </c:pt>
                <c:pt idx="1930">
                  <c:v>0.52</c:v>
                </c:pt>
                <c:pt idx="1931">
                  <c:v>0.52</c:v>
                </c:pt>
                <c:pt idx="1932">
                  <c:v>0.52</c:v>
                </c:pt>
                <c:pt idx="1933">
                  <c:v>0.52</c:v>
                </c:pt>
                <c:pt idx="1934">
                  <c:v>0.52</c:v>
                </c:pt>
                <c:pt idx="1935">
                  <c:v>0.52</c:v>
                </c:pt>
                <c:pt idx="1936">
                  <c:v>0.52</c:v>
                </c:pt>
                <c:pt idx="1937">
                  <c:v>0.52</c:v>
                </c:pt>
                <c:pt idx="1938">
                  <c:v>0.52</c:v>
                </c:pt>
                <c:pt idx="1939">
                  <c:v>0.52</c:v>
                </c:pt>
                <c:pt idx="1940">
                  <c:v>0.52</c:v>
                </c:pt>
                <c:pt idx="1941">
                  <c:v>0.52</c:v>
                </c:pt>
                <c:pt idx="1942">
                  <c:v>0.52</c:v>
                </c:pt>
                <c:pt idx="1943">
                  <c:v>0.52</c:v>
                </c:pt>
                <c:pt idx="1944">
                  <c:v>0.52</c:v>
                </c:pt>
                <c:pt idx="1945">
                  <c:v>0.52</c:v>
                </c:pt>
                <c:pt idx="1946">
                  <c:v>0.52</c:v>
                </c:pt>
                <c:pt idx="1947">
                  <c:v>0.52</c:v>
                </c:pt>
                <c:pt idx="1948">
                  <c:v>0.52</c:v>
                </c:pt>
                <c:pt idx="1949">
                  <c:v>0.52</c:v>
                </c:pt>
                <c:pt idx="1950">
                  <c:v>0.52</c:v>
                </c:pt>
                <c:pt idx="1951">
                  <c:v>0.52</c:v>
                </c:pt>
                <c:pt idx="1952">
                  <c:v>0.52</c:v>
                </c:pt>
                <c:pt idx="1953">
                  <c:v>0.52</c:v>
                </c:pt>
                <c:pt idx="1954">
                  <c:v>0.52</c:v>
                </c:pt>
                <c:pt idx="1955">
                  <c:v>0.52</c:v>
                </c:pt>
                <c:pt idx="1956">
                  <c:v>0.52</c:v>
                </c:pt>
                <c:pt idx="1957">
                  <c:v>0.52</c:v>
                </c:pt>
                <c:pt idx="1958">
                  <c:v>0.52</c:v>
                </c:pt>
                <c:pt idx="1959">
                  <c:v>0.52</c:v>
                </c:pt>
                <c:pt idx="1960">
                  <c:v>0.52</c:v>
                </c:pt>
                <c:pt idx="1961">
                  <c:v>0.52</c:v>
                </c:pt>
                <c:pt idx="1962">
                  <c:v>0.52</c:v>
                </c:pt>
                <c:pt idx="1963">
                  <c:v>0.52</c:v>
                </c:pt>
                <c:pt idx="1964">
                  <c:v>0.52</c:v>
                </c:pt>
                <c:pt idx="1965">
                  <c:v>0.52</c:v>
                </c:pt>
                <c:pt idx="1966">
                  <c:v>0.52</c:v>
                </c:pt>
                <c:pt idx="1967">
                  <c:v>0.52</c:v>
                </c:pt>
                <c:pt idx="1968">
                  <c:v>0.52</c:v>
                </c:pt>
                <c:pt idx="1969">
                  <c:v>0.52</c:v>
                </c:pt>
                <c:pt idx="1970">
                  <c:v>0.52</c:v>
                </c:pt>
                <c:pt idx="1971">
                  <c:v>0.52</c:v>
                </c:pt>
                <c:pt idx="1972">
                  <c:v>0.52</c:v>
                </c:pt>
                <c:pt idx="1973">
                  <c:v>0.52</c:v>
                </c:pt>
                <c:pt idx="1974">
                  <c:v>0.52</c:v>
                </c:pt>
                <c:pt idx="1975">
                  <c:v>0.53</c:v>
                </c:pt>
                <c:pt idx="1976">
                  <c:v>0.53</c:v>
                </c:pt>
                <c:pt idx="1977">
                  <c:v>0.53</c:v>
                </c:pt>
                <c:pt idx="1978">
                  <c:v>0.53</c:v>
                </c:pt>
                <c:pt idx="1979">
                  <c:v>0.53</c:v>
                </c:pt>
                <c:pt idx="1980">
                  <c:v>0.53</c:v>
                </c:pt>
                <c:pt idx="1981">
                  <c:v>0.53</c:v>
                </c:pt>
                <c:pt idx="1982">
                  <c:v>0.53</c:v>
                </c:pt>
                <c:pt idx="1983">
                  <c:v>0.53</c:v>
                </c:pt>
                <c:pt idx="1984">
                  <c:v>0.53</c:v>
                </c:pt>
                <c:pt idx="1985">
                  <c:v>0.53</c:v>
                </c:pt>
                <c:pt idx="1986">
                  <c:v>0.53</c:v>
                </c:pt>
                <c:pt idx="1987">
                  <c:v>0.53</c:v>
                </c:pt>
                <c:pt idx="1988">
                  <c:v>0.53</c:v>
                </c:pt>
                <c:pt idx="1989">
                  <c:v>0.53</c:v>
                </c:pt>
                <c:pt idx="1990">
                  <c:v>0.53</c:v>
                </c:pt>
                <c:pt idx="1991">
                  <c:v>0.53</c:v>
                </c:pt>
                <c:pt idx="1992">
                  <c:v>0.53</c:v>
                </c:pt>
                <c:pt idx="1993">
                  <c:v>0.53</c:v>
                </c:pt>
                <c:pt idx="1994">
                  <c:v>0.53</c:v>
                </c:pt>
                <c:pt idx="1995">
                  <c:v>0.53</c:v>
                </c:pt>
                <c:pt idx="1996">
                  <c:v>0.53</c:v>
                </c:pt>
                <c:pt idx="1997">
                  <c:v>0.53</c:v>
                </c:pt>
                <c:pt idx="1998">
                  <c:v>0.53</c:v>
                </c:pt>
                <c:pt idx="1999">
                  <c:v>0.53</c:v>
                </c:pt>
                <c:pt idx="2000">
                  <c:v>0.53</c:v>
                </c:pt>
                <c:pt idx="2001">
                  <c:v>0.53</c:v>
                </c:pt>
                <c:pt idx="2002">
                  <c:v>0.53</c:v>
                </c:pt>
                <c:pt idx="2003">
                  <c:v>0.53</c:v>
                </c:pt>
                <c:pt idx="2004">
                  <c:v>0.53</c:v>
                </c:pt>
                <c:pt idx="2005">
                  <c:v>0.53</c:v>
                </c:pt>
                <c:pt idx="2006">
                  <c:v>0.53</c:v>
                </c:pt>
                <c:pt idx="2007">
                  <c:v>0.53</c:v>
                </c:pt>
                <c:pt idx="2008">
                  <c:v>0.53</c:v>
                </c:pt>
                <c:pt idx="2009">
                  <c:v>0.53</c:v>
                </c:pt>
                <c:pt idx="2010">
                  <c:v>0.53</c:v>
                </c:pt>
                <c:pt idx="2011">
                  <c:v>0.53</c:v>
                </c:pt>
                <c:pt idx="2012">
                  <c:v>0.53</c:v>
                </c:pt>
                <c:pt idx="2013">
                  <c:v>0.53</c:v>
                </c:pt>
                <c:pt idx="2014">
                  <c:v>0.53</c:v>
                </c:pt>
                <c:pt idx="2015">
                  <c:v>0.53</c:v>
                </c:pt>
                <c:pt idx="2016">
                  <c:v>0.53</c:v>
                </c:pt>
                <c:pt idx="2017">
                  <c:v>0.53</c:v>
                </c:pt>
                <c:pt idx="2018">
                  <c:v>0.53</c:v>
                </c:pt>
                <c:pt idx="2019">
                  <c:v>0.53</c:v>
                </c:pt>
                <c:pt idx="2020">
                  <c:v>0.53</c:v>
                </c:pt>
                <c:pt idx="2021">
                  <c:v>0.53</c:v>
                </c:pt>
                <c:pt idx="2022">
                  <c:v>0.53</c:v>
                </c:pt>
                <c:pt idx="2023">
                  <c:v>0.53</c:v>
                </c:pt>
                <c:pt idx="2024">
                  <c:v>0.53</c:v>
                </c:pt>
                <c:pt idx="2025">
                  <c:v>0.53</c:v>
                </c:pt>
                <c:pt idx="2026">
                  <c:v>0.53</c:v>
                </c:pt>
                <c:pt idx="2027">
                  <c:v>0.53</c:v>
                </c:pt>
                <c:pt idx="2028">
                  <c:v>0.53</c:v>
                </c:pt>
                <c:pt idx="2029">
                  <c:v>0.53</c:v>
                </c:pt>
                <c:pt idx="2030">
                  <c:v>0.53</c:v>
                </c:pt>
                <c:pt idx="2031">
                  <c:v>0.53</c:v>
                </c:pt>
                <c:pt idx="2032">
                  <c:v>0.53</c:v>
                </c:pt>
                <c:pt idx="2033">
                  <c:v>0.53</c:v>
                </c:pt>
                <c:pt idx="2034">
                  <c:v>0.53</c:v>
                </c:pt>
                <c:pt idx="2035">
                  <c:v>0.53</c:v>
                </c:pt>
                <c:pt idx="2036">
                  <c:v>0.53</c:v>
                </c:pt>
                <c:pt idx="2037">
                  <c:v>0.54</c:v>
                </c:pt>
                <c:pt idx="2038">
                  <c:v>0.54</c:v>
                </c:pt>
                <c:pt idx="2039">
                  <c:v>0.54</c:v>
                </c:pt>
                <c:pt idx="2040">
                  <c:v>0.54</c:v>
                </c:pt>
                <c:pt idx="2041">
                  <c:v>0.54</c:v>
                </c:pt>
                <c:pt idx="2042">
                  <c:v>0.54</c:v>
                </c:pt>
                <c:pt idx="2043">
                  <c:v>0.54</c:v>
                </c:pt>
                <c:pt idx="2044">
                  <c:v>0.54</c:v>
                </c:pt>
                <c:pt idx="2045">
                  <c:v>0.54</c:v>
                </c:pt>
                <c:pt idx="2046">
                  <c:v>0.54</c:v>
                </c:pt>
                <c:pt idx="2047">
                  <c:v>0.54</c:v>
                </c:pt>
                <c:pt idx="2048">
                  <c:v>0.54</c:v>
                </c:pt>
                <c:pt idx="2049">
                  <c:v>0.54</c:v>
                </c:pt>
                <c:pt idx="2050">
                  <c:v>0.54</c:v>
                </c:pt>
                <c:pt idx="2051">
                  <c:v>0.54</c:v>
                </c:pt>
                <c:pt idx="2052">
                  <c:v>0.54</c:v>
                </c:pt>
                <c:pt idx="2053">
                  <c:v>0.54</c:v>
                </c:pt>
                <c:pt idx="2054">
                  <c:v>0.54</c:v>
                </c:pt>
                <c:pt idx="2055">
                  <c:v>0.54</c:v>
                </c:pt>
                <c:pt idx="2056">
                  <c:v>0.54</c:v>
                </c:pt>
                <c:pt idx="2057">
                  <c:v>0.54</c:v>
                </c:pt>
                <c:pt idx="2058">
                  <c:v>0.54</c:v>
                </c:pt>
                <c:pt idx="2059">
                  <c:v>0.54</c:v>
                </c:pt>
                <c:pt idx="2060">
                  <c:v>0.54</c:v>
                </c:pt>
                <c:pt idx="2061">
                  <c:v>0.54</c:v>
                </c:pt>
                <c:pt idx="2062">
                  <c:v>0.54</c:v>
                </c:pt>
                <c:pt idx="2063">
                  <c:v>0.54</c:v>
                </c:pt>
                <c:pt idx="2064">
                  <c:v>0.54</c:v>
                </c:pt>
                <c:pt idx="2065">
                  <c:v>0.54</c:v>
                </c:pt>
                <c:pt idx="2066">
                  <c:v>0.54</c:v>
                </c:pt>
                <c:pt idx="2067">
                  <c:v>0.54</c:v>
                </c:pt>
                <c:pt idx="2068">
                  <c:v>0.54</c:v>
                </c:pt>
                <c:pt idx="2069">
                  <c:v>0.54</c:v>
                </c:pt>
                <c:pt idx="2070">
                  <c:v>0.54</c:v>
                </c:pt>
                <c:pt idx="2071">
                  <c:v>0.54</c:v>
                </c:pt>
                <c:pt idx="2072">
                  <c:v>0.54</c:v>
                </c:pt>
                <c:pt idx="2073">
                  <c:v>0.54</c:v>
                </c:pt>
                <c:pt idx="2074">
                  <c:v>0.54</c:v>
                </c:pt>
                <c:pt idx="2075">
                  <c:v>0.54</c:v>
                </c:pt>
                <c:pt idx="2076">
                  <c:v>0.54</c:v>
                </c:pt>
                <c:pt idx="2077">
                  <c:v>0.54</c:v>
                </c:pt>
                <c:pt idx="2078">
                  <c:v>0.54</c:v>
                </c:pt>
                <c:pt idx="2079">
                  <c:v>0.54</c:v>
                </c:pt>
                <c:pt idx="2080">
                  <c:v>0.54</c:v>
                </c:pt>
                <c:pt idx="2081">
                  <c:v>0.54</c:v>
                </c:pt>
                <c:pt idx="2082">
                  <c:v>0.54</c:v>
                </c:pt>
                <c:pt idx="2083">
                  <c:v>0.54</c:v>
                </c:pt>
                <c:pt idx="2084">
                  <c:v>0.54</c:v>
                </c:pt>
                <c:pt idx="2085">
                  <c:v>0.54</c:v>
                </c:pt>
                <c:pt idx="2086">
                  <c:v>0.54</c:v>
                </c:pt>
                <c:pt idx="2087">
                  <c:v>0.54</c:v>
                </c:pt>
                <c:pt idx="2088">
                  <c:v>0.54</c:v>
                </c:pt>
                <c:pt idx="2089">
                  <c:v>0.54</c:v>
                </c:pt>
                <c:pt idx="2090">
                  <c:v>0.54</c:v>
                </c:pt>
                <c:pt idx="2091">
                  <c:v>0.54</c:v>
                </c:pt>
                <c:pt idx="2092">
                  <c:v>0.54</c:v>
                </c:pt>
                <c:pt idx="2093">
                  <c:v>0.54</c:v>
                </c:pt>
                <c:pt idx="2094">
                  <c:v>0.54</c:v>
                </c:pt>
                <c:pt idx="2095">
                  <c:v>0.54</c:v>
                </c:pt>
                <c:pt idx="2096">
                  <c:v>0.54</c:v>
                </c:pt>
                <c:pt idx="2097">
                  <c:v>0.54</c:v>
                </c:pt>
                <c:pt idx="2098">
                  <c:v>0.54</c:v>
                </c:pt>
                <c:pt idx="2099">
                  <c:v>0.55000000000000004</c:v>
                </c:pt>
                <c:pt idx="2100">
                  <c:v>0.55000000000000004</c:v>
                </c:pt>
                <c:pt idx="2101">
                  <c:v>0.55000000000000004</c:v>
                </c:pt>
                <c:pt idx="2102">
                  <c:v>0.55000000000000004</c:v>
                </c:pt>
                <c:pt idx="2103">
                  <c:v>0.55000000000000004</c:v>
                </c:pt>
                <c:pt idx="2104">
                  <c:v>0.55000000000000004</c:v>
                </c:pt>
                <c:pt idx="2105">
                  <c:v>0.55000000000000004</c:v>
                </c:pt>
                <c:pt idx="2106">
                  <c:v>0.55000000000000004</c:v>
                </c:pt>
                <c:pt idx="2107">
                  <c:v>0.55000000000000004</c:v>
                </c:pt>
                <c:pt idx="2108">
                  <c:v>0.55000000000000004</c:v>
                </c:pt>
                <c:pt idx="2109">
                  <c:v>0.55000000000000004</c:v>
                </c:pt>
                <c:pt idx="2110">
                  <c:v>0.55000000000000004</c:v>
                </c:pt>
                <c:pt idx="2111">
                  <c:v>0.55000000000000004</c:v>
                </c:pt>
                <c:pt idx="2112">
                  <c:v>0.55000000000000004</c:v>
                </c:pt>
                <c:pt idx="2113">
                  <c:v>0.55000000000000004</c:v>
                </c:pt>
                <c:pt idx="2114">
                  <c:v>0.55000000000000004</c:v>
                </c:pt>
                <c:pt idx="2115">
                  <c:v>0.55000000000000004</c:v>
                </c:pt>
                <c:pt idx="2116">
                  <c:v>0.55000000000000004</c:v>
                </c:pt>
                <c:pt idx="2117">
                  <c:v>0.55000000000000004</c:v>
                </c:pt>
                <c:pt idx="2118">
                  <c:v>0.55000000000000004</c:v>
                </c:pt>
                <c:pt idx="2119">
                  <c:v>0.55000000000000004</c:v>
                </c:pt>
                <c:pt idx="2120">
                  <c:v>0.55000000000000004</c:v>
                </c:pt>
                <c:pt idx="2121">
                  <c:v>0.55000000000000004</c:v>
                </c:pt>
                <c:pt idx="2122">
                  <c:v>0.55000000000000004</c:v>
                </c:pt>
                <c:pt idx="2123">
                  <c:v>0.55000000000000004</c:v>
                </c:pt>
                <c:pt idx="2124">
                  <c:v>0.55000000000000004</c:v>
                </c:pt>
                <c:pt idx="2125">
                  <c:v>0.55000000000000004</c:v>
                </c:pt>
                <c:pt idx="2126">
                  <c:v>0.55000000000000004</c:v>
                </c:pt>
                <c:pt idx="2127">
                  <c:v>0.55000000000000004</c:v>
                </c:pt>
                <c:pt idx="2128">
                  <c:v>0.55000000000000004</c:v>
                </c:pt>
                <c:pt idx="2129">
                  <c:v>0.55000000000000004</c:v>
                </c:pt>
                <c:pt idx="2130">
                  <c:v>0.55000000000000004</c:v>
                </c:pt>
                <c:pt idx="2131">
                  <c:v>0.55000000000000004</c:v>
                </c:pt>
                <c:pt idx="2132">
                  <c:v>0.55000000000000004</c:v>
                </c:pt>
                <c:pt idx="2133">
                  <c:v>0.55000000000000004</c:v>
                </c:pt>
                <c:pt idx="2134">
                  <c:v>0.55000000000000004</c:v>
                </c:pt>
                <c:pt idx="2135">
                  <c:v>0.55000000000000004</c:v>
                </c:pt>
                <c:pt idx="2136">
                  <c:v>0.55000000000000004</c:v>
                </c:pt>
                <c:pt idx="2137">
                  <c:v>0.55000000000000004</c:v>
                </c:pt>
                <c:pt idx="2138">
                  <c:v>0.55000000000000004</c:v>
                </c:pt>
                <c:pt idx="2139">
                  <c:v>0.55000000000000004</c:v>
                </c:pt>
                <c:pt idx="2140">
                  <c:v>0.55000000000000004</c:v>
                </c:pt>
                <c:pt idx="2141">
                  <c:v>0.55000000000000004</c:v>
                </c:pt>
                <c:pt idx="2142">
                  <c:v>0.55000000000000004</c:v>
                </c:pt>
                <c:pt idx="2143">
                  <c:v>0.55000000000000004</c:v>
                </c:pt>
                <c:pt idx="2144">
                  <c:v>0.55000000000000004</c:v>
                </c:pt>
                <c:pt idx="2145">
                  <c:v>0.55000000000000004</c:v>
                </c:pt>
                <c:pt idx="2146">
                  <c:v>0.55000000000000004</c:v>
                </c:pt>
                <c:pt idx="2147">
                  <c:v>0.55000000000000004</c:v>
                </c:pt>
                <c:pt idx="2148">
                  <c:v>0.55000000000000004</c:v>
                </c:pt>
                <c:pt idx="2149">
                  <c:v>0.55000000000000004</c:v>
                </c:pt>
                <c:pt idx="2150">
                  <c:v>0.55000000000000004</c:v>
                </c:pt>
                <c:pt idx="2151">
                  <c:v>0.55000000000000004</c:v>
                </c:pt>
                <c:pt idx="2152">
                  <c:v>0.55000000000000004</c:v>
                </c:pt>
                <c:pt idx="2153">
                  <c:v>0.55000000000000004</c:v>
                </c:pt>
                <c:pt idx="2154">
                  <c:v>0.55000000000000004</c:v>
                </c:pt>
                <c:pt idx="2155">
                  <c:v>0.55000000000000004</c:v>
                </c:pt>
                <c:pt idx="2156">
                  <c:v>0.55000000000000004</c:v>
                </c:pt>
                <c:pt idx="2157">
                  <c:v>0.55000000000000004</c:v>
                </c:pt>
                <c:pt idx="2158">
                  <c:v>0.55000000000000004</c:v>
                </c:pt>
                <c:pt idx="2159">
                  <c:v>0.55000000000000004</c:v>
                </c:pt>
                <c:pt idx="2160">
                  <c:v>0.55000000000000004</c:v>
                </c:pt>
                <c:pt idx="2161">
                  <c:v>0.55000000000000004</c:v>
                </c:pt>
                <c:pt idx="2162">
                  <c:v>0.55000000000000004</c:v>
                </c:pt>
                <c:pt idx="2163">
                  <c:v>0.56000000000000005</c:v>
                </c:pt>
                <c:pt idx="2164">
                  <c:v>0.56000000000000005</c:v>
                </c:pt>
                <c:pt idx="2165">
                  <c:v>0.56000000000000005</c:v>
                </c:pt>
                <c:pt idx="2166">
                  <c:v>0.56000000000000005</c:v>
                </c:pt>
                <c:pt idx="2167">
                  <c:v>0.56000000000000005</c:v>
                </c:pt>
                <c:pt idx="2168">
                  <c:v>0.56000000000000005</c:v>
                </c:pt>
                <c:pt idx="2169">
                  <c:v>0.56000000000000005</c:v>
                </c:pt>
                <c:pt idx="2170">
                  <c:v>0.56000000000000005</c:v>
                </c:pt>
                <c:pt idx="2171">
                  <c:v>0.56000000000000005</c:v>
                </c:pt>
                <c:pt idx="2172">
                  <c:v>0.56000000000000005</c:v>
                </c:pt>
                <c:pt idx="2173">
                  <c:v>0.56000000000000005</c:v>
                </c:pt>
                <c:pt idx="2174">
                  <c:v>0.56000000000000005</c:v>
                </c:pt>
                <c:pt idx="2175">
                  <c:v>0.56000000000000005</c:v>
                </c:pt>
                <c:pt idx="2176">
                  <c:v>0.56000000000000005</c:v>
                </c:pt>
                <c:pt idx="2177">
                  <c:v>0.56000000000000005</c:v>
                </c:pt>
                <c:pt idx="2178">
                  <c:v>0.56000000000000005</c:v>
                </c:pt>
                <c:pt idx="2179">
                  <c:v>0.56000000000000005</c:v>
                </c:pt>
                <c:pt idx="2180">
                  <c:v>0.56000000000000005</c:v>
                </c:pt>
                <c:pt idx="2181">
                  <c:v>0.56000000000000005</c:v>
                </c:pt>
                <c:pt idx="2182">
                  <c:v>0.56000000000000005</c:v>
                </c:pt>
                <c:pt idx="2183">
                  <c:v>0.56000000000000005</c:v>
                </c:pt>
                <c:pt idx="2184">
                  <c:v>0.56000000000000005</c:v>
                </c:pt>
                <c:pt idx="2185">
                  <c:v>0.56000000000000005</c:v>
                </c:pt>
                <c:pt idx="2186">
                  <c:v>0.56000000000000005</c:v>
                </c:pt>
                <c:pt idx="2187">
                  <c:v>0.56000000000000005</c:v>
                </c:pt>
                <c:pt idx="2188">
                  <c:v>0.56000000000000005</c:v>
                </c:pt>
                <c:pt idx="2189">
                  <c:v>0.56000000000000005</c:v>
                </c:pt>
                <c:pt idx="2190">
                  <c:v>0.56000000000000005</c:v>
                </c:pt>
                <c:pt idx="2191">
                  <c:v>0.56000000000000005</c:v>
                </c:pt>
                <c:pt idx="2192">
                  <c:v>0.56000000000000005</c:v>
                </c:pt>
                <c:pt idx="2193">
                  <c:v>0.56000000000000005</c:v>
                </c:pt>
                <c:pt idx="2194">
                  <c:v>0.56000000000000005</c:v>
                </c:pt>
                <c:pt idx="2195">
                  <c:v>0.56000000000000005</c:v>
                </c:pt>
                <c:pt idx="2196">
                  <c:v>0.56000000000000005</c:v>
                </c:pt>
                <c:pt idx="2197">
                  <c:v>0.56000000000000005</c:v>
                </c:pt>
                <c:pt idx="2198">
                  <c:v>0.56000000000000005</c:v>
                </c:pt>
                <c:pt idx="2199">
                  <c:v>0.56000000000000005</c:v>
                </c:pt>
                <c:pt idx="2200">
                  <c:v>0.56000000000000005</c:v>
                </c:pt>
                <c:pt idx="2201">
                  <c:v>0.56000000000000005</c:v>
                </c:pt>
                <c:pt idx="2202">
                  <c:v>0.56000000000000005</c:v>
                </c:pt>
                <c:pt idx="2203">
                  <c:v>0.56000000000000005</c:v>
                </c:pt>
                <c:pt idx="2204">
                  <c:v>0.56000000000000005</c:v>
                </c:pt>
                <c:pt idx="2205">
                  <c:v>0.56000000000000005</c:v>
                </c:pt>
                <c:pt idx="2206">
                  <c:v>0.56000000000000005</c:v>
                </c:pt>
                <c:pt idx="2207">
                  <c:v>0.56000000000000005</c:v>
                </c:pt>
                <c:pt idx="2208">
                  <c:v>0.56000000000000005</c:v>
                </c:pt>
                <c:pt idx="2209">
                  <c:v>0.56000000000000005</c:v>
                </c:pt>
                <c:pt idx="2210">
                  <c:v>0.56000000000000005</c:v>
                </c:pt>
                <c:pt idx="2211">
                  <c:v>0.56000000000000005</c:v>
                </c:pt>
                <c:pt idx="2212">
                  <c:v>0.56000000000000005</c:v>
                </c:pt>
                <c:pt idx="2213">
                  <c:v>0.56000000000000005</c:v>
                </c:pt>
                <c:pt idx="2214">
                  <c:v>0.56000000000000005</c:v>
                </c:pt>
                <c:pt idx="2215">
                  <c:v>0.56000000000000005</c:v>
                </c:pt>
                <c:pt idx="2216">
                  <c:v>0.56000000000000005</c:v>
                </c:pt>
                <c:pt idx="2217">
                  <c:v>0.56000000000000005</c:v>
                </c:pt>
                <c:pt idx="2218">
                  <c:v>0.56000000000000005</c:v>
                </c:pt>
                <c:pt idx="2219">
                  <c:v>0.56000000000000005</c:v>
                </c:pt>
                <c:pt idx="2220">
                  <c:v>0.56000000000000005</c:v>
                </c:pt>
                <c:pt idx="2221">
                  <c:v>0.56000000000000005</c:v>
                </c:pt>
                <c:pt idx="2222">
                  <c:v>0.56000000000000005</c:v>
                </c:pt>
                <c:pt idx="2223">
                  <c:v>0.56000000000000005</c:v>
                </c:pt>
                <c:pt idx="2224">
                  <c:v>0.56000000000000005</c:v>
                </c:pt>
                <c:pt idx="2225">
                  <c:v>0.56000000000000005</c:v>
                </c:pt>
                <c:pt idx="2226">
                  <c:v>0.56000000000000005</c:v>
                </c:pt>
                <c:pt idx="2227">
                  <c:v>0.56000000000000005</c:v>
                </c:pt>
                <c:pt idx="2228">
                  <c:v>0.56999999999999995</c:v>
                </c:pt>
                <c:pt idx="2229">
                  <c:v>0.56999999999999995</c:v>
                </c:pt>
                <c:pt idx="2230">
                  <c:v>0.56999999999999995</c:v>
                </c:pt>
                <c:pt idx="2231">
                  <c:v>0.56999999999999995</c:v>
                </c:pt>
                <c:pt idx="2232">
                  <c:v>0.56999999999999995</c:v>
                </c:pt>
                <c:pt idx="2233">
                  <c:v>0.56999999999999995</c:v>
                </c:pt>
                <c:pt idx="2234">
                  <c:v>0.56999999999999995</c:v>
                </c:pt>
                <c:pt idx="2235">
                  <c:v>0.56999999999999995</c:v>
                </c:pt>
                <c:pt idx="2236">
                  <c:v>0.56999999999999995</c:v>
                </c:pt>
                <c:pt idx="2237">
                  <c:v>0.56999999999999995</c:v>
                </c:pt>
                <c:pt idx="2238">
                  <c:v>0.56999999999999995</c:v>
                </c:pt>
                <c:pt idx="2239">
                  <c:v>0.56999999999999995</c:v>
                </c:pt>
                <c:pt idx="2240">
                  <c:v>0.56999999999999995</c:v>
                </c:pt>
                <c:pt idx="2241">
                  <c:v>0.56999999999999995</c:v>
                </c:pt>
                <c:pt idx="2242">
                  <c:v>0.56999999999999995</c:v>
                </c:pt>
                <c:pt idx="2243">
                  <c:v>0.56999999999999995</c:v>
                </c:pt>
                <c:pt idx="2244">
                  <c:v>0.56999999999999995</c:v>
                </c:pt>
                <c:pt idx="2245">
                  <c:v>0.56999999999999995</c:v>
                </c:pt>
                <c:pt idx="2246">
                  <c:v>0.56999999999999995</c:v>
                </c:pt>
                <c:pt idx="2247">
                  <c:v>0.56999999999999995</c:v>
                </c:pt>
                <c:pt idx="2248">
                  <c:v>0.56999999999999995</c:v>
                </c:pt>
                <c:pt idx="2249">
                  <c:v>0.56999999999999995</c:v>
                </c:pt>
                <c:pt idx="2250">
                  <c:v>0.56999999999999995</c:v>
                </c:pt>
                <c:pt idx="2251">
                  <c:v>0.56999999999999995</c:v>
                </c:pt>
                <c:pt idx="2252">
                  <c:v>0.56999999999999995</c:v>
                </c:pt>
                <c:pt idx="2253">
                  <c:v>0.56999999999999995</c:v>
                </c:pt>
                <c:pt idx="2254">
                  <c:v>0.56999999999999995</c:v>
                </c:pt>
                <c:pt idx="2255">
                  <c:v>0.56999999999999995</c:v>
                </c:pt>
                <c:pt idx="2256">
                  <c:v>0.56999999999999995</c:v>
                </c:pt>
                <c:pt idx="2257">
                  <c:v>0.56999999999999995</c:v>
                </c:pt>
                <c:pt idx="2258">
                  <c:v>0.56999999999999995</c:v>
                </c:pt>
                <c:pt idx="2259">
                  <c:v>0.56999999999999995</c:v>
                </c:pt>
                <c:pt idx="2260">
                  <c:v>0.56999999999999995</c:v>
                </c:pt>
                <c:pt idx="2261">
                  <c:v>0.56999999999999995</c:v>
                </c:pt>
                <c:pt idx="2262">
                  <c:v>0.56999999999999995</c:v>
                </c:pt>
                <c:pt idx="2263">
                  <c:v>0.56999999999999995</c:v>
                </c:pt>
                <c:pt idx="2264">
                  <c:v>0.56999999999999995</c:v>
                </c:pt>
                <c:pt idx="2265">
                  <c:v>0.56999999999999995</c:v>
                </c:pt>
                <c:pt idx="2266">
                  <c:v>0.56999999999999995</c:v>
                </c:pt>
                <c:pt idx="2267">
                  <c:v>0.56999999999999995</c:v>
                </c:pt>
                <c:pt idx="2268">
                  <c:v>0.56999999999999995</c:v>
                </c:pt>
                <c:pt idx="2269">
                  <c:v>0.56999999999999995</c:v>
                </c:pt>
                <c:pt idx="2270">
                  <c:v>0.56999999999999995</c:v>
                </c:pt>
                <c:pt idx="2271">
                  <c:v>0.56999999999999995</c:v>
                </c:pt>
                <c:pt idx="2272">
                  <c:v>0.56999999999999995</c:v>
                </c:pt>
                <c:pt idx="2273">
                  <c:v>0.56999999999999995</c:v>
                </c:pt>
                <c:pt idx="2274">
                  <c:v>0.56999999999999995</c:v>
                </c:pt>
                <c:pt idx="2275">
                  <c:v>0.56999999999999995</c:v>
                </c:pt>
                <c:pt idx="2276">
                  <c:v>0.56999999999999995</c:v>
                </c:pt>
                <c:pt idx="2277">
                  <c:v>0.56999999999999995</c:v>
                </c:pt>
                <c:pt idx="2278">
                  <c:v>0.56999999999999995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0.56999999999999995</c:v>
                </c:pt>
                <c:pt idx="2284">
                  <c:v>0.56999999999999995</c:v>
                </c:pt>
                <c:pt idx="2285">
                  <c:v>0.56999999999999995</c:v>
                </c:pt>
                <c:pt idx="2286">
                  <c:v>0.56999999999999995</c:v>
                </c:pt>
                <c:pt idx="2287">
                  <c:v>0.56999999999999995</c:v>
                </c:pt>
                <c:pt idx="2288">
                  <c:v>0.56999999999999995</c:v>
                </c:pt>
                <c:pt idx="2289">
                  <c:v>0.56999999999999995</c:v>
                </c:pt>
                <c:pt idx="2290">
                  <c:v>0.56999999999999995</c:v>
                </c:pt>
                <c:pt idx="2291">
                  <c:v>0.56999999999999995</c:v>
                </c:pt>
                <c:pt idx="2292">
                  <c:v>0.56999999999999995</c:v>
                </c:pt>
                <c:pt idx="2293">
                  <c:v>0.56999999999999995</c:v>
                </c:pt>
                <c:pt idx="2294">
                  <c:v>0.57999999999999996</c:v>
                </c:pt>
                <c:pt idx="2295">
                  <c:v>0.57999999999999996</c:v>
                </c:pt>
                <c:pt idx="2296">
                  <c:v>0.57999999999999996</c:v>
                </c:pt>
                <c:pt idx="2297">
                  <c:v>0.57999999999999996</c:v>
                </c:pt>
                <c:pt idx="2298">
                  <c:v>0.57999999999999996</c:v>
                </c:pt>
                <c:pt idx="2299">
                  <c:v>0.57999999999999996</c:v>
                </c:pt>
                <c:pt idx="2300">
                  <c:v>0.57999999999999996</c:v>
                </c:pt>
                <c:pt idx="2301">
                  <c:v>0.57999999999999996</c:v>
                </c:pt>
                <c:pt idx="2302">
                  <c:v>0.57999999999999996</c:v>
                </c:pt>
                <c:pt idx="2303">
                  <c:v>0.57999999999999996</c:v>
                </c:pt>
                <c:pt idx="2304">
                  <c:v>0.57999999999999996</c:v>
                </c:pt>
                <c:pt idx="2305">
                  <c:v>0.57999999999999996</c:v>
                </c:pt>
                <c:pt idx="2306">
                  <c:v>0.57999999999999996</c:v>
                </c:pt>
                <c:pt idx="2307">
                  <c:v>0.57999999999999996</c:v>
                </c:pt>
                <c:pt idx="2308">
                  <c:v>0.57999999999999996</c:v>
                </c:pt>
                <c:pt idx="2309">
                  <c:v>0.57999999999999996</c:v>
                </c:pt>
                <c:pt idx="2310">
                  <c:v>0.57999999999999996</c:v>
                </c:pt>
                <c:pt idx="2311">
                  <c:v>0.57999999999999996</c:v>
                </c:pt>
                <c:pt idx="2312">
                  <c:v>0.57999999999999996</c:v>
                </c:pt>
                <c:pt idx="2313">
                  <c:v>0.57999999999999996</c:v>
                </c:pt>
                <c:pt idx="2314">
                  <c:v>0.57999999999999996</c:v>
                </c:pt>
                <c:pt idx="2315">
                  <c:v>0.57999999999999996</c:v>
                </c:pt>
                <c:pt idx="2316">
                  <c:v>0.57999999999999996</c:v>
                </c:pt>
                <c:pt idx="2317">
                  <c:v>0.57999999999999996</c:v>
                </c:pt>
                <c:pt idx="2318">
                  <c:v>0.57999999999999996</c:v>
                </c:pt>
                <c:pt idx="2319">
                  <c:v>0.57999999999999996</c:v>
                </c:pt>
                <c:pt idx="2320">
                  <c:v>0.57999999999999996</c:v>
                </c:pt>
                <c:pt idx="2321">
                  <c:v>0.57999999999999996</c:v>
                </c:pt>
                <c:pt idx="2322">
                  <c:v>0.57999999999999996</c:v>
                </c:pt>
                <c:pt idx="2323">
                  <c:v>0.57999999999999996</c:v>
                </c:pt>
                <c:pt idx="2324">
                  <c:v>0.57999999999999996</c:v>
                </c:pt>
                <c:pt idx="2325">
                  <c:v>0.57999999999999996</c:v>
                </c:pt>
                <c:pt idx="2326">
                  <c:v>0.57999999999999996</c:v>
                </c:pt>
                <c:pt idx="2327">
                  <c:v>0.57999999999999996</c:v>
                </c:pt>
                <c:pt idx="2328">
                  <c:v>0.57999999999999996</c:v>
                </c:pt>
                <c:pt idx="2329">
                  <c:v>0.57999999999999996</c:v>
                </c:pt>
                <c:pt idx="2330">
                  <c:v>0.57999999999999996</c:v>
                </c:pt>
                <c:pt idx="2331">
                  <c:v>0.57999999999999996</c:v>
                </c:pt>
                <c:pt idx="2332">
                  <c:v>0.57999999999999996</c:v>
                </c:pt>
                <c:pt idx="2333">
                  <c:v>0.57999999999999996</c:v>
                </c:pt>
                <c:pt idx="2334">
                  <c:v>0.57999999999999996</c:v>
                </c:pt>
                <c:pt idx="2335">
                  <c:v>0.57999999999999996</c:v>
                </c:pt>
                <c:pt idx="2336">
                  <c:v>0.57999999999999996</c:v>
                </c:pt>
                <c:pt idx="2337">
                  <c:v>0.57999999999999996</c:v>
                </c:pt>
                <c:pt idx="2338">
                  <c:v>0.57999999999999996</c:v>
                </c:pt>
                <c:pt idx="2339">
                  <c:v>0.57999999999999996</c:v>
                </c:pt>
                <c:pt idx="2340">
                  <c:v>0.57999999999999996</c:v>
                </c:pt>
                <c:pt idx="2341">
                  <c:v>0.57999999999999996</c:v>
                </c:pt>
                <c:pt idx="2342">
                  <c:v>0.57999999999999996</c:v>
                </c:pt>
                <c:pt idx="2343">
                  <c:v>0.57999999999999996</c:v>
                </c:pt>
                <c:pt idx="2344">
                  <c:v>0.57999999999999996</c:v>
                </c:pt>
                <c:pt idx="2345">
                  <c:v>0.57999999999999996</c:v>
                </c:pt>
                <c:pt idx="2346">
                  <c:v>0.57999999999999996</c:v>
                </c:pt>
                <c:pt idx="2347">
                  <c:v>0.57999999999999996</c:v>
                </c:pt>
                <c:pt idx="2348">
                  <c:v>0.57999999999999996</c:v>
                </c:pt>
                <c:pt idx="2349">
                  <c:v>0.57999999999999996</c:v>
                </c:pt>
                <c:pt idx="2350">
                  <c:v>0.57999999999999996</c:v>
                </c:pt>
                <c:pt idx="2351">
                  <c:v>0.57999999999999996</c:v>
                </c:pt>
                <c:pt idx="2352">
                  <c:v>0.57999999999999996</c:v>
                </c:pt>
                <c:pt idx="2353">
                  <c:v>0.57999999999999996</c:v>
                </c:pt>
                <c:pt idx="2354">
                  <c:v>0.57999999999999996</c:v>
                </c:pt>
                <c:pt idx="2355">
                  <c:v>0.57999999999999996</c:v>
                </c:pt>
                <c:pt idx="2356">
                  <c:v>0.57999999999999996</c:v>
                </c:pt>
                <c:pt idx="2357">
                  <c:v>0.57999999999999996</c:v>
                </c:pt>
                <c:pt idx="2358">
                  <c:v>0.57999999999999996</c:v>
                </c:pt>
                <c:pt idx="2359">
                  <c:v>0.57999999999999996</c:v>
                </c:pt>
                <c:pt idx="2360">
                  <c:v>0.57999999999999996</c:v>
                </c:pt>
                <c:pt idx="2361">
                  <c:v>0.59</c:v>
                </c:pt>
                <c:pt idx="2362">
                  <c:v>0.59</c:v>
                </c:pt>
                <c:pt idx="2363">
                  <c:v>0.59</c:v>
                </c:pt>
                <c:pt idx="2364">
                  <c:v>0.59</c:v>
                </c:pt>
                <c:pt idx="2365">
                  <c:v>0.59</c:v>
                </c:pt>
                <c:pt idx="2366">
                  <c:v>0.59</c:v>
                </c:pt>
                <c:pt idx="2367">
                  <c:v>0.59</c:v>
                </c:pt>
                <c:pt idx="2368">
                  <c:v>0.59</c:v>
                </c:pt>
                <c:pt idx="2369">
                  <c:v>0.59</c:v>
                </c:pt>
                <c:pt idx="2370">
                  <c:v>0.59</c:v>
                </c:pt>
                <c:pt idx="2371">
                  <c:v>0.59</c:v>
                </c:pt>
                <c:pt idx="2372">
                  <c:v>0.59</c:v>
                </c:pt>
                <c:pt idx="2373">
                  <c:v>0.59</c:v>
                </c:pt>
                <c:pt idx="2374">
                  <c:v>0.59</c:v>
                </c:pt>
                <c:pt idx="2375">
                  <c:v>0.59</c:v>
                </c:pt>
                <c:pt idx="2376">
                  <c:v>0.59</c:v>
                </c:pt>
                <c:pt idx="2377">
                  <c:v>0.59</c:v>
                </c:pt>
                <c:pt idx="2378">
                  <c:v>0.59</c:v>
                </c:pt>
                <c:pt idx="2379">
                  <c:v>0.59</c:v>
                </c:pt>
                <c:pt idx="2380">
                  <c:v>0.59</c:v>
                </c:pt>
                <c:pt idx="2381">
                  <c:v>0.59</c:v>
                </c:pt>
                <c:pt idx="2382">
                  <c:v>0.59</c:v>
                </c:pt>
                <c:pt idx="2383">
                  <c:v>0.59</c:v>
                </c:pt>
                <c:pt idx="2384">
                  <c:v>0.59</c:v>
                </c:pt>
                <c:pt idx="2385">
                  <c:v>0.59</c:v>
                </c:pt>
                <c:pt idx="2386">
                  <c:v>0.59</c:v>
                </c:pt>
                <c:pt idx="2387">
                  <c:v>0.59</c:v>
                </c:pt>
                <c:pt idx="2388">
                  <c:v>0.59</c:v>
                </c:pt>
                <c:pt idx="2389">
                  <c:v>0.59</c:v>
                </c:pt>
                <c:pt idx="2390">
                  <c:v>0.59</c:v>
                </c:pt>
                <c:pt idx="2391">
                  <c:v>0.59</c:v>
                </c:pt>
                <c:pt idx="2392">
                  <c:v>0.59</c:v>
                </c:pt>
                <c:pt idx="2393">
                  <c:v>0.59</c:v>
                </c:pt>
                <c:pt idx="2394">
                  <c:v>0.59</c:v>
                </c:pt>
                <c:pt idx="2395">
                  <c:v>0.59</c:v>
                </c:pt>
                <c:pt idx="2396">
                  <c:v>0.59</c:v>
                </c:pt>
                <c:pt idx="2397">
                  <c:v>0.59</c:v>
                </c:pt>
                <c:pt idx="2398">
                  <c:v>0.59</c:v>
                </c:pt>
                <c:pt idx="2399">
                  <c:v>0.59</c:v>
                </c:pt>
                <c:pt idx="2400">
                  <c:v>0.59</c:v>
                </c:pt>
                <c:pt idx="2401">
                  <c:v>0.59</c:v>
                </c:pt>
                <c:pt idx="2402">
                  <c:v>0.59</c:v>
                </c:pt>
                <c:pt idx="2403">
                  <c:v>0.59</c:v>
                </c:pt>
                <c:pt idx="2404">
                  <c:v>0.59</c:v>
                </c:pt>
                <c:pt idx="2405">
                  <c:v>0.59</c:v>
                </c:pt>
                <c:pt idx="2406">
                  <c:v>0.59</c:v>
                </c:pt>
                <c:pt idx="2407">
                  <c:v>0.59</c:v>
                </c:pt>
                <c:pt idx="2408">
                  <c:v>0.59</c:v>
                </c:pt>
                <c:pt idx="2409">
                  <c:v>0.59</c:v>
                </c:pt>
                <c:pt idx="2410">
                  <c:v>0.59</c:v>
                </c:pt>
                <c:pt idx="2411">
                  <c:v>0.59</c:v>
                </c:pt>
                <c:pt idx="2412">
                  <c:v>0.59</c:v>
                </c:pt>
                <c:pt idx="2413">
                  <c:v>0.59</c:v>
                </c:pt>
                <c:pt idx="2414">
                  <c:v>0.59</c:v>
                </c:pt>
                <c:pt idx="2415">
                  <c:v>0.59</c:v>
                </c:pt>
                <c:pt idx="2416">
                  <c:v>0.59</c:v>
                </c:pt>
                <c:pt idx="2417">
                  <c:v>0.59</c:v>
                </c:pt>
                <c:pt idx="2418">
                  <c:v>0.59</c:v>
                </c:pt>
                <c:pt idx="2419">
                  <c:v>0.59</c:v>
                </c:pt>
                <c:pt idx="2420">
                  <c:v>0.59</c:v>
                </c:pt>
                <c:pt idx="2421">
                  <c:v>0.59</c:v>
                </c:pt>
                <c:pt idx="2422">
                  <c:v>0.59</c:v>
                </c:pt>
                <c:pt idx="2423">
                  <c:v>0.59</c:v>
                </c:pt>
                <c:pt idx="2424">
                  <c:v>0.59</c:v>
                </c:pt>
                <c:pt idx="2425">
                  <c:v>0.59</c:v>
                </c:pt>
                <c:pt idx="2426">
                  <c:v>0.59</c:v>
                </c:pt>
                <c:pt idx="2427">
                  <c:v>0.59</c:v>
                </c:pt>
                <c:pt idx="2428">
                  <c:v>0.59</c:v>
                </c:pt>
                <c:pt idx="2429">
                  <c:v>0.6</c:v>
                </c:pt>
                <c:pt idx="2430">
                  <c:v>0.6</c:v>
                </c:pt>
                <c:pt idx="2431">
                  <c:v>0.6</c:v>
                </c:pt>
                <c:pt idx="2432">
                  <c:v>0.6</c:v>
                </c:pt>
                <c:pt idx="2433">
                  <c:v>0.6</c:v>
                </c:pt>
                <c:pt idx="2434">
                  <c:v>0.6</c:v>
                </c:pt>
                <c:pt idx="2435">
                  <c:v>0.6</c:v>
                </c:pt>
                <c:pt idx="2436">
                  <c:v>0.6</c:v>
                </c:pt>
                <c:pt idx="2437">
                  <c:v>0.6</c:v>
                </c:pt>
                <c:pt idx="2438">
                  <c:v>0.6</c:v>
                </c:pt>
                <c:pt idx="2439">
                  <c:v>0.6</c:v>
                </c:pt>
                <c:pt idx="2440">
                  <c:v>0.6</c:v>
                </c:pt>
                <c:pt idx="2441">
                  <c:v>0.6</c:v>
                </c:pt>
                <c:pt idx="2442">
                  <c:v>0.6</c:v>
                </c:pt>
                <c:pt idx="2443">
                  <c:v>0.6</c:v>
                </c:pt>
                <c:pt idx="2444">
                  <c:v>0.6</c:v>
                </c:pt>
                <c:pt idx="2445">
                  <c:v>0.6</c:v>
                </c:pt>
                <c:pt idx="2446">
                  <c:v>0.6</c:v>
                </c:pt>
                <c:pt idx="2447">
                  <c:v>0.6</c:v>
                </c:pt>
                <c:pt idx="2448">
                  <c:v>0.6</c:v>
                </c:pt>
                <c:pt idx="2449">
                  <c:v>0.6</c:v>
                </c:pt>
                <c:pt idx="2450">
                  <c:v>0.6</c:v>
                </c:pt>
                <c:pt idx="2451">
                  <c:v>0.6</c:v>
                </c:pt>
                <c:pt idx="2452">
                  <c:v>0.6</c:v>
                </c:pt>
                <c:pt idx="2453">
                  <c:v>0.6</c:v>
                </c:pt>
                <c:pt idx="2454">
                  <c:v>0.6</c:v>
                </c:pt>
                <c:pt idx="2455">
                  <c:v>0.6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0.6</c:v>
                </c:pt>
                <c:pt idx="2464">
                  <c:v>0.6</c:v>
                </c:pt>
                <c:pt idx="2465">
                  <c:v>0.6</c:v>
                </c:pt>
                <c:pt idx="2466">
                  <c:v>0.6</c:v>
                </c:pt>
                <c:pt idx="2467">
                  <c:v>0.6</c:v>
                </c:pt>
                <c:pt idx="2468">
                  <c:v>0.6</c:v>
                </c:pt>
                <c:pt idx="2469">
                  <c:v>0.6</c:v>
                </c:pt>
                <c:pt idx="2470">
                  <c:v>0.6</c:v>
                </c:pt>
                <c:pt idx="2471">
                  <c:v>0.6</c:v>
                </c:pt>
                <c:pt idx="2472">
                  <c:v>0.6</c:v>
                </c:pt>
                <c:pt idx="2473">
                  <c:v>0.6</c:v>
                </c:pt>
                <c:pt idx="2474">
                  <c:v>0.6</c:v>
                </c:pt>
                <c:pt idx="2475">
                  <c:v>0.6</c:v>
                </c:pt>
                <c:pt idx="2476">
                  <c:v>0.6</c:v>
                </c:pt>
                <c:pt idx="2477">
                  <c:v>0.6</c:v>
                </c:pt>
                <c:pt idx="2478">
                  <c:v>0.6</c:v>
                </c:pt>
                <c:pt idx="2479">
                  <c:v>0.6</c:v>
                </c:pt>
                <c:pt idx="2480">
                  <c:v>0.6</c:v>
                </c:pt>
                <c:pt idx="2481">
                  <c:v>0.6</c:v>
                </c:pt>
                <c:pt idx="2482">
                  <c:v>0.6</c:v>
                </c:pt>
                <c:pt idx="2483">
                  <c:v>0.6</c:v>
                </c:pt>
                <c:pt idx="2484">
                  <c:v>0.6</c:v>
                </c:pt>
                <c:pt idx="2485">
                  <c:v>0.6</c:v>
                </c:pt>
                <c:pt idx="2486">
                  <c:v>0.6</c:v>
                </c:pt>
                <c:pt idx="2487">
                  <c:v>0.6</c:v>
                </c:pt>
                <c:pt idx="2488">
                  <c:v>0.6</c:v>
                </c:pt>
                <c:pt idx="2489">
                  <c:v>0.6</c:v>
                </c:pt>
                <c:pt idx="2490">
                  <c:v>0.6</c:v>
                </c:pt>
                <c:pt idx="2491">
                  <c:v>0.6</c:v>
                </c:pt>
                <c:pt idx="2492">
                  <c:v>0.6</c:v>
                </c:pt>
                <c:pt idx="2493">
                  <c:v>0.6</c:v>
                </c:pt>
                <c:pt idx="2494">
                  <c:v>0.6</c:v>
                </c:pt>
                <c:pt idx="2495">
                  <c:v>0.6</c:v>
                </c:pt>
                <c:pt idx="2496">
                  <c:v>0.6</c:v>
                </c:pt>
                <c:pt idx="2497">
                  <c:v>0.6</c:v>
                </c:pt>
                <c:pt idx="2498">
                  <c:v>0.6</c:v>
                </c:pt>
                <c:pt idx="2499">
                  <c:v>0.61</c:v>
                </c:pt>
                <c:pt idx="2500">
                  <c:v>0.61</c:v>
                </c:pt>
                <c:pt idx="2501">
                  <c:v>0.61</c:v>
                </c:pt>
                <c:pt idx="2502">
                  <c:v>0.61</c:v>
                </c:pt>
                <c:pt idx="2503">
                  <c:v>0.61</c:v>
                </c:pt>
                <c:pt idx="2504">
                  <c:v>0.61</c:v>
                </c:pt>
                <c:pt idx="2505">
                  <c:v>0.61</c:v>
                </c:pt>
                <c:pt idx="2506">
                  <c:v>0.61</c:v>
                </c:pt>
                <c:pt idx="2507">
                  <c:v>0.61</c:v>
                </c:pt>
                <c:pt idx="2508">
                  <c:v>0.61</c:v>
                </c:pt>
                <c:pt idx="2509">
                  <c:v>0.61</c:v>
                </c:pt>
                <c:pt idx="2510">
                  <c:v>0.61</c:v>
                </c:pt>
                <c:pt idx="2511">
                  <c:v>0.61</c:v>
                </c:pt>
                <c:pt idx="2512">
                  <c:v>0.61</c:v>
                </c:pt>
                <c:pt idx="2513">
                  <c:v>0.61</c:v>
                </c:pt>
                <c:pt idx="2514">
                  <c:v>0.61</c:v>
                </c:pt>
                <c:pt idx="2515">
                  <c:v>0.61</c:v>
                </c:pt>
                <c:pt idx="2516">
                  <c:v>0.61</c:v>
                </c:pt>
                <c:pt idx="2517">
                  <c:v>0.61</c:v>
                </c:pt>
                <c:pt idx="2518">
                  <c:v>0.61</c:v>
                </c:pt>
                <c:pt idx="2519">
                  <c:v>0.61</c:v>
                </c:pt>
                <c:pt idx="2520">
                  <c:v>0.61</c:v>
                </c:pt>
                <c:pt idx="2521">
                  <c:v>0.61</c:v>
                </c:pt>
                <c:pt idx="2522">
                  <c:v>0.61</c:v>
                </c:pt>
                <c:pt idx="2523">
                  <c:v>0.61</c:v>
                </c:pt>
                <c:pt idx="2524">
                  <c:v>0.61</c:v>
                </c:pt>
                <c:pt idx="2525">
                  <c:v>0.61</c:v>
                </c:pt>
                <c:pt idx="2526">
                  <c:v>0.61</c:v>
                </c:pt>
                <c:pt idx="2527">
                  <c:v>0.61</c:v>
                </c:pt>
                <c:pt idx="2528">
                  <c:v>0.61</c:v>
                </c:pt>
                <c:pt idx="2529">
                  <c:v>0.61</c:v>
                </c:pt>
                <c:pt idx="2530">
                  <c:v>0.61</c:v>
                </c:pt>
                <c:pt idx="2531">
                  <c:v>0.61</c:v>
                </c:pt>
                <c:pt idx="2532">
                  <c:v>0.61</c:v>
                </c:pt>
                <c:pt idx="2533">
                  <c:v>0.61</c:v>
                </c:pt>
                <c:pt idx="2534">
                  <c:v>0.61</c:v>
                </c:pt>
                <c:pt idx="2535">
                  <c:v>0.61</c:v>
                </c:pt>
                <c:pt idx="2536">
                  <c:v>0.61</c:v>
                </c:pt>
                <c:pt idx="2537">
                  <c:v>0.61</c:v>
                </c:pt>
                <c:pt idx="2538">
                  <c:v>0.61</c:v>
                </c:pt>
                <c:pt idx="2539">
                  <c:v>0.61</c:v>
                </c:pt>
                <c:pt idx="2540">
                  <c:v>0.61</c:v>
                </c:pt>
                <c:pt idx="2541">
                  <c:v>0.61</c:v>
                </c:pt>
                <c:pt idx="2542">
                  <c:v>0.61</c:v>
                </c:pt>
                <c:pt idx="2543">
                  <c:v>0.61</c:v>
                </c:pt>
                <c:pt idx="2544">
                  <c:v>0.61</c:v>
                </c:pt>
                <c:pt idx="2545">
                  <c:v>0.61</c:v>
                </c:pt>
                <c:pt idx="2546">
                  <c:v>0.61</c:v>
                </c:pt>
                <c:pt idx="2547">
                  <c:v>0.61</c:v>
                </c:pt>
                <c:pt idx="2548">
                  <c:v>0.61</c:v>
                </c:pt>
                <c:pt idx="2549">
                  <c:v>0.61</c:v>
                </c:pt>
                <c:pt idx="2550">
                  <c:v>0.61</c:v>
                </c:pt>
                <c:pt idx="2551">
                  <c:v>0.61</c:v>
                </c:pt>
                <c:pt idx="2552">
                  <c:v>0.61</c:v>
                </c:pt>
                <c:pt idx="2553">
                  <c:v>0.61</c:v>
                </c:pt>
                <c:pt idx="2554">
                  <c:v>0.61</c:v>
                </c:pt>
                <c:pt idx="2555">
                  <c:v>0.61</c:v>
                </c:pt>
                <c:pt idx="2556">
                  <c:v>0.61</c:v>
                </c:pt>
                <c:pt idx="2557">
                  <c:v>0.61</c:v>
                </c:pt>
                <c:pt idx="2558">
                  <c:v>0.61</c:v>
                </c:pt>
                <c:pt idx="2559">
                  <c:v>0.61</c:v>
                </c:pt>
                <c:pt idx="2560">
                  <c:v>0.61</c:v>
                </c:pt>
                <c:pt idx="2561">
                  <c:v>0.61</c:v>
                </c:pt>
                <c:pt idx="2562">
                  <c:v>0.61</c:v>
                </c:pt>
                <c:pt idx="2563">
                  <c:v>0.61</c:v>
                </c:pt>
                <c:pt idx="2564">
                  <c:v>0.61</c:v>
                </c:pt>
                <c:pt idx="2565">
                  <c:v>0.61</c:v>
                </c:pt>
                <c:pt idx="2566">
                  <c:v>0.61</c:v>
                </c:pt>
                <c:pt idx="2567">
                  <c:v>0.61</c:v>
                </c:pt>
                <c:pt idx="2568">
                  <c:v>0.61</c:v>
                </c:pt>
                <c:pt idx="2569">
                  <c:v>0.61</c:v>
                </c:pt>
                <c:pt idx="2570">
                  <c:v>0.62</c:v>
                </c:pt>
                <c:pt idx="2571">
                  <c:v>0.62</c:v>
                </c:pt>
                <c:pt idx="2572">
                  <c:v>0.62</c:v>
                </c:pt>
                <c:pt idx="2573">
                  <c:v>0.62</c:v>
                </c:pt>
                <c:pt idx="2574">
                  <c:v>0.62</c:v>
                </c:pt>
                <c:pt idx="2575">
                  <c:v>0.62</c:v>
                </c:pt>
                <c:pt idx="2576">
                  <c:v>0.62</c:v>
                </c:pt>
                <c:pt idx="2577">
                  <c:v>0.62</c:v>
                </c:pt>
                <c:pt idx="2578">
                  <c:v>0.62</c:v>
                </c:pt>
                <c:pt idx="2579">
                  <c:v>0.62</c:v>
                </c:pt>
                <c:pt idx="2580">
                  <c:v>0.62</c:v>
                </c:pt>
                <c:pt idx="2581">
                  <c:v>0.62</c:v>
                </c:pt>
                <c:pt idx="2582">
                  <c:v>0.62</c:v>
                </c:pt>
                <c:pt idx="2583">
                  <c:v>0.62</c:v>
                </c:pt>
                <c:pt idx="2584">
                  <c:v>0.62</c:v>
                </c:pt>
                <c:pt idx="2585">
                  <c:v>0.62</c:v>
                </c:pt>
                <c:pt idx="2586">
                  <c:v>0.62</c:v>
                </c:pt>
                <c:pt idx="2587">
                  <c:v>0.62</c:v>
                </c:pt>
                <c:pt idx="2588">
                  <c:v>0.62</c:v>
                </c:pt>
                <c:pt idx="2589">
                  <c:v>0.62</c:v>
                </c:pt>
                <c:pt idx="2590">
                  <c:v>0.62</c:v>
                </c:pt>
                <c:pt idx="2591">
                  <c:v>0.62</c:v>
                </c:pt>
                <c:pt idx="2592">
                  <c:v>0.62</c:v>
                </c:pt>
                <c:pt idx="2593">
                  <c:v>0.62</c:v>
                </c:pt>
                <c:pt idx="2594">
                  <c:v>0.62</c:v>
                </c:pt>
                <c:pt idx="2595">
                  <c:v>0.62</c:v>
                </c:pt>
                <c:pt idx="2596">
                  <c:v>0.62</c:v>
                </c:pt>
                <c:pt idx="2597">
                  <c:v>0.62</c:v>
                </c:pt>
                <c:pt idx="2598">
                  <c:v>0.62</c:v>
                </c:pt>
                <c:pt idx="2599">
                  <c:v>0.62</c:v>
                </c:pt>
                <c:pt idx="2600">
                  <c:v>0.62</c:v>
                </c:pt>
                <c:pt idx="2601">
                  <c:v>0.62</c:v>
                </c:pt>
                <c:pt idx="2602">
                  <c:v>0.62</c:v>
                </c:pt>
                <c:pt idx="2603">
                  <c:v>0.62</c:v>
                </c:pt>
                <c:pt idx="2604">
                  <c:v>0.62</c:v>
                </c:pt>
                <c:pt idx="2605">
                  <c:v>0.62</c:v>
                </c:pt>
                <c:pt idx="2606">
                  <c:v>0.62</c:v>
                </c:pt>
                <c:pt idx="2607">
                  <c:v>0.62</c:v>
                </c:pt>
                <c:pt idx="2608">
                  <c:v>0.62</c:v>
                </c:pt>
                <c:pt idx="2609">
                  <c:v>0.62</c:v>
                </c:pt>
                <c:pt idx="2610">
                  <c:v>0.62</c:v>
                </c:pt>
                <c:pt idx="2611">
                  <c:v>0.62</c:v>
                </c:pt>
                <c:pt idx="2612">
                  <c:v>0.62</c:v>
                </c:pt>
                <c:pt idx="2613">
                  <c:v>0.62</c:v>
                </c:pt>
                <c:pt idx="2614">
                  <c:v>0.62</c:v>
                </c:pt>
                <c:pt idx="2615">
                  <c:v>0.62</c:v>
                </c:pt>
                <c:pt idx="2616">
                  <c:v>0.62</c:v>
                </c:pt>
                <c:pt idx="2617">
                  <c:v>0.62</c:v>
                </c:pt>
                <c:pt idx="2618">
                  <c:v>0.62</c:v>
                </c:pt>
                <c:pt idx="2619">
                  <c:v>0.62</c:v>
                </c:pt>
                <c:pt idx="2620">
                  <c:v>0.62</c:v>
                </c:pt>
                <c:pt idx="2621">
                  <c:v>0.62</c:v>
                </c:pt>
                <c:pt idx="2622">
                  <c:v>0.62</c:v>
                </c:pt>
                <c:pt idx="2623">
                  <c:v>0.62</c:v>
                </c:pt>
                <c:pt idx="2624">
                  <c:v>0.62</c:v>
                </c:pt>
                <c:pt idx="2625">
                  <c:v>0.62</c:v>
                </c:pt>
                <c:pt idx="2626">
                  <c:v>0.62</c:v>
                </c:pt>
                <c:pt idx="2627">
                  <c:v>0.62</c:v>
                </c:pt>
                <c:pt idx="2628">
                  <c:v>0.62</c:v>
                </c:pt>
                <c:pt idx="2629">
                  <c:v>0.62</c:v>
                </c:pt>
                <c:pt idx="2630">
                  <c:v>0.62</c:v>
                </c:pt>
                <c:pt idx="2631">
                  <c:v>0.62</c:v>
                </c:pt>
                <c:pt idx="2632">
                  <c:v>0.62</c:v>
                </c:pt>
                <c:pt idx="2633">
                  <c:v>0.62</c:v>
                </c:pt>
                <c:pt idx="2634">
                  <c:v>0.62</c:v>
                </c:pt>
                <c:pt idx="2635">
                  <c:v>0.62</c:v>
                </c:pt>
                <c:pt idx="2636">
                  <c:v>0.62</c:v>
                </c:pt>
                <c:pt idx="2637">
                  <c:v>0.62</c:v>
                </c:pt>
                <c:pt idx="2638">
                  <c:v>0.62</c:v>
                </c:pt>
                <c:pt idx="2639">
                  <c:v>0.62</c:v>
                </c:pt>
                <c:pt idx="2640">
                  <c:v>0.62</c:v>
                </c:pt>
                <c:pt idx="2641">
                  <c:v>0.62</c:v>
                </c:pt>
                <c:pt idx="2642">
                  <c:v>0.62</c:v>
                </c:pt>
                <c:pt idx="2643">
                  <c:v>0.63</c:v>
                </c:pt>
                <c:pt idx="2644">
                  <c:v>0.63</c:v>
                </c:pt>
                <c:pt idx="2645">
                  <c:v>0.63</c:v>
                </c:pt>
                <c:pt idx="2646">
                  <c:v>0.63</c:v>
                </c:pt>
                <c:pt idx="2647">
                  <c:v>0.63</c:v>
                </c:pt>
                <c:pt idx="2648">
                  <c:v>0.63</c:v>
                </c:pt>
                <c:pt idx="2649">
                  <c:v>0.63</c:v>
                </c:pt>
                <c:pt idx="2650">
                  <c:v>0.63</c:v>
                </c:pt>
                <c:pt idx="2651">
                  <c:v>0.63</c:v>
                </c:pt>
                <c:pt idx="2652">
                  <c:v>0.63</c:v>
                </c:pt>
                <c:pt idx="2653">
                  <c:v>0.63</c:v>
                </c:pt>
                <c:pt idx="2654">
                  <c:v>0.63</c:v>
                </c:pt>
                <c:pt idx="2655">
                  <c:v>0.63</c:v>
                </c:pt>
                <c:pt idx="2656">
                  <c:v>0.63</c:v>
                </c:pt>
                <c:pt idx="2657">
                  <c:v>0.63</c:v>
                </c:pt>
                <c:pt idx="2658">
                  <c:v>0.63</c:v>
                </c:pt>
                <c:pt idx="2659">
                  <c:v>0.63</c:v>
                </c:pt>
                <c:pt idx="2660">
                  <c:v>0.63</c:v>
                </c:pt>
                <c:pt idx="2661">
                  <c:v>0.63</c:v>
                </c:pt>
                <c:pt idx="2662">
                  <c:v>0.63</c:v>
                </c:pt>
                <c:pt idx="2663">
                  <c:v>0.63</c:v>
                </c:pt>
                <c:pt idx="2664">
                  <c:v>0.63</c:v>
                </c:pt>
                <c:pt idx="2665">
                  <c:v>0.63</c:v>
                </c:pt>
                <c:pt idx="2666">
                  <c:v>0.63</c:v>
                </c:pt>
                <c:pt idx="2667">
                  <c:v>0.63</c:v>
                </c:pt>
                <c:pt idx="2668">
                  <c:v>0.63</c:v>
                </c:pt>
                <c:pt idx="2669">
                  <c:v>0.63</c:v>
                </c:pt>
                <c:pt idx="2670">
                  <c:v>0.63</c:v>
                </c:pt>
                <c:pt idx="2671">
                  <c:v>0.63</c:v>
                </c:pt>
                <c:pt idx="2672">
                  <c:v>0.63</c:v>
                </c:pt>
                <c:pt idx="2673">
                  <c:v>0.63</c:v>
                </c:pt>
                <c:pt idx="2674">
                  <c:v>0.63</c:v>
                </c:pt>
                <c:pt idx="2675">
                  <c:v>0.63</c:v>
                </c:pt>
                <c:pt idx="2676">
                  <c:v>0.63</c:v>
                </c:pt>
                <c:pt idx="2677">
                  <c:v>0.63</c:v>
                </c:pt>
                <c:pt idx="2678">
                  <c:v>0.63</c:v>
                </c:pt>
                <c:pt idx="2679">
                  <c:v>0.63</c:v>
                </c:pt>
                <c:pt idx="2680">
                  <c:v>0.63</c:v>
                </c:pt>
                <c:pt idx="2681">
                  <c:v>0.63</c:v>
                </c:pt>
                <c:pt idx="2682">
                  <c:v>0.63</c:v>
                </c:pt>
                <c:pt idx="2683">
                  <c:v>0.63</c:v>
                </c:pt>
                <c:pt idx="2684">
                  <c:v>0.63</c:v>
                </c:pt>
                <c:pt idx="2685">
                  <c:v>0.63</c:v>
                </c:pt>
                <c:pt idx="2686">
                  <c:v>0.63</c:v>
                </c:pt>
                <c:pt idx="2687">
                  <c:v>0.63</c:v>
                </c:pt>
                <c:pt idx="2688">
                  <c:v>0.63</c:v>
                </c:pt>
                <c:pt idx="2689">
                  <c:v>0.63</c:v>
                </c:pt>
                <c:pt idx="2690">
                  <c:v>0.63</c:v>
                </c:pt>
                <c:pt idx="2691">
                  <c:v>0.63</c:v>
                </c:pt>
                <c:pt idx="2692">
                  <c:v>0.63</c:v>
                </c:pt>
                <c:pt idx="2693">
                  <c:v>0.63</c:v>
                </c:pt>
                <c:pt idx="2694">
                  <c:v>0.63</c:v>
                </c:pt>
                <c:pt idx="2695">
                  <c:v>0.63</c:v>
                </c:pt>
                <c:pt idx="2696">
                  <c:v>0.63</c:v>
                </c:pt>
                <c:pt idx="2697">
                  <c:v>0.63</c:v>
                </c:pt>
                <c:pt idx="2698">
                  <c:v>0.63</c:v>
                </c:pt>
                <c:pt idx="2699">
                  <c:v>0.63</c:v>
                </c:pt>
                <c:pt idx="2700">
                  <c:v>0.63</c:v>
                </c:pt>
                <c:pt idx="2701">
                  <c:v>0.63</c:v>
                </c:pt>
                <c:pt idx="2702">
                  <c:v>0.63</c:v>
                </c:pt>
                <c:pt idx="2703">
                  <c:v>0.63</c:v>
                </c:pt>
                <c:pt idx="2704">
                  <c:v>0.63</c:v>
                </c:pt>
                <c:pt idx="2705">
                  <c:v>0.63</c:v>
                </c:pt>
                <c:pt idx="2706">
                  <c:v>0.63</c:v>
                </c:pt>
                <c:pt idx="2707">
                  <c:v>0.63</c:v>
                </c:pt>
                <c:pt idx="2708">
                  <c:v>0.63</c:v>
                </c:pt>
                <c:pt idx="2709">
                  <c:v>0.63</c:v>
                </c:pt>
                <c:pt idx="2710">
                  <c:v>0.63</c:v>
                </c:pt>
                <c:pt idx="2711">
                  <c:v>0.63</c:v>
                </c:pt>
                <c:pt idx="2712">
                  <c:v>0.63</c:v>
                </c:pt>
                <c:pt idx="2713">
                  <c:v>0.63</c:v>
                </c:pt>
                <c:pt idx="2714">
                  <c:v>0.63</c:v>
                </c:pt>
                <c:pt idx="2715">
                  <c:v>0.63</c:v>
                </c:pt>
                <c:pt idx="2716">
                  <c:v>0.64</c:v>
                </c:pt>
                <c:pt idx="2717">
                  <c:v>0.64</c:v>
                </c:pt>
                <c:pt idx="2718">
                  <c:v>0.64</c:v>
                </c:pt>
                <c:pt idx="2719">
                  <c:v>0.64</c:v>
                </c:pt>
                <c:pt idx="2720">
                  <c:v>0.64</c:v>
                </c:pt>
                <c:pt idx="2721">
                  <c:v>0.64</c:v>
                </c:pt>
                <c:pt idx="2722">
                  <c:v>0.64</c:v>
                </c:pt>
                <c:pt idx="2723">
                  <c:v>0.64</c:v>
                </c:pt>
                <c:pt idx="2724">
                  <c:v>0.64</c:v>
                </c:pt>
                <c:pt idx="2725">
                  <c:v>0.64</c:v>
                </c:pt>
                <c:pt idx="2726">
                  <c:v>0.64</c:v>
                </c:pt>
                <c:pt idx="2727">
                  <c:v>0.64</c:v>
                </c:pt>
                <c:pt idx="2728">
                  <c:v>0.64</c:v>
                </c:pt>
                <c:pt idx="2729">
                  <c:v>0.64</c:v>
                </c:pt>
                <c:pt idx="2730">
                  <c:v>0.64</c:v>
                </c:pt>
                <c:pt idx="2731">
                  <c:v>0.64</c:v>
                </c:pt>
                <c:pt idx="2732">
                  <c:v>0.64</c:v>
                </c:pt>
                <c:pt idx="2733">
                  <c:v>0.64</c:v>
                </c:pt>
                <c:pt idx="2734">
                  <c:v>0.64</c:v>
                </c:pt>
                <c:pt idx="2735">
                  <c:v>0.64</c:v>
                </c:pt>
                <c:pt idx="2736">
                  <c:v>0.64</c:v>
                </c:pt>
                <c:pt idx="2737">
                  <c:v>0.64</c:v>
                </c:pt>
                <c:pt idx="2738">
                  <c:v>0.64</c:v>
                </c:pt>
                <c:pt idx="2739">
                  <c:v>0.64</c:v>
                </c:pt>
                <c:pt idx="2740">
                  <c:v>0.64</c:v>
                </c:pt>
                <c:pt idx="2741">
                  <c:v>0.64</c:v>
                </c:pt>
                <c:pt idx="2742">
                  <c:v>0.64</c:v>
                </c:pt>
                <c:pt idx="2743">
                  <c:v>0.64</c:v>
                </c:pt>
                <c:pt idx="2744">
                  <c:v>0.64</c:v>
                </c:pt>
                <c:pt idx="2745">
                  <c:v>0.64</c:v>
                </c:pt>
                <c:pt idx="2746">
                  <c:v>0.64</c:v>
                </c:pt>
                <c:pt idx="2747">
                  <c:v>0.64</c:v>
                </c:pt>
                <c:pt idx="2748">
                  <c:v>0.64</c:v>
                </c:pt>
                <c:pt idx="2749">
                  <c:v>0.64</c:v>
                </c:pt>
                <c:pt idx="2750">
                  <c:v>0.64</c:v>
                </c:pt>
                <c:pt idx="2751">
                  <c:v>0.64</c:v>
                </c:pt>
                <c:pt idx="2752">
                  <c:v>0.64</c:v>
                </c:pt>
                <c:pt idx="2753">
                  <c:v>0.64</c:v>
                </c:pt>
                <c:pt idx="2754">
                  <c:v>0.64</c:v>
                </c:pt>
                <c:pt idx="2755">
                  <c:v>0.64</c:v>
                </c:pt>
                <c:pt idx="2756">
                  <c:v>0.64</c:v>
                </c:pt>
                <c:pt idx="2757">
                  <c:v>0.64</c:v>
                </c:pt>
                <c:pt idx="2758">
                  <c:v>0.64</c:v>
                </c:pt>
                <c:pt idx="2759">
                  <c:v>0.64</c:v>
                </c:pt>
                <c:pt idx="2760">
                  <c:v>0.64</c:v>
                </c:pt>
                <c:pt idx="2761">
                  <c:v>0.64</c:v>
                </c:pt>
                <c:pt idx="2762">
                  <c:v>0.64</c:v>
                </c:pt>
                <c:pt idx="2763">
                  <c:v>0.64</c:v>
                </c:pt>
                <c:pt idx="2764">
                  <c:v>0.64</c:v>
                </c:pt>
                <c:pt idx="2765">
                  <c:v>0.64</c:v>
                </c:pt>
                <c:pt idx="2766">
                  <c:v>0.64</c:v>
                </c:pt>
                <c:pt idx="2767">
                  <c:v>0.64</c:v>
                </c:pt>
                <c:pt idx="2768">
                  <c:v>0.64</c:v>
                </c:pt>
                <c:pt idx="2769">
                  <c:v>0.64</c:v>
                </c:pt>
                <c:pt idx="2770">
                  <c:v>0.64</c:v>
                </c:pt>
                <c:pt idx="2771">
                  <c:v>0.64</c:v>
                </c:pt>
                <c:pt idx="2772">
                  <c:v>0.64</c:v>
                </c:pt>
                <c:pt idx="2773">
                  <c:v>0.64</c:v>
                </c:pt>
                <c:pt idx="2774">
                  <c:v>0.64</c:v>
                </c:pt>
                <c:pt idx="2775">
                  <c:v>0.64</c:v>
                </c:pt>
                <c:pt idx="2776">
                  <c:v>0.64</c:v>
                </c:pt>
                <c:pt idx="2777">
                  <c:v>0.64</c:v>
                </c:pt>
                <c:pt idx="2778">
                  <c:v>0.64</c:v>
                </c:pt>
                <c:pt idx="2779">
                  <c:v>0.64</c:v>
                </c:pt>
                <c:pt idx="2780">
                  <c:v>0.64</c:v>
                </c:pt>
                <c:pt idx="2781">
                  <c:v>0.64</c:v>
                </c:pt>
                <c:pt idx="2782">
                  <c:v>0.64</c:v>
                </c:pt>
                <c:pt idx="2783">
                  <c:v>0.64</c:v>
                </c:pt>
                <c:pt idx="2784">
                  <c:v>0.64</c:v>
                </c:pt>
                <c:pt idx="2785">
                  <c:v>0.64</c:v>
                </c:pt>
                <c:pt idx="2786">
                  <c:v>0.64</c:v>
                </c:pt>
                <c:pt idx="2787">
                  <c:v>0.64</c:v>
                </c:pt>
                <c:pt idx="2788">
                  <c:v>0.64</c:v>
                </c:pt>
                <c:pt idx="2789">
                  <c:v>0.64</c:v>
                </c:pt>
                <c:pt idx="2790">
                  <c:v>0.64</c:v>
                </c:pt>
                <c:pt idx="2791">
                  <c:v>0.64</c:v>
                </c:pt>
                <c:pt idx="2792">
                  <c:v>0.65</c:v>
                </c:pt>
                <c:pt idx="2793">
                  <c:v>0.65</c:v>
                </c:pt>
                <c:pt idx="2794">
                  <c:v>0.65</c:v>
                </c:pt>
                <c:pt idx="2795">
                  <c:v>0.65</c:v>
                </c:pt>
                <c:pt idx="2796">
                  <c:v>0.65</c:v>
                </c:pt>
                <c:pt idx="2797">
                  <c:v>0.65</c:v>
                </c:pt>
                <c:pt idx="2798">
                  <c:v>0.65</c:v>
                </c:pt>
                <c:pt idx="2799">
                  <c:v>0.65</c:v>
                </c:pt>
                <c:pt idx="2800">
                  <c:v>0.65</c:v>
                </c:pt>
                <c:pt idx="2801">
                  <c:v>0.65</c:v>
                </c:pt>
                <c:pt idx="2802">
                  <c:v>0.65</c:v>
                </c:pt>
                <c:pt idx="2803">
                  <c:v>0.65</c:v>
                </c:pt>
                <c:pt idx="2804">
                  <c:v>0.65</c:v>
                </c:pt>
                <c:pt idx="2805">
                  <c:v>0.65</c:v>
                </c:pt>
                <c:pt idx="2806">
                  <c:v>0.65</c:v>
                </c:pt>
                <c:pt idx="2807">
                  <c:v>0.65</c:v>
                </c:pt>
                <c:pt idx="2808">
                  <c:v>0.65</c:v>
                </c:pt>
                <c:pt idx="2809">
                  <c:v>0.65</c:v>
                </c:pt>
                <c:pt idx="2810">
                  <c:v>0.65</c:v>
                </c:pt>
                <c:pt idx="2811">
                  <c:v>0.65</c:v>
                </c:pt>
                <c:pt idx="2812">
                  <c:v>0.65</c:v>
                </c:pt>
                <c:pt idx="2813">
                  <c:v>0.65</c:v>
                </c:pt>
                <c:pt idx="2814">
                  <c:v>0.65</c:v>
                </c:pt>
                <c:pt idx="2815">
                  <c:v>0.65</c:v>
                </c:pt>
                <c:pt idx="2816">
                  <c:v>0.65</c:v>
                </c:pt>
                <c:pt idx="2817">
                  <c:v>0.65</c:v>
                </c:pt>
                <c:pt idx="2818">
                  <c:v>0.65</c:v>
                </c:pt>
                <c:pt idx="2819">
                  <c:v>0.65</c:v>
                </c:pt>
                <c:pt idx="2820">
                  <c:v>0.65</c:v>
                </c:pt>
                <c:pt idx="2821">
                  <c:v>0.65</c:v>
                </c:pt>
                <c:pt idx="2822">
                  <c:v>0.65</c:v>
                </c:pt>
                <c:pt idx="2823">
                  <c:v>0.65</c:v>
                </c:pt>
                <c:pt idx="2824">
                  <c:v>0.65</c:v>
                </c:pt>
                <c:pt idx="2825">
                  <c:v>0.65</c:v>
                </c:pt>
                <c:pt idx="2826">
                  <c:v>0.65</c:v>
                </c:pt>
                <c:pt idx="2827">
                  <c:v>0.65</c:v>
                </c:pt>
                <c:pt idx="2828">
                  <c:v>0.65</c:v>
                </c:pt>
                <c:pt idx="2829">
                  <c:v>0.65</c:v>
                </c:pt>
                <c:pt idx="2830">
                  <c:v>0.65</c:v>
                </c:pt>
                <c:pt idx="2831">
                  <c:v>0.65</c:v>
                </c:pt>
                <c:pt idx="2832">
                  <c:v>0.65</c:v>
                </c:pt>
                <c:pt idx="2833">
                  <c:v>0.65</c:v>
                </c:pt>
                <c:pt idx="2834">
                  <c:v>0.65</c:v>
                </c:pt>
                <c:pt idx="2835">
                  <c:v>0.65</c:v>
                </c:pt>
                <c:pt idx="2836">
                  <c:v>0.65</c:v>
                </c:pt>
                <c:pt idx="2837">
                  <c:v>0.65</c:v>
                </c:pt>
                <c:pt idx="2838">
                  <c:v>0.65</c:v>
                </c:pt>
                <c:pt idx="2839">
                  <c:v>0.65</c:v>
                </c:pt>
                <c:pt idx="2840">
                  <c:v>0.65</c:v>
                </c:pt>
                <c:pt idx="2841">
                  <c:v>0.65</c:v>
                </c:pt>
                <c:pt idx="2842">
                  <c:v>0.65</c:v>
                </c:pt>
                <c:pt idx="2843">
                  <c:v>0.65</c:v>
                </c:pt>
                <c:pt idx="2844">
                  <c:v>0.65</c:v>
                </c:pt>
                <c:pt idx="2845">
                  <c:v>0.65</c:v>
                </c:pt>
                <c:pt idx="2846">
                  <c:v>0.65</c:v>
                </c:pt>
                <c:pt idx="2847">
                  <c:v>0.65</c:v>
                </c:pt>
                <c:pt idx="2848">
                  <c:v>0.65</c:v>
                </c:pt>
                <c:pt idx="2849">
                  <c:v>0.65</c:v>
                </c:pt>
                <c:pt idx="2850">
                  <c:v>0.65</c:v>
                </c:pt>
                <c:pt idx="2851">
                  <c:v>0.65</c:v>
                </c:pt>
                <c:pt idx="2852">
                  <c:v>0.65</c:v>
                </c:pt>
                <c:pt idx="2853">
                  <c:v>0.65</c:v>
                </c:pt>
                <c:pt idx="2854">
                  <c:v>0.65</c:v>
                </c:pt>
                <c:pt idx="2855">
                  <c:v>0.65</c:v>
                </c:pt>
                <c:pt idx="2856">
                  <c:v>0.65</c:v>
                </c:pt>
                <c:pt idx="2857">
                  <c:v>0.65</c:v>
                </c:pt>
                <c:pt idx="2858">
                  <c:v>0.65</c:v>
                </c:pt>
                <c:pt idx="2859">
                  <c:v>0.65</c:v>
                </c:pt>
                <c:pt idx="2860">
                  <c:v>0.65</c:v>
                </c:pt>
                <c:pt idx="2861">
                  <c:v>0.65</c:v>
                </c:pt>
                <c:pt idx="2862">
                  <c:v>0.65</c:v>
                </c:pt>
                <c:pt idx="2863">
                  <c:v>0.65</c:v>
                </c:pt>
                <c:pt idx="2864">
                  <c:v>0.65</c:v>
                </c:pt>
                <c:pt idx="2865">
                  <c:v>0.65</c:v>
                </c:pt>
                <c:pt idx="2866">
                  <c:v>0.65</c:v>
                </c:pt>
                <c:pt idx="2867">
                  <c:v>0.65</c:v>
                </c:pt>
                <c:pt idx="2868">
                  <c:v>0.65</c:v>
                </c:pt>
                <c:pt idx="2869">
                  <c:v>0.66</c:v>
                </c:pt>
                <c:pt idx="2870">
                  <c:v>0.66</c:v>
                </c:pt>
                <c:pt idx="2871">
                  <c:v>0.66</c:v>
                </c:pt>
                <c:pt idx="2872">
                  <c:v>0.66</c:v>
                </c:pt>
                <c:pt idx="2873">
                  <c:v>0.66</c:v>
                </c:pt>
                <c:pt idx="2874">
                  <c:v>0.66</c:v>
                </c:pt>
                <c:pt idx="2875">
                  <c:v>0.66</c:v>
                </c:pt>
                <c:pt idx="2876">
                  <c:v>0.66</c:v>
                </c:pt>
                <c:pt idx="2877">
                  <c:v>0.66</c:v>
                </c:pt>
                <c:pt idx="2878">
                  <c:v>0.66</c:v>
                </c:pt>
                <c:pt idx="2879">
                  <c:v>0.66</c:v>
                </c:pt>
                <c:pt idx="2880">
                  <c:v>0.66</c:v>
                </c:pt>
                <c:pt idx="2881">
                  <c:v>0.66</c:v>
                </c:pt>
                <c:pt idx="2882">
                  <c:v>0.66</c:v>
                </c:pt>
                <c:pt idx="2883">
                  <c:v>0.66</c:v>
                </c:pt>
                <c:pt idx="2884">
                  <c:v>0.66</c:v>
                </c:pt>
                <c:pt idx="2885">
                  <c:v>0.66</c:v>
                </c:pt>
                <c:pt idx="2886">
                  <c:v>0.66</c:v>
                </c:pt>
                <c:pt idx="2887">
                  <c:v>0.66</c:v>
                </c:pt>
                <c:pt idx="2888">
                  <c:v>0.66</c:v>
                </c:pt>
                <c:pt idx="2889">
                  <c:v>0.66</c:v>
                </c:pt>
                <c:pt idx="2890">
                  <c:v>0.66</c:v>
                </c:pt>
                <c:pt idx="2891">
                  <c:v>0.66</c:v>
                </c:pt>
                <c:pt idx="2892">
                  <c:v>0.66</c:v>
                </c:pt>
                <c:pt idx="2893">
                  <c:v>0.66</c:v>
                </c:pt>
                <c:pt idx="2894">
                  <c:v>0.66</c:v>
                </c:pt>
                <c:pt idx="2895">
                  <c:v>0.66</c:v>
                </c:pt>
                <c:pt idx="2896">
                  <c:v>0.66</c:v>
                </c:pt>
                <c:pt idx="2897">
                  <c:v>0.66</c:v>
                </c:pt>
                <c:pt idx="2898">
                  <c:v>0.66</c:v>
                </c:pt>
                <c:pt idx="2899">
                  <c:v>0.66</c:v>
                </c:pt>
                <c:pt idx="2900">
                  <c:v>0.66</c:v>
                </c:pt>
                <c:pt idx="2901">
                  <c:v>0.66</c:v>
                </c:pt>
                <c:pt idx="2902">
                  <c:v>0.66</c:v>
                </c:pt>
                <c:pt idx="2903">
                  <c:v>0.66</c:v>
                </c:pt>
                <c:pt idx="2904">
                  <c:v>0.66</c:v>
                </c:pt>
                <c:pt idx="2905">
                  <c:v>0.66</c:v>
                </c:pt>
                <c:pt idx="2906">
                  <c:v>0.66</c:v>
                </c:pt>
                <c:pt idx="2907">
                  <c:v>0.66</c:v>
                </c:pt>
                <c:pt idx="2908">
                  <c:v>0.66</c:v>
                </c:pt>
                <c:pt idx="2909">
                  <c:v>0.66</c:v>
                </c:pt>
                <c:pt idx="2910">
                  <c:v>0.66</c:v>
                </c:pt>
                <c:pt idx="2911">
                  <c:v>0.66</c:v>
                </c:pt>
                <c:pt idx="2912">
                  <c:v>0.66</c:v>
                </c:pt>
                <c:pt idx="2913">
                  <c:v>0.66</c:v>
                </c:pt>
                <c:pt idx="2914">
                  <c:v>0.66</c:v>
                </c:pt>
                <c:pt idx="2915">
                  <c:v>0.66</c:v>
                </c:pt>
                <c:pt idx="2916">
                  <c:v>0.66</c:v>
                </c:pt>
                <c:pt idx="2917">
                  <c:v>0.66</c:v>
                </c:pt>
                <c:pt idx="2918">
                  <c:v>0.66</c:v>
                </c:pt>
                <c:pt idx="2919">
                  <c:v>0.66</c:v>
                </c:pt>
                <c:pt idx="2920">
                  <c:v>0.66</c:v>
                </c:pt>
                <c:pt idx="2921">
                  <c:v>0.66</c:v>
                </c:pt>
                <c:pt idx="2922">
                  <c:v>0.66</c:v>
                </c:pt>
                <c:pt idx="2923">
                  <c:v>0.66</c:v>
                </c:pt>
                <c:pt idx="2924">
                  <c:v>0.66</c:v>
                </c:pt>
                <c:pt idx="2925">
                  <c:v>0.66</c:v>
                </c:pt>
                <c:pt idx="2926">
                  <c:v>0.66</c:v>
                </c:pt>
                <c:pt idx="2927">
                  <c:v>0.66</c:v>
                </c:pt>
                <c:pt idx="2928">
                  <c:v>0.66</c:v>
                </c:pt>
                <c:pt idx="2929">
                  <c:v>0.66</c:v>
                </c:pt>
                <c:pt idx="2930">
                  <c:v>0.66</c:v>
                </c:pt>
                <c:pt idx="2931">
                  <c:v>0.66</c:v>
                </c:pt>
                <c:pt idx="2932">
                  <c:v>0.66</c:v>
                </c:pt>
                <c:pt idx="2933">
                  <c:v>0.66</c:v>
                </c:pt>
                <c:pt idx="2934">
                  <c:v>0.66</c:v>
                </c:pt>
                <c:pt idx="2935">
                  <c:v>0.66</c:v>
                </c:pt>
                <c:pt idx="2936">
                  <c:v>0.66</c:v>
                </c:pt>
                <c:pt idx="2937">
                  <c:v>0.66</c:v>
                </c:pt>
                <c:pt idx="2938">
                  <c:v>0.66</c:v>
                </c:pt>
                <c:pt idx="2939">
                  <c:v>0.66</c:v>
                </c:pt>
                <c:pt idx="2940">
                  <c:v>0.66</c:v>
                </c:pt>
                <c:pt idx="2941">
                  <c:v>0.66</c:v>
                </c:pt>
                <c:pt idx="2942">
                  <c:v>0.66</c:v>
                </c:pt>
                <c:pt idx="2943">
                  <c:v>0.66</c:v>
                </c:pt>
                <c:pt idx="2944">
                  <c:v>0.66</c:v>
                </c:pt>
                <c:pt idx="2945">
                  <c:v>0.66</c:v>
                </c:pt>
                <c:pt idx="2946">
                  <c:v>0.66</c:v>
                </c:pt>
                <c:pt idx="2947">
                  <c:v>0.67</c:v>
                </c:pt>
                <c:pt idx="2948">
                  <c:v>0.67</c:v>
                </c:pt>
                <c:pt idx="2949">
                  <c:v>0.67</c:v>
                </c:pt>
                <c:pt idx="2950">
                  <c:v>0.67</c:v>
                </c:pt>
                <c:pt idx="2951">
                  <c:v>0.67</c:v>
                </c:pt>
                <c:pt idx="2952">
                  <c:v>0.67</c:v>
                </c:pt>
                <c:pt idx="2953">
                  <c:v>0.67</c:v>
                </c:pt>
                <c:pt idx="2954">
                  <c:v>0.67</c:v>
                </c:pt>
                <c:pt idx="2955">
                  <c:v>0.67</c:v>
                </c:pt>
                <c:pt idx="2956">
                  <c:v>0.67</c:v>
                </c:pt>
                <c:pt idx="2957">
                  <c:v>0.67</c:v>
                </c:pt>
                <c:pt idx="2958">
                  <c:v>0.67</c:v>
                </c:pt>
                <c:pt idx="2959">
                  <c:v>0.67</c:v>
                </c:pt>
                <c:pt idx="2960">
                  <c:v>0.67</c:v>
                </c:pt>
                <c:pt idx="2961">
                  <c:v>0.67</c:v>
                </c:pt>
                <c:pt idx="2962">
                  <c:v>0.67</c:v>
                </c:pt>
                <c:pt idx="2963">
                  <c:v>0.67</c:v>
                </c:pt>
                <c:pt idx="2964">
                  <c:v>0.67</c:v>
                </c:pt>
                <c:pt idx="2965">
                  <c:v>0.67</c:v>
                </c:pt>
                <c:pt idx="2966">
                  <c:v>0.67</c:v>
                </c:pt>
                <c:pt idx="2967">
                  <c:v>0.67</c:v>
                </c:pt>
                <c:pt idx="2968">
                  <c:v>0.67</c:v>
                </c:pt>
                <c:pt idx="2969">
                  <c:v>0.67</c:v>
                </c:pt>
                <c:pt idx="2970">
                  <c:v>0.67</c:v>
                </c:pt>
                <c:pt idx="2971">
                  <c:v>0.67</c:v>
                </c:pt>
                <c:pt idx="2972">
                  <c:v>0.67</c:v>
                </c:pt>
                <c:pt idx="2973">
                  <c:v>0.67</c:v>
                </c:pt>
                <c:pt idx="2974">
                  <c:v>0.67</c:v>
                </c:pt>
                <c:pt idx="2975">
                  <c:v>0.67</c:v>
                </c:pt>
                <c:pt idx="2976">
                  <c:v>0.67</c:v>
                </c:pt>
                <c:pt idx="2977">
                  <c:v>0.67</c:v>
                </c:pt>
                <c:pt idx="2978">
                  <c:v>0.67</c:v>
                </c:pt>
                <c:pt idx="2979">
                  <c:v>0.67</c:v>
                </c:pt>
                <c:pt idx="2980">
                  <c:v>0.67</c:v>
                </c:pt>
                <c:pt idx="2981">
                  <c:v>0.67</c:v>
                </c:pt>
                <c:pt idx="2982">
                  <c:v>0.67</c:v>
                </c:pt>
                <c:pt idx="2983">
                  <c:v>0.67</c:v>
                </c:pt>
                <c:pt idx="2984">
                  <c:v>0.67</c:v>
                </c:pt>
                <c:pt idx="2985">
                  <c:v>0.67</c:v>
                </c:pt>
                <c:pt idx="2986">
                  <c:v>0.67</c:v>
                </c:pt>
                <c:pt idx="2987">
                  <c:v>0.67</c:v>
                </c:pt>
                <c:pt idx="2988">
                  <c:v>0.67</c:v>
                </c:pt>
                <c:pt idx="2989">
                  <c:v>0.67</c:v>
                </c:pt>
                <c:pt idx="2990">
                  <c:v>0.67</c:v>
                </c:pt>
                <c:pt idx="2991">
                  <c:v>0.67</c:v>
                </c:pt>
                <c:pt idx="2992">
                  <c:v>0.67</c:v>
                </c:pt>
                <c:pt idx="2993">
                  <c:v>0.67</c:v>
                </c:pt>
                <c:pt idx="2994">
                  <c:v>0.67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0.68</c:v>
                </c:pt>
                <c:pt idx="3028">
                  <c:v>0.68</c:v>
                </c:pt>
                <c:pt idx="3029">
                  <c:v>0.68</c:v>
                </c:pt>
                <c:pt idx="3030">
                  <c:v>0.68</c:v>
                </c:pt>
                <c:pt idx="3031">
                  <c:v>0.68</c:v>
                </c:pt>
                <c:pt idx="3032">
                  <c:v>0.68</c:v>
                </c:pt>
                <c:pt idx="3033">
                  <c:v>0.68</c:v>
                </c:pt>
                <c:pt idx="3034">
                  <c:v>0.68</c:v>
                </c:pt>
                <c:pt idx="3035">
                  <c:v>0.68</c:v>
                </c:pt>
                <c:pt idx="3036">
                  <c:v>0.68</c:v>
                </c:pt>
                <c:pt idx="3037">
                  <c:v>0.68</c:v>
                </c:pt>
                <c:pt idx="3038">
                  <c:v>0.68</c:v>
                </c:pt>
                <c:pt idx="3039">
                  <c:v>0.68</c:v>
                </c:pt>
                <c:pt idx="3040">
                  <c:v>0.68</c:v>
                </c:pt>
                <c:pt idx="3041">
                  <c:v>0.68</c:v>
                </c:pt>
                <c:pt idx="3042">
                  <c:v>0.68</c:v>
                </c:pt>
                <c:pt idx="3043">
                  <c:v>0.68</c:v>
                </c:pt>
                <c:pt idx="3044">
                  <c:v>0.68</c:v>
                </c:pt>
                <c:pt idx="3045">
                  <c:v>0.68</c:v>
                </c:pt>
                <c:pt idx="3046">
                  <c:v>0.68</c:v>
                </c:pt>
                <c:pt idx="3047">
                  <c:v>0.68</c:v>
                </c:pt>
                <c:pt idx="3048">
                  <c:v>0.68</c:v>
                </c:pt>
                <c:pt idx="3049">
                  <c:v>0.68</c:v>
                </c:pt>
                <c:pt idx="3050">
                  <c:v>0.68</c:v>
                </c:pt>
                <c:pt idx="3051">
                  <c:v>0.68</c:v>
                </c:pt>
                <c:pt idx="3052">
                  <c:v>0.68</c:v>
                </c:pt>
                <c:pt idx="3053">
                  <c:v>0.68</c:v>
                </c:pt>
                <c:pt idx="3054">
                  <c:v>0.68</c:v>
                </c:pt>
                <c:pt idx="3055">
                  <c:v>0.68</c:v>
                </c:pt>
                <c:pt idx="3056">
                  <c:v>0.68</c:v>
                </c:pt>
                <c:pt idx="3057">
                  <c:v>0.68</c:v>
                </c:pt>
                <c:pt idx="3058">
                  <c:v>0.68</c:v>
                </c:pt>
                <c:pt idx="3059">
                  <c:v>0.68</c:v>
                </c:pt>
                <c:pt idx="3060">
                  <c:v>0.68</c:v>
                </c:pt>
                <c:pt idx="3061">
                  <c:v>0.68</c:v>
                </c:pt>
                <c:pt idx="3062">
                  <c:v>0.68</c:v>
                </c:pt>
                <c:pt idx="3063">
                  <c:v>0.68</c:v>
                </c:pt>
                <c:pt idx="3064">
                  <c:v>0.68</c:v>
                </c:pt>
                <c:pt idx="3065">
                  <c:v>0.68</c:v>
                </c:pt>
                <c:pt idx="3066">
                  <c:v>0.68</c:v>
                </c:pt>
                <c:pt idx="3067">
                  <c:v>0.68</c:v>
                </c:pt>
                <c:pt idx="3068">
                  <c:v>0.68</c:v>
                </c:pt>
                <c:pt idx="3069">
                  <c:v>0.68</c:v>
                </c:pt>
                <c:pt idx="3070">
                  <c:v>0.68</c:v>
                </c:pt>
                <c:pt idx="3071">
                  <c:v>0.68</c:v>
                </c:pt>
                <c:pt idx="3072">
                  <c:v>0.68</c:v>
                </c:pt>
                <c:pt idx="3073">
                  <c:v>0.68</c:v>
                </c:pt>
                <c:pt idx="3074">
                  <c:v>0.68</c:v>
                </c:pt>
                <c:pt idx="3075">
                  <c:v>0.68</c:v>
                </c:pt>
                <c:pt idx="3076">
                  <c:v>0.68</c:v>
                </c:pt>
                <c:pt idx="3077">
                  <c:v>0.68</c:v>
                </c:pt>
                <c:pt idx="3078">
                  <c:v>0.68</c:v>
                </c:pt>
                <c:pt idx="3079">
                  <c:v>0.68</c:v>
                </c:pt>
                <c:pt idx="3080">
                  <c:v>0.68</c:v>
                </c:pt>
                <c:pt idx="3081">
                  <c:v>0.68</c:v>
                </c:pt>
                <c:pt idx="3082">
                  <c:v>0.68</c:v>
                </c:pt>
                <c:pt idx="3083">
                  <c:v>0.68</c:v>
                </c:pt>
                <c:pt idx="3084">
                  <c:v>0.68</c:v>
                </c:pt>
                <c:pt idx="3085">
                  <c:v>0.68</c:v>
                </c:pt>
                <c:pt idx="3086">
                  <c:v>0.68</c:v>
                </c:pt>
                <c:pt idx="3087">
                  <c:v>0.68</c:v>
                </c:pt>
                <c:pt idx="3088">
                  <c:v>0.68</c:v>
                </c:pt>
                <c:pt idx="3089">
                  <c:v>0.68</c:v>
                </c:pt>
                <c:pt idx="3090">
                  <c:v>0.68</c:v>
                </c:pt>
                <c:pt idx="3091">
                  <c:v>0.68</c:v>
                </c:pt>
                <c:pt idx="3092">
                  <c:v>0.68</c:v>
                </c:pt>
                <c:pt idx="3093">
                  <c:v>0.68</c:v>
                </c:pt>
                <c:pt idx="3094">
                  <c:v>0.68</c:v>
                </c:pt>
                <c:pt idx="3095">
                  <c:v>0.68</c:v>
                </c:pt>
                <c:pt idx="3096">
                  <c:v>0.68</c:v>
                </c:pt>
                <c:pt idx="3097">
                  <c:v>0.68</c:v>
                </c:pt>
                <c:pt idx="3098">
                  <c:v>0.68</c:v>
                </c:pt>
                <c:pt idx="3099">
                  <c:v>0.68</c:v>
                </c:pt>
                <c:pt idx="3100">
                  <c:v>0.68</c:v>
                </c:pt>
                <c:pt idx="3101">
                  <c:v>0.68</c:v>
                </c:pt>
                <c:pt idx="3102">
                  <c:v>0.68</c:v>
                </c:pt>
                <c:pt idx="3103">
                  <c:v>0.68</c:v>
                </c:pt>
                <c:pt idx="3104">
                  <c:v>0.68</c:v>
                </c:pt>
                <c:pt idx="3105">
                  <c:v>0.68</c:v>
                </c:pt>
                <c:pt idx="3106">
                  <c:v>0.68</c:v>
                </c:pt>
                <c:pt idx="3107">
                  <c:v>0.68</c:v>
                </c:pt>
                <c:pt idx="3108">
                  <c:v>0.69</c:v>
                </c:pt>
                <c:pt idx="3109">
                  <c:v>0.69</c:v>
                </c:pt>
                <c:pt idx="3110">
                  <c:v>0.69</c:v>
                </c:pt>
                <c:pt idx="3111">
                  <c:v>0.69</c:v>
                </c:pt>
                <c:pt idx="3112">
                  <c:v>0.69</c:v>
                </c:pt>
                <c:pt idx="3113">
                  <c:v>0.69</c:v>
                </c:pt>
                <c:pt idx="3114">
                  <c:v>0.69</c:v>
                </c:pt>
                <c:pt idx="3115">
                  <c:v>0.69</c:v>
                </c:pt>
                <c:pt idx="3116">
                  <c:v>0.69</c:v>
                </c:pt>
                <c:pt idx="3117">
                  <c:v>0.69</c:v>
                </c:pt>
                <c:pt idx="3118">
                  <c:v>0.69</c:v>
                </c:pt>
                <c:pt idx="3119">
                  <c:v>0.69</c:v>
                </c:pt>
                <c:pt idx="3120">
                  <c:v>0.69</c:v>
                </c:pt>
                <c:pt idx="3121">
                  <c:v>0.69</c:v>
                </c:pt>
                <c:pt idx="3122">
                  <c:v>0.69</c:v>
                </c:pt>
                <c:pt idx="3123">
                  <c:v>0.69</c:v>
                </c:pt>
                <c:pt idx="3124">
                  <c:v>0.69</c:v>
                </c:pt>
                <c:pt idx="3125">
                  <c:v>0.69</c:v>
                </c:pt>
                <c:pt idx="3126">
                  <c:v>0.69</c:v>
                </c:pt>
                <c:pt idx="3127">
                  <c:v>0.69</c:v>
                </c:pt>
                <c:pt idx="3128">
                  <c:v>0.69</c:v>
                </c:pt>
                <c:pt idx="3129">
                  <c:v>0.69</c:v>
                </c:pt>
                <c:pt idx="3130">
                  <c:v>0.69</c:v>
                </c:pt>
                <c:pt idx="3131">
                  <c:v>0.69</c:v>
                </c:pt>
                <c:pt idx="3132">
                  <c:v>0.69</c:v>
                </c:pt>
                <c:pt idx="3133">
                  <c:v>0.69</c:v>
                </c:pt>
                <c:pt idx="3134">
                  <c:v>0.69</c:v>
                </c:pt>
                <c:pt idx="3135">
                  <c:v>0.69</c:v>
                </c:pt>
                <c:pt idx="3136">
                  <c:v>0.69</c:v>
                </c:pt>
                <c:pt idx="3137">
                  <c:v>0.69</c:v>
                </c:pt>
                <c:pt idx="3138">
                  <c:v>0.69</c:v>
                </c:pt>
                <c:pt idx="3139">
                  <c:v>0.69</c:v>
                </c:pt>
                <c:pt idx="3140">
                  <c:v>0.69</c:v>
                </c:pt>
                <c:pt idx="3141">
                  <c:v>0.69</c:v>
                </c:pt>
                <c:pt idx="3142">
                  <c:v>0.69</c:v>
                </c:pt>
                <c:pt idx="3143">
                  <c:v>0.69</c:v>
                </c:pt>
                <c:pt idx="3144">
                  <c:v>0.69</c:v>
                </c:pt>
                <c:pt idx="3145">
                  <c:v>0.69</c:v>
                </c:pt>
                <c:pt idx="3146">
                  <c:v>0.69</c:v>
                </c:pt>
                <c:pt idx="3147">
                  <c:v>0.69</c:v>
                </c:pt>
                <c:pt idx="3148">
                  <c:v>0.69</c:v>
                </c:pt>
                <c:pt idx="3149">
                  <c:v>0.69</c:v>
                </c:pt>
                <c:pt idx="3150">
                  <c:v>0.69</c:v>
                </c:pt>
                <c:pt idx="3151">
                  <c:v>0.69</c:v>
                </c:pt>
                <c:pt idx="3152">
                  <c:v>0.69</c:v>
                </c:pt>
                <c:pt idx="3153">
                  <c:v>0.69</c:v>
                </c:pt>
                <c:pt idx="3154">
                  <c:v>0.69</c:v>
                </c:pt>
                <c:pt idx="3155">
                  <c:v>0.69</c:v>
                </c:pt>
                <c:pt idx="3156">
                  <c:v>0.69</c:v>
                </c:pt>
                <c:pt idx="3157">
                  <c:v>0.69</c:v>
                </c:pt>
                <c:pt idx="3158">
                  <c:v>0.69</c:v>
                </c:pt>
                <c:pt idx="3159">
                  <c:v>0.69</c:v>
                </c:pt>
                <c:pt idx="3160">
                  <c:v>0.69</c:v>
                </c:pt>
                <c:pt idx="3161">
                  <c:v>0.69</c:v>
                </c:pt>
                <c:pt idx="3162">
                  <c:v>0.69</c:v>
                </c:pt>
                <c:pt idx="3163">
                  <c:v>0.69</c:v>
                </c:pt>
                <c:pt idx="3164">
                  <c:v>0.69</c:v>
                </c:pt>
                <c:pt idx="3165">
                  <c:v>0.69</c:v>
                </c:pt>
                <c:pt idx="3166">
                  <c:v>0.69</c:v>
                </c:pt>
                <c:pt idx="3167">
                  <c:v>0.69</c:v>
                </c:pt>
                <c:pt idx="3168">
                  <c:v>0.69</c:v>
                </c:pt>
                <c:pt idx="3169">
                  <c:v>0.69</c:v>
                </c:pt>
                <c:pt idx="3170">
                  <c:v>0.69</c:v>
                </c:pt>
                <c:pt idx="3171">
                  <c:v>0.69</c:v>
                </c:pt>
                <c:pt idx="3172">
                  <c:v>0.69</c:v>
                </c:pt>
                <c:pt idx="3173">
                  <c:v>0.69</c:v>
                </c:pt>
                <c:pt idx="3174">
                  <c:v>0.69</c:v>
                </c:pt>
                <c:pt idx="3175">
                  <c:v>0.69</c:v>
                </c:pt>
                <c:pt idx="3176">
                  <c:v>0.69</c:v>
                </c:pt>
                <c:pt idx="3177">
                  <c:v>0.69</c:v>
                </c:pt>
                <c:pt idx="3178">
                  <c:v>0.69</c:v>
                </c:pt>
                <c:pt idx="3179">
                  <c:v>0.69</c:v>
                </c:pt>
                <c:pt idx="3180">
                  <c:v>0.69</c:v>
                </c:pt>
                <c:pt idx="3181">
                  <c:v>0.69</c:v>
                </c:pt>
                <c:pt idx="3182">
                  <c:v>0.69</c:v>
                </c:pt>
                <c:pt idx="3183">
                  <c:v>0.69</c:v>
                </c:pt>
                <c:pt idx="3184">
                  <c:v>0.69</c:v>
                </c:pt>
                <c:pt idx="3185">
                  <c:v>0.69</c:v>
                </c:pt>
                <c:pt idx="3186">
                  <c:v>0.69</c:v>
                </c:pt>
                <c:pt idx="3187">
                  <c:v>0.69</c:v>
                </c:pt>
                <c:pt idx="3188">
                  <c:v>0.69</c:v>
                </c:pt>
                <c:pt idx="3189">
                  <c:v>0.69</c:v>
                </c:pt>
                <c:pt idx="3190">
                  <c:v>0.69</c:v>
                </c:pt>
                <c:pt idx="3191">
                  <c:v>0.7</c:v>
                </c:pt>
                <c:pt idx="3192">
                  <c:v>0.7</c:v>
                </c:pt>
                <c:pt idx="3193">
                  <c:v>0.7</c:v>
                </c:pt>
                <c:pt idx="3194">
                  <c:v>0.7</c:v>
                </c:pt>
                <c:pt idx="3195">
                  <c:v>0.7</c:v>
                </c:pt>
                <c:pt idx="3196">
                  <c:v>0.7</c:v>
                </c:pt>
                <c:pt idx="3197">
                  <c:v>0.7</c:v>
                </c:pt>
                <c:pt idx="3198">
                  <c:v>0.7</c:v>
                </c:pt>
                <c:pt idx="3199">
                  <c:v>0.7</c:v>
                </c:pt>
                <c:pt idx="3200">
                  <c:v>0.7</c:v>
                </c:pt>
                <c:pt idx="3201">
                  <c:v>0.7</c:v>
                </c:pt>
                <c:pt idx="3202">
                  <c:v>0.7</c:v>
                </c:pt>
                <c:pt idx="3203">
                  <c:v>0.7</c:v>
                </c:pt>
                <c:pt idx="3204">
                  <c:v>0.7</c:v>
                </c:pt>
                <c:pt idx="3205">
                  <c:v>0.7</c:v>
                </c:pt>
                <c:pt idx="3206">
                  <c:v>0.7</c:v>
                </c:pt>
                <c:pt idx="3207">
                  <c:v>0.7</c:v>
                </c:pt>
                <c:pt idx="3208">
                  <c:v>0.7</c:v>
                </c:pt>
                <c:pt idx="3209">
                  <c:v>0.7</c:v>
                </c:pt>
                <c:pt idx="3210">
                  <c:v>0.7</c:v>
                </c:pt>
                <c:pt idx="3211">
                  <c:v>0.7</c:v>
                </c:pt>
                <c:pt idx="3212">
                  <c:v>0.7</c:v>
                </c:pt>
                <c:pt idx="3213">
                  <c:v>0.7</c:v>
                </c:pt>
                <c:pt idx="3214">
                  <c:v>0.7</c:v>
                </c:pt>
                <c:pt idx="3215">
                  <c:v>0.7</c:v>
                </c:pt>
                <c:pt idx="3216">
                  <c:v>0.7</c:v>
                </c:pt>
                <c:pt idx="3217">
                  <c:v>0.7</c:v>
                </c:pt>
                <c:pt idx="3218">
                  <c:v>0.7</c:v>
                </c:pt>
                <c:pt idx="3219">
                  <c:v>0.7</c:v>
                </c:pt>
                <c:pt idx="3220">
                  <c:v>0.7</c:v>
                </c:pt>
                <c:pt idx="3221">
                  <c:v>0.7</c:v>
                </c:pt>
                <c:pt idx="3222">
                  <c:v>0.7</c:v>
                </c:pt>
                <c:pt idx="3223">
                  <c:v>0.7</c:v>
                </c:pt>
                <c:pt idx="3224">
                  <c:v>0.7</c:v>
                </c:pt>
                <c:pt idx="3225">
                  <c:v>0.7</c:v>
                </c:pt>
                <c:pt idx="3226">
                  <c:v>0.7</c:v>
                </c:pt>
                <c:pt idx="3227">
                  <c:v>0.7</c:v>
                </c:pt>
                <c:pt idx="3228">
                  <c:v>0.7</c:v>
                </c:pt>
                <c:pt idx="3229">
                  <c:v>0.7</c:v>
                </c:pt>
                <c:pt idx="3230">
                  <c:v>0.7</c:v>
                </c:pt>
                <c:pt idx="3231">
                  <c:v>0.7</c:v>
                </c:pt>
                <c:pt idx="3232">
                  <c:v>0.7</c:v>
                </c:pt>
                <c:pt idx="3233">
                  <c:v>0.7</c:v>
                </c:pt>
                <c:pt idx="3234">
                  <c:v>0.7</c:v>
                </c:pt>
                <c:pt idx="3235">
                  <c:v>0.7</c:v>
                </c:pt>
                <c:pt idx="3236">
                  <c:v>0.7</c:v>
                </c:pt>
                <c:pt idx="3237">
                  <c:v>0.7</c:v>
                </c:pt>
                <c:pt idx="3238">
                  <c:v>0.7</c:v>
                </c:pt>
                <c:pt idx="3239">
                  <c:v>0.7</c:v>
                </c:pt>
                <c:pt idx="3240">
                  <c:v>0.7</c:v>
                </c:pt>
                <c:pt idx="3241">
                  <c:v>0.7</c:v>
                </c:pt>
                <c:pt idx="3242">
                  <c:v>0.7</c:v>
                </c:pt>
                <c:pt idx="3243">
                  <c:v>0.7</c:v>
                </c:pt>
                <c:pt idx="3244">
                  <c:v>0.7</c:v>
                </c:pt>
                <c:pt idx="3245">
                  <c:v>0.7</c:v>
                </c:pt>
                <c:pt idx="3246">
                  <c:v>0.7</c:v>
                </c:pt>
                <c:pt idx="3247">
                  <c:v>0.7</c:v>
                </c:pt>
                <c:pt idx="3248">
                  <c:v>0.7</c:v>
                </c:pt>
                <c:pt idx="3249">
                  <c:v>0.7</c:v>
                </c:pt>
                <c:pt idx="3250">
                  <c:v>0.7</c:v>
                </c:pt>
                <c:pt idx="3251">
                  <c:v>0.7</c:v>
                </c:pt>
                <c:pt idx="3252">
                  <c:v>0.7</c:v>
                </c:pt>
                <c:pt idx="3253">
                  <c:v>0.7</c:v>
                </c:pt>
                <c:pt idx="3254">
                  <c:v>0.7</c:v>
                </c:pt>
                <c:pt idx="3255">
                  <c:v>0.7</c:v>
                </c:pt>
                <c:pt idx="3256">
                  <c:v>0.7</c:v>
                </c:pt>
                <c:pt idx="3257">
                  <c:v>0.7</c:v>
                </c:pt>
                <c:pt idx="3258">
                  <c:v>0.7</c:v>
                </c:pt>
                <c:pt idx="3259">
                  <c:v>0.7</c:v>
                </c:pt>
                <c:pt idx="3260">
                  <c:v>0.7</c:v>
                </c:pt>
                <c:pt idx="3261">
                  <c:v>0.7</c:v>
                </c:pt>
                <c:pt idx="3262">
                  <c:v>0.7</c:v>
                </c:pt>
                <c:pt idx="3263">
                  <c:v>0.7</c:v>
                </c:pt>
                <c:pt idx="3264">
                  <c:v>0.7</c:v>
                </c:pt>
                <c:pt idx="3265">
                  <c:v>0.7</c:v>
                </c:pt>
                <c:pt idx="3266">
                  <c:v>0.7</c:v>
                </c:pt>
                <c:pt idx="3267">
                  <c:v>0.7</c:v>
                </c:pt>
                <c:pt idx="3268">
                  <c:v>0.7</c:v>
                </c:pt>
                <c:pt idx="3269">
                  <c:v>0.7</c:v>
                </c:pt>
                <c:pt idx="3270">
                  <c:v>0.7</c:v>
                </c:pt>
                <c:pt idx="3271">
                  <c:v>0.7</c:v>
                </c:pt>
                <c:pt idx="3272">
                  <c:v>0.7</c:v>
                </c:pt>
                <c:pt idx="3273">
                  <c:v>0.7</c:v>
                </c:pt>
                <c:pt idx="3274">
                  <c:v>0.7</c:v>
                </c:pt>
                <c:pt idx="3275">
                  <c:v>0.71</c:v>
                </c:pt>
                <c:pt idx="3276">
                  <c:v>0.71</c:v>
                </c:pt>
                <c:pt idx="3277">
                  <c:v>0.71</c:v>
                </c:pt>
                <c:pt idx="3278">
                  <c:v>0.71</c:v>
                </c:pt>
                <c:pt idx="3279">
                  <c:v>0.71</c:v>
                </c:pt>
                <c:pt idx="3280">
                  <c:v>0.71</c:v>
                </c:pt>
                <c:pt idx="3281">
                  <c:v>0.71</c:v>
                </c:pt>
                <c:pt idx="3282">
                  <c:v>0.71</c:v>
                </c:pt>
                <c:pt idx="3283">
                  <c:v>0.71</c:v>
                </c:pt>
                <c:pt idx="3284">
                  <c:v>0.71</c:v>
                </c:pt>
                <c:pt idx="3285">
                  <c:v>0.71</c:v>
                </c:pt>
                <c:pt idx="3286">
                  <c:v>0.71</c:v>
                </c:pt>
                <c:pt idx="3287">
                  <c:v>0.71</c:v>
                </c:pt>
                <c:pt idx="3288">
                  <c:v>0.71</c:v>
                </c:pt>
                <c:pt idx="3289">
                  <c:v>0.71</c:v>
                </c:pt>
                <c:pt idx="3290">
                  <c:v>0.71</c:v>
                </c:pt>
                <c:pt idx="3291">
                  <c:v>0.71</c:v>
                </c:pt>
                <c:pt idx="3292">
                  <c:v>0.71</c:v>
                </c:pt>
                <c:pt idx="3293">
                  <c:v>0.71</c:v>
                </c:pt>
                <c:pt idx="3294">
                  <c:v>0.71</c:v>
                </c:pt>
                <c:pt idx="3295">
                  <c:v>0.71</c:v>
                </c:pt>
                <c:pt idx="3296">
                  <c:v>0.71</c:v>
                </c:pt>
                <c:pt idx="3297">
                  <c:v>0.71</c:v>
                </c:pt>
                <c:pt idx="3298">
                  <c:v>0.71</c:v>
                </c:pt>
                <c:pt idx="3299">
                  <c:v>0.71</c:v>
                </c:pt>
                <c:pt idx="3300">
                  <c:v>0.71</c:v>
                </c:pt>
                <c:pt idx="3301">
                  <c:v>0.71</c:v>
                </c:pt>
                <c:pt idx="3302">
                  <c:v>0.71</c:v>
                </c:pt>
                <c:pt idx="3303">
                  <c:v>0.71</c:v>
                </c:pt>
                <c:pt idx="3304">
                  <c:v>0.71</c:v>
                </c:pt>
                <c:pt idx="3305">
                  <c:v>0.71</c:v>
                </c:pt>
                <c:pt idx="3306">
                  <c:v>0.71</c:v>
                </c:pt>
                <c:pt idx="3307">
                  <c:v>0.71</c:v>
                </c:pt>
                <c:pt idx="3308">
                  <c:v>0.71</c:v>
                </c:pt>
                <c:pt idx="3309">
                  <c:v>0.71</c:v>
                </c:pt>
                <c:pt idx="3310">
                  <c:v>0.71</c:v>
                </c:pt>
                <c:pt idx="3311">
                  <c:v>0.71</c:v>
                </c:pt>
                <c:pt idx="3312">
                  <c:v>0.71</c:v>
                </c:pt>
                <c:pt idx="3313">
                  <c:v>0.71</c:v>
                </c:pt>
                <c:pt idx="3314">
                  <c:v>0.71</c:v>
                </c:pt>
                <c:pt idx="3315">
                  <c:v>0.71</c:v>
                </c:pt>
                <c:pt idx="3316">
                  <c:v>0.71</c:v>
                </c:pt>
                <c:pt idx="3317">
                  <c:v>0.71</c:v>
                </c:pt>
                <c:pt idx="3318">
                  <c:v>0.71</c:v>
                </c:pt>
                <c:pt idx="3319">
                  <c:v>0.71</c:v>
                </c:pt>
                <c:pt idx="3320">
                  <c:v>0.71</c:v>
                </c:pt>
                <c:pt idx="3321">
                  <c:v>0.71</c:v>
                </c:pt>
                <c:pt idx="3322">
                  <c:v>0.71</c:v>
                </c:pt>
                <c:pt idx="3323">
                  <c:v>0.71</c:v>
                </c:pt>
                <c:pt idx="3324">
                  <c:v>0.71</c:v>
                </c:pt>
                <c:pt idx="3325">
                  <c:v>0.71</c:v>
                </c:pt>
                <c:pt idx="3326">
                  <c:v>0.71</c:v>
                </c:pt>
                <c:pt idx="3327">
                  <c:v>0.71</c:v>
                </c:pt>
                <c:pt idx="3328">
                  <c:v>0.71</c:v>
                </c:pt>
                <c:pt idx="3329">
                  <c:v>0.71</c:v>
                </c:pt>
                <c:pt idx="3330">
                  <c:v>0.71</c:v>
                </c:pt>
                <c:pt idx="3331">
                  <c:v>0.71</c:v>
                </c:pt>
                <c:pt idx="3332">
                  <c:v>0.71</c:v>
                </c:pt>
                <c:pt idx="3333">
                  <c:v>0.71</c:v>
                </c:pt>
                <c:pt idx="3334">
                  <c:v>0.71</c:v>
                </c:pt>
                <c:pt idx="3335">
                  <c:v>0.71</c:v>
                </c:pt>
                <c:pt idx="3336">
                  <c:v>0.71</c:v>
                </c:pt>
                <c:pt idx="3337">
                  <c:v>0.71</c:v>
                </c:pt>
                <c:pt idx="3338">
                  <c:v>0.71</c:v>
                </c:pt>
                <c:pt idx="3339">
                  <c:v>0.71</c:v>
                </c:pt>
                <c:pt idx="3340">
                  <c:v>0.71</c:v>
                </c:pt>
                <c:pt idx="3341">
                  <c:v>0.71</c:v>
                </c:pt>
                <c:pt idx="3342">
                  <c:v>0.71</c:v>
                </c:pt>
                <c:pt idx="3343">
                  <c:v>0.71</c:v>
                </c:pt>
                <c:pt idx="3344">
                  <c:v>0.71</c:v>
                </c:pt>
                <c:pt idx="3345">
                  <c:v>0.71</c:v>
                </c:pt>
                <c:pt idx="3346">
                  <c:v>0.71</c:v>
                </c:pt>
                <c:pt idx="3347">
                  <c:v>0.71</c:v>
                </c:pt>
                <c:pt idx="3348">
                  <c:v>0.71</c:v>
                </c:pt>
                <c:pt idx="3349">
                  <c:v>0.71</c:v>
                </c:pt>
                <c:pt idx="3350">
                  <c:v>0.71</c:v>
                </c:pt>
                <c:pt idx="3351">
                  <c:v>0.71</c:v>
                </c:pt>
                <c:pt idx="3352">
                  <c:v>0.71</c:v>
                </c:pt>
                <c:pt idx="3353">
                  <c:v>0.71</c:v>
                </c:pt>
                <c:pt idx="3354">
                  <c:v>0.71</c:v>
                </c:pt>
                <c:pt idx="3355">
                  <c:v>0.71</c:v>
                </c:pt>
                <c:pt idx="3356">
                  <c:v>0.71</c:v>
                </c:pt>
                <c:pt idx="3357">
                  <c:v>0.71</c:v>
                </c:pt>
                <c:pt idx="3358">
                  <c:v>0.71</c:v>
                </c:pt>
                <c:pt idx="3359">
                  <c:v>0.71</c:v>
                </c:pt>
                <c:pt idx="3360">
                  <c:v>0.71</c:v>
                </c:pt>
                <c:pt idx="3361">
                  <c:v>0.71</c:v>
                </c:pt>
                <c:pt idx="3362">
                  <c:v>0.72</c:v>
                </c:pt>
                <c:pt idx="3363">
                  <c:v>0.72</c:v>
                </c:pt>
                <c:pt idx="3364">
                  <c:v>0.72</c:v>
                </c:pt>
                <c:pt idx="3365">
                  <c:v>0.72</c:v>
                </c:pt>
                <c:pt idx="3366">
                  <c:v>0.72</c:v>
                </c:pt>
                <c:pt idx="3367">
                  <c:v>0.72</c:v>
                </c:pt>
                <c:pt idx="3368">
                  <c:v>0.72</c:v>
                </c:pt>
                <c:pt idx="3369">
                  <c:v>0.72</c:v>
                </c:pt>
                <c:pt idx="3370">
                  <c:v>0.72</c:v>
                </c:pt>
                <c:pt idx="3371">
                  <c:v>0.72</c:v>
                </c:pt>
                <c:pt idx="3372">
                  <c:v>0.72</c:v>
                </c:pt>
                <c:pt idx="3373">
                  <c:v>0.72</c:v>
                </c:pt>
                <c:pt idx="3374">
                  <c:v>0.72</c:v>
                </c:pt>
                <c:pt idx="3375">
                  <c:v>0.72</c:v>
                </c:pt>
                <c:pt idx="3376">
                  <c:v>0.72</c:v>
                </c:pt>
                <c:pt idx="3377">
                  <c:v>0.72</c:v>
                </c:pt>
                <c:pt idx="3378">
                  <c:v>0.72</c:v>
                </c:pt>
                <c:pt idx="3379">
                  <c:v>0.72</c:v>
                </c:pt>
                <c:pt idx="3380">
                  <c:v>0.72</c:v>
                </c:pt>
                <c:pt idx="3381">
                  <c:v>0.72</c:v>
                </c:pt>
                <c:pt idx="3382">
                  <c:v>0.72</c:v>
                </c:pt>
                <c:pt idx="3383">
                  <c:v>0.72</c:v>
                </c:pt>
                <c:pt idx="3384">
                  <c:v>0.72</c:v>
                </c:pt>
                <c:pt idx="3385">
                  <c:v>0.72</c:v>
                </c:pt>
                <c:pt idx="3386">
                  <c:v>0.72</c:v>
                </c:pt>
                <c:pt idx="3387">
                  <c:v>0.72</c:v>
                </c:pt>
                <c:pt idx="3388">
                  <c:v>0.72</c:v>
                </c:pt>
                <c:pt idx="3389">
                  <c:v>0.72</c:v>
                </c:pt>
                <c:pt idx="3390">
                  <c:v>0.72</c:v>
                </c:pt>
                <c:pt idx="3391">
                  <c:v>0.72</c:v>
                </c:pt>
                <c:pt idx="3392">
                  <c:v>0.72</c:v>
                </c:pt>
                <c:pt idx="3393">
                  <c:v>0.72</c:v>
                </c:pt>
                <c:pt idx="3394">
                  <c:v>0.72</c:v>
                </c:pt>
                <c:pt idx="3395">
                  <c:v>0.72</c:v>
                </c:pt>
                <c:pt idx="3396">
                  <c:v>0.72</c:v>
                </c:pt>
                <c:pt idx="3397">
                  <c:v>0.72</c:v>
                </c:pt>
                <c:pt idx="3398">
                  <c:v>0.72</c:v>
                </c:pt>
                <c:pt idx="3399">
                  <c:v>0.72</c:v>
                </c:pt>
                <c:pt idx="3400">
                  <c:v>0.72</c:v>
                </c:pt>
                <c:pt idx="3401">
                  <c:v>0.72</c:v>
                </c:pt>
                <c:pt idx="3402">
                  <c:v>0.72</c:v>
                </c:pt>
                <c:pt idx="3403">
                  <c:v>0.72</c:v>
                </c:pt>
                <c:pt idx="3404">
                  <c:v>0.72</c:v>
                </c:pt>
                <c:pt idx="3405">
                  <c:v>0.72</c:v>
                </c:pt>
                <c:pt idx="3406">
                  <c:v>0.72</c:v>
                </c:pt>
                <c:pt idx="3407">
                  <c:v>0.72</c:v>
                </c:pt>
                <c:pt idx="3408">
                  <c:v>0.72</c:v>
                </c:pt>
                <c:pt idx="3409">
                  <c:v>0.72</c:v>
                </c:pt>
                <c:pt idx="3410">
                  <c:v>0.72</c:v>
                </c:pt>
                <c:pt idx="3411">
                  <c:v>0.72</c:v>
                </c:pt>
                <c:pt idx="3412">
                  <c:v>0.72</c:v>
                </c:pt>
                <c:pt idx="3413">
                  <c:v>0.72</c:v>
                </c:pt>
                <c:pt idx="3414">
                  <c:v>0.72</c:v>
                </c:pt>
                <c:pt idx="3415">
                  <c:v>0.72</c:v>
                </c:pt>
                <c:pt idx="3416">
                  <c:v>0.72</c:v>
                </c:pt>
                <c:pt idx="3417">
                  <c:v>0.72</c:v>
                </c:pt>
                <c:pt idx="3418">
                  <c:v>0.72</c:v>
                </c:pt>
                <c:pt idx="3419">
                  <c:v>0.72</c:v>
                </c:pt>
                <c:pt idx="3420">
                  <c:v>0.72</c:v>
                </c:pt>
                <c:pt idx="3421">
                  <c:v>0.72</c:v>
                </c:pt>
                <c:pt idx="3422">
                  <c:v>0.72</c:v>
                </c:pt>
                <c:pt idx="3423">
                  <c:v>0.72</c:v>
                </c:pt>
                <c:pt idx="3424">
                  <c:v>0.72</c:v>
                </c:pt>
                <c:pt idx="3425">
                  <c:v>0.72</c:v>
                </c:pt>
                <c:pt idx="3426">
                  <c:v>0.72</c:v>
                </c:pt>
                <c:pt idx="3427">
                  <c:v>0.72</c:v>
                </c:pt>
                <c:pt idx="3428">
                  <c:v>0.72</c:v>
                </c:pt>
                <c:pt idx="3429">
                  <c:v>0.72</c:v>
                </c:pt>
                <c:pt idx="3430">
                  <c:v>0.72</c:v>
                </c:pt>
                <c:pt idx="3431">
                  <c:v>0.72</c:v>
                </c:pt>
                <c:pt idx="3432">
                  <c:v>0.72</c:v>
                </c:pt>
                <c:pt idx="3433">
                  <c:v>0.72</c:v>
                </c:pt>
                <c:pt idx="3434">
                  <c:v>0.72</c:v>
                </c:pt>
                <c:pt idx="3435">
                  <c:v>0.72</c:v>
                </c:pt>
                <c:pt idx="3436">
                  <c:v>0.72</c:v>
                </c:pt>
                <c:pt idx="3437">
                  <c:v>0.72</c:v>
                </c:pt>
                <c:pt idx="3438">
                  <c:v>0.72</c:v>
                </c:pt>
                <c:pt idx="3439">
                  <c:v>0.72</c:v>
                </c:pt>
                <c:pt idx="3440">
                  <c:v>0.72</c:v>
                </c:pt>
                <c:pt idx="3441">
                  <c:v>0.72</c:v>
                </c:pt>
                <c:pt idx="3442">
                  <c:v>0.72</c:v>
                </c:pt>
                <c:pt idx="3443">
                  <c:v>0.72</c:v>
                </c:pt>
                <c:pt idx="3444">
                  <c:v>0.72</c:v>
                </c:pt>
                <c:pt idx="3445">
                  <c:v>0.72</c:v>
                </c:pt>
                <c:pt idx="3446">
                  <c:v>0.72</c:v>
                </c:pt>
                <c:pt idx="3447">
                  <c:v>0.72</c:v>
                </c:pt>
                <c:pt idx="3448">
                  <c:v>0.72</c:v>
                </c:pt>
                <c:pt idx="3449">
                  <c:v>0.72</c:v>
                </c:pt>
                <c:pt idx="3450">
                  <c:v>0.73</c:v>
                </c:pt>
                <c:pt idx="3451">
                  <c:v>0.73</c:v>
                </c:pt>
                <c:pt idx="3452">
                  <c:v>0.73</c:v>
                </c:pt>
                <c:pt idx="3453">
                  <c:v>0.73</c:v>
                </c:pt>
                <c:pt idx="3454">
                  <c:v>0.73</c:v>
                </c:pt>
                <c:pt idx="3455">
                  <c:v>0.73</c:v>
                </c:pt>
                <c:pt idx="3456">
                  <c:v>0.73</c:v>
                </c:pt>
                <c:pt idx="3457">
                  <c:v>0.73</c:v>
                </c:pt>
                <c:pt idx="3458">
                  <c:v>0.73</c:v>
                </c:pt>
                <c:pt idx="3459">
                  <c:v>0.73</c:v>
                </c:pt>
                <c:pt idx="3460">
                  <c:v>0.73</c:v>
                </c:pt>
                <c:pt idx="3461">
                  <c:v>0.73</c:v>
                </c:pt>
                <c:pt idx="3462">
                  <c:v>0.73</c:v>
                </c:pt>
                <c:pt idx="3463">
                  <c:v>0.73</c:v>
                </c:pt>
                <c:pt idx="3464">
                  <c:v>0.73</c:v>
                </c:pt>
                <c:pt idx="3465">
                  <c:v>0.73</c:v>
                </c:pt>
                <c:pt idx="3466">
                  <c:v>0.73</c:v>
                </c:pt>
                <c:pt idx="3467">
                  <c:v>0.73</c:v>
                </c:pt>
                <c:pt idx="3468">
                  <c:v>0.73</c:v>
                </c:pt>
                <c:pt idx="3469">
                  <c:v>0.73</c:v>
                </c:pt>
                <c:pt idx="3470">
                  <c:v>0.73</c:v>
                </c:pt>
                <c:pt idx="3471">
                  <c:v>0.73</c:v>
                </c:pt>
                <c:pt idx="3472">
                  <c:v>0.73</c:v>
                </c:pt>
                <c:pt idx="3473">
                  <c:v>0.73</c:v>
                </c:pt>
                <c:pt idx="3474">
                  <c:v>0.73</c:v>
                </c:pt>
                <c:pt idx="3475">
                  <c:v>0.73</c:v>
                </c:pt>
                <c:pt idx="3476">
                  <c:v>0.73</c:v>
                </c:pt>
                <c:pt idx="3477">
                  <c:v>0.73</c:v>
                </c:pt>
                <c:pt idx="3478">
                  <c:v>0.73</c:v>
                </c:pt>
                <c:pt idx="3479">
                  <c:v>0.73</c:v>
                </c:pt>
                <c:pt idx="3480">
                  <c:v>0.73</c:v>
                </c:pt>
                <c:pt idx="3481">
                  <c:v>0.73</c:v>
                </c:pt>
                <c:pt idx="3482">
                  <c:v>0.73</c:v>
                </c:pt>
                <c:pt idx="3483">
                  <c:v>0.73</c:v>
                </c:pt>
                <c:pt idx="3484">
                  <c:v>0.73</c:v>
                </c:pt>
                <c:pt idx="3485">
                  <c:v>0.73</c:v>
                </c:pt>
                <c:pt idx="3486">
                  <c:v>0.73</c:v>
                </c:pt>
                <c:pt idx="3487">
                  <c:v>0.73</c:v>
                </c:pt>
                <c:pt idx="3488">
                  <c:v>0.73</c:v>
                </c:pt>
                <c:pt idx="3489">
                  <c:v>0.73</c:v>
                </c:pt>
                <c:pt idx="3490">
                  <c:v>0.73</c:v>
                </c:pt>
                <c:pt idx="3491">
                  <c:v>0.73</c:v>
                </c:pt>
                <c:pt idx="3492">
                  <c:v>0.73</c:v>
                </c:pt>
                <c:pt idx="3493">
                  <c:v>0.73</c:v>
                </c:pt>
                <c:pt idx="3494">
                  <c:v>0.73</c:v>
                </c:pt>
                <c:pt idx="3495">
                  <c:v>0.73</c:v>
                </c:pt>
                <c:pt idx="3496">
                  <c:v>0.73</c:v>
                </c:pt>
                <c:pt idx="3497">
                  <c:v>0.73</c:v>
                </c:pt>
                <c:pt idx="3498">
                  <c:v>0.73</c:v>
                </c:pt>
                <c:pt idx="3499">
                  <c:v>0.73</c:v>
                </c:pt>
                <c:pt idx="3500">
                  <c:v>0.73</c:v>
                </c:pt>
                <c:pt idx="3501">
                  <c:v>0.73</c:v>
                </c:pt>
                <c:pt idx="3502">
                  <c:v>0.73</c:v>
                </c:pt>
                <c:pt idx="3503">
                  <c:v>0.73</c:v>
                </c:pt>
                <c:pt idx="3504">
                  <c:v>0.73</c:v>
                </c:pt>
                <c:pt idx="3505">
                  <c:v>0.73</c:v>
                </c:pt>
                <c:pt idx="3506">
                  <c:v>0.73</c:v>
                </c:pt>
                <c:pt idx="3507">
                  <c:v>0.73</c:v>
                </c:pt>
                <c:pt idx="3508">
                  <c:v>0.73</c:v>
                </c:pt>
                <c:pt idx="3509">
                  <c:v>0.73</c:v>
                </c:pt>
                <c:pt idx="3510">
                  <c:v>0.73</c:v>
                </c:pt>
                <c:pt idx="3511">
                  <c:v>0.73</c:v>
                </c:pt>
                <c:pt idx="3512">
                  <c:v>0.73</c:v>
                </c:pt>
                <c:pt idx="3513">
                  <c:v>0.73</c:v>
                </c:pt>
                <c:pt idx="3514">
                  <c:v>0.73</c:v>
                </c:pt>
                <c:pt idx="3515">
                  <c:v>0.73</c:v>
                </c:pt>
                <c:pt idx="3516">
                  <c:v>0.73</c:v>
                </c:pt>
                <c:pt idx="3517">
                  <c:v>0.73</c:v>
                </c:pt>
                <c:pt idx="3518">
                  <c:v>0.73</c:v>
                </c:pt>
                <c:pt idx="3519">
                  <c:v>0.73</c:v>
                </c:pt>
                <c:pt idx="3520">
                  <c:v>0.73</c:v>
                </c:pt>
                <c:pt idx="3521">
                  <c:v>0.73</c:v>
                </c:pt>
                <c:pt idx="3522">
                  <c:v>0.73</c:v>
                </c:pt>
                <c:pt idx="3523">
                  <c:v>0.73</c:v>
                </c:pt>
                <c:pt idx="3524">
                  <c:v>0.73</c:v>
                </c:pt>
                <c:pt idx="3525">
                  <c:v>0.73</c:v>
                </c:pt>
                <c:pt idx="3526">
                  <c:v>0.73</c:v>
                </c:pt>
                <c:pt idx="3527">
                  <c:v>0.73</c:v>
                </c:pt>
                <c:pt idx="3528">
                  <c:v>0.73</c:v>
                </c:pt>
                <c:pt idx="3529">
                  <c:v>0.73</c:v>
                </c:pt>
                <c:pt idx="3530">
                  <c:v>0.73</c:v>
                </c:pt>
                <c:pt idx="3531">
                  <c:v>0.73</c:v>
                </c:pt>
                <c:pt idx="3532">
                  <c:v>0.73</c:v>
                </c:pt>
                <c:pt idx="3533">
                  <c:v>0.73</c:v>
                </c:pt>
                <c:pt idx="3534">
                  <c:v>0.73</c:v>
                </c:pt>
                <c:pt idx="3535">
                  <c:v>0.73</c:v>
                </c:pt>
                <c:pt idx="3536">
                  <c:v>0.73</c:v>
                </c:pt>
                <c:pt idx="3537">
                  <c:v>0.73</c:v>
                </c:pt>
                <c:pt idx="3538">
                  <c:v>0.73</c:v>
                </c:pt>
                <c:pt idx="3539">
                  <c:v>0.73</c:v>
                </c:pt>
                <c:pt idx="3540">
                  <c:v>0.74</c:v>
                </c:pt>
                <c:pt idx="3541">
                  <c:v>0.74</c:v>
                </c:pt>
                <c:pt idx="3542">
                  <c:v>0.74</c:v>
                </c:pt>
                <c:pt idx="3543">
                  <c:v>0.74</c:v>
                </c:pt>
                <c:pt idx="3544">
                  <c:v>0.74</c:v>
                </c:pt>
                <c:pt idx="3545">
                  <c:v>0.74</c:v>
                </c:pt>
                <c:pt idx="3546">
                  <c:v>0.74</c:v>
                </c:pt>
                <c:pt idx="3547">
                  <c:v>0.74</c:v>
                </c:pt>
                <c:pt idx="3548">
                  <c:v>0.74</c:v>
                </c:pt>
                <c:pt idx="3549">
                  <c:v>0.74</c:v>
                </c:pt>
                <c:pt idx="3550">
                  <c:v>0.74</c:v>
                </c:pt>
                <c:pt idx="3551">
                  <c:v>0.74</c:v>
                </c:pt>
                <c:pt idx="3552">
                  <c:v>0.74</c:v>
                </c:pt>
                <c:pt idx="3553">
                  <c:v>0.74</c:v>
                </c:pt>
                <c:pt idx="3554">
                  <c:v>0.74</c:v>
                </c:pt>
                <c:pt idx="3555">
                  <c:v>0.74</c:v>
                </c:pt>
                <c:pt idx="3556">
                  <c:v>0.74</c:v>
                </c:pt>
                <c:pt idx="3557">
                  <c:v>0.74</c:v>
                </c:pt>
                <c:pt idx="3558">
                  <c:v>0.74</c:v>
                </c:pt>
                <c:pt idx="3559">
                  <c:v>0.74</c:v>
                </c:pt>
                <c:pt idx="3560">
                  <c:v>0.74</c:v>
                </c:pt>
                <c:pt idx="3561">
                  <c:v>0.74</c:v>
                </c:pt>
                <c:pt idx="3562">
                  <c:v>0.74</c:v>
                </c:pt>
                <c:pt idx="3563">
                  <c:v>0.74</c:v>
                </c:pt>
                <c:pt idx="3564">
                  <c:v>0.74</c:v>
                </c:pt>
                <c:pt idx="3565">
                  <c:v>0.74</c:v>
                </c:pt>
                <c:pt idx="3566">
                  <c:v>0.74</c:v>
                </c:pt>
                <c:pt idx="3567">
                  <c:v>0.74</c:v>
                </c:pt>
                <c:pt idx="3568">
                  <c:v>0.74</c:v>
                </c:pt>
                <c:pt idx="3569">
                  <c:v>0.74</c:v>
                </c:pt>
                <c:pt idx="3570">
                  <c:v>0.74</c:v>
                </c:pt>
                <c:pt idx="3571">
                  <c:v>0.74</c:v>
                </c:pt>
                <c:pt idx="3572">
                  <c:v>0.74</c:v>
                </c:pt>
                <c:pt idx="3573">
                  <c:v>0.74</c:v>
                </c:pt>
                <c:pt idx="3574">
                  <c:v>0.74</c:v>
                </c:pt>
                <c:pt idx="3575">
                  <c:v>0.74</c:v>
                </c:pt>
                <c:pt idx="3576">
                  <c:v>0.74</c:v>
                </c:pt>
                <c:pt idx="3577">
                  <c:v>0.74</c:v>
                </c:pt>
                <c:pt idx="3578">
                  <c:v>0.74</c:v>
                </c:pt>
                <c:pt idx="3579">
                  <c:v>0.74</c:v>
                </c:pt>
                <c:pt idx="3580">
                  <c:v>0.74</c:v>
                </c:pt>
                <c:pt idx="3581">
                  <c:v>0.74</c:v>
                </c:pt>
                <c:pt idx="3582">
                  <c:v>0.74</c:v>
                </c:pt>
                <c:pt idx="3583">
                  <c:v>0.74</c:v>
                </c:pt>
                <c:pt idx="3584">
                  <c:v>0.74</c:v>
                </c:pt>
                <c:pt idx="3585">
                  <c:v>0.74</c:v>
                </c:pt>
                <c:pt idx="3586">
                  <c:v>0.74</c:v>
                </c:pt>
                <c:pt idx="3587">
                  <c:v>0.74</c:v>
                </c:pt>
                <c:pt idx="3588">
                  <c:v>0.74</c:v>
                </c:pt>
                <c:pt idx="3589">
                  <c:v>0.74</c:v>
                </c:pt>
                <c:pt idx="3590">
                  <c:v>0.74</c:v>
                </c:pt>
                <c:pt idx="3591">
                  <c:v>0.74</c:v>
                </c:pt>
                <c:pt idx="3592">
                  <c:v>0.74</c:v>
                </c:pt>
                <c:pt idx="3593">
                  <c:v>0.74</c:v>
                </c:pt>
                <c:pt idx="3594">
                  <c:v>0.74</c:v>
                </c:pt>
                <c:pt idx="3595">
                  <c:v>0.74</c:v>
                </c:pt>
                <c:pt idx="3596">
                  <c:v>0.74</c:v>
                </c:pt>
                <c:pt idx="3597">
                  <c:v>0.74</c:v>
                </c:pt>
                <c:pt idx="3598">
                  <c:v>0.74</c:v>
                </c:pt>
                <c:pt idx="3599">
                  <c:v>0.74</c:v>
                </c:pt>
                <c:pt idx="3600">
                  <c:v>0.74</c:v>
                </c:pt>
                <c:pt idx="3601">
                  <c:v>0.74</c:v>
                </c:pt>
                <c:pt idx="3602">
                  <c:v>0.74</c:v>
                </c:pt>
                <c:pt idx="3603">
                  <c:v>0.74</c:v>
                </c:pt>
                <c:pt idx="3604">
                  <c:v>0.74</c:v>
                </c:pt>
                <c:pt idx="3605">
                  <c:v>0.74</c:v>
                </c:pt>
                <c:pt idx="3606">
                  <c:v>0.74</c:v>
                </c:pt>
                <c:pt idx="3607">
                  <c:v>0.74</c:v>
                </c:pt>
                <c:pt idx="3608">
                  <c:v>0.74</c:v>
                </c:pt>
                <c:pt idx="3609">
                  <c:v>0.74</c:v>
                </c:pt>
                <c:pt idx="3610">
                  <c:v>0.74</c:v>
                </c:pt>
                <c:pt idx="3611">
                  <c:v>0.74</c:v>
                </c:pt>
                <c:pt idx="3612">
                  <c:v>0.74</c:v>
                </c:pt>
                <c:pt idx="3613">
                  <c:v>0.74</c:v>
                </c:pt>
                <c:pt idx="3614">
                  <c:v>0.74</c:v>
                </c:pt>
                <c:pt idx="3615">
                  <c:v>0.74</c:v>
                </c:pt>
                <c:pt idx="3616">
                  <c:v>0.74</c:v>
                </c:pt>
                <c:pt idx="3617">
                  <c:v>0.74</c:v>
                </c:pt>
                <c:pt idx="3618">
                  <c:v>0.74</c:v>
                </c:pt>
                <c:pt idx="3619">
                  <c:v>0.74</c:v>
                </c:pt>
                <c:pt idx="3620">
                  <c:v>0.74</c:v>
                </c:pt>
                <c:pt idx="3621">
                  <c:v>0.74</c:v>
                </c:pt>
                <c:pt idx="3622">
                  <c:v>0.74</c:v>
                </c:pt>
                <c:pt idx="3623">
                  <c:v>0.74</c:v>
                </c:pt>
                <c:pt idx="3624">
                  <c:v>0.74</c:v>
                </c:pt>
                <c:pt idx="3625">
                  <c:v>0.74</c:v>
                </c:pt>
                <c:pt idx="3626">
                  <c:v>0.74</c:v>
                </c:pt>
                <c:pt idx="3627">
                  <c:v>0.74</c:v>
                </c:pt>
                <c:pt idx="3628">
                  <c:v>0.74</c:v>
                </c:pt>
                <c:pt idx="3629">
                  <c:v>0.74</c:v>
                </c:pt>
                <c:pt idx="3630">
                  <c:v>0.74</c:v>
                </c:pt>
                <c:pt idx="3631">
                  <c:v>0.74</c:v>
                </c:pt>
                <c:pt idx="3632">
                  <c:v>0.75</c:v>
                </c:pt>
                <c:pt idx="3633">
                  <c:v>0.75</c:v>
                </c:pt>
                <c:pt idx="3634">
                  <c:v>0.75</c:v>
                </c:pt>
                <c:pt idx="3635">
                  <c:v>0.75</c:v>
                </c:pt>
                <c:pt idx="3636">
                  <c:v>0.75</c:v>
                </c:pt>
                <c:pt idx="3637">
                  <c:v>0.75</c:v>
                </c:pt>
                <c:pt idx="3638">
                  <c:v>0.75</c:v>
                </c:pt>
                <c:pt idx="3639">
                  <c:v>0.75</c:v>
                </c:pt>
                <c:pt idx="3640">
                  <c:v>0.75</c:v>
                </c:pt>
                <c:pt idx="3641">
                  <c:v>0.75</c:v>
                </c:pt>
                <c:pt idx="3642">
                  <c:v>0.75</c:v>
                </c:pt>
                <c:pt idx="3643">
                  <c:v>0.75</c:v>
                </c:pt>
                <c:pt idx="3644">
                  <c:v>0.75</c:v>
                </c:pt>
                <c:pt idx="3645">
                  <c:v>0.75</c:v>
                </c:pt>
                <c:pt idx="3646">
                  <c:v>0.75</c:v>
                </c:pt>
                <c:pt idx="3647">
                  <c:v>0.75</c:v>
                </c:pt>
                <c:pt idx="3648">
                  <c:v>0.75</c:v>
                </c:pt>
                <c:pt idx="3649">
                  <c:v>0.75</c:v>
                </c:pt>
                <c:pt idx="3650">
                  <c:v>0.75</c:v>
                </c:pt>
                <c:pt idx="3651">
                  <c:v>0.75</c:v>
                </c:pt>
                <c:pt idx="3652">
                  <c:v>0.75</c:v>
                </c:pt>
                <c:pt idx="3653">
                  <c:v>0.75</c:v>
                </c:pt>
                <c:pt idx="3654">
                  <c:v>0.75</c:v>
                </c:pt>
                <c:pt idx="3655">
                  <c:v>0.75</c:v>
                </c:pt>
                <c:pt idx="3656">
                  <c:v>0.75</c:v>
                </c:pt>
                <c:pt idx="3657">
                  <c:v>0.75</c:v>
                </c:pt>
                <c:pt idx="3658">
                  <c:v>0.75</c:v>
                </c:pt>
                <c:pt idx="3659">
                  <c:v>0.75</c:v>
                </c:pt>
                <c:pt idx="3660">
                  <c:v>0.75</c:v>
                </c:pt>
                <c:pt idx="3661">
                  <c:v>0.75</c:v>
                </c:pt>
                <c:pt idx="3662">
                  <c:v>0.75</c:v>
                </c:pt>
                <c:pt idx="3663">
                  <c:v>0.75</c:v>
                </c:pt>
                <c:pt idx="3664">
                  <c:v>0.75</c:v>
                </c:pt>
                <c:pt idx="3665">
                  <c:v>0.75</c:v>
                </c:pt>
                <c:pt idx="3666">
                  <c:v>0.75</c:v>
                </c:pt>
                <c:pt idx="3667">
                  <c:v>0.75</c:v>
                </c:pt>
                <c:pt idx="3668">
                  <c:v>0.75</c:v>
                </c:pt>
                <c:pt idx="3669">
                  <c:v>0.75</c:v>
                </c:pt>
                <c:pt idx="3670">
                  <c:v>0.75</c:v>
                </c:pt>
                <c:pt idx="3671">
                  <c:v>0.75</c:v>
                </c:pt>
                <c:pt idx="3672">
                  <c:v>0.75</c:v>
                </c:pt>
                <c:pt idx="3673">
                  <c:v>0.75</c:v>
                </c:pt>
                <c:pt idx="3674">
                  <c:v>0.75</c:v>
                </c:pt>
                <c:pt idx="3675">
                  <c:v>0.75</c:v>
                </c:pt>
                <c:pt idx="3676">
                  <c:v>0.75</c:v>
                </c:pt>
                <c:pt idx="3677">
                  <c:v>0.75</c:v>
                </c:pt>
                <c:pt idx="3678">
                  <c:v>0.75</c:v>
                </c:pt>
                <c:pt idx="3679">
                  <c:v>0.75</c:v>
                </c:pt>
                <c:pt idx="3680">
                  <c:v>0.75</c:v>
                </c:pt>
                <c:pt idx="3681">
                  <c:v>0.75</c:v>
                </c:pt>
                <c:pt idx="3682">
                  <c:v>0.75</c:v>
                </c:pt>
                <c:pt idx="3683">
                  <c:v>0.75</c:v>
                </c:pt>
                <c:pt idx="3684">
                  <c:v>0.75</c:v>
                </c:pt>
                <c:pt idx="3685">
                  <c:v>0.75</c:v>
                </c:pt>
                <c:pt idx="3686">
                  <c:v>0.75</c:v>
                </c:pt>
                <c:pt idx="3687">
                  <c:v>0.75</c:v>
                </c:pt>
                <c:pt idx="3688">
                  <c:v>0.75</c:v>
                </c:pt>
                <c:pt idx="3689">
                  <c:v>0.75</c:v>
                </c:pt>
                <c:pt idx="3690">
                  <c:v>0.75</c:v>
                </c:pt>
                <c:pt idx="3691">
                  <c:v>0.75</c:v>
                </c:pt>
                <c:pt idx="3692">
                  <c:v>0.75</c:v>
                </c:pt>
                <c:pt idx="3693">
                  <c:v>0.75</c:v>
                </c:pt>
                <c:pt idx="3694">
                  <c:v>0.75</c:v>
                </c:pt>
                <c:pt idx="3695">
                  <c:v>0.75</c:v>
                </c:pt>
                <c:pt idx="3696">
                  <c:v>0.75</c:v>
                </c:pt>
                <c:pt idx="3697">
                  <c:v>0.75</c:v>
                </c:pt>
                <c:pt idx="3698">
                  <c:v>0.75</c:v>
                </c:pt>
                <c:pt idx="3699">
                  <c:v>0.75</c:v>
                </c:pt>
                <c:pt idx="3700">
                  <c:v>0.75</c:v>
                </c:pt>
                <c:pt idx="3701">
                  <c:v>0.75</c:v>
                </c:pt>
                <c:pt idx="3702">
                  <c:v>0.75</c:v>
                </c:pt>
                <c:pt idx="3703">
                  <c:v>0.75</c:v>
                </c:pt>
                <c:pt idx="3704">
                  <c:v>0.75</c:v>
                </c:pt>
                <c:pt idx="3705">
                  <c:v>0.75</c:v>
                </c:pt>
                <c:pt idx="3706">
                  <c:v>0.75</c:v>
                </c:pt>
                <c:pt idx="3707">
                  <c:v>0.75</c:v>
                </c:pt>
                <c:pt idx="3708">
                  <c:v>0.75</c:v>
                </c:pt>
                <c:pt idx="3709">
                  <c:v>0.75</c:v>
                </c:pt>
                <c:pt idx="3710">
                  <c:v>0.75</c:v>
                </c:pt>
                <c:pt idx="3711">
                  <c:v>0.75</c:v>
                </c:pt>
                <c:pt idx="3712">
                  <c:v>0.75</c:v>
                </c:pt>
                <c:pt idx="3713">
                  <c:v>0.75</c:v>
                </c:pt>
                <c:pt idx="3714">
                  <c:v>0.75</c:v>
                </c:pt>
                <c:pt idx="3715">
                  <c:v>0.75</c:v>
                </c:pt>
                <c:pt idx="3716">
                  <c:v>0.75</c:v>
                </c:pt>
                <c:pt idx="3717">
                  <c:v>0.75</c:v>
                </c:pt>
                <c:pt idx="3718">
                  <c:v>0.75</c:v>
                </c:pt>
                <c:pt idx="3719">
                  <c:v>0.75</c:v>
                </c:pt>
                <c:pt idx="3720">
                  <c:v>0.75</c:v>
                </c:pt>
                <c:pt idx="3721">
                  <c:v>0.75</c:v>
                </c:pt>
                <c:pt idx="3722">
                  <c:v>0.75</c:v>
                </c:pt>
                <c:pt idx="3723">
                  <c:v>0.75</c:v>
                </c:pt>
                <c:pt idx="3724">
                  <c:v>0.75</c:v>
                </c:pt>
                <c:pt idx="3725">
                  <c:v>0.76</c:v>
                </c:pt>
                <c:pt idx="3726">
                  <c:v>0.76</c:v>
                </c:pt>
                <c:pt idx="3727">
                  <c:v>0.76</c:v>
                </c:pt>
                <c:pt idx="3728">
                  <c:v>0.76</c:v>
                </c:pt>
                <c:pt idx="3729">
                  <c:v>0.76</c:v>
                </c:pt>
                <c:pt idx="3730">
                  <c:v>0.76</c:v>
                </c:pt>
                <c:pt idx="3731">
                  <c:v>0.76</c:v>
                </c:pt>
                <c:pt idx="3732">
                  <c:v>0.76</c:v>
                </c:pt>
                <c:pt idx="3733">
                  <c:v>0.76</c:v>
                </c:pt>
                <c:pt idx="3734">
                  <c:v>0.76</c:v>
                </c:pt>
                <c:pt idx="3735">
                  <c:v>0.76</c:v>
                </c:pt>
                <c:pt idx="3736">
                  <c:v>0.76</c:v>
                </c:pt>
                <c:pt idx="3737">
                  <c:v>0.76</c:v>
                </c:pt>
                <c:pt idx="3738">
                  <c:v>0.76</c:v>
                </c:pt>
                <c:pt idx="3739">
                  <c:v>0.76</c:v>
                </c:pt>
                <c:pt idx="3740">
                  <c:v>0.76</c:v>
                </c:pt>
                <c:pt idx="3741">
                  <c:v>0.76</c:v>
                </c:pt>
                <c:pt idx="3742">
                  <c:v>0.76</c:v>
                </c:pt>
                <c:pt idx="3743">
                  <c:v>0.76</c:v>
                </c:pt>
                <c:pt idx="3744">
                  <c:v>0.76</c:v>
                </c:pt>
                <c:pt idx="3745">
                  <c:v>0.76</c:v>
                </c:pt>
                <c:pt idx="3746">
                  <c:v>0.76</c:v>
                </c:pt>
                <c:pt idx="3747">
                  <c:v>0.76</c:v>
                </c:pt>
                <c:pt idx="3748">
                  <c:v>0.76</c:v>
                </c:pt>
                <c:pt idx="3749">
                  <c:v>0.76</c:v>
                </c:pt>
                <c:pt idx="3750">
                  <c:v>0.76</c:v>
                </c:pt>
                <c:pt idx="3751">
                  <c:v>0.76</c:v>
                </c:pt>
                <c:pt idx="3752">
                  <c:v>0.76</c:v>
                </c:pt>
                <c:pt idx="3753">
                  <c:v>0.76</c:v>
                </c:pt>
                <c:pt idx="3754">
                  <c:v>0.76</c:v>
                </c:pt>
                <c:pt idx="3755">
                  <c:v>0.76</c:v>
                </c:pt>
                <c:pt idx="3756">
                  <c:v>0.76</c:v>
                </c:pt>
                <c:pt idx="3757">
                  <c:v>0.76</c:v>
                </c:pt>
                <c:pt idx="3758">
                  <c:v>0.76</c:v>
                </c:pt>
                <c:pt idx="3759">
                  <c:v>0.76</c:v>
                </c:pt>
                <c:pt idx="3760">
                  <c:v>0.76</c:v>
                </c:pt>
                <c:pt idx="3761">
                  <c:v>0.76</c:v>
                </c:pt>
                <c:pt idx="3762">
                  <c:v>0.76</c:v>
                </c:pt>
                <c:pt idx="3763">
                  <c:v>0.76</c:v>
                </c:pt>
                <c:pt idx="3764">
                  <c:v>0.76</c:v>
                </c:pt>
                <c:pt idx="3765">
                  <c:v>0.76</c:v>
                </c:pt>
                <c:pt idx="3766">
                  <c:v>0.76</c:v>
                </c:pt>
                <c:pt idx="3767">
                  <c:v>0.76</c:v>
                </c:pt>
                <c:pt idx="3768">
                  <c:v>0.76</c:v>
                </c:pt>
                <c:pt idx="3769">
                  <c:v>0.76</c:v>
                </c:pt>
                <c:pt idx="3770">
                  <c:v>0.76</c:v>
                </c:pt>
                <c:pt idx="3771">
                  <c:v>0.76</c:v>
                </c:pt>
                <c:pt idx="3772">
                  <c:v>0.76</c:v>
                </c:pt>
                <c:pt idx="3773">
                  <c:v>0.76</c:v>
                </c:pt>
                <c:pt idx="3774">
                  <c:v>0.76</c:v>
                </c:pt>
                <c:pt idx="3775">
                  <c:v>0.76</c:v>
                </c:pt>
                <c:pt idx="3776">
                  <c:v>0.76</c:v>
                </c:pt>
                <c:pt idx="3777">
                  <c:v>0.76</c:v>
                </c:pt>
                <c:pt idx="3778">
                  <c:v>0.76</c:v>
                </c:pt>
                <c:pt idx="3779">
                  <c:v>0.76</c:v>
                </c:pt>
                <c:pt idx="3780">
                  <c:v>0.76</c:v>
                </c:pt>
                <c:pt idx="3781">
                  <c:v>0.76</c:v>
                </c:pt>
                <c:pt idx="3782">
                  <c:v>0.76</c:v>
                </c:pt>
                <c:pt idx="3783">
                  <c:v>0.76</c:v>
                </c:pt>
                <c:pt idx="3784">
                  <c:v>0.76</c:v>
                </c:pt>
                <c:pt idx="3785">
                  <c:v>0.76</c:v>
                </c:pt>
                <c:pt idx="3786">
                  <c:v>0.76</c:v>
                </c:pt>
                <c:pt idx="3787">
                  <c:v>0.76</c:v>
                </c:pt>
                <c:pt idx="3788">
                  <c:v>0.76</c:v>
                </c:pt>
                <c:pt idx="3789">
                  <c:v>0.76</c:v>
                </c:pt>
                <c:pt idx="3790">
                  <c:v>0.76</c:v>
                </c:pt>
                <c:pt idx="3791">
                  <c:v>0.76</c:v>
                </c:pt>
                <c:pt idx="3792">
                  <c:v>0.76</c:v>
                </c:pt>
                <c:pt idx="3793">
                  <c:v>0.76</c:v>
                </c:pt>
                <c:pt idx="3794">
                  <c:v>0.76</c:v>
                </c:pt>
                <c:pt idx="3795">
                  <c:v>0.76</c:v>
                </c:pt>
                <c:pt idx="3796">
                  <c:v>0.76</c:v>
                </c:pt>
                <c:pt idx="3797">
                  <c:v>0.76</c:v>
                </c:pt>
                <c:pt idx="3798">
                  <c:v>0.76</c:v>
                </c:pt>
                <c:pt idx="3799">
                  <c:v>0.76</c:v>
                </c:pt>
                <c:pt idx="3800">
                  <c:v>0.76</c:v>
                </c:pt>
                <c:pt idx="3801">
                  <c:v>0.76</c:v>
                </c:pt>
                <c:pt idx="3802">
                  <c:v>0.76</c:v>
                </c:pt>
                <c:pt idx="3803">
                  <c:v>0.76</c:v>
                </c:pt>
                <c:pt idx="3804">
                  <c:v>0.76</c:v>
                </c:pt>
                <c:pt idx="3805">
                  <c:v>0.76</c:v>
                </c:pt>
                <c:pt idx="3806">
                  <c:v>0.76</c:v>
                </c:pt>
                <c:pt idx="3807">
                  <c:v>0.76</c:v>
                </c:pt>
                <c:pt idx="3808">
                  <c:v>0.76</c:v>
                </c:pt>
                <c:pt idx="3809">
                  <c:v>0.76</c:v>
                </c:pt>
                <c:pt idx="3810">
                  <c:v>0.76</c:v>
                </c:pt>
                <c:pt idx="3811">
                  <c:v>0.76</c:v>
                </c:pt>
                <c:pt idx="3812">
                  <c:v>0.76</c:v>
                </c:pt>
                <c:pt idx="3813">
                  <c:v>0.76</c:v>
                </c:pt>
                <c:pt idx="3814">
                  <c:v>0.76</c:v>
                </c:pt>
                <c:pt idx="3815">
                  <c:v>0.76</c:v>
                </c:pt>
                <c:pt idx="3816">
                  <c:v>0.76</c:v>
                </c:pt>
                <c:pt idx="3817">
                  <c:v>0.76</c:v>
                </c:pt>
                <c:pt idx="3818">
                  <c:v>0.76</c:v>
                </c:pt>
                <c:pt idx="3819">
                  <c:v>0.76</c:v>
                </c:pt>
                <c:pt idx="3820">
                  <c:v>0.77</c:v>
                </c:pt>
                <c:pt idx="3821">
                  <c:v>0.77</c:v>
                </c:pt>
                <c:pt idx="3822">
                  <c:v>0.77</c:v>
                </c:pt>
                <c:pt idx="3823">
                  <c:v>0.77</c:v>
                </c:pt>
                <c:pt idx="3824">
                  <c:v>0.77</c:v>
                </c:pt>
                <c:pt idx="3825">
                  <c:v>0.77</c:v>
                </c:pt>
                <c:pt idx="3826">
                  <c:v>0.77</c:v>
                </c:pt>
                <c:pt idx="3827">
                  <c:v>0.77</c:v>
                </c:pt>
                <c:pt idx="3828">
                  <c:v>0.77</c:v>
                </c:pt>
                <c:pt idx="3829">
                  <c:v>0.77</c:v>
                </c:pt>
                <c:pt idx="3830">
                  <c:v>0.77</c:v>
                </c:pt>
                <c:pt idx="3831">
                  <c:v>0.77</c:v>
                </c:pt>
                <c:pt idx="3832">
                  <c:v>0.77</c:v>
                </c:pt>
                <c:pt idx="3833">
                  <c:v>0.77</c:v>
                </c:pt>
                <c:pt idx="3834">
                  <c:v>0.77</c:v>
                </c:pt>
                <c:pt idx="3835">
                  <c:v>0.77</c:v>
                </c:pt>
                <c:pt idx="3836">
                  <c:v>0.77</c:v>
                </c:pt>
                <c:pt idx="3837">
                  <c:v>0.77</c:v>
                </c:pt>
                <c:pt idx="3838">
                  <c:v>0.77</c:v>
                </c:pt>
                <c:pt idx="3839">
                  <c:v>0.77</c:v>
                </c:pt>
                <c:pt idx="3840">
                  <c:v>0.77</c:v>
                </c:pt>
                <c:pt idx="3841">
                  <c:v>0.77</c:v>
                </c:pt>
                <c:pt idx="3842">
                  <c:v>0.77</c:v>
                </c:pt>
                <c:pt idx="3843">
                  <c:v>0.77</c:v>
                </c:pt>
                <c:pt idx="3844">
                  <c:v>0.77</c:v>
                </c:pt>
                <c:pt idx="3845">
                  <c:v>0.77</c:v>
                </c:pt>
                <c:pt idx="3846">
                  <c:v>0.77</c:v>
                </c:pt>
                <c:pt idx="3847">
                  <c:v>0.77</c:v>
                </c:pt>
                <c:pt idx="3848">
                  <c:v>0.77</c:v>
                </c:pt>
                <c:pt idx="3849">
                  <c:v>0.77</c:v>
                </c:pt>
                <c:pt idx="3850">
                  <c:v>0.77</c:v>
                </c:pt>
                <c:pt idx="3851">
                  <c:v>0.77</c:v>
                </c:pt>
                <c:pt idx="3852">
                  <c:v>0.77</c:v>
                </c:pt>
                <c:pt idx="3853">
                  <c:v>0.77</c:v>
                </c:pt>
                <c:pt idx="3854">
                  <c:v>0.77</c:v>
                </c:pt>
                <c:pt idx="3855">
                  <c:v>0.77</c:v>
                </c:pt>
                <c:pt idx="3856">
                  <c:v>0.77</c:v>
                </c:pt>
                <c:pt idx="3857">
                  <c:v>0.77</c:v>
                </c:pt>
                <c:pt idx="3858">
                  <c:v>0.77</c:v>
                </c:pt>
                <c:pt idx="3859">
                  <c:v>0.77</c:v>
                </c:pt>
                <c:pt idx="3860">
                  <c:v>0.77</c:v>
                </c:pt>
                <c:pt idx="3861">
                  <c:v>0.77</c:v>
                </c:pt>
                <c:pt idx="3862">
                  <c:v>0.77</c:v>
                </c:pt>
                <c:pt idx="3863">
                  <c:v>0.77</c:v>
                </c:pt>
                <c:pt idx="3864">
                  <c:v>0.77</c:v>
                </c:pt>
                <c:pt idx="3865">
                  <c:v>0.77</c:v>
                </c:pt>
                <c:pt idx="3866">
                  <c:v>0.77</c:v>
                </c:pt>
                <c:pt idx="3867">
                  <c:v>0.77</c:v>
                </c:pt>
                <c:pt idx="3868">
                  <c:v>0.77</c:v>
                </c:pt>
                <c:pt idx="3869">
                  <c:v>0.77</c:v>
                </c:pt>
                <c:pt idx="3870">
                  <c:v>0.77</c:v>
                </c:pt>
                <c:pt idx="3871">
                  <c:v>0.77</c:v>
                </c:pt>
                <c:pt idx="3872">
                  <c:v>0.77</c:v>
                </c:pt>
                <c:pt idx="3873">
                  <c:v>0.77</c:v>
                </c:pt>
                <c:pt idx="3874">
                  <c:v>0.77</c:v>
                </c:pt>
                <c:pt idx="3875">
                  <c:v>0.77</c:v>
                </c:pt>
                <c:pt idx="3876">
                  <c:v>0.77</c:v>
                </c:pt>
                <c:pt idx="3877">
                  <c:v>0.77</c:v>
                </c:pt>
                <c:pt idx="3878">
                  <c:v>0.77</c:v>
                </c:pt>
                <c:pt idx="3879">
                  <c:v>0.77</c:v>
                </c:pt>
                <c:pt idx="3880">
                  <c:v>0.77</c:v>
                </c:pt>
                <c:pt idx="3881">
                  <c:v>0.77</c:v>
                </c:pt>
                <c:pt idx="3882">
                  <c:v>0.77</c:v>
                </c:pt>
                <c:pt idx="3883">
                  <c:v>0.77</c:v>
                </c:pt>
                <c:pt idx="3884">
                  <c:v>0.77</c:v>
                </c:pt>
                <c:pt idx="3885">
                  <c:v>0.77</c:v>
                </c:pt>
                <c:pt idx="3886">
                  <c:v>0.77</c:v>
                </c:pt>
                <c:pt idx="3887">
                  <c:v>0.77</c:v>
                </c:pt>
                <c:pt idx="3888">
                  <c:v>0.77</c:v>
                </c:pt>
                <c:pt idx="3889">
                  <c:v>0.77</c:v>
                </c:pt>
                <c:pt idx="3890">
                  <c:v>0.77</c:v>
                </c:pt>
                <c:pt idx="3891">
                  <c:v>0.77</c:v>
                </c:pt>
                <c:pt idx="3892">
                  <c:v>0.77</c:v>
                </c:pt>
                <c:pt idx="3893">
                  <c:v>0.77</c:v>
                </c:pt>
                <c:pt idx="3894">
                  <c:v>0.77</c:v>
                </c:pt>
                <c:pt idx="3895">
                  <c:v>0.77</c:v>
                </c:pt>
                <c:pt idx="3896">
                  <c:v>0.77</c:v>
                </c:pt>
                <c:pt idx="3897">
                  <c:v>0.77</c:v>
                </c:pt>
                <c:pt idx="3898">
                  <c:v>0.77</c:v>
                </c:pt>
                <c:pt idx="3899">
                  <c:v>0.77</c:v>
                </c:pt>
                <c:pt idx="3900">
                  <c:v>0.77</c:v>
                </c:pt>
                <c:pt idx="3901">
                  <c:v>0.77</c:v>
                </c:pt>
                <c:pt idx="3902">
                  <c:v>0.77</c:v>
                </c:pt>
                <c:pt idx="3903">
                  <c:v>0.77</c:v>
                </c:pt>
                <c:pt idx="3904">
                  <c:v>0.77</c:v>
                </c:pt>
                <c:pt idx="3905">
                  <c:v>0.77</c:v>
                </c:pt>
                <c:pt idx="3906">
                  <c:v>0.77</c:v>
                </c:pt>
                <c:pt idx="3907">
                  <c:v>0.77</c:v>
                </c:pt>
                <c:pt idx="3908">
                  <c:v>0.77</c:v>
                </c:pt>
                <c:pt idx="3909">
                  <c:v>0.77</c:v>
                </c:pt>
                <c:pt idx="3910">
                  <c:v>0.77</c:v>
                </c:pt>
                <c:pt idx="3911">
                  <c:v>0.77</c:v>
                </c:pt>
                <c:pt idx="3912">
                  <c:v>0.77</c:v>
                </c:pt>
                <c:pt idx="3913">
                  <c:v>0.77</c:v>
                </c:pt>
                <c:pt idx="3914">
                  <c:v>0.77</c:v>
                </c:pt>
                <c:pt idx="3915">
                  <c:v>0.77</c:v>
                </c:pt>
                <c:pt idx="3916">
                  <c:v>0.77</c:v>
                </c:pt>
                <c:pt idx="3917">
                  <c:v>0.78</c:v>
                </c:pt>
                <c:pt idx="3918">
                  <c:v>0.78</c:v>
                </c:pt>
                <c:pt idx="3919">
                  <c:v>0.78</c:v>
                </c:pt>
                <c:pt idx="3920">
                  <c:v>0.78</c:v>
                </c:pt>
                <c:pt idx="3921">
                  <c:v>0.78</c:v>
                </c:pt>
                <c:pt idx="3922">
                  <c:v>0.78</c:v>
                </c:pt>
                <c:pt idx="3923">
                  <c:v>0.78</c:v>
                </c:pt>
                <c:pt idx="3924">
                  <c:v>0.78</c:v>
                </c:pt>
                <c:pt idx="3925">
                  <c:v>0.78</c:v>
                </c:pt>
                <c:pt idx="3926">
                  <c:v>0.78</c:v>
                </c:pt>
                <c:pt idx="3927">
                  <c:v>0.78</c:v>
                </c:pt>
                <c:pt idx="3928">
                  <c:v>0.78</c:v>
                </c:pt>
                <c:pt idx="3929">
                  <c:v>0.78</c:v>
                </c:pt>
                <c:pt idx="3930">
                  <c:v>0.78</c:v>
                </c:pt>
                <c:pt idx="3931">
                  <c:v>0.78</c:v>
                </c:pt>
                <c:pt idx="3932">
                  <c:v>0.78</c:v>
                </c:pt>
                <c:pt idx="3933">
                  <c:v>0.78</c:v>
                </c:pt>
                <c:pt idx="3934">
                  <c:v>0.78</c:v>
                </c:pt>
                <c:pt idx="3935">
                  <c:v>0.78</c:v>
                </c:pt>
                <c:pt idx="3936">
                  <c:v>0.78</c:v>
                </c:pt>
                <c:pt idx="3937">
                  <c:v>0.78</c:v>
                </c:pt>
                <c:pt idx="3938">
                  <c:v>0.78</c:v>
                </c:pt>
                <c:pt idx="3939">
                  <c:v>0.78</c:v>
                </c:pt>
                <c:pt idx="3940">
                  <c:v>0.78</c:v>
                </c:pt>
                <c:pt idx="3941">
                  <c:v>0.78</c:v>
                </c:pt>
                <c:pt idx="3942">
                  <c:v>0.78</c:v>
                </c:pt>
                <c:pt idx="3943">
                  <c:v>0.78</c:v>
                </c:pt>
                <c:pt idx="3944">
                  <c:v>0.78</c:v>
                </c:pt>
                <c:pt idx="3945">
                  <c:v>0.78</c:v>
                </c:pt>
                <c:pt idx="3946">
                  <c:v>0.78</c:v>
                </c:pt>
                <c:pt idx="3947">
                  <c:v>0.78</c:v>
                </c:pt>
                <c:pt idx="3948">
                  <c:v>0.78</c:v>
                </c:pt>
                <c:pt idx="3949">
                  <c:v>0.78</c:v>
                </c:pt>
                <c:pt idx="3950">
                  <c:v>0.78</c:v>
                </c:pt>
                <c:pt idx="3951">
                  <c:v>0.78</c:v>
                </c:pt>
                <c:pt idx="3952">
                  <c:v>0.78</c:v>
                </c:pt>
                <c:pt idx="3953">
                  <c:v>0.78</c:v>
                </c:pt>
                <c:pt idx="3954">
                  <c:v>0.78</c:v>
                </c:pt>
                <c:pt idx="3955">
                  <c:v>0.78</c:v>
                </c:pt>
                <c:pt idx="3956">
                  <c:v>0.78</c:v>
                </c:pt>
                <c:pt idx="3957">
                  <c:v>0.78</c:v>
                </c:pt>
                <c:pt idx="3958">
                  <c:v>0.78</c:v>
                </c:pt>
                <c:pt idx="3959">
                  <c:v>0.78</c:v>
                </c:pt>
                <c:pt idx="3960">
                  <c:v>0.78</c:v>
                </c:pt>
                <c:pt idx="3961">
                  <c:v>0.78</c:v>
                </c:pt>
                <c:pt idx="3962">
                  <c:v>0.78</c:v>
                </c:pt>
                <c:pt idx="3963">
                  <c:v>0.78</c:v>
                </c:pt>
                <c:pt idx="3964">
                  <c:v>0.78</c:v>
                </c:pt>
                <c:pt idx="3965">
                  <c:v>0.78</c:v>
                </c:pt>
                <c:pt idx="3966">
                  <c:v>0.78</c:v>
                </c:pt>
                <c:pt idx="3967">
                  <c:v>0.78</c:v>
                </c:pt>
                <c:pt idx="3968">
                  <c:v>0.78</c:v>
                </c:pt>
                <c:pt idx="3969">
                  <c:v>0.78</c:v>
                </c:pt>
                <c:pt idx="3970">
                  <c:v>0.78</c:v>
                </c:pt>
                <c:pt idx="3971">
                  <c:v>0.78</c:v>
                </c:pt>
                <c:pt idx="3972">
                  <c:v>0.78</c:v>
                </c:pt>
                <c:pt idx="3973">
                  <c:v>0.78</c:v>
                </c:pt>
                <c:pt idx="3974">
                  <c:v>0.78</c:v>
                </c:pt>
                <c:pt idx="3975">
                  <c:v>0.78</c:v>
                </c:pt>
                <c:pt idx="3976">
                  <c:v>0.78</c:v>
                </c:pt>
                <c:pt idx="3977">
                  <c:v>0.78</c:v>
                </c:pt>
                <c:pt idx="3978">
                  <c:v>0.78</c:v>
                </c:pt>
                <c:pt idx="3979">
                  <c:v>0.78</c:v>
                </c:pt>
                <c:pt idx="3980">
                  <c:v>0.78</c:v>
                </c:pt>
                <c:pt idx="3981">
                  <c:v>0.78</c:v>
                </c:pt>
                <c:pt idx="3982">
                  <c:v>0.78</c:v>
                </c:pt>
                <c:pt idx="3983">
                  <c:v>0.78</c:v>
                </c:pt>
                <c:pt idx="3984">
                  <c:v>0.78</c:v>
                </c:pt>
                <c:pt idx="3985">
                  <c:v>0.78</c:v>
                </c:pt>
                <c:pt idx="3986">
                  <c:v>0.78</c:v>
                </c:pt>
                <c:pt idx="3987">
                  <c:v>0.78</c:v>
                </c:pt>
                <c:pt idx="3988">
                  <c:v>0.78</c:v>
                </c:pt>
                <c:pt idx="3989">
                  <c:v>0.78</c:v>
                </c:pt>
                <c:pt idx="3990">
                  <c:v>0.78</c:v>
                </c:pt>
                <c:pt idx="3991">
                  <c:v>0.78</c:v>
                </c:pt>
                <c:pt idx="3992">
                  <c:v>0.78</c:v>
                </c:pt>
                <c:pt idx="3993">
                  <c:v>0.78</c:v>
                </c:pt>
                <c:pt idx="3994">
                  <c:v>0.78</c:v>
                </c:pt>
                <c:pt idx="3995">
                  <c:v>0.78</c:v>
                </c:pt>
                <c:pt idx="3996">
                  <c:v>0.78</c:v>
                </c:pt>
                <c:pt idx="3997">
                  <c:v>0.78</c:v>
                </c:pt>
                <c:pt idx="3998">
                  <c:v>0.78</c:v>
                </c:pt>
                <c:pt idx="3999">
                  <c:v>0.78</c:v>
                </c:pt>
                <c:pt idx="4000">
                  <c:v>0.78</c:v>
                </c:pt>
                <c:pt idx="4001">
                  <c:v>0.78</c:v>
                </c:pt>
                <c:pt idx="4002">
                  <c:v>0.78</c:v>
                </c:pt>
                <c:pt idx="4003">
                  <c:v>0.78</c:v>
                </c:pt>
                <c:pt idx="4004">
                  <c:v>0.78</c:v>
                </c:pt>
                <c:pt idx="4005">
                  <c:v>0.78</c:v>
                </c:pt>
                <c:pt idx="4006">
                  <c:v>0.78</c:v>
                </c:pt>
                <c:pt idx="4007">
                  <c:v>0.78</c:v>
                </c:pt>
                <c:pt idx="4008">
                  <c:v>0.78</c:v>
                </c:pt>
                <c:pt idx="4009">
                  <c:v>0.78</c:v>
                </c:pt>
                <c:pt idx="4010">
                  <c:v>0.78</c:v>
                </c:pt>
                <c:pt idx="4011">
                  <c:v>0.78</c:v>
                </c:pt>
                <c:pt idx="4012">
                  <c:v>0.78</c:v>
                </c:pt>
                <c:pt idx="4013">
                  <c:v>0.78</c:v>
                </c:pt>
                <c:pt idx="4014">
                  <c:v>0.78</c:v>
                </c:pt>
                <c:pt idx="4015">
                  <c:v>0.78</c:v>
                </c:pt>
                <c:pt idx="4016">
                  <c:v>0.79</c:v>
                </c:pt>
                <c:pt idx="4017">
                  <c:v>0.79</c:v>
                </c:pt>
                <c:pt idx="4018">
                  <c:v>0.79</c:v>
                </c:pt>
                <c:pt idx="4019">
                  <c:v>0.79</c:v>
                </c:pt>
                <c:pt idx="4020">
                  <c:v>0.79</c:v>
                </c:pt>
                <c:pt idx="4021">
                  <c:v>0.79</c:v>
                </c:pt>
                <c:pt idx="4022">
                  <c:v>0.79</c:v>
                </c:pt>
                <c:pt idx="4023">
                  <c:v>0.79</c:v>
                </c:pt>
                <c:pt idx="4024">
                  <c:v>0.79</c:v>
                </c:pt>
                <c:pt idx="4025">
                  <c:v>0.79</c:v>
                </c:pt>
                <c:pt idx="4026">
                  <c:v>0.79</c:v>
                </c:pt>
                <c:pt idx="4027">
                  <c:v>0.79</c:v>
                </c:pt>
                <c:pt idx="4028">
                  <c:v>0.79</c:v>
                </c:pt>
                <c:pt idx="4029">
                  <c:v>0.79</c:v>
                </c:pt>
                <c:pt idx="4030">
                  <c:v>0.79</c:v>
                </c:pt>
                <c:pt idx="4031">
                  <c:v>0.79</c:v>
                </c:pt>
                <c:pt idx="4032">
                  <c:v>0.79</c:v>
                </c:pt>
                <c:pt idx="4033">
                  <c:v>0.79</c:v>
                </c:pt>
                <c:pt idx="4034">
                  <c:v>0.79</c:v>
                </c:pt>
                <c:pt idx="4035">
                  <c:v>0.79</c:v>
                </c:pt>
                <c:pt idx="4036">
                  <c:v>0.79</c:v>
                </c:pt>
                <c:pt idx="4037">
                  <c:v>0.79</c:v>
                </c:pt>
                <c:pt idx="4038">
                  <c:v>0.79</c:v>
                </c:pt>
                <c:pt idx="4039">
                  <c:v>0.79</c:v>
                </c:pt>
                <c:pt idx="4040">
                  <c:v>0.79</c:v>
                </c:pt>
                <c:pt idx="4041">
                  <c:v>0.79</c:v>
                </c:pt>
                <c:pt idx="4042">
                  <c:v>0.79</c:v>
                </c:pt>
                <c:pt idx="4043">
                  <c:v>0.79</c:v>
                </c:pt>
                <c:pt idx="4044">
                  <c:v>0.79</c:v>
                </c:pt>
                <c:pt idx="4045">
                  <c:v>0.79</c:v>
                </c:pt>
                <c:pt idx="4046">
                  <c:v>0.79</c:v>
                </c:pt>
                <c:pt idx="4047">
                  <c:v>0.79</c:v>
                </c:pt>
                <c:pt idx="4048">
                  <c:v>0.79</c:v>
                </c:pt>
                <c:pt idx="4049">
                  <c:v>0.79</c:v>
                </c:pt>
                <c:pt idx="4050">
                  <c:v>0.79</c:v>
                </c:pt>
                <c:pt idx="4051">
                  <c:v>0.79</c:v>
                </c:pt>
                <c:pt idx="4052">
                  <c:v>0.79</c:v>
                </c:pt>
                <c:pt idx="4053">
                  <c:v>0.79</c:v>
                </c:pt>
                <c:pt idx="4054">
                  <c:v>0.79</c:v>
                </c:pt>
                <c:pt idx="4055">
                  <c:v>0.79</c:v>
                </c:pt>
                <c:pt idx="4056">
                  <c:v>0.79</c:v>
                </c:pt>
                <c:pt idx="4057">
                  <c:v>0.79</c:v>
                </c:pt>
                <c:pt idx="4058">
                  <c:v>0.79</c:v>
                </c:pt>
                <c:pt idx="4059">
                  <c:v>0.79</c:v>
                </c:pt>
                <c:pt idx="4060">
                  <c:v>0.79</c:v>
                </c:pt>
                <c:pt idx="4061">
                  <c:v>0.79</c:v>
                </c:pt>
                <c:pt idx="4062">
                  <c:v>0.79</c:v>
                </c:pt>
                <c:pt idx="4063">
                  <c:v>0.79</c:v>
                </c:pt>
                <c:pt idx="4064">
                  <c:v>0.79</c:v>
                </c:pt>
                <c:pt idx="4065">
                  <c:v>0.79</c:v>
                </c:pt>
                <c:pt idx="4066">
                  <c:v>0.79</c:v>
                </c:pt>
                <c:pt idx="4067">
                  <c:v>0.79</c:v>
                </c:pt>
                <c:pt idx="4068">
                  <c:v>0.79</c:v>
                </c:pt>
                <c:pt idx="4069">
                  <c:v>0.79</c:v>
                </c:pt>
                <c:pt idx="4070">
                  <c:v>0.79</c:v>
                </c:pt>
                <c:pt idx="4071">
                  <c:v>0.79</c:v>
                </c:pt>
                <c:pt idx="4072">
                  <c:v>0.79</c:v>
                </c:pt>
                <c:pt idx="4073">
                  <c:v>0.79</c:v>
                </c:pt>
                <c:pt idx="4074">
                  <c:v>0.79</c:v>
                </c:pt>
                <c:pt idx="4075">
                  <c:v>0.79</c:v>
                </c:pt>
                <c:pt idx="4076">
                  <c:v>0.79</c:v>
                </c:pt>
                <c:pt idx="4077">
                  <c:v>0.79</c:v>
                </c:pt>
                <c:pt idx="4078">
                  <c:v>0.79</c:v>
                </c:pt>
                <c:pt idx="4079">
                  <c:v>0.79</c:v>
                </c:pt>
                <c:pt idx="4080">
                  <c:v>0.79</c:v>
                </c:pt>
                <c:pt idx="4081">
                  <c:v>0.79</c:v>
                </c:pt>
                <c:pt idx="4082">
                  <c:v>0.79</c:v>
                </c:pt>
                <c:pt idx="4083">
                  <c:v>0.79</c:v>
                </c:pt>
                <c:pt idx="4084">
                  <c:v>0.79</c:v>
                </c:pt>
                <c:pt idx="4085">
                  <c:v>0.79</c:v>
                </c:pt>
                <c:pt idx="4086">
                  <c:v>0.79</c:v>
                </c:pt>
                <c:pt idx="4087">
                  <c:v>0.79</c:v>
                </c:pt>
                <c:pt idx="4088">
                  <c:v>0.79</c:v>
                </c:pt>
                <c:pt idx="4089">
                  <c:v>0.79</c:v>
                </c:pt>
                <c:pt idx="4090">
                  <c:v>0.79</c:v>
                </c:pt>
                <c:pt idx="4091">
                  <c:v>0.79</c:v>
                </c:pt>
                <c:pt idx="4092">
                  <c:v>0.79</c:v>
                </c:pt>
                <c:pt idx="4093">
                  <c:v>0.79</c:v>
                </c:pt>
                <c:pt idx="4094">
                  <c:v>0.79</c:v>
                </c:pt>
                <c:pt idx="4095">
                  <c:v>0.79</c:v>
                </c:pt>
                <c:pt idx="4096">
                  <c:v>0.79</c:v>
                </c:pt>
                <c:pt idx="4097">
                  <c:v>0.79</c:v>
                </c:pt>
                <c:pt idx="4098">
                  <c:v>0.79</c:v>
                </c:pt>
                <c:pt idx="4099">
                  <c:v>0.79</c:v>
                </c:pt>
                <c:pt idx="4100">
                  <c:v>0.79</c:v>
                </c:pt>
                <c:pt idx="4101">
                  <c:v>0.79</c:v>
                </c:pt>
                <c:pt idx="4102">
                  <c:v>0.79</c:v>
                </c:pt>
                <c:pt idx="4103">
                  <c:v>0.79</c:v>
                </c:pt>
                <c:pt idx="4104">
                  <c:v>0.79</c:v>
                </c:pt>
                <c:pt idx="4105">
                  <c:v>0.79</c:v>
                </c:pt>
                <c:pt idx="4106">
                  <c:v>0.79</c:v>
                </c:pt>
                <c:pt idx="4107">
                  <c:v>0.79</c:v>
                </c:pt>
                <c:pt idx="4108">
                  <c:v>0.79</c:v>
                </c:pt>
                <c:pt idx="4109">
                  <c:v>0.79</c:v>
                </c:pt>
                <c:pt idx="4110">
                  <c:v>0.79</c:v>
                </c:pt>
                <c:pt idx="4111">
                  <c:v>0.79</c:v>
                </c:pt>
                <c:pt idx="4112">
                  <c:v>0.79</c:v>
                </c:pt>
                <c:pt idx="4113">
                  <c:v>0.79</c:v>
                </c:pt>
                <c:pt idx="4114">
                  <c:v>0.79</c:v>
                </c:pt>
                <c:pt idx="4115">
                  <c:v>0.79</c:v>
                </c:pt>
                <c:pt idx="4116">
                  <c:v>0.8</c:v>
                </c:pt>
                <c:pt idx="4117">
                  <c:v>0.8</c:v>
                </c:pt>
                <c:pt idx="4118">
                  <c:v>0.8</c:v>
                </c:pt>
                <c:pt idx="4119">
                  <c:v>0.8</c:v>
                </c:pt>
                <c:pt idx="4120">
                  <c:v>0.8</c:v>
                </c:pt>
                <c:pt idx="4121">
                  <c:v>0.8</c:v>
                </c:pt>
                <c:pt idx="4122">
                  <c:v>0.8</c:v>
                </c:pt>
                <c:pt idx="4123">
                  <c:v>0.8</c:v>
                </c:pt>
                <c:pt idx="4124">
                  <c:v>0.8</c:v>
                </c:pt>
                <c:pt idx="4125">
                  <c:v>0.8</c:v>
                </c:pt>
                <c:pt idx="4126">
                  <c:v>0.8</c:v>
                </c:pt>
                <c:pt idx="4127">
                  <c:v>0.8</c:v>
                </c:pt>
                <c:pt idx="4128">
                  <c:v>0.8</c:v>
                </c:pt>
                <c:pt idx="4129">
                  <c:v>0.8</c:v>
                </c:pt>
                <c:pt idx="4130">
                  <c:v>0.8</c:v>
                </c:pt>
                <c:pt idx="4131">
                  <c:v>0.8</c:v>
                </c:pt>
                <c:pt idx="4132">
                  <c:v>0.8</c:v>
                </c:pt>
                <c:pt idx="4133">
                  <c:v>0.8</c:v>
                </c:pt>
                <c:pt idx="4134">
                  <c:v>0.8</c:v>
                </c:pt>
                <c:pt idx="4135">
                  <c:v>0.8</c:v>
                </c:pt>
                <c:pt idx="4136">
                  <c:v>0.8</c:v>
                </c:pt>
                <c:pt idx="4137">
                  <c:v>0.8</c:v>
                </c:pt>
                <c:pt idx="4138">
                  <c:v>0.8</c:v>
                </c:pt>
                <c:pt idx="4139">
                  <c:v>0.8</c:v>
                </c:pt>
                <c:pt idx="4140">
                  <c:v>0.8</c:v>
                </c:pt>
                <c:pt idx="4141">
                  <c:v>0.8</c:v>
                </c:pt>
                <c:pt idx="4142">
                  <c:v>0.8</c:v>
                </c:pt>
                <c:pt idx="4143">
                  <c:v>0.8</c:v>
                </c:pt>
                <c:pt idx="4144">
                  <c:v>0.8</c:v>
                </c:pt>
                <c:pt idx="4145">
                  <c:v>0.8</c:v>
                </c:pt>
                <c:pt idx="4146">
                  <c:v>0.8</c:v>
                </c:pt>
                <c:pt idx="4147">
                  <c:v>0.8</c:v>
                </c:pt>
                <c:pt idx="4148">
                  <c:v>0.8</c:v>
                </c:pt>
                <c:pt idx="4149">
                  <c:v>0.8</c:v>
                </c:pt>
                <c:pt idx="4150">
                  <c:v>0.8</c:v>
                </c:pt>
                <c:pt idx="4151">
                  <c:v>0.8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0.8</c:v>
                </c:pt>
                <c:pt idx="4156">
                  <c:v>0.8</c:v>
                </c:pt>
                <c:pt idx="4157">
                  <c:v>0.8</c:v>
                </c:pt>
                <c:pt idx="4158">
                  <c:v>0.8</c:v>
                </c:pt>
                <c:pt idx="4159">
                  <c:v>0.8</c:v>
                </c:pt>
                <c:pt idx="4160">
                  <c:v>0.8</c:v>
                </c:pt>
                <c:pt idx="4161">
                  <c:v>0.8</c:v>
                </c:pt>
                <c:pt idx="4162">
                  <c:v>0.8</c:v>
                </c:pt>
                <c:pt idx="4163">
                  <c:v>0.8</c:v>
                </c:pt>
                <c:pt idx="4164">
                  <c:v>0.8</c:v>
                </c:pt>
                <c:pt idx="4165">
                  <c:v>0.8</c:v>
                </c:pt>
                <c:pt idx="4166">
                  <c:v>0.8</c:v>
                </c:pt>
                <c:pt idx="4167">
                  <c:v>0.8</c:v>
                </c:pt>
                <c:pt idx="4168">
                  <c:v>0.8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</c:v>
                </c:pt>
                <c:pt idx="4181">
                  <c:v>0.8</c:v>
                </c:pt>
                <c:pt idx="4182">
                  <c:v>0.8</c:v>
                </c:pt>
                <c:pt idx="4183">
                  <c:v>0.8</c:v>
                </c:pt>
                <c:pt idx="4184">
                  <c:v>0.8</c:v>
                </c:pt>
                <c:pt idx="4185">
                  <c:v>0.8</c:v>
                </c:pt>
                <c:pt idx="4186">
                  <c:v>0.8</c:v>
                </c:pt>
                <c:pt idx="4187">
                  <c:v>0.8</c:v>
                </c:pt>
                <c:pt idx="4188">
                  <c:v>0.8</c:v>
                </c:pt>
                <c:pt idx="4189">
                  <c:v>0.8</c:v>
                </c:pt>
                <c:pt idx="4190">
                  <c:v>0.8</c:v>
                </c:pt>
                <c:pt idx="4191">
                  <c:v>0.8</c:v>
                </c:pt>
                <c:pt idx="4192">
                  <c:v>0.8</c:v>
                </c:pt>
                <c:pt idx="4193">
                  <c:v>0.8</c:v>
                </c:pt>
                <c:pt idx="4194">
                  <c:v>0.8</c:v>
                </c:pt>
                <c:pt idx="4195">
                  <c:v>0.8</c:v>
                </c:pt>
                <c:pt idx="4196">
                  <c:v>0.8</c:v>
                </c:pt>
                <c:pt idx="4197">
                  <c:v>0.8</c:v>
                </c:pt>
                <c:pt idx="4198">
                  <c:v>0.8</c:v>
                </c:pt>
                <c:pt idx="4199">
                  <c:v>0.8</c:v>
                </c:pt>
                <c:pt idx="4200">
                  <c:v>0.8</c:v>
                </c:pt>
                <c:pt idx="4201">
                  <c:v>0.8</c:v>
                </c:pt>
                <c:pt idx="4202">
                  <c:v>0.8</c:v>
                </c:pt>
                <c:pt idx="4203">
                  <c:v>0.8</c:v>
                </c:pt>
                <c:pt idx="4204">
                  <c:v>0.8</c:v>
                </c:pt>
                <c:pt idx="4205">
                  <c:v>0.8</c:v>
                </c:pt>
                <c:pt idx="4206">
                  <c:v>0.8</c:v>
                </c:pt>
                <c:pt idx="4207">
                  <c:v>0.8</c:v>
                </c:pt>
                <c:pt idx="4208">
                  <c:v>0.8</c:v>
                </c:pt>
                <c:pt idx="4209">
                  <c:v>0.8</c:v>
                </c:pt>
                <c:pt idx="4210">
                  <c:v>0.8</c:v>
                </c:pt>
                <c:pt idx="4211">
                  <c:v>0.8</c:v>
                </c:pt>
                <c:pt idx="4212">
                  <c:v>0.8</c:v>
                </c:pt>
                <c:pt idx="4213">
                  <c:v>0.8</c:v>
                </c:pt>
                <c:pt idx="4214">
                  <c:v>0.8</c:v>
                </c:pt>
                <c:pt idx="4215">
                  <c:v>0.8</c:v>
                </c:pt>
                <c:pt idx="4216">
                  <c:v>0.8</c:v>
                </c:pt>
                <c:pt idx="4217">
                  <c:v>0.8</c:v>
                </c:pt>
                <c:pt idx="4218">
                  <c:v>0.8</c:v>
                </c:pt>
                <c:pt idx="4219">
                  <c:v>0.8</c:v>
                </c:pt>
                <c:pt idx="4220">
                  <c:v>0.81</c:v>
                </c:pt>
                <c:pt idx="4221">
                  <c:v>0.81</c:v>
                </c:pt>
                <c:pt idx="4222">
                  <c:v>0.81</c:v>
                </c:pt>
                <c:pt idx="4223">
                  <c:v>0.81</c:v>
                </c:pt>
                <c:pt idx="4224">
                  <c:v>0.81</c:v>
                </c:pt>
                <c:pt idx="4225">
                  <c:v>0.81</c:v>
                </c:pt>
                <c:pt idx="4226">
                  <c:v>0.81</c:v>
                </c:pt>
                <c:pt idx="4227">
                  <c:v>0.81</c:v>
                </c:pt>
                <c:pt idx="4228">
                  <c:v>0.81</c:v>
                </c:pt>
                <c:pt idx="4229">
                  <c:v>0.81</c:v>
                </c:pt>
                <c:pt idx="4230">
                  <c:v>0.81</c:v>
                </c:pt>
                <c:pt idx="4231">
                  <c:v>0.81</c:v>
                </c:pt>
                <c:pt idx="4232">
                  <c:v>0.81</c:v>
                </c:pt>
                <c:pt idx="4233">
                  <c:v>0.81</c:v>
                </c:pt>
                <c:pt idx="4234">
                  <c:v>0.81</c:v>
                </c:pt>
                <c:pt idx="4235">
                  <c:v>0.81</c:v>
                </c:pt>
                <c:pt idx="4236">
                  <c:v>0.81</c:v>
                </c:pt>
                <c:pt idx="4237">
                  <c:v>0.81</c:v>
                </c:pt>
                <c:pt idx="4238">
                  <c:v>0.81</c:v>
                </c:pt>
                <c:pt idx="4239">
                  <c:v>0.81</c:v>
                </c:pt>
                <c:pt idx="4240">
                  <c:v>0.81</c:v>
                </c:pt>
                <c:pt idx="4241">
                  <c:v>0.81</c:v>
                </c:pt>
                <c:pt idx="4242">
                  <c:v>0.81</c:v>
                </c:pt>
                <c:pt idx="4243">
                  <c:v>0.81</c:v>
                </c:pt>
                <c:pt idx="4244">
                  <c:v>0.81</c:v>
                </c:pt>
                <c:pt idx="4245">
                  <c:v>0.81</c:v>
                </c:pt>
                <c:pt idx="4246">
                  <c:v>0.81</c:v>
                </c:pt>
                <c:pt idx="4247">
                  <c:v>0.81</c:v>
                </c:pt>
                <c:pt idx="4248">
                  <c:v>0.81</c:v>
                </c:pt>
                <c:pt idx="4249">
                  <c:v>0.81</c:v>
                </c:pt>
                <c:pt idx="4250">
                  <c:v>0.81</c:v>
                </c:pt>
                <c:pt idx="4251">
                  <c:v>0.81</c:v>
                </c:pt>
                <c:pt idx="4252">
                  <c:v>0.81</c:v>
                </c:pt>
                <c:pt idx="4253">
                  <c:v>0.81</c:v>
                </c:pt>
                <c:pt idx="4254">
                  <c:v>0.81</c:v>
                </c:pt>
                <c:pt idx="4255">
                  <c:v>0.81</c:v>
                </c:pt>
                <c:pt idx="4256">
                  <c:v>0.81</c:v>
                </c:pt>
                <c:pt idx="4257">
                  <c:v>0.81</c:v>
                </c:pt>
                <c:pt idx="4258">
                  <c:v>0.81</c:v>
                </c:pt>
                <c:pt idx="4259">
                  <c:v>0.81</c:v>
                </c:pt>
                <c:pt idx="4260">
                  <c:v>0.81</c:v>
                </c:pt>
                <c:pt idx="4261">
                  <c:v>0.81</c:v>
                </c:pt>
                <c:pt idx="4262">
                  <c:v>0.81</c:v>
                </c:pt>
                <c:pt idx="4263">
                  <c:v>0.81</c:v>
                </c:pt>
                <c:pt idx="4264">
                  <c:v>0.81</c:v>
                </c:pt>
                <c:pt idx="4265">
                  <c:v>0.81</c:v>
                </c:pt>
                <c:pt idx="4266">
                  <c:v>0.81</c:v>
                </c:pt>
                <c:pt idx="4267">
                  <c:v>0.81</c:v>
                </c:pt>
                <c:pt idx="4268">
                  <c:v>0.81</c:v>
                </c:pt>
                <c:pt idx="4269">
                  <c:v>0.81</c:v>
                </c:pt>
                <c:pt idx="4270">
                  <c:v>0.81</c:v>
                </c:pt>
                <c:pt idx="4271">
                  <c:v>0.81</c:v>
                </c:pt>
                <c:pt idx="4272">
                  <c:v>0.81</c:v>
                </c:pt>
                <c:pt idx="4273">
                  <c:v>0.81</c:v>
                </c:pt>
                <c:pt idx="4274">
                  <c:v>0.81</c:v>
                </c:pt>
                <c:pt idx="4275">
                  <c:v>0.81</c:v>
                </c:pt>
                <c:pt idx="4276">
                  <c:v>0.81</c:v>
                </c:pt>
                <c:pt idx="4277">
                  <c:v>0.81</c:v>
                </c:pt>
                <c:pt idx="4278">
                  <c:v>0.81</c:v>
                </c:pt>
                <c:pt idx="4279">
                  <c:v>0.81</c:v>
                </c:pt>
                <c:pt idx="4280">
                  <c:v>0.81</c:v>
                </c:pt>
                <c:pt idx="4281">
                  <c:v>0.81</c:v>
                </c:pt>
                <c:pt idx="4282">
                  <c:v>0.81</c:v>
                </c:pt>
                <c:pt idx="4283">
                  <c:v>0.81</c:v>
                </c:pt>
                <c:pt idx="4284">
                  <c:v>0.81</c:v>
                </c:pt>
                <c:pt idx="4285">
                  <c:v>0.81</c:v>
                </c:pt>
                <c:pt idx="4286">
                  <c:v>0.81</c:v>
                </c:pt>
                <c:pt idx="4287">
                  <c:v>0.81</c:v>
                </c:pt>
                <c:pt idx="4288">
                  <c:v>0.81</c:v>
                </c:pt>
                <c:pt idx="4289">
                  <c:v>0.81</c:v>
                </c:pt>
                <c:pt idx="4290">
                  <c:v>0.81</c:v>
                </c:pt>
                <c:pt idx="4291">
                  <c:v>0.81</c:v>
                </c:pt>
                <c:pt idx="4292">
                  <c:v>0.81</c:v>
                </c:pt>
                <c:pt idx="4293">
                  <c:v>0.81</c:v>
                </c:pt>
                <c:pt idx="4294">
                  <c:v>0.81</c:v>
                </c:pt>
                <c:pt idx="4295">
                  <c:v>0.81</c:v>
                </c:pt>
                <c:pt idx="4296">
                  <c:v>0.81</c:v>
                </c:pt>
                <c:pt idx="4297">
                  <c:v>0.81</c:v>
                </c:pt>
                <c:pt idx="4298">
                  <c:v>0.81</c:v>
                </c:pt>
                <c:pt idx="4299">
                  <c:v>0.81</c:v>
                </c:pt>
                <c:pt idx="4300">
                  <c:v>0.81</c:v>
                </c:pt>
                <c:pt idx="4301">
                  <c:v>0.81</c:v>
                </c:pt>
                <c:pt idx="4302">
                  <c:v>0.81</c:v>
                </c:pt>
                <c:pt idx="4303">
                  <c:v>0.81</c:v>
                </c:pt>
                <c:pt idx="4304">
                  <c:v>0.81</c:v>
                </c:pt>
                <c:pt idx="4305">
                  <c:v>0.81</c:v>
                </c:pt>
                <c:pt idx="4306">
                  <c:v>0.81</c:v>
                </c:pt>
                <c:pt idx="4307">
                  <c:v>0.81</c:v>
                </c:pt>
                <c:pt idx="4308">
                  <c:v>0.81</c:v>
                </c:pt>
                <c:pt idx="4309">
                  <c:v>0.81</c:v>
                </c:pt>
                <c:pt idx="4310">
                  <c:v>0.81</c:v>
                </c:pt>
                <c:pt idx="4311">
                  <c:v>0.81</c:v>
                </c:pt>
                <c:pt idx="4312">
                  <c:v>0.81</c:v>
                </c:pt>
                <c:pt idx="4313">
                  <c:v>0.81</c:v>
                </c:pt>
                <c:pt idx="4314">
                  <c:v>0.81</c:v>
                </c:pt>
                <c:pt idx="4315">
                  <c:v>0.81</c:v>
                </c:pt>
                <c:pt idx="4316">
                  <c:v>0.81</c:v>
                </c:pt>
                <c:pt idx="4317">
                  <c:v>0.81</c:v>
                </c:pt>
                <c:pt idx="4318">
                  <c:v>0.81</c:v>
                </c:pt>
                <c:pt idx="4319">
                  <c:v>0.81</c:v>
                </c:pt>
                <c:pt idx="4320">
                  <c:v>0.81</c:v>
                </c:pt>
                <c:pt idx="4321">
                  <c:v>0.81</c:v>
                </c:pt>
                <c:pt idx="4322">
                  <c:v>0.81</c:v>
                </c:pt>
                <c:pt idx="4323">
                  <c:v>0.81</c:v>
                </c:pt>
                <c:pt idx="4324">
                  <c:v>0.81</c:v>
                </c:pt>
                <c:pt idx="4325">
                  <c:v>0.82</c:v>
                </c:pt>
                <c:pt idx="4326">
                  <c:v>0.82</c:v>
                </c:pt>
                <c:pt idx="4327">
                  <c:v>0.82</c:v>
                </c:pt>
                <c:pt idx="4328">
                  <c:v>0.82</c:v>
                </c:pt>
                <c:pt idx="4329">
                  <c:v>0.82</c:v>
                </c:pt>
                <c:pt idx="4330">
                  <c:v>0.82</c:v>
                </c:pt>
                <c:pt idx="4331">
                  <c:v>0.82</c:v>
                </c:pt>
                <c:pt idx="4332">
                  <c:v>0.82</c:v>
                </c:pt>
                <c:pt idx="4333">
                  <c:v>0.82</c:v>
                </c:pt>
                <c:pt idx="4334">
                  <c:v>0.82</c:v>
                </c:pt>
                <c:pt idx="4335">
                  <c:v>0.82</c:v>
                </c:pt>
                <c:pt idx="4336">
                  <c:v>0.82</c:v>
                </c:pt>
                <c:pt idx="4337">
                  <c:v>0.82</c:v>
                </c:pt>
                <c:pt idx="4338">
                  <c:v>0.82</c:v>
                </c:pt>
                <c:pt idx="4339">
                  <c:v>0.82</c:v>
                </c:pt>
                <c:pt idx="4340">
                  <c:v>0.82</c:v>
                </c:pt>
                <c:pt idx="4341">
                  <c:v>0.82</c:v>
                </c:pt>
                <c:pt idx="4342">
                  <c:v>0.82</c:v>
                </c:pt>
                <c:pt idx="4343">
                  <c:v>0.82</c:v>
                </c:pt>
                <c:pt idx="4344">
                  <c:v>0.82</c:v>
                </c:pt>
                <c:pt idx="4345">
                  <c:v>0.82</c:v>
                </c:pt>
                <c:pt idx="4346">
                  <c:v>0.82</c:v>
                </c:pt>
                <c:pt idx="4347">
                  <c:v>0.82</c:v>
                </c:pt>
                <c:pt idx="4348">
                  <c:v>0.82</c:v>
                </c:pt>
                <c:pt idx="4349">
                  <c:v>0.82</c:v>
                </c:pt>
                <c:pt idx="4350">
                  <c:v>0.82</c:v>
                </c:pt>
                <c:pt idx="4351">
                  <c:v>0.82</c:v>
                </c:pt>
                <c:pt idx="4352">
                  <c:v>0.82</c:v>
                </c:pt>
                <c:pt idx="4353">
                  <c:v>0.82</c:v>
                </c:pt>
                <c:pt idx="4354">
                  <c:v>0.82</c:v>
                </c:pt>
                <c:pt idx="4355">
                  <c:v>0.82</c:v>
                </c:pt>
                <c:pt idx="4356">
                  <c:v>0.82</c:v>
                </c:pt>
                <c:pt idx="4357">
                  <c:v>0.82</c:v>
                </c:pt>
                <c:pt idx="4358">
                  <c:v>0.82</c:v>
                </c:pt>
                <c:pt idx="4359">
                  <c:v>0.82</c:v>
                </c:pt>
                <c:pt idx="4360">
                  <c:v>0.82</c:v>
                </c:pt>
                <c:pt idx="4361">
                  <c:v>0.82</c:v>
                </c:pt>
                <c:pt idx="4362">
                  <c:v>0.82</c:v>
                </c:pt>
                <c:pt idx="4363">
                  <c:v>0.82</c:v>
                </c:pt>
                <c:pt idx="4364">
                  <c:v>0.82</c:v>
                </c:pt>
                <c:pt idx="4365">
                  <c:v>0.82</c:v>
                </c:pt>
                <c:pt idx="4366">
                  <c:v>0.82</c:v>
                </c:pt>
                <c:pt idx="4367">
                  <c:v>0.82</c:v>
                </c:pt>
                <c:pt idx="4368">
                  <c:v>0.82</c:v>
                </c:pt>
                <c:pt idx="4369">
                  <c:v>0.82</c:v>
                </c:pt>
                <c:pt idx="4370">
                  <c:v>0.82</c:v>
                </c:pt>
                <c:pt idx="4371">
                  <c:v>0.82</c:v>
                </c:pt>
                <c:pt idx="4372">
                  <c:v>0.82</c:v>
                </c:pt>
                <c:pt idx="4373">
                  <c:v>0.82</c:v>
                </c:pt>
                <c:pt idx="4374">
                  <c:v>0.82</c:v>
                </c:pt>
                <c:pt idx="4375">
                  <c:v>0.82</c:v>
                </c:pt>
                <c:pt idx="4376">
                  <c:v>0.82</c:v>
                </c:pt>
                <c:pt idx="4377">
                  <c:v>0.82</c:v>
                </c:pt>
                <c:pt idx="4378">
                  <c:v>0.82</c:v>
                </c:pt>
                <c:pt idx="4379">
                  <c:v>0.82</c:v>
                </c:pt>
                <c:pt idx="4380">
                  <c:v>0.82</c:v>
                </c:pt>
                <c:pt idx="4381">
                  <c:v>0.82</c:v>
                </c:pt>
                <c:pt idx="4382">
                  <c:v>0.82</c:v>
                </c:pt>
                <c:pt idx="4383">
                  <c:v>0.82</c:v>
                </c:pt>
                <c:pt idx="4384">
                  <c:v>0.82</c:v>
                </c:pt>
                <c:pt idx="4385">
                  <c:v>0.82</c:v>
                </c:pt>
                <c:pt idx="4386">
                  <c:v>0.82</c:v>
                </c:pt>
                <c:pt idx="4387">
                  <c:v>0.82</c:v>
                </c:pt>
                <c:pt idx="4388">
                  <c:v>0.82</c:v>
                </c:pt>
                <c:pt idx="4389">
                  <c:v>0.82</c:v>
                </c:pt>
                <c:pt idx="4390">
                  <c:v>0.82</c:v>
                </c:pt>
                <c:pt idx="4391">
                  <c:v>0.82</c:v>
                </c:pt>
                <c:pt idx="4392">
                  <c:v>0.82</c:v>
                </c:pt>
                <c:pt idx="4393">
                  <c:v>0.82</c:v>
                </c:pt>
                <c:pt idx="4394">
                  <c:v>0.82</c:v>
                </c:pt>
                <c:pt idx="4395">
                  <c:v>0.82</c:v>
                </c:pt>
                <c:pt idx="4396">
                  <c:v>0.82</c:v>
                </c:pt>
                <c:pt idx="4397">
                  <c:v>0.82</c:v>
                </c:pt>
                <c:pt idx="4398">
                  <c:v>0.82</c:v>
                </c:pt>
                <c:pt idx="4399">
                  <c:v>0.82</c:v>
                </c:pt>
                <c:pt idx="4400">
                  <c:v>0.82</c:v>
                </c:pt>
                <c:pt idx="4401">
                  <c:v>0.82</c:v>
                </c:pt>
                <c:pt idx="4402">
                  <c:v>0.82</c:v>
                </c:pt>
                <c:pt idx="4403">
                  <c:v>0.82</c:v>
                </c:pt>
                <c:pt idx="4404">
                  <c:v>0.82</c:v>
                </c:pt>
                <c:pt idx="4405">
                  <c:v>0.82</c:v>
                </c:pt>
                <c:pt idx="4406">
                  <c:v>0.82</c:v>
                </c:pt>
                <c:pt idx="4407">
                  <c:v>0.82</c:v>
                </c:pt>
                <c:pt idx="4408">
                  <c:v>0.82</c:v>
                </c:pt>
                <c:pt idx="4409">
                  <c:v>0.82</c:v>
                </c:pt>
                <c:pt idx="4410">
                  <c:v>0.82</c:v>
                </c:pt>
                <c:pt idx="4411">
                  <c:v>0.82</c:v>
                </c:pt>
                <c:pt idx="4412">
                  <c:v>0.82</c:v>
                </c:pt>
                <c:pt idx="4413">
                  <c:v>0.82</c:v>
                </c:pt>
                <c:pt idx="4414">
                  <c:v>0.82</c:v>
                </c:pt>
                <c:pt idx="4415">
                  <c:v>0.82</c:v>
                </c:pt>
                <c:pt idx="4416">
                  <c:v>0.82</c:v>
                </c:pt>
                <c:pt idx="4417">
                  <c:v>0.82</c:v>
                </c:pt>
                <c:pt idx="4418">
                  <c:v>0.82</c:v>
                </c:pt>
                <c:pt idx="4419">
                  <c:v>0.82</c:v>
                </c:pt>
                <c:pt idx="4420">
                  <c:v>0.82</c:v>
                </c:pt>
                <c:pt idx="4421">
                  <c:v>0.82</c:v>
                </c:pt>
                <c:pt idx="4422">
                  <c:v>0.82</c:v>
                </c:pt>
                <c:pt idx="4423">
                  <c:v>0.82</c:v>
                </c:pt>
                <c:pt idx="4424">
                  <c:v>0.82</c:v>
                </c:pt>
                <c:pt idx="4425">
                  <c:v>0.82</c:v>
                </c:pt>
                <c:pt idx="4426">
                  <c:v>0.82</c:v>
                </c:pt>
                <c:pt idx="4427">
                  <c:v>0.82</c:v>
                </c:pt>
                <c:pt idx="4428">
                  <c:v>0.82</c:v>
                </c:pt>
                <c:pt idx="4429">
                  <c:v>0.82</c:v>
                </c:pt>
                <c:pt idx="4430">
                  <c:v>0.82</c:v>
                </c:pt>
                <c:pt idx="4431">
                  <c:v>0.82</c:v>
                </c:pt>
                <c:pt idx="4432">
                  <c:v>0.82</c:v>
                </c:pt>
                <c:pt idx="4433">
                  <c:v>0.83</c:v>
                </c:pt>
                <c:pt idx="4434">
                  <c:v>0.83</c:v>
                </c:pt>
                <c:pt idx="4435">
                  <c:v>0.83</c:v>
                </c:pt>
                <c:pt idx="4436">
                  <c:v>0.83</c:v>
                </c:pt>
                <c:pt idx="4437">
                  <c:v>0.83</c:v>
                </c:pt>
                <c:pt idx="4438">
                  <c:v>0.83</c:v>
                </c:pt>
                <c:pt idx="4439">
                  <c:v>0.83</c:v>
                </c:pt>
                <c:pt idx="4440">
                  <c:v>0.83</c:v>
                </c:pt>
                <c:pt idx="4441">
                  <c:v>0.83</c:v>
                </c:pt>
                <c:pt idx="4442">
                  <c:v>0.83</c:v>
                </c:pt>
                <c:pt idx="4443">
                  <c:v>0.83</c:v>
                </c:pt>
                <c:pt idx="4444">
                  <c:v>0.83</c:v>
                </c:pt>
                <c:pt idx="4445">
                  <c:v>0.83</c:v>
                </c:pt>
                <c:pt idx="4446">
                  <c:v>0.83</c:v>
                </c:pt>
                <c:pt idx="4447">
                  <c:v>0.83</c:v>
                </c:pt>
                <c:pt idx="4448">
                  <c:v>0.83</c:v>
                </c:pt>
                <c:pt idx="4449">
                  <c:v>0.83</c:v>
                </c:pt>
                <c:pt idx="4450">
                  <c:v>0.83</c:v>
                </c:pt>
                <c:pt idx="4451">
                  <c:v>0.83</c:v>
                </c:pt>
                <c:pt idx="4452">
                  <c:v>0.83</c:v>
                </c:pt>
                <c:pt idx="4453">
                  <c:v>0.83</c:v>
                </c:pt>
                <c:pt idx="4454">
                  <c:v>0.83</c:v>
                </c:pt>
                <c:pt idx="4455">
                  <c:v>0.83</c:v>
                </c:pt>
                <c:pt idx="4456">
                  <c:v>0.83</c:v>
                </c:pt>
                <c:pt idx="4457">
                  <c:v>0.83</c:v>
                </c:pt>
                <c:pt idx="4458">
                  <c:v>0.83</c:v>
                </c:pt>
                <c:pt idx="4459">
                  <c:v>0.83</c:v>
                </c:pt>
                <c:pt idx="4460">
                  <c:v>0.83</c:v>
                </c:pt>
                <c:pt idx="4461">
                  <c:v>0.83</c:v>
                </c:pt>
                <c:pt idx="4462">
                  <c:v>0.83</c:v>
                </c:pt>
                <c:pt idx="4463">
                  <c:v>0.83</c:v>
                </c:pt>
                <c:pt idx="4464">
                  <c:v>0.83</c:v>
                </c:pt>
                <c:pt idx="4465">
                  <c:v>0.83</c:v>
                </c:pt>
                <c:pt idx="4466">
                  <c:v>0.83</c:v>
                </c:pt>
                <c:pt idx="4467">
                  <c:v>0.83</c:v>
                </c:pt>
                <c:pt idx="4468">
                  <c:v>0.83</c:v>
                </c:pt>
                <c:pt idx="4469">
                  <c:v>0.83</c:v>
                </c:pt>
                <c:pt idx="4470">
                  <c:v>0.83</c:v>
                </c:pt>
                <c:pt idx="4471">
                  <c:v>0.83</c:v>
                </c:pt>
                <c:pt idx="4472">
                  <c:v>0.83</c:v>
                </c:pt>
                <c:pt idx="4473">
                  <c:v>0.83</c:v>
                </c:pt>
                <c:pt idx="4474">
                  <c:v>0.83</c:v>
                </c:pt>
                <c:pt idx="4475">
                  <c:v>0.83</c:v>
                </c:pt>
                <c:pt idx="4476">
                  <c:v>0.83</c:v>
                </c:pt>
                <c:pt idx="4477">
                  <c:v>0.83</c:v>
                </c:pt>
                <c:pt idx="4478">
                  <c:v>0.83</c:v>
                </c:pt>
                <c:pt idx="4479">
                  <c:v>0.83</c:v>
                </c:pt>
                <c:pt idx="4480">
                  <c:v>0.83</c:v>
                </c:pt>
                <c:pt idx="4481">
                  <c:v>0.83</c:v>
                </c:pt>
                <c:pt idx="4482">
                  <c:v>0.83</c:v>
                </c:pt>
                <c:pt idx="4483">
                  <c:v>0.83</c:v>
                </c:pt>
                <c:pt idx="4484">
                  <c:v>0.83</c:v>
                </c:pt>
                <c:pt idx="4485">
                  <c:v>0.83</c:v>
                </c:pt>
                <c:pt idx="4486">
                  <c:v>0.83</c:v>
                </c:pt>
                <c:pt idx="4487">
                  <c:v>0.83</c:v>
                </c:pt>
                <c:pt idx="4488">
                  <c:v>0.83</c:v>
                </c:pt>
                <c:pt idx="4489">
                  <c:v>0.83</c:v>
                </c:pt>
                <c:pt idx="4490">
                  <c:v>0.83</c:v>
                </c:pt>
                <c:pt idx="4491">
                  <c:v>0.83</c:v>
                </c:pt>
                <c:pt idx="4492">
                  <c:v>0.83</c:v>
                </c:pt>
                <c:pt idx="4493">
                  <c:v>0.83</c:v>
                </c:pt>
                <c:pt idx="4494">
                  <c:v>0.83</c:v>
                </c:pt>
                <c:pt idx="4495">
                  <c:v>0.83</c:v>
                </c:pt>
                <c:pt idx="4496">
                  <c:v>0.83</c:v>
                </c:pt>
                <c:pt idx="4497">
                  <c:v>0.83</c:v>
                </c:pt>
                <c:pt idx="4498">
                  <c:v>0.83</c:v>
                </c:pt>
                <c:pt idx="4499">
                  <c:v>0.83</c:v>
                </c:pt>
                <c:pt idx="4500">
                  <c:v>0.83</c:v>
                </c:pt>
                <c:pt idx="4501">
                  <c:v>0.83</c:v>
                </c:pt>
                <c:pt idx="4502">
                  <c:v>0.83</c:v>
                </c:pt>
                <c:pt idx="4503">
                  <c:v>0.83</c:v>
                </c:pt>
                <c:pt idx="4504">
                  <c:v>0.83</c:v>
                </c:pt>
                <c:pt idx="4505">
                  <c:v>0.83</c:v>
                </c:pt>
                <c:pt idx="4506">
                  <c:v>0.83</c:v>
                </c:pt>
                <c:pt idx="4507">
                  <c:v>0.83</c:v>
                </c:pt>
                <c:pt idx="4508">
                  <c:v>0.83</c:v>
                </c:pt>
                <c:pt idx="4509">
                  <c:v>0.83</c:v>
                </c:pt>
                <c:pt idx="4510">
                  <c:v>0.83</c:v>
                </c:pt>
                <c:pt idx="4511">
                  <c:v>0.83</c:v>
                </c:pt>
                <c:pt idx="4512">
                  <c:v>0.83</c:v>
                </c:pt>
                <c:pt idx="4513">
                  <c:v>0.83</c:v>
                </c:pt>
                <c:pt idx="4514">
                  <c:v>0.83</c:v>
                </c:pt>
                <c:pt idx="4515">
                  <c:v>0.83</c:v>
                </c:pt>
                <c:pt idx="4516">
                  <c:v>0.83</c:v>
                </c:pt>
                <c:pt idx="4517">
                  <c:v>0.83</c:v>
                </c:pt>
                <c:pt idx="4518">
                  <c:v>0.83</c:v>
                </c:pt>
                <c:pt idx="4519">
                  <c:v>0.83</c:v>
                </c:pt>
                <c:pt idx="4520">
                  <c:v>0.83</c:v>
                </c:pt>
                <c:pt idx="4521">
                  <c:v>0.83</c:v>
                </c:pt>
                <c:pt idx="4522">
                  <c:v>0.83</c:v>
                </c:pt>
                <c:pt idx="4523">
                  <c:v>0.83</c:v>
                </c:pt>
                <c:pt idx="4524">
                  <c:v>0.83</c:v>
                </c:pt>
                <c:pt idx="4525">
                  <c:v>0.83</c:v>
                </c:pt>
                <c:pt idx="4526">
                  <c:v>0.83</c:v>
                </c:pt>
                <c:pt idx="4527">
                  <c:v>0.83</c:v>
                </c:pt>
                <c:pt idx="4528">
                  <c:v>0.83</c:v>
                </c:pt>
                <c:pt idx="4529">
                  <c:v>0.83</c:v>
                </c:pt>
                <c:pt idx="4530">
                  <c:v>0.83</c:v>
                </c:pt>
                <c:pt idx="4531">
                  <c:v>0.83</c:v>
                </c:pt>
                <c:pt idx="4532">
                  <c:v>0.83</c:v>
                </c:pt>
                <c:pt idx="4533">
                  <c:v>0.83</c:v>
                </c:pt>
                <c:pt idx="4534">
                  <c:v>0.83</c:v>
                </c:pt>
                <c:pt idx="4535">
                  <c:v>0.83</c:v>
                </c:pt>
                <c:pt idx="4536">
                  <c:v>0.83</c:v>
                </c:pt>
                <c:pt idx="4537">
                  <c:v>0.83</c:v>
                </c:pt>
                <c:pt idx="4538">
                  <c:v>0.83</c:v>
                </c:pt>
                <c:pt idx="4539">
                  <c:v>0.83</c:v>
                </c:pt>
                <c:pt idx="4540">
                  <c:v>0.83</c:v>
                </c:pt>
                <c:pt idx="4541">
                  <c:v>0.83</c:v>
                </c:pt>
                <c:pt idx="4542">
                  <c:v>0.83</c:v>
                </c:pt>
                <c:pt idx="4543">
                  <c:v>0.84</c:v>
                </c:pt>
                <c:pt idx="4544">
                  <c:v>0.84</c:v>
                </c:pt>
                <c:pt idx="4545">
                  <c:v>0.84</c:v>
                </c:pt>
                <c:pt idx="4546">
                  <c:v>0.84</c:v>
                </c:pt>
                <c:pt idx="4547">
                  <c:v>0.84</c:v>
                </c:pt>
                <c:pt idx="4548">
                  <c:v>0.84</c:v>
                </c:pt>
                <c:pt idx="4549">
                  <c:v>0.84</c:v>
                </c:pt>
                <c:pt idx="4550">
                  <c:v>0.84</c:v>
                </c:pt>
                <c:pt idx="4551">
                  <c:v>0.84</c:v>
                </c:pt>
                <c:pt idx="4552">
                  <c:v>0.84</c:v>
                </c:pt>
                <c:pt idx="4553">
                  <c:v>0.84</c:v>
                </c:pt>
                <c:pt idx="4554">
                  <c:v>0.84</c:v>
                </c:pt>
                <c:pt idx="4555">
                  <c:v>0.84</c:v>
                </c:pt>
                <c:pt idx="4556">
                  <c:v>0.84</c:v>
                </c:pt>
                <c:pt idx="4557">
                  <c:v>0.84</c:v>
                </c:pt>
                <c:pt idx="4558">
                  <c:v>0.84</c:v>
                </c:pt>
                <c:pt idx="4559">
                  <c:v>0.84</c:v>
                </c:pt>
                <c:pt idx="4560">
                  <c:v>0.84</c:v>
                </c:pt>
                <c:pt idx="4561">
                  <c:v>0.84</c:v>
                </c:pt>
                <c:pt idx="4562">
                  <c:v>0.84</c:v>
                </c:pt>
                <c:pt idx="4563">
                  <c:v>0.84</c:v>
                </c:pt>
                <c:pt idx="4564">
                  <c:v>0.84</c:v>
                </c:pt>
                <c:pt idx="4565">
                  <c:v>0.84</c:v>
                </c:pt>
                <c:pt idx="4566">
                  <c:v>0.84</c:v>
                </c:pt>
                <c:pt idx="4567">
                  <c:v>0.84</c:v>
                </c:pt>
                <c:pt idx="4568">
                  <c:v>0.84</c:v>
                </c:pt>
                <c:pt idx="4569">
                  <c:v>0.84</c:v>
                </c:pt>
                <c:pt idx="4570">
                  <c:v>0.84</c:v>
                </c:pt>
                <c:pt idx="4571">
                  <c:v>0.84</c:v>
                </c:pt>
                <c:pt idx="4572">
                  <c:v>0.84</c:v>
                </c:pt>
                <c:pt idx="4573">
                  <c:v>0.84</c:v>
                </c:pt>
                <c:pt idx="4574">
                  <c:v>0.84</c:v>
                </c:pt>
                <c:pt idx="4575">
                  <c:v>0.84</c:v>
                </c:pt>
                <c:pt idx="4576">
                  <c:v>0.84</c:v>
                </c:pt>
                <c:pt idx="4577">
                  <c:v>0.84</c:v>
                </c:pt>
                <c:pt idx="4578">
                  <c:v>0.84</c:v>
                </c:pt>
                <c:pt idx="4579">
                  <c:v>0.84</c:v>
                </c:pt>
                <c:pt idx="4580">
                  <c:v>0.84</c:v>
                </c:pt>
                <c:pt idx="4581">
                  <c:v>0.84</c:v>
                </c:pt>
                <c:pt idx="4582">
                  <c:v>0.84</c:v>
                </c:pt>
                <c:pt idx="4583">
                  <c:v>0.84</c:v>
                </c:pt>
                <c:pt idx="4584">
                  <c:v>0.84</c:v>
                </c:pt>
                <c:pt idx="4585">
                  <c:v>0.84</c:v>
                </c:pt>
                <c:pt idx="4586">
                  <c:v>0.84</c:v>
                </c:pt>
                <c:pt idx="4587">
                  <c:v>0.84</c:v>
                </c:pt>
                <c:pt idx="4588">
                  <c:v>0.84</c:v>
                </c:pt>
                <c:pt idx="4589">
                  <c:v>0.84</c:v>
                </c:pt>
                <c:pt idx="4590">
                  <c:v>0.84</c:v>
                </c:pt>
                <c:pt idx="4591">
                  <c:v>0.84</c:v>
                </c:pt>
                <c:pt idx="4592">
                  <c:v>0.84</c:v>
                </c:pt>
                <c:pt idx="4593">
                  <c:v>0.84</c:v>
                </c:pt>
                <c:pt idx="4594">
                  <c:v>0.84</c:v>
                </c:pt>
                <c:pt idx="4595">
                  <c:v>0.84</c:v>
                </c:pt>
                <c:pt idx="4596">
                  <c:v>0.84</c:v>
                </c:pt>
                <c:pt idx="4597">
                  <c:v>0.84</c:v>
                </c:pt>
                <c:pt idx="4598">
                  <c:v>0.84</c:v>
                </c:pt>
                <c:pt idx="4599">
                  <c:v>0.84</c:v>
                </c:pt>
                <c:pt idx="4600">
                  <c:v>0.84</c:v>
                </c:pt>
                <c:pt idx="4601">
                  <c:v>0.84</c:v>
                </c:pt>
                <c:pt idx="4602">
                  <c:v>0.84</c:v>
                </c:pt>
                <c:pt idx="4603">
                  <c:v>0.84</c:v>
                </c:pt>
                <c:pt idx="4604">
                  <c:v>0.84</c:v>
                </c:pt>
                <c:pt idx="4605">
                  <c:v>0.84</c:v>
                </c:pt>
                <c:pt idx="4606">
                  <c:v>0.84</c:v>
                </c:pt>
                <c:pt idx="4607">
                  <c:v>0.84</c:v>
                </c:pt>
                <c:pt idx="4608">
                  <c:v>0.84</c:v>
                </c:pt>
                <c:pt idx="4609">
                  <c:v>0.84</c:v>
                </c:pt>
                <c:pt idx="4610">
                  <c:v>0.84</c:v>
                </c:pt>
                <c:pt idx="4611">
                  <c:v>0.84</c:v>
                </c:pt>
                <c:pt idx="4612">
                  <c:v>0.84</c:v>
                </c:pt>
                <c:pt idx="4613">
                  <c:v>0.84</c:v>
                </c:pt>
                <c:pt idx="4614">
                  <c:v>0.84</c:v>
                </c:pt>
                <c:pt idx="4615">
                  <c:v>0.84</c:v>
                </c:pt>
                <c:pt idx="4616">
                  <c:v>0.84</c:v>
                </c:pt>
                <c:pt idx="4617">
                  <c:v>0.84</c:v>
                </c:pt>
                <c:pt idx="4618">
                  <c:v>0.84</c:v>
                </c:pt>
                <c:pt idx="4619">
                  <c:v>0.84</c:v>
                </c:pt>
                <c:pt idx="4620">
                  <c:v>0.84</c:v>
                </c:pt>
                <c:pt idx="4621">
                  <c:v>0.84</c:v>
                </c:pt>
                <c:pt idx="4622">
                  <c:v>0.84</c:v>
                </c:pt>
                <c:pt idx="4623">
                  <c:v>0.84</c:v>
                </c:pt>
                <c:pt idx="4624">
                  <c:v>0.84</c:v>
                </c:pt>
                <c:pt idx="4625">
                  <c:v>0.84</c:v>
                </c:pt>
                <c:pt idx="4626">
                  <c:v>0.84</c:v>
                </c:pt>
                <c:pt idx="4627">
                  <c:v>0.84</c:v>
                </c:pt>
                <c:pt idx="4628">
                  <c:v>0.84</c:v>
                </c:pt>
                <c:pt idx="4629">
                  <c:v>0.84</c:v>
                </c:pt>
                <c:pt idx="4630">
                  <c:v>0.84</c:v>
                </c:pt>
                <c:pt idx="4631">
                  <c:v>0.84</c:v>
                </c:pt>
                <c:pt idx="4632">
                  <c:v>0.84</c:v>
                </c:pt>
                <c:pt idx="4633">
                  <c:v>0.84</c:v>
                </c:pt>
                <c:pt idx="4634">
                  <c:v>0.84</c:v>
                </c:pt>
                <c:pt idx="4635">
                  <c:v>0.84</c:v>
                </c:pt>
                <c:pt idx="4636">
                  <c:v>0.84</c:v>
                </c:pt>
                <c:pt idx="4637">
                  <c:v>0.84</c:v>
                </c:pt>
                <c:pt idx="4638">
                  <c:v>0.84</c:v>
                </c:pt>
                <c:pt idx="4639">
                  <c:v>0.84</c:v>
                </c:pt>
                <c:pt idx="4640">
                  <c:v>0.84</c:v>
                </c:pt>
                <c:pt idx="4641">
                  <c:v>0.84</c:v>
                </c:pt>
                <c:pt idx="4642">
                  <c:v>0.84</c:v>
                </c:pt>
                <c:pt idx="4643">
                  <c:v>0.84</c:v>
                </c:pt>
                <c:pt idx="4644">
                  <c:v>0.84</c:v>
                </c:pt>
                <c:pt idx="4645">
                  <c:v>0.84</c:v>
                </c:pt>
                <c:pt idx="4646">
                  <c:v>0.84</c:v>
                </c:pt>
                <c:pt idx="4647">
                  <c:v>0.84</c:v>
                </c:pt>
                <c:pt idx="4648">
                  <c:v>0.84</c:v>
                </c:pt>
                <c:pt idx="4649">
                  <c:v>0.84</c:v>
                </c:pt>
                <c:pt idx="4650">
                  <c:v>0.84</c:v>
                </c:pt>
                <c:pt idx="4651">
                  <c:v>0.84</c:v>
                </c:pt>
                <c:pt idx="4652">
                  <c:v>0.84</c:v>
                </c:pt>
                <c:pt idx="4653">
                  <c:v>0.84</c:v>
                </c:pt>
                <c:pt idx="4654">
                  <c:v>0.84</c:v>
                </c:pt>
                <c:pt idx="4655">
                  <c:v>0.85</c:v>
                </c:pt>
                <c:pt idx="4656">
                  <c:v>0.85</c:v>
                </c:pt>
                <c:pt idx="4657">
                  <c:v>0.85</c:v>
                </c:pt>
                <c:pt idx="4658">
                  <c:v>0.85</c:v>
                </c:pt>
                <c:pt idx="4659">
                  <c:v>0.85</c:v>
                </c:pt>
                <c:pt idx="4660">
                  <c:v>0.85</c:v>
                </c:pt>
                <c:pt idx="4661">
                  <c:v>0.85</c:v>
                </c:pt>
                <c:pt idx="4662">
                  <c:v>0.85</c:v>
                </c:pt>
                <c:pt idx="4663">
                  <c:v>0.85</c:v>
                </c:pt>
                <c:pt idx="4664">
                  <c:v>0.85</c:v>
                </c:pt>
                <c:pt idx="4665">
                  <c:v>0.85</c:v>
                </c:pt>
                <c:pt idx="4666">
                  <c:v>0.85</c:v>
                </c:pt>
                <c:pt idx="4667">
                  <c:v>0.85</c:v>
                </c:pt>
                <c:pt idx="4668">
                  <c:v>0.85</c:v>
                </c:pt>
                <c:pt idx="4669">
                  <c:v>0.85</c:v>
                </c:pt>
                <c:pt idx="4670">
                  <c:v>0.85</c:v>
                </c:pt>
                <c:pt idx="4671">
                  <c:v>0.85</c:v>
                </c:pt>
                <c:pt idx="4672">
                  <c:v>0.85</c:v>
                </c:pt>
                <c:pt idx="4673">
                  <c:v>0.85</c:v>
                </c:pt>
                <c:pt idx="4674">
                  <c:v>0.85</c:v>
                </c:pt>
                <c:pt idx="4675">
                  <c:v>0.85</c:v>
                </c:pt>
                <c:pt idx="4676">
                  <c:v>0.85</c:v>
                </c:pt>
                <c:pt idx="4677">
                  <c:v>0.85</c:v>
                </c:pt>
                <c:pt idx="4678">
                  <c:v>0.85</c:v>
                </c:pt>
                <c:pt idx="4679">
                  <c:v>0.85</c:v>
                </c:pt>
                <c:pt idx="4680">
                  <c:v>0.85</c:v>
                </c:pt>
                <c:pt idx="4681">
                  <c:v>0.85</c:v>
                </c:pt>
                <c:pt idx="4682">
                  <c:v>0.85</c:v>
                </c:pt>
                <c:pt idx="4683">
                  <c:v>0.85</c:v>
                </c:pt>
                <c:pt idx="4684">
                  <c:v>0.85</c:v>
                </c:pt>
                <c:pt idx="4685">
                  <c:v>0.85</c:v>
                </c:pt>
                <c:pt idx="4686">
                  <c:v>0.85</c:v>
                </c:pt>
                <c:pt idx="4687">
                  <c:v>0.85</c:v>
                </c:pt>
                <c:pt idx="4688">
                  <c:v>0.85</c:v>
                </c:pt>
                <c:pt idx="4689">
                  <c:v>0.85</c:v>
                </c:pt>
                <c:pt idx="4690">
                  <c:v>0.85</c:v>
                </c:pt>
                <c:pt idx="4691">
                  <c:v>0.85</c:v>
                </c:pt>
                <c:pt idx="4692">
                  <c:v>0.85</c:v>
                </c:pt>
                <c:pt idx="4693">
                  <c:v>0.85</c:v>
                </c:pt>
                <c:pt idx="4694">
                  <c:v>0.85</c:v>
                </c:pt>
                <c:pt idx="4695">
                  <c:v>0.85</c:v>
                </c:pt>
                <c:pt idx="4696">
                  <c:v>0.85</c:v>
                </c:pt>
                <c:pt idx="4697">
                  <c:v>0.85</c:v>
                </c:pt>
                <c:pt idx="4698">
                  <c:v>0.85</c:v>
                </c:pt>
                <c:pt idx="4699">
                  <c:v>0.85</c:v>
                </c:pt>
                <c:pt idx="4700">
                  <c:v>0.85</c:v>
                </c:pt>
                <c:pt idx="4701">
                  <c:v>0.85</c:v>
                </c:pt>
                <c:pt idx="4702">
                  <c:v>0.85</c:v>
                </c:pt>
                <c:pt idx="4703">
                  <c:v>0.85</c:v>
                </c:pt>
                <c:pt idx="4704">
                  <c:v>0.85</c:v>
                </c:pt>
                <c:pt idx="4705">
                  <c:v>0.85</c:v>
                </c:pt>
                <c:pt idx="4706">
                  <c:v>0.85</c:v>
                </c:pt>
                <c:pt idx="4707">
                  <c:v>0.85</c:v>
                </c:pt>
                <c:pt idx="4708">
                  <c:v>0.85</c:v>
                </c:pt>
                <c:pt idx="4709">
                  <c:v>0.85</c:v>
                </c:pt>
                <c:pt idx="4710">
                  <c:v>0.85</c:v>
                </c:pt>
                <c:pt idx="4711">
                  <c:v>0.85</c:v>
                </c:pt>
                <c:pt idx="4712">
                  <c:v>0.85</c:v>
                </c:pt>
                <c:pt idx="4713">
                  <c:v>0.85</c:v>
                </c:pt>
                <c:pt idx="4714">
                  <c:v>0.85</c:v>
                </c:pt>
                <c:pt idx="4715">
                  <c:v>0.85</c:v>
                </c:pt>
                <c:pt idx="4716">
                  <c:v>0.85</c:v>
                </c:pt>
                <c:pt idx="4717">
                  <c:v>0.85</c:v>
                </c:pt>
                <c:pt idx="4718">
                  <c:v>0.85</c:v>
                </c:pt>
                <c:pt idx="4719">
                  <c:v>0.85</c:v>
                </c:pt>
                <c:pt idx="4720">
                  <c:v>0.85</c:v>
                </c:pt>
                <c:pt idx="4721">
                  <c:v>0.85</c:v>
                </c:pt>
                <c:pt idx="4722">
                  <c:v>0.85</c:v>
                </c:pt>
                <c:pt idx="4723">
                  <c:v>0.85</c:v>
                </c:pt>
                <c:pt idx="4724">
                  <c:v>0.85</c:v>
                </c:pt>
                <c:pt idx="4725">
                  <c:v>0.85</c:v>
                </c:pt>
                <c:pt idx="4726">
                  <c:v>0.85</c:v>
                </c:pt>
                <c:pt idx="4727">
                  <c:v>0.85</c:v>
                </c:pt>
                <c:pt idx="4728">
                  <c:v>0.85</c:v>
                </c:pt>
                <c:pt idx="4729">
                  <c:v>0.85</c:v>
                </c:pt>
                <c:pt idx="4730">
                  <c:v>0.85</c:v>
                </c:pt>
                <c:pt idx="4731">
                  <c:v>0.85</c:v>
                </c:pt>
                <c:pt idx="4732">
                  <c:v>0.85</c:v>
                </c:pt>
                <c:pt idx="4733">
                  <c:v>0.85</c:v>
                </c:pt>
                <c:pt idx="4734">
                  <c:v>0.85</c:v>
                </c:pt>
                <c:pt idx="4735">
                  <c:v>0.85</c:v>
                </c:pt>
                <c:pt idx="4736">
                  <c:v>0.85</c:v>
                </c:pt>
                <c:pt idx="4737">
                  <c:v>0.85</c:v>
                </c:pt>
                <c:pt idx="4738">
                  <c:v>0.85</c:v>
                </c:pt>
                <c:pt idx="4739">
                  <c:v>0.85</c:v>
                </c:pt>
                <c:pt idx="4740">
                  <c:v>0.85</c:v>
                </c:pt>
                <c:pt idx="4741">
                  <c:v>0.85</c:v>
                </c:pt>
                <c:pt idx="4742">
                  <c:v>0.85</c:v>
                </c:pt>
                <c:pt idx="4743">
                  <c:v>0.85</c:v>
                </c:pt>
                <c:pt idx="4744">
                  <c:v>0.85</c:v>
                </c:pt>
                <c:pt idx="4745">
                  <c:v>0.85</c:v>
                </c:pt>
                <c:pt idx="4746">
                  <c:v>0.85</c:v>
                </c:pt>
                <c:pt idx="4747">
                  <c:v>0.85</c:v>
                </c:pt>
                <c:pt idx="4748">
                  <c:v>0.85</c:v>
                </c:pt>
                <c:pt idx="4749">
                  <c:v>0.85</c:v>
                </c:pt>
                <c:pt idx="4750">
                  <c:v>0.85</c:v>
                </c:pt>
                <c:pt idx="4751">
                  <c:v>0.85</c:v>
                </c:pt>
                <c:pt idx="4752">
                  <c:v>0.85</c:v>
                </c:pt>
                <c:pt idx="4753">
                  <c:v>0.85</c:v>
                </c:pt>
                <c:pt idx="4754">
                  <c:v>0.85</c:v>
                </c:pt>
                <c:pt idx="4755">
                  <c:v>0.85</c:v>
                </c:pt>
                <c:pt idx="4756">
                  <c:v>0.85</c:v>
                </c:pt>
                <c:pt idx="4757">
                  <c:v>0.85</c:v>
                </c:pt>
                <c:pt idx="4758">
                  <c:v>0.85</c:v>
                </c:pt>
                <c:pt idx="4759">
                  <c:v>0.85</c:v>
                </c:pt>
                <c:pt idx="4760">
                  <c:v>0.85</c:v>
                </c:pt>
                <c:pt idx="4761">
                  <c:v>0.85</c:v>
                </c:pt>
                <c:pt idx="4762">
                  <c:v>0.85</c:v>
                </c:pt>
                <c:pt idx="4763">
                  <c:v>0.85</c:v>
                </c:pt>
                <c:pt idx="4764">
                  <c:v>0.85</c:v>
                </c:pt>
                <c:pt idx="4765">
                  <c:v>0.85</c:v>
                </c:pt>
                <c:pt idx="4766">
                  <c:v>0.85</c:v>
                </c:pt>
                <c:pt idx="4767">
                  <c:v>0.85</c:v>
                </c:pt>
                <c:pt idx="4768">
                  <c:v>0.85</c:v>
                </c:pt>
                <c:pt idx="4769">
                  <c:v>0.85</c:v>
                </c:pt>
                <c:pt idx="4770">
                  <c:v>0.86</c:v>
                </c:pt>
                <c:pt idx="4771">
                  <c:v>0.86</c:v>
                </c:pt>
                <c:pt idx="4772">
                  <c:v>0.86</c:v>
                </c:pt>
                <c:pt idx="4773">
                  <c:v>0.86</c:v>
                </c:pt>
                <c:pt idx="4774">
                  <c:v>0.86</c:v>
                </c:pt>
                <c:pt idx="4775">
                  <c:v>0.86</c:v>
                </c:pt>
                <c:pt idx="4776">
                  <c:v>0.86</c:v>
                </c:pt>
                <c:pt idx="4777">
                  <c:v>0.86</c:v>
                </c:pt>
                <c:pt idx="4778">
                  <c:v>0.86</c:v>
                </c:pt>
                <c:pt idx="4779">
                  <c:v>0.86</c:v>
                </c:pt>
                <c:pt idx="4780">
                  <c:v>0.86</c:v>
                </c:pt>
                <c:pt idx="4781">
                  <c:v>0.86</c:v>
                </c:pt>
                <c:pt idx="4782">
                  <c:v>0.86</c:v>
                </c:pt>
                <c:pt idx="4783">
                  <c:v>0.86</c:v>
                </c:pt>
                <c:pt idx="4784">
                  <c:v>0.86</c:v>
                </c:pt>
                <c:pt idx="4785">
                  <c:v>0.86</c:v>
                </c:pt>
                <c:pt idx="4786">
                  <c:v>0.86</c:v>
                </c:pt>
                <c:pt idx="4787">
                  <c:v>0.86</c:v>
                </c:pt>
                <c:pt idx="4788">
                  <c:v>0.86</c:v>
                </c:pt>
                <c:pt idx="4789">
                  <c:v>0.86</c:v>
                </c:pt>
                <c:pt idx="4790">
                  <c:v>0.86</c:v>
                </c:pt>
                <c:pt idx="4791">
                  <c:v>0.86</c:v>
                </c:pt>
                <c:pt idx="4792">
                  <c:v>0.86</c:v>
                </c:pt>
                <c:pt idx="4793">
                  <c:v>0.86</c:v>
                </c:pt>
                <c:pt idx="4794">
                  <c:v>0.86</c:v>
                </c:pt>
                <c:pt idx="4795">
                  <c:v>0.86</c:v>
                </c:pt>
                <c:pt idx="4796">
                  <c:v>0.86</c:v>
                </c:pt>
                <c:pt idx="4797">
                  <c:v>0.86</c:v>
                </c:pt>
                <c:pt idx="4798">
                  <c:v>0.86</c:v>
                </c:pt>
                <c:pt idx="4799">
                  <c:v>0.86</c:v>
                </c:pt>
                <c:pt idx="4800">
                  <c:v>0.86</c:v>
                </c:pt>
                <c:pt idx="4801">
                  <c:v>0.86</c:v>
                </c:pt>
                <c:pt idx="4802">
                  <c:v>0.86</c:v>
                </c:pt>
                <c:pt idx="4803">
                  <c:v>0.86</c:v>
                </c:pt>
                <c:pt idx="4804">
                  <c:v>0.86</c:v>
                </c:pt>
                <c:pt idx="4805">
                  <c:v>0.86</c:v>
                </c:pt>
                <c:pt idx="4806">
                  <c:v>0.86</c:v>
                </c:pt>
                <c:pt idx="4807">
                  <c:v>0.86</c:v>
                </c:pt>
                <c:pt idx="4808">
                  <c:v>0.86</c:v>
                </c:pt>
                <c:pt idx="4809">
                  <c:v>0.86</c:v>
                </c:pt>
                <c:pt idx="4810">
                  <c:v>0.86</c:v>
                </c:pt>
                <c:pt idx="4811">
                  <c:v>0.86</c:v>
                </c:pt>
                <c:pt idx="4812">
                  <c:v>0.86</c:v>
                </c:pt>
                <c:pt idx="4813">
                  <c:v>0.86</c:v>
                </c:pt>
                <c:pt idx="4814">
                  <c:v>0.86</c:v>
                </c:pt>
                <c:pt idx="4815">
                  <c:v>0.86</c:v>
                </c:pt>
                <c:pt idx="4816">
                  <c:v>0.86</c:v>
                </c:pt>
                <c:pt idx="4817">
                  <c:v>0.86</c:v>
                </c:pt>
                <c:pt idx="4818">
                  <c:v>0.86</c:v>
                </c:pt>
                <c:pt idx="4819">
                  <c:v>0.86</c:v>
                </c:pt>
                <c:pt idx="4820">
                  <c:v>0.86</c:v>
                </c:pt>
                <c:pt idx="4821">
                  <c:v>0.86</c:v>
                </c:pt>
                <c:pt idx="4822">
                  <c:v>0.86</c:v>
                </c:pt>
                <c:pt idx="4823">
                  <c:v>0.86</c:v>
                </c:pt>
                <c:pt idx="4824">
                  <c:v>0.86</c:v>
                </c:pt>
                <c:pt idx="4825">
                  <c:v>0.86</c:v>
                </c:pt>
                <c:pt idx="4826">
                  <c:v>0.86</c:v>
                </c:pt>
                <c:pt idx="4827">
                  <c:v>0.86</c:v>
                </c:pt>
                <c:pt idx="4828">
                  <c:v>0.86</c:v>
                </c:pt>
                <c:pt idx="4829">
                  <c:v>0.86</c:v>
                </c:pt>
                <c:pt idx="4830">
                  <c:v>0.86</c:v>
                </c:pt>
                <c:pt idx="4831">
                  <c:v>0.86</c:v>
                </c:pt>
                <c:pt idx="4832">
                  <c:v>0.86</c:v>
                </c:pt>
                <c:pt idx="4833">
                  <c:v>0.86</c:v>
                </c:pt>
                <c:pt idx="4834">
                  <c:v>0.86</c:v>
                </c:pt>
                <c:pt idx="4835">
                  <c:v>0.86</c:v>
                </c:pt>
                <c:pt idx="4836">
                  <c:v>0.86</c:v>
                </c:pt>
                <c:pt idx="4837">
                  <c:v>0.86</c:v>
                </c:pt>
                <c:pt idx="4838">
                  <c:v>0.86</c:v>
                </c:pt>
                <c:pt idx="4839">
                  <c:v>0.86</c:v>
                </c:pt>
                <c:pt idx="4840">
                  <c:v>0.86</c:v>
                </c:pt>
                <c:pt idx="4841">
                  <c:v>0.86</c:v>
                </c:pt>
                <c:pt idx="4842">
                  <c:v>0.86</c:v>
                </c:pt>
                <c:pt idx="4843">
                  <c:v>0.86</c:v>
                </c:pt>
                <c:pt idx="4844">
                  <c:v>0.86</c:v>
                </c:pt>
                <c:pt idx="4845">
                  <c:v>0.86</c:v>
                </c:pt>
                <c:pt idx="4846">
                  <c:v>0.86</c:v>
                </c:pt>
                <c:pt idx="4847">
                  <c:v>0.86</c:v>
                </c:pt>
                <c:pt idx="4848">
                  <c:v>0.86</c:v>
                </c:pt>
                <c:pt idx="4849">
                  <c:v>0.86</c:v>
                </c:pt>
                <c:pt idx="4850">
                  <c:v>0.86</c:v>
                </c:pt>
                <c:pt idx="4851">
                  <c:v>0.86</c:v>
                </c:pt>
                <c:pt idx="4852">
                  <c:v>0.86</c:v>
                </c:pt>
                <c:pt idx="4853">
                  <c:v>0.86</c:v>
                </c:pt>
                <c:pt idx="4854">
                  <c:v>0.86</c:v>
                </c:pt>
                <c:pt idx="4855">
                  <c:v>0.86</c:v>
                </c:pt>
                <c:pt idx="4856">
                  <c:v>0.86</c:v>
                </c:pt>
                <c:pt idx="4857">
                  <c:v>0.86</c:v>
                </c:pt>
                <c:pt idx="4858">
                  <c:v>0.86</c:v>
                </c:pt>
                <c:pt idx="4859">
                  <c:v>0.86</c:v>
                </c:pt>
                <c:pt idx="4860">
                  <c:v>0.86</c:v>
                </c:pt>
                <c:pt idx="4861">
                  <c:v>0.86</c:v>
                </c:pt>
                <c:pt idx="4862">
                  <c:v>0.86</c:v>
                </c:pt>
                <c:pt idx="4863">
                  <c:v>0.86</c:v>
                </c:pt>
                <c:pt idx="4864">
                  <c:v>0.86</c:v>
                </c:pt>
                <c:pt idx="4865">
                  <c:v>0.86</c:v>
                </c:pt>
                <c:pt idx="4866">
                  <c:v>0.86</c:v>
                </c:pt>
                <c:pt idx="4867">
                  <c:v>0.86</c:v>
                </c:pt>
                <c:pt idx="4868">
                  <c:v>0.86</c:v>
                </c:pt>
                <c:pt idx="4869">
                  <c:v>0.86</c:v>
                </c:pt>
                <c:pt idx="4870">
                  <c:v>0.86</c:v>
                </c:pt>
                <c:pt idx="4871">
                  <c:v>0.86</c:v>
                </c:pt>
                <c:pt idx="4872">
                  <c:v>0.86</c:v>
                </c:pt>
                <c:pt idx="4873">
                  <c:v>0.86</c:v>
                </c:pt>
                <c:pt idx="4874">
                  <c:v>0.86</c:v>
                </c:pt>
                <c:pt idx="4875">
                  <c:v>0.86</c:v>
                </c:pt>
                <c:pt idx="4876">
                  <c:v>0.86</c:v>
                </c:pt>
                <c:pt idx="4877">
                  <c:v>0.86</c:v>
                </c:pt>
                <c:pt idx="4878">
                  <c:v>0.86</c:v>
                </c:pt>
                <c:pt idx="4879">
                  <c:v>0.86</c:v>
                </c:pt>
                <c:pt idx="4880">
                  <c:v>0.86</c:v>
                </c:pt>
                <c:pt idx="4881">
                  <c:v>0.86</c:v>
                </c:pt>
                <c:pt idx="4882">
                  <c:v>0.86</c:v>
                </c:pt>
                <c:pt idx="4883">
                  <c:v>0.86</c:v>
                </c:pt>
                <c:pt idx="4884">
                  <c:v>0.86</c:v>
                </c:pt>
                <c:pt idx="4885">
                  <c:v>0.86</c:v>
                </c:pt>
                <c:pt idx="4886">
                  <c:v>0.86</c:v>
                </c:pt>
                <c:pt idx="4887">
                  <c:v>0.87</c:v>
                </c:pt>
                <c:pt idx="4888">
                  <c:v>0.87</c:v>
                </c:pt>
                <c:pt idx="4889">
                  <c:v>0.87</c:v>
                </c:pt>
                <c:pt idx="4890">
                  <c:v>0.87</c:v>
                </c:pt>
                <c:pt idx="4891">
                  <c:v>0.87</c:v>
                </c:pt>
                <c:pt idx="4892">
                  <c:v>0.87</c:v>
                </c:pt>
                <c:pt idx="4893">
                  <c:v>0.87</c:v>
                </c:pt>
                <c:pt idx="4894">
                  <c:v>0.87</c:v>
                </c:pt>
                <c:pt idx="4895">
                  <c:v>0.87</c:v>
                </c:pt>
                <c:pt idx="4896">
                  <c:v>0.87</c:v>
                </c:pt>
                <c:pt idx="4897">
                  <c:v>0.87</c:v>
                </c:pt>
                <c:pt idx="4898">
                  <c:v>0.87</c:v>
                </c:pt>
                <c:pt idx="4899">
                  <c:v>0.87</c:v>
                </c:pt>
                <c:pt idx="4900">
                  <c:v>0.87</c:v>
                </c:pt>
                <c:pt idx="4901">
                  <c:v>0.87</c:v>
                </c:pt>
                <c:pt idx="4902">
                  <c:v>0.87</c:v>
                </c:pt>
                <c:pt idx="4903">
                  <c:v>0.87</c:v>
                </c:pt>
                <c:pt idx="4904">
                  <c:v>0.87</c:v>
                </c:pt>
                <c:pt idx="4905">
                  <c:v>0.87</c:v>
                </c:pt>
                <c:pt idx="4906">
                  <c:v>0.87</c:v>
                </c:pt>
                <c:pt idx="4907">
                  <c:v>0.87</c:v>
                </c:pt>
                <c:pt idx="4908">
                  <c:v>0.87</c:v>
                </c:pt>
                <c:pt idx="4909">
                  <c:v>0.87</c:v>
                </c:pt>
                <c:pt idx="4910">
                  <c:v>0.87</c:v>
                </c:pt>
                <c:pt idx="4911">
                  <c:v>0.87</c:v>
                </c:pt>
                <c:pt idx="4912">
                  <c:v>0.87</c:v>
                </c:pt>
                <c:pt idx="4913">
                  <c:v>0.87</c:v>
                </c:pt>
                <c:pt idx="4914">
                  <c:v>0.87</c:v>
                </c:pt>
                <c:pt idx="4915">
                  <c:v>0.87</c:v>
                </c:pt>
                <c:pt idx="4916">
                  <c:v>0.87</c:v>
                </c:pt>
                <c:pt idx="4917">
                  <c:v>0.87</c:v>
                </c:pt>
                <c:pt idx="4918">
                  <c:v>0.87</c:v>
                </c:pt>
                <c:pt idx="4919">
                  <c:v>0.87</c:v>
                </c:pt>
                <c:pt idx="4920">
                  <c:v>0.87</c:v>
                </c:pt>
                <c:pt idx="4921">
                  <c:v>0.87</c:v>
                </c:pt>
                <c:pt idx="4922">
                  <c:v>0.87</c:v>
                </c:pt>
                <c:pt idx="4923">
                  <c:v>0.87</c:v>
                </c:pt>
                <c:pt idx="4924">
                  <c:v>0.87</c:v>
                </c:pt>
                <c:pt idx="4925">
                  <c:v>0.87</c:v>
                </c:pt>
                <c:pt idx="4926">
                  <c:v>0.87</c:v>
                </c:pt>
                <c:pt idx="4927">
                  <c:v>0.87</c:v>
                </c:pt>
                <c:pt idx="4928">
                  <c:v>0.87</c:v>
                </c:pt>
                <c:pt idx="4929">
                  <c:v>0.87</c:v>
                </c:pt>
                <c:pt idx="4930">
                  <c:v>0.87</c:v>
                </c:pt>
                <c:pt idx="4931">
                  <c:v>0.87</c:v>
                </c:pt>
                <c:pt idx="4932">
                  <c:v>0.87</c:v>
                </c:pt>
                <c:pt idx="4933">
                  <c:v>0.87</c:v>
                </c:pt>
                <c:pt idx="4934">
                  <c:v>0.87</c:v>
                </c:pt>
                <c:pt idx="4935">
                  <c:v>0.87</c:v>
                </c:pt>
                <c:pt idx="4936">
                  <c:v>0.87</c:v>
                </c:pt>
                <c:pt idx="4937">
                  <c:v>0.87</c:v>
                </c:pt>
                <c:pt idx="4938">
                  <c:v>0.87</c:v>
                </c:pt>
                <c:pt idx="4939">
                  <c:v>0.87</c:v>
                </c:pt>
                <c:pt idx="4940">
                  <c:v>0.87</c:v>
                </c:pt>
                <c:pt idx="4941">
                  <c:v>0.87</c:v>
                </c:pt>
                <c:pt idx="4942">
                  <c:v>0.87</c:v>
                </c:pt>
                <c:pt idx="4943">
                  <c:v>0.87</c:v>
                </c:pt>
                <c:pt idx="4944">
                  <c:v>0.87</c:v>
                </c:pt>
                <c:pt idx="4945">
                  <c:v>0.87</c:v>
                </c:pt>
                <c:pt idx="4946">
                  <c:v>0.87</c:v>
                </c:pt>
                <c:pt idx="4947">
                  <c:v>0.87</c:v>
                </c:pt>
                <c:pt idx="4948">
                  <c:v>0.87</c:v>
                </c:pt>
                <c:pt idx="4949">
                  <c:v>0.87</c:v>
                </c:pt>
                <c:pt idx="4950">
                  <c:v>0.87</c:v>
                </c:pt>
                <c:pt idx="4951">
                  <c:v>0.87</c:v>
                </c:pt>
                <c:pt idx="4952">
                  <c:v>0.87</c:v>
                </c:pt>
                <c:pt idx="4953">
                  <c:v>0.87</c:v>
                </c:pt>
                <c:pt idx="4954">
                  <c:v>0.87</c:v>
                </c:pt>
                <c:pt idx="4955">
                  <c:v>0.87</c:v>
                </c:pt>
                <c:pt idx="4956">
                  <c:v>0.87</c:v>
                </c:pt>
                <c:pt idx="4957">
                  <c:v>0.87</c:v>
                </c:pt>
                <c:pt idx="4958">
                  <c:v>0.87</c:v>
                </c:pt>
                <c:pt idx="4959">
                  <c:v>0.87</c:v>
                </c:pt>
                <c:pt idx="4960">
                  <c:v>0.87</c:v>
                </c:pt>
                <c:pt idx="4961">
                  <c:v>0.87</c:v>
                </c:pt>
                <c:pt idx="4962">
                  <c:v>0.87</c:v>
                </c:pt>
                <c:pt idx="4963">
                  <c:v>0.87</c:v>
                </c:pt>
                <c:pt idx="4964">
                  <c:v>0.87</c:v>
                </c:pt>
                <c:pt idx="4965">
                  <c:v>0.87</c:v>
                </c:pt>
                <c:pt idx="4966">
                  <c:v>0.87</c:v>
                </c:pt>
                <c:pt idx="4967">
                  <c:v>0.87</c:v>
                </c:pt>
                <c:pt idx="4968">
                  <c:v>0.87</c:v>
                </c:pt>
                <c:pt idx="4969">
                  <c:v>0.87</c:v>
                </c:pt>
                <c:pt idx="4970">
                  <c:v>0.87</c:v>
                </c:pt>
                <c:pt idx="4971">
                  <c:v>0.87</c:v>
                </c:pt>
                <c:pt idx="4972">
                  <c:v>0.87</c:v>
                </c:pt>
                <c:pt idx="4973">
                  <c:v>0.87</c:v>
                </c:pt>
                <c:pt idx="4974">
                  <c:v>0.87</c:v>
                </c:pt>
                <c:pt idx="4975">
                  <c:v>0.87</c:v>
                </c:pt>
                <c:pt idx="4976">
                  <c:v>0.87</c:v>
                </c:pt>
                <c:pt idx="4977">
                  <c:v>0.87</c:v>
                </c:pt>
                <c:pt idx="4978">
                  <c:v>0.87</c:v>
                </c:pt>
                <c:pt idx="4979">
                  <c:v>0.87</c:v>
                </c:pt>
                <c:pt idx="4980">
                  <c:v>0.87</c:v>
                </c:pt>
                <c:pt idx="4981">
                  <c:v>0.87</c:v>
                </c:pt>
                <c:pt idx="4982">
                  <c:v>0.87</c:v>
                </c:pt>
                <c:pt idx="4983">
                  <c:v>0.87</c:v>
                </c:pt>
                <c:pt idx="4984">
                  <c:v>0.87</c:v>
                </c:pt>
                <c:pt idx="4985">
                  <c:v>0.87</c:v>
                </c:pt>
                <c:pt idx="4986">
                  <c:v>0.87</c:v>
                </c:pt>
                <c:pt idx="4987">
                  <c:v>0.87</c:v>
                </c:pt>
                <c:pt idx="4988">
                  <c:v>0.87</c:v>
                </c:pt>
                <c:pt idx="4989">
                  <c:v>0.87</c:v>
                </c:pt>
                <c:pt idx="4990">
                  <c:v>0.87</c:v>
                </c:pt>
                <c:pt idx="4991">
                  <c:v>0.87</c:v>
                </c:pt>
                <c:pt idx="4992">
                  <c:v>0.87</c:v>
                </c:pt>
                <c:pt idx="4993">
                  <c:v>0.87</c:v>
                </c:pt>
                <c:pt idx="4994">
                  <c:v>0.87</c:v>
                </c:pt>
                <c:pt idx="4995">
                  <c:v>0.87</c:v>
                </c:pt>
                <c:pt idx="4996">
                  <c:v>0.87</c:v>
                </c:pt>
                <c:pt idx="4997">
                  <c:v>0.87</c:v>
                </c:pt>
                <c:pt idx="4998">
                  <c:v>0.87</c:v>
                </c:pt>
                <c:pt idx="4999">
                  <c:v>0.87</c:v>
                </c:pt>
                <c:pt idx="5000">
                  <c:v>0.87</c:v>
                </c:pt>
                <c:pt idx="5001">
                  <c:v>0.87</c:v>
                </c:pt>
                <c:pt idx="5002">
                  <c:v>0.87</c:v>
                </c:pt>
                <c:pt idx="5003">
                  <c:v>0.87</c:v>
                </c:pt>
                <c:pt idx="5004">
                  <c:v>0.87</c:v>
                </c:pt>
                <c:pt idx="5005">
                  <c:v>0.87</c:v>
                </c:pt>
                <c:pt idx="5006">
                  <c:v>0.87</c:v>
                </c:pt>
                <c:pt idx="5007">
                  <c:v>0.87</c:v>
                </c:pt>
                <c:pt idx="5008">
                  <c:v>0.88</c:v>
                </c:pt>
                <c:pt idx="5009">
                  <c:v>0.88</c:v>
                </c:pt>
                <c:pt idx="5010">
                  <c:v>0.88</c:v>
                </c:pt>
                <c:pt idx="5011">
                  <c:v>0.88</c:v>
                </c:pt>
                <c:pt idx="5012">
                  <c:v>0.88</c:v>
                </c:pt>
                <c:pt idx="5013">
                  <c:v>0.88</c:v>
                </c:pt>
                <c:pt idx="5014">
                  <c:v>0.88</c:v>
                </c:pt>
                <c:pt idx="5015">
                  <c:v>0.88</c:v>
                </c:pt>
                <c:pt idx="5016">
                  <c:v>0.88</c:v>
                </c:pt>
                <c:pt idx="5017">
                  <c:v>0.88</c:v>
                </c:pt>
                <c:pt idx="5018">
                  <c:v>0.88</c:v>
                </c:pt>
                <c:pt idx="5019">
                  <c:v>0.88</c:v>
                </c:pt>
                <c:pt idx="5020">
                  <c:v>0.88</c:v>
                </c:pt>
                <c:pt idx="5021">
                  <c:v>0.88</c:v>
                </c:pt>
                <c:pt idx="5022">
                  <c:v>0.88</c:v>
                </c:pt>
                <c:pt idx="5023">
                  <c:v>0.88</c:v>
                </c:pt>
                <c:pt idx="5024">
                  <c:v>0.88</c:v>
                </c:pt>
                <c:pt idx="5025">
                  <c:v>0.88</c:v>
                </c:pt>
                <c:pt idx="5026">
                  <c:v>0.88</c:v>
                </c:pt>
                <c:pt idx="5027">
                  <c:v>0.88</c:v>
                </c:pt>
                <c:pt idx="5028">
                  <c:v>0.88</c:v>
                </c:pt>
                <c:pt idx="5029">
                  <c:v>0.88</c:v>
                </c:pt>
                <c:pt idx="5030">
                  <c:v>0.88</c:v>
                </c:pt>
                <c:pt idx="5031">
                  <c:v>0.88</c:v>
                </c:pt>
                <c:pt idx="5032">
                  <c:v>0.88</c:v>
                </c:pt>
                <c:pt idx="5033">
                  <c:v>0.88</c:v>
                </c:pt>
                <c:pt idx="5034">
                  <c:v>0.88</c:v>
                </c:pt>
                <c:pt idx="5035">
                  <c:v>0.88</c:v>
                </c:pt>
                <c:pt idx="5036">
                  <c:v>0.88</c:v>
                </c:pt>
                <c:pt idx="5037">
                  <c:v>0.88</c:v>
                </c:pt>
                <c:pt idx="5038">
                  <c:v>0.88</c:v>
                </c:pt>
                <c:pt idx="5039">
                  <c:v>0.88</c:v>
                </c:pt>
                <c:pt idx="5040">
                  <c:v>0.88</c:v>
                </c:pt>
                <c:pt idx="5041">
                  <c:v>0.88</c:v>
                </c:pt>
                <c:pt idx="5042">
                  <c:v>0.88</c:v>
                </c:pt>
                <c:pt idx="5043">
                  <c:v>0.88</c:v>
                </c:pt>
                <c:pt idx="5044">
                  <c:v>0.88</c:v>
                </c:pt>
                <c:pt idx="5045">
                  <c:v>0.88</c:v>
                </c:pt>
                <c:pt idx="5046">
                  <c:v>0.88</c:v>
                </c:pt>
                <c:pt idx="5047">
                  <c:v>0.88</c:v>
                </c:pt>
                <c:pt idx="5048">
                  <c:v>0.88</c:v>
                </c:pt>
                <c:pt idx="5049">
                  <c:v>0.88</c:v>
                </c:pt>
                <c:pt idx="5050">
                  <c:v>0.88</c:v>
                </c:pt>
                <c:pt idx="5051">
                  <c:v>0.88</c:v>
                </c:pt>
                <c:pt idx="5052">
                  <c:v>0.88</c:v>
                </c:pt>
                <c:pt idx="5053">
                  <c:v>0.88</c:v>
                </c:pt>
                <c:pt idx="5054">
                  <c:v>0.88</c:v>
                </c:pt>
                <c:pt idx="5055">
                  <c:v>0.88</c:v>
                </c:pt>
                <c:pt idx="5056">
                  <c:v>0.88</c:v>
                </c:pt>
                <c:pt idx="5057">
                  <c:v>0.88</c:v>
                </c:pt>
                <c:pt idx="5058">
                  <c:v>0.88</c:v>
                </c:pt>
                <c:pt idx="5059">
                  <c:v>0.88</c:v>
                </c:pt>
                <c:pt idx="5060">
                  <c:v>0.88</c:v>
                </c:pt>
                <c:pt idx="5061">
                  <c:v>0.88</c:v>
                </c:pt>
                <c:pt idx="5062">
                  <c:v>0.88</c:v>
                </c:pt>
                <c:pt idx="5063">
                  <c:v>0.88</c:v>
                </c:pt>
                <c:pt idx="5064">
                  <c:v>0.88</c:v>
                </c:pt>
                <c:pt idx="5065">
                  <c:v>0.88</c:v>
                </c:pt>
                <c:pt idx="5066">
                  <c:v>0.88</c:v>
                </c:pt>
                <c:pt idx="5067">
                  <c:v>0.88</c:v>
                </c:pt>
                <c:pt idx="5068">
                  <c:v>0.88</c:v>
                </c:pt>
                <c:pt idx="5069">
                  <c:v>0.88</c:v>
                </c:pt>
                <c:pt idx="5070">
                  <c:v>0.88</c:v>
                </c:pt>
                <c:pt idx="5071">
                  <c:v>0.88</c:v>
                </c:pt>
                <c:pt idx="5072">
                  <c:v>0.88</c:v>
                </c:pt>
                <c:pt idx="5073">
                  <c:v>0.88</c:v>
                </c:pt>
                <c:pt idx="5074">
                  <c:v>0.88</c:v>
                </c:pt>
                <c:pt idx="5075">
                  <c:v>0.88</c:v>
                </c:pt>
                <c:pt idx="5076">
                  <c:v>0.88</c:v>
                </c:pt>
                <c:pt idx="5077">
                  <c:v>0.88</c:v>
                </c:pt>
                <c:pt idx="5078">
                  <c:v>0.88</c:v>
                </c:pt>
                <c:pt idx="5079">
                  <c:v>0.88</c:v>
                </c:pt>
                <c:pt idx="5080">
                  <c:v>0.88</c:v>
                </c:pt>
                <c:pt idx="5081">
                  <c:v>0.88</c:v>
                </c:pt>
                <c:pt idx="5082">
                  <c:v>0.88</c:v>
                </c:pt>
                <c:pt idx="5083">
                  <c:v>0.88</c:v>
                </c:pt>
                <c:pt idx="5084">
                  <c:v>0.88</c:v>
                </c:pt>
                <c:pt idx="5085">
                  <c:v>0.88</c:v>
                </c:pt>
                <c:pt idx="5086">
                  <c:v>0.88</c:v>
                </c:pt>
                <c:pt idx="5087">
                  <c:v>0.88</c:v>
                </c:pt>
                <c:pt idx="5088">
                  <c:v>0.88</c:v>
                </c:pt>
                <c:pt idx="5089">
                  <c:v>0.88</c:v>
                </c:pt>
                <c:pt idx="5090">
                  <c:v>0.88</c:v>
                </c:pt>
                <c:pt idx="5091">
                  <c:v>0.88</c:v>
                </c:pt>
                <c:pt idx="5092">
                  <c:v>0.88</c:v>
                </c:pt>
                <c:pt idx="5093">
                  <c:v>0.88</c:v>
                </c:pt>
                <c:pt idx="5094">
                  <c:v>0.88</c:v>
                </c:pt>
                <c:pt idx="5095">
                  <c:v>0.88</c:v>
                </c:pt>
                <c:pt idx="5096">
                  <c:v>0.88</c:v>
                </c:pt>
                <c:pt idx="5097">
                  <c:v>0.88</c:v>
                </c:pt>
                <c:pt idx="5098">
                  <c:v>0.88</c:v>
                </c:pt>
                <c:pt idx="5099">
                  <c:v>0.88</c:v>
                </c:pt>
                <c:pt idx="5100">
                  <c:v>0.88</c:v>
                </c:pt>
                <c:pt idx="5101">
                  <c:v>0.88</c:v>
                </c:pt>
                <c:pt idx="5102">
                  <c:v>0.88</c:v>
                </c:pt>
                <c:pt idx="5103">
                  <c:v>0.88</c:v>
                </c:pt>
                <c:pt idx="5104">
                  <c:v>0.88</c:v>
                </c:pt>
                <c:pt idx="5105">
                  <c:v>0.88</c:v>
                </c:pt>
                <c:pt idx="5106">
                  <c:v>0.88</c:v>
                </c:pt>
                <c:pt idx="5107">
                  <c:v>0.88</c:v>
                </c:pt>
                <c:pt idx="5108">
                  <c:v>0.88</c:v>
                </c:pt>
                <c:pt idx="5109">
                  <c:v>0.88</c:v>
                </c:pt>
                <c:pt idx="5110">
                  <c:v>0.88</c:v>
                </c:pt>
                <c:pt idx="5111">
                  <c:v>0.88</c:v>
                </c:pt>
                <c:pt idx="5112">
                  <c:v>0.88</c:v>
                </c:pt>
                <c:pt idx="5113">
                  <c:v>0.88</c:v>
                </c:pt>
                <c:pt idx="5114">
                  <c:v>0.88</c:v>
                </c:pt>
                <c:pt idx="5115">
                  <c:v>0.88</c:v>
                </c:pt>
                <c:pt idx="5116">
                  <c:v>0.88</c:v>
                </c:pt>
                <c:pt idx="5117">
                  <c:v>0.88</c:v>
                </c:pt>
                <c:pt idx="5118">
                  <c:v>0.88</c:v>
                </c:pt>
                <c:pt idx="5119">
                  <c:v>0.88</c:v>
                </c:pt>
                <c:pt idx="5120">
                  <c:v>0.88</c:v>
                </c:pt>
                <c:pt idx="5121">
                  <c:v>0.88</c:v>
                </c:pt>
                <c:pt idx="5122">
                  <c:v>0.88</c:v>
                </c:pt>
                <c:pt idx="5123">
                  <c:v>0.88</c:v>
                </c:pt>
                <c:pt idx="5124">
                  <c:v>0.88</c:v>
                </c:pt>
                <c:pt idx="5125">
                  <c:v>0.88</c:v>
                </c:pt>
                <c:pt idx="5126">
                  <c:v>0.88</c:v>
                </c:pt>
                <c:pt idx="5127">
                  <c:v>0.88</c:v>
                </c:pt>
                <c:pt idx="5128">
                  <c:v>0.88</c:v>
                </c:pt>
                <c:pt idx="5129">
                  <c:v>0.88</c:v>
                </c:pt>
                <c:pt idx="5130">
                  <c:v>0.88</c:v>
                </c:pt>
                <c:pt idx="5131">
                  <c:v>0.89</c:v>
                </c:pt>
                <c:pt idx="5132">
                  <c:v>0.89</c:v>
                </c:pt>
                <c:pt idx="5133">
                  <c:v>0.89</c:v>
                </c:pt>
                <c:pt idx="5134">
                  <c:v>0.89</c:v>
                </c:pt>
                <c:pt idx="5135">
                  <c:v>0.89</c:v>
                </c:pt>
                <c:pt idx="5136">
                  <c:v>0.89</c:v>
                </c:pt>
                <c:pt idx="5137">
                  <c:v>0.89</c:v>
                </c:pt>
                <c:pt idx="5138">
                  <c:v>0.89</c:v>
                </c:pt>
                <c:pt idx="5139">
                  <c:v>0.89</c:v>
                </c:pt>
                <c:pt idx="5140">
                  <c:v>0.89</c:v>
                </c:pt>
                <c:pt idx="5141">
                  <c:v>0.89</c:v>
                </c:pt>
                <c:pt idx="5142">
                  <c:v>0.89</c:v>
                </c:pt>
                <c:pt idx="5143">
                  <c:v>0.89</c:v>
                </c:pt>
                <c:pt idx="5144">
                  <c:v>0.89</c:v>
                </c:pt>
                <c:pt idx="5145">
                  <c:v>0.89</c:v>
                </c:pt>
                <c:pt idx="5146">
                  <c:v>0.89</c:v>
                </c:pt>
                <c:pt idx="5147">
                  <c:v>0.89</c:v>
                </c:pt>
                <c:pt idx="5148">
                  <c:v>0.89</c:v>
                </c:pt>
                <c:pt idx="5149">
                  <c:v>0.89</c:v>
                </c:pt>
                <c:pt idx="5150">
                  <c:v>0.89</c:v>
                </c:pt>
                <c:pt idx="5151">
                  <c:v>0.89</c:v>
                </c:pt>
                <c:pt idx="5152">
                  <c:v>0.89</c:v>
                </c:pt>
                <c:pt idx="5153">
                  <c:v>0.89</c:v>
                </c:pt>
                <c:pt idx="5154">
                  <c:v>0.89</c:v>
                </c:pt>
                <c:pt idx="5155">
                  <c:v>0.89</c:v>
                </c:pt>
                <c:pt idx="5156">
                  <c:v>0.89</c:v>
                </c:pt>
                <c:pt idx="5157">
                  <c:v>0.89</c:v>
                </c:pt>
                <c:pt idx="5158">
                  <c:v>0.89</c:v>
                </c:pt>
                <c:pt idx="5159">
                  <c:v>0.89</c:v>
                </c:pt>
                <c:pt idx="5160">
                  <c:v>0.89</c:v>
                </c:pt>
                <c:pt idx="5161">
                  <c:v>0.89</c:v>
                </c:pt>
                <c:pt idx="5162">
                  <c:v>0.89</c:v>
                </c:pt>
                <c:pt idx="5163">
                  <c:v>0.89</c:v>
                </c:pt>
                <c:pt idx="5164">
                  <c:v>0.89</c:v>
                </c:pt>
                <c:pt idx="5165">
                  <c:v>0.89</c:v>
                </c:pt>
                <c:pt idx="5166">
                  <c:v>0.89</c:v>
                </c:pt>
                <c:pt idx="5167">
                  <c:v>0.89</c:v>
                </c:pt>
                <c:pt idx="5168">
                  <c:v>0.89</c:v>
                </c:pt>
                <c:pt idx="5169">
                  <c:v>0.89</c:v>
                </c:pt>
                <c:pt idx="5170">
                  <c:v>0.89</c:v>
                </c:pt>
                <c:pt idx="5171">
                  <c:v>0.89</c:v>
                </c:pt>
                <c:pt idx="5172">
                  <c:v>0.89</c:v>
                </c:pt>
                <c:pt idx="5173">
                  <c:v>0.89</c:v>
                </c:pt>
                <c:pt idx="5174">
                  <c:v>0.89</c:v>
                </c:pt>
                <c:pt idx="5175">
                  <c:v>0.89</c:v>
                </c:pt>
                <c:pt idx="5176">
                  <c:v>0.89</c:v>
                </c:pt>
                <c:pt idx="5177">
                  <c:v>0.89</c:v>
                </c:pt>
                <c:pt idx="5178">
                  <c:v>0.89</c:v>
                </c:pt>
                <c:pt idx="5179">
                  <c:v>0.89</c:v>
                </c:pt>
                <c:pt idx="5180">
                  <c:v>0.89</c:v>
                </c:pt>
                <c:pt idx="5181">
                  <c:v>0.89</c:v>
                </c:pt>
                <c:pt idx="5182">
                  <c:v>0.89</c:v>
                </c:pt>
                <c:pt idx="5183">
                  <c:v>0.89</c:v>
                </c:pt>
                <c:pt idx="5184">
                  <c:v>0.89</c:v>
                </c:pt>
                <c:pt idx="5185">
                  <c:v>0.89</c:v>
                </c:pt>
                <c:pt idx="5186">
                  <c:v>0.89</c:v>
                </c:pt>
                <c:pt idx="5187">
                  <c:v>0.89</c:v>
                </c:pt>
                <c:pt idx="5188">
                  <c:v>0.89</c:v>
                </c:pt>
                <c:pt idx="5189">
                  <c:v>0.89</c:v>
                </c:pt>
                <c:pt idx="5190">
                  <c:v>0.89</c:v>
                </c:pt>
                <c:pt idx="5191">
                  <c:v>0.89</c:v>
                </c:pt>
                <c:pt idx="5192">
                  <c:v>0.89</c:v>
                </c:pt>
                <c:pt idx="5193">
                  <c:v>0.89</c:v>
                </c:pt>
                <c:pt idx="5194">
                  <c:v>0.89</c:v>
                </c:pt>
                <c:pt idx="5195">
                  <c:v>0.89</c:v>
                </c:pt>
                <c:pt idx="5196">
                  <c:v>0.89</c:v>
                </c:pt>
                <c:pt idx="5197">
                  <c:v>0.89</c:v>
                </c:pt>
                <c:pt idx="5198">
                  <c:v>0.89</c:v>
                </c:pt>
                <c:pt idx="5199">
                  <c:v>0.89</c:v>
                </c:pt>
                <c:pt idx="5200">
                  <c:v>0.89</c:v>
                </c:pt>
                <c:pt idx="5201">
                  <c:v>0.89</c:v>
                </c:pt>
                <c:pt idx="5202">
                  <c:v>0.89</c:v>
                </c:pt>
                <c:pt idx="5203">
                  <c:v>0.89</c:v>
                </c:pt>
                <c:pt idx="5204">
                  <c:v>0.89</c:v>
                </c:pt>
                <c:pt idx="5205">
                  <c:v>0.89</c:v>
                </c:pt>
                <c:pt idx="5206">
                  <c:v>0.89</c:v>
                </c:pt>
                <c:pt idx="5207">
                  <c:v>0.89</c:v>
                </c:pt>
                <c:pt idx="5208">
                  <c:v>0.89</c:v>
                </c:pt>
                <c:pt idx="5209">
                  <c:v>0.89</c:v>
                </c:pt>
                <c:pt idx="5210">
                  <c:v>0.89</c:v>
                </c:pt>
                <c:pt idx="5211">
                  <c:v>0.89</c:v>
                </c:pt>
                <c:pt idx="5212">
                  <c:v>0.89</c:v>
                </c:pt>
                <c:pt idx="5213">
                  <c:v>0.89</c:v>
                </c:pt>
                <c:pt idx="5214">
                  <c:v>0.89</c:v>
                </c:pt>
                <c:pt idx="5215">
                  <c:v>0.89</c:v>
                </c:pt>
                <c:pt idx="5216">
                  <c:v>0.89</c:v>
                </c:pt>
                <c:pt idx="5217">
                  <c:v>0.89</c:v>
                </c:pt>
                <c:pt idx="5218">
                  <c:v>0.89</c:v>
                </c:pt>
                <c:pt idx="5219">
                  <c:v>0.89</c:v>
                </c:pt>
                <c:pt idx="5220">
                  <c:v>0.89</c:v>
                </c:pt>
                <c:pt idx="5221">
                  <c:v>0.89</c:v>
                </c:pt>
                <c:pt idx="5222">
                  <c:v>0.89</c:v>
                </c:pt>
                <c:pt idx="5223">
                  <c:v>0.89</c:v>
                </c:pt>
                <c:pt idx="5224">
                  <c:v>0.89</c:v>
                </c:pt>
                <c:pt idx="5225">
                  <c:v>0.89</c:v>
                </c:pt>
                <c:pt idx="5226">
                  <c:v>0.89</c:v>
                </c:pt>
                <c:pt idx="5227">
                  <c:v>0.89</c:v>
                </c:pt>
                <c:pt idx="5228">
                  <c:v>0.89</c:v>
                </c:pt>
                <c:pt idx="5229">
                  <c:v>0.89</c:v>
                </c:pt>
                <c:pt idx="5230">
                  <c:v>0.89</c:v>
                </c:pt>
                <c:pt idx="5231">
                  <c:v>0.89</c:v>
                </c:pt>
                <c:pt idx="5232">
                  <c:v>0.89</c:v>
                </c:pt>
                <c:pt idx="5233">
                  <c:v>0.89</c:v>
                </c:pt>
                <c:pt idx="5234">
                  <c:v>0.89</c:v>
                </c:pt>
                <c:pt idx="5235">
                  <c:v>0.89</c:v>
                </c:pt>
                <c:pt idx="5236">
                  <c:v>0.89</c:v>
                </c:pt>
                <c:pt idx="5237">
                  <c:v>0.89</c:v>
                </c:pt>
                <c:pt idx="5238">
                  <c:v>0.89</c:v>
                </c:pt>
                <c:pt idx="5239">
                  <c:v>0.89</c:v>
                </c:pt>
                <c:pt idx="5240">
                  <c:v>0.89</c:v>
                </c:pt>
                <c:pt idx="5241">
                  <c:v>0.89</c:v>
                </c:pt>
                <c:pt idx="5242">
                  <c:v>0.89</c:v>
                </c:pt>
                <c:pt idx="5243">
                  <c:v>0.89</c:v>
                </c:pt>
                <c:pt idx="5244">
                  <c:v>0.89</c:v>
                </c:pt>
                <c:pt idx="5245">
                  <c:v>0.89</c:v>
                </c:pt>
                <c:pt idx="5246">
                  <c:v>0.89</c:v>
                </c:pt>
                <c:pt idx="5247">
                  <c:v>0.89</c:v>
                </c:pt>
                <c:pt idx="5248">
                  <c:v>0.89</c:v>
                </c:pt>
                <c:pt idx="5249">
                  <c:v>0.89</c:v>
                </c:pt>
                <c:pt idx="5250">
                  <c:v>0.89</c:v>
                </c:pt>
                <c:pt idx="5251">
                  <c:v>0.89</c:v>
                </c:pt>
                <c:pt idx="5252">
                  <c:v>0.89</c:v>
                </c:pt>
                <c:pt idx="5253">
                  <c:v>0.89</c:v>
                </c:pt>
                <c:pt idx="5254">
                  <c:v>0.89</c:v>
                </c:pt>
                <c:pt idx="5255">
                  <c:v>0.89</c:v>
                </c:pt>
                <c:pt idx="5256">
                  <c:v>0.89</c:v>
                </c:pt>
                <c:pt idx="5257">
                  <c:v>0.89</c:v>
                </c:pt>
                <c:pt idx="5258">
                  <c:v>0.9</c:v>
                </c:pt>
                <c:pt idx="5259">
                  <c:v>0.9</c:v>
                </c:pt>
                <c:pt idx="5260">
                  <c:v>0.9</c:v>
                </c:pt>
                <c:pt idx="5261">
                  <c:v>0.9</c:v>
                </c:pt>
                <c:pt idx="5262">
                  <c:v>0.9</c:v>
                </c:pt>
                <c:pt idx="5263">
                  <c:v>0.9</c:v>
                </c:pt>
                <c:pt idx="5264">
                  <c:v>0.9</c:v>
                </c:pt>
                <c:pt idx="5265">
                  <c:v>0.9</c:v>
                </c:pt>
                <c:pt idx="5266">
                  <c:v>0.9</c:v>
                </c:pt>
                <c:pt idx="5267">
                  <c:v>0.9</c:v>
                </c:pt>
                <c:pt idx="5268">
                  <c:v>0.9</c:v>
                </c:pt>
                <c:pt idx="5269">
                  <c:v>0.9</c:v>
                </c:pt>
                <c:pt idx="5270">
                  <c:v>0.9</c:v>
                </c:pt>
                <c:pt idx="5271">
                  <c:v>0.9</c:v>
                </c:pt>
                <c:pt idx="5272">
                  <c:v>0.9</c:v>
                </c:pt>
                <c:pt idx="5273">
                  <c:v>0.9</c:v>
                </c:pt>
                <c:pt idx="5274">
                  <c:v>0.9</c:v>
                </c:pt>
                <c:pt idx="5275">
                  <c:v>0.9</c:v>
                </c:pt>
                <c:pt idx="5276">
                  <c:v>0.9</c:v>
                </c:pt>
                <c:pt idx="5277">
                  <c:v>0.9</c:v>
                </c:pt>
                <c:pt idx="5278">
                  <c:v>0.9</c:v>
                </c:pt>
                <c:pt idx="5279">
                  <c:v>0.9</c:v>
                </c:pt>
                <c:pt idx="5280">
                  <c:v>0.9</c:v>
                </c:pt>
                <c:pt idx="5281">
                  <c:v>0.9</c:v>
                </c:pt>
                <c:pt idx="5282">
                  <c:v>0.9</c:v>
                </c:pt>
                <c:pt idx="5283">
                  <c:v>0.9</c:v>
                </c:pt>
                <c:pt idx="5284">
                  <c:v>0.9</c:v>
                </c:pt>
                <c:pt idx="5285">
                  <c:v>0.9</c:v>
                </c:pt>
                <c:pt idx="5286">
                  <c:v>0.9</c:v>
                </c:pt>
                <c:pt idx="5287">
                  <c:v>0.9</c:v>
                </c:pt>
                <c:pt idx="5288">
                  <c:v>0.9</c:v>
                </c:pt>
                <c:pt idx="5289">
                  <c:v>0.9</c:v>
                </c:pt>
                <c:pt idx="5290">
                  <c:v>0.9</c:v>
                </c:pt>
                <c:pt idx="5291">
                  <c:v>0.9</c:v>
                </c:pt>
                <c:pt idx="5292">
                  <c:v>0.9</c:v>
                </c:pt>
                <c:pt idx="5293">
                  <c:v>0.9</c:v>
                </c:pt>
                <c:pt idx="5294">
                  <c:v>0.9</c:v>
                </c:pt>
                <c:pt idx="5295">
                  <c:v>0.9</c:v>
                </c:pt>
                <c:pt idx="5296">
                  <c:v>0.9</c:v>
                </c:pt>
                <c:pt idx="5297">
                  <c:v>0.9</c:v>
                </c:pt>
                <c:pt idx="5298">
                  <c:v>0.9</c:v>
                </c:pt>
                <c:pt idx="5299">
                  <c:v>0.9</c:v>
                </c:pt>
                <c:pt idx="5300">
                  <c:v>0.9</c:v>
                </c:pt>
                <c:pt idx="5301">
                  <c:v>0.9</c:v>
                </c:pt>
                <c:pt idx="5302">
                  <c:v>0.9</c:v>
                </c:pt>
                <c:pt idx="5303">
                  <c:v>0.9</c:v>
                </c:pt>
                <c:pt idx="5304">
                  <c:v>0.9</c:v>
                </c:pt>
                <c:pt idx="5305">
                  <c:v>0.9</c:v>
                </c:pt>
                <c:pt idx="5306">
                  <c:v>0.9</c:v>
                </c:pt>
                <c:pt idx="5307">
                  <c:v>0.9</c:v>
                </c:pt>
                <c:pt idx="5308">
                  <c:v>0.9</c:v>
                </c:pt>
                <c:pt idx="5309">
                  <c:v>0.9</c:v>
                </c:pt>
                <c:pt idx="5310">
                  <c:v>0.9</c:v>
                </c:pt>
                <c:pt idx="5311">
                  <c:v>0.9</c:v>
                </c:pt>
                <c:pt idx="5312">
                  <c:v>0.9</c:v>
                </c:pt>
                <c:pt idx="5313">
                  <c:v>0.9</c:v>
                </c:pt>
                <c:pt idx="5314">
                  <c:v>0.9</c:v>
                </c:pt>
                <c:pt idx="5315">
                  <c:v>0.9</c:v>
                </c:pt>
                <c:pt idx="5316">
                  <c:v>0.9</c:v>
                </c:pt>
                <c:pt idx="5317">
                  <c:v>0.9</c:v>
                </c:pt>
                <c:pt idx="5318">
                  <c:v>0.9</c:v>
                </c:pt>
                <c:pt idx="5319">
                  <c:v>0.9</c:v>
                </c:pt>
                <c:pt idx="5320">
                  <c:v>0.9</c:v>
                </c:pt>
                <c:pt idx="5321">
                  <c:v>0.9</c:v>
                </c:pt>
                <c:pt idx="5322">
                  <c:v>0.9</c:v>
                </c:pt>
                <c:pt idx="5323">
                  <c:v>0.9</c:v>
                </c:pt>
                <c:pt idx="5324">
                  <c:v>0.9</c:v>
                </c:pt>
                <c:pt idx="5325">
                  <c:v>0.9</c:v>
                </c:pt>
                <c:pt idx="5326">
                  <c:v>0.9</c:v>
                </c:pt>
                <c:pt idx="5327">
                  <c:v>0.9</c:v>
                </c:pt>
                <c:pt idx="5328">
                  <c:v>0.9</c:v>
                </c:pt>
                <c:pt idx="5329">
                  <c:v>0.9</c:v>
                </c:pt>
                <c:pt idx="5330">
                  <c:v>0.9</c:v>
                </c:pt>
                <c:pt idx="5331">
                  <c:v>0.9</c:v>
                </c:pt>
                <c:pt idx="5332">
                  <c:v>0.9</c:v>
                </c:pt>
                <c:pt idx="5333">
                  <c:v>0.9</c:v>
                </c:pt>
                <c:pt idx="5334">
                  <c:v>0.9</c:v>
                </c:pt>
                <c:pt idx="5335">
                  <c:v>0.9</c:v>
                </c:pt>
                <c:pt idx="5336">
                  <c:v>0.9</c:v>
                </c:pt>
                <c:pt idx="5337">
                  <c:v>0.9</c:v>
                </c:pt>
                <c:pt idx="5338">
                  <c:v>0.9</c:v>
                </c:pt>
                <c:pt idx="5339">
                  <c:v>0.9</c:v>
                </c:pt>
                <c:pt idx="5340">
                  <c:v>0.9</c:v>
                </c:pt>
                <c:pt idx="5341">
                  <c:v>0.9</c:v>
                </c:pt>
                <c:pt idx="5342">
                  <c:v>0.9</c:v>
                </c:pt>
                <c:pt idx="5343">
                  <c:v>0.9</c:v>
                </c:pt>
                <c:pt idx="5344">
                  <c:v>0.9</c:v>
                </c:pt>
                <c:pt idx="5345">
                  <c:v>0.9</c:v>
                </c:pt>
                <c:pt idx="5346">
                  <c:v>0.9</c:v>
                </c:pt>
                <c:pt idx="5347">
                  <c:v>0.9</c:v>
                </c:pt>
                <c:pt idx="5348">
                  <c:v>0.9</c:v>
                </c:pt>
                <c:pt idx="5349">
                  <c:v>0.9</c:v>
                </c:pt>
                <c:pt idx="5350">
                  <c:v>0.9</c:v>
                </c:pt>
                <c:pt idx="5351">
                  <c:v>0.9</c:v>
                </c:pt>
                <c:pt idx="5352">
                  <c:v>0.9</c:v>
                </c:pt>
                <c:pt idx="5353">
                  <c:v>0.9</c:v>
                </c:pt>
                <c:pt idx="5354">
                  <c:v>0.9</c:v>
                </c:pt>
                <c:pt idx="5355">
                  <c:v>0.9</c:v>
                </c:pt>
                <c:pt idx="5356">
                  <c:v>0.9</c:v>
                </c:pt>
                <c:pt idx="5357">
                  <c:v>0.9</c:v>
                </c:pt>
                <c:pt idx="5358">
                  <c:v>0.9</c:v>
                </c:pt>
                <c:pt idx="5359">
                  <c:v>0.9</c:v>
                </c:pt>
                <c:pt idx="5360">
                  <c:v>0.9</c:v>
                </c:pt>
                <c:pt idx="5361">
                  <c:v>0.9</c:v>
                </c:pt>
                <c:pt idx="5362">
                  <c:v>0.9</c:v>
                </c:pt>
                <c:pt idx="5363">
                  <c:v>0.9</c:v>
                </c:pt>
                <c:pt idx="5364">
                  <c:v>0.9</c:v>
                </c:pt>
                <c:pt idx="5365">
                  <c:v>0.9</c:v>
                </c:pt>
                <c:pt idx="5366">
                  <c:v>0.9</c:v>
                </c:pt>
                <c:pt idx="5367">
                  <c:v>0.9</c:v>
                </c:pt>
                <c:pt idx="5368">
                  <c:v>0.9</c:v>
                </c:pt>
                <c:pt idx="5369">
                  <c:v>0.9</c:v>
                </c:pt>
                <c:pt idx="5370">
                  <c:v>0.9</c:v>
                </c:pt>
                <c:pt idx="5371">
                  <c:v>0.9</c:v>
                </c:pt>
                <c:pt idx="5372">
                  <c:v>0.9</c:v>
                </c:pt>
                <c:pt idx="5373">
                  <c:v>0.9</c:v>
                </c:pt>
                <c:pt idx="5374">
                  <c:v>0.9</c:v>
                </c:pt>
                <c:pt idx="5375">
                  <c:v>0.9</c:v>
                </c:pt>
                <c:pt idx="5376">
                  <c:v>0.9</c:v>
                </c:pt>
                <c:pt idx="5377">
                  <c:v>0.9</c:v>
                </c:pt>
                <c:pt idx="5378">
                  <c:v>0.9</c:v>
                </c:pt>
                <c:pt idx="5379">
                  <c:v>0.9</c:v>
                </c:pt>
                <c:pt idx="5380">
                  <c:v>0.9</c:v>
                </c:pt>
                <c:pt idx="5381">
                  <c:v>0.9</c:v>
                </c:pt>
                <c:pt idx="5382">
                  <c:v>0.9</c:v>
                </c:pt>
                <c:pt idx="5383">
                  <c:v>0.9</c:v>
                </c:pt>
                <c:pt idx="5384">
                  <c:v>0.9</c:v>
                </c:pt>
                <c:pt idx="5385">
                  <c:v>0.9</c:v>
                </c:pt>
                <c:pt idx="5386">
                  <c:v>0.9</c:v>
                </c:pt>
                <c:pt idx="5387">
                  <c:v>0.91</c:v>
                </c:pt>
                <c:pt idx="5388">
                  <c:v>0.91</c:v>
                </c:pt>
                <c:pt idx="5389">
                  <c:v>0.91</c:v>
                </c:pt>
                <c:pt idx="5390">
                  <c:v>0.91</c:v>
                </c:pt>
                <c:pt idx="5391">
                  <c:v>0.91</c:v>
                </c:pt>
                <c:pt idx="5392">
                  <c:v>0.91</c:v>
                </c:pt>
                <c:pt idx="5393">
                  <c:v>0.91</c:v>
                </c:pt>
                <c:pt idx="5394">
                  <c:v>0.91</c:v>
                </c:pt>
                <c:pt idx="5395">
                  <c:v>0.91</c:v>
                </c:pt>
                <c:pt idx="5396">
                  <c:v>0.91</c:v>
                </c:pt>
                <c:pt idx="5397">
                  <c:v>0.91</c:v>
                </c:pt>
                <c:pt idx="5398">
                  <c:v>0.91</c:v>
                </c:pt>
                <c:pt idx="5399">
                  <c:v>0.91</c:v>
                </c:pt>
                <c:pt idx="5400">
                  <c:v>0.91</c:v>
                </c:pt>
                <c:pt idx="5401">
                  <c:v>0.91</c:v>
                </c:pt>
                <c:pt idx="5402">
                  <c:v>0.91</c:v>
                </c:pt>
                <c:pt idx="5403">
                  <c:v>0.91</c:v>
                </c:pt>
                <c:pt idx="5404">
                  <c:v>0.91</c:v>
                </c:pt>
                <c:pt idx="5405">
                  <c:v>0.91</c:v>
                </c:pt>
                <c:pt idx="5406">
                  <c:v>0.91</c:v>
                </c:pt>
                <c:pt idx="5407">
                  <c:v>0.91</c:v>
                </c:pt>
                <c:pt idx="5408">
                  <c:v>0.91</c:v>
                </c:pt>
                <c:pt idx="5409">
                  <c:v>0.91</c:v>
                </c:pt>
                <c:pt idx="5410">
                  <c:v>0.91</c:v>
                </c:pt>
                <c:pt idx="5411">
                  <c:v>0.91</c:v>
                </c:pt>
                <c:pt idx="5412">
                  <c:v>0.91</c:v>
                </c:pt>
                <c:pt idx="5413">
                  <c:v>0.91</c:v>
                </c:pt>
                <c:pt idx="5414">
                  <c:v>0.91</c:v>
                </c:pt>
                <c:pt idx="5415">
                  <c:v>0.91</c:v>
                </c:pt>
                <c:pt idx="5416">
                  <c:v>0.91</c:v>
                </c:pt>
                <c:pt idx="5417">
                  <c:v>0.91</c:v>
                </c:pt>
                <c:pt idx="5418">
                  <c:v>0.91</c:v>
                </c:pt>
                <c:pt idx="5419">
                  <c:v>0.91</c:v>
                </c:pt>
                <c:pt idx="5420">
                  <c:v>0.91</c:v>
                </c:pt>
                <c:pt idx="5421">
                  <c:v>0.91</c:v>
                </c:pt>
                <c:pt idx="5422">
                  <c:v>0.91</c:v>
                </c:pt>
                <c:pt idx="5423">
                  <c:v>0.91</c:v>
                </c:pt>
                <c:pt idx="5424">
                  <c:v>0.91</c:v>
                </c:pt>
                <c:pt idx="5425">
                  <c:v>0.91</c:v>
                </c:pt>
                <c:pt idx="5426">
                  <c:v>0.91</c:v>
                </c:pt>
                <c:pt idx="5427">
                  <c:v>0.91</c:v>
                </c:pt>
                <c:pt idx="5428">
                  <c:v>0.91</c:v>
                </c:pt>
                <c:pt idx="5429">
                  <c:v>0.91</c:v>
                </c:pt>
                <c:pt idx="5430">
                  <c:v>0.91</c:v>
                </c:pt>
                <c:pt idx="5431">
                  <c:v>0.91</c:v>
                </c:pt>
                <c:pt idx="5432">
                  <c:v>0.91</c:v>
                </c:pt>
                <c:pt idx="5433">
                  <c:v>0.91</c:v>
                </c:pt>
                <c:pt idx="5434">
                  <c:v>0.91</c:v>
                </c:pt>
                <c:pt idx="5435">
                  <c:v>0.91</c:v>
                </c:pt>
                <c:pt idx="5436">
                  <c:v>0.91</c:v>
                </c:pt>
                <c:pt idx="5437">
                  <c:v>0.91</c:v>
                </c:pt>
                <c:pt idx="5438">
                  <c:v>0.91</c:v>
                </c:pt>
                <c:pt idx="5439">
                  <c:v>0.91</c:v>
                </c:pt>
                <c:pt idx="5440">
                  <c:v>0.91</c:v>
                </c:pt>
                <c:pt idx="5441">
                  <c:v>0.91</c:v>
                </c:pt>
                <c:pt idx="5442">
                  <c:v>0.91</c:v>
                </c:pt>
                <c:pt idx="5443">
                  <c:v>0.91</c:v>
                </c:pt>
                <c:pt idx="5444">
                  <c:v>0.91</c:v>
                </c:pt>
                <c:pt idx="5445">
                  <c:v>0.91</c:v>
                </c:pt>
                <c:pt idx="5446">
                  <c:v>0.91</c:v>
                </c:pt>
                <c:pt idx="5447">
                  <c:v>0.91</c:v>
                </c:pt>
                <c:pt idx="5448">
                  <c:v>0.91</c:v>
                </c:pt>
                <c:pt idx="5449">
                  <c:v>0.91</c:v>
                </c:pt>
                <c:pt idx="5450">
                  <c:v>0.91</c:v>
                </c:pt>
                <c:pt idx="5451">
                  <c:v>0.91</c:v>
                </c:pt>
                <c:pt idx="5452">
                  <c:v>0.91</c:v>
                </c:pt>
                <c:pt idx="5453">
                  <c:v>0.91</c:v>
                </c:pt>
                <c:pt idx="5454">
                  <c:v>0.91</c:v>
                </c:pt>
                <c:pt idx="5455">
                  <c:v>0.91</c:v>
                </c:pt>
                <c:pt idx="5456">
                  <c:v>0.91</c:v>
                </c:pt>
                <c:pt idx="5457">
                  <c:v>0.91</c:v>
                </c:pt>
                <c:pt idx="5458">
                  <c:v>0.91</c:v>
                </c:pt>
                <c:pt idx="5459">
                  <c:v>0.91</c:v>
                </c:pt>
                <c:pt idx="5460">
                  <c:v>0.91</c:v>
                </c:pt>
                <c:pt idx="5461">
                  <c:v>0.91</c:v>
                </c:pt>
                <c:pt idx="5462">
                  <c:v>0.91</c:v>
                </c:pt>
                <c:pt idx="5463">
                  <c:v>0.91</c:v>
                </c:pt>
                <c:pt idx="5464">
                  <c:v>0.91</c:v>
                </c:pt>
                <c:pt idx="5465">
                  <c:v>0.91</c:v>
                </c:pt>
                <c:pt idx="5466">
                  <c:v>0.91</c:v>
                </c:pt>
                <c:pt idx="5467">
                  <c:v>0.91</c:v>
                </c:pt>
                <c:pt idx="5468">
                  <c:v>0.91</c:v>
                </c:pt>
                <c:pt idx="5469">
                  <c:v>0.91</c:v>
                </c:pt>
                <c:pt idx="5470">
                  <c:v>0.91</c:v>
                </c:pt>
                <c:pt idx="5471">
                  <c:v>0.91</c:v>
                </c:pt>
                <c:pt idx="5472">
                  <c:v>0.91</c:v>
                </c:pt>
                <c:pt idx="5473">
                  <c:v>0.91</c:v>
                </c:pt>
                <c:pt idx="5474">
                  <c:v>0.91</c:v>
                </c:pt>
                <c:pt idx="5475">
                  <c:v>0.91</c:v>
                </c:pt>
                <c:pt idx="5476">
                  <c:v>0.91</c:v>
                </c:pt>
                <c:pt idx="5477">
                  <c:v>0.91</c:v>
                </c:pt>
                <c:pt idx="5478">
                  <c:v>0.91</c:v>
                </c:pt>
                <c:pt idx="5479">
                  <c:v>0.91</c:v>
                </c:pt>
                <c:pt idx="5480">
                  <c:v>0.91</c:v>
                </c:pt>
                <c:pt idx="5481">
                  <c:v>0.91</c:v>
                </c:pt>
                <c:pt idx="5482">
                  <c:v>0.91</c:v>
                </c:pt>
                <c:pt idx="5483">
                  <c:v>0.91</c:v>
                </c:pt>
                <c:pt idx="5484">
                  <c:v>0.91</c:v>
                </c:pt>
                <c:pt idx="5485">
                  <c:v>0.91</c:v>
                </c:pt>
                <c:pt idx="5486">
                  <c:v>0.91</c:v>
                </c:pt>
                <c:pt idx="5487">
                  <c:v>0.91</c:v>
                </c:pt>
                <c:pt idx="5488">
                  <c:v>0.91</c:v>
                </c:pt>
                <c:pt idx="5489">
                  <c:v>0.91</c:v>
                </c:pt>
                <c:pt idx="5490">
                  <c:v>0.91</c:v>
                </c:pt>
                <c:pt idx="5491">
                  <c:v>0.91</c:v>
                </c:pt>
                <c:pt idx="5492">
                  <c:v>0.91</c:v>
                </c:pt>
                <c:pt idx="5493">
                  <c:v>0.91</c:v>
                </c:pt>
                <c:pt idx="5494">
                  <c:v>0.91</c:v>
                </c:pt>
                <c:pt idx="5495">
                  <c:v>0.91</c:v>
                </c:pt>
                <c:pt idx="5496">
                  <c:v>0.91</c:v>
                </c:pt>
                <c:pt idx="5497">
                  <c:v>0.91</c:v>
                </c:pt>
                <c:pt idx="5498">
                  <c:v>0.91</c:v>
                </c:pt>
                <c:pt idx="5499">
                  <c:v>0.91</c:v>
                </c:pt>
                <c:pt idx="5500">
                  <c:v>0.91</c:v>
                </c:pt>
                <c:pt idx="5501">
                  <c:v>0.91</c:v>
                </c:pt>
                <c:pt idx="5502">
                  <c:v>0.91</c:v>
                </c:pt>
                <c:pt idx="5503">
                  <c:v>0.91</c:v>
                </c:pt>
                <c:pt idx="5504">
                  <c:v>0.91</c:v>
                </c:pt>
                <c:pt idx="5505">
                  <c:v>0.91</c:v>
                </c:pt>
                <c:pt idx="5506">
                  <c:v>0.91</c:v>
                </c:pt>
                <c:pt idx="5507">
                  <c:v>0.91</c:v>
                </c:pt>
                <c:pt idx="5508">
                  <c:v>0.91</c:v>
                </c:pt>
                <c:pt idx="5509">
                  <c:v>0.91</c:v>
                </c:pt>
                <c:pt idx="5510">
                  <c:v>0.91</c:v>
                </c:pt>
                <c:pt idx="5511">
                  <c:v>0.91</c:v>
                </c:pt>
                <c:pt idx="5512">
                  <c:v>0.91</c:v>
                </c:pt>
                <c:pt idx="5513">
                  <c:v>0.91</c:v>
                </c:pt>
                <c:pt idx="5514">
                  <c:v>0.91</c:v>
                </c:pt>
                <c:pt idx="5515">
                  <c:v>0.91</c:v>
                </c:pt>
                <c:pt idx="5516">
                  <c:v>0.91</c:v>
                </c:pt>
                <c:pt idx="5517">
                  <c:v>0.91</c:v>
                </c:pt>
                <c:pt idx="5518">
                  <c:v>0.91</c:v>
                </c:pt>
                <c:pt idx="5519">
                  <c:v>0.92</c:v>
                </c:pt>
                <c:pt idx="5520">
                  <c:v>0.92</c:v>
                </c:pt>
                <c:pt idx="5521">
                  <c:v>0.92</c:v>
                </c:pt>
                <c:pt idx="5522">
                  <c:v>0.92</c:v>
                </c:pt>
                <c:pt idx="5523">
                  <c:v>0.92</c:v>
                </c:pt>
                <c:pt idx="5524">
                  <c:v>0.92</c:v>
                </c:pt>
                <c:pt idx="5525">
                  <c:v>0.92</c:v>
                </c:pt>
                <c:pt idx="5526">
                  <c:v>0.92</c:v>
                </c:pt>
                <c:pt idx="5527">
                  <c:v>0.92</c:v>
                </c:pt>
                <c:pt idx="5528">
                  <c:v>0.92</c:v>
                </c:pt>
                <c:pt idx="5529">
                  <c:v>0.92</c:v>
                </c:pt>
                <c:pt idx="5530">
                  <c:v>0.92</c:v>
                </c:pt>
                <c:pt idx="5531">
                  <c:v>0.92</c:v>
                </c:pt>
                <c:pt idx="5532">
                  <c:v>0.92</c:v>
                </c:pt>
                <c:pt idx="5533">
                  <c:v>0.92</c:v>
                </c:pt>
                <c:pt idx="5534">
                  <c:v>0.92</c:v>
                </c:pt>
                <c:pt idx="5535">
                  <c:v>0.92</c:v>
                </c:pt>
                <c:pt idx="5536">
                  <c:v>0.92</c:v>
                </c:pt>
                <c:pt idx="5537">
                  <c:v>0.92</c:v>
                </c:pt>
                <c:pt idx="5538">
                  <c:v>0.92</c:v>
                </c:pt>
                <c:pt idx="5539">
                  <c:v>0.92</c:v>
                </c:pt>
                <c:pt idx="5540">
                  <c:v>0.92</c:v>
                </c:pt>
                <c:pt idx="5541">
                  <c:v>0.92</c:v>
                </c:pt>
                <c:pt idx="5542">
                  <c:v>0.92</c:v>
                </c:pt>
                <c:pt idx="5543">
                  <c:v>0.92</c:v>
                </c:pt>
                <c:pt idx="5544">
                  <c:v>0.92</c:v>
                </c:pt>
                <c:pt idx="5545">
                  <c:v>0.92</c:v>
                </c:pt>
                <c:pt idx="5546">
                  <c:v>0.92</c:v>
                </c:pt>
                <c:pt idx="5547">
                  <c:v>0.92</c:v>
                </c:pt>
                <c:pt idx="5548">
                  <c:v>0.92</c:v>
                </c:pt>
                <c:pt idx="5549">
                  <c:v>0.92</c:v>
                </c:pt>
                <c:pt idx="5550">
                  <c:v>0.92</c:v>
                </c:pt>
                <c:pt idx="5551">
                  <c:v>0.92</c:v>
                </c:pt>
                <c:pt idx="5552">
                  <c:v>0.92</c:v>
                </c:pt>
                <c:pt idx="5553">
                  <c:v>0.92</c:v>
                </c:pt>
                <c:pt idx="5554">
                  <c:v>0.92</c:v>
                </c:pt>
                <c:pt idx="5555">
                  <c:v>0.92</c:v>
                </c:pt>
                <c:pt idx="5556">
                  <c:v>0.92</c:v>
                </c:pt>
                <c:pt idx="5557">
                  <c:v>0.92</c:v>
                </c:pt>
                <c:pt idx="5558">
                  <c:v>0.92</c:v>
                </c:pt>
                <c:pt idx="5559">
                  <c:v>0.92</c:v>
                </c:pt>
                <c:pt idx="5560">
                  <c:v>0.92</c:v>
                </c:pt>
                <c:pt idx="5561">
                  <c:v>0.92</c:v>
                </c:pt>
                <c:pt idx="5562">
                  <c:v>0.92</c:v>
                </c:pt>
                <c:pt idx="5563">
                  <c:v>0.92</c:v>
                </c:pt>
                <c:pt idx="5564">
                  <c:v>0.92</c:v>
                </c:pt>
                <c:pt idx="5565">
                  <c:v>0.92</c:v>
                </c:pt>
                <c:pt idx="5566">
                  <c:v>0.92</c:v>
                </c:pt>
                <c:pt idx="5567">
                  <c:v>0.92</c:v>
                </c:pt>
                <c:pt idx="5568">
                  <c:v>0.92</c:v>
                </c:pt>
                <c:pt idx="5569">
                  <c:v>0.92</c:v>
                </c:pt>
                <c:pt idx="5570">
                  <c:v>0.92</c:v>
                </c:pt>
                <c:pt idx="5571">
                  <c:v>0.92</c:v>
                </c:pt>
                <c:pt idx="5572">
                  <c:v>0.92</c:v>
                </c:pt>
                <c:pt idx="5573">
                  <c:v>0.92</c:v>
                </c:pt>
                <c:pt idx="5574">
                  <c:v>0.92</c:v>
                </c:pt>
                <c:pt idx="5575">
                  <c:v>0.92</c:v>
                </c:pt>
                <c:pt idx="5576">
                  <c:v>0.92</c:v>
                </c:pt>
                <c:pt idx="5577">
                  <c:v>0.92</c:v>
                </c:pt>
                <c:pt idx="5578">
                  <c:v>0.92</c:v>
                </c:pt>
                <c:pt idx="5579">
                  <c:v>0.92</c:v>
                </c:pt>
                <c:pt idx="5580">
                  <c:v>0.92</c:v>
                </c:pt>
                <c:pt idx="5581">
                  <c:v>0.92</c:v>
                </c:pt>
                <c:pt idx="5582">
                  <c:v>0.92</c:v>
                </c:pt>
                <c:pt idx="5583">
                  <c:v>0.92</c:v>
                </c:pt>
                <c:pt idx="5584">
                  <c:v>0.92</c:v>
                </c:pt>
                <c:pt idx="5585">
                  <c:v>0.92</c:v>
                </c:pt>
                <c:pt idx="5586">
                  <c:v>0.92</c:v>
                </c:pt>
                <c:pt idx="5587">
                  <c:v>0.92</c:v>
                </c:pt>
                <c:pt idx="5588">
                  <c:v>0.92</c:v>
                </c:pt>
                <c:pt idx="5589">
                  <c:v>0.92</c:v>
                </c:pt>
                <c:pt idx="5590">
                  <c:v>0.92</c:v>
                </c:pt>
                <c:pt idx="5591">
                  <c:v>0.92</c:v>
                </c:pt>
                <c:pt idx="5592">
                  <c:v>0.92</c:v>
                </c:pt>
                <c:pt idx="5593">
                  <c:v>0.92</c:v>
                </c:pt>
                <c:pt idx="5594">
                  <c:v>0.92</c:v>
                </c:pt>
                <c:pt idx="5595">
                  <c:v>0.92</c:v>
                </c:pt>
                <c:pt idx="5596">
                  <c:v>0.92</c:v>
                </c:pt>
                <c:pt idx="5597">
                  <c:v>0.92</c:v>
                </c:pt>
                <c:pt idx="5598">
                  <c:v>0.92</c:v>
                </c:pt>
                <c:pt idx="5599">
                  <c:v>0.92</c:v>
                </c:pt>
                <c:pt idx="5600">
                  <c:v>0.92</c:v>
                </c:pt>
                <c:pt idx="5601">
                  <c:v>0.92</c:v>
                </c:pt>
                <c:pt idx="5602">
                  <c:v>0.92</c:v>
                </c:pt>
                <c:pt idx="5603">
                  <c:v>0.92</c:v>
                </c:pt>
                <c:pt idx="5604">
                  <c:v>0.92</c:v>
                </c:pt>
                <c:pt idx="5605">
                  <c:v>0.92</c:v>
                </c:pt>
                <c:pt idx="5606">
                  <c:v>0.92</c:v>
                </c:pt>
                <c:pt idx="5607">
                  <c:v>0.92</c:v>
                </c:pt>
                <c:pt idx="5608">
                  <c:v>0.92</c:v>
                </c:pt>
                <c:pt idx="5609">
                  <c:v>0.92</c:v>
                </c:pt>
                <c:pt idx="5610">
                  <c:v>0.92</c:v>
                </c:pt>
                <c:pt idx="5611">
                  <c:v>0.92</c:v>
                </c:pt>
                <c:pt idx="5612">
                  <c:v>0.92</c:v>
                </c:pt>
                <c:pt idx="5613">
                  <c:v>0.92</c:v>
                </c:pt>
                <c:pt idx="5614">
                  <c:v>0.92</c:v>
                </c:pt>
                <c:pt idx="5615">
                  <c:v>0.92</c:v>
                </c:pt>
                <c:pt idx="5616">
                  <c:v>0.92</c:v>
                </c:pt>
                <c:pt idx="5617">
                  <c:v>0.92</c:v>
                </c:pt>
                <c:pt idx="5618">
                  <c:v>0.92</c:v>
                </c:pt>
                <c:pt idx="5619">
                  <c:v>0.92</c:v>
                </c:pt>
                <c:pt idx="5620">
                  <c:v>0.92</c:v>
                </c:pt>
                <c:pt idx="5621">
                  <c:v>0.92</c:v>
                </c:pt>
                <c:pt idx="5622">
                  <c:v>0.92</c:v>
                </c:pt>
                <c:pt idx="5623">
                  <c:v>0.92</c:v>
                </c:pt>
                <c:pt idx="5624">
                  <c:v>0.92</c:v>
                </c:pt>
                <c:pt idx="5625">
                  <c:v>0.92</c:v>
                </c:pt>
                <c:pt idx="5626">
                  <c:v>0.92</c:v>
                </c:pt>
                <c:pt idx="5627">
                  <c:v>0.92</c:v>
                </c:pt>
                <c:pt idx="5628">
                  <c:v>0.92</c:v>
                </c:pt>
                <c:pt idx="5629">
                  <c:v>0.92</c:v>
                </c:pt>
                <c:pt idx="5630">
                  <c:v>0.92</c:v>
                </c:pt>
                <c:pt idx="5631">
                  <c:v>0.92</c:v>
                </c:pt>
                <c:pt idx="5632">
                  <c:v>0.92</c:v>
                </c:pt>
                <c:pt idx="5633">
                  <c:v>0.92</c:v>
                </c:pt>
                <c:pt idx="5634">
                  <c:v>0.92</c:v>
                </c:pt>
                <c:pt idx="5635">
                  <c:v>0.92</c:v>
                </c:pt>
                <c:pt idx="5636">
                  <c:v>0.92</c:v>
                </c:pt>
                <c:pt idx="5637">
                  <c:v>0.92</c:v>
                </c:pt>
                <c:pt idx="5638">
                  <c:v>0.92</c:v>
                </c:pt>
                <c:pt idx="5639">
                  <c:v>0.92</c:v>
                </c:pt>
                <c:pt idx="5640">
                  <c:v>0.92</c:v>
                </c:pt>
                <c:pt idx="5641">
                  <c:v>0.92</c:v>
                </c:pt>
                <c:pt idx="5642">
                  <c:v>0.92</c:v>
                </c:pt>
                <c:pt idx="5643">
                  <c:v>0.92</c:v>
                </c:pt>
                <c:pt idx="5644">
                  <c:v>0.92</c:v>
                </c:pt>
                <c:pt idx="5645">
                  <c:v>0.92</c:v>
                </c:pt>
                <c:pt idx="5646">
                  <c:v>0.92</c:v>
                </c:pt>
                <c:pt idx="5647">
                  <c:v>0.92</c:v>
                </c:pt>
                <c:pt idx="5648">
                  <c:v>0.92</c:v>
                </c:pt>
                <c:pt idx="5649">
                  <c:v>0.92</c:v>
                </c:pt>
                <c:pt idx="5650">
                  <c:v>0.92</c:v>
                </c:pt>
                <c:pt idx="5651">
                  <c:v>0.92</c:v>
                </c:pt>
                <c:pt idx="5652">
                  <c:v>0.92</c:v>
                </c:pt>
                <c:pt idx="5653">
                  <c:v>0.92</c:v>
                </c:pt>
                <c:pt idx="5654">
                  <c:v>0.92</c:v>
                </c:pt>
                <c:pt idx="5655">
                  <c:v>0.92</c:v>
                </c:pt>
                <c:pt idx="5656">
                  <c:v>0.93</c:v>
                </c:pt>
                <c:pt idx="5657">
                  <c:v>0.93</c:v>
                </c:pt>
                <c:pt idx="5658">
                  <c:v>0.93</c:v>
                </c:pt>
                <c:pt idx="5659">
                  <c:v>0.93</c:v>
                </c:pt>
                <c:pt idx="5660">
                  <c:v>0.93</c:v>
                </c:pt>
                <c:pt idx="5661">
                  <c:v>0.93</c:v>
                </c:pt>
                <c:pt idx="5662">
                  <c:v>0.93</c:v>
                </c:pt>
                <c:pt idx="5663">
                  <c:v>0.93</c:v>
                </c:pt>
                <c:pt idx="5664">
                  <c:v>0.93</c:v>
                </c:pt>
                <c:pt idx="5665">
                  <c:v>0.93</c:v>
                </c:pt>
                <c:pt idx="5666">
                  <c:v>0.93</c:v>
                </c:pt>
                <c:pt idx="5667">
                  <c:v>0.93</c:v>
                </c:pt>
                <c:pt idx="5668">
                  <c:v>0.93</c:v>
                </c:pt>
                <c:pt idx="5669">
                  <c:v>0.93</c:v>
                </c:pt>
                <c:pt idx="5670">
                  <c:v>0.93</c:v>
                </c:pt>
                <c:pt idx="5671">
                  <c:v>0.93</c:v>
                </c:pt>
                <c:pt idx="5672">
                  <c:v>0.93</c:v>
                </c:pt>
                <c:pt idx="5673">
                  <c:v>0.93</c:v>
                </c:pt>
                <c:pt idx="5674">
                  <c:v>0.93</c:v>
                </c:pt>
                <c:pt idx="5675">
                  <c:v>0.93</c:v>
                </c:pt>
                <c:pt idx="5676">
                  <c:v>0.93</c:v>
                </c:pt>
                <c:pt idx="5677">
                  <c:v>0.93</c:v>
                </c:pt>
                <c:pt idx="5678">
                  <c:v>0.93</c:v>
                </c:pt>
                <c:pt idx="5679">
                  <c:v>0.93</c:v>
                </c:pt>
                <c:pt idx="5680">
                  <c:v>0.93</c:v>
                </c:pt>
                <c:pt idx="5681">
                  <c:v>0.93</c:v>
                </c:pt>
                <c:pt idx="5682">
                  <c:v>0.93</c:v>
                </c:pt>
                <c:pt idx="5683">
                  <c:v>0.93</c:v>
                </c:pt>
                <c:pt idx="5684">
                  <c:v>0.93</c:v>
                </c:pt>
                <c:pt idx="5685">
                  <c:v>0.93</c:v>
                </c:pt>
                <c:pt idx="5686">
                  <c:v>0.93</c:v>
                </c:pt>
                <c:pt idx="5687">
                  <c:v>0.93</c:v>
                </c:pt>
                <c:pt idx="5688">
                  <c:v>0.93</c:v>
                </c:pt>
                <c:pt idx="5689">
                  <c:v>0.93</c:v>
                </c:pt>
                <c:pt idx="5690">
                  <c:v>0.93</c:v>
                </c:pt>
                <c:pt idx="5691">
                  <c:v>0.93</c:v>
                </c:pt>
                <c:pt idx="5692">
                  <c:v>0.93</c:v>
                </c:pt>
                <c:pt idx="5693">
                  <c:v>0.93</c:v>
                </c:pt>
                <c:pt idx="5694">
                  <c:v>0.93</c:v>
                </c:pt>
                <c:pt idx="5695">
                  <c:v>0.93</c:v>
                </c:pt>
                <c:pt idx="5696">
                  <c:v>0.93</c:v>
                </c:pt>
                <c:pt idx="5697">
                  <c:v>0.93</c:v>
                </c:pt>
                <c:pt idx="5698">
                  <c:v>0.93</c:v>
                </c:pt>
                <c:pt idx="5699">
                  <c:v>0.93</c:v>
                </c:pt>
                <c:pt idx="5700">
                  <c:v>0.93</c:v>
                </c:pt>
                <c:pt idx="5701">
                  <c:v>0.93</c:v>
                </c:pt>
                <c:pt idx="5702">
                  <c:v>0.93</c:v>
                </c:pt>
                <c:pt idx="5703">
                  <c:v>0.93</c:v>
                </c:pt>
                <c:pt idx="5704">
                  <c:v>0.93</c:v>
                </c:pt>
                <c:pt idx="5705">
                  <c:v>0.93</c:v>
                </c:pt>
                <c:pt idx="5706">
                  <c:v>0.93</c:v>
                </c:pt>
                <c:pt idx="5707">
                  <c:v>0.93</c:v>
                </c:pt>
                <c:pt idx="5708">
                  <c:v>0.93</c:v>
                </c:pt>
                <c:pt idx="5709">
                  <c:v>0.93</c:v>
                </c:pt>
                <c:pt idx="5710">
                  <c:v>0.93</c:v>
                </c:pt>
                <c:pt idx="5711">
                  <c:v>0.93</c:v>
                </c:pt>
                <c:pt idx="5712">
                  <c:v>0.93</c:v>
                </c:pt>
                <c:pt idx="5713">
                  <c:v>0.93</c:v>
                </c:pt>
                <c:pt idx="5714">
                  <c:v>0.93</c:v>
                </c:pt>
                <c:pt idx="5715">
                  <c:v>0.93</c:v>
                </c:pt>
                <c:pt idx="5716">
                  <c:v>0.93</c:v>
                </c:pt>
                <c:pt idx="5717">
                  <c:v>0.93</c:v>
                </c:pt>
                <c:pt idx="5718">
                  <c:v>0.93</c:v>
                </c:pt>
                <c:pt idx="5719">
                  <c:v>0.93</c:v>
                </c:pt>
                <c:pt idx="5720">
                  <c:v>0.93</c:v>
                </c:pt>
                <c:pt idx="5721">
                  <c:v>0.93</c:v>
                </c:pt>
                <c:pt idx="5722">
                  <c:v>0.93</c:v>
                </c:pt>
                <c:pt idx="5723">
                  <c:v>0.93</c:v>
                </c:pt>
                <c:pt idx="5724">
                  <c:v>0.93</c:v>
                </c:pt>
                <c:pt idx="5725">
                  <c:v>0.93</c:v>
                </c:pt>
                <c:pt idx="5726">
                  <c:v>0.93</c:v>
                </c:pt>
                <c:pt idx="5727">
                  <c:v>0.93</c:v>
                </c:pt>
                <c:pt idx="5728">
                  <c:v>0.93</c:v>
                </c:pt>
                <c:pt idx="5729">
                  <c:v>0.93</c:v>
                </c:pt>
                <c:pt idx="5730">
                  <c:v>0.93</c:v>
                </c:pt>
                <c:pt idx="5731">
                  <c:v>0.93</c:v>
                </c:pt>
                <c:pt idx="5732">
                  <c:v>0.93</c:v>
                </c:pt>
                <c:pt idx="5733">
                  <c:v>0.93</c:v>
                </c:pt>
                <c:pt idx="5734">
                  <c:v>0.93</c:v>
                </c:pt>
                <c:pt idx="5735">
                  <c:v>0.93</c:v>
                </c:pt>
                <c:pt idx="5736">
                  <c:v>0.93</c:v>
                </c:pt>
                <c:pt idx="5737">
                  <c:v>0.93</c:v>
                </c:pt>
                <c:pt idx="5738">
                  <c:v>0.93</c:v>
                </c:pt>
                <c:pt idx="5739">
                  <c:v>0.93</c:v>
                </c:pt>
                <c:pt idx="5740">
                  <c:v>0.93</c:v>
                </c:pt>
                <c:pt idx="5741">
                  <c:v>0.93</c:v>
                </c:pt>
                <c:pt idx="5742">
                  <c:v>0.93</c:v>
                </c:pt>
                <c:pt idx="5743">
                  <c:v>0.93</c:v>
                </c:pt>
                <c:pt idx="5744">
                  <c:v>0.93</c:v>
                </c:pt>
                <c:pt idx="5745">
                  <c:v>0.93</c:v>
                </c:pt>
                <c:pt idx="5746">
                  <c:v>0.93</c:v>
                </c:pt>
                <c:pt idx="5747">
                  <c:v>0.93</c:v>
                </c:pt>
                <c:pt idx="5748">
                  <c:v>0.93</c:v>
                </c:pt>
                <c:pt idx="5749">
                  <c:v>0.93</c:v>
                </c:pt>
                <c:pt idx="5750">
                  <c:v>0.93</c:v>
                </c:pt>
                <c:pt idx="5751">
                  <c:v>0.93</c:v>
                </c:pt>
                <c:pt idx="5752">
                  <c:v>0.93</c:v>
                </c:pt>
                <c:pt idx="5753">
                  <c:v>0.93</c:v>
                </c:pt>
                <c:pt idx="5754">
                  <c:v>0.93</c:v>
                </c:pt>
                <c:pt idx="5755">
                  <c:v>0.93</c:v>
                </c:pt>
                <c:pt idx="5756">
                  <c:v>0.93</c:v>
                </c:pt>
                <c:pt idx="5757">
                  <c:v>0.93</c:v>
                </c:pt>
                <c:pt idx="5758">
                  <c:v>0.93</c:v>
                </c:pt>
                <c:pt idx="5759">
                  <c:v>0.93</c:v>
                </c:pt>
                <c:pt idx="5760">
                  <c:v>0.93</c:v>
                </c:pt>
                <c:pt idx="5761">
                  <c:v>0.93</c:v>
                </c:pt>
                <c:pt idx="5762">
                  <c:v>0.93</c:v>
                </c:pt>
                <c:pt idx="5763">
                  <c:v>0.93</c:v>
                </c:pt>
                <c:pt idx="5764">
                  <c:v>0.93</c:v>
                </c:pt>
                <c:pt idx="5765">
                  <c:v>0.93</c:v>
                </c:pt>
                <c:pt idx="5766">
                  <c:v>0.93</c:v>
                </c:pt>
                <c:pt idx="5767">
                  <c:v>0.93</c:v>
                </c:pt>
                <c:pt idx="5768">
                  <c:v>0.93</c:v>
                </c:pt>
                <c:pt idx="5769">
                  <c:v>0.93</c:v>
                </c:pt>
                <c:pt idx="5770">
                  <c:v>0.93</c:v>
                </c:pt>
                <c:pt idx="5771">
                  <c:v>0.93</c:v>
                </c:pt>
                <c:pt idx="5772">
                  <c:v>0.93</c:v>
                </c:pt>
                <c:pt idx="5773">
                  <c:v>0.93</c:v>
                </c:pt>
                <c:pt idx="5774">
                  <c:v>0.93</c:v>
                </c:pt>
                <c:pt idx="5775">
                  <c:v>0.93</c:v>
                </c:pt>
                <c:pt idx="5776">
                  <c:v>0.93</c:v>
                </c:pt>
                <c:pt idx="5777">
                  <c:v>0.93</c:v>
                </c:pt>
                <c:pt idx="5778">
                  <c:v>0.93</c:v>
                </c:pt>
                <c:pt idx="5779">
                  <c:v>0.93</c:v>
                </c:pt>
                <c:pt idx="5780">
                  <c:v>0.93</c:v>
                </c:pt>
                <c:pt idx="5781">
                  <c:v>0.93</c:v>
                </c:pt>
                <c:pt idx="5782">
                  <c:v>0.93</c:v>
                </c:pt>
                <c:pt idx="5783">
                  <c:v>0.93</c:v>
                </c:pt>
                <c:pt idx="5784">
                  <c:v>0.93</c:v>
                </c:pt>
                <c:pt idx="5785">
                  <c:v>0.93</c:v>
                </c:pt>
                <c:pt idx="5786">
                  <c:v>0.93</c:v>
                </c:pt>
                <c:pt idx="5787">
                  <c:v>0.93</c:v>
                </c:pt>
                <c:pt idx="5788">
                  <c:v>0.93</c:v>
                </c:pt>
                <c:pt idx="5789">
                  <c:v>0.93</c:v>
                </c:pt>
                <c:pt idx="5790">
                  <c:v>0.93</c:v>
                </c:pt>
                <c:pt idx="5791">
                  <c:v>0.93</c:v>
                </c:pt>
                <c:pt idx="5792">
                  <c:v>0.93</c:v>
                </c:pt>
                <c:pt idx="5793">
                  <c:v>0.93</c:v>
                </c:pt>
                <c:pt idx="5794">
                  <c:v>0.93</c:v>
                </c:pt>
                <c:pt idx="5795">
                  <c:v>0.94</c:v>
                </c:pt>
                <c:pt idx="5796">
                  <c:v>0.94</c:v>
                </c:pt>
                <c:pt idx="5797">
                  <c:v>0.94</c:v>
                </c:pt>
                <c:pt idx="5798">
                  <c:v>0.94</c:v>
                </c:pt>
                <c:pt idx="5799">
                  <c:v>0.94</c:v>
                </c:pt>
                <c:pt idx="5800">
                  <c:v>0.94</c:v>
                </c:pt>
                <c:pt idx="5801">
                  <c:v>0.94</c:v>
                </c:pt>
                <c:pt idx="5802">
                  <c:v>0.94</c:v>
                </c:pt>
                <c:pt idx="5803">
                  <c:v>0.94</c:v>
                </c:pt>
                <c:pt idx="5804">
                  <c:v>0.94</c:v>
                </c:pt>
                <c:pt idx="5805">
                  <c:v>0.94</c:v>
                </c:pt>
                <c:pt idx="5806">
                  <c:v>0.94</c:v>
                </c:pt>
                <c:pt idx="5807">
                  <c:v>0.94</c:v>
                </c:pt>
                <c:pt idx="5808">
                  <c:v>0.94</c:v>
                </c:pt>
                <c:pt idx="5809">
                  <c:v>0.94</c:v>
                </c:pt>
                <c:pt idx="5810">
                  <c:v>0.94</c:v>
                </c:pt>
                <c:pt idx="5811">
                  <c:v>0.94</c:v>
                </c:pt>
                <c:pt idx="5812">
                  <c:v>0.94</c:v>
                </c:pt>
                <c:pt idx="5813">
                  <c:v>0.94</c:v>
                </c:pt>
                <c:pt idx="5814">
                  <c:v>0.94</c:v>
                </c:pt>
                <c:pt idx="5815">
                  <c:v>0.94</c:v>
                </c:pt>
                <c:pt idx="5816">
                  <c:v>0.94</c:v>
                </c:pt>
                <c:pt idx="5817">
                  <c:v>0.94</c:v>
                </c:pt>
                <c:pt idx="5818">
                  <c:v>0.94</c:v>
                </c:pt>
                <c:pt idx="5819">
                  <c:v>0.94</c:v>
                </c:pt>
                <c:pt idx="5820">
                  <c:v>0.94</c:v>
                </c:pt>
                <c:pt idx="5821">
                  <c:v>0.94</c:v>
                </c:pt>
                <c:pt idx="5822">
                  <c:v>0.94</c:v>
                </c:pt>
                <c:pt idx="5823">
                  <c:v>0.94</c:v>
                </c:pt>
                <c:pt idx="5824">
                  <c:v>0.94</c:v>
                </c:pt>
                <c:pt idx="5825">
                  <c:v>0.94</c:v>
                </c:pt>
                <c:pt idx="5826">
                  <c:v>0.94</c:v>
                </c:pt>
                <c:pt idx="5827">
                  <c:v>0.94</c:v>
                </c:pt>
                <c:pt idx="5828">
                  <c:v>0.94</c:v>
                </c:pt>
                <c:pt idx="5829">
                  <c:v>0.94</c:v>
                </c:pt>
                <c:pt idx="5830">
                  <c:v>0.94</c:v>
                </c:pt>
                <c:pt idx="5831">
                  <c:v>0.94</c:v>
                </c:pt>
                <c:pt idx="5832">
                  <c:v>0.94</c:v>
                </c:pt>
                <c:pt idx="5833">
                  <c:v>0.94</c:v>
                </c:pt>
                <c:pt idx="5834">
                  <c:v>0.94</c:v>
                </c:pt>
                <c:pt idx="5835">
                  <c:v>0.94</c:v>
                </c:pt>
                <c:pt idx="5836">
                  <c:v>0.94</c:v>
                </c:pt>
                <c:pt idx="5837">
                  <c:v>0.94</c:v>
                </c:pt>
                <c:pt idx="5838">
                  <c:v>0.94</c:v>
                </c:pt>
                <c:pt idx="5839">
                  <c:v>0.94</c:v>
                </c:pt>
                <c:pt idx="5840">
                  <c:v>0.94</c:v>
                </c:pt>
                <c:pt idx="5841">
                  <c:v>0.94</c:v>
                </c:pt>
                <c:pt idx="5842">
                  <c:v>0.94</c:v>
                </c:pt>
                <c:pt idx="5843">
                  <c:v>0.94</c:v>
                </c:pt>
                <c:pt idx="5844">
                  <c:v>0.94</c:v>
                </c:pt>
                <c:pt idx="5845">
                  <c:v>0.94</c:v>
                </c:pt>
                <c:pt idx="5846">
                  <c:v>0.94</c:v>
                </c:pt>
                <c:pt idx="5847">
                  <c:v>0.94</c:v>
                </c:pt>
                <c:pt idx="5848">
                  <c:v>0.94</c:v>
                </c:pt>
                <c:pt idx="5849">
                  <c:v>0.94</c:v>
                </c:pt>
                <c:pt idx="5850">
                  <c:v>0.94</c:v>
                </c:pt>
                <c:pt idx="5851">
                  <c:v>0.94</c:v>
                </c:pt>
                <c:pt idx="5852">
                  <c:v>0.94</c:v>
                </c:pt>
                <c:pt idx="5853">
                  <c:v>0.94</c:v>
                </c:pt>
                <c:pt idx="5854">
                  <c:v>0.94</c:v>
                </c:pt>
                <c:pt idx="5855">
                  <c:v>0.94</c:v>
                </c:pt>
                <c:pt idx="5856">
                  <c:v>0.94</c:v>
                </c:pt>
                <c:pt idx="5857">
                  <c:v>0.94</c:v>
                </c:pt>
                <c:pt idx="5858">
                  <c:v>0.94</c:v>
                </c:pt>
                <c:pt idx="5859">
                  <c:v>0.94</c:v>
                </c:pt>
                <c:pt idx="5860">
                  <c:v>0.94</c:v>
                </c:pt>
                <c:pt idx="5861">
                  <c:v>0.94</c:v>
                </c:pt>
                <c:pt idx="5862">
                  <c:v>0.94</c:v>
                </c:pt>
                <c:pt idx="5863">
                  <c:v>0.94</c:v>
                </c:pt>
                <c:pt idx="5864">
                  <c:v>0.94</c:v>
                </c:pt>
                <c:pt idx="5865">
                  <c:v>0.94</c:v>
                </c:pt>
                <c:pt idx="5866">
                  <c:v>0.94</c:v>
                </c:pt>
                <c:pt idx="5867">
                  <c:v>0.94</c:v>
                </c:pt>
                <c:pt idx="5868">
                  <c:v>0.94</c:v>
                </c:pt>
                <c:pt idx="5869">
                  <c:v>0.94</c:v>
                </c:pt>
                <c:pt idx="5870">
                  <c:v>0.94</c:v>
                </c:pt>
                <c:pt idx="5871">
                  <c:v>0.94</c:v>
                </c:pt>
                <c:pt idx="5872">
                  <c:v>0.94</c:v>
                </c:pt>
                <c:pt idx="5873">
                  <c:v>0.94</c:v>
                </c:pt>
                <c:pt idx="5874">
                  <c:v>0.94</c:v>
                </c:pt>
                <c:pt idx="5875">
                  <c:v>0.94</c:v>
                </c:pt>
                <c:pt idx="5876">
                  <c:v>0.94</c:v>
                </c:pt>
                <c:pt idx="5877">
                  <c:v>0.94</c:v>
                </c:pt>
                <c:pt idx="5878">
                  <c:v>0.94</c:v>
                </c:pt>
                <c:pt idx="5879">
                  <c:v>0.94</c:v>
                </c:pt>
                <c:pt idx="5880">
                  <c:v>0.94</c:v>
                </c:pt>
                <c:pt idx="5881">
                  <c:v>0.94</c:v>
                </c:pt>
                <c:pt idx="5882">
                  <c:v>0.94</c:v>
                </c:pt>
                <c:pt idx="5883">
                  <c:v>0.94</c:v>
                </c:pt>
                <c:pt idx="5884">
                  <c:v>0.94</c:v>
                </c:pt>
                <c:pt idx="5885">
                  <c:v>0.94</c:v>
                </c:pt>
                <c:pt idx="5886">
                  <c:v>0.94</c:v>
                </c:pt>
                <c:pt idx="5887">
                  <c:v>0.94</c:v>
                </c:pt>
                <c:pt idx="5888">
                  <c:v>0.94</c:v>
                </c:pt>
                <c:pt idx="5889">
                  <c:v>0.94</c:v>
                </c:pt>
                <c:pt idx="5890">
                  <c:v>0.94</c:v>
                </c:pt>
                <c:pt idx="5891">
                  <c:v>0.94</c:v>
                </c:pt>
                <c:pt idx="5892">
                  <c:v>0.94</c:v>
                </c:pt>
                <c:pt idx="5893">
                  <c:v>0.94</c:v>
                </c:pt>
                <c:pt idx="5894">
                  <c:v>0.94</c:v>
                </c:pt>
                <c:pt idx="5895">
                  <c:v>0.94</c:v>
                </c:pt>
                <c:pt idx="5896">
                  <c:v>0.94</c:v>
                </c:pt>
                <c:pt idx="5897">
                  <c:v>0.94</c:v>
                </c:pt>
                <c:pt idx="5898">
                  <c:v>0.94</c:v>
                </c:pt>
                <c:pt idx="5899">
                  <c:v>0.94</c:v>
                </c:pt>
                <c:pt idx="5900">
                  <c:v>0.94</c:v>
                </c:pt>
                <c:pt idx="5901">
                  <c:v>0.94</c:v>
                </c:pt>
                <c:pt idx="5902">
                  <c:v>0.94</c:v>
                </c:pt>
                <c:pt idx="5903">
                  <c:v>0.94</c:v>
                </c:pt>
                <c:pt idx="5904">
                  <c:v>0.94</c:v>
                </c:pt>
                <c:pt idx="5905">
                  <c:v>0.94</c:v>
                </c:pt>
                <c:pt idx="5906">
                  <c:v>0.94</c:v>
                </c:pt>
                <c:pt idx="5907">
                  <c:v>0.94</c:v>
                </c:pt>
                <c:pt idx="5908">
                  <c:v>0.94</c:v>
                </c:pt>
                <c:pt idx="5909">
                  <c:v>0.94</c:v>
                </c:pt>
                <c:pt idx="5910">
                  <c:v>0.94</c:v>
                </c:pt>
                <c:pt idx="5911">
                  <c:v>0.94</c:v>
                </c:pt>
                <c:pt idx="5912">
                  <c:v>0.94</c:v>
                </c:pt>
                <c:pt idx="5913">
                  <c:v>0.94</c:v>
                </c:pt>
                <c:pt idx="5914">
                  <c:v>0.94</c:v>
                </c:pt>
                <c:pt idx="5915">
                  <c:v>0.94</c:v>
                </c:pt>
                <c:pt idx="5916">
                  <c:v>0.94</c:v>
                </c:pt>
                <c:pt idx="5917">
                  <c:v>0.94</c:v>
                </c:pt>
                <c:pt idx="5918">
                  <c:v>0.94</c:v>
                </c:pt>
                <c:pt idx="5919">
                  <c:v>0.94</c:v>
                </c:pt>
                <c:pt idx="5920">
                  <c:v>0.94</c:v>
                </c:pt>
                <c:pt idx="5921">
                  <c:v>0.94</c:v>
                </c:pt>
                <c:pt idx="5922">
                  <c:v>0.94</c:v>
                </c:pt>
                <c:pt idx="5923">
                  <c:v>0.94</c:v>
                </c:pt>
                <c:pt idx="5924">
                  <c:v>0.94</c:v>
                </c:pt>
                <c:pt idx="5925">
                  <c:v>0.94</c:v>
                </c:pt>
                <c:pt idx="5926">
                  <c:v>0.94</c:v>
                </c:pt>
                <c:pt idx="5927">
                  <c:v>0.94</c:v>
                </c:pt>
                <c:pt idx="5928">
                  <c:v>0.94</c:v>
                </c:pt>
                <c:pt idx="5929">
                  <c:v>0.94</c:v>
                </c:pt>
                <c:pt idx="5930">
                  <c:v>0.94</c:v>
                </c:pt>
                <c:pt idx="5931">
                  <c:v>0.94</c:v>
                </c:pt>
                <c:pt idx="5932">
                  <c:v>0.94</c:v>
                </c:pt>
                <c:pt idx="5933">
                  <c:v>0.94</c:v>
                </c:pt>
                <c:pt idx="5934">
                  <c:v>0.94</c:v>
                </c:pt>
                <c:pt idx="5935">
                  <c:v>0.94</c:v>
                </c:pt>
                <c:pt idx="5936">
                  <c:v>0.94</c:v>
                </c:pt>
                <c:pt idx="5937">
                  <c:v>0.94</c:v>
                </c:pt>
                <c:pt idx="5938">
                  <c:v>0.94</c:v>
                </c:pt>
                <c:pt idx="5939">
                  <c:v>0.95</c:v>
                </c:pt>
                <c:pt idx="5940">
                  <c:v>0.95</c:v>
                </c:pt>
                <c:pt idx="5941">
                  <c:v>0.95</c:v>
                </c:pt>
                <c:pt idx="5942">
                  <c:v>0.95</c:v>
                </c:pt>
                <c:pt idx="5943">
                  <c:v>0.95</c:v>
                </c:pt>
                <c:pt idx="5944">
                  <c:v>0.95</c:v>
                </c:pt>
                <c:pt idx="5945">
                  <c:v>0.95</c:v>
                </c:pt>
                <c:pt idx="5946">
                  <c:v>0.95</c:v>
                </c:pt>
                <c:pt idx="5947">
                  <c:v>0.95</c:v>
                </c:pt>
                <c:pt idx="5948">
                  <c:v>0.95</c:v>
                </c:pt>
                <c:pt idx="5949">
                  <c:v>0.95</c:v>
                </c:pt>
                <c:pt idx="5950">
                  <c:v>0.95</c:v>
                </c:pt>
                <c:pt idx="5951">
                  <c:v>0.95</c:v>
                </c:pt>
                <c:pt idx="5952">
                  <c:v>0.95</c:v>
                </c:pt>
                <c:pt idx="5953">
                  <c:v>0.95</c:v>
                </c:pt>
                <c:pt idx="5954">
                  <c:v>0.95</c:v>
                </c:pt>
                <c:pt idx="5955">
                  <c:v>0.95</c:v>
                </c:pt>
                <c:pt idx="5956">
                  <c:v>0.95</c:v>
                </c:pt>
                <c:pt idx="5957">
                  <c:v>0.95</c:v>
                </c:pt>
                <c:pt idx="5958">
                  <c:v>0.95</c:v>
                </c:pt>
                <c:pt idx="5959">
                  <c:v>0.95</c:v>
                </c:pt>
                <c:pt idx="5960">
                  <c:v>0.95</c:v>
                </c:pt>
                <c:pt idx="5961">
                  <c:v>0.95</c:v>
                </c:pt>
                <c:pt idx="5962">
                  <c:v>0.95</c:v>
                </c:pt>
                <c:pt idx="5963">
                  <c:v>0.95</c:v>
                </c:pt>
                <c:pt idx="5964">
                  <c:v>0.95</c:v>
                </c:pt>
                <c:pt idx="5965">
                  <c:v>0.95</c:v>
                </c:pt>
                <c:pt idx="5966">
                  <c:v>0.95</c:v>
                </c:pt>
                <c:pt idx="5967">
                  <c:v>0.95</c:v>
                </c:pt>
                <c:pt idx="5968">
                  <c:v>0.95</c:v>
                </c:pt>
                <c:pt idx="5969">
                  <c:v>0.95</c:v>
                </c:pt>
                <c:pt idx="5970">
                  <c:v>0.95</c:v>
                </c:pt>
                <c:pt idx="5971">
                  <c:v>0.95</c:v>
                </c:pt>
                <c:pt idx="5972">
                  <c:v>0.95</c:v>
                </c:pt>
                <c:pt idx="5973">
                  <c:v>0.95</c:v>
                </c:pt>
                <c:pt idx="5974">
                  <c:v>0.95</c:v>
                </c:pt>
                <c:pt idx="5975">
                  <c:v>0.95</c:v>
                </c:pt>
                <c:pt idx="5976">
                  <c:v>0.95</c:v>
                </c:pt>
                <c:pt idx="5977">
                  <c:v>0.95</c:v>
                </c:pt>
                <c:pt idx="5978">
                  <c:v>0.95</c:v>
                </c:pt>
                <c:pt idx="5979">
                  <c:v>0.95</c:v>
                </c:pt>
                <c:pt idx="5980">
                  <c:v>0.95</c:v>
                </c:pt>
                <c:pt idx="5981">
                  <c:v>0.95</c:v>
                </c:pt>
                <c:pt idx="5982">
                  <c:v>0.95</c:v>
                </c:pt>
                <c:pt idx="5983">
                  <c:v>0.95</c:v>
                </c:pt>
                <c:pt idx="5984">
                  <c:v>0.95</c:v>
                </c:pt>
                <c:pt idx="5985">
                  <c:v>0.95</c:v>
                </c:pt>
                <c:pt idx="5986">
                  <c:v>0.95</c:v>
                </c:pt>
                <c:pt idx="5987">
                  <c:v>0.95</c:v>
                </c:pt>
                <c:pt idx="5988">
                  <c:v>0.95</c:v>
                </c:pt>
                <c:pt idx="5989">
                  <c:v>0.95</c:v>
                </c:pt>
                <c:pt idx="5990">
                  <c:v>0.95</c:v>
                </c:pt>
                <c:pt idx="5991">
                  <c:v>0.95</c:v>
                </c:pt>
                <c:pt idx="5992">
                  <c:v>0.95</c:v>
                </c:pt>
                <c:pt idx="5993">
                  <c:v>0.95</c:v>
                </c:pt>
                <c:pt idx="5994">
                  <c:v>0.95</c:v>
                </c:pt>
                <c:pt idx="5995">
                  <c:v>0.95</c:v>
                </c:pt>
                <c:pt idx="5996">
                  <c:v>0.95</c:v>
                </c:pt>
                <c:pt idx="5997">
                  <c:v>0.95</c:v>
                </c:pt>
                <c:pt idx="5998">
                  <c:v>0.95</c:v>
                </c:pt>
                <c:pt idx="5999">
                  <c:v>0.95</c:v>
                </c:pt>
                <c:pt idx="6000">
                  <c:v>0.95</c:v>
                </c:pt>
                <c:pt idx="6001">
                  <c:v>0.95</c:v>
                </c:pt>
                <c:pt idx="6002">
                  <c:v>0.95</c:v>
                </c:pt>
                <c:pt idx="6003">
                  <c:v>0.95</c:v>
                </c:pt>
                <c:pt idx="6004">
                  <c:v>0.95</c:v>
                </c:pt>
                <c:pt idx="6005">
                  <c:v>0.95</c:v>
                </c:pt>
                <c:pt idx="6006">
                  <c:v>0.95</c:v>
                </c:pt>
                <c:pt idx="6007">
                  <c:v>0.95</c:v>
                </c:pt>
                <c:pt idx="6008">
                  <c:v>0.95</c:v>
                </c:pt>
                <c:pt idx="6009">
                  <c:v>0.95</c:v>
                </c:pt>
                <c:pt idx="6010">
                  <c:v>0.95</c:v>
                </c:pt>
                <c:pt idx="6011">
                  <c:v>0.95</c:v>
                </c:pt>
                <c:pt idx="6012">
                  <c:v>0.95</c:v>
                </c:pt>
                <c:pt idx="6013">
                  <c:v>0.95</c:v>
                </c:pt>
                <c:pt idx="6014">
                  <c:v>0.95</c:v>
                </c:pt>
                <c:pt idx="6015">
                  <c:v>0.95</c:v>
                </c:pt>
                <c:pt idx="6016">
                  <c:v>0.95</c:v>
                </c:pt>
                <c:pt idx="6017">
                  <c:v>0.95</c:v>
                </c:pt>
                <c:pt idx="6018">
                  <c:v>0.95</c:v>
                </c:pt>
                <c:pt idx="6019">
                  <c:v>0.95</c:v>
                </c:pt>
                <c:pt idx="6020">
                  <c:v>0.95</c:v>
                </c:pt>
                <c:pt idx="6021">
                  <c:v>0.95</c:v>
                </c:pt>
                <c:pt idx="6022">
                  <c:v>0.95</c:v>
                </c:pt>
                <c:pt idx="6023">
                  <c:v>0.95</c:v>
                </c:pt>
                <c:pt idx="6024">
                  <c:v>0.95</c:v>
                </c:pt>
                <c:pt idx="6025">
                  <c:v>0.95</c:v>
                </c:pt>
                <c:pt idx="6026">
                  <c:v>0.95</c:v>
                </c:pt>
                <c:pt idx="6027">
                  <c:v>0.95</c:v>
                </c:pt>
                <c:pt idx="6028">
                  <c:v>0.95</c:v>
                </c:pt>
                <c:pt idx="6029">
                  <c:v>0.95</c:v>
                </c:pt>
                <c:pt idx="6030">
                  <c:v>0.95</c:v>
                </c:pt>
                <c:pt idx="6031">
                  <c:v>0.95</c:v>
                </c:pt>
                <c:pt idx="6032">
                  <c:v>0.95</c:v>
                </c:pt>
                <c:pt idx="6033">
                  <c:v>0.95</c:v>
                </c:pt>
                <c:pt idx="6034">
                  <c:v>0.95</c:v>
                </c:pt>
                <c:pt idx="6035">
                  <c:v>0.95</c:v>
                </c:pt>
                <c:pt idx="6036">
                  <c:v>0.95</c:v>
                </c:pt>
                <c:pt idx="6037">
                  <c:v>0.95</c:v>
                </c:pt>
                <c:pt idx="6038">
                  <c:v>0.95</c:v>
                </c:pt>
                <c:pt idx="6039">
                  <c:v>0.95</c:v>
                </c:pt>
                <c:pt idx="6040">
                  <c:v>0.95</c:v>
                </c:pt>
                <c:pt idx="6041">
                  <c:v>0.95</c:v>
                </c:pt>
                <c:pt idx="6042">
                  <c:v>0.95</c:v>
                </c:pt>
                <c:pt idx="6043">
                  <c:v>0.95</c:v>
                </c:pt>
                <c:pt idx="6044">
                  <c:v>0.95</c:v>
                </c:pt>
                <c:pt idx="6045">
                  <c:v>0.95</c:v>
                </c:pt>
                <c:pt idx="6046">
                  <c:v>0.95</c:v>
                </c:pt>
                <c:pt idx="6047">
                  <c:v>0.95</c:v>
                </c:pt>
                <c:pt idx="6048">
                  <c:v>0.95</c:v>
                </c:pt>
                <c:pt idx="6049">
                  <c:v>0.95</c:v>
                </c:pt>
                <c:pt idx="6050">
                  <c:v>0.95</c:v>
                </c:pt>
                <c:pt idx="6051">
                  <c:v>0.95</c:v>
                </c:pt>
                <c:pt idx="6052">
                  <c:v>0.95</c:v>
                </c:pt>
                <c:pt idx="6053">
                  <c:v>0.95</c:v>
                </c:pt>
                <c:pt idx="6054">
                  <c:v>0.95</c:v>
                </c:pt>
                <c:pt idx="6055">
                  <c:v>0.95</c:v>
                </c:pt>
                <c:pt idx="6056">
                  <c:v>0.95</c:v>
                </c:pt>
                <c:pt idx="6057">
                  <c:v>0.95</c:v>
                </c:pt>
                <c:pt idx="6058">
                  <c:v>0.95</c:v>
                </c:pt>
                <c:pt idx="6059">
                  <c:v>0.95</c:v>
                </c:pt>
                <c:pt idx="6060">
                  <c:v>0.95</c:v>
                </c:pt>
                <c:pt idx="6061">
                  <c:v>0.95</c:v>
                </c:pt>
                <c:pt idx="6062">
                  <c:v>0.95</c:v>
                </c:pt>
                <c:pt idx="6063">
                  <c:v>0.95</c:v>
                </c:pt>
                <c:pt idx="6064">
                  <c:v>0.95</c:v>
                </c:pt>
                <c:pt idx="6065">
                  <c:v>0.95</c:v>
                </c:pt>
                <c:pt idx="6066">
                  <c:v>0.95</c:v>
                </c:pt>
                <c:pt idx="6067">
                  <c:v>0.95</c:v>
                </c:pt>
                <c:pt idx="6068">
                  <c:v>0.95</c:v>
                </c:pt>
                <c:pt idx="6069">
                  <c:v>0.95</c:v>
                </c:pt>
                <c:pt idx="6070">
                  <c:v>0.95</c:v>
                </c:pt>
                <c:pt idx="6071">
                  <c:v>0.95</c:v>
                </c:pt>
                <c:pt idx="6072">
                  <c:v>0.95</c:v>
                </c:pt>
                <c:pt idx="6073">
                  <c:v>0.95</c:v>
                </c:pt>
                <c:pt idx="6074">
                  <c:v>0.95</c:v>
                </c:pt>
                <c:pt idx="6075">
                  <c:v>0.95</c:v>
                </c:pt>
                <c:pt idx="6076">
                  <c:v>0.95</c:v>
                </c:pt>
                <c:pt idx="6077">
                  <c:v>0.95</c:v>
                </c:pt>
                <c:pt idx="6078">
                  <c:v>0.95</c:v>
                </c:pt>
                <c:pt idx="6079">
                  <c:v>0.95</c:v>
                </c:pt>
                <c:pt idx="6080">
                  <c:v>0.95</c:v>
                </c:pt>
                <c:pt idx="6081">
                  <c:v>0.95</c:v>
                </c:pt>
                <c:pt idx="6082">
                  <c:v>0.95</c:v>
                </c:pt>
                <c:pt idx="6083">
                  <c:v>0.95</c:v>
                </c:pt>
                <c:pt idx="6084">
                  <c:v>0.95</c:v>
                </c:pt>
                <c:pt idx="6085">
                  <c:v>0.95</c:v>
                </c:pt>
                <c:pt idx="6086">
                  <c:v>0.95</c:v>
                </c:pt>
                <c:pt idx="6087">
                  <c:v>0.96</c:v>
                </c:pt>
                <c:pt idx="6088">
                  <c:v>0.96</c:v>
                </c:pt>
                <c:pt idx="6089">
                  <c:v>0.96</c:v>
                </c:pt>
                <c:pt idx="6090">
                  <c:v>0.96</c:v>
                </c:pt>
                <c:pt idx="6091">
                  <c:v>0.96</c:v>
                </c:pt>
                <c:pt idx="6092">
                  <c:v>0.96</c:v>
                </c:pt>
                <c:pt idx="6093">
                  <c:v>0.96</c:v>
                </c:pt>
                <c:pt idx="6094">
                  <c:v>0.96</c:v>
                </c:pt>
                <c:pt idx="6095">
                  <c:v>0.96</c:v>
                </c:pt>
                <c:pt idx="6096">
                  <c:v>0.96</c:v>
                </c:pt>
                <c:pt idx="6097">
                  <c:v>0.96</c:v>
                </c:pt>
                <c:pt idx="6098">
                  <c:v>0.96</c:v>
                </c:pt>
                <c:pt idx="6099">
                  <c:v>0.96</c:v>
                </c:pt>
                <c:pt idx="6100">
                  <c:v>0.96</c:v>
                </c:pt>
                <c:pt idx="6101">
                  <c:v>0.96</c:v>
                </c:pt>
                <c:pt idx="6102">
                  <c:v>0.96</c:v>
                </c:pt>
                <c:pt idx="6103">
                  <c:v>0.96</c:v>
                </c:pt>
                <c:pt idx="6104">
                  <c:v>0.96</c:v>
                </c:pt>
                <c:pt idx="6105">
                  <c:v>0.96</c:v>
                </c:pt>
                <c:pt idx="6106">
                  <c:v>0.96</c:v>
                </c:pt>
                <c:pt idx="6107">
                  <c:v>0.96</c:v>
                </c:pt>
                <c:pt idx="6108">
                  <c:v>0.96</c:v>
                </c:pt>
                <c:pt idx="6109">
                  <c:v>0.96</c:v>
                </c:pt>
                <c:pt idx="6110">
                  <c:v>0.96</c:v>
                </c:pt>
                <c:pt idx="6111">
                  <c:v>0.96</c:v>
                </c:pt>
                <c:pt idx="6112">
                  <c:v>0.96</c:v>
                </c:pt>
                <c:pt idx="6113">
                  <c:v>0.96</c:v>
                </c:pt>
                <c:pt idx="6114">
                  <c:v>0.96</c:v>
                </c:pt>
                <c:pt idx="6115">
                  <c:v>0.96</c:v>
                </c:pt>
                <c:pt idx="6116">
                  <c:v>0.96</c:v>
                </c:pt>
                <c:pt idx="6117">
                  <c:v>0.96</c:v>
                </c:pt>
                <c:pt idx="6118">
                  <c:v>0.96</c:v>
                </c:pt>
                <c:pt idx="6119">
                  <c:v>0.96</c:v>
                </c:pt>
                <c:pt idx="6120">
                  <c:v>0.96</c:v>
                </c:pt>
                <c:pt idx="6121">
                  <c:v>0.96</c:v>
                </c:pt>
                <c:pt idx="6122">
                  <c:v>0.96</c:v>
                </c:pt>
                <c:pt idx="6123">
                  <c:v>0.96</c:v>
                </c:pt>
                <c:pt idx="6124">
                  <c:v>0.96</c:v>
                </c:pt>
                <c:pt idx="6125">
                  <c:v>0.96</c:v>
                </c:pt>
                <c:pt idx="6126">
                  <c:v>0.96</c:v>
                </c:pt>
                <c:pt idx="6127">
                  <c:v>0.96</c:v>
                </c:pt>
                <c:pt idx="6128">
                  <c:v>0.96</c:v>
                </c:pt>
                <c:pt idx="6129">
                  <c:v>0.96</c:v>
                </c:pt>
                <c:pt idx="6130">
                  <c:v>0.96</c:v>
                </c:pt>
                <c:pt idx="6131">
                  <c:v>0.96</c:v>
                </c:pt>
                <c:pt idx="6132">
                  <c:v>0.96</c:v>
                </c:pt>
                <c:pt idx="6133">
                  <c:v>0.96</c:v>
                </c:pt>
                <c:pt idx="6134">
                  <c:v>0.96</c:v>
                </c:pt>
                <c:pt idx="6135">
                  <c:v>0.96</c:v>
                </c:pt>
                <c:pt idx="6136">
                  <c:v>0.96</c:v>
                </c:pt>
                <c:pt idx="6137">
                  <c:v>0.96</c:v>
                </c:pt>
                <c:pt idx="6138">
                  <c:v>0.96</c:v>
                </c:pt>
                <c:pt idx="6139">
                  <c:v>0.96</c:v>
                </c:pt>
                <c:pt idx="6140">
                  <c:v>0.96</c:v>
                </c:pt>
                <c:pt idx="6141">
                  <c:v>0.96</c:v>
                </c:pt>
                <c:pt idx="6142">
                  <c:v>0.96</c:v>
                </c:pt>
                <c:pt idx="6143">
                  <c:v>0.96</c:v>
                </c:pt>
                <c:pt idx="6144">
                  <c:v>0.96</c:v>
                </c:pt>
                <c:pt idx="6145">
                  <c:v>0.96</c:v>
                </c:pt>
                <c:pt idx="6146">
                  <c:v>0.96</c:v>
                </c:pt>
                <c:pt idx="6147">
                  <c:v>0.96</c:v>
                </c:pt>
                <c:pt idx="6148">
                  <c:v>0.96</c:v>
                </c:pt>
                <c:pt idx="6149">
                  <c:v>0.96</c:v>
                </c:pt>
                <c:pt idx="6150">
                  <c:v>0.96</c:v>
                </c:pt>
                <c:pt idx="6151">
                  <c:v>0.96</c:v>
                </c:pt>
                <c:pt idx="6152">
                  <c:v>0.96</c:v>
                </c:pt>
                <c:pt idx="6153">
                  <c:v>0.96</c:v>
                </c:pt>
                <c:pt idx="6154">
                  <c:v>0.96</c:v>
                </c:pt>
                <c:pt idx="6155">
                  <c:v>0.96</c:v>
                </c:pt>
                <c:pt idx="6156">
                  <c:v>0.96</c:v>
                </c:pt>
                <c:pt idx="6157">
                  <c:v>0.96</c:v>
                </c:pt>
                <c:pt idx="6158">
                  <c:v>0.96</c:v>
                </c:pt>
                <c:pt idx="6159">
                  <c:v>0.96</c:v>
                </c:pt>
                <c:pt idx="6160">
                  <c:v>0.96</c:v>
                </c:pt>
                <c:pt idx="6161">
                  <c:v>0.96</c:v>
                </c:pt>
                <c:pt idx="6162">
                  <c:v>0.96</c:v>
                </c:pt>
                <c:pt idx="6163">
                  <c:v>0.96</c:v>
                </c:pt>
                <c:pt idx="6164">
                  <c:v>0.96</c:v>
                </c:pt>
                <c:pt idx="6165">
                  <c:v>0.96</c:v>
                </c:pt>
                <c:pt idx="6166">
                  <c:v>0.96</c:v>
                </c:pt>
                <c:pt idx="6167">
                  <c:v>0.96</c:v>
                </c:pt>
                <c:pt idx="6168">
                  <c:v>0.96</c:v>
                </c:pt>
                <c:pt idx="6169">
                  <c:v>0.96</c:v>
                </c:pt>
                <c:pt idx="6170">
                  <c:v>0.96</c:v>
                </c:pt>
                <c:pt idx="6171">
                  <c:v>0.96</c:v>
                </c:pt>
                <c:pt idx="6172">
                  <c:v>0.96</c:v>
                </c:pt>
                <c:pt idx="6173">
                  <c:v>0.96</c:v>
                </c:pt>
                <c:pt idx="6174">
                  <c:v>0.96</c:v>
                </c:pt>
                <c:pt idx="6175">
                  <c:v>0.96</c:v>
                </c:pt>
                <c:pt idx="6176">
                  <c:v>0.96</c:v>
                </c:pt>
                <c:pt idx="6177">
                  <c:v>0.96</c:v>
                </c:pt>
                <c:pt idx="6178">
                  <c:v>0.96</c:v>
                </c:pt>
                <c:pt idx="6179">
                  <c:v>0.96</c:v>
                </c:pt>
                <c:pt idx="6180">
                  <c:v>0.96</c:v>
                </c:pt>
                <c:pt idx="6181">
                  <c:v>0.96</c:v>
                </c:pt>
                <c:pt idx="6182">
                  <c:v>0.96</c:v>
                </c:pt>
                <c:pt idx="6183">
                  <c:v>0.96</c:v>
                </c:pt>
                <c:pt idx="6184">
                  <c:v>0.96</c:v>
                </c:pt>
                <c:pt idx="6185">
                  <c:v>0.96</c:v>
                </c:pt>
                <c:pt idx="6186">
                  <c:v>0.96</c:v>
                </c:pt>
                <c:pt idx="6187">
                  <c:v>0.96</c:v>
                </c:pt>
                <c:pt idx="6188">
                  <c:v>0.96</c:v>
                </c:pt>
                <c:pt idx="6189">
                  <c:v>0.96</c:v>
                </c:pt>
                <c:pt idx="6190">
                  <c:v>0.96</c:v>
                </c:pt>
                <c:pt idx="6191">
                  <c:v>0.96</c:v>
                </c:pt>
                <c:pt idx="6192">
                  <c:v>0.96</c:v>
                </c:pt>
                <c:pt idx="6193">
                  <c:v>0.96</c:v>
                </c:pt>
                <c:pt idx="6194">
                  <c:v>0.96</c:v>
                </c:pt>
                <c:pt idx="6195">
                  <c:v>0.96</c:v>
                </c:pt>
                <c:pt idx="6196">
                  <c:v>0.96</c:v>
                </c:pt>
                <c:pt idx="6197">
                  <c:v>0.96</c:v>
                </c:pt>
                <c:pt idx="6198">
                  <c:v>0.96</c:v>
                </c:pt>
                <c:pt idx="6199">
                  <c:v>0.96</c:v>
                </c:pt>
                <c:pt idx="6200">
                  <c:v>0.96</c:v>
                </c:pt>
                <c:pt idx="6201">
                  <c:v>0.96</c:v>
                </c:pt>
                <c:pt idx="6202">
                  <c:v>0.96</c:v>
                </c:pt>
                <c:pt idx="6203">
                  <c:v>0.96</c:v>
                </c:pt>
                <c:pt idx="6204">
                  <c:v>0.96</c:v>
                </c:pt>
                <c:pt idx="6205">
                  <c:v>0.96</c:v>
                </c:pt>
                <c:pt idx="6206">
                  <c:v>0.96</c:v>
                </c:pt>
                <c:pt idx="6207">
                  <c:v>0.96</c:v>
                </c:pt>
                <c:pt idx="6208">
                  <c:v>0.96</c:v>
                </c:pt>
                <c:pt idx="6209">
                  <c:v>0.96</c:v>
                </c:pt>
                <c:pt idx="6210">
                  <c:v>0.96</c:v>
                </c:pt>
                <c:pt idx="6211">
                  <c:v>0.96</c:v>
                </c:pt>
                <c:pt idx="6212">
                  <c:v>0.96</c:v>
                </c:pt>
                <c:pt idx="6213">
                  <c:v>0.96</c:v>
                </c:pt>
                <c:pt idx="6214">
                  <c:v>0.96</c:v>
                </c:pt>
                <c:pt idx="6215">
                  <c:v>0.96</c:v>
                </c:pt>
                <c:pt idx="6216">
                  <c:v>0.96</c:v>
                </c:pt>
                <c:pt idx="6217">
                  <c:v>0.96</c:v>
                </c:pt>
                <c:pt idx="6218">
                  <c:v>0.96</c:v>
                </c:pt>
                <c:pt idx="6219">
                  <c:v>0.96</c:v>
                </c:pt>
                <c:pt idx="6220">
                  <c:v>0.96</c:v>
                </c:pt>
                <c:pt idx="6221">
                  <c:v>0.96</c:v>
                </c:pt>
                <c:pt idx="6222">
                  <c:v>0.96</c:v>
                </c:pt>
                <c:pt idx="6223">
                  <c:v>0.96</c:v>
                </c:pt>
                <c:pt idx="6224">
                  <c:v>0.96</c:v>
                </c:pt>
                <c:pt idx="6225">
                  <c:v>0.96</c:v>
                </c:pt>
                <c:pt idx="6226">
                  <c:v>0.96</c:v>
                </c:pt>
                <c:pt idx="6227">
                  <c:v>0.96</c:v>
                </c:pt>
                <c:pt idx="6228">
                  <c:v>0.96</c:v>
                </c:pt>
                <c:pt idx="6229">
                  <c:v>0.96</c:v>
                </c:pt>
                <c:pt idx="6230">
                  <c:v>0.96</c:v>
                </c:pt>
                <c:pt idx="6231">
                  <c:v>0.96</c:v>
                </c:pt>
                <c:pt idx="6232">
                  <c:v>0.96</c:v>
                </c:pt>
                <c:pt idx="6233">
                  <c:v>0.96</c:v>
                </c:pt>
                <c:pt idx="6234">
                  <c:v>0.96</c:v>
                </c:pt>
                <c:pt idx="6235">
                  <c:v>0.96</c:v>
                </c:pt>
                <c:pt idx="6236">
                  <c:v>0.96</c:v>
                </c:pt>
                <c:pt idx="6237">
                  <c:v>0.96</c:v>
                </c:pt>
                <c:pt idx="6238">
                  <c:v>0.96</c:v>
                </c:pt>
                <c:pt idx="6239">
                  <c:v>0.97</c:v>
                </c:pt>
                <c:pt idx="6240">
                  <c:v>0.97</c:v>
                </c:pt>
                <c:pt idx="6241">
                  <c:v>0.97</c:v>
                </c:pt>
                <c:pt idx="6242">
                  <c:v>0.97</c:v>
                </c:pt>
                <c:pt idx="6243">
                  <c:v>0.97</c:v>
                </c:pt>
                <c:pt idx="6244">
                  <c:v>0.97</c:v>
                </c:pt>
                <c:pt idx="6245">
                  <c:v>0.97</c:v>
                </c:pt>
                <c:pt idx="6246">
                  <c:v>0.97</c:v>
                </c:pt>
                <c:pt idx="6247">
                  <c:v>0.97</c:v>
                </c:pt>
                <c:pt idx="6248">
                  <c:v>0.97</c:v>
                </c:pt>
                <c:pt idx="6249">
                  <c:v>0.97</c:v>
                </c:pt>
                <c:pt idx="6250">
                  <c:v>0.97</c:v>
                </c:pt>
                <c:pt idx="6251">
                  <c:v>0.97</c:v>
                </c:pt>
                <c:pt idx="6252">
                  <c:v>0.97</c:v>
                </c:pt>
                <c:pt idx="6253">
                  <c:v>0.97</c:v>
                </c:pt>
                <c:pt idx="6254">
                  <c:v>0.97</c:v>
                </c:pt>
                <c:pt idx="6255">
                  <c:v>0.97</c:v>
                </c:pt>
                <c:pt idx="6256">
                  <c:v>0.97</c:v>
                </c:pt>
                <c:pt idx="6257">
                  <c:v>0.97</c:v>
                </c:pt>
                <c:pt idx="6258">
                  <c:v>0.97</c:v>
                </c:pt>
                <c:pt idx="6259">
                  <c:v>0.97</c:v>
                </c:pt>
                <c:pt idx="6260">
                  <c:v>0.97</c:v>
                </c:pt>
                <c:pt idx="6261">
                  <c:v>0.97</c:v>
                </c:pt>
                <c:pt idx="6262">
                  <c:v>0.97</c:v>
                </c:pt>
                <c:pt idx="6263">
                  <c:v>0.97</c:v>
                </c:pt>
                <c:pt idx="6264">
                  <c:v>0.97</c:v>
                </c:pt>
                <c:pt idx="6265">
                  <c:v>0.97</c:v>
                </c:pt>
                <c:pt idx="6266">
                  <c:v>0.97</c:v>
                </c:pt>
                <c:pt idx="6267">
                  <c:v>0.97</c:v>
                </c:pt>
                <c:pt idx="6268">
                  <c:v>0.97</c:v>
                </c:pt>
                <c:pt idx="6269">
                  <c:v>0.97</c:v>
                </c:pt>
                <c:pt idx="6270">
                  <c:v>0.97</c:v>
                </c:pt>
                <c:pt idx="6271">
                  <c:v>0.97</c:v>
                </c:pt>
                <c:pt idx="6272">
                  <c:v>0.97</c:v>
                </c:pt>
                <c:pt idx="6273">
                  <c:v>0.97</c:v>
                </c:pt>
                <c:pt idx="6274">
                  <c:v>0.97</c:v>
                </c:pt>
                <c:pt idx="6275">
                  <c:v>0.97</c:v>
                </c:pt>
                <c:pt idx="6276">
                  <c:v>0.97</c:v>
                </c:pt>
                <c:pt idx="6277">
                  <c:v>0.97</c:v>
                </c:pt>
                <c:pt idx="6278">
                  <c:v>0.97</c:v>
                </c:pt>
                <c:pt idx="6279">
                  <c:v>0.97</c:v>
                </c:pt>
                <c:pt idx="6280">
                  <c:v>0.97</c:v>
                </c:pt>
                <c:pt idx="6281">
                  <c:v>0.97</c:v>
                </c:pt>
                <c:pt idx="6282">
                  <c:v>0.97</c:v>
                </c:pt>
                <c:pt idx="6283">
                  <c:v>0.97</c:v>
                </c:pt>
                <c:pt idx="6284">
                  <c:v>0.97</c:v>
                </c:pt>
                <c:pt idx="6285">
                  <c:v>0.97</c:v>
                </c:pt>
                <c:pt idx="6286">
                  <c:v>0.97</c:v>
                </c:pt>
                <c:pt idx="6287">
                  <c:v>0.97</c:v>
                </c:pt>
                <c:pt idx="6288">
                  <c:v>0.97</c:v>
                </c:pt>
                <c:pt idx="6289">
                  <c:v>0.97</c:v>
                </c:pt>
                <c:pt idx="6290">
                  <c:v>0.97</c:v>
                </c:pt>
                <c:pt idx="6291">
                  <c:v>0.97</c:v>
                </c:pt>
                <c:pt idx="6292">
                  <c:v>0.97</c:v>
                </c:pt>
                <c:pt idx="6293">
                  <c:v>0.97</c:v>
                </c:pt>
                <c:pt idx="6294">
                  <c:v>0.97</c:v>
                </c:pt>
                <c:pt idx="6295">
                  <c:v>0.97</c:v>
                </c:pt>
                <c:pt idx="6296">
                  <c:v>0.97</c:v>
                </c:pt>
                <c:pt idx="6297">
                  <c:v>0.97</c:v>
                </c:pt>
                <c:pt idx="6298">
                  <c:v>0.97</c:v>
                </c:pt>
                <c:pt idx="6299">
                  <c:v>0.97</c:v>
                </c:pt>
                <c:pt idx="6300">
                  <c:v>0.97</c:v>
                </c:pt>
                <c:pt idx="6301">
                  <c:v>0.97</c:v>
                </c:pt>
                <c:pt idx="6302">
                  <c:v>0.97</c:v>
                </c:pt>
                <c:pt idx="6303">
                  <c:v>0.97</c:v>
                </c:pt>
                <c:pt idx="6304">
                  <c:v>0.97</c:v>
                </c:pt>
                <c:pt idx="6305">
                  <c:v>0.97</c:v>
                </c:pt>
                <c:pt idx="6306">
                  <c:v>0.97</c:v>
                </c:pt>
                <c:pt idx="6307">
                  <c:v>0.97</c:v>
                </c:pt>
                <c:pt idx="6308">
                  <c:v>0.97</c:v>
                </c:pt>
                <c:pt idx="6309">
                  <c:v>0.97</c:v>
                </c:pt>
                <c:pt idx="6310">
                  <c:v>0.97</c:v>
                </c:pt>
                <c:pt idx="6311">
                  <c:v>0.97</c:v>
                </c:pt>
                <c:pt idx="6312">
                  <c:v>0.97</c:v>
                </c:pt>
                <c:pt idx="6313">
                  <c:v>0.97</c:v>
                </c:pt>
                <c:pt idx="6314">
                  <c:v>0.97</c:v>
                </c:pt>
                <c:pt idx="6315">
                  <c:v>0.97</c:v>
                </c:pt>
                <c:pt idx="6316">
                  <c:v>0.97</c:v>
                </c:pt>
                <c:pt idx="6317">
                  <c:v>0.97</c:v>
                </c:pt>
                <c:pt idx="6318">
                  <c:v>0.97</c:v>
                </c:pt>
                <c:pt idx="6319">
                  <c:v>0.97</c:v>
                </c:pt>
                <c:pt idx="6320">
                  <c:v>0.97</c:v>
                </c:pt>
                <c:pt idx="6321">
                  <c:v>0.97</c:v>
                </c:pt>
                <c:pt idx="6322">
                  <c:v>0.97</c:v>
                </c:pt>
                <c:pt idx="6323">
                  <c:v>0.97</c:v>
                </c:pt>
                <c:pt idx="6324">
                  <c:v>0.97</c:v>
                </c:pt>
                <c:pt idx="6325">
                  <c:v>0.97</c:v>
                </c:pt>
                <c:pt idx="6326">
                  <c:v>0.97</c:v>
                </c:pt>
                <c:pt idx="6327">
                  <c:v>0.97</c:v>
                </c:pt>
                <c:pt idx="6328">
                  <c:v>0.97</c:v>
                </c:pt>
                <c:pt idx="6329">
                  <c:v>0.97</c:v>
                </c:pt>
                <c:pt idx="6330">
                  <c:v>0.97</c:v>
                </c:pt>
                <c:pt idx="6331">
                  <c:v>0.97</c:v>
                </c:pt>
                <c:pt idx="6332">
                  <c:v>0.97</c:v>
                </c:pt>
                <c:pt idx="6333">
                  <c:v>0.97</c:v>
                </c:pt>
                <c:pt idx="6334">
                  <c:v>0.97</c:v>
                </c:pt>
                <c:pt idx="6335">
                  <c:v>0.97</c:v>
                </c:pt>
                <c:pt idx="6336">
                  <c:v>0.97</c:v>
                </c:pt>
                <c:pt idx="6337">
                  <c:v>0.97</c:v>
                </c:pt>
                <c:pt idx="6338">
                  <c:v>0.97</c:v>
                </c:pt>
                <c:pt idx="6339">
                  <c:v>0.97</c:v>
                </c:pt>
                <c:pt idx="6340">
                  <c:v>0.97</c:v>
                </c:pt>
                <c:pt idx="6341">
                  <c:v>0.97</c:v>
                </c:pt>
                <c:pt idx="6342">
                  <c:v>0.97</c:v>
                </c:pt>
                <c:pt idx="6343">
                  <c:v>0.97</c:v>
                </c:pt>
                <c:pt idx="6344">
                  <c:v>0.97</c:v>
                </c:pt>
                <c:pt idx="6345">
                  <c:v>0.97</c:v>
                </c:pt>
                <c:pt idx="6346">
                  <c:v>0.97</c:v>
                </c:pt>
                <c:pt idx="6347">
                  <c:v>0.97</c:v>
                </c:pt>
                <c:pt idx="6348">
                  <c:v>0.97</c:v>
                </c:pt>
                <c:pt idx="6349">
                  <c:v>0.97</c:v>
                </c:pt>
                <c:pt idx="6350">
                  <c:v>0.97</c:v>
                </c:pt>
                <c:pt idx="6351">
                  <c:v>0.97</c:v>
                </c:pt>
                <c:pt idx="6352">
                  <c:v>0.97</c:v>
                </c:pt>
                <c:pt idx="6353">
                  <c:v>0.97</c:v>
                </c:pt>
                <c:pt idx="6354">
                  <c:v>0.97</c:v>
                </c:pt>
                <c:pt idx="6355">
                  <c:v>0.97</c:v>
                </c:pt>
                <c:pt idx="6356">
                  <c:v>0.97</c:v>
                </c:pt>
                <c:pt idx="6357">
                  <c:v>0.97</c:v>
                </c:pt>
                <c:pt idx="6358">
                  <c:v>0.97</c:v>
                </c:pt>
                <c:pt idx="6359">
                  <c:v>0.97</c:v>
                </c:pt>
                <c:pt idx="6360">
                  <c:v>0.97</c:v>
                </c:pt>
                <c:pt idx="6361">
                  <c:v>0.97</c:v>
                </c:pt>
                <c:pt idx="6362">
                  <c:v>0.97</c:v>
                </c:pt>
                <c:pt idx="6363">
                  <c:v>0.97</c:v>
                </c:pt>
                <c:pt idx="6364">
                  <c:v>0.97</c:v>
                </c:pt>
                <c:pt idx="6365">
                  <c:v>0.97</c:v>
                </c:pt>
                <c:pt idx="6366">
                  <c:v>0.97</c:v>
                </c:pt>
                <c:pt idx="6367">
                  <c:v>0.97</c:v>
                </c:pt>
                <c:pt idx="6368">
                  <c:v>0.97</c:v>
                </c:pt>
                <c:pt idx="6369">
                  <c:v>0.97</c:v>
                </c:pt>
                <c:pt idx="6370">
                  <c:v>0.97</c:v>
                </c:pt>
                <c:pt idx="6371">
                  <c:v>0.97</c:v>
                </c:pt>
                <c:pt idx="6372">
                  <c:v>0.97</c:v>
                </c:pt>
                <c:pt idx="6373">
                  <c:v>0.97</c:v>
                </c:pt>
                <c:pt idx="6374">
                  <c:v>0.97</c:v>
                </c:pt>
                <c:pt idx="6375">
                  <c:v>0.97</c:v>
                </c:pt>
                <c:pt idx="6376">
                  <c:v>0.97</c:v>
                </c:pt>
                <c:pt idx="6377">
                  <c:v>0.97</c:v>
                </c:pt>
                <c:pt idx="6378">
                  <c:v>0.97</c:v>
                </c:pt>
                <c:pt idx="6379">
                  <c:v>0.97</c:v>
                </c:pt>
                <c:pt idx="6380">
                  <c:v>0.97</c:v>
                </c:pt>
                <c:pt idx="6381">
                  <c:v>0.97</c:v>
                </c:pt>
                <c:pt idx="6382">
                  <c:v>0.97</c:v>
                </c:pt>
                <c:pt idx="6383">
                  <c:v>0.97</c:v>
                </c:pt>
                <c:pt idx="6384">
                  <c:v>0.97</c:v>
                </c:pt>
                <c:pt idx="6385">
                  <c:v>0.97</c:v>
                </c:pt>
                <c:pt idx="6386">
                  <c:v>0.97</c:v>
                </c:pt>
                <c:pt idx="6387">
                  <c:v>0.97</c:v>
                </c:pt>
                <c:pt idx="6388">
                  <c:v>0.97</c:v>
                </c:pt>
                <c:pt idx="6389">
                  <c:v>0.97</c:v>
                </c:pt>
                <c:pt idx="6390">
                  <c:v>0.97</c:v>
                </c:pt>
                <c:pt idx="6391">
                  <c:v>0.97</c:v>
                </c:pt>
                <c:pt idx="6392">
                  <c:v>0.97</c:v>
                </c:pt>
                <c:pt idx="6393">
                  <c:v>0.97</c:v>
                </c:pt>
                <c:pt idx="6394">
                  <c:v>0.97</c:v>
                </c:pt>
                <c:pt idx="6395">
                  <c:v>0.97</c:v>
                </c:pt>
                <c:pt idx="6396">
                  <c:v>0.97</c:v>
                </c:pt>
                <c:pt idx="6397">
                  <c:v>0.98</c:v>
                </c:pt>
                <c:pt idx="6398">
                  <c:v>0.98</c:v>
                </c:pt>
                <c:pt idx="6399">
                  <c:v>0.98</c:v>
                </c:pt>
                <c:pt idx="6400">
                  <c:v>0.98</c:v>
                </c:pt>
                <c:pt idx="6401">
                  <c:v>0.98</c:v>
                </c:pt>
                <c:pt idx="6402">
                  <c:v>0.98</c:v>
                </c:pt>
                <c:pt idx="6403">
                  <c:v>0.98</c:v>
                </c:pt>
                <c:pt idx="6404">
                  <c:v>0.98</c:v>
                </c:pt>
                <c:pt idx="6405">
                  <c:v>0.98</c:v>
                </c:pt>
                <c:pt idx="6406">
                  <c:v>0.98</c:v>
                </c:pt>
                <c:pt idx="6407">
                  <c:v>0.98</c:v>
                </c:pt>
                <c:pt idx="6408">
                  <c:v>0.98</c:v>
                </c:pt>
                <c:pt idx="6409">
                  <c:v>0.98</c:v>
                </c:pt>
                <c:pt idx="6410">
                  <c:v>0.98</c:v>
                </c:pt>
                <c:pt idx="6411">
                  <c:v>0.98</c:v>
                </c:pt>
                <c:pt idx="6412">
                  <c:v>0.98</c:v>
                </c:pt>
                <c:pt idx="6413">
                  <c:v>0.98</c:v>
                </c:pt>
                <c:pt idx="6414">
                  <c:v>0.98</c:v>
                </c:pt>
                <c:pt idx="6415">
                  <c:v>0.98</c:v>
                </c:pt>
                <c:pt idx="6416">
                  <c:v>0.98</c:v>
                </c:pt>
                <c:pt idx="6417">
                  <c:v>0.98</c:v>
                </c:pt>
                <c:pt idx="6418">
                  <c:v>0.98</c:v>
                </c:pt>
                <c:pt idx="6419">
                  <c:v>0.98</c:v>
                </c:pt>
                <c:pt idx="6420">
                  <c:v>0.98</c:v>
                </c:pt>
                <c:pt idx="6421">
                  <c:v>0.98</c:v>
                </c:pt>
                <c:pt idx="6422">
                  <c:v>0.98</c:v>
                </c:pt>
                <c:pt idx="6423">
                  <c:v>0.98</c:v>
                </c:pt>
                <c:pt idx="6424">
                  <c:v>0.98</c:v>
                </c:pt>
                <c:pt idx="6425">
                  <c:v>0.98</c:v>
                </c:pt>
                <c:pt idx="6426">
                  <c:v>0.98</c:v>
                </c:pt>
                <c:pt idx="6427">
                  <c:v>0.98</c:v>
                </c:pt>
                <c:pt idx="6428">
                  <c:v>0.98</c:v>
                </c:pt>
                <c:pt idx="6429">
                  <c:v>0.98</c:v>
                </c:pt>
                <c:pt idx="6430">
                  <c:v>0.98</c:v>
                </c:pt>
                <c:pt idx="6431">
                  <c:v>0.98</c:v>
                </c:pt>
                <c:pt idx="6432">
                  <c:v>0.98</c:v>
                </c:pt>
                <c:pt idx="6433">
                  <c:v>0.98</c:v>
                </c:pt>
                <c:pt idx="6434">
                  <c:v>0.98</c:v>
                </c:pt>
                <c:pt idx="6435">
                  <c:v>0.98</c:v>
                </c:pt>
                <c:pt idx="6436">
                  <c:v>0.98</c:v>
                </c:pt>
                <c:pt idx="6437">
                  <c:v>0.98</c:v>
                </c:pt>
                <c:pt idx="6438">
                  <c:v>0.98</c:v>
                </c:pt>
                <c:pt idx="6439">
                  <c:v>0.98</c:v>
                </c:pt>
                <c:pt idx="6440">
                  <c:v>0.98</c:v>
                </c:pt>
                <c:pt idx="6441">
                  <c:v>0.98</c:v>
                </c:pt>
                <c:pt idx="6442">
                  <c:v>0.98</c:v>
                </c:pt>
                <c:pt idx="6443">
                  <c:v>0.98</c:v>
                </c:pt>
                <c:pt idx="6444">
                  <c:v>0.98</c:v>
                </c:pt>
                <c:pt idx="6445">
                  <c:v>0.98</c:v>
                </c:pt>
                <c:pt idx="6446">
                  <c:v>0.98</c:v>
                </c:pt>
                <c:pt idx="6447">
                  <c:v>0.98</c:v>
                </c:pt>
                <c:pt idx="6448">
                  <c:v>0.98</c:v>
                </c:pt>
                <c:pt idx="6449">
                  <c:v>0.98</c:v>
                </c:pt>
                <c:pt idx="6450">
                  <c:v>0.98</c:v>
                </c:pt>
                <c:pt idx="6451">
                  <c:v>0.98</c:v>
                </c:pt>
                <c:pt idx="6452">
                  <c:v>0.98</c:v>
                </c:pt>
                <c:pt idx="6453">
                  <c:v>0.98</c:v>
                </c:pt>
                <c:pt idx="6454">
                  <c:v>0.98</c:v>
                </c:pt>
                <c:pt idx="6455">
                  <c:v>0.98</c:v>
                </c:pt>
                <c:pt idx="6456">
                  <c:v>0.98</c:v>
                </c:pt>
                <c:pt idx="6457">
                  <c:v>0.98</c:v>
                </c:pt>
                <c:pt idx="6458">
                  <c:v>0.98</c:v>
                </c:pt>
                <c:pt idx="6459">
                  <c:v>0.98</c:v>
                </c:pt>
                <c:pt idx="6460">
                  <c:v>0.98</c:v>
                </c:pt>
                <c:pt idx="6461">
                  <c:v>0.98</c:v>
                </c:pt>
                <c:pt idx="6462">
                  <c:v>0.98</c:v>
                </c:pt>
                <c:pt idx="6463">
                  <c:v>0.98</c:v>
                </c:pt>
                <c:pt idx="6464">
                  <c:v>0.98</c:v>
                </c:pt>
                <c:pt idx="6465">
                  <c:v>0.98</c:v>
                </c:pt>
                <c:pt idx="6466">
                  <c:v>0.98</c:v>
                </c:pt>
                <c:pt idx="6467">
                  <c:v>0.98</c:v>
                </c:pt>
                <c:pt idx="6468">
                  <c:v>0.98</c:v>
                </c:pt>
                <c:pt idx="6469">
                  <c:v>0.98</c:v>
                </c:pt>
                <c:pt idx="6470">
                  <c:v>0.98</c:v>
                </c:pt>
                <c:pt idx="6471">
                  <c:v>0.98</c:v>
                </c:pt>
                <c:pt idx="6472">
                  <c:v>0.98</c:v>
                </c:pt>
                <c:pt idx="6473">
                  <c:v>0.98</c:v>
                </c:pt>
                <c:pt idx="6474">
                  <c:v>0.98</c:v>
                </c:pt>
                <c:pt idx="6475">
                  <c:v>0.98</c:v>
                </c:pt>
                <c:pt idx="6476">
                  <c:v>0.98</c:v>
                </c:pt>
                <c:pt idx="6477">
                  <c:v>0.98</c:v>
                </c:pt>
                <c:pt idx="6478">
                  <c:v>0.98</c:v>
                </c:pt>
                <c:pt idx="6479">
                  <c:v>0.98</c:v>
                </c:pt>
                <c:pt idx="6480">
                  <c:v>0.98</c:v>
                </c:pt>
                <c:pt idx="6481">
                  <c:v>0.98</c:v>
                </c:pt>
                <c:pt idx="6482">
                  <c:v>0.98</c:v>
                </c:pt>
                <c:pt idx="6483">
                  <c:v>0.98</c:v>
                </c:pt>
                <c:pt idx="6484">
                  <c:v>0.98</c:v>
                </c:pt>
                <c:pt idx="6485">
                  <c:v>0.98</c:v>
                </c:pt>
                <c:pt idx="6486">
                  <c:v>0.98</c:v>
                </c:pt>
                <c:pt idx="6487">
                  <c:v>0.98</c:v>
                </c:pt>
                <c:pt idx="6488">
                  <c:v>0.98</c:v>
                </c:pt>
                <c:pt idx="6489">
                  <c:v>0.98</c:v>
                </c:pt>
                <c:pt idx="6490">
                  <c:v>0.98</c:v>
                </c:pt>
                <c:pt idx="6491">
                  <c:v>0.98</c:v>
                </c:pt>
                <c:pt idx="6492">
                  <c:v>0.98</c:v>
                </c:pt>
                <c:pt idx="6493">
                  <c:v>0.98</c:v>
                </c:pt>
                <c:pt idx="6494">
                  <c:v>0.98</c:v>
                </c:pt>
                <c:pt idx="6495">
                  <c:v>0.98</c:v>
                </c:pt>
                <c:pt idx="6496">
                  <c:v>0.98</c:v>
                </c:pt>
                <c:pt idx="6497">
                  <c:v>0.98</c:v>
                </c:pt>
                <c:pt idx="6498">
                  <c:v>0.98</c:v>
                </c:pt>
                <c:pt idx="6499">
                  <c:v>0.98</c:v>
                </c:pt>
                <c:pt idx="6500">
                  <c:v>0.98</c:v>
                </c:pt>
                <c:pt idx="6501">
                  <c:v>0.98</c:v>
                </c:pt>
                <c:pt idx="6502">
                  <c:v>0.98</c:v>
                </c:pt>
                <c:pt idx="6503">
                  <c:v>0.98</c:v>
                </c:pt>
                <c:pt idx="6504">
                  <c:v>0.98</c:v>
                </c:pt>
                <c:pt idx="6505">
                  <c:v>0.98</c:v>
                </c:pt>
                <c:pt idx="6506">
                  <c:v>0.98</c:v>
                </c:pt>
                <c:pt idx="6507">
                  <c:v>0.98</c:v>
                </c:pt>
                <c:pt idx="6508">
                  <c:v>0.98</c:v>
                </c:pt>
                <c:pt idx="6509">
                  <c:v>0.98</c:v>
                </c:pt>
                <c:pt idx="6510">
                  <c:v>0.98</c:v>
                </c:pt>
                <c:pt idx="6511">
                  <c:v>0.98</c:v>
                </c:pt>
                <c:pt idx="6512">
                  <c:v>0.98</c:v>
                </c:pt>
                <c:pt idx="6513">
                  <c:v>0.98</c:v>
                </c:pt>
                <c:pt idx="6514">
                  <c:v>0.98</c:v>
                </c:pt>
                <c:pt idx="6515">
                  <c:v>0.98</c:v>
                </c:pt>
                <c:pt idx="6516">
                  <c:v>0.98</c:v>
                </c:pt>
                <c:pt idx="6517">
                  <c:v>0.98</c:v>
                </c:pt>
                <c:pt idx="6518">
                  <c:v>0.98</c:v>
                </c:pt>
                <c:pt idx="6519">
                  <c:v>0.98</c:v>
                </c:pt>
                <c:pt idx="6520">
                  <c:v>0.98</c:v>
                </c:pt>
                <c:pt idx="6521">
                  <c:v>0.98</c:v>
                </c:pt>
                <c:pt idx="6522">
                  <c:v>0.98</c:v>
                </c:pt>
                <c:pt idx="6523">
                  <c:v>0.98</c:v>
                </c:pt>
                <c:pt idx="6524">
                  <c:v>0.98</c:v>
                </c:pt>
                <c:pt idx="6525">
                  <c:v>0.98</c:v>
                </c:pt>
                <c:pt idx="6526">
                  <c:v>0.98</c:v>
                </c:pt>
                <c:pt idx="6527">
                  <c:v>0.98</c:v>
                </c:pt>
                <c:pt idx="6528">
                  <c:v>0.98</c:v>
                </c:pt>
                <c:pt idx="6529">
                  <c:v>0.98</c:v>
                </c:pt>
                <c:pt idx="6530">
                  <c:v>0.98</c:v>
                </c:pt>
                <c:pt idx="6531">
                  <c:v>0.98</c:v>
                </c:pt>
                <c:pt idx="6532">
                  <c:v>0.98</c:v>
                </c:pt>
                <c:pt idx="6533">
                  <c:v>0.98</c:v>
                </c:pt>
                <c:pt idx="6534">
                  <c:v>0.98</c:v>
                </c:pt>
                <c:pt idx="6535">
                  <c:v>0.98</c:v>
                </c:pt>
                <c:pt idx="6536">
                  <c:v>0.98</c:v>
                </c:pt>
                <c:pt idx="6537">
                  <c:v>0.98</c:v>
                </c:pt>
                <c:pt idx="6538">
                  <c:v>0.98</c:v>
                </c:pt>
                <c:pt idx="6539">
                  <c:v>0.98</c:v>
                </c:pt>
                <c:pt idx="6540">
                  <c:v>0.98</c:v>
                </c:pt>
                <c:pt idx="6541">
                  <c:v>0.98</c:v>
                </c:pt>
                <c:pt idx="6542">
                  <c:v>0.98</c:v>
                </c:pt>
                <c:pt idx="6543">
                  <c:v>0.98</c:v>
                </c:pt>
                <c:pt idx="6544">
                  <c:v>0.98</c:v>
                </c:pt>
                <c:pt idx="6545">
                  <c:v>0.98</c:v>
                </c:pt>
                <c:pt idx="6546">
                  <c:v>0.98</c:v>
                </c:pt>
                <c:pt idx="6547">
                  <c:v>0.98</c:v>
                </c:pt>
                <c:pt idx="6548">
                  <c:v>0.98</c:v>
                </c:pt>
                <c:pt idx="6549">
                  <c:v>0.98</c:v>
                </c:pt>
                <c:pt idx="6550">
                  <c:v>0.98</c:v>
                </c:pt>
                <c:pt idx="6551">
                  <c:v>0.98</c:v>
                </c:pt>
                <c:pt idx="6552">
                  <c:v>0.98</c:v>
                </c:pt>
                <c:pt idx="6553">
                  <c:v>0.98</c:v>
                </c:pt>
                <c:pt idx="6554">
                  <c:v>0.98</c:v>
                </c:pt>
                <c:pt idx="6555">
                  <c:v>0.98</c:v>
                </c:pt>
                <c:pt idx="6556">
                  <c:v>0.98</c:v>
                </c:pt>
                <c:pt idx="6557">
                  <c:v>0.98</c:v>
                </c:pt>
                <c:pt idx="6558">
                  <c:v>0.99</c:v>
                </c:pt>
                <c:pt idx="6559">
                  <c:v>0.99</c:v>
                </c:pt>
                <c:pt idx="6560">
                  <c:v>0.99</c:v>
                </c:pt>
                <c:pt idx="6561">
                  <c:v>0.99</c:v>
                </c:pt>
                <c:pt idx="6562">
                  <c:v>0.99</c:v>
                </c:pt>
                <c:pt idx="6563">
                  <c:v>0.99</c:v>
                </c:pt>
                <c:pt idx="6564">
                  <c:v>0.99</c:v>
                </c:pt>
                <c:pt idx="6565">
                  <c:v>0.99</c:v>
                </c:pt>
                <c:pt idx="6566">
                  <c:v>0.99</c:v>
                </c:pt>
                <c:pt idx="6567">
                  <c:v>0.99</c:v>
                </c:pt>
                <c:pt idx="6568">
                  <c:v>0.99</c:v>
                </c:pt>
                <c:pt idx="6569">
                  <c:v>0.99</c:v>
                </c:pt>
                <c:pt idx="6570">
                  <c:v>0.99</c:v>
                </c:pt>
                <c:pt idx="6571">
                  <c:v>0.99</c:v>
                </c:pt>
                <c:pt idx="6572">
                  <c:v>0.99</c:v>
                </c:pt>
                <c:pt idx="6573">
                  <c:v>0.99</c:v>
                </c:pt>
                <c:pt idx="6574">
                  <c:v>0.99</c:v>
                </c:pt>
                <c:pt idx="6575">
                  <c:v>0.99</c:v>
                </c:pt>
                <c:pt idx="6576">
                  <c:v>0.99</c:v>
                </c:pt>
                <c:pt idx="6577">
                  <c:v>0.99</c:v>
                </c:pt>
                <c:pt idx="6578">
                  <c:v>0.99</c:v>
                </c:pt>
                <c:pt idx="6579">
                  <c:v>0.99</c:v>
                </c:pt>
                <c:pt idx="6580">
                  <c:v>0.99</c:v>
                </c:pt>
                <c:pt idx="6581">
                  <c:v>0.99</c:v>
                </c:pt>
                <c:pt idx="6582">
                  <c:v>0.99</c:v>
                </c:pt>
                <c:pt idx="6583">
                  <c:v>0.99</c:v>
                </c:pt>
                <c:pt idx="6584">
                  <c:v>0.99</c:v>
                </c:pt>
                <c:pt idx="6585">
                  <c:v>0.99</c:v>
                </c:pt>
                <c:pt idx="6586">
                  <c:v>0.99</c:v>
                </c:pt>
                <c:pt idx="6587">
                  <c:v>0.99</c:v>
                </c:pt>
                <c:pt idx="6588">
                  <c:v>0.99</c:v>
                </c:pt>
                <c:pt idx="6589">
                  <c:v>0.99</c:v>
                </c:pt>
                <c:pt idx="6590">
                  <c:v>0.99</c:v>
                </c:pt>
                <c:pt idx="6591">
                  <c:v>0.99</c:v>
                </c:pt>
                <c:pt idx="6592">
                  <c:v>0.99</c:v>
                </c:pt>
                <c:pt idx="6593">
                  <c:v>0.99</c:v>
                </c:pt>
                <c:pt idx="6594">
                  <c:v>0.99</c:v>
                </c:pt>
                <c:pt idx="6595">
                  <c:v>0.99</c:v>
                </c:pt>
                <c:pt idx="6596">
                  <c:v>0.99</c:v>
                </c:pt>
                <c:pt idx="6597">
                  <c:v>0.99</c:v>
                </c:pt>
                <c:pt idx="6598">
                  <c:v>0.99</c:v>
                </c:pt>
                <c:pt idx="6599">
                  <c:v>0.99</c:v>
                </c:pt>
                <c:pt idx="6600">
                  <c:v>0.99</c:v>
                </c:pt>
                <c:pt idx="6601">
                  <c:v>0.99</c:v>
                </c:pt>
                <c:pt idx="6602">
                  <c:v>0.99</c:v>
                </c:pt>
                <c:pt idx="6603">
                  <c:v>0.99</c:v>
                </c:pt>
                <c:pt idx="6604">
                  <c:v>0.99</c:v>
                </c:pt>
                <c:pt idx="6605">
                  <c:v>0.99</c:v>
                </c:pt>
                <c:pt idx="6606">
                  <c:v>0.99</c:v>
                </c:pt>
                <c:pt idx="6607">
                  <c:v>0.99</c:v>
                </c:pt>
                <c:pt idx="6608">
                  <c:v>0.99</c:v>
                </c:pt>
                <c:pt idx="6609">
                  <c:v>0.99</c:v>
                </c:pt>
                <c:pt idx="6610">
                  <c:v>0.99</c:v>
                </c:pt>
                <c:pt idx="6611">
                  <c:v>0.99</c:v>
                </c:pt>
                <c:pt idx="6612">
                  <c:v>0.99</c:v>
                </c:pt>
                <c:pt idx="6613">
                  <c:v>0.99</c:v>
                </c:pt>
                <c:pt idx="6614">
                  <c:v>0.99</c:v>
                </c:pt>
                <c:pt idx="6615">
                  <c:v>0.99</c:v>
                </c:pt>
                <c:pt idx="6616">
                  <c:v>0.99</c:v>
                </c:pt>
                <c:pt idx="6617">
                  <c:v>0.99</c:v>
                </c:pt>
                <c:pt idx="6618">
                  <c:v>0.99</c:v>
                </c:pt>
                <c:pt idx="6619">
                  <c:v>0.99</c:v>
                </c:pt>
                <c:pt idx="6620">
                  <c:v>0.99</c:v>
                </c:pt>
                <c:pt idx="6621">
                  <c:v>0.99</c:v>
                </c:pt>
                <c:pt idx="6622">
                  <c:v>0.99</c:v>
                </c:pt>
                <c:pt idx="6623">
                  <c:v>0.99</c:v>
                </c:pt>
                <c:pt idx="6624">
                  <c:v>0.99</c:v>
                </c:pt>
                <c:pt idx="6625">
                  <c:v>0.99</c:v>
                </c:pt>
                <c:pt idx="6626">
                  <c:v>0.99</c:v>
                </c:pt>
                <c:pt idx="6627">
                  <c:v>0.99</c:v>
                </c:pt>
                <c:pt idx="6628">
                  <c:v>0.99</c:v>
                </c:pt>
                <c:pt idx="6629">
                  <c:v>0.99</c:v>
                </c:pt>
                <c:pt idx="6630">
                  <c:v>0.99</c:v>
                </c:pt>
                <c:pt idx="6631">
                  <c:v>0.99</c:v>
                </c:pt>
                <c:pt idx="6632">
                  <c:v>0.99</c:v>
                </c:pt>
                <c:pt idx="6633">
                  <c:v>0.99</c:v>
                </c:pt>
                <c:pt idx="6634">
                  <c:v>0.99</c:v>
                </c:pt>
                <c:pt idx="6635">
                  <c:v>0.99</c:v>
                </c:pt>
                <c:pt idx="6636">
                  <c:v>0.99</c:v>
                </c:pt>
                <c:pt idx="6637">
                  <c:v>0.99</c:v>
                </c:pt>
                <c:pt idx="6638">
                  <c:v>0.99</c:v>
                </c:pt>
                <c:pt idx="6639">
                  <c:v>0.99</c:v>
                </c:pt>
                <c:pt idx="6640">
                  <c:v>0.99</c:v>
                </c:pt>
                <c:pt idx="6641">
                  <c:v>0.99</c:v>
                </c:pt>
                <c:pt idx="6642">
                  <c:v>0.99</c:v>
                </c:pt>
                <c:pt idx="6643">
                  <c:v>0.99</c:v>
                </c:pt>
                <c:pt idx="6644">
                  <c:v>0.99</c:v>
                </c:pt>
                <c:pt idx="6645">
                  <c:v>0.99</c:v>
                </c:pt>
                <c:pt idx="6646">
                  <c:v>0.99</c:v>
                </c:pt>
                <c:pt idx="6647">
                  <c:v>0.99</c:v>
                </c:pt>
                <c:pt idx="6648">
                  <c:v>0.99</c:v>
                </c:pt>
                <c:pt idx="6649">
                  <c:v>0.99</c:v>
                </c:pt>
                <c:pt idx="6650">
                  <c:v>0.99</c:v>
                </c:pt>
                <c:pt idx="6651">
                  <c:v>0.99</c:v>
                </c:pt>
                <c:pt idx="6652">
                  <c:v>0.99</c:v>
                </c:pt>
                <c:pt idx="6653">
                  <c:v>0.99</c:v>
                </c:pt>
                <c:pt idx="6654">
                  <c:v>0.99</c:v>
                </c:pt>
                <c:pt idx="6655">
                  <c:v>0.99</c:v>
                </c:pt>
                <c:pt idx="6656">
                  <c:v>0.99</c:v>
                </c:pt>
                <c:pt idx="6657">
                  <c:v>0.99</c:v>
                </c:pt>
                <c:pt idx="6658">
                  <c:v>0.99</c:v>
                </c:pt>
                <c:pt idx="6659">
                  <c:v>0.99</c:v>
                </c:pt>
                <c:pt idx="6660">
                  <c:v>0.99</c:v>
                </c:pt>
                <c:pt idx="6661">
                  <c:v>0.99</c:v>
                </c:pt>
                <c:pt idx="6662">
                  <c:v>0.99</c:v>
                </c:pt>
                <c:pt idx="6663">
                  <c:v>0.99</c:v>
                </c:pt>
                <c:pt idx="6664">
                  <c:v>0.99</c:v>
                </c:pt>
                <c:pt idx="6665">
                  <c:v>0.99</c:v>
                </c:pt>
                <c:pt idx="6666">
                  <c:v>0.99</c:v>
                </c:pt>
                <c:pt idx="6667">
                  <c:v>0.99</c:v>
                </c:pt>
                <c:pt idx="6668">
                  <c:v>0.99</c:v>
                </c:pt>
                <c:pt idx="6669">
                  <c:v>0.99</c:v>
                </c:pt>
                <c:pt idx="6670">
                  <c:v>0.99</c:v>
                </c:pt>
                <c:pt idx="6671">
                  <c:v>0.99</c:v>
                </c:pt>
                <c:pt idx="6672">
                  <c:v>0.99</c:v>
                </c:pt>
                <c:pt idx="6673">
                  <c:v>0.99</c:v>
                </c:pt>
                <c:pt idx="6674">
                  <c:v>0.99</c:v>
                </c:pt>
                <c:pt idx="6675">
                  <c:v>0.99</c:v>
                </c:pt>
                <c:pt idx="6676">
                  <c:v>0.99</c:v>
                </c:pt>
                <c:pt idx="6677">
                  <c:v>0.99</c:v>
                </c:pt>
                <c:pt idx="6678">
                  <c:v>0.99</c:v>
                </c:pt>
                <c:pt idx="6679">
                  <c:v>0.99</c:v>
                </c:pt>
                <c:pt idx="6680">
                  <c:v>0.99</c:v>
                </c:pt>
                <c:pt idx="6681">
                  <c:v>0.99</c:v>
                </c:pt>
                <c:pt idx="6682">
                  <c:v>0.99</c:v>
                </c:pt>
                <c:pt idx="6683">
                  <c:v>0.99</c:v>
                </c:pt>
                <c:pt idx="6684">
                  <c:v>0.99</c:v>
                </c:pt>
                <c:pt idx="6685">
                  <c:v>0.99</c:v>
                </c:pt>
                <c:pt idx="6686">
                  <c:v>0.99</c:v>
                </c:pt>
                <c:pt idx="6687">
                  <c:v>0.99</c:v>
                </c:pt>
                <c:pt idx="6688">
                  <c:v>0.99</c:v>
                </c:pt>
                <c:pt idx="6689">
                  <c:v>0.99</c:v>
                </c:pt>
                <c:pt idx="6690">
                  <c:v>0.99</c:v>
                </c:pt>
                <c:pt idx="6691">
                  <c:v>0.99</c:v>
                </c:pt>
                <c:pt idx="6692">
                  <c:v>0.99</c:v>
                </c:pt>
                <c:pt idx="6693">
                  <c:v>0.99</c:v>
                </c:pt>
                <c:pt idx="6694">
                  <c:v>0.99</c:v>
                </c:pt>
                <c:pt idx="6695">
                  <c:v>0.99</c:v>
                </c:pt>
                <c:pt idx="6696">
                  <c:v>0.99</c:v>
                </c:pt>
                <c:pt idx="6697">
                  <c:v>0.99</c:v>
                </c:pt>
                <c:pt idx="6698">
                  <c:v>0.99</c:v>
                </c:pt>
                <c:pt idx="6699">
                  <c:v>0.99</c:v>
                </c:pt>
                <c:pt idx="6700">
                  <c:v>0.99</c:v>
                </c:pt>
                <c:pt idx="6701">
                  <c:v>0.99</c:v>
                </c:pt>
                <c:pt idx="6702">
                  <c:v>0.99</c:v>
                </c:pt>
                <c:pt idx="6703">
                  <c:v>0.99</c:v>
                </c:pt>
                <c:pt idx="6704">
                  <c:v>0.99</c:v>
                </c:pt>
                <c:pt idx="6705">
                  <c:v>0.99</c:v>
                </c:pt>
                <c:pt idx="6706">
                  <c:v>0.99</c:v>
                </c:pt>
                <c:pt idx="6707">
                  <c:v>0.99</c:v>
                </c:pt>
                <c:pt idx="6708">
                  <c:v>0.99</c:v>
                </c:pt>
                <c:pt idx="6709">
                  <c:v>0.99</c:v>
                </c:pt>
                <c:pt idx="6710">
                  <c:v>0.99</c:v>
                </c:pt>
                <c:pt idx="6711">
                  <c:v>0.99</c:v>
                </c:pt>
                <c:pt idx="6712">
                  <c:v>0.99</c:v>
                </c:pt>
                <c:pt idx="6713">
                  <c:v>0.99</c:v>
                </c:pt>
                <c:pt idx="6714">
                  <c:v>0.99</c:v>
                </c:pt>
                <c:pt idx="6715">
                  <c:v>0.99</c:v>
                </c:pt>
                <c:pt idx="6716">
                  <c:v>0.99</c:v>
                </c:pt>
                <c:pt idx="6717">
                  <c:v>0.99</c:v>
                </c:pt>
                <c:pt idx="6718">
                  <c:v>0.99</c:v>
                </c:pt>
                <c:pt idx="6719">
                  <c:v>0.99</c:v>
                </c:pt>
                <c:pt idx="6720">
                  <c:v>0.99</c:v>
                </c:pt>
                <c:pt idx="6721">
                  <c:v>0.99</c:v>
                </c:pt>
                <c:pt idx="6722">
                  <c:v>0.99</c:v>
                </c:pt>
                <c:pt idx="6723">
                  <c:v>0.99</c:v>
                </c:pt>
                <c:pt idx="6724">
                  <c:v>0.99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1.01</c:v>
                </c:pt>
                <c:pt idx="6899">
                  <c:v>1.01</c:v>
                </c:pt>
                <c:pt idx="6900">
                  <c:v>1.01</c:v>
                </c:pt>
                <c:pt idx="6901">
                  <c:v>1.01</c:v>
                </c:pt>
                <c:pt idx="6902">
                  <c:v>1.01</c:v>
                </c:pt>
                <c:pt idx="6903">
                  <c:v>1.01</c:v>
                </c:pt>
                <c:pt idx="6904">
                  <c:v>1.01</c:v>
                </c:pt>
                <c:pt idx="6905">
                  <c:v>1.01</c:v>
                </c:pt>
                <c:pt idx="6906">
                  <c:v>1.01</c:v>
                </c:pt>
                <c:pt idx="6907">
                  <c:v>1.01</c:v>
                </c:pt>
                <c:pt idx="6908">
                  <c:v>1.01</c:v>
                </c:pt>
                <c:pt idx="6909">
                  <c:v>1.01</c:v>
                </c:pt>
                <c:pt idx="6910">
                  <c:v>1.01</c:v>
                </c:pt>
                <c:pt idx="6911">
                  <c:v>1.01</c:v>
                </c:pt>
                <c:pt idx="6912">
                  <c:v>1.01</c:v>
                </c:pt>
                <c:pt idx="6913">
                  <c:v>1.01</c:v>
                </c:pt>
                <c:pt idx="6914">
                  <c:v>1.01</c:v>
                </c:pt>
                <c:pt idx="6915">
                  <c:v>1.01</c:v>
                </c:pt>
                <c:pt idx="6916">
                  <c:v>1.01</c:v>
                </c:pt>
                <c:pt idx="6917">
                  <c:v>1.01</c:v>
                </c:pt>
                <c:pt idx="6918">
                  <c:v>1.01</c:v>
                </c:pt>
                <c:pt idx="6919">
                  <c:v>1.01</c:v>
                </c:pt>
                <c:pt idx="6920">
                  <c:v>1.01</c:v>
                </c:pt>
                <c:pt idx="6921">
                  <c:v>1.01</c:v>
                </c:pt>
                <c:pt idx="6922">
                  <c:v>1.01</c:v>
                </c:pt>
                <c:pt idx="6923">
                  <c:v>1.01</c:v>
                </c:pt>
                <c:pt idx="6924">
                  <c:v>1.01</c:v>
                </c:pt>
                <c:pt idx="6925">
                  <c:v>1.01</c:v>
                </c:pt>
                <c:pt idx="6926">
                  <c:v>1.01</c:v>
                </c:pt>
                <c:pt idx="6927">
                  <c:v>1.01</c:v>
                </c:pt>
                <c:pt idx="6928">
                  <c:v>1.01</c:v>
                </c:pt>
                <c:pt idx="6929">
                  <c:v>1.01</c:v>
                </c:pt>
                <c:pt idx="6930">
                  <c:v>1.01</c:v>
                </c:pt>
                <c:pt idx="6931">
                  <c:v>1.01</c:v>
                </c:pt>
                <c:pt idx="6932">
                  <c:v>1.01</c:v>
                </c:pt>
                <c:pt idx="6933">
                  <c:v>1.01</c:v>
                </c:pt>
                <c:pt idx="6934">
                  <c:v>1.01</c:v>
                </c:pt>
                <c:pt idx="6935">
                  <c:v>1.01</c:v>
                </c:pt>
                <c:pt idx="6936">
                  <c:v>1.01</c:v>
                </c:pt>
                <c:pt idx="6937">
                  <c:v>1.01</c:v>
                </c:pt>
                <c:pt idx="6938">
                  <c:v>1.01</c:v>
                </c:pt>
                <c:pt idx="6939">
                  <c:v>1.01</c:v>
                </c:pt>
                <c:pt idx="6940">
                  <c:v>1.01</c:v>
                </c:pt>
                <c:pt idx="6941">
                  <c:v>1.01</c:v>
                </c:pt>
                <c:pt idx="6942">
                  <c:v>1.01</c:v>
                </c:pt>
                <c:pt idx="6943">
                  <c:v>1.01</c:v>
                </c:pt>
                <c:pt idx="6944">
                  <c:v>1.01</c:v>
                </c:pt>
                <c:pt idx="6945">
                  <c:v>1.01</c:v>
                </c:pt>
                <c:pt idx="6946">
                  <c:v>1.01</c:v>
                </c:pt>
                <c:pt idx="6947">
                  <c:v>1.01</c:v>
                </c:pt>
                <c:pt idx="6948">
                  <c:v>1.01</c:v>
                </c:pt>
                <c:pt idx="6949">
                  <c:v>1.01</c:v>
                </c:pt>
                <c:pt idx="6950">
                  <c:v>1.01</c:v>
                </c:pt>
                <c:pt idx="6951">
                  <c:v>1.01</c:v>
                </c:pt>
                <c:pt idx="6952">
                  <c:v>1.01</c:v>
                </c:pt>
                <c:pt idx="6953">
                  <c:v>1.01</c:v>
                </c:pt>
                <c:pt idx="6954">
                  <c:v>1.01</c:v>
                </c:pt>
                <c:pt idx="6955">
                  <c:v>1.01</c:v>
                </c:pt>
                <c:pt idx="6956">
                  <c:v>1.01</c:v>
                </c:pt>
                <c:pt idx="6957">
                  <c:v>1.01</c:v>
                </c:pt>
                <c:pt idx="6958">
                  <c:v>1.01</c:v>
                </c:pt>
                <c:pt idx="6959">
                  <c:v>1.01</c:v>
                </c:pt>
                <c:pt idx="6960">
                  <c:v>1.01</c:v>
                </c:pt>
                <c:pt idx="6961">
                  <c:v>1.01</c:v>
                </c:pt>
                <c:pt idx="6962">
                  <c:v>1.01</c:v>
                </c:pt>
                <c:pt idx="6963">
                  <c:v>1.01</c:v>
                </c:pt>
                <c:pt idx="6964">
                  <c:v>1.01</c:v>
                </c:pt>
                <c:pt idx="6965">
                  <c:v>1.01</c:v>
                </c:pt>
                <c:pt idx="6966">
                  <c:v>1.01</c:v>
                </c:pt>
                <c:pt idx="6967">
                  <c:v>1.01</c:v>
                </c:pt>
                <c:pt idx="6968">
                  <c:v>1.01</c:v>
                </c:pt>
                <c:pt idx="6969">
                  <c:v>1.01</c:v>
                </c:pt>
                <c:pt idx="6970">
                  <c:v>1.01</c:v>
                </c:pt>
                <c:pt idx="6971">
                  <c:v>1.01</c:v>
                </c:pt>
                <c:pt idx="6972">
                  <c:v>1.01</c:v>
                </c:pt>
                <c:pt idx="6973">
                  <c:v>1.01</c:v>
                </c:pt>
                <c:pt idx="6974">
                  <c:v>1.01</c:v>
                </c:pt>
                <c:pt idx="6975">
                  <c:v>1.01</c:v>
                </c:pt>
                <c:pt idx="6976">
                  <c:v>1.01</c:v>
                </c:pt>
                <c:pt idx="6977">
                  <c:v>1.01</c:v>
                </c:pt>
                <c:pt idx="6978">
                  <c:v>1.01</c:v>
                </c:pt>
                <c:pt idx="6979">
                  <c:v>1.01</c:v>
                </c:pt>
                <c:pt idx="6980">
                  <c:v>1.01</c:v>
                </c:pt>
                <c:pt idx="6981">
                  <c:v>1.01</c:v>
                </c:pt>
                <c:pt idx="6982">
                  <c:v>1.01</c:v>
                </c:pt>
                <c:pt idx="6983">
                  <c:v>1.01</c:v>
                </c:pt>
                <c:pt idx="6984">
                  <c:v>1.01</c:v>
                </c:pt>
                <c:pt idx="6985">
                  <c:v>1.01</c:v>
                </c:pt>
                <c:pt idx="6986">
                  <c:v>1.01</c:v>
                </c:pt>
                <c:pt idx="6987">
                  <c:v>1.01</c:v>
                </c:pt>
                <c:pt idx="6988">
                  <c:v>1.01</c:v>
                </c:pt>
                <c:pt idx="6989">
                  <c:v>1.01</c:v>
                </c:pt>
                <c:pt idx="6990">
                  <c:v>1.01</c:v>
                </c:pt>
                <c:pt idx="6991">
                  <c:v>1.01</c:v>
                </c:pt>
                <c:pt idx="6992">
                  <c:v>1.01</c:v>
                </c:pt>
                <c:pt idx="6993">
                  <c:v>1.01</c:v>
                </c:pt>
                <c:pt idx="6994">
                  <c:v>1.01</c:v>
                </c:pt>
                <c:pt idx="6995">
                  <c:v>1.01</c:v>
                </c:pt>
                <c:pt idx="6996">
                  <c:v>1.01</c:v>
                </c:pt>
                <c:pt idx="6997">
                  <c:v>1.01</c:v>
                </c:pt>
                <c:pt idx="6998">
                  <c:v>1.01</c:v>
                </c:pt>
                <c:pt idx="6999">
                  <c:v>1.01</c:v>
                </c:pt>
                <c:pt idx="7000">
                  <c:v>1.01</c:v>
                </c:pt>
                <c:pt idx="7001">
                  <c:v>1.01</c:v>
                </c:pt>
                <c:pt idx="7002">
                  <c:v>1.01</c:v>
                </c:pt>
                <c:pt idx="7003">
                  <c:v>1.01</c:v>
                </c:pt>
                <c:pt idx="7004">
                  <c:v>1.01</c:v>
                </c:pt>
                <c:pt idx="7005">
                  <c:v>1.01</c:v>
                </c:pt>
                <c:pt idx="7006">
                  <c:v>1.01</c:v>
                </c:pt>
                <c:pt idx="7007">
                  <c:v>1.01</c:v>
                </c:pt>
                <c:pt idx="7008">
                  <c:v>1.01</c:v>
                </c:pt>
                <c:pt idx="7009">
                  <c:v>1.01</c:v>
                </c:pt>
                <c:pt idx="7010">
                  <c:v>1.01</c:v>
                </c:pt>
                <c:pt idx="7011">
                  <c:v>1.01</c:v>
                </c:pt>
                <c:pt idx="7012">
                  <c:v>1.01</c:v>
                </c:pt>
                <c:pt idx="7013">
                  <c:v>1.01</c:v>
                </c:pt>
                <c:pt idx="7014">
                  <c:v>1.01</c:v>
                </c:pt>
                <c:pt idx="7015">
                  <c:v>1.01</c:v>
                </c:pt>
                <c:pt idx="7016">
                  <c:v>1.01</c:v>
                </c:pt>
                <c:pt idx="7017">
                  <c:v>1.01</c:v>
                </c:pt>
                <c:pt idx="7018">
                  <c:v>1.01</c:v>
                </c:pt>
                <c:pt idx="7019">
                  <c:v>1.01</c:v>
                </c:pt>
                <c:pt idx="7020">
                  <c:v>1.01</c:v>
                </c:pt>
                <c:pt idx="7021">
                  <c:v>1.01</c:v>
                </c:pt>
                <c:pt idx="7022">
                  <c:v>1.01</c:v>
                </c:pt>
                <c:pt idx="7023">
                  <c:v>1.01</c:v>
                </c:pt>
                <c:pt idx="7024">
                  <c:v>1.01</c:v>
                </c:pt>
                <c:pt idx="7025">
                  <c:v>1.01</c:v>
                </c:pt>
                <c:pt idx="7026">
                  <c:v>1.01</c:v>
                </c:pt>
                <c:pt idx="7027">
                  <c:v>1.01</c:v>
                </c:pt>
                <c:pt idx="7028">
                  <c:v>1.01</c:v>
                </c:pt>
                <c:pt idx="7029">
                  <c:v>1.01</c:v>
                </c:pt>
                <c:pt idx="7030">
                  <c:v>1.01</c:v>
                </c:pt>
                <c:pt idx="7031">
                  <c:v>1.01</c:v>
                </c:pt>
                <c:pt idx="7032">
                  <c:v>1.01</c:v>
                </c:pt>
                <c:pt idx="7033">
                  <c:v>1.01</c:v>
                </c:pt>
                <c:pt idx="7034">
                  <c:v>1.01</c:v>
                </c:pt>
                <c:pt idx="7035">
                  <c:v>1.01</c:v>
                </c:pt>
                <c:pt idx="7036">
                  <c:v>1.01</c:v>
                </c:pt>
                <c:pt idx="7037">
                  <c:v>1.01</c:v>
                </c:pt>
                <c:pt idx="7038">
                  <c:v>1.01</c:v>
                </c:pt>
                <c:pt idx="7039">
                  <c:v>1.01</c:v>
                </c:pt>
                <c:pt idx="7040">
                  <c:v>1.01</c:v>
                </c:pt>
                <c:pt idx="7041">
                  <c:v>1.01</c:v>
                </c:pt>
                <c:pt idx="7042">
                  <c:v>1.01</c:v>
                </c:pt>
                <c:pt idx="7043">
                  <c:v>1.01</c:v>
                </c:pt>
                <c:pt idx="7044">
                  <c:v>1.01</c:v>
                </c:pt>
                <c:pt idx="7045">
                  <c:v>1.01</c:v>
                </c:pt>
                <c:pt idx="7046">
                  <c:v>1.01</c:v>
                </c:pt>
                <c:pt idx="7047">
                  <c:v>1.01</c:v>
                </c:pt>
                <c:pt idx="7048">
                  <c:v>1.01</c:v>
                </c:pt>
                <c:pt idx="7049">
                  <c:v>1.01</c:v>
                </c:pt>
                <c:pt idx="7050">
                  <c:v>1.01</c:v>
                </c:pt>
                <c:pt idx="7051">
                  <c:v>1.01</c:v>
                </c:pt>
                <c:pt idx="7052">
                  <c:v>1.01</c:v>
                </c:pt>
                <c:pt idx="7053">
                  <c:v>1.01</c:v>
                </c:pt>
                <c:pt idx="7054">
                  <c:v>1.01</c:v>
                </c:pt>
                <c:pt idx="7055">
                  <c:v>1.01</c:v>
                </c:pt>
                <c:pt idx="7056">
                  <c:v>1.01</c:v>
                </c:pt>
                <c:pt idx="7057">
                  <c:v>1.01</c:v>
                </c:pt>
                <c:pt idx="7058">
                  <c:v>1.01</c:v>
                </c:pt>
                <c:pt idx="7059">
                  <c:v>1.01</c:v>
                </c:pt>
                <c:pt idx="7060">
                  <c:v>1.01</c:v>
                </c:pt>
                <c:pt idx="7061">
                  <c:v>1.01</c:v>
                </c:pt>
                <c:pt idx="7062">
                  <c:v>1.01</c:v>
                </c:pt>
                <c:pt idx="7063">
                  <c:v>1.01</c:v>
                </c:pt>
                <c:pt idx="7064">
                  <c:v>1.01</c:v>
                </c:pt>
                <c:pt idx="7065">
                  <c:v>1.01</c:v>
                </c:pt>
                <c:pt idx="7066">
                  <c:v>1.01</c:v>
                </c:pt>
                <c:pt idx="7067">
                  <c:v>1.01</c:v>
                </c:pt>
                <c:pt idx="7068">
                  <c:v>1.01</c:v>
                </c:pt>
                <c:pt idx="7069">
                  <c:v>1.01</c:v>
                </c:pt>
                <c:pt idx="7070">
                  <c:v>1.01</c:v>
                </c:pt>
                <c:pt idx="7071">
                  <c:v>1.01</c:v>
                </c:pt>
                <c:pt idx="7072">
                  <c:v>1.01</c:v>
                </c:pt>
                <c:pt idx="7073">
                  <c:v>1.01</c:v>
                </c:pt>
                <c:pt idx="7074">
                  <c:v>1.01</c:v>
                </c:pt>
                <c:pt idx="7075">
                  <c:v>1.01</c:v>
                </c:pt>
                <c:pt idx="7076">
                  <c:v>1.02</c:v>
                </c:pt>
                <c:pt idx="7077">
                  <c:v>1.02</c:v>
                </c:pt>
                <c:pt idx="7078">
                  <c:v>1.02</c:v>
                </c:pt>
                <c:pt idx="7079">
                  <c:v>1.02</c:v>
                </c:pt>
                <c:pt idx="7080">
                  <c:v>1.02</c:v>
                </c:pt>
                <c:pt idx="7081">
                  <c:v>1.02</c:v>
                </c:pt>
                <c:pt idx="7082">
                  <c:v>1.02</c:v>
                </c:pt>
                <c:pt idx="7083">
                  <c:v>1.02</c:v>
                </c:pt>
                <c:pt idx="7084">
                  <c:v>1.02</c:v>
                </c:pt>
                <c:pt idx="7085">
                  <c:v>1.02</c:v>
                </c:pt>
                <c:pt idx="7086">
                  <c:v>1.02</c:v>
                </c:pt>
                <c:pt idx="7087">
                  <c:v>1.02</c:v>
                </c:pt>
                <c:pt idx="7088">
                  <c:v>1.02</c:v>
                </c:pt>
                <c:pt idx="7089">
                  <c:v>1.02</c:v>
                </c:pt>
                <c:pt idx="7090">
                  <c:v>1.02</c:v>
                </c:pt>
                <c:pt idx="7091">
                  <c:v>1.02</c:v>
                </c:pt>
                <c:pt idx="7092">
                  <c:v>1.02</c:v>
                </c:pt>
                <c:pt idx="7093">
                  <c:v>1.02</c:v>
                </c:pt>
                <c:pt idx="7094">
                  <c:v>1.02</c:v>
                </c:pt>
                <c:pt idx="7095">
                  <c:v>1.02</c:v>
                </c:pt>
                <c:pt idx="7096">
                  <c:v>1.02</c:v>
                </c:pt>
                <c:pt idx="7097">
                  <c:v>1.02</c:v>
                </c:pt>
                <c:pt idx="7098">
                  <c:v>1.02</c:v>
                </c:pt>
                <c:pt idx="7099">
                  <c:v>1.02</c:v>
                </c:pt>
                <c:pt idx="7100">
                  <c:v>1.02</c:v>
                </c:pt>
                <c:pt idx="7101">
                  <c:v>1.02</c:v>
                </c:pt>
                <c:pt idx="7102">
                  <c:v>1.02</c:v>
                </c:pt>
                <c:pt idx="7103">
                  <c:v>1.02</c:v>
                </c:pt>
                <c:pt idx="7104">
                  <c:v>1.02</c:v>
                </c:pt>
                <c:pt idx="7105">
                  <c:v>1.02</c:v>
                </c:pt>
                <c:pt idx="7106">
                  <c:v>1.02</c:v>
                </c:pt>
                <c:pt idx="7107">
                  <c:v>1.02</c:v>
                </c:pt>
                <c:pt idx="7108">
                  <c:v>1.02</c:v>
                </c:pt>
                <c:pt idx="7109">
                  <c:v>1.02</c:v>
                </c:pt>
                <c:pt idx="7110">
                  <c:v>1.02</c:v>
                </c:pt>
                <c:pt idx="7111">
                  <c:v>1.02</c:v>
                </c:pt>
                <c:pt idx="7112">
                  <c:v>1.02</c:v>
                </c:pt>
                <c:pt idx="7113">
                  <c:v>1.02</c:v>
                </c:pt>
                <c:pt idx="7114">
                  <c:v>1.02</c:v>
                </c:pt>
                <c:pt idx="7115">
                  <c:v>1.02</c:v>
                </c:pt>
                <c:pt idx="7116">
                  <c:v>1.02</c:v>
                </c:pt>
                <c:pt idx="7117">
                  <c:v>1.02</c:v>
                </c:pt>
                <c:pt idx="7118">
                  <c:v>1.02</c:v>
                </c:pt>
                <c:pt idx="7119">
                  <c:v>1.02</c:v>
                </c:pt>
                <c:pt idx="7120">
                  <c:v>1.02</c:v>
                </c:pt>
                <c:pt idx="7121">
                  <c:v>1.02</c:v>
                </c:pt>
                <c:pt idx="7122">
                  <c:v>1.02</c:v>
                </c:pt>
                <c:pt idx="7123">
                  <c:v>1.02</c:v>
                </c:pt>
                <c:pt idx="7124">
                  <c:v>1.02</c:v>
                </c:pt>
                <c:pt idx="7125">
                  <c:v>1.02</c:v>
                </c:pt>
                <c:pt idx="7126">
                  <c:v>1.02</c:v>
                </c:pt>
                <c:pt idx="7127">
                  <c:v>1.02</c:v>
                </c:pt>
                <c:pt idx="7128">
                  <c:v>1.02</c:v>
                </c:pt>
                <c:pt idx="7129">
                  <c:v>1.02</c:v>
                </c:pt>
                <c:pt idx="7130">
                  <c:v>1.02</c:v>
                </c:pt>
                <c:pt idx="7131">
                  <c:v>1.02</c:v>
                </c:pt>
                <c:pt idx="7132">
                  <c:v>1.02</c:v>
                </c:pt>
                <c:pt idx="7133">
                  <c:v>1.02</c:v>
                </c:pt>
                <c:pt idx="7134">
                  <c:v>1.02</c:v>
                </c:pt>
                <c:pt idx="7135">
                  <c:v>1.02</c:v>
                </c:pt>
                <c:pt idx="7136">
                  <c:v>1.02</c:v>
                </c:pt>
                <c:pt idx="7137">
                  <c:v>1.02</c:v>
                </c:pt>
                <c:pt idx="7138">
                  <c:v>1.02</c:v>
                </c:pt>
                <c:pt idx="7139">
                  <c:v>1.02</c:v>
                </c:pt>
                <c:pt idx="7140">
                  <c:v>1.02</c:v>
                </c:pt>
                <c:pt idx="7141">
                  <c:v>1.02</c:v>
                </c:pt>
                <c:pt idx="7142">
                  <c:v>1.02</c:v>
                </c:pt>
                <c:pt idx="7143">
                  <c:v>1.02</c:v>
                </c:pt>
                <c:pt idx="7144">
                  <c:v>1.02</c:v>
                </c:pt>
                <c:pt idx="7145">
                  <c:v>1.02</c:v>
                </c:pt>
                <c:pt idx="7146">
                  <c:v>1.02</c:v>
                </c:pt>
                <c:pt idx="7147">
                  <c:v>1.02</c:v>
                </c:pt>
                <c:pt idx="7148">
                  <c:v>1.02</c:v>
                </c:pt>
                <c:pt idx="7149">
                  <c:v>1.02</c:v>
                </c:pt>
                <c:pt idx="7150">
                  <c:v>1.02</c:v>
                </c:pt>
                <c:pt idx="7151">
                  <c:v>1.02</c:v>
                </c:pt>
                <c:pt idx="7152">
                  <c:v>1.02</c:v>
                </c:pt>
                <c:pt idx="7153">
                  <c:v>1.02</c:v>
                </c:pt>
                <c:pt idx="7154">
                  <c:v>1.02</c:v>
                </c:pt>
                <c:pt idx="7155">
                  <c:v>1.02</c:v>
                </c:pt>
                <c:pt idx="7156">
                  <c:v>1.02</c:v>
                </c:pt>
                <c:pt idx="7157">
                  <c:v>1.02</c:v>
                </c:pt>
                <c:pt idx="7158">
                  <c:v>1.02</c:v>
                </c:pt>
                <c:pt idx="7159">
                  <c:v>1.02</c:v>
                </c:pt>
                <c:pt idx="7160">
                  <c:v>1.02</c:v>
                </c:pt>
                <c:pt idx="7161">
                  <c:v>1.02</c:v>
                </c:pt>
                <c:pt idx="7162">
                  <c:v>1.02</c:v>
                </c:pt>
                <c:pt idx="7163">
                  <c:v>1.02</c:v>
                </c:pt>
                <c:pt idx="7164">
                  <c:v>1.02</c:v>
                </c:pt>
                <c:pt idx="7165">
                  <c:v>1.02</c:v>
                </c:pt>
                <c:pt idx="7166">
                  <c:v>1.02</c:v>
                </c:pt>
                <c:pt idx="7167">
                  <c:v>1.02</c:v>
                </c:pt>
                <c:pt idx="7168">
                  <c:v>1.02</c:v>
                </c:pt>
                <c:pt idx="7169">
                  <c:v>1.02</c:v>
                </c:pt>
                <c:pt idx="7170">
                  <c:v>1.02</c:v>
                </c:pt>
                <c:pt idx="7171">
                  <c:v>1.02</c:v>
                </c:pt>
                <c:pt idx="7172">
                  <c:v>1.02</c:v>
                </c:pt>
                <c:pt idx="7173">
                  <c:v>1.02</c:v>
                </c:pt>
                <c:pt idx="7174">
                  <c:v>1.02</c:v>
                </c:pt>
                <c:pt idx="7175">
                  <c:v>1.02</c:v>
                </c:pt>
                <c:pt idx="7176">
                  <c:v>1.02</c:v>
                </c:pt>
                <c:pt idx="7177">
                  <c:v>1.02</c:v>
                </c:pt>
                <c:pt idx="7178">
                  <c:v>1.02</c:v>
                </c:pt>
                <c:pt idx="7179">
                  <c:v>1.02</c:v>
                </c:pt>
                <c:pt idx="7180">
                  <c:v>1.02</c:v>
                </c:pt>
                <c:pt idx="7181">
                  <c:v>1.02</c:v>
                </c:pt>
                <c:pt idx="7182">
                  <c:v>1.02</c:v>
                </c:pt>
                <c:pt idx="7183">
                  <c:v>1.02</c:v>
                </c:pt>
                <c:pt idx="7184">
                  <c:v>1.02</c:v>
                </c:pt>
                <c:pt idx="7185">
                  <c:v>1.02</c:v>
                </c:pt>
                <c:pt idx="7186">
                  <c:v>1.02</c:v>
                </c:pt>
                <c:pt idx="7187">
                  <c:v>1.02</c:v>
                </c:pt>
                <c:pt idx="7188">
                  <c:v>1.02</c:v>
                </c:pt>
                <c:pt idx="7189">
                  <c:v>1.02</c:v>
                </c:pt>
                <c:pt idx="7190">
                  <c:v>1.02</c:v>
                </c:pt>
                <c:pt idx="7191">
                  <c:v>1.02</c:v>
                </c:pt>
                <c:pt idx="7192">
                  <c:v>1.02</c:v>
                </c:pt>
                <c:pt idx="7193">
                  <c:v>1.02</c:v>
                </c:pt>
                <c:pt idx="7194">
                  <c:v>1.02</c:v>
                </c:pt>
                <c:pt idx="7195">
                  <c:v>1.02</c:v>
                </c:pt>
                <c:pt idx="7196">
                  <c:v>1.02</c:v>
                </c:pt>
                <c:pt idx="7197">
                  <c:v>1.02</c:v>
                </c:pt>
                <c:pt idx="7198">
                  <c:v>1.02</c:v>
                </c:pt>
                <c:pt idx="7199">
                  <c:v>1.02</c:v>
                </c:pt>
                <c:pt idx="7200">
                  <c:v>1.02</c:v>
                </c:pt>
                <c:pt idx="7201">
                  <c:v>1.02</c:v>
                </c:pt>
                <c:pt idx="7202">
                  <c:v>1.02</c:v>
                </c:pt>
                <c:pt idx="7203">
                  <c:v>1.02</c:v>
                </c:pt>
                <c:pt idx="7204">
                  <c:v>1.02</c:v>
                </c:pt>
                <c:pt idx="7205">
                  <c:v>1.02</c:v>
                </c:pt>
                <c:pt idx="7206">
                  <c:v>1.02</c:v>
                </c:pt>
                <c:pt idx="7207">
                  <c:v>1.02</c:v>
                </c:pt>
                <c:pt idx="7208">
                  <c:v>1.02</c:v>
                </c:pt>
                <c:pt idx="7209">
                  <c:v>1.02</c:v>
                </c:pt>
                <c:pt idx="7210">
                  <c:v>1.02</c:v>
                </c:pt>
                <c:pt idx="7211">
                  <c:v>1.02</c:v>
                </c:pt>
                <c:pt idx="7212">
                  <c:v>1.02</c:v>
                </c:pt>
                <c:pt idx="7213">
                  <c:v>1.02</c:v>
                </c:pt>
                <c:pt idx="7214">
                  <c:v>1.02</c:v>
                </c:pt>
                <c:pt idx="7215">
                  <c:v>1.02</c:v>
                </c:pt>
                <c:pt idx="7216">
                  <c:v>1.02</c:v>
                </c:pt>
                <c:pt idx="7217">
                  <c:v>1.02</c:v>
                </c:pt>
                <c:pt idx="7218">
                  <c:v>1.02</c:v>
                </c:pt>
                <c:pt idx="7219">
                  <c:v>1.02</c:v>
                </c:pt>
                <c:pt idx="7220">
                  <c:v>1.02</c:v>
                </c:pt>
                <c:pt idx="7221">
                  <c:v>1.02</c:v>
                </c:pt>
                <c:pt idx="7222">
                  <c:v>1.02</c:v>
                </c:pt>
                <c:pt idx="7223">
                  <c:v>1.02</c:v>
                </c:pt>
                <c:pt idx="7224">
                  <c:v>1.02</c:v>
                </c:pt>
                <c:pt idx="7225">
                  <c:v>1.02</c:v>
                </c:pt>
                <c:pt idx="7226">
                  <c:v>1.02</c:v>
                </c:pt>
                <c:pt idx="7227">
                  <c:v>1.02</c:v>
                </c:pt>
                <c:pt idx="7228">
                  <c:v>1.02</c:v>
                </c:pt>
                <c:pt idx="7229">
                  <c:v>1.02</c:v>
                </c:pt>
                <c:pt idx="7230">
                  <c:v>1.02</c:v>
                </c:pt>
                <c:pt idx="7231">
                  <c:v>1.02</c:v>
                </c:pt>
                <c:pt idx="7232">
                  <c:v>1.02</c:v>
                </c:pt>
                <c:pt idx="7233">
                  <c:v>1.02</c:v>
                </c:pt>
                <c:pt idx="7234">
                  <c:v>1.02</c:v>
                </c:pt>
                <c:pt idx="7235">
                  <c:v>1.02</c:v>
                </c:pt>
                <c:pt idx="7236">
                  <c:v>1.02</c:v>
                </c:pt>
                <c:pt idx="7237">
                  <c:v>1.02</c:v>
                </c:pt>
                <c:pt idx="7238">
                  <c:v>1.02</c:v>
                </c:pt>
                <c:pt idx="7239">
                  <c:v>1.02</c:v>
                </c:pt>
                <c:pt idx="7240">
                  <c:v>1.02</c:v>
                </c:pt>
                <c:pt idx="7241">
                  <c:v>1.02</c:v>
                </c:pt>
                <c:pt idx="7242">
                  <c:v>1.02</c:v>
                </c:pt>
                <c:pt idx="7243">
                  <c:v>1.02</c:v>
                </c:pt>
                <c:pt idx="7244">
                  <c:v>1.02</c:v>
                </c:pt>
                <c:pt idx="7245">
                  <c:v>1.02</c:v>
                </c:pt>
                <c:pt idx="7246">
                  <c:v>1.02</c:v>
                </c:pt>
                <c:pt idx="7247">
                  <c:v>1.02</c:v>
                </c:pt>
                <c:pt idx="7248">
                  <c:v>1.02</c:v>
                </c:pt>
                <c:pt idx="7249">
                  <c:v>1.02</c:v>
                </c:pt>
                <c:pt idx="7250">
                  <c:v>1.02</c:v>
                </c:pt>
                <c:pt idx="7251">
                  <c:v>1.02</c:v>
                </c:pt>
                <c:pt idx="7252">
                  <c:v>1.02</c:v>
                </c:pt>
                <c:pt idx="7253">
                  <c:v>1.02</c:v>
                </c:pt>
                <c:pt idx="7254">
                  <c:v>1.02</c:v>
                </c:pt>
                <c:pt idx="7255">
                  <c:v>1.02</c:v>
                </c:pt>
                <c:pt idx="7256">
                  <c:v>1.02</c:v>
                </c:pt>
                <c:pt idx="7257">
                  <c:v>1.02</c:v>
                </c:pt>
                <c:pt idx="7258">
                  <c:v>1.02</c:v>
                </c:pt>
                <c:pt idx="7259">
                  <c:v>1.02</c:v>
                </c:pt>
                <c:pt idx="7260">
                  <c:v>1.02</c:v>
                </c:pt>
                <c:pt idx="7261">
                  <c:v>1.02</c:v>
                </c:pt>
                <c:pt idx="7262">
                  <c:v>1.03</c:v>
                </c:pt>
                <c:pt idx="7263">
                  <c:v>1.03</c:v>
                </c:pt>
                <c:pt idx="7264">
                  <c:v>1.03</c:v>
                </c:pt>
                <c:pt idx="7265">
                  <c:v>1.03</c:v>
                </c:pt>
                <c:pt idx="7266">
                  <c:v>1.03</c:v>
                </c:pt>
                <c:pt idx="7267">
                  <c:v>1.03</c:v>
                </c:pt>
                <c:pt idx="7268">
                  <c:v>1.03</c:v>
                </c:pt>
                <c:pt idx="7269">
                  <c:v>1.03</c:v>
                </c:pt>
                <c:pt idx="7270">
                  <c:v>1.03</c:v>
                </c:pt>
                <c:pt idx="7271">
                  <c:v>1.03</c:v>
                </c:pt>
                <c:pt idx="7272">
                  <c:v>1.03</c:v>
                </c:pt>
                <c:pt idx="7273">
                  <c:v>1.03</c:v>
                </c:pt>
                <c:pt idx="7274">
                  <c:v>1.03</c:v>
                </c:pt>
                <c:pt idx="7275">
                  <c:v>1.03</c:v>
                </c:pt>
                <c:pt idx="7276">
                  <c:v>1.03</c:v>
                </c:pt>
                <c:pt idx="7277">
                  <c:v>1.03</c:v>
                </c:pt>
                <c:pt idx="7278">
                  <c:v>1.03</c:v>
                </c:pt>
                <c:pt idx="7279">
                  <c:v>1.03</c:v>
                </c:pt>
                <c:pt idx="7280">
                  <c:v>1.03</c:v>
                </c:pt>
                <c:pt idx="7281">
                  <c:v>1.03</c:v>
                </c:pt>
                <c:pt idx="7282">
                  <c:v>1.03</c:v>
                </c:pt>
                <c:pt idx="7283">
                  <c:v>1.03</c:v>
                </c:pt>
                <c:pt idx="7284">
                  <c:v>1.03</c:v>
                </c:pt>
                <c:pt idx="7285">
                  <c:v>1.03</c:v>
                </c:pt>
                <c:pt idx="7286">
                  <c:v>1.03</c:v>
                </c:pt>
                <c:pt idx="7287">
                  <c:v>1.03</c:v>
                </c:pt>
                <c:pt idx="7288">
                  <c:v>1.03</c:v>
                </c:pt>
                <c:pt idx="7289">
                  <c:v>1.03</c:v>
                </c:pt>
                <c:pt idx="7290">
                  <c:v>1.03</c:v>
                </c:pt>
                <c:pt idx="7291">
                  <c:v>1.03</c:v>
                </c:pt>
                <c:pt idx="7292">
                  <c:v>1.03</c:v>
                </c:pt>
                <c:pt idx="7293">
                  <c:v>1.03</c:v>
                </c:pt>
                <c:pt idx="7294">
                  <c:v>1.03</c:v>
                </c:pt>
                <c:pt idx="7295">
                  <c:v>1.03</c:v>
                </c:pt>
                <c:pt idx="7296">
                  <c:v>1.03</c:v>
                </c:pt>
                <c:pt idx="7297">
                  <c:v>1.03</c:v>
                </c:pt>
                <c:pt idx="7298">
                  <c:v>1.03</c:v>
                </c:pt>
                <c:pt idx="7299">
                  <c:v>1.03</c:v>
                </c:pt>
                <c:pt idx="7300">
                  <c:v>1.03</c:v>
                </c:pt>
                <c:pt idx="7301">
                  <c:v>1.03</c:v>
                </c:pt>
                <c:pt idx="7302">
                  <c:v>1.03</c:v>
                </c:pt>
                <c:pt idx="7303">
                  <c:v>1.03</c:v>
                </c:pt>
                <c:pt idx="7304">
                  <c:v>1.03</c:v>
                </c:pt>
                <c:pt idx="7305">
                  <c:v>1.03</c:v>
                </c:pt>
                <c:pt idx="7306">
                  <c:v>1.03</c:v>
                </c:pt>
                <c:pt idx="7307">
                  <c:v>1.03</c:v>
                </c:pt>
                <c:pt idx="7308">
                  <c:v>1.03</c:v>
                </c:pt>
                <c:pt idx="7309">
                  <c:v>1.03</c:v>
                </c:pt>
                <c:pt idx="7310">
                  <c:v>1.03</c:v>
                </c:pt>
                <c:pt idx="7311">
                  <c:v>1.03</c:v>
                </c:pt>
                <c:pt idx="7312">
                  <c:v>1.03</c:v>
                </c:pt>
                <c:pt idx="7313">
                  <c:v>1.03</c:v>
                </c:pt>
                <c:pt idx="7314">
                  <c:v>1.03</c:v>
                </c:pt>
                <c:pt idx="7315">
                  <c:v>1.03</c:v>
                </c:pt>
                <c:pt idx="7316">
                  <c:v>1.03</c:v>
                </c:pt>
                <c:pt idx="7317">
                  <c:v>1.03</c:v>
                </c:pt>
                <c:pt idx="7318">
                  <c:v>1.03</c:v>
                </c:pt>
                <c:pt idx="7319">
                  <c:v>1.03</c:v>
                </c:pt>
                <c:pt idx="7320">
                  <c:v>1.03</c:v>
                </c:pt>
                <c:pt idx="7321">
                  <c:v>1.03</c:v>
                </c:pt>
                <c:pt idx="7322">
                  <c:v>1.03</c:v>
                </c:pt>
                <c:pt idx="7323">
                  <c:v>1.03</c:v>
                </c:pt>
                <c:pt idx="7324">
                  <c:v>1.03</c:v>
                </c:pt>
                <c:pt idx="7325">
                  <c:v>1.03</c:v>
                </c:pt>
                <c:pt idx="7326">
                  <c:v>1.03</c:v>
                </c:pt>
                <c:pt idx="7327">
                  <c:v>1.03</c:v>
                </c:pt>
                <c:pt idx="7328">
                  <c:v>1.03</c:v>
                </c:pt>
                <c:pt idx="7329">
                  <c:v>1.03</c:v>
                </c:pt>
                <c:pt idx="7330">
                  <c:v>1.03</c:v>
                </c:pt>
                <c:pt idx="7331">
                  <c:v>1.03</c:v>
                </c:pt>
                <c:pt idx="7332">
                  <c:v>1.03</c:v>
                </c:pt>
                <c:pt idx="7333">
                  <c:v>1.03</c:v>
                </c:pt>
                <c:pt idx="7334">
                  <c:v>1.03</c:v>
                </c:pt>
                <c:pt idx="7335">
                  <c:v>1.03</c:v>
                </c:pt>
                <c:pt idx="7336">
                  <c:v>1.03</c:v>
                </c:pt>
                <c:pt idx="7337">
                  <c:v>1.03</c:v>
                </c:pt>
                <c:pt idx="7338">
                  <c:v>1.03</c:v>
                </c:pt>
                <c:pt idx="7339">
                  <c:v>1.03</c:v>
                </c:pt>
                <c:pt idx="7340">
                  <c:v>1.03</c:v>
                </c:pt>
                <c:pt idx="7341">
                  <c:v>1.03</c:v>
                </c:pt>
                <c:pt idx="7342">
                  <c:v>1.03</c:v>
                </c:pt>
                <c:pt idx="7343">
                  <c:v>1.03</c:v>
                </c:pt>
                <c:pt idx="7344">
                  <c:v>1.03</c:v>
                </c:pt>
                <c:pt idx="7345">
                  <c:v>1.03</c:v>
                </c:pt>
                <c:pt idx="7346">
                  <c:v>1.03</c:v>
                </c:pt>
                <c:pt idx="7347">
                  <c:v>1.03</c:v>
                </c:pt>
                <c:pt idx="7348">
                  <c:v>1.03</c:v>
                </c:pt>
                <c:pt idx="7349">
                  <c:v>1.03</c:v>
                </c:pt>
                <c:pt idx="7350">
                  <c:v>1.03</c:v>
                </c:pt>
                <c:pt idx="7351">
                  <c:v>1.03</c:v>
                </c:pt>
                <c:pt idx="7352">
                  <c:v>1.03</c:v>
                </c:pt>
                <c:pt idx="7353">
                  <c:v>1.03</c:v>
                </c:pt>
                <c:pt idx="7354">
                  <c:v>1.03</c:v>
                </c:pt>
                <c:pt idx="7355">
                  <c:v>1.03</c:v>
                </c:pt>
                <c:pt idx="7356">
                  <c:v>1.03</c:v>
                </c:pt>
                <c:pt idx="7357">
                  <c:v>1.03</c:v>
                </c:pt>
                <c:pt idx="7358">
                  <c:v>1.03</c:v>
                </c:pt>
                <c:pt idx="7359">
                  <c:v>1.03</c:v>
                </c:pt>
                <c:pt idx="7360">
                  <c:v>1.03</c:v>
                </c:pt>
                <c:pt idx="7361">
                  <c:v>1.03</c:v>
                </c:pt>
                <c:pt idx="7362">
                  <c:v>1.03</c:v>
                </c:pt>
                <c:pt idx="7363">
                  <c:v>1.03</c:v>
                </c:pt>
                <c:pt idx="7364">
                  <c:v>1.03</c:v>
                </c:pt>
                <c:pt idx="7365">
                  <c:v>1.03</c:v>
                </c:pt>
                <c:pt idx="7366">
                  <c:v>1.03</c:v>
                </c:pt>
                <c:pt idx="7367">
                  <c:v>1.03</c:v>
                </c:pt>
                <c:pt idx="7368">
                  <c:v>1.03</c:v>
                </c:pt>
                <c:pt idx="7369">
                  <c:v>1.03</c:v>
                </c:pt>
                <c:pt idx="7370">
                  <c:v>1.03</c:v>
                </c:pt>
                <c:pt idx="7371">
                  <c:v>1.03</c:v>
                </c:pt>
                <c:pt idx="7372">
                  <c:v>1.03</c:v>
                </c:pt>
                <c:pt idx="7373">
                  <c:v>1.03</c:v>
                </c:pt>
                <c:pt idx="7374">
                  <c:v>1.03</c:v>
                </c:pt>
                <c:pt idx="7375">
                  <c:v>1.03</c:v>
                </c:pt>
                <c:pt idx="7376">
                  <c:v>1.03</c:v>
                </c:pt>
                <c:pt idx="7377">
                  <c:v>1.03</c:v>
                </c:pt>
                <c:pt idx="7378">
                  <c:v>1.03</c:v>
                </c:pt>
                <c:pt idx="7379">
                  <c:v>1.03</c:v>
                </c:pt>
                <c:pt idx="7380">
                  <c:v>1.03</c:v>
                </c:pt>
                <c:pt idx="7381">
                  <c:v>1.03</c:v>
                </c:pt>
                <c:pt idx="7382">
                  <c:v>1.03</c:v>
                </c:pt>
                <c:pt idx="7383">
                  <c:v>1.03</c:v>
                </c:pt>
                <c:pt idx="7384">
                  <c:v>1.03</c:v>
                </c:pt>
                <c:pt idx="7385">
                  <c:v>1.03</c:v>
                </c:pt>
                <c:pt idx="7386">
                  <c:v>1.03</c:v>
                </c:pt>
                <c:pt idx="7387">
                  <c:v>1.03</c:v>
                </c:pt>
                <c:pt idx="7388">
                  <c:v>1.03</c:v>
                </c:pt>
                <c:pt idx="7389">
                  <c:v>1.03</c:v>
                </c:pt>
                <c:pt idx="7390">
                  <c:v>1.03</c:v>
                </c:pt>
                <c:pt idx="7391">
                  <c:v>1.03</c:v>
                </c:pt>
                <c:pt idx="7392">
                  <c:v>1.03</c:v>
                </c:pt>
                <c:pt idx="7393">
                  <c:v>1.03</c:v>
                </c:pt>
                <c:pt idx="7394">
                  <c:v>1.03</c:v>
                </c:pt>
                <c:pt idx="7395">
                  <c:v>1.03</c:v>
                </c:pt>
                <c:pt idx="7396">
                  <c:v>1.03</c:v>
                </c:pt>
                <c:pt idx="7397">
                  <c:v>1.03</c:v>
                </c:pt>
                <c:pt idx="7398">
                  <c:v>1.03</c:v>
                </c:pt>
                <c:pt idx="7399">
                  <c:v>1.03</c:v>
                </c:pt>
                <c:pt idx="7400">
                  <c:v>1.03</c:v>
                </c:pt>
                <c:pt idx="7401">
                  <c:v>1.03</c:v>
                </c:pt>
                <c:pt idx="7402">
                  <c:v>1.03</c:v>
                </c:pt>
                <c:pt idx="7403">
                  <c:v>1.03</c:v>
                </c:pt>
                <c:pt idx="7404">
                  <c:v>1.03</c:v>
                </c:pt>
                <c:pt idx="7405">
                  <c:v>1.03</c:v>
                </c:pt>
                <c:pt idx="7406">
                  <c:v>1.03</c:v>
                </c:pt>
                <c:pt idx="7407">
                  <c:v>1.03</c:v>
                </c:pt>
                <c:pt idx="7408">
                  <c:v>1.03</c:v>
                </c:pt>
                <c:pt idx="7409">
                  <c:v>1.03</c:v>
                </c:pt>
                <c:pt idx="7410">
                  <c:v>1.03</c:v>
                </c:pt>
                <c:pt idx="7411">
                  <c:v>1.03</c:v>
                </c:pt>
                <c:pt idx="7412">
                  <c:v>1.03</c:v>
                </c:pt>
                <c:pt idx="7413">
                  <c:v>1.03</c:v>
                </c:pt>
                <c:pt idx="7414">
                  <c:v>1.03</c:v>
                </c:pt>
                <c:pt idx="7415">
                  <c:v>1.03</c:v>
                </c:pt>
                <c:pt idx="7416">
                  <c:v>1.03</c:v>
                </c:pt>
                <c:pt idx="7417">
                  <c:v>1.03</c:v>
                </c:pt>
                <c:pt idx="7418">
                  <c:v>1.03</c:v>
                </c:pt>
                <c:pt idx="7419">
                  <c:v>1.03</c:v>
                </c:pt>
                <c:pt idx="7420">
                  <c:v>1.03</c:v>
                </c:pt>
                <c:pt idx="7421">
                  <c:v>1.03</c:v>
                </c:pt>
                <c:pt idx="7422">
                  <c:v>1.03</c:v>
                </c:pt>
                <c:pt idx="7423">
                  <c:v>1.03</c:v>
                </c:pt>
                <c:pt idx="7424">
                  <c:v>1.03</c:v>
                </c:pt>
                <c:pt idx="7425">
                  <c:v>1.03</c:v>
                </c:pt>
                <c:pt idx="7426">
                  <c:v>1.03</c:v>
                </c:pt>
                <c:pt idx="7427">
                  <c:v>1.03</c:v>
                </c:pt>
                <c:pt idx="7428">
                  <c:v>1.03</c:v>
                </c:pt>
                <c:pt idx="7429">
                  <c:v>1.03</c:v>
                </c:pt>
                <c:pt idx="7430">
                  <c:v>1.03</c:v>
                </c:pt>
                <c:pt idx="7431">
                  <c:v>1.03</c:v>
                </c:pt>
                <c:pt idx="7432">
                  <c:v>1.03</c:v>
                </c:pt>
                <c:pt idx="7433">
                  <c:v>1.03</c:v>
                </c:pt>
                <c:pt idx="7434">
                  <c:v>1.03</c:v>
                </c:pt>
                <c:pt idx="7435">
                  <c:v>1.03</c:v>
                </c:pt>
                <c:pt idx="7436">
                  <c:v>1.03</c:v>
                </c:pt>
                <c:pt idx="7437">
                  <c:v>1.03</c:v>
                </c:pt>
                <c:pt idx="7438">
                  <c:v>1.03</c:v>
                </c:pt>
                <c:pt idx="7439">
                  <c:v>1.03</c:v>
                </c:pt>
                <c:pt idx="7440">
                  <c:v>1.03</c:v>
                </c:pt>
                <c:pt idx="7441">
                  <c:v>1.03</c:v>
                </c:pt>
                <c:pt idx="7442">
                  <c:v>1.03</c:v>
                </c:pt>
                <c:pt idx="7443">
                  <c:v>1.03</c:v>
                </c:pt>
                <c:pt idx="7444">
                  <c:v>1.03</c:v>
                </c:pt>
                <c:pt idx="7445">
                  <c:v>1.03</c:v>
                </c:pt>
                <c:pt idx="7446">
                  <c:v>1.03</c:v>
                </c:pt>
                <c:pt idx="7447">
                  <c:v>1.03</c:v>
                </c:pt>
                <c:pt idx="7448">
                  <c:v>1.03</c:v>
                </c:pt>
                <c:pt idx="7449">
                  <c:v>1.03</c:v>
                </c:pt>
                <c:pt idx="7450">
                  <c:v>1.03</c:v>
                </c:pt>
                <c:pt idx="7451">
                  <c:v>1.03</c:v>
                </c:pt>
                <c:pt idx="7452">
                  <c:v>1.03</c:v>
                </c:pt>
                <c:pt idx="7453">
                  <c:v>1.03</c:v>
                </c:pt>
                <c:pt idx="7454">
                  <c:v>1.04</c:v>
                </c:pt>
                <c:pt idx="7455">
                  <c:v>1.04</c:v>
                </c:pt>
                <c:pt idx="7456">
                  <c:v>1.04</c:v>
                </c:pt>
                <c:pt idx="7457">
                  <c:v>1.04</c:v>
                </c:pt>
                <c:pt idx="7458">
                  <c:v>1.04</c:v>
                </c:pt>
                <c:pt idx="7459">
                  <c:v>1.04</c:v>
                </c:pt>
                <c:pt idx="7460">
                  <c:v>1.04</c:v>
                </c:pt>
                <c:pt idx="7461">
                  <c:v>1.04</c:v>
                </c:pt>
                <c:pt idx="7462">
                  <c:v>1.04</c:v>
                </c:pt>
                <c:pt idx="7463">
                  <c:v>1.04</c:v>
                </c:pt>
                <c:pt idx="7464">
                  <c:v>1.04</c:v>
                </c:pt>
                <c:pt idx="7465">
                  <c:v>1.04</c:v>
                </c:pt>
                <c:pt idx="7466">
                  <c:v>1.04</c:v>
                </c:pt>
                <c:pt idx="7467">
                  <c:v>1.04</c:v>
                </c:pt>
                <c:pt idx="7468">
                  <c:v>1.04</c:v>
                </c:pt>
                <c:pt idx="7469">
                  <c:v>1.04</c:v>
                </c:pt>
                <c:pt idx="7470">
                  <c:v>1.04</c:v>
                </c:pt>
                <c:pt idx="7471">
                  <c:v>1.04</c:v>
                </c:pt>
                <c:pt idx="7472">
                  <c:v>1.04</c:v>
                </c:pt>
                <c:pt idx="7473">
                  <c:v>1.04</c:v>
                </c:pt>
                <c:pt idx="7474">
                  <c:v>1.04</c:v>
                </c:pt>
                <c:pt idx="7475">
                  <c:v>1.04</c:v>
                </c:pt>
                <c:pt idx="7476">
                  <c:v>1.04</c:v>
                </c:pt>
                <c:pt idx="7477">
                  <c:v>1.04</c:v>
                </c:pt>
                <c:pt idx="7478">
                  <c:v>1.04</c:v>
                </c:pt>
                <c:pt idx="7479">
                  <c:v>1.04</c:v>
                </c:pt>
                <c:pt idx="7480">
                  <c:v>1.04</c:v>
                </c:pt>
                <c:pt idx="7481">
                  <c:v>1.04</c:v>
                </c:pt>
                <c:pt idx="7482">
                  <c:v>1.04</c:v>
                </c:pt>
                <c:pt idx="7483">
                  <c:v>1.04</c:v>
                </c:pt>
                <c:pt idx="7484">
                  <c:v>1.04</c:v>
                </c:pt>
                <c:pt idx="7485">
                  <c:v>1.04</c:v>
                </c:pt>
                <c:pt idx="7486">
                  <c:v>1.04</c:v>
                </c:pt>
                <c:pt idx="7487">
                  <c:v>1.04</c:v>
                </c:pt>
                <c:pt idx="7488">
                  <c:v>1.04</c:v>
                </c:pt>
                <c:pt idx="7489">
                  <c:v>1.04</c:v>
                </c:pt>
                <c:pt idx="7490">
                  <c:v>1.04</c:v>
                </c:pt>
                <c:pt idx="7491">
                  <c:v>1.04</c:v>
                </c:pt>
                <c:pt idx="7492">
                  <c:v>1.04</c:v>
                </c:pt>
                <c:pt idx="7493">
                  <c:v>1.04</c:v>
                </c:pt>
                <c:pt idx="7494">
                  <c:v>1.04</c:v>
                </c:pt>
                <c:pt idx="7495">
                  <c:v>1.04</c:v>
                </c:pt>
                <c:pt idx="7496">
                  <c:v>1.04</c:v>
                </c:pt>
                <c:pt idx="7497">
                  <c:v>1.04</c:v>
                </c:pt>
                <c:pt idx="7498">
                  <c:v>1.04</c:v>
                </c:pt>
                <c:pt idx="7499">
                  <c:v>1.04</c:v>
                </c:pt>
                <c:pt idx="7500">
                  <c:v>1.04</c:v>
                </c:pt>
                <c:pt idx="7501">
                  <c:v>1.04</c:v>
                </c:pt>
                <c:pt idx="7502">
                  <c:v>1.04</c:v>
                </c:pt>
                <c:pt idx="7503">
                  <c:v>1.04</c:v>
                </c:pt>
                <c:pt idx="7504">
                  <c:v>1.04</c:v>
                </c:pt>
                <c:pt idx="7505">
                  <c:v>1.04</c:v>
                </c:pt>
                <c:pt idx="7506">
                  <c:v>1.04</c:v>
                </c:pt>
                <c:pt idx="7507">
                  <c:v>1.04</c:v>
                </c:pt>
                <c:pt idx="7508">
                  <c:v>1.04</c:v>
                </c:pt>
                <c:pt idx="7509">
                  <c:v>1.04</c:v>
                </c:pt>
                <c:pt idx="7510">
                  <c:v>1.04</c:v>
                </c:pt>
                <c:pt idx="7511">
                  <c:v>1.04</c:v>
                </c:pt>
                <c:pt idx="7512">
                  <c:v>1.04</c:v>
                </c:pt>
                <c:pt idx="7513">
                  <c:v>1.04</c:v>
                </c:pt>
                <c:pt idx="7514">
                  <c:v>1.04</c:v>
                </c:pt>
                <c:pt idx="7515">
                  <c:v>1.04</c:v>
                </c:pt>
                <c:pt idx="7516">
                  <c:v>1.04</c:v>
                </c:pt>
                <c:pt idx="7517">
                  <c:v>1.04</c:v>
                </c:pt>
                <c:pt idx="7518">
                  <c:v>1.04</c:v>
                </c:pt>
                <c:pt idx="7519">
                  <c:v>1.04</c:v>
                </c:pt>
                <c:pt idx="7520">
                  <c:v>1.04</c:v>
                </c:pt>
                <c:pt idx="7521">
                  <c:v>1.04</c:v>
                </c:pt>
                <c:pt idx="7522">
                  <c:v>1.04</c:v>
                </c:pt>
                <c:pt idx="7523">
                  <c:v>1.04</c:v>
                </c:pt>
                <c:pt idx="7524">
                  <c:v>1.04</c:v>
                </c:pt>
                <c:pt idx="7525">
                  <c:v>1.04</c:v>
                </c:pt>
                <c:pt idx="7526">
                  <c:v>1.04</c:v>
                </c:pt>
                <c:pt idx="7527">
                  <c:v>1.04</c:v>
                </c:pt>
                <c:pt idx="7528">
                  <c:v>1.04</c:v>
                </c:pt>
                <c:pt idx="7529">
                  <c:v>1.04</c:v>
                </c:pt>
                <c:pt idx="7530">
                  <c:v>1.04</c:v>
                </c:pt>
                <c:pt idx="7531">
                  <c:v>1.04</c:v>
                </c:pt>
                <c:pt idx="7532">
                  <c:v>1.04</c:v>
                </c:pt>
                <c:pt idx="7533">
                  <c:v>1.04</c:v>
                </c:pt>
                <c:pt idx="7534">
                  <c:v>1.04</c:v>
                </c:pt>
                <c:pt idx="7535">
                  <c:v>1.04</c:v>
                </c:pt>
                <c:pt idx="7536">
                  <c:v>1.04</c:v>
                </c:pt>
                <c:pt idx="7537">
                  <c:v>1.04</c:v>
                </c:pt>
                <c:pt idx="7538">
                  <c:v>1.04</c:v>
                </c:pt>
                <c:pt idx="7539">
                  <c:v>1.04</c:v>
                </c:pt>
                <c:pt idx="7540">
                  <c:v>1.04</c:v>
                </c:pt>
                <c:pt idx="7541">
                  <c:v>1.04</c:v>
                </c:pt>
                <c:pt idx="7542">
                  <c:v>1.04</c:v>
                </c:pt>
                <c:pt idx="7543">
                  <c:v>1.04</c:v>
                </c:pt>
                <c:pt idx="7544">
                  <c:v>1.04</c:v>
                </c:pt>
                <c:pt idx="7545">
                  <c:v>1.04</c:v>
                </c:pt>
                <c:pt idx="7546">
                  <c:v>1.04</c:v>
                </c:pt>
                <c:pt idx="7547">
                  <c:v>1.04</c:v>
                </c:pt>
                <c:pt idx="7548">
                  <c:v>1.04</c:v>
                </c:pt>
                <c:pt idx="7549">
                  <c:v>1.04</c:v>
                </c:pt>
                <c:pt idx="7550">
                  <c:v>1.04</c:v>
                </c:pt>
                <c:pt idx="7551">
                  <c:v>1.04</c:v>
                </c:pt>
                <c:pt idx="7552">
                  <c:v>1.04</c:v>
                </c:pt>
                <c:pt idx="7553">
                  <c:v>1.04</c:v>
                </c:pt>
                <c:pt idx="7554">
                  <c:v>1.04</c:v>
                </c:pt>
                <c:pt idx="7555">
                  <c:v>1.04</c:v>
                </c:pt>
                <c:pt idx="7556">
                  <c:v>1.04</c:v>
                </c:pt>
                <c:pt idx="7557">
                  <c:v>1.04</c:v>
                </c:pt>
                <c:pt idx="7558">
                  <c:v>1.04</c:v>
                </c:pt>
                <c:pt idx="7559">
                  <c:v>1.04</c:v>
                </c:pt>
                <c:pt idx="7560">
                  <c:v>1.04</c:v>
                </c:pt>
                <c:pt idx="7561">
                  <c:v>1.04</c:v>
                </c:pt>
                <c:pt idx="7562">
                  <c:v>1.04</c:v>
                </c:pt>
                <c:pt idx="7563">
                  <c:v>1.04</c:v>
                </c:pt>
                <c:pt idx="7564">
                  <c:v>1.04</c:v>
                </c:pt>
                <c:pt idx="7565">
                  <c:v>1.04</c:v>
                </c:pt>
                <c:pt idx="7566">
                  <c:v>1.04</c:v>
                </c:pt>
                <c:pt idx="7567">
                  <c:v>1.04</c:v>
                </c:pt>
                <c:pt idx="7568">
                  <c:v>1.04</c:v>
                </c:pt>
                <c:pt idx="7569">
                  <c:v>1.04</c:v>
                </c:pt>
                <c:pt idx="7570">
                  <c:v>1.04</c:v>
                </c:pt>
                <c:pt idx="7571">
                  <c:v>1.04</c:v>
                </c:pt>
                <c:pt idx="7572">
                  <c:v>1.04</c:v>
                </c:pt>
                <c:pt idx="7573">
                  <c:v>1.04</c:v>
                </c:pt>
                <c:pt idx="7574">
                  <c:v>1.04</c:v>
                </c:pt>
                <c:pt idx="7575">
                  <c:v>1.04</c:v>
                </c:pt>
                <c:pt idx="7576">
                  <c:v>1.04</c:v>
                </c:pt>
                <c:pt idx="7577">
                  <c:v>1.04</c:v>
                </c:pt>
                <c:pt idx="7578">
                  <c:v>1.04</c:v>
                </c:pt>
                <c:pt idx="7579">
                  <c:v>1.04</c:v>
                </c:pt>
                <c:pt idx="7580">
                  <c:v>1.04</c:v>
                </c:pt>
                <c:pt idx="7581">
                  <c:v>1.04</c:v>
                </c:pt>
                <c:pt idx="7582">
                  <c:v>1.04</c:v>
                </c:pt>
                <c:pt idx="7583">
                  <c:v>1.04</c:v>
                </c:pt>
                <c:pt idx="7584">
                  <c:v>1.04</c:v>
                </c:pt>
                <c:pt idx="7585">
                  <c:v>1.04</c:v>
                </c:pt>
                <c:pt idx="7586">
                  <c:v>1.04</c:v>
                </c:pt>
                <c:pt idx="7587">
                  <c:v>1.04</c:v>
                </c:pt>
                <c:pt idx="7588">
                  <c:v>1.04</c:v>
                </c:pt>
                <c:pt idx="7589">
                  <c:v>1.04</c:v>
                </c:pt>
                <c:pt idx="7590">
                  <c:v>1.04</c:v>
                </c:pt>
                <c:pt idx="7591">
                  <c:v>1.04</c:v>
                </c:pt>
                <c:pt idx="7592">
                  <c:v>1.04</c:v>
                </c:pt>
                <c:pt idx="7593">
                  <c:v>1.04</c:v>
                </c:pt>
                <c:pt idx="7594">
                  <c:v>1.04</c:v>
                </c:pt>
                <c:pt idx="7595">
                  <c:v>1.04</c:v>
                </c:pt>
                <c:pt idx="7596">
                  <c:v>1.04</c:v>
                </c:pt>
                <c:pt idx="7597">
                  <c:v>1.04</c:v>
                </c:pt>
                <c:pt idx="7598">
                  <c:v>1.04</c:v>
                </c:pt>
                <c:pt idx="7599">
                  <c:v>1.04</c:v>
                </c:pt>
                <c:pt idx="7600">
                  <c:v>1.04</c:v>
                </c:pt>
                <c:pt idx="7601">
                  <c:v>1.04</c:v>
                </c:pt>
                <c:pt idx="7602">
                  <c:v>1.04</c:v>
                </c:pt>
                <c:pt idx="7603">
                  <c:v>1.04</c:v>
                </c:pt>
                <c:pt idx="7604">
                  <c:v>1.04</c:v>
                </c:pt>
                <c:pt idx="7605">
                  <c:v>1.04</c:v>
                </c:pt>
                <c:pt idx="7606">
                  <c:v>1.04</c:v>
                </c:pt>
                <c:pt idx="7607">
                  <c:v>1.04</c:v>
                </c:pt>
                <c:pt idx="7608">
                  <c:v>1.04</c:v>
                </c:pt>
                <c:pt idx="7609">
                  <c:v>1.04</c:v>
                </c:pt>
                <c:pt idx="7610">
                  <c:v>1.04</c:v>
                </c:pt>
                <c:pt idx="7611">
                  <c:v>1.04</c:v>
                </c:pt>
                <c:pt idx="7612">
                  <c:v>1.04</c:v>
                </c:pt>
                <c:pt idx="7613">
                  <c:v>1.04</c:v>
                </c:pt>
                <c:pt idx="7614">
                  <c:v>1.04</c:v>
                </c:pt>
                <c:pt idx="7615">
                  <c:v>1.04</c:v>
                </c:pt>
                <c:pt idx="7616">
                  <c:v>1.04</c:v>
                </c:pt>
                <c:pt idx="7617">
                  <c:v>1.04</c:v>
                </c:pt>
                <c:pt idx="7618">
                  <c:v>1.04</c:v>
                </c:pt>
                <c:pt idx="7619">
                  <c:v>1.04</c:v>
                </c:pt>
                <c:pt idx="7620">
                  <c:v>1.04</c:v>
                </c:pt>
                <c:pt idx="7621">
                  <c:v>1.04</c:v>
                </c:pt>
                <c:pt idx="7622">
                  <c:v>1.04</c:v>
                </c:pt>
                <c:pt idx="7623">
                  <c:v>1.04</c:v>
                </c:pt>
                <c:pt idx="7624">
                  <c:v>1.04</c:v>
                </c:pt>
                <c:pt idx="7625">
                  <c:v>1.04</c:v>
                </c:pt>
                <c:pt idx="7626">
                  <c:v>1.04</c:v>
                </c:pt>
                <c:pt idx="7627">
                  <c:v>1.04</c:v>
                </c:pt>
                <c:pt idx="7628">
                  <c:v>1.04</c:v>
                </c:pt>
                <c:pt idx="7629">
                  <c:v>1.04</c:v>
                </c:pt>
                <c:pt idx="7630">
                  <c:v>1.04</c:v>
                </c:pt>
                <c:pt idx="7631">
                  <c:v>1.04</c:v>
                </c:pt>
                <c:pt idx="7632">
                  <c:v>1.04</c:v>
                </c:pt>
                <c:pt idx="7633">
                  <c:v>1.04</c:v>
                </c:pt>
                <c:pt idx="7634">
                  <c:v>1.04</c:v>
                </c:pt>
                <c:pt idx="7635">
                  <c:v>1.04</c:v>
                </c:pt>
                <c:pt idx="7636">
                  <c:v>1.04</c:v>
                </c:pt>
                <c:pt idx="7637">
                  <c:v>1.04</c:v>
                </c:pt>
                <c:pt idx="7638">
                  <c:v>1.04</c:v>
                </c:pt>
                <c:pt idx="7639">
                  <c:v>1.04</c:v>
                </c:pt>
                <c:pt idx="7640">
                  <c:v>1.04</c:v>
                </c:pt>
                <c:pt idx="7641">
                  <c:v>1.04</c:v>
                </c:pt>
                <c:pt idx="7642">
                  <c:v>1.04</c:v>
                </c:pt>
                <c:pt idx="7643">
                  <c:v>1.04</c:v>
                </c:pt>
                <c:pt idx="7644">
                  <c:v>1.04</c:v>
                </c:pt>
                <c:pt idx="7645">
                  <c:v>1.04</c:v>
                </c:pt>
                <c:pt idx="7646">
                  <c:v>1.04</c:v>
                </c:pt>
                <c:pt idx="7647">
                  <c:v>1.04</c:v>
                </c:pt>
                <c:pt idx="7648">
                  <c:v>1.04</c:v>
                </c:pt>
                <c:pt idx="7649">
                  <c:v>1.04</c:v>
                </c:pt>
                <c:pt idx="7650">
                  <c:v>1.04</c:v>
                </c:pt>
                <c:pt idx="7651">
                  <c:v>1.04</c:v>
                </c:pt>
                <c:pt idx="7652">
                  <c:v>1.04</c:v>
                </c:pt>
                <c:pt idx="7653">
                  <c:v>1.04</c:v>
                </c:pt>
                <c:pt idx="7654">
                  <c:v>1.04</c:v>
                </c:pt>
                <c:pt idx="7655">
                  <c:v>1.05</c:v>
                </c:pt>
                <c:pt idx="7656">
                  <c:v>1.05</c:v>
                </c:pt>
                <c:pt idx="7657">
                  <c:v>1.05</c:v>
                </c:pt>
                <c:pt idx="7658">
                  <c:v>1.05</c:v>
                </c:pt>
                <c:pt idx="7659">
                  <c:v>1.05</c:v>
                </c:pt>
                <c:pt idx="7660">
                  <c:v>1.05</c:v>
                </c:pt>
                <c:pt idx="7661">
                  <c:v>1.05</c:v>
                </c:pt>
                <c:pt idx="7662">
                  <c:v>1.05</c:v>
                </c:pt>
                <c:pt idx="7663">
                  <c:v>1.05</c:v>
                </c:pt>
                <c:pt idx="7664">
                  <c:v>1.05</c:v>
                </c:pt>
                <c:pt idx="7665">
                  <c:v>1.05</c:v>
                </c:pt>
                <c:pt idx="7666">
                  <c:v>1.05</c:v>
                </c:pt>
                <c:pt idx="7667">
                  <c:v>1.05</c:v>
                </c:pt>
                <c:pt idx="7668">
                  <c:v>1.05</c:v>
                </c:pt>
                <c:pt idx="7669">
                  <c:v>1.05</c:v>
                </c:pt>
                <c:pt idx="7670">
                  <c:v>1.05</c:v>
                </c:pt>
                <c:pt idx="7671">
                  <c:v>1.05</c:v>
                </c:pt>
                <c:pt idx="7672">
                  <c:v>1.05</c:v>
                </c:pt>
                <c:pt idx="7673">
                  <c:v>1.05</c:v>
                </c:pt>
                <c:pt idx="7674">
                  <c:v>1.05</c:v>
                </c:pt>
                <c:pt idx="7675">
                  <c:v>1.05</c:v>
                </c:pt>
                <c:pt idx="7676">
                  <c:v>1.05</c:v>
                </c:pt>
                <c:pt idx="7677">
                  <c:v>1.05</c:v>
                </c:pt>
                <c:pt idx="7678">
                  <c:v>1.05</c:v>
                </c:pt>
                <c:pt idx="7679">
                  <c:v>1.05</c:v>
                </c:pt>
                <c:pt idx="7680">
                  <c:v>1.05</c:v>
                </c:pt>
                <c:pt idx="7681">
                  <c:v>1.05</c:v>
                </c:pt>
                <c:pt idx="7682">
                  <c:v>1.05</c:v>
                </c:pt>
                <c:pt idx="7683">
                  <c:v>1.05</c:v>
                </c:pt>
                <c:pt idx="7684">
                  <c:v>1.05</c:v>
                </c:pt>
                <c:pt idx="7685">
                  <c:v>1.05</c:v>
                </c:pt>
                <c:pt idx="7686">
                  <c:v>1.05</c:v>
                </c:pt>
                <c:pt idx="7687">
                  <c:v>1.05</c:v>
                </c:pt>
                <c:pt idx="7688">
                  <c:v>1.05</c:v>
                </c:pt>
                <c:pt idx="7689">
                  <c:v>1.05</c:v>
                </c:pt>
                <c:pt idx="7690">
                  <c:v>1.05</c:v>
                </c:pt>
                <c:pt idx="7691">
                  <c:v>1.05</c:v>
                </c:pt>
                <c:pt idx="7692">
                  <c:v>1.05</c:v>
                </c:pt>
                <c:pt idx="7693">
                  <c:v>1.05</c:v>
                </c:pt>
                <c:pt idx="7694">
                  <c:v>1.05</c:v>
                </c:pt>
                <c:pt idx="7695">
                  <c:v>1.05</c:v>
                </c:pt>
                <c:pt idx="7696">
                  <c:v>1.05</c:v>
                </c:pt>
                <c:pt idx="7697">
                  <c:v>1.05</c:v>
                </c:pt>
                <c:pt idx="7698">
                  <c:v>1.05</c:v>
                </c:pt>
                <c:pt idx="7699">
                  <c:v>1.05</c:v>
                </c:pt>
                <c:pt idx="7700">
                  <c:v>1.05</c:v>
                </c:pt>
                <c:pt idx="7701">
                  <c:v>1.05</c:v>
                </c:pt>
                <c:pt idx="7702">
                  <c:v>1.05</c:v>
                </c:pt>
                <c:pt idx="7703">
                  <c:v>1.05</c:v>
                </c:pt>
                <c:pt idx="7704">
                  <c:v>1.05</c:v>
                </c:pt>
                <c:pt idx="7705">
                  <c:v>1.05</c:v>
                </c:pt>
                <c:pt idx="7706">
                  <c:v>1.05</c:v>
                </c:pt>
                <c:pt idx="7707">
                  <c:v>1.05</c:v>
                </c:pt>
                <c:pt idx="7708">
                  <c:v>1.05</c:v>
                </c:pt>
                <c:pt idx="7709">
                  <c:v>1.05</c:v>
                </c:pt>
                <c:pt idx="7710">
                  <c:v>1.05</c:v>
                </c:pt>
                <c:pt idx="7711">
                  <c:v>1.05</c:v>
                </c:pt>
                <c:pt idx="7712">
                  <c:v>1.05</c:v>
                </c:pt>
                <c:pt idx="7713">
                  <c:v>1.05</c:v>
                </c:pt>
                <c:pt idx="7714">
                  <c:v>1.05</c:v>
                </c:pt>
                <c:pt idx="7715">
                  <c:v>1.05</c:v>
                </c:pt>
                <c:pt idx="7716">
                  <c:v>1.05</c:v>
                </c:pt>
                <c:pt idx="7717">
                  <c:v>1.05</c:v>
                </c:pt>
                <c:pt idx="7718">
                  <c:v>1.05</c:v>
                </c:pt>
                <c:pt idx="7719">
                  <c:v>1.05</c:v>
                </c:pt>
                <c:pt idx="7720">
                  <c:v>1.05</c:v>
                </c:pt>
                <c:pt idx="7721">
                  <c:v>1.05</c:v>
                </c:pt>
                <c:pt idx="7722">
                  <c:v>1.05</c:v>
                </c:pt>
                <c:pt idx="7723">
                  <c:v>1.05</c:v>
                </c:pt>
                <c:pt idx="7724">
                  <c:v>1.05</c:v>
                </c:pt>
                <c:pt idx="7725">
                  <c:v>1.05</c:v>
                </c:pt>
                <c:pt idx="7726">
                  <c:v>1.05</c:v>
                </c:pt>
                <c:pt idx="7727">
                  <c:v>1.05</c:v>
                </c:pt>
                <c:pt idx="7728">
                  <c:v>1.05</c:v>
                </c:pt>
                <c:pt idx="7729">
                  <c:v>1.05</c:v>
                </c:pt>
                <c:pt idx="7730">
                  <c:v>1.05</c:v>
                </c:pt>
                <c:pt idx="7731">
                  <c:v>1.05</c:v>
                </c:pt>
                <c:pt idx="7732">
                  <c:v>1.05</c:v>
                </c:pt>
                <c:pt idx="7733">
                  <c:v>1.05</c:v>
                </c:pt>
                <c:pt idx="7734">
                  <c:v>1.05</c:v>
                </c:pt>
                <c:pt idx="7735">
                  <c:v>1.05</c:v>
                </c:pt>
                <c:pt idx="7736">
                  <c:v>1.05</c:v>
                </c:pt>
                <c:pt idx="7737">
                  <c:v>1.05</c:v>
                </c:pt>
                <c:pt idx="7738">
                  <c:v>1.05</c:v>
                </c:pt>
                <c:pt idx="7739">
                  <c:v>1.05</c:v>
                </c:pt>
                <c:pt idx="7740">
                  <c:v>1.05</c:v>
                </c:pt>
                <c:pt idx="7741">
                  <c:v>1.05</c:v>
                </c:pt>
                <c:pt idx="7742">
                  <c:v>1.05</c:v>
                </c:pt>
                <c:pt idx="7743">
                  <c:v>1.05</c:v>
                </c:pt>
                <c:pt idx="7744">
                  <c:v>1.05</c:v>
                </c:pt>
                <c:pt idx="7745">
                  <c:v>1.05</c:v>
                </c:pt>
                <c:pt idx="7746">
                  <c:v>1.05</c:v>
                </c:pt>
                <c:pt idx="7747">
                  <c:v>1.05</c:v>
                </c:pt>
                <c:pt idx="7748">
                  <c:v>1.05</c:v>
                </c:pt>
                <c:pt idx="7749">
                  <c:v>1.05</c:v>
                </c:pt>
                <c:pt idx="7750">
                  <c:v>1.05</c:v>
                </c:pt>
                <c:pt idx="7751">
                  <c:v>1.05</c:v>
                </c:pt>
                <c:pt idx="7752">
                  <c:v>1.05</c:v>
                </c:pt>
                <c:pt idx="7753">
                  <c:v>1.05</c:v>
                </c:pt>
                <c:pt idx="7754">
                  <c:v>1.05</c:v>
                </c:pt>
                <c:pt idx="7755">
                  <c:v>1.05</c:v>
                </c:pt>
                <c:pt idx="7756">
                  <c:v>1.05</c:v>
                </c:pt>
                <c:pt idx="7757">
                  <c:v>1.05</c:v>
                </c:pt>
                <c:pt idx="7758">
                  <c:v>1.05</c:v>
                </c:pt>
                <c:pt idx="7759">
                  <c:v>1.05</c:v>
                </c:pt>
                <c:pt idx="7760">
                  <c:v>1.05</c:v>
                </c:pt>
                <c:pt idx="7761">
                  <c:v>1.05</c:v>
                </c:pt>
                <c:pt idx="7762">
                  <c:v>1.05</c:v>
                </c:pt>
                <c:pt idx="7763">
                  <c:v>1.05</c:v>
                </c:pt>
                <c:pt idx="7764">
                  <c:v>1.05</c:v>
                </c:pt>
                <c:pt idx="7765">
                  <c:v>1.05</c:v>
                </c:pt>
                <c:pt idx="7766">
                  <c:v>1.05</c:v>
                </c:pt>
                <c:pt idx="7767">
                  <c:v>1.05</c:v>
                </c:pt>
                <c:pt idx="7768">
                  <c:v>1.05</c:v>
                </c:pt>
                <c:pt idx="7769">
                  <c:v>1.05</c:v>
                </c:pt>
                <c:pt idx="7770">
                  <c:v>1.05</c:v>
                </c:pt>
                <c:pt idx="7771">
                  <c:v>1.05</c:v>
                </c:pt>
                <c:pt idx="7772">
                  <c:v>1.05</c:v>
                </c:pt>
                <c:pt idx="7773">
                  <c:v>1.05</c:v>
                </c:pt>
                <c:pt idx="7774">
                  <c:v>1.05</c:v>
                </c:pt>
                <c:pt idx="7775">
                  <c:v>1.05</c:v>
                </c:pt>
                <c:pt idx="7776">
                  <c:v>1.05</c:v>
                </c:pt>
                <c:pt idx="7777">
                  <c:v>1.05</c:v>
                </c:pt>
                <c:pt idx="7778">
                  <c:v>1.05</c:v>
                </c:pt>
                <c:pt idx="7779">
                  <c:v>1.05</c:v>
                </c:pt>
                <c:pt idx="7780">
                  <c:v>1.05</c:v>
                </c:pt>
                <c:pt idx="7781">
                  <c:v>1.05</c:v>
                </c:pt>
                <c:pt idx="7782">
                  <c:v>1.05</c:v>
                </c:pt>
                <c:pt idx="7783">
                  <c:v>1.05</c:v>
                </c:pt>
                <c:pt idx="7784">
                  <c:v>1.05</c:v>
                </c:pt>
                <c:pt idx="7785">
                  <c:v>1.05</c:v>
                </c:pt>
                <c:pt idx="7786">
                  <c:v>1.05</c:v>
                </c:pt>
                <c:pt idx="7787">
                  <c:v>1.05</c:v>
                </c:pt>
                <c:pt idx="7788">
                  <c:v>1.05</c:v>
                </c:pt>
                <c:pt idx="7789">
                  <c:v>1.05</c:v>
                </c:pt>
                <c:pt idx="7790">
                  <c:v>1.05</c:v>
                </c:pt>
                <c:pt idx="7791">
                  <c:v>1.05</c:v>
                </c:pt>
                <c:pt idx="7792">
                  <c:v>1.05</c:v>
                </c:pt>
                <c:pt idx="7793">
                  <c:v>1.05</c:v>
                </c:pt>
                <c:pt idx="7794">
                  <c:v>1.05</c:v>
                </c:pt>
                <c:pt idx="7795">
                  <c:v>1.05</c:v>
                </c:pt>
                <c:pt idx="7796">
                  <c:v>1.05</c:v>
                </c:pt>
                <c:pt idx="7797">
                  <c:v>1.05</c:v>
                </c:pt>
                <c:pt idx="7798">
                  <c:v>1.05</c:v>
                </c:pt>
                <c:pt idx="7799">
                  <c:v>1.05</c:v>
                </c:pt>
                <c:pt idx="7800">
                  <c:v>1.05</c:v>
                </c:pt>
                <c:pt idx="7801">
                  <c:v>1.05</c:v>
                </c:pt>
                <c:pt idx="7802">
                  <c:v>1.05</c:v>
                </c:pt>
                <c:pt idx="7803">
                  <c:v>1.05</c:v>
                </c:pt>
                <c:pt idx="7804">
                  <c:v>1.05</c:v>
                </c:pt>
                <c:pt idx="7805">
                  <c:v>1.05</c:v>
                </c:pt>
                <c:pt idx="7806">
                  <c:v>1.05</c:v>
                </c:pt>
                <c:pt idx="7807">
                  <c:v>1.05</c:v>
                </c:pt>
                <c:pt idx="7808">
                  <c:v>1.05</c:v>
                </c:pt>
                <c:pt idx="7809">
                  <c:v>1.05</c:v>
                </c:pt>
                <c:pt idx="7810">
                  <c:v>1.05</c:v>
                </c:pt>
                <c:pt idx="7811">
                  <c:v>1.05</c:v>
                </c:pt>
                <c:pt idx="7812">
                  <c:v>1.05</c:v>
                </c:pt>
                <c:pt idx="7813">
                  <c:v>1.05</c:v>
                </c:pt>
                <c:pt idx="7814">
                  <c:v>1.05</c:v>
                </c:pt>
                <c:pt idx="7815">
                  <c:v>1.05</c:v>
                </c:pt>
                <c:pt idx="7816">
                  <c:v>1.05</c:v>
                </c:pt>
                <c:pt idx="7817">
                  <c:v>1.05</c:v>
                </c:pt>
                <c:pt idx="7818">
                  <c:v>1.05</c:v>
                </c:pt>
                <c:pt idx="7819">
                  <c:v>1.05</c:v>
                </c:pt>
                <c:pt idx="7820">
                  <c:v>1.05</c:v>
                </c:pt>
                <c:pt idx="7821">
                  <c:v>1.05</c:v>
                </c:pt>
                <c:pt idx="7822">
                  <c:v>1.05</c:v>
                </c:pt>
                <c:pt idx="7823">
                  <c:v>1.05</c:v>
                </c:pt>
                <c:pt idx="7824">
                  <c:v>1.05</c:v>
                </c:pt>
                <c:pt idx="7825">
                  <c:v>1.05</c:v>
                </c:pt>
                <c:pt idx="7826">
                  <c:v>1.05</c:v>
                </c:pt>
                <c:pt idx="7827">
                  <c:v>1.05</c:v>
                </c:pt>
                <c:pt idx="7828">
                  <c:v>1.05</c:v>
                </c:pt>
                <c:pt idx="7829">
                  <c:v>1.05</c:v>
                </c:pt>
                <c:pt idx="7830">
                  <c:v>1.05</c:v>
                </c:pt>
                <c:pt idx="7831">
                  <c:v>1.05</c:v>
                </c:pt>
                <c:pt idx="7832">
                  <c:v>1.05</c:v>
                </c:pt>
                <c:pt idx="7833">
                  <c:v>1.05</c:v>
                </c:pt>
                <c:pt idx="7834">
                  <c:v>1.05</c:v>
                </c:pt>
                <c:pt idx="7835">
                  <c:v>1.05</c:v>
                </c:pt>
                <c:pt idx="7836">
                  <c:v>1.05</c:v>
                </c:pt>
                <c:pt idx="7837">
                  <c:v>1.05</c:v>
                </c:pt>
                <c:pt idx="7838">
                  <c:v>1.05</c:v>
                </c:pt>
                <c:pt idx="7839">
                  <c:v>1.05</c:v>
                </c:pt>
                <c:pt idx="7840">
                  <c:v>1.05</c:v>
                </c:pt>
                <c:pt idx="7841">
                  <c:v>1.05</c:v>
                </c:pt>
                <c:pt idx="7842">
                  <c:v>1.05</c:v>
                </c:pt>
                <c:pt idx="7843">
                  <c:v>1.05</c:v>
                </c:pt>
                <c:pt idx="7844">
                  <c:v>1.05</c:v>
                </c:pt>
                <c:pt idx="7845">
                  <c:v>1.05</c:v>
                </c:pt>
                <c:pt idx="7846">
                  <c:v>1.05</c:v>
                </c:pt>
                <c:pt idx="7847">
                  <c:v>1.05</c:v>
                </c:pt>
                <c:pt idx="7848">
                  <c:v>1.05</c:v>
                </c:pt>
                <c:pt idx="7849">
                  <c:v>1.05</c:v>
                </c:pt>
                <c:pt idx="7850">
                  <c:v>1.05</c:v>
                </c:pt>
                <c:pt idx="7851">
                  <c:v>1.05</c:v>
                </c:pt>
                <c:pt idx="7852">
                  <c:v>1.05</c:v>
                </c:pt>
                <c:pt idx="7853">
                  <c:v>1.05</c:v>
                </c:pt>
                <c:pt idx="7854">
                  <c:v>1.05</c:v>
                </c:pt>
                <c:pt idx="7855">
                  <c:v>1.05</c:v>
                </c:pt>
                <c:pt idx="7856">
                  <c:v>1.05</c:v>
                </c:pt>
                <c:pt idx="7857">
                  <c:v>1.05</c:v>
                </c:pt>
                <c:pt idx="7858">
                  <c:v>1.05</c:v>
                </c:pt>
                <c:pt idx="7859">
                  <c:v>1.05</c:v>
                </c:pt>
                <c:pt idx="7860">
                  <c:v>1.05</c:v>
                </c:pt>
                <c:pt idx="7861">
                  <c:v>1.05</c:v>
                </c:pt>
                <c:pt idx="7862">
                  <c:v>1.05</c:v>
                </c:pt>
                <c:pt idx="7863">
                  <c:v>1.06</c:v>
                </c:pt>
                <c:pt idx="7864">
                  <c:v>1.06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1.06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1.06</c:v>
                </c:pt>
                <c:pt idx="7876">
                  <c:v>1.06</c:v>
                </c:pt>
                <c:pt idx="7877">
                  <c:v>1.06</c:v>
                </c:pt>
                <c:pt idx="7878">
                  <c:v>1.06</c:v>
                </c:pt>
                <c:pt idx="7879">
                  <c:v>1.06</c:v>
                </c:pt>
                <c:pt idx="7880">
                  <c:v>1.06</c:v>
                </c:pt>
                <c:pt idx="7881">
                  <c:v>1.06</c:v>
                </c:pt>
                <c:pt idx="7882">
                  <c:v>1.06</c:v>
                </c:pt>
                <c:pt idx="7883">
                  <c:v>1.06</c:v>
                </c:pt>
                <c:pt idx="7884">
                  <c:v>1.06</c:v>
                </c:pt>
                <c:pt idx="7885">
                  <c:v>1.06</c:v>
                </c:pt>
                <c:pt idx="7886">
                  <c:v>1.06</c:v>
                </c:pt>
                <c:pt idx="7887">
                  <c:v>1.06</c:v>
                </c:pt>
                <c:pt idx="7888">
                  <c:v>1.06</c:v>
                </c:pt>
                <c:pt idx="7889">
                  <c:v>1.06</c:v>
                </c:pt>
                <c:pt idx="7890">
                  <c:v>1.06</c:v>
                </c:pt>
                <c:pt idx="7891">
                  <c:v>1.06</c:v>
                </c:pt>
                <c:pt idx="7892">
                  <c:v>1.06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1.06</c:v>
                </c:pt>
                <c:pt idx="7897">
                  <c:v>1.06</c:v>
                </c:pt>
                <c:pt idx="7898">
                  <c:v>1.06</c:v>
                </c:pt>
                <c:pt idx="7899">
                  <c:v>1.06</c:v>
                </c:pt>
                <c:pt idx="7900">
                  <c:v>1.06</c:v>
                </c:pt>
                <c:pt idx="7901">
                  <c:v>1.06</c:v>
                </c:pt>
                <c:pt idx="7902">
                  <c:v>1.06</c:v>
                </c:pt>
                <c:pt idx="7903">
                  <c:v>1.06</c:v>
                </c:pt>
                <c:pt idx="7904">
                  <c:v>1.06</c:v>
                </c:pt>
                <c:pt idx="7905">
                  <c:v>1.06</c:v>
                </c:pt>
                <c:pt idx="7906">
                  <c:v>1.06</c:v>
                </c:pt>
                <c:pt idx="7907">
                  <c:v>1.06</c:v>
                </c:pt>
                <c:pt idx="7908">
                  <c:v>1.06</c:v>
                </c:pt>
                <c:pt idx="7909">
                  <c:v>1.06</c:v>
                </c:pt>
                <c:pt idx="7910">
                  <c:v>1.06</c:v>
                </c:pt>
                <c:pt idx="7911">
                  <c:v>1.06</c:v>
                </c:pt>
                <c:pt idx="7912">
                  <c:v>1.06</c:v>
                </c:pt>
                <c:pt idx="7913">
                  <c:v>1.06</c:v>
                </c:pt>
                <c:pt idx="7914">
                  <c:v>1.06</c:v>
                </c:pt>
                <c:pt idx="7915">
                  <c:v>1.06</c:v>
                </c:pt>
                <c:pt idx="7916">
                  <c:v>1.06</c:v>
                </c:pt>
                <c:pt idx="7917">
                  <c:v>1.06</c:v>
                </c:pt>
                <c:pt idx="7918">
                  <c:v>1.06</c:v>
                </c:pt>
                <c:pt idx="7919">
                  <c:v>1.06</c:v>
                </c:pt>
                <c:pt idx="7920">
                  <c:v>1.06</c:v>
                </c:pt>
                <c:pt idx="7921">
                  <c:v>1.06</c:v>
                </c:pt>
                <c:pt idx="7922">
                  <c:v>1.06</c:v>
                </c:pt>
                <c:pt idx="7923">
                  <c:v>1.06</c:v>
                </c:pt>
                <c:pt idx="7924">
                  <c:v>1.06</c:v>
                </c:pt>
                <c:pt idx="7925">
                  <c:v>1.06</c:v>
                </c:pt>
                <c:pt idx="7926">
                  <c:v>1.06</c:v>
                </c:pt>
                <c:pt idx="7927">
                  <c:v>1.06</c:v>
                </c:pt>
                <c:pt idx="7928">
                  <c:v>1.06</c:v>
                </c:pt>
                <c:pt idx="7929">
                  <c:v>1.06</c:v>
                </c:pt>
                <c:pt idx="7930">
                  <c:v>1.06</c:v>
                </c:pt>
                <c:pt idx="7931">
                  <c:v>1.06</c:v>
                </c:pt>
                <c:pt idx="7932">
                  <c:v>1.06</c:v>
                </c:pt>
                <c:pt idx="7933">
                  <c:v>1.06</c:v>
                </c:pt>
                <c:pt idx="7934">
                  <c:v>1.06</c:v>
                </c:pt>
                <c:pt idx="7935">
                  <c:v>1.06</c:v>
                </c:pt>
                <c:pt idx="7936">
                  <c:v>1.06</c:v>
                </c:pt>
                <c:pt idx="7937">
                  <c:v>1.06</c:v>
                </c:pt>
                <c:pt idx="7938">
                  <c:v>1.06</c:v>
                </c:pt>
                <c:pt idx="7939">
                  <c:v>1.06</c:v>
                </c:pt>
                <c:pt idx="7940">
                  <c:v>1.06</c:v>
                </c:pt>
                <c:pt idx="7941">
                  <c:v>1.06</c:v>
                </c:pt>
                <c:pt idx="7942">
                  <c:v>1.06</c:v>
                </c:pt>
                <c:pt idx="7943">
                  <c:v>1.06</c:v>
                </c:pt>
                <c:pt idx="7944">
                  <c:v>1.06</c:v>
                </c:pt>
                <c:pt idx="7945">
                  <c:v>1.06</c:v>
                </c:pt>
                <c:pt idx="7946">
                  <c:v>1.06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1.06</c:v>
                </c:pt>
                <c:pt idx="7955">
                  <c:v>1.06</c:v>
                </c:pt>
                <c:pt idx="7956">
                  <c:v>1.06</c:v>
                </c:pt>
                <c:pt idx="7957">
                  <c:v>1.06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1.06</c:v>
                </c:pt>
                <c:pt idx="7962">
                  <c:v>1.06</c:v>
                </c:pt>
                <c:pt idx="7963">
                  <c:v>1.06</c:v>
                </c:pt>
                <c:pt idx="7964">
                  <c:v>1.06</c:v>
                </c:pt>
                <c:pt idx="7965">
                  <c:v>1.06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1.06</c:v>
                </c:pt>
                <c:pt idx="7974">
                  <c:v>1.06</c:v>
                </c:pt>
                <c:pt idx="7975">
                  <c:v>1.06</c:v>
                </c:pt>
                <c:pt idx="7976">
                  <c:v>1.06</c:v>
                </c:pt>
                <c:pt idx="7977">
                  <c:v>1.06</c:v>
                </c:pt>
                <c:pt idx="7978">
                  <c:v>1.06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1.06</c:v>
                </c:pt>
                <c:pt idx="7989">
                  <c:v>1.06</c:v>
                </c:pt>
                <c:pt idx="7990">
                  <c:v>1.06</c:v>
                </c:pt>
                <c:pt idx="7991">
                  <c:v>1.06</c:v>
                </c:pt>
                <c:pt idx="7992">
                  <c:v>1.06</c:v>
                </c:pt>
                <c:pt idx="7993">
                  <c:v>1.06</c:v>
                </c:pt>
                <c:pt idx="7994">
                  <c:v>1.06</c:v>
                </c:pt>
                <c:pt idx="7995">
                  <c:v>1.06</c:v>
                </c:pt>
                <c:pt idx="7996">
                  <c:v>1.06</c:v>
                </c:pt>
                <c:pt idx="7997">
                  <c:v>1.06</c:v>
                </c:pt>
                <c:pt idx="7998">
                  <c:v>1.06</c:v>
                </c:pt>
                <c:pt idx="7999">
                  <c:v>1.06</c:v>
                </c:pt>
                <c:pt idx="8000">
                  <c:v>1.06</c:v>
                </c:pt>
                <c:pt idx="8001">
                  <c:v>1.06</c:v>
                </c:pt>
                <c:pt idx="8002">
                  <c:v>1.06</c:v>
                </c:pt>
                <c:pt idx="8003">
                  <c:v>1.06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1.06</c:v>
                </c:pt>
                <c:pt idx="8008">
                  <c:v>1.06</c:v>
                </c:pt>
                <c:pt idx="8009">
                  <c:v>1.06</c:v>
                </c:pt>
                <c:pt idx="8010">
                  <c:v>1.06</c:v>
                </c:pt>
                <c:pt idx="8011">
                  <c:v>1.06</c:v>
                </c:pt>
                <c:pt idx="8012">
                  <c:v>1.06</c:v>
                </c:pt>
                <c:pt idx="8013">
                  <c:v>1.06</c:v>
                </c:pt>
                <c:pt idx="8014">
                  <c:v>1.06</c:v>
                </c:pt>
                <c:pt idx="8015">
                  <c:v>1.06</c:v>
                </c:pt>
                <c:pt idx="8016">
                  <c:v>1.06</c:v>
                </c:pt>
                <c:pt idx="8017">
                  <c:v>1.06</c:v>
                </c:pt>
                <c:pt idx="8018">
                  <c:v>1.06</c:v>
                </c:pt>
                <c:pt idx="8019">
                  <c:v>1.06</c:v>
                </c:pt>
                <c:pt idx="8020">
                  <c:v>1.06</c:v>
                </c:pt>
                <c:pt idx="8021">
                  <c:v>1.06</c:v>
                </c:pt>
                <c:pt idx="8022">
                  <c:v>1.06</c:v>
                </c:pt>
                <c:pt idx="8023">
                  <c:v>1.06</c:v>
                </c:pt>
                <c:pt idx="8024">
                  <c:v>1.06</c:v>
                </c:pt>
                <c:pt idx="8025">
                  <c:v>1.06</c:v>
                </c:pt>
                <c:pt idx="8026">
                  <c:v>1.06</c:v>
                </c:pt>
                <c:pt idx="8027">
                  <c:v>1.06</c:v>
                </c:pt>
                <c:pt idx="8028">
                  <c:v>1.06</c:v>
                </c:pt>
                <c:pt idx="8029">
                  <c:v>1.06</c:v>
                </c:pt>
                <c:pt idx="8030">
                  <c:v>1.06</c:v>
                </c:pt>
                <c:pt idx="8031">
                  <c:v>1.06</c:v>
                </c:pt>
                <c:pt idx="8032">
                  <c:v>1.06</c:v>
                </c:pt>
                <c:pt idx="8033">
                  <c:v>1.06</c:v>
                </c:pt>
                <c:pt idx="8034">
                  <c:v>1.06</c:v>
                </c:pt>
                <c:pt idx="8035">
                  <c:v>1.06</c:v>
                </c:pt>
                <c:pt idx="8036">
                  <c:v>1.06</c:v>
                </c:pt>
                <c:pt idx="8037">
                  <c:v>1.06</c:v>
                </c:pt>
                <c:pt idx="8038">
                  <c:v>1.06</c:v>
                </c:pt>
                <c:pt idx="8039">
                  <c:v>1.06</c:v>
                </c:pt>
                <c:pt idx="8040">
                  <c:v>1.06</c:v>
                </c:pt>
                <c:pt idx="8041">
                  <c:v>1.06</c:v>
                </c:pt>
                <c:pt idx="8042">
                  <c:v>1.06</c:v>
                </c:pt>
                <c:pt idx="8043">
                  <c:v>1.06</c:v>
                </c:pt>
                <c:pt idx="8044">
                  <c:v>1.06</c:v>
                </c:pt>
                <c:pt idx="8045">
                  <c:v>1.06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1.06</c:v>
                </c:pt>
                <c:pt idx="8052">
                  <c:v>1.06</c:v>
                </c:pt>
                <c:pt idx="8053">
                  <c:v>1.06</c:v>
                </c:pt>
                <c:pt idx="8054">
                  <c:v>1.06</c:v>
                </c:pt>
                <c:pt idx="8055">
                  <c:v>1.06</c:v>
                </c:pt>
                <c:pt idx="8056">
                  <c:v>1.06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1.06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1.06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1.06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1.07</c:v>
                </c:pt>
                <c:pt idx="8083">
                  <c:v>1.07</c:v>
                </c:pt>
                <c:pt idx="8084">
                  <c:v>1.07</c:v>
                </c:pt>
                <c:pt idx="8085">
                  <c:v>1.07</c:v>
                </c:pt>
                <c:pt idx="8086">
                  <c:v>1.07</c:v>
                </c:pt>
                <c:pt idx="8087">
                  <c:v>1.07</c:v>
                </c:pt>
                <c:pt idx="8088">
                  <c:v>1.07</c:v>
                </c:pt>
                <c:pt idx="8089">
                  <c:v>1.07</c:v>
                </c:pt>
                <c:pt idx="8090">
                  <c:v>1.07</c:v>
                </c:pt>
                <c:pt idx="8091">
                  <c:v>1.07</c:v>
                </c:pt>
                <c:pt idx="8092">
                  <c:v>1.07</c:v>
                </c:pt>
                <c:pt idx="8093">
                  <c:v>1.07</c:v>
                </c:pt>
                <c:pt idx="8094">
                  <c:v>1.07</c:v>
                </c:pt>
                <c:pt idx="8095">
                  <c:v>1.07</c:v>
                </c:pt>
                <c:pt idx="8096">
                  <c:v>1.07</c:v>
                </c:pt>
                <c:pt idx="8097">
                  <c:v>1.07</c:v>
                </c:pt>
                <c:pt idx="8098">
                  <c:v>1.07</c:v>
                </c:pt>
                <c:pt idx="8099">
                  <c:v>1.07</c:v>
                </c:pt>
                <c:pt idx="8100">
                  <c:v>1.07</c:v>
                </c:pt>
                <c:pt idx="8101">
                  <c:v>1.07</c:v>
                </c:pt>
                <c:pt idx="8102">
                  <c:v>1.07</c:v>
                </c:pt>
                <c:pt idx="8103">
                  <c:v>1.07</c:v>
                </c:pt>
                <c:pt idx="8104">
                  <c:v>1.07</c:v>
                </c:pt>
                <c:pt idx="8105">
                  <c:v>1.07</c:v>
                </c:pt>
                <c:pt idx="8106">
                  <c:v>1.07</c:v>
                </c:pt>
                <c:pt idx="8107">
                  <c:v>1.07</c:v>
                </c:pt>
                <c:pt idx="8108">
                  <c:v>1.07</c:v>
                </c:pt>
                <c:pt idx="8109">
                  <c:v>1.07</c:v>
                </c:pt>
                <c:pt idx="8110">
                  <c:v>1.07</c:v>
                </c:pt>
                <c:pt idx="8111">
                  <c:v>1.07</c:v>
                </c:pt>
                <c:pt idx="8112">
                  <c:v>1.07</c:v>
                </c:pt>
                <c:pt idx="8113">
                  <c:v>1.07</c:v>
                </c:pt>
                <c:pt idx="8114">
                  <c:v>1.07</c:v>
                </c:pt>
                <c:pt idx="8115">
                  <c:v>1.07</c:v>
                </c:pt>
                <c:pt idx="8116">
                  <c:v>1.07</c:v>
                </c:pt>
                <c:pt idx="8117">
                  <c:v>1.07</c:v>
                </c:pt>
                <c:pt idx="8118">
                  <c:v>1.07</c:v>
                </c:pt>
                <c:pt idx="8119">
                  <c:v>1.07</c:v>
                </c:pt>
                <c:pt idx="8120">
                  <c:v>1.07</c:v>
                </c:pt>
                <c:pt idx="8121">
                  <c:v>1.07</c:v>
                </c:pt>
                <c:pt idx="8122">
                  <c:v>1.07</c:v>
                </c:pt>
                <c:pt idx="8123">
                  <c:v>1.07</c:v>
                </c:pt>
                <c:pt idx="8124">
                  <c:v>1.07</c:v>
                </c:pt>
                <c:pt idx="8125">
                  <c:v>1.07</c:v>
                </c:pt>
                <c:pt idx="8126">
                  <c:v>1.07</c:v>
                </c:pt>
                <c:pt idx="8127">
                  <c:v>1.07</c:v>
                </c:pt>
                <c:pt idx="8128">
                  <c:v>1.07</c:v>
                </c:pt>
                <c:pt idx="8129">
                  <c:v>1.07</c:v>
                </c:pt>
                <c:pt idx="8130">
                  <c:v>1.07</c:v>
                </c:pt>
                <c:pt idx="8131">
                  <c:v>1.07</c:v>
                </c:pt>
                <c:pt idx="8132">
                  <c:v>1.07</c:v>
                </c:pt>
                <c:pt idx="8133">
                  <c:v>1.07</c:v>
                </c:pt>
                <c:pt idx="8134">
                  <c:v>1.07</c:v>
                </c:pt>
                <c:pt idx="8135">
                  <c:v>1.07</c:v>
                </c:pt>
                <c:pt idx="8136">
                  <c:v>1.07</c:v>
                </c:pt>
                <c:pt idx="8137">
                  <c:v>1.07</c:v>
                </c:pt>
                <c:pt idx="8138">
                  <c:v>1.07</c:v>
                </c:pt>
                <c:pt idx="8139">
                  <c:v>1.07</c:v>
                </c:pt>
                <c:pt idx="8140">
                  <c:v>1.07</c:v>
                </c:pt>
                <c:pt idx="8141">
                  <c:v>1.07</c:v>
                </c:pt>
                <c:pt idx="8142">
                  <c:v>1.07</c:v>
                </c:pt>
                <c:pt idx="8143">
                  <c:v>1.07</c:v>
                </c:pt>
                <c:pt idx="8144">
                  <c:v>1.07</c:v>
                </c:pt>
                <c:pt idx="8145">
                  <c:v>1.07</c:v>
                </c:pt>
                <c:pt idx="8146">
                  <c:v>1.07</c:v>
                </c:pt>
                <c:pt idx="8147">
                  <c:v>1.07</c:v>
                </c:pt>
                <c:pt idx="8148">
                  <c:v>1.07</c:v>
                </c:pt>
                <c:pt idx="8149">
                  <c:v>1.07</c:v>
                </c:pt>
                <c:pt idx="8150">
                  <c:v>1.07</c:v>
                </c:pt>
                <c:pt idx="8151">
                  <c:v>1.07</c:v>
                </c:pt>
                <c:pt idx="8152">
                  <c:v>1.07</c:v>
                </c:pt>
                <c:pt idx="8153">
                  <c:v>1.07</c:v>
                </c:pt>
                <c:pt idx="8154">
                  <c:v>1.07</c:v>
                </c:pt>
                <c:pt idx="8155">
                  <c:v>1.07</c:v>
                </c:pt>
                <c:pt idx="8156">
                  <c:v>1.07</c:v>
                </c:pt>
                <c:pt idx="8157">
                  <c:v>1.07</c:v>
                </c:pt>
                <c:pt idx="8158">
                  <c:v>1.07</c:v>
                </c:pt>
                <c:pt idx="8159">
                  <c:v>1.07</c:v>
                </c:pt>
                <c:pt idx="8160">
                  <c:v>1.07</c:v>
                </c:pt>
                <c:pt idx="8161">
                  <c:v>1.07</c:v>
                </c:pt>
                <c:pt idx="8162">
                  <c:v>1.07</c:v>
                </c:pt>
                <c:pt idx="8163">
                  <c:v>1.07</c:v>
                </c:pt>
                <c:pt idx="8164">
                  <c:v>1.07</c:v>
                </c:pt>
                <c:pt idx="8165">
                  <c:v>1.07</c:v>
                </c:pt>
                <c:pt idx="8166">
                  <c:v>1.07</c:v>
                </c:pt>
                <c:pt idx="8167">
                  <c:v>1.07</c:v>
                </c:pt>
                <c:pt idx="8168">
                  <c:v>1.07</c:v>
                </c:pt>
                <c:pt idx="8169">
                  <c:v>1.07</c:v>
                </c:pt>
                <c:pt idx="8170">
                  <c:v>1.07</c:v>
                </c:pt>
                <c:pt idx="8171">
                  <c:v>1.07</c:v>
                </c:pt>
                <c:pt idx="8172">
                  <c:v>1.07</c:v>
                </c:pt>
                <c:pt idx="8173">
                  <c:v>1.07</c:v>
                </c:pt>
                <c:pt idx="8174">
                  <c:v>1.07</c:v>
                </c:pt>
                <c:pt idx="8175">
                  <c:v>1.07</c:v>
                </c:pt>
                <c:pt idx="8176">
                  <c:v>1.07</c:v>
                </c:pt>
                <c:pt idx="8177">
                  <c:v>1.07</c:v>
                </c:pt>
                <c:pt idx="8178">
                  <c:v>1.07</c:v>
                </c:pt>
                <c:pt idx="8179">
                  <c:v>1.07</c:v>
                </c:pt>
                <c:pt idx="8180">
                  <c:v>1.07</c:v>
                </c:pt>
                <c:pt idx="8181">
                  <c:v>1.07</c:v>
                </c:pt>
                <c:pt idx="8182">
                  <c:v>1.07</c:v>
                </c:pt>
                <c:pt idx="8183">
                  <c:v>1.07</c:v>
                </c:pt>
                <c:pt idx="8184">
                  <c:v>1.07</c:v>
                </c:pt>
                <c:pt idx="8185">
                  <c:v>1.07</c:v>
                </c:pt>
                <c:pt idx="8186">
                  <c:v>1.07</c:v>
                </c:pt>
                <c:pt idx="8187">
                  <c:v>1.07</c:v>
                </c:pt>
                <c:pt idx="8188">
                  <c:v>1.07</c:v>
                </c:pt>
                <c:pt idx="8189">
                  <c:v>1.07</c:v>
                </c:pt>
                <c:pt idx="8190">
                  <c:v>1.07</c:v>
                </c:pt>
                <c:pt idx="8191">
                  <c:v>1.07</c:v>
                </c:pt>
                <c:pt idx="8192">
                  <c:v>1.07</c:v>
                </c:pt>
                <c:pt idx="8193">
                  <c:v>1.07</c:v>
                </c:pt>
                <c:pt idx="8194">
                  <c:v>1.07</c:v>
                </c:pt>
                <c:pt idx="8195">
                  <c:v>1.07</c:v>
                </c:pt>
                <c:pt idx="8196">
                  <c:v>1.07</c:v>
                </c:pt>
                <c:pt idx="8197">
                  <c:v>1.07</c:v>
                </c:pt>
                <c:pt idx="8198">
                  <c:v>1.07</c:v>
                </c:pt>
                <c:pt idx="8199">
                  <c:v>1.07</c:v>
                </c:pt>
                <c:pt idx="8200">
                  <c:v>1.07</c:v>
                </c:pt>
                <c:pt idx="8201">
                  <c:v>1.07</c:v>
                </c:pt>
                <c:pt idx="8202">
                  <c:v>1.07</c:v>
                </c:pt>
                <c:pt idx="8203">
                  <c:v>1.07</c:v>
                </c:pt>
                <c:pt idx="8204">
                  <c:v>1.07</c:v>
                </c:pt>
                <c:pt idx="8205">
                  <c:v>1.07</c:v>
                </c:pt>
                <c:pt idx="8206">
                  <c:v>1.07</c:v>
                </c:pt>
                <c:pt idx="8207">
                  <c:v>1.07</c:v>
                </c:pt>
                <c:pt idx="8208">
                  <c:v>1.07</c:v>
                </c:pt>
                <c:pt idx="8209">
                  <c:v>1.07</c:v>
                </c:pt>
                <c:pt idx="8210">
                  <c:v>1.07</c:v>
                </c:pt>
                <c:pt idx="8211">
                  <c:v>1.07</c:v>
                </c:pt>
                <c:pt idx="8212">
                  <c:v>1.07</c:v>
                </c:pt>
                <c:pt idx="8213">
                  <c:v>1.07</c:v>
                </c:pt>
                <c:pt idx="8214">
                  <c:v>1.07</c:v>
                </c:pt>
                <c:pt idx="8215">
                  <c:v>1.07</c:v>
                </c:pt>
                <c:pt idx="8216">
                  <c:v>1.07</c:v>
                </c:pt>
                <c:pt idx="8217">
                  <c:v>1.07</c:v>
                </c:pt>
                <c:pt idx="8218">
                  <c:v>1.07</c:v>
                </c:pt>
                <c:pt idx="8219">
                  <c:v>1.07</c:v>
                </c:pt>
                <c:pt idx="8220">
                  <c:v>1.07</c:v>
                </c:pt>
                <c:pt idx="8221">
                  <c:v>1.07</c:v>
                </c:pt>
                <c:pt idx="8222">
                  <c:v>1.07</c:v>
                </c:pt>
                <c:pt idx="8223">
                  <c:v>1.07</c:v>
                </c:pt>
                <c:pt idx="8224">
                  <c:v>1.07</c:v>
                </c:pt>
                <c:pt idx="8225">
                  <c:v>1.07</c:v>
                </c:pt>
                <c:pt idx="8226">
                  <c:v>1.07</c:v>
                </c:pt>
                <c:pt idx="8227">
                  <c:v>1.07</c:v>
                </c:pt>
                <c:pt idx="8228">
                  <c:v>1.07</c:v>
                </c:pt>
                <c:pt idx="8229">
                  <c:v>1.07</c:v>
                </c:pt>
                <c:pt idx="8230">
                  <c:v>1.07</c:v>
                </c:pt>
                <c:pt idx="8231">
                  <c:v>1.07</c:v>
                </c:pt>
                <c:pt idx="8232">
                  <c:v>1.07</c:v>
                </c:pt>
                <c:pt idx="8233">
                  <c:v>1.07</c:v>
                </c:pt>
                <c:pt idx="8234">
                  <c:v>1.07</c:v>
                </c:pt>
                <c:pt idx="8235">
                  <c:v>1.07</c:v>
                </c:pt>
                <c:pt idx="8236">
                  <c:v>1.07</c:v>
                </c:pt>
                <c:pt idx="8237">
                  <c:v>1.07</c:v>
                </c:pt>
                <c:pt idx="8238">
                  <c:v>1.07</c:v>
                </c:pt>
                <c:pt idx="8239">
                  <c:v>1.07</c:v>
                </c:pt>
                <c:pt idx="8240">
                  <c:v>1.07</c:v>
                </c:pt>
                <c:pt idx="8241">
                  <c:v>1.07</c:v>
                </c:pt>
                <c:pt idx="8242">
                  <c:v>1.07</c:v>
                </c:pt>
                <c:pt idx="8243">
                  <c:v>1.07</c:v>
                </c:pt>
                <c:pt idx="8244">
                  <c:v>1.07</c:v>
                </c:pt>
                <c:pt idx="8245">
                  <c:v>1.07</c:v>
                </c:pt>
                <c:pt idx="8246">
                  <c:v>1.07</c:v>
                </c:pt>
                <c:pt idx="8247">
                  <c:v>1.07</c:v>
                </c:pt>
                <c:pt idx="8248">
                  <c:v>1.07</c:v>
                </c:pt>
                <c:pt idx="8249">
                  <c:v>1.07</c:v>
                </c:pt>
                <c:pt idx="8250">
                  <c:v>1.07</c:v>
                </c:pt>
                <c:pt idx="8251">
                  <c:v>1.07</c:v>
                </c:pt>
                <c:pt idx="8252">
                  <c:v>1.07</c:v>
                </c:pt>
                <c:pt idx="8253">
                  <c:v>1.07</c:v>
                </c:pt>
                <c:pt idx="8254">
                  <c:v>1.07</c:v>
                </c:pt>
                <c:pt idx="8255">
                  <c:v>1.07</c:v>
                </c:pt>
                <c:pt idx="8256">
                  <c:v>1.07</c:v>
                </c:pt>
                <c:pt idx="8257">
                  <c:v>1.07</c:v>
                </c:pt>
                <c:pt idx="8258">
                  <c:v>1.07</c:v>
                </c:pt>
                <c:pt idx="8259">
                  <c:v>1.07</c:v>
                </c:pt>
                <c:pt idx="8260">
                  <c:v>1.07</c:v>
                </c:pt>
                <c:pt idx="8261">
                  <c:v>1.07</c:v>
                </c:pt>
                <c:pt idx="8262">
                  <c:v>1.07</c:v>
                </c:pt>
                <c:pt idx="8263">
                  <c:v>1.07</c:v>
                </c:pt>
                <c:pt idx="8264">
                  <c:v>1.07</c:v>
                </c:pt>
                <c:pt idx="8265">
                  <c:v>1.07</c:v>
                </c:pt>
                <c:pt idx="8266">
                  <c:v>1.07</c:v>
                </c:pt>
                <c:pt idx="8267">
                  <c:v>1.07</c:v>
                </c:pt>
                <c:pt idx="8268">
                  <c:v>1.07</c:v>
                </c:pt>
                <c:pt idx="8269">
                  <c:v>1.07</c:v>
                </c:pt>
                <c:pt idx="8270">
                  <c:v>1.07</c:v>
                </c:pt>
                <c:pt idx="8271">
                  <c:v>1.07</c:v>
                </c:pt>
                <c:pt idx="8272">
                  <c:v>1.07</c:v>
                </c:pt>
                <c:pt idx="8273">
                  <c:v>1.07</c:v>
                </c:pt>
                <c:pt idx="8274">
                  <c:v>1.07</c:v>
                </c:pt>
                <c:pt idx="8275">
                  <c:v>1.07</c:v>
                </c:pt>
                <c:pt idx="8276">
                  <c:v>1.07</c:v>
                </c:pt>
                <c:pt idx="8277">
                  <c:v>1.07</c:v>
                </c:pt>
                <c:pt idx="8278">
                  <c:v>1.07</c:v>
                </c:pt>
                <c:pt idx="8279">
                  <c:v>1.07</c:v>
                </c:pt>
                <c:pt idx="8280">
                  <c:v>1.07</c:v>
                </c:pt>
                <c:pt idx="8281">
                  <c:v>1.07</c:v>
                </c:pt>
                <c:pt idx="8282">
                  <c:v>1.07</c:v>
                </c:pt>
                <c:pt idx="8283">
                  <c:v>1.07</c:v>
                </c:pt>
                <c:pt idx="8284">
                  <c:v>1.07</c:v>
                </c:pt>
                <c:pt idx="8285">
                  <c:v>1.07</c:v>
                </c:pt>
                <c:pt idx="8286">
                  <c:v>1.07</c:v>
                </c:pt>
                <c:pt idx="8287">
                  <c:v>1.07</c:v>
                </c:pt>
                <c:pt idx="8288">
                  <c:v>1.07</c:v>
                </c:pt>
                <c:pt idx="8289">
                  <c:v>1.07</c:v>
                </c:pt>
                <c:pt idx="8290">
                  <c:v>1.07</c:v>
                </c:pt>
                <c:pt idx="8291">
                  <c:v>1.07</c:v>
                </c:pt>
                <c:pt idx="8292">
                  <c:v>1.07</c:v>
                </c:pt>
                <c:pt idx="8293">
                  <c:v>1.07</c:v>
                </c:pt>
                <c:pt idx="8294">
                  <c:v>1.07</c:v>
                </c:pt>
                <c:pt idx="8295">
                  <c:v>1.07</c:v>
                </c:pt>
                <c:pt idx="8296">
                  <c:v>1.07</c:v>
                </c:pt>
                <c:pt idx="8297">
                  <c:v>1.07</c:v>
                </c:pt>
                <c:pt idx="8298">
                  <c:v>1.07</c:v>
                </c:pt>
                <c:pt idx="8299">
                  <c:v>1.07</c:v>
                </c:pt>
                <c:pt idx="8300">
                  <c:v>1.07</c:v>
                </c:pt>
                <c:pt idx="8301">
                  <c:v>1.07</c:v>
                </c:pt>
                <c:pt idx="8302">
                  <c:v>1.07</c:v>
                </c:pt>
                <c:pt idx="8303">
                  <c:v>1.07</c:v>
                </c:pt>
                <c:pt idx="8304">
                  <c:v>1.07</c:v>
                </c:pt>
                <c:pt idx="8305">
                  <c:v>1.07</c:v>
                </c:pt>
                <c:pt idx="8306">
                  <c:v>1.07</c:v>
                </c:pt>
                <c:pt idx="8307">
                  <c:v>1.07</c:v>
                </c:pt>
                <c:pt idx="8308">
                  <c:v>1.07</c:v>
                </c:pt>
                <c:pt idx="8309">
                  <c:v>1.07</c:v>
                </c:pt>
                <c:pt idx="8310">
                  <c:v>1.08</c:v>
                </c:pt>
                <c:pt idx="8311">
                  <c:v>1.08</c:v>
                </c:pt>
                <c:pt idx="8312">
                  <c:v>1.08</c:v>
                </c:pt>
                <c:pt idx="8313">
                  <c:v>1.08</c:v>
                </c:pt>
                <c:pt idx="8314">
                  <c:v>1.08</c:v>
                </c:pt>
                <c:pt idx="8315">
                  <c:v>1.08</c:v>
                </c:pt>
                <c:pt idx="8316">
                  <c:v>1.08</c:v>
                </c:pt>
                <c:pt idx="8317">
                  <c:v>1.08</c:v>
                </c:pt>
                <c:pt idx="8318">
                  <c:v>1.08</c:v>
                </c:pt>
                <c:pt idx="8319">
                  <c:v>1.08</c:v>
                </c:pt>
                <c:pt idx="8320">
                  <c:v>1.08</c:v>
                </c:pt>
                <c:pt idx="8321">
                  <c:v>1.08</c:v>
                </c:pt>
                <c:pt idx="8322">
                  <c:v>1.08</c:v>
                </c:pt>
                <c:pt idx="8323">
                  <c:v>1.08</c:v>
                </c:pt>
                <c:pt idx="8324">
                  <c:v>1.08</c:v>
                </c:pt>
                <c:pt idx="8325">
                  <c:v>1.08</c:v>
                </c:pt>
                <c:pt idx="8326">
                  <c:v>1.08</c:v>
                </c:pt>
                <c:pt idx="8327">
                  <c:v>1.08</c:v>
                </c:pt>
                <c:pt idx="8328">
                  <c:v>1.08</c:v>
                </c:pt>
                <c:pt idx="8329">
                  <c:v>1.08</c:v>
                </c:pt>
                <c:pt idx="8330">
                  <c:v>1.08</c:v>
                </c:pt>
                <c:pt idx="8331">
                  <c:v>1.08</c:v>
                </c:pt>
                <c:pt idx="8332">
                  <c:v>1.08</c:v>
                </c:pt>
                <c:pt idx="8333">
                  <c:v>1.08</c:v>
                </c:pt>
                <c:pt idx="8334">
                  <c:v>1.08</c:v>
                </c:pt>
                <c:pt idx="8335">
                  <c:v>1.08</c:v>
                </c:pt>
                <c:pt idx="8336">
                  <c:v>1.08</c:v>
                </c:pt>
                <c:pt idx="8337">
                  <c:v>1.08</c:v>
                </c:pt>
                <c:pt idx="8338">
                  <c:v>1.08</c:v>
                </c:pt>
                <c:pt idx="8339">
                  <c:v>1.08</c:v>
                </c:pt>
                <c:pt idx="8340">
                  <c:v>1.08</c:v>
                </c:pt>
                <c:pt idx="8341">
                  <c:v>1.08</c:v>
                </c:pt>
                <c:pt idx="8342">
                  <c:v>1.08</c:v>
                </c:pt>
                <c:pt idx="8343">
                  <c:v>1.08</c:v>
                </c:pt>
                <c:pt idx="8344">
                  <c:v>1.08</c:v>
                </c:pt>
                <c:pt idx="8345">
                  <c:v>1.08</c:v>
                </c:pt>
                <c:pt idx="8346">
                  <c:v>1.08</c:v>
                </c:pt>
                <c:pt idx="8347">
                  <c:v>1.08</c:v>
                </c:pt>
                <c:pt idx="8348">
                  <c:v>1.08</c:v>
                </c:pt>
                <c:pt idx="8349">
                  <c:v>1.08</c:v>
                </c:pt>
                <c:pt idx="8350">
                  <c:v>1.08</c:v>
                </c:pt>
                <c:pt idx="8351">
                  <c:v>1.08</c:v>
                </c:pt>
                <c:pt idx="8352">
                  <c:v>1.08</c:v>
                </c:pt>
                <c:pt idx="8353">
                  <c:v>1.08</c:v>
                </c:pt>
                <c:pt idx="8354">
                  <c:v>1.08</c:v>
                </c:pt>
                <c:pt idx="8355">
                  <c:v>1.08</c:v>
                </c:pt>
                <c:pt idx="8356">
                  <c:v>1.08</c:v>
                </c:pt>
                <c:pt idx="8357">
                  <c:v>1.08</c:v>
                </c:pt>
                <c:pt idx="8358">
                  <c:v>1.08</c:v>
                </c:pt>
                <c:pt idx="8359">
                  <c:v>1.08</c:v>
                </c:pt>
                <c:pt idx="8360">
                  <c:v>1.08</c:v>
                </c:pt>
                <c:pt idx="8361">
                  <c:v>1.08</c:v>
                </c:pt>
                <c:pt idx="8362">
                  <c:v>1.08</c:v>
                </c:pt>
                <c:pt idx="8363">
                  <c:v>1.08</c:v>
                </c:pt>
                <c:pt idx="8364">
                  <c:v>1.08</c:v>
                </c:pt>
                <c:pt idx="8365">
                  <c:v>1.08</c:v>
                </c:pt>
                <c:pt idx="8366">
                  <c:v>1.08</c:v>
                </c:pt>
                <c:pt idx="8367">
                  <c:v>1.08</c:v>
                </c:pt>
                <c:pt idx="8368">
                  <c:v>1.08</c:v>
                </c:pt>
                <c:pt idx="8369">
                  <c:v>1.08</c:v>
                </c:pt>
                <c:pt idx="8370">
                  <c:v>1.08</c:v>
                </c:pt>
                <c:pt idx="8371">
                  <c:v>1.08</c:v>
                </c:pt>
                <c:pt idx="8372">
                  <c:v>1.08</c:v>
                </c:pt>
                <c:pt idx="8373">
                  <c:v>1.08</c:v>
                </c:pt>
                <c:pt idx="8374">
                  <c:v>1.08</c:v>
                </c:pt>
                <c:pt idx="8375">
                  <c:v>1.08</c:v>
                </c:pt>
                <c:pt idx="8376">
                  <c:v>1.08</c:v>
                </c:pt>
                <c:pt idx="8377">
                  <c:v>1.08</c:v>
                </c:pt>
                <c:pt idx="8378">
                  <c:v>1.08</c:v>
                </c:pt>
                <c:pt idx="8379">
                  <c:v>1.08</c:v>
                </c:pt>
                <c:pt idx="8380">
                  <c:v>1.08</c:v>
                </c:pt>
                <c:pt idx="8381">
                  <c:v>1.08</c:v>
                </c:pt>
                <c:pt idx="8382">
                  <c:v>1.08</c:v>
                </c:pt>
                <c:pt idx="8383">
                  <c:v>1.08</c:v>
                </c:pt>
                <c:pt idx="8384">
                  <c:v>1.08</c:v>
                </c:pt>
                <c:pt idx="8385">
                  <c:v>1.08</c:v>
                </c:pt>
                <c:pt idx="8386">
                  <c:v>1.08</c:v>
                </c:pt>
                <c:pt idx="8387">
                  <c:v>1.08</c:v>
                </c:pt>
                <c:pt idx="8388">
                  <c:v>1.08</c:v>
                </c:pt>
                <c:pt idx="8389">
                  <c:v>1.08</c:v>
                </c:pt>
                <c:pt idx="8390">
                  <c:v>1.08</c:v>
                </c:pt>
                <c:pt idx="8391">
                  <c:v>1.08</c:v>
                </c:pt>
                <c:pt idx="8392">
                  <c:v>1.08</c:v>
                </c:pt>
                <c:pt idx="8393">
                  <c:v>1.08</c:v>
                </c:pt>
                <c:pt idx="8394">
                  <c:v>1.08</c:v>
                </c:pt>
                <c:pt idx="8395">
                  <c:v>1.08</c:v>
                </c:pt>
                <c:pt idx="8396">
                  <c:v>1.08</c:v>
                </c:pt>
                <c:pt idx="8397">
                  <c:v>1.08</c:v>
                </c:pt>
                <c:pt idx="8398">
                  <c:v>1.08</c:v>
                </c:pt>
                <c:pt idx="8399">
                  <c:v>1.08</c:v>
                </c:pt>
                <c:pt idx="8400">
                  <c:v>1.08</c:v>
                </c:pt>
                <c:pt idx="8401">
                  <c:v>1.08</c:v>
                </c:pt>
                <c:pt idx="8402">
                  <c:v>1.08</c:v>
                </c:pt>
                <c:pt idx="8403">
                  <c:v>1.08</c:v>
                </c:pt>
                <c:pt idx="8404">
                  <c:v>1.08</c:v>
                </c:pt>
                <c:pt idx="8405">
                  <c:v>1.08</c:v>
                </c:pt>
                <c:pt idx="8406">
                  <c:v>1.08</c:v>
                </c:pt>
                <c:pt idx="8407">
                  <c:v>1.08</c:v>
                </c:pt>
                <c:pt idx="8408">
                  <c:v>1.08</c:v>
                </c:pt>
                <c:pt idx="8409">
                  <c:v>1.08</c:v>
                </c:pt>
                <c:pt idx="8410">
                  <c:v>1.08</c:v>
                </c:pt>
                <c:pt idx="8411">
                  <c:v>1.08</c:v>
                </c:pt>
                <c:pt idx="8412">
                  <c:v>1.08</c:v>
                </c:pt>
                <c:pt idx="8413">
                  <c:v>1.08</c:v>
                </c:pt>
                <c:pt idx="8414">
                  <c:v>1.08</c:v>
                </c:pt>
                <c:pt idx="8415">
                  <c:v>1.08</c:v>
                </c:pt>
                <c:pt idx="8416">
                  <c:v>1.08</c:v>
                </c:pt>
                <c:pt idx="8417">
                  <c:v>1.08</c:v>
                </c:pt>
                <c:pt idx="8418">
                  <c:v>1.08</c:v>
                </c:pt>
                <c:pt idx="8419">
                  <c:v>1.08</c:v>
                </c:pt>
                <c:pt idx="8420">
                  <c:v>1.08</c:v>
                </c:pt>
                <c:pt idx="8421">
                  <c:v>1.08</c:v>
                </c:pt>
                <c:pt idx="8422">
                  <c:v>1.08</c:v>
                </c:pt>
                <c:pt idx="8423">
                  <c:v>1.08</c:v>
                </c:pt>
                <c:pt idx="8424">
                  <c:v>1.08</c:v>
                </c:pt>
                <c:pt idx="8425">
                  <c:v>1.08</c:v>
                </c:pt>
                <c:pt idx="8426">
                  <c:v>1.08</c:v>
                </c:pt>
                <c:pt idx="8427">
                  <c:v>1.08</c:v>
                </c:pt>
                <c:pt idx="8428">
                  <c:v>1.08</c:v>
                </c:pt>
                <c:pt idx="8429">
                  <c:v>1.08</c:v>
                </c:pt>
                <c:pt idx="8430">
                  <c:v>1.08</c:v>
                </c:pt>
                <c:pt idx="8431">
                  <c:v>1.08</c:v>
                </c:pt>
                <c:pt idx="8432">
                  <c:v>1.08</c:v>
                </c:pt>
                <c:pt idx="8433">
                  <c:v>1.08</c:v>
                </c:pt>
                <c:pt idx="8434">
                  <c:v>1.08</c:v>
                </c:pt>
                <c:pt idx="8435">
                  <c:v>1.08</c:v>
                </c:pt>
                <c:pt idx="8436">
                  <c:v>1.08</c:v>
                </c:pt>
                <c:pt idx="8437">
                  <c:v>1.08</c:v>
                </c:pt>
                <c:pt idx="8438">
                  <c:v>1.08</c:v>
                </c:pt>
                <c:pt idx="8439">
                  <c:v>1.08</c:v>
                </c:pt>
                <c:pt idx="8440">
                  <c:v>1.08</c:v>
                </c:pt>
                <c:pt idx="8441">
                  <c:v>1.08</c:v>
                </c:pt>
                <c:pt idx="8442">
                  <c:v>1.08</c:v>
                </c:pt>
                <c:pt idx="8443">
                  <c:v>1.08</c:v>
                </c:pt>
                <c:pt idx="8444">
                  <c:v>1.08</c:v>
                </c:pt>
                <c:pt idx="8445">
                  <c:v>1.08</c:v>
                </c:pt>
                <c:pt idx="8446">
                  <c:v>1.08</c:v>
                </c:pt>
                <c:pt idx="8447">
                  <c:v>1.08</c:v>
                </c:pt>
                <c:pt idx="8448">
                  <c:v>1.08</c:v>
                </c:pt>
                <c:pt idx="8449">
                  <c:v>1.08</c:v>
                </c:pt>
                <c:pt idx="8450">
                  <c:v>1.08</c:v>
                </c:pt>
                <c:pt idx="8451">
                  <c:v>1.08</c:v>
                </c:pt>
                <c:pt idx="8452">
                  <c:v>1.08</c:v>
                </c:pt>
                <c:pt idx="8453">
                  <c:v>1.08</c:v>
                </c:pt>
                <c:pt idx="8454">
                  <c:v>1.08</c:v>
                </c:pt>
                <c:pt idx="8455">
                  <c:v>1.08</c:v>
                </c:pt>
                <c:pt idx="8456">
                  <c:v>1.08</c:v>
                </c:pt>
                <c:pt idx="8457">
                  <c:v>1.08</c:v>
                </c:pt>
                <c:pt idx="8458">
                  <c:v>1.08</c:v>
                </c:pt>
                <c:pt idx="8459">
                  <c:v>1.08</c:v>
                </c:pt>
                <c:pt idx="8460">
                  <c:v>1.08</c:v>
                </c:pt>
                <c:pt idx="8461">
                  <c:v>1.08</c:v>
                </c:pt>
                <c:pt idx="8462">
                  <c:v>1.08</c:v>
                </c:pt>
                <c:pt idx="8463">
                  <c:v>1.08</c:v>
                </c:pt>
                <c:pt idx="8464">
                  <c:v>1.08</c:v>
                </c:pt>
                <c:pt idx="8465">
                  <c:v>1.08</c:v>
                </c:pt>
                <c:pt idx="8466">
                  <c:v>1.08</c:v>
                </c:pt>
                <c:pt idx="8467">
                  <c:v>1.08</c:v>
                </c:pt>
                <c:pt idx="8468">
                  <c:v>1.08</c:v>
                </c:pt>
                <c:pt idx="8469">
                  <c:v>1.08</c:v>
                </c:pt>
                <c:pt idx="8470">
                  <c:v>1.08</c:v>
                </c:pt>
                <c:pt idx="8471">
                  <c:v>1.08</c:v>
                </c:pt>
                <c:pt idx="8472">
                  <c:v>1.08</c:v>
                </c:pt>
                <c:pt idx="8473">
                  <c:v>1.08</c:v>
                </c:pt>
                <c:pt idx="8474">
                  <c:v>1.08</c:v>
                </c:pt>
                <c:pt idx="8475">
                  <c:v>1.08</c:v>
                </c:pt>
                <c:pt idx="8476">
                  <c:v>1.08</c:v>
                </c:pt>
                <c:pt idx="8477">
                  <c:v>1.08</c:v>
                </c:pt>
                <c:pt idx="8478">
                  <c:v>1.08</c:v>
                </c:pt>
                <c:pt idx="8479">
                  <c:v>1.08</c:v>
                </c:pt>
                <c:pt idx="8480">
                  <c:v>1.08</c:v>
                </c:pt>
                <c:pt idx="8481">
                  <c:v>1.08</c:v>
                </c:pt>
                <c:pt idx="8482">
                  <c:v>1.08</c:v>
                </c:pt>
                <c:pt idx="8483">
                  <c:v>1.08</c:v>
                </c:pt>
                <c:pt idx="8484">
                  <c:v>1.08</c:v>
                </c:pt>
                <c:pt idx="8485">
                  <c:v>1.08</c:v>
                </c:pt>
                <c:pt idx="8486">
                  <c:v>1.08</c:v>
                </c:pt>
                <c:pt idx="8487">
                  <c:v>1.08</c:v>
                </c:pt>
                <c:pt idx="8488">
                  <c:v>1.08</c:v>
                </c:pt>
                <c:pt idx="8489">
                  <c:v>1.08</c:v>
                </c:pt>
                <c:pt idx="8490">
                  <c:v>1.08</c:v>
                </c:pt>
                <c:pt idx="8491">
                  <c:v>1.08</c:v>
                </c:pt>
                <c:pt idx="8492">
                  <c:v>1.08</c:v>
                </c:pt>
                <c:pt idx="8493">
                  <c:v>1.08</c:v>
                </c:pt>
                <c:pt idx="8494">
                  <c:v>1.08</c:v>
                </c:pt>
                <c:pt idx="8495">
                  <c:v>1.08</c:v>
                </c:pt>
                <c:pt idx="8496">
                  <c:v>1.08</c:v>
                </c:pt>
                <c:pt idx="8497">
                  <c:v>1.08</c:v>
                </c:pt>
                <c:pt idx="8498">
                  <c:v>1.08</c:v>
                </c:pt>
                <c:pt idx="8499">
                  <c:v>1.08</c:v>
                </c:pt>
                <c:pt idx="8500">
                  <c:v>1.08</c:v>
                </c:pt>
                <c:pt idx="8501">
                  <c:v>1.08</c:v>
                </c:pt>
                <c:pt idx="8502">
                  <c:v>1.08</c:v>
                </c:pt>
                <c:pt idx="8503">
                  <c:v>1.08</c:v>
                </c:pt>
                <c:pt idx="8504">
                  <c:v>1.08</c:v>
                </c:pt>
                <c:pt idx="8505">
                  <c:v>1.08</c:v>
                </c:pt>
                <c:pt idx="8506">
                  <c:v>1.08</c:v>
                </c:pt>
                <c:pt idx="8507">
                  <c:v>1.08</c:v>
                </c:pt>
                <c:pt idx="8508">
                  <c:v>1.08</c:v>
                </c:pt>
                <c:pt idx="8509">
                  <c:v>1.08</c:v>
                </c:pt>
                <c:pt idx="8510">
                  <c:v>1.08</c:v>
                </c:pt>
                <c:pt idx="8511">
                  <c:v>1.08</c:v>
                </c:pt>
                <c:pt idx="8512">
                  <c:v>1.08</c:v>
                </c:pt>
                <c:pt idx="8513">
                  <c:v>1.08</c:v>
                </c:pt>
                <c:pt idx="8514">
                  <c:v>1.08</c:v>
                </c:pt>
                <c:pt idx="8515">
                  <c:v>1.08</c:v>
                </c:pt>
                <c:pt idx="8516">
                  <c:v>1.08</c:v>
                </c:pt>
                <c:pt idx="8517">
                  <c:v>1.08</c:v>
                </c:pt>
                <c:pt idx="8518">
                  <c:v>1.08</c:v>
                </c:pt>
                <c:pt idx="8519">
                  <c:v>1.08</c:v>
                </c:pt>
                <c:pt idx="8520">
                  <c:v>1.08</c:v>
                </c:pt>
                <c:pt idx="8521">
                  <c:v>1.08</c:v>
                </c:pt>
                <c:pt idx="8522">
                  <c:v>1.08</c:v>
                </c:pt>
                <c:pt idx="8523">
                  <c:v>1.08</c:v>
                </c:pt>
                <c:pt idx="8524">
                  <c:v>1.08</c:v>
                </c:pt>
                <c:pt idx="8525">
                  <c:v>1.08</c:v>
                </c:pt>
                <c:pt idx="8526">
                  <c:v>1.08</c:v>
                </c:pt>
                <c:pt idx="8527">
                  <c:v>1.08</c:v>
                </c:pt>
                <c:pt idx="8528">
                  <c:v>1.08</c:v>
                </c:pt>
                <c:pt idx="8529">
                  <c:v>1.08</c:v>
                </c:pt>
                <c:pt idx="8530">
                  <c:v>1.08</c:v>
                </c:pt>
                <c:pt idx="8531">
                  <c:v>1.08</c:v>
                </c:pt>
                <c:pt idx="8532">
                  <c:v>1.08</c:v>
                </c:pt>
                <c:pt idx="8533">
                  <c:v>1.08</c:v>
                </c:pt>
                <c:pt idx="8534">
                  <c:v>1.08</c:v>
                </c:pt>
                <c:pt idx="8535">
                  <c:v>1.08</c:v>
                </c:pt>
                <c:pt idx="8536">
                  <c:v>1.08</c:v>
                </c:pt>
                <c:pt idx="8537">
                  <c:v>1.08</c:v>
                </c:pt>
                <c:pt idx="8538">
                  <c:v>1.08</c:v>
                </c:pt>
                <c:pt idx="8539">
                  <c:v>1.08</c:v>
                </c:pt>
                <c:pt idx="8540">
                  <c:v>1.08</c:v>
                </c:pt>
                <c:pt idx="8541">
                  <c:v>1.08</c:v>
                </c:pt>
                <c:pt idx="8542">
                  <c:v>1.08</c:v>
                </c:pt>
                <c:pt idx="8543">
                  <c:v>1.08</c:v>
                </c:pt>
                <c:pt idx="8544">
                  <c:v>1.08</c:v>
                </c:pt>
                <c:pt idx="8545">
                  <c:v>1.08</c:v>
                </c:pt>
                <c:pt idx="8546">
                  <c:v>1.08</c:v>
                </c:pt>
                <c:pt idx="8547">
                  <c:v>1.08</c:v>
                </c:pt>
                <c:pt idx="8548">
                  <c:v>1.08</c:v>
                </c:pt>
                <c:pt idx="8549">
                  <c:v>1.08</c:v>
                </c:pt>
                <c:pt idx="8550">
                  <c:v>1.0900000000000001</c:v>
                </c:pt>
                <c:pt idx="8551">
                  <c:v>1.0900000000000001</c:v>
                </c:pt>
                <c:pt idx="8552">
                  <c:v>1.0900000000000001</c:v>
                </c:pt>
                <c:pt idx="8553">
                  <c:v>1.0900000000000001</c:v>
                </c:pt>
                <c:pt idx="8554">
                  <c:v>1.0900000000000001</c:v>
                </c:pt>
                <c:pt idx="8555">
                  <c:v>1.0900000000000001</c:v>
                </c:pt>
                <c:pt idx="8556">
                  <c:v>1.0900000000000001</c:v>
                </c:pt>
                <c:pt idx="8557">
                  <c:v>1.0900000000000001</c:v>
                </c:pt>
                <c:pt idx="8558">
                  <c:v>1.0900000000000001</c:v>
                </c:pt>
                <c:pt idx="8559">
                  <c:v>1.0900000000000001</c:v>
                </c:pt>
                <c:pt idx="8560">
                  <c:v>1.0900000000000001</c:v>
                </c:pt>
                <c:pt idx="8561">
                  <c:v>1.0900000000000001</c:v>
                </c:pt>
                <c:pt idx="8562">
                  <c:v>1.0900000000000001</c:v>
                </c:pt>
                <c:pt idx="8563">
                  <c:v>1.0900000000000001</c:v>
                </c:pt>
                <c:pt idx="8564">
                  <c:v>1.0900000000000001</c:v>
                </c:pt>
                <c:pt idx="8565">
                  <c:v>1.0900000000000001</c:v>
                </c:pt>
                <c:pt idx="8566">
                  <c:v>1.0900000000000001</c:v>
                </c:pt>
                <c:pt idx="8567">
                  <c:v>1.0900000000000001</c:v>
                </c:pt>
                <c:pt idx="8568">
                  <c:v>1.0900000000000001</c:v>
                </c:pt>
                <c:pt idx="8569">
                  <c:v>1.0900000000000001</c:v>
                </c:pt>
                <c:pt idx="8570">
                  <c:v>1.0900000000000001</c:v>
                </c:pt>
                <c:pt idx="8571">
                  <c:v>1.0900000000000001</c:v>
                </c:pt>
                <c:pt idx="8572">
                  <c:v>1.0900000000000001</c:v>
                </c:pt>
                <c:pt idx="8573">
                  <c:v>1.0900000000000001</c:v>
                </c:pt>
                <c:pt idx="8574">
                  <c:v>1.0900000000000001</c:v>
                </c:pt>
                <c:pt idx="8575">
                  <c:v>1.0900000000000001</c:v>
                </c:pt>
                <c:pt idx="8576">
                  <c:v>1.0900000000000001</c:v>
                </c:pt>
                <c:pt idx="8577">
                  <c:v>1.0900000000000001</c:v>
                </c:pt>
                <c:pt idx="8578">
                  <c:v>1.0900000000000001</c:v>
                </c:pt>
                <c:pt idx="8579">
                  <c:v>1.0900000000000001</c:v>
                </c:pt>
                <c:pt idx="8580">
                  <c:v>1.0900000000000001</c:v>
                </c:pt>
                <c:pt idx="8581">
                  <c:v>1.0900000000000001</c:v>
                </c:pt>
                <c:pt idx="8582">
                  <c:v>1.0900000000000001</c:v>
                </c:pt>
                <c:pt idx="8583">
                  <c:v>1.0900000000000001</c:v>
                </c:pt>
                <c:pt idx="8584">
                  <c:v>1.0900000000000001</c:v>
                </c:pt>
                <c:pt idx="8585">
                  <c:v>1.0900000000000001</c:v>
                </c:pt>
                <c:pt idx="8586">
                  <c:v>1.0900000000000001</c:v>
                </c:pt>
                <c:pt idx="8587">
                  <c:v>1.0900000000000001</c:v>
                </c:pt>
                <c:pt idx="8588">
                  <c:v>1.0900000000000001</c:v>
                </c:pt>
                <c:pt idx="8589">
                  <c:v>1.0900000000000001</c:v>
                </c:pt>
                <c:pt idx="8590">
                  <c:v>1.0900000000000001</c:v>
                </c:pt>
                <c:pt idx="8591">
                  <c:v>1.0900000000000001</c:v>
                </c:pt>
                <c:pt idx="8592">
                  <c:v>1.0900000000000001</c:v>
                </c:pt>
                <c:pt idx="8593">
                  <c:v>1.0900000000000001</c:v>
                </c:pt>
                <c:pt idx="8594">
                  <c:v>1.0900000000000001</c:v>
                </c:pt>
                <c:pt idx="8595">
                  <c:v>1.0900000000000001</c:v>
                </c:pt>
                <c:pt idx="8596">
                  <c:v>1.0900000000000001</c:v>
                </c:pt>
                <c:pt idx="8597">
                  <c:v>1.0900000000000001</c:v>
                </c:pt>
                <c:pt idx="8598">
                  <c:v>1.0900000000000001</c:v>
                </c:pt>
                <c:pt idx="8599">
                  <c:v>1.0900000000000001</c:v>
                </c:pt>
                <c:pt idx="8600">
                  <c:v>1.0900000000000001</c:v>
                </c:pt>
                <c:pt idx="8601">
                  <c:v>1.0900000000000001</c:v>
                </c:pt>
                <c:pt idx="8602">
                  <c:v>1.0900000000000001</c:v>
                </c:pt>
                <c:pt idx="8603">
                  <c:v>1.0900000000000001</c:v>
                </c:pt>
                <c:pt idx="8604">
                  <c:v>1.0900000000000001</c:v>
                </c:pt>
                <c:pt idx="8605">
                  <c:v>1.0900000000000001</c:v>
                </c:pt>
                <c:pt idx="8606">
                  <c:v>1.0900000000000001</c:v>
                </c:pt>
                <c:pt idx="8607">
                  <c:v>1.0900000000000001</c:v>
                </c:pt>
                <c:pt idx="8608">
                  <c:v>1.0900000000000001</c:v>
                </c:pt>
                <c:pt idx="8609">
                  <c:v>1.0900000000000001</c:v>
                </c:pt>
                <c:pt idx="8610">
                  <c:v>1.0900000000000001</c:v>
                </c:pt>
                <c:pt idx="8611">
                  <c:v>1.0900000000000001</c:v>
                </c:pt>
                <c:pt idx="8612">
                  <c:v>1.0900000000000001</c:v>
                </c:pt>
                <c:pt idx="8613">
                  <c:v>1.0900000000000001</c:v>
                </c:pt>
                <c:pt idx="8614">
                  <c:v>1.0900000000000001</c:v>
                </c:pt>
                <c:pt idx="8615">
                  <c:v>1.0900000000000001</c:v>
                </c:pt>
                <c:pt idx="8616">
                  <c:v>1.0900000000000001</c:v>
                </c:pt>
                <c:pt idx="8617">
                  <c:v>1.0900000000000001</c:v>
                </c:pt>
                <c:pt idx="8618">
                  <c:v>1.0900000000000001</c:v>
                </c:pt>
                <c:pt idx="8619">
                  <c:v>1.0900000000000001</c:v>
                </c:pt>
                <c:pt idx="8620">
                  <c:v>1.0900000000000001</c:v>
                </c:pt>
                <c:pt idx="8621">
                  <c:v>1.0900000000000001</c:v>
                </c:pt>
                <c:pt idx="8622">
                  <c:v>1.0900000000000001</c:v>
                </c:pt>
                <c:pt idx="8623">
                  <c:v>1.0900000000000001</c:v>
                </c:pt>
                <c:pt idx="8624">
                  <c:v>1.0900000000000001</c:v>
                </c:pt>
                <c:pt idx="8625">
                  <c:v>1.0900000000000001</c:v>
                </c:pt>
                <c:pt idx="8626">
                  <c:v>1.0900000000000001</c:v>
                </c:pt>
                <c:pt idx="8627">
                  <c:v>1.0900000000000001</c:v>
                </c:pt>
                <c:pt idx="8628">
                  <c:v>1.0900000000000001</c:v>
                </c:pt>
                <c:pt idx="8629">
                  <c:v>1.0900000000000001</c:v>
                </c:pt>
                <c:pt idx="8630">
                  <c:v>1.0900000000000001</c:v>
                </c:pt>
                <c:pt idx="8631">
                  <c:v>1.0900000000000001</c:v>
                </c:pt>
                <c:pt idx="8632">
                  <c:v>1.0900000000000001</c:v>
                </c:pt>
                <c:pt idx="8633">
                  <c:v>1.0900000000000001</c:v>
                </c:pt>
                <c:pt idx="8634">
                  <c:v>1.0900000000000001</c:v>
                </c:pt>
                <c:pt idx="8635">
                  <c:v>1.0900000000000001</c:v>
                </c:pt>
                <c:pt idx="8636">
                  <c:v>1.0900000000000001</c:v>
                </c:pt>
                <c:pt idx="8637">
                  <c:v>1.0900000000000001</c:v>
                </c:pt>
                <c:pt idx="8638">
                  <c:v>1.0900000000000001</c:v>
                </c:pt>
                <c:pt idx="8639">
                  <c:v>1.0900000000000001</c:v>
                </c:pt>
                <c:pt idx="8640">
                  <c:v>1.0900000000000001</c:v>
                </c:pt>
                <c:pt idx="8641">
                  <c:v>1.0900000000000001</c:v>
                </c:pt>
                <c:pt idx="8642">
                  <c:v>1.0900000000000001</c:v>
                </c:pt>
                <c:pt idx="8643">
                  <c:v>1.0900000000000001</c:v>
                </c:pt>
                <c:pt idx="8644">
                  <c:v>1.0900000000000001</c:v>
                </c:pt>
                <c:pt idx="8645">
                  <c:v>1.0900000000000001</c:v>
                </c:pt>
                <c:pt idx="8646">
                  <c:v>1.0900000000000001</c:v>
                </c:pt>
                <c:pt idx="8647">
                  <c:v>1.0900000000000001</c:v>
                </c:pt>
                <c:pt idx="8648">
                  <c:v>1.0900000000000001</c:v>
                </c:pt>
                <c:pt idx="8649">
                  <c:v>1.0900000000000001</c:v>
                </c:pt>
                <c:pt idx="8650">
                  <c:v>1.0900000000000001</c:v>
                </c:pt>
                <c:pt idx="8651">
                  <c:v>1.0900000000000001</c:v>
                </c:pt>
                <c:pt idx="8652">
                  <c:v>1.0900000000000001</c:v>
                </c:pt>
                <c:pt idx="8653">
                  <c:v>1.0900000000000001</c:v>
                </c:pt>
                <c:pt idx="8654">
                  <c:v>1.0900000000000001</c:v>
                </c:pt>
                <c:pt idx="8655">
                  <c:v>1.0900000000000001</c:v>
                </c:pt>
                <c:pt idx="8656">
                  <c:v>1.0900000000000001</c:v>
                </c:pt>
                <c:pt idx="8657">
                  <c:v>1.0900000000000001</c:v>
                </c:pt>
                <c:pt idx="8658">
                  <c:v>1.0900000000000001</c:v>
                </c:pt>
                <c:pt idx="8659">
                  <c:v>1.0900000000000001</c:v>
                </c:pt>
                <c:pt idx="8660">
                  <c:v>1.0900000000000001</c:v>
                </c:pt>
                <c:pt idx="8661">
                  <c:v>1.0900000000000001</c:v>
                </c:pt>
                <c:pt idx="8662">
                  <c:v>1.0900000000000001</c:v>
                </c:pt>
                <c:pt idx="8663">
                  <c:v>1.0900000000000001</c:v>
                </c:pt>
                <c:pt idx="8664">
                  <c:v>1.0900000000000001</c:v>
                </c:pt>
                <c:pt idx="8665">
                  <c:v>1.0900000000000001</c:v>
                </c:pt>
                <c:pt idx="8666">
                  <c:v>1.0900000000000001</c:v>
                </c:pt>
                <c:pt idx="8667">
                  <c:v>1.0900000000000001</c:v>
                </c:pt>
                <c:pt idx="8668">
                  <c:v>1.0900000000000001</c:v>
                </c:pt>
                <c:pt idx="8669">
                  <c:v>1.0900000000000001</c:v>
                </c:pt>
                <c:pt idx="8670">
                  <c:v>1.0900000000000001</c:v>
                </c:pt>
                <c:pt idx="8671">
                  <c:v>1.0900000000000001</c:v>
                </c:pt>
                <c:pt idx="8672">
                  <c:v>1.0900000000000001</c:v>
                </c:pt>
                <c:pt idx="8673">
                  <c:v>1.0900000000000001</c:v>
                </c:pt>
                <c:pt idx="8674">
                  <c:v>1.0900000000000001</c:v>
                </c:pt>
                <c:pt idx="8675">
                  <c:v>1.0900000000000001</c:v>
                </c:pt>
                <c:pt idx="8676">
                  <c:v>1.0900000000000001</c:v>
                </c:pt>
                <c:pt idx="8677">
                  <c:v>1.0900000000000001</c:v>
                </c:pt>
                <c:pt idx="8678">
                  <c:v>1.0900000000000001</c:v>
                </c:pt>
                <c:pt idx="8679">
                  <c:v>1.0900000000000001</c:v>
                </c:pt>
                <c:pt idx="8680">
                  <c:v>1.0900000000000001</c:v>
                </c:pt>
                <c:pt idx="8681">
                  <c:v>1.0900000000000001</c:v>
                </c:pt>
                <c:pt idx="8682">
                  <c:v>1.0900000000000001</c:v>
                </c:pt>
                <c:pt idx="8683">
                  <c:v>1.0900000000000001</c:v>
                </c:pt>
                <c:pt idx="8684">
                  <c:v>1.0900000000000001</c:v>
                </c:pt>
                <c:pt idx="8685">
                  <c:v>1.0900000000000001</c:v>
                </c:pt>
                <c:pt idx="8686">
                  <c:v>1.0900000000000001</c:v>
                </c:pt>
                <c:pt idx="8687">
                  <c:v>1.0900000000000001</c:v>
                </c:pt>
                <c:pt idx="8688">
                  <c:v>1.0900000000000001</c:v>
                </c:pt>
                <c:pt idx="8689">
                  <c:v>1.0900000000000001</c:v>
                </c:pt>
                <c:pt idx="8690">
                  <c:v>1.0900000000000001</c:v>
                </c:pt>
                <c:pt idx="8691">
                  <c:v>1.0900000000000001</c:v>
                </c:pt>
                <c:pt idx="8692">
                  <c:v>1.0900000000000001</c:v>
                </c:pt>
                <c:pt idx="8693">
                  <c:v>1.0900000000000001</c:v>
                </c:pt>
                <c:pt idx="8694">
                  <c:v>1.0900000000000001</c:v>
                </c:pt>
                <c:pt idx="8695">
                  <c:v>1.0900000000000001</c:v>
                </c:pt>
                <c:pt idx="8696">
                  <c:v>1.0900000000000001</c:v>
                </c:pt>
                <c:pt idx="8697">
                  <c:v>1.0900000000000001</c:v>
                </c:pt>
                <c:pt idx="8698">
                  <c:v>1.0900000000000001</c:v>
                </c:pt>
                <c:pt idx="8699">
                  <c:v>1.0900000000000001</c:v>
                </c:pt>
                <c:pt idx="8700">
                  <c:v>1.0900000000000001</c:v>
                </c:pt>
                <c:pt idx="8701">
                  <c:v>1.0900000000000001</c:v>
                </c:pt>
                <c:pt idx="8702">
                  <c:v>1.0900000000000001</c:v>
                </c:pt>
                <c:pt idx="8703">
                  <c:v>1.0900000000000001</c:v>
                </c:pt>
                <c:pt idx="8704">
                  <c:v>1.0900000000000001</c:v>
                </c:pt>
                <c:pt idx="8705">
                  <c:v>1.0900000000000001</c:v>
                </c:pt>
                <c:pt idx="8706">
                  <c:v>1.0900000000000001</c:v>
                </c:pt>
                <c:pt idx="8707">
                  <c:v>1.0900000000000001</c:v>
                </c:pt>
                <c:pt idx="8708">
                  <c:v>1.0900000000000001</c:v>
                </c:pt>
                <c:pt idx="8709">
                  <c:v>1.0900000000000001</c:v>
                </c:pt>
                <c:pt idx="8710">
                  <c:v>1.0900000000000001</c:v>
                </c:pt>
                <c:pt idx="8711">
                  <c:v>1.0900000000000001</c:v>
                </c:pt>
                <c:pt idx="8712">
                  <c:v>1.0900000000000001</c:v>
                </c:pt>
                <c:pt idx="8713">
                  <c:v>1.0900000000000001</c:v>
                </c:pt>
                <c:pt idx="8714">
                  <c:v>1.0900000000000001</c:v>
                </c:pt>
                <c:pt idx="8715">
                  <c:v>1.0900000000000001</c:v>
                </c:pt>
                <c:pt idx="8716">
                  <c:v>1.0900000000000001</c:v>
                </c:pt>
                <c:pt idx="8717">
                  <c:v>1.0900000000000001</c:v>
                </c:pt>
                <c:pt idx="8718">
                  <c:v>1.0900000000000001</c:v>
                </c:pt>
                <c:pt idx="8719">
                  <c:v>1.0900000000000001</c:v>
                </c:pt>
                <c:pt idx="8720">
                  <c:v>1.0900000000000001</c:v>
                </c:pt>
                <c:pt idx="8721">
                  <c:v>1.0900000000000001</c:v>
                </c:pt>
                <c:pt idx="8722">
                  <c:v>1.0900000000000001</c:v>
                </c:pt>
                <c:pt idx="8723">
                  <c:v>1.0900000000000001</c:v>
                </c:pt>
                <c:pt idx="8724">
                  <c:v>1.0900000000000001</c:v>
                </c:pt>
                <c:pt idx="8725">
                  <c:v>1.0900000000000001</c:v>
                </c:pt>
                <c:pt idx="8726">
                  <c:v>1.0900000000000001</c:v>
                </c:pt>
                <c:pt idx="8727">
                  <c:v>1.0900000000000001</c:v>
                </c:pt>
                <c:pt idx="8728">
                  <c:v>1.0900000000000001</c:v>
                </c:pt>
                <c:pt idx="8729">
                  <c:v>1.0900000000000001</c:v>
                </c:pt>
                <c:pt idx="8730">
                  <c:v>1.0900000000000001</c:v>
                </c:pt>
                <c:pt idx="8731">
                  <c:v>1.0900000000000001</c:v>
                </c:pt>
                <c:pt idx="8732">
                  <c:v>1.0900000000000001</c:v>
                </c:pt>
                <c:pt idx="8733">
                  <c:v>1.0900000000000001</c:v>
                </c:pt>
                <c:pt idx="8734">
                  <c:v>1.0900000000000001</c:v>
                </c:pt>
                <c:pt idx="8735">
                  <c:v>1.0900000000000001</c:v>
                </c:pt>
                <c:pt idx="8736">
                  <c:v>1.0900000000000001</c:v>
                </c:pt>
                <c:pt idx="8737">
                  <c:v>1.0900000000000001</c:v>
                </c:pt>
                <c:pt idx="8738">
                  <c:v>1.0900000000000001</c:v>
                </c:pt>
                <c:pt idx="8739">
                  <c:v>1.0900000000000001</c:v>
                </c:pt>
                <c:pt idx="8740">
                  <c:v>1.0900000000000001</c:v>
                </c:pt>
                <c:pt idx="8741">
                  <c:v>1.0900000000000001</c:v>
                </c:pt>
                <c:pt idx="8742">
                  <c:v>1.0900000000000001</c:v>
                </c:pt>
                <c:pt idx="8743">
                  <c:v>1.0900000000000001</c:v>
                </c:pt>
                <c:pt idx="8744">
                  <c:v>1.0900000000000001</c:v>
                </c:pt>
                <c:pt idx="8745">
                  <c:v>1.0900000000000001</c:v>
                </c:pt>
                <c:pt idx="8746">
                  <c:v>1.0900000000000001</c:v>
                </c:pt>
                <c:pt idx="8747">
                  <c:v>1.0900000000000001</c:v>
                </c:pt>
                <c:pt idx="8748">
                  <c:v>1.0900000000000001</c:v>
                </c:pt>
                <c:pt idx="8749">
                  <c:v>1.0900000000000001</c:v>
                </c:pt>
                <c:pt idx="8750">
                  <c:v>1.0900000000000001</c:v>
                </c:pt>
                <c:pt idx="8751">
                  <c:v>1.0900000000000001</c:v>
                </c:pt>
                <c:pt idx="8752">
                  <c:v>1.0900000000000001</c:v>
                </c:pt>
                <c:pt idx="8753">
                  <c:v>1.0900000000000001</c:v>
                </c:pt>
                <c:pt idx="8754">
                  <c:v>1.0900000000000001</c:v>
                </c:pt>
                <c:pt idx="8755">
                  <c:v>1.0900000000000001</c:v>
                </c:pt>
                <c:pt idx="8756">
                  <c:v>1.0900000000000001</c:v>
                </c:pt>
                <c:pt idx="8757">
                  <c:v>1.0900000000000001</c:v>
                </c:pt>
                <c:pt idx="8758">
                  <c:v>1.0900000000000001</c:v>
                </c:pt>
                <c:pt idx="8759">
                  <c:v>1.0900000000000001</c:v>
                </c:pt>
                <c:pt idx="8760">
                  <c:v>1.0900000000000001</c:v>
                </c:pt>
                <c:pt idx="8761">
                  <c:v>1.0900000000000001</c:v>
                </c:pt>
                <c:pt idx="8762">
                  <c:v>1.0900000000000001</c:v>
                </c:pt>
                <c:pt idx="8763">
                  <c:v>1.0900000000000001</c:v>
                </c:pt>
                <c:pt idx="8764">
                  <c:v>1.0900000000000001</c:v>
                </c:pt>
                <c:pt idx="8765">
                  <c:v>1.0900000000000001</c:v>
                </c:pt>
                <c:pt idx="8766">
                  <c:v>1.0900000000000001</c:v>
                </c:pt>
                <c:pt idx="8767">
                  <c:v>1.0900000000000001</c:v>
                </c:pt>
                <c:pt idx="8768">
                  <c:v>1.0900000000000001</c:v>
                </c:pt>
                <c:pt idx="8769">
                  <c:v>1.0900000000000001</c:v>
                </c:pt>
                <c:pt idx="8770">
                  <c:v>1.0900000000000001</c:v>
                </c:pt>
                <c:pt idx="8771">
                  <c:v>1.0900000000000001</c:v>
                </c:pt>
                <c:pt idx="8772">
                  <c:v>1.0900000000000001</c:v>
                </c:pt>
                <c:pt idx="8773">
                  <c:v>1.0900000000000001</c:v>
                </c:pt>
                <c:pt idx="8774">
                  <c:v>1.0900000000000001</c:v>
                </c:pt>
                <c:pt idx="8775">
                  <c:v>1.0900000000000001</c:v>
                </c:pt>
                <c:pt idx="8776">
                  <c:v>1.0900000000000001</c:v>
                </c:pt>
                <c:pt idx="8777">
                  <c:v>1.0900000000000001</c:v>
                </c:pt>
                <c:pt idx="8778">
                  <c:v>1.0900000000000001</c:v>
                </c:pt>
                <c:pt idx="8779">
                  <c:v>1.0900000000000001</c:v>
                </c:pt>
                <c:pt idx="8780">
                  <c:v>1.0900000000000001</c:v>
                </c:pt>
                <c:pt idx="8781">
                  <c:v>1.0900000000000001</c:v>
                </c:pt>
                <c:pt idx="8782">
                  <c:v>1.0900000000000001</c:v>
                </c:pt>
                <c:pt idx="8783">
                  <c:v>1.0900000000000001</c:v>
                </c:pt>
                <c:pt idx="8784">
                  <c:v>1.0900000000000001</c:v>
                </c:pt>
                <c:pt idx="8785">
                  <c:v>1.0900000000000001</c:v>
                </c:pt>
                <c:pt idx="8786">
                  <c:v>1.0900000000000001</c:v>
                </c:pt>
                <c:pt idx="8787">
                  <c:v>1.0900000000000001</c:v>
                </c:pt>
                <c:pt idx="8788">
                  <c:v>1.0900000000000001</c:v>
                </c:pt>
                <c:pt idx="8789">
                  <c:v>1.0900000000000001</c:v>
                </c:pt>
                <c:pt idx="8790">
                  <c:v>1.0900000000000001</c:v>
                </c:pt>
                <c:pt idx="8791">
                  <c:v>1.0900000000000001</c:v>
                </c:pt>
                <c:pt idx="8792">
                  <c:v>1.0900000000000001</c:v>
                </c:pt>
                <c:pt idx="8793">
                  <c:v>1.0900000000000001</c:v>
                </c:pt>
                <c:pt idx="8794">
                  <c:v>1.0900000000000001</c:v>
                </c:pt>
                <c:pt idx="8795">
                  <c:v>1.0900000000000001</c:v>
                </c:pt>
                <c:pt idx="8796">
                  <c:v>1.0900000000000001</c:v>
                </c:pt>
                <c:pt idx="8797">
                  <c:v>1.0900000000000001</c:v>
                </c:pt>
                <c:pt idx="8798">
                  <c:v>1.0900000000000001</c:v>
                </c:pt>
                <c:pt idx="8799">
                  <c:v>1.0900000000000001</c:v>
                </c:pt>
                <c:pt idx="8800">
                  <c:v>1.0900000000000001</c:v>
                </c:pt>
                <c:pt idx="8801">
                  <c:v>1.1000000000000001</c:v>
                </c:pt>
                <c:pt idx="8802">
                  <c:v>1.1000000000000001</c:v>
                </c:pt>
                <c:pt idx="8803">
                  <c:v>1.1000000000000001</c:v>
                </c:pt>
                <c:pt idx="8804">
                  <c:v>1.1000000000000001</c:v>
                </c:pt>
                <c:pt idx="8805">
                  <c:v>1.1000000000000001</c:v>
                </c:pt>
                <c:pt idx="8806">
                  <c:v>1.1000000000000001</c:v>
                </c:pt>
                <c:pt idx="8807">
                  <c:v>1.1000000000000001</c:v>
                </c:pt>
                <c:pt idx="8808">
                  <c:v>1.1000000000000001</c:v>
                </c:pt>
                <c:pt idx="8809">
                  <c:v>1.1000000000000001</c:v>
                </c:pt>
                <c:pt idx="8810">
                  <c:v>1.1000000000000001</c:v>
                </c:pt>
                <c:pt idx="8811">
                  <c:v>1.1000000000000001</c:v>
                </c:pt>
                <c:pt idx="8812">
                  <c:v>1.1000000000000001</c:v>
                </c:pt>
                <c:pt idx="8813">
                  <c:v>1.1000000000000001</c:v>
                </c:pt>
                <c:pt idx="8814">
                  <c:v>1.1000000000000001</c:v>
                </c:pt>
                <c:pt idx="8815">
                  <c:v>1.1000000000000001</c:v>
                </c:pt>
                <c:pt idx="8816">
                  <c:v>1.1000000000000001</c:v>
                </c:pt>
                <c:pt idx="8817">
                  <c:v>1.1000000000000001</c:v>
                </c:pt>
                <c:pt idx="8818">
                  <c:v>1.1000000000000001</c:v>
                </c:pt>
                <c:pt idx="8819">
                  <c:v>1.1000000000000001</c:v>
                </c:pt>
                <c:pt idx="8820">
                  <c:v>1.1000000000000001</c:v>
                </c:pt>
                <c:pt idx="8821">
                  <c:v>1.1000000000000001</c:v>
                </c:pt>
                <c:pt idx="8822">
                  <c:v>1.1000000000000001</c:v>
                </c:pt>
                <c:pt idx="8823">
                  <c:v>1.1000000000000001</c:v>
                </c:pt>
                <c:pt idx="8824">
                  <c:v>1.1000000000000001</c:v>
                </c:pt>
                <c:pt idx="8825">
                  <c:v>1.1000000000000001</c:v>
                </c:pt>
                <c:pt idx="8826">
                  <c:v>1.1000000000000001</c:v>
                </c:pt>
                <c:pt idx="8827">
                  <c:v>1.1000000000000001</c:v>
                </c:pt>
                <c:pt idx="8828">
                  <c:v>1.1000000000000001</c:v>
                </c:pt>
                <c:pt idx="8829">
                  <c:v>1.1000000000000001</c:v>
                </c:pt>
                <c:pt idx="8830">
                  <c:v>1.1000000000000001</c:v>
                </c:pt>
                <c:pt idx="8831">
                  <c:v>1.1000000000000001</c:v>
                </c:pt>
                <c:pt idx="8832">
                  <c:v>1.1000000000000001</c:v>
                </c:pt>
                <c:pt idx="8833">
                  <c:v>1.1000000000000001</c:v>
                </c:pt>
                <c:pt idx="8834">
                  <c:v>1.1000000000000001</c:v>
                </c:pt>
                <c:pt idx="8835">
                  <c:v>1.1000000000000001</c:v>
                </c:pt>
                <c:pt idx="8836">
                  <c:v>1.1000000000000001</c:v>
                </c:pt>
                <c:pt idx="8837">
                  <c:v>1.1000000000000001</c:v>
                </c:pt>
                <c:pt idx="8838">
                  <c:v>1.1000000000000001</c:v>
                </c:pt>
                <c:pt idx="8839">
                  <c:v>1.1000000000000001</c:v>
                </c:pt>
                <c:pt idx="8840">
                  <c:v>1.1000000000000001</c:v>
                </c:pt>
                <c:pt idx="8841">
                  <c:v>1.1000000000000001</c:v>
                </c:pt>
                <c:pt idx="8842">
                  <c:v>1.1000000000000001</c:v>
                </c:pt>
                <c:pt idx="8843">
                  <c:v>1.1000000000000001</c:v>
                </c:pt>
                <c:pt idx="8844">
                  <c:v>1.1000000000000001</c:v>
                </c:pt>
                <c:pt idx="8845">
                  <c:v>1.1000000000000001</c:v>
                </c:pt>
                <c:pt idx="8846">
                  <c:v>1.1000000000000001</c:v>
                </c:pt>
                <c:pt idx="8847">
                  <c:v>1.1000000000000001</c:v>
                </c:pt>
                <c:pt idx="8848">
                  <c:v>1.1000000000000001</c:v>
                </c:pt>
                <c:pt idx="8849">
                  <c:v>1.1000000000000001</c:v>
                </c:pt>
                <c:pt idx="8850">
                  <c:v>1.1000000000000001</c:v>
                </c:pt>
                <c:pt idx="8851">
                  <c:v>1.1000000000000001</c:v>
                </c:pt>
                <c:pt idx="8852">
                  <c:v>1.1000000000000001</c:v>
                </c:pt>
                <c:pt idx="8853">
                  <c:v>1.1000000000000001</c:v>
                </c:pt>
                <c:pt idx="8854">
                  <c:v>1.1000000000000001</c:v>
                </c:pt>
                <c:pt idx="8855">
                  <c:v>1.1000000000000001</c:v>
                </c:pt>
                <c:pt idx="8856">
                  <c:v>1.1000000000000001</c:v>
                </c:pt>
                <c:pt idx="8857">
                  <c:v>1.1000000000000001</c:v>
                </c:pt>
                <c:pt idx="8858">
                  <c:v>1.1000000000000001</c:v>
                </c:pt>
                <c:pt idx="8859">
                  <c:v>1.1000000000000001</c:v>
                </c:pt>
                <c:pt idx="8860">
                  <c:v>1.1000000000000001</c:v>
                </c:pt>
                <c:pt idx="8861">
                  <c:v>1.1000000000000001</c:v>
                </c:pt>
                <c:pt idx="8862">
                  <c:v>1.1000000000000001</c:v>
                </c:pt>
                <c:pt idx="8863">
                  <c:v>1.1000000000000001</c:v>
                </c:pt>
                <c:pt idx="8864">
                  <c:v>1.1000000000000001</c:v>
                </c:pt>
                <c:pt idx="8865">
                  <c:v>1.1000000000000001</c:v>
                </c:pt>
                <c:pt idx="8866">
                  <c:v>1.1000000000000001</c:v>
                </c:pt>
                <c:pt idx="8867">
                  <c:v>1.1000000000000001</c:v>
                </c:pt>
                <c:pt idx="8868">
                  <c:v>1.1000000000000001</c:v>
                </c:pt>
                <c:pt idx="8869">
                  <c:v>1.1000000000000001</c:v>
                </c:pt>
                <c:pt idx="8870">
                  <c:v>1.1000000000000001</c:v>
                </c:pt>
                <c:pt idx="8871">
                  <c:v>1.1000000000000001</c:v>
                </c:pt>
                <c:pt idx="8872">
                  <c:v>1.1000000000000001</c:v>
                </c:pt>
                <c:pt idx="8873">
                  <c:v>1.1000000000000001</c:v>
                </c:pt>
                <c:pt idx="8874">
                  <c:v>1.1000000000000001</c:v>
                </c:pt>
                <c:pt idx="8875">
                  <c:v>1.1000000000000001</c:v>
                </c:pt>
                <c:pt idx="8876">
                  <c:v>1.1000000000000001</c:v>
                </c:pt>
                <c:pt idx="8877">
                  <c:v>1.1000000000000001</c:v>
                </c:pt>
                <c:pt idx="8878">
                  <c:v>1.1000000000000001</c:v>
                </c:pt>
                <c:pt idx="8879">
                  <c:v>1.1000000000000001</c:v>
                </c:pt>
                <c:pt idx="8880">
                  <c:v>1.1000000000000001</c:v>
                </c:pt>
                <c:pt idx="8881">
                  <c:v>1.1000000000000001</c:v>
                </c:pt>
                <c:pt idx="8882">
                  <c:v>1.1000000000000001</c:v>
                </c:pt>
                <c:pt idx="8883">
                  <c:v>1.1000000000000001</c:v>
                </c:pt>
                <c:pt idx="8884">
                  <c:v>1.1000000000000001</c:v>
                </c:pt>
                <c:pt idx="8885">
                  <c:v>1.1000000000000001</c:v>
                </c:pt>
                <c:pt idx="8886">
                  <c:v>1.1000000000000001</c:v>
                </c:pt>
                <c:pt idx="8887">
                  <c:v>1.1000000000000001</c:v>
                </c:pt>
                <c:pt idx="8888">
                  <c:v>1.1000000000000001</c:v>
                </c:pt>
                <c:pt idx="8889">
                  <c:v>1.1000000000000001</c:v>
                </c:pt>
                <c:pt idx="8890">
                  <c:v>1.1000000000000001</c:v>
                </c:pt>
                <c:pt idx="8891">
                  <c:v>1.1000000000000001</c:v>
                </c:pt>
                <c:pt idx="8892">
                  <c:v>1.1000000000000001</c:v>
                </c:pt>
                <c:pt idx="8893">
                  <c:v>1.1000000000000001</c:v>
                </c:pt>
                <c:pt idx="8894">
                  <c:v>1.1000000000000001</c:v>
                </c:pt>
                <c:pt idx="8895">
                  <c:v>1.1000000000000001</c:v>
                </c:pt>
                <c:pt idx="8896">
                  <c:v>1.1000000000000001</c:v>
                </c:pt>
                <c:pt idx="8897">
                  <c:v>1.1000000000000001</c:v>
                </c:pt>
                <c:pt idx="8898">
                  <c:v>1.1000000000000001</c:v>
                </c:pt>
                <c:pt idx="8899">
                  <c:v>1.1000000000000001</c:v>
                </c:pt>
                <c:pt idx="8900">
                  <c:v>1.1000000000000001</c:v>
                </c:pt>
                <c:pt idx="8901">
                  <c:v>1.1000000000000001</c:v>
                </c:pt>
                <c:pt idx="8902">
                  <c:v>1.1000000000000001</c:v>
                </c:pt>
                <c:pt idx="8903">
                  <c:v>1.1000000000000001</c:v>
                </c:pt>
                <c:pt idx="8904">
                  <c:v>1.1000000000000001</c:v>
                </c:pt>
                <c:pt idx="8905">
                  <c:v>1.1000000000000001</c:v>
                </c:pt>
                <c:pt idx="8906">
                  <c:v>1.1000000000000001</c:v>
                </c:pt>
                <c:pt idx="8907">
                  <c:v>1.1000000000000001</c:v>
                </c:pt>
                <c:pt idx="8908">
                  <c:v>1.1000000000000001</c:v>
                </c:pt>
                <c:pt idx="8909">
                  <c:v>1.1000000000000001</c:v>
                </c:pt>
                <c:pt idx="8910">
                  <c:v>1.1000000000000001</c:v>
                </c:pt>
                <c:pt idx="8911">
                  <c:v>1.1000000000000001</c:v>
                </c:pt>
                <c:pt idx="8912">
                  <c:v>1.1000000000000001</c:v>
                </c:pt>
                <c:pt idx="8913">
                  <c:v>1.1000000000000001</c:v>
                </c:pt>
                <c:pt idx="8914">
                  <c:v>1.1000000000000001</c:v>
                </c:pt>
                <c:pt idx="8915">
                  <c:v>1.1000000000000001</c:v>
                </c:pt>
                <c:pt idx="8916">
                  <c:v>1.1000000000000001</c:v>
                </c:pt>
                <c:pt idx="8917">
                  <c:v>1.1000000000000001</c:v>
                </c:pt>
                <c:pt idx="8918">
                  <c:v>1.1000000000000001</c:v>
                </c:pt>
                <c:pt idx="8919">
                  <c:v>1.1000000000000001</c:v>
                </c:pt>
                <c:pt idx="8920">
                  <c:v>1.1000000000000001</c:v>
                </c:pt>
                <c:pt idx="8921">
                  <c:v>1.1000000000000001</c:v>
                </c:pt>
                <c:pt idx="8922">
                  <c:v>1.1000000000000001</c:v>
                </c:pt>
                <c:pt idx="8923">
                  <c:v>1.1000000000000001</c:v>
                </c:pt>
                <c:pt idx="8924">
                  <c:v>1.1000000000000001</c:v>
                </c:pt>
                <c:pt idx="8925">
                  <c:v>1.1000000000000001</c:v>
                </c:pt>
                <c:pt idx="8926">
                  <c:v>1.1000000000000001</c:v>
                </c:pt>
                <c:pt idx="8927">
                  <c:v>1.1000000000000001</c:v>
                </c:pt>
                <c:pt idx="8928">
                  <c:v>1.1000000000000001</c:v>
                </c:pt>
                <c:pt idx="8929">
                  <c:v>1.1000000000000001</c:v>
                </c:pt>
                <c:pt idx="8930">
                  <c:v>1.1000000000000001</c:v>
                </c:pt>
                <c:pt idx="8931">
                  <c:v>1.1000000000000001</c:v>
                </c:pt>
                <c:pt idx="8932">
                  <c:v>1.1000000000000001</c:v>
                </c:pt>
                <c:pt idx="8933">
                  <c:v>1.1000000000000001</c:v>
                </c:pt>
                <c:pt idx="8934">
                  <c:v>1.1000000000000001</c:v>
                </c:pt>
                <c:pt idx="8935">
                  <c:v>1.1000000000000001</c:v>
                </c:pt>
                <c:pt idx="8936">
                  <c:v>1.1000000000000001</c:v>
                </c:pt>
                <c:pt idx="8937">
                  <c:v>1.1000000000000001</c:v>
                </c:pt>
                <c:pt idx="8938">
                  <c:v>1.1000000000000001</c:v>
                </c:pt>
                <c:pt idx="8939">
                  <c:v>1.1000000000000001</c:v>
                </c:pt>
                <c:pt idx="8940">
                  <c:v>1.1000000000000001</c:v>
                </c:pt>
                <c:pt idx="8941">
                  <c:v>1.1000000000000001</c:v>
                </c:pt>
                <c:pt idx="8942">
                  <c:v>1.1000000000000001</c:v>
                </c:pt>
                <c:pt idx="8943">
                  <c:v>1.1000000000000001</c:v>
                </c:pt>
                <c:pt idx="8944">
                  <c:v>1.1000000000000001</c:v>
                </c:pt>
                <c:pt idx="8945">
                  <c:v>1.1000000000000001</c:v>
                </c:pt>
                <c:pt idx="8946">
                  <c:v>1.1000000000000001</c:v>
                </c:pt>
                <c:pt idx="8947">
                  <c:v>1.1000000000000001</c:v>
                </c:pt>
                <c:pt idx="8948">
                  <c:v>1.1000000000000001</c:v>
                </c:pt>
                <c:pt idx="8949">
                  <c:v>1.1000000000000001</c:v>
                </c:pt>
                <c:pt idx="8950">
                  <c:v>1.1000000000000001</c:v>
                </c:pt>
                <c:pt idx="8951">
                  <c:v>1.1000000000000001</c:v>
                </c:pt>
                <c:pt idx="8952">
                  <c:v>1.1000000000000001</c:v>
                </c:pt>
                <c:pt idx="8953">
                  <c:v>1.1000000000000001</c:v>
                </c:pt>
                <c:pt idx="8954">
                  <c:v>1.1000000000000001</c:v>
                </c:pt>
                <c:pt idx="8955">
                  <c:v>1.1000000000000001</c:v>
                </c:pt>
                <c:pt idx="8956">
                  <c:v>1.1000000000000001</c:v>
                </c:pt>
                <c:pt idx="8957">
                  <c:v>1.1000000000000001</c:v>
                </c:pt>
                <c:pt idx="8958">
                  <c:v>1.1000000000000001</c:v>
                </c:pt>
                <c:pt idx="8959">
                  <c:v>1.1000000000000001</c:v>
                </c:pt>
                <c:pt idx="8960">
                  <c:v>1.1000000000000001</c:v>
                </c:pt>
                <c:pt idx="8961">
                  <c:v>1.1000000000000001</c:v>
                </c:pt>
                <c:pt idx="8962">
                  <c:v>1.1000000000000001</c:v>
                </c:pt>
                <c:pt idx="8963">
                  <c:v>1.1000000000000001</c:v>
                </c:pt>
                <c:pt idx="8964">
                  <c:v>1.1000000000000001</c:v>
                </c:pt>
                <c:pt idx="8965">
                  <c:v>1.1000000000000001</c:v>
                </c:pt>
                <c:pt idx="8966">
                  <c:v>1.1000000000000001</c:v>
                </c:pt>
                <c:pt idx="8967">
                  <c:v>1.1000000000000001</c:v>
                </c:pt>
                <c:pt idx="8968">
                  <c:v>1.1000000000000001</c:v>
                </c:pt>
                <c:pt idx="8969">
                  <c:v>1.1000000000000001</c:v>
                </c:pt>
                <c:pt idx="8970">
                  <c:v>1.1000000000000001</c:v>
                </c:pt>
                <c:pt idx="8971">
                  <c:v>1.1000000000000001</c:v>
                </c:pt>
                <c:pt idx="8972">
                  <c:v>1.1000000000000001</c:v>
                </c:pt>
                <c:pt idx="8973">
                  <c:v>1.1000000000000001</c:v>
                </c:pt>
                <c:pt idx="8974">
                  <c:v>1.1000000000000001</c:v>
                </c:pt>
                <c:pt idx="8975">
                  <c:v>1.1000000000000001</c:v>
                </c:pt>
                <c:pt idx="8976">
                  <c:v>1.1000000000000001</c:v>
                </c:pt>
                <c:pt idx="8977">
                  <c:v>1.1000000000000001</c:v>
                </c:pt>
                <c:pt idx="8978">
                  <c:v>1.1000000000000001</c:v>
                </c:pt>
                <c:pt idx="8979">
                  <c:v>1.1000000000000001</c:v>
                </c:pt>
                <c:pt idx="8980">
                  <c:v>1.1000000000000001</c:v>
                </c:pt>
                <c:pt idx="8981">
                  <c:v>1.1000000000000001</c:v>
                </c:pt>
                <c:pt idx="8982">
                  <c:v>1.1000000000000001</c:v>
                </c:pt>
                <c:pt idx="8983">
                  <c:v>1.1000000000000001</c:v>
                </c:pt>
                <c:pt idx="8984">
                  <c:v>1.1000000000000001</c:v>
                </c:pt>
                <c:pt idx="8985">
                  <c:v>1.1000000000000001</c:v>
                </c:pt>
                <c:pt idx="8986">
                  <c:v>1.1000000000000001</c:v>
                </c:pt>
                <c:pt idx="8987">
                  <c:v>1.1000000000000001</c:v>
                </c:pt>
                <c:pt idx="8988">
                  <c:v>1.1000000000000001</c:v>
                </c:pt>
                <c:pt idx="8989">
                  <c:v>1.1000000000000001</c:v>
                </c:pt>
                <c:pt idx="8990">
                  <c:v>1.1000000000000001</c:v>
                </c:pt>
                <c:pt idx="8991">
                  <c:v>1.1000000000000001</c:v>
                </c:pt>
                <c:pt idx="8992">
                  <c:v>1.1000000000000001</c:v>
                </c:pt>
                <c:pt idx="8993">
                  <c:v>1.1000000000000001</c:v>
                </c:pt>
                <c:pt idx="8994">
                  <c:v>1.1000000000000001</c:v>
                </c:pt>
                <c:pt idx="8995">
                  <c:v>1.1000000000000001</c:v>
                </c:pt>
                <c:pt idx="8996">
                  <c:v>1.1000000000000001</c:v>
                </c:pt>
                <c:pt idx="8997">
                  <c:v>1.1000000000000001</c:v>
                </c:pt>
                <c:pt idx="8998">
                  <c:v>1.1000000000000001</c:v>
                </c:pt>
                <c:pt idx="8999">
                  <c:v>1.1000000000000001</c:v>
                </c:pt>
                <c:pt idx="9000">
                  <c:v>1.1000000000000001</c:v>
                </c:pt>
                <c:pt idx="9001">
                  <c:v>1.1000000000000001</c:v>
                </c:pt>
                <c:pt idx="9002">
                  <c:v>1.1000000000000001</c:v>
                </c:pt>
                <c:pt idx="9003">
                  <c:v>1.1000000000000001</c:v>
                </c:pt>
                <c:pt idx="9004">
                  <c:v>1.1000000000000001</c:v>
                </c:pt>
                <c:pt idx="9005">
                  <c:v>1.1000000000000001</c:v>
                </c:pt>
                <c:pt idx="9006">
                  <c:v>1.1000000000000001</c:v>
                </c:pt>
                <c:pt idx="9007">
                  <c:v>1.1000000000000001</c:v>
                </c:pt>
                <c:pt idx="9008">
                  <c:v>1.1000000000000001</c:v>
                </c:pt>
                <c:pt idx="9009">
                  <c:v>1.1000000000000001</c:v>
                </c:pt>
                <c:pt idx="9010">
                  <c:v>1.1000000000000001</c:v>
                </c:pt>
                <c:pt idx="9011">
                  <c:v>1.1000000000000001</c:v>
                </c:pt>
                <c:pt idx="9012">
                  <c:v>1.1000000000000001</c:v>
                </c:pt>
                <c:pt idx="9013">
                  <c:v>1.1000000000000001</c:v>
                </c:pt>
                <c:pt idx="9014">
                  <c:v>1.1000000000000001</c:v>
                </c:pt>
                <c:pt idx="9015">
                  <c:v>1.1000000000000001</c:v>
                </c:pt>
                <c:pt idx="9016">
                  <c:v>1.1000000000000001</c:v>
                </c:pt>
                <c:pt idx="9017">
                  <c:v>1.1000000000000001</c:v>
                </c:pt>
                <c:pt idx="9018">
                  <c:v>1.1000000000000001</c:v>
                </c:pt>
                <c:pt idx="9019">
                  <c:v>1.1000000000000001</c:v>
                </c:pt>
                <c:pt idx="9020">
                  <c:v>1.1000000000000001</c:v>
                </c:pt>
                <c:pt idx="9021">
                  <c:v>1.1000000000000001</c:v>
                </c:pt>
                <c:pt idx="9022">
                  <c:v>1.1000000000000001</c:v>
                </c:pt>
                <c:pt idx="9023">
                  <c:v>1.1000000000000001</c:v>
                </c:pt>
                <c:pt idx="9024">
                  <c:v>1.1000000000000001</c:v>
                </c:pt>
                <c:pt idx="9025">
                  <c:v>1.1000000000000001</c:v>
                </c:pt>
                <c:pt idx="9026">
                  <c:v>1.1000000000000001</c:v>
                </c:pt>
                <c:pt idx="9027">
                  <c:v>1.1000000000000001</c:v>
                </c:pt>
                <c:pt idx="9028">
                  <c:v>1.1000000000000001</c:v>
                </c:pt>
                <c:pt idx="9029">
                  <c:v>1.1000000000000001</c:v>
                </c:pt>
                <c:pt idx="9030">
                  <c:v>1.1000000000000001</c:v>
                </c:pt>
                <c:pt idx="9031">
                  <c:v>1.1000000000000001</c:v>
                </c:pt>
                <c:pt idx="9032">
                  <c:v>1.1000000000000001</c:v>
                </c:pt>
                <c:pt idx="9033">
                  <c:v>1.1000000000000001</c:v>
                </c:pt>
                <c:pt idx="9034">
                  <c:v>1.1000000000000001</c:v>
                </c:pt>
                <c:pt idx="9035">
                  <c:v>1.1000000000000001</c:v>
                </c:pt>
                <c:pt idx="9036">
                  <c:v>1.1000000000000001</c:v>
                </c:pt>
                <c:pt idx="9037">
                  <c:v>1.1000000000000001</c:v>
                </c:pt>
                <c:pt idx="9038">
                  <c:v>1.1000000000000001</c:v>
                </c:pt>
                <c:pt idx="9039">
                  <c:v>1.1000000000000001</c:v>
                </c:pt>
                <c:pt idx="9040">
                  <c:v>1.1000000000000001</c:v>
                </c:pt>
                <c:pt idx="9041">
                  <c:v>1.1000000000000001</c:v>
                </c:pt>
                <c:pt idx="9042">
                  <c:v>1.1000000000000001</c:v>
                </c:pt>
                <c:pt idx="9043">
                  <c:v>1.1000000000000001</c:v>
                </c:pt>
                <c:pt idx="9044">
                  <c:v>1.1000000000000001</c:v>
                </c:pt>
                <c:pt idx="9045">
                  <c:v>1.1000000000000001</c:v>
                </c:pt>
                <c:pt idx="9046">
                  <c:v>1.1000000000000001</c:v>
                </c:pt>
                <c:pt idx="9047">
                  <c:v>1.1000000000000001</c:v>
                </c:pt>
                <c:pt idx="9048">
                  <c:v>1.1000000000000001</c:v>
                </c:pt>
                <c:pt idx="9049">
                  <c:v>1.1000000000000001</c:v>
                </c:pt>
                <c:pt idx="9050">
                  <c:v>1.1000000000000001</c:v>
                </c:pt>
                <c:pt idx="9051">
                  <c:v>1.1000000000000001</c:v>
                </c:pt>
                <c:pt idx="9052">
                  <c:v>1.1000000000000001</c:v>
                </c:pt>
                <c:pt idx="9053">
                  <c:v>1.1000000000000001</c:v>
                </c:pt>
                <c:pt idx="9054">
                  <c:v>1.1000000000000001</c:v>
                </c:pt>
                <c:pt idx="9055">
                  <c:v>1.1000000000000001</c:v>
                </c:pt>
                <c:pt idx="9056">
                  <c:v>1.1000000000000001</c:v>
                </c:pt>
                <c:pt idx="9057">
                  <c:v>1.1000000000000001</c:v>
                </c:pt>
                <c:pt idx="9058">
                  <c:v>1.1000000000000001</c:v>
                </c:pt>
                <c:pt idx="9059">
                  <c:v>1.1000000000000001</c:v>
                </c:pt>
                <c:pt idx="9060">
                  <c:v>1.1000000000000001</c:v>
                </c:pt>
                <c:pt idx="9061">
                  <c:v>1.1000000000000001</c:v>
                </c:pt>
                <c:pt idx="9062">
                  <c:v>1.1000000000000001</c:v>
                </c:pt>
                <c:pt idx="9063">
                  <c:v>1.1000000000000001</c:v>
                </c:pt>
                <c:pt idx="9064">
                  <c:v>1.1000000000000001</c:v>
                </c:pt>
                <c:pt idx="9065">
                  <c:v>1.1000000000000001</c:v>
                </c:pt>
                <c:pt idx="9066">
                  <c:v>1.1000000000000001</c:v>
                </c:pt>
                <c:pt idx="9067">
                  <c:v>1.1000000000000001</c:v>
                </c:pt>
                <c:pt idx="9068">
                  <c:v>1.1100000000000001</c:v>
                </c:pt>
                <c:pt idx="9069">
                  <c:v>1.1100000000000001</c:v>
                </c:pt>
                <c:pt idx="9070">
                  <c:v>1.1100000000000001</c:v>
                </c:pt>
                <c:pt idx="9071">
                  <c:v>1.1100000000000001</c:v>
                </c:pt>
                <c:pt idx="9072">
                  <c:v>1.1100000000000001</c:v>
                </c:pt>
                <c:pt idx="9073">
                  <c:v>1.1100000000000001</c:v>
                </c:pt>
                <c:pt idx="9074">
                  <c:v>1.1100000000000001</c:v>
                </c:pt>
                <c:pt idx="9075">
                  <c:v>1.1100000000000001</c:v>
                </c:pt>
                <c:pt idx="9076">
                  <c:v>1.1100000000000001</c:v>
                </c:pt>
                <c:pt idx="9077">
                  <c:v>1.1100000000000001</c:v>
                </c:pt>
                <c:pt idx="9078">
                  <c:v>1.1100000000000001</c:v>
                </c:pt>
                <c:pt idx="9079">
                  <c:v>1.1100000000000001</c:v>
                </c:pt>
                <c:pt idx="9080">
                  <c:v>1.1100000000000001</c:v>
                </c:pt>
                <c:pt idx="9081">
                  <c:v>1.1100000000000001</c:v>
                </c:pt>
                <c:pt idx="9082">
                  <c:v>1.1100000000000001</c:v>
                </c:pt>
                <c:pt idx="9083">
                  <c:v>1.1100000000000001</c:v>
                </c:pt>
                <c:pt idx="9084">
                  <c:v>1.1100000000000001</c:v>
                </c:pt>
                <c:pt idx="9085">
                  <c:v>1.1100000000000001</c:v>
                </c:pt>
                <c:pt idx="9086">
                  <c:v>1.1100000000000001</c:v>
                </c:pt>
                <c:pt idx="9087">
                  <c:v>1.1100000000000001</c:v>
                </c:pt>
                <c:pt idx="9088">
                  <c:v>1.1100000000000001</c:v>
                </c:pt>
                <c:pt idx="9089">
                  <c:v>1.1100000000000001</c:v>
                </c:pt>
                <c:pt idx="9090">
                  <c:v>1.1100000000000001</c:v>
                </c:pt>
                <c:pt idx="9091">
                  <c:v>1.1100000000000001</c:v>
                </c:pt>
                <c:pt idx="9092">
                  <c:v>1.1100000000000001</c:v>
                </c:pt>
                <c:pt idx="9093">
                  <c:v>1.1100000000000001</c:v>
                </c:pt>
                <c:pt idx="9094">
                  <c:v>1.1100000000000001</c:v>
                </c:pt>
                <c:pt idx="9095">
                  <c:v>1.1100000000000001</c:v>
                </c:pt>
                <c:pt idx="9096">
                  <c:v>1.1100000000000001</c:v>
                </c:pt>
                <c:pt idx="9097">
                  <c:v>1.1100000000000001</c:v>
                </c:pt>
                <c:pt idx="9098">
                  <c:v>1.1100000000000001</c:v>
                </c:pt>
                <c:pt idx="9099">
                  <c:v>1.1100000000000001</c:v>
                </c:pt>
                <c:pt idx="9100">
                  <c:v>1.1100000000000001</c:v>
                </c:pt>
                <c:pt idx="9101">
                  <c:v>1.1100000000000001</c:v>
                </c:pt>
                <c:pt idx="9102">
                  <c:v>1.1100000000000001</c:v>
                </c:pt>
                <c:pt idx="9103">
                  <c:v>1.1100000000000001</c:v>
                </c:pt>
                <c:pt idx="9104">
                  <c:v>1.1100000000000001</c:v>
                </c:pt>
                <c:pt idx="9105">
                  <c:v>1.1100000000000001</c:v>
                </c:pt>
                <c:pt idx="9106">
                  <c:v>1.1100000000000001</c:v>
                </c:pt>
                <c:pt idx="9107">
                  <c:v>1.1100000000000001</c:v>
                </c:pt>
                <c:pt idx="9108">
                  <c:v>1.1100000000000001</c:v>
                </c:pt>
                <c:pt idx="9109">
                  <c:v>1.1100000000000001</c:v>
                </c:pt>
                <c:pt idx="9110">
                  <c:v>1.1100000000000001</c:v>
                </c:pt>
                <c:pt idx="9111">
                  <c:v>1.1100000000000001</c:v>
                </c:pt>
                <c:pt idx="9112">
                  <c:v>1.1100000000000001</c:v>
                </c:pt>
                <c:pt idx="9113">
                  <c:v>1.1100000000000001</c:v>
                </c:pt>
                <c:pt idx="9114">
                  <c:v>1.1100000000000001</c:v>
                </c:pt>
                <c:pt idx="9115">
                  <c:v>1.1100000000000001</c:v>
                </c:pt>
                <c:pt idx="9116">
                  <c:v>1.1100000000000001</c:v>
                </c:pt>
                <c:pt idx="9117">
                  <c:v>1.1100000000000001</c:v>
                </c:pt>
                <c:pt idx="9118">
                  <c:v>1.1100000000000001</c:v>
                </c:pt>
                <c:pt idx="9119">
                  <c:v>1.1100000000000001</c:v>
                </c:pt>
                <c:pt idx="9120">
                  <c:v>1.1100000000000001</c:v>
                </c:pt>
                <c:pt idx="9121">
                  <c:v>1.1100000000000001</c:v>
                </c:pt>
                <c:pt idx="9122">
                  <c:v>1.1100000000000001</c:v>
                </c:pt>
                <c:pt idx="9123">
                  <c:v>1.1100000000000001</c:v>
                </c:pt>
                <c:pt idx="9124">
                  <c:v>1.1100000000000001</c:v>
                </c:pt>
                <c:pt idx="9125">
                  <c:v>1.1100000000000001</c:v>
                </c:pt>
                <c:pt idx="9126">
                  <c:v>1.1100000000000001</c:v>
                </c:pt>
                <c:pt idx="9127">
                  <c:v>1.1100000000000001</c:v>
                </c:pt>
                <c:pt idx="9128">
                  <c:v>1.1100000000000001</c:v>
                </c:pt>
                <c:pt idx="9129">
                  <c:v>1.1100000000000001</c:v>
                </c:pt>
                <c:pt idx="9130">
                  <c:v>1.1100000000000001</c:v>
                </c:pt>
                <c:pt idx="9131">
                  <c:v>1.1100000000000001</c:v>
                </c:pt>
                <c:pt idx="9132">
                  <c:v>1.1100000000000001</c:v>
                </c:pt>
                <c:pt idx="9133">
                  <c:v>1.1100000000000001</c:v>
                </c:pt>
                <c:pt idx="9134">
                  <c:v>1.1100000000000001</c:v>
                </c:pt>
                <c:pt idx="9135">
                  <c:v>1.1100000000000001</c:v>
                </c:pt>
                <c:pt idx="9136">
                  <c:v>1.1100000000000001</c:v>
                </c:pt>
                <c:pt idx="9137">
                  <c:v>1.1100000000000001</c:v>
                </c:pt>
                <c:pt idx="9138">
                  <c:v>1.1100000000000001</c:v>
                </c:pt>
                <c:pt idx="9139">
                  <c:v>1.1100000000000001</c:v>
                </c:pt>
                <c:pt idx="9140">
                  <c:v>1.1100000000000001</c:v>
                </c:pt>
                <c:pt idx="9141">
                  <c:v>1.1100000000000001</c:v>
                </c:pt>
                <c:pt idx="9142">
                  <c:v>1.1100000000000001</c:v>
                </c:pt>
                <c:pt idx="9143">
                  <c:v>1.1100000000000001</c:v>
                </c:pt>
                <c:pt idx="9144">
                  <c:v>1.1100000000000001</c:v>
                </c:pt>
                <c:pt idx="9145">
                  <c:v>1.1100000000000001</c:v>
                </c:pt>
                <c:pt idx="9146">
                  <c:v>1.1100000000000001</c:v>
                </c:pt>
                <c:pt idx="9147">
                  <c:v>1.1100000000000001</c:v>
                </c:pt>
                <c:pt idx="9148">
                  <c:v>1.1100000000000001</c:v>
                </c:pt>
                <c:pt idx="9149">
                  <c:v>1.1100000000000001</c:v>
                </c:pt>
                <c:pt idx="9150">
                  <c:v>1.1100000000000001</c:v>
                </c:pt>
                <c:pt idx="9151">
                  <c:v>1.1100000000000001</c:v>
                </c:pt>
                <c:pt idx="9152">
                  <c:v>1.1100000000000001</c:v>
                </c:pt>
                <c:pt idx="9153">
                  <c:v>1.1100000000000001</c:v>
                </c:pt>
                <c:pt idx="9154">
                  <c:v>1.1100000000000001</c:v>
                </c:pt>
                <c:pt idx="9155">
                  <c:v>1.1100000000000001</c:v>
                </c:pt>
                <c:pt idx="9156">
                  <c:v>1.1100000000000001</c:v>
                </c:pt>
                <c:pt idx="9157">
                  <c:v>1.1100000000000001</c:v>
                </c:pt>
                <c:pt idx="9158">
                  <c:v>1.1100000000000001</c:v>
                </c:pt>
                <c:pt idx="9159">
                  <c:v>1.1100000000000001</c:v>
                </c:pt>
                <c:pt idx="9160">
                  <c:v>1.1100000000000001</c:v>
                </c:pt>
                <c:pt idx="9161">
                  <c:v>1.1100000000000001</c:v>
                </c:pt>
                <c:pt idx="9162">
                  <c:v>1.1100000000000001</c:v>
                </c:pt>
                <c:pt idx="9163">
                  <c:v>1.1100000000000001</c:v>
                </c:pt>
                <c:pt idx="9164">
                  <c:v>1.1100000000000001</c:v>
                </c:pt>
                <c:pt idx="9165">
                  <c:v>1.1100000000000001</c:v>
                </c:pt>
                <c:pt idx="9166">
                  <c:v>1.1100000000000001</c:v>
                </c:pt>
                <c:pt idx="9167">
                  <c:v>1.1100000000000001</c:v>
                </c:pt>
                <c:pt idx="9168">
                  <c:v>1.1100000000000001</c:v>
                </c:pt>
                <c:pt idx="9169">
                  <c:v>1.1100000000000001</c:v>
                </c:pt>
                <c:pt idx="9170">
                  <c:v>1.1100000000000001</c:v>
                </c:pt>
                <c:pt idx="9171">
                  <c:v>1.1100000000000001</c:v>
                </c:pt>
                <c:pt idx="9172">
                  <c:v>1.1100000000000001</c:v>
                </c:pt>
                <c:pt idx="9173">
                  <c:v>1.1100000000000001</c:v>
                </c:pt>
                <c:pt idx="9174">
                  <c:v>1.1100000000000001</c:v>
                </c:pt>
                <c:pt idx="9175">
                  <c:v>1.1100000000000001</c:v>
                </c:pt>
                <c:pt idx="9176">
                  <c:v>1.1100000000000001</c:v>
                </c:pt>
                <c:pt idx="9177">
                  <c:v>1.1100000000000001</c:v>
                </c:pt>
                <c:pt idx="9178">
                  <c:v>1.1100000000000001</c:v>
                </c:pt>
                <c:pt idx="9179">
                  <c:v>1.1100000000000001</c:v>
                </c:pt>
                <c:pt idx="9180">
                  <c:v>1.1100000000000001</c:v>
                </c:pt>
                <c:pt idx="9181">
                  <c:v>1.1100000000000001</c:v>
                </c:pt>
                <c:pt idx="9182">
                  <c:v>1.1100000000000001</c:v>
                </c:pt>
                <c:pt idx="9183">
                  <c:v>1.1100000000000001</c:v>
                </c:pt>
                <c:pt idx="9184">
                  <c:v>1.1100000000000001</c:v>
                </c:pt>
                <c:pt idx="9185">
                  <c:v>1.1100000000000001</c:v>
                </c:pt>
                <c:pt idx="9186">
                  <c:v>1.1100000000000001</c:v>
                </c:pt>
                <c:pt idx="9187">
                  <c:v>1.1100000000000001</c:v>
                </c:pt>
                <c:pt idx="9188">
                  <c:v>1.1100000000000001</c:v>
                </c:pt>
                <c:pt idx="9189">
                  <c:v>1.1100000000000001</c:v>
                </c:pt>
                <c:pt idx="9190">
                  <c:v>1.1100000000000001</c:v>
                </c:pt>
                <c:pt idx="9191">
                  <c:v>1.1100000000000001</c:v>
                </c:pt>
                <c:pt idx="9192">
                  <c:v>1.1100000000000001</c:v>
                </c:pt>
                <c:pt idx="9193">
                  <c:v>1.1100000000000001</c:v>
                </c:pt>
                <c:pt idx="9194">
                  <c:v>1.1100000000000001</c:v>
                </c:pt>
                <c:pt idx="9195">
                  <c:v>1.1100000000000001</c:v>
                </c:pt>
                <c:pt idx="9196">
                  <c:v>1.1100000000000001</c:v>
                </c:pt>
                <c:pt idx="9197">
                  <c:v>1.1100000000000001</c:v>
                </c:pt>
                <c:pt idx="9198">
                  <c:v>1.1100000000000001</c:v>
                </c:pt>
                <c:pt idx="9199">
                  <c:v>1.1100000000000001</c:v>
                </c:pt>
                <c:pt idx="9200">
                  <c:v>1.1100000000000001</c:v>
                </c:pt>
                <c:pt idx="9201">
                  <c:v>1.1100000000000001</c:v>
                </c:pt>
                <c:pt idx="9202">
                  <c:v>1.1100000000000001</c:v>
                </c:pt>
                <c:pt idx="9203">
                  <c:v>1.1100000000000001</c:v>
                </c:pt>
                <c:pt idx="9204">
                  <c:v>1.1100000000000001</c:v>
                </c:pt>
                <c:pt idx="9205">
                  <c:v>1.1100000000000001</c:v>
                </c:pt>
                <c:pt idx="9206">
                  <c:v>1.1100000000000001</c:v>
                </c:pt>
                <c:pt idx="9207">
                  <c:v>1.1100000000000001</c:v>
                </c:pt>
                <c:pt idx="9208">
                  <c:v>1.1100000000000001</c:v>
                </c:pt>
                <c:pt idx="9209">
                  <c:v>1.1100000000000001</c:v>
                </c:pt>
                <c:pt idx="9210">
                  <c:v>1.1100000000000001</c:v>
                </c:pt>
                <c:pt idx="9211">
                  <c:v>1.1100000000000001</c:v>
                </c:pt>
                <c:pt idx="9212">
                  <c:v>1.1100000000000001</c:v>
                </c:pt>
                <c:pt idx="9213">
                  <c:v>1.1100000000000001</c:v>
                </c:pt>
                <c:pt idx="9214">
                  <c:v>1.1100000000000001</c:v>
                </c:pt>
                <c:pt idx="9215">
                  <c:v>1.1100000000000001</c:v>
                </c:pt>
                <c:pt idx="9216">
                  <c:v>1.1100000000000001</c:v>
                </c:pt>
                <c:pt idx="9217">
                  <c:v>1.1100000000000001</c:v>
                </c:pt>
                <c:pt idx="9218">
                  <c:v>1.1100000000000001</c:v>
                </c:pt>
                <c:pt idx="9219">
                  <c:v>1.1100000000000001</c:v>
                </c:pt>
                <c:pt idx="9220">
                  <c:v>1.1100000000000001</c:v>
                </c:pt>
                <c:pt idx="9221">
                  <c:v>1.1100000000000001</c:v>
                </c:pt>
                <c:pt idx="9222">
                  <c:v>1.1100000000000001</c:v>
                </c:pt>
                <c:pt idx="9223">
                  <c:v>1.1100000000000001</c:v>
                </c:pt>
                <c:pt idx="9224">
                  <c:v>1.1100000000000001</c:v>
                </c:pt>
                <c:pt idx="9225">
                  <c:v>1.1100000000000001</c:v>
                </c:pt>
                <c:pt idx="9226">
                  <c:v>1.1100000000000001</c:v>
                </c:pt>
                <c:pt idx="9227">
                  <c:v>1.1100000000000001</c:v>
                </c:pt>
                <c:pt idx="9228">
                  <c:v>1.1100000000000001</c:v>
                </c:pt>
                <c:pt idx="9229">
                  <c:v>1.1100000000000001</c:v>
                </c:pt>
                <c:pt idx="9230">
                  <c:v>1.1100000000000001</c:v>
                </c:pt>
                <c:pt idx="9231">
                  <c:v>1.1100000000000001</c:v>
                </c:pt>
                <c:pt idx="9232">
                  <c:v>1.1100000000000001</c:v>
                </c:pt>
                <c:pt idx="9233">
                  <c:v>1.1100000000000001</c:v>
                </c:pt>
                <c:pt idx="9234">
                  <c:v>1.1100000000000001</c:v>
                </c:pt>
                <c:pt idx="9235">
                  <c:v>1.1100000000000001</c:v>
                </c:pt>
                <c:pt idx="9236">
                  <c:v>1.1100000000000001</c:v>
                </c:pt>
                <c:pt idx="9237">
                  <c:v>1.1100000000000001</c:v>
                </c:pt>
                <c:pt idx="9238">
                  <c:v>1.1100000000000001</c:v>
                </c:pt>
                <c:pt idx="9239">
                  <c:v>1.1100000000000001</c:v>
                </c:pt>
                <c:pt idx="9240">
                  <c:v>1.1100000000000001</c:v>
                </c:pt>
                <c:pt idx="9241">
                  <c:v>1.1100000000000001</c:v>
                </c:pt>
                <c:pt idx="9242">
                  <c:v>1.1100000000000001</c:v>
                </c:pt>
                <c:pt idx="9243">
                  <c:v>1.1100000000000001</c:v>
                </c:pt>
                <c:pt idx="9244">
                  <c:v>1.1100000000000001</c:v>
                </c:pt>
                <c:pt idx="9245">
                  <c:v>1.1100000000000001</c:v>
                </c:pt>
                <c:pt idx="9246">
                  <c:v>1.1100000000000001</c:v>
                </c:pt>
                <c:pt idx="9247">
                  <c:v>1.1100000000000001</c:v>
                </c:pt>
                <c:pt idx="9248">
                  <c:v>1.1100000000000001</c:v>
                </c:pt>
                <c:pt idx="9249">
                  <c:v>1.1100000000000001</c:v>
                </c:pt>
                <c:pt idx="9250">
                  <c:v>1.1100000000000001</c:v>
                </c:pt>
                <c:pt idx="9251">
                  <c:v>1.1100000000000001</c:v>
                </c:pt>
                <c:pt idx="9252">
                  <c:v>1.1100000000000001</c:v>
                </c:pt>
                <c:pt idx="9253">
                  <c:v>1.1100000000000001</c:v>
                </c:pt>
                <c:pt idx="9254">
                  <c:v>1.1100000000000001</c:v>
                </c:pt>
                <c:pt idx="9255">
                  <c:v>1.1100000000000001</c:v>
                </c:pt>
                <c:pt idx="9256">
                  <c:v>1.1100000000000001</c:v>
                </c:pt>
                <c:pt idx="9257">
                  <c:v>1.1100000000000001</c:v>
                </c:pt>
                <c:pt idx="9258">
                  <c:v>1.1100000000000001</c:v>
                </c:pt>
                <c:pt idx="9259">
                  <c:v>1.1100000000000001</c:v>
                </c:pt>
                <c:pt idx="9260">
                  <c:v>1.1100000000000001</c:v>
                </c:pt>
                <c:pt idx="9261">
                  <c:v>1.1100000000000001</c:v>
                </c:pt>
                <c:pt idx="9262">
                  <c:v>1.1100000000000001</c:v>
                </c:pt>
                <c:pt idx="9263">
                  <c:v>1.1100000000000001</c:v>
                </c:pt>
                <c:pt idx="9264">
                  <c:v>1.1100000000000001</c:v>
                </c:pt>
                <c:pt idx="9265">
                  <c:v>1.1100000000000001</c:v>
                </c:pt>
                <c:pt idx="9266">
                  <c:v>1.1100000000000001</c:v>
                </c:pt>
                <c:pt idx="9267">
                  <c:v>1.1100000000000001</c:v>
                </c:pt>
                <c:pt idx="9268">
                  <c:v>1.1100000000000001</c:v>
                </c:pt>
                <c:pt idx="9269">
                  <c:v>1.1100000000000001</c:v>
                </c:pt>
                <c:pt idx="9270">
                  <c:v>1.1100000000000001</c:v>
                </c:pt>
                <c:pt idx="9271">
                  <c:v>1.1100000000000001</c:v>
                </c:pt>
                <c:pt idx="9272">
                  <c:v>1.1100000000000001</c:v>
                </c:pt>
                <c:pt idx="9273">
                  <c:v>1.1100000000000001</c:v>
                </c:pt>
                <c:pt idx="9274">
                  <c:v>1.1100000000000001</c:v>
                </c:pt>
                <c:pt idx="9275">
                  <c:v>1.1100000000000001</c:v>
                </c:pt>
                <c:pt idx="9276">
                  <c:v>1.1100000000000001</c:v>
                </c:pt>
                <c:pt idx="9277">
                  <c:v>1.1100000000000001</c:v>
                </c:pt>
                <c:pt idx="9278">
                  <c:v>1.1100000000000001</c:v>
                </c:pt>
                <c:pt idx="9279">
                  <c:v>1.1100000000000001</c:v>
                </c:pt>
                <c:pt idx="9280">
                  <c:v>1.1100000000000001</c:v>
                </c:pt>
                <c:pt idx="9281">
                  <c:v>1.1100000000000001</c:v>
                </c:pt>
                <c:pt idx="9282">
                  <c:v>1.1100000000000001</c:v>
                </c:pt>
                <c:pt idx="9283">
                  <c:v>1.1100000000000001</c:v>
                </c:pt>
                <c:pt idx="9284">
                  <c:v>1.1100000000000001</c:v>
                </c:pt>
                <c:pt idx="9285">
                  <c:v>1.1100000000000001</c:v>
                </c:pt>
                <c:pt idx="9286">
                  <c:v>1.1100000000000001</c:v>
                </c:pt>
                <c:pt idx="9287">
                  <c:v>1.1100000000000001</c:v>
                </c:pt>
                <c:pt idx="9288">
                  <c:v>1.1100000000000001</c:v>
                </c:pt>
                <c:pt idx="9289">
                  <c:v>1.1100000000000001</c:v>
                </c:pt>
                <c:pt idx="9290">
                  <c:v>1.1100000000000001</c:v>
                </c:pt>
                <c:pt idx="9291">
                  <c:v>1.1100000000000001</c:v>
                </c:pt>
                <c:pt idx="9292">
                  <c:v>1.1100000000000001</c:v>
                </c:pt>
                <c:pt idx="9293">
                  <c:v>1.1100000000000001</c:v>
                </c:pt>
                <c:pt idx="9294">
                  <c:v>1.1100000000000001</c:v>
                </c:pt>
                <c:pt idx="9295">
                  <c:v>1.1100000000000001</c:v>
                </c:pt>
                <c:pt idx="9296">
                  <c:v>1.1100000000000001</c:v>
                </c:pt>
                <c:pt idx="9297">
                  <c:v>1.1100000000000001</c:v>
                </c:pt>
                <c:pt idx="9298">
                  <c:v>1.1100000000000001</c:v>
                </c:pt>
                <c:pt idx="9299">
                  <c:v>1.1100000000000001</c:v>
                </c:pt>
                <c:pt idx="9300">
                  <c:v>1.1100000000000001</c:v>
                </c:pt>
                <c:pt idx="9301">
                  <c:v>1.1100000000000001</c:v>
                </c:pt>
                <c:pt idx="9302">
                  <c:v>1.1100000000000001</c:v>
                </c:pt>
                <c:pt idx="9303">
                  <c:v>1.1100000000000001</c:v>
                </c:pt>
                <c:pt idx="9304">
                  <c:v>1.1100000000000001</c:v>
                </c:pt>
                <c:pt idx="9305">
                  <c:v>1.1100000000000001</c:v>
                </c:pt>
                <c:pt idx="9306">
                  <c:v>1.1100000000000001</c:v>
                </c:pt>
                <c:pt idx="9307">
                  <c:v>1.1100000000000001</c:v>
                </c:pt>
                <c:pt idx="9308">
                  <c:v>1.1100000000000001</c:v>
                </c:pt>
                <c:pt idx="9309">
                  <c:v>1.1100000000000001</c:v>
                </c:pt>
                <c:pt idx="9310">
                  <c:v>1.1100000000000001</c:v>
                </c:pt>
                <c:pt idx="9311">
                  <c:v>1.1100000000000001</c:v>
                </c:pt>
                <c:pt idx="9312">
                  <c:v>1.1100000000000001</c:v>
                </c:pt>
                <c:pt idx="9313">
                  <c:v>1.1100000000000001</c:v>
                </c:pt>
                <c:pt idx="9314">
                  <c:v>1.1100000000000001</c:v>
                </c:pt>
                <c:pt idx="9315">
                  <c:v>1.1100000000000001</c:v>
                </c:pt>
                <c:pt idx="9316">
                  <c:v>1.1100000000000001</c:v>
                </c:pt>
                <c:pt idx="9317">
                  <c:v>1.1100000000000001</c:v>
                </c:pt>
                <c:pt idx="9318">
                  <c:v>1.1100000000000001</c:v>
                </c:pt>
                <c:pt idx="9319">
                  <c:v>1.1100000000000001</c:v>
                </c:pt>
                <c:pt idx="9320">
                  <c:v>1.1100000000000001</c:v>
                </c:pt>
                <c:pt idx="9321">
                  <c:v>1.1100000000000001</c:v>
                </c:pt>
                <c:pt idx="9322">
                  <c:v>1.1100000000000001</c:v>
                </c:pt>
                <c:pt idx="9323">
                  <c:v>1.1100000000000001</c:v>
                </c:pt>
                <c:pt idx="9324">
                  <c:v>1.1100000000000001</c:v>
                </c:pt>
                <c:pt idx="9325">
                  <c:v>1.1100000000000001</c:v>
                </c:pt>
                <c:pt idx="9326">
                  <c:v>1.1100000000000001</c:v>
                </c:pt>
                <c:pt idx="9327">
                  <c:v>1.1100000000000001</c:v>
                </c:pt>
                <c:pt idx="9328">
                  <c:v>1.1100000000000001</c:v>
                </c:pt>
                <c:pt idx="9329">
                  <c:v>1.1100000000000001</c:v>
                </c:pt>
                <c:pt idx="9330">
                  <c:v>1.1100000000000001</c:v>
                </c:pt>
                <c:pt idx="9331">
                  <c:v>1.1100000000000001</c:v>
                </c:pt>
                <c:pt idx="9332">
                  <c:v>1.1100000000000001</c:v>
                </c:pt>
                <c:pt idx="9333">
                  <c:v>1.1100000000000001</c:v>
                </c:pt>
                <c:pt idx="9334">
                  <c:v>1.1100000000000001</c:v>
                </c:pt>
                <c:pt idx="9335">
                  <c:v>1.1100000000000001</c:v>
                </c:pt>
                <c:pt idx="9336">
                  <c:v>1.1100000000000001</c:v>
                </c:pt>
                <c:pt idx="9337">
                  <c:v>1.1100000000000001</c:v>
                </c:pt>
                <c:pt idx="9338">
                  <c:v>1.1100000000000001</c:v>
                </c:pt>
                <c:pt idx="9339">
                  <c:v>1.1100000000000001</c:v>
                </c:pt>
                <c:pt idx="9340">
                  <c:v>1.1100000000000001</c:v>
                </c:pt>
                <c:pt idx="9341">
                  <c:v>1.1100000000000001</c:v>
                </c:pt>
                <c:pt idx="9342">
                  <c:v>1.1100000000000001</c:v>
                </c:pt>
                <c:pt idx="9343">
                  <c:v>1.1100000000000001</c:v>
                </c:pt>
                <c:pt idx="9344">
                  <c:v>1.1100000000000001</c:v>
                </c:pt>
                <c:pt idx="9345">
                  <c:v>1.1100000000000001</c:v>
                </c:pt>
                <c:pt idx="9346">
                  <c:v>1.1100000000000001</c:v>
                </c:pt>
                <c:pt idx="9347">
                  <c:v>1.1100000000000001</c:v>
                </c:pt>
                <c:pt idx="9348">
                  <c:v>1.1100000000000001</c:v>
                </c:pt>
                <c:pt idx="9349">
                  <c:v>1.1100000000000001</c:v>
                </c:pt>
                <c:pt idx="9350">
                  <c:v>1.1100000000000001</c:v>
                </c:pt>
                <c:pt idx="9351">
                  <c:v>1.1200000000000001</c:v>
                </c:pt>
                <c:pt idx="9352">
                  <c:v>1.1200000000000001</c:v>
                </c:pt>
                <c:pt idx="9353">
                  <c:v>1.1200000000000001</c:v>
                </c:pt>
                <c:pt idx="9354">
                  <c:v>1.1200000000000001</c:v>
                </c:pt>
                <c:pt idx="9355">
                  <c:v>1.1200000000000001</c:v>
                </c:pt>
                <c:pt idx="9356">
                  <c:v>1.1200000000000001</c:v>
                </c:pt>
                <c:pt idx="9357">
                  <c:v>1.1200000000000001</c:v>
                </c:pt>
                <c:pt idx="9358">
                  <c:v>1.1200000000000001</c:v>
                </c:pt>
                <c:pt idx="9359">
                  <c:v>1.1200000000000001</c:v>
                </c:pt>
                <c:pt idx="9360">
                  <c:v>1.1200000000000001</c:v>
                </c:pt>
                <c:pt idx="9361">
                  <c:v>1.1200000000000001</c:v>
                </c:pt>
                <c:pt idx="9362">
                  <c:v>1.1200000000000001</c:v>
                </c:pt>
                <c:pt idx="9363">
                  <c:v>1.1200000000000001</c:v>
                </c:pt>
                <c:pt idx="9364">
                  <c:v>1.1200000000000001</c:v>
                </c:pt>
                <c:pt idx="9365">
                  <c:v>1.1200000000000001</c:v>
                </c:pt>
                <c:pt idx="9366">
                  <c:v>1.1200000000000001</c:v>
                </c:pt>
                <c:pt idx="9367">
                  <c:v>1.1200000000000001</c:v>
                </c:pt>
                <c:pt idx="9368">
                  <c:v>1.1200000000000001</c:v>
                </c:pt>
                <c:pt idx="9369">
                  <c:v>1.1200000000000001</c:v>
                </c:pt>
                <c:pt idx="9370">
                  <c:v>1.1200000000000001</c:v>
                </c:pt>
                <c:pt idx="9371">
                  <c:v>1.1200000000000001</c:v>
                </c:pt>
                <c:pt idx="9372">
                  <c:v>1.1200000000000001</c:v>
                </c:pt>
                <c:pt idx="9373">
                  <c:v>1.1200000000000001</c:v>
                </c:pt>
                <c:pt idx="9374">
                  <c:v>1.1200000000000001</c:v>
                </c:pt>
                <c:pt idx="9375">
                  <c:v>1.1200000000000001</c:v>
                </c:pt>
                <c:pt idx="9376">
                  <c:v>1.1200000000000001</c:v>
                </c:pt>
                <c:pt idx="9377">
                  <c:v>1.1200000000000001</c:v>
                </c:pt>
                <c:pt idx="9378">
                  <c:v>1.1200000000000001</c:v>
                </c:pt>
                <c:pt idx="9379">
                  <c:v>1.1200000000000001</c:v>
                </c:pt>
                <c:pt idx="9380">
                  <c:v>1.1200000000000001</c:v>
                </c:pt>
                <c:pt idx="9381">
                  <c:v>1.1200000000000001</c:v>
                </c:pt>
                <c:pt idx="9382">
                  <c:v>1.1200000000000001</c:v>
                </c:pt>
                <c:pt idx="9383">
                  <c:v>1.1200000000000001</c:v>
                </c:pt>
                <c:pt idx="9384">
                  <c:v>1.1200000000000001</c:v>
                </c:pt>
                <c:pt idx="9385">
                  <c:v>1.1200000000000001</c:v>
                </c:pt>
                <c:pt idx="9386">
                  <c:v>1.1200000000000001</c:v>
                </c:pt>
                <c:pt idx="9387">
                  <c:v>1.1200000000000001</c:v>
                </c:pt>
                <c:pt idx="9388">
                  <c:v>1.1200000000000001</c:v>
                </c:pt>
                <c:pt idx="9389">
                  <c:v>1.1200000000000001</c:v>
                </c:pt>
                <c:pt idx="9390">
                  <c:v>1.1200000000000001</c:v>
                </c:pt>
                <c:pt idx="9391">
                  <c:v>1.1200000000000001</c:v>
                </c:pt>
                <c:pt idx="9392">
                  <c:v>1.1200000000000001</c:v>
                </c:pt>
                <c:pt idx="9393">
                  <c:v>1.1200000000000001</c:v>
                </c:pt>
                <c:pt idx="9394">
                  <c:v>1.1200000000000001</c:v>
                </c:pt>
                <c:pt idx="9395">
                  <c:v>1.1200000000000001</c:v>
                </c:pt>
                <c:pt idx="9396">
                  <c:v>1.1200000000000001</c:v>
                </c:pt>
                <c:pt idx="9397">
                  <c:v>1.1200000000000001</c:v>
                </c:pt>
                <c:pt idx="9398">
                  <c:v>1.1200000000000001</c:v>
                </c:pt>
                <c:pt idx="9399">
                  <c:v>1.1200000000000001</c:v>
                </c:pt>
                <c:pt idx="9400">
                  <c:v>1.1200000000000001</c:v>
                </c:pt>
                <c:pt idx="9401">
                  <c:v>1.1200000000000001</c:v>
                </c:pt>
                <c:pt idx="9402">
                  <c:v>1.1200000000000001</c:v>
                </c:pt>
                <c:pt idx="9403">
                  <c:v>1.1200000000000001</c:v>
                </c:pt>
                <c:pt idx="9404">
                  <c:v>1.1200000000000001</c:v>
                </c:pt>
                <c:pt idx="9405">
                  <c:v>1.1200000000000001</c:v>
                </c:pt>
                <c:pt idx="9406">
                  <c:v>1.1200000000000001</c:v>
                </c:pt>
                <c:pt idx="9407">
                  <c:v>1.1200000000000001</c:v>
                </c:pt>
                <c:pt idx="9408">
                  <c:v>1.1200000000000001</c:v>
                </c:pt>
                <c:pt idx="9409">
                  <c:v>1.1200000000000001</c:v>
                </c:pt>
                <c:pt idx="9410">
                  <c:v>1.1200000000000001</c:v>
                </c:pt>
                <c:pt idx="9411">
                  <c:v>1.1200000000000001</c:v>
                </c:pt>
                <c:pt idx="9412">
                  <c:v>1.1200000000000001</c:v>
                </c:pt>
                <c:pt idx="9413">
                  <c:v>1.1200000000000001</c:v>
                </c:pt>
                <c:pt idx="9414">
                  <c:v>1.1200000000000001</c:v>
                </c:pt>
                <c:pt idx="9415">
                  <c:v>1.1200000000000001</c:v>
                </c:pt>
                <c:pt idx="9416">
                  <c:v>1.1200000000000001</c:v>
                </c:pt>
                <c:pt idx="9417">
                  <c:v>1.1200000000000001</c:v>
                </c:pt>
                <c:pt idx="9418">
                  <c:v>1.1200000000000001</c:v>
                </c:pt>
                <c:pt idx="9419">
                  <c:v>1.1200000000000001</c:v>
                </c:pt>
                <c:pt idx="9420">
                  <c:v>1.1200000000000001</c:v>
                </c:pt>
                <c:pt idx="9421">
                  <c:v>1.1200000000000001</c:v>
                </c:pt>
                <c:pt idx="9422">
                  <c:v>1.1200000000000001</c:v>
                </c:pt>
                <c:pt idx="9423">
                  <c:v>1.1200000000000001</c:v>
                </c:pt>
                <c:pt idx="9424">
                  <c:v>1.1200000000000001</c:v>
                </c:pt>
                <c:pt idx="9425">
                  <c:v>1.1200000000000001</c:v>
                </c:pt>
                <c:pt idx="9426">
                  <c:v>1.1200000000000001</c:v>
                </c:pt>
                <c:pt idx="9427">
                  <c:v>1.1200000000000001</c:v>
                </c:pt>
                <c:pt idx="9428">
                  <c:v>1.1200000000000001</c:v>
                </c:pt>
                <c:pt idx="9429">
                  <c:v>1.1200000000000001</c:v>
                </c:pt>
                <c:pt idx="9430">
                  <c:v>1.1200000000000001</c:v>
                </c:pt>
                <c:pt idx="9431">
                  <c:v>1.1200000000000001</c:v>
                </c:pt>
                <c:pt idx="9432">
                  <c:v>1.1200000000000001</c:v>
                </c:pt>
                <c:pt idx="9433">
                  <c:v>1.1200000000000001</c:v>
                </c:pt>
                <c:pt idx="9434">
                  <c:v>1.1200000000000001</c:v>
                </c:pt>
                <c:pt idx="9435">
                  <c:v>1.1200000000000001</c:v>
                </c:pt>
                <c:pt idx="9436">
                  <c:v>1.1200000000000001</c:v>
                </c:pt>
                <c:pt idx="9437">
                  <c:v>1.1200000000000001</c:v>
                </c:pt>
                <c:pt idx="9438">
                  <c:v>1.1200000000000001</c:v>
                </c:pt>
                <c:pt idx="9439">
                  <c:v>1.1200000000000001</c:v>
                </c:pt>
                <c:pt idx="9440">
                  <c:v>1.1200000000000001</c:v>
                </c:pt>
                <c:pt idx="9441">
                  <c:v>1.1200000000000001</c:v>
                </c:pt>
                <c:pt idx="9442">
                  <c:v>1.1200000000000001</c:v>
                </c:pt>
                <c:pt idx="9443">
                  <c:v>1.1200000000000001</c:v>
                </c:pt>
                <c:pt idx="9444">
                  <c:v>1.1200000000000001</c:v>
                </c:pt>
                <c:pt idx="9445">
                  <c:v>1.1200000000000001</c:v>
                </c:pt>
                <c:pt idx="9446">
                  <c:v>1.1200000000000001</c:v>
                </c:pt>
                <c:pt idx="9447">
                  <c:v>1.1200000000000001</c:v>
                </c:pt>
                <c:pt idx="9448">
                  <c:v>1.1200000000000001</c:v>
                </c:pt>
                <c:pt idx="9449">
                  <c:v>1.1200000000000001</c:v>
                </c:pt>
                <c:pt idx="9450">
                  <c:v>1.1200000000000001</c:v>
                </c:pt>
                <c:pt idx="9451">
                  <c:v>1.1200000000000001</c:v>
                </c:pt>
                <c:pt idx="9452">
                  <c:v>1.1200000000000001</c:v>
                </c:pt>
                <c:pt idx="9453">
                  <c:v>1.1200000000000001</c:v>
                </c:pt>
                <c:pt idx="9454">
                  <c:v>1.1200000000000001</c:v>
                </c:pt>
                <c:pt idx="9455">
                  <c:v>1.1200000000000001</c:v>
                </c:pt>
                <c:pt idx="9456">
                  <c:v>1.1200000000000001</c:v>
                </c:pt>
                <c:pt idx="9457">
                  <c:v>1.1200000000000001</c:v>
                </c:pt>
                <c:pt idx="9458">
                  <c:v>1.1200000000000001</c:v>
                </c:pt>
                <c:pt idx="9459">
                  <c:v>1.1200000000000001</c:v>
                </c:pt>
                <c:pt idx="9460">
                  <c:v>1.1200000000000001</c:v>
                </c:pt>
                <c:pt idx="9461">
                  <c:v>1.1200000000000001</c:v>
                </c:pt>
                <c:pt idx="9462">
                  <c:v>1.1200000000000001</c:v>
                </c:pt>
                <c:pt idx="9463">
                  <c:v>1.1200000000000001</c:v>
                </c:pt>
                <c:pt idx="9464">
                  <c:v>1.1200000000000001</c:v>
                </c:pt>
                <c:pt idx="9465">
                  <c:v>1.1200000000000001</c:v>
                </c:pt>
                <c:pt idx="9466">
                  <c:v>1.1200000000000001</c:v>
                </c:pt>
                <c:pt idx="9467">
                  <c:v>1.1200000000000001</c:v>
                </c:pt>
                <c:pt idx="9468">
                  <c:v>1.1200000000000001</c:v>
                </c:pt>
                <c:pt idx="9469">
                  <c:v>1.1200000000000001</c:v>
                </c:pt>
                <c:pt idx="9470">
                  <c:v>1.1200000000000001</c:v>
                </c:pt>
                <c:pt idx="9471">
                  <c:v>1.1200000000000001</c:v>
                </c:pt>
                <c:pt idx="9472">
                  <c:v>1.1200000000000001</c:v>
                </c:pt>
                <c:pt idx="9473">
                  <c:v>1.1200000000000001</c:v>
                </c:pt>
                <c:pt idx="9474">
                  <c:v>1.1200000000000001</c:v>
                </c:pt>
                <c:pt idx="9475">
                  <c:v>1.1200000000000001</c:v>
                </c:pt>
                <c:pt idx="9476">
                  <c:v>1.1200000000000001</c:v>
                </c:pt>
                <c:pt idx="9477">
                  <c:v>1.1200000000000001</c:v>
                </c:pt>
                <c:pt idx="9478">
                  <c:v>1.1200000000000001</c:v>
                </c:pt>
                <c:pt idx="9479">
                  <c:v>1.1200000000000001</c:v>
                </c:pt>
                <c:pt idx="9480">
                  <c:v>1.1200000000000001</c:v>
                </c:pt>
                <c:pt idx="9481">
                  <c:v>1.1200000000000001</c:v>
                </c:pt>
                <c:pt idx="9482">
                  <c:v>1.1200000000000001</c:v>
                </c:pt>
                <c:pt idx="9483">
                  <c:v>1.1200000000000001</c:v>
                </c:pt>
                <c:pt idx="9484">
                  <c:v>1.1200000000000001</c:v>
                </c:pt>
                <c:pt idx="9485">
                  <c:v>1.1200000000000001</c:v>
                </c:pt>
                <c:pt idx="9486">
                  <c:v>1.1200000000000001</c:v>
                </c:pt>
                <c:pt idx="9487">
                  <c:v>1.1200000000000001</c:v>
                </c:pt>
                <c:pt idx="9488">
                  <c:v>1.1200000000000001</c:v>
                </c:pt>
                <c:pt idx="9489">
                  <c:v>1.1200000000000001</c:v>
                </c:pt>
                <c:pt idx="9490">
                  <c:v>1.1200000000000001</c:v>
                </c:pt>
                <c:pt idx="9491">
                  <c:v>1.1200000000000001</c:v>
                </c:pt>
                <c:pt idx="9492">
                  <c:v>1.1200000000000001</c:v>
                </c:pt>
                <c:pt idx="9493">
                  <c:v>1.1200000000000001</c:v>
                </c:pt>
                <c:pt idx="9494">
                  <c:v>1.1200000000000001</c:v>
                </c:pt>
                <c:pt idx="9495">
                  <c:v>1.1200000000000001</c:v>
                </c:pt>
                <c:pt idx="9496">
                  <c:v>1.1200000000000001</c:v>
                </c:pt>
                <c:pt idx="9497">
                  <c:v>1.1200000000000001</c:v>
                </c:pt>
                <c:pt idx="9498">
                  <c:v>1.1200000000000001</c:v>
                </c:pt>
                <c:pt idx="9499">
                  <c:v>1.1200000000000001</c:v>
                </c:pt>
                <c:pt idx="9500">
                  <c:v>1.1200000000000001</c:v>
                </c:pt>
                <c:pt idx="9501">
                  <c:v>1.1200000000000001</c:v>
                </c:pt>
                <c:pt idx="9502">
                  <c:v>1.1200000000000001</c:v>
                </c:pt>
                <c:pt idx="9503">
                  <c:v>1.1200000000000001</c:v>
                </c:pt>
                <c:pt idx="9504">
                  <c:v>1.1200000000000001</c:v>
                </c:pt>
                <c:pt idx="9505">
                  <c:v>1.1200000000000001</c:v>
                </c:pt>
                <c:pt idx="9506">
                  <c:v>1.1200000000000001</c:v>
                </c:pt>
                <c:pt idx="9507">
                  <c:v>1.1200000000000001</c:v>
                </c:pt>
                <c:pt idx="9508">
                  <c:v>1.1200000000000001</c:v>
                </c:pt>
                <c:pt idx="9509">
                  <c:v>1.1200000000000001</c:v>
                </c:pt>
                <c:pt idx="9510">
                  <c:v>1.1200000000000001</c:v>
                </c:pt>
                <c:pt idx="9511">
                  <c:v>1.1200000000000001</c:v>
                </c:pt>
                <c:pt idx="9512">
                  <c:v>1.1200000000000001</c:v>
                </c:pt>
                <c:pt idx="9513">
                  <c:v>1.1200000000000001</c:v>
                </c:pt>
                <c:pt idx="9514">
                  <c:v>1.1200000000000001</c:v>
                </c:pt>
                <c:pt idx="9515">
                  <c:v>1.1200000000000001</c:v>
                </c:pt>
                <c:pt idx="9516">
                  <c:v>1.1200000000000001</c:v>
                </c:pt>
                <c:pt idx="9517">
                  <c:v>1.1200000000000001</c:v>
                </c:pt>
                <c:pt idx="9518">
                  <c:v>1.1200000000000001</c:v>
                </c:pt>
                <c:pt idx="9519">
                  <c:v>1.1200000000000001</c:v>
                </c:pt>
                <c:pt idx="9520">
                  <c:v>1.1200000000000001</c:v>
                </c:pt>
                <c:pt idx="9521">
                  <c:v>1.1200000000000001</c:v>
                </c:pt>
                <c:pt idx="9522">
                  <c:v>1.1200000000000001</c:v>
                </c:pt>
                <c:pt idx="9523">
                  <c:v>1.1200000000000001</c:v>
                </c:pt>
                <c:pt idx="9524">
                  <c:v>1.1200000000000001</c:v>
                </c:pt>
                <c:pt idx="9525">
                  <c:v>1.1200000000000001</c:v>
                </c:pt>
                <c:pt idx="9526">
                  <c:v>1.1200000000000001</c:v>
                </c:pt>
                <c:pt idx="9527">
                  <c:v>1.1200000000000001</c:v>
                </c:pt>
                <c:pt idx="9528">
                  <c:v>1.1200000000000001</c:v>
                </c:pt>
                <c:pt idx="9529">
                  <c:v>1.1200000000000001</c:v>
                </c:pt>
                <c:pt idx="9530">
                  <c:v>1.1200000000000001</c:v>
                </c:pt>
                <c:pt idx="9531">
                  <c:v>1.1200000000000001</c:v>
                </c:pt>
                <c:pt idx="9532">
                  <c:v>1.1200000000000001</c:v>
                </c:pt>
                <c:pt idx="9533">
                  <c:v>1.1200000000000001</c:v>
                </c:pt>
                <c:pt idx="9534">
                  <c:v>1.1200000000000001</c:v>
                </c:pt>
                <c:pt idx="9535">
                  <c:v>1.1200000000000001</c:v>
                </c:pt>
                <c:pt idx="9536">
                  <c:v>1.1200000000000001</c:v>
                </c:pt>
                <c:pt idx="9537">
                  <c:v>1.1200000000000001</c:v>
                </c:pt>
                <c:pt idx="9538">
                  <c:v>1.1200000000000001</c:v>
                </c:pt>
                <c:pt idx="9539">
                  <c:v>1.1200000000000001</c:v>
                </c:pt>
                <c:pt idx="9540">
                  <c:v>1.1200000000000001</c:v>
                </c:pt>
                <c:pt idx="9541">
                  <c:v>1.1200000000000001</c:v>
                </c:pt>
                <c:pt idx="9542">
                  <c:v>1.1200000000000001</c:v>
                </c:pt>
                <c:pt idx="9543">
                  <c:v>1.1200000000000001</c:v>
                </c:pt>
                <c:pt idx="9544">
                  <c:v>1.1200000000000001</c:v>
                </c:pt>
                <c:pt idx="9545">
                  <c:v>1.1200000000000001</c:v>
                </c:pt>
                <c:pt idx="9546">
                  <c:v>1.1200000000000001</c:v>
                </c:pt>
                <c:pt idx="9547">
                  <c:v>1.1200000000000001</c:v>
                </c:pt>
                <c:pt idx="9548">
                  <c:v>1.1200000000000001</c:v>
                </c:pt>
                <c:pt idx="9549">
                  <c:v>1.1200000000000001</c:v>
                </c:pt>
                <c:pt idx="9550">
                  <c:v>1.1200000000000001</c:v>
                </c:pt>
                <c:pt idx="9551">
                  <c:v>1.1200000000000001</c:v>
                </c:pt>
                <c:pt idx="9552">
                  <c:v>1.1200000000000001</c:v>
                </c:pt>
                <c:pt idx="9553">
                  <c:v>1.1200000000000001</c:v>
                </c:pt>
                <c:pt idx="9554">
                  <c:v>1.1200000000000001</c:v>
                </c:pt>
                <c:pt idx="9555">
                  <c:v>1.1200000000000001</c:v>
                </c:pt>
                <c:pt idx="9556">
                  <c:v>1.1200000000000001</c:v>
                </c:pt>
                <c:pt idx="9557">
                  <c:v>1.1200000000000001</c:v>
                </c:pt>
                <c:pt idx="9558">
                  <c:v>1.1200000000000001</c:v>
                </c:pt>
                <c:pt idx="9559">
                  <c:v>1.1200000000000001</c:v>
                </c:pt>
                <c:pt idx="9560">
                  <c:v>1.1200000000000001</c:v>
                </c:pt>
                <c:pt idx="9561">
                  <c:v>1.1200000000000001</c:v>
                </c:pt>
                <c:pt idx="9562">
                  <c:v>1.1200000000000001</c:v>
                </c:pt>
                <c:pt idx="9563">
                  <c:v>1.1200000000000001</c:v>
                </c:pt>
                <c:pt idx="9564">
                  <c:v>1.1200000000000001</c:v>
                </c:pt>
                <c:pt idx="9565">
                  <c:v>1.1200000000000001</c:v>
                </c:pt>
                <c:pt idx="9566">
                  <c:v>1.1200000000000001</c:v>
                </c:pt>
                <c:pt idx="9567">
                  <c:v>1.1200000000000001</c:v>
                </c:pt>
                <c:pt idx="9568">
                  <c:v>1.1200000000000001</c:v>
                </c:pt>
                <c:pt idx="9569">
                  <c:v>1.1200000000000001</c:v>
                </c:pt>
                <c:pt idx="9570">
                  <c:v>1.1200000000000001</c:v>
                </c:pt>
                <c:pt idx="9571">
                  <c:v>1.1200000000000001</c:v>
                </c:pt>
                <c:pt idx="9572">
                  <c:v>1.1200000000000001</c:v>
                </c:pt>
                <c:pt idx="9573">
                  <c:v>1.1200000000000001</c:v>
                </c:pt>
                <c:pt idx="9574">
                  <c:v>1.1200000000000001</c:v>
                </c:pt>
                <c:pt idx="9575">
                  <c:v>1.1200000000000001</c:v>
                </c:pt>
                <c:pt idx="9576">
                  <c:v>1.1200000000000001</c:v>
                </c:pt>
                <c:pt idx="9577">
                  <c:v>1.1200000000000001</c:v>
                </c:pt>
                <c:pt idx="9578">
                  <c:v>1.1200000000000001</c:v>
                </c:pt>
                <c:pt idx="9579">
                  <c:v>1.1200000000000001</c:v>
                </c:pt>
                <c:pt idx="9580">
                  <c:v>1.1200000000000001</c:v>
                </c:pt>
                <c:pt idx="9581">
                  <c:v>1.1200000000000001</c:v>
                </c:pt>
                <c:pt idx="9582">
                  <c:v>1.1200000000000001</c:v>
                </c:pt>
                <c:pt idx="9583">
                  <c:v>1.1200000000000001</c:v>
                </c:pt>
                <c:pt idx="9584">
                  <c:v>1.1200000000000001</c:v>
                </c:pt>
                <c:pt idx="9585">
                  <c:v>1.1200000000000001</c:v>
                </c:pt>
                <c:pt idx="9586">
                  <c:v>1.1200000000000001</c:v>
                </c:pt>
                <c:pt idx="9587">
                  <c:v>1.1200000000000001</c:v>
                </c:pt>
                <c:pt idx="9588">
                  <c:v>1.1200000000000001</c:v>
                </c:pt>
                <c:pt idx="9589">
                  <c:v>1.1200000000000001</c:v>
                </c:pt>
                <c:pt idx="9590">
                  <c:v>1.1200000000000001</c:v>
                </c:pt>
                <c:pt idx="9591">
                  <c:v>1.1200000000000001</c:v>
                </c:pt>
                <c:pt idx="9592">
                  <c:v>1.1200000000000001</c:v>
                </c:pt>
                <c:pt idx="9593">
                  <c:v>1.1200000000000001</c:v>
                </c:pt>
                <c:pt idx="9594">
                  <c:v>1.1200000000000001</c:v>
                </c:pt>
                <c:pt idx="9595">
                  <c:v>1.1200000000000001</c:v>
                </c:pt>
                <c:pt idx="9596">
                  <c:v>1.1200000000000001</c:v>
                </c:pt>
                <c:pt idx="9597">
                  <c:v>1.1200000000000001</c:v>
                </c:pt>
                <c:pt idx="9598">
                  <c:v>1.1200000000000001</c:v>
                </c:pt>
                <c:pt idx="9599">
                  <c:v>1.1200000000000001</c:v>
                </c:pt>
                <c:pt idx="9600">
                  <c:v>1.1200000000000001</c:v>
                </c:pt>
                <c:pt idx="9601">
                  <c:v>1.1200000000000001</c:v>
                </c:pt>
                <c:pt idx="9602">
                  <c:v>1.1200000000000001</c:v>
                </c:pt>
                <c:pt idx="9603">
                  <c:v>1.1200000000000001</c:v>
                </c:pt>
                <c:pt idx="9604">
                  <c:v>1.1200000000000001</c:v>
                </c:pt>
                <c:pt idx="9605">
                  <c:v>1.1200000000000001</c:v>
                </c:pt>
                <c:pt idx="9606">
                  <c:v>1.1200000000000001</c:v>
                </c:pt>
                <c:pt idx="9607">
                  <c:v>1.1200000000000001</c:v>
                </c:pt>
                <c:pt idx="9608">
                  <c:v>1.1200000000000001</c:v>
                </c:pt>
                <c:pt idx="9609">
                  <c:v>1.1200000000000001</c:v>
                </c:pt>
                <c:pt idx="9610">
                  <c:v>1.1200000000000001</c:v>
                </c:pt>
                <c:pt idx="9611">
                  <c:v>1.1200000000000001</c:v>
                </c:pt>
                <c:pt idx="9612">
                  <c:v>1.1200000000000001</c:v>
                </c:pt>
                <c:pt idx="9613">
                  <c:v>1.1200000000000001</c:v>
                </c:pt>
                <c:pt idx="9614">
                  <c:v>1.1200000000000001</c:v>
                </c:pt>
                <c:pt idx="9615">
                  <c:v>1.1200000000000001</c:v>
                </c:pt>
                <c:pt idx="9616">
                  <c:v>1.1200000000000001</c:v>
                </c:pt>
                <c:pt idx="9617">
                  <c:v>1.1200000000000001</c:v>
                </c:pt>
                <c:pt idx="9618">
                  <c:v>1.1200000000000001</c:v>
                </c:pt>
                <c:pt idx="9619">
                  <c:v>1.1200000000000001</c:v>
                </c:pt>
                <c:pt idx="9620">
                  <c:v>1.1200000000000001</c:v>
                </c:pt>
                <c:pt idx="9621">
                  <c:v>1.1200000000000001</c:v>
                </c:pt>
                <c:pt idx="9622">
                  <c:v>1.1200000000000001</c:v>
                </c:pt>
                <c:pt idx="9623">
                  <c:v>1.1200000000000001</c:v>
                </c:pt>
                <c:pt idx="9624">
                  <c:v>1.1200000000000001</c:v>
                </c:pt>
                <c:pt idx="9625">
                  <c:v>1.1200000000000001</c:v>
                </c:pt>
                <c:pt idx="9626">
                  <c:v>1.1200000000000001</c:v>
                </c:pt>
                <c:pt idx="9627">
                  <c:v>1.1200000000000001</c:v>
                </c:pt>
                <c:pt idx="9628">
                  <c:v>1.1200000000000001</c:v>
                </c:pt>
                <c:pt idx="9629">
                  <c:v>1.1200000000000001</c:v>
                </c:pt>
                <c:pt idx="9630">
                  <c:v>1.1200000000000001</c:v>
                </c:pt>
                <c:pt idx="9631">
                  <c:v>1.1200000000000001</c:v>
                </c:pt>
                <c:pt idx="9632">
                  <c:v>1.1200000000000001</c:v>
                </c:pt>
                <c:pt idx="9633">
                  <c:v>1.1200000000000001</c:v>
                </c:pt>
                <c:pt idx="9634">
                  <c:v>1.1200000000000001</c:v>
                </c:pt>
                <c:pt idx="9635">
                  <c:v>1.1200000000000001</c:v>
                </c:pt>
                <c:pt idx="9636">
                  <c:v>1.1200000000000001</c:v>
                </c:pt>
                <c:pt idx="9637">
                  <c:v>1.1200000000000001</c:v>
                </c:pt>
                <c:pt idx="9638">
                  <c:v>1.1200000000000001</c:v>
                </c:pt>
                <c:pt idx="9639">
                  <c:v>1.1200000000000001</c:v>
                </c:pt>
                <c:pt idx="9640">
                  <c:v>1.1200000000000001</c:v>
                </c:pt>
                <c:pt idx="9641">
                  <c:v>1.1200000000000001</c:v>
                </c:pt>
                <c:pt idx="9642">
                  <c:v>1.1200000000000001</c:v>
                </c:pt>
                <c:pt idx="9643">
                  <c:v>1.1200000000000001</c:v>
                </c:pt>
                <c:pt idx="9644">
                  <c:v>1.1200000000000001</c:v>
                </c:pt>
                <c:pt idx="9645">
                  <c:v>1.1200000000000001</c:v>
                </c:pt>
                <c:pt idx="9646">
                  <c:v>1.1200000000000001</c:v>
                </c:pt>
                <c:pt idx="9647">
                  <c:v>1.1200000000000001</c:v>
                </c:pt>
                <c:pt idx="9648">
                  <c:v>1.1200000000000001</c:v>
                </c:pt>
                <c:pt idx="9649">
                  <c:v>1.1200000000000001</c:v>
                </c:pt>
                <c:pt idx="9650">
                  <c:v>1.1200000000000001</c:v>
                </c:pt>
                <c:pt idx="9651">
                  <c:v>1.1200000000000001</c:v>
                </c:pt>
                <c:pt idx="9652">
                  <c:v>1.1299999999999999</c:v>
                </c:pt>
                <c:pt idx="9653">
                  <c:v>1.1299999999999999</c:v>
                </c:pt>
                <c:pt idx="9654">
                  <c:v>1.1299999999999999</c:v>
                </c:pt>
                <c:pt idx="9655">
                  <c:v>1.1299999999999999</c:v>
                </c:pt>
                <c:pt idx="9656">
                  <c:v>1.1299999999999999</c:v>
                </c:pt>
                <c:pt idx="9657">
                  <c:v>1.1299999999999999</c:v>
                </c:pt>
                <c:pt idx="9658">
                  <c:v>1.1299999999999999</c:v>
                </c:pt>
                <c:pt idx="9659">
                  <c:v>1.1299999999999999</c:v>
                </c:pt>
                <c:pt idx="9660">
                  <c:v>1.1299999999999999</c:v>
                </c:pt>
                <c:pt idx="9661">
                  <c:v>1.1299999999999999</c:v>
                </c:pt>
                <c:pt idx="9662">
                  <c:v>1.1299999999999999</c:v>
                </c:pt>
                <c:pt idx="9663">
                  <c:v>1.1299999999999999</c:v>
                </c:pt>
                <c:pt idx="9664">
                  <c:v>1.1299999999999999</c:v>
                </c:pt>
                <c:pt idx="9665">
                  <c:v>1.1299999999999999</c:v>
                </c:pt>
                <c:pt idx="9666">
                  <c:v>1.1299999999999999</c:v>
                </c:pt>
                <c:pt idx="9667">
                  <c:v>1.1299999999999999</c:v>
                </c:pt>
                <c:pt idx="9668">
                  <c:v>1.1299999999999999</c:v>
                </c:pt>
                <c:pt idx="9669">
                  <c:v>1.1299999999999999</c:v>
                </c:pt>
                <c:pt idx="9670">
                  <c:v>1.1299999999999999</c:v>
                </c:pt>
                <c:pt idx="9671">
                  <c:v>1.1299999999999999</c:v>
                </c:pt>
                <c:pt idx="9672">
                  <c:v>1.1299999999999999</c:v>
                </c:pt>
                <c:pt idx="9673">
                  <c:v>1.1299999999999999</c:v>
                </c:pt>
                <c:pt idx="9674">
                  <c:v>1.1299999999999999</c:v>
                </c:pt>
                <c:pt idx="9675">
                  <c:v>1.1299999999999999</c:v>
                </c:pt>
                <c:pt idx="9676">
                  <c:v>1.1299999999999999</c:v>
                </c:pt>
                <c:pt idx="9677">
                  <c:v>1.1299999999999999</c:v>
                </c:pt>
                <c:pt idx="9678">
                  <c:v>1.1299999999999999</c:v>
                </c:pt>
                <c:pt idx="9679">
                  <c:v>1.1299999999999999</c:v>
                </c:pt>
                <c:pt idx="9680">
                  <c:v>1.1299999999999999</c:v>
                </c:pt>
                <c:pt idx="9681">
                  <c:v>1.1299999999999999</c:v>
                </c:pt>
                <c:pt idx="9682">
                  <c:v>1.1299999999999999</c:v>
                </c:pt>
                <c:pt idx="9683">
                  <c:v>1.1299999999999999</c:v>
                </c:pt>
                <c:pt idx="9684">
                  <c:v>1.1299999999999999</c:v>
                </c:pt>
                <c:pt idx="9685">
                  <c:v>1.1299999999999999</c:v>
                </c:pt>
                <c:pt idx="9686">
                  <c:v>1.1299999999999999</c:v>
                </c:pt>
                <c:pt idx="9687">
                  <c:v>1.1299999999999999</c:v>
                </c:pt>
                <c:pt idx="9688">
                  <c:v>1.1299999999999999</c:v>
                </c:pt>
                <c:pt idx="9689">
                  <c:v>1.1299999999999999</c:v>
                </c:pt>
                <c:pt idx="9690">
                  <c:v>1.1299999999999999</c:v>
                </c:pt>
                <c:pt idx="9691">
                  <c:v>1.1299999999999999</c:v>
                </c:pt>
                <c:pt idx="9692">
                  <c:v>1.1299999999999999</c:v>
                </c:pt>
                <c:pt idx="9693">
                  <c:v>1.1299999999999999</c:v>
                </c:pt>
                <c:pt idx="9694">
                  <c:v>1.1299999999999999</c:v>
                </c:pt>
                <c:pt idx="9695">
                  <c:v>1.1299999999999999</c:v>
                </c:pt>
                <c:pt idx="9696">
                  <c:v>1.1299999999999999</c:v>
                </c:pt>
                <c:pt idx="9697">
                  <c:v>1.1299999999999999</c:v>
                </c:pt>
                <c:pt idx="9698">
                  <c:v>1.1299999999999999</c:v>
                </c:pt>
                <c:pt idx="9699">
                  <c:v>1.1299999999999999</c:v>
                </c:pt>
                <c:pt idx="9700">
                  <c:v>1.1299999999999999</c:v>
                </c:pt>
                <c:pt idx="9701">
                  <c:v>1.1299999999999999</c:v>
                </c:pt>
                <c:pt idx="9702">
                  <c:v>1.1299999999999999</c:v>
                </c:pt>
                <c:pt idx="9703">
                  <c:v>1.1299999999999999</c:v>
                </c:pt>
                <c:pt idx="9704">
                  <c:v>1.1299999999999999</c:v>
                </c:pt>
                <c:pt idx="9705">
                  <c:v>1.1299999999999999</c:v>
                </c:pt>
                <c:pt idx="9706">
                  <c:v>1.1299999999999999</c:v>
                </c:pt>
                <c:pt idx="9707">
                  <c:v>1.1299999999999999</c:v>
                </c:pt>
                <c:pt idx="9708">
                  <c:v>1.1299999999999999</c:v>
                </c:pt>
                <c:pt idx="9709">
                  <c:v>1.1299999999999999</c:v>
                </c:pt>
                <c:pt idx="9710">
                  <c:v>1.1299999999999999</c:v>
                </c:pt>
                <c:pt idx="9711">
                  <c:v>1.1299999999999999</c:v>
                </c:pt>
                <c:pt idx="9712">
                  <c:v>1.1299999999999999</c:v>
                </c:pt>
                <c:pt idx="9713">
                  <c:v>1.1299999999999999</c:v>
                </c:pt>
                <c:pt idx="9714">
                  <c:v>1.1299999999999999</c:v>
                </c:pt>
                <c:pt idx="9715">
                  <c:v>1.1299999999999999</c:v>
                </c:pt>
                <c:pt idx="9716">
                  <c:v>1.1299999999999999</c:v>
                </c:pt>
                <c:pt idx="9717">
                  <c:v>1.1299999999999999</c:v>
                </c:pt>
                <c:pt idx="9718">
                  <c:v>1.1299999999999999</c:v>
                </c:pt>
                <c:pt idx="9719">
                  <c:v>1.1299999999999999</c:v>
                </c:pt>
                <c:pt idx="9720">
                  <c:v>1.1299999999999999</c:v>
                </c:pt>
                <c:pt idx="9721">
                  <c:v>1.1299999999999999</c:v>
                </c:pt>
                <c:pt idx="9722">
                  <c:v>1.1299999999999999</c:v>
                </c:pt>
                <c:pt idx="9723">
                  <c:v>1.1299999999999999</c:v>
                </c:pt>
                <c:pt idx="9724">
                  <c:v>1.1299999999999999</c:v>
                </c:pt>
                <c:pt idx="9725">
                  <c:v>1.1299999999999999</c:v>
                </c:pt>
                <c:pt idx="9726">
                  <c:v>1.1299999999999999</c:v>
                </c:pt>
                <c:pt idx="9727">
                  <c:v>1.1299999999999999</c:v>
                </c:pt>
                <c:pt idx="9728">
                  <c:v>1.1299999999999999</c:v>
                </c:pt>
                <c:pt idx="9729">
                  <c:v>1.1299999999999999</c:v>
                </c:pt>
                <c:pt idx="9730">
                  <c:v>1.1299999999999999</c:v>
                </c:pt>
                <c:pt idx="9731">
                  <c:v>1.1299999999999999</c:v>
                </c:pt>
                <c:pt idx="9732">
                  <c:v>1.1299999999999999</c:v>
                </c:pt>
                <c:pt idx="9733">
                  <c:v>1.1299999999999999</c:v>
                </c:pt>
                <c:pt idx="9734">
                  <c:v>1.1299999999999999</c:v>
                </c:pt>
                <c:pt idx="9735">
                  <c:v>1.1299999999999999</c:v>
                </c:pt>
                <c:pt idx="9736">
                  <c:v>1.1299999999999999</c:v>
                </c:pt>
                <c:pt idx="9737">
                  <c:v>1.1299999999999999</c:v>
                </c:pt>
                <c:pt idx="9738">
                  <c:v>1.1299999999999999</c:v>
                </c:pt>
                <c:pt idx="9739">
                  <c:v>1.1299999999999999</c:v>
                </c:pt>
                <c:pt idx="9740">
                  <c:v>1.1299999999999999</c:v>
                </c:pt>
                <c:pt idx="9741">
                  <c:v>1.1299999999999999</c:v>
                </c:pt>
                <c:pt idx="9742">
                  <c:v>1.1299999999999999</c:v>
                </c:pt>
                <c:pt idx="9743">
                  <c:v>1.1299999999999999</c:v>
                </c:pt>
                <c:pt idx="9744">
                  <c:v>1.1299999999999999</c:v>
                </c:pt>
                <c:pt idx="9745">
                  <c:v>1.1299999999999999</c:v>
                </c:pt>
                <c:pt idx="9746">
                  <c:v>1.1299999999999999</c:v>
                </c:pt>
                <c:pt idx="9747">
                  <c:v>1.1299999999999999</c:v>
                </c:pt>
                <c:pt idx="9748">
                  <c:v>1.1299999999999999</c:v>
                </c:pt>
                <c:pt idx="9749">
                  <c:v>1.1299999999999999</c:v>
                </c:pt>
                <c:pt idx="9750">
                  <c:v>1.1299999999999999</c:v>
                </c:pt>
                <c:pt idx="9751">
                  <c:v>1.1299999999999999</c:v>
                </c:pt>
                <c:pt idx="9752">
                  <c:v>1.1299999999999999</c:v>
                </c:pt>
                <c:pt idx="9753">
                  <c:v>1.1299999999999999</c:v>
                </c:pt>
                <c:pt idx="9754">
                  <c:v>1.1299999999999999</c:v>
                </c:pt>
                <c:pt idx="9755">
                  <c:v>1.1299999999999999</c:v>
                </c:pt>
                <c:pt idx="9756">
                  <c:v>1.1299999999999999</c:v>
                </c:pt>
                <c:pt idx="9757">
                  <c:v>1.1299999999999999</c:v>
                </c:pt>
                <c:pt idx="9758">
                  <c:v>1.1299999999999999</c:v>
                </c:pt>
                <c:pt idx="9759">
                  <c:v>1.1299999999999999</c:v>
                </c:pt>
                <c:pt idx="9760">
                  <c:v>1.1299999999999999</c:v>
                </c:pt>
                <c:pt idx="9761">
                  <c:v>1.1299999999999999</c:v>
                </c:pt>
                <c:pt idx="9762">
                  <c:v>1.1299999999999999</c:v>
                </c:pt>
                <c:pt idx="9763">
                  <c:v>1.1299999999999999</c:v>
                </c:pt>
                <c:pt idx="9764">
                  <c:v>1.1299999999999999</c:v>
                </c:pt>
                <c:pt idx="9765">
                  <c:v>1.1299999999999999</c:v>
                </c:pt>
                <c:pt idx="9766">
                  <c:v>1.1299999999999999</c:v>
                </c:pt>
                <c:pt idx="9767">
                  <c:v>1.1299999999999999</c:v>
                </c:pt>
                <c:pt idx="9768">
                  <c:v>1.1299999999999999</c:v>
                </c:pt>
                <c:pt idx="9769">
                  <c:v>1.1299999999999999</c:v>
                </c:pt>
                <c:pt idx="9770">
                  <c:v>1.1299999999999999</c:v>
                </c:pt>
                <c:pt idx="9771">
                  <c:v>1.1299999999999999</c:v>
                </c:pt>
                <c:pt idx="9772">
                  <c:v>1.1299999999999999</c:v>
                </c:pt>
                <c:pt idx="9773">
                  <c:v>1.1299999999999999</c:v>
                </c:pt>
                <c:pt idx="9774">
                  <c:v>1.1299999999999999</c:v>
                </c:pt>
                <c:pt idx="9775">
                  <c:v>1.1299999999999999</c:v>
                </c:pt>
                <c:pt idx="9776">
                  <c:v>1.1299999999999999</c:v>
                </c:pt>
                <c:pt idx="9777">
                  <c:v>1.1299999999999999</c:v>
                </c:pt>
                <c:pt idx="9778">
                  <c:v>1.1299999999999999</c:v>
                </c:pt>
                <c:pt idx="9779">
                  <c:v>1.1299999999999999</c:v>
                </c:pt>
                <c:pt idx="9780">
                  <c:v>1.1299999999999999</c:v>
                </c:pt>
                <c:pt idx="9781">
                  <c:v>1.1299999999999999</c:v>
                </c:pt>
                <c:pt idx="9782">
                  <c:v>1.1299999999999999</c:v>
                </c:pt>
                <c:pt idx="9783">
                  <c:v>1.1299999999999999</c:v>
                </c:pt>
                <c:pt idx="9784">
                  <c:v>1.1299999999999999</c:v>
                </c:pt>
                <c:pt idx="9785">
                  <c:v>1.1299999999999999</c:v>
                </c:pt>
                <c:pt idx="9786">
                  <c:v>1.1299999999999999</c:v>
                </c:pt>
                <c:pt idx="9787">
                  <c:v>1.1299999999999999</c:v>
                </c:pt>
                <c:pt idx="9788">
                  <c:v>1.1299999999999999</c:v>
                </c:pt>
                <c:pt idx="9789">
                  <c:v>1.1299999999999999</c:v>
                </c:pt>
                <c:pt idx="9790">
                  <c:v>1.1299999999999999</c:v>
                </c:pt>
                <c:pt idx="9791">
                  <c:v>1.1299999999999999</c:v>
                </c:pt>
                <c:pt idx="9792">
                  <c:v>1.1299999999999999</c:v>
                </c:pt>
                <c:pt idx="9793">
                  <c:v>1.1299999999999999</c:v>
                </c:pt>
                <c:pt idx="9794">
                  <c:v>1.1299999999999999</c:v>
                </c:pt>
                <c:pt idx="9795">
                  <c:v>1.1299999999999999</c:v>
                </c:pt>
                <c:pt idx="9796">
                  <c:v>1.1299999999999999</c:v>
                </c:pt>
                <c:pt idx="9797">
                  <c:v>1.1299999999999999</c:v>
                </c:pt>
                <c:pt idx="9798">
                  <c:v>1.1299999999999999</c:v>
                </c:pt>
                <c:pt idx="9799">
                  <c:v>1.1299999999999999</c:v>
                </c:pt>
                <c:pt idx="9800">
                  <c:v>1.1299999999999999</c:v>
                </c:pt>
                <c:pt idx="9801">
                  <c:v>1.1299999999999999</c:v>
                </c:pt>
                <c:pt idx="9802">
                  <c:v>1.1299999999999999</c:v>
                </c:pt>
                <c:pt idx="9803">
                  <c:v>1.1299999999999999</c:v>
                </c:pt>
                <c:pt idx="9804">
                  <c:v>1.1299999999999999</c:v>
                </c:pt>
                <c:pt idx="9805">
                  <c:v>1.1299999999999999</c:v>
                </c:pt>
                <c:pt idx="9806">
                  <c:v>1.1299999999999999</c:v>
                </c:pt>
                <c:pt idx="9807">
                  <c:v>1.1299999999999999</c:v>
                </c:pt>
                <c:pt idx="9808">
                  <c:v>1.1299999999999999</c:v>
                </c:pt>
                <c:pt idx="9809">
                  <c:v>1.1299999999999999</c:v>
                </c:pt>
                <c:pt idx="9810">
                  <c:v>1.1299999999999999</c:v>
                </c:pt>
                <c:pt idx="9811">
                  <c:v>1.1299999999999999</c:v>
                </c:pt>
                <c:pt idx="9812">
                  <c:v>1.1299999999999999</c:v>
                </c:pt>
                <c:pt idx="9813">
                  <c:v>1.1299999999999999</c:v>
                </c:pt>
                <c:pt idx="9814">
                  <c:v>1.1299999999999999</c:v>
                </c:pt>
                <c:pt idx="9815">
                  <c:v>1.1299999999999999</c:v>
                </c:pt>
                <c:pt idx="9816">
                  <c:v>1.1299999999999999</c:v>
                </c:pt>
                <c:pt idx="9817">
                  <c:v>1.1299999999999999</c:v>
                </c:pt>
                <c:pt idx="9818">
                  <c:v>1.1299999999999999</c:v>
                </c:pt>
                <c:pt idx="9819">
                  <c:v>1.1299999999999999</c:v>
                </c:pt>
                <c:pt idx="9820">
                  <c:v>1.1299999999999999</c:v>
                </c:pt>
                <c:pt idx="9821">
                  <c:v>1.1299999999999999</c:v>
                </c:pt>
                <c:pt idx="9822">
                  <c:v>1.1299999999999999</c:v>
                </c:pt>
                <c:pt idx="9823">
                  <c:v>1.1299999999999999</c:v>
                </c:pt>
                <c:pt idx="9824">
                  <c:v>1.1299999999999999</c:v>
                </c:pt>
                <c:pt idx="9825">
                  <c:v>1.1299999999999999</c:v>
                </c:pt>
                <c:pt idx="9826">
                  <c:v>1.1299999999999999</c:v>
                </c:pt>
                <c:pt idx="9827">
                  <c:v>1.1299999999999999</c:v>
                </c:pt>
                <c:pt idx="9828">
                  <c:v>1.1299999999999999</c:v>
                </c:pt>
                <c:pt idx="9829">
                  <c:v>1.1299999999999999</c:v>
                </c:pt>
                <c:pt idx="9830">
                  <c:v>1.1299999999999999</c:v>
                </c:pt>
                <c:pt idx="9831">
                  <c:v>1.1299999999999999</c:v>
                </c:pt>
                <c:pt idx="9832">
                  <c:v>1.1299999999999999</c:v>
                </c:pt>
                <c:pt idx="9833">
                  <c:v>1.1299999999999999</c:v>
                </c:pt>
                <c:pt idx="9834">
                  <c:v>1.1299999999999999</c:v>
                </c:pt>
                <c:pt idx="9835">
                  <c:v>1.1299999999999999</c:v>
                </c:pt>
                <c:pt idx="9836">
                  <c:v>1.1299999999999999</c:v>
                </c:pt>
                <c:pt idx="9837">
                  <c:v>1.1299999999999999</c:v>
                </c:pt>
                <c:pt idx="9838">
                  <c:v>1.1299999999999999</c:v>
                </c:pt>
                <c:pt idx="9839">
                  <c:v>1.1299999999999999</c:v>
                </c:pt>
                <c:pt idx="9840">
                  <c:v>1.1299999999999999</c:v>
                </c:pt>
                <c:pt idx="9841">
                  <c:v>1.1299999999999999</c:v>
                </c:pt>
                <c:pt idx="9842">
                  <c:v>1.1299999999999999</c:v>
                </c:pt>
                <c:pt idx="9843">
                  <c:v>1.1299999999999999</c:v>
                </c:pt>
                <c:pt idx="9844">
                  <c:v>1.1299999999999999</c:v>
                </c:pt>
                <c:pt idx="9845">
                  <c:v>1.1299999999999999</c:v>
                </c:pt>
                <c:pt idx="9846">
                  <c:v>1.1299999999999999</c:v>
                </c:pt>
                <c:pt idx="9847">
                  <c:v>1.1299999999999999</c:v>
                </c:pt>
                <c:pt idx="9848">
                  <c:v>1.1299999999999999</c:v>
                </c:pt>
                <c:pt idx="9849">
                  <c:v>1.1299999999999999</c:v>
                </c:pt>
                <c:pt idx="9850">
                  <c:v>1.1299999999999999</c:v>
                </c:pt>
                <c:pt idx="9851">
                  <c:v>1.1299999999999999</c:v>
                </c:pt>
                <c:pt idx="9852">
                  <c:v>1.1299999999999999</c:v>
                </c:pt>
                <c:pt idx="9853">
                  <c:v>1.1299999999999999</c:v>
                </c:pt>
                <c:pt idx="9854">
                  <c:v>1.1299999999999999</c:v>
                </c:pt>
                <c:pt idx="9855">
                  <c:v>1.1299999999999999</c:v>
                </c:pt>
                <c:pt idx="9856">
                  <c:v>1.1299999999999999</c:v>
                </c:pt>
                <c:pt idx="9857">
                  <c:v>1.1299999999999999</c:v>
                </c:pt>
                <c:pt idx="9858">
                  <c:v>1.1299999999999999</c:v>
                </c:pt>
                <c:pt idx="9859">
                  <c:v>1.1299999999999999</c:v>
                </c:pt>
                <c:pt idx="9860">
                  <c:v>1.1299999999999999</c:v>
                </c:pt>
                <c:pt idx="9861">
                  <c:v>1.1299999999999999</c:v>
                </c:pt>
                <c:pt idx="9862">
                  <c:v>1.1299999999999999</c:v>
                </c:pt>
                <c:pt idx="9863">
                  <c:v>1.1299999999999999</c:v>
                </c:pt>
                <c:pt idx="9864">
                  <c:v>1.1299999999999999</c:v>
                </c:pt>
                <c:pt idx="9865">
                  <c:v>1.1299999999999999</c:v>
                </c:pt>
                <c:pt idx="9866">
                  <c:v>1.1299999999999999</c:v>
                </c:pt>
                <c:pt idx="9867">
                  <c:v>1.1299999999999999</c:v>
                </c:pt>
                <c:pt idx="9868">
                  <c:v>1.1299999999999999</c:v>
                </c:pt>
                <c:pt idx="9869">
                  <c:v>1.1299999999999999</c:v>
                </c:pt>
                <c:pt idx="9870">
                  <c:v>1.1299999999999999</c:v>
                </c:pt>
                <c:pt idx="9871">
                  <c:v>1.1299999999999999</c:v>
                </c:pt>
                <c:pt idx="9872">
                  <c:v>1.1299999999999999</c:v>
                </c:pt>
                <c:pt idx="9873">
                  <c:v>1.1299999999999999</c:v>
                </c:pt>
                <c:pt idx="9874">
                  <c:v>1.1299999999999999</c:v>
                </c:pt>
                <c:pt idx="9875">
                  <c:v>1.1299999999999999</c:v>
                </c:pt>
                <c:pt idx="9876">
                  <c:v>1.1299999999999999</c:v>
                </c:pt>
                <c:pt idx="9877">
                  <c:v>1.1299999999999999</c:v>
                </c:pt>
                <c:pt idx="9878">
                  <c:v>1.1299999999999999</c:v>
                </c:pt>
                <c:pt idx="9879">
                  <c:v>1.1299999999999999</c:v>
                </c:pt>
                <c:pt idx="9880">
                  <c:v>1.1299999999999999</c:v>
                </c:pt>
                <c:pt idx="9881">
                  <c:v>1.1299999999999999</c:v>
                </c:pt>
                <c:pt idx="9882">
                  <c:v>1.1299999999999999</c:v>
                </c:pt>
                <c:pt idx="9883">
                  <c:v>1.1299999999999999</c:v>
                </c:pt>
                <c:pt idx="9884">
                  <c:v>1.1299999999999999</c:v>
                </c:pt>
                <c:pt idx="9885">
                  <c:v>1.1299999999999999</c:v>
                </c:pt>
                <c:pt idx="9886">
                  <c:v>1.1299999999999999</c:v>
                </c:pt>
                <c:pt idx="9887">
                  <c:v>1.1299999999999999</c:v>
                </c:pt>
                <c:pt idx="9888">
                  <c:v>1.1299999999999999</c:v>
                </c:pt>
                <c:pt idx="9889">
                  <c:v>1.1299999999999999</c:v>
                </c:pt>
                <c:pt idx="9890">
                  <c:v>1.1299999999999999</c:v>
                </c:pt>
                <c:pt idx="9891">
                  <c:v>1.1299999999999999</c:v>
                </c:pt>
                <c:pt idx="9892">
                  <c:v>1.1299999999999999</c:v>
                </c:pt>
                <c:pt idx="9893">
                  <c:v>1.1299999999999999</c:v>
                </c:pt>
                <c:pt idx="9894">
                  <c:v>1.1299999999999999</c:v>
                </c:pt>
                <c:pt idx="9895">
                  <c:v>1.1299999999999999</c:v>
                </c:pt>
                <c:pt idx="9896">
                  <c:v>1.1299999999999999</c:v>
                </c:pt>
                <c:pt idx="9897">
                  <c:v>1.1299999999999999</c:v>
                </c:pt>
                <c:pt idx="9898">
                  <c:v>1.1299999999999999</c:v>
                </c:pt>
                <c:pt idx="9899">
                  <c:v>1.1299999999999999</c:v>
                </c:pt>
                <c:pt idx="9900">
                  <c:v>1.1299999999999999</c:v>
                </c:pt>
                <c:pt idx="9901">
                  <c:v>1.1299999999999999</c:v>
                </c:pt>
                <c:pt idx="9902">
                  <c:v>1.1299999999999999</c:v>
                </c:pt>
                <c:pt idx="9903">
                  <c:v>1.1299999999999999</c:v>
                </c:pt>
                <c:pt idx="9904">
                  <c:v>1.1299999999999999</c:v>
                </c:pt>
                <c:pt idx="9905">
                  <c:v>1.1299999999999999</c:v>
                </c:pt>
                <c:pt idx="9906">
                  <c:v>1.1299999999999999</c:v>
                </c:pt>
                <c:pt idx="9907">
                  <c:v>1.1299999999999999</c:v>
                </c:pt>
                <c:pt idx="9908">
                  <c:v>1.1299999999999999</c:v>
                </c:pt>
                <c:pt idx="9909">
                  <c:v>1.1299999999999999</c:v>
                </c:pt>
                <c:pt idx="9910">
                  <c:v>1.1299999999999999</c:v>
                </c:pt>
                <c:pt idx="9911">
                  <c:v>1.1299999999999999</c:v>
                </c:pt>
                <c:pt idx="9912">
                  <c:v>1.1299999999999999</c:v>
                </c:pt>
                <c:pt idx="9913">
                  <c:v>1.1299999999999999</c:v>
                </c:pt>
                <c:pt idx="9914">
                  <c:v>1.1299999999999999</c:v>
                </c:pt>
                <c:pt idx="9915">
                  <c:v>1.1299999999999999</c:v>
                </c:pt>
                <c:pt idx="9916">
                  <c:v>1.1299999999999999</c:v>
                </c:pt>
                <c:pt idx="9917">
                  <c:v>1.1299999999999999</c:v>
                </c:pt>
                <c:pt idx="9918">
                  <c:v>1.1299999999999999</c:v>
                </c:pt>
                <c:pt idx="9919">
                  <c:v>1.1299999999999999</c:v>
                </c:pt>
                <c:pt idx="9920">
                  <c:v>1.1299999999999999</c:v>
                </c:pt>
                <c:pt idx="9921">
                  <c:v>1.1299999999999999</c:v>
                </c:pt>
                <c:pt idx="9922">
                  <c:v>1.1299999999999999</c:v>
                </c:pt>
                <c:pt idx="9923">
                  <c:v>1.1299999999999999</c:v>
                </c:pt>
                <c:pt idx="9924">
                  <c:v>1.1299999999999999</c:v>
                </c:pt>
                <c:pt idx="9925">
                  <c:v>1.1299999999999999</c:v>
                </c:pt>
                <c:pt idx="9926">
                  <c:v>1.1299999999999999</c:v>
                </c:pt>
                <c:pt idx="9927">
                  <c:v>1.1299999999999999</c:v>
                </c:pt>
                <c:pt idx="9928">
                  <c:v>1.1299999999999999</c:v>
                </c:pt>
                <c:pt idx="9929">
                  <c:v>1.1299999999999999</c:v>
                </c:pt>
                <c:pt idx="9930">
                  <c:v>1.1299999999999999</c:v>
                </c:pt>
                <c:pt idx="9931">
                  <c:v>1.1299999999999999</c:v>
                </c:pt>
                <c:pt idx="9932">
                  <c:v>1.1299999999999999</c:v>
                </c:pt>
                <c:pt idx="9933">
                  <c:v>1.1299999999999999</c:v>
                </c:pt>
                <c:pt idx="9934">
                  <c:v>1.1299999999999999</c:v>
                </c:pt>
                <c:pt idx="9935">
                  <c:v>1.1299999999999999</c:v>
                </c:pt>
                <c:pt idx="9936">
                  <c:v>1.1299999999999999</c:v>
                </c:pt>
                <c:pt idx="9937">
                  <c:v>1.1299999999999999</c:v>
                </c:pt>
                <c:pt idx="9938">
                  <c:v>1.1299999999999999</c:v>
                </c:pt>
                <c:pt idx="9939">
                  <c:v>1.1299999999999999</c:v>
                </c:pt>
                <c:pt idx="9940">
                  <c:v>1.1299999999999999</c:v>
                </c:pt>
                <c:pt idx="9941">
                  <c:v>1.1299999999999999</c:v>
                </c:pt>
                <c:pt idx="9942">
                  <c:v>1.1299999999999999</c:v>
                </c:pt>
                <c:pt idx="9943">
                  <c:v>1.1299999999999999</c:v>
                </c:pt>
                <c:pt idx="9944">
                  <c:v>1.1299999999999999</c:v>
                </c:pt>
                <c:pt idx="9945">
                  <c:v>1.1299999999999999</c:v>
                </c:pt>
                <c:pt idx="9946">
                  <c:v>1.1299999999999999</c:v>
                </c:pt>
                <c:pt idx="9947">
                  <c:v>1.1299999999999999</c:v>
                </c:pt>
                <c:pt idx="9948">
                  <c:v>1.1299999999999999</c:v>
                </c:pt>
                <c:pt idx="9949">
                  <c:v>1.1299999999999999</c:v>
                </c:pt>
                <c:pt idx="9950">
                  <c:v>1.1299999999999999</c:v>
                </c:pt>
                <c:pt idx="9951">
                  <c:v>1.1299999999999999</c:v>
                </c:pt>
                <c:pt idx="9952">
                  <c:v>1.1299999999999999</c:v>
                </c:pt>
                <c:pt idx="9953">
                  <c:v>1.1299999999999999</c:v>
                </c:pt>
                <c:pt idx="9954">
                  <c:v>1.1299999999999999</c:v>
                </c:pt>
                <c:pt idx="9955">
                  <c:v>1.1299999999999999</c:v>
                </c:pt>
                <c:pt idx="9956">
                  <c:v>1.1299999999999999</c:v>
                </c:pt>
                <c:pt idx="9957">
                  <c:v>1.1299999999999999</c:v>
                </c:pt>
                <c:pt idx="9958">
                  <c:v>1.1299999999999999</c:v>
                </c:pt>
                <c:pt idx="9959">
                  <c:v>1.1299999999999999</c:v>
                </c:pt>
                <c:pt idx="9960">
                  <c:v>1.1299999999999999</c:v>
                </c:pt>
                <c:pt idx="9961">
                  <c:v>1.1299999999999999</c:v>
                </c:pt>
                <c:pt idx="9962">
                  <c:v>1.1299999999999999</c:v>
                </c:pt>
                <c:pt idx="9963">
                  <c:v>1.1299999999999999</c:v>
                </c:pt>
                <c:pt idx="9964">
                  <c:v>1.1299999999999999</c:v>
                </c:pt>
                <c:pt idx="9965">
                  <c:v>1.1299999999999999</c:v>
                </c:pt>
                <c:pt idx="9966">
                  <c:v>1.1299999999999999</c:v>
                </c:pt>
                <c:pt idx="9967">
                  <c:v>1.1299999999999999</c:v>
                </c:pt>
                <c:pt idx="9968">
                  <c:v>1.1299999999999999</c:v>
                </c:pt>
                <c:pt idx="9969">
                  <c:v>1.1299999999999999</c:v>
                </c:pt>
                <c:pt idx="9970">
                  <c:v>1.1299999999999999</c:v>
                </c:pt>
                <c:pt idx="9971">
                  <c:v>1.1299999999999999</c:v>
                </c:pt>
                <c:pt idx="9972">
                  <c:v>1.1299999999999999</c:v>
                </c:pt>
                <c:pt idx="9973">
                  <c:v>1.1399999999999999</c:v>
                </c:pt>
                <c:pt idx="9974">
                  <c:v>1.1399999999999999</c:v>
                </c:pt>
                <c:pt idx="9975">
                  <c:v>1.1399999999999999</c:v>
                </c:pt>
                <c:pt idx="9976">
                  <c:v>1.1399999999999999</c:v>
                </c:pt>
                <c:pt idx="9977">
                  <c:v>1.1399999999999999</c:v>
                </c:pt>
                <c:pt idx="9978">
                  <c:v>1.1399999999999999</c:v>
                </c:pt>
                <c:pt idx="9979">
                  <c:v>1.1399999999999999</c:v>
                </c:pt>
                <c:pt idx="9980">
                  <c:v>1.1399999999999999</c:v>
                </c:pt>
                <c:pt idx="9981">
                  <c:v>1.1399999999999999</c:v>
                </c:pt>
                <c:pt idx="9982">
                  <c:v>1.1399999999999999</c:v>
                </c:pt>
                <c:pt idx="9983">
                  <c:v>1.1399999999999999</c:v>
                </c:pt>
                <c:pt idx="9984">
                  <c:v>1.1399999999999999</c:v>
                </c:pt>
                <c:pt idx="9985">
                  <c:v>1.1399999999999999</c:v>
                </c:pt>
                <c:pt idx="9986">
                  <c:v>1.1399999999999999</c:v>
                </c:pt>
                <c:pt idx="9987">
                  <c:v>1.1399999999999999</c:v>
                </c:pt>
                <c:pt idx="9988">
                  <c:v>1.1399999999999999</c:v>
                </c:pt>
                <c:pt idx="9989">
                  <c:v>1.1399999999999999</c:v>
                </c:pt>
                <c:pt idx="9990">
                  <c:v>1.1399999999999999</c:v>
                </c:pt>
                <c:pt idx="9991">
                  <c:v>1.1399999999999999</c:v>
                </c:pt>
                <c:pt idx="9992">
                  <c:v>1.1399999999999999</c:v>
                </c:pt>
                <c:pt idx="9993">
                  <c:v>1.1399999999999999</c:v>
                </c:pt>
                <c:pt idx="9994">
                  <c:v>1.1399999999999999</c:v>
                </c:pt>
                <c:pt idx="9995">
                  <c:v>1.1399999999999999</c:v>
                </c:pt>
                <c:pt idx="9996">
                  <c:v>1.1399999999999999</c:v>
                </c:pt>
                <c:pt idx="9997">
                  <c:v>1.1399999999999999</c:v>
                </c:pt>
                <c:pt idx="9998">
                  <c:v>1.1399999999999999</c:v>
                </c:pt>
                <c:pt idx="9999">
                  <c:v>1.1399999999999999</c:v>
                </c:pt>
                <c:pt idx="10000">
                  <c:v>1.1399999999999999</c:v>
                </c:pt>
                <c:pt idx="10001">
                  <c:v>1.1399999999999999</c:v>
                </c:pt>
                <c:pt idx="10002">
                  <c:v>1.1399999999999999</c:v>
                </c:pt>
                <c:pt idx="10003">
                  <c:v>1.1399999999999999</c:v>
                </c:pt>
                <c:pt idx="10004">
                  <c:v>1.1399999999999999</c:v>
                </c:pt>
                <c:pt idx="10005">
                  <c:v>1.1399999999999999</c:v>
                </c:pt>
                <c:pt idx="10006">
                  <c:v>1.1399999999999999</c:v>
                </c:pt>
                <c:pt idx="10007">
                  <c:v>1.1399999999999999</c:v>
                </c:pt>
                <c:pt idx="10008">
                  <c:v>1.1399999999999999</c:v>
                </c:pt>
                <c:pt idx="10009">
                  <c:v>1.1399999999999999</c:v>
                </c:pt>
                <c:pt idx="10010">
                  <c:v>1.1399999999999999</c:v>
                </c:pt>
                <c:pt idx="10011">
                  <c:v>1.1399999999999999</c:v>
                </c:pt>
                <c:pt idx="10012">
                  <c:v>1.1399999999999999</c:v>
                </c:pt>
                <c:pt idx="10013">
                  <c:v>1.1399999999999999</c:v>
                </c:pt>
                <c:pt idx="10014">
                  <c:v>1.1399999999999999</c:v>
                </c:pt>
                <c:pt idx="10015">
                  <c:v>1.1399999999999999</c:v>
                </c:pt>
                <c:pt idx="10016">
                  <c:v>1.1399999999999999</c:v>
                </c:pt>
                <c:pt idx="10017">
                  <c:v>1.1399999999999999</c:v>
                </c:pt>
                <c:pt idx="10018">
                  <c:v>1.1399999999999999</c:v>
                </c:pt>
                <c:pt idx="10019">
                  <c:v>1.1399999999999999</c:v>
                </c:pt>
                <c:pt idx="10020">
                  <c:v>1.1399999999999999</c:v>
                </c:pt>
                <c:pt idx="10021">
                  <c:v>1.1399999999999999</c:v>
                </c:pt>
                <c:pt idx="10022">
                  <c:v>1.1399999999999999</c:v>
                </c:pt>
                <c:pt idx="10023">
                  <c:v>1.1399999999999999</c:v>
                </c:pt>
                <c:pt idx="10024">
                  <c:v>1.1399999999999999</c:v>
                </c:pt>
                <c:pt idx="10025">
                  <c:v>1.1399999999999999</c:v>
                </c:pt>
                <c:pt idx="10026">
                  <c:v>1.1399999999999999</c:v>
                </c:pt>
                <c:pt idx="10027">
                  <c:v>1.1399999999999999</c:v>
                </c:pt>
                <c:pt idx="10028">
                  <c:v>1.1399999999999999</c:v>
                </c:pt>
                <c:pt idx="10029">
                  <c:v>1.1399999999999999</c:v>
                </c:pt>
                <c:pt idx="10030">
                  <c:v>1.1399999999999999</c:v>
                </c:pt>
                <c:pt idx="10031">
                  <c:v>1.1399999999999999</c:v>
                </c:pt>
                <c:pt idx="10032">
                  <c:v>1.1399999999999999</c:v>
                </c:pt>
                <c:pt idx="10033">
                  <c:v>1.1399999999999999</c:v>
                </c:pt>
                <c:pt idx="10034">
                  <c:v>1.1399999999999999</c:v>
                </c:pt>
                <c:pt idx="10035">
                  <c:v>1.1399999999999999</c:v>
                </c:pt>
                <c:pt idx="10036">
                  <c:v>1.1399999999999999</c:v>
                </c:pt>
                <c:pt idx="10037">
                  <c:v>1.1399999999999999</c:v>
                </c:pt>
                <c:pt idx="10038">
                  <c:v>1.1399999999999999</c:v>
                </c:pt>
                <c:pt idx="10039">
                  <c:v>1.1399999999999999</c:v>
                </c:pt>
                <c:pt idx="10040">
                  <c:v>1.1399999999999999</c:v>
                </c:pt>
                <c:pt idx="10041">
                  <c:v>1.1399999999999999</c:v>
                </c:pt>
                <c:pt idx="10042">
                  <c:v>1.1399999999999999</c:v>
                </c:pt>
                <c:pt idx="10043">
                  <c:v>1.1399999999999999</c:v>
                </c:pt>
                <c:pt idx="10044">
                  <c:v>1.1399999999999999</c:v>
                </c:pt>
                <c:pt idx="10045">
                  <c:v>1.1399999999999999</c:v>
                </c:pt>
                <c:pt idx="10046">
                  <c:v>1.1399999999999999</c:v>
                </c:pt>
                <c:pt idx="10047">
                  <c:v>1.1399999999999999</c:v>
                </c:pt>
                <c:pt idx="10048">
                  <c:v>1.1399999999999999</c:v>
                </c:pt>
                <c:pt idx="10049">
                  <c:v>1.1399999999999999</c:v>
                </c:pt>
                <c:pt idx="10050">
                  <c:v>1.1399999999999999</c:v>
                </c:pt>
                <c:pt idx="10051">
                  <c:v>1.1399999999999999</c:v>
                </c:pt>
                <c:pt idx="10052">
                  <c:v>1.1399999999999999</c:v>
                </c:pt>
                <c:pt idx="10053">
                  <c:v>1.1399999999999999</c:v>
                </c:pt>
                <c:pt idx="10054">
                  <c:v>1.1399999999999999</c:v>
                </c:pt>
                <c:pt idx="10055">
                  <c:v>1.1399999999999999</c:v>
                </c:pt>
                <c:pt idx="10056">
                  <c:v>1.1399999999999999</c:v>
                </c:pt>
                <c:pt idx="10057">
                  <c:v>1.1399999999999999</c:v>
                </c:pt>
                <c:pt idx="10058">
                  <c:v>1.1399999999999999</c:v>
                </c:pt>
                <c:pt idx="10059">
                  <c:v>1.1399999999999999</c:v>
                </c:pt>
                <c:pt idx="10060">
                  <c:v>1.1399999999999999</c:v>
                </c:pt>
                <c:pt idx="10061">
                  <c:v>1.1399999999999999</c:v>
                </c:pt>
                <c:pt idx="10062">
                  <c:v>1.1399999999999999</c:v>
                </c:pt>
                <c:pt idx="10063">
                  <c:v>1.1399999999999999</c:v>
                </c:pt>
                <c:pt idx="10064">
                  <c:v>1.1399999999999999</c:v>
                </c:pt>
                <c:pt idx="10065">
                  <c:v>1.1399999999999999</c:v>
                </c:pt>
                <c:pt idx="10066">
                  <c:v>1.1399999999999999</c:v>
                </c:pt>
                <c:pt idx="10067">
                  <c:v>1.1399999999999999</c:v>
                </c:pt>
                <c:pt idx="10068">
                  <c:v>1.1399999999999999</c:v>
                </c:pt>
                <c:pt idx="10069">
                  <c:v>1.1399999999999999</c:v>
                </c:pt>
                <c:pt idx="10070">
                  <c:v>1.1399999999999999</c:v>
                </c:pt>
                <c:pt idx="10071">
                  <c:v>1.1399999999999999</c:v>
                </c:pt>
                <c:pt idx="10072">
                  <c:v>1.1399999999999999</c:v>
                </c:pt>
                <c:pt idx="10073">
                  <c:v>1.1399999999999999</c:v>
                </c:pt>
                <c:pt idx="10074">
                  <c:v>1.1399999999999999</c:v>
                </c:pt>
                <c:pt idx="10075">
                  <c:v>1.1399999999999999</c:v>
                </c:pt>
                <c:pt idx="10076">
                  <c:v>1.1399999999999999</c:v>
                </c:pt>
                <c:pt idx="10077">
                  <c:v>1.1399999999999999</c:v>
                </c:pt>
                <c:pt idx="10078">
                  <c:v>1.1399999999999999</c:v>
                </c:pt>
                <c:pt idx="10079">
                  <c:v>1.1399999999999999</c:v>
                </c:pt>
                <c:pt idx="10080">
                  <c:v>1.1399999999999999</c:v>
                </c:pt>
                <c:pt idx="10081">
                  <c:v>1.1399999999999999</c:v>
                </c:pt>
                <c:pt idx="10082">
                  <c:v>1.1399999999999999</c:v>
                </c:pt>
                <c:pt idx="10083">
                  <c:v>1.1399999999999999</c:v>
                </c:pt>
                <c:pt idx="10084">
                  <c:v>1.1399999999999999</c:v>
                </c:pt>
                <c:pt idx="10085">
                  <c:v>1.1399999999999999</c:v>
                </c:pt>
                <c:pt idx="10086">
                  <c:v>1.1399999999999999</c:v>
                </c:pt>
                <c:pt idx="10087">
                  <c:v>1.1399999999999999</c:v>
                </c:pt>
                <c:pt idx="10088">
                  <c:v>1.1399999999999999</c:v>
                </c:pt>
                <c:pt idx="10089">
                  <c:v>1.1399999999999999</c:v>
                </c:pt>
                <c:pt idx="10090">
                  <c:v>1.1399999999999999</c:v>
                </c:pt>
                <c:pt idx="10091">
                  <c:v>1.1399999999999999</c:v>
                </c:pt>
                <c:pt idx="10092">
                  <c:v>1.1399999999999999</c:v>
                </c:pt>
                <c:pt idx="10093">
                  <c:v>1.1399999999999999</c:v>
                </c:pt>
                <c:pt idx="10094">
                  <c:v>1.1399999999999999</c:v>
                </c:pt>
                <c:pt idx="10095">
                  <c:v>1.1399999999999999</c:v>
                </c:pt>
                <c:pt idx="10096">
                  <c:v>1.1399999999999999</c:v>
                </c:pt>
                <c:pt idx="10097">
                  <c:v>1.1399999999999999</c:v>
                </c:pt>
                <c:pt idx="10098">
                  <c:v>1.1399999999999999</c:v>
                </c:pt>
                <c:pt idx="10099">
                  <c:v>1.1399999999999999</c:v>
                </c:pt>
                <c:pt idx="10100">
                  <c:v>1.1399999999999999</c:v>
                </c:pt>
                <c:pt idx="10101">
                  <c:v>1.1399999999999999</c:v>
                </c:pt>
                <c:pt idx="10102">
                  <c:v>1.1399999999999999</c:v>
                </c:pt>
                <c:pt idx="10103">
                  <c:v>1.1399999999999999</c:v>
                </c:pt>
                <c:pt idx="10104">
                  <c:v>1.1399999999999999</c:v>
                </c:pt>
                <c:pt idx="10105">
                  <c:v>1.1399999999999999</c:v>
                </c:pt>
                <c:pt idx="10106">
                  <c:v>1.1399999999999999</c:v>
                </c:pt>
                <c:pt idx="10107">
                  <c:v>1.1399999999999999</c:v>
                </c:pt>
                <c:pt idx="10108">
                  <c:v>1.1399999999999999</c:v>
                </c:pt>
                <c:pt idx="10109">
                  <c:v>1.1399999999999999</c:v>
                </c:pt>
                <c:pt idx="10110">
                  <c:v>1.1399999999999999</c:v>
                </c:pt>
                <c:pt idx="10111">
                  <c:v>1.1399999999999999</c:v>
                </c:pt>
                <c:pt idx="10112">
                  <c:v>1.1399999999999999</c:v>
                </c:pt>
                <c:pt idx="10113">
                  <c:v>1.1399999999999999</c:v>
                </c:pt>
                <c:pt idx="10114">
                  <c:v>1.1399999999999999</c:v>
                </c:pt>
                <c:pt idx="10115">
                  <c:v>1.1399999999999999</c:v>
                </c:pt>
                <c:pt idx="10116">
                  <c:v>1.1399999999999999</c:v>
                </c:pt>
                <c:pt idx="10117">
                  <c:v>1.1399999999999999</c:v>
                </c:pt>
                <c:pt idx="10118">
                  <c:v>1.1399999999999999</c:v>
                </c:pt>
                <c:pt idx="10119">
                  <c:v>1.1399999999999999</c:v>
                </c:pt>
                <c:pt idx="10120">
                  <c:v>1.1399999999999999</c:v>
                </c:pt>
                <c:pt idx="10121">
                  <c:v>1.1399999999999999</c:v>
                </c:pt>
                <c:pt idx="10122">
                  <c:v>1.1399999999999999</c:v>
                </c:pt>
                <c:pt idx="10123">
                  <c:v>1.1399999999999999</c:v>
                </c:pt>
                <c:pt idx="10124">
                  <c:v>1.1399999999999999</c:v>
                </c:pt>
                <c:pt idx="10125">
                  <c:v>1.1399999999999999</c:v>
                </c:pt>
                <c:pt idx="10126">
                  <c:v>1.1399999999999999</c:v>
                </c:pt>
                <c:pt idx="10127">
                  <c:v>1.1399999999999999</c:v>
                </c:pt>
                <c:pt idx="10128">
                  <c:v>1.1399999999999999</c:v>
                </c:pt>
                <c:pt idx="10129">
                  <c:v>1.1399999999999999</c:v>
                </c:pt>
                <c:pt idx="10130">
                  <c:v>1.1399999999999999</c:v>
                </c:pt>
                <c:pt idx="10131">
                  <c:v>1.1399999999999999</c:v>
                </c:pt>
                <c:pt idx="10132">
                  <c:v>1.1399999999999999</c:v>
                </c:pt>
                <c:pt idx="10133">
                  <c:v>1.1399999999999999</c:v>
                </c:pt>
                <c:pt idx="10134">
                  <c:v>1.1399999999999999</c:v>
                </c:pt>
                <c:pt idx="10135">
                  <c:v>1.1399999999999999</c:v>
                </c:pt>
                <c:pt idx="10136">
                  <c:v>1.1399999999999999</c:v>
                </c:pt>
                <c:pt idx="10137">
                  <c:v>1.1399999999999999</c:v>
                </c:pt>
                <c:pt idx="10138">
                  <c:v>1.1399999999999999</c:v>
                </c:pt>
                <c:pt idx="10139">
                  <c:v>1.1399999999999999</c:v>
                </c:pt>
                <c:pt idx="10140">
                  <c:v>1.1399999999999999</c:v>
                </c:pt>
                <c:pt idx="10141">
                  <c:v>1.1399999999999999</c:v>
                </c:pt>
                <c:pt idx="10142">
                  <c:v>1.1399999999999999</c:v>
                </c:pt>
                <c:pt idx="10143">
                  <c:v>1.1399999999999999</c:v>
                </c:pt>
                <c:pt idx="10144">
                  <c:v>1.1399999999999999</c:v>
                </c:pt>
                <c:pt idx="10145">
                  <c:v>1.1399999999999999</c:v>
                </c:pt>
                <c:pt idx="10146">
                  <c:v>1.1399999999999999</c:v>
                </c:pt>
                <c:pt idx="10147">
                  <c:v>1.1399999999999999</c:v>
                </c:pt>
                <c:pt idx="10148">
                  <c:v>1.1399999999999999</c:v>
                </c:pt>
                <c:pt idx="10149">
                  <c:v>1.1399999999999999</c:v>
                </c:pt>
                <c:pt idx="10150">
                  <c:v>1.1399999999999999</c:v>
                </c:pt>
                <c:pt idx="10151">
                  <c:v>1.1399999999999999</c:v>
                </c:pt>
                <c:pt idx="10152">
                  <c:v>1.1399999999999999</c:v>
                </c:pt>
                <c:pt idx="10153">
                  <c:v>1.1399999999999999</c:v>
                </c:pt>
                <c:pt idx="10154">
                  <c:v>1.1399999999999999</c:v>
                </c:pt>
                <c:pt idx="10155">
                  <c:v>1.1399999999999999</c:v>
                </c:pt>
                <c:pt idx="10156">
                  <c:v>1.1399999999999999</c:v>
                </c:pt>
                <c:pt idx="10157">
                  <c:v>1.1399999999999999</c:v>
                </c:pt>
                <c:pt idx="10158">
                  <c:v>1.1399999999999999</c:v>
                </c:pt>
                <c:pt idx="10159">
                  <c:v>1.1399999999999999</c:v>
                </c:pt>
                <c:pt idx="10160">
                  <c:v>1.1399999999999999</c:v>
                </c:pt>
                <c:pt idx="10161">
                  <c:v>1.1399999999999999</c:v>
                </c:pt>
                <c:pt idx="10162">
                  <c:v>1.1399999999999999</c:v>
                </c:pt>
                <c:pt idx="10163">
                  <c:v>1.1399999999999999</c:v>
                </c:pt>
                <c:pt idx="10164">
                  <c:v>1.1399999999999999</c:v>
                </c:pt>
                <c:pt idx="10165">
                  <c:v>1.1399999999999999</c:v>
                </c:pt>
                <c:pt idx="10166">
                  <c:v>1.1399999999999999</c:v>
                </c:pt>
                <c:pt idx="10167">
                  <c:v>1.1399999999999999</c:v>
                </c:pt>
                <c:pt idx="10168">
                  <c:v>1.1399999999999999</c:v>
                </c:pt>
                <c:pt idx="10169">
                  <c:v>1.1399999999999999</c:v>
                </c:pt>
                <c:pt idx="10170">
                  <c:v>1.1399999999999999</c:v>
                </c:pt>
                <c:pt idx="10171">
                  <c:v>1.1399999999999999</c:v>
                </c:pt>
                <c:pt idx="10172">
                  <c:v>1.1399999999999999</c:v>
                </c:pt>
                <c:pt idx="10173">
                  <c:v>1.1399999999999999</c:v>
                </c:pt>
                <c:pt idx="10174">
                  <c:v>1.1399999999999999</c:v>
                </c:pt>
                <c:pt idx="10175">
                  <c:v>1.1399999999999999</c:v>
                </c:pt>
                <c:pt idx="10176">
                  <c:v>1.1399999999999999</c:v>
                </c:pt>
                <c:pt idx="10177">
                  <c:v>1.1399999999999999</c:v>
                </c:pt>
                <c:pt idx="10178">
                  <c:v>1.1399999999999999</c:v>
                </c:pt>
                <c:pt idx="10179">
                  <c:v>1.1399999999999999</c:v>
                </c:pt>
                <c:pt idx="10180">
                  <c:v>1.1399999999999999</c:v>
                </c:pt>
                <c:pt idx="10181">
                  <c:v>1.1399999999999999</c:v>
                </c:pt>
                <c:pt idx="10182">
                  <c:v>1.1399999999999999</c:v>
                </c:pt>
                <c:pt idx="10183">
                  <c:v>1.1399999999999999</c:v>
                </c:pt>
                <c:pt idx="10184">
                  <c:v>1.1399999999999999</c:v>
                </c:pt>
                <c:pt idx="10185">
                  <c:v>1.1399999999999999</c:v>
                </c:pt>
                <c:pt idx="10186">
                  <c:v>1.1399999999999999</c:v>
                </c:pt>
                <c:pt idx="10187">
                  <c:v>1.1399999999999999</c:v>
                </c:pt>
                <c:pt idx="10188">
                  <c:v>1.1399999999999999</c:v>
                </c:pt>
                <c:pt idx="10189">
                  <c:v>1.1399999999999999</c:v>
                </c:pt>
                <c:pt idx="10190">
                  <c:v>1.1399999999999999</c:v>
                </c:pt>
                <c:pt idx="10191">
                  <c:v>1.1399999999999999</c:v>
                </c:pt>
                <c:pt idx="10192">
                  <c:v>1.1399999999999999</c:v>
                </c:pt>
                <c:pt idx="10193">
                  <c:v>1.1399999999999999</c:v>
                </c:pt>
                <c:pt idx="10194">
                  <c:v>1.1399999999999999</c:v>
                </c:pt>
                <c:pt idx="10195">
                  <c:v>1.1399999999999999</c:v>
                </c:pt>
                <c:pt idx="10196">
                  <c:v>1.1399999999999999</c:v>
                </c:pt>
                <c:pt idx="10197">
                  <c:v>1.1399999999999999</c:v>
                </c:pt>
                <c:pt idx="10198">
                  <c:v>1.1399999999999999</c:v>
                </c:pt>
                <c:pt idx="10199">
                  <c:v>1.1399999999999999</c:v>
                </c:pt>
                <c:pt idx="10200">
                  <c:v>1.1399999999999999</c:v>
                </c:pt>
                <c:pt idx="10201">
                  <c:v>1.1399999999999999</c:v>
                </c:pt>
                <c:pt idx="10202">
                  <c:v>1.1399999999999999</c:v>
                </c:pt>
                <c:pt idx="10203">
                  <c:v>1.1399999999999999</c:v>
                </c:pt>
                <c:pt idx="10204">
                  <c:v>1.1399999999999999</c:v>
                </c:pt>
                <c:pt idx="10205">
                  <c:v>1.1399999999999999</c:v>
                </c:pt>
                <c:pt idx="10206">
                  <c:v>1.1399999999999999</c:v>
                </c:pt>
                <c:pt idx="10207">
                  <c:v>1.1399999999999999</c:v>
                </c:pt>
                <c:pt idx="10208">
                  <c:v>1.1399999999999999</c:v>
                </c:pt>
                <c:pt idx="10209">
                  <c:v>1.1399999999999999</c:v>
                </c:pt>
                <c:pt idx="10210">
                  <c:v>1.1399999999999999</c:v>
                </c:pt>
                <c:pt idx="10211">
                  <c:v>1.1399999999999999</c:v>
                </c:pt>
                <c:pt idx="10212">
                  <c:v>1.1399999999999999</c:v>
                </c:pt>
                <c:pt idx="10213">
                  <c:v>1.1399999999999999</c:v>
                </c:pt>
                <c:pt idx="10214">
                  <c:v>1.1399999999999999</c:v>
                </c:pt>
                <c:pt idx="10215">
                  <c:v>1.1399999999999999</c:v>
                </c:pt>
                <c:pt idx="10216">
                  <c:v>1.1399999999999999</c:v>
                </c:pt>
                <c:pt idx="10217">
                  <c:v>1.1399999999999999</c:v>
                </c:pt>
                <c:pt idx="10218">
                  <c:v>1.1399999999999999</c:v>
                </c:pt>
                <c:pt idx="10219">
                  <c:v>1.1399999999999999</c:v>
                </c:pt>
                <c:pt idx="10220">
                  <c:v>1.1399999999999999</c:v>
                </c:pt>
                <c:pt idx="10221">
                  <c:v>1.1399999999999999</c:v>
                </c:pt>
                <c:pt idx="10222">
                  <c:v>1.1399999999999999</c:v>
                </c:pt>
                <c:pt idx="10223">
                  <c:v>1.1399999999999999</c:v>
                </c:pt>
                <c:pt idx="10224">
                  <c:v>1.1399999999999999</c:v>
                </c:pt>
                <c:pt idx="10225">
                  <c:v>1.1399999999999999</c:v>
                </c:pt>
                <c:pt idx="10226">
                  <c:v>1.1399999999999999</c:v>
                </c:pt>
                <c:pt idx="10227">
                  <c:v>1.1399999999999999</c:v>
                </c:pt>
                <c:pt idx="10228">
                  <c:v>1.1399999999999999</c:v>
                </c:pt>
                <c:pt idx="10229">
                  <c:v>1.1399999999999999</c:v>
                </c:pt>
                <c:pt idx="10230">
                  <c:v>1.1399999999999999</c:v>
                </c:pt>
                <c:pt idx="10231">
                  <c:v>1.1399999999999999</c:v>
                </c:pt>
                <c:pt idx="10232">
                  <c:v>1.1399999999999999</c:v>
                </c:pt>
                <c:pt idx="10233">
                  <c:v>1.1399999999999999</c:v>
                </c:pt>
                <c:pt idx="10234">
                  <c:v>1.1399999999999999</c:v>
                </c:pt>
                <c:pt idx="10235">
                  <c:v>1.1399999999999999</c:v>
                </c:pt>
                <c:pt idx="10236">
                  <c:v>1.1399999999999999</c:v>
                </c:pt>
                <c:pt idx="10237">
                  <c:v>1.1399999999999999</c:v>
                </c:pt>
                <c:pt idx="10238">
                  <c:v>1.1399999999999999</c:v>
                </c:pt>
                <c:pt idx="10239">
                  <c:v>1.1399999999999999</c:v>
                </c:pt>
                <c:pt idx="10240">
                  <c:v>1.1399999999999999</c:v>
                </c:pt>
                <c:pt idx="10241">
                  <c:v>1.1399999999999999</c:v>
                </c:pt>
                <c:pt idx="10242">
                  <c:v>1.1399999999999999</c:v>
                </c:pt>
                <c:pt idx="10243">
                  <c:v>1.1399999999999999</c:v>
                </c:pt>
                <c:pt idx="10244">
                  <c:v>1.1399999999999999</c:v>
                </c:pt>
                <c:pt idx="10245">
                  <c:v>1.1399999999999999</c:v>
                </c:pt>
                <c:pt idx="10246">
                  <c:v>1.1399999999999999</c:v>
                </c:pt>
                <c:pt idx="10247">
                  <c:v>1.1399999999999999</c:v>
                </c:pt>
                <c:pt idx="10248">
                  <c:v>1.1399999999999999</c:v>
                </c:pt>
                <c:pt idx="10249">
                  <c:v>1.1399999999999999</c:v>
                </c:pt>
                <c:pt idx="10250">
                  <c:v>1.1399999999999999</c:v>
                </c:pt>
                <c:pt idx="10251">
                  <c:v>1.1399999999999999</c:v>
                </c:pt>
                <c:pt idx="10252">
                  <c:v>1.1399999999999999</c:v>
                </c:pt>
                <c:pt idx="10253">
                  <c:v>1.1399999999999999</c:v>
                </c:pt>
                <c:pt idx="10254">
                  <c:v>1.1399999999999999</c:v>
                </c:pt>
                <c:pt idx="10255">
                  <c:v>1.1399999999999999</c:v>
                </c:pt>
                <c:pt idx="10256">
                  <c:v>1.1399999999999999</c:v>
                </c:pt>
                <c:pt idx="10257">
                  <c:v>1.1399999999999999</c:v>
                </c:pt>
                <c:pt idx="10258">
                  <c:v>1.1399999999999999</c:v>
                </c:pt>
                <c:pt idx="10259">
                  <c:v>1.1399999999999999</c:v>
                </c:pt>
                <c:pt idx="10260">
                  <c:v>1.1399999999999999</c:v>
                </c:pt>
                <c:pt idx="10261">
                  <c:v>1.1399999999999999</c:v>
                </c:pt>
                <c:pt idx="10262">
                  <c:v>1.1399999999999999</c:v>
                </c:pt>
                <c:pt idx="10263">
                  <c:v>1.1399999999999999</c:v>
                </c:pt>
                <c:pt idx="10264">
                  <c:v>1.1399999999999999</c:v>
                </c:pt>
                <c:pt idx="10265">
                  <c:v>1.1399999999999999</c:v>
                </c:pt>
                <c:pt idx="10266">
                  <c:v>1.1399999999999999</c:v>
                </c:pt>
                <c:pt idx="10267">
                  <c:v>1.1399999999999999</c:v>
                </c:pt>
                <c:pt idx="10268">
                  <c:v>1.1399999999999999</c:v>
                </c:pt>
                <c:pt idx="10269">
                  <c:v>1.1399999999999999</c:v>
                </c:pt>
                <c:pt idx="10270">
                  <c:v>1.1399999999999999</c:v>
                </c:pt>
                <c:pt idx="10271">
                  <c:v>1.1399999999999999</c:v>
                </c:pt>
                <c:pt idx="10272">
                  <c:v>1.1399999999999999</c:v>
                </c:pt>
                <c:pt idx="10273">
                  <c:v>1.1399999999999999</c:v>
                </c:pt>
                <c:pt idx="10274">
                  <c:v>1.1399999999999999</c:v>
                </c:pt>
                <c:pt idx="10275">
                  <c:v>1.1399999999999999</c:v>
                </c:pt>
                <c:pt idx="10276">
                  <c:v>1.1399999999999999</c:v>
                </c:pt>
                <c:pt idx="10277">
                  <c:v>1.1399999999999999</c:v>
                </c:pt>
                <c:pt idx="10278">
                  <c:v>1.1399999999999999</c:v>
                </c:pt>
                <c:pt idx="10279">
                  <c:v>1.1399999999999999</c:v>
                </c:pt>
                <c:pt idx="10280">
                  <c:v>1.1399999999999999</c:v>
                </c:pt>
                <c:pt idx="10281">
                  <c:v>1.1399999999999999</c:v>
                </c:pt>
                <c:pt idx="10282">
                  <c:v>1.1399999999999999</c:v>
                </c:pt>
                <c:pt idx="10283">
                  <c:v>1.1399999999999999</c:v>
                </c:pt>
                <c:pt idx="10284">
                  <c:v>1.1399999999999999</c:v>
                </c:pt>
                <c:pt idx="10285">
                  <c:v>1.1399999999999999</c:v>
                </c:pt>
                <c:pt idx="10286">
                  <c:v>1.1399999999999999</c:v>
                </c:pt>
                <c:pt idx="10287">
                  <c:v>1.1399999999999999</c:v>
                </c:pt>
                <c:pt idx="10288">
                  <c:v>1.1399999999999999</c:v>
                </c:pt>
                <c:pt idx="10289">
                  <c:v>1.1399999999999999</c:v>
                </c:pt>
                <c:pt idx="10290">
                  <c:v>1.1399999999999999</c:v>
                </c:pt>
                <c:pt idx="10291">
                  <c:v>1.1399999999999999</c:v>
                </c:pt>
                <c:pt idx="10292">
                  <c:v>1.1399999999999999</c:v>
                </c:pt>
                <c:pt idx="10293">
                  <c:v>1.1399999999999999</c:v>
                </c:pt>
                <c:pt idx="10294">
                  <c:v>1.1399999999999999</c:v>
                </c:pt>
                <c:pt idx="10295">
                  <c:v>1.1399999999999999</c:v>
                </c:pt>
                <c:pt idx="10296">
                  <c:v>1.1399999999999999</c:v>
                </c:pt>
                <c:pt idx="10297">
                  <c:v>1.1399999999999999</c:v>
                </c:pt>
                <c:pt idx="10298">
                  <c:v>1.1399999999999999</c:v>
                </c:pt>
                <c:pt idx="10299">
                  <c:v>1.1399999999999999</c:v>
                </c:pt>
                <c:pt idx="10300">
                  <c:v>1.1399999999999999</c:v>
                </c:pt>
                <c:pt idx="10301">
                  <c:v>1.1399999999999999</c:v>
                </c:pt>
                <c:pt idx="10302">
                  <c:v>1.1399999999999999</c:v>
                </c:pt>
                <c:pt idx="10303">
                  <c:v>1.1399999999999999</c:v>
                </c:pt>
                <c:pt idx="10304">
                  <c:v>1.1399999999999999</c:v>
                </c:pt>
                <c:pt idx="10305">
                  <c:v>1.1399999999999999</c:v>
                </c:pt>
                <c:pt idx="10306">
                  <c:v>1.1399999999999999</c:v>
                </c:pt>
                <c:pt idx="10307">
                  <c:v>1.1399999999999999</c:v>
                </c:pt>
                <c:pt idx="10308">
                  <c:v>1.1399999999999999</c:v>
                </c:pt>
                <c:pt idx="10309">
                  <c:v>1.1399999999999999</c:v>
                </c:pt>
                <c:pt idx="10310">
                  <c:v>1.1399999999999999</c:v>
                </c:pt>
                <c:pt idx="10311">
                  <c:v>1.1399999999999999</c:v>
                </c:pt>
                <c:pt idx="10312">
                  <c:v>1.1399999999999999</c:v>
                </c:pt>
                <c:pt idx="10313">
                  <c:v>1.1399999999999999</c:v>
                </c:pt>
                <c:pt idx="10314">
                  <c:v>1.1399999999999999</c:v>
                </c:pt>
                <c:pt idx="10315">
                  <c:v>1.1399999999999999</c:v>
                </c:pt>
                <c:pt idx="10316">
                  <c:v>1.1399999999999999</c:v>
                </c:pt>
                <c:pt idx="10317">
                  <c:v>1.1399999999999999</c:v>
                </c:pt>
                <c:pt idx="10318">
                  <c:v>1.1399999999999999</c:v>
                </c:pt>
                <c:pt idx="10319">
                  <c:v>1.1399999999999999</c:v>
                </c:pt>
                <c:pt idx="10320">
                  <c:v>1.1499999999999999</c:v>
                </c:pt>
                <c:pt idx="10321">
                  <c:v>1.1499999999999999</c:v>
                </c:pt>
                <c:pt idx="10322">
                  <c:v>1.1499999999999999</c:v>
                </c:pt>
                <c:pt idx="10323">
                  <c:v>1.1499999999999999</c:v>
                </c:pt>
                <c:pt idx="10324">
                  <c:v>1.1499999999999999</c:v>
                </c:pt>
                <c:pt idx="10325">
                  <c:v>1.1499999999999999</c:v>
                </c:pt>
                <c:pt idx="10326">
                  <c:v>1.1499999999999999</c:v>
                </c:pt>
                <c:pt idx="10327">
                  <c:v>1.1499999999999999</c:v>
                </c:pt>
                <c:pt idx="10328">
                  <c:v>1.1499999999999999</c:v>
                </c:pt>
                <c:pt idx="10329">
                  <c:v>1.1499999999999999</c:v>
                </c:pt>
                <c:pt idx="10330">
                  <c:v>1.1499999999999999</c:v>
                </c:pt>
                <c:pt idx="10331">
                  <c:v>1.1499999999999999</c:v>
                </c:pt>
                <c:pt idx="10332">
                  <c:v>1.1499999999999999</c:v>
                </c:pt>
                <c:pt idx="10333">
                  <c:v>1.1499999999999999</c:v>
                </c:pt>
                <c:pt idx="10334">
                  <c:v>1.1499999999999999</c:v>
                </c:pt>
                <c:pt idx="10335">
                  <c:v>1.1499999999999999</c:v>
                </c:pt>
                <c:pt idx="10336">
                  <c:v>1.1499999999999999</c:v>
                </c:pt>
                <c:pt idx="10337">
                  <c:v>1.1499999999999999</c:v>
                </c:pt>
                <c:pt idx="10338">
                  <c:v>1.1499999999999999</c:v>
                </c:pt>
                <c:pt idx="10339">
                  <c:v>1.1499999999999999</c:v>
                </c:pt>
                <c:pt idx="10340">
                  <c:v>1.1499999999999999</c:v>
                </c:pt>
                <c:pt idx="10341">
                  <c:v>1.1499999999999999</c:v>
                </c:pt>
                <c:pt idx="10342">
                  <c:v>1.1499999999999999</c:v>
                </c:pt>
                <c:pt idx="10343">
                  <c:v>1.1499999999999999</c:v>
                </c:pt>
                <c:pt idx="10344">
                  <c:v>1.1499999999999999</c:v>
                </c:pt>
                <c:pt idx="10345">
                  <c:v>1.1499999999999999</c:v>
                </c:pt>
                <c:pt idx="10346">
                  <c:v>1.1499999999999999</c:v>
                </c:pt>
                <c:pt idx="10347">
                  <c:v>1.1499999999999999</c:v>
                </c:pt>
                <c:pt idx="10348">
                  <c:v>1.1499999999999999</c:v>
                </c:pt>
                <c:pt idx="10349">
                  <c:v>1.1499999999999999</c:v>
                </c:pt>
                <c:pt idx="10350">
                  <c:v>1.1499999999999999</c:v>
                </c:pt>
                <c:pt idx="10351">
                  <c:v>1.1499999999999999</c:v>
                </c:pt>
                <c:pt idx="10352">
                  <c:v>1.1499999999999999</c:v>
                </c:pt>
                <c:pt idx="10353">
                  <c:v>1.1499999999999999</c:v>
                </c:pt>
                <c:pt idx="10354">
                  <c:v>1.1499999999999999</c:v>
                </c:pt>
                <c:pt idx="10355">
                  <c:v>1.1499999999999999</c:v>
                </c:pt>
                <c:pt idx="10356">
                  <c:v>1.1499999999999999</c:v>
                </c:pt>
                <c:pt idx="10357">
                  <c:v>1.1499999999999999</c:v>
                </c:pt>
                <c:pt idx="10358">
                  <c:v>1.1499999999999999</c:v>
                </c:pt>
                <c:pt idx="10359">
                  <c:v>1.1499999999999999</c:v>
                </c:pt>
                <c:pt idx="10360">
                  <c:v>1.1499999999999999</c:v>
                </c:pt>
                <c:pt idx="10361">
                  <c:v>1.1499999999999999</c:v>
                </c:pt>
                <c:pt idx="10362">
                  <c:v>1.1499999999999999</c:v>
                </c:pt>
                <c:pt idx="10363">
                  <c:v>1.1499999999999999</c:v>
                </c:pt>
                <c:pt idx="10364">
                  <c:v>1.1499999999999999</c:v>
                </c:pt>
                <c:pt idx="10365">
                  <c:v>1.1499999999999999</c:v>
                </c:pt>
                <c:pt idx="10366">
                  <c:v>1.1499999999999999</c:v>
                </c:pt>
                <c:pt idx="10367">
                  <c:v>1.1499999999999999</c:v>
                </c:pt>
                <c:pt idx="10368">
                  <c:v>1.1499999999999999</c:v>
                </c:pt>
                <c:pt idx="10369">
                  <c:v>1.1499999999999999</c:v>
                </c:pt>
                <c:pt idx="10370">
                  <c:v>1.1499999999999999</c:v>
                </c:pt>
                <c:pt idx="10371">
                  <c:v>1.1499999999999999</c:v>
                </c:pt>
                <c:pt idx="10372">
                  <c:v>1.1499999999999999</c:v>
                </c:pt>
                <c:pt idx="10373">
                  <c:v>1.1499999999999999</c:v>
                </c:pt>
                <c:pt idx="10374">
                  <c:v>1.1499999999999999</c:v>
                </c:pt>
                <c:pt idx="10375">
                  <c:v>1.1499999999999999</c:v>
                </c:pt>
                <c:pt idx="10376">
                  <c:v>1.1499999999999999</c:v>
                </c:pt>
                <c:pt idx="10377">
                  <c:v>1.1499999999999999</c:v>
                </c:pt>
                <c:pt idx="10378">
                  <c:v>1.1499999999999999</c:v>
                </c:pt>
                <c:pt idx="10379">
                  <c:v>1.1499999999999999</c:v>
                </c:pt>
                <c:pt idx="10380">
                  <c:v>1.1499999999999999</c:v>
                </c:pt>
                <c:pt idx="10381">
                  <c:v>1.1499999999999999</c:v>
                </c:pt>
                <c:pt idx="10382">
                  <c:v>1.1499999999999999</c:v>
                </c:pt>
                <c:pt idx="10383">
                  <c:v>1.1499999999999999</c:v>
                </c:pt>
                <c:pt idx="10384">
                  <c:v>1.1499999999999999</c:v>
                </c:pt>
                <c:pt idx="10385">
                  <c:v>1.1499999999999999</c:v>
                </c:pt>
                <c:pt idx="10386">
                  <c:v>1.1499999999999999</c:v>
                </c:pt>
                <c:pt idx="10387">
                  <c:v>1.1499999999999999</c:v>
                </c:pt>
                <c:pt idx="10388">
                  <c:v>1.1499999999999999</c:v>
                </c:pt>
                <c:pt idx="10389">
                  <c:v>1.1499999999999999</c:v>
                </c:pt>
                <c:pt idx="10390">
                  <c:v>1.1499999999999999</c:v>
                </c:pt>
                <c:pt idx="10391">
                  <c:v>1.1499999999999999</c:v>
                </c:pt>
                <c:pt idx="10392">
                  <c:v>1.1499999999999999</c:v>
                </c:pt>
                <c:pt idx="10393">
                  <c:v>1.1499999999999999</c:v>
                </c:pt>
                <c:pt idx="10394">
                  <c:v>1.1499999999999999</c:v>
                </c:pt>
                <c:pt idx="10395">
                  <c:v>1.1499999999999999</c:v>
                </c:pt>
                <c:pt idx="10396">
                  <c:v>1.1499999999999999</c:v>
                </c:pt>
                <c:pt idx="10397">
                  <c:v>1.1499999999999999</c:v>
                </c:pt>
                <c:pt idx="10398">
                  <c:v>1.1499999999999999</c:v>
                </c:pt>
                <c:pt idx="10399">
                  <c:v>1.1499999999999999</c:v>
                </c:pt>
                <c:pt idx="10400">
                  <c:v>1.1499999999999999</c:v>
                </c:pt>
                <c:pt idx="10401">
                  <c:v>1.1499999999999999</c:v>
                </c:pt>
                <c:pt idx="10402">
                  <c:v>1.1499999999999999</c:v>
                </c:pt>
                <c:pt idx="10403">
                  <c:v>1.1499999999999999</c:v>
                </c:pt>
                <c:pt idx="10404">
                  <c:v>1.1499999999999999</c:v>
                </c:pt>
                <c:pt idx="10405">
                  <c:v>1.1499999999999999</c:v>
                </c:pt>
                <c:pt idx="10406">
                  <c:v>1.1499999999999999</c:v>
                </c:pt>
                <c:pt idx="10407">
                  <c:v>1.1499999999999999</c:v>
                </c:pt>
                <c:pt idx="10408">
                  <c:v>1.1499999999999999</c:v>
                </c:pt>
                <c:pt idx="10409">
                  <c:v>1.1499999999999999</c:v>
                </c:pt>
                <c:pt idx="10410">
                  <c:v>1.1499999999999999</c:v>
                </c:pt>
                <c:pt idx="10411">
                  <c:v>1.1499999999999999</c:v>
                </c:pt>
                <c:pt idx="10412">
                  <c:v>1.1499999999999999</c:v>
                </c:pt>
                <c:pt idx="10413">
                  <c:v>1.1499999999999999</c:v>
                </c:pt>
                <c:pt idx="10414">
                  <c:v>1.1499999999999999</c:v>
                </c:pt>
                <c:pt idx="10415">
                  <c:v>1.1499999999999999</c:v>
                </c:pt>
                <c:pt idx="10416">
                  <c:v>1.1499999999999999</c:v>
                </c:pt>
                <c:pt idx="10417">
                  <c:v>1.1499999999999999</c:v>
                </c:pt>
                <c:pt idx="10418">
                  <c:v>1.1499999999999999</c:v>
                </c:pt>
                <c:pt idx="10419">
                  <c:v>1.1499999999999999</c:v>
                </c:pt>
                <c:pt idx="10420">
                  <c:v>1.1499999999999999</c:v>
                </c:pt>
                <c:pt idx="10421">
                  <c:v>1.1499999999999999</c:v>
                </c:pt>
                <c:pt idx="10422">
                  <c:v>1.1499999999999999</c:v>
                </c:pt>
                <c:pt idx="10423">
                  <c:v>1.1499999999999999</c:v>
                </c:pt>
                <c:pt idx="10424">
                  <c:v>1.1499999999999999</c:v>
                </c:pt>
                <c:pt idx="10425">
                  <c:v>1.1499999999999999</c:v>
                </c:pt>
                <c:pt idx="10426">
                  <c:v>1.1499999999999999</c:v>
                </c:pt>
                <c:pt idx="10427">
                  <c:v>1.1499999999999999</c:v>
                </c:pt>
                <c:pt idx="10428">
                  <c:v>1.1499999999999999</c:v>
                </c:pt>
                <c:pt idx="10429">
                  <c:v>1.1499999999999999</c:v>
                </c:pt>
                <c:pt idx="10430">
                  <c:v>1.1499999999999999</c:v>
                </c:pt>
                <c:pt idx="10431">
                  <c:v>1.1499999999999999</c:v>
                </c:pt>
                <c:pt idx="10432">
                  <c:v>1.1499999999999999</c:v>
                </c:pt>
                <c:pt idx="10433">
                  <c:v>1.1499999999999999</c:v>
                </c:pt>
                <c:pt idx="10434">
                  <c:v>1.1499999999999999</c:v>
                </c:pt>
                <c:pt idx="10435">
                  <c:v>1.1499999999999999</c:v>
                </c:pt>
                <c:pt idx="10436">
                  <c:v>1.1499999999999999</c:v>
                </c:pt>
                <c:pt idx="10437">
                  <c:v>1.1499999999999999</c:v>
                </c:pt>
                <c:pt idx="10438">
                  <c:v>1.1499999999999999</c:v>
                </c:pt>
                <c:pt idx="10439">
                  <c:v>1.1499999999999999</c:v>
                </c:pt>
                <c:pt idx="10440">
                  <c:v>1.1499999999999999</c:v>
                </c:pt>
                <c:pt idx="10441">
                  <c:v>1.1499999999999999</c:v>
                </c:pt>
                <c:pt idx="10442">
                  <c:v>1.1499999999999999</c:v>
                </c:pt>
                <c:pt idx="10443">
                  <c:v>1.1499999999999999</c:v>
                </c:pt>
                <c:pt idx="10444">
                  <c:v>1.1499999999999999</c:v>
                </c:pt>
                <c:pt idx="10445">
                  <c:v>1.1499999999999999</c:v>
                </c:pt>
                <c:pt idx="10446">
                  <c:v>1.1499999999999999</c:v>
                </c:pt>
                <c:pt idx="10447">
                  <c:v>1.1499999999999999</c:v>
                </c:pt>
                <c:pt idx="10448">
                  <c:v>1.1499999999999999</c:v>
                </c:pt>
                <c:pt idx="10449">
                  <c:v>1.1499999999999999</c:v>
                </c:pt>
                <c:pt idx="10450">
                  <c:v>1.1499999999999999</c:v>
                </c:pt>
                <c:pt idx="10451">
                  <c:v>1.1499999999999999</c:v>
                </c:pt>
                <c:pt idx="10452">
                  <c:v>1.1499999999999999</c:v>
                </c:pt>
                <c:pt idx="10453">
                  <c:v>1.1499999999999999</c:v>
                </c:pt>
                <c:pt idx="10454">
                  <c:v>1.1499999999999999</c:v>
                </c:pt>
                <c:pt idx="10455">
                  <c:v>1.1499999999999999</c:v>
                </c:pt>
                <c:pt idx="10456">
                  <c:v>1.1499999999999999</c:v>
                </c:pt>
                <c:pt idx="10457">
                  <c:v>1.1499999999999999</c:v>
                </c:pt>
                <c:pt idx="10458">
                  <c:v>1.1499999999999999</c:v>
                </c:pt>
                <c:pt idx="10459">
                  <c:v>1.1499999999999999</c:v>
                </c:pt>
                <c:pt idx="10460">
                  <c:v>1.1499999999999999</c:v>
                </c:pt>
                <c:pt idx="10461">
                  <c:v>1.1499999999999999</c:v>
                </c:pt>
                <c:pt idx="10462">
                  <c:v>1.1499999999999999</c:v>
                </c:pt>
                <c:pt idx="10463">
                  <c:v>1.1499999999999999</c:v>
                </c:pt>
                <c:pt idx="10464">
                  <c:v>1.1499999999999999</c:v>
                </c:pt>
                <c:pt idx="10465">
                  <c:v>1.1499999999999999</c:v>
                </c:pt>
                <c:pt idx="10466">
                  <c:v>1.1499999999999999</c:v>
                </c:pt>
                <c:pt idx="10467">
                  <c:v>1.1499999999999999</c:v>
                </c:pt>
                <c:pt idx="10468">
                  <c:v>1.1499999999999999</c:v>
                </c:pt>
                <c:pt idx="10469">
                  <c:v>1.1499999999999999</c:v>
                </c:pt>
                <c:pt idx="10470">
                  <c:v>1.1499999999999999</c:v>
                </c:pt>
                <c:pt idx="10471">
                  <c:v>1.1499999999999999</c:v>
                </c:pt>
                <c:pt idx="10472">
                  <c:v>1.1499999999999999</c:v>
                </c:pt>
                <c:pt idx="10473">
                  <c:v>1.1499999999999999</c:v>
                </c:pt>
                <c:pt idx="10474">
                  <c:v>1.1499999999999999</c:v>
                </c:pt>
                <c:pt idx="10475">
                  <c:v>1.1499999999999999</c:v>
                </c:pt>
                <c:pt idx="10476">
                  <c:v>1.1499999999999999</c:v>
                </c:pt>
                <c:pt idx="10477">
                  <c:v>1.1499999999999999</c:v>
                </c:pt>
                <c:pt idx="10478">
                  <c:v>1.1499999999999999</c:v>
                </c:pt>
                <c:pt idx="10479">
                  <c:v>1.1499999999999999</c:v>
                </c:pt>
                <c:pt idx="10480">
                  <c:v>1.1499999999999999</c:v>
                </c:pt>
                <c:pt idx="10481">
                  <c:v>1.1499999999999999</c:v>
                </c:pt>
                <c:pt idx="10482">
                  <c:v>1.1499999999999999</c:v>
                </c:pt>
                <c:pt idx="10483">
                  <c:v>1.1499999999999999</c:v>
                </c:pt>
                <c:pt idx="10484">
                  <c:v>1.1499999999999999</c:v>
                </c:pt>
                <c:pt idx="10485">
                  <c:v>1.1499999999999999</c:v>
                </c:pt>
                <c:pt idx="10486">
                  <c:v>1.1499999999999999</c:v>
                </c:pt>
                <c:pt idx="10487">
                  <c:v>1.1499999999999999</c:v>
                </c:pt>
                <c:pt idx="10488">
                  <c:v>1.1499999999999999</c:v>
                </c:pt>
                <c:pt idx="10489">
                  <c:v>1.1499999999999999</c:v>
                </c:pt>
                <c:pt idx="10490">
                  <c:v>1.1499999999999999</c:v>
                </c:pt>
                <c:pt idx="10491">
                  <c:v>1.1499999999999999</c:v>
                </c:pt>
                <c:pt idx="10492">
                  <c:v>1.1499999999999999</c:v>
                </c:pt>
                <c:pt idx="10493">
                  <c:v>1.1499999999999999</c:v>
                </c:pt>
                <c:pt idx="10494">
                  <c:v>1.1499999999999999</c:v>
                </c:pt>
                <c:pt idx="10495">
                  <c:v>1.1499999999999999</c:v>
                </c:pt>
                <c:pt idx="10496">
                  <c:v>1.1499999999999999</c:v>
                </c:pt>
                <c:pt idx="10497">
                  <c:v>1.1499999999999999</c:v>
                </c:pt>
                <c:pt idx="10498">
                  <c:v>1.1499999999999999</c:v>
                </c:pt>
                <c:pt idx="10499">
                  <c:v>1.1499999999999999</c:v>
                </c:pt>
                <c:pt idx="10500">
                  <c:v>1.1499999999999999</c:v>
                </c:pt>
                <c:pt idx="10501">
                  <c:v>1.1499999999999999</c:v>
                </c:pt>
                <c:pt idx="10502">
                  <c:v>1.1499999999999999</c:v>
                </c:pt>
                <c:pt idx="10503">
                  <c:v>1.1499999999999999</c:v>
                </c:pt>
                <c:pt idx="10504">
                  <c:v>1.1499999999999999</c:v>
                </c:pt>
                <c:pt idx="10505">
                  <c:v>1.1499999999999999</c:v>
                </c:pt>
                <c:pt idx="10506">
                  <c:v>1.1499999999999999</c:v>
                </c:pt>
                <c:pt idx="10507">
                  <c:v>1.1499999999999999</c:v>
                </c:pt>
                <c:pt idx="10508">
                  <c:v>1.1499999999999999</c:v>
                </c:pt>
                <c:pt idx="10509">
                  <c:v>1.1499999999999999</c:v>
                </c:pt>
                <c:pt idx="10510">
                  <c:v>1.1499999999999999</c:v>
                </c:pt>
                <c:pt idx="10511">
                  <c:v>1.1499999999999999</c:v>
                </c:pt>
                <c:pt idx="10512">
                  <c:v>1.1499999999999999</c:v>
                </c:pt>
                <c:pt idx="10513">
                  <c:v>1.1499999999999999</c:v>
                </c:pt>
                <c:pt idx="10514">
                  <c:v>1.1499999999999999</c:v>
                </c:pt>
                <c:pt idx="10515">
                  <c:v>1.1499999999999999</c:v>
                </c:pt>
                <c:pt idx="10516">
                  <c:v>1.1499999999999999</c:v>
                </c:pt>
                <c:pt idx="10517">
                  <c:v>1.1499999999999999</c:v>
                </c:pt>
                <c:pt idx="10518">
                  <c:v>1.1499999999999999</c:v>
                </c:pt>
                <c:pt idx="10519">
                  <c:v>1.1499999999999999</c:v>
                </c:pt>
                <c:pt idx="10520">
                  <c:v>1.1499999999999999</c:v>
                </c:pt>
                <c:pt idx="10521">
                  <c:v>1.1499999999999999</c:v>
                </c:pt>
                <c:pt idx="10522">
                  <c:v>1.1499999999999999</c:v>
                </c:pt>
                <c:pt idx="10523">
                  <c:v>1.1499999999999999</c:v>
                </c:pt>
                <c:pt idx="10524">
                  <c:v>1.1499999999999999</c:v>
                </c:pt>
                <c:pt idx="10525">
                  <c:v>1.1499999999999999</c:v>
                </c:pt>
                <c:pt idx="10526">
                  <c:v>1.1499999999999999</c:v>
                </c:pt>
                <c:pt idx="10527">
                  <c:v>1.1499999999999999</c:v>
                </c:pt>
                <c:pt idx="10528">
                  <c:v>1.1499999999999999</c:v>
                </c:pt>
                <c:pt idx="10529">
                  <c:v>1.1499999999999999</c:v>
                </c:pt>
                <c:pt idx="10530">
                  <c:v>1.1499999999999999</c:v>
                </c:pt>
                <c:pt idx="10531">
                  <c:v>1.1499999999999999</c:v>
                </c:pt>
                <c:pt idx="10532">
                  <c:v>1.1499999999999999</c:v>
                </c:pt>
                <c:pt idx="10533">
                  <c:v>1.1499999999999999</c:v>
                </c:pt>
                <c:pt idx="10534">
                  <c:v>1.1499999999999999</c:v>
                </c:pt>
                <c:pt idx="10535">
                  <c:v>1.1499999999999999</c:v>
                </c:pt>
                <c:pt idx="10536">
                  <c:v>1.1499999999999999</c:v>
                </c:pt>
                <c:pt idx="10537">
                  <c:v>1.1499999999999999</c:v>
                </c:pt>
                <c:pt idx="10538">
                  <c:v>1.1499999999999999</c:v>
                </c:pt>
                <c:pt idx="10539">
                  <c:v>1.1499999999999999</c:v>
                </c:pt>
                <c:pt idx="10540">
                  <c:v>1.1499999999999999</c:v>
                </c:pt>
                <c:pt idx="10541">
                  <c:v>1.1499999999999999</c:v>
                </c:pt>
                <c:pt idx="10542">
                  <c:v>1.1499999999999999</c:v>
                </c:pt>
                <c:pt idx="10543">
                  <c:v>1.1499999999999999</c:v>
                </c:pt>
                <c:pt idx="10544">
                  <c:v>1.1499999999999999</c:v>
                </c:pt>
                <c:pt idx="10545">
                  <c:v>1.1499999999999999</c:v>
                </c:pt>
                <c:pt idx="10546">
                  <c:v>1.1499999999999999</c:v>
                </c:pt>
                <c:pt idx="10547">
                  <c:v>1.1499999999999999</c:v>
                </c:pt>
                <c:pt idx="10548">
                  <c:v>1.1499999999999999</c:v>
                </c:pt>
                <c:pt idx="10549">
                  <c:v>1.1499999999999999</c:v>
                </c:pt>
                <c:pt idx="10550">
                  <c:v>1.1499999999999999</c:v>
                </c:pt>
                <c:pt idx="10551">
                  <c:v>1.1499999999999999</c:v>
                </c:pt>
                <c:pt idx="10552">
                  <c:v>1.1499999999999999</c:v>
                </c:pt>
                <c:pt idx="10553">
                  <c:v>1.1499999999999999</c:v>
                </c:pt>
                <c:pt idx="10554">
                  <c:v>1.1499999999999999</c:v>
                </c:pt>
                <c:pt idx="10555">
                  <c:v>1.1499999999999999</c:v>
                </c:pt>
                <c:pt idx="10556">
                  <c:v>1.1499999999999999</c:v>
                </c:pt>
                <c:pt idx="10557">
                  <c:v>1.1499999999999999</c:v>
                </c:pt>
                <c:pt idx="10558">
                  <c:v>1.1499999999999999</c:v>
                </c:pt>
                <c:pt idx="10559">
                  <c:v>1.1499999999999999</c:v>
                </c:pt>
                <c:pt idx="10560">
                  <c:v>1.1499999999999999</c:v>
                </c:pt>
                <c:pt idx="10561">
                  <c:v>1.1499999999999999</c:v>
                </c:pt>
                <c:pt idx="10562">
                  <c:v>1.1499999999999999</c:v>
                </c:pt>
                <c:pt idx="10563">
                  <c:v>1.1499999999999999</c:v>
                </c:pt>
                <c:pt idx="10564">
                  <c:v>1.1499999999999999</c:v>
                </c:pt>
                <c:pt idx="10565">
                  <c:v>1.1499999999999999</c:v>
                </c:pt>
                <c:pt idx="10566">
                  <c:v>1.1499999999999999</c:v>
                </c:pt>
                <c:pt idx="10567">
                  <c:v>1.1499999999999999</c:v>
                </c:pt>
                <c:pt idx="10568">
                  <c:v>1.1499999999999999</c:v>
                </c:pt>
                <c:pt idx="10569">
                  <c:v>1.1499999999999999</c:v>
                </c:pt>
                <c:pt idx="10570">
                  <c:v>1.1499999999999999</c:v>
                </c:pt>
                <c:pt idx="10571">
                  <c:v>1.1499999999999999</c:v>
                </c:pt>
                <c:pt idx="10572">
                  <c:v>1.1499999999999999</c:v>
                </c:pt>
                <c:pt idx="10573">
                  <c:v>1.1499999999999999</c:v>
                </c:pt>
                <c:pt idx="10574">
                  <c:v>1.1499999999999999</c:v>
                </c:pt>
                <c:pt idx="10575">
                  <c:v>1.1499999999999999</c:v>
                </c:pt>
                <c:pt idx="10576">
                  <c:v>1.1499999999999999</c:v>
                </c:pt>
                <c:pt idx="10577">
                  <c:v>1.1499999999999999</c:v>
                </c:pt>
                <c:pt idx="10578">
                  <c:v>1.1499999999999999</c:v>
                </c:pt>
                <c:pt idx="10579">
                  <c:v>1.1499999999999999</c:v>
                </c:pt>
                <c:pt idx="10580">
                  <c:v>1.1499999999999999</c:v>
                </c:pt>
                <c:pt idx="10581">
                  <c:v>1.1499999999999999</c:v>
                </c:pt>
                <c:pt idx="10582">
                  <c:v>1.1499999999999999</c:v>
                </c:pt>
                <c:pt idx="10583">
                  <c:v>1.1499999999999999</c:v>
                </c:pt>
                <c:pt idx="10584">
                  <c:v>1.1499999999999999</c:v>
                </c:pt>
                <c:pt idx="10585">
                  <c:v>1.1499999999999999</c:v>
                </c:pt>
                <c:pt idx="10586">
                  <c:v>1.1499999999999999</c:v>
                </c:pt>
                <c:pt idx="10587">
                  <c:v>1.1499999999999999</c:v>
                </c:pt>
                <c:pt idx="10588">
                  <c:v>1.1499999999999999</c:v>
                </c:pt>
                <c:pt idx="10589">
                  <c:v>1.1499999999999999</c:v>
                </c:pt>
                <c:pt idx="10590">
                  <c:v>1.1499999999999999</c:v>
                </c:pt>
                <c:pt idx="10591">
                  <c:v>1.1499999999999999</c:v>
                </c:pt>
                <c:pt idx="10592">
                  <c:v>1.1499999999999999</c:v>
                </c:pt>
                <c:pt idx="10593">
                  <c:v>1.1499999999999999</c:v>
                </c:pt>
                <c:pt idx="10594">
                  <c:v>1.1499999999999999</c:v>
                </c:pt>
                <c:pt idx="10595">
                  <c:v>1.1499999999999999</c:v>
                </c:pt>
                <c:pt idx="10596">
                  <c:v>1.1499999999999999</c:v>
                </c:pt>
                <c:pt idx="10597">
                  <c:v>1.1499999999999999</c:v>
                </c:pt>
                <c:pt idx="10598">
                  <c:v>1.1499999999999999</c:v>
                </c:pt>
                <c:pt idx="10599">
                  <c:v>1.1499999999999999</c:v>
                </c:pt>
                <c:pt idx="10600">
                  <c:v>1.1499999999999999</c:v>
                </c:pt>
                <c:pt idx="10601">
                  <c:v>1.1499999999999999</c:v>
                </c:pt>
                <c:pt idx="10602">
                  <c:v>1.1499999999999999</c:v>
                </c:pt>
                <c:pt idx="10603">
                  <c:v>1.1499999999999999</c:v>
                </c:pt>
                <c:pt idx="10604">
                  <c:v>1.1499999999999999</c:v>
                </c:pt>
                <c:pt idx="10605">
                  <c:v>1.1499999999999999</c:v>
                </c:pt>
                <c:pt idx="10606">
                  <c:v>1.1499999999999999</c:v>
                </c:pt>
                <c:pt idx="10607">
                  <c:v>1.1499999999999999</c:v>
                </c:pt>
                <c:pt idx="10608">
                  <c:v>1.1499999999999999</c:v>
                </c:pt>
                <c:pt idx="10609">
                  <c:v>1.1499999999999999</c:v>
                </c:pt>
                <c:pt idx="10610">
                  <c:v>1.1499999999999999</c:v>
                </c:pt>
                <c:pt idx="10611">
                  <c:v>1.1499999999999999</c:v>
                </c:pt>
                <c:pt idx="10612">
                  <c:v>1.1499999999999999</c:v>
                </c:pt>
                <c:pt idx="10613">
                  <c:v>1.1499999999999999</c:v>
                </c:pt>
                <c:pt idx="10614">
                  <c:v>1.1499999999999999</c:v>
                </c:pt>
                <c:pt idx="10615">
                  <c:v>1.1499999999999999</c:v>
                </c:pt>
                <c:pt idx="10616">
                  <c:v>1.1499999999999999</c:v>
                </c:pt>
                <c:pt idx="10617">
                  <c:v>1.1499999999999999</c:v>
                </c:pt>
                <c:pt idx="10618">
                  <c:v>1.1499999999999999</c:v>
                </c:pt>
                <c:pt idx="10619">
                  <c:v>1.1499999999999999</c:v>
                </c:pt>
                <c:pt idx="10620">
                  <c:v>1.1499999999999999</c:v>
                </c:pt>
                <c:pt idx="10621">
                  <c:v>1.1499999999999999</c:v>
                </c:pt>
                <c:pt idx="10622">
                  <c:v>1.1499999999999999</c:v>
                </c:pt>
                <c:pt idx="10623">
                  <c:v>1.1499999999999999</c:v>
                </c:pt>
                <c:pt idx="10624">
                  <c:v>1.1499999999999999</c:v>
                </c:pt>
                <c:pt idx="10625">
                  <c:v>1.1499999999999999</c:v>
                </c:pt>
                <c:pt idx="10626">
                  <c:v>1.1499999999999999</c:v>
                </c:pt>
                <c:pt idx="10627">
                  <c:v>1.1499999999999999</c:v>
                </c:pt>
                <c:pt idx="10628">
                  <c:v>1.1499999999999999</c:v>
                </c:pt>
                <c:pt idx="10629">
                  <c:v>1.1499999999999999</c:v>
                </c:pt>
                <c:pt idx="10630">
                  <c:v>1.1499999999999999</c:v>
                </c:pt>
                <c:pt idx="10631">
                  <c:v>1.1499999999999999</c:v>
                </c:pt>
                <c:pt idx="10632">
                  <c:v>1.1499999999999999</c:v>
                </c:pt>
                <c:pt idx="10633">
                  <c:v>1.1499999999999999</c:v>
                </c:pt>
                <c:pt idx="10634">
                  <c:v>1.1499999999999999</c:v>
                </c:pt>
                <c:pt idx="10635">
                  <c:v>1.1499999999999999</c:v>
                </c:pt>
                <c:pt idx="10636">
                  <c:v>1.1499999999999999</c:v>
                </c:pt>
                <c:pt idx="10637">
                  <c:v>1.1499999999999999</c:v>
                </c:pt>
                <c:pt idx="10638">
                  <c:v>1.1499999999999999</c:v>
                </c:pt>
                <c:pt idx="10639">
                  <c:v>1.1499999999999999</c:v>
                </c:pt>
                <c:pt idx="10640">
                  <c:v>1.1499999999999999</c:v>
                </c:pt>
                <c:pt idx="10641">
                  <c:v>1.1499999999999999</c:v>
                </c:pt>
                <c:pt idx="10642">
                  <c:v>1.1499999999999999</c:v>
                </c:pt>
                <c:pt idx="10643">
                  <c:v>1.1499999999999999</c:v>
                </c:pt>
                <c:pt idx="10644">
                  <c:v>1.1499999999999999</c:v>
                </c:pt>
                <c:pt idx="10645">
                  <c:v>1.1499999999999999</c:v>
                </c:pt>
                <c:pt idx="10646">
                  <c:v>1.1499999999999999</c:v>
                </c:pt>
                <c:pt idx="10647">
                  <c:v>1.1499999999999999</c:v>
                </c:pt>
                <c:pt idx="10648">
                  <c:v>1.1499999999999999</c:v>
                </c:pt>
                <c:pt idx="10649">
                  <c:v>1.1499999999999999</c:v>
                </c:pt>
                <c:pt idx="10650">
                  <c:v>1.1499999999999999</c:v>
                </c:pt>
                <c:pt idx="10651">
                  <c:v>1.1499999999999999</c:v>
                </c:pt>
                <c:pt idx="10652">
                  <c:v>1.1499999999999999</c:v>
                </c:pt>
                <c:pt idx="10653">
                  <c:v>1.1499999999999999</c:v>
                </c:pt>
                <c:pt idx="10654">
                  <c:v>1.1499999999999999</c:v>
                </c:pt>
                <c:pt idx="10655">
                  <c:v>1.1499999999999999</c:v>
                </c:pt>
                <c:pt idx="10656">
                  <c:v>1.1499999999999999</c:v>
                </c:pt>
                <c:pt idx="10657">
                  <c:v>1.1499999999999999</c:v>
                </c:pt>
                <c:pt idx="10658">
                  <c:v>1.1499999999999999</c:v>
                </c:pt>
                <c:pt idx="10659">
                  <c:v>1.1499999999999999</c:v>
                </c:pt>
                <c:pt idx="10660">
                  <c:v>1.1499999999999999</c:v>
                </c:pt>
                <c:pt idx="10661">
                  <c:v>1.1499999999999999</c:v>
                </c:pt>
                <c:pt idx="10662">
                  <c:v>1.1499999999999999</c:v>
                </c:pt>
                <c:pt idx="10663">
                  <c:v>1.1499999999999999</c:v>
                </c:pt>
                <c:pt idx="10664">
                  <c:v>1.1499999999999999</c:v>
                </c:pt>
                <c:pt idx="10665">
                  <c:v>1.1499999999999999</c:v>
                </c:pt>
                <c:pt idx="10666">
                  <c:v>1.1499999999999999</c:v>
                </c:pt>
                <c:pt idx="10667">
                  <c:v>1.1499999999999999</c:v>
                </c:pt>
                <c:pt idx="10668">
                  <c:v>1.1499999999999999</c:v>
                </c:pt>
                <c:pt idx="10669">
                  <c:v>1.1499999999999999</c:v>
                </c:pt>
                <c:pt idx="10670">
                  <c:v>1.1499999999999999</c:v>
                </c:pt>
                <c:pt idx="10671">
                  <c:v>1.1499999999999999</c:v>
                </c:pt>
                <c:pt idx="10672">
                  <c:v>1.1499999999999999</c:v>
                </c:pt>
                <c:pt idx="10673">
                  <c:v>1.1499999999999999</c:v>
                </c:pt>
                <c:pt idx="10674">
                  <c:v>1.1499999999999999</c:v>
                </c:pt>
                <c:pt idx="10675">
                  <c:v>1.1499999999999999</c:v>
                </c:pt>
                <c:pt idx="10676">
                  <c:v>1.1499999999999999</c:v>
                </c:pt>
                <c:pt idx="10677">
                  <c:v>1.1499999999999999</c:v>
                </c:pt>
                <c:pt idx="10678">
                  <c:v>1.1499999999999999</c:v>
                </c:pt>
                <c:pt idx="10679">
                  <c:v>1.1499999999999999</c:v>
                </c:pt>
                <c:pt idx="10680">
                  <c:v>1.1499999999999999</c:v>
                </c:pt>
                <c:pt idx="10681">
                  <c:v>1.1499999999999999</c:v>
                </c:pt>
                <c:pt idx="10682">
                  <c:v>1.1499999999999999</c:v>
                </c:pt>
                <c:pt idx="10683">
                  <c:v>1.1499999999999999</c:v>
                </c:pt>
                <c:pt idx="10684">
                  <c:v>1.1499999999999999</c:v>
                </c:pt>
                <c:pt idx="10685">
                  <c:v>1.1499999999999999</c:v>
                </c:pt>
                <c:pt idx="10686">
                  <c:v>1.1499999999999999</c:v>
                </c:pt>
                <c:pt idx="10687">
                  <c:v>1.1499999999999999</c:v>
                </c:pt>
                <c:pt idx="10688">
                  <c:v>1.1499999999999999</c:v>
                </c:pt>
                <c:pt idx="10689">
                  <c:v>1.1499999999999999</c:v>
                </c:pt>
                <c:pt idx="10690">
                  <c:v>1.1499999999999999</c:v>
                </c:pt>
                <c:pt idx="10691">
                  <c:v>1.1499999999999999</c:v>
                </c:pt>
                <c:pt idx="10692">
                  <c:v>1.1499999999999999</c:v>
                </c:pt>
                <c:pt idx="10693">
                  <c:v>1.1499999999999999</c:v>
                </c:pt>
                <c:pt idx="10694">
                  <c:v>1.1499999999999999</c:v>
                </c:pt>
                <c:pt idx="10695">
                  <c:v>1.1499999999999999</c:v>
                </c:pt>
                <c:pt idx="10696">
                  <c:v>1.1499999999999999</c:v>
                </c:pt>
                <c:pt idx="10697">
                  <c:v>1.1499999999999999</c:v>
                </c:pt>
                <c:pt idx="10698">
                  <c:v>1.1499999999999999</c:v>
                </c:pt>
                <c:pt idx="10699">
                  <c:v>1.1499999999999999</c:v>
                </c:pt>
                <c:pt idx="10700">
                  <c:v>1.1499999999999999</c:v>
                </c:pt>
                <c:pt idx="10701">
                  <c:v>1.1599999999999999</c:v>
                </c:pt>
                <c:pt idx="10702">
                  <c:v>1.1599999999999999</c:v>
                </c:pt>
                <c:pt idx="10703">
                  <c:v>1.1599999999999999</c:v>
                </c:pt>
                <c:pt idx="10704">
                  <c:v>1.1599999999999999</c:v>
                </c:pt>
                <c:pt idx="10705">
                  <c:v>1.1599999999999999</c:v>
                </c:pt>
                <c:pt idx="10706">
                  <c:v>1.1599999999999999</c:v>
                </c:pt>
                <c:pt idx="10707">
                  <c:v>1.1599999999999999</c:v>
                </c:pt>
                <c:pt idx="10708">
                  <c:v>1.1599999999999999</c:v>
                </c:pt>
                <c:pt idx="10709">
                  <c:v>1.1599999999999999</c:v>
                </c:pt>
                <c:pt idx="10710">
                  <c:v>1.1599999999999999</c:v>
                </c:pt>
                <c:pt idx="10711">
                  <c:v>1.1599999999999999</c:v>
                </c:pt>
                <c:pt idx="10712">
                  <c:v>1.1599999999999999</c:v>
                </c:pt>
                <c:pt idx="10713">
                  <c:v>1.1599999999999999</c:v>
                </c:pt>
                <c:pt idx="10714">
                  <c:v>1.1599999999999999</c:v>
                </c:pt>
                <c:pt idx="10715">
                  <c:v>1.1599999999999999</c:v>
                </c:pt>
                <c:pt idx="10716">
                  <c:v>1.1599999999999999</c:v>
                </c:pt>
                <c:pt idx="10717">
                  <c:v>1.1599999999999999</c:v>
                </c:pt>
                <c:pt idx="10718">
                  <c:v>1.1599999999999999</c:v>
                </c:pt>
                <c:pt idx="10719">
                  <c:v>1.1599999999999999</c:v>
                </c:pt>
                <c:pt idx="10720">
                  <c:v>1.1599999999999999</c:v>
                </c:pt>
                <c:pt idx="10721">
                  <c:v>1.1599999999999999</c:v>
                </c:pt>
                <c:pt idx="10722">
                  <c:v>1.1599999999999999</c:v>
                </c:pt>
                <c:pt idx="10723">
                  <c:v>1.1599999999999999</c:v>
                </c:pt>
                <c:pt idx="10724">
                  <c:v>1.1599999999999999</c:v>
                </c:pt>
                <c:pt idx="10725">
                  <c:v>1.1599999999999999</c:v>
                </c:pt>
                <c:pt idx="10726">
                  <c:v>1.1599999999999999</c:v>
                </c:pt>
                <c:pt idx="10727">
                  <c:v>1.1599999999999999</c:v>
                </c:pt>
                <c:pt idx="10728">
                  <c:v>1.1599999999999999</c:v>
                </c:pt>
                <c:pt idx="10729">
                  <c:v>1.1599999999999999</c:v>
                </c:pt>
                <c:pt idx="10730">
                  <c:v>1.1599999999999999</c:v>
                </c:pt>
                <c:pt idx="10731">
                  <c:v>1.1599999999999999</c:v>
                </c:pt>
                <c:pt idx="10732">
                  <c:v>1.1599999999999999</c:v>
                </c:pt>
                <c:pt idx="10733">
                  <c:v>1.1599999999999999</c:v>
                </c:pt>
                <c:pt idx="10734">
                  <c:v>1.1599999999999999</c:v>
                </c:pt>
                <c:pt idx="10735">
                  <c:v>1.1599999999999999</c:v>
                </c:pt>
                <c:pt idx="10736">
                  <c:v>1.1599999999999999</c:v>
                </c:pt>
                <c:pt idx="10737">
                  <c:v>1.1599999999999999</c:v>
                </c:pt>
                <c:pt idx="10738">
                  <c:v>1.1599999999999999</c:v>
                </c:pt>
                <c:pt idx="10739">
                  <c:v>1.1599999999999999</c:v>
                </c:pt>
                <c:pt idx="10740">
                  <c:v>1.1599999999999999</c:v>
                </c:pt>
                <c:pt idx="10741">
                  <c:v>1.1599999999999999</c:v>
                </c:pt>
                <c:pt idx="10742">
                  <c:v>1.1599999999999999</c:v>
                </c:pt>
                <c:pt idx="10743">
                  <c:v>1.1599999999999999</c:v>
                </c:pt>
                <c:pt idx="10744">
                  <c:v>1.1599999999999999</c:v>
                </c:pt>
                <c:pt idx="10745">
                  <c:v>1.1599999999999999</c:v>
                </c:pt>
                <c:pt idx="10746">
                  <c:v>1.1599999999999999</c:v>
                </c:pt>
                <c:pt idx="10747">
                  <c:v>1.1599999999999999</c:v>
                </c:pt>
                <c:pt idx="10748">
                  <c:v>1.1599999999999999</c:v>
                </c:pt>
                <c:pt idx="10749">
                  <c:v>1.1599999999999999</c:v>
                </c:pt>
                <c:pt idx="10750">
                  <c:v>1.1599999999999999</c:v>
                </c:pt>
                <c:pt idx="10751">
                  <c:v>1.1599999999999999</c:v>
                </c:pt>
                <c:pt idx="10752">
                  <c:v>1.1599999999999999</c:v>
                </c:pt>
                <c:pt idx="10753">
                  <c:v>1.1599999999999999</c:v>
                </c:pt>
                <c:pt idx="10754">
                  <c:v>1.1599999999999999</c:v>
                </c:pt>
                <c:pt idx="10755">
                  <c:v>1.1599999999999999</c:v>
                </c:pt>
                <c:pt idx="10756">
                  <c:v>1.1599999999999999</c:v>
                </c:pt>
                <c:pt idx="10757">
                  <c:v>1.1599999999999999</c:v>
                </c:pt>
                <c:pt idx="10758">
                  <c:v>1.1599999999999999</c:v>
                </c:pt>
                <c:pt idx="10759">
                  <c:v>1.1599999999999999</c:v>
                </c:pt>
                <c:pt idx="10760">
                  <c:v>1.1599999999999999</c:v>
                </c:pt>
                <c:pt idx="10761">
                  <c:v>1.1599999999999999</c:v>
                </c:pt>
                <c:pt idx="10762">
                  <c:v>1.1599999999999999</c:v>
                </c:pt>
                <c:pt idx="10763">
                  <c:v>1.1599999999999999</c:v>
                </c:pt>
                <c:pt idx="10764">
                  <c:v>1.1599999999999999</c:v>
                </c:pt>
                <c:pt idx="10765">
                  <c:v>1.1599999999999999</c:v>
                </c:pt>
                <c:pt idx="10766">
                  <c:v>1.1599999999999999</c:v>
                </c:pt>
                <c:pt idx="10767">
                  <c:v>1.1599999999999999</c:v>
                </c:pt>
                <c:pt idx="10768">
                  <c:v>1.1599999999999999</c:v>
                </c:pt>
                <c:pt idx="10769">
                  <c:v>1.1599999999999999</c:v>
                </c:pt>
                <c:pt idx="10770">
                  <c:v>1.1599999999999999</c:v>
                </c:pt>
                <c:pt idx="10771">
                  <c:v>1.1599999999999999</c:v>
                </c:pt>
                <c:pt idx="10772">
                  <c:v>1.1599999999999999</c:v>
                </c:pt>
                <c:pt idx="10773">
                  <c:v>1.1599999999999999</c:v>
                </c:pt>
                <c:pt idx="10774">
                  <c:v>1.1599999999999999</c:v>
                </c:pt>
                <c:pt idx="10775">
                  <c:v>1.1599999999999999</c:v>
                </c:pt>
                <c:pt idx="10776">
                  <c:v>1.1599999999999999</c:v>
                </c:pt>
                <c:pt idx="10777">
                  <c:v>1.1599999999999999</c:v>
                </c:pt>
                <c:pt idx="10778">
                  <c:v>1.1599999999999999</c:v>
                </c:pt>
                <c:pt idx="10779">
                  <c:v>1.1599999999999999</c:v>
                </c:pt>
                <c:pt idx="10780">
                  <c:v>1.1599999999999999</c:v>
                </c:pt>
                <c:pt idx="10781">
                  <c:v>1.1599999999999999</c:v>
                </c:pt>
                <c:pt idx="10782">
                  <c:v>1.1599999999999999</c:v>
                </c:pt>
                <c:pt idx="10783">
                  <c:v>1.1599999999999999</c:v>
                </c:pt>
                <c:pt idx="10784">
                  <c:v>1.1599999999999999</c:v>
                </c:pt>
                <c:pt idx="10785">
                  <c:v>1.1599999999999999</c:v>
                </c:pt>
                <c:pt idx="10786">
                  <c:v>1.1599999999999999</c:v>
                </c:pt>
                <c:pt idx="10787">
                  <c:v>1.1599999999999999</c:v>
                </c:pt>
                <c:pt idx="10788">
                  <c:v>1.1599999999999999</c:v>
                </c:pt>
                <c:pt idx="10789">
                  <c:v>1.1599999999999999</c:v>
                </c:pt>
                <c:pt idx="10790">
                  <c:v>1.1599999999999999</c:v>
                </c:pt>
                <c:pt idx="10791">
                  <c:v>1.1599999999999999</c:v>
                </c:pt>
                <c:pt idx="10792">
                  <c:v>1.1599999999999999</c:v>
                </c:pt>
                <c:pt idx="10793">
                  <c:v>1.1599999999999999</c:v>
                </c:pt>
                <c:pt idx="10794">
                  <c:v>1.1599999999999999</c:v>
                </c:pt>
                <c:pt idx="10795">
                  <c:v>1.1599999999999999</c:v>
                </c:pt>
                <c:pt idx="10796">
                  <c:v>1.1599999999999999</c:v>
                </c:pt>
                <c:pt idx="10797">
                  <c:v>1.1599999999999999</c:v>
                </c:pt>
                <c:pt idx="10798">
                  <c:v>1.1599999999999999</c:v>
                </c:pt>
                <c:pt idx="10799">
                  <c:v>1.1599999999999999</c:v>
                </c:pt>
                <c:pt idx="10800">
                  <c:v>1.1599999999999999</c:v>
                </c:pt>
                <c:pt idx="10801">
                  <c:v>1.1599999999999999</c:v>
                </c:pt>
                <c:pt idx="10802">
                  <c:v>1.1599999999999999</c:v>
                </c:pt>
                <c:pt idx="10803">
                  <c:v>1.1599999999999999</c:v>
                </c:pt>
                <c:pt idx="10804">
                  <c:v>1.1599999999999999</c:v>
                </c:pt>
                <c:pt idx="10805">
                  <c:v>1.1599999999999999</c:v>
                </c:pt>
                <c:pt idx="10806">
                  <c:v>1.1599999999999999</c:v>
                </c:pt>
                <c:pt idx="10807">
                  <c:v>1.1599999999999999</c:v>
                </c:pt>
                <c:pt idx="10808">
                  <c:v>1.1599999999999999</c:v>
                </c:pt>
                <c:pt idx="10809">
                  <c:v>1.1599999999999999</c:v>
                </c:pt>
                <c:pt idx="10810">
                  <c:v>1.1599999999999999</c:v>
                </c:pt>
                <c:pt idx="10811">
                  <c:v>1.1599999999999999</c:v>
                </c:pt>
                <c:pt idx="10812">
                  <c:v>1.1599999999999999</c:v>
                </c:pt>
                <c:pt idx="10813">
                  <c:v>1.1599999999999999</c:v>
                </c:pt>
                <c:pt idx="10814">
                  <c:v>1.1599999999999999</c:v>
                </c:pt>
                <c:pt idx="10815">
                  <c:v>1.1599999999999999</c:v>
                </c:pt>
                <c:pt idx="10816">
                  <c:v>1.1599999999999999</c:v>
                </c:pt>
                <c:pt idx="10817">
                  <c:v>1.1599999999999999</c:v>
                </c:pt>
                <c:pt idx="10818">
                  <c:v>1.1599999999999999</c:v>
                </c:pt>
                <c:pt idx="10819">
                  <c:v>1.1599999999999999</c:v>
                </c:pt>
                <c:pt idx="10820">
                  <c:v>1.1599999999999999</c:v>
                </c:pt>
                <c:pt idx="10821">
                  <c:v>1.1599999999999999</c:v>
                </c:pt>
                <c:pt idx="10822">
                  <c:v>1.1599999999999999</c:v>
                </c:pt>
                <c:pt idx="10823">
                  <c:v>1.1599999999999999</c:v>
                </c:pt>
                <c:pt idx="10824">
                  <c:v>1.1599999999999999</c:v>
                </c:pt>
                <c:pt idx="10825">
                  <c:v>1.1599999999999999</c:v>
                </c:pt>
                <c:pt idx="10826">
                  <c:v>1.1599999999999999</c:v>
                </c:pt>
                <c:pt idx="10827">
                  <c:v>1.1599999999999999</c:v>
                </c:pt>
                <c:pt idx="10828">
                  <c:v>1.1599999999999999</c:v>
                </c:pt>
                <c:pt idx="10829">
                  <c:v>1.1599999999999999</c:v>
                </c:pt>
                <c:pt idx="10830">
                  <c:v>1.1599999999999999</c:v>
                </c:pt>
                <c:pt idx="10831">
                  <c:v>1.1599999999999999</c:v>
                </c:pt>
                <c:pt idx="10832">
                  <c:v>1.1599999999999999</c:v>
                </c:pt>
                <c:pt idx="10833">
                  <c:v>1.1599999999999999</c:v>
                </c:pt>
                <c:pt idx="10834">
                  <c:v>1.1599999999999999</c:v>
                </c:pt>
                <c:pt idx="10835">
                  <c:v>1.1599999999999999</c:v>
                </c:pt>
                <c:pt idx="10836">
                  <c:v>1.1599999999999999</c:v>
                </c:pt>
                <c:pt idx="10837">
                  <c:v>1.1599999999999999</c:v>
                </c:pt>
                <c:pt idx="10838">
                  <c:v>1.1599999999999999</c:v>
                </c:pt>
                <c:pt idx="10839">
                  <c:v>1.1599999999999999</c:v>
                </c:pt>
                <c:pt idx="10840">
                  <c:v>1.1599999999999999</c:v>
                </c:pt>
                <c:pt idx="10841">
                  <c:v>1.1599999999999999</c:v>
                </c:pt>
                <c:pt idx="10842">
                  <c:v>1.1599999999999999</c:v>
                </c:pt>
                <c:pt idx="10843">
                  <c:v>1.1599999999999999</c:v>
                </c:pt>
                <c:pt idx="10844">
                  <c:v>1.1599999999999999</c:v>
                </c:pt>
                <c:pt idx="10845">
                  <c:v>1.1599999999999999</c:v>
                </c:pt>
                <c:pt idx="10846">
                  <c:v>1.1599999999999999</c:v>
                </c:pt>
                <c:pt idx="10847">
                  <c:v>1.1599999999999999</c:v>
                </c:pt>
                <c:pt idx="10848">
                  <c:v>1.1599999999999999</c:v>
                </c:pt>
                <c:pt idx="10849">
                  <c:v>1.1599999999999999</c:v>
                </c:pt>
                <c:pt idx="10850">
                  <c:v>1.1599999999999999</c:v>
                </c:pt>
                <c:pt idx="10851">
                  <c:v>1.1599999999999999</c:v>
                </c:pt>
                <c:pt idx="10852">
                  <c:v>1.1599999999999999</c:v>
                </c:pt>
                <c:pt idx="10853">
                  <c:v>1.1599999999999999</c:v>
                </c:pt>
                <c:pt idx="10854">
                  <c:v>1.1599999999999999</c:v>
                </c:pt>
                <c:pt idx="10855">
                  <c:v>1.1599999999999999</c:v>
                </c:pt>
                <c:pt idx="10856">
                  <c:v>1.1599999999999999</c:v>
                </c:pt>
                <c:pt idx="10857">
                  <c:v>1.1599999999999999</c:v>
                </c:pt>
                <c:pt idx="10858">
                  <c:v>1.1599999999999999</c:v>
                </c:pt>
                <c:pt idx="10859">
                  <c:v>1.1599999999999999</c:v>
                </c:pt>
                <c:pt idx="10860">
                  <c:v>1.1599999999999999</c:v>
                </c:pt>
                <c:pt idx="10861">
                  <c:v>1.1599999999999999</c:v>
                </c:pt>
                <c:pt idx="10862">
                  <c:v>1.1599999999999999</c:v>
                </c:pt>
                <c:pt idx="10863">
                  <c:v>1.1599999999999999</c:v>
                </c:pt>
                <c:pt idx="10864">
                  <c:v>1.1599999999999999</c:v>
                </c:pt>
                <c:pt idx="10865">
                  <c:v>1.1599999999999999</c:v>
                </c:pt>
                <c:pt idx="10866">
                  <c:v>1.1599999999999999</c:v>
                </c:pt>
                <c:pt idx="10867">
                  <c:v>1.1599999999999999</c:v>
                </c:pt>
                <c:pt idx="10868">
                  <c:v>1.1599999999999999</c:v>
                </c:pt>
                <c:pt idx="10869">
                  <c:v>1.1599999999999999</c:v>
                </c:pt>
                <c:pt idx="10870">
                  <c:v>1.1599999999999999</c:v>
                </c:pt>
                <c:pt idx="10871">
                  <c:v>1.1599999999999999</c:v>
                </c:pt>
                <c:pt idx="10872">
                  <c:v>1.1599999999999999</c:v>
                </c:pt>
                <c:pt idx="10873">
                  <c:v>1.1599999999999999</c:v>
                </c:pt>
                <c:pt idx="10874">
                  <c:v>1.1599999999999999</c:v>
                </c:pt>
                <c:pt idx="10875">
                  <c:v>1.1599999999999999</c:v>
                </c:pt>
                <c:pt idx="10876">
                  <c:v>1.1599999999999999</c:v>
                </c:pt>
                <c:pt idx="10877">
                  <c:v>1.1599999999999999</c:v>
                </c:pt>
                <c:pt idx="10878">
                  <c:v>1.1599999999999999</c:v>
                </c:pt>
                <c:pt idx="10879">
                  <c:v>1.1599999999999999</c:v>
                </c:pt>
                <c:pt idx="10880">
                  <c:v>1.1599999999999999</c:v>
                </c:pt>
                <c:pt idx="10881">
                  <c:v>1.1599999999999999</c:v>
                </c:pt>
                <c:pt idx="10882">
                  <c:v>1.1599999999999999</c:v>
                </c:pt>
                <c:pt idx="10883">
                  <c:v>1.1599999999999999</c:v>
                </c:pt>
                <c:pt idx="10884">
                  <c:v>1.1599999999999999</c:v>
                </c:pt>
                <c:pt idx="10885">
                  <c:v>1.1599999999999999</c:v>
                </c:pt>
                <c:pt idx="10886">
                  <c:v>1.1599999999999999</c:v>
                </c:pt>
                <c:pt idx="10887">
                  <c:v>1.1599999999999999</c:v>
                </c:pt>
                <c:pt idx="10888">
                  <c:v>1.1599999999999999</c:v>
                </c:pt>
                <c:pt idx="10889">
                  <c:v>1.1599999999999999</c:v>
                </c:pt>
                <c:pt idx="10890">
                  <c:v>1.1599999999999999</c:v>
                </c:pt>
                <c:pt idx="10891">
                  <c:v>1.1599999999999999</c:v>
                </c:pt>
                <c:pt idx="10892">
                  <c:v>1.1599999999999999</c:v>
                </c:pt>
                <c:pt idx="10893">
                  <c:v>1.1599999999999999</c:v>
                </c:pt>
                <c:pt idx="10894">
                  <c:v>1.1599999999999999</c:v>
                </c:pt>
                <c:pt idx="10895">
                  <c:v>1.1599999999999999</c:v>
                </c:pt>
                <c:pt idx="10896">
                  <c:v>1.1599999999999999</c:v>
                </c:pt>
                <c:pt idx="10897">
                  <c:v>1.1599999999999999</c:v>
                </c:pt>
                <c:pt idx="10898">
                  <c:v>1.1599999999999999</c:v>
                </c:pt>
                <c:pt idx="10899">
                  <c:v>1.1599999999999999</c:v>
                </c:pt>
                <c:pt idx="10900">
                  <c:v>1.1599999999999999</c:v>
                </c:pt>
                <c:pt idx="10901">
                  <c:v>1.1599999999999999</c:v>
                </c:pt>
                <c:pt idx="10902">
                  <c:v>1.1599999999999999</c:v>
                </c:pt>
                <c:pt idx="10903">
                  <c:v>1.1599999999999999</c:v>
                </c:pt>
                <c:pt idx="10904">
                  <c:v>1.1599999999999999</c:v>
                </c:pt>
                <c:pt idx="10905">
                  <c:v>1.1599999999999999</c:v>
                </c:pt>
                <c:pt idx="10906">
                  <c:v>1.1599999999999999</c:v>
                </c:pt>
                <c:pt idx="10907">
                  <c:v>1.1599999999999999</c:v>
                </c:pt>
                <c:pt idx="10908">
                  <c:v>1.1599999999999999</c:v>
                </c:pt>
                <c:pt idx="10909">
                  <c:v>1.1599999999999999</c:v>
                </c:pt>
                <c:pt idx="10910">
                  <c:v>1.1599999999999999</c:v>
                </c:pt>
                <c:pt idx="10911">
                  <c:v>1.1599999999999999</c:v>
                </c:pt>
                <c:pt idx="10912">
                  <c:v>1.1599999999999999</c:v>
                </c:pt>
                <c:pt idx="10913">
                  <c:v>1.1599999999999999</c:v>
                </c:pt>
                <c:pt idx="10914">
                  <c:v>1.1599999999999999</c:v>
                </c:pt>
                <c:pt idx="10915">
                  <c:v>1.1599999999999999</c:v>
                </c:pt>
                <c:pt idx="10916">
                  <c:v>1.1599999999999999</c:v>
                </c:pt>
                <c:pt idx="10917">
                  <c:v>1.1599999999999999</c:v>
                </c:pt>
                <c:pt idx="10918">
                  <c:v>1.1599999999999999</c:v>
                </c:pt>
                <c:pt idx="10919">
                  <c:v>1.1599999999999999</c:v>
                </c:pt>
                <c:pt idx="10920">
                  <c:v>1.1599999999999999</c:v>
                </c:pt>
                <c:pt idx="10921">
                  <c:v>1.1599999999999999</c:v>
                </c:pt>
                <c:pt idx="10922">
                  <c:v>1.1599999999999999</c:v>
                </c:pt>
                <c:pt idx="10923">
                  <c:v>1.1599999999999999</c:v>
                </c:pt>
                <c:pt idx="10924">
                  <c:v>1.1599999999999999</c:v>
                </c:pt>
                <c:pt idx="10925">
                  <c:v>1.1599999999999999</c:v>
                </c:pt>
                <c:pt idx="10926">
                  <c:v>1.1599999999999999</c:v>
                </c:pt>
                <c:pt idx="10927">
                  <c:v>1.1599999999999999</c:v>
                </c:pt>
                <c:pt idx="10928">
                  <c:v>1.1599999999999999</c:v>
                </c:pt>
                <c:pt idx="10929">
                  <c:v>1.1599999999999999</c:v>
                </c:pt>
                <c:pt idx="10930">
                  <c:v>1.1599999999999999</c:v>
                </c:pt>
                <c:pt idx="10931">
                  <c:v>1.1599999999999999</c:v>
                </c:pt>
                <c:pt idx="10932">
                  <c:v>1.1599999999999999</c:v>
                </c:pt>
                <c:pt idx="10933">
                  <c:v>1.1599999999999999</c:v>
                </c:pt>
                <c:pt idx="10934">
                  <c:v>1.1599999999999999</c:v>
                </c:pt>
                <c:pt idx="10935">
                  <c:v>1.1599999999999999</c:v>
                </c:pt>
                <c:pt idx="10936">
                  <c:v>1.1599999999999999</c:v>
                </c:pt>
                <c:pt idx="10937">
                  <c:v>1.1599999999999999</c:v>
                </c:pt>
                <c:pt idx="10938">
                  <c:v>1.1599999999999999</c:v>
                </c:pt>
                <c:pt idx="10939">
                  <c:v>1.1599999999999999</c:v>
                </c:pt>
                <c:pt idx="10940">
                  <c:v>1.1599999999999999</c:v>
                </c:pt>
                <c:pt idx="10941">
                  <c:v>1.1599999999999999</c:v>
                </c:pt>
                <c:pt idx="10942">
                  <c:v>1.1599999999999999</c:v>
                </c:pt>
                <c:pt idx="10943">
                  <c:v>1.1599999999999999</c:v>
                </c:pt>
                <c:pt idx="10944">
                  <c:v>1.1599999999999999</c:v>
                </c:pt>
                <c:pt idx="10945">
                  <c:v>1.1599999999999999</c:v>
                </c:pt>
                <c:pt idx="10946">
                  <c:v>1.1599999999999999</c:v>
                </c:pt>
                <c:pt idx="10947">
                  <c:v>1.1599999999999999</c:v>
                </c:pt>
                <c:pt idx="10948">
                  <c:v>1.1599999999999999</c:v>
                </c:pt>
                <c:pt idx="10949">
                  <c:v>1.1599999999999999</c:v>
                </c:pt>
                <c:pt idx="10950">
                  <c:v>1.1599999999999999</c:v>
                </c:pt>
                <c:pt idx="10951">
                  <c:v>1.1599999999999999</c:v>
                </c:pt>
                <c:pt idx="10952">
                  <c:v>1.1599999999999999</c:v>
                </c:pt>
                <c:pt idx="10953">
                  <c:v>1.1599999999999999</c:v>
                </c:pt>
                <c:pt idx="10954">
                  <c:v>1.1599999999999999</c:v>
                </c:pt>
                <c:pt idx="10955">
                  <c:v>1.1599999999999999</c:v>
                </c:pt>
                <c:pt idx="10956">
                  <c:v>1.1599999999999999</c:v>
                </c:pt>
                <c:pt idx="10957">
                  <c:v>1.1599999999999999</c:v>
                </c:pt>
                <c:pt idx="10958">
                  <c:v>1.1599999999999999</c:v>
                </c:pt>
                <c:pt idx="10959">
                  <c:v>1.1599999999999999</c:v>
                </c:pt>
                <c:pt idx="10960">
                  <c:v>1.1599999999999999</c:v>
                </c:pt>
                <c:pt idx="10961">
                  <c:v>1.1599999999999999</c:v>
                </c:pt>
                <c:pt idx="10962">
                  <c:v>1.1599999999999999</c:v>
                </c:pt>
                <c:pt idx="10963">
                  <c:v>1.1599999999999999</c:v>
                </c:pt>
                <c:pt idx="10964">
                  <c:v>1.1599999999999999</c:v>
                </c:pt>
                <c:pt idx="10965">
                  <c:v>1.1599999999999999</c:v>
                </c:pt>
                <c:pt idx="10966">
                  <c:v>1.1599999999999999</c:v>
                </c:pt>
                <c:pt idx="10967">
                  <c:v>1.1599999999999999</c:v>
                </c:pt>
                <c:pt idx="10968">
                  <c:v>1.1599999999999999</c:v>
                </c:pt>
                <c:pt idx="10969">
                  <c:v>1.1599999999999999</c:v>
                </c:pt>
                <c:pt idx="10970">
                  <c:v>1.1599999999999999</c:v>
                </c:pt>
                <c:pt idx="10971">
                  <c:v>1.1599999999999999</c:v>
                </c:pt>
                <c:pt idx="10972">
                  <c:v>1.1599999999999999</c:v>
                </c:pt>
                <c:pt idx="10973">
                  <c:v>1.1599999999999999</c:v>
                </c:pt>
                <c:pt idx="10974">
                  <c:v>1.1599999999999999</c:v>
                </c:pt>
                <c:pt idx="10975">
                  <c:v>1.1599999999999999</c:v>
                </c:pt>
                <c:pt idx="10976">
                  <c:v>1.1599999999999999</c:v>
                </c:pt>
                <c:pt idx="10977">
                  <c:v>1.1599999999999999</c:v>
                </c:pt>
                <c:pt idx="10978">
                  <c:v>1.1599999999999999</c:v>
                </c:pt>
                <c:pt idx="10979">
                  <c:v>1.1599999999999999</c:v>
                </c:pt>
                <c:pt idx="10980">
                  <c:v>1.1599999999999999</c:v>
                </c:pt>
                <c:pt idx="10981">
                  <c:v>1.1599999999999999</c:v>
                </c:pt>
                <c:pt idx="10982">
                  <c:v>1.1599999999999999</c:v>
                </c:pt>
                <c:pt idx="10983">
                  <c:v>1.1599999999999999</c:v>
                </c:pt>
                <c:pt idx="10984">
                  <c:v>1.1599999999999999</c:v>
                </c:pt>
                <c:pt idx="10985">
                  <c:v>1.1599999999999999</c:v>
                </c:pt>
                <c:pt idx="10986">
                  <c:v>1.1599999999999999</c:v>
                </c:pt>
                <c:pt idx="10987">
                  <c:v>1.1599999999999999</c:v>
                </c:pt>
                <c:pt idx="10988">
                  <c:v>1.1599999999999999</c:v>
                </c:pt>
                <c:pt idx="10989">
                  <c:v>1.1599999999999999</c:v>
                </c:pt>
                <c:pt idx="10990">
                  <c:v>1.1599999999999999</c:v>
                </c:pt>
                <c:pt idx="10991">
                  <c:v>1.1599999999999999</c:v>
                </c:pt>
                <c:pt idx="10992">
                  <c:v>1.1599999999999999</c:v>
                </c:pt>
                <c:pt idx="10993">
                  <c:v>1.1599999999999999</c:v>
                </c:pt>
                <c:pt idx="10994">
                  <c:v>1.1599999999999999</c:v>
                </c:pt>
                <c:pt idx="10995">
                  <c:v>1.1599999999999999</c:v>
                </c:pt>
                <c:pt idx="10996">
                  <c:v>1.1599999999999999</c:v>
                </c:pt>
                <c:pt idx="10997">
                  <c:v>1.1599999999999999</c:v>
                </c:pt>
                <c:pt idx="10998">
                  <c:v>1.1599999999999999</c:v>
                </c:pt>
                <c:pt idx="10999">
                  <c:v>1.1599999999999999</c:v>
                </c:pt>
                <c:pt idx="11000">
                  <c:v>1.1599999999999999</c:v>
                </c:pt>
                <c:pt idx="11001">
                  <c:v>1.1599999999999999</c:v>
                </c:pt>
                <c:pt idx="11002">
                  <c:v>1.1599999999999999</c:v>
                </c:pt>
                <c:pt idx="11003">
                  <c:v>1.1599999999999999</c:v>
                </c:pt>
                <c:pt idx="11004">
                  <c:v>1.1599999999999999</c:v>
                </c:pt>
                <c:pt idx="11005">
                  <c:v>1.1599999999999999</c:v>
                </c:pt>
                <c:pt idx="11006">
                  <c:v>1.1599999999999999</c:v>
                </c:pt>
                <c:pt idx="11007">
                  <c:v>1.1599999999999999</c:v>
                </c:pt>
                <c:pt idx="11008">
                  <c:v>1.1599999999999999</c:v>
                </c:pt>
                <c:pt idx="11009">
                  <c:v>1.1599999999999999</c:v>
                </c:pt>
                <c:pt idx="11010">
                  <c:v>1.1599999999999999</c:v>
                </c:pt>
                <c:pt idx="11011">
                  <c:v>1.1599999999999999</c:v>
                </c:pt>
                <c:pt idx="11012">
                  <c:v>1.1599999999999999</c:v>
                </c:pt>
                <c:pt idx="11013">
                  <c:v>1.1599999999999999</c:v>
                </c:pt>
                <c:pt idx="11014">
                  <c:v>1.1599999999999999</c:v>
                </c:pt>
                <c:pt idx="11015">
                  <c:v>1.1599999999999999</c:v>
                </c:pt>
                <c:pt idx="11016">
                  <c:v>1.1599999999999999</c:v>
                </c:pt>
                <c:pt idx="11017">
                  <c:v>1.1599999999999999</c:v>
                </c:pt>
                <c:pt idx="11018">
                  <c:v>1.1599999999999999</c:v>
                </c:pt>
                <c:pt idx="11019">
                  <c:v>1.1599999999999999</c:v>
                </c:pt>
                <c:pt idx="11020">
                  <c:v>1.1599999999999999</c:v>
                </c:pt>
                <c:pt idx="11021">
                  <c:v>1.1599999999999999</c:v>
                </c:pt>
                <c:pt idx="11022">
                  <c:v>1.1599999999999999</c:v>
                </c:pt>
                <c:pt idx="11023">
                  <c:v>1.1599999999999999</c:v>
                </c:pt>
                <c:pt idx="11024">
                  <c:v>1.1599999999999999</c:v>
                </c:pt>
                <c:pt idx="11025">
                  <c:v>1.1599999999999999</c:v>
                </c:pt>
                <c:pt idx="11026">
                  <c:v>1.1599999999999999</c:v>
                </c:pt>
                <c:pt idx="11027">
                  <c:v>1.1599999999999999</c:v>
                </c:pt>
                <c:pt idx="11028">
                  <c:v>1.1599999999999999</c:v>
                </c:pt>
                <c:pt idx="11029">
                  <c:v>1.1599999999999999</c:v>
                </c:pt>
                <c:pt idx="11030">
                  <c:v>1.1599999999999999</c:v>
                </c:pt>
                <c:pt idx="11031">
                  <c:v>1.1599999999999999</c:v>
                </c:pt>
                <c:pt idx="11032">
                  <c:v>1.1599999999999999</c:v>
                </c:pt>
                <c:pt idx="11033">
                  <c:v>1.1599999999999999</c:v>
                </c:pt>
                <c:pt idx="11034">
                  <c:v>1.1599999999999999</c:v>
                </c:pt>
                <c:pt idx="11035">
                  <c:v>1.1599999999999999</c:v>
                </c:pt>
                <c:pt idx="11036">
                  <c:v>1.1599999999999999</c:v>
                </c:pt>
                <c:pt idx="11037">
                  <c:v>1.1599999999999999</c:v>
                </c:pt>
                <c:pt idx="11038">
                  <c:v>1.1599999999999999</c:v>
                </c:pt>
                <c:pt idx="11039">
                  <c:v>1.1599999999999999</c:v>
                </c:pt>
                <c:pt idx="11040">
                  <c:v>1.1599999999999999</c:v>
                </c:pt>
                <c:pt idx="11041">
                  <c:v>1.1599999999999999</c:v>
                </c:pt>
                <c:pt idx="11042">
                  <c:v>1.1599999999999999</c:v>
                </c:pt>
                <c:pt idx="11043">
                  <c:v>1.1599999999999999</c:v>
                </c:pt>
                <c:pt idx="11044">
                  <c:v>1.1599999999999999</c:v>
                </c:pt>
                <c:pt idx="11045">
                  <c:v>1.1599999999999999</c:v>
                </c:pt>
                <c:pt idx="11046">
                  <c:v>1.1599999999999999</c:v>
                </c:pt>
                <c:pt idx="11047">
                  <c:v>1.1599999999999999</c:v>
                </c:pt>
                <c:pt idx="11048">
                  <c:v>1.1599999999999999</c:v>
                </c:pt>
                <c:pt idx="11049">
                  <c:v>1.1599999999999999</c:v>
                </c:pt>
                <c:pt idx="11050">
                  <c:v>1.1599999999999999</c:v>
                </c:pt>
                <c:pt idx="11051">
                  <c:v>1.1599999999999999</c:v>
                </c:pt>
                <c:pt idx="11052">
                  <c:v>1.1599999999999999</c:v>
                </c:pt>
                <c:pt idx="11053">
                  <c:v>1.1599999999999999</c:v>
                </c:pt>
                <c:pt idx="11054">
                  <c:v>1.1599999999999999</c:v>
                </c:pt>
                <c:pt idx="11055">
                  <c:v>1.1599999999999999</c:v>
                </c:pt>
                <c:pt idx="11056">
                  <c:v>1.1599999999999999</c:v>
                </c:pt>
                <c:pt idx="11057">
                  <c:v>1.1599999999999999</c:v>
                </c:pt>
                <c:pt idx="11058">
                  <c:v>1.1599999999999999</c:v>
                </c:pt>
                <c:pt idx="11059">
                  <c:v>1.1599999999999999</c:v>
                </c:pt>
                <c:pt idx="11060">
                  <c:v>1.1599999999999999</c:v>
                </c:pt>
                <c:pt idx="11061">
                  <c:v>1.1599999999999999</c:v>
                </c:pt>
                <c:pt idx="11062">
                  <c:v>1.1599999999999999</c:v>
                </c:pt>
                <c:pt idx="11063">
                  <c:v>1.1599999999999999</c:v>
                </c:pt>
                <c:pt idx="11064">
                  <c:v>1.1599999999999999</c:v>
                </c:pt>
                <c:pt idx="11065">
                  <c:v>1.1599999999999999</c:v>
                </c:pt>
                <c:pt idx="11066">
                  <c:v>1.1599999999999999</c:v>
                </c:pt>
                <c:pt idx="11067">
                  <c:v>1.1599999999999999</c:v>
                </c:pt>
                <c:pt idx="11068">
                  <c:v>1.1599999999999999</c:v>
                </c:pt>
                <c:pt idx="11069">
                  <c:v>1.1599999999999999</c:v>
                </c:pt>
                <c:pt idx="11070">
                  <c:v>1.1599999999999999</c:v>
                </c:pt>
                <c:pt idx="11071">
                  <c:v>1.1599999999999999</c:v>
                </c:pt>
                <c:pt idx="11072">
                  <c:v>1.1599999999999999</c:v>
                </c:pt>
                <c:pt idx="11073">
                  <c:v>1.1599999999999999</c:v>
                </c:pt>
                <c:pt idx="11074">
                  <c:v>1.1599999999999999</c:v>
                </c:pt>
                <c:pt idx="11075">
                  <c:v>1.1599999999999999</c:v>
                </c:pt>
                <c:pt idx="11076">
                  <c:v>1.1599999999999999</c:v>
                </c:pt>
                <c:pt idx="11077">
                  <c:v>1.1599999999999999</c:v>
                </c:pt>
                <c:pt idx="11078">
                  <c:v>1.1599999999999999</c:v>
                </c:pt>
                <c:pt idx="11079">
                  <c:v>1.1599999999999999</c:v>
                </c:pt>
                <c:pt idx="11080">
                  <c:v>1.1599999999999999</c:v>
                </c:pt>
                <c:pt idx="11081">
                  <c:v>1.1599999999999999</c:v>
                </c:pt>
                <c:pt idx="11082">
                  <c:v>1.1599999999999999</c:v>
                </c:pt>
                <c:pt idx="11083">
                  <c:v>1.1599999999999999</c:v>
                </c:pt>
                <c:pt idx="11084">
                  <c:v>1.1599999999999999</c:v>
                </c:pt>
                <c:pt idx="11085">
                  <c:v>1.1599999999999999</c:v>
                </c:pt>
                <c:pt idx="11086">
                  <c:v>1.1599999999999999</c:v>
                </c:pt>
                <c:pt idx="11087">
                  <c:v>1.1599999999999999</c:v>
                </c:pt>
                <c:pt idx="11088">
                  <c:v>1.1599999999999999</c:v>
                </c:pt>
                <c:pt idx="11089">
                  <c:v>1.1599999999999999</c:v>
                </c:pt>
                <c:pt idx="11090">
                  <c:v>1.1599999999999999</c:v>
                </c:pt>
                <c:pt idx="11091">
                  <c:v>1.1599999999999999</c:v>
                </c:pt>
                <c:pt idx="11092">
                  <c:v>1.1599999999999999</c:v>
                </c:pt>
                <c:pt idx="11093">
                  <c:v>1.1599999999999999</c:v>
                </c:pt>
                <c:pt idx="11094">
                  <c:v>1.1599999999999999</c:v>
                </c:pt>
                <c:pt idx="11095">
                  <c:v>1.1599999999999999</c:v>
                </c:pt>
                <c:pt idx="11096">
                  <c:v>1.1599999999999999</c:v>
                </c:pt>
                <c:pt idx="11097">
                  <c:v>1.1599999999999999</c:v>
                </c:pt>
                <c:pt idx="11098">
                  <c:v>1.1599999999999999</c:v>
                </c:pt>
                <c:pt idx="11099">
                  <c:v>1.1599999999999999</c:v>
                </c:pt>
                <c:pt idx="11100">
                  <c:v>1.1599999999999999</c:v>
                </c:pt>
                <c:pt idx="11101">
                  <c:v>1.1599999999999999</c:v>
                </c:pt>
                <c:pt idx="11102">
                  <c:v>1.1599999999999999</c:v>
                </c:pt>
                <c:pt idx="11103">
                  <c:v>1.1599999999999999</c:v>
                </c:pt>
                <c:pt idx="11104">
                  <c:v>1.1599999999999999</c:v>
                </c:pt>
                <c:pt idx="11105">
                  <c:v>1.1599999999999999</c:v>
                </c:pt>
                <c:pt idx="11106">
                  <c:v>1.1599999999999999</c:v>
                </c:pt>
                <c:pt idx="11107">
                  <c:v>1.1599999999999999</c:v>
                </c:pt>
                <c:pt idx="11108">
                  <c:v>1.1599999999999999</c:v>
                </c:pt>
                <c:pt idx="11109">
                  <c:v>1.1599999999999999</c:v>
                </c:pt>
                <c:pt idx="11110">
                  <c:v>1.1599999999999999</c:v>
                </c:pt>
                <c:pt idx="11111">
                  <c:v>1.1599999999999999</c:v>
                </c:pt>
                <c:pt idx="11112">
                  <c:v>1.1599999999999999</c:v>
                </c:pt>
                <c:pt idx="11113">
                  <c:v>1.1599999999999999</c:v>
                </c:pt>
                <c:pt idx="11114">
                  <c:v>1.1599999999999999</c:v>
                </c:pt>
                <c:pt idx="11115">
                  <c:v>1.1599999999999999</c:v>
                </c:pt>
                <c:pt idx="11116">
                  <c:v>1.1599999999999999</c:v>
                </c:pt>
                <c:pt idx="11117">
                  <c:v>1.1599999999999999</c:v>
                </c:pt>
                <c:pt idx="11118">
                  <c:v>1.1599999999999999</c:v>
                </c:pt>
                <c:pt idx="11119">
                  <c:v>1.1599999999999999</c:v>
                </c:pt>
                <c:pt idx="11120">
                  <c:v>1.1599999999999999</c:v>
                </c:pt>
                <c:pt idx="11121">
                  <c:v>1.1599999999999999</c:v>
                </c:pt>
                <c:pt idx="11122">
                  <c:v>1.1599999999999999</c:v>
                </c:pt>
                <c:pt idx="11123">
                  <c:v>1.17</c:v>
                </c:pt>
                <c:pt idx="11124">
                  <c:v>1.17</c:v>
                </c:pt>
                <c:pt idx="11125">
                  <c:v>1.17</c:v>
                </c:pt>
                <c:pt idx="11126">
                  <c:v>1.17</c:v>
                </c:pt>
                <c:pt idx="11127">
                  <c:v>1.17</c:v>
                </c:pt>
                <c:pt idx="11128">
                  <c:v>1.17</c:v>
                </c:pt>
                <c:pt idx="11129">
                  <c:v>1.17</c:v>
                </c:pt>
                <c:pt idx="11130">
                  <c:v>1.17</c:v>
                </c:pt>
                <c:pt idx="11131">
                  <c:v>1.17</c:v>
                </c:pt>
                <c:pt idx="11132">
                  <c:v>1.17</c:v>
                </c:pt>
                <c:pt idx="11133">
                  <c:v>1.17</c:v>
                </c:pt>
                <c:pt idx="11134">
                  <c:v>1.17</c:v>
                </c:pt>
                <c:pt idx="11135">
                  <c:v>1.17</c:v>
                </c:pt>
                <c:pt idx="11136">
                  <c:v>1.17</c:v>
                </c:pt>
                <c:pt idx="11137">
                  <c:v>1.17</c:v>
                </c:pt>
                <c:pt idx="11138">
                  <c:v>1.17</c:v>
                </c:pt>
                <c:pt idx="11139">
                  <c:v>1.17</c:v>
                </c:pt>
                <c:pt idx="11140">
                  <c:v>1.17</c:v>
                </c:pt>
                <c:pt idx="11141">
                  <c:v>1.17</c:v>
                </c:pt>
                <c:pt idx="11142">
                  <c:v>1.17</c:v>
                </c:pt>
                <c:pt idx="11143">
                  <c:v>1.17</c:v>
                </c:pt>
                <c:pt idx="11144">
                  <c:v>1.17</c:v>
                </c:pt>
                <c:pt idx="11145">
                  <c:v>1.17</c:v>
                </c:pt>
                <c:pt idx="11146">
                  <c:v>1.17</c:v>
                </c:pt>
                <c:pt idx="11147">
                  <c:v>1.17</c:v>
                </c:pt>
                <c:pt idx="11148">
                  <c:v>1.17</c:v>
                </c:pt>
                <c:pt idx="11149">
                  <c:v>1.17</c:v>
                </c:pt>
                <c:pt idx="11150">
                  <c:v>1.17</c:v>
                </c:pt>
                <c:pt idx="11151">
                  <c:v>1.17</c:v>
                </c:pt>
                <c:pt idx="11152">
                  <c:v>1.17</c:v>
                </c:pt>
                <c:pt idx="11153">
                  <c:v>1.17</c:v>
                </c:pt>
                <c:pt idx="11154">
                  <c:v>1.17</c:v>
                </c:pt>
                <c:pt idx="11155">
                  <c:v>1.17</c:v>
                </c:pt>
                <c:pt idx="11156">
                  <c:v>1.17</c:v>
                </c:pt>
                <c:pt idx="11157">
                  <c:v>1.17</c:v>
                </c:pt>
                <c:pt idx="11158">
                  <c:v>1.17</c:v>
                </c:pt>
                <c:pt idx="11159">
                  <c:v>1.17</c:v>
                </c:pt>
                <c:pt idx="11160">
                  <c:v>1.17</c:v>
                </c:pt>
                <c:pt idx="11161">
                  <c:v>1.17</c:v>
                </c:pt>
                <c:pt idx="11162">
                  <c:v>1.17</c:v>
                </c:pt>
                <c:pt idx="11163">
                  <c:v>1.17</c:v>
                </c:pt>
                <c:pt idx="11164">
                  <c:v>1.17</c:v>
                </c:pt>
                <c:pt idx="11165">
                  <c:v>1.17</c:v>
                </c:pt>
                <c:pt idx="11166">
                  <c:v>1.17</c:v>
                </c:pt>
                <c:pt idx="11167">
                  <c:v>1.17</c:v>
                </c:pt>
                <c:pt idx="11168">
                  <c:v>1.17</c:v>
                </c:pt>
                <c:pt idx="11169">
                  <c:v>1.17</c:v>
                </c:pt>
                <c:pt idx="11170">
                  <c:v>1.17</c:v>
                </c:pt>
                <c:pt idx="11171">
                  <c:v>1.17</c:v>
                </c:pt>
                <c:pt idx="11172">
                  <c:v>1.17</c:v>
                </c:pt>
                <c:pt idx="11173">
                  <c:v>1.17</c:v>
                </c:pt>
                <c:pt idx="11174">
                  <c:v>1.17</c:v>
                </c:pt>
                <c:pt idx="11175">
                  <c:v>1.17</c:v>
                </c:pt>
                <c:pt idx="11176">
                  <c:v>1.17</c:v>
                </c:pt>
                <c:pt idx="11177">
                  <c:v>1.17</c:v>
                </c:pt>
                <c:pt idx="11178">
                  <c:v>1.17</c:v>
                </c:pt>
                <c:pt idx="11179">
                  <c:v>1.17</c:v>
                </c:pt>
                <c:pt idx="11180">
                  <c:v>1.17</c:v>
                </c:pt>
                <c:pt idx="11181">
                  <c:v>1.17</c:v>
                </c:pt>
                <c:pt idx="11182">
                  <c:v>1.17</c:v>
                </c:pt>
                <c:pt idx="11183">
                  <c:v>1.17</c:v>
                </c:pt>
                <c:pt idx="11184">
                  <c:v>1.17</c:v>
                </c:pt>
                <c:pt idx="11185">
                  <c:v>1.17</c:v>
                </c:pt>
                <c:pt idx="11186">
                  <c:v>1.17</c:v>
                </c:pt>
                <c:pt idx="11187">
                  <c:v>1.17</c:v>
                </c:pt>
                <c:pt idx="11188">
                  <c:v>1.17</c:v>
                </c:pt>
                <c:pt idx="11189">
                  <c:v>1.17</c:v>
                </c:pt>
                <c:pt idx="11190">
                  <c:v>1.17</c:v>
                </c:pt>
                <c:pt idx="11191">
                  <c:v>1.17</c:v>
                </c:pt>
                <c:pt idx="11192">
                  <c:v>1.17</c:v>
                </c:pt>
                <c:pt idx="11193">
                  <c:v>1.17</c:v>
                </c:pt>
                <c:pt idx="11194">
                  <c:v>1.17</c:v>
                </c:pt>
                <c:pt idx="11195">
                  <c:v>1.17</c:v>
                </c:pt>
                <c:pt idx="11196">
                  <c:v>1.17</c:v>
                </c:pt>
                <c:pt idx="11197">
                  <c:v>1.17</c:v>
                </c:pt>
                <c:pt idx="11198">
                  <c:v>1.17</c:v>
                </c:pt>
                <c:pt idx="11199">
                  <c:v>1.17</c:v>
                </c:pt>
                <c:pt idx="11200">
                  <c:v>1.17</c:v>
                </c:pt>
                <c:pt idx="11201">
                  <c:v>1.17</c:v>
                </c:pt>
                <c:pt idx="11202">
                  <c:v>1.17</c:v>
                </c:pt>
                <c:pt idx="11203">
                  <c:v>1.17</c:v>
                </c:pt>
                <c:pt idx="11204">
                  <c:v>1.17</c:v>
                </c:pt>
                <c:pt idx="11205">
                  <c:v>1.17</c:v>
                </c:pt>
                <c:pt idx="11206">
                  <c:v>1.17</c:v>
                </c:pt>
                <c:pt idx="11207">
                  <c:v>1.17</c:v>
                </c:pt>
                <c:pt idx="11208">
                  <c:v>1.17</c:v>
                </c:pt>
                <c:pt idx="11209">
                  <c:v>1.17</c:v>
                </c:pt>
                <c:pt idx="11210">
                  <c:v>1.17</c:v>
                </c:pt>
                <c:pt idx="11211">
                  <c:v>1.17</c:v>
                </c:pt>
                <c:pt idx="11212">
                  <c:v>1.17</c:v>
                </c:pt>
                <c:pt idx="11213">
                  <c:v>1.17</c:v>
                </c:pt>
                <c:pt idx="11214">
                  <c:v>1.17</c:v>
                </c:pt>
                <c:pt idx="11215">
                  <c:v>1.17</c:v>
                </c:pt>
                <c:pt idx="11216">
                  <c:v>1.17</c:v>
                </c:pt>
                <c:pt idx="11217">
                  <c:v>1.17</c:v>
                </c:pt>
                <c:pt idx="11218">
                  <c:v>1.17</c:v>
                </c:pt>
                <c:pt idx="11219">
                  <c:v>1.17</c:v>
                </c:pt>
                <c:pt idx="11220">
                  <c:v>1.17</c:v>
                </c:pt>
                <c:pt idx="11221">
                  <c:v>1.17</c:v>
                </c:pt>
                <c:pt idx="11222">
                  <c:v>1.17</c:v>
                </c:pt>
                <c:pt idx="11223">
                  <c:v>1.17</c:v>
                </c:pt>
                <c:pt idx="11224">
                  <c:v>1.17</c:v>
                </c:pt>
                <c:pt idx="11225">
                  <c:v>1.17</c:v>
                </c:pt>
                <c:pt idx="11226">
                  <c:v>1.17</c:v>
                </c:pt>
                <c:pt idx="11227">
                  <c:v>1.17</c:v>
                </c:pt>
                <c:pt idx="11228">
                  <c:v>1.17</c:v>
                </c:pt>
                <c:pt idx="11229">
                  <c:v>1.17</c:v>
                </c:pt>
                <c:pt idx="11230">
                  <c:v>1.17</c:v>
                </c:pt>
                <c:pt idx="11231">
                  <c:v>1.17</c:v>
                </c:pt>
                <c:pt idx="11232">
                  <c:v>1.17</c:v>
                </c:pt>
                <c:pt idx="11233">
                  <c:v>1.17</c:v>
                </c:pt>
                <c:pt idx="11234">
                  <c:v>1.17</c:v>
                </c:pt>
                <c:pt idx="11235">
                  <c:v>1.17</c:v>
                </c:pt>
                <c:pt idx="11236">
                  <c:v>1.17</c:v>
                </c:pt>
                <c:pt idx="11237">
                  <c:v>1.17</c:v>
                </c:pt>
                <c:pt idx="11238">
                  <c:v>1.17</c:v>
                </c:pt>
                <c:pt idx="11239">
                  <c:v>1.17</c:v>
                </c:pt>
                <c:pt idx="11240">
                  <c:v>1.17</c:v>
                </c:pt>
                <c:pt idx="11241">
                  <c:v>1.17</c:v>
                </c:pt>
                <c:pt idx="11242">
                  <c:v>1.17</c:v>
                </c:pt>
                <c:pt idx="11243">
                  <c:v>1.17</c:v>
                </c:pt>
                <c:pt idx="11244">
                  <c:v>1.17</c:v>
                </c:pt>
                <c:pt idx="11245">
                  <c:v>1.17</c:v>
                </c:pt>
                <c:pt idx="11246">
                  <c:v>1.17</c:v>
                </c:pt>
                <c:pt idx="11247">
                  <c:v>1.17</c:v>
                </c:pt>
                <c:pt idx="11248">
                  <c:v>1.17</c:v>
                </c:pt>
                <c:pt idx="11249">
                  <c:v>1.17</c:v>
                </c:pt>
                <c:pt idx="11250">
                  <c:v>1.17</c:v>
                </c:pt>
                <c:pt idx="11251">
                  <c:v>1.17</c:v>
                </c:pt>
                <c:pt idx="11252">
                  <c:v>1.17</c:v>
                </c:pt>
                <c:pt idx="11253">
                  <c:v>1.17</c:v>
                </c:pt>
                <c:pt idx="11254">
                  <c:v>1.17</c:v>
                </c:pt>
                <c:pt idx="11255">
                  <c:v>1.17</c:v>
                </c:pt>
                <c:pt idx="11256">
                  <c:v>1.17</c:v>
                </c:pt>
                <c:pt idx="11257">
                  <c:v>1.17</c:v>
                </c:pt>
                <c:pt idx="11258">
                  <c:v>1.17</c:v>
                </c:pt>
                <c:pt idx="11259">
                  <c:v>1.17</c:v>
                </c:pt>
                <c:pt idx="11260">
                  <c:v>1.17</c:v>
                </c:pt>
                <c:pt idx="11261">
                  <c:v>1.17</c:v>
                </c:pt>
                <c:pt idx="11262">
                  <c:v>1.17</c:v>
                </c:pt>
                <c:pt idx="11263">
                  <c:v>1.17</c:v>
                </c:pt>
                <c:pt idx="11264">
                  <c:v>1.17</c:v>
                </c:pt>
                <c:pt idx="11265">
                  <c:v>1.17</c:v>
                </c:pt>
                <c:pt idx="11266">
                  <c:v>1.17</c:v>
                </c:pt>
                <c:pt idx="11267">
                  <c:v>1.17</c:v>
                </c:pt>
                <c:pt idx="11268">
                  <c:v>1.17</c:v>
                </c:pt>
                <c:pt idx="11269">
                  <c:v>1.17</c:v>
                </c:pt>
                <c:pt idx="11270">
                  <c:v>1.17</c:v>
                </c:pt>
                <c:pt idx="11271">
                  <c:v>1.17</c:v>
                </c:pt>
                <c:pt idx="11272">
                  <c:v>1.17</c:v>
                </c:pt>
                <c:pt idx="11273">
                  <c:v>1.17</c:v>
                </c:pt>
                <c:pt idx="11274">
                  <c:v>1.17</c:v>
                </c:pt>
                <c:pt idx="11275">
                  <c:v>1.17</c:v>
                </c:pt>
                <c:pt idx="11276">
                  <c:v>1.17</c:v>
                </c:pt>
                <c:pt idx="11277">
                  <c:v>1.17</c:v>
                </c:pt>
                <c:pt idx="11278">
                  <c:v>1.17</c:v>
                </c:pt>
                <c:pt idx="11279">
                  <c:v>1.17</c:v>
                </c:pt>
                <c:pt idx="11280">
                  <c:v>1.17</c:v>
                </c:pt>
                <c:pt idx="11281">
                  <c:v>1.17</c:v>
                </c:pt>
                <c:pt idx="11282">
                  <c:v>1.17</c:v>
                </c:pt>
                <c:pt idx="11283">
                  <c:v>1.17</c:v>
                </c:pt>
                <c:pt idx="11284">
                  <c:v>1.17</c:v>
                </c:pt>
                <c:pt idx="11285">
                  <c:v>1.17</c:v>
                </c:pt>
                <c:pt idx="11286">
                  <c:v>1.17</c:v>
                </c:pt>
                <c:pt idx="11287">
                  <c:v>1.17</c:v>
                </c:pt>
                <c:pt idx="11288">
                  <c:v>1.17</c:v>
                </c:pt>
                <c:pt idx="11289">
                  <c:v>1.17</c:v>
                </c:pt>
                <c:pt idx="11290">
                  <c:v>1.17</c:v>
                </c:pt>
                <c:pt idx="11291">
                  <c:v>1.17</c:v>
                </c:pt>
                <c:pt idx="11292">
                  <c:v>1.17</c:v>
                </c:pt>
                <c:pt idx="11293">
                  <c:v>1.17</c:v>
                </c:pt>
                <c:pt idx="11294">
                  <c:v>1.17</c:v>
                </c:pt>
                <c:pt idx="11295">
                  <c:v>1.17</c:v>
                </c:pt>
                <c:pt idx="11296">
                  <c:v>1.17</c:v>
                </c:pt>
                <c:pt idx="11297">
                  <c:v>1.17</c:v>
                </c:pt>
                <c:pt idx="11298">
                  <c:v>1.17</c:v>
                </c:pt>
                <c:pt idx="11299">
                  <c:v>1.17</c:v>
                </c:pt>
                <c:pt idx="11300">
                  <c:v>1.17</c:v>
                </c:pt>
                <c:pt idx="11301">
                  <c:v>1.17</c:v>
                </c:pt>
                <c:pt idx="11302">
                  <c:v>1.17</c:v>
                </c:pt>
                <c:pt idx="11303">
                  <c:v>1.17</c:v>
                </c:pt>
                <c:pt idx="11304">
                  <c:v>1.17</c:v>
                </c:pt>
                <c:pt idx="11305">
                  <c:v>1.17</c:v>
                </c:pt>
                <c:pt idx="11306">
                  <c:v>1.17</c:v>
                </c:pt>
                <c:pt idx="11307">
                  <c:v>1.17</c:v>
                </c:pt>
                <c:pt idx="11308">
                  <c:v>1.17</c:v>
                </c:pt>
                <c:pt idx="11309">
                  <c:v>1.17</c:v>
                </c:pt>
                <c:pt idx="11310">
                  <c:v>1.17</c:v>
                </c:pt>
                <c:pt idx="11311">
                  <c:v>1.17</c:v>
                </c:pt>
                <c:pt idx="11312">
                  <c:v>1.17</c:v>
                </c:pt>
                <c:pt idx="11313">
                  <c:v>1.17</c:v>
                </c:pt>
                <c:pt idx="11314">
                  <c:v>1.17</c:v>
                </c:pt>
                <c:pt idx="11315">
                  <c:v>1.17</c:v>
                </c:pt>
                <c:pt idx="11316">
                  <c:v>1.17</c:v>
                </c:pt>
                <c:pt idx="11317">
                  <c:v>1.17</c:v>
                </c:pt>
                <c:pt idx="11318">
                  <c:v>1.17</c:v>
                </c:pt>
                <c:pt idx="11319">
                  <c:v>1.17</c:v>
                </c:pt>
                <c:pt idx="11320">
                  <c:v>1.17</c:v>
                </c:pt>
                <c:pt idx="11321">
                  <c:v>1.17</c:v>
                </c:pt>
                <c:pt idx="11322">
                  <c:v>1.17</c:v>
                </c:pt>
                <c:pt idx="11323">
                  <c:v>1.17</c:v>
                </c:pt>
                <c:pt idx="11324">
                  <c:v>1.17</c:v>
                </c:pt>
                <c:pt idx="11325">
                  <c:v>1.17</c:v>
                </c:pt>
                <c:pt idx="11326">
                  <c:v>1.17</c:v>
                </c:pt>
                <c:pt idx="11327">
                  <c:v>1.17</c:v>
                </c:pt>
                <c:pt idx="11328">
                  <c:v>1.17</c:v>
                </c:pt>
                <c:pt idx="11329">
                  <c:v>1.17</c:v>
                </c:pt>
                <c:pt idx="11330">
                  <c:v>1.17</c:v>
                </c:pt>
                <c:pt idx="11331">
                  <c:v>1.17</c:v>
                </c:pt>
                <c:pt idx="11332">
                  <c:v>1.17</c:v>
                </c:pt>
                <c:pt idx="11333">
                  <c:v>1.17</c:v>
                </c:pt>
                <c:pt idx="11334">
                  <c:v>1.17</c:v>
                </c:pt>
                <c:pt idx="11335">
                  <c:v>1.17</c:v>
                </c:pt>
                <c:pt idx="11336">
                  <c:v>1.17</c:v>
                </c:pt>
                <c:pt idx="11337">
                  <c:v>1.17</c:v>
                </c:pt>
                <c:pt idx="11338">
                  <c:v>1.17</c:v>
                </c:pt>
                <c:pt idx="11339">
                  <c:v>1.17</c:v>
                </c:pt>
                <c:pt idx="11340">
                  <c:v>1.17</c:v>
                </c:pt>
                <c:pt idx="11341">
                  <c:v>1.17</c:v>
                </c:pt>
                <c:pt idx="11342">
                  <c:v>1.17</c:v>
                </c:pt>
                <c:pt idx="11343">
                  <c:v>1.17</c:v>
                </c:pt>
                <c:pt idx="11344">
                  <c:v>1.17</c:v>
                </c:pt>
                <c:pt idx="11345">
                  <c:v>1.17</c:v>
                </c:pt>
                <c:pt idx="11346">
                  <c:v>1.17</c:v>
                </c:pt>
                <c:pt idx="11347">
                  <c:v>1.17</c:v>
                </c:pt>
                <c:pt idx="11348">
                  <c:v>1.17</c:v>
                </c:pt>
                <c:pt idx="11349">
                  <c:v>1.17</c:v>
                </c:pt>
                <c:pt idx="11350">
                  <c:v>1.17</c:v>
                </c:pt>
                <c:pt idx="11351">
                  <c:v>1.17</c:v>
                </c:pt>
                <c:pt idx="11352">
                  <c:v>1.17</c:v>
                </c:pt>
                <c:pt idx="11353">
                  <c:v>1.17</c:v>
                </c:pt>
                <c:pt idx="11354">
                  <c:v>1.17</c:v>
                </c:pt>
                <c:pt idx="11355">
                  <c:v>1.17</c:v>
                </c:pt>
                <c:pt idx="11356">
                  <c:v>1.17</c:v>
                </c:pt>
                <c:pt idx="11357">
                  <c:v>1.17</c:v>
                </c:pt>
                <c:pt idx="11358">
                  <c:v>1.17</c:v>
                </c:pt>
                <c:pt idx="11359">
                  <c:v>1.17</c:v>
                </c:pt>
                <c:pt idx="11360">
                  <c:v>1.17</c:v>
                </c:pt>
                <c:pt idx="11361">
                  <c:v>1.17</c:v>
                </c:pt>
                <c:pt idx="11362">
                  <c:v>1.17</c:v>
                </c:pt>
                <c:pt idx="11363">
                  <c:v>1.17</c:v>
                </c:pt>
                <c:pt idx="11364">
                  <c:v>1.17</c:v>
                </c:pt>
                <c:pt idx="11365">
                  <c:v>1.17</c:v>
                </c:pt>
                <c:pt idx="11366">
                  <c:v>1.17</c:v>
                </c:pt>
                <c:pt idx="11367">
                  <c:v>1.17</c:v>
                </c:pt>
                <c:pt idx="11368">
                  <c:v>1.17</c:v>
                </c:pt>
                <c:pt idx="11369">
                  <c:v>1.17</c:v>
                </c:pt>
                <c:pt idx="11370">
                  <c:v>1.17</c:v>
                </c:pt>
                <c:pt idx="11371">
                  <c:v>1.17</c:v>
                </c:pt>
                <c:pt idx="11372">
                  <c:v>1.17</c:v>
                </c:pt>
                <c:pt idx="11373">
                  <c:v>1.17</c:v>
                </c:pt>
                <c:pt idx="11374">
                  <c:v>1.17</c:v>
                </c:pt>
                <c:pt idx="11375">
                  <c:v>1.17</c:v>
                </c:pt>
                <c:pt idx="11376">
                  <c:v>1.17</c:v>
                </c:pt>
                <c:pt idx="11377">
                  <c:v>1.17</c:v>
                </c:pt>
                <c:pt idx="11378">
                  <c:v>1.17</c:v>
                </c:pt>
                <c:pt idx="11379">
                  <c:v>1.17</c:v>
                </c:pt>
                <c:pt idx="11380">
                  <c:v>1.17</c:v>
                </c:pt>
                <c:pt idx="11381">
                  <c:v>1.17</c:v>
                </c:pt>
                <c:pt idx="11382">
                  <c:v>1.17</c:v>
                </c:pt>
                <c:pt idx="11383">
                  <c:v>1.17</c:v>
                </c:pt>
                <c:pt idx="11384">
                  <c:v>1.17</c:v>
                </c:pt>
                <c:pt idx="11385">
                  <c:v>1.17</c:v>
                </c:pt>
                <c:pt idx="11386">
                  <c:v>1.17</c:v>
                </c:pt>
                <c:pt idx="11387">
                  <c:v>1.17</c:v>
                </c:pt>
                <c:pt idx="11388">
                  <c:v>1.17</c:v>
                </c:pt>
                <c:pt idx="11389">
                  <c:v>1.17</c:v>
                </c:pt>
                <c:pt idx="11390">
                  <c:v>1.17</c:v>
                </c:pt>
                <c:pt idx="11391">
                  <c:v>1.17</c:v>
                </c:pt>
                <c:pt idx="11392">
                  <c:v>1.17</c:v>
                </c:pt>
                <c:pt idx="11393">
                  <c:v>1.17</c:v>
                </c:pt>
                <c:pt idx="11394">
                  <c:v>1.17</c:v>
                </c:pt>
                <c:pt idx="11395">
                  <c:v>1.17</c:v>
                </c:pt>
                <c:pt idx="11396">
                  <c:v>1.17</c:v>
                </c:pt>
                <c:pt idx="11397">
                  <c:v>1.17</c:v>
                </c:pt>
                <c:pt idx="11398">
                  <c:v>1.17</c:v>
                </c:pt>
                <c:pt idx="11399">
                  <c:v>1.17</c:v>
                </c:pt>
                <c:pt idx="11400">
                  <c:v>1.17</c:v>
                </c:pt>
                <c:pt idx="11401">
                  <c:v>1.17</c:v>
                </c:pt>
                <c:pt idx="11402">
                  <c:v>1.17</c:v>
                </c:pt>
                <c:pt idx="11403">
                  <c:v>1.17</c:v>
                </c:pt>
                <c:pt idx="11404">
                  <c:v>1.17</c:v>
                </c:pt>
                <c:pt idx="11405">
                  <c:v>1.17</c:v>
                </c:pt>
                <c:pt idx="11406">
                  <c:v>1.17</c:v>
                </c:pt>
                <c:pt idx="11407">
                  <c:v>1.17</c:v>
                </c:pt>
                <c:pt idx="11408">
                  <c:v>1.17</c:v>
                </c:pt>
                <c:pt idx="11409">
                  <c:v>1.17</c:v>
                </c:pt>
                <c:pt idx="11410">
                  <c:v>1.17</c:v>
                </c:pt>
                <c:pt idx="11411">
                  <c:v>1.17</c:v>
                </c:pt>
                <c:pt idx="11412">
                  <c:v>1.17</c:v>
                </c:pt>
                <c:pt idx="11413">
                  <c:v>1.17</c:v>
                </c:pt>
                <c:pt idx="11414">
                  <c:v>1.17</c:v>
                </c:pt>
                <c:pt idx="11415">
                  <c:v>1.17</c:v>
                </c:pt>
                <c:pt idx="11416">
                  <c:v>1.17</c:v>
                </c:pt>
                <c:pt idx="11417">
                  <c:v>1.17</c:v>
                </c:pt>
                <c:pt idx="11418">
                  <c:v>1.17</c:v>
                </c:pt>
                <c:pt idx="11419">
                  <c:v>1.17</c:v>
                </c:pt>
                <c:pt idx="11420">
                  <c:v>1.17</c:v>
                </c:pt>
                <c:pt idx="11421">
                  <c:v>1.17</c:v>
                </c:pt>
                <c:pt idx="11422">
                  <c:v>1.17</c:v>
                </c:pt>
                <c:pt idx="11423">
                  <c:v>1.17</c:v>
                </c:pt>
                <c:pt idx="11424">
                  <c:v>1.17</c:v>
                </c:pt>
                <c:pt idx="11425">
                  <c:v>1.17</c:v>
                </c:pt>
                <c:pt idx="11426">
                  <c:v>1.17</c:v>
                </c:pt>
                <c:pt idx="11427">
                  <c:v>1.17</c:v>
                </c:pt>
                <c:pt idx="11428">
                  <c:v>1.17</c:v>
                </c:pt>
                <c:pt idx="11429">
                  <c:v>1.17</c:v>
                </c:pt>
                <c:pt idx="11430">
                  <c:v>1.17</c:v>
                </c:pt>
                <c:pt idx="11431">
                  <c:v>1.17</c:v>
                </c:pt>
                <c:pt idx="11432">
                  <c:v>1.17</c:v>
                </c:pt>
                <c:pt idx="11433">
                  <c:v>1.17</c:v>
                </c:pt>
                <c:pt idx="11434">
                  <c:v>1.17</c:v>
                </c:pt>
                <c:pt idx="11435">
                  <c:v>1.17</c:v>
                </c:pt>
                <c:pt idx="11436">
                  <c:v>1.17</c:v>
                </c:pt>
                <c:pt idx="11437">
                  <c:v>1.17</c:v>
                </c:pt>
                <c:pt idx="11438">
                  <c:v>1.17</c:v>
                </c:pt>
                <c:pt idx="11439">
                  <c:v>1.17</c:v>
                </c:pt>
                <c:pt idx="11440">
                  <c:v>1.17</c:v>
                </c:pt>
                <c:pt idx="11441">
                  <c:v>1.17</c:v>
                </c:pt>
                <c:pt idx="11442">
                  <c:v>1.17</c:v>
                </c:pt>
                <c:pt idx="11443">
                  <c:v>1.17</c:v>
                </c:pt>
                <c:pt idx="11444">
                  <c:v>1.17</c:v>
                </c:pt>
                <c:pt idx="11445">
                  <c:v>1.17</c:v>
                </c:pt>
                <c:pt idx="11446">
                  <c:v>1.17</c:v>
                </c:pt>
                <c:pt idx="11447">
                  <c:v>1.17</c:v>
                </c:pt>
                <c:pt idx="11448">
                  <c:v>1.17</c:v>
                </c:pt>
                <c:pt idx="11449">
                  <c:v>1.17</c:v>
                </c:pt>
                <c:pt idx="11450">
                  <c:v>1.17</c:v>
                </c:pt>
                <c:pt idx="11451">
                  <c:v>1.17</c:v>
                </c:pt>
                <c:pt idx="11452">
                  <c:v>1.17</c:v>
                </c:pt>
                <c:pt idx="11453">
                  <c:v>1.17</c:v>
                </c:pt>
                <c:pt idx="11454">
                  <c:v>1.17</c:v>
                </c:pt>
                <c:pt idx="11455">
                  <c:v>1.17</c:v>
                </c:pt>
                <c:pt idx="11456">
                  <c:v>1.17</c:v>
                </c:pt>
                <c:pt idx="11457">
                  <c:v>1.17</c:v>
                </c:pt>
                <c:pt idx="11458">
                  <c:v>1.17</c:v>
                </c:pt>
                <c:pt idx="11459">
                  <c:v>1.17</c:v>
                </c:pt>
                <c:pt idx="11460">
                  <c:v>1.17</c:v>
                </c:pt>
                <c:pt idx="11461">
                  <c:v>1.17</c:v>
                </c:pt>
                <c:pt idx="11462">
                  <c:v>1.17</c:v>
                </c:pt>
                <c:pt idx="11463">
                  <c:v>1.17</c:v>
                </c:pt>
                <c:pt idx="11464">
                  <c:v>1.17</c:v>
                </c:pt>
                <c:pt idx="11465">
                  <c:v>1.17</c:v>
                </c:pt>
                <c:pt idx="11466">
                  <c:v>1.17</c:v>
                </c:pt>
                <c:pt idx="11467">
                  <c:v>1.17</c:v>
                </c:pt>
                <c:pt idx="11468">
                  <c:v>1.17</c:v>
                </c:pt>
                <c:pt idx="11469">
                  <c:v>1.17</c:v>
                </c:pt>
                <c:pt idx="11470">
                  <c:v>1.17</c:v>
                </c:pt>
                <c:pt idx="11471">
                  <c:v>1.17</c:v>
                </c:pt>
                <c:pt idx="11472">
                  <c:v>1.17</c:v>
                </c:pt>
                <c:pt idx="11473">
                  <c:v>1.17</c:v>
                </c:pt>
                <c:pt idx="11474">
                  <c:v>1.17</c:v>
                </c:pt>
                <c:pt idx="11475">
                  <c:v>1.17</c:v>
                </c:pt>
                <c:pt idx="11476">
                  <c:v>1.17</c:v>
                </c:pt>
                <c:pt idx="11477">
                  <c:v>1.17</c:v>
                </c:pt>
                <c:pt idx="11478">
                  <c:v>1.17</c:v>
                </c:pt>
                <c:pt idx="11479">
                  <c:v>1.17</c:v>
                </c:pt>
                <c:pt idx="11480">
                  <c:v>1.17</c:v>
                </c:pt>
                <c:pt idx="11481">
                  <c:v>1.17</c:v>
                </c:pt>
                <c:pt idx="11482">
                  <c:v>1.17</c:v>
                </c:pt>
                <c:pt idx="11483">
                  <c:v>1.17</c:v>
                </c:pt>
                <c:pt idx="11484">
                  <c:v>1.17</c:v>
                </c:pt>
                <c:pt idx="11485">
                  <c:v>1.17</c:v>
                </c:pt>
                <c:pt idx="11486">
                  <c:v>1.17</c:v>
                </c:pt>
                <c:pt idx="11487">
                  <c:v>1.17</c:v>
                </c:pt>
                <c:pt idx="11488">
                  <c:v>1.17</c:v>
                </c:pt>
                <c:pt idx="11489">
                  <c:v>1.17</c:v>
                </c:pt>
                <c:pt idx="11490">
                  <c:v>1.17</c:v>
                </c:pt>
                <c:pt idx="11491">
                  <c:v>1.17</c:v>
                </c:pt>
                <c:pt idx="11492">
                  <c:v>1.17</c:v>
                </c:pt>
                <c:pt idx="11493">
                  <c:v>1.17</c:v>
                </c:pt>
                <c:pt idx="11494">
                  <c:v>1.17</c:v>
                </c:pt>
                <c:pt idx="11495">
                  <c:v>1.17</c:v>
                </c:pt>
                <c:pt idx="11496">
                  <c:v>1.17</c:v>
                </c:pt>
                <c:pt idx="11497">
                  <c:v>1.17</c:v>
                </c:pt>
                <c:pt idx="11498">
                  <c:v>1.17</c:v>
                </c:pt>
                <c:pt idx="11499">
                  <c:v>1.17</c:v>
                </c:pt>
                <c:pt idx="11500">
                  <c:v>1.17</c:v>
                </c:pt>
                <c:pt idx="11501">
                  <c:v>1.17</c:v>
                </c:pt>
                <c:pt idx="11502">
                  <c:v>1.17</c:v>
                </c:pt>
                <c:pt idx="11503">
                  <c:v>1.17</c:v>
                </c:pt>
                <c:pt idx="11504">
                  <c:v>1.17</c:v>
                </c:pt>
                <c:pt idx="11505">
                  <c:v>1.17</c:v>
                </c:pt>
                <c:pt idx="11506">
                  <c:v>1.17</c:v>
                </c:pt>
                <c:pt idx="11507">
                  <c:v>1.17</c:v>
                </c:pt>
                <c:pt idx="11508">
                  <c:v>1.17</c:v>
                </c:pt>
                <c:pt idx="11509">
                  <c:v>1.17</c:v>
                </c:pt>
                <c:pt idx="11510">
                  <c:v>1.17</c:v>
                </c:pt>
                <c:pt idx="11511">
                  <c:v>1.17</c:v>
                </c:pt>
                <c:pt idx="11512">
                  <c:v>1.17</c:v>
                </c:pt>
                <c:pt idx="11513">
                  <c:v>1.17</c:v>
                </c:pt>
                <c:pt idx="11514">
                  <c:v>1.17</c:v>
                </c:pt>
                <c:pt idx="11515">
                  <c:v>1.17</c:v>
                </c:pt>
                <c:pt idx="11516">
                  <c:v>1.17</c:v>
                </c:pt>
                <c:pt idx="11517">
                  <c:v>1.17</c:v>
                </c:pt>
                <c:pt idx="11518">
                  <c:v>1.17</c:v>
                </c:pt>
                <c:pt idx="11519">
                  <c:v>1.17</c:v>
                </c:pt>
                <c:pt idx="11520">
                  <c:v>1.17</c:v>
                </c:pt>
                <c:pt idx="11521">
                  <c:v>1.17</c:v>
                </c:pt>
                <c:pt idx="11522">
                  <c:v>1.17</c:v>
                </c:pt>
                <c:pt idx="11523">
                  <c:v>1.17</c:v>
                </c:pt>
                <c:pt idx="11524">
                  <c:v>1.17</c:v>
                </c:pt>
                <c:pt idx="11525">
                  <c:v>1.17</c:v>
                </c:pt>
                <c:pt idx="11526">
                  <c:v>1.17</c:v>
                </c:pt>
                <c:pt idx="11527">
                  <c:v>1.17</c:v>
                </c:pt>
                <c:pt idx="11528">
                  <c:v>1.17</c:v>
                </c:pt>
                <c:pt idx="11529">
                  <c:v>1.17</c:v>
                </c:pt>
                <c:pt idx="11530">
                  <c:v>1.17</c:v>
                </c:pt>
                <c:pt idx="11531">
                  <c:v>1.17</c:v>
                </c:pt>
                <c:pt idx="11532">
                  <c:v>1.17</c:v>
                </c:pt>
                <c:pt idx="11533">
                  <c:v>1.17</c:v>
                </c:pt>
                <c:pt idx="11534">
                  <c:v>1.17</c:v>
                </c:pt>
                <c:pt idx="11535">
                  <c:v>1.17</c:v>
                </c:pt>
                <c:pt idx="11536">
                  <c:v>1.17</c:v>
                </c:pt>
                <c:pt idx="11537">
                  <c:v>1.17</c:v>
                </c:pt>
                <c:pt idx="11538">
                  <c:v>1.17</c:v>
                </c:pt>
                <c:pt idx="11539">
                  <c:v>1.17</c:v>
                </c:pt>
                <c:pt idx="11540">
                  <c:v>1.17</c:v>
                </c:pt>
                <c:pt idx="11541">
                  <c:v>1.17</c:v>
                </c:pt>
                <c:pt idx="11542">
                  <c:v>1.17</c:v>
                </c:pt>
                <c:pt idx="11543">
                  <c:v>1.17</c:v>
                </c:pt>
                <c:pt idx="11544">
                  <c:v>1.17</c:v>
                </c:pt>
                <c:pt idx="11545">
                  <c:v>1.17</c:v>
                </c:pt>
                <c:pt idx="11546">
                  <c:v>1.17</c:v>
                </c:pt>
                <c:pt idx="11547">
                  <c:v>1.17</c:v>
                </c:pt>
                <c:pt idx="11548">
                  <c:v>1.17</c:v>
                </c:pt>
                <c:pt idx="11549">
                  <c:v>1.17</c:v>
                </c:pt>
                <c:pt idx="11550">
                  <c:v>1.17</c:v>
                </c:pt>
                <c:pt idx="11551">
                  <c:v>1.17</c:v>
                </c:pt>
                <c:pt idx="11552">
                  <c:v>1.17</c:v>
                </c:pt>
                <c:pt idx="11553">
                  <c:v>1.17</c:v>
                </c:pt>
                <c:pt idx="11554">
                  <c:v>1.17</c:v>
                </c:pt>
                <c:pt idx="11555">
                  <c:v>1.17</c:v>
                </c:pt>
                <c:pt idx="11556">
                  <c:v>1.17</c:v>
                </c:pt>
                <c:pt idx="11557">
                  <c:v>1.17</c:v>
                </c:pt>
                <c:pt idx="11558">
                  <c:v>1.17</c:v>
                </c:pt>
                <c:pt idx="11559">
                  <c:v>1.17</c:v>
                </c:pt>
                <c:pt idx="11560">
                  <c:v>1.17</c:v>
                </c:pt>
                <c:pt idx="11561">
                  <c:v>1.17</c:v>
                </c:pt>
                <c:pt idx="11562">
                  <c:v>1.17</c:v>
                </c:pt>
                <c:pt idx="11563">
                  <c:v>1.17</c:v>
                </c:pt>
                <c:pt idx="11564">
                  <c:v>1.17</c:v>
                </c:pt>
                <c:pt idx="11565">
                  <c:v>1.17</c:v>
                </c:pt>
                <c:pt idx="11566">
                  <c:v>1.17</c:v>
                </c:pt>
                <c:pt idx="11567">
                  <c:v>1.17</c:v>
                </c:pt>
                <c:pt idx="11568">
                  <c:v>1.17</c:v>
                </c:pt>
                <c:pt idx="11569">
                  <c:v>1.17</c:v>
                </c:pt>
                <c:pt idx="11570">
                  <c:v>1.17</c:v>
                </c:pt>
                <c:pt idx="11571">
                  <c:v>1.17</c:v>
                </c:pt>
                <c:pt idx="11572">
                  <c:v>1.17</c:v>
                </c:pt>
                <c:pt idx="11573">
                  <c:v>1.17</c:v>
                </c:pt>
                <c:pt idx="11574">
                  <c:v>1.17</c:v>
                </c:pt>
                <c:pt idx="11575">
                  <c:v>1.17</c:v>
                </c:pt>
                <c:pt idx="11576">
                  <c:v>1.17</c:v>
                </c:pt>
                <c:pt idx="11577">
                  <c:v>1.17</c:v>
                </c:pt>
                <c:pt idx="11578">
                  <c:v>1.17</c:v>
                </c:pt>
                <c:pt idx="11579">
                  <c:v>1.17</c:v>
                </c:pt>
                <c:pt idx="11580">
                  <c:v>1.17</c:v>
                </c:pt>
                <c:pt idx="11581">
                  <c:v>1.17</c:v>
                </c:pt>
                <c:pt idx="11582">
                  <c:v>1.17</c:v>
                </c:pt>
                <c:pt idx="11583">
                  <c:v>1.17</c:v>
                </c:pt>
                <c:pt idx="11584">
                  <c:v>1.17</c:v>
                </c:pt>
                <c:pt idx="11585">
                  <c:v>1.17</c:v>
                </c:pt>
                <c:pt idx="11586">
                  <c:v>1.17</c:v>
                </c:pt>
                <c:pt idx="11587">
                  <c:v>1.17</c:v>
                </c:pt>
                <c:pt idx="11588">
                  <c:v>1.17</c:v>
                </c:pt>
                <c:pt idx="11589">
                  <c:v>1.17</c:v>
                </c:pt>
                <c:pt idx="11590">
                  <c:v>1.17</c:v>
                </c:pt>
                <c:pt idx="11591">
                  <c:v>1.17</c:v>
                </c:pt>
                <c:pt idx="11592">
                  <c:v>1.17</c:v>
                </c:pt>
                <c:pt idx="11593">
                  <c:v>1.17</c:v>
                </c:pt>
                <c:pt idx="11594">
                  <c:v>1.17</c:v>
                </c:pt>
                <c:pt idx="11595">
                  <c:v>1.17</c:v>
                </c:pt>
                <c:pt idx="11596">
                  <c:v>1.17</c:v>
                </c:pt>
                <c:pt idx="11597">
                  <c:v>1.17</c:v>
                </c:pt>
                <c:pt idx="11598">
                  <c:v>1.17</c:v>
                </c:pt>
                <c:pt idx="11599">
                  <c:v>1.18</c:v>
                </c:pt>
                <c:pt idx="11600">
                  <c:v>1.18</c:v>
                </c:pt>
                <c:pt idx="11601">
                  <c:v>1.18</c:v>
                </c:pt>
                <c:pt idx="11602">
                  <c:v>1.18</c:v>
                </c:pt>
                <c:pt idx="11603">
                  <c:v>1.18</c:v>
                </c:pt>
                <c:pt idx="11604">
                  <c:v>1.18</c:v>
                </c:pt>
                <c:pt idx="11605">
                  <c:v>1.18</c:v>
                </c:pt>
                <c:pt idx="11606">
                  <c:v>1.18</c:v>
                </c:pt>
                <c:pt idx="11607">
                  <c:v>1.18</c:v>
                </c:pt>
                <c:pt idx="11608">
                  <c:v>1.18</c:v>
                </c:pt>
                <c:pt idx="11609">
                  <c:v>1.18</c:v>
                </c:pt>
                <c:pt idx="11610">
                  <c:v>1.18</c:v>
                </c:pt>
                <c:pt idx="11611">
                  <c:v>1.18</c:v>
                </c:pt>
                <c:pt idx="11612">
                  <c:v>1.18</c:v>
                </c:pt>
                <c:pt idx="11613">
                  <c:v>1.18</c:v>
                </c:pt>
                <c:pt idx="11614">
                  <c:v>1.18</c:v>
                </c:pt>
                <c:pt idx="11615">
                  <c:v>1.18</c:v>
                </c:pt>
                <c:pt idx="11616">
                  <c:v>1.18</c:v>
                </c:pt>
                <c:pt idx="11617">
                  <c:v>1.18</c:v>
                </c:pt>
                <c:pt idx="11618">
                  <c:v>1.18</c:v>
                </c:pt>
                <c:pt idx="11619">
                  <c:v>1.18</c:v>
                </c:pt>
                <c:pt idx="11620">
                  <c:v>1.18</c:v>
                </c:pt>
                <c:pt idx="11621">
                  <c:v>1.18</c:v>
                </c:pt>
                <c:pt idx="11622">
                  <c:v>1.18</c:v>
                </c:pt>
                <c:pt idx="11623">
                  <c:v>1.18</c:v>
                </c:pt>
                <c:pt idx="11624">
                  <c:v>1.18</c:v>
                </c:pt>
                <c:pt idx="11625">
                  <c:v>1.18</c:v>
                </c:pt>
                <c:pt idx="11626">
                  <c:v>1.18</c:v>
                </c:pt>
                <c:pt idx="11627">
                  <c:v>1.18</c:v>
                </c:pt>
                <c:pt idx="11628">
                  <c:v>1.18</c:v>
                </c:pt>
                <c:pt idx="11629">
                  <c:v>1.18</c:v>
                </c:pt>
                <c:pt idx="11630">
                  <c:v>1.18</c:v>
                </c:pt>
                <c:pt idx="11631">
                  <c:v>1.18</c:v>
                </c:pt>
                <c:pt idx="11632">
                  <c:v>1.18</c:v>
                </c:pt>
                <c:pt idx="11633">
                  <c:v>1.18</c:v>
                </c:pt>
                <c:pt idx="11634">
                  <c:v>1.18</c:v>
                </c:pt>
                <c:pt idx="11635">
                  <c:v>1.18</c:v>
                </c:pt>
                <c:pt idx="11636">
                  <c:v>1.18</c:v>
                </c:pt>
                <c:pt idx="11637">
                  <c:v>1.18</c:v>
                </c:pt>
                <c:pt idx="11638">
                  <c:v>1.18</c:v>
                </c:pt>
                <c:pt idx="11639">
                  <c:v>1.18</c:v>
                </c:pt>
                <c:pt idx="11640">
                  <c:v>1.18</c:v>
                </c:pt>
                <c:pt idx="11641">
                  <c:v>1.18</c:v>
                </c:pt>
                <c:pt idx="11642">
                  <c:v>1.18</c:v>
                </c:pt>
                <c:pt idx="11643">
                  <c:v>1.18</c:v>
                </c:pt>
                <c:pt idx="11644">
                  <c:v>1.18</c:v>
                </c:pt>
                <c:pt idx="11645">
                  <c:v>1.18</c:v>
                </c:pt>
                <c:pt idx="11646">
                  <c:v>1.18</c:v>
                </c:pt>
                <c:pt idx="11647">
                  <c:v>1.18</c:v>
                </c:pt>
                <c:pt idx="11648">
                  <c:v>1.18</c:v>
                </c:pt>
                <c:pt idx="11649">
                  <c:v>1.18</c:v>
                </c:pt>
                <c:pt idx="11650">
                  <c:v>1.18</c:v>
                </c:pt>
                <c:pt idx="11651">
                  <c:v>1.18</c:v>
                </c:pt>
                <c:pt idx="11652">
                  <c:v>1.18</c:v>
                </c:pt>
                <c:pt idx="11653">
                  <c:v>1.18</c:v>
                </c:pt>
                <c:pt idx="11654">
                  <c:v>1.18</c:v>
                </c:pt>
                <c:pt idx="11655">
                  <c:v>1.18</c:v>
                </c:pt>
                <c:pt idx="11656">
                  <c:v>1.18</c:v>
                </c:pt>
                <c:pt idx="11657">
                  <c:v>1.18</c:v>
                </c:pt>
                <c:pt idx="11658">
                  <c:v>1.18</c:v>
                </c:pt>
                <c:pt idx="11659">
                  <c:v>1.18</c:v>
                </c:pt>
                <c:pt idx="11660">
                  <c:v>1.18</c:v>
                </c:pt>
                <c:pt idx="11661">
                  <c:v>1.18</c:v>
                </c:pt>
                <c:pt idx="11662">
                  <c:v>1.18</c:v>
                </c:pt>
                <c:pt idx="11663">
                  <c:v>1.18</c:v>
                </c:pt>
                <c:pt idx="11664">
                  <c:v>1.18</c:v>
                </c:pt>
                <c:pt idx="11665">
                  <c:v>1.18</c:v>
                </c:pt>
                <c:pt idx="11666">
                  <c:v>1.18</c:v>
                </c:pt>
                <c:pt idx="11667">
                  <c:v>1.18</c:v>
                </c:pt>
                <c:pt idx="11668">
                  <c:v>1.18</c:v>
                </c:pt>
                <c:pt idx="11669">
                  <c:v>1.18</c:v>
                </c:pt>
                <c:pt idx="11670">
                  <c:v>1.18</c:v>
                </c:pt>
                <c:pt idx="11671">
                  <c:v>1.18</c:v>
                </c:pt>
                <c:pt idx="11672">
                  <c:v>1.18</c:v>
                </c:pt>
                <c:pt idx="11673">
                  <c:v>1.18</c:v>
                </c:pt>
                <c:pt idx="11674">
                  <c:v>1.18</c:v>
                </c:pt>
                <c:pt idx="11675">
                  <c:v>1.18</c:v>
                </c:pt>
                <c:pt idx="11676">
                  <c:v>1.18</c:v>
                </c:pt>
                <c:pt idx="11677">
                  <c:v>1.18</c:v>
                </c:pt>
                <c:pt idx="11678">
                  <c:v>1.18</c:v>
                </c:pt>
                <c:pt idx="11679">
                  <c:v>1.18</c:v>
                </c:pt>
                <c:pt idx="11680">
                  <c:v>1.18</c:v>
                </c:pt>
                <c:pt idx="11681">
                  <c:v>1.18</c:v>
                </c:pt>
                <c:pt idx="11682">
                  <c:v>1.18</c:v>
                </c:pt>
                <c:pt idx="11683">
                  <c:v>1.18</c:v>
                </c:pt>
                <c:pt idx="11684">
                  <c:v>1.18</c:v>
                </c:pt>
                <c:pt idx="11685">
                  <c:v>1.18</c:v>
                </c:pt>
                <c:pt idx="11686">
                  <c:v>1.18</c:v>
                </c:pt>
                <c:pt idx="11687">
                  <c:v>1.18</c:v>
                </c:pt>
                <c:pt idx="11688">
                  <c:v>1.18</c:v>
                </c:pt>
                <c:pt idx="11689">
                  <c:v>1.18</c:v>
                </c:pt>
                <c:pt idx="11690">
                  <c:v>1.18</c:v>
                </c:pt>
                <c:pt idx="11691">
                  <c:v>1.18</c:v>
                </c:pt>
                <c:pt idx="11692">
                  <c:v>1.18</c:v>
                </c:pt>
                <c:pt idx="11693">
                  <c:v>1.18</c:v>
                </c:pt>
                <c:pt idx="11694">
                  <c:v>1.18</c:v>
                </c:pt>
                <c:pt idx="11695">
                  <c:v>1.18</c:v>
                </c:pt>
                <c:pt idx="11696">
                  <c:v>1.18</c:v>
                </c:pt>
                <c:pt idx="11697">
                  <c:v>1.18</c:v>
                </c:pt>
                <c:pt idx="11698">
                  <c:v>1.18</c:v>
                </c:pt>
                <c:pt idx="11699">
                  <c:v>1.18</c:v>
                </c:pt>
                <c:pt idx="11700">
                  <c:v>1.18</c:v>
                </c:pt>
                <c:pt idx="11701">
                  <c:v>1.18</c:v>
                </c:pt>
                <c:pt idx="11702">
                  <c:v>1.18</c:v>
                </c:pt>
                <c:pt idx="11703">
                  <c:v>1.18</c:v>
                </c:pt>
                <c:pt idx="11704">
                  <c:v>1.18</c:v>
                </c:pt>
                <c:pt idx="11705">
                  <c:v>1.18</c:v>
                </c:pt>
                <c:pt idx="11706">
                  <c:v>1.18</c:v>
                </c:pt>
                <c:pt idx="11707">
                  <c:v>1.18</c:v>
                </c:pt>
                <c:pt idx="11708">
                  <c:v>1.18</c:v>
                </c:pt>
                <c:pt idx="11709">
                  <c:v>1.18</c:v>
                </c:pt>
                <c:pt idx="11710">
                  <c:v>1.18</c:v>
                </c:pt>
                <c:pt idx="11711">
                  <c:v>1.18</c:v>
                </c:pt>
                <c:pt idx="11712">
                  <c:v>1.18</c:v>
                </c:pt>
                <c:pt idx="11713">
                  <c:v>1.18</c:v>
                </c:pt>
                <c:pt idx="11714">
                  <c:v>1.18</c:v>
                </c:pt>
                <c:pt idx="11715">
                  <c:v>1.18</c:v>
                </c:pt>
                <c:pt idx="11716">
                  <c:v>1.18</c:v>
                </c:pt>
                <c:pt idx="11717">
                  <c:v>1.18</c:v>
                </c:pt>
                <c:pt idx="11718">
                  <c:v>1.18</c:v>
                </c:pt>
                <c:pt idx="11719">
                  <c:v>1.18</c:v>
                </c:pt>
                <c:pt idx="11720">
                  <c:v>1.18</c:v>
                </c:pt>
                <c:pt idx="11721">
                  <c:v>1.18</c:v>
                </c:pt>
                <c:pt idx="11722">
                  <c:v>1.18</c:v>
                </c:pt>
                <c:pt idx="11723">
                  <c:v>1.18</c:v>
                </c:pt>
                <c:pt idx="11724">
                  <c:v>1.18</c:v>
                </c:pt>
                <c:pt idx="11725">
                  <c:v>1.18</c:v>
                </c:pt>
                <c:pt idx="11726">
                  <c:v>1.18</c:v>
                </c:pt>
                <c:pt idx="11727">
                  <c:v>1.18</c:v>
                </c:pt>
                <c:pt idx="11728">
                  <c:v>1.18</c:v>
                </c:pt>
                <c:pt idx="11729">
                  <c:v>1.18</c:v>
                </c:pt>
                <c:pt idx="11730">
                  <c:v>1.18</c:v>
                </c:pt>
                <c:pt idx="11731">
                  <c:v>1.18</c:v>
                </c:pt>
                <c:pt idx="11732">
                  <c:v>1.18</c:v>
                </c:pt>
                <c:pt idx="11733">
                  <c:v>1.18</c:v>
                </c:pt>
                <c:pt idx="11734">
                  <c:v>1.18</c:v>
                </c:pt>
                <c:pt idx="11735">
                  <c:v>1.18</c:v>
                </c:pt>
                <c:pt idx="11736">
                  <c:v>1.18</c:v>
                </c:pt>
                <c:pt idx="11737">
                  <c:v>1.18</c:v>
                </c:pt>
                <c:pt idx="11738">
                  <c:v>1.18</c:v>
                </c:pt>
                <c:pt idx="11739">
                  <c:v>1.18</c:v>
                </c:pt>
                <c:pt idx="11740">
                  <c:v>1.18</c:v>
                </c:pt>
                <c:pt idx="11741">
                  <c:v>1.18</c:v>
                </c:pt>
                <c:pt idx="11742">
                  <c:v>1.18</c:v>
                </c:pt>
                <c:pt idx="11743">
                  <c:v>1.18</c:v>
                </c:pt>
                <c:pt idx="11744">
                  <c:v>1.18</c:v>
                </c:pt>
                <c:pt idx="11745">
                  <c:v>1.18</c:v>
                </c:pt>
                <c:pt idx="11746">
                  <c:v>1.18</c:v>
                </c:pt>
                <c:pt idx="11747">
                  <c:v>1.18</c:v>
                </c:pt>
                <c:pt idx="11748">
                  <c:v>1.18</c:v>
                </c:pt>
                <c:pt idx="11749">
                  <c:v>1.18</c:v>
                </c:pt>
                <c:pt idx="11750">
                  <c:v>1.18</c:v>
                </c:pt>
                <c:pt idx="11751">
                  <c:v>1.18</c:v>
                </c:pt>
                <c:pt idx="11752">
                  <c:v>1.18</c:v>
                </c:pt>
                <c:pt idx="11753">
                  <c:v>1.18</c:v>
                </c:pt>
                <c:pt idx="11754">
                  <c:v>1.18</c:v>
                </c:pt>
                <c:pt idx="11755">
                  <c:v>1.18</c:v>
                </c:pt>
                <c:pt idx="11756">
                  <c:v>1.18</c:v>
                </c:pt>
                <c:pt idx="11757">
                  <c:v>1.18</c:v>
                </c:pt>
                <c:pt idx="11758">
                  <c:v>1.18</c:v>
                </c:pt>
                <c:pt idx="11759">
                  <c:v>1.18</c:v>
                </c:pt>
                <c:pt idx="11760">
                  <c:v>1.18</c:v>
                </c:pt>
                <c:pt idx="11761">
                  <c:v>1.18</c:v>
                </c:pt>
                <c:pt idx="11762">
                  <c:v>1.18</c:v>
                </c:pt>
                <c:pt idx="11763">
                  <c:v>1.18</c:v>
                </c:pt>
                <c:pt idx="11764">
                  <c:v>1.18</c:v>
                </c:pt>
                <c:pt idx="11765">
                  <c:v>1.18</c:v>
                </c:pt>
                <c:pt idx="11766">
                  <c:v>1.18</c:v>
                </c:pt>
                <c:pt idx="11767">
                  <c:v>1.18</c:v>
                </c:pt>
                <c:pt idx="11768">
                  <c:v>1.18</c:v>
                </c:pt>
                <c:pt idx="11769">
                  <c:v>1.18</c:v>
                </c:pt>
                <c:pt idx="11770">
                  <c:v>1.18</c:v>
                </c:pt>
                <c:pt idx="11771">
                  <c:v>1.18</c:v>
                </c:pt>
                <c:pt idx="11772">
                  <c:v>1.18</c:v>
                </c:pt>
                <c:pt idx="11773">
                  <c:v>1.18</c:v>
                </c:pt>
                <c:pt idx="11774">
                  <c:v>1.18</c:v>
                </c:pt>
                <c:pt idx="11775">
                  <c:v>1.18</c:v>
                </c:pt>
                <c:pt idx="11776">
                  <c:v>1.18</c:v>
                </c:pt>
                <c:pt idx="11777">
                  <c:v>1.18</c:v>
                </c:pt>
                <c:pt idx="11778">
                  <c:v>1.18</c:v>
                </c:pt>
                <c:pt idx="11779">
                  <c:v>1.18</c:v>
                </c:pt>
                <c:pt idx="11780">
                  <c:v>1.18</c:v>
                </c:pt>
                <c:pt idx="11781">
                  <c:v>1.18</c:v>
                </c:pt>
                <c:pt idx="11782">
                  <c:v>1.18</c:v>
                </c:pt>
                <c:pt idx="11783">
                  <c:v>1.18</c:v>
                </c:pt>
                <c:pt idx="11784">
                  <c:v>1.18</c:v>
                </c:pt>
                <c:pt idx="11785">
                  <c:v>1.18</c:v>
                </c:pt>
                <c:pt idx="11786">
                  <c:v>1.18</c:v>
                </c:pt>
                <c:pt idx="11787">
                  <c:v>1.18</c:v>
                </c:pt>
                <c:pt idx="11788">
                  <c:v>1.18</c:v>
                </c:pt>
                <c:pt idx="11789">
                  <c:v>1.18</c:v>
                </c:pt>
                <c:pt idx="11790">
                  <c:v>1.18</c:v>
                </c:pt>
                <c:pt idx="11791">
                  <c:v>1.18</c:v>
                </c:pt>
                <c:pt idx="11792">
                  <c:v>1.18</c:v>
                </c:pt>
                <c:pt idx="11793">
                  <c:v>1.18</c:v>
                </c:pt>
                <c:pt idx="11794">
                  <c:v>1.18</c:v>
                </c:pt>
                <c:pt idx="11795">
                  <c:v>1.18</c:v>
                </c:pt>
                <c:pt idx="11796">
                  <c:v>1.18</c:v>
                </c:pt>
                <c:pt idx="11797">
                  <c:v>1.18</c:v>
                </c:pt>
                <c:pt idx="11798">
                  <c:v>1.18</c:v>
                </c:pt>
                <c:pt idx="11799">
                  <c:v>1.18</c:v>
                </c:pt>
                <c:pt idx="11800">
                  <c:v>1.18</c:v>
                </c:pt>
                <c:pt idx="11801">
                  <c:v>1.18</c:v>
                </c:pt>
                <c:pt idx="11802">
                  <c:v>1.18</c:v>
                </c:pt>
                <c:pt idx="11803">
                  <c:v>1.18</c:v>
                </c:pt>
                <c:pt idx="11804">
                  <c:v>1.18</c:v>
                </c:pt>
                <c:pt idx="11805">
                  <c:v>1.18</c:v>
                </c:pt>
                <c:pt idx="11806">
                  <c:v>1.18</c:v>
                </c:pt>
                <c:pt idx="11807">
                  <c:v>1.18</c:v>
                </c:pt>
                <c:pt idx="11808">
                  <c:v>1.18</c:v>
                </c:pt>
                <c:pt idx="11809">
                  <c:v>1.18</c:v>
                </c:pt>
                <c:pt idx="11810">
                  <c:v>1.18</c:v>
                </c:pt>
                <c:pt idx="11811">
                  <c:v>1.18</c:v>
                </c:pt>
                <c:pt idx="11812">
                  <c:v>1.18</c:v>
                </c:pt>
                <c:pt idx="11813">
                  <c:v>1.18</c:v>
                </c:pt>
                <c:pt idx="11814">
                  <c:v>1.18</c:v>
                </c:pt>
                <c:pt idx="11815">
                  <c:v>1.18</c:v>
                </c:pt>
                <c:pt idx="11816">
                  <c:v>1.18</c:v>
                </c:pt>
                <c:pt idx="11817">
                  <c:v>1.18</c:v>
                </c:pt>
                <c:pt idx="11818">
                  <c:v>1.18</c:v>
                </c:pt>
                <c:pt idx="11819">
                  <c:v>1.18</c:v>
                </c:pt>
                <c:pt idx="11820">
                  <c:v>1.18</c:v>
                </c:pt>
                <c:pt idx="11821">
                  <c:v>1.18</c:v>
                </c:pt>
                <c:pt idx="11822">
                  <c:v>1.18</c:v>
                </c:pt>
                <c:pt idx="11823">
                  <c:v>1.18</c:v>
                </c:pt>
                <c:pt idx="11824">
                  <c:v>1.18</c:v>
                </c:pt>
                <c:pt idx="11825">
                  <c:v>1.18</c:v>
                </c:pt>
                <c:pt idx="11826">
                  <c:v>1.18</c:v>
                </c:pt>
                <c:pt idx="11827">
                  <c:v>1.18</c:v>
                </c:pt>
                <c:pt idx="11828">
                  <c:v>1.18</c:v>
                </c:pt>
                <c:pt idx="11829">
                  <c:v>1.18</c:v>
                </c:pt>
                <c:pt idx="11830">
                  <c:v>1.18</c:v>
                </c:pt>
                <c:pt idx="11831">
                  <c:v>1.18</c:v>
                </c:pt>
                <c:pt idx="11832">
                  <c:v>1.18</c:v>
                </c:pt>
                <c:pt idx="11833">
                  <c:v>1.18</c:v>
                </c:pt>
                <c:pt idx="11834">
                  <c:v>1.18</c:v>
                </c:pt>
                <c:pt idx="11835">
                  <c:v>1.18</c:v>
                </c:pt>
                <c:pt idx="11836">
                  <c:v>1.18</c:v>
                </c:pt>
                <c:pt idx="11837">
                  <c:v>1.18</c:v>
                </c:pt>
                <c:pt idx="11838">
                  <c:v>1.18</c:v>
                </c:pt>
                <c:pt idx="11839">
                  <c:v>1.18</c:v>
                </c:pt>
                <c:pt idx="11840">
                  <c:v>1.18</c:v>
                </c:pt>
                <c:pt idx="11841">
                  <c:v>1.18</c:v>
                </c:pt>
                <c:pt idx="11842">
                  <c:v>1.18</c:v>
                </c:pt>
                <c:pt idx="11843">
                  <c:v>1.18</c:v>
                </c:pt>
                <c:pt idx="11844">
                  <c:v>1.18</c:v>
                </c:pt>
                <c:pt idx="11845">
                  <c:v>1.18</c:v>
                </c:pt>
                <c:pt idx="11846">
                  <c:v>1.18</c:v>
                </c:pt>
                <c:pt idx="11847">
                  <c:v>1.18</c:v>
                </c:pt>
                <c:pt idx="11848">
                  <c:v>1.18</c:v>
                </c:pt>
                <c:pt idx="11849">
                  <c:v>1.18</c:v>
                </c:pt>
                <c:pt idx="11850">
                  <c:v>1.18</c:v>
                </c:pt>
                <c:pt idx="11851">
                  <c:v>1.18</c:v>
                </c:pt>
                <c:pt idx="11852">
                  <c:v>1.18</c:v>
                </c:pt>
                <c:pt idx="11853">
                  <c:v>1.18</c:v>
                </c:pt>
                <c:pt idx="11854">
                  <c:v>1.18</c:v>
                </c:pt>
                <c:pt idx="11855">
                  <c:v>1.18</c:v>
                </c:pt>
                <c:pt idx="11856">
                  <c:v>1.18</c:v>
                </c:pt>
                <c:pt idx="11857">
                  <c:v>1.18</c:v>
                </c:pt>
                <c:pt idx="11858">
                  <c:v>1.18</c:v>
                </c:pt>
                <c:pt idx="11859">
                  <c:v>1.18</c:v>
                </c:pt>
                <c:pt idx="11860">
                  <c:v>1.18</c:v>
                </c:pt>
                <c:pt idx="11861">
                  <c:v>1.18</c:v>
                </c:pt>
                <c:pt idx="11862">
                  <c:v>1.18</c:v>
                </c:pt>
                <c:pt idx="11863">
                  <c:v>1.18</c:v>
                </c:pt>
                <c:pt idx="11864">
                  <c:v>1.18</c:v>
                </c:pt>
                <c:pt idx="11865">
                  <c:v>1.18</c:v>
                </c:pt>
                <c:pt idx="11866">
                  <c:v>1.18</c:v>
                </c:pt>
                <c:pt idx="11867">
                  <c:v>1.18</c:v>
                </c:pt>
                <c:pt idx="11868">
                  <c:v>1.18</c:v>
                </c:pt>
                <c:pt idx="11869">
                  <c:v>1.18</c:v>
                </c:pt>
                <c:pt idx="11870">
                  <c:v>1.18</c:v>
                </c:pt>
                <c:pt idx="11871">
                  <c:v>1.18</c:v>
                </c:pt>
                <c:pt idx="11872">
                  <c:v>1.18</c:v>
                </c:pt>
                <c:pt idx="11873">
                  <c:v>1.18</c:v>
                </c:pt>
                <c:pt idx="11874">
                  <c:v>1.18</c:v>
                </c:pt>
                <c:pt idx="11875">
                  <c:v>1.18</c:v>
                </c:pt>
                <c:pt idx="11876">
                  <c:v>1.18</c:v>
                </c:pt>
                <c:pt idx="11877">
                  <c:v>1.18</c:v>
                </c:pt>
                <c:pt idx="11878">
                  <c:v>1.18</c:v>
                </c:pt>
                <c:pt idx="11879">
                  <c:v>1.18</c:v>
                </c:pt>
                <c:pt idx="11880">
                  <c:v>1.18</c:v>
                </c:pt>
                <c:pt idx="11881">
                  <c:v>1.18</c:v>
                </c:pt>
                <c:pt idx="11882">
                  <c:v>1.18</c:v>
                </c:pt>
                <c:pt idx="11883">
                  <c:v>1.18</c:v>
                </c:pt>
                <c:pt idx="11884">
                  <c:v>1.18</c:v>
                </c:pt>
                <c:pt idx="11885">
                  <c:v>1.18</c:v>
                </c:pt>
                <c:pt idx="11886">
                  <c:v>1.18</c:v>
                </c:pt>
                <c:pt idx="11887">
                  <c:v>1.18</c:v>
                </c:pt>
                <c:pt idx="11888">
                  <c:v>1.18</c:v>
                </c:pt>
                <c:pt idx="11889">
                  <c:v>1.18</c:v>
                </c:pt>
                <c:pt idx="11890">
                  <c:v>1.18</c:v>
                </c:pt>
                <c:pt idx="11891">
                  <c:v>1.18</c:v>
                </c:pt>
                <c:pt idx="11892">
                  <c:v>1.18</c:v>
                </c:pt>
                <c:pt idx="11893">
                  <c:v>1.18</c:v>
                </c:pt>
                <c:pt idx="11894">
                  <c:v>1.18</c:v>
                </c:pt>
                <c:pt idx="11895">
                  <c:v>1.18</c:v>
                </c:pt>
                <c:pt idx="11896">
                  <c:v>1.18</c:v>
                </c:pt>
                <c:pt idx="11897">
                  <c:v>1.18</c:v>
                </c:pt>
                <c:pt idx="11898">
                  <c:v>1.18</c:v>
                </c:pt>
                <c:pt idx="11899">
                  <c:v>1.18</c:v>
                </c:pt>
                <c:pt idx="11900">
                  <c:v>1.18</c:v>
                </c:pt>
                <c:pt idx="11901">
                  <c:v>1.18</c:v>
                </c:pt>
                <c:pt idx="11902">
                  <c:v>1.18</c:v>
                </c:pt>
                <c:pt idx="11903">
                  <c:v>1.18</c:v>
                </c:pt>
                <c:pt idx="11904">
                  <c:v>1.18</c:v>
                </c:pt>
                <c:pt idx="11905">
                  <c:v>1.18</c:v>
                </c:pt>
                <c:pt idx="11906">
                  <c:v>1.18</c:v>
                </c:pt>
                <c:pt idx="11907">
                  <c:v>1.18</c:v>
                </c:pt>
                <c:pt idx="11908">
                  <c:v>1.18</c:v>
                </c:pt>
                <c:pt idx="11909">
                  <c:v>1.18</c:v>
                </c:pt>
                <c:pt idx="11910">
                  <c:v>1.18</c:v>
                </c:pt>
                <c:pt idx="11911">
                  <c:v>1.18</c:v>
                </c:pt>
                <c:pt idx="11912">
                  <c:v>1.18</c:v>
                </c:pt>
                <c:pt idx="11913">
                  <c:v>1.18</c:v>
                </c:pt>
                <c:pt idx="11914">
                  <c:v>1.18</c:v>
                </c:pt>
                <c:pt idx="11915">
                  <c:v>1.18</c:v>
                </c:pt>
                <c:pt idx="11916">
                  <c:v>1.18</c:v>
                </c:pt>
                <c:pt idx="11917">
                  <c:v>1.18</c:v>
                </c:pt>
                <c:pt idx="11918">
                  <c:v>1.18</c:v>
                </c:pt>
                <c:pt idx="11919">
                  <c:v>1.18</c:v>
                </c:pt>
                <c:pt idx="11920">
                  <c:v>1.18</c:v>
                </c:pt>
                <c:pt idx="11921">
                  <c:v>1.18</c:v>
                </c:pt>
                <c:pt idx="11922">
                  <c:v>1.18</c:v>
                </c:pt>
                <c:pt idx="11923">
                  <c:v>1.18</c:v>
                </c:pt>
                <c:pt idx="11924">
                  <c:v>1.18</c:v>
                </c:pt>
                <c:pt idx="11925">
                  <c:v>1.18</c:v>
                </c:pt>
                <c:pt idx="11926">
                  <c:v>1.18</c:v>
                </c:pt>
                <c:pt idx="11927">
                  <c:v>1.18</c:v>
                </c:pt>
                <c:pt idx="11928">
                  <c:v>1.18</c:v>
                </c:pt>
                <c:pt idx="11929">
                  <c:v>1.18</c:v>
                </c:pt>
                <c:pt idx="11930">
                  <c:v>1.18</c:v>
                </c:pt>
                <c:pt idx="11931">
                  <c:v>1.18</c:v>
                </c:pt>
                <c:pt idx="11932">
                  <c:v>1.18</c:v>
                </c:pt>
                <c:pt idx="11933">
                  <c:v>1.18</c:v>
                </c:pt>
                <c:pt idx="11934">
                  <c:v>1.18</c:v>
                </c:pt>
                <c:pt idx="11935">
                  <c:v>1.18</c:v>
                </c:pt>
                <c:pt idx="11936">
                  <c:v>1.18</c:v>
                </c:pt>
                <c:pt idx="11937">
                  <c:v>1.18</c:v>
                </c:pt>
                <c:pt idx="11938">
                  <c:v>1.18</c:v>
                </c:pt>
                <c:pt idx="11939">
                  <c:v>1.18</c:v>
                </c:pt>
                <c:pt idx="11940">
                  <c:v>1.18</c:v>
                </c:pt>
                <c:pt idx="11941">
                  <c:v>1.18</c:v>
                </c:pt>
                <c:pt idx="11942">
                  <c:v>1.18</c:v>
                </c:pt>
                <c:pt idx="11943">
                  <c:v>1.18</c:v>
                </c:pt>
                <c:pt idx="11944">
                  <c:v>1.18</c:v>
                </c:pt>
                <c:pt idx="11945">
                  <c:v>1.18</c:v>
                </c:pt>
                <c:pt idx="11946">
                  <c:v>1.18</c:v>
                </c:pt>
                <c:pt idx="11947">
                  <c:v>1.18</c:v>
                </c:pt>
                <c:pt idx="11948">
                  <c:v>1.18</c:v>
                </c:pt>
                <c:pt idx="11949">
                  <c:v>1.18</c:v>
                </c:pt>
                <c:pt idx="11950">
                  <c:v>1.18</c:v>
                </c:pt>
                <c:pt idx="11951">
                  <c:v>1.18</c:v>
                </c:pt>
                <c:pt idx="11952">
                  <c:v>1.18</c:v>
                </c:pt>
                <c:pt idx="11953">
                  <c:v>1.18</c:v>
                </c:pt>
                <c:pt idx="11954">
                  <c:v>1.18</c:v>
                </c:pt>
                <c:pt idx="11955">
                  <c:v>1.18</c:v>
                </c:pt>
                <c:pt idx="11956">
                  <c:v>1.18</c:v>
                </c:pt>
                <c:pt idx="11957">
                  <c:v>1.18</c:v>
                </c:pt>
                <c:pt idx="11958">
                  <c:v>1.18</c:v>
                </c:pt>
                <c:pt idx="11959">
                  <c:v>1.18</c:v>
                </c:pt>
                <c:pt idx="11960">
                  <c:v>1.18</c:v>
                </c:pt>
                <c:pt idx="11961">
                  <c:v>1.18</c:v>
                </c:pt>
                <c:pt idx="11962">
                  <c:v>1.18</c:v>
                </c:pt>
                <c:pt idx="11963">
                  <c:v>1.18</c:v>
                </c:pt>
                <c:pt idx="11964">
                  <c:v>1.18</c:v>
                </c:pt>
                <c:pt idx="11965">
                  <c:v>1.18</c:v>
                </c:pt>
                <c:pt idx="11966">
                  <c:v>1.18</c:v>
                </c:pt>
                <c:pt idx="11967">
                  <c:v>1.18</c:v>
                </c:pt>
                <c:pt idx="11968">
                  <c:v>1.18</c:v>
                </c:pt>
                <c:pt idx="11969">
                  <c:v>1.18</c:v>
                </c:pt>
                <c:pt idx="11970">
                  <c:v>1.18</c:v>
                </c:pt>
                <c:pt idx="11971">
                  <c:v>1.18</c:v>
                </c:pt>
                <c:pt idx="11972">
                  <c:v>1.18</c:v>
                </c:pt>
                <c:pt idx="11973">
                  <c:v>1.18</c:v>
                </c:pt>
                <c:pt idx="11974">
                  <c:v>1.18</c:v>
                </c:pt>
                <c:pt idx="11975">
                  <c:v>1.18</c:v>
                </c:pt>
                <c:pt idx="11976">
                  <c:v>1.18</c:v>
                </c:pt>
                <c:pt idx="11977">
                  <c:v>1.18</c:v>
                </c:pt>
                <c:pt idx="11978">
                  <c:v>1.18</c:v>
                </c:pt>
                <c:pt idx="11979">
                  <c:v>1.18</c:v>
                </c:pt>
                <c:pt idx="11980">
                  <c:v>1.18</c:v>
                </c:pt>
                <c:pt idx="11981">
                  <c:v>1.18</c:v>
                </c:pt>
                <c:pt idx="11982">
                  <c:v>1.18</c:v>
                </c:pt>
                <c:pt idx="11983">
                  <c:v>1.18</c:v>
                </c:pt>
                <c:pt idx="11984">
                  <c:v>1.18</c:v>
                </c:pt>
                <c:pt idx="11985">
                  <c:v>1.18</c:v>
                </c:pt>
                <c:pt idx="11986">
                  <c:v>1.18</c:v>
                </c:pt>
                <c:pt idx="11987">
                  <c:v>1.18</c:v>
                </c:pt>
                <c:pt idx="11988">
                  <c:v>1.18</c:v>
                </c:pt>
                <c:pt idx="11989">
                  <c:v>1.18</c:v>
                </c:pt>
                <c:pt idx="11990">
                  <c:v>1.18</c:v>
                </c:pt>
                <c:pt idx="11991">
                  <c:v>1.18</c:v>
                </c:pt>
                <c:pt idx="11992">
                  <c:v>1.18</c:v>
                </c:pt>
                <c:pt idx="11993">
                  <c:v>1.18</c:v>
                </c:pt>
                <c:pt idx="11994">
                  <c:v>1.18</c:v>
                </c:pt>
                <c:pt idx="11995">
                  <c:v>1.18</c:v>
                </c:pt>
                <c:pt idx="11996">
                  <c:v>1.18</c:v>
                </c:pt>
                <c:pt idx="11997">
                  <c:v>1.18</c:v>
                </c:pt>
                <c:pt idx="11998">
                  <c:v>1.18</c:v>
                </c:pt>
                <c:pt idx="11999">
                  <c:v>1.18</c:v>
                </c:pt>
                <c:pt idx="12000">
                  <c:v>1.18</c:v>
                </c:pt>
                <c:pt idx="12001">
                  <c:v>1.18</c:v>
                </c:pt>
                <c:pt idx="12002">
                  <c:v>1.18</c:v>
                </c:pt>
                <c:pt idx="12003">
                  <c:v>1.18</c:v>
                </c:pt>
                <c:pt idx="12004">
                  <c:v>1.18</c:v>
                </c:pt>
                <c:pt idx="12005">
                  <c:v>1.18</c:v>
                </c:pt>
                <c:pt idx="12006">
                  <c:v>1.18</c:v>
                </c:pt>
                <c:pt idx="12007">
                  <c:v>1.18</c:v>
                </c:pt>
                <c:pt idx="12008">
                  <c:v>1.18</c:v>
                </c:pt>
                <c:pt idx="12009">
                  <c:v>1.18</c:v>
                </c:pt>
                <c:pt idx="12010">
                  <c:v>1.18</c:v>
                </c:pt>
                <c:pt idx="12011">
                  <c:v>1.18</c:v>
                </c:pt>
                <c:pt idx="12012">
                  <c:v>1.18</c:v>
                </c:pt>
                <c:pt idx="12013">
                  <c:v>1.18</c:v>
                </c:pt>
                <c:pt idx="12014">
                  <c:v>1.18</c:v>
                </c:pt>
                <c:pt idx="12015">
                  <c:v>1.18</c:v>
                </c:pt>
                <c:pt idx="12016">
                  <c:v>1.18</c:v>
                </c:pt>
                <c:pt idx="12017">
                  <c:v>1.18</c:v>
                </c:pt>
                <c:pt idx="12018">
                  <c:v>1.18</c:v>
                </c:pt>
                <c:pt idx="12019">
                  <c:v>1.18</c:v>
                </c:pt>
                <c:pt idx="12020">
                  <c:v>1.18</c:v>
                </c:pt>
                <c:pt idx="12021">
                  <c:v>1.18</c:v>
                </c:pt>
                <c:pt idx="12022">
                  <c:v>1.18</c:v>
                </c:pt>
                <c:pt idx="12023">
                  <c:v>1.18</c:v>
                </c:pt>
                <c:pt idx="12024">
                  <c:v>1.18</c:v>
                </c:pt>
                <c:pt idx="12025">
                  <c:v>1.18</c:v>
                </c:pt>
                <c:pt idx="12026">
                  <c:v>1.18</c:v>
                </c:pt>
                <c:pt idx="12027">
                  <c:v>1.18</c:v>
                </c:pt>
                <c:pt idx="12028">
                  <c:v>1.18</c:v>
                </c:pt>
                <c:pt idx="12029">
                  <c:v>1.18</c:v>
                </c:pt>
                <c:pt idx="12030">
                  <c:v>1.18</c:v>
                </c:pt>
                <c:pt idx="12031">
                  <c:v>1.18</c:v>
                </c:pt>
                <c:pt idx="12032">
                  <c:v>1.18</c:v>
                </c:pt>
                <c:pt idx="12033">
                  <c:v>1.18</c:v>
                </c:pt>
                <c:pt idx="12034">
                  <c:v>1.18</c:v>
                </c:pt>
                <c:pt idx="12035">
                  <c:v>1.18</c:v>
                </c:pt>
                <c:pt idx="12036">
                  <c:v>1.18</c:v>
                </c:pt>
                <c:pt idx="12037">
                  <c:v>1.18</c:v>
                </c:pt>
                <c:pt idx="12038">
                  <c:v>1.18</c:v>
                </c:pt>
                <c:pt idx="12039">
                  <c:v>1.18</c:v>
                </c:pt>
                <c:pt idx="12040">
                  <c:v>1.18</c:v>
                </c:pt>
                <c:pt idx="12041">
                  <c:v>1.18</c:v>
                </c:pt>
                <c:pt idx="12042">
                  <c:v>1.18</c:v>
                </c:pt>
                <c:pt idx="12043">
                  <c:v>1.18</c:v>
                </c:pt>
                <c:pt idx="12044">
                  <c:v>1.18</c:v>
                </c:pt>
                <c:pt idx="12045">
                  <c:v>1.18</c:v>
                </c:pt>
                <c:pt idx="12046">
                  <c:v>1.18</c:v>
                </c:pt>
                <c:pt idx="12047">
                  <c:v>1.18</c:v>
                </c:pt>
                <c:pt idx="12048">
                  <c:v>1.18</c:v>
                </c:pt>
                <c:pt idx="12049">
                  <c:v>1.18</c:v>
                </c:pt>
                <c:pt idx="12050">
                  <c:v>1.18</c:v>
                </c:pt>
                <c:pt idx="12051">
                  <c:v>1.18</c:v>
                </c:pt>
                <c:pt idx="12052">
                  <c:v>1.18</c:v>
                </c:pt>
                <c:pt idx="12053">
                  <c:v>1.18</c:v>
                </c:pt>
                <c:pt idx="12054">
                  <c:v>1.18</c:v>
                </c:pt>
                <c:pt idx="12055">
                  <c:v>1.18</c:v>
                </c:pt>
                <c:pt idx="12056">
                  <c:v>1.18</c:v>
                </c:pt>
                <c:pt idx="12057">
                  <c:v>1.18</c:v>
                </c:pt>
                <c:pt idx="12058">
                  <c:v>1.18</c:v>
                </c:pt>
                <c:pt idx="12059">
                  <c:v>1.18</c:v>
                </c:pt>
                <c:pt idx="12060">
                  <c:v>1.18</c:v>
                </c:pt>
                <c:pt idx="12061">
                  <c:v>1.18</c:v>
                </c:pt>
                <c:pt idx="12062">
                  <c:v>1.18</c:v>
                </c:pt>
                <c:pt idx="12063">
                  <c:v>1.18</c:v>
                </c:pt>
                <c:pt idx="12064">
                  <c:v>1.18</c:v>
                </c:pt>
                <c:pt idx="12065">
                  <c:v>1.18</c:v>
                </c:pt>
                <c:pt idx="12066">
                  <c:v>1.18</c:v>
                </c:pt>
                <c:pt idx="12067">
                  <c:v>1.18</c:v>
                </c:pt>
                <c:pt idx="12068">
                  <c:v>1.18</c:v>
                </c:pt>
                <c:pt idx="12069">
                  <c:v>1.18</c:v>
                </c:pt>
                <c:pt idx="12070">
                  <c:v>1.18</c:v>
                </c:pt>
                <c:pt idx="12071">
                  <c:v>1.18</c:v>
                </c:pt>
                <c:pt idx="12072">
                  <c:v>1.18</c:v>
                </c:pt>
                <c:pt idx="12073">
                  <c:v>1.18</c:v>
                </c:pt>
                <c:pt idx="12074">
                  <c:v>1.18</c:v>
                </c:pt>
                <c:pt idx="12075">
                  <c:v>1.18</c:v>
                </c:pt>
                <c:pt idx="12076">
                  <c:v>1.18</c:v>
                </c:pt>
                <c:pt idx="12077">
                  <c:v>1.18</c:v>
                </c:pt>
                <c:pt idx="12078">
                  <c:v>1.18</c:v>
                </c:pt>
                <c:pt idx="12079">
                  <c:v>1.18</c:v>
                </c:pt>
                <c:pt idx="12080">
                  <c:v>1.18</c:v>
                </c:pt>
                <c:pt idx="12081">
                  <c:v>1.18</c:v>
                </c:pt>
                <c:pt idx="12082">
                  <c:v>1.18</c:v>
                </c:pt>
                <c:pt idx="12083">
                  <c:v>1.18</c:v>
                </c:pt>
                <c:pt idx="12084">
                  <c:v>1.18</c:v>
                </c:pt>
                <c:pt idx="12085">
                  <c:v>1.18</c:v>
                </c:pt>
                <c:pt idx="12086">
                  <c:v>1.18</c:v>
                </c:pt>
                <c:pt idx="12087">
                  <c:v>1.18</c:v>
                </c:pt>
                <c:pt idx="12088">
                  <c:v>1.18</c:v>
                </c:pt>
                <c:pt idx="12089">
                  <c:v>1.18</c:v>
                </c:pt>
                <c:pt idx="12090">
                  <c:v>1.18</c:v>
                </c:pt>
                <c:pt idx="12091">
                  <c:v>1.18</c:v>
                </c:pt>
                <c:pt idx="12092">
                  <c:v>1.18</c:v>
                </c:pt>
                <c:pt idx="12093">
                  <c:v>1.18</c:v>
                </c:pt>
                <c:pt idx="12094">
                  <c:v>1.18</c:v>
                </c:pt>
                <c:pt idx="12095">
                  <c:v>1.18</c:v>
                </c:pt>
                <c:pt idx="12096">
                  <c:v>1.18</c:v>
                </c:pt>
                <c:pt idx="12097">
                  <c:v>1.18</c:v>
                </c:pt>
                <c:pt idx="12098">
                  <c:v>1.18</c:v>
                </c:pt>
                <c:pt idx="12099">
                  <c:v>1.18</c:v>
                </c:pt>
                <c:pt idx="12100">
                  <c:v>1.18</c:v>
                </c:pt>
                <c:pt idx="12101">
                  <c:v>1.18</c:v>
                </c:pt>
                <c:pt idx="12102">
                  <c:v>1.18</c:v>
                </c:pt>
                <c:pt idx="12103">
                  <c:v>1.18</c:v>
                </c:pt>
                <c:pt idx="12104">
                  <c:v>1.18</c:v>
                </c:pt>
                <c:pt idx="12105">
                  <c:v>1.18</c:v>
                </c:pt>
                <c:pt idx="12106">
                  <c:v>1.18</c:v>
                </c:pt>
                <c:pt idx="12107">
                  <c:v>1.18</c:v>
                </c:pt>
                <c:pt idx="12108">
                  <c:v>1.18</c:v>
                </c:pt>
                <c:pt idx="12109">
                  <c:v>1.18</c:v>
                </c:pt>
                <c:pt idx="12110">
                  <c:v>1.18</c:v>
                </c:pt>
                <c:pt idx="12111">
                  <c:v>1.18</c:v>
                </c:pt>
                <c:pt idx="12112">
                  <c:v>1.18</c:v>
                </c:pt>
                <c:pt idx="12113">
                  <c:v>1.18</c:v>
                </c:pt>
                <c:pt idx="12114">
                  <c:v>1.18</c:v>
                </c:pt>
                <c:pt idx="12115">
                  <c:v>1.18</c:v>
                </c:pt>
                <c:pt idx="12116">
                  <c:v>1.18</c:v>
                </c:pt>
                <c:pt idx="12117">
                  <c:v>1.18</c:v>
                </c:pt>
                <c:pt idx="12118">
                  <c:v>1.18</c:v>
                </c:pt>
                <c:pt idx="12119">
                  <c:v>1.18</c:v>
                </c:pt>
                <c:pt idx="12120">
                  <c:v>1.18</c:v>
                </c:pt>
                <c:pt idx="12121">
                  <c:v>1.18</c:v>
                </c:pt>
                <c:pt idx="12122">
                  <c:v>1.18</c:v>
                </c:pt>
                <c:pt idx="12123">
                  <c:v>1.18</c:v>
                </c:pt>
                <c:pt idx="12124">
                  <c:v>1.18</c:v>
                </c:pt>
                <c:pt idx="12125">
                  <c:v>1.18</c:v>
                </c:pt>
                <c:pt idx="12126">
                  <c:v>1.18</c:v>
                </c:pt>
                <c:pt idx="12127">
                  <c:v>1.18</c:v>
                </c:pt>
                <c:pt idx="12128">
                  <c:v>1.18</c:v>
                </c:pt>
                <c:pt idx="12129">
                  <c:v>1.18</c:v>
                </c:pt>
                <c:pt idx="12130">
                  <c:v>1.18</c:v>
                </c:pt>
                <c:pt idx="12131">
                  <c:v>1.18</c:v>
                </c:pt>
                <c:pt idx="12132">
                  <c:v>1.18</c:v>
                </c:pt>
                <c:pt idx="12133">
                  <c:v>1.18</c:v>
                </c:pt>
                <c:pt idx="12134">
                  <c:v>1.18</c:v>
                </c:pt>
                <c:pt idx="12135">
                  <c:v>1.18</c:v>
                </c:pt>
                <c:pt idx="12136">
                  <c:v>1.18</c:v>
                </c:pt>
                <c:pt idx="12137">
                  <c:v>1.18</c:v>
                </c:pt>
                <c:pt idx="12138">
                  <c:v>1.18</c:v>
                </c:pt>
                <c:pt idx="12139">
                  <c:v>1.18</c:v>
                </c:pt>
                <c:pt idx="12140">
                  <c:v>1.18</c:v>
                </c:pt>
                <c:pt idx="12141">
                  <c:v>1.18</c:v>
                </c:pt>
                <c:pt idx="12142">
                  <c:v>1.18</c:v>
                </c:pt>
                <c:pt idx="12143">
                  <c:v>1.18</c:v>
                </c:pt>
                <c:pt idx="12144">
                  <c:v>1.18</c:v>
                </c:pt>
                <c:pt idx="12145">
                  <c:v>1.18</c:v>
                </c:pt>
                <c:pt idx="12146">
                  <c:v>1.18</c:v>
                </c:pt>
                <c:pt idx="12147">
                  <c:v>1.18</c:v>
                </c:pt>
                <c:pt idx="12148">
                  <c:v>1.18</c:v>
                </c:pt>
                <c:pt idx="12149">
                  <c:v>1.18</c:v>
                </c:pt>
                <c:pt idx="12150">
                  <c:v>1.18</c:v>
                </c:pt>
                <c:pt idx="12151">
                  <c:v>1.18</c:v>
                </c:pt>
                <c:pt idx="12152">
                  <c:v>1.18</c:v>
                </c:pt>
                <c:pt idx="12153">
                  <c:v>1.18</c:v>
                </c:pt>
                <c:pt idx="12154">
                  <c:v>1.18</c:v>
                </c:pt>
                <c:pt idx="12155">
                  <c:v>1.18</c:v>
                </c:pt>
                <c:pt idx="12156">
                  <c:v>1.18</c:v>
                </c:pt>
                <c:pt idx="12157">
                  <c:v>1.18</c:v>
                </c:pt>
                <c:pt idx="12158">
                  <c:v>1.18</c:v>
                </c:pt>
                <c:pt idx="12159">
                  <c:v>1.18</c:v>
                </c:pt>
                <c:pt idx="12160">
                  <c:v>1.18</c:v>
                </c:pt>
                <c:pt idx="12161">
                  <c:v>1.18</c:v>
                </c:pt>
                <c:pt idx="12162">
                  <c:v>1.19</c:v>
                </c:pt>
                <c:pt idx="12163">
                  <c:v>1.19</c:v>
                </c:pt>
                <c:pt idx="12164">
                  <c:v>1.19</c:v>
                </c:pt>
                <c:pt idx="12165">
                  <c:v>1.19</c:v>
                </c:pt>
                <c:pt idx="12166">
                  <c:v>1.19</c:v>
                </c:pt>
                <c:pt idx="12167">
                  <c:v>1.19</c:v>
                </c:pt>
                <c:pt idx="12168">
                  <c:v>1.19</c:v>
                </c:pt>
                <c:pt idx="12169">
                  <c:v>1.19</c:v>
                </c:pt>
                <c:pt idx="12170">
                  <c:v>1.19</c:v>
                </c:pt>
                <c:pt idx="12171">
                  <c:v>1.19</c:v>
                </c:pt>
                <c:pt idx="12172">
                  <c:v>1.19</c:v>
                </c:pt>
                <c:pt idx="12173">
                  <c:v>1.19</c:v>
                </c:pt>
                <c:pt idx="12174">
                  <c:v>1.19</c:v>
                </c:pt>
                <c:pt idx="12175">
                  <c:v>1.19</c:v>
                </c:pt>
                <c:pt idx="12176">
                  <c:v>1.19</c:v>
                </c:pt>
                <c:pt idx="12177">
                  <c:v>1.19</c:v>
                </c:pt>
                <c:pt idx="12178">
                  <c:v>1.19</c:v>
                </c:pt>
                <c:pt idx="12179">
                  <c:v>1.19</c:v>
                </c:pt>
                <c:pt idx="12180">
                  <c:v>1.19</c:v>
                </c:pt>
                <c:pt idx="12181">
                  <c:v>1.19</c:v>
                </c:pt>
                <c:pt idx="12182">
                  <c:v>1.19</c:v>
                </c:pt>
                <c:pt idx="12183">
                  <c:v>1.19</c:v>
                </c:pt>
                <c:pt idx="12184">
                  <c:v>1.19</c:v>
                </c:pt>
                <c:pt idx="12185">
                  <c:v>1.19</c:v>
                </c:pt>
                <c:pt idx="12186">
                  <c:v>1.19</c:v>
                </c:pt>
                <c:pt idx="12187">
                  <c:v>1.19</c:v>
                </c:pt>
                <c:pt idx="12188">
                  <c:v>1.19</c:v>
                </c:pt>
                <c:pt idx="12189">
                  <c:v>1.19</c:v>
                </c:pt>
                <c:pt idx="12190">
                  <c:v>1.19</c:v>
                </c:pt>
                <c:pt idx="12191">
                  <c:v>1.19</c:v>
                </c:pt>
                <c:pt idx="12192">
                  <c:v>1.19</c:v>
                </c:pt>
                <c:pt idx="12193">
                  <c:v>1.19</c:v>
                </c:pt>
                <c:pt idx="12194">
                  <c:v>1.19</c:v>
                </c:pt>
                <c:pt idx="12195">
                  <c:v>1.19</c:v>
                </c:pt>
                <c:pt idx="12196">
                  <c:v>1.19</c:v>
                </c:pt>
                <c:pt idx="12197">
                  <c:v>1.19</c:v>
                </c:pt>
                <c:pt idx="12198">
                  <c:v>1.19</c:v>
                </c:pt>
                <c:pt idx="12199">
                  <c:v>1.19</c:v>
                </c:pt>
                <c:pt idx="12200">
                  <c:v>1.19</c:v>
                </c:pt>
                <c:pt idx="12201">
                  <c:v>1.19</c:v>
                </c:pt>
                <c:pt idx="12202">
                  <c:v>1.19</c:v>
                </c:pt>
                <c:pt idx="12203">
                  <c:v>1.19</c:v>
                </c:pt>
                <c:pt idx="12204">
                  <c:v>1.19</c:v>
                </c:pt>
                <c:pt idx="12205">
                  <c:v>1.19</c:v>
                </c:pt>
                <c:pt idx="12206">
                  <c:v>1.19</c:v>
                </c:pt>
                <c:pt idx="12207">
                  <c:v>1.19</c:v>
                </c:pt>
                <c:pt idx="12208">
                  <c:v>1.19</c:v>
                </c:pt>
                <c:pt idx="12209">
                  <c:v>1.19</c:v>
                </c:pt>
                <c:pt idx="12210">
                  <c:v>1.19</c:v>
                </c:pt>
                <c:pt idx="12211">
                  <c:v>1.19</c:v>
                </c:pt>
                <c:pt idx="12212">
                  <c:v>1.19</c:v>
                </c:pt>
                <c:pt idx="12213">
                  <c:v>1.19</c:v>
                </c:pt>
                <c:pt idx="12214">
                  <c:v>1.19</c:v>
                </c:pt>
                <c:pt idx="12215">
                  <c:v>1.19</c:v>
                </c:pt>
                <c:pt idx="12216">
                  <c:v>1.19</c:v>
                </c:pt>
                <c:pt idx="12217">
                  <c:v>1.19</c:v>
                </c:pt>
                <c:pt idx="12218">
                  <c:v>1.19</c:v>
                </c:pt>
                <c:pt idx="12219">
                  <c:v>1.19</c:v>
                </c:pt>
                <c:pt idx="12220">
                  <c:v>1.19</c:v>
                </c:pt>
                <c:pt idx="12221">
                  <c:v>1.19</c:v>
                </c:pt>
                <c:pt idx="12222">
                  <c:v>1.19</c:v>
                </c:pt>
                <c:pt idx="12223">
                  <c:v>1.19</c:v>
                </c:pt>
                <c:pt idx="12224">
                  <c:v>1.19</c:v>
                </c:pt>
                <c:pt idx="12225">
                  <c:v>1.19</c:v>
                </c:pt>
                <c:pt idx="12226">
                  <c:v>1.19</c:v>
                </c:pt>
                <c:pt idx="12227">
                  <c:v>1.19</c:v>
                </c:pt>
                <c:pt idx="12228">
                  <c:v>1.19</c:v>
                </c:pt>
                <c:pt idx="12229">
                  <c:v>1.19</c:v>
                </c:pt>
                <c:pt idx="12230">
                  <c:v>1.19</c:v>
                </c:pt>
                <c:pt idx="12231">
                  <c:v>1.19</c:v>
                </c:pt>
                <c:pt idx="12232">
                  <c:v>1.19</c:v>
                </c:pt>
                <c:pt idx="12233">
                  <c:v>1.19</c:v>
                </c:pt>
                <c:pt idx="12234">
                  <c:v>1.19</c:v>
                </c:pt>
                <c:pt idx="12235">
                  <c:v>1.19</c:v>
                </c:pt>
                <c:pt idx="12236">
                  <c:v>1.19</c:v>
                </c:pt>
                <c:pt idx="12237">
                  <c:v>1.19</c:v>
                </c:pt>
                <c:pt idx="12238">
                  <c:v>1.19</c:v>
                </c:pt>
                <c:pt idx="12239">
                  <c:v>1.19</c:v>
                </c:pt>
                <c:pt idx="12240">
                  <c:v>1.19</c:v>
                </c:pt>
                <c:pt idx="12241">
                  <c:v>1.19</c:v>
                </c:pt>
                <c:pt idx="12242">
                  <c:v>1.19</c:v>
                </c:pt>
                <c:pt idx="12243">
                  <c:v>1.19</c:v>
                </c:pt>
                <c:pt idx="12244">
                  <c:v>1.19</c:v>
                </c:pt>
                <c:pt idx="12245">
                  <c:v>1.19</c:v>
                </c:pt>
                <c:pt idx="12246">
                  <c:v>1.19</c:v>
                </c:pt>
                <c:pt idx="12247">
                  <c:v>1.19</c:v>
                </c:pt>
                <c:pt idx="12248">
                  <c:v>1.19</c:v>
                </c:pt>
                <c:pt idx="12249">
                  <c:v>1.19</c:v>
                </c:pt>
                <c:pt idx="12250">
                  <c:v>1.19</c:v>
                </c:pt>
                <c:pt idx="12251">
                  <c:v>1.19</c:v>
                </c:pt>
                <c:pt idx="12252">
                  <c:v>1.19</c:v>
                </c:pt>
                <c:pt idx="12253">
                  <c:v>1.19</c:v>
                </c:pt>
                <c:pt idx="12254">
                  <c:v>1.19</c:v>
                </c:pt>
                <c:pt idx="12255">
                  <c:v>1.19</c:v>
                </c:pt>
                <c:pt idx="12256">
                  <c:v>1.19</c:v>
                </c:pt>
                <c:pt idx="12257">
                  <c:v>1.19</c:v>
                </c:pt>
                <c:pt idx="12258">
                  <c:v>1.19</c:v>
                </c:pt>
                <c:pt idx="12259">
                  <c:v>1.19</c:v>
                </c:pt>
                <c:pt idx="12260">
                  <c:v>1.19</c:v>
                </c:pt>
                <c:pt idx="12261">
                  <c:v>1.19</c:v>
                </c:pt>
                <c:pt idx="12262">
                  <c:v>1.19</c:v>
                </c:pt>
                <c:pt idx="12263">
                  <c:v>1.19</c:v>
                </c:pt>
                <c:pt idx="12264">
                  <c:v>1.19</c:v>
                </c:pt>
                <c:pt idx="12265">
                  <c:v>1.19</c:v>
                </c:pt>
                <c:pt idx="12266">
                  <c:v>1.19</c:v>
                </c:pt>
                <c:pt idx="12267">
                  <c:v>1.19</c:v>
                </c:pt>
                <c:pt idx="12268">
                  <c:v>1.19</c:v>
                </c:pt>
                <c:pt idx="12269">
                  <c:v>1.19</c:v>
                </c:pt>
                <c:pt idx="12270">
                  <c:v>1.19</c:v>
                </c:pt>
                <c:pt idx="12271">
                  <c:v>1.19</c:v>
                </c:pt>
                <c:pt idx="12272">
                  <c:v>1.19</c:v>
                </c:pt>
                <c:pt idx="12273">
                  <c:v>1.19</c:v>
                </c:pt>
                <c:pt idx="12274">
                  <c:v>1.19</c:v>
                </c:pt>
                <c:pt idx="12275">
                  <c:v>1.19</c:v>
                </c:pt>
                <c:pt idx="12276">
                  <c:v>1.19</c:v>
                </c:pt>
                <c:pt idx="12277">
                  <c:v>1.19</c:v>
                </c:pt>
                <c:pt idx="12278">
                  <c:v>1.19</c:v>
                </c:pt>
                <c:pt idx="12279">
                  <c:v>1.19</c:v>
                </c:pt>
                <c:pt idx="12280">
                  <c:v>1.19</c:v>
                </c:pt>
                <c:pt idx="12281">
                  <c:v>1.19</c:v>
                </c:pt>
                <c:pt idx="12282">
                  <c:v>1.19</c:v>
                </c:pt>
                <c:pt idx="12283">
                  <c:v>1.19</c:v>
                </c:pt>
                <c:pt idx="12284">
                  <c:v>1.19</c:v>
                </c:pt>
                <c:pt idx="12285">
                  <c:v>1.19</c:v>
                </c:pt>
                <c:pt idx="12286">
                  <c:v>1.19</c:v>
                </c:pt>
                <c:pt idx="12287">
                  <c:v>1.19</c:v>
                </c:pt>
                <c:pt idx="12288">
                  <c:v>1.19</c:v>
                </c:pt>
                <c:pt idx="12289">
                  <c:v>1.19</c:v>
                </c:pt>
                <c:pt idx="12290">
                  <c:v>1.19</c:v>
                </c:pt>
                <c:pt idx="12291">
                  <c:v>1.19</c:v>
                </c:pt>
                <c:pt idx="12292">
                  <c:v>1.19</c:v>
                </c:pt>
                <c:pt idx="12293">
                  <c:v>1.19</c:v>
                </c:pt>
                <c:pt idx="12294">
                  <c:v>1.19</c:v>
                </c:pt>
                <c:pt idx="12295">
                  <c:v>1.19</c:v>
                </c:pt>
                <c:pt idx="12296">
                  <c:v>1.19</c:v>
                </c:pt>
                <c:pt idx="12297">
                  <c:v>1.19</c:v>
                </c:pt>
                <c:pt idx="12298">
                  <c:v>1.19</c:v>
                </c:pt>
                <c:pt idx="12299">
                  <c:v>1.19</c:v>
                </c:pt>
                <c:pt idx="12300">
                  <c:v>1.19</c:v>
                </c:pt>
                <c:pt idx="12301">
                  <c:v>1.19</c:v>
                </c:pt>
                <c:pt idx="12302">
                  <c:v>1.19</c:v>
                </c:pt>
                <c:pt idx="12303">
                  <c:v>1.19</c:v>
                </c:pt>
                <c:pt idx="12304">
                  <c:v>1.19</c:v>
                </c:pt>
                <c:pt idx="12305">
                  <c:v>1.19</c:v>
                </c:pt>
                <c:pt idx="12306">
                  <c:v>1.19</c:v>
                </c:pt>
                <c:pt idx="12307">
                  <c:v>1.19</c:v>
                </c:pt>
                <c:pt idx="12308">
                  <c:v>1.19</c:v>
                </c:pt>
                <c:pt idx="12309">
                  <c:v>1.19</c:v>
                </c:pt>
                <c:pt idx="12310">
                  <c:v>1.19</c:v>
                </c:pt>
                <c:pt idx="12311">
                  <c:v>1.19</c:v>
                </c:pt>
                <c:pt idx="12312">
                  <c:v>1.19</c:v>
                </c:pt>
                <c:pt idx="12313">
                  <c:v>1.19</c:v>
                </c:pt>
                <c:pt idx="12314">
                  <c:v>1.19</c:v>
                </c:pt>
                <c:pt idx="12315">
                  <c:v>1.19</c:v>
                </c:pt>
                <c:pt idx="12316">
                  <c:v>1.19</c:v>
                </c:pt>
                <c:pt idx="12317">
                  <c:v>1.19</c:v>
                </c:pt>
                <c:pt idx="12318">
                  <c:v>1.19</c:v>
                </c:pt>
                <c:pt idx="12319">
                  <c:v>1.19</c:v>
                </c:pt>
                <c:pt idx="12320">
                  <c:v>1.19</c:v>
                </c:pt>
                <c:pt idx="12321">
                  <c:v>1.19</c:v>
                </c:pt>
                <c:pt idx="12322">
                  <c:v>1.19</c:v>
                </c:pt>
                <c:pt idx="12323">
                  <c:v>1.19</c:v>
                </c:pt>
                <c:pt idx="12324">
                  <c:v>1.19</c:v>
                </c:pt>
                <c:pt idx="12325">
                  <c:v>1.19</c:v>
                </c:pt>
                <c:pt idx="12326">
                  <c:v>1.19</c:v>
                </c:pt>
                <c:pt idx="12327">
                  <c:v>1.19</c:v>
                </c:pt>
                <c:pt idx="12328">
                  <c:v>1.19</c:v>
                </c:pt>
                <c:pt idx="12329">
                  <c:v>1.19</c:v>
                </c:pt>
                <c:pt idx="12330">
                  <c:v>1.19</c:v>
                </c:pt>
                <c:pt idx="12331">
                  <c:v>1.19</c:v>
                </c:pt>
                <c:pt idx="12332">
                  <c:v>1.19</c:v>
                </c:pt>
                <c:pt idx="12333">
                  <c:v>1.19</c:v>
                </c:pt>
                <c:pt idx="12334">
                  <c:v>1.19</c:v>
                </c:pt>
                <c:pt idx="12335">
                  <c:v>1.19</c:v>
                </c:pt>
                <c:pt idx="12336">
                  <c:v>1.19</c:v>
                </c:pt>
                <c:pt idx="12337">
                  <c:v>1.19</c:v>
                </c:pt>
                <c:pt idx="12338">
                  <c:v>1.19</c:v>
                </c:pt>
                <c:pt idx="12339">
                  <c:v>1.19</c:v>
                </c:pt>
                <c:pt idx="12340">
                  <c:v>1.19</c:v>
                </c:pt>
                <c:pt idx="12341">
                  <c:v>1.19</c:v>
                </c:pt>
                <c:pt idx="12342">
                  <c:v>1.19</c:v>
                </c:pt>
                <c:pt idx="12343">
                  <c:v>1.19</c:v>
                </c:pt>
                <c:pt idx="12344">
                  <c:v>1.19</c:v>
                </c:pt>
                <c:pt idx="12345">
                  <c:v>1.19</c:v>
                </c:pt>
                <c:pt idx="12346">
                  <c:v>1.19</c:v>
                </c:pt>
                <c:pt idx="12347">
                  <c:v>1.19</c:v>
                </c:pt>
                <c:pt idx="12348">
                  <c:v>1.19</c:v>
                </c:pt>
                <c:pt idx="12349">
                  <c:v>1.19</c:v>
                </c:pt>
                <c:pt idx="12350">
                  <c:v>1.19</c:v>
                </c:pt>
                <c:pt idx="12351">
                  <c:v>1.19</c:v>
                </c:pt>
                <c:pt idx="12352">
                  <c:v>1.19</c:v>
                </c:pt>
                <c:pt idx="12353">
                  <c:v>1.19</c:v>
                </c:pt>
                <c:pt idx="12354">
                  <c:v>1.19</c:v>
                </c:pt>
                <c:pt idx="12355">
                  <c:v>1.19</c:v>
                </c:pt>
                <c:pt idx="12356">
                  <c:v>1.19</c:v>
                </c:pt>
                <c:pt idx="12357">
                  <c:v>1.19</c:v>
                </c:pt>
                <c:pt idx="12358">
                  <c:v>1.19</c:v>
                </c:pt>
                <c:pt idx="12359">
                  <c:v>1.19</c:v>
                </c:pt>
                <c:pt idx="12360">
                  <c:v>1.19</c:v>
                </c:pt>
                <c:pt idx="12361">
                  <c:v>1.19</c:v>
                </c:pt>
                <c:pt idx="12362">
                  <c:v>1.19</c:v>
                </c:pt>
                <c:pt idx="12363">
                  <c:v>1.19</c:v>
                </c:pt>
                <c:pt idx="12364">
                  <c:v>1.19</c:v>
                </c:pt>
                <c:pt idx="12365">
                  <c:v>1.19</c:v>
                </c:pt>
                <c:pt idx="12366">
                  <c:v>1.19</c:v>
                </c:pt>
                <c:pt idx="12367">
                  <c:v>1.19</c:v>
                </c:pt>
                <c:pt idx="12368">
                  <c:v>1.19</c:v>
                </c:pt>
                <c:pt idx="12369">
                  <c:v>1.19</c:v>
                </c:pt>
                <c:pt idx="12370">
                  <c:v>1.19</c:v>
                </c:pt>
                <c:pt idx="12371">
                  <c:v>1.19</c:v>
                </c:pt>
                <c:pt idx="12372">
                  <c:v>1.19</c:v>
                </c:pt>
                <c:pt idx="12373">
                  <c:v>1.19</c:v>
                </c:pt>
                <c:pt idx="12374">
                  <c:v>1.19</c:v>
                </c:pt>
                <c:pt idx="12375">
                  <c:v>1.19</c:v>
                </c:pt>
                <c:pt idx="12376">
                  <c:v>1.19</c:v>
                </c:pt>
                <c:pt idx="12377">
                  <c:v>1.19</c:v>
                </c:pt>
                <c:pt idx="12378">
                  <c:v>1.19</c:v>
                </c:pt>
                <c:pt idx="12379">
                  <c:v>1.19</c:v>
                </c:pt>
                <c:pt idx="12380">
                  <c:v>1.19</c:v>
                </c:pt>
                <c:pt idx="12381">
                  <c:v>1.19</c:v>
                </c:pt>
                <c:pt idx="12382">
                  <c:v>1.19</c:v>
                </c:pt>
                <c:pt idx="12383">
                  <c:v>1.19</c:v>
                </c:pt>
                <c:pt idx="12384">
                  <c:v>1.19</c:v>
                </c:pt>
                <c:pt idx="12385">
                  <c:v>1.19</c:v>
                </c:pt>
                <c:pt idx="12386">
                  <c:v>1.19</c:v>
                </c:pt>
                <c:pt idx="12387">
                  <c:v>1.19</c:v>
                </c:pt>
                <c:pt idx="12388">
                  <c:v>1.19</c:v>
                </c:pt>
                <c:pt idx="12389">
                  <c:v>1.19</c:v>
                </c:pt>
                <c:pt idx="12390">
                  <c:v>1.19</c:v>
                </c:pt>
                <c:pt idx="12391">
                  <c:v>1.19</c:v>
                </c:pt>
                <c:pt idx="12392">
                  <c:v>1.19</c:v>
                </c:pt>
                <c:pt idx="12393">
                  <c:v>1.19</c:v>
                </c:pt>
                <c:pt idx="12394">
                  <c:v>1.19</c:v>
                </c:pt>
                <c:pt idx="12395">
                  <c:v>1.19</c:v>
                </c:pt>
                <c:pt idx="12396">
                  <c:v>1.19</c:v>
                </c:pt>
                <c:pt idx="12397">
                  <c:v>1.19</c:v>
                </c:pt>
                <c:pt idx="12398">
                  <c:v>1.19</c:v>
                </c:pt>
                <c:pt idx="12399">
                  <c:v>1.19</c:v>
                </c:pt>
                <c:pt idx="12400">
                  <c:v>1.19</c:v>
                </c:pt>
                <c:pt idx="12401">
                  <c:v>1.19</c:v>
                </c:pt>
                <c:pt idx="12402">
                  <c:v>1.19</c:v>
                </c:pt>
                <c:pt idx="12403">
                  <c:v>1.19</c:v>
                </c:pt>
                <c:pt idx="12404">
                  <c:v>1.19</c:v>
                </c:pt>
                <c:pt idx="12405">
                  <c:v>1.19</c:v>
                </c:pt>
                <c:pt idx="12406">
                  <c:v>1.19</c:v>
                </c:pt>
                <c:pt idx="12407">
                  <c:v>1.19</c:v>
                </c:pt>
                <c:pt idx="12408">
                  <c:v>1.19</c:v>
                </c:pt>
                <c:pt idx="12409">
                  <c:v>1.19</c:v>
                </c:pt>
                <c:pt idx="12410">
                  <c:v>1.19</c:v>
                </c:pt>
                <c:pt idx="12411">
                  <c:v>1.19</c:v>
                </c:pt>
                <c:pt idx="12412">
                  <c:v>1.19</c:v>
                </c:pt>
                <c:pt idx="12413">
                  <c:v>1.19</c:v>
                </c:pt>
                <c:pt idx="12414">
                  <c:v>1.19</c:v>
                </c:pt>
                <c:pt idx="12415">
                  <c:v>1.19</c:v>
                </c:pt>
                <c:pt idx="12416">
                  <c:v>1.19</c:v>
                </c:pt>
                <c:pt idx="12417">
                  <c:v>1.19</c:v>
                </c:pt>
                <c:pt idx="12418">
                  <c:v>1.19</c:v>
                </c:pt>
                <c:pt idx="12419">
                  <c:v>1.19</c:v>
                </c:pt>
                <c:pt idx="12420">
                  <c:v>1.19</c:v>
                </c:pt>
                <c:pt idx="12421">
                  <c:v>1.19</c:v>
                </c:pt>
                <c:pt idx="12422">
                  <c:v>1.19</c:v>
                </c:pt>
                <c:pt idx="12423">
                  <c:v>1.19</c:v>
                </c:pt>
                <c:pt idx="12424">
                  <c:v>1.19</c:v>
                </c:pt>
                <c:pt idx="12425">
                  <c:v>1.19</c:v>
                </c:pt>
                <c:pt idx="12426">
                  <c:v>1.19</c:v>
                </c:pt>
                <c:pt idx="12427">
                  <c:v>1.19</c:v>
                </c:pt>
                <c:pt idx="12428">
                  <c:v>1.19</c:v>
                </c:pt>
                <c:pt idx="12429">
                  <c:v>1.19</c:v>
                </c:pt>
                <c:pt idx="12430">
                  <c:v>1.19</c:v>
                </c:pt>
                <c:pt idx="12431">
                  <c:v>1.19</c:v>
                </c:pt>
                <c:pt idx="12432">
                  <c:v>1.19</c:v>
                </c:pt>
                <c:pt idx="12433">
                  <c:v>1.19</c:v>
                </c:pt>
                <c:pt idx="12434">
                  <c:v>1.19</c:v>
                </c:pt>
                <c:pt idx="12435">
                  <c:v>1.19</c:v>
                </c:pt>
                <c:pt idx="12436">
                  <c:v>1.19</c:v>
                </c:pt>
                <c:pt idx="12437">
                  <c:v>1.19</c:v>
                </c:pt>
                <c:pt idx="12438">
                  <c:v>1.19</c:v>
                </c:pt>
                <c:pt idx="12439">
                  <c:v>1.19</c:v>
                </c:pt>
                <c:pt idx="12440">
                  <c:v>1.19</c:v>
                </c:pt>
                <c:pt idx="12441">
                  <c:v>1.19</c:v>
                </c:pt>
                <c:pt idx="12442">
                  <c:v>1.19</c:v>
                </c:pt>
                <c:pt idx="12443">
                  <c:v>1.19</c:v>
                </c:pt>
                <c:pt idx="12444">
                  <c:v>1.19</c:v>
                </c:pt>
                <c:pt idx="12445">
                  <c:v>1.19</c:v>
                </c:pt>
                <c:pt idx="12446">
                  <c:v>1.19</c:v>
                </c:pt>
                <c:pt idx="12447">
                  <c:v>1.19</c:v>
                </c:pt>
                <c:pt idx="12448">
                  <c:v>1.19</c:v>
                </c:pt>
                <c:pt idx="12449">
                  <c:v>1.19</c:v>
                </c:pt>
                <c:pt idx="12450">
                  <c:v>1.19</c:v>
                </c:pt>
                <c:pt idx="12451">
                  <c:v>1.19</c:v>
                </c:pt>
                <c:pt idx="12452">
                  <c:v>1.19</c:v>
                </c:pt>
                <c:pt idx="12453">
                  <c:v>1.19</c:v>
                </c:pt>
                <c:pt idx="12454">
                  <c:v>1.19</c:v>
                </c:pt>
                <c:pt idx="12455">
                  <c:v>1.19</c:v>
                </c:pt>
                <c:pt idx="12456">
                  <c:v>1.19</c:v>
                </c:pt>
                <c:pt idx="12457">
                  <c:v>1.19</c:v>
                </c:pt>
                <c:pt idx="12458">
                  <c:v>1.19</c:v>
                </c:pt>
                <c:pt idx="12459">
                  <c:v>1.19</c:v>
                </c:pt>
                <c:pt idx="12460">
                  <c:v>1.19</c:v>
                </c:pt>
                <c:pt idx="12461">
                  <c:v>1.19</c:v>
                </c:pt>
                <c:pt idx="12462">
                  <c:v>1.19</c:v>
                </c:pt>
                <c:pt idx="12463">
                  <c:v>1.19</c:v>
                </c:pt>
                <c:pt idx="12464">
                  <c:v>1.19</c:v>
                </c:pt>
                <c:pt idx="12465">
                  <c:v>1.19</c:v>
                </c:pt>
                <c:pt idx="12466">
                  <c:v>1.19</c:v>
                </c:pt>
                <c:pt idx="12467">
                  <c:v>1.19</c:v>
                </c:pt>
                <c:pt idx="12468">
                  <c:v>1.19</c:v>
                </c:pt>
                <c:pt idx="12469">
                  <c:v>1.19</c:v>
                </c:pt>
                <c:pt idx="12470">
                  <c:v>1.19</c:v>
                </c:pt>
                <c:pt idx="12471">
                  <c:v>1.19</c:v>
                </c:pt>
                <c:pt idx="12472">
                  <c:v>1.19</c:v>
                </c:pt>
                <c:pt idx="12473">
                  <c:v>1.19</c:v>
                </c:pt>
                <c:pt idx="12474">
                  <c:v>1.19</c:v>
                </c:pt>
                <c:pt idx="12475">
                  <c:v>1.19</c:v>
                </c:pt>
                <c:pt idx="12476">
                  <c:v>1.19</c:v>
                </c:pt>
                <c:pt idx="12477">
                  <c:v>1.19</c:v>
                </c:pt>
                <c:pt idx="12478">
                  <c:v>1.19</c:v>
                </c:pt>
                <c:pt idx="12479">
                  <c:v>1.19</c:v>
                </c:pt>
                <c:pt idx="12480">
                  <c:v>1.19</c:v>
                </c:pt>
                <c:pt idx="12481">
                  <c:v>1.19</c:v>
                </c:pt>
                <c:pt idx="12482">
                  <c:v>1.19</c:v>
                </c:pt>
                <c:pt idx="12483">
                  <c:v>1.19</c:v>
                </c:pt>
                <c:pt idx="12484">
                  <c:v>1.19</c:v>
                </c:pt>
                <c:pt idx="12485">
                  <c:v>1.19</c:v>
                </c:pt>
                <c:pt idx="12486">
                  <c:v>1.19</c:v>
                </c:pt>
                <c:pt idx="12487">
                  <c:v>1.19</c:v>
                </c:pt>
                <c:pt idx="12488">
                  <c:v>1.19</c:v>
                </c:pt>
                <c:pt idx="12489">
                  <c:v>1.19</c:v>
                </c:pt>
                <c:pt idx="12490">
                  <c:v>1.19</c:v>
                </c:pt>
                <c:pt idx="12491">
                  <c:v>1.19</c:v>
                </c:pt>
                <c:pt idx="12492">
                  <c:v>1.19</c:v>
                </c:pt>
                <c:pt idx="12493">
                  <c:v>1.19</c:v>
                </c:pt>
                <c:pt idx="12494">
                  <c:v>1.19</c:v>
                </c:pt>
                <c:pt idx="12495">
                  <c:v>1.19</c:v>
                </c:pt>
                <c:pt idx="12496">
                  <c:v>1.19</c:v>
                </c:pt>
                <c:pt idx="12497">
                  <c:v>1.19</c:v>
                </c:pt>
                <c:pt idx="12498">
                  <c:v>1.19</c:v>
                </c:pt>
                <c:pt idx="12499">
                  <c:v>1.19</c:v>
                </c:pt>
                <c:pt idx="12500">
                  <c:v>1.19</c:v>
                </c:pt>
                <c:pt idx="12501">
                  <c:v>1.19</c:v>
                </c:pt>
                <c:pt idx="12502">
                  <c:v>1.19</c:v>
                </c:pt>
                <c:pt idx="12503">
                  <c:v>1.19</c:v>
                </c:pt>
                <c:pt idx="12504">
                  <c:v>1.19</c:v>
                </c:pt>
                <c:pt idx="12505">
                  <c:v>1.19</c:v>
                </c:pt>
                <c:pt idx="12506">
                  <c:v>1.19</c:v>
                </c:pt>
                <c:pt idx="12507">
                  <c:v>1.19</c:v>
                </c:pt>
                <c:pt idx="12508">
                  <c:v>1.19</c:v>
                </c:pt>
                <c:pt idx="12509">
                  <c:v>1.19</c:v>
                </c:pt>
                <c:pt idx="12510">
                  <c:v>1.19</c:v>
                </c:pt>
                <c:pt idx="12511">
                  <c:v>1.19</c:v>
                </c:pt>
                <c:pt idx="12512">
                  <c:v>1.19</c:v>
                </c:pt>
                <c:pt idx="12513">
                  <c:v>1.19</c:v>
                </c:pt>
                <c:pt idx="12514">
                  <c:v>1.19</c:v>
                </c:pt>
                <c:pt idx="12515">
                  <c:v>1.19</c:v>
                </c:pt>
                <c:pt idx="12516">
                  <c:v>1.19</c:v>
                </c:pt>
                <c:pt idx="12517">
                  <c:v>1.19</c:v>
                </c:pt>
                <c:pt idx="12518">
                  <c:v>1.19</c:v>
                </c:pt>
                <c:pt idx="12519">
                  <c:v>1.19</c:v>
                </c:pt>
                <c:pt idx="12520">
                  <c:v>1.19</c:v>
                </c:pt>
                <c:pt idx="12521">
                  <c:v>1.19</c:v>
                </c:pt>
                <c:pt idx="12522">
                  <c:v>1.19</c:v>
                </c:pt>
                <c:pt idx="12523">
                  <c:v>1.19</c:v>
                </c:pt>
                <c:pt idx="12524">
                  <c:v>1.19</c:v>
                </c:pt>
                <c:pt idx="12525">
                  <c:v>1.19</c:v>
                </c:pt>
                <c:pt idx="12526">
                  <c:v>1.19</c:v>
                </c:pt>
                <c:pt idx="12527">
                  <c:v>1.19</c:v>
                </c:pt>
                <c:pt idx="12528">
                  <c:v>1.19</c:v>
                </c:pt>
                <c:pt idx="12529">
                  <c:v>1.19</c:v>
                </c:pt>
                <c:pt idx="12530">
                  <c:v>1.19</c:v>
                </c:pt>
                <c:pt idx="12531">
                  <c:v>1.19</c:v>
                </c:pt>
                <c:pt idx="12532">
                  <c:v>1.19</c:v>
                </c:pt>
                <c:pt idx="12533">
                  <c:v>1.19</c:v>
                </c:pt>
                <c:pt idx="12534">
                  <c:v>1.19</c:v>
                </c:pt>
                <c:pt idx="12535">
                  <c:v>1.19</c:v>
                </c:pt>
                <c:pt idx="12536">
                  <c:v>1.19</c:v>
                </c:pt>
                <c:pt idx="12537">
                  <c:v>1.19</c:v>
                </c:pt>
                <c:pt idx="12538">
                  <c:v>1.19</c:v>
                </c:pt>
                <c:pt idx="12539">
                  <c:v>1.19</c:v>
                </c:pt>
                <c:pt idx="12540">
                  <c:v>1.19</c:v>
                </c:pt>
                <c:pt idx="12541">
                  <c:v>1.19</c:v>
                </c:pt>
                <c:pt idx="12542">
                  <c:v>1.19</c:v>
                </c:pt>
                <c:pt idx="12543">
                  <c:v>1.19</c:v>
                </c:pt>
                <c:pt idx="12544">
                  <c:v>1.19</c:v>
                </c:pt>
                <c:pt idx="12545">
                  <c:v>1.19</c:v>
                </c:pt>
                <c:pt idx="12546">
                  <c:v>1.19</c:v>
                </c:pt>
                <c:pt idx="12547">
                  <c:v>1.19</c:v>
                </c:pt>
                <c:pt idx="12548">
                  <c:v>1.19</c:v>
                </c:pt>
                <c:pt idx="12549">
                  <c:v>1.19</c:v>
                </c:pt>
                <c:pt idx="12550">
                  <c:v>1.19</c:v>
                </c:pt>
                <c:pt idx="12551">
                  <c:v>1.19</c:v>
                </c:pt>
                <c:pt idx="12552">
                  <c:v>1.19</c:v>
                </c:pt>
                <c:pt idx="12553">
                  <c:v>1.19</c:v>
                </c:pt>
                <c:pt idx="12554">
                  <c:v>1.19</c:v>
                </c:pt>
                <c:pt idx="12555">
                  <c:v>1.19</c:v>
                </c:pt>
                <c:pt idx="12556">
                  <c:v>1.19</c:v>
                </c:pt>
                <c:pt idx="12557">
                  <c:v>1.19</c:v>
                </c:pt>
                <c:pt idx="12558">
                  <c:v>1.19</c:v>
                </c:pt>
                <c:pt idx="12559">
                  <c:v>1.19</c:v>
                </c:pt>
                <c:pt idx="12560">
                  <c:v>1.19</c:v>
                </c:pt>
                <c:pt idx="12561">
                  <c:v>1.19</c:v>
                </c:pt>
                <c:pt idx="12562">
                  <c:v>1.19</c:v>
                </c:pt>
                <c:pt idx="12563">
                  <c:v>1.19</c:v>
                </c:pt>
                <c:pt idx="12564">
                  <c:v>1.19</c:v>
                </c:pt>
                <c:pt idx="12565">
                  <c:v>1.19</c:v>
                </c:pt>
                <c:pt idx="12566">
                  <c:v>1.19</c:v>
                </c:pt>
                <c:pt idx="12567">
                  <c:v>1.19</c:v>
                </c:pt>
                <c:pt idx="12568">
                  <c:v>1.19</c:v>
                </c:pt>
                <c:pt idx="12569">
                  <c:v>1.19</c:v>
                </c:pt>
                <c:pt idx="12570">
                  <c:v>1.19</c:v>
                </c:pt>
                <c:pt idx="12571">
                  <c:v>1.19</c:v>
                </c:pt>
                <c:pt idx="12572">
                  <c:v>1.19</c:v>
                </c:pt>
                <c:pt idx="12573">
                  <c:v>1.19</c:v>
                </c:pt>
                <c:pt idx="12574">
                  <c:v>1.19</c:v>
                </c:pt>
                <c:pt idx="12575">
                  <c:v>1.19</c:v>
                </c:pt>
                <c:pt idx="12576">
                  <c:v>1.19</c:v>
                </c:pt>
                <c:pt idx="12577">
                  <c:v>1.19</c:v>
                </c:pt>
                <c:pt idx="12578">
                  <c:v>1.19</c:v>
                </c:pt>
                <c:pt idx="12579">
                  <c:v>1.19</c:v>
                </c:pt>
                <c:pt idx="12580">
                  <c:v>1.19</c:v>
                </c:pt>
                <c:pt idx="12581">
                  <c:v>1.19</c:v>
                </c:pt>
                <c:pt idx="12582">
                  <c:v>1.19</c:v>
                </c:pt>
                <c:pt idx="12583">
                  <c:v>1.19</c:v>
                </c:pt>
                <c:pt idx="12584">
                  <c:v>1.19</c:v>
                </c:pt>
                <c:pt idx="12585">
                  <c:v>1.19</c:v>
                </c:pt>
                <c:pt idx="12586">
                  <c:v>1.19</c:v>
                </c:pt>
                <c:pt idx="12587">
                  <c:v>1.19</c:v>
                </c:pt>
                <c:pt idx="12588">
                  <c:v>1.19</c:v>
                </c:pt>
                <c:pt idx="12589">
                  <c:v>1.19</c:v>
                </c:pt>
                <c:pt idx="12590">
                  <c:v>1.19</c:v>
                </c:pt>
                <c:pt idx="12591">
                  <c:v>1.19</c:v>
                </c:pt>
                <c:pt idx="12592">
                  <c:v>1.19</c:v>
                </c:pt>
                <c:pt idx="12593">
                  <c:v>1.19</c:v>
                </c:pt>
                <c:pt idx="12594">
                  <c:v>1.19</c:v>
                </c:pt>
                <c:pt idx="12595">
                  <c:v>1.19</c:v>
                </c:pt>
                <c:pt idx="12596">
                  <c:v>1.19</c:v>
                </c:pt>
                <c:pt idx="12597">
                  <c:v>1.19</c:v>
                </c:pt>
                <c:pt idx="12598">
                  <c:v>1.19</c:v>
                </c:pt>
                <c:pt idx="12599">
                  <c:v>1.19</c:v>
                </c:pt>
                <c:pt idx="12600">
                  <c:v>1.19</c:v>
                </c:pt>
                <c:pt idx="12601">
                  <c:v>1.19</c:v>
                </c:pt>
                <c:pt idx="12602">
                  <c:v>1.19</c:v>
                </c:pt>
                <c:pt idx="12603">
                  <c:v>1.19</c:v>
                </c:pt>
                <c:pt idx="12604">
                  <c:v>1.19</c:v>
                </c:pt>
                <c:pt idx="12605">
                  <c:v>1.19</c:v>
                </c:pt>
                <c:pt idx="12606">
                  <c:v>1.19</c:v>
                </c:pt>
                <c:pt idx="12607">
                  <c:v>1.19</c:v>
                </c:pt>
                <c:pt idx="12608">
                  <c:v>1.19</c:v>
                </c:pt>
                <c:pt idx="12609">
                  <c:v>1.19</c:v>
                </c:pt>
                <c:pt idx="12610">
                  <c:v>1.19</c:v>
                </c:pt>
                <c:pt idx="12611">
                  <c:v>1.19</c:v>
                </c:pt>
                <c:pt idx="12612">
                  <c:v>1.19</c:v>
                </c:pt>
                <c:pt idx="12613">
                  <c:v>1.19</c:v>
                </c:pt>
                <c:pt idx="12614">
                  <c:v>1.19</c:v>
                </c:pt>
                <c:pt idx="12615">
                  <c:v>1.19</c:v>
                </c:pt>
                <c:pt idx="12616">
                  <c:v>1.19</c:v>
                </c:pt>
                <c:pt idx="12617">
                  <c:v>1.19</c:v>
                </c:pt>
                <c:pt idx="12618">
                  <c:v>1.19</c:v>
                </c:pt>
                <c:pt idx="12619">
                  <c:v>1.19</c:v>
                </c:pt>
                <c:pt idx="12620">
                  <c:v>1.19</c:v>
                </c:pt>
                <c:pt idx="12621">
                  <c:v>1.19</c:v>
                </c:pt>
                <c:pt idx="12622">
                  <c:v>1.19</c:v>
                </c:pt>
                <c:pt idx="12623">
                  <c:v>1.19</c:v>
                </c:pt>
                <c:pt idx="12624">
                  <c:v>1.19</c:v>
                </c:pt>
                <c:pt idx="12625">
                  <c:v>1.19</c:v>
                </c:pt>
                <c:pt idx="12626">
                  <c:v>1.19</c:v>
                </c:pt>
                <c:pt idx="12627">
                  <c:v>1.19</c:v>
                </c:pt>
                <c:pt idx="12628">
                  <c:v>1.19</c:v>
                </c:pt>
                <c:pt idx="12629">
                  <c:v>1.19</c:v>
                </c:pt>
                <c:pt idx="12630">
                  <c:v>1.19</c:v>
                </c:pt>
                <c:pt idx="12631">
                  <c:v>1.19</c:v>
                </c:pt>
                <c:pt idx="12632">
                  <c:v>1.19</c:v>
                </c:pt>
                <c:pt idx="12633">
                  <c:v>1.19</c:v>
                </c:pt>
                <c:pt idx="12634">
                  <c:v>1.19</c:v>
                </c:pt>
                <c:pt idx="12635">
                  <c:v>1.19</c:v>
                </c:pt>
                <c:pt idx="12636">
                  <c:v>1.19</c:v>
                </c:pt>
                <c:pt idx="12637">
                  <c:v>1.19</c:v>
                </c:pt>
                <c:pt idx="12638">
                  <c:v>1.19</c:v>
                </c:pt>
                <c:pt idx="12639">
                  <c:v>1.19</c:v>
                </c:pt>
                <c:pt idx="12640">
                  <c:v>1.19</c:v>
                </c:pt>
                <c:pt idx="12641">
                  <c:v>1.19</c:v>
                </c:pt>
                <c:pt idx="12642">
                  <c:v>1.19</c:v>
                </c:pt>
                <c:pt idx="12643">
                  <c:v>1.19</c:v>
                </c:pt>
                <c:pt idx="12644">
                  <c:v>1.19</c:v>
                </c:pt>
                <c:pt idx="12645">
                  <c:v>1.19</c:v>
                </c:pt>
                <c:pt idx="12646">
                  <c:v>1.19</c:v>
                </c:pt>
                <c:pt idx="12647">
                  <c:v>1.19</c:v>
                </c:pt>
                <c:pt idx="12648">
                  <c:v>1.19</c:v>
                </c:pt>
                <c:pt idx="12649">
                  <c:v>1.19</c:v>
                </c:pt>
                <c:pt idx="12650">
                  <c:v>1.19</c:v>
                </c:pt>
                <c:pt idx="12651">
                  <c:v>1.19</c:v>
                </c:pt>
                <c:pt idx="12652">
                  <c:v>1.19</c:v>
                </c:pt>
                <c:pt idx="12653">
                  <c:v>1.19</c:v>
                </c:pt>
                <c:pt idx="12654">
                  <c:v>1.19</c:v>
                </c:pt>
                <c:pt idx="12655">
                  <c:v>1.19</c:v>
                </c:pt>
                <c:pt idx="12656">
                  <c:v>1.19</c:v>
                </c:pt>
                <c:pt idx="12657">
                  <c:v>1.19</c:v>
                </c:pt>
                <c:pt idx="12658">
                  <c:v>1.19</c:v>
                </c:pt>
                <c:pt idx="12659">
                  <c:v>1.19</c:v>
                </c:pt>
                <c:pt idx="12660">
                  <c:v>1.19</c:v>
                </c:pt>
                <c:pt idx="12661">
                  <c:v>1.19</c:v>
                </c:pt>
                <c:pt idx="12662">
                  <c:v>1.19</c:v>
                </c:pt>
                <c:pt idx="12663">
                  <c:v>1.19</c:v>
                </c:pt>
                <c:pt idx="12664">
                  <c:v>1.19</c:v>
                </c:pt>
                <c:pt idx="12665">
                  <c:v>1.19</c:v>
                </c:pt>
                <c:pt idx="12666">
                  <c:v>1.19</c:v>
                </c:pt>
                <c:pt idx="12667">
                  <c:v>1.19</c:v>
                </c:pt>
                <c:pt idx="12668">
                  <c:v>1.19</c:v>
                </c:pt>
                <c:pt idx="12669">
                  <c:v>1.19</c:v>
                </c:pt>
                <c:pt idx="12670">
                  <c:v>1.19</c:v>
                </c:pt>
                <c:pt idx="12671">
                  <c:v>1.19</c:v>
                </c:pt>
                <c:pt idx="12672">
                  <c:v>1.19</c:v>
                </c:pt>
                <c:pt idx="12673">
                  <c:v>1.19</c:v>
                </c:pt>
                <c:pt idx="12674">
                  <c:v>1.19</c:v>
                </c:pt>
                <c:pt idx="12675">
                  <c:v>1.19</c:v>
                </c:pt>
                <c:pt idx="12676">
                  <c:v>1.19</c:v>
                </c:pt>
                <c:pt idx="12677">
                  <c:v>1.19</c:v>
                </c:pt>
                <c:pt idx="12678">
                  <c:v>1.19</c:v>
                </c:pt>
                <c:pt idx="12679">
                  <c:v>1.19</c:v>
                </c:pt>
                <c:pt idx="12680">
                  <c:v>1.19</c:v>
                </c:pt>
                <c:pt idx="12681">
                  <c:v>1.19</c:v>
                </c:pt>
                <c:pt idx="12682">
                  <c:v>1.19</c:v>
                </c:pt>
                <c:pt idx="12683">
                  <c:v>1.19</c:v>
                </c:pt>
                <c:pt idx="12684">
                  <c:v>1.19</c:v>
                </c:pt>
                <c:pt idx="12685">
                  <c:v>1.19</c:v>
                </c:pt>
                <c:pt idx="12686">
                  <c:v>1.19</c:v>
                </c:pt>
                <c:pt idx="12687">
                  <c:v>1.19</c:v>
                </c:pt>
                <c:pt idx="12688">
                  <c:v>1.19</c:v>
                </c:pt>
                <c:pt idx="12689">
                  <c:v>1.19</c:v>
                </c:pt>
                <c:pt idx="12690">
                  <c:v>1.19</c:v>
                </c:pt>
                <c:pt idx="12691">
                  <c:v>1.19</c:v>
                </c:pt>
                <c:pt idx="12692">
                  <c:v>1.19</c:v>
                </c:pt>
                <c:pt idx="12693">
                  <c:v>1.19</c:v>
                </c:pt>
                <c:pt idx="12694">
                  <c:v>1.19</c:v>
                </c:pt>
                <c:pt idx="12695">
                  <c:v>1.19</c:v>
                </c:pt>
                <c:pt idx="12696">
                  <c:v>1.19</c:v>
                </c:pt>
                <c:pt idx="12697">
                  <c:v>1.19</c:v>
                </c:pt>
                <c:pt idx="12698">
                  <c:v>1.19</c:v>
                </c:pt>
                <c:pt idx="12699">
                  <c:v>1.19</c:v>
                </c:pt>
                <c:pt idx="12700">
                  <c:v>1.19</c:v>
                </c:pt>
                <c:pt idx="12701">
                  <c:v>1.19</c:v>
                </c:pt>
                <c:pt idx="12702">
                  <c:v>1.19</c:v>
                </c:pt>
                <c:pt idx="12703">
                  <c:v>1.19</c:v>
                </c:pt>
                <c:pt idx="12704">
                  <c:v>1.19</c:v>
                </c:pt>
                <c:pt idx="12705">
                  <c:v>1.19</c:v>
                </c:pt>
                <c:pt idx="12706">
                  <c:v>1.19</c:v>
                </c:pt>
                <c:pt idx="12707">
                  <c:v>1.19</c:v>
                </c:pt>
                <c:pt idx="12708">
                  <c:v>1.19</c:v>
                </c:pt>
                <c:pt idx="12709">
                  <c:v>1.19</c:v>
                </c:pt>
                <c:pt idx="12710">
                  <c:v>1.19</c:v>
                </c:pt>
                <c:pt idx="12711">
                  <c:v>1.19</c:v>
                </c:pt>
                <c:pt idx="12712">
                  <c:v>1.19</c:v>
                </c:pt>
                <c:pt idx="12713">
                  <c:v>1.19</c:v>
                </c:pt>
                <c:pt idx="12714">
                  <c:v>1.19</c:v>
                </c:pt>
                <c:pt idx="12715">
                  <c:v>1.19</c:v>
                </c:pt>
                <c:pt idx="12716">
                  <c:v>1.19</c:v>
                </c:pt>
                <c:pt idx="12717">
                  <c:v>1.19</c:v>
                </c:pt>
                <c:pt idx="12718">
                  <c:v>1.19</c:v>
                </c:pt>
                <c:pt idx="12719">
                  <c:v>1.19</c:v>
                </c:pt>
                <c:pt idx="12720">
                  <c:v>1.19</c:v>
                </c:pt>
                <c:pt idx="12721">
                  <c:v>1.19</c:v>
                </c:pt>
                <c:pt idx="12722">
                  <c:v>1.19</c:v>
                </c:pt>
                <c:pt idx="12723">
                  <c:v>1.19</c:v>
                </c:pt>
                <c:pt idx="12724">
                  <c:v>1.19</c:v>
                </c:pt>
                <c:pt idx="12725">
                  <c:v>1.19</c:v>
                </c:pt>
                <c:pt idx="12726">
                  <c:v>1.19</c:v>
                </c:pt>
                <c:pt idx="12727">
                  <c:v>1.19</c:v>
                </c:pt>
                <c:pt idx="12728">
                  <c:v>1.19</c:v>
                </c:pt>
                <c:pt idx="12729">
                  <c:v>1.19</c:v>
                </c:pt>
                <c:pt idx="12730">
                  <c:v>1.19</c:v>
                </c:pt>
                <c:pt idx="12731">
                  <c:v>1.19</c:v>
                </c:pt>
                <c:pt idx="12732">
                  <c:v>1.19</c:v>
                </c:pt>
                <c:pt idx="12733">
                  <c:v>1.19</c:v>
                </c:pt>
                <c:pt idx="12734">
                  <c:v>1.19</c:v>
                </c:pt>
                <c:pt idx="12735">
                  <c:v>1.19</c:v>
                </c:pt>
                <c:pt idx="12736">
                  <c:v>1.19</c:v>
                </c:pt>
                <c:pt idx="12737">
                  <c:v>1.19</c:v>
                </c:pt>
                <c:pt idx="12738">
                  <c:v>1.19</c:v>
                </c:pt>
                <c:pt idx="12739">
                  <c:v>1.19</c:v>
                </c:pt>
                <c:pt idx="12740">
                  <c:v>1.19</c:v>
                </c:pt>
                <c:pt idx="12741">
                  <c:v>1.19</c:v>
                </c:pt>
                <c:pt idx="12742">
                  <c:v>1.19</c:v>
                </c:pt>
                <c:pt idx="12743">
                  <c:v>1.19</c:v>
                </c:pt>
                <c:pt idx="12744">
                  <c:v>1.19</c:v>
                </c:pt>
                <c:pt idx="12745">
                  <c:v>1.19</c:v>
                </c:pt>
                <c:pt idx="12746">
                  <c:v>1.19</c:v>
                </c:pt>
                <c:pt idx="12747">
                  <c:v>1.19</c:v>
                </c:pt>
                <c:pt idx="12748">
                  <c:v>1.19</c:v>
                </c:pt>
                <c:pt idx="12749">
                  <c:v>1.19</c:v>
                </c:pt>
                <c:pt idx="12750">
                  <c:v>1.19</c:v>
                </c:pt>
                <c:pt idx="12751">
                  <c:v>1.19</c:v>
                </c:pt>
                <c:pt idx="12752">
                  <c:v>1.19</c:v>
                </c:pt>
                <c:pt idx="12753">
                  <c:v>1.19</c:v>
                </c:pt>
                <c:pt idx="12754">
                  <c:v>1.19</c:v>
                </c:pt>
                <c:pt idx="12755">
                  <c:v>1.19</c:v>
                </c:pt>
                <c:pt idx="12756">
                  <c:v>1.19</c:v>
                </c:pt>
                <c:pt idx="12757">
                  <c:v>1.19</c:v>
                </c:pt>
                <c:pt idx="12758">
                  <c:v>1.19</c:v>
                </c:pt>
                <c:pt idx="12759">
                  <c:v>1.19</c:v>
                </c:pt>
                <c:pt idx="12760">
                  <c:v>1.19</c:v>
                </c:pt>
                <c:pt idx="12761">
                  <c:v>1.19</c:v>
                </c:pt>
                <c:pt idx="12762">
                  <c:v>1.19</c:v>
                </c:pt>
                <c:pt idx="12763">
                  <c:v>1.19</c:v>
                </c:pt>
                <c:pt idx="12764">
                  <c:v>1.19</c:v>
                </c:pt>
                <c:pt idx="12765">
                  <c:v>1.19</c:v>
                </c:pt>
                <c:pt idx="12766">
                  <c:v>1.19</c:v>
                </c:pt>
                <c:pt idx="12767">
                  <c:v>1.19</c:v>
                </c:pt>
                <c:pt idx="12768">
                  <c:v>1.19</c:v>
                </c:pt>
                <c:pt idx="12769">
                  <c:v>1.19</c:v>
                </c:pt>
                <c:pt idx="12770">
                  <c:v>1.19</c:v>
                </c:pt>
                <c:pt idx="12771">
                  <c:v>1.19</c:v>
                </c:pt>
                <c:pt idx="12772">
                  <c:v>1.19</c:v>
                </c:pt>
                <c:pt idx="12773">
                  <c:v>1.19</c:v>
                </c:pt>
                <c:pt idx="12774">
                  <c:v>1.19</c:v>
                </c:pt>
                <c:pt idx="12775">
                  <c:v>1.19</c:v>
                </c:pt>
                <c:pt idx="12776">
                  <c:v>1.19</c:v>
                </c:pt>
                <c:pt idx="12777">
                  <c:v>1.19</c:v>
                </c:pt>
                <c:pt idx="12778">
                  <c:v>1.19</c:v>
                </c:pt>
                <c:pt idx="12779">
                  <c:v>1.19</c:v>
                </c:pt>
                <c:pt idx="12780">
                  <c:v>1.19</c:v>
                </c:pt>
                <c:pt idx="12781">
                  <c:v>1.19</c:v>
                </c:pt>
                <c:pt idx="12782">
                  <c:v>1.19</c:v>
                </c:pt>
                <c:pt idx="12783">
                  <c:v>1.19</c:v>
                </c:pt>
                <c:pt idx="12784">
                  <c:v>1.19</c:v>
                </c:pt>
                <c:pt idx="12785">
                  <c:v>1.19</c:v>
                </c:pt>
                <c:pt idx="12786">
                  <c:v>1.19</c:v>
                </c:pt>
                <c:pt idx="12787">
                  <c:v>1.19</c:v>
                </c:pt>
                <c:pt idx="12788">
                  <c:v>1.19</c:v>
                </c:pt>
                <c:pt idx="12789">
                  <c:v>1.19</c:v>
                </c:pt>
                <c:pt idx="12790">
                  <c:v>1.19</c:v>
                </c:pt>
                <c:pt idx="12791">
                  <c:v>1.19</c:v>
                </c:pt>
                <c:pt idx="12792">
                  <c:v>1.19</c:v>
                </c:pt>
                <c:pt idx="12793">
                  <c:v>1.19</c:v>
                </c:pt>
                <c:pt idx="12794">
                  <c:v>1.19</c:v>
                </c:pt>
                <c:pt idx="12795">
                  <c:v>1.19</c:v>
                </c:pt>
                <c:pt idx="12796">
                  <c:v>1.19</c:v>
                </c:pt>
                <c:pt idx="12797">
                  <c:v>1.19</c:v>
                </c:pt>
                <c:pt idx="12798">
                  <c:v>1.19</c:v>
                </c:pt>
                <c:pt idx="12799">
                  <c:v>1.19</c:v>
                </c:pt>
                <c:pt idx="12800">
                  <c:v>1.19</c:v>
                </c:pt>
                <c:pt idx="12801">
                  <c:v>1.19</c:v>
                </c:pt>
                <c:pt idx="12802">
                  <c:v>1.19</c:v>
                </c:pt>
                <c:pt idx="12803">
                  <c:v>1.19</c:v>
                </c:pt>
                <c:pt idx="12804">
                  <c:v>1.19</c:v>
                </c:pt>
                <c:pt idx="12805">
                  <c:v>1.19</c:v>
                </c:pt>
                <c:pt idx="12806">
                  <c:v>1.19</c:v>
                </c:pt>
                <c:pt idx="12807">
                  <c:v>1.19</c:v>
                </c:pt>
                <c:pt idx="12808">
                  <c:v>1.19</c:v>
                </c:pt>
                <c:pt idx="12809">
                  <c:v>1.19</c:v>
                </c:pt>
                <c:pt idx="12810">
                  <c:v>1.19</c:v>
                </c:pt>
                <c:pt idx="12811">
                  <c:v>1.19</c:v>
                </c:pt>
                <c:pt idx="12812">
                  <c:v>1.19</c:v>
                </c:pt>
                <c:pt idx="12813">
                  <c:v>1.19</c:v>
                </c:pt>
                <c:pt idx="12814">
                  <c:v>1.19</c:v>
                </c:pt>
                <c:pt idx="12815">
                  <c:v>1.19</c:v>
                </c:pt>
                <c:pt idx="12816">
                  <c:v>1.19</c:v>
                </c:pt>
                <c:pt idx="12817">
                  <c:v>1.19</c:v>
                </c:pt>
                <c:pt idx="12818">
                  <c:v>1.19</c:v>
                </c:pt>
                <c:pt idx="12819">
                  <c:v>1.19</c:v>
                </c:pt>
                <c:pt idx="12820">
                  <c:v>1.19</c:v>
                </c:pt>
                <c:pt idx="12821">
                  <c:v>1.19</c:v>
                </c:pt>
                <c:pt idx="12822">
                  <c:v>1.19</c:v>
                </c:pt>
                <c:pt idx="12823">
                  <c:v>1.19</c:v>
                </c:pt>
                <c:pt idx="12824">
                  <c:v>1.19</c:v>
                </c:pt>
                <c:pt idx="12825">
                  <c:v>1.19</c:v>
                </c:pt>
                <c:pt idx="12826">
                  <c:v>1.19</c:v>
                </c:pt>
                <c:pt idx="12827">
                  <c:v>1.19</c:v>
                </c:pt>
                <c:pt idx="12828">
                  <c:v>1.19</c:v>
                </c:pt>
                <c:pt idx="12829">
                  <c:v>1.19</c:v>
                </c:pt>
                <c:pt idx="12830">
                  <c:v>1.19</c:v>
                </c:pt>
                <c:pt idx="12831">
                  <c:v>1.19</c:v>
                </c:pt>
                <c:pt idx="12832">
                  <c:v>1.19</c:v>
                </c:pt>
                <c:pt idx="12833">
                  <c:v>1.19</c:v>
                </c:pt>
                <c:pt idx="12834">
                  <c:v>1.19</c:v>
                </c:pt>
                <c:pt idx="12835">
                  <c:v>1.19</c:v>
                </c:pt>
                <c:pt idx="12836">
                  <c:v>1.19</c:v>
                </c:pt>
                <c:pt idx="12837">
                  <c:v>1.19</c:v>
                </c:pt>
                <c:pt idx="12838">
                  <c:v>1.19</c:v>
                </c:pt>
                <c:pt idx="12839">
                  <c:v>1.19</c:v>
                </c:pt>
                <c:pt idx="12840">
                  <c:v>1.19</c:v>
                </c:pt>
                <c:pt idx="12841">
                  <c:v>1.19</c:v>
                </c:pt>
                <c:pt idx="12842">
                  <c:v>1.19</c:v>
                </c:pt>
                <c:pt idx="12843">
                  <c:v>1.19</c:v>
                </c:pt>
                <c:pt idx="12844">
                  <c:v>1.19</c:v>
                </c:pt>
                <c:pt idx="12845">
                  <c:v>1.19</c:v>
                </c:pt>
                <c:pt idx="12846">
                  <c:v>1.19</c:v>
                </c:pt>
                <c:pt idx="12847">
                  <c:v>1.19</c:v>
                </c:pt>
                <c:pt idx="12848">
                  <c:v>1.19</c:v>
                </c:pt>
                <c:pt idx="12849">
                  <c:v>1.19</c:v>
                </c:pt>
                <c:pt idx="12850">
                  <c:v>1.19</c:v>
                </c:pt>
                <c:pt idx="12851">
                  <c:v>1.19</c:v>
                </c:pt>
                <c:pt idx="12852">
                  <c:v>1.19</c:v>
                </c:pt>
                <c:pt idx="12853">
                  <c:v>1.19</c:v>
                </c:pt>
                <c:pt idx="12854">
                  <c:v>1.19</c:v>
                </c:pt>
                <c:pt idx="12855">
                  <c:v>1.19</c:v>
                </c:pt>
                <c:pt idx="12856">
                  <c:v>1.19</c:v>
                </c:pt>
                <c:pt idx="12857">
                  <c:v>1.19</c:v>
                </c:pt>
                <c:pt idx="12858">
                  <c:v>1.19</c:v>
                </c:pt>
                <c:pt idx="12859">
                  <c:v>1.19</c:v>
                </c:pt>
                <c:pt idx="12860">
                  <c:v>1.19</c:v>
                </c:pt>
                <c:pt idx="12861">
                  <c:v>1.19</c:v>
                </c:pt>
                <c:pt idx="12862">
                  <c:v>1.19</c:v>
                </c:pt>
                <c:pt idx="12863">
                  <c:v>1.19</c:v>
                </c:pt>
                <c:pt idx="12864">
                  <c:v>1.19</c:v>
                </c:pt>
                <c:pt idx="12865">
                  <c:v>1.19</c:v>
                </c:pt>
                <c:pt idx="12866">
                  <c:v>1.19</c:v>
                </c:pt>
                <c:pt idx="12867">
                  <c:v>1.19</c:v>
                </c:pt>
                <c:pt idx="12868">
                  <c:v>1.2</c:v>
                </c:pt>
                <c:pt idx="12869">
                  <c:v>1.2</c:v>
                </c:pt>
                <c:pt idx="12870">
                  <c:v>1.2</c:v>
                </c:pt>
                <c:pt idx="12871">
                  <c:v>1.2</c:v>
                </c:pt>
                <c:pt idx="12872">
                  <c:v>1.2</c:v>
                </c:pt>
                <c:pt idx="12873">
                  <c:v>1.2</c:v>
                </c:pt>
                <c:pt idx="12874">
                  <c:v>1.2</c:v>
                </c:pt>
                <c:pt idx="12875">
                  <c:v>1.2</c:v>
                </c:pt>
                <c:pt idx="12876">
                  <c:v>1.2</c:v>
                </c:pt>
                <c:pt idx="12877">
                  <c:v>1.2</c:v>
                </c:pt>
                <c:pt idx="12878">
                  <c:v>1.2</c:v>
                </c:pt>
                <c:pt idx="12879">
                  <c:v>1.2</c:v>
                </c:pt>
                <c:pt idx="12880">
                  <c:v>1.2</c:v>
                </c:pt>
                <c:pt idx="12881">
                  <c:v>1.2</c:v>
                </c:pt>
                <c:pt idx="12882">
                  <c:v>1.2</c:v>
                </c:pt>
                <c:pt idx="12883">
                  <c:v>1.2</c:v>
                </c:pt>
                <c:pt idx="12884">
                  <c:v>1.2</c:v>
                </c:pt>
                <c:pt idx="12885">
                  <c:v>1.2</c:v>
                </c:pt>
                <c:pt idx="12886">
                  <c:v>1.2</c:v>
                </c:pt>
                <c:pt idx="12887">
                  <c:v>1.2</c:v>
                </c:pt>
                <c:pt idx="12888">
                  <c:v>1.2</c:v>
                </c:pt>
                <c:pt idx="12889">
                  <c:v>1.2</c:v>
                </c:pt>
                <c:pt idx="12890">
                  <c:v>1.2</c:v>
                </c:pt>
                <c:pt idx="12891">
                  <c:v>1.2</c:v>
                </c:pt>
                <c:pt idx="12892">
                  <c:v>1.2</c:v>
                </c:pt>
                <c:pt idx="12893">
                  <c:v>1.2</c:v>
                </c:pt>
                <c:pt idx="12894">
                  <c:v>1.2</c:v>
                </c:pt>
                <c:pt idx="12895">
                  <c:v>1.2</c:v>
                </c:pt>
                <c:pt idx="12896">
                  <c:v>1.2</c:v>
                </c:pt>
                <c:pt idx="12897">
                  <c:v>1.2</c:v>
                </c:pt>
                <c:pt idx="12898">
                  <c:v>1.2</c:v>
                </c:pt>
                <c:pt idx="12899">
                  <c:v>1.2</c:v>
                </c:pt>
                <c:pt idx="12900">
                  <c:v>1.2</c:v>
                </c:pt>
                <c:pt idx="12901">
                  <c:v>1.2</c:v>
                </c:pt>
                <c:pt idx="12902">
                  <c:v>1.2</c:v>
                </c:pt>
                <c:pt idx="12903">
                  <c:v>1.2</c:v>
                </c:pt>
                <c:pt idx="12904">
                  <c:v>1.2</c:v>
                </c:pt>
                <c:pt idx="12905">
                  <c:v>1.2</c:v>
                </c:pt>
                <c:pt idx="12906">
                  <c:v>1.2</c:v>
                </c:pt>
                <c:pt idx="12907">
                  <c:v>1.2</c:v>
                </c:pt>
                <c:pt idx="12908">
                  <c:v>1.2</c:v>
                </c:pt>
                <c:pt idx="12909">
                  <c:v>1.2</c:v>
                </c:pt>
                <c:pt idx="12910">
                  <c:v>1.2</c:v>
                </c:pt>
                <c:pt idx="12911">
                  <c:v>1.2</c:v>
                </c:pt>
                <c:pt idx="12912">
                  <c:v>1.2</c:v>
                </c:pt>
                <c:pt idx="12913">
                  <c:v>1.2</c:v>
                </c:pt>
                <c:pt idx="12914">
                  <c:v>1.2</c:v>
                </c:pt>
                <c:pt idx="12915">
                  <c:v>1.2</c:v>
                </c:pt>
                <c:pt idx="12916">
                  <c:v>1.2</c:v>
                </c:pt>
                <c:pt idx="12917">
                  <c:v>1.2</c:v>
                </c:pt>
                <c:pt idx="12918">
                  <c:v>1.2</c:v>
                </c:pt>
                <c:pt idx="12919">
                  <c:v>1.2</c:v>
                </c:pt>
                <c:pt idx="12920">
                  <c:v>1.2</c:v>
                </c:pt>
                <c:pt idx="12921">
                  <c:v>1.2</c:v>
                </c:pt>
                <c:pt idx="12922">
                  <c:v>1.2</c:v>
                </c:pt>
                <c:pt idx="12923">
                  <c:v>1.2</c:v>
                </c:pt>
                <c:pt idx="12924">
                  <c:v>1.2</c:v>
                </c:pt>
                <c:pt idx="12925">
                  <c:v>1.2</c:v>
                </c:pt>
                <c:pt idx="12926">
                  <c:v>1.2</c:v>
                </c:pt>
                <c:pt idx="12927">
                  <c:v>1.2</c:v>
                </c:pt>
                <c:pt idx="12928">
                  <c:v>1.2</c:v>
                </c:pt>
                <c:pt idx="12929">
                  <c:v>1.2</c:v>
                </c:pt>
                <c:pt idx="12930">
                  <c:v>1.2</c:v>
                </c:pt>
                <c:pt idx="12931">
                  <c:v>1.2</c:v>
                </c:pt>
                <c:pt idx="12932">
                  <c:v>1.2</c:v>
                </c:pt>
                <c:pt idx="12933">
                  <c:v>1.2</c:v>
                </c:pt>
                <c:pt idx="12934">
                  <c:v>1.2</c:v>
                </c:pt>
                <c:pt idx="12935">
                  <c:v>1.2</c:v>
                </c:pt>
                <c:pt idx="12936">
                  <c:v>1.2</c:v>
                </c:pt>
                <c:pt idx="12937">
                  <c:v>1.2</c:v>
                </c:pt>
                <c:pt idx="12938">
                  <c:v>1.2</c:v>
                </c:pt>
                <c:pt idx="12939">
                  <c:v>1.2</c:v>
                </c:pt>
                <c:pt idx="12940">
                  <c:v>1.2</c:v>
                </c:pt>
                <c:pt idx="12941">
                  <c:v>1.2</c:v>
                </c:pt>
                <c:pt idx="12942">
                  <c:v>1.2</c:v>
                </c:pt>
                <c:pt idx="12943">
                  <c:v>1.2</c:v>
                </c:pt>
                <c:pt idx="12944">
                  <c:v>1.2</c:v>
                </c:pt>
                <c:pt idx="12945">
                  <c:v>1.2</c:v>
                </c:pt>
                <c:pt idx="12946">
                  <c:v>1.2</c:v>
                </c:pt>
                <c:pt idx="12947">
                  <c:v>1.2</c:v>
                </c:pt>
                <c:pt idx="12948">
                  <c:v>1.2</c:v>
                </c:pt>
                <c:pt idx="12949">
                  <c:v>1.2</c:v>
                </c:pt>
                <c:pt idx="12950">
                  <c:v>1.2</c:v>
                </c:pt>
                <c:pt idx="12951">
                  <c:v>1.2</c:v>
                </c:pt>
                <c:pt idx="12952">
                  <c:v>1.2</c:v>
                </c:pt>
                <c:pt idx="12953">
                  <c:v>1.2</c:v>
                </c:pt>
                <c:pt idx="12954">
                  <c:v>1.2</c:v>
                </c:pt>
                <c:pt idx="12955">
                  <c:v>1.2</c:v>
                </c:pt>
                <c:pt idx="12956">
                  <c:v>1.2</c:v>
                </c:pt>
                <c:pt idx="12957">
                  <c:v>1.2</c:v>
                </c:pt>
                <c:pt idx="12958">
                  <c:v>1.2</c:v>
                </c:pt>
                <c:pt idx="12959">
                  <c:v>1.2</c:v>
                </c:pt>
                <c:pt idx="12960">
                  <c:v>1.2</c:v>
                </c:pt>
                <c:pt idx="12961">
                  <c:v>1.2</c:v>
                </c:pt>
                <c:pt idx="12962">
                  <c:v>1.2</c:v>
                </c:pt>
                <c:pt idx="12963">
                  <c:v>1.2</c:v>
                </c:pt>
                <c:pt idx="12964">
                  <c:v>1.2</c:v>
                </c:pt>
                <c:pt idx="12965">
                  <c:v>1.2</c:v>
                </c:pt>
                <c:pt idx="12966">
                  <c:v>1.2</c:v>
                </c:pt>
                <c:pt idx="12967">
                  <c:v>1.2</c:v>
                </c:pt>
                <c:pt idx="12968">
                  <c:v>1.2</c:v>
                </c:pt>
                <c:pt idx="12969">
                  <c:v>1.2</c:v>
                </c:pt>
                <c:pt idx="12970">
                  <c:v>1.2</c:v>
                </c:pt>
                <c:pt idx="12971">
                  <c:v>1.2</c:v>
                </c:pt>
                <c:pt idx="12972">
                  <c:v>1.2</c:v>
                </c:pt>
                <c:pt idx="12973">
                  <c:v>1.2</c:v>
                </c:pt>
                <c:pt idx="12974">
                  <c:v>1.2</c:v>
                </c:pt>
                <c:pt idx="12975">
                  <c:v>1.2</c:v>
                </c:pt>
                <c:pt idx="12976">
                  <c:v>1.2</c:v>
                </c:pt>
                <c:pt idx="12977">
                  <c:v>1.2</c:v>
                </c:pt>
                <c:pt idx="12978">
                  <c:v>1.2</c:v>
                </c:pt>
                <c:pt idx="12979">
                  <c:v>1.2</c:v>
                </c:pt>
                <c:pt idx="12980">
                  <c:v>1.2</c:v>
                </c:pt>
                <c:pt idx="12981">
                  <c:v>1.2</c:v>
                </c:pt>
                <c:pt idx="12982">
                  <c:v>1.2</c:v>
                </c:pt>
                <c:pt idx="12983">
                  <c:v>1.2</c:v>
                </c:pt>
                <c:pt idx="12984">
                  <c:v>1.2</c:v>
                </c:pt>
                <c:pt idx="12985">
                  <c:v>1.2</c:v>
                </c:pt>
                <c:pt idx="12986">
                  <c:v>1.2</c:v>
                </c:pt>
                <c:pt idx="12987">
                  <c:v>1.2</c:v>
                </c:pt>
                <c:pt idx="12988">
                  <c:v>1.2</c:v>
                </c:pt>
                <c:pt idx="12989">
                  <c:v>1.2</c:v>
                </c:pt>
                <c:pt idx="12990">
                  <c:v>1.2</c:v>
                </c:pt>
                <c:pt idx="12991">
                  <c:v>1.2</c:v>
                </c:pt>
                <c:pt idx="12992">
                  <c:v>1.2</c:v>
                </c:pt>
                <c:pt idx="12993">
                  <c:v>1.2</c:v>
                </c:pt>
                <c:pt idx="12994">
                  <c:v>1.2</c:v>
                </c:pt>
                <c:pt idx="12995">
                  <c:v>1.2</c:v>
                </c:pt>
                <c:pt idx="12996">
                  <c:v>1.2</c:v>
                </c:pt>
                <c:pt idx="12997">
                  <c:v>1.2</c:v>
                </c:pt>
                <c:pt idx="12998">
                  <c:v>1.2</c:v>
                </c:pt>
                <c:pt idx="12999">
                  <c:v>1.2</c:v>
                </c:pt>
                <c:pt idx="13000">
                  <c:v>1.2</c:v>
                </c:pt>
                <c:pt idx="13001">
                  <c:v>1.2</c:v>
                </c:pt>
                <c:pt idx="13002">
                  <c:v>1.2</c:v>
                </c:pt>
                <c:pt idx="13003">
                  <c:v>1.2</c:v>
                </c:pt>
                <c:pt idx="13004">
                  <c:v>1.2</c:v>
                </c:pt>
                <c:pt idx="13005">
                  <c:v>1.2</c:v>
                </c:pt>
                <c:pt idx="13006">
                  <c:v>1.2</c:v>
                </c:pt>
                <c:pt idx="13007">
                  <c:v>1.2</c:v>
                </c:pt>
                <c:pt idx="13008">
                  <c:v>1.2</c:v>
                </c:pt>
                <c:pt idx="13009">
                  <c:v>1.2</c:v>
                </c:pt>
                <c:pt idx="13010">
                  <c:v>1.2</c:v>
                </c:pt>
                <c:pt idx="13011">
                  <c:v>1.2</c:v>
                </c:pt>
                <c:pt idx="13012">
                  <c:v>1.2</c:v>
                </c:pt>
                <c:pt idx="13013">
                  <c:v>1.2</c:v>
                </c:pt>
                <c:pt idx="13014">
                  <c:v>1.2</c:v>
                </c:pt>
                <c:pt idx="13015">
                  <c:v>1.2</c:v>
                </c:pt>
                <c:pt idx="13016">
                  <c:v>1.2</c:v>
                </c:pt>
                <c:pt idx="13017">
                  <c:v>1.2</c:v>
                </c:pt>
                <c:pt idx="13018">
                  <c:v>1.2</c:v>
                </c:pt>
                <c:pt idx="13019">
                  <c:v>1.2</c:v>
                </c:pt>
                <c:pt idx="13020">
                  <c:v>1.2</c:v>
                </c:pt>
                <c:pt idx="13021">
                  <c:v>1.2</c:v>
                </c:pt>
                <c:pt idx="13022">
                  <c:v>1.2</c:v>
                </c:pt>
                <c:pt idx="13023">
                  <c:v>1.2</c:v>
                </c:pt>
                <c:pt idx="13024">
                  <c:v>1.2</c:v>
                </c:pt>
                <c:pt idx="13025">
                  <c:v>1.2</c:v>
                </c:pt>
                <c:pt idx="13026">
                  <c:v>1.2</c:v>
                </c:pt>
                <c:pt idx="13027">
                  <c:v>1.2</c:v>
                </c:pt>
                <c:pt idx="13028">
                  <c:v>1.2</c:v>
                </c:pt>
                <c:pt idx="13029">
                  <c:v>1.2</c:v>
                </c:pt>
                <c:pt idx="13030">
                  <c:v>1.2</c:v>
                </c:pt>
                <c:pt idx="13031">
                  <c:v>1.2</c:v>
                </c:pt>
                <c:pt idx="13032">
                  <c:v>1.2</c:v>
                </c:pt>
                <c:pt idx="13033">
                  <c:v>1.2</c:v>
                </c:pt>
                <c:pt idx="13034">
                  <c:v>1.2</c:v>
                </c:pt>
                <c:pt idx="13035">
                  <c:v>1.2</c:v>
                </c:pt>
                <c:pt idx="13036">
                  <c:v>1.2</c:v>
                </c:pt>
                <c:pt idx="13037">
                  <c:v>1.2</c:v>
                </c:pt>
                <c:pt idx="13038">
                  <c:v>1.2</c:v>
                </c:pt>
                <c:pt idx="13039">
                  <c:v>1.2</c:v>
                </c:pt>
                <c:pt idx="13040">
                  <c:v>1.2</c:v>
                </c:pt>
                <c:pt idx="13041">
                  <c:v>1.2</c:v>
                </c:pt>
                <c:pt idx="13042">
                  <c:v>1.2</c:v>
                </c:pt>
                <c:pt idx="13043">
                  <c:v>1.2</c:v>
                </c:pt>
                <c:pt idx="13044">
                  <c:v>1.2</c:v>
                </c:pt>
                <c:pt idx="13045">
                  <c:v>1.2</c:v>
                </c:pt>
                <c:pt idx="13046">
                  <c:v>1.2</c:v>
                </c:pt>
                <c:pt idx="13047">
                  <c:v>1.2</c:v>
                </c:pt>
                <c:pt idx="13048">
                  <c:v>1.2</c:v>
                </c:pt>
                <c:pt idx="13049">
                  <c:v>1.2</c:v>
                </c:pt>
                <c:pt idx="13050">
                  <c:v>1.2</c:v>
                </c:pt>
                <c:pt idx="13051">
                  <c:v>1.2</c:v>
                </c:pt>
                <c:pt idx="13052">
                  <c:v>1.2</c:v>
                </c:pt>
                <c:pt idx="13053">
                  <c:v>1.2</c:v>
                </c:pt>
                <c:pt idx="13054">
                  <c:v>1.2</c:v>
                </c:pt>
                <c:pt idx="13055">
                  <c:v>1.2</c:v>
                </c:pt>
                <c:pt idx="13056">
                  <c:v>1.2</c:v>
                </c:pt>
                <c:pt idx="13057">
                  <c:v>1.2</c:v>
                </c:pt>
                <c:pt idx="13058">
                  <c:v>1.2</c:v>
                </c:pt>
                <c:pt idx="13059">
                  <c:v>1.2</c:v>
                </c:pt>
                <c:pt idx="13060">
                  <c:v>1.2</c:v>
                </c:pt>
                <c:pt idx="13061">
                  <c:v>1.2</c:v>
                </c:pt>
                <c:pt idx="13062">
                  <c:v>1.2</c:v>
                </c:pt>
                <c:pt idx="13063">
                  <c:v>1.2</c:v>
                </c:pt>
                <c:pt idx="13064">
                  <c:v>1.2</c:v>
                </c:pt>
                <c:pt idx="13065">
                  <c:v>1.2</c:v>
                </c:pt>
                <c:pt idx="13066">
                  <c:v>1.2</c:v>
                </c:pt>
                <c:pt idx="13067">
                  <c:v>1.2</c:v>
                </c:pt>
                <c:pt idx="13068">
                  <c:v>1.2</c:v>
                </c:pt>
                <c:pt idx="13069">
                  <c:v>1.2</c:v>
                </c:pt>
                <c:pt idx="13070">
                  <c:v>1.2</c:v>
                </c:pt>
                <c:pt idx="13071">
                  <c:v>1.2</c:v>
                </c:pt>
                <c:pt idx="13072">
                  <c:v>1.2</c:v>
                </c:pt>
                <c:pt idx="13073">
                  <c:v>1.2</c:v>
                </c:pt>
                <c:pt idx="13074">
                  <c:v>1.2</c:v>
                </c:pt>
                <c:pt idx="13075">
                  <c:v>1.2</c:v>
                </c:pt>
                <c:pt idx="13076">
                  <c:v>1.2</c:v>
                </c:pt>
                <c:pt idx="13077">
                  <c:v>1.2</c:v>
                </c:pt>
                <c:pt idx="13078">
                  <c:v>1.2</c:v>
                </c:pt>
                <c:pt idx="13079">
                  <c:v>1.2</c:v>
                </c:pt>
                <c:pt idx="13080">
                  <c:v>1.2</c:v>
                </c:pt>
                <c:pt idx="13081">
                  <c:v>1.2</c:v>
                </c:pt>
                <c:pt idx="13082">
                  <c:v>1.2</c:v>
                </c:pt>
                <c:pt idx="13083">
                  <c:v>1.2</c:v>
                </c:pt>
                <c:pt idx="13084">
                  <c:v>1.2</c:v>
                </c:pt>
                <c:pt idx="13085">
                  <c:v>1.2</c:v>
                </c:pt>
                <c:pt idx="13086">
                  <c:v>1.2</c:v>
                </c:pt>
                <c:pt idx="13087">
                  <c:v>1.2</c:v>
                </c:pt>
                <c:pt idx="13088">
                  <c:v>1.2</c:v>
                </c:pt>
                <c:pt idx="13089">
                  <c:v>1.2</c:v>
                </c:pt>
                <c:pt idx="13090">
                  <c:v>1.2</c:v>
                </c:pt>
                <c:pt idx="13091">
                  <c:v>1.2</c:v>
                </c:pt>
                <c:pt idx="13092">
                  <c:v>1.2</c:v>
                </c:pt>
                <c:pt idx="13093">
                  <c:v>1.2</c:v>
                </c:pt>
                <c:pt idx="13094">
                  <c:v>1.2</c:v>
                </c:pt>
                <c:pt idx="13095">
                  <c:v>1.2</c:v>
                </c:pt>
                <c:pt idx="13096">
                  <c:v>1.2</c:v>
                </c:pt>
                <c:pt idx="13097">
                  <c:v>1.2</c:v>
                </c:pt>
                <c:pt idx="13098">
                  <c:v>1.2</c:v>
                </c:pt>
                <c:pt idx="13099">
                  <c:v>1.2</c:v>
                </c:pt>
                <c:pt idx="13100">
                  <c:v>1.2</c:v>
                </c:pt>
                <c:pt idx="13101">
                  <c:v>1.2</c:v>
                </c:pt>
                <c:pt idx="13102">
                  <c:v>1.2</c:v>
                </c:pt>
                <c:pt idx="13103">
                  <c:v>1.2</c:v>
                </c:pt>
                <c:pt idx="13104">
                  <c:v>1.2</c:v>
                </c:pt>
                <c:pt idx="13105">
                  <c:v>1.2</c:v>
                </c:pt>
                <c:pt idx="13106">
                  <c:v>1.2</c:v>
                </c:pt>
                <c:pt idx="13107">
                  <c:v>1.2</c:v>
                </c:pt>
                <c:pt idx="13108">
                  <c:v>1.2</c:v>
                </c:pt>
                <c:pt idx="13109">
                  <c:v>1.2</c:v>
                </c:pt>
                <c:pt idx="13110">
                  <c:v>1.2</c:v>
                </c:pt>
                <c:pt idx="13111">
                  <c:v>1.2</c:v>
                </c:pt>
                <c:pt idx="13112">
                  <c:v>1.2</c:v>
                </c:pt>
                <c:pt idx="13113">
                  <c:v>1.2</c:v>
                </c:pt>
                <c:pt idx="13114">
                  <c:v>1.2</c:v>
                </c:pt>
                <c:pt idx="13115">
                  <c:v>1.2</c:v>
                </c:pt>
                <c:pt idx="13116">
                  <c:v>1.2</c:v>
                </c:pt>
                <c:pt idx="13117">
                  <c:v>1.2</c:v>
                </c:pt>
                <c:pt idx="13118">
                  <c:v>1.2</c:v>
                </c:pt>
                <c:pt idx="13119">
                  <c:v>1.2</c:v>
                </c:pt>
                <c:pt idx="13120">
                  <c:v>1.2</c:v>
                </c:pt>
                <c:pt idx="13121">
                  <c:v>1.2</c:v>
                </c:pt>
                <c:pt idx="13122">
                  <c:v>1.2</c:v>
                </c:pt>
                <c:pt idx="13123">
                  <c:v>1.2</c:v>
                </c:pt>
                <c:pt idx="13124">
                  <c:v>1.2</c:v>
                </c:pt>
                <c:pt idx="13125">
                  <c:v>1.2</c:v>
                </c:pt>
                <c:pt idx="13126">
                  <c:v>1.2</c:v>
                </c:pt>
                <c:pt idx="13127">
                  <c:v>1.2</c:v>
                </c:pt>
                <c:pt idx="13128">
                  <c:v>1.2</c:v>
                </c:pt>
                <c:pt idx="13129">
                  <c:v>1.2</c:v>
                </c:pt>
                <c:pt idx="13130">
                  <c:v>1.2</c:v>
                </c:pt>
                <c:pt idx="13131">
                  <c:v>1.2</c:v>
                </c:pt>
                <c:pt idx="13132">
                  <c:v>1.2</c:v>
                </c:pt>
                <c:pt idx="13133">
                  <c:v>1.2</c:v>
                </c:pt>
                <c:pt idx="13134">
                  <c:v>1.2</c:v>
                </c:pt>
                <c:pt idx="13135">
                  <c:v>1.2</c:v>
                </c:pt>
                <c:pt idx="13136">
                  <c:v>1.2</c:v>
                </c:pt>
                <c:pt idx="13137">
                  <c:v>1.2</c:v>
                </c:pt>
                <c:pt idx="13138">
                  <c:v>1.2</c:v>
                </c:pt>
                <c:pt idx="13139">
                  <c:v>1.2</c:v>
                </c:pt>
                <c:pt idx="13140">
                  <c:v>1.2</c:v>
                </c:pt>
                <c:pt idx="13141">
                  <c:v>1.2</c:v>
                </c:pt>
                <c:pt idx="13142">
                  <c:v>1.2</c:v>
                </c:pt>
                <c:pt idx="13143">
                  <c:v>1.2</c:v>
                </c:pt>
                <c:pt idx="13144">
                  <c:v>1.2</c:v>
                </c:pt>
                <c:pt idx="13145">
                  <c:v>1.2</c:v>
                </c:pt>
                <c:pt idx="13146">
                  <c:v>1.2</c:v>
                </c:pt>
                <c:pt idx="13147">
                  <c:v>1.2</c:v>
                </c:pt>
                <c:pt idx="13148">
                  <c:v>1.2</c:v>
                </c:pt>
                <c:pt idx="13149">
                  <c:v>1.2</c:v>
                </c:pt>
                <c:pt idx="13150">
                  <c:v>1.2</c:v>
                </c:pt>
                <c:pt idx="13151">
                  <c:v>1.2</c:v>
                </c:pt>
                <c:pt idx="13152">
                  <c:v>1.2</c:v>
                </c:pt>
                <c:pt idx="13153">
                  <c:v>1.2</c:v>
                </c:pt>
                <c:pt idx="13154">
                  <c:v>1.2</c:v>
                </c:pt>
                <c:pt idx="13155">
                  <c:v>1.2</c:v>
                </c:pt>
                <c:pt idx="13156">
                  <c:v>1.2</c:v>
                </c:pt>
                <c:pt idx="13157">
                  <c:v>1.2</c:v>
                </c:pt>
                <c:pt idx="13158">
                  <c:v>1.2</c:v>
                </c:pt>
                <c:pt idx="13159">
                  <c:v>1.2</c:v>
                </c:pt>
                <c:pt idx="13160">
                  <c:v>1.2</c:v>
                </c:pt>
                <c:pt idx="13161">
                  <c:v>1.2</c:v>
                </c:pt>
                <c:pt idx="13162">
                  <c:v>1.2</c:v>
                </c:pt>
                <c:pt idx="13163">
                  <c:v>1.2</c:v>
                </c:pt>
                <c:pt idx="13164">
                  <c:v>1.2</c:v>
                </c:pt>
                <c:pt idx="13165">
                  <c:v>1.2</c:v>
                </c:pt>
                <c:pt idx="13166">
                  <c:v>1.2</c:v>
                </c:pt>
                <c:pt idx="13167">
                  <c:v>1.2</c:v>
                </c:pt>
                <c:pt idx="13168">
                  <c:v>1.2</c:v>
                </c:pt>
                <c:pt idx="13169">
                  <c:v>1.2</c:v>
                </c:pt>
                <c:pt idx="13170">
                  <c:v>1.2</c:v>
                </c:pt>
                <c:pt idx="13171">
                  <c:v>1.2</c:v>
                </c:pt>
                <c:pt idx="13172">
                  <c:v>1.2</c:v>
                </c:pt>
                <c:pt idx="13173">
                  <c:v>1.2</c:v>
                </c:pt>
                <c:pt idx="13174">
                  <c:v>1.2</c:v>
                </c:pt>
                <c:pt idx="13175">
                  <c:v>1.2</c:v>
                </c:pt>
                <c:pt idx="13176">
                  <c:v>1.2</c:v>
                </c:pt>
                <c:pt idx="13177">
                  <c:v>1.2</c:v>
                </c:pt>
                <c:pt idx="13178">
                  <c:v>1.2</c:v>
                </c:pt>
                <c:pt idx="13179">
                  <c:v>1.2</c:v>
                </c:pt>
                <c:pt idx="13180">
                  <c:v>1.2</c:v>
                </c:pt>
                <c:pt idx="13181">
                  <c:v>1.2</c:v>
                </c:pt>
                <c:pt idx="13182">
                  <c:v>1.2</c:v>
                </c:pt>
                <c:pt idx="13183">
                  <c:v>1.2</c:v>
                </c:pt>
                <c:pt idx="13184">
                  <c:v>1.2</c:v>
                </c:pt>
                <c:pt idx="13185">
                  <c:v>1.2</c:v>
                </c:pt>
                <c:pt idx="13186">
                  <c:v>1.2</c:v>
                </c:pt>
                <c:pt idx="13187">
                  <c:v>1.2</c:v>
                </c:pt>
                <c:pt idx="13188">
                  <c:v>1.2</c:v>
                </c:pt>
                <c:pt idx="13189">
                  <c:v>1.2</c:v>
                </c:pt>
                <c:pt idx="13190">
                  <c:v>1.2</c:v>
                </c:pt>
                <c:pt idx="13191">
                  <c:v>1.2</c:v>
                </c:pt>
                <c:pt idx="13192">
                  <c:v>1.2</c:v>
                </c:pt>
                <c:pt idx="13193">
                  <c:v>1.2</c:v>
                </c:pt>
                <c:pt idx="13194">
                  <c:v>1.2</c:v>
                </c:pt>
                <c:pt idx="13195">
                  <c:v>1.2</c:v>
                </c:pt>
                <c:pt idx="13196">
                  <c:v>1.2</c:v>
                </c:pt>
                <c:pt idx="13197">
                  <c:v>1.2</c:v>
                </c:pt>
                <c:pt idx="13198">
                  <c:v>1.2</c:v>
                </c:pt>
                <c:pt idx="13199">
                  <c:v>1.2</c:v>
                </c:pt>
                <c:pt idx="13200">
                  <c:v>1.2</c:v>
                </c:pt>
                <c:pt idx="13201">
                  <c:v>1.2</c:v>
                </c:pt>
                <c:pt idx="13202">
                  <c:v>1.2</c:v>
                </c:pt>
                <c:pt idx="13203">
                  <c:v>1.2</c:v>
                </c:pt>
                <c:pt idx="13204">
                  <c:v>1.2</c:v>
                </c:pt>
                <c:pt idx="13205">
                  <c:v>1.2</c:v>
                </c:pt>
                <c:pt idx="13206">
                  <c:v>1.2</c:v>
                </c:pt>
                <c:pt idx="13207">
                  <c:v>1.2</c:v>
                </c:pt>
                <c:pt idx="13208">
                  <c:v>1.2</c:v>
                </c:pt>
                <c:pt idx="13209">
                  <c:v>1.2</c:v>
                </c:pt>
                <c:pt idx="13210">
                  <c:v>1.2</c:v>
                </c:pt>
                <c:pt idx="13211">
                  <c:v>1.2</c:v>
                </c:pt>
                <c:pt idx="13212">
                  <c:v>1.2</c:v>
                </c:pt>
                <c:pt idx="13213">
                  <c:v>1.2</c:v>
                </c:pt>
                <c:pt idx="13214">
                  <c:v>1.2</c:v>
                </c:pt>
                <c:pt idx="13215">
                  <c:v>1.2</c:v>
                </c:pt>
                <c:pt idx="13216">
                  <c:v>1.2</c:v>
                </c:pt>
                <c:pt idx="13217">
                  <c:v>1.2</c:v>
                </c:pt>
                <c:pt idx="13218">
                  <c:v>1.2</c:v>
                </c:pt>
                <c:pt idx="13219">
                  <c:v>1.2</c:v>
                </c:pt>
                <c:pt idx="13220">
                  <c:v>1.2</c:v>
                </c:pt>
                <c:pt idx="13221">
                  <c:v>1.2</c:v>
                </c:pt>
                <c:pt idx="13222">
                  <c:v>1.2</c:v>
                </c:pt>
                <c:pt idx="13223">
                  <c:v>1.2</c:v>
                </c:pt>
                <c:pt idx="13224">
                  <c:v>1.2</c:v>
                </c:pt>
                <c:pt idx="13225">
                  <c:v>1.2</c:v>
                </c:pt>
                <c:pt idx="13226">
                  <c:v>1.2</c:v>
                </c:pt>
                <c:pt idx="13227">
                  <c:v>1.2</c:v>
                </c:pt>
                <c:pt idx="13228">
                  <c:v>1.2</c:v>
                </c:pt>
                <c:pt idx="13229">
                  <c:v>1.2</c:v>
                </c:pt>
                <c:pt idx="13230">
                  <c:v>1.2</c:v>
                </c:pt>
                <c:pt idx="13231">
                  <c:v>1.2</c:v>
                </c:pt>
                <c:pt idx="13232">
                  <c:v>1.2</c:v>
                </c:pt>
                <c:pt idx="13233">
                  <c:v>1.2</c:v>
                </c:pt>
                <c:pt idx="13234">
                  <c:v>1.2</c:v>
                </c:pt>
                <c:pt idx="13235">
                  <c:v>1.2</c:v>
                </c:pt>
                <c:pt idx="13236">
                  <c:v>1.2</c:v>
                </c:pt>
                <c:pt idx="13237">
                  <c:v>1.2</c:v>
                </c:pt>
                <c:pt idx="13238">
                  <c:v>1.2</c:v>
                </c:pt>
                <c:pt idx="13239">
                  <c:v>1.2</c:v>
                </c:pt>
                <c:pt idx="13240">
                  <c:v>1.2</c:v>
                </c:pt>
                <c:pt idx="13241">
                  <c:v>1.2</c:v>
                </c:pt>
                <c:pt idx="13242">
                  <c:v>1.2</c:v>
                </c:pt>
                <c:pt idx="13243">
                  <c:v>1.2</c:v>
                </c:pt>
                <c:pt idx="13244">
                  <c:v>1.2</c:v>
                </c:pt>
                <c:pt idx="13245">
                  <c:v>1.2</c:v>
                </c:pt>
                <c:pt idx="13246">
                  <c:v>1.2</c:v>
                </c:pt>
                <c:pt idx="13247">
                  <c:v>1.2</c:v>
                </c:pt>
                <c:pt idx="13248">
                  <c:v>1.2</c:v>
                </c:pt>
                <c:pt idx="13249">
                  <c:v>1.2</c:v>
                </c:pt>
                <c:pt idx="13250">
                  <c:v>1.2</c:v>
                </c:pt>
                <c:pt idx="13251">
                  <c:v>1.2</c:v>
                </c:pt>
                <c:pt idx="13252">
                  <c:v>1.2</c:v>
                </c:pt>
                <c:pt idx="13253">
                  <c:v>1.2</c:v>
                </c:pt>
                <c:pt idx="13254">
                  <c:v>1.2</c:v>
                </c:pt>
                <c:pt idx="13255">
                  <c:v>1.2</c:v>
                </c:pt>
                <c:pt idx="13256">
                  <c:v>1.2</c:v>
                </c:pt>
                <c:pt idx="13257">
                  <c:v>1.2</c:v>
                </c:pt>
                <c:pt idx="13258">
                  <c:v>1.2</c:v>
                </c:pt>
                <c:pt idx="13259">
                  <c:v>1.2</c:v>
                </c:pt>
                <c:pt idx="13260">
                  <c:v>1.2</c:v>
                </c:pt>
                <c:pt idx="13261">
                  <c:v>1.2</c:v>
                </c:pt>
                <c:pt idx="13262">
                  <c:v>1.2</c:v>
                </c:pt>
                <c:pt idx="13263">
                  <c:v>1.2</c:v>
                </c:pt>
                <c:pt idx="13264">
                  <c:v>1.2</c:v>
                </c:pt>
                <c:pt idx="13265">
                  <c:v>1.2</c:v>
                </c:pt>
                <c:pt idx="13266">
                  <c:v>1.2</c:v>
                </c:pt>
                <c:pt idx="13267">
                  <c:v>1.2</c:v>
                </c:pt>
                <c:pt idx="13268">
                  <c:v>1.2</c:v>
                </c:pt>
                <c:pt idx="13269">
                  <c:v>1.2</c:v>
                </c:pt>
                <c:pt idx="13270">
                  <c:v>1.2</c:v>
                </c:pt>
                <c:pt idx="13271">
                  <c:v>1.2</c:v>
                </c:pt>
                <c:pt idx="13272">
                  <c:v>1.2</c:v>
                </c:pt>
                <c:pt idx="13273">
                  <c:v>1.2</c:v>
                </c:pt>
                <c:pt idx="13274">
                  <c:v>1.2</c:v>
                </c:pt>
                <c:pt idx="13275">
                  <c:v>1.2</c:v>
                </c:pt>
                <c:pt idx="13276">
                  <c:v>1.2</c:v>
                </c:pt>
                <c:pt idx="13277">
                  <c:v>1.2</c:v>
                </c:pt>
                <c:pt idx="13278">
                  <c:v>1.2</c:v>
                </c:pt>
                <c:pt idx="13279">
                  <c:v>1.2</c:v>
                </c:pt>
                <c:pt idx="13280">
                  <c:v>1.2</c:v>
                </c:pt>
                <c:pt idx="13281">
                  <c:v>1.2</c:v>
                </c:pt>
                <c:pt idx="13282">
                  <c:v>1.2</c:v>
                </c:pt>
                <c:pt idx="13283">
                  <c:v>1.2</c:v>
                </c:pt>
                <c:pt idx="13284">
                  <c:v>1.2</c:v>
                </c:pt>
                <c:pt idx="13285">
                  <c:v>1.2</c:v>
                </c:pt>
                <c:pt idx="13286">
                  <c:v>1.2</c:v>
                </c:pt>
                <c:pt idx="13287">
                  <c:v>1.2</c:v>
                </c:pt>
                <c:pt idx="13288">
                  <c:v>1.2</c:v>
                </c:pt>
                <c:pt idx="13289">
                  <c:v>1.2</c:v>
                </c:pt>
                <c:pt idx="13290">
                  <c:v>1.2</c:v>
                </c:pt>
                <c:pt idx="13291">
                  <c:v>1.2</c:v>
                </c:pt>
                <c:pt idx="13292">
                  <c:v>1.2</c:v>
                </c:pt>
                <c:pt idx="13293">
                  <c:v>1.2</c:v>
                </c:pt>
                <c:pt idx="13294">
                  <c:v>1.2</c:v>
                </c:pt>
                <c:pt idx="13295">
                  <c:v>1.2</c:v>
                </c:pt>
                <c:pt idx="13296">
                  <c:v>1.2</c:v>
                </c:pt>
                <c:pt idx="13297">
                  <c:v>1.2</c:v>
                </c:pt>
                <c:pt idx="13298">
                  <c:v>1.2</c:v>
                </c:pt>
                <c:pt idx="13299">
                  <c:v>1.2</c:v>
                </c:pt>
                <c:pt idx="13300">
                  <c:v>1.2</c:v>
                </c:pt>
                <c:pt idx="13301">
                  <c:v>1.2</c:v>
                </c:pt>
                <c:pt idx="13302">
                  <c:v>1.2</c:v>
                </c:pt>
                <c:pt idx="13303">
                  <c:v>1.2</c:v>
                </c:pt>
                <c:pt idx="13304">
                  <c:v>1.2</c:v>
                </c:pt>
                <c:pt idx="13305">
                  <c:v>1.2</c:v>
                </c:pt>
                <c:pt idx="13306">
                  <c:v>1.2</c:v>
                </c:pt>
                <c:pt idx="13307">
                  <c:v>1.2</c:v>
                </c:pt>
                <c:pt idx="13308">
                  <c:v>1.2</c:v>
                </c:pt>
                <c:pt idx="13309">
                  <c:v>1.2</c:v>
                </c:pt>
                <c:pt idx="13310">
                  <c:v>1.2</c:v>
                </c:pt>
                <c:pt idx="13311">
                  <c:v>1.2</c:v>
                </c:pt>
                <c:pt idx="13312">
                  <c:v>1.2</c:v>
                </c:pt>
                <c:pt idx="13313">
                  <c:v>1.2</c:v>
                </c:pt>
                <c:pt idx="13314">
                  <c:v>1.2</c:v>
                </c:pt>
                <c:pt idx="13315">
                  <c:v>1.2</c:v>
                </c:pt>
                <c:pt idx="13316">
                  <c:v>1.2</c:v>
                </c:pt>
                <c:pt idx="13317">
                  <c:v>1.2</c:v>
                </c:pt>
                <c:pt idx="13318">
                  <c:v>1.2</c:v>
                </c:pt>
                <c:pt idx="13319">
                  <c:v>1.2</c:v>
                </c:pt>
                <c:pt idx="13320">
                  <c:v>1.2</c:v>
                </c:pt>
                <c:pt idx="13321">
                  <c:v>1.2</c:v>
                </c:pt>
                <c:pt idx="13322">
                  <c:v>1.2</c:v>
                </c:pt>
                <c:pt idx="13323">
                  <c:v>1.2</c:v>
                </c:pt>
                <c:pt idx="13324">
                  <c:v>1.2</c:v>
                </c:pt>
                <c:pt idx="13325">
                  <c:v>1.2</c:v>
                </c:pt>
                <c:pt idx="13326">
                  <c:v>1.2</c:v>
                </c:pt>
                <c:pt idx="13327">
                  <c:v>1.2</c:v>
                </c:pt>
                <c:pt idx="13328">
                  <c:v>1.2</c:v>
                </c:pt>
                <c:pt idx="13329">
                  <c:v>1.2</c:v>
                </c:pt>
                <c:pt idx="13330">
                  <c:v>1.2</c:v>
                </c:pt>
                <c:pt idx="13331">
                  <c:v>1.2</c:v>
                </c:pt>
                <c:pt idx="13332">
                  <c:v>1.2</c:v>
                </c:pt>
                <c:pt idx="13333">
                  <c:v>1.2</c:v>
                </c:pt>
                <c:pt idx="13334">
                  <c:v>1.2</c:v>
                </c:pt>
                <c:pt idx="13335">
                  <c:v>1.2</c:v>
                </c:pt>
                <c:pt idx="13336">
                  <c:v>1.2</c:v>
                </c:pt>
                <c:pt idx="13337">
                  <c:v>1.2</c:v>
                </c:pt>
                <c:pt idx="13338">
                  <c:v>1.2</c:v>
                </c:pt>
                <c:pt idx="13339">
                  <c:v>1.2</c:v>
                </c:pt>
                <c:pt idx="13340">
                  <c:v>1.2</c:v>
                </c:pt>
                <c:pt idx="13341">
                  <c:v>1.2</c:v>
                </c:pt>
                <c:pt idx="13342">
                  <c:v>1.2</c:v>
                </c:pt>
                <c:pt idx="13343">
                  <c:v>1.2</c:v>
                </c:pt>
                <c:pt idx="13344">
                  <c:v>1.2</c:v>
                </c:pt>
                <c:pt idx="13345">
                  <c:v>1.2</c:v>
                </c:pt>
                <c:pt idx="13346">
                  <c:v>1.2</c:v>
                </c:pt>
                <c:pt idx="13347">
                  <c:v>1.2</c:v>
                </c:pt>
                <c:pt idx="13348">
                  <c:v>1.2</c:v>
                </c:pt>
                <c:pt idx="13349">
                  <c:v>1.2</c:v>
                </c:pt>
                <c:pt idx="13350">
                  <c:v>1.2</c:v>
                </c:pt>
                <c:pt idx="13351">
                  <c:v>1.2</c:v>
                </c:pt>
                <c:pt idx="13352">
                  <c:v>1.2</c:v>
                </c:pt>
                <c:pt idx="13353">
                  <c:v>1.2</c:v>
                </c:pt>
                <c:pt idx="13354">
                  <c:v>1.2</c:v>
                </c:pt>
                <c:pt idx="13355">
                  <c:v>1.2</c:v>
                </c:pt>
                <c:pt idx="13356">
                  <c:v>1.2</c:v>
                </c:pt>
                <c:pt idx="13357">
                  <c:v>1.2</c:v>
                </c:pt>
                <c:pt idx="13358">
                  <c:v>1.2</c:v>
                </c:pt>
                <c:pt idx="13359">
                  <c:v>1.2</c:v>
                </c:pt>
                <c:pt idx="13360">
                  <c:v>1.2</c:v>
                </c:pt>
                <c:pt idx="13361">
                  <c:v>1.2</c:v>
                </c:pt>
                <c:pt idx="13362">
                  <c:v>1.2</c:v>
                </c:pt>
                <c:pt idx="13363">
                  <c:v>1.2</c:v>
                </c:pt>
                <c:pt idx="13364">
                  <c:v>1.2</c:v>
                </c:pt>
                <c:pt idx="13365">
                  <c:v>1.2</c:v>
                </c:pt>
                <c:pt idx="13366">
                  <c:v>1.2</c:v>
                </c:pt>
                <c:pt idx="13367">
                  <c:v>1.2</c:v>
                </c:pt>
                <c:pt idx="13368">
                  <c:v>1.2</c:v>
                </c:pt>
                <c:pt idx="13369">
                  <c:v>1.2</c:v>
                </c:pt>
                <c:pt idx="13370">
                  <c:v>1.2</c:v>
                </c:pt>
                <c:pt idx="13371">
                  <c:v>1.2</c:v>
                </c:pt>
                <c:pt idx="13372">
                  <c:v>1.2</c:v>
                </c:pt>
                <c:pt idx="13373">
                  <c:v>1.2</c:v>
                </c:pt>
                <c:pt idx="13374">
                  <c:v>1.2</c:v>
                </c:pt>
                <c:pt idx="13375">
                  <c:v>1.2</c:v>
                </c:pt>
                <c:pt idx="13376">
                  <c:v>1.2</c:v>
                </c:pt>
                <c:pt idx="13377">
                  <c:v>1.2</c:v>
                </c:pt>
                <c:pt idx="13378">
                  <c:v>1.2</c:v>
                </c:pt>
                <c:pt idx="13379">
                  <c:v>1.2</c:v>
                </c:pt>
                <c:pt idx="13380">
                  <c:v>1.2</c:v>
                </c:pt>
                <c:pt idx="13381">
                  <c:v>1.2</c:v>
                </c:pt>
                <c:pt idx="13382">
                  <c:v>1.2</c:v>
                </c:pt>
                <c:pt idx="13383">
                  <c:v>1.2</c:v>
                </c:pt>
                <c:pt idx="13384">
                  <c:v>1.2</c:v>
                </c:pt>
                <c:pt idx="13385">
                  <c:v>1.2</c:v>
                </c:pt>
                <c:pt idx="13386">
                  <c:v>1.2</c:v>
                </c:pt>
                <c:pt idx="13387">
                  <c:v>1.2</c:v>
                </c:pt>
                <c:pt idx="13388">
                  <c:v>1.2</c:v>
                </c:pt>
                <c:pt idx="13389">
                  <c:v>1.2</c:v>
                </c:pt>
                <c:pt idx="13390">
                  <c:v>1.2</c:v>
                </c:pt>
                <c:pt idx="13391">
                  <c:v>1.2</c:v>
                </c:pt>
                <c:pt idx="13392">
                  <c:v>1.2</c:v>
                </c:pt>
                <c:pt idx="13393">
                  <c:v>1.2</c:v>
                </c:pt>
                <c:pt idx="13394">
                  <c:v>1.2</c:v>
                </c:pt>
                <c:pt idx="13395">
                  <c:v>1.2</c:v>
                </c:pt>
                <c:pt idx="13396">
                  <c:v>1.2</c:v>
                </c:pt>
                <c:pt idx="13397">
                  <c:v>1.2</c:v>
                </c:pt>
                <c:pt idx="13398">
                  <c:v>1.2</c:v>
                </c:pt>
                <c:pt idx="13399">
                  <c:v>1.2</c:v>
                </c:pt>
                <c:pt idx="13400">
                  <c:v>1.2</c:v>
                </c:pt>
                <c:pt idx="13401">
                  <c:v>1.2</c:v>
                </c:pt>
                <c:pt idx="13402">
                  <c:v>1.2</c:v>
                </c:pt>
                <c:pt idx="13403">
                  <c:v>1.2</c:v>
                </c:pt>
                <c:pt idx="13404">
                  <c:v>1.2</c:v>
                </c:pt>
                <c:pt idx="13405">
                  <c:v>1.2</c:v>
                </c:pt>
                <c:pt idx="13406">
                  <c:v>1.2</c:v>
                </c:pt>
                <c:pt idx="13407">
                  <c:v>1.2</c:v>
                </c:pt>
                <c:pt idx="13408">
                  <c:v>1.2</c:v>
                </c:pt>
                <c:pt idx="13409">
                  <c:v>1.2</c:v>
                </c:pt>
                <c:pt idx="13410">
                  <c:v>1.2</c:v>
                </c:pt>
                <c:pt idx="13411">
                  <c:v>1.2</c:v>
                </c:pt>
                <c:pt idx="13412">
                  <c:v>1.2</c:v>
                </c:pt>
                <c:pt idx="13413">
                  <c:v>1.2</c:v>
                </c:pt>
                <c:pt idx="13414">
                  <c:v>1.2</c:v>
                </c:pt>
                <c:pt idx="13415">
                  <c:v>1.2</c:v>
                </c:pt>
                <c:pt idx="13416">
                  <c:v>1.2</c:v>
                </c:pt>
                <c:pt idx="13417">
                  <c:v>1.2</c:v>
                </c:pt>
                <c:pt idx="13418">
                  <c:v>1.2</c:v>
                </c:pt>
                <c:pt idx="13419">
                  <c:v>1.2</c:v>
                </c:pt>
                <c:pt idx="13420">
                  <c:v>1.2</c:v>
                </c:pt>
                <c:pt idx="13421">
                  <c:v>1.2</c:v>
                </c:pt>
                <c:pt idx="13422">
                  <c:v>1.2</c:v>
                </c:pt>
                <c:pt idx="13423">
                  <c:v>1.2</c:v>
                </c:pt>
                <c:pt idx="13424">
                  <c:v>1.2</c:v>
                </c:pt>
                <c:pt idx="13425">
                  <c:v>1.2</c:v>
                </c:pt>
                <c:pt idx="13426">
                  <c:v>1.2</c:v>
                </c:pt>
                <c:pt idx="13427">
                  <c:v>1.2</c:v>
                </c:pt>
                <c:pt idx="13428">
                  <c:v>1.2</c:v>
                </c:pt>
                <c:pt idx="13429">
                  <c:v>1.2</c:v>
                </c:pt>
                <c:pt idx="13430">
                  <c:v>1.2</c:v>
                </c:pt>
                <c:pt idx="13431">
                  <c:v>1.2</c:v>
                </c:pt>
                <c:pt idx="13432">
                  <c:v>1.2</c:v>
                </c:pt>
                <c:pt idx="13433">
                  <c:v>1.2</c:v>
                </c:pt>
                <c:pt idx="13434">
                  <c:v>1.2</c:v>
                </c:pt>
                <c:pt idx="13435">
                  <c:v>1.2</c:v>
                </c:pt>
                <c:pt idx="13436">
                  <c:v>1.2</c:v>
                </c:pt>
                <c:pt idx="13437">
                  <c:v>1.2</c:v>
                </c:pt>
                <c:pt idx="13438">
                  <c:v>1.2</c:v>
                </c:pt>
                <c:pt idx="13439">
                  <c:v>1.2</c:v>
                </c:pt>
                <c:pt idx="13440">
                  <c:v>1.2</c:v>
                </c:pt>
                <c:pt idx="13441">
                  <c:v>1.2</c:v>
                </c:pt>
                <c:pt idx="13442">
                  <c:v>1.2</c:v>
                </c:pt>
                <c:pt idx="13443">
                  <c:v>1.2</c:v>
                </c:pt>
                <c:pt idx="13444">
                  <c:v>1.2</c:v>
                </c:pt>
                <c:pt idx="13445">
                  <c:v>1.2</c:v>
                </c:pt>
                <c:pt idx="13446">
                  <c:v>1.2</c:v>
                </c:pt>
                <c:pt idx="13447">
                  <c:v>1.2</c:v>
                </c:pt>
                <c:pt idx="13448">
                  <c:v>1.2</c:v>
                </c:pt>
                <c:pt idx="13449">
                  <c:v>1.2</c:v>
                </c:pt>
                <c:pt idx="13450">
                  <c:v>1.2</c:v>
                </c:pt>
                <c:pt idx="13451">
                  <c:v>1.2</c:v>
                </c:pt>
                <c:pt idx="13452">
                  <c:v>1.2</c:v>
                </c:pt>
                <c:pt idx="13453">
                  <c:v>1.2</c:v>
                </c:pt>
                <c:pt idx="13454">
                  <c:v>1.2</c:v>
                </c:pt>
                <c:pt idx="13455">
                  <c:v>1.2</c:v>
                </c:pt>
                <c:pt idx="13456">
                  <c:v>1.2</c:v>
                </c:pt>
                <c:pt idx="13457">
                  <c:v>1.2</c:v>
                </c:pt>
                <c:pt idx="13458">
                  <c:v>1.2</c:v>
                </c:pt>
                <c:pt idx="13459">
                  <c:v>1.2</c:v>
                </c:pt>
                <c:pt idx="13460">
                  <c:v>1.2</c:v>
                </c:pt>
                <c:pt idx="13461">
                  <c:v>1.2</c:v>
                </c:pt>
                <c:pt idx="13462">
                  <c:v>1.2</c:v>
                </c:pt>
                <c:pt idx="13463">
                  <c:v>1.2</c:v>
                </c:pt>
                <c:pt idx="13464">
                  <c:v>1.2</c:v>
                </c:pt>
                <c:pt idx="13465">
                  <c:v>1.2</c:v>
                </c:pt>
                <c:pt idx="13466">
                  <c:v>1.2</c:v>
                </c:pt>
                <c:pt idx="13467">
                  <c:v>1.2</c:v>
                </c:pt>
                <c:pt idx="13468">
                  <c:v>1.2</c:v>
                </c:pt>
                <c:pt idx="13469">
                  <c:v>1.2</c:v>
                </c:pt>
                <c:pt idx="13470">
                  <c:v>1.2</c:v>
                </c:pt>
                <c:pt idx="13471">
                  <c:v>1.2</c:v>
                </c:pt>
                <c:pt idx="13472">
                  <c:v>1.2</c:v>
                </c:pt>
                <c:pt idx="13473">
                  <c:v>1.2</c:v>
                </c:pt>
                <c:pt idx="13474">
                  <c:v>1.2</c:v>
                </c:pt>
                <c:pt idx="13475">
                  <c:v>1.2</c:v>
                </c:pt>
                <c:pt idx="13476">
                  <c:v>1.2</c:v>
                </c:pt>
                <c:pt idx="13477">
                  <c:v>1.2</c:v>
                </c:pt>
                <c:pt idx="13478">
                  <c:v>1.2</c:v>
                </c:pt>
                <c:pt idx="13479">
                  <c:v>1.2</c:v>
                </c:pt>
                <c:pt idx="13480">
                  <c:v>1.2</c:v>
                </c:pt>
                <c:pt idx="13481">
                  <c:v>1.2</c:v>
                </c:pt>
                <c:pt idx="13482">
                  <c:v>1.2</c:v>
                </c:pt>
                <c:pt idx="13483">
                  <c:v>1.2</c:v>
                </c:pt>
                <c:pt idx="13484">
                  <c:v>1.2</c:v>
                </c:pt>
                <c:pt idx="13485">
                  <c:v>1.2</c:v>
                </c:pt>
                <c:pt idx="13486">
                  <c:v>1.2</c:v>
                </c:pt>
                <c:pt idx="13487">
                  <c:v>1.2</c:v>
                </c:pt>
                <c:pt idx="13488">
                  <c:v>1.2</c:v>
                </c:pt>
                <c:pt idx="13489">
                  <c:v>1.2</c:v>
                </c:pt>
                <c:pt idx="13490">
                  <c:v>1.2</c:v>
                </c:pt>
                <c:pt idx="13491">
                  <c:v>1.2</c:v>
                </c:pt>
                <c:pt idx="13492">
                  <c:v>1.2</c:v>
                </c:pt>
                <c:pt idx="13493">
                  <c:v>1.2</c:v>
                </c:pt>
                <c:pt idx="13494">
                  <c:v>1.2</c:v>
                </c:pt>
                <c:pt idx="13495">
                  <c:v>1.2</c:v>
                </c:pt>
                <c:pt idx="13496">
                  <c:v>1.2</c:v>
                </c:pt>
                <c:pt idx="13497">
                  <c:v>1.2</c:v>
                </c:pt>
                <c:pt idx="13498">
                  <c:v>1.2</c:v>
                </c:pt>
                <c:pt idx="13499">
                  <c:v>1.2</c:v>
                </c:pt>
                <c:pt idx="13500">
                  <c:v>1.2</c:v>
                </c:pt>
                <c:pt idx="13501">
                  <c:v>1.2</c:v>
                </c:pt>
                <c:pt idx="13502">
                  <c:v>1.2</c:v>
                </c:pt>
                <c:pt idx="13503">
                  <c:v>1.2</c:v>
                </c:pt>
                <c:pt idx="13504">
                  <c:v>1.2</c:v>
                </c:pt>
                <c:pt idx="13505">
                  <c:v>1.2</c:v>
                </c:pt>
                <c:pt idx="13506">
                  <c:v>1.2</c:v>
                </c:pt>
                <c:pt idx="13507">
                  <c:v>1.2</c:v>
                </c:pt>
                <c:pt idx="13508">
                  <c:v>1.2</c:v>
                </c:pt>
                <c:pt idx="13509">
                  <c:v>1.2</c:v>
                </c:pt>
                <c:pt idx="13510">
                  <c:v>1.2</c:v>
                </c:pt>
                <c:pt idx="13511">
                  <c:v>1.2</c:v>
                </c:pt>
                <c:pt idx="13512">
                  <c:v>1.2</c:v>
                </c:pt>
                <c:pt idx="13513">
                  <c:v>1.2</c:v>
                </c:pt>
                <c:pt idx="13514">
                  <c:v>1.2</c:v>
                </c:pt>
                <c:pt idx="13515">
                  <c:v>1.2</c:v>
                </c:pt>
                <c:pt idx="13516">
                  <c:v>1.2</c:v>
                </c:pt>
                <c:pt idx="13517">
                  <c:v>1.2</c:v>
                </c:pt>
                <c:pt idx="13518">
                  <c:v>1.2</c:v>
                </c:pt>
                <c:pt idx="13519">
                  <c:v>1.2</c:v>
                </c:pt>
                <c:pt idx="13520">
                  <c:v>1.2</c:v>
                </c:pt>
                <c:pt idx="13521">
                  <c:v>1.2</c:v>
                </c:pt>
                <c:pt idx="13522">
                  <c:v>1.2</c:v>
                </c:pt>
                <c:pt idx="13523">
                  <c:v>1.2</c:v>
                </c:pt>
                <c:pt idx="13524">
                  <c:v>1.2</c:v>
                </c:pt>
                <c:pt idx="13525">
                  <c:v>1.2</c:v>
                </c:pt>
                <c:pt idx="13526">
                  <c:v>1.2</c:v>
                </c:pt>
                <c:pt idx="13527">
                  <c:v>1.2</c:v>
                </c:pt>
                <c:pt idx="13528">
                  <c:v>1.2</c:v>
                </c:pt>
                <c:pt idx="13529">
                  <c:v>1.2</c:v>
                </c:pt>
                <c:pt idx="13530">
                  <c:v>1.2</c:v>
                </c:pt>
                <c:pt idx="13531">
                  <c:v>1.2</c:v>
                </c:pt>
                <c:pt idx="13532">
                  <c:v>1.2</c:v>
                </c:pt>
                <c:pt idx="13533">
                  <c:v>1.2</c:v>
                </c:pt>
                <c:pt idx="13534">
                  <c:v>1.2</c:v>
                </c:pt>
                <c:pt idx="13535">
                  <c:v>1.2</c:v>
                </c:pt>
                <c:pt idx="13536">
                  <c:v>1.2</c:v>
                </c:pt>
                <c:pt idx="13537">
                  <c:v>1.2</c:v>
                </c:pt>
                <c:pt idx="13538">
                  <c:v>1.2</c:v>
                </c:pt>
                <c:pt idx="13539">
                  <c:v>1.2</c:v>
                </c:pt>
                <c:pt idx="13540">
                  <c:v>1.2</c:v>
                </c:pt>
                <c:pt idx="13541">
                  <c:v>1.2</c:v>
                </c:pt>
                <c:pt idx="13542">
                  <c:v>1.2</c:v>
                </c:pt>
                <c:pt idx="13543">
                  <c:v>1.2</c:v>
                </c:pt>
                <c:pt idx="13544">
                  <c:v>1.2</c:v>
                </c:pt>
                <c:pt idx="13545">
                  <c:v>1.2</c:v>
                </c:pt>
                <c:pt idx="13546">
                  <c:v>1.2</c:v>
                </c:pt>
                <c:pt idx="13547">
                  <c:v>1.2</c:v>
                </c:pt>
                <c:pt idx="13548">
                  <c:v>1.2</c:v>
                </c:pt>
                <c:pt idx="13549">
                  <c:v>1.2</c:v>
                </c:pt>
                <c:pt idx="13550">
                  <c:v>1.2</c:v>
                </c:pt>
                <c:pt idx="13551">
                  <c:v>1.2</c:v>
                </c:pt>
                <c:pt idx="13552">
                  <c:v>1.2</c:v>
                </c:pt>
                <c:pt idx="13553">
                  <c:v>1.2</c:v>
                </c:pt>
                <c:pt idx="13554">
                  <c:v>1.2</c:v>
                </c:pt>
                <c:pt idx="13555">
                  <c:v>1.2</c:v>
                </c:pt>
                <c:pt idx="13556">
                  <c:v>1.2</c:v>
                </c:pt>
                <c:pt idx="13557">
                  <c:v>1.2</c:v>
                </c:pt>
                <c:pt idx="13558">
                  <c:v>1.2</c:v>
                </c:pt>
                <c:pt idx="13559">
                  <c:v>1.2</c:v>
                </c:pt>
                <c:pt idx="13560">
                  <c:v>1.2</c:v>
                </c:pt>
                <c:pt idx="13561">
                  <c:v>1.2</c:v>
                </c:pt>
                <c:pt idx="13562">
                  <c:v>1.2</c:v>
                </c:pt>
                <c:pt idx="13563">
                  <c:v>1.2</c:v>
                </c:pt>
                <c:pt idx="13564">
                  <c:v>1.2</c:v>
                </c:pt>
                <c:pt idx="13565">
                  <c:v>1.2</c:v>
                </c:pt>
                <c:pt idx="13566">
                  <c:v>1.2</c:v>
                </c:pt>
                <c:pt idx="13567">
                  <c:v>1.2</c:v>
                </c:pt>
                <c:pt idx="13568">
                  <c:v>1.2</c:v>
                </c:pt>
                <c:pt idx="13569">
                  <c:v>1.2</c:v>
                </c:pt>
                <c:pt idx="13570">
                  <c:v>1.2</c:v>
                </c:pt>
                <c:pt idx="13571">
                  <c:v>1.2</c:v>
                </c:pt>
                <c:pt idx="13572">
                  <c:v>1.2</c:v>
                </c:pt>
                <c:pt idx="13573">
                  <c:v>1.2</c:v>
                </c:pt>
                <c:pt idx="13574">
                  <c:v>1.2</c:v>
                </c:pt>
                <c:pt idx="13575">
                  <c:v>1.2</c:v>
                </c:pt>
                <c:pt idx="13576">
                  <c:v>1.2</c:v>
                </c:pt>
                <c:pt idx="13577">
                  <c:v>1.2</c:v>
                </c:pt>
                <c:pt idx="13578">
                  <c:v>1.2</c:v>
                </c:pt>
                <c:pt idx="13579">
                  <c:v>1.2</c:v>
                </c:pt>
                <c:pt idx="13580">
                  <c:v>1.2</c:v>
                </c:pt>
                <c:pt idx="13581">
                  <c:v>1.2</c:v>
                </c:pt>
                <c:pt idx="13582">
                  <c:v>1.2</c:v>
                </c:pt>
                <c:pt idx="13583">
                  <c:v>1.2</c:v>
                </c:pt>
                <c:pt idx="13584">
                  <c:v>1.2</c:v>
                </c:pt>
                <c:pt idx="13585">
                  <c:v>1.2</c:v>
                </c:pt>
                <c:pt idx="13586">
                  <c:v>1.2</c:v>
                </c:pt>
                <c:pt idx="13587">
                  <c:v>1.2</c:v>
                </c:pt>
                <c:pt idx="13588">
                  <c:v>1.2</c:v>
                </c:pt>
                <c:pt idx="13589">
                  <c:v>1.2</c:v>
                </c:pt>
                <c:pt idx="13590">
                  <c:v>1.2</c:v>
                </c:pt>
                <c:pt idx="13591">
                  <c:v>1.2</c:v>
                </c:pt>
                <c:pt idx="13592">
                  <c:v>1.2</c:v>
                </c:pt>
                <c:pt idx="13593">
                  <c:v>1.2</c:v>
                </c:pt>
                <c:pt idx="13594">
                  <c:v>1.2</c:v>
                </c:pt>
                <c:pt idx="13595">
                  <c:v>1.2</c:v>
                </c:pt>
                <c:pt idx="13596">
                  <c:v>1.2</c:v>
                </c:pt>
                <c:pt idx="13597">
                  <c:v>1.2</c:v>
                </c:pt>
                <c:pt idx="13598">
                  <c:v>1.2</c:v>
                </c:pt>
                <c:pt idx="13599">
                  <c:v>1.2</c:v>
                </c:pt>
                <c:pt idx="13600">
                  <c:v>1.2</c:v>
                </c:pt>
                <c:pt idx="13601">
                  <c:v>1.2</c:v>
                </c:pt>
                <c:pt idx="13602">
                  <c:v>1.2</c:v>
                </c:pt>
                <c:pt idx="13603">
                  <c:v>1.2</c:v>
                </c:pt>
                <c:pt idx="13604">
                  <c:v>1.2</c:v>
                </c:pt>
                <c:pt idx="13605">
                  <c:v>1.2</c:v>
                </c:pt>
                <c:pt idx="13606">
                  <c:v>1.2</c:v>
                </c:pt>
                <c:pt idx="13607">
                  <c:v>1.2</c:v>
                </c:pt>
                <c:pt idx="13608">
                  <c:v>1.2</c:v>
                </c:pt>
                <c:pt idx="13609">
                  <c:v>1.2</c:v>
                </c:pt>
                <c:pt idx="13610">
                  <c:v>1.2</c:v>
                </c:pt>
                <c:pt idx="13611">
                  <c:v>1.2</c:v>
                </c:pt>
                <c:pt idx="13612">
                  <c:v>1.2</c:v>
                </c:pt>
                <c:pt idx="13613">
                  <c:v>1.2</c:v>
                </c:pt>
                <c:pt idx="13614">
                  <c:v>1.2</c:v>
                </c:pt>
                <c:pt idx="13615">
                  <c:v>1.2</c:v>
                </c:pt>
                <c:pt idx="13616">
                  <c:v>1.2</c:v>
                </c:pt>
                <c:pt idx="13617">
                  <c:v>1.2</c:v>
                </c:pt>
                <c:pt idx="13618">
                  <c:v>1.2</c:v>
                </c:pt>
                <c:pt idx="13619">
                  <c:v>1.2</c:v>
                </c:pt>
                <c:pt idx="13620">
                  <c:v>1.2</c:v>
                </c:pt>
                <c:pt idx="13621">
                  <c:v>1.2</c:v>
                </c:pt>
                <c:pt idx="13622">
                  <c:v>1.2</c:v>
                </c:pt>
                <c:pt idx="13623">
                  <c:v>1.2</c:v>
                </c:pt>
                <c:pt idx="13624">
                  <c:v>1.2</c:v>
                </c:pt>
                <c:pt idx="13625">
                  <c:v>1.2</c:v>
                </c:pt>
                <c:pt idx="13626">
                  <c:v>1.2</c:v>
                </c:pt>
                <c:pt idx="13627">
                  <c:v>1.2</c:v>
                </c:pt>
                <c:pt idx="13628">
                  <c:v>1.2</c:v>
                </c:pt>
                <c:pt idx="13629">
                  <c:v>1.2</c:v>
                </c:pt>
                <c:pt idx="13630">
                  <c:v>1.2</c:v>
                </c:pt>
                <c:pt idx="13631">
                  <c:v>1.2</c:v>
                </c:pt>
                <c:pt idx="13632">
                  <c:v>1.2</c:v>
                </c:pt>
                <c:pt idx="13633">
                  <c:v>1.2</c:v>
                </c:pt>
                <c:pt idx="13634">
                  <c:v>1.2</c:v>
                </c:pt>
                <c:pt idx="13635">
                  <c:v>1.2</c:v>
                </c:pt>
                <c:pt idx="13636">
                  <c:v>1.2</c:v>
                </c:pt>
                <c:pt idx="13637">
                  <c:v>1.2</c:v>
                </c:pt>
                <c:pt idx="13638">
                  <c:v>1.2</c:v>
                </c:pt>
                <c:pt idx="13639">
                  <c:v>1.2</c:v>
                </c:pt>
                <c:pt idx="13640">
                  <c:v>1.2</c:v>
                </c:pt>
                <c:pt idx="13641">
                  <c:v>1.2</c:v>
                </c:pt>
                <c:pt idx="13642">
                  <c:v>1.2</c:v>
                </c:pt>
                <c:pt idx="13643">
                  <c:v>1.2</c:v>
                </c:pt>
                <c:pt idx="13644">
                  <c:v>1.2</c:v>
                </c:pt>
                <c:pt idx="13645">
                  <c:v>1.2</c:v>
                </c:pt>
                <c:pt idx="13646">
                  <c:v>1.2</c:v>
                </c:pt>
                <c:pt idx="13647">
                  <c:v>1.2</c:v>
                </c:pt>
                <c:pt idx="13648">
                  <c:v>1.2</c:v>
                </c:pt>
                <c:pt idx="13649">
                  <c:v>1.2</c:v>
                </c:pt>
                <c:pt idx="13650">
                  <c:v>1.2</c:v>
                </c:pt>
                <c:pt idx="13651">
                  <c:v>1.2</c:v>
                </c:pt>
                <c:pt idx="13652">
                  <c:v>1.2</c:v>
                </c:pt>
                <c:pt idx="13653">
                  <c:v>1.2</c:v>
                </c:pt>
                <c:pt idx="13654">
                  <c:v>1.2</c:v>
                </c:pt>
                <c:pt idx="13655">
                  <c:v>1.2</c:v>
                </c:pt>
                <c:pt idx="13656">
                  <c:v>1.2</c:v>
                </c:pt>
                <c:pt idx="13657">
                  <c:v>1.2</c:v>
                </c:pt>
                <c:pt idx="13658">
                  <c:v>1.2</c:v>
                </c:pt>
                <c:pt idx="13659">
                  <c:v>1.2</c:v>
                </c:pt>
                <c:pt idx="13660">
                  <c:v>1.2</c:v>
                </c:pt>
                <c:pt idx="13661">
                  <c:v>1.2</c:v>
                </c:pt>
                <c:pt idx="13662">
                  <c:v>1.2</c:v>
                </c:pt>
                <c:pt idx="13663">
                  <c:v>1.2</c:v>
                </c:pt>
                <c:pt idx="13664">
                  <c:v>1.2</c:v>
                </c:pt>
                <c:pt idx="13665">
                  <c:v>1.2</c:v>
                </c:pt>
                <c:pt idx="13666">
                  <c:v>1.2</c:v>
                </c:pt>
                <c:pt idx="13667">
                  <c:v>1.2</c:v>
                </c:pt>
                <c:pt idx="13668">
                  <c:v>1.2</c:v>
                </c:pt>
                <c:pt idx="13669">
                  <c:v>1.2</c:v>
                </c:pt>
                <c:pt idx="13670">
                  <c:v>1.2</c:v>
                </c:pt>
                <c:pt idx="13671">
                  <c:v>1.2</c:v>
                </c:pt>
                <c:pt idx="13672">
                  <c:v>1.2</c:v>
                </c:pt>
                <c:pt idx="13673">
                  <c:v>1.2</c:v>
                </c:pt>
                <c:pt idx="13674">
                  <c:v>1.2</c:v>
                </c:pt>
                <c:pt idx="13675">
                  <c:v>1.2</c:v>
                </c:pt>
                <c:pt idx="13676">
                  <c:v>1.2</c:v>
                </c:pt>
                <c:pt idx="13677">
                  <c:v>1.2</c:v>
                </c:pt>
                <c:pt idx="13678">
                  <c:v>1.2</c:v>
                </c:pt>
                <c:pt idx="13679">
                  <c:v>1.2</c:v>
                </c:pt>
                <c:pt idx="13680">
                  <c:v>1.2</c:v>
                </c:pt>
                <c:pt idx="13681">
                  <c:v>1.2</c:v>
                </c:pt>
                <c:pt idx="13682">
                  <c:v>1.2</c:v>
                </c:pt>
                <c:pt idx="13683">
                  <c:v>1.2</c:v>
                </c:pt>
                <c:pt idx="13684">
                  <c:v>1.2</c:v>
                </c:pt>
                <c:pt idx="13685">
                  <c:v>1.2</c:v>
                </c:pt>
                <c:pt idx="13686">
                  <c:v>1.2</c:v>
                </c:pt>
                <c:pt idx="13687">
                  <c:v>1.2</c:v>
                </c:pt>
                <c:pt idx="13688">
                  <c:v>1.2</c:v>
                </c:pt>
                <c:pt idx="13689">
                  <c:v>1.2</c:v>
                </c:pt>
                <c:pt idx="13690">
                  <c:v>1.2</c:v>
                </c:pt>
                <c:pt idx="13691">
                  <c:v>1.2</c:v>
                </c:pt>
                <c:pt idx="13692">
                  <c:v>1.2</c:v>
                </c:pt>
                <c:pt idx="13693">
                  <c:v>1.2</c:v>
                </c:pt>
                <c:pt idx="13694">
                  <c:v>1.2</c:v>
                </c:pt>
                <c:pt idx="13695">
                  <c:v>1.2</c:v>
                </c:pt>
                <c:pt idx="13696">
                  <c:v>1.2</c:v>
                </c:pt>
                <c:pt idx="13697">
                  <c:v>1.2</c:v>
                </c:pt>
                <c:pt idx="13698">
                  <c:v>1.2</c:v>
                </c:pt>
                <c:pt idx="13699">
                  <c:v>1.2</c:v>
                </c:pt>
                <c:pt idx="13700">
                  <c:v>1.2</c:v>
                </c:pt>
                <c:pt idx="13701">
                  <c:v>1.2</c:v>
                </c:pt>
                <c:pt idx="13702">
                  <c:v>1.2</c:v>
                </c:pt>
                <c:pt idx="13703">
                  <c:v>1.2</c:v>
                </c:pt>
                <c:pt idx="13704">
                  <c:v>1.2</c:v>
                </c:pt>
                <c:pt idx="13705">
                  <c:v>1.2</c:v>
                </c:pt>
                <c:pt idx="13706">
                  <c:v>1.2</c:v>
                </c:pt>
                <c:pt idx="13707">
                  <c:v>1.2</c:v>
                </c:pt>
                <c:pt idx="13708">
                  <c:v>1.2</c:v>
                </c:pt>
                <c:pt idx="13709">
                  <c:v>1.2</c:v>
                </c:pt>
                <c:pt idx="13710">
                  <c:v>1.2</c:v>
                </c:pt>
                <c:pt idx="13711">
                  <c:v>1.2</c:v>
                </c:pt>
                <c:pt idx="13712">
                  <c:v>1.2</c:v>
                </c:pt>
                <c:pt idx="13713">
                  <c:v>1.2</c:v>
                </c:pt>
                <c:pt idx="13714">
                  <c:v>1.2</c:v>
                </c:pt>
                <c:pt idx="13715">
                  <c:v>1.2</c:v>
                </c:pt>
                <c:pt idx="13716">
                  <c:v>1.2</c:v>
                </c:pt>
                <c:pt idx="13717">
                  <c:v>1.2</c:v>
                </c:pt>
                <c:pt idx="13718">
                  <c:v>1.2</c:v>
                </c:pt>
                <c:pt idx="13719">
                  <c:v>1.2</c:v>
                </c:pt>
                <c:pt idx="13720">
                  <c:v>1.2</c:v>
                </c:pt>
                <c:pt idx="13721">
                  <c:v>1.2</c:v>
                </c:pt>
                <c:pt idx="13722">
                  <c:v>1.2</c:v>
                </c:pt>
                <c:pt idx="13723">
                  <c:v>1.2</c:v>
                </c:pt>
                <c:pt idx="13724">
                  <c:v>1.2</c:v>
                </c:pt>
                <c:pt idx="13725">
                  <c:v>1.2</c:v>
                </c:pt>
                <c:pt idx="13726">
                  <c:v>1.2</c:v>
                </c:pt>
                <c:pt idx="13727">
                  <c:v>1.2</c:v>
                </c:pt>
                <c:pt idx="13728">
                  <c:v>1.2</c:v>
                </c:pt>
                <c:pt idx="13729">
                  <c:v>1.2</c:v>
                </c:pt>
                <c:pt idx="13730">
                  <c:v>1.2</c:v>
                </c:pt>
                <c:pt idx="13731">
                  <c:v>1.2</c:v>
                </c:pt>
                <c:pt idx="13732">
                  <c:v>1.2</c:v>
                </c:pt>
                <c:pt idx="13733">
                  <c:v>1.2</c:v>
                </c:pt>
                <c:pt idx="13734">
                  <c:v>1.2</c:v>
                </c:pt>
                <c:pt idx="13735">
                  <c:v>1.2</c:v>
                </c:pt>
                <c:pt idx="13736">
                  <c:v>1.2</c:v>
                </c:pt>
                <c:pt idx="13737">
                  <c:v>1.2</c:v>
                </c:pt>
                <c:pt idx="13738">
                  <c:v>1.2</c:v>
                </c:pt>
                <c:pt idx="13739">
                  <c:v>1.2</c:v>
                </c:pt>
                <c:pt idx="13740">
                  <c:v>1.2</c:v>
                </c:pt>
                <c:pt idx="13741">
                  <c:v>1.2</c:v>
                </c:pt>
                <c:pt idx="13742">
                  <c:v>1.2</c:v>
                </c:pt>
                <c:pt idx="13743">
                  <c:v>1.2</c:v>
                </c:pt>
                <c:pt idx="13744">
                  <c:v>1.2</c:v>
                </c:pt>
                <c:pt idx="13745">
                  <c:v>1.2</c:v>
                </c:pt>
                <c:pt idx="13746">
                  <c:v>1.2</c:v>
                </c:pt>
                <c:pt idx="13747">
                  <c:v>1.2</c:v>
                </c:pt>
                <c:pt idx="13748">
                  <c:v>1.2</c:v>
                </c:pt>
                <c:pt idx="13749">
                  <c:v>1.2</c:v>
                </c:pt>
                <c:pt idx="13750">
                  <c:v>1.2</c:v>
                </c:pt>
                <c:pt idx="13751">
                  <c:v>1.2</c:v>
                </c:pt>
                <c:pt idx="13752">
                  <c:v>1.2</c:v>
                </c:pt>
                <c:pt idx="13753">
                  <c:v>1.2</c:v>
                </c:pt>
                <c:pt idx="13754">
                  <c:v>1.2</c:v>
                </c:pt>
                <c:pt idx="13755">
                  <c:v>1.2</c:v>
                </c:pt>
                <c:pt idx="13756">
                  <c:v>1.2</c:v>
                </c:pt>
                <c:pt idx="13757">
                  <c:v>1.2</c:v>
                </c:pt>
                <c:pt idx="13758">
                  <c:v>1.2</c:v>
                </c:pt>
                <c:pt idx="13759">
                  <c:v>1.2</c:v>
                </c:pt>
                <c:pt idx="13760">
                  <c:v>1.2</c:v>
                </c:pt>
                <c:pt idx="13761">
                  <c:v>1.2</c:v>
                </c:pt>
                <c:pt idx="13762">
                  <c:v>1.2</c:v>
                </c:pt>
                <c:pt idx="13763">
                  <c:v>1.2</c:v>
                </c:pt>
                <c:pt idx="13764">
                  <c:v>1.2</c:v>
                </c:pt>
                <c:pt idx="13765">
                  <c:v>1.2</c:v>
                </c:pt>
                <c:pt idx="13766">
                  <c:v>1.2</c:v>
                </c:pt>
                <c:pt idx="13767">
                  <c:v>1.2</c:v>
                </c:pt>
                <c:pt idx="13768">
                  <c:v>1.2</c:v>
                </c:pt>
                <c:pt idx="13769">
                  <c:v>1.2</c:v>
                </c:pt>
                <c:pt idx="13770">
                  <c:v>1.2</c:v>
                </c:pt>
                <c:pt idx="13771">
                  <c:v>1.2</c:v>
                </c:pt>
                <c:pt idx="13772">
                  <c:v>1.2</c:v>
                </c:pt>
                <c:pt idx="13773">
                  <c:v>1.2</c:v>
                </c:pt>
                <c:pt idx="13774">
                  <c:v>1.2</c:v>
                </c:pt>
                <c:pt idx="13775">
                  <c:v>1.2</c:v>
                </c:pt>
                <c:pt idx="13776">
                  <c:v>1.2</c:v>
                </c:pt>
                <c:pt idx="13777">
                  <c:v>1.2</c:v>
                </c:pt>
                <c:pt idx="13778">
                  <c:v>1.2</c:v>
                </c:pt>
                <c:pt idx="13779">
                  <c:v>1.2</c:v>
                </c:pt>
                <c:pt idx="13780">
                  <c:v>1.2</c:v>
                </c:pt>
                <c:pt idx="13781">
                  <c:v>1.2</c:v>
                </c:pt>
                <c:pt idx="13782">
                  <c:v>1.2</c:v>
                </c:pt>
                <c:pt idx="13783">
                  <c:v>1.2</c:v>
                </c:pt>
                <c:pt idx="13784">
                  <c:v>1.2</c:v>
                </c:pt>
                <c:pt idx="13785">
                  <c:v>1.2</c:v>
                </c:pt>
                <c:pt idx="13786">
                  <c:v>1.2</c:v>
                </c:pt>
                <c:pt idx="13787">
                  <c:v>1.2</c:v>
                </c:pt>
                <c:pt idx="13788">
                  <c:v>1.2</c:v>
                </c:pt>
                <c:pt idx="13789">
                  <c:v>1.2</c:v>
                </c:pt>
                <c:pt idx="13790">
                  <c:v>1.2</c:v>
                </c:pt>
                <c:pt idx="13791">
                  <c:v>1.2</c:v>
                </c:pt>
                <c:pt idx="13792">
                  <c:v>1.2</c:v>
                </c:pt>
                <c:pt idx="13793">
                  <c:v>1.2</c:v>
                </c:pt>
                <c:pt idx="13794">
                  <c:v>1.2</c:v>
                </c:pt>
                <c:pt idx="13795">
                  <c:v>1.2</c:v>
                </c:pt>
                <c:pt idx="13796">
                  <c:v>1.2</c:v>
                </c:pt>
                <c:pt idx="13797">
                  <c:v>1.2</c:v>
                </c:pt>
                <c:pt idx="13798">
                  <c:v>1.2</c:v>
                </c:pt>
                <c:pt idx="13799">
                  <c:v>1.2</c:v>
                </c:pt>
                <c:pt idx="13800">
                  <c:v>1.2</c:v>
                </c:pt>
                <c:pt idx="13801">
                  <c:v>1.2</c:v>
                </c:pt>
                <c:pt idx="13802">
                  <c:v>1.2</c:v>
                </c:pt>
                <c:pt idx="13803">
                  <c:v>1.2</c:v>
                </c:pt>
                <c:pt idx="13804">
                  <c:v>1.2</c:v>
                </c:pt>
                <c:pt idx="13805">
                  <c:v>1.2</c:v>
                </c:pt>
                <c:pt idx="13806">
                  <c:v>1.2</c:v>
                </c:pt>
                <c:pt idx="13807">
                  <c:v>1.2</c:v>
                </c:pt>
                <c:pt idx="13808">
                  <c:v>1.2</c:v>
                </c:pt>
                <c:pt idx="13809">
                  <c:v>1.2</c:v>
                </c:pt>
                <c:pt idx="13810">
                  <c:v>1.2</c:v>
                </c:pt>
                <c:pt idx="13811">
                  <c:v>1.2</c:v>
                </c:pt>
                <c:pt idx="13812">
                  <c:v>1.2</c:v>
                </c:pt>
                <c:pt idx="13813">
                  <c:v>1.2</c:v>
                </c:pt>
                <c:pt idx="13814">
                  <c:v>1.2</c:v>
                </c:pt>
                <c:pt idx="13815">
                  <c:v>1.2</c:v>
                </c:pt>
                <c:pt idx="13816">
                  <c:v>1.2</c:v>
                </c:pt>
                <c:pt idx="13817">
                  <c:v>1.2</c:v>
                </c:pt>
                <c:pt idx="13818">
                  <c:v>1.2</c:v>
                </c:pt>
                <c:pt idx="13819">
                  <c:v>1.2</c:v>
                </c:pt>
                <c:pt idx="13820">
                  <c:v>1.2</c:v>
                </c:pt>
                <c:pt idx="13821">
                  <c:v>1.2</c:v>
                </c:pt>
                <c:pt idx="13822">
                  <c:v>1.2</c:v>
                </c:pt>
                <c:pt idx="13823">
                  <c:v>1.2</c:v>
                </c:pt>
                <c:pt idx="13824">
                  <c:v>1.2</c:v>
                </c:pt>
                <c:pt idx="13825">
                  <c:v>1.2</c:v>
                </c:pt>
                <c:pt idx="13826">
                  <c:v>1.2</c:v>
                </c:pt>
                <c:pt idx="13827">
                  <c:v>1.2</c:v>
                </c:pt>
                <c:pt idx="13828">
                  <c:v>1.2</c:v>
                </c:pt>
                <c:pt idx="13829">
                  <c:v>1.2</c:v>
                </c:pt>
                <c:pt idx="13830">
                  <c:v>1.2</c:v>
                </c:pt>
                <c:pt idx="13831">
                  <c:v>1.2</c:v>
                </c:pt>
                <c:pt idx="13832">
                  <c:v>1.2</c:v>
                </c:pt>
                <c:pt idx="13833">
                  <c:v>1.2</c:v>
                </c:pt>
                <c:pt idx="13834">
                  <c:v>1.2</c:v>
                </c:pt>
                <c:pt idx="13835">
                  <c:v>1.2</c:v>
                </c:pt>
                <c:pt idx="13836">
                  <c:v>1.2</c:v>
                </c:pt>
                <c:pt idx="13837">
                  <c:v>1.2</c:v>
                </c:pt>
                <c:pt idx="13838">
                  <c:v>1.2</c:v>
                </c:pt>
                <c:pt idx="13839">
                  <c:v>1.2</c:v>
                </c:pt>
                <c:pt idx="13840">
                  <c:v>1.2</c:v>
                </c:pt>
                <c:pt idx="13841">
                  <c:v>1.2</c:v>
                </c:pt>
                <c:pt idx="13842">
                  <c:v>1.2</c:v>
                </c:pt>
                <c:pt idx="13843">
                  <c:v>1.2</c:v>
                </c:pt>
                <c:pt idx="13844">
                  <c:v>1.2</c:v>
                </c:pt>
                <c:pt idx="13845">
                  <c:v>1.2</c:v>
                </c:pt>
                <c:pt idx="13846">
                  <c:v>1.2</c:v>
                </c:pt>
                <c:pt idx="13847">
                  <c:v>1.2</c:v>
                </c:pt>
                <c:pt idx="13848">
                  <c:v>1.2</c:v>
                </c:pt>
                <c:pt idx="13849">
                  <c:v>1.2</c:v>
                </c:pt>
                <c:pt idx="13850">
                  <c:v>1.2</c:v>
                </c:pt>
                <c:pt idx="13851">
                  <c:v>1.21</c:v>
                </c:pt>
                <c:pt idx="13852">
                  <c:v>1.21</c:v>
                </c:pt>
                <c:pt idx="13853">
                  <c:v>1.21</c:v>
                </c:pt>
                <c:pt idx="13854">
                  <c:v>1.21</c:v>
                </c:pt>
                <c:pt idx="13855">
                  <c:v>1.21</c:v>
                </c:pt>
                <c:pt idx="13856">
                  <c:v>1.21</c:v>
                </c:pt>
                <c:pt idx="13857">
                  <c:v>1.21</c:v>
                </c:pt>
                <c:pt idx="13858">
                  <c:v>1.21</c:v>
                </c:pt>
                <c:pt idx="13859">
                  <c:v>1.21</c:v>
                </c:pt>
                <c:pt idx="13860">
                  <c:v>1.21</c:v>
                </c:pt>
                <c:pt idx="13861">
                  <c:v>1.21</c:v>
                </c:pt>
                <c:pt idx="13862">
                  <c:v>1.21</c:v>
                </c:pt>
                <c:pt idx="13863">
                  <c:v>1.21</c:v>
                </c:pt>
                <c:pt idx="13864">
                  <c:v>1.21</c:v>
                </c:pt>
                <c:pt idx="13865">
                  <c:v>1.21</c:v>
                </c:pt>
                <c:pt idx="13866">
                  <c:v>1.21</c:v>
                </c:pt>
                <c:pt idx="13867">
                  <c:v>1.21</c:v>
                </c:pt>
                <c:pt idx="13868">
                  <c:v>1.21</c:v>
                </c:pt>
                <c:pt idx="13869">
                  <c:v>1.21</c:v>
                </c:pt>
                <c:pt idx="13870">
                  <c:v>1.21</c:v>
                </c:pt>
                <c:pt idx="13871">
                  <c:v>1.21</c:v>
                </c:pt>
                <c:pt idx="13872">
                  <c:v>1.21</c:v>
                </c:pt>
                <c:pt idx="13873">
                  <c:v>1.21</c:v>
                </c:pt>
                <c:pt idx="13874">
                  <c:v>1.21</c:v>
                </c:pt>
                <c:pt idx="13875">
                  <c:v>1.21</c:v>
                </c:pt>
                <c:pt idx="13876">
                  <c:v>1.21</c:v>
                </c:pt>
                <c:pt idx="13877">
                  <c:v>1.21</c:v>
                </c:pt>
                <c:pt idx="13878">
                  <c:v>1.21</c:v>
                </c:pt>
                <c:pt idx="13879">
                  <c:v>1.21</c:v>
                </c:pt>
                <c:pt idx="13880">
                  <c:v>1.21</c:v>
                </c:pt>
                <c:pt idx="13881">
                  <c:v>1.21</c:v>
                </c:pt>
                <c:pt idx="13882">
                  <c:v>1.21</c:v>
                </c:pt>
                <c:pt idx="13883">
                  <c:v>1.21</c:v>
                </c:pt>
                <c:pt idx="13884">
                  <c:v>1.21</c:v>
                </c:pt>
                <c:pt idx="13885">
                  <c:v>1.21</c:v>
                </c:pt>
                <c:pt idx="13886">
                  <c:v>1.21</c:v>
                </c:pt>
                <c:pt idx="13887">
                  <c:v>1.21</c:v>
                </c:pt>
                <c:pt idx="13888">
                  <c:v>1.21</c:v>
                </c:pt>
                <c:pt idx="13889">
                  <c:v>1.21</c:v>
                </c:pt>
                <c:pt idx="13890">
                  <c:v>1.21</c:v>
                </c:pt>
                <c:pt idx="13891">
                  <c:v>1.21</c:v>
                </c:pt>
                <c:pt idx="13892">
                  <c:v>1.21</c:v>
                </c:pt>
                <c:pt idx="13893">
                  <c:v>1.21</c:v>
                </c:pt>
                <c:pt idx="13894">
                  <c:v>1.21</c:v>
                </c:pt>
                <c:pt idx="13895">
                  <c:v>1.21</c:v>
                </c:pt>
                <c:pt idx="13896">
                  <c:v>1.21</c:v>
                </c:pt>
                <c:pt idx="13897">
                  <c:v>1.21</c:v>
                </c:pt>
                <c:pt idx="13898">
                  <c:v>1.21</c:v>
                </c:pt>
                <c:pt idx="13899">
                  <c:v>1.21</c:v>
                </c:pt>
                <c:pt idx="13900">
                  <c:v>1.21</c:v>
                </c:pt>
                <c:pt idx="13901">
                  <c:v>1.21</c:v>
                </c:pt>
                <c:pt idx="13902">
                  <c:v>1.21</c:v>
                </c:pt>
                <c:pt idx="13903">
                  <c:v>1.21</c:v>
                </c:pt>
                <c:pt idx="13904">
                  <c:v>1.21</c:v>
                </c:pt>
                <c:pt idx="13905">
                  <c:v>1.21</c:v>
                </c:pt>
                <c:pt idx="13906">
                  <c:v>1.21</c:v>
                </c:pt>
                <c:pt idx="13907">
                  <c:v>1.21</c:v>
                </c:pt>
                <c:pt idx="13908">
                  <c:v>1.21</c:v>
                </c:pt>
                <c:pt idx="13909">
                  <c:v>1.21</c:v>
                </c:pt>
                <c:pt idx="13910">
                  <c:v>1.21</c:v>
                </c:pt>
                <c:pt idx="13911">
                  <c:v>1.21</c:v>
                </c:pt>
                <c:pt idx="13912">
                  <c:v>1.21</c:v>
                </c:pt>
                <c:pt idx="13913">
                  <c:v>1.21</c:v>
                </c:pt>
                <c:pt idx="13914">
                  <c:v>1.21</c:v>
                </c:pt>
                <c:pt idx="13915">
                  <c:v>1.21</c:v>
                </c:pt>
                <c:pt idx="13916">
                  <c:v>1.21</c:v>
                </c:pt>
                <c:pt idx="13917">
                  <c:v>1.21</c:v>
                </c:pt>
                <c:pt idx="13918">
                  <c:v>1.21</c:v>
                </c:pt>
                <c:pt idx="13919">
                  <c:v>1.21</c:v>
                </c:pt>
                <c:pt idx="13920">
                  <c:v>1.21</c:v>
                </c:pt>
                <c:pt idx="13921">
                  <c:v>1.21</c:v>
                </c:pt>
                <c:pt idx="13922">
                  <c:v>1.21</c:v>
                </c:pt>
                <c:pt idx="13923">
                  <c:v>1.21</c:v>
                </c:pt>
                <c:pt idx="13924">
                  <c:v>1.21</c:v>
                </c:pt>
                <c:pt idx="13925">
                  <c:v>1.21</c:v>
                </c:pt>
                <c:pt idx="13926">
                  <c:v>1.21</c:v>
                </c:pt>
                <c:pt idx="13927">
                  <c:v>1.21</c:v>
                </c:pt>
                <c:pt idx="13928">
                  <c:v>1.21</c:v>
                </c:pt>
                <c:pt idx="13929">
                  <c:v>1.21</c:v>
                </c:pt>
                <c:pt idx="13930">
                  <c:v>1.21</c:v>
                </c:pt>
                <c:pt idx="13931">
                  <c:v>1.21</c:v>
                </c:pt>
                <c:pt idx="13932">
                  <c:v>1.21</c:v>
                </c:pt>
                <c:pt idx="13933">
                  <c:v>1.21</c:v>
                </c:pt>
                <c:pt idx="13934">
                  <c:v>1.21</c:v>
                </c:pt>
                <c:pt idx="13935">
                  <c:v>1.21</c:v>
                </c:pt>
                <c:pt idx="13936">
                  <c:v>1.21</c:v>
                </c:pt>
                <c:pt idx="13937">
                  <c:v>1.21</c:v>
                </c:pt>
                <c:pt idx="13938">
                  <c:v>1.21</c:v>
                </c:pt>
                <c:pt idx="13939">
                  <c:v>1.21</c:v>
                </c:pt>
                <c:pt idx="13940">
                  <c:v>1.21</c:v>
                </c:pt>
                <c:pt idx="13941">
                  <c:v>1.21</c:v>
                </c:pt>
                <c:pt idx="13942">
                  <c:v>1.21</c:v>
                </c:pt>
                <c:pt idx="13943">
                  <c:v>1.21</c:v>
                </c:pt>
                <c:pt idx="13944">
                  <c:v>1.21</c:v>
                </c:pt>
                <c:pt idx="13945">
                  <c:v>1.21</c:v>
                </c:pt>
                <c:pt idx="13946">
                  <c:v>1.21</c:v>
                </c:pt>
                <c:pt idx="13947">
                  <c:v>1.21</c:v>
                </c:pt>
                <c:pt idx="13948">
                  <c:v>1.21</c:v>
                </c:pt>
                <c:pt idx="13949">
                  <c:v>1.21</c:v>
                </c:pt>
                <c:pt idx="13950">
                  <c:v>1.21</c:v>
                </c:pt>
                <c:pt idx="13951">
                  <c:v>1.21</c:v>
                </c:pt>
                <c:pt idx="13952">
                  <c:v>1.21</c:v>
                </c:pt>
                <c:pt idx="13953">
                  <c:v>1.21</c:v>
                </c:pt>
                <c:pt idx="13954">
                  <c:v>1.21</c:v>
                </c:pt>
                <c:pt idx="13955">
                  <c:v>1.21</c:v>
                </c:pt>
                <c:pt idx="13956">
                  <c:v>1.21</c:v>
                </c:pt>
                <c:pt idx="13957">
                  <c:v>1.21</c:v>
                </c:pt>
                <c:pt idx="13958">
                  <c:v>1.21</c:v>
                </c:pt>
                <c:pt idx="13959">
                  <c:v>1.21</c:v>
                </c:pt>
                <c:pt idx="13960">
                  <c:v>1.21</c:v>
                </c:pt>
                <c:pt idx="13961">
                  <c:v>1.21</c:v>
                </c:pt>
                <c:pt idx="13962">
                  <c:v>1.21</c:v>
                </c:pt>
                <c:pt idx="13963">
                  <c:v>1.21</c:v>
                </c:pt>
                <c:pt idx="13964">
                  <c:v>1.21</c:v>
                </c:pt>
                <c:pt idx="13965">
                  <c:v>1.21</c:v>
                </c:pt>
                <c:pt idx="13966">
                  <c:v>1.21</c:v>
                </c:pt>
                <c:pt idx="13967">
                  <c:v>1.21</c:v>
                </c:pt>
                <c:pt idx="13968">
                  <c:v>1.21</c:v>
                </c:pt>
                <c:pt idx="13969">
                  <c:v>1.21</c:v>
                </c:pt>
                <c:pt idx="13970">
                  <c:v>1.21</c:v>
                </c:pt>
                <c:pt idx="13971">
                  <c:v>1.21</c:v>
                </c:pt>
                <c:pt idx="13972">
                  <c:v>1.21</c:v>
                </c:pt>
                <c:pt idx="13973">
                  <c:v>1.21</c:v>
                </c:pt>
                <c:pt idx="13974">
                  <c:v>1.21</c:v>
                </c:pt>
                <c:pt idx="13975">
                  <c:v>1.21</c:v>
                </c:pt>
                <c:pt idx="13976">
                  <c:v>1.21</c:v>
                </c:pt>
                <c:pt idx="13977">
                  <c:v>1.21</c:v>
                </c:pt>
                <c:pt idx="13978">
                  <c:v>1.21</c:v>
                </c:pt>
                <c:pt idx="13979">
                  <c:v>1.21</c:v>
                </c:pt>
                <c:pt idx="13980">
                  <c:v>1.21</c:v>
                </c:pt>
                <c:pt idx="13981">
                  <c:v>1.21</c:v>
                </c:pt>
                <c:pt idx="13982">
                  <c:v>1.21</c:v>
                </c:pt>
                <c:pt idx="13983">
                  <c:v>1.21</c:v>
                </c:pt>
                <c:pt idx="13984">
                  <c:v>1.21</c:v>
                </c:pt>
                <c:pt idx="13985">
                  <c:v>1.21</c:v>
                </c:pt>
                <c:pt idx="13986">
                  <c:v>1.21</c:v>
                </c:pt>
                <c:pt idx="13987">
                  <c:v>1.21</c:v>
                </c:pt>
                <c:pt idx="13988">
                  <c:v>1.21</c:v>
                </c:pt>
                <c:pt idx="13989">
                  <c:v>1.21</c:v>
                </c:pt>
                <c:pt idx="13990">
                  <c:v>1.21</c:v>
                </c:pt>
                <c:pt idx="13991">
                  <c:v>1.21</c:v>
                </c:pt>
                <c:pt idx="13992">
                  <c:v>1.21</c:v>
                </c:pt>
                <c:pt idx="13993">
                  <c:v>1.21</c:v>
                </c:pt>
                <c:pt idx="13994">
                  <c:v>1.21</c:v>
                </c:pt>
                <c:pt idx="13995">
                  <c:v>1.21</c:v>
                </c:pt>
                <c:pt idx="13996">
                  <c:v>1.21</c:v>
                </c:pt>
                <c:pt idx="13997">
                  <c:v>1.21</c:v>
                </c:pt>
                <c:pt idx="13998">
                  <c:v>1.21</c:v>
                </c:pt>
                <c:pt idx="13999">
                  <c:v>1.21</c:v>
                </c:pt>
                <c:pt idx="14000">
                  <c:v>1.21</c:v>
                </c:pt>
                <c:pt idx="14001">
                  <c:v>1.21</c:v>
                </c:pt>
                <c:pt idx="14002">
                  <c:v>1.21</c:v>
                </c:pt>
                <c:pt idx="14003">
                  <c:v>1.21</c:v>
                </c:pt>
                <c:pt idx="14004">
                  <c:v>1.21</c:v>
                </c:pt>
                <c:pt idx="14005">
                  <c:v>1.21</c:v>
                </c:pt>
                <c:pt idx="14006">
                  <c:v>1.21</c:v>
                </c:pt>
                <c:pt idx="14007">
                  <c:v>1.21</c:v>
                </c:pt>
                <c:pt idx="14008">
                  <c:v>1.21</c:v>
                </c:pt>
                <c:pt idx="14009">
                  <c:v>1.21</c:v>
                </c:pt>
                <c:pt idx="14010">
                  <c:v>1.21</c:v>
                </c:pt>
                <c:pt idx="14011">
                  <c:v>1.21</c:v>
                </c:pt>
                <c:pt idx="14012">
                  <c:v>1.21</c:v>
                </c:pt>
                <c:pt idx="14013">
                  <c:v>1.21</c:v>
                </c:pt>
                <c:pt idx="14014">
                  <c:v>1.21</c:v>
                </c:pt>
                <c:pt idx="14015">
                  <c:v>1.21</c:v>
                </c:pt>
                <c:pt idx="14016">
                  <c:v>1.21</c:v>
                </c:pt>
                <c:pt idx="14017">
                  <c:v>1.21</c:v>
                </c:pt>
                <c:pt idx="14018">
                  <c:v>1.21</c:v>
                </c:pt>
                <c:pt idx="14019">
                  <c:v>1.21</c:v>
                </c:pt>
                <c:pt idx="14020">
                  <c:v>1.21</c:v>
                </c:pt>
                <c:pt idx="14021">
                  <c:v>1.21</c:v>
                </c:pt>
                <c:pt idx="14022">
                  <c:v>1.21</c:v>
                </c:pt>
                <c:pt idx="14023">
                  <c:v>1.21</c:v>
                </c:pt>
                <c:pt idx="14024">
                  <c:v>1.21</c:v>
                </c:pt>
                <c:pt idx="14025">
                  <c:v>1.21</c:v>
                </c:pt>
                <c:pt idx="14026">
                  <c:v>1.21</c:v>
                </c:pt>
                <c:pt idx="14027">
                  <c:v>1.21</c:v>
                </c:pt>
                <c:pt idx="14028">
                  <c:v>1.21</c:v>
                </c:pt>
                <c:pt idx="14029">
                  <c:v>1.21</c:v>
                </c:pt>
                <c:pt idx="14030">
                  <c:v>1.21</c:v>
                </c:pt>
                <c:pt idx="14031">
                  <c:v>1.21</c:v>
                </c:pt>
                <c:pt idx="14032">
                  <c:v>1.21</c:v>
                </c:pt>
                <c:pt idx="14033">
                  <c:v>1.21</c:v>
                </c:pt>
                <c:pt idx="14034">
                  <c:v>1.21</c:v>
                </c:pt>
                <c:pt idx="14035">
                  <c:v>1.21</c:v>
                </c:pt>
                <c:pt idx="14036">
                  <c:v>1.21</c:v>
                </c:pt>
                <c:pt idx="14037">
                  <c:v>1.21</c:v>
                </c:pt>
                <c:pt idx="14038">
                  <c:v>1.21</c:v>
                </c:pt>
                <c:pt idx="14039">
                  <c:v>1.21</c:v>
                </c:pt>
                <c:pt idx="14040">
                  <c:v>1.21</c:v>
                </c:pt>
                <c:pt idx="14041">
                  <c:v>1.21</c:v>
                </c:pt>
                <c:pt idx="14042">
                  <c:v>1.21</c:v>
                </c:pt>
                <c:pt idx="14043">
                  <c:v>1.21</c:v>
                </c:pt>
                <c:pt idx="14044">
                  <c:v>1.21</c:v>
                </c:pt>
                <c:pt idx="14045">
                  <c:v>1.21</c:v>
                </c:pt>
                <c:pt idx="14046">
                  <c:v>1.21</c:v>
                </c:pt>
                <c:pt idx="14047">
                  <c:v>1.21</c:v>
                </c:pt>
                <c:pt idx="14048">
                  <c:v>1.21</c:v>
                </c:pt>
                <c:pt idx="14049">
                  <c:v>1.21</c:v>
                </c:pt>
                <c:pt idx="14050">
                  <c:v>1.21</c:v>
                </c:pt>
                <c:pt idx="14051">
                  <c:v>1.21</c:v>
                </c:pt>
                <c:pt idx="14052">
                  <c:v>1.21</c:v>
                </c:pt>
                <c:pt idx="14053">
                  <c:v>1.21</c:v>
                </c:pt>
                <c:pt idx="14054">
                  <c:v>1.21</c:v>
                </c:pt>
                <c:pt idx="14055">
                  <c:v>1.21</c:v>
                </c:pt>
                <c:pt idx="14056">
                  <c:v>1.21</c:v>
                </c:pt>
                <c:pt idx="14057">
                  <c:v>1.21</c:v>
                </c:pt>
                <c:pt idx="14058">
                  <c:v>1.21</c:v>
                </c:pt>
                <c:pt idx="14059">
                  <c:v>1.21</c:v>
                </c:pt>
                <c:pt idx="14060">
                  <c:v>1.21</c:v>
                </c:pt>
                <c:pt idx="14061">
                  <c:v>1.21</c:v>
                </c:pt>
                <c:pt idx="14062">
                  <c:v>1.21</c:v>
                </c:pt>
                <c:pt idx="14063">
                  <c:v>1.21</c:v>
                </c:pt>
                <c:pt idx="14064">
                  <c:v>1.21</c:v>
                </c:pt>
                <c:pt idx="14065">
                  <c:v>1.21</c:v>
                </c:pt>
                <c:pt idx="14066">
                  <c:v>1.21</c:v>
                </c:pt>
                <c:pt idx="14067">
                  <c:v>1.21</c:v>
                </c:pt>
                <c:pt idx="14068">
                  <c:v>1.21</c:v>
                </c:pt>
                <c:pt idx="14069">
                  <c:v>1.21</c:v>
                </c:pt>
                <c:pt idx="14070">
                  <c:v>1.21</c:v>
                </c:pt>
                <c:pt idx="14071">
                  <c:v>1.21</c:v>
                </c:pt>
                <c:pt idx="14072">
                  <c:v>1.21</c:v>
                </c:pt>
                <c:pt idx="14073">
                  <c:v>1.21</c:v>
                </c:pt>
                <c:pt idx="14074">
                  <c:v>1.21</c:v>
                </c:pt>
                <c:pt idx="14075">
                  <c:v>1.21</c:v>
                </c:pt>
                <c:pt idx="14076">
                  <c:v>1.21</c:v>
                </c:pt>
                <c:pt idx="14077">
                  <c:v>1.21</c:v>
                </c:pt>
                <c:pt idx="14078">
                  <c:v>1.21</c:v>
                </c:pt>
                <c:pt idx="14079">
                  <c:v>1.21</c:v>
                </c:pt>
                <c:pt idx="14080">
                  <c:v>1.21</c:v>
                </c:pt>
                <c:pt idx="14081">
                  <c:v>1.21</c:v>
                </c:pt>
                <c:pt idx="14082">
                  <c:v>1.21</c:v>
                </c:pt>
                <c:pt idx="14083">
                  <c:v>1.21</c:v>
                </c:pt>
                <c:pt idx="14084">
                  <c:v>1.21</c:v>
                </c:pt>
                <c:pt idx="14085">
                  <c:v>1.21</c:v>
                </c:pt>
                <c:pt idx="14086">
                  <c:v>1.21</c:v>
                </c:pt>
                <c:pt idx="14087">
                  <c:v>1.21</c:v>
                </c:pt>
                <c:pt idx="14088">
                  <c:v>1.21</c:v>
                </c:pt>
                <c:pt idx="14089">
                  <c:v>1.21</c:v>
                </c:pt>
                <c:pt idx="14090">
                  <c:v>1.21</c:v>
                </c:pt>
                <c:pt idx="14091">
                  <c:v>1.21</c:v>
                </c:pt>
                <c:pt idx="14092">
                  <c:v>1.21</c:v>
                </c:pt>
                <c:pt idx="14093">
                  <c:v>1.21</c:v>
                </c:pt>
                <c:pt idx="14094">
                  <c:v>1.21</c:v>
                </c:pt>
                <c:pt idx="14095">
                  <c:v>1.21</c:v>
                </c:pt>
                <c:pt idx="14096">
                  <c:v>1.21</c:v>
                </c:pt>
                <c:pt idx="14097">
                  <c:v>1.21</c:v>
                </c:pt>
                <c:pt idx="14098">
                  <c:v>1.21</c:v>
                </c:pt>
                <c:pt idx="14099">
                  <c:v>1.21</c:v>
                </c:pt>
                <c:pt idx="14100">
                  <c:v>1.21</c:v>
                </c:pt>
                <c:pt idx="14101">
                  <c:v>1.21</c:v>
                </c:pt>
                <c:pt idx="14102">
                  <c:v>1.21</c:v>
                </c:pt>
                <c:pt idx="14103">
                  <c:v>1.21</c:v>
                </c:pt>
                <c:pt idx="14104">
                  <c:v>1.21</c:v>
                </c:pt>
                <c:pt idx="14105">
                  <c:v>1.21</c:v>
                </c:pt>
                <c:pt idx="14106">
                  <c:v>1.21</c:v>
                </c:pt>
                <c:pt idx="14107">
                  <c:v>1.21</c:v>
                </c:pt>
                <c:pt idx="14108">
                  <c:v>1.21</c:v>
                </c:pt>
                <c:pt idx="14109">
                  <c:v>1.21</c:v>
                </c:pt>
                <c:pt idx="14110">
                  <c:v>1.21</c:v>
                </c:pt>
                <c:pt idx="14111">
                  <c:v>1.21</c:v>
                </c:pt>
                <c:pt idx="14112">
                  <c:v>1.21</c:v>
                </c:pt>
                <c:pt idx="14113">
                  <c:v>1.21</c:v>
                </c:pt>
                <c:pt idx="14114">
                  <c:v>1.21</c:v>
                </c:pt>
                <c:pt idx="14115">
                  <c:v>1.21</c:v>
                </c:pt>
                <c:pt idx="14116">
                  <c:v>1.21</c:v>
                </c:pt>
                <c:pt idx="14117">
                  <c:v>1.21</c:v>
                </c:pt>
                <c:pt idx="14118">
                  <c:v>1.21</c:v>
                </c:pt>
                <c:pt idx="14119">
                  <c:v>1.21</c:v>
                </c:pt>
                <c:pt idx="14120">
                  <c:v>1.21</c:v>
                </c:pt>
                <c:pt idx="14121">
                  <c:v>1.21</c:v>
                </c:pt>
                <c:pt idx="14122">
                  <c:v>1.21</c:v>
                </c:pt>
                <c:pt idx="14123">
                  <c:v>1.21</c:v>
                </c:pt>
                <c:pt idx="14124">
                  <c:v>1.21</c:v>
                </c:pt>
                <c:pt idx="14125">
                  <c:v>1.21</c:v>
                </c:pt>
                <c:pt idx="14126">
                  <c:v>1.21</c:v>
                </c:pt>
                <c:pt idx="14127">
                  <c:v>1.21</c:v>
                </c:pt>
                <c:pt idx="14128">
                  <c:v>1.21</c:v>
                </c:pt>
                <c:pt idx="14129">
                  <c:v>1.21</c:v>
                </c:pt>
                <c:pt idx="14130">
                  <c:v>1.21</c:v>
                </c:pt>
                <c:pt idx="14131">
                  <c:v>1.21</c:v>
                </c:pt>
                <c:pt idx="14132">
                  <c:v>1.21</c:v>
                </c:pt>
                <c:pt idx="14133">
                  <c:v>1.21</c:v>
                </c:pt>
                <c:pt idx="14134">
                  <c:v>1.21</c:v>
                </c:pt>
                <c:pt idx="14135">
                  <c:v>1.21</c:v>
                </c:pt>
                <c:pt idx="14136">
                  <c:v>1.21</c:v>
                </c:pt>
                <c:pt idx="14137">
                  <c:v>1.21</c:v>
                </c:pt>
                <c:pt idx="14138">
                  <c:v>1.21</c:v>
                </c:pt>
                <c:pt idx="14139">
                  <c:v>1.21</c:v>
                </c:pt>
                <c:pt idx="14140">
                  <c:v>1.21</c:v>
                </c:pt>
                <c:pt idx="14141">
                  <c:v>1.21</c:v>
                </c:pt>
                <c:pt idx="14142">
                  <c:v>1.21</c:v>
                </c:pt>
                <c:pt idx="14143">
                  <c:v>1.21</c:v>
                </c:pt>
                <c:pt idx="14144">
                  <c:v>1.21</c:v>
                </c:pt>
                <c:pt idx="14145">
                  <c:v>1.21</c:v>
                </c:pt>
                <c:pt idx="14146">
                  <c:v>1.21</c:v>
                </c:pt>
                <c:pt idx="14147">
                  <c:v>1.21</c:v>
                </c:pt>
                <c:pt idx="14148">
                  <c:v>1.21</c:v>
                </c:pt>
                <c:pt idx="14149">
                  <c:v>1.21</c:v>
                </c:pt>
                <c:pt idx="14150">
                  <c:v>1.21</c:v>
                </c:pt>
                <c:pt idx="14151">
                  <c:v>1.21</c:v>
                </c:pt>
                <c:pt idx="14152">
                  <c:v>1.21</c:v>
                </c:pt>
                <c:pt idx="14153">
                  <c:v>1.21</c:v>
                </c:pt>
                <c:pt idx="14154">
                  <c:v>1.21</c:v>
                </c:pt>
                <c:pt idx="14155">
                  <c:v>1.21</c:v>
                </c:pt>
                <c:pt idx="14156">
                  <c:v>1.21</c:v>
                </c:pt>
                <c:pt idx="14157">
                  <c:v>1.21</c:v>
                </c:pt>
                <c:pt idx="14158">
                  <c:v>1.21</c:v>
                </c:pt>
                <c:pt idx="14159">
                  <c:v>1.21</c:v>
                </c:pt>
                <c:pt idx="14160">
                  <c:v>1.21</c:v>
                </c:pt>
                <c:pt idx="14161">
                  <c:v>1.21</c:v>
                </c:pt>
                <c:pt idx="14162">
                  <c:v>1.21</c:v>
                </c:pt>
                <c:pt idx="14163">
                  <c:v>1.21</c:v>
                </c:pt>
                <c:pt idx="14164">
                  <c:v>1.21</c:v>
                </c:pt>
                <c:pt idx="14165">
                  <c:v>1.21</c:v>
                </c:pt>
                <c:pt idx="14166">
                  <c:v>1.21</c:v>
                </c:pt>
                <c:pt idx="14167">
                  <c:v>1.21</c:v>
                </c:pt>
                <c:pt idx="14168">
                  <c:v>1.21</c:v>
                </c:pt>
                <c:pt idx="14169">
                  <c:v>1.21</c:v>
                </c:pt>
                <c:pt idx="14170">
                  <c:v>1.21</c:v>
                </c:pt>
                <c:pt idx="14171">
                  <c:v>1.21</c:v>
                </c:pt>
                <c:pt idx="14172">
                  <c:v>1.21</c:v>
                </c:pt>
                <c:pt idx="14173">
                  <c:v>1.21</c:v>
                </c:pt>
                <c:pt idx="14174">
                  <c:v>1.21</c:v>
                </c:pt>
                <c:pt idx="14175">
                  <c:v>1.21</c:v>
                </c:pt>
                <c:pt idx="14176">
                  <c:v>1.21</c:v>
                </c:pt>
                <c:pt idx="14177">
                  <c:v>1.21</c:v>
                </c:pt>
                <c:pt idx="14178">
                  <c:v>1.21</c:v>
                </c:pt>
                <c:pt idx="14179">
                  <c:v>1.21</c:v>
                </c:pt>
                <c:pt idx="14180">
                  <c:v>1.21</c:v>
                </c:pt>
                <c:pt idx="14181">
                  <c:v>1.21</c:v>
                </c:pt>
                <c:pt idx="14182">
                  <c:v>1.21</c:v>
                </c:pt>
                <c:pt idx="14183">
                  <c:v>1.21</c:v>
                </c:pt>
                <c:pt idx="14184">
                  <c:v>1.21</c:v>
                </c:pt>
                <c:pt idx="14185">
                  <c:v>1.21</c:v>
                </c:pt>
                <c:pt idx="14186">
                  <c:v>1.21</c:v>
                </c:pt>
                <c:pt idx="14187">
                  <c:v>1.21</c:v>
                </c:pt>
                <c:pt idx="14188">
                  <c:v>1.21</c:v>
                </c:pt>
                <c:pt idx="14189">
                  <c:v>1.21</c:v>
                </c:pt>
                <c:pt idx="14190">
                  <c:v>1.21</c:v>
                </c:pt>
                <c:pt idx="14191">
                  <c:v>1.21</c:v>
                </c:pt>
                <c:pt idx="14192">
                  <c:v>1.21</c:v>
                </c:pt>
                <c:pt idx="14193">
                  <c:v>1.21</c:v>
                </c:pt>
                <c:pt idx="14194">
                  <c:v>1.21</c:v>
                </c:pt>
                <c:pt idx="14195">
                  <c:v>1.21</c:v>
                </c:pt>
                <c:pt idx="14196">
                  <c:v>1.21</c:v>
                </c:pt>
                <c:pt idx="14197">
                  <c:v>1.21</c:v>
                </c:pt>
                <c:pt idx="14198">
                  <c:v>1.21</c:v>
                </c:pt>
                <c:pt idx="14199">
                  <c:v>1.21</c:v>
                </c:pt>
                <c:pt idx="14200">
                  <c:v>1.21</c:v>
                </c:pt>
                <c:pt idx="14201">
                  <c:v>1.21</c:v>
                </c:pt>
                <c:pt idx="14202">
                  <c:v>1.21</c:v>
                </c:pt>
                <c:pt idx="14203">
                  <c:v>1.21</c:v>
                </c:pt>
                <c:pt idx="14204">
                  <c:v>1.21</c:v>
                </c:pt>
                <c:pt idx="14205">
                  <c:v>1.21</c:v>
                </c:pt>
                <c:pt idx="14206">
                  <c:v>1.21</c:v>
                </c:pt>
                <c:pt idx="14207">
                  <c:v>1.21</c:v>
                </c:pt>
                <c:pt idx="14208">
                  <c:v>1.21</c:v>
                </c:pt>
                <c:pt idx="14209">
                  <c:v>1.21</c:v>
                </c:pt>
                <c:pt idx="14210">
                  <c:v>1.21</c:v>
                </c:pt>
                <c:pt idx="14211">
                  <c:v>1.21</c:v>
                </c:pt>
                <c:pt idx="14212">
                  <c:v>1.21</c:v>
                </c:pt>
                <c:pt idx="14213">
                  <c:v>1.21</c:v>
                </c:pt>
                <c:pt idx="14214">
                  <c:v>1.21</c:v>
                </c:pt>
                <c:pt idx="14215">
                  <c:v>1.21</c:v>
                </c:pt>
                <c:pt idx="14216">
                  <c:v>1.21</c:v>
                </c:pt>
                <c:pt idx="14217">
                  <c:v>1.21</c:v>
                </c:pt>
                <c:pt idx="14218">
                  <c:v>1.21</c:v>
                </c:pt>
                <c:pt idx="14219">
                  <c:v>1.21</c:v>
                </c:pt>
                <c:pt idx="14220">
                  <c:v>1.21</c:v>
                </c:pt>
                <c:pt idx="14221">
                  <c:v>1.21</c:v>
                </c:pt>
                <c:pt idx="14222">
                  <c:v>1.21</c:v>
                </c:pt>
                <c:pt idx="14223">
                  <c:v>1.21</c:v>
                </c:pt>
                <c:pt idx="14224">
                  <c:v>1.21</c:v>
                </c:pt>
                <c:pt idx="14225">
                  <c:v>1.21</c:v>
                </c:pt>
                <c:pt idx="14226">
                  <c:v>1.21</c:v>
                </c:pt>
                <c:pt idx="14227">
                  <c:v>1.21</c:v>
                </c:pt>
                <c:pt idx="14228">
                  <c:v>1.21</c:v>
                </c:pt>
                <c:pt idx="14229">
                  <c:v>1.21</c:v>
                </c:pt>
                <c:pt idx="14230">
                  <c:v>1.21</c:v>
                </c:pt>
                <c:pt idx="14231">
                  <c:v>1.21</c:v>
                </c:pt>
                <c:pt idx="14232">
                  <c:v>1.21</c:v>
                </c:pt>
                <c:pt idx="14233">
                  <c:v>1.21</c:v>
                </c:pt>
                <c:pt idx="14234">
                  <c:v>1.21</c:v>
                </c:pt>
                <c:pt idx="14235">
                  <c:v>1.21</c:v>
                </c:pt>
                <c:pt idx="14236">
                  <c:v>1.21</c:v>
                </c:pt>
                <c:pt idx="14237">
                  <c:v>1.21</c:v>
                </c:pt>
                <c:pt idx="14238">
                  <c:v>1.21</c:v>
                </c:pt>
                <c:pt idx="14239">
                  <c:v>1.21</c:v>
                </c:pt>
                <c:pt idx="14240">
                  <c:v>1.21</c:v>
                </c:pt>
                <c:pt idx="14241">
                  <c:v>1.21</c:v>
                </c:pt>
                <c:pt idx="14242">
                  <c:v>1.21</c:v>
                </c:pt>
                <c:pt idx="14243">
                  <c:v>1.21</c:v>
                </c:pt>
                <c:pt idx="14244">
                  <c:v>1.21</c:v>
                </c:pt>
                <c:pt idx="14245">
                  <c:v>1.21</c:v>
                </c:pt>
                <c:pt idx="14246">
                  <c:v>1.21</c:v>
                </c:pt>
                <c:pt idx="14247">
                  <c:v>1.21</c:v>
                </c:pt>
                <c:pt idx="14248">
                  <c:v>1.21</c:v>
                </c:pt>
                <c:pt idx="14249">
                  <c:v>1.21</c:v>
                </c:pt>
                <c:pt idx="14250">
                  <c:v>1.21</c:v>
                </c:pt>
                <c:pt idx="14251">
                  <c:v>1.21</c:v>
                </c:pt>
                <c:pt idx="14252">
                  <c:v>1.21</c:v>
                </c:pt>
                <c:pt idx="14253">
                  <c:v>1.21</c:v>
                </c:pt>
                <c:pt idx="14254">
                  <c:v>1.21</c:v>
                </c:pt>
                <c:pt idx="14255">
                  <c:v>1.21</c:v>
                </c:pt>
                <c:pt idx="14256">
                  <c:v>1.21</c:v>
                </c:pt>
                <c:pt idx="14257">
                  <c:v>1.21</c:v>
                </c:pt>
                <c:pt idx="14258">
                  <c:v>1.21</c:v>
                </c:pt>
                <c:pt idx="14259">
                  <c:v>1.21</c:v>
                </c:pt>
                <c:pt idx="14260">
                  <c:v>1.21</c:v>
                </c:pt>
                <c:pt idx="14261">
                  <c:v>1.21</c:v>
                </c:pt>
                <c:pt idx="14262">
                  <c:v>1.21</c:v>
                </c:pt>
                <c:pt idx="14263">
                  <c:v>1.21</c:v>
                </c:pt>
                <c:pt idx="14264">
                  <c:v>1.21</c:v>
                </c:pt>
                <c:pt idx="14265">
                  <c:v>1.21</c:v>
                </c:pt>
                <c:pt idx="14266">
                  <c:v>1.21</c:v>
                </c:pt>
                <c:pt idx="14267">
                  <c:v>1.21</c:v>
                </c:pt>
                <c:pt idx="14268">
                  <c:v>1.21</c:v>
                </c:pt>
                <c:pt idx="14269">
                  <c:v>1.21</c:v>
                </c:pt>
                <c:pt idx="14270">
                  <c:v>1.21</c:v>
                </c:pt>
                <c:pt idx="14271">
                  <c:v>1.21</c:v>
                </c:pt>
                <c:pt idx="14272">
                  <c:v>1.21</c:v>
                </c:pt>
                <c:pt idx="14273">
                  <c:v>1.21</c:v>
                </c:pt>
                <c:pt idx="14274">
                  <c:v>1.21</c:v>
                </c:pt>
                <c:pt idx="14275">
                  <c:v>1.21</c:v>
                </c:pt>
                <c:pt idx="14276">
                  <c:v>1.21</c:v>
                </c:pt>
                <c:pt idx="14277">
                  <c:v>1.21</c:v>
                </c:pt>
                <c:pt idx="14278">
                  <c:v>1.21</c:v>
                </c:pt>
                <c:pt idx="14279">
                  <c:v>1.21</c:v>
                </c:pt>
                <c:pt idx="14280">
                  <c:v>1.21</c:v>
                </c:pt>
                <c:pt idx="14281">
                  <c:v>1.21</c:v>
                </c:pt>
                <c:pt idx="14282">
                  <c:v>1.21</c:v>
                </c:pt>
                <c:pt idx="14283">
                  <c:v>1.21</c:v>
                </c:pt>
                <c:pt idx="14284">
                  <c:v>1.21</c:v>
                </c:pt>
                <c:pt idx="14285">
                  <c:v>1.21</c:v>
                </c:pt>
                <c:pt idx="14286">
                  <c:v>1.21</c:v>
                </c:pt>
                <c:pt idx="14287">
                  <c:v>1.21</c:v>
                </c:pt>
                <c:pt idx="14288">
                  <c:v>1.21</c:v>
                </c:pt>
                <c:pt idx="14289">
                  <c:v>1.21</c:v>
                </c:pt>
                <c:pt idx="14290">
                  <c:v>1.21</c:v>
                </c:pt>
                <c:pt idx="14291">
                  <c:v>1.21</c:v>
                </c:pt>
                <c:pt idx="14292">
                  <c:v>1.21</c:v>
                </c:pt>
                <c:pt idx="14293">
                  <c:v>1.21</c:v>
                </c:pt>
                <c:pt idx="14294">
                  <c:v>1.21</c:v>
                </c:pt>
                <c:pt idx="14295">
                  <c:v>1.21</c:v>
                </c:pt>
                <c:pt idx="14296">
                  <c:v>1.21</c:v>
                </c:pt>
                <c:pt idx="14297">
                  <c:v>1.21</c:v>
                </c:pt>
                <c:pt idx="14298">
                  <c:v>1.21</c:v>
                </c:pt>
                <c:pt idx="14299">
                  <c:v>1.21</c:v>
                </c:pt>
                <c:pt idx="14300">
                  <c:v>1.21</c:v>
                </c:pt>
                <c:pt idx="14301">
                  <c:v>1.21</c:v>
                </c:pt>
                <c:pt idx="14302">
                  <c:v>1.21</c:v>
                </c:pt>
                <c:pt idx="14303">
                  <c:v>1.21</c:v>
                </c:pt>
                <c:pt idx="14304">
                  <c:v>1.21</c:v>
                </c:pt>
                <c:pt idx="14305">
                  <c:v>1.21</c:v>
                </c:pt>
                <c:pt idx="14306">
                  <c:v>1.21</c:v>
                </c:pt>
                <c:pt idx="14307">
                  <c:v>1.21</c:v>
                </c:pt>
                <c:pt idx="14308">
                  <c:v>1.21</c:v>
                </c:pt>
                <c:pt idx="14309">
                  <c:v>1.21</c:v>
                </c:pt>
                <c:pt idx="14310">
                  <c:v>1.21</c:v>
                </c:pt>
                <c:pt idx="14311">
                  <c:v>1.21</c:v>
                </c:pt>
                <c:pt idx="14312">
                  <c:v>1.21</c:v>
                </c:pt>
                <c:pt idx="14313">
                  <c:v>1.21</c:v>
                </c:pt>
                <c:pt idx="14314">
                  <c:v>1.21</c:v>
                </c:pt>
                <c:pt idx="14315">
                  <c:v>1.21</c:v>
                </c:pt>
                <c:pt idx="14316">
                  <c:v>1.21</c:v>
                </c:pt>
                <c:pt idx="14317">
                  <c:v>1.21</c:v>
                </c:pt>
                <c:pt idx="14318">
                  <c:v>1.21</c:v>
                </c:pt>
                <c:pt idx="14319">
                  <c:v>1.21</c:v>
                </c:pt>
                <c:pt idx="14320">
                  <c:v>1.21</c:v>
                </c:pt>
                <c:pt idx="14321">
                  <c:v>1.21</c:v>
                </c:pt>
                <c:pt idx="14322">
                  <c:v>1.21</c:v>
                </c:pt>
                <c:pt idx="14323">
                  <c:v>1.21</c:v>
                </c:pt>
                <c:pt idx="14324">
                  <c:v>1.21</c:v>
                </c:pt>
                <c:pt idx="14325">
                  <c:v>1.21</c:v>
                </c:pt>
                <c:pt idx="14326">
                  <c:v>1.21</c:v>
                </c:pt>
                <c:pt idx="14327">
                  <c:v>1.21</c:v>
                </c:pt>
                <c:pt idx="14328">
                  <c:v>1.21</c:v>
                </c:pt>
                <c:pt idx="14329">
                  <c:v>1.21</c:v>
                </c:pt>
                <c:pt idx="14330">
                  <c:v>1.21</c:v>
                </c:pt>
                <c:pt idx="14331">
                  <c:v>1.21</c:v>
                </c:pt>
                <c:pt idx="14332">
                  <c:v>1.21</c:v>
                </c:pt>
                <c:pt idx="14333">
                  <c:v>1.21</c:v>
                </c:pt>
                <c:pt idx="14334">
                  <c:v>1.21</c:v>
                </c:pt>
                <c:pt idx="14335">
                  <c:v>1.21</c:v>
                </c:pt>
                <c:pt idx="14336">
                  <c:v>1.21</c:v>
                </c:pt>
                <c:pt idx="14337">
                  <c:v>1.21</c:v>
                </c:pt>
                <c:pt idx="14338">
                  <c:v>1.21</c:v>
                </c:pt>
                <c:pt idx="14339">
                  <c:v>1.21</c:v>
                </c:pt>
                <c:pt idx="14340">
                  <c:v>1.21</c:v>
                </c:pt>
                <c:pt idx="14341">
                  <c:v>1.21</c:v>
                </c:pt>
                <c:pt idx="14342">
                  <c:v>1.21</c:v>
                </c:pt>
                <c:pt idx="14343">
                  <c:v>1.21</c:v>
                </c:pt>
                <c:pt idx="14344">
                  <c:v>1.21</c:v>
                </c:pt>
                <c:pt idx="14345">
                  <c:v>1.21</c:v>
                </c:pt>
                <c:pt idx="14346">
                  <c:v>1.21</c:v>
                </c:pt>
                <c:pt idx="14347">
                  <c:v>1.21</c:v>
                </c:pt>
                <c:pt idx="14348">
                  <c:v>1.21</c:v>
                </c:pt>
                <c:pt idx="14349">
                  <c:v>1.21</c:v>
                </c:pt>
                <c:pt idx="14350">
                  <c:v>1.21</c:v>
                </c:pt>
                <c:pt idx="14351">
                  <c:v>1.21</c:v>
                </c:pt>
                <c:pt idx="14352">
                  <c:v>1.21</c:v>
                </c:pt>
                <c:pt idx="14353">
                  <c:v>1.21</c:v>
                </c:pt>
                <c:pt idx="14354">
                  <c:v>1.21</c:v>
                </c:pt>
                <c:pt idx="14355">
                  <c:v>1.21</c:v>
                </c:pt>
                <c:pt idx="14356">
                  <c:v>1.21</c:v>
                </c:pt>
                <c:pt idx="14357">
                  <c:v>1.21</c:v>
                </c:pt>
                <c:pt idx="14358">
                  <c:v>1.21</c:v>
                </c:pt>
                <c:pt idx="14359">
                  <c:v>1.21</c:v>
                </c:pt>
                <c:pt idx="14360">
                  <c:v>1.21</c:v>
                </c:pt>
                <c:pt idx="14361">
                  <c:v>1.21</c:v>
                </c:pt>
                <c:pt idx="14362">
                  <c:v>1.21</c:v>
                </c:pt>
                <c:pt idx="14363">
                  <c:v>1.21</c:v>
                </c:pt>
                <c:pt idx="14364">
                  <c:v>1.21</c:v>
                </c:pt>
                <c:pt idx="14365">
                  <c:v>1.21</c:v>
                </c:pt>
                <c:pt idx="14366">
                  <c:v>1.21</c:v>
                </c:pt>
                <c:pt idx="14367">
                  <c:v>1.21</c:v>
                </c:pt>
                <c:pt idx="14368">
                  <c:v>1.21</c:v>
                </c:pt>
                <c:pt idx="14369">
                  <c:v>1.21</c:v>
                </c:pt>
                <c:pt idx="14370">
                  <c:v>1.21</c:v>
                </c:pt>
                <c:pt idx="14371">
                  <c:v>1.21</c:v>
                </c:pt>
                <c:pt idx="14372">
                  <c:v>1.21</c:v>
                </c:pt>
                <c:pt idx="14373">
                  <c:v>1.21</c:v>
                </c:pt>
                <c:pt idx="14374">
                  <c:v>1.21</c:v>
                </c:pt>
                <c:pt idx="14375">
                  <c:v>1.21</c:v>
                </c:pt>
                <c:pt idx="14376">
                  <c:v>1.21</c:v>
                </c:pt>
                <c:pt idx="14377">
                  <c:v>1.21</c:v>
                </c:pt>
                <c:pt idx="14378">
                  <c:v>1.21</c:v>
                </c:pt>
                <c:pt idx="14379">
                  <c:v>1.21</c:v>
                </c:pt>
                <c:pt idx="14380">
                  <c:v>1.21</c:v>
                </c:pt>
                <c:pt idx="14381">
                  <c:v>1.21</c:v>
                </c:pt>
                <c:pt idx="14382">
                  <c:v>1.21</c:v>
                </c:pt>
                <c:pt idx="14383">
                  <c:v>1.21</c:v>
                </c:pt>
                <c:pt idx="14384">
                  <c:v>1.21</c:v>
                </c:pt>
                <c:pt idx="14385">
                  <c:v>1.21</c:v>
                </c:pt>
                <c:pt idx="14386">
                  <c:v>1.21</c:v>
                </c:pt>
                <c:pt idx="14387">
                  <c:v>1.21</c:v>
                </c:pt>
                <c:pt idx="14388">
                  <c:v>1.21</c:v>
                </c:pt>
                <c:pt idx="14389">
                  <c:v>1.21</c:v>
                </c:pt>
                <c:pt idx="14390">
                  <c:v>1.21</c:v>
                </c:pt>
                <c:pt idx="14391">
                  <c:v>1.21</c:v>
                </c:pt>
                <c:pt idx="14392">
                  <c:v>1.21</c:v>
                </c:pt>
                <c:pt idx="14393">
                  <c:v>1.21</c:v>
                </c:pt>
                <c:pt idx="14394">
                  <c:v>1.21</c:v>
                </c:pt>
                <c:pt idx="14395">
                  <c:v>1.21</c:v>
                </c:pt>
                <c:pt idx="14396">
                  <c:v>1.21</c:v>
                </c:pt>
                <c:pt idx="14397">
                  <c:v>1.21</c:v>
                </c:pt>
                <c:pt idx="14398">
                  <c:v>1.21</c:v>
                </c:pt>
                <c:pt idx="14399">
                  <c:v>1.21</c:v>
                </c:pt>
                <c:pt idx="14400">
                  <c:v>1.21</c:v>
                </c:pt>
                <c:pt idx="14401">
                  <c:v>1.21</c:v>
                </c:pt>
                <c:pt idx="14402">
                  <c:v>1.21</c:v>
                </c:pt>
                <c:pt idx="14403">
                  <c:v>1.21</c:v>
                </c:pt>
                <c:pt idx="14404">
                  <c:v>1.21</c:v>
                </c:pt>
                <c:pt idx="14405">
                  <c:v>1.21</c:v>
                </c:pt>
                <c:pt idx="14406">
                  <c:v>1.21</c:v>
                </c:pt>
                <c:pt idx="14407">
                  <c:v>1.21</c:v>
                </c:pt>
                <c:pt idx="14408">
                  <c:v>1.21</c:v>
                </c:pt>
                <c:pt idx="14409">
                  <c:v>1.21</c:v>
                </c:pt>
                <c:pt idx="14410">
                  <c:v>1.21</c:v>
                </c:pt>
                <c:pt idx="14411">
                  <c:v>1.21</c:v>
                </c:pt>
                <c:pt idx="14412">
                  <c:v>1.21</c:v>
                </c:pt>
                <c:pt idx="14413">
                  <c:v>1.21</c:v>
                </c:pt>
                <c:pt idx="14414">
                  <c:v>1.21</c:v>
                </c:pt>
                <c:pt idx="14415">
                  <c:v>1.21</c:v>
                </c:pt>
                <c:pt idx="14416">
                  <c:v>1.21</c:v>
                </c:pt>
                <c:pt idx="14417">
                  <c:v>1.21</c:v>
                </c:pt>
                <c:pt idx="14418">
                  <c:v>1.21</c:v>
                </c:pt>
                <c:pt idx="14419">
                  <c:v>1.21</c:v>
                </c:pt>
                <c:pt idx="14420">
                  <c:v>1.21</c:v>
                </c:pt>
                <c:pt idx="14421">
                  <c:v>1.21</c:v>
                </c:pt>
                <c:pt idx="14422">
                  <c:v>1.21</c:v>
                </c:pt>
                <c:pt idx="14423">
                  <c:v>1.21</c:v>
                </c:pt>
                <c:pt idx="14424">
                  <c:v>1.21</c:v>
                </c:pt>
                <c:pt idx="14425">
                  <c:v>1.21</c:v>
                </c:pt>
                <c:pt idx="14426">
                  <c:v>1.21</c:v>
                </c:pt>
                <c:pt idx="14427">
                  <c:v>1.21</c:v>
                </c:pt>
                <c:pt idx="14428">
                  <c:v>1.21</c:v>
                </c:pt>
                <c:pt idx="14429">
                  <c:v>1.21</c:v>
                </c:pt>
                <c:pt idx="14430">
                  <c:v>1.21</c:v>
                </c:pt>
                <c:pt idx="14431">
                  <c:v>1.21</c:v>
                </c:pt>
                <c:pt idx="14432">
                  <c:v>1.21</c:v>
                </c:pt>
                <c:pt idx="14433">
                  <c:v>1.21</c:v>
                </c:pt>
                <c:pt idx="14434">
                  <c:v>1.21</c:v>
                </c:pt>
                <c:pt idx="14435">
                  <c:v>1.21</c:v>
                </c:pt>
                <c:pt idx="14436">
                  <c:v>1.21</c:v>
                </c:pt>
                <c:pt idx="14437">
                  <c:v>1.21</c:v>
                </c:pt>
                <c:pt idx="14438">
                  <c:v>1.21</c:v>
                </c:pt>
                <c:pt idx="14439">
                  <c:v>1.21</c:v>
                </c:pt>
                <c:pt idx="14440">
                  <c:v>1.21</c:v>
                </c:pt>
                <c:pt idx="14441">
                  <c:v>1.21</c:v>
                </c:pt>
                <c:pt idx="14442">
                  <c:v>1.21</c:v>
                </c:pt>
                <c:pt idx="14443">
                  <c:v>1.21</c:v>
                </c:pt>
                <c:pt idx="14444">
                  <c:v>1.21</c:v>
                </c:pt>
                <c:pt idx="14445">
                  <c:v>1.21</c:v>
                </c:pt>
                <c:pt idx="14446">
                  <c:v>1.21</c:v>
                </c:pt>
                <c:pt idx="14447">
                  <c:v>1.21</c:v>
                </c:pt>
                <c:pt idx="14448">
                  <c:v>1.21</c:v>
                </c:pt>
                <c:pt idx="14449">
                  <c:v>1.21</c:v>
                </c:pt>
                <c:pt idx="14450">
                  <c:v>1.21</c:v>
                </c:pt>
                <c:pt idx="14451">
                  <c:v>1.21</c:v>
                </c:pt>
                <c:pt idx="14452">
                  <c:v>1.21</c:v>
                </c:pt>
                <c:pt idx="14453">
                  <c:v>1.21</c:v>
                </c:pt>
                <c:pt idx="14454">
                  <c:v>1.21</c:v>
                </c:pt>
                <c:pt idx="14455">
                  <c:v>1.21</c:v>
                </c:pt>
                <c:pt idx="14456">
                  <c:v>1.21</c:v>
                </c:pt>
                <c:pt idx="14457">
                  <c:v>1.21</c:v>
                </c:pt>
                <c:pt idx="14458">
                  <c:v>1.21</c:v>
                </c:pt>
                <c:pt idx="14459">
                  <c:v>1.21</c:v>
                </c:pt>
                <c:pt idx="14460">
                  <c:v>1.21</c:v>
                </c:pt>
                <c:pt idx="14461">
                  <c:v>1.21</c:v>
                </c:pt>
                <c:pt idx="14462">
                  <c:v>1.21</c:v>
                </c:pt>
                <c:pt idx="14463">
                  <c:v>1.21</c:v>
                </c:pt>
                <c:pt idx="14464">
                  <c:v>1.21</c:v>
                </c:pt>
                <c:pt idx="14465">
                  <c:v>1.21</c:v>
                </c:pt>
                <c:pt idx="14466">
                  <c:v>1.21</c:v>
                </c:pt>
                <c:pt idx="14467">
                  <c:v>1.21</c:v>
                </c:pt>
                <c:pt idx="14468">
                  <c:v>1.21</c:v>
                </c:pt>
                <c:pt idx="14469">
                  <c:v>1.21</c:v>
                </c:pt>
                <c:pt idx="14470">
                  <c:v>1.21</c:v>
                </c:pt>
                <c:pt idx="14471">
                  <c:v>1.21</c:v>
                </c:pt>
                <c:pt idx="14472">
                  <c:v>1.21</c:v>
                </c:pt>
                <c:pt idx="14473">
                  <c:v>1.21</c:v>
                </c:pt>
                <c:pt idx="14474">
                  <c:v>1.21</c:v>
                </c:pt>
                <c:pt idx="14475">
                  <c:v>1.21</c:v>
                </c:pt>
                <c:pt idx="14476">
                  <c:v>1.21</c:v>
                </c:pt>
                <c:pt idx="14477">
                  <c:v>1.21</c:v>
                </c:pt>
                <c:pt idx="14478">
                  <c:v>1.21</c:v>
                </c:pt>
                <c:pt idx="14479">
                  <c:v>1.21</c:v>
                </c:pt>
                <c:pt idx="14480">
                  <c:v>1.21</c:v>
                </c:pt>
                <c:pt idx="14481">
                  <c:v>1.21</c:v>
                </c:pt>
                <c:pt idx="14482">
                  <c:v>1.21</c:v>
                </c:pt>
                <c:pt idx="14483">
                  <c:v>1.21</c:v>
                </c:pt>
                <c:pt idx="14484">
                  <c:v>1.21</c:v>
                </c:pt>
                <c:pt idx="14485">
                  <c:v>1.21</c:v>
                </c:pt>
                <c:pt idx="14486">
                  <c:v>1.21</c:v>
                </c:pt>
                <c:pt idx="14487">
                  <c:v>1.21</c:v>
                </c:pt>
                <c:pt idx="14488">
                  <c:v>1.21</c:v>
                </c:pt>
                <c:pt idx="14489">
                  <c:v>1.21</c:v>
                </c:pt>
                <c:pt idx="14490">
                  <c:v>1.21</c:v>
                </c:pt>
                <c:pt idx="14491">
                  <c:v>1.21</c:v>
                </c:pt>
                <c:pt idx="14492">
                  <c:v>1.21</c:v>
                </c:pt>
                <c:pt idx="14493">
                  <c:v>1.21</c:v>
                </c:pt>
                <c:pt idx="14494">
                  <c:v>1.21</c:v>
                </c:pt>
                <c:pt idx="14495">
                  <c:v>1.21</c:v>
                </c:pt>
                <c:pt idx="14496">
                  <c:v>1.21</c:v>
                </c:pt>
                <c:pt idx="14497">
                  <c:v>1.21</c:v>
                </c:pt>
                <c:pt idx="14498">
                  <c:v>1.21</c:v>
                </c:pt>
                <c:pt idx="14499">
                  <c:v>1.21</c:v>
                </c:pt>
                <c:pt idx="14500">
                  <c:v>1.21</c:v>
                </c:pt>
                <c:pt idx="14501">
                  <c:v>1.21</c:v>
                </c:pt>
                <c:pt idx="14502">
                  <c:v>1.21</c:v>
                </c:pt>
                <c:pt idx="14503">
                  <c:v>1.21</c:v>
                </c:pt>
                <c:pt idx="14504">
                  <c:v>1.21</c:v>
                </c:pt>
                <c:pt idx="14505">
                  <c:v>1.21</c:v>
                </c:pt>
                <c:pt idx="14506">
                  <c:v>1.21</c:v>
                </c:pt>
                <c:pt idx="14507">
                  <c:v>1.21</c:v>
                </c:pt>
                <c:pt idx="14508">
                  <c:v>1.21</c:v>
                </c:pt>
                <c:pt idx="14509">
                  <c:v>1.21</c:v>
                </c:pt>
                <c:pt idx="14510">
                  <c:v>1.21</c:v>
                </c:pt>
                <c:pt idx="14511">
                  <c:v>1.21</c:v>
                </c:pt>
                <c:pt idx="14512">
                  <c:v>1.21</c:v>
                </c:pt>
                <c:pt idx="14513">
                  <c:v>1.21</c:v>
                </c:pt>
                <c:pt idx="14514">
                  <c:v>1.21</c:v>
                </c:pt>
                <c:pt idx="14515">
                  <c:v>1.21</c:v>
                </c:pt>
                <c:pt idx="14516">
                  <c:v>1.21</c:v>
                </c:pt>
                <c:pt idx="14517">
                  <c:v>1.21</c:v>
                </c:pt>
                <c:pt idx="14518">
                  <c:v>1.21</c:v>
                </c:pt>
                <c:pt idx="14519">
                  <c:v>1.21</c:v>
                </c:pt>
                <c:pt idx="14520">
                  <c:v>1.21</c:v>
                </c:pt>
                <c:pt idx="14521">
                  <c:v>1.21</c:v>
                </c:pt>
                <c:pt idx="14522">
                  <c:v>1.21</c:v>
                </c:pt>
                <c:pt idx="14523">
                  <c:v>1.21</c:v>
                </c:pt>
                <c:pt idx="14524">
                  <c:v>1.21</c:v>
                </c:pt>
                <c:pt idx="14525">
                  <c:v>1.21</c:v>
                </c:pt>
                <c:pt idx="14526">
                  <c:v>1.21</c:v>
                </c:pt>
                <c:pt idx="14527">
                  <c:v>1.21</c:v>
                </c:pt>
                <c:pt idx="14528">
                  <c:v>1.21</c:v>
                </c:pt>
                <c:pt idx="14529">
                  <c:v>1.21</c:v>
                </c:pt>
                <c:pt idx="14530">
                  <c:v>1.21</c:v>
                </c:pt>
                <c:pt idx="14531">
                  <c:v>1.21</c:v>
                </c:pt>
                <c:pt idx="14532">
                  <c:v>1.21</c:v>
                </c:pt>
                <c:pt idx="14533">
                  <c:v>1.21</c:v>
                </c:pt>
                <c:pt idx="14534">
                  <c:v>1.21</c:v>
                </c:pt>
                <c:pt idx="14535">
                  <c:v>1.21</c:v>
                </c:pt>
                <c:pt idx="14536">
                  <c:v>1.21</c:v>
                </c:pt>
                <c:pt idx="14537">
                  <c:v>1.21</c:v>
                </c:pt>
                <c:pt idx="14538">
                  <c:v>1.21</c:v>
                </c:pt>
                <c:pt idx="14539">
                  <c:v>1.21</c:v>
                </c:pt>
                <c:pt idx="14540">
                  <c:v>1.21</c:v>
                </c:pt>
                <c:pt idx="14541">
                  <c:v>1.21</c:v>
                </c:pt>
                <c:pt idx="14542">
                  <c:v>1.21</c:v>
                </c:pt>
                <c:pt idx="14543">
                  <c:v>1.21</c:v>
                </c:pt>
                <c:pt idx="14544">
                  <c:v>1.21</c:v>
                </c:pt>
                <c:pt idx="14545">
                  <c:v>1.21</c:v>
                </c:pt>
                <c:pt idx="14546">
                  <c:v>1.21</c:v>
                </c:pt>
                <c:pt idx="14547">
                  <c:v>1.21</c:v>
                </c:pt>
                <c:pt idx="14548">
                  <c:v>1.21</c:v>
                </c:pt>
                <c:pt idx="14549">
                  <c:v>1.21</c:v>
                </c:pt>
                <c:pt idx="14550">
                  <c:v>1.21</c:v>
                </c:pt>
                <c:pt idx="14551">
                  <c:v>1.21</c:v>
                </c:pt>
                <c:pt idx="14552">
                  <c:v>1.21</c:v>
                </c:pt>
                <c:pt idx="14553">
                  <c:v>1.21</c:v>
                </c:pt>
                <c:pt idx="14554">
                  <c:v>1.21</c:v>
                </c:pt>
                <c:pt idx="14555">
                  <c:v>1.21</c:v>
                </c:pt>
                <c:pt idx="14556">
                  <c:v>1.21</c:v>
                </c:pt>
                <c:pt idx="14557">
                  <c:v>1.21</c:v>
                </c:pt>
                <c:pt idx="14558">
                  <c:v>1.21</c:v>
                </c:pt>
                <c:pt idx="14559">
                  <c:v>1.21</c:v>
                </c:pt>
                <c:pt idx="14560">
                  <c:v>1.21</c:v>
                </c:pt>
                <c:pt idx="14561">
                  <c:v>1.21</c:v>
                </c:pt>
                <c:pt idx="14562">
                  <c:v>1.21</c:v>
                </c:pt>
                <c:pt idx="14563">
                  <c:v>1.21</c:v>
                </c:pt>
                <c:pt idx="14564">
                  <c:v>1.21</c:v>
                </c:pt>
                <c:pt idx="14565">
                  <c:v>1.21</c:v>
                </c:pt>
                <c:pt idx="14566">
                  <c:v>1.21</c:v>
                </c:pt>
                <c:pt idx="14567">
                  <c:v>1.21</c:v>
                </c:pt>
                <c:pt idx="14568">
                  <c:v>1.21</c:v>
                </c:pt>
                <c:pt idx="14569">
                  <c:v>1.21</c:v>
                </c:pt>
                <c:pt idx="14570">
                  <c:v>1.21</c:v>
                </c:pt>
                <c:pt idx="14571">
                  <c:v>1.21</c:v>
                </c:pt>
                <c:pt idx="14572">
                  <c:v>1.21</c:v>
                </c:pt>
                <c:pt idx="14573">
                  <c:v>1.21</c:v>
                </c:pt>
                <c:pt idx="14574">
                  <c:v>1.21</c:v>
                </c:pt>
                <c:pt idx="14575">
                  <c:v>1.21</c:v>
                </c:pt>
                <c:pt idx="14576">
                  <c:v>1.21</c:v>
                </c:pt>
                <c:pt idx="14577">
                  <c:v>1.21</c:v>
                </c:pt>
                <c:pt idx="14578">
                  <c:v>1.21</c:v>
                </c:pt>
                <c:pt idx="14579">
                  <c:v>1.21</c:v>
                </c:pt>
                <c:pt idx="14580">
                  <c:v>1.21</c:v>
                </c:pt>
                <c:pt idx="14581">
                  <c:v>1.21</c:v>
                </c:pt>
                <c:pt idx="14582">
                  <c:v>1.21</c:v>
                </c:pt>
                <c:pt idx="14583">
                  <c:v>1.21</c:v>
                </c:pt>
                <c:pt idx="14584">
                  <c:v>1.21</c:v>
                </c:pt>
                <c:pt idx="14585">
                  <c:v>1.21</c:v>
                </c:pt>
                <c:pt idx="14586">
                  <c:v>1.21</c:v>
                </c:pt>
                <c:pt idx="14587">
                  <c:v>1.21</c:v>
                </c:pt>
                <c:pt idx="14588">
                  <c:v>1.21</c:v>
                </c:pt>
                <c:pt idx="14589">
                  <c:v>1.21</c:v>
                </c:pt>
                <c:pt idx="14590">
                  <c:v>1.21</c:v>
                </c:pt>
                <c:pt idx="14591">
                  <c:v>1.21</c:v>
                </c:pt>
                <c:pt idx="14592">
                  <c:v>1.21</c:v>
                </c:pt>
                <c:pt idx="14593">
                  <c:v>1.21</c:v>
                </c:pt>
                <c:pt idx="14594">
                  <c:v>1.21</c:v>
                </c:pt>
                <c:pt idx="14595">
                  <c:v>1.21</c:v>
                </c:pt>
                <c:pt idx="14596">
                  <c:v>1.21</c:v>
                </c:pt>
                <c:pt idx="14597">
                  <c:v>1.21</c:v>
                </c:pt>
                <c:pt idx="14598">
                  <c:v>1.21</c:v>
                </c:pt>
                <c:pt idx="14599">
                  <c:v>1.21</c:v>
                </c:pt>
                <c:pt idx="14600">
                  <c:v>1.21</c:v>
                </c:pt>
                <c:pt idx="14601">
                  <c:v>1.21</c:v>
                </c:pt>
                <c:pt idx="14602">
                  <c:v>1.21</c:v>
                </c:pt>
                <c:pt idx="14603">
                  <c:v>1.21</c:v>
                </c:pt>
                <c:pt idx="14604">
                  <c:v>1.21</c:v>
                </c:pt>
                <c:pt idx="14605">
                  <c:v>1.21</c:v>
                </c:pt>
                <c:pt idx="14606">
                  <c:v>1.21</c:v>
                </c:pt>
                <c:pt idx="14607">
                  <c:v>1.21</c:v>
                </c:pt>
                <c:pt idx="14608">
                  <c:v>1.21</c:v>
                </c:pt>
                <c:pt idx="14609">
                  <c:v>1.21</c:v>
                </c:pt>
                <c:pt idx="14610">
                  <c:v>1.21</c:v>
                </c:pt>
                <c:pt idx="14611">
                  <c:v>1.21</c:v>
                </c:pt>
                <c:pt idx="14612">
                  <c:v>1.21</c:v>
                </c:pt>
                <c:pt idx="14613">
                  <c:v>1.21</c:v>
                </c:pt>
                <c:pt idx="14614">
                  <c:v>1.21</c:v>
                </c:pt>
                <c:pt idx="14615">
                  <c:v>1.21</c:v>
                </c:pt>
                <c:pt idx="14616">
                  <c:v>1.21</c:v>
                </c:pt>
                <c:pt idx="14617">
                  <c:v>1.21</c:v>
                </c:pt>
                <c:pt idx="14618">
                  <c:v>1.21</c:v>
                </c:pt>
                <c:pt idx="14619">
                  <c:v>1.21</c:v>
                </c:pt>
                <c:pt idx="14620">
                  <c:v>1.21</c:v>
                </c:pt>
                <c:pt idx="14621">
                  <c:v>1.21</c:v>
                </c:pt>
                <c:pt idx="14622">
                  <c:v>1.21</c:v>
                </c:pt>
                <c:pt idx="14623">
                  <c:v>1.21</c:v>
                </c:pt>
                <c:pt idx="14624">
                  <c:v>1.21</c:v>
                </c:pt>
                <c:pt idx="14625">
                  <c:v>1.21</c:v>
                </c:pt>
                <c:pt idx="14626">
                  <c:v>1.21</c:v>
                </c:pt>
                <c:pt idx="14627">
                  <c:v>1.21</c:v>
                </c:pt>
                <c:pt idx="14628">
                  <c:v>1.21</c:v>
                </c:pt>
                <c:pt idx="14629">
                  <c:v>1.21</c:v>
                </c:pt>
                <c:pt idx="14630">
                  <c:v>1.21</c:v>
                </c:pt>
                <c:pt idx="14631">
                  <c:v>1.21</c:v>
                </c:pt>
                <c:pt idx="14632">
                  <c:v>1.21</c:v>
                </c:pt>
                <c:pt idx="14633">
                  <c:v>1.21</c:v>
                </c:pt>
                <c:pt idx="14634">
                  <c:v>1.21</c:v>
                </c:pt>
                <c:pt idx="14635">
                  <c:v>1.21</c:v>
                </c:pt>
                <c:pt idx="14636">
                  <c:v>1.21</c:v>
                </c:pt>
                <c:pt idx="14637">
                  <c:v>1.21</c:v>
                </c:pt>
                <c:pt idx="14638">
                  <c:v>1.21</c:v>
                </c:pt>
                <c:pt idx="14639">
                  <c:v>1.21</c:v>
                </c:pt>
                <c:pt idx="14640">
                  <c:v>1.21</c:v>
                </c:pt>
                <c:pt idx="14641">
                  <c:v>1.21</c:v>
                </c:pt>
                <c:pt idx="14642">
                  <c:v>1.21</c:v>
                </c:pt>
                <c:pt idx="14643">
                  <c:v>1.21</c:v>
                </c:pt>
                <c:pt idx="14644">
                  <c:v>1.21</c:v>
                </c:pt>
                <c:pt idx="14645">
                  <c:v>1.21</c:v>
                </c:pt>
                <c:pt idx="14646">
                  <c:v>1.21</c:v>
                </c:pt>
                <c:pt idx="14647">
                  <c:v>1.21</c:v>
                </c:pt>
                <c:pt idx="14648">
                  <c:v>1.21</c:v>
                </c:pt>
                <c:pt idx="14649">
                  <c:v>1.21</c:v>
                </c:pt>
                <c:pt idx="14650">
                  <c:v>1.21</c:v>
                </c:pt>
                <c:pt idx="14651">
                  <c:v>1.21</c:v>
                </c:pt>
                <c:pt idx="14652">
                  <c:v>1.21</c:v>
                </c:pt>
                <c:pt idx="14653">
                  <c:v>1.21</c:v>
                </c:pt>
                <c:pt idx="14654">
                  <c:v>1.21</c:v>
                </c:pt>
                <c:pt idx="14655">
                  <c:v>1.21</c:v>
                </c:pt>
                <c:pt idx="14656">
                  <c:v>1.21</c:v>
                </c:pt>
                <c:pt idx="14657">
                  <c:v>1.21</c:v>
                </c:pt>
                <c:pt idx="14658">
                  <c:v>1.21</c:v>
                </c:pt>
                <c:pt idx="14659">
                  <c:v>1.21</c:v>
                </c:pt>
                <c:pt idx="14660">
                  <c:v>1.21</c:v>
                </c:pt>
                <c:pt idx="14661">
                  <c:v>1.21</c:v>
                </c:pt>
                <c:pt idx="14662">
                  <c:v>1.21</c:v>
                </c:pt>
                <c:pt idx="14663">
                  <c:v>1.21</c:v>
                </c:pt>
                <c:pt idx="14664">
                  <c:v>1.21</c:v>
                </c:pt>
                <c:pt idx="14665">
                  <c:v>1.21</c:v>
                </c:pt>
                <c:pt idx="14666">
                  <c:v>1.21</c:v>
                </c:pt>
                <c:pt idx="14667">
                  <c:v>1.21</c:v>
                </c:pt>
                <c:pt idx="14668">
                  <c:v>1.21</c:v>
                </c:pt>
                <c:pt idx="14669">
                  <c:v>1.21</c:v>
                </c:pt>
                <c:pt idx="14670">
                  <c:v>1.21</c:v>
                </c:pt>
                <c:pt idx="14671">
                  <c:v>1.21</c:v>
                </c:pt>
                <c:pt idx="14672">
                  <c:v>1.21</c:v>
                </c:pt>
                <c:pt idx="14673">
                  <c:v>1.21</c:v>
                </c:pt>
                <c:pt idx="14674">
                  <c:v>1.21</c:v>
                </c:pt>
                <c:pt idx="14675">
                  <c:v>1.21</c:v>
                </c:pt>
                <c:pt idx="14676">
                  <c:v>1.21</c:v>
                </c:pt>
                <c:pt idx="14677">
                  <c:v>1.21</c:v>
                </c:pt>
                <c:pt idx="14678">
                  <c:v>1.21</c:v>
                </c:pt>
                <c:pt idx="14679">
                  <c:v>1.21</c:v>
                </c:pt>
                <c:pt idx="14680">
                  <c:v>1.21</c:v>
                </c:pt>
                <c:pt idx="14681">
                  <c:v>1.21</c:v>
                </c:pt>
                <c:pt idx="14682">
                  <c:v>1.21</c:v>
                </c:pt>
                <c:pt idx="14683">
                  <c:v>1.21</c:v>
                </c:pt>
                <c:pt idx="14684">
                  <c:v>1.21</c:v>
                </c:pt>
                <c:pt idx="14685">
                  <c:v>1.21</c:v>
                </c:pt>
                <c:pt idx="14686">
                  <c:v>1.21</c:v>
                </c:pt>
                <c:pt idx="14687">
                  <c:v>1.21</c:v>
                </c:pt>
                <c:pt idx="14688">
                  <c:v>1.21</c:v>
                </c:pt>
                <c:pt idx="14689">
                  <c:v>1.21</c:v>
                </c:pt>
                <c:pt idx="14690">
                  <c:v>1.21</c:v>
                </c:pt>
                <c:pt idx="14691">
                  <c:v>1.21</c:v>
                </c:pt>
                <c:pt idx="14692">
                  <c:v>1.21</c:v>
                </c:pt>
                <c:pt idx="14693">
                  <c:v>1.21</c:v>
                </c:pt>
                <c:pt idx="14694">
                  <c:v>1.21</c:v>
                </c:pt>
                <c:pt idx="14695">
                  <c:v>1.21</c:v>
                </c:pt>
                <c:pt idx="14696">
                  <c:v>1.21</c:v>
                </c:pt>
                <c:pt idx="14697">
                  <c:v>1.21</c:v>
                </c:pt>
                <c:pt idx="14698">
                  <c:v>1.21</c:v>
                </c:pt>
                <c:pt idx="14699">
                  <c:v>1.21</c:v>
                </c:pt>
                <c:pt idx="14700">
                  <c:v>1.21</c:v>
                </c:pt>
                <c:pt idx="14701">
                  <c:v>1.21</c:v>
                </c:pt>
                <c:pt idx="14702">
                  <c:v>1.21</c:v>
                </c:pt>
                <c:pt idx="14703">
                  <c:v>1.21</c:v>
                </c:pt>
                <c:pt idx="14704">
                  <c:v>1.21</c:v>
                </c:pt>
                <c:pt idx="14705">
                  <c:v>1.21</c:v>
                </c:pt>
                <c:pt idx="14706">
                  <c:v>1.21</c:v>
                </c:pt>
                <c:pt idx="14707">
                  <c:v>1.21</c:v>
                </c:pt>
                <c:pt idx="14708">
                  <c:v>1.21</c:v>
                </c:pt>
                <c:pt idx="14709">
                  <c:v>1.21</c:v>
                </c:pt>
                <c:pt idx="14710">
                  <c:v>1.21</c:v>
                </c:pt>
                <c:pt idx="14711">
                  <c:v>1.21</c:v>
                </c:pt>
                <c:pt idx="14712">
                  <c:v>1.21</c:v>
                </c:pt>
                <c:pt idx="14713">
                  <c:v>1.21</c:v>
                </c:pt>
                <c:pt idx="14714">
                  <c:v>1.21</c:v>
                </c:pt>
                <c:pt idx="14715">
                  <c:v>1.21</c:v>
                </c:pt>
                <c:pt idx="14716">
                  <c:v>1.21</c:v>
                </c:pt>
                <c:pt idx="14717">
                  <c:v>1.21</c:v>
                </c:pt>
                <c:pt idx="14718">
                  <c:v>1.21</c:v>
                </c:pt>
                <c:pt idx="14719">
                  <c:v>1.21</c:v>
                </c:pt>
                <c:pt idx="14720">
                  <c:v>1.21</c:v>
                </c:pt>
                <c:pt idx="14721">
                  <c:v>1.21</c:v>
                </c:pt>
                <c:pt idx="14722">
                  <c:v>1.21</c:v>
                </c:pt>
                <c:pt idx="14723">
                  <c:v>1.21</c:v>
                </c:pt>
                <c:pt idx="14724">
                  <c:v>1.21</c:v>
                </c:pt>
                <c:pt idx="14725">
                  <c:v>1.21</c:v>
                </c:pt>
                <c:pt idx="14726">
                  <c:v>1.21</c:v>
                </c:pt>
                <c:pt idx="14727">
                  <c:v>1.21</c:v>
                </c:pt>
                <c:pt idx="14728">
                  <c:v>1.21</c:v>
                </c:pt>
                <c:pt idx="14729">
                  <c:v>1.21</c:v>
                </c:pt>
                <c:pt idx="14730">
                  <c:v>1.21</c:v>
                </c:pt>
                <c:pt idx="14731">
                  <c:v>1.21</c:v>
                </c:pt>
                <c:pt idx="14732">
                  <c:v>1.21</c:v>
                </c:pt>
                <c:pt idx="14733">
                  <c:v>1.21</c:v>
                </c:pt>
                <c:pt idx="14734">
                  <c:v>1.21</c:v>
                </c:pt>
                <c:pt idx="14735">
                  <c:v>1.21</c:v>
                </c:pt>
                <c:pt idx="14736">
                  <c:v>1.21</c:v>
                </c:pt>
                <c:pt idx="14737">
                  <c:v>1.21</c:v>
                </c:pt>
                <c:pt idx="14738">
                  <c:v>1.21</c:v>
                </c:pt>
                <c:pt idx="14739">
                  <c:v>1.21</c:v>
                </c:pt>
                <c:pt idx="14740">
                  <c:v>1.21</c:v>
                </c:pt>
                <c:pt idx="14741">
                  <c:v>1.21</c:v>
                </c:pt>
                <c:pt idx="14742">
                  <c:v>1.21</c:v>
                </c:pt>
                <c:pt idx="14743">
                  <c:v>1.21</c:v>
                </c:pt>
                <c:pt idx="14744">
                  <c:v>1.21</c:v>
                </c:pt>
                <c:pt idx="14745">
                  <c:v>1.21</c:v>
                </c:pt>
                <c:pt idx="14746">
                  <c:v>1.21</c:v>
                </c:pt>
                <c:pt idx="14747">
                  <c:v>1.21</c:v>
                </c:pt>
                <c:pt idx="14748">
                  <c:v>1.21</c:v>
                </c:pt>
                <c:pt idx="14749">
                  <c:v>1.21</c:v>
                </c:pt>
                <c:pt idx="14750">
                  <c:v>1.21</c:v>
                </c:pt>
                <c:pt idx="14751">
                  <c:v>1.21</c:v>
                </c:pt>
                <c:pt idx="14752">
                  <c:v>1.21</c:v>
                </c:pt>
                <c:pt idx="14753">
                  <c:v>1.21</c:v>
                </c:pt>
                <c:pt idx="14754">
                  <c:v>1.21</c:v>
                </c:pt>
                <c:pt idx="14755">
                  <c:v>1.21</c:v>
                </c:pt>
                <c:pt idx="14756">
                  <c:v>1.21</c:v>
                </c:pt>
                <c:pt idx="14757">
                  <c:v>1.21</c:v>
                </c:pt>
                <c:pt idx="14758">
                  <c:v>1.21</c:v>
                </c:pt>
                <c:pt idx="14759">
                  <c:v>1.21</c:v>
                </c:pt>
                <c:pt idx="14760">
                  <c:v>1.21</c:v>
                </c:pt>
                <c:pt idx="14761">
                  <c:v>1.21</c:v>
                </c:pt>
                <c:pt idx="14762">
                  <c:v>1.21</c:v>
                </c:pt>
                <c:pt idx="14763">
                  <c:v>1.21</c:v>
                </c:pt>
                <c:pt idx="14764">
                  <c:v>1.21</c:v>
                </c:pt>
                <c:pt idx="14765">
                  <c:v>1.21</c:v>
                </c:pt>
                <c:pt idx="14766">
                  <c:v>1.21</c:v>
                </c:pt>
                <c:pt idx="14767">
                  <c:v>1.21</c:v>
                </c:pt>
                <c:pt idx="14768">
                  <c:v>1.21</c:v>
                </c:pt>
                <c:pt idx="14769">
                  <c:v>1.21</c:v>
                </c:pt>
                <c:pt idx="14770">
                  <c:v>1.21</c:v>
                </c:pt>
                <c:pt idx="14771">
                  <c:v>1.21</c:v>
                </c:pt>
                <c:pt idx="14772">
                  <c:v>1.21</c:v>
                </c:pt>
                <c:pt idx="14773">
                  <c:v>1.21</c:v>
                </c:pt>
                <c:pt idx="14774">
                  <c:v>1.21</c:v>
                </c:pt>
                <c:pt idx="14775">
                  <c:v>1.21</c:v>
                </c:pt>
                <c:pt idx="14776">
                  <c:v>1.21</c:v>
                </c:pt>
                <c:pt idx="14777">
                  <c:v>1.21</c:v>
                </c:pt>
                <c:pt idx="14778">
                  <c:v>1.21</c:v>
                </c:pt>
                <c:pt idx="14779">
                  <c:v>1.21</c:v>
                </c:pt>
                <c:pt idx="14780">
                  <c:v>1.21</c:v>
                </c:pt>
                <c:pt idx="14781">
                  <c:v>1.21</c:v>
                </c:pt>
                <c:pt idx="14782">
                  <c:v>1.21</c:v>
                </c:pt>
                <c:pt idx="14783">
                  <c:v>1.21</c:v>
                </c:pt>
                <c:pt idx="14784">
                  <c:v>1.21</c:v>
                </c:pt>
                <c:pt idx="14785">
                  <c:v>1.21</c:v>
                </c:pt>
                <c:pt idx="14786">
                  <c:v>1.21</c:v>
                </c:pt>
                <c:pt idx="14787">
                  <c:v>1.21</c:v>
                </c:pt>
                <c:pt idx="14788">
                  <c:v>1.21</c:v>
                </c:pt>
                <c:pt idx="14789">
                  <c:v>1.21</c:v>
                </c:pt>
                <c:pt idx="14790">
                  <c:v>1.21</c:v>
                </c:pt>
                <c:pt idx="14791">
                  <c:v>1.21</c:v>
                </c:pt>
                <c:pt idx="14792">
                  <c:v>1.21</c:v>
                </c:pt>
                <c:pt idx="14793">
                  <c:v>1.21</c:v>
                </c:pt>
                <c:pt idx="14794">
                  <c:v>1.21</c:v>
                </c:pt>
                <c:pt idx="14795">
                  <c:v>1.21</c:v>
                </c:pt>
                <c:pt idx="14796">
                  <c:v>1.21</c:v>
                </c:pt>
                <c:pt idx="14797">
                  <c:v>1.21</c:v>
                </c:pt>
                <c:pt idx="14798">
                  <c:v>1.21</c:v>
                </c:pt>
                <c:pt idx="14799">
                  <c:v>1.21</c:v>
                </c:pt>
                <c:pt idx="14800">
                  <c:v>1.21</c:v>
                </c:pt>
                <c:pt idx="14801">
                  <c:v>1.21</c:v>
                </c:pt>
                <c:pt idx="14802">
                  <c:v>1.21</c:v>
                </c:pt>
                <c:pt idx="14803">
                  <c:v>1.21</c:v>
                </c:pt>
                <c:pt idx="14804">
                  <c:v>1.21</c:v>
                </c:pt>
                <c:pt idx="14805">
                  <c:v>1.21</c:v>
                </c:pt>
                <c:pt idx="14806">
                  <c:v>1.21</c:v>
                </c:pt>
                <c:pt idx="14807">
                  <c:v>1.21</c:v>
                </c:pt>
                <c:pt idx="14808">
                  <c:v>1.21</c:v>
                </c:pt>
                <c:pt idx="14809">
                  <c:v>1.21</c:v>
                </c:pt>
                <c:pt idx="14810">
                  <c:v>1.21</c:v>
                </c:pt>
                <c:pt idx="14811">
                  <c:v>1.21</c:v>
                </c:pt>
                <c:pt idx="14812">
                  <c:v>1.21</c:v>
                </c:pt>
                <c:pt idx="14813">
                  <c:v>1.21</c:v>
                </c:pt>
                <c:pt idx="14814">
                  <c:v>1.21</c:v>
                </c:pt>
                <c:pt idx="14815">
                  <c:v>1.21</c:v>
                </c:pt>
                <c:pt idx="14816">
                  <c:v>1.21</c:v>
                </c:pt>
                <c:pt idx="14817">
                  <c:v>1.21</c:v>
                </c:pt>
                <c:pt idx="14818">
                  <c:v>1.21</c:v>
                </c:pt>
                <c:pt idx="14819">
                  <c:v>1.21</c:v>
                </c:pt>
                <c:pt idx="14820">
                  <c:v>1.21</c:v>
                </c:pt>
                <c:pt idx="14821">
                  <c:v>1.21</c:v>
                </c:pt>
                <c:pt idx="14822">
                  <c:v>1.21</c:v>
                </c:pt>
                <c:pt idx="14823">
                  <c:v>1.21</c:v>
                </c:pt>
                <c:pt idx="14824">
                  <c:v>1.21</c:v>
                </c:pt>
                <c:pt idx="14825">
                  <c:v>1.21</c:v>
                </c:pt>
                <c:pt idx="14826">
                  <c:v>1.21</c:v>
                </c:pt>
                <c:pt idx="14827">
                  <c:v>1.21</c:v>
                </c:pt>
                <c:pt idx="14828">
                  <c:v>1.21</c:v>
                </c:pt>
                <c:pt idx="14829">
                  <c:v>1.21</c:v>
                </c:pt>
                <c:pt idx="14830">
                  <c:v>1.21</c:v>
                </c:pt>
                <c:pt idx="14831">
                  <c:v>1.21</c:v>
                </c:pt>
                <c:pt idx="14832">
                  <c:v>1.21</c:v>
                </c:pt>
                <c:pt idx="14833">
                  <c:v>1.21</c:v>
                </c:pt>
                <c:pt idx="14834">
                  <c:v>1.21</c:v>
                </c:pt>
                <c:pt idx="14835">
                  <c:v>1.21</c:v>
                </c:pt>
                <c:pt idx="14836">
                  <c:v>1.21</c:v>
                </c:pt>
                <c:pt idx="14837">
                  <c:v>1.21</c:v>
                </c:pt>
                <c:pt idx="14838">
                  <c:v>1.21</c:v>
                </c:pt>
                <c:pt idx="14839">
                  <c:v>1.21</c:v>
                </c:pt>
                <c:pt idx="14840">
                  <c:v>1.21</c:v>
                </c:pt>
                <c:pt idx="14841">
                  <c:v>1.21</c:v>
                </c:pt>
                <c:pt idx="14842">
                  <c:v>1.21</c:v>
                </c:pt>
                <c:pt idx="14843">
                  <c:v>1.21</c:v>
                </c:pt>
                <c:pt idx="14844">
                  <c:v>1.21</c:v>
                </c:pt>
                <c:pt idx="14845">
                  <c:v>1.21</c:v>
                </c:pt>
                <c:pt idx="14846">
                  <c:v>1.21</c:v>
                </c:pt>
                <c:pt idx="14847">
                  <c:v>1.21</c:v>
                </c:pt>
                <c:pt idx="14848">
                  <c:v>1.21</c:v>
                </c:pt>
                <c:pt idx="14849">
                  <c:v>1.21</c:v>
                </c:pt>
                <c:pt idx="14850">
                  <c:v>1.21</c:v>
                </c:pt>
                <c:pt idx="14851">
                  <c:v>1.21</c:v>
                </c:pt>
                <c:pt idx="14852">
                  <c:v>1.21</c:v>
                </c:pt>
                <c:pt idx="14853">
                  <c:v>1.21</c:v>
                </c:pt>
                <c:pt idx="14854">
                  <c:v>1.21</c:v>
                </c:pt>
                <c:pt idx="14855">
                  <c:v>1.21</c:v>
                </c:pt>
                <c:pt idx="14856">
                  <c:v>1.21</c:v>
                </c:pt>
                <c:pt idx="14857">
                  <c:v>1.21</c:v>
                </c:pt>
                <c:pt idx="14858">
                  <c:v>1.21</c:v>
                </c:pt>
                <c:pt idx="14859">
                  <c:v>1.21</c:v>
                </c:pt>
                <c:pt idx="14860">
                  <c:v>1.21</c:v>
                </c:pt>
                <c:pt idx="14861">
                  <c:v>1.21</c:v>
                </c:pt>
                <c:pt idx="14862">
                  <c:v>1.21</c:v>
                </c:pt>
                <c:pt idx="14863">
                  <c:v>1.21</c:v>
                </c:pt>
                <c:pt idx="14864">
                  <c:v>1.21</c:v>
                </c:pt>
                <c:pt idx="14865">
                  <c:v>1.21</c:v>
                </c:pt>
                <c:pt idx="14866">
                  <c:v>1.21</c:v>
                </c:pt>
                <c:pt idx="14867">
                  <c:v>1.21</c:v>
                </c:pt>
                <c:pt idx="14868">
                  <c:v>1.21</c:v>
                </c:pt>
                <c:pt idx="14869">
                  <c:v>1.21</c:v>
                </c:pt>
                <c:pt idx="14870">
                  <c:v>1.21</c:v>
                </c:pt>
                <c:pt idx="14871">
                  <c:v>1.21</c:v>
                </c:pt>
                <c:pt idx="14872">
                  <c:v>1.21</c:v>
                </c:pt>
                <c:pt idx="14873">
                  <c:v>1.21</c:v>
                </c:pt>
                <c:pt idx="14874">
                  <c:v>1.21</c:v>
                </c:pt>
                <c:pt idx="14875">
                  <c:v>1.21</c:v>
                </c:pt>
                <c:pt idx="14876">
                  <c:v>1.21</c:v>
                </c:pt>
                <c:pt idx="14877">
                  <c:v>1.21</c:v>
                </c:pt>
                <c:pt idx="14878">
                  <c:v>1.21</c:v>
                </c:pt>
                <c:pt idx="14879">
                  <c:v>1.21</c:v>
                </c:pt>
                <c:pt idx="14880">
                  <c:v>1.21</c:v>
                </c:pt>
                <c:pt idx="14881">
                  <c:v>1.21</c:v>
                </c:pt>
                <c:pt idx="14882">
                  <c:v>1.21</c:v>
                </c:pt>
                <c:pt idx="14883">
                  <c:v>1.21</c:v>
                </c:pt>
                <c:pt idx="14884">
                  <c:v>1.21</c:v>
                </c:pt>
                <c:pt idx="14885">
                  <c:v>1.21</c:v>
                </c:pt>
                <c:pt idx="14886">
                  <c:v>1.21</c:v>
                </c:pt>
                <c:pt idx="14887">
                  <c:v>1.21</c:v>
                </c:pt>
                <c:pt idx="14888">
                  <c:v>1.21</c:v>
                </c:pt>
                <c:pt idx="14889">
                  <c:v>1.21</c:v>
                </c:pt>
                <c:pt idx="14890">
                  <c:v>1.21</c:v>
                </c:pt>
                <c:pt idx="14891">
                  <c:v>1.21</c:v>
                </c:pt>
                <c:pt idx="14892">
                  <c:v>1.21</c:v>
                </c:pt>
                <c:pt idx="14893">
                  <c:v>1.21</c:v>
                </c:pt>
                <c:pt idx="14894">
                  <c:v>1.21</c:v>
                </c:pt>
                <c:pt idx="14895">
                  <c:v>1.21</c:v>
                </c:pt>
                <c:pt idx="14896">
                  <c:v>1.21</c:v>
                </c:pt>
                <c:pt idx="14897">
                  <c:v>1.21</c:v>
                </c:pt>
                <c:pt idx="14898">
                  <c:v>1.21</c:v>
                </c:pt>
                <c:pt idx="14899">
                  <c:v>1.21</c:v>
                </c:pt>
                <c:pt idx="14900">
                  <c:v>1.21</c:v>
                </c:pt>
                <c:pt idx="14901">
                  <c:v>1.21</c:v>
                </c:pt>
                <c:pt idx="14902">
                  <c:v>1.21</c:v>
                </c:pt>
                <c:pt idx="14903">
                  <c:v>1.21</c:v>
                </c:pt>
                <c:pt idx="14904">
                  <c:v>1.21</c:v>
                </c:pt>
                <c:pt idx="14905">
                  <c:v>1.21</c:v>
                </c:pt>
                <c:pt idx="14906">
                  <c:v>1.21</c:v>
                </c:pt>
                <c:pt idx="14907">
                  <c:v>1.21</c:v>
                </c:pt>
                <c:pt idx="14908">
                  <c:v>1.21</c:v>
                </c:pt>
                <c:pt idx="14909">
                  <c:v>1.21</c:v>
                </c:pt>
                <c:pt idx="14910">
                  <c:v>1.21</c:v>
                </c:pt>
                <c:pt idx="14911">
                  <c:v>1.21</c:v>
                </c:pt>
                <c:pt idx="14912">
                  <c:v>1.21</c:v>
                </c:pt>
                <c:pt idx="14913">
                  <c:v>1.21</c:v>
                </c:pt>
                <c:pt idx="14914">
                  <c:v>1.21</c:v>
                </c:pt>
                <c:pt idx="14915">
                  <c:v>1.21</c:v>
                </c:pt>
                <c:pt idx="14916">
                  <c:v>1.21</c:v>
                </c:pt>
                <c:pt idx="14917">
                  <c:v>1.21</c:v>
                </c:pt>
                <c:pt idx="14918">
                  <c:v>1.21</c:v>
                </c:pt>
                <c:pt idx="14919">
                  <c:v>1.21</c:v>
                </c:pt>
                <c:pt idx="14920">
                  <c:v>1.21</c:v>
                </c:pt>
                <c:pt idx="14921">
                  <c:v>1.21</c:v>
                </c:pt>
                <c:pt idx="14922">
                  <c:v>1.21</c:v>
                </c:pt>
                <c:pt idx="14923">
                  <c:v>1.21</c:v>
                </c:pt>
                <c:pt idx="14924">
                  <c:v>1.21</c:v>
                </c:pt>
                <c:pt idx="14925">
                  <c:v>1.21</c:v>
                </c:pt>
                <c:pt idx="14926">
                  <c:v>1.21</c:v>
                </c:pt>
                <c:pt idx="14927">
                  <c:v>1.21</c:v>
                </c:pt>
                <c:pt idx="14928">
                  <c:v>1.21</c:v>
                </c:pt>
                <c:pt idx="14929">
                  <c:v>1.21</c:v>
                </c:pt>
                <c:pt idx="14930">
                  <c:v>1.21</c:v>
                </c:pt>
                <c:pt idx="14931">
                  <c:v>1.21</c:v>
                </c:pt>
                <c:pt idx="14932">
                  <c:v>1.21</c:v>
                </c:pt>
                <c:pt idx="14933">
                  <c:v>1.21</c:v>
                </c:pt>
                <c:pt idx="14934">
                  <c:v>1.21</c:v>
                </c:pt>
                <c:pt idx="14935">
                  <c:v>1.21</c:v>
                </c:pt>
                <c:pt idx="14936">
                  <c:v>1.21</c:v>
                </c:pt>
                <c:pt idx="14937">
                  <c:v>1.21</c:v>
                </c:pt>
                <c:pt idx="14938">
                  <c:v>1.21</c:v>
                </c:pt>
                <c:pt idx="14939">
                  <c:v>1.21</c:v>
                </c:pt>
                <c:pt idx="14940">
                  <c:v>1.21</c:v>
                </c:pt>
                <c:pt idx="14941">
                  <c:v>1.21</c:v>
                </c:pt>
                <c:pt idx="14942">
                  <c:v>1.21</c:v>
                </c:pt>
                <c:pt idx="14943">
                  <c:v>1.21</c:v>
                </c:pt>
                <c:pt idx="14944">
                  <c:v>1.21</c:v>
                </c:pt>
                <c:pt idx="14945">
                  <c:v>1.21</c:v>
                </c:pt>
                <c:pt idx="14946">
                  <c:v>1.21</c:v>
                </c:pt>
                <c:pt idx="14947">
                  <c:v>1.21</c:v>
                </c:pt>
                <c:pt idx="14948">
                  <c:v>1.21</c:v>
                </c:pt>
                <c:pt idx="14949">
                  <c:v>1.21</c:v>
                </c:pt>
                <c:pt idx="14950">
                  <c:v>1.21</c:v>
                </c:pt>
                <c:pt idx="14951">
                  <c:v>1.21</c:v>
                </c:pt>
                <c:pt idx="14952">
                  <c:v>1.21</c:v>
                </c:pt>
                <c:pt idx="14953">
                  <c:v>1.21</c:v>
                </c:pt>
                <c:pt idx="14954">
                  <c:v>1.21</c:v>
                </c:pt>
                <c:pt idx="14955">
                  <c:v>1.21</c:v>
                </c:pt>
                <c:pt idx="14956">
                  <c:v>1.21</c:v>
                </c:pt>
                <c:pt idx="14957">
                  <c:v>1.21</c:v>
                </c:pt>
                <c:pt idx="14958">
                  <c:v>1.21</c:v>
                </c:pt>
                <c:pt idx="14959">
                  <c:v>1.21</c:v>
                </c:pt>
                <c:pt idx="14960">
                  <c:v>1.21</c:v>
                </c:pt>
                <c:pt idx="14961">
                  <c:v>1.21</c:v>
                </c:pt>
                <c:pt idx="14962">
                  <c:v>1.21</c:v>
                </c:pt>
                <c:pt idx="14963">
                  <c:v>1.21</c:v>
                </c:pt>
                <c:pt idx="14964">
                  <c:v>1.21</c:v>
                </c:pt>
                <c:pt idx="14965">
                  <c:v>1.21</c:v>
                </c:pt>
                <c:pt idx="14966">
                  <c:v>1.21</c:v>
                </c:pt>
                <c:pt idx="14967">
                  <c:v>1.21</c:v>
                </c:pt>
                <c:pt idx="14968">
                  <c:v>1.21</c:v>
                </c:pt>
                <c:pt idx="14969">
                  <c:v>1.21</c:v>
                </c:pt>
                <c:pt idx="14970">
                  <c:v>1.21</c:v>
                </c:pt>
                <c:pt idx="14971">
                  <c:v>1.21</c:v>
                </c:pt>
                <c:pt idx="14972">
                  <c:v>1.21</c:v>
                </c:pt>
                <c:pt idx="14973">
                  <c:v>1.21</c:v>
                </c:pt>
                <c:pt idx="14974">
                  <c:v>1.21</c:v>
                </c:pt>
                <c:pt idx="14975">
                  <c:v>1.21</c:v>
                </c:pt>
                <c:pt idx="14976">
                  <c:v>1.21</c:v>
                </c:pt>
                <c:pt idx="14977">
                  <c:v>1.21</c:v>
                </c:pt>
                <c:pt idx="14978">
                  <c:v>1.21</c:v>
                </c:pt>
                <c:pt idx="14979">
                  <c:v>1.21</c:v>
                </c:pt>
                <c:pt idx="14980">
                  <c:v>1.21</c:v>
                </c:pt>
                <c:pt idx="14981">
                  <c:v>1.21</c:v>
                </c:pt>
                <c:pt idx="14982">
                  <c:v>1.21</c:v>
                </c:pt>
                <c:pt idx="14983">
                  <c:v>1.21</c:v>
                </c:pt>
                <c:pt idx="14984">
                  <c:v>1.21</c:v>
                </c:pt>
                <c:pt idx="14985">
                  <c:v>1.21</c:v>
                </c:pt>
                <c:pt idx="14986">
                  <c:v>1.21</c:v>
                </c:pt>
                <c:pt idx="14987">
                  <c:v>1.21</c:v>
                </c:pt>
                <c:pt idx="14988">
                  <c:v>1.21</c:v>
                </c:pt>
                <c:pt idx="14989">
                  <c:v>1.21</c:v>
                </c:pt>
                <c:pt idx="14990">
                  <c:v>1.21</c:v>
                </c:pt>
                <c:pt idx="14991">
                  <c:v>1.21</c:v>
                </c:pt>
                <c:pt idx="14992">
                  <c:v>1.21</c:v>
                </c:pt>
                <c:pt idx="14993">
                  <c:v>1.21</c:v>
                </c:pt>
                <c:pt idx="14994">
                  <c:v>1.21</c:v>
                </c:pt>
                <c:pt idx="14995">
                  <c:v>1.21</c:v>
                </c:pt>
                <c:pt idx="14996">
                  <c:v>1.21</c:v>
                </c:pt>
                <c:pt idx="14997">
                  <c:v>1.21</c:v>
                </c:pt>
                <c:pt idx="14998">
                  <c:v>1.21</c:v>
                </c:pt>
                <c:pt idx="14999">
                  <c:v>1.21</c:v>
                </c:pt>
                <c:pt idx="15000">
                  <c:v>1.21</c:v>
                </c:pt>
                <c:pt idx="15001">
                  <c:v>1.21</c:v>
                </c:pt>
                <c:pt idx="15002">
                  <c:v>1.21</c:v>
                </c:pt>
                <c:pt idx="15003">
                  <c:v>1.21</c:v>
                </c:pt>
                <c:pt idx="15004">
                  <c:v>1.21</c:v>
                </c:pt>
                <c:pt idx="15005">
                  <c:v>1.21</c:v>
                </c:pt>
                <c:pt idx="15006">
                  <c:v>1.21</c:v>
                </c:pt>
                <c:pt idx="15007">
                  <c:v>1.21</c:v>
                </c:pt>
                <c:pt idx="15008">
                  <c:v>1.21</c:v>
                </c:pt>
                <c:pt idx="15009">
                  <c:v>1.21</c:v>
                </c:pt>
                <c:pt idx="15010">
                  <c:v>1.21</c:v>
                </c:pt>
                <c:pt idx="15011">
                  <c:v>1.21</c:v>
                </c:pt>
                <c:pt idx="15012">
                  <c:v>1.21</c:v>
                </c:pt>
                <c:pt idx="15013">
                  <c:v>1.21</c:v>
                </c:pt>
                <c:pt idx="15014">
                  <c:v>1.21</c:v>
                </c:pt>
                <c:pt idx="15015">
                  <c:v>1.21</c:v>
                </c:pt>
                <c:pt idx="15016">
                  <c:v>1.21</c:v>
                </c:pt>
                <c:pt idx="15017">
                  <c:v>1.21</c:v>
                </c:pt>
                <c:pt idx="15018">
                  <c:v>1.21</c:v>
                </c:pt>
                <c:pt idx="15019">
                  <c:v>1.21</c:v>
                </c:pt>
                <c:pt idx="15020">
                  <c:v>1.21</c:v>
                </c:pt>
                <c:pt idx="15021">
                  <c:v>1.21</c:v>
                </c:pt>
                <c:pt idx="15022">
                  <c:v>1.21</c:v>
                </c:pt>
                <c:pt idx="15023">
                  <c:v>1.21</c:v>
                </c:pt>
                <c:pt idx="15024">
                  <c:v>1.21</c:v>
                </c:pt>
                <c:pt idx="15025">
                  <c:v>1.21</c:v>
                </c:pt>
                <c:pt idx="15026">
                  <c:v>1.21</c:v>
                </c:pt>
                <c:pt idx="15027">
                  <c:v>1.21</c:v>
                </c:pt>
                <c:pt idx="15028">
                  <c:v>1.21</c:v>
                </c:pt>
                <c:pt idx="15029">
                  <c:v>1.21</c:v>
                </c:pt>
                <c:pt idx="15030">
                  <c:v>1.21</c:v>
                </c:pt>
                <c:pt idx="15031">
                  <c:v>1.21</c:v>
                </c:pt>
                <c:pt idx="15032">
                  <c:v>1.21</c:v>
                </c:pt>
                <c:pt idx="15033">
                  <c:v>1.21</c:v>
                </c:pt>
                <c:pt idx="15034">
                  <c:v>1.21</c:v>
                </c:pt>
                <c:pt idx="15035">
                  <c:v>1.21</c:v>
                </c:pt>
                <c:pt idx="15036">
                  <c:v>1.21</c:v>
                </c:pt>
                <c:pt idx="15037">
                  <c:v>1.21</c:v>
                </c:pt>
                <c:pt idx="15038">
                  <c:v>1.21</c:v>
                </c:pt>
                <c:pt idx="15039">
                  <c:v>1.21</c:v>
                </c:pt>
                <c:pt idx="15040">
                  <c:v>1.21</c:v>
                </c:pt>
                <c:pt idx="15041">
                  <c:v>1.21</c:v>
                </c:pt>
                <c:pt idx="15042">
                  <c:v>1.21</c:v>
                </c:pt>
                <c:pt idx="15043">
                  <c:v>1.21</c:v>
                </c:pt>
                <c:pt idx="15044">
                  <c:v>1.21</c:v>
                </c:pt>
                <c:pt idx="15045">
                  <c:v>1.21</c:v>
                </c:pt>
                <c:pt idx="15046">
                  <c:v>1.21</c:v>
                </c:pt>
                <c:pt idx="15047">
                  <c:v>1.21</c:v>
                </c:pt>
                <c:pt idx="15048">
                  <c:v>1.21</c:v>
                </c:pt>
                <c:pt idx="15049">
                  <c:v>1.21</c:v>
                </c:pt>
                <c:pt idx="15050">
                  <c:v>1.21</c:v>
                </c:pt>
                <c:pt idx="15051">
                  <c:v>1.21</c:v>
                </c:pt>
                <c:pt idx="15052">
                  <c:v>1.21</c:v>
                </c:pt>
                <c:pt idx="15053">
                  <c:v>1.21</c:v>
                </c:pt>
                <c:pt idx="15054">
                  <c:v>1.21</c:v>
                </c:pt>
                <c:pt idx="15055">
                  <c:v>1.21</c:v>
                </c:pt>
                <c:pt idx="15056">
                  <c:v>1.21</c:v>
                </c:pt>
                <c:pt idx="15057">
                  <c:v>1.21</c:v>
                </c:pt>
                <c:pt idx="15058">
                  <c:v>1.21</c:v>
                </c:pt>
                <c:pt idx="15059">
                  <c:v>1.21</c:v>
                </c:pt>
                <c:pt idx="15060">
                  <c:v>1.21</c:v>
                </c:pt>
                <c:pt idx="15061">
                  <c:v>1.21</c:v>
                </c:pt>
                <c:pt idx="15062">
                  <c:v>1.21</c:v>
                </c:pt>
                <c:pt idx="15063">
                  <c:v>1.21</c:v>
                </c:pt>
                <c:pt idx="15064">
                  <c:v>1.21</c:v>
                </c:pt>
                <c:pt idx="15065">
                  <c:v>1.21</c:v>
                </c:pt>
                <c:pt idx="15066">
                  <c:v>1.21</c:v>
                </c:pt>
                <c:pt idx="15067">
                  <c:v>1.21</c:v>
                </c:pt>
                <c:pt idx="15068">
                  <c:v>1.21</c:v>
                </c:pt>
                <c:pt idx="15069">
                  <c:v>1.21</c:v>
                </c:pt>
                <c:pt idx="15070">
                  <c:v>1.21</c:v>
                </c:pt>
                <c:pt idx="15071">
                  <c:v>1.21</c:v>
                </c:pt>
                <c:pt idx="15072">
                  <c:v>1.21</c:v>
                </c:pt>
                <c:pt idx="15073">
                  <c:v>1.21</c:v>
                </c:pt>
                <c:pt idx="15074">
                  <c:v>1.21</c:v>
                </c:pt>
                <c:pt idx="15075">
                  <c:v>1.21</c:v>
                </c:pt>
                <c:pt idx="15076">
                  <c:v>1.21</c:v>
                </c:pt>
                <c:pt idx="15077">
                  <c:v>1.21</c:v>
                </c:pt>
                <c:pt idx="15078">
                  <c:v>1.21</c:v>
                </c:pt>
                <c:pt idx="15079">
                  <c:v>1.21</c:v>
                </c:pt>
                <c:pt idx="15080">
                  <c:v>1.21</c:v>
                </c:pt>
                <c:pt idx="15081">
                  <c:v>1.21</c:v>
                </c:pt>
                <c:pt idx="15082">
                  <c:v>1.21</c:v>
                </c:pt>
                <c:pt idx="15083">
                  <c:v>1.21</c:v>
                </c:pt>
                <c:pt idx="15084">
                  <c:v>1.21</c:v>
                </c:pt>
                <c:pt idx="15085">
                  <c:v>1.21</c:v>
                </c:pt>
                <c:pt idx="15086">
                  <c:v>1.21</c:v>
                </c:pt>
                <c:pt idx="15087">
                  <c:v>1.21</c:v>
                </c:pt>
                <c:pt idx="15088">
                  <c:v>1.21</c:v>
                </c:pt>
                <c:pt idx="15089">
                  <c:v>1.21</c:v>
                </c:pt>
                <c:pt idx="15090">
                  <c:v>1.21</c:v>
                </c:pt>
                <c:pt idx="15091">
                  <c:v>1.21</c:v>
                </c:pt>
                <c:pt idx="15092">
                  <c:v>1.21</c:v>
                </c:pt>
                <c:pt idx="15093">
                  <c:v>1.21</c:v>
                </c:pt>
                <c:pt idx="15094">
                  <c:v>1.21</c:v>
                </c:pt>
                <c:pt idx="15095">
                  <c:v>1.21</c:v>
                </c:pt>
                <c:pt idx="15096">
                  <c:v>1.21</c:v>
                </c:pt>
                <c:pt idx="15097">
                  <c:v>1.21</c:v>
                </c:pt>
                <c:pt idx="15098">
                  <c:v>1.21</c:v>
                </c:pt>
                <c:pt idx="15099">
                  <c:v>1.21</c:v>
                </c:pt>
                <c:pt idx="15100">
                  <c:v>1.21</c:v>
                </c:pt>
                <c:pt idx="15101">
                  <c:v>1.21</c:v>
                </c:pt>
                <c:pt idx="15102">
                  <c:v>1.21</c:v>
                </c:pt>
                <c:pt idx="15103">
                  <c:v>1.21</c:v>
                </c:pt>
                <c:pt idx="15104">
                  <c:v>1.21</c:v>
                </c:pt>
                <c:pt idx="15105">
                  <c:v>1.21</c:v>
                </c:pt>
                <c:pt idx="15106">
                  <c:v>1.21</c:v>
                </c:pt>
                <c:pt idx="15107">
                  <c:v>1.21</c:v>
                </c:pt>
                <c:pt idx="15108">
                  <c:v>1.21</c:v>
                </c:pt>
                <c:pt idx="15109">
                  <c:v>1.21</c:v>
                </c:pt>
                <c:pt idx="15110">
                  <c:v>1.21</c:v>
                </c:pt>
                <c:pt idx="15111">
                  <c:v>1.21</c:v>
                </c:pt>
                <c:pt idx="15112">
                  <c:v>1.21</c:v>
                </c:pt>
                <c:pt idx="15113">
                  <c:v>1.21</c:v>
                </c:pt>
                <c:pt idx="15114">
                  <c:v>1.21</c:v>
                </c:pt>
                <c:pt idx="15115">
                  <c:v>1.21</c:v>
                </c:pt>
                <c:pt idx="15116">
                  <c:v>1.21</c:v>
                </c:pt>
                <c:pt idx="15117">
                  <c:v>1.21</c:v>
                </c:pt>
                <c:pt idx="15118">
                  <c:v>1.21</c:v>
                </c:pt>
                <c:pt idx="15119">
                  <c:v>1.21</c:v>
                </c:pt>
                <c:pt idx="15120">
                  <c:v>1.21</c:v>
                </c:pt>
                <c:pt idx="15121">
                  <c:v>1.21</c:v>
                </c:pt>
                <c:pt idx="15122">
                  <c:v>1.21</c:v>
                </c:pt>
                <c:pt idx="15123">
                  <c:v>1.21</c:v>
                </c:pt>
                <c:pt idx="15124">
                  <c:v>1.21</c:v>
                </c:pt>
                <c:pt idx="15125">
                  <c:v>1.21</c:v>
                </c:pt>
                <c:pt idx="15126">
                  <c:v>1.21</c:v>
                </c:pt>
                <c:pt idx="15127">
                  <c:v>1.21</c:v>
                </c:pt>
                <c:pt idx="15128">
                  <c:v>1.21</c:v>
                </c:pt>
                <c:pt idx="15129">
                  <c:v>1.21</c:v>
                </c:pt>
                <c:pt idx="15130">
                  <c:v>1.21</c:v>
                </c:pt>
                <c:pt idx="15131">
                  <c:v>1.21</c:v>
                </c:pt>
                <c:pt idx="15132">
                  <c:v>1.21</c:v>
                </c:pt>
                <c:pt idx="15133">
                  <c:v>1.21</c:v>
                </c:pt>
                <c:pt idx="15134">
                  <c:v>1.21</c:v>
                </c:pt>
                <c:pt idx="15135">
                  <c:v>1.21</c:v>
                </c:pt>
                <c:pt idx="15136">
                  <c:v>1.21</c:v>
                </c:pt>
                <c:pt idx="15137">
                  <c:v>1.21</c:v>
                </c:pt>
                <c:pt idx="15138">
                  <c:v>1.21</c:v>
                </c:pt>
                <c:pt idx="15139">
                  <c:v>1.21</c:v>
                </c:pt>
                <c:pt idx="15140">
                  <c:v>1.21</c:v>
                </c:pt>
                <c:pt idx="15141">
                  <c:v>1.21</c:v>
                </c:pt>
                <c:pt idx="15142">
                  <c:v>1.21</c:v>
                </c:pt>
                <c:pt idx="15143">
                  <c:v>1.21</c:v>
                </c:pt>
                <c:pt idx="15144">
                  <c:v>1.21</c:v>
                </c:pt>
                <c:pt idx="15145">
                  <c:v>1.21</c:v>
                </c:pt>
                <c:pt idx="15146">
                  <c:v>1.21</c:v>
                </c:pt>
                <c:pt idx="15147">
                  <c:v>1.21</c:v>
                </c:pt>
                <c:pt idx="15148">
                  <c:v>1.21</c:v>
                </c:pt>
                <c:pt idx="15149">
                  <c:v>1.21</c:v>
                </c:pt>
                <c:pt idx="15150">
                  <c:v>1.21</c:v>
                </c:pt>
                <c:pt idx="15151">
                  <c:v>1.21</c:v>
                </c:pt>
                <c:pt idx="15152">
                  <c:v>1.21</c:v>
                </c:pt>
                <c:pt idx="15153">
                  <c:v>1.21</c:v>
                </c:pt>
                <c:pt idx="15154">
                  <c:v>1.21</c:v>
                </c:pt>
                <c:pt idx="15155">
                  <c:v>1.21</c:v>
                </c:pt>
                <c:pt idx="15156">
                  <c:v>1.21</c:v>
                </c:pt>
                <c:pt idx="15157">
                  <c:v>1.21</c:v>
                </c:pt>
                <c:pt idx="15158">
                  <c:v>1.21</c:v>
                </c:pt>
                <c:pt idx="15159">
                  <c:v>1.21</c:v>
                </c:pt>
                <c:pt idx="15160">
                  <c:v>1.21</c:v>
                </c:pt>
                <c:pt idx="15161">
                  <c:v>1.21</c:v>
                </c:pt>
                <c:pt idx="15162">
                  <c:v>1.21</c:v>
                </c:pt>
                <c:pt idx="15163">
                  <c:v>1.21</c:v>
                </c:pt>
                <c:pt idx="15164">
                  <c:v>1.21</c:v>
                </c:pt>
                <c:pt idx="15165">
                  <c:v>1.21</c:v>
                </c:pt>
                <c:pt idx="15166">
                  <c:v>1.21</c:v>
                </c:pt>
                <c:pt idx="15167">
                  <c:v>1.21</c:v>
                </c:pt>
                <c:pt idx="15168">
                  <c:v>1.21</c:v>
                </c:pt>
                <c:pt idx="15169">
                  <c:v>1.21</c:v>
                </c:pt>
                <c:pt idx="15170">
                  <c:v>1.21</c:v>
                </c:pt>
                <c:pt idx="15171">
                  <c:v>1.21</c:v>
                </c:pt>
                <c:pt idx="15172">
                  <c:v>1.21</c:v>
                </c:pt>
                <c:pt idx="15173">
                  <c:v>1.21</c:v>
                </c:pt>
                <c:pt idx="15174">
                  <c:v>1.21</c:v>
                </c:pt>
                <c:pt idx="15175">
                  <c:v>1.21</c:v>
                </c:pt>
                <c:pt idx="15176">
                  <c:v>1.21</c:v>
                </c:pt>
                <c:pt idx="15177">
                  <c:v>1.21</c:v>
                </c:pt>
                <c:pt idx="15178">
                  <c:v>1.21</c:v>
                </c:pt>
                <c:pt idx="15179">
                  <c:v>1.21</c:v>
                </c:pt>
                <c:pt idx="15180">
                  <c:v>1.21</c:v>
                </c:pt>
                <c:pt idx="15181">
                  <c:v>1.21</c:v>
                </c:pt>
                <c:pt idx="15182">
                  <c:v>1.21</c:v>
                </c:pt>
                <c:pt idx="15183">
                  <c:v>1.21</c:v>
                </c:pt>
                <c:pt idx="15184">
                  <c:v>1.21</c:v>
                </c:pt>
                <c:pt idx="15185">
                  <c:v>1.21</c:v>
                </c:pt>
                <c:pt idx="15186">
                  <c:v>1.21</c:v>
                </c:pt>
                <c:pt idx="15187">
                  <c:v>1.21</c:v>
                </c:pt>
                <c:pt idx="15188">
                  <c:v>1.21</c:v>
                </c:pt>
                <c:pt idx="15189">
                  <c:v>1.21</c:v>
                </c:pt>
                <c:pt idx="15190">
                  <c:v>1.21</c:v>
                </c:pt>
                <c:pt idx="15191">
                  <c:v>1.21</c:v>
                </c:pt>
                <c:pt idx="15192">
                  <c:v>1.21</c:v>
                </c:pt>
                <c:pt idx="15193">
                  <c:v>1.21</c:v>
                </c:pt>
                <c:pt idx="15194">
                  <c:v>1.21</c:v>
                </c:pt>
                <c:pt idx="15195">
                  <c:v>1.21</c:v>
                </c:pt>
                <c:pt idx="15196">
                  <c:v>1.21</c:v>
                </c:pt>
                <c:pt idx="15197">
                  <c:v>1.21</c:v>
                </c:pt>
                <c:pt idx="15198">
                  <c:v>1.21</c:v>
                </c:pt>
                <c:pt idx="15199">
                  <c:v>1.21</c:v>
                </c:pt>
                <c:pt idx="15200">
                  <c:v>1.21</c:v>
                </c:pt>
                <c:pt idx="15201">
                  <c:v>1.21</c:v>
                </c:pt>
                <c:pt idx="15202">
                  <c:v>1.21</c:v>
                </c:pt>
                <c:pt idx="15203">
                  <c:v>1.21</c:v>
                </c:pt>
                <c:pt idx="15204">
                  <c:v>1.21</c:v>
                </c:pt>
                <c:pt idx="15205">
                  <c:v>1.21</c:v>
                </c:pt>
                <c:pt idx="15206">
                  <c:v>1.21</c:v>
                </c:pt>
                <c:pt idx="15207">
                  <c:v>1.21</c:v>
                </c:pt>
                <c:pt idx="15208">
                  <c:v>1.21</c:v>
                </c:pt>
                <c:pt idx="15209">
                  <c:v>1.21</c:v>
                </c:pt>
                <c:pt idx="15210">
                  <c:v>1.21</c:v>
                </c:pt>
                <c:pt idx="15211">
                  <c:v>1.21</c:v>
                </c:pt>
                <c:pt idx="15212">
                  <c:v>1.21</c:v>
                </c:pt>
                <c:pt idx="15213">
                  <c:v>1.21</c:v>
                </c:pt>
                <c:pt idx="15214">
                  <c:v>1.21</c:v>
                </c:pt>
                <c:pt idx="15215">
                  <c:v>1.21</c:v>
                </c:pt>
                <c:pt idx="15216">
                  <c:v>1.21</c:v>
                </c:pt>
                <c:pt idx="15217">
                  <c:v>1.21</c:v>
                </c:pt>
                <c:pt idx="15218">
                  <c:v>1.21</c:v>
                </c:pt>
                <c:pt idx="15219">
                  <c:v>1.21</c:v>
                </c:pt>
                <c:pt idx="15220">
                  <c:v>1.21</c:v>
                </c:pt>
                <c:pt idx="15221">
                  <c:v>1.21</c:v>
                </c:pt>
                <c:pt idx="15222">
                  <c:v>1.21</c:v>
                </c:pt>
                <c:pt idx="15223">
                  <c:v>1.21</c:v>
                </c:pt>
                <c:pt idx="15224">
                  <c:v>1.21</c:v>
                </c:pt>
                <c:pt idx="15225">
                  <c:v>1.21</c:v>
                </c:pt>
                <c:pt idx="15226">
                  <c:v>1.21</c:v>
                </c:pt>
                <c:pt idx="15227">
                  <c:v>1.21</c:v>
                </c:pt>
                <c:pt idx="15228">
                  <c:v>1.21</c:v>
                </c:pt>
                <c:pt idx="15229">
                  <c:v>1.21</c:v>
                </c:pt>
                <c:pt idx="15230">
                  <c:v>1.21</c:v>
                </c:pt>
                <c:pt idx="15231">
                  <c:v>1.21</c:v>
                </c:pt>
                <c:pt idx="15232">
                  <c:v>1.21</c:v>
                </c:pt>
                <c:pt idx="15233">
                  <c:v>1.21</c:v>
                </c:pt>
                <c:pt idx="15234">
                  <c:v>1.21</c:v>
                </c:pt>
                <c:pt idx="15235">
                  <c:v>1.21</c:v>
                </c:pt>
                <c:pt idx="15236">
                  <c:v>1.21</c:v>
                </c:pt>
                <c:pt idx="15237">
                  <c:v>1.21</c:v>
                </c:pt>
                <c:pt idx="15238">
                  <c:v>1.21</c:v>
                </c:pt>
                <c:pt idx="15239">
                  <c:v>1.21</c:v>
                </c:pt>
                <c:pt idx="15240">
                  <c:v>1.21</c:v>
                </c:pt>
                <c:pt idx="15241">
                  <c:v>1.21</c:v>
                </c:pt>
                <c:pt idx="15242">
                  <c:v>1.21</c:v>
                </c:pt>
                <c:pt idx="15243">
                  <c:v>1.21</c:v>
                </c:pt>
                <c:pt idx="15244">
                  <c:v>1.21</c:v>
                </c:pt>
                <c:pt idx="15245">
                  <c:v>1.21</c:v>
                </c:pt>
                <c:pt idx="15246">
                  <c:v>1.21</c:v>
                </c:pt>
                <c:pt idx="15247">
                  <c:v>1.21</c:v>
                </c:pt>
                <c:pt idx="15248">
                  <c:v>1.21</c:v>
                </c:pt>
                <c:pt idx="15249">
                  <c:v>1.21</c:v>
                </c:pt>
                <c:pt idx="15250">
                  <c:v>1.21</c:v>
                </c:pt>
                <c:pt idx="15251">
                  <c:v>1.21</c:v>
                </c:pt>
                <c:pt idx="15252">
                  <c:v>1.21</c:v>
                </c:pt>
                <c:pt idx="15253">
                  <c:v>1.21</c:v>
                </c:pt>
                <c:pt idx="15254">
                  <c:v>1.21</c:v>
                </c:pt>
                <c:pt idx="15255">
                  <c:v>1.21</c:v>
                </c:pt>
                <c:pt idx="15256">
                  <c:v>1.21</c:v>
                </c:pt>
                <c:pt idx="15257">
                  <c:v>1.21</c:v>
                </c:pt>
                <c:pt idx="15258">
                  <c:v>1.21</c:v>
                </c:pt>
                <c:pt idx="15259">
                  <c:v>1.21</c:v>
                </c:pt>
                <c:pt idx="15260">
                  <c:v>1.21</c:v>
                </c:pt>
                <c:pt idx="15261">
                  <c:v>1.21</c:v>
                </c:pt>
                <c:pt idx="15262">
                  <c:v>1.21</c:v>
                </c:pt>
                <c:pt idx="15263">
                  <c:v>1.21</c:v>
                </c:pt>
                <c:pt idx="15264">
                  <c:v>1.21</c:v>
                </c:pt>
                <c:pt idx="15265">
                  <c:v>1.21</c:v>
                </c:pt>
                <c:pt idx="15266">
                  <c:v>1.21</c:v>
                </c:pt>
                <c:pt idx="15267">
                  <c:v>1.21</c:v>
                </c:pt>
                <c:pt idx="15268">
                  <c:v>1.21</c:v>
                </c:pt>
                <c:pt idx="15269">
                  <c:v>1.21</c:v>
                </c:pt>
                <c:pt idx="15270">
                  <c:v>1.21</c:v>
                </c:pt>
                <c:pt idx="15271">
                  <c:v>1.21</c:v>
                </c:pt>
                <c:pt idx="15272">
                  <c:v>1.21</c:v>
                </c:pt>
                <c:pt idx="15273">
                  <c:v>1.21</c:v>
                </c:pt>
                <c:pt idx="15274">
                  <c:v>1.21</c:v>
                </c:pt>
                <c:pt idx="15275">
                  <c:v>1.21</c:v>
                </c:pt>
                <c:pt idx="15276">
                  <c:v>1.21</c:v>
                </c:pt>
                <c:pt idx="15277">
                  <c:v>1.21</c:v>
                </c:pt>
                <c:pt idx="15278">
                  <c:v>1.21</c:v>
                </c:pt>
                <c:pt idx="15279">
                  <c:v>1.21</c:v>
                </c:pt>
                <c:pt idx="15280">
                  <c:v>1.21</c:v>
                </c:pt>
                <c:pt idx="15281">
                  <c:v>1.21</c:v>
                </c:pt>
                <c:pt idx="15282">
                  <c:v>1.21</c:v>
                </c:pt>
                <c:pt idx="15283">
                  <c:v>1.21</c:v>
                </c:pt>
                <c:pt idx="15284">
                  <c:v>1.21</c:v>
                </c:pt>
                <c:pt idx="15285">
                  <c:v>1.21</c:v>
                </c:pt>
                <c:pt idx="15286">
                  <c:v>1.21</c:v>
                </c:pt>
                <c:pt idx="15287">
                  <c:v>1.21</c:v>
                </c:pt>
                <c:pt idx="15288">
                  <c:v>1.21</c:v>
                </c:pt>
                <c:pt idx="15289">
                  <c:v>1.21</c:v>
                </c:pt>
                <c:pt idx="15290">
                  <c:v>1.21</c:v>
                </c:pt>
                <c:pt idx="15291">
                  <c:v>1.21</c:v>
                </c:pt>
                <c:pt idx="15292">
                  <c:v>1.21</c:v>
                </c:pt>
                <c:pt idx="15293">
                  <c:v>1.21</c:v>
                </c:pt>
                <c:pt idx="15294">
                  <c:v>1.21</c:v>
                </c:pt>
                <c:pt idx="15295">
                  <c:v>1.21</c:v>
                </c:pt>
                <c:pt idx="15296">
                  <c:v>1.21</c:v>
                </c:pt>
                <c:pt idx="15297">
                  <c:v>1.21</c:v>
                </c:pt>
                <c:pt idx="15298">
                  <c:v>1.21</c:v>
                </c:pt>
                <c:pt idx="15299">
                  <c:v>1.21</c:v>
                </c:pt>
                <c:pt idx="15300">
                  <c:v>1.21</c:v>
                </c:pt>
                <c:pt idx="15301">
                  <c:v>1.21</c:v>
                </c:pt>
                <c:pt idx="15302">
                  <c:v>1.21</c:v>
                </c:pt>
                <c:pt idx="15303">
                  <c:v>1.21</c:v>
                </c:pt>
                <c:pt idx="15304">
                  <c:v>1.21</c:v>
                </c:pt>
                <c:pt idx="15305">
                  <c:v>1.21</c:v>
                </c:pt>
                <c:pt idx="15306">
                  <c:v>1.21</c:v>
                </c:pt>
                <c:pt idx="15307">
                  <c:v>1.21</c:v>
                </c:pt>
                <c:pt idx="15308">
                  <c:v>1.21</c:v>
                </c:pt>
                <c:pt idx="15309">
                  <c:v>1.21</c:v>
                </c:pt>
                <c:pt idx="15310">
                  <c:v>1.21</c:v>
                </c:pt>
                <c:pt idx="15311">
                  <c:v>1.21</c:v>
                </c:pt>
                <c:pt idx="15312">
                  <c:v>1.21</c:v>
                </c:pt>
                <c:pt idx="15313">
                  <c:v>1.21</c:v>
                </c:pt>
                <c:pt idx="15314">
                  <c:v>1.21</c:v>
                </c:pt>
                <c:pt idx="15315">
                  <c:v>1.21</c:v>
                </c:pt>
                <c:pt idx="15316">
                  <c:v>1.21</c:v>
                </c:pt>
                <c:pt idx="15317">
                  <c:v>1.21</c:v>
                </c:pt>
                <c:pt idx="15318">
                  <c:v>1.21</c:v>
                </c:pt>
                <c:pt idx="15319">
                  <c:v>1.21</c:v>
                </c:pt>
                <c:pt idx="15320">
                  <c:v>1.21</c:v>
                </c:pt>
                <c:pt idx="15321">
                  <c:v>1.21</c:v>
                </c:pt>
                <c:pt idx="15322">
                  <c:v>1.21</c:v>
                </c:pt>
                <c:pt idx="15323">
                  <c:v>1.21</c:v>
                </c:pt>
                <c:pt idx="15324">
                  <c:v>1.21</c:v>
                </c:pt>
                <c:pt idx="15325">
                  <c:v>1.21</c:v>
                </c:pt>
                <c:pt idx="15326">
                  <c:v>1.21</c:v>
                </c:pt>
                <c:pt idx="15327">
                  <c:v>1.21</c:v>
                </c:pt>
                <c:pt idx="15328">
                  <c:v>1.21</c:v>
                </c:pt>
                <c:pt idx="15329">
                  <c:v>1.21</c:v>
                </c:pt>
                <c:pt idx="15330">
                  <c:v>1.21</c:v>
                </c:pt>
                <c:pt idx="15331">
                  <c:v>1.21</c:v>
                </c:pt>
                <c:pt idx="15332">
                  <c:v>1.21</c:v>
                </c:pt>
                <c:pt idx="15333">
                  <c:v>1.21</c:v>
                </c:pt>
                <c:pt idx="15334">
                  <c:v>1.21</c:v>
                </c:pt>
                <c:pt idx="15335">
                  <c:v>1.21</c:v>
                </c:pt>
                <c:pt idx="15336">
                  <c:v>1.21</c:v>
                </c:pt>
                <c:pt idx="15337">
                  <c:v>1.21</c:v>
                </c:pt>
                <c:pt idx="15338">
                  <c:v>1.21</c:v>
                </c:pt>
                <c:pt idx="15339">
                  <c:v>1.21</c:v>
                </c:pt>
                <c:pt idx="15340">
                  <c:v>1.21</c:v>
                </c:pt>
                <c:pt idx="15341">
                  <c:v>1.21</c:v>
                </c:pt>
                <c:pt idx="15342">
                  <c:v>1.21</c:v>
                </c:pt>
                <c:pt idx="15343">
                  <c:v>1.21</c:v>
                </c:pt>
                <c:pt idx="15344">
                  <c:v>1.21</c:v>
                </c:pt>
                <c:pt idx="15345">
                  <c:v>1.21</c:v>
                </c:pt>
                <c:pt idx="15346">
                  <c:v>1.21</c:v>
                </c:pt>
                <c:pt idx="15347">
                  <c:v>1.21</c:v>
                </c:pt>
                <c:pt idx="15348">
                  <c:v>1.21</c:v>
                </c:pt>
                <c:pt idx="15349">
                  <c:v>1.21</c:v>
                </c:pt>
                <c:pt idx="15350">
                  <c:v>1.21</c:v>
                </c:pt>
                <c:pt idx="15351">
                  <c:v>1.21</c:v>
                </c:pt>
                <c:pt idx="15352">
                  <c:v>1.21</c:v>
                </c:pt>
                <c:pt idx="15353">
                  <c:v>1.21</c:v>
                </c:pt>
                <c:pt idx="15354">
                  <c:v>1.21</c:v>
                </c:pt>
                <c:pt idx="15355">
                  <c:v>1.21</c:v>
                </c:pt>
                <c:pt idx="15356">
                  <c:v>1.21</c:v>
                </c:pt>
                <c:pt idx="15357">
                  <c:v>1.21</c:v>
                </c:pt>
                <c:pt idx="15358">
                  <c:v>1.21</c:v>
                </c:pt>
                <c:pt idx="15359">
                  <c:v>1.21</c:v>
                </c:pt>
                <c:pt idx="15360">
                  <c:v>1.21</c:v>
                </c:pt>
                <c:pt idx="15361">
                  <c:v>1.21</c:v>
                </c:pt>
                <c:pt idx="15362">
                  <c:v>1.21</c:v>
                </c:pt>
                <c:pt idx="15363">
                  <c:v>1.21</c:v>
                </c:pt>
                <c:pt idx="15364">
                  <c:v>1.21</c:v>
                </c:pt>
                <c:pt idx="15365">
                  <c:v>1.21</c:v>
                </c:pt>
                <c:pt idx="15366">
                  <c:v>1.21</c:v>
                </c:pt>
                <c:pt idx="15367">
                  <c:v>1.21</c:v>
                </c:pt>
                <c:pt idx="15368">
                  <c:v>1.21</c:v>
                </c:pt>
                <c:pt idx="15369">
                  <c:v>1.21</c:v>
                </c:pt>
                <c:pt idx="15370">
                  <c:v>1.21</c:v>
                </c:pt>
                <c:pt idx="15371">
                  <c:v>1.21</c:v>
                </c:pt>
                <c:pt idx="15372">
                  <c:v>1.21</c:v>
                </c:pt>
                <c:pt idx="15373">
                  <c:v>1.21</c:v>
                </c:pt>
                <c:pt idx="15374">
                  <c:v>1.21</c:v>
                </c:pt>
                <c:pt idx="15375">
                  <c:v>1.21</c:v>
                </c:pt>
                <c:pt idx="15376">
                  <c:v>1.21</c:v>
                </c:pt>
                <c:pt idx="15377">
                  <c:v>1.21</c:v>
                </c:pt>
                <c:pt idx="15378">
                  <c:v>1.21</c:v>
                </c:pt>
                <c:pt idx="15379">
                  <c:v>1.21</c:v>
                </c:pt>
                <c:pt idx="15380">
                  <c:v>1.21</c:v>
                </c:pt>
                <c:pt idx="15381">
                  <c:v>1.21</c:v>
                </c:pt>
                <c:pt idx="15382">
                  <c:v>1.21</c:v>
                </c:pt>
                <c:pt idx="15383">
                  <c:v>1.21</c:v>
                </c:pt>
                <c:pt idx="15384">
                  <c:v>1.21</c:v>
                </c:pt>
                <c:pt idx="15385">
                  <c:v>1.21</c:v>
                </c:pt>
                <c:pt idx="15386">
                  <c:v>1.21</c:v>
                </c:pt>
                <c:pt idx="15387">
                  <c:v>1.21</c:v>
                </c:pt>
                <c:pt idx="15388">
                  <c:v>1.21</c:v>
                </c:pt>
                <c:pt idx="15389">
                  <c:v>1.21</c:v>
                </c:pt>
                <c:pt idx="15390">
                  <c:v>1.21</c:v>
                </c:pt>
                <c:pt idx="15391">
                  <c:v>1.21</c:v>
                </c:pt>
                <c:pt idx="15392">
                  <c:v>1.21</c:v>
                </c:pt>
                <c:pt idx="15393">
                  <c:v>1.21</c:v>
                </c:pt>
                <c:pt idx="15394">
                  <c:v>1.21</c:v>
                </c:pt>
                <c:pt idx="15395">
                  <c:v>1.21</c:v>
                </c:pt>
                <c:pt idx="15396">
                  <c:v>1.21</c:v>
                </c:pt>
                <c:pt idx="15397">
                  <c:v>1.21</c:v>
                </c:pt>
                <c:pt idx="15398">
                  <c:v>1.21</c:v>
                </c:pt>
                <c:pt idx="15399">
                  <c:v>1.21</c:v>
                </c:pt>
                <c:pt idx="15400">
                  <c:v>1.21</c:v>
                </c:pt>
                <c:pt idx="15401">
                  <c:v>1.21</c:v>
                </c:pt>
                <c:pt idx="15402">
                  <c:v>1.21</c:v>
                </c:pt>
                <c:pt idx="15403">
                  <c:v>1.21</c:v>
                </c:pt>
                <c:pt idx="15404">
                  <c:v>1.21</c:v>
                </c:pt>
                <c:pt idx="15405">
                  <c:v>1.21</c:v>
                </c:pt>
                <c:pt idx="15406">
                  <c:v>1.21</c:v>
                </c:pt>
                <c:pt idx="15407">
                  <c:v>1.21</c:v>
                </c:pt>
                <c:pt idx="15408">
                  <c:v>1.21</c:v>
                </c:pt>
                <c:pt idx="15409">
                  <c:v>1.21</c:v>
                </c:pt>
                <c:pt idx="15410">
                  <c:v>1.21</c:v>
                </c:pt>
                <c:pt idx="15411">
                  <c:v>1.21</c:v>
                </c:pt>
                <c:pt idx="15412">
                  <c:v>1.21</c:v>
                </c:pt>
                <c:pt idx="15413">
                  <c:v>1.21</c:v>
                </c:pt>
                <c:pt idx="15414">
                  <c:v>1.21</c:v>
                </c:pt>
                <c:pt idx="15415">
                  <c:v>1.21</c:v>
                </c:pt>
                <c:pt idx="15416">
                  <c:v>1.21</c:v>
                </c:pt>
                <c:pt idx="15417">
                  <c:v>1.21</c:v>
                </c:pt>
                <c:pt idx="15418">
                  <c:v>1.21</c:v>
                </c:pt>
                <c:pt idx="15419">
                  <c:v>1.21</c:v>
                </c:pt>
                <c:pt idx="15420">
                  <c:v>1.21</c:v>
                </c:pt>
                <c:pt idx="15421">
                  <c:v>1.21</c:v>
                </c:pt>
                <c:pt idx="15422">
                  <c:v>1.21</c:v>
                </c:pt>
                <c:pt idx="15423">
                  <c:v>1.21</c:v>
                </c:pt>
                <c:pt idx="15424">
                  <c:v>1.21</c:v>
                </c:pt>
                <c:pt idx="15425">
                  <c:v>1.21</c:v>
                </c:pt>
                <c:pt idx="15426">
                  <c:v>1.21</c:v>
                </c:pt>
                <c:pt idx="15427">
                  <c:v>1.21</c:v>
                </c:pt>
                <c:pt idx="15428">
                  <c:v>1.21</c:v>
                </c:pt>
                <c:pt idx="15429">
                  <c:v>1.21</c:v>
                </c:pt>
                <c:pt idx="15430">
                  <c:v>1.21</c:v>
                </c:pt>
                <c:pt idx="15431">
                  <c:v>1.21</c:v>
                </c:pt>
                <c:pt idx="15432">
                  <c:v>1.21</c:v>
                </c:pt>
                <c:pt idx="15433">
                  <c:v>1.21</c:v>
                </c:pt>
                <c:pt idx="15434">
                  <c:v>1.21</c:v>
                </c:pt>
                <c:pt idx="15435">
                  <c:v>1.21</c:v>
                </c:pt>
                <c:pt idx="15436">
                  <c:v>1.21</c:v>
                </c:pt>
                <c:pt idx="15437">
                  <c:v>1.21</c:v>
                </c:pt>
                <c:pt idx="15438">
                  <c:v>1.21</c:v>
                </c:pt>
                <c:pt idx="15439">
                  <c:v>1.21</c:v>
                </c:pt>
                <c:pt idx="15440">
                  <c:v>1.21</c:v>
                </c:pt>
                <c:pt idx="15441">
                  <c:v>1.21</c:v>
                </c:pt>
                <c:pt idx="15442">
                  <c:v>1.21</c:v>
                </c:pt>
                <c:pt idx="15443">
                  <c:v>1.21</c:v>
                </c:pt>
                <c:pt idx="15444">
                  <c:v>1.21</c:v>
                </c:pt>
                <c:pt idx="15445">
                  <c:v>1.21</c:v>
                </c:pt>
                <c:pt idx="15446">
                  <c:v>1.21</c:v>
                </c:pt>
                <c:pt idx="15447">
                  <c:v>1.21</c:v>
                </c:pt>
                <c:pt idx="15448">
                  <c:v>1.21</c:v>
                </c:pt>
                <c:pt idx="15449">
                  <c:v>1.21</c:v>
                </c:pt>
                <c:pt idx="15450">
                  <c:v>1.21</c:v>
                </c:pt>
                <c:pt idx="15451">
                  <c:v>1.21</c:v>
                </c:pt>
                <c:pt idx="15452">
                  <c:v>1.21</c:v>
                </c:pt>
                <c:pt idx="15453">
                  <c:v>1.21</c:v>
                </c:pt>
                <c:pt idx="15454">
                  <c:v>1.21</c:v>
                </c:pt>
                <c:pt idx="15455">
                  <c:v>1.21</c:v>
                </c:pt>
                <c:pt idx="15456">
                  <c:v>1.21</c:v>
                </c:pt>
                <c:pt idx="15457">
                  <c:v>1.21</c:v>
                </c:pt>
                <c:pt idx="15458">
                  <c:v>1.21</c:v>
                </c:pt>
                <c:pt idx="15459">
                  <c:v>1.21</c:v>
                </c:pt>
                <c:pt idx="15460">
                  <c:v>1.21</c:v>
                </c:pt>
                <c:pt idx="15461">
                  <c:v>1.21</c:v>
                </c:pt>
                <c:pt idx="15462">
                  <c:v>1.21</c:v>
                </c:pt>
                <c:pt idx="15463">
                  <c:v>1.21</c:v>
                </c:pt>
                <c:pt idx="15464">
                  <c:v>1.21</c:v>
                </c:pt>
                <c:pt idx="15465">
                  <c:v>1.21</c:v>
                </c:pt>
                <c:pt idx="15466">
                  <c:v>1.21</c:v>
                </c:pt>
                <c:pt idx="15467">
                  <c:v>1.21</c:v>
                </c:pt>
                <c:pt idx="15468">
                  <c:v>1.21</c:v>
                </c:pt>
                <c:pt idx="15469">
                  <c:v>1.21</c:v>
                </c:pt>
                <c:pt idx="15470">
                  <c:v>1.21</c:v>
                </c:pt>
                <c:pt idx="15471">
                  <c:v>1.21</c:v>
                </c:pt>
                <c:pt idx="15472">
                  <c:v>1.21</c:v>
                </c:pt>
                <c:pt idx="15473">
                  <c:v>1.21</c:v>
                </c:pt>
                <c:pt idx="15474">
                  <c:v>1.21</c:v>
                </c:pt>
                <c:pt idx="15475">
                  <c:v>1.21</c:v>
                </c:pt>
                <c:pt idx="15476">
                  <c:v>1.21</c:v>
                </c:pt>
                <c:pt idx="15477">
                  <c:v>1.21</c:v>
                </c:pt>
                <c:pt idx="15478">
                  <c:v>1.21</c:v>
                </c:pt>
                <c:pt idx="15479">
                  <c:v>1.21</c:v>
                </c:pt>
                <c:pt idx="15480">
                  <c:v>1.21</c:v>
                </c:pt>
                <c:pt idx="15481">
                  <c:v>1.21</c:v>
                </c:pt>
                <c:pt idx="15482">
                  <c:v>1.21</c:v>
                </c:pt>
                <c:pt idx="15483">
                  <c:v>1.21</c:v>
                </c:pt>
                <c:pt idx="15484">
                  <c:v>1.21</c:v>
                </c:pt>
                <c:pt idx="15485">
                  <c:v>1.21</c:v>
                </c:pt>
                <c:pt idx="15486">
                  <c:v>1.21</c:v>
                </c:pt>
                <c:pt idx="15487">
                  <c:v>1.21</c:v>
                </c:pt>
                <c:pt idx="15488">
                  <c:v>1.21</c:v>
                </c:pt>
                <c:pt idx="15489">
                  <c:v>1.21</c:v>
                </c:pt>
                <c:pt idx="15490">
                  <c:v>1.21</c:v>
                </c:pt>
                <c:pt idx="15491">
                  <c:v>1.21</c:v>
                </c:pt>
                <c:pt idx="15492">
                  <c:v>1.21</c:v>
                </c:pt>
                <c:pt idx="15493">
                  <c:v>1.21</c:v>
                </c:pt>
                <c:pt idx="15494">
                  <c:v>1.21</c:v>
                </c:pt>
                <c:pt idx="15495">
                  <c:v>1.21</c:v>
                </c:pt>
                <c:pt idx="15496">
                  <c:v>1.21</c:v>
                </c:pt>
                <c:pt idx="15497">
                  <c:v>1.21</c:v>
                </c:pt>
                <c:pt idx="15498">
                  <c:v>1.21</c:v>
                </c:pt>
                <c:pt idx="15499">
                  <c:v>1.21</c:v>
                </c:pt>
                <c:pt idx="15500">
                  <c:v>1.21</c:v>
                </c:pt>
                <c:pt idx="15501">
                  <c:v>1.21</c:v>
                </c:pt>
                <c:pt idx="15502">
                  <c:v>1.21</c:v>
                </c:pt>
                <c:pt idx="15503">
                  <c:v>1.21</c:v>
                </c:pt>
                <c:pt idx="15504">
                  <c:v>1.21</c:v>
                </c:pt>
                <c:pt idx="15505">
                  <c:v>1.21</c:v>
                </c:pt>
                <c:pt idx="15506">
                  <c:v>1.21</c:v>
                </c:pt>
                <c:pt idx="15507">
                  <c:v>1.21</c:v>
                </c:pt>
                <c:pt idx="15508">
                  <c:v>1.21</c:v>
                </c:pt>
                <c:pt idx="15509">
                  <c:v>1.21</c:v>
                </c:pt>
                <c:pt idx="15510">
                  <c:v>1.21</c:v>
                </c:pt>
                <c:pt idx="15511">
                  <c:v>1.21</c:v>
                </c:pt>
                <c:pt idx="15512">
                  <c:v>1.21</c:v>
                </c:pt>
                <c:pt idx="15513">
                  <c:v>1.21</c:v>
                </c:pt>
                <c:pt idx="15514">
                  <c:v>1.21</c:v>
                </c:pt>
                <c:pt idx="15515">
                  <c:v>1.21</c:v>
                </c:pt>
                <c:pt idx="15516">
                  <c:v>1.21</c:v>
                </c:pt>
                <c:pt idx="15517">
                  <c:v>1.21</c:v>
                </c:pt>
                <c:pt idx="15518">
                  <c:v>1.21</c:v>
                </c:pt>
                <c:pt idx="15519">
                  <c:v>1.21</c:v>
                </c:pt>
                <c:pt idx="15520">
                  <c:v>1.21</c:v>
                </c:pt>
                <c:pt idx="15521">
                  <c:v>1.21</c:v>
                </c:pt>
                <c:pt idx="15522">
                  <c:v>1.21</c:v>
                </c:pt>
                <c:pt idx="15523">
                  <c:v>1.21</c:v>
                </c:pt>
                <c:pt idx="15524">
                  <c:v>1.21</c:v>
                </c:pt>
                <c:pt idx="15525">
                  <c:v>1.21</c:v>
                </c:pt>
                <c:pt idx="15526">
                  <c:v>1.21</c:v>
                </c:pt>
                <c:pt idx="15527">
                  <c:v>1.21</c:v>
                </c:pt>
                <c:pt idx="15528">
                  <c:v>1.21</c:v>
                </c:pt>
                <c:pt idx="15529">
                  <c:v>1.21</c:v>
                </c:pt>
                <c:pt idx="15530">
                  <c:v>1.21</c:v>
                </c:pt>
                <c:pt idx="15531">
                  <c:v>1.21</c:v>
                </c:pt>
                <c:pt idx="15532">
                  <c:v>1.21</c:v>
                </c:pt>
                <c:pt idx="15533">
                  <c:v>1.21</c:v>
                </c:pt>
                <c:pt idx="15534">
                  <c:v>1.21</c:v>
                </c:pt>
                <c:pt idx="15535">
                  <c:v>1.21</c:v>
                </c:pt>
                <c:pt idx="15536">
                  <c:v>1.21</c:v>
                </c:pt>
                <c:pt idx="15537">
                  <c:v>1.21</c:v>
                </c:pt>
                <c:pt idx="15538">
                  <c:v>1.21</c:v>
                </c:pt>
                <c:pt idx="15539">
                  <c:v>1.21</c:v>
                </c:pt>
                <c:pt idx="15540">
                  <c:v>1.21</c:v>
                </c:pt>
                <c:pt idx="15541">
                  <c:v>1.21</c:v>
                </c:pt>
                <c:pt idx="15542">
                  <c:v>1.21</c:v>
                </c:pt>
                <c:pt idx="15543">
                  <c:v>1.21</c:v>
                </c:pt>
                <c:pt idx="15544">
                  <c:v>1.21</c:v>
                </c:pt>
                <c:pt idx="15545">
                  <c:v>1.21</c:v>
                </c:pt>
                <c:pt idx="15546">
                  <c:v>1.21</c:v>
                </c:pt>
                <c:pt idx="15547">
                  <c:v>1.21</c:v>
                </c:pt>
                <c:pt idx="15548">
                  <c:v>1.21</c:v>
                </c:pt>
                <c:pt idx="15549">
                  <c:v>1.21</c:v>
                </c:pt>
                <c:pt idx="15550">
                  <c:v>1.21</c:v>
                </c:pt>
                <c:pt idx="15551">
                  <c:v>1.21</c:v>
                </c:pt>
                <c:pt idx="15552">
                  <c:v>1.21</c:v>
                </c:pt>
                <c:pt idx="15553">
                  <c:v>1.21</c:v>
                </c:pt>
                <c:pt idx="15554">
                  <c:v>1.21</c:v>
                </c:pt>
                <c:pt idx="15555">
                  <c:v>1.21</c:v>
                </c:pt>
                <c:pt idx="15556">
                  <c:v>1.21</c:v>
                </c:pt>
                <c:pt idx="15557">
                  <c:v>1.21</c:v>
                </c:pt>
                <c:pt idx="15558">
                  <c:v>1.21</c:v>
                </c:pt>
                <c:pt idx="15559">
                  <c:v>1.21</c:v>
                </c:pt>
                <c:pt idx="15560">
                  <c:v>1.21</c:v>
                </c:pt>
                <c:pt idx="15561">
                  <c:v>1.21</c:v>
                </c:pt>
                <c:pt idx="15562">
                  <c:v>1.21</c:v>
                </c:pt>
                <c:pt idx="15563">
                  <c:v>1.21</c:v>
                </c:pt>
                <c:pt idx="15564">
                  <c:v>1.21</c:v>
                </c:pt>
                <c:pt idx="15565">
                  <c:v>1.21</c:v>
                </c:pt>
                <c:pt idx="15566">
                  <c:v>1.21</c:v>
                </c:pt>
                <c:pt idx="15567">
                  <c:v>1.21</c:v>
                </c:pt>
                <c:pt idx="15568">
                  <c:v>1.21</c:v>
                </c:pt>
                <c:pt idx="15569">
                  <c:v>1.21</c:v>
                </c:pt>
                <c:pt idx="15570">
                  <c:v>1.21</c:v>
                </c:pt>
                <c:pt idx="15571">
                  <c:v>1.21</c:v>
                </c:pt>
                <c:pt idx="15572">
                  <c:v>1.21</c:v>
                </c:pt>
                <c:pt idx="15573">
                  <c:v>1.21</c:v>
                </c:pt>
                <c:pt idx="15574">
                  <c:v>1.21</c:v>
                </c:pt>
                <c:pt idx="15575">
                  <c:v>1.21</c:v>
                </c:pt>
                <c:pt idx="15576">
                  <c:v>1.21</c:v>
                </c:pt>
                <c:pt idx="15577">
                  <c:v>1.21</c:v>
                </c:pt>
                <c:pt idx="15578">
                  <c:v>1.21</c:v>
                </c:pt>
                <c:pt idx="15579">
                  <c:v>1.21</c:v>
                </c:pt>
                <c:pt idx="15580">
                  <c:v>1.21</c:v>
                </c:pt>
                <c:pt idx="15581">
                  <c:v>1.21</c:v>
                </c:pt>
                <c:pt idx="15582">
                  <c:v>1.21</c:v>
                </c:pt>
                <c:pt idx="15583">
                  <c:v>1.21</c:v>
                </c:pt>
                <c:pt idx="15584">
                  <c:v>1.21</c:v>
                </c:pt>
                <c:pt idx="15585">
                  <c:v>1.21</c:v>
                </c:pt>
                <c:pt idx="15586">
                  <c:v>1.21</c:v>
                </c:pt>
                <c:pt idx="15587">
                  <c:v>1.21</c:v>
                </c:pt>
                <c:pt idx="15588">
                  <c:v>1.21</c:v>
                </c:pt>
                <c:pt idx="15589">
                  <c:v>1.21</c:v>
                </c:pt>
                <c:pt idx="15590">
                  <c:v>1.21</c:v>
                </c:pt>
                <c:pt idx="15591">
                  <c:v>1.21</c:v>
                </c:pt>
                <c:pt idx="15592">
                  <c:v>1.21</c:v>
                </c:pt>
                <c:pt idx="15593">
                  <c:v>1.21</c:v>
                </c:pt>
                <c:pt idx="15594">
                  <c:v>1.21</c:v>
                </c:pt>
                <c:pt idx="15595">
                  <c:v>1.21</c:v>
                </c:pt>
                <c:pt idx="15596">
                  <c:v>1.21</c:v>
                </c:pt>
                <c:pt idx="15597">
                  <c:v>1.21</c:v>
                </c:pt>
                <c:pt idx="15598">
                  <c:v>1.21</c:v>
                </c:pt>
                <c:pt idx="15599">
                  <c:v>1.21</c:v>
                </c:pt>
                <c:pt idx="15600">
                  <c:v>1.21</c:v>
                </c:pt>
                <c:pt idx="15601">
                  <c:v>1.21</c:v>
                </c:pt>
                <c:pt idx="15602">
                  <c:v>1.21</c:v>
                </c:pt>
                <c:pt idx="15603">
                  <c:v>1.21</c:v>
                </c:pt>
                <c:pt idx="15604">
                  <c:v>1.21</c:v>
                </c:pt>
                <c:pt idx="15605">
                  <c:v>1.21</c:v>
                </c:pt>
                <c:pt idx="15606">
                  <c:v>1.21</c:v>
                </c:pt>
                <c:pt idx="15607">
                  <c:v>1.21</c:v>
                </c:pt>
                <c:pt idx="15608">
                  <c:v>1.21</c:v>
                </c:pt>
                <c:pt idx="15609">
                  <c:v>1.21</c:v>
                </c:pt>
                <c:pt idx="15610">
                  <c:v>1.21</c:v>
                </c:pt>
                <c:pt idx="15611">
                  <c:v>1.21</c:v>
                </c:pt>
                <c:pt idx="15612">
                  <c:v>1.21</c:v>
                </c:pt>
                <c:pt idx="15613">
                  <c:v>1.21</c:v>
                </c:pt>
                <c:pt idx="15614">
                  <c:v>1.21</c:v>
                </c:pt>
                <c:pt idx="15615">
                  <c:v>1.21</c:v>
                </c:pt>
                <c:pt idx="15616">
                  <c:v>1.21</c:v>
                </c:pt>
                <c:pt idx="15617">
                  <c:v>1.21</c:v>
                </c:pt>
                <c:pt idx="15618">
                  <c:v>1.21</c:v>
                </c:pt>
                <c:pt idx="15619">
                  <c:v>1.21</c:v>
                </c:pt>
                <c:pt idx="15620">
                  <c:v>1.21</c:v>
                </c:pt>
                <c:pt idx="15621">
                  <c:v>1.21</c:v>
                </c:pt>
                <c:pt idx="15622">
                  <c:v>1.21</c:v>
                </c:pt>
                <c:pt idx="15623">
                  <c:v>1.21</c:v>
                </c:pt>
                <c:pt idx="15624">
                  <c:v>1.21</c:v>
                </c:pt>
                <c:pt idx="15625">
                  <c:v>1.21</c:v>
                </c:pt>
                <c:pt idx="15626">
                  <c:v>1.21</c:v>
                </c:pt>
                <c:pt idx="15627">
                  <c:v>1.21</c:v>
                </c:pt>
                <c:pt idx="15628">
                  <c:v>1.21</c:v>
                </c:pt>
                <c:pt idx="15629">
                  <c:v>1.21</c:v>
                </c:pt>
                <c:pt idx="15630">
                  <c:v>1.21</c:v>
                </c:pt>
                <c:pt idx="15631">
                  <c:v>1.21</c:v>
                </c:pt>
                <c:pt idx="15632">
                  <c:v>1.21</c:v>
                </c:pt>
                <c:pt idx="15633">
                  <c:v>1.21</c:v>
                </c:pt>
                <c:pt idx="15634">
                  <c:v>1.21</c:v>
                </c:pt>
                <c:pt idx="15635">
                  <c:v>1.21</c:v>
                </c:pt>
                <c:pt idx="15636">
                  <c:v>1.21</c:v>
                </c:pt>
                <c:pt idx="15637">
                  <c:v>1.21</c:v>
                </c:pt>
                <c:pt idx="15638">
                  <c:v>1.21</c:v>
                </c:pt>
                <c:pt idx="15639">
                  <c:v>1.21</c:v>
                </c:pt>
                <c:pt idx="15640">
                  <c:v>1.21</c:v>
                </c:pt>
                <c:pt idx="15641">
                  <c:v>1.21</c:v>
                </c:pt>
                <c:pt idx="15642">
                  <c:v>1.21</c:v>
                </c:pt>
                <c:pt idx="15643">
                  <c:v>1.21</c:v>
                </c:pt>
                <c:pt idx="15644">
                  <c:v>1.21</c:v>
                </c:pt>
                <c:pt idx="15645">
                  <c:v>1.21</c:v>
                </c:pt>
                <c:pt idx="15646">
                  <c:v>1.21</c:v>
                </c:pt>
                <c:pt idx="15647">
                  <c:v>1.21</c:v>
                </c:pt>
                <c:pt idx="15648">
                  <c:v>1.21</c:v>
                </c:pt>
                <c:pt idx="15649">
                  <c:v>1.21</c:v>
                </c:pt>
                <c:pt idx="15650">
                  <c:v>1.21</c:v>
                </c:pt>
                <c:pt idx="15651">
                  <c:v>1.21</c:v>
                </c:pt>
                <c:pt idx="15652">
                  <c:v>1.21</c:v>
                </c:pt>
                <c:pt idx="15653">
                  <c:v>1.21</c:v>
                </c:pt>
                <c:pt idx="15654">
                  <c:v>1.21</c:v>
                </c:pt>
                <c:pt idx="15655">
                  <c:v>1.21</c:v>
                </c:pt>
                <c:pt idx="15656">
                  <c:v>1.21</c:v>
                </c:pt>
                <c:pt idx="15657">
                  <c:v>1.21</c:v>
                </c:pt>
                <c:pt idx="15658">
                  <c:v>1.21</c:v>
                </c:pt>
                <c:pt idx="15659">
                  <c:v>1.21</c:v>
                </c:pt>
                <c:pt idx="15660">
                  <c:v>1.21</c:v>
                </c:pt>
                <c:pt idx="15661">
                  <c:v>1.21</c:v>
                </c:pt>
                <c:pt idx="15662">
                  <c:v>1.21</c:v>
                </c:pt>
                <c:pt idx="15663">
                  <c:v>1.21</c:v>
                </c:pt>
                <c:pt idx="15664">
                  <c:v>1.21</c:v>
                </c:pt>
                <c:pt idx="15665">
                  <c:v>1.21</c:v>
                </c:pt>
                <c:pt idx="15666">
                  <c:v>1.21</c:v>
                </c:pt>
                <c:pt idx="15667">
                  <c:v>1.21</c:v>
                </c:pt>
                <c:pt idx="15668">
                  <c:v>1.21</c:v>
                </c:pt>
                <c:pt idx="15669">
                  <c:v>1.21</c:v>
                </c:pt>
                <c:pt idx="15670">
                  <c:v>1.21</c:v>
                </c:pt>
                <c:pt idx="15671">
                  <c:v>1.21</c:v>
                </c:pt>
                <c:pt idx="15672">
                  <c:v>1.21</c:v>
                </c:pt>
                <c:pt idx="15673">
                  <c:v>1.21</c:v>
                </c:pt>
                <c:pt idx="15674">
                  <c:v>1.21</c:v>
                </c:pt>
                <c:pt idx="15675">
                  <c:v>1.21</c:v>
                </c:pt>
                <c:pt idx="15676">
                  <c:v>1.21</c:v>
                </c:pt>
                <c:pt idx="15677">
                  <c:v>1.21</c:v>
                </c:pt>
                <c:pt idx="15678">
                  <c:v>1.21</c:v>
                </c:pt>
                <c:pt idx="15679">
                  <c:v>1.21</c:v>
                </c:pt>
                <c:pt idx="15680">
                  <c:v>1.21</c:v>
                </c:pt>
                <c:pt idx="15681">
                  <c:v>1.21</c:v>
                </c:pt>
                <c:pt idx="15682">
                  <c:v>1.21</c:v>
                </c:pt>
                <c:pt idx="15683">
                  <c:v>1.21</c:v>
                </c:pt>
                <c:pt idx="15684">
                  <c:v>1.21</c:v>
                </c:pt>
                <c:pt idx="15685">
                  <c:v>1.21</c:v>
                </c:pt>
                <c:pt idx="15686">
                  <c:v>1.21</c:v>
                </c:pt>
                <c:pt idx="15687">
                  <c:v>1.21</c:v>
                </c:pt>
                <c:pt idx="15688">
                  <c:v>1.21</c:v>
                </c:pt>
                <c:pt idx="15689">
                  <c:v>1.21</c:v>
                </c:pt>
                <c:pt idx="15690">
                  <c:v>1.21</c:v>
                </c:pt>
                <c:pt idx="15691">
                  <c:v>1.21</c:v>
                </c:pt>
                <c:pt idx="15692">
                  <c:v>1.21</c:v>
                </c:pt>
                <c:pt idx="15693">
                  <c:v>1.21</c:v>
                </c:pt>
                <c:pt idx="15694">
                  <c:v>1.21</c:v>
                </c:pt>
                <c:pt idx="15695">
                  <c:v>1.21</c:v>
                </c:pt>
                <c:pt idx="15696">
                  <c:v>1.21</c:v>
                </c:pt>
                <c:pt idx="15697">
                  <c:v>1.21</c:v>
                </c:pt>
                <c:pt idx="15698">
                  <c:v>1.21</c:v>
                </c:pt>
                <c:pt idx="15699">
                  <c:v>1.21</c:v>
                </c:pt>
                <c:pt idx="15700">
                  <c:v>1.21</c:v>
                </c:pt>
                <c:pt idx="15701">
                  <c:v>1.21</c:v>
                </c:pt>
                <c:pt idx="15702">
                  <c:v>1.21</c:v>
                </c:pt>
                <c:pt idx="15703">
                  <c:v>1.21</c:v>
                </c:pt>
                <c:pt idx="15704">
                  <c:v>1.21</c:v>
                </c:pt>
                <c:pt idx="15705">
                  <c:v>1.21</c:v>
                </c:pt>
                <c:pt idx="15706">
                  <c:v>1.21</c:v>
                </c:pt>
                <c:pt idx="15707">
                  <c:v>1.21</c:v>
                </c:pt>
                <c:pt idx="15708">
                  <c:v>1.21</c:v>
                </c:pt>
                <c:pt idx="15709">
                  <c:v>1.21</c:v>
                </c:pt>
                <c:pt idx="15710">
                  <c:v>1.21</c:v>
                </c:pt>
                <c:pt idx="15711">
                  <c:v>1.21</c:v>
                </c:pt>
                <c:pt idx="15712">
                  <c:v>1.21</c:v>
                </c:pt>
                <c:pt idx="15713">
                  <c:v>1.21</c:v>
                </c:pt>
                <c:pt idx="15714">
                  <c:v>1.21</c:v>
                </c:pt>
                <c:pt idx="15715">
                  <c:v>1.21</c:v>
                </c:pt>
                <c:pt idx="15716">
                  <c:v>1.21</c:v>
                </c:pt>
                <c:pt idx="15717">
                  <c:v>1.21</c:v>
                </c:pt>
                <c:pt idx="15718">
                  <c:v>1.21</c:v>
                </c:pt>
                <c:pt idx="15719">
                  <c:v>1.21</c:v>
                </c:pt>
                <c:pt idx="15720">
                  <c:v>1.21</c:v>
                </c:pt>
                <c:pt idx="15721">
                  <c:v>1.21</c:v>
                </c:pt>
                <c:pt idx="15722">
                  <c:v>1.21</c:v>
                </c:pt>
                <c:pt idx="15723">
                  <c:v>1.21</c:v>
                </c:pt>
                <c:pt idx="15724">
                  <c:v>1.21</c:v>
                </c:pt>
                <c:pt idx="15725">
                  <c:v>1.21</c:v>
                </c:pt>
                <c:pt idx="15726">
                  <c:v>1.21</c:v>
                </c:pt>
                <c:pt idx="15727">
                  <c:v>1.21</c:v>
                </c:pt>
                <c:pt idx="15728">
                  <c:v>1.21</c:v>
                </c:pt>
                <c:pt idx="15729">
                  <c:v>1.21</c:v>
                </c:pt>
                <c:pt idx="15730">
                  <c:v>1.21</c:v>
                </c:pt>
                <c:pt idx="15731">
                  <c:v>1.21</c:v>
                </c:pt>
                <c:pt idx="15732">
                  <c:v>1.21</c:v>
                </c:pt>
                <c:pt idx="15733">
                  <c:v>1.21</c:v>
                </c:pt>
                <c:pt idx="15734">
                  <c:v>1.21</c:v>
                </c:pt>
                <c:pt idx="15735">
                  <c:v>1.21</c:v>
                </c:pt>
                <c:pt idx="15736">
                  <c:v>1.21</c:v>
                </c:pt>
                <c:pt idx="15737">
                  <c:v>1.21</c:v>
                </c:pt>
                <c:pt idx="15738">
                  <c:v>1.21</c:v>
                </c:pt>
                <c:pt idx="15739">
                  <c:v>1.21</c:v>
                </c:pt>
                <c:pt idx="15740">
                  <c:v>1.21</c:v>
                </c:pt>
                <c:pt idx="15741">
                  <c:v>1.21</c:v>
                </c:pt>
                <c:pt idx="15742">
                  <c:v>1.21</c:v>
                </c:pt>
                <c:pt idx="15743">
                  <c:v>1.21</c:v>
                </c:pt>
                <c:pt idx="15744">
                  <c:v>1.21</c:v>
                </c:pt>
                <c:pt idx="15745">
                  <c:v>1.21</c:v>
                </c:pt>
                <c:pt idx="15746">
                  <c:v>1.21</c:v>
                </c:pt>
                <c:pt idx="15747">
                  <c:v>1.21</c:v>
                </c:pt>
                <c:pt idx="15748">
                  <c:v>1.21</c:v>
                </c:pt>
                <c:pt idx="15749">
                  <c:v>1.21</c:v>
                </c:pt>
                <c:pt idx="15750">
                  <c:v>1.21</c:v>
                </c:pt>
                <c:pt idx="15751">
                  <c:v>1.21</c:v>
                </c:pt>
                <c:pt idx="15752">
                  <c:v>1.21</c:v>
                </c:pt>
                <c:pt idx="15753">
                  <c:v>1.21</c:v>
                </c:pt>
                <c:pt idx="15754">
                  <c:v>1.21</c:v>
                </c:pt>
                <c:pt idx="15755">
                  <c:v>1.21</c:v>
                </c:pt>
                <c:pt idx="15756">
                  <c:v>1.21</c:v>
                </c:pt>
                <c:pt idx="15757">
                  <c:v>1.21</c:v>
                </c:pt>
                <c:pt idx="15758">
                  <c:v>1.21</c:v>
                </c:pt>
                <c:pt idx="15759">
                  <c:v>1.21</c:v>
                </c:pt>
                <c:pt idx="15760">
                  <c:v>1.21</c:v>
                </c:pt>
                <c:pt idx="15761">
                  <c:v>1.21</c:v>
                </c:pt>
                <c:pt idx="15762">
                  <c:v>1.21</c:v>
                </c:pt>
                <c:pt idx="15763">
                  <c:v>1.21</c:v>
                </c:pt>
                <c:pt idx="15764">
                  <c:v>1.21</c:v>
                </c:pt>
                <c:pt idx="15765">
                  <c:v>1.21</c:v>
                </c:pt>
                <c:pt idx="15766">
                  <c:v>1.21</c:v>
                </c:pt>
                <c:pt idx="15767">
                  <c:v>1.21</c:v>
                </c:pt>
                <c:pt idx="15768">
                  <c:v>1.21</c:v>
                </c:pt>
                <c:pt idx="15769">
                  <c:v>1.21</c:v>
                </c:pt>
                <c:pt idx="15770">
                  <c:v>1.21</c:v>
                </c:pt>
                <c:pt idx="15771">
                  <c:v>1.21</c:v>
                </c:pt>
                <c:pt idx="15772">
                  <c:v>1.21</c:v>
                </c:pt>
                <c:pt idx="15773">
                  <c:v>1.21</c:v>
                </c:pt>
                <c:pt idx="15774">
                  <c:v>1.21</c:v>
                </c:pt>
                <c:pt idx="15775">
                  <c:v>1.21</c:v>
                </c:pt>
                <c:pt idx="15776">
                  <c:v>1.21</c:v>
                </c:pt>
                <c:pt idx="15777">
                  <c:v>1.21</c:v>
                </c:pt>
                <c:pt idx="15778">
                  <c:v>1.21</c:v>
                </c:pt>
                <c:pt idx="15779">
                  <c:v>1.21</c:v>
                </c:pt>
                <c:pt idx="15780">
                  <c:v>1.21</c:v>
                </c:pt>
                <c:pt idx="15781">
                  <c:v>1.21</c:v>
                </c:pt>
                <c:pt idx="15782">
                  <c:v>1.21</c:v>
                </c:pt>
                <c:pt idx="15783">
                  <c:v>1.21</c:v>
                </c:pt>
                <c:pt idx="15784">
                  <c:v>1.21</c:v>
                </c:pt>
                <c:pt idx="15785">
                  <c:v>1.21</c:v>
                </c:pt>
                <c:pt idx="15786">
                  <c:v>1.21</c:v>
                </c:pt>
                <c:pt idx="15787">
                  <c:v>1.21</c:v>
                </c:pt>
                <c:pt idx="15788">
                  <c:v>1.21</c:v>
                </c:pt>
                <c:pt idx="15789">
                  <c:v>1.21</c:v>
                </c:pt>
                <c:pt idx="15790">
                  <c:v>1.21</c:v>
                </c:pt>
                <c:pt idx="15791">
                  <c:v>1.21</c:v>
                </c:pt>
                <c:pt idx="15792">
                  <c:v>1.21</c:v>
                </c:pt>
                <c:pt idx="15793">
                  <c:v>1.21</c:v>
                </c:pt>
                <c:pt idx="15794">
                  <c:v>1.21</c:v>
                </c:pt>
                <c:pt idx="15795">
                  <c:v>1.21</c:v>
                </c:pt>
                <c:pt idx="15796">
                  <c:v>1.21</c:v>
                </c:pt>
                <c:pt idx="15797">
                  <c:v>1.21</c:v>
                </c:pt>
                <c:pt idx="15798">
                  <c:v>1.21</c:v>
                </c:pt>
                <c:pt idx="15799">
                  <c:v>1.21</c:v>
                </c:pt>
                <c:pt idx="15800">
                  <c:v>1.21</c:v>
                </c:pt>
                <c:pt idx="15801">
                  <c:v>1.21</c:v>
                </c:pt>
                <c:pt idx="15802">
                  <c:v>1.21</c:v>
                </c:pt>
                <c:pt idx="15803">
                  <c:v>1.21</c:v>
                </c:pt>
                <c:pt idx="15804">
                  <c:v>1.21</c:v>
                </c:pt>
                <c:pt idx="15805">
                  <c:v>1.21</c:v>
                </c:pt>
                <c:pt idx="15806">
                  <c:v>1.21</c:v>
                </c:pt>
                <c:pt idx="15807">
                  <c:v>1.21</c:v>
                </c:pt>
                <c:pt idx="15808">
                  <c:v>1.21</c:v>
                </c:pt>
                <c:pt idx="15809">
                  <c:v>1.21</c:v>
                </c:pt>
                <c:pt idx="15810">
                  <c:v>1.21</c:v>
                </c:pt>
                <c:pt idx="15811">
                  <c:v>1.21</c:v>
                </c:pt>
                <c:pt idx="15812">
                  <c:v>1.21</c:v>
                </c:pt>
                <c:pt idx="15813">
                  <c:v>1.21</c:v>
                </c:pt>
                <c:pt idx="15814">
                  <c:v>1.21</c:v>
                </c:pt>
                <c:pt idx="15815">
                  <c:v>1.21</c:v>
                </c:pt>
                <c:pt idx="15816">
                  <c:v>1.21</c:v>
                </c:pt>
                <c:pt idx="15817">
                  <c:v>1.21</c:v>
                </c:pt>
                <c:pt idx="15818">
                  <c:v>1.21</c:v>
                </c:pt>
                <c:pt idx="15819">
                  <c:v>1.21</c:v>
                </c:pt>
                <c:pt idx="15820">
                  <c:v>1.21</c:v>
                </c:pt>
                <c:pt idx="15821">
                  <c:v>1.21</c:v>
                </c:pt>
                <c:pt idx="15822">
                  <c:v>1.21</c:v>
                </c:pt>
                <c:pt idx="15823">
                  <c:v>1.21</c:v>
                </c:pt>
                <c:pt idx="15824">
                  <c:v>1.21</c:v>
                </c:pt>
                <c:pt idx="15825">
                  <c:v>1.21</c:v>
                </c:pt>
                <c:pt idx="15826">
                  <c:v>1.21</c:v>
                </c:pt>
                <c:pt idx="15827">
                  <c:v>1.21</c:v>
                </c:pt>
                <c:pt idx="15828">
                  <c:v>1.21</c:v>
                </c:pt>
                <c:pt idx="15829">
                  <c:v>1.21</c:v>
                </c:pt>
                <c:pt idx="15830">
                  <c:v>1.21</c:v>
                </c:pt>
                <c:pt idx="15831">
                  <c:v>1.21</c:v>
                </c:pt>
                <c:pt idx="15832">
                  <c:v>1.21</c:v>
                </c:pt>
                <c:pt idx="15833">
                  <c:v>1.21</c:v>
                </c:pt>
                <c:pt idx="15834">
                  <c:v>1.21</c:v>
                </c:pt>
                <c:pt idx="15835">
                  <c:v>1.21</c:v>
                </c:pt>
                <c:pt idx="15836">
                  <c:v>1.21</c:v>
                </c:pt>
                <c:pt idx="15837">
                  <c:v>1.21</c:v>
                </c:pt>
                <c:pt idx="15838">
                  <c:v>1.21</c:v>
                </c:pt>
                <c:pt idx="15839">
                  <c:v>1.21</c:v>
                </c:pt>
                <c:pt idx="15840">
                  <c:v>1.21</c:v>
                </c:pt>
                <c:pt idx="15841">
                  <c:v>1.21</c:v>
                </c:pt>
                <c:pt idx="15842">
                  <c:v>1.21</c:v>
                </c:pt>
                <c:pt idx="15843">
                  <c:v>1.21</c:v>
                </c:pt>
                <c:pt idx="15844">
                  <c:v>1.21</c:v>
                </c:pt>
                <c:pt idx="15845">
                  <c:v>1.21</c:v>
                </c:pt>
                <c:pt idx="15846">
                  <c:v>1.21</c:v>
                </c:pt>
                <c:pt idx="15847">
                  <c:v>1.21</c:v>
                </c:pt>
                <c:pt idx="15848">
                  <c:v>1.21</c:v>
                </c:pt>
                <c:pt idx="15849">
                  <c:v>1.21</c:v>
                </c:pt>
                <c:pt idx="15850">
                  <c:v>1.21</c:v>
                </c:pt>
                <c:pt idx="15851">
                  <c:v>1.21</c:v>
                </c:pt>
                <c:pt idx="15852">
                  <c:v>1.21</c:v>
                </c:pt>
                <c:pt idx="15853">
                  <c:v>1.21</c:v>
                </c:pt>
                <c:pt idx="15854">
                  <c:v>1.21</c:v>
                </c:pt>
                <c:pt idx="15855">
                  <c:v>1.21</c:v>
                </c:pt>
                <c:pt idx="15856">
                  <c:v>1.21</c:v>
                </c:pt>
                <c:pt idx="15857">
                  <c:v>1.21</c:v>
                </c:pt>
                <c:pt idx="15858">
                  <c:v>1.21</c:v>
                </c:pt>
                <c:pt idx="15859">
                  <c:v>1.21</c:v>
                </c:pt>
                <c:pt idx="15860">
                  <c:v>1.21</c:v>
                </c:pt>
                <c:pt idx="15861">
                  <c:v>1.21</c:v>
                </c:pt>
                <c:pt idx="15862">
                  <c:v>1.21</c:v>
                </c:pt>
                <c:pt idx="15863">
                  <c:v>1.21</c:v>
                </c:pt>
                <c:pt idx="15864">
                  <c:v>1.21</c:v>
                </c:pt>
                <c:pt idx="15865">
                  <c:v>1.21</c:v>
                </c:pt>
                <c:pt idx="15866">
                  <c:v>1.21</c:v>
                </c:pt>
                <c:pt idx="15867">
                  <c:v>1.21</c:v>
                </c:pt>
                <c:pt idx="15868">
                  <c:v>1.21</c:v>
                </c:pt>
                <c:pt idx="15869">
                  <c:v>1.21</c:v>
                </c:pt>
                <c:pt idx="15870">
                  <c:v>1.21</c:v>
                </c:pt>
                <c:pt idx="15871">
                  <c:v>1.21</c:v>
                </c:pt>
                <c:pt idx="15872">
                  <c:v>1.21</c:v>
                </c:pt>
                <c:pt idx="15873">
                  <c:v>1.21</c:v>
                </c:pt>
                <c:pt idx="15874">
                  <c:v>1.21</c:v>
                </c:pt>
                <c:pt idx="15875">
                  <c:v>1.21</c:v>
                </c:pt>
                <c:pt idx="15876">
                  <c:v>1.21</c:v>
                </c:pt>
                <c:pt idx="15877">
                  <c:v>1.21</c:v>
                </c:pt>
                <c:pt idx="15878">
                  <c:v>1.21</c:v>
                </c:pt>
                <c:pt idx="15879">
                  <c:v>1.21</c:v>
                </c:pt>
                <c:pt idx="15880">
                  <c:v>1.21</c:v>
                </c:pt>
                <c:pt idx="15881">
                  <c:v>1.21</c:v>
                </c:pt>
                <c:pt idx="15882">
                  <c:v>1.21</c:v>
                </c:pt>
                <c:pt idx="15883">
                  <c:v>1.21</c:v>
                </c:pt>
                <c:pt idx="15884">
                  <c:v>1.21</c:v>
                </c:pt>
                <c:pt idx="15885">
                  <c:v>1.21</c:v>
                </c:pt>
                <c:pt idx="15886">
                  <c:v>1.21</c:v>
                </c:pt>
                <c:pt idx="15887">
                  <c:v>1.21</c:v>
                </c:pt>
                <c:pt idx="15888">
                  <c:v>1.21</c:v>
                </c:pt>
                <c:pt idx="15889">
                  <c:v>1.21</c:v>
                </c:pt>
                <c:pt idx="15890">
                  <c:v>1.21</c:v>
                </c:pt>
                <c:pt idx="15891">
                  <c:v>1.21</c:v>
                </c:pt>
                <c:pt idx="15892">
                  <c:v>1.21</c:v>
                </c:pt>
                <c:pt idx="15893">
                  <c:v>1.21</c:v>
                </c:pt>
                <c:pt idx="15894">
                  <c:v>1.21</c:v>
                </c:pt>
                <c:pt idx="15895">
                  <c:v>1.21</c:v>
                </c:pt>
                <c:pt idx="15896">
                  <c:v>1.21</c:v>
                </c:pt>
                <c:pt idx="15897">
                  <c:v>1.21</c:v>
                </c:pt>
                <c:pt idx="15898">
                  <c:v>1.21</c:v>
                </c:pt>
                <c:pt idx="15899">
                  <c:v>1.21</c:v>
                </c:pt>
                <c:pt idx="15900">
                  <c:v>1.21</c:v>
                </c:pt>
                <c:pt idx="15901">
                  <c:v>1.21</c:v>
                </c:pt>
                <c:pt idx="15902">
                  <c:v>1.21</c:v>
                </c:pt>
                <c:pt idx="15903">
                  <c:v>1.21</c:v>
                </c:pt>
                <c:pt idx="15904">
                  <c:v>1.21</c:v>
                </c:pt>
                <c:pt idx="15905">
                  <c:v>1.21</c:v>
                </c:pt>
                <c:pt idx="15906">
                  <c:v>1.21</c:v>
                </c:pt>
                <c:pt idx="15907">
                  <c:v>1.21</c:v>
                </c:pt>
                <c:pt idx="15908">
                  <c:v>1.21</c:v>
                </c:pt>
                <c:pt idx="15909">
                  <c:v>1.21</c:v>
                </c:pt>
                <c:pt idx="15910">
                  <c:v>1.21</c:v>
                </c:pt>
                <c:pt idx="15911">
                  <c:v>1.21</c:v>
                </c:pt>
                <c:pt idx="15912">
                  <c:v>1.21</c:v>
                </c:pt>
                <c:pt idx="15913">
                  <c:v>1.21</c:v>
                </c:pt>
                <c:pt idx="15914">
                  <c:v>1.21</c:v>
                </c:pt>
                <c:pt idx="15915">
                  <c:v>1.21</c:v>
                </c:pt>
                <c:pt idx="15916">
                  <c:v>1.21</c:v>
                </c:pt>
                <c:pt idx="15917">
                  <c:v>1.21</c:v>
                </c:pt>
                <c:pt idx="15918">
                  <c:v>1.21</c:v>
                </c:pt>
                <c:pt idx="15919">
                  <c:v>1.21</c:v>
                </c:pt>
                <c:pt idx="15920">
                  <c:v>1.21</c:v>
                </c:pt>
                <c:pt idx="15921">
                  <c:v>1.21</c:v>
                </c:pt>
                <c:pt idx="15922">
                  <c:v>1.21</c:v>
                </c:pt>
                <c:pt idx="15923">
                  <c:v>1.21</c:v>
                </c:pt>
                <c:pt idx="15924">
                  <c:v>1.21</c:v>
                </c:pt>
                <c:pt idx="15925">
                  <c:v>1.21</c:v>
                </c:pt>
                <c:pt idx="15926">
                  <c:v>1.21</c:v>
                </c:pt>
                <c:pt idx="15927">
                  <c:v>1.21</c:v>
                </c:pt>
                <c:pt idx="15928">
                  <c:v>1.21</c:v>
                </c:pt>
                <c:pt idx="15929">
                  <c:v>1.21</c:v>
                </c:pt>
                <c:pt idx="15930">
                  <c:v>1.21</c:v>
                </c:pt>
                <c:pt idx="15931">
                  <c:v>1.21</c:v>
                </c:pt>
                <c:pt idx="15932">
                  <c:v>1.21</c:v>
                </c:pt>
                <c:pt idx="15933">
                  <c:v>1.21</c:v>
                </c:pt>
                <c:pt idx="15934">
                  <c:v>1.21</c:v>
                </c:pt>
                <c:pt idx="15935">
                  <c:v>1.21</c:v>
                </c:pt>
                <c:pt idx="15936">
                  <c:v>1.21</c:v>
                </c:pt>
                <c:pt idx="15937">
                  <c:v>1.21</c:v>
                </c:pt>
                <c:pt idx="15938">
                  <c:v>1.21</c:v>
                </c:pt>
                <c:pt idx="15939">
                  <c:v>1.21</c:v>
                </c:pt>
                <c:pt idx="15940">
                  <c:v>1.21</c:v>
                </c:pt>
                <c:pt idx="15941">
                  <c:v>1.21</c:v>
                </c:pt>
                <c:pt idx="15942">
                  <c:v>1.21</c:v>
                </c:pt>
                <c:pt idx="15943">
                  <c:v>1.21</c:v>
                </c:pt>
                <c:pt idx="15944">
                  <c:v>1.21</c:v>
                </c:pt>
                <c:pt idx="15945">
                  <c:v>1.21</c:v>
                </c:pt>
                <c:pt idx="15946">
                  <c:v>1.21</c:v>
                </c:pt>
                <c:pt idx="15947">
                  <c:v>1.21</c:v>
                </c:pt>
                <c:pt idx="15948">
                  <c:v>1.21</c:v>
                </c:pt>
                <c:pt idx="15949">
                  <c:v>1.21</c:v>
                </c:pt>
                <c:pt idx="15950">
                  <c:v>1.21</c:v>
                </c:pt>
                <c:pt idx="15951">
                  <c:v>1.21</c:v>
                </c:pt>
                <c:pt idx="15952">
                  <c:v>1.21</c:v>
                </c:pt>
                <c:pt idx="15953">
                  <c:v>1.21</c:v>
                </c:pt>
                <c:pt idx="15954">
                  <c:v>1.21</c:v>
                </c:pt>
                <c:pt idx="15955">
                  <c:v>1.21</c:v>
                </c:pt>
                <c:pt idx="15956">
                  <c:v>1.21</c:v>
                </c:pt>
                <c:pt idx="15957">
                  <c:v>1.21</c:v>
                </c:pt>
                <c:pt idx="15958">
                  <c:v>1.21</c:v>
                </c:pt>
                <c:pt idx="15959">
                  <c:v>1.21</c:v>
                </c:pt>
                <c:pt idx="15960">
                  <c:v>1.21</c:v>
                </c:pt>
                <c:pt idx="15961">
                  <c:v>1.21</c:v>
                </c:pt>
                <c:pt idx="15962">
                  <c:v>1.21</c:v>
                </c:pt>
                <c:pt idx="15963">
                  <c:v>1.21</c:v>
                </c:pt>
                <c:pt idx="15964">
                  <c:v>1.21</c:v>
                </c:pt>
                <c:pt idx="15965">
                  <c:v>1.21</c:v>
                </c:pt>
                <c:pt idx="15966">
                  <c:v>1.21</c:v>
                </c:pt>
                <c:pt idx="15967">
                  <c:v>1.21</c:v>
                </c:pt>
                <c:pt idx="15968">
                  <c:v>1.21</c:v>
                </c:pt>
                <c:pt idx="15969">
                  <c:v>1.21</c:v>
                </c:pt>
                <c:pt idx="15970">
                  <c:v>1.21</c:v>
                </c:pt>
                <c:pt idx="15971">
                  <c:v>1.21</c:v>
                </c:pt>
                <c:pt idx="15972">
                  <c:v>1.21</c:v>
                </c:pt>
                <c:pt idx="15973">
                  <c:v>1.21</c:v>
                </c:pt>
                <c:pt idx="15974">
                  <c:v>1.21</c:v>
                </c:pt>
                <c:pt idx="15975">
                  <c:v>1.21</c:v>
                </c:pt>
                <c:pt idx="15976">
                  <c:v>1.21</c:v>
                </c:pt>
                <c:pt idx="15977">
                  <c:v>1.21</c:v>
                </c:pt>
                <c:pt idx="15978">
                  <c:v>1.21</c:v>
                </c:pt>
                <c:pt idx="15979">
                  <c:v>1.21</c:v>
                </c:pt>
                <c:pt idx="15980">
                  <c:v>1.21</c:v>
                </c:pt>
                <c:pt idx="15981">
                  <c:v>1.21</c:v>
                </c:pt>
                <c:pt idx="15982">
                  <c:v>1.21</c:v>
                </c:pt>
                <c:pt idx="15983">
                  <c:v>1.21</c:v>
                </c:pt>
                <c:pt idx="15984">
                  <c:v>1.21</c:v>
                </c:pt>
                <c:pt idx="15985">
                  <c:v>1.21</c:v>
                </c:pt>
                <c:pt idx="15986">
                  <c:v>1.21</c:v>
                </c:pt>
                <c:pt idx="15987">
                  <c:v>1.21</c:v>
                </c:pt>
                <c:pt idx="15988">
                  <c:v>1.21</c:v>
                </c:pt>
                <c:pt idx="15989">
                  <c:v>1.21</c:v>
                </c:pt>
                <c:pt idx="15990">
                  <c:v>1.21</c:v>
                </c:pt>
                <c:pt idx="15991">
                  <c:v>1.21</c:v>
                </c:pt>
                <c:pt idx="15992">
                  <c:v>1.21</c:v>
                </c:pt>
                <c:pt idx="15993">
                  <c:v>1.21</c:v>
                </c:pt>
                <c:pt idx="15994">
                  <c:v>1.21</c:v>
                </c:pt>
                <c:pt idx="15995">
                  <c:v>1.21</c:v>
                </c:pt>
                <c:pt idx="15996">
                  <c:v>1.21</c:v>
                </c:pt>
                <c:pt idx="15997">
                  <c:v>1.21</c:v>
                </c:pt>
                <c:pt idx="15998">
                  <c:v>1.21</c:v>
                </c:pt>
                <c:pt idx="15999">
                  <c:v>1.21</c:v>
                </c:pt>
                <c:pt idx="16000">
                  <c:v>1.21</c:v>
                </c:pt>
                <c:pt idx="16001">
                  <c:v>1.21</c:v>
                </c:pt>
                <c:pt idx="16002">
                  <c:v>1.21</c:v>
                </c:pt>
                <c:pt idx="16003">
                  <c:v>1.21</c:v>
                </c:pt>
                <c:pt idx="16004">
                  <c:v>1.21</c:v>
                </c:pt>
                <c:pt idx="16005">
                  <c:v>1.21</c:v>
                </c:pt>
                <c:pt idx="16006">
                  <c:v>1.21</c:v>
                </c:pt>
                <c:pt idx="16007">
                  <c:v>1.21</c:v>
                </c:pt>
                <c:pt idx="16008">
                  <c:v>1.21</c:v>
                </c:pt>
                <c:pt idx="16009">
                  <c:v>1.22</c:v>
                </c:pt>
                <c:pt idx="16010">
                  <c:v>1.22</c:v>
                </c:pt>
                <c:pt idx="16011">
                  <c:v>1.22</c:v>
                </c:pt>
                <c:pt idx="16012">
                  <c:v>1.22</c:v>
                </c:pt>
                <c:pt idx="16013">
                  <c:v>1.22</c:v>
                </c:pt>
                <c:pt idx="16014">
                  <c:v>1.22</c:v>
                </c:pt>
                <c:pt idx="16015">
                  <c:v>1.22</c:v>
                </c:pt>
                <c:pt idx="16016">
                  <c:v>1.22</c:v>
                </c:pt>
                <c:pt idx="16017">
                  <c:v>1.22</c:v>
                </c:pt>
                <c:pt idx="16018">
                  <c:v>1.22</c:v>
                </c:pt>
                <c:pt idx="16019">
                  <c:v>1.22</c:v>
                </c:pt>
                <c:pt idx="16020">
                  <c:v>1.22</c:v>
                </c:pt>
                <c:pt idx="16021">
                  <c:v>1.22</c:v>
                </c:pt>
                <c:pt idx="16022">
                  <c:v>1.22</c:v>
                </c:pt>
                <c:pt idx="16023">
                  <c:v>1.22</c:v>
                </c:pt>
                <c:pt idx="16024">
                  <c:v>1.22</c:v>
                </c:pt>
                <c:pt idx="16025">
                  <c:v>1.22</c:v>
                </c:pt>
                <c:pt idx="16026">
                  <c:v>1.22</c:v>
                </c:pt>
                <c:pt idx="16027">
                  <c:v>1.22</c:v>
                </c:pt>
                <c:pt idx="16028">
                  <c:v>1.22</c:v>
                </c:pt>
                <c:pt idx="16029">
                  <c:v>1.22</c:v>
                </c:pt>
                <c:pt idx="16030">
                  <c:v>1.22</c:v>
                </c:pt>
                <c:pt idx="16031">
                  <c:v>1.22</c:v>
                </c:pt>
                <c:pt idx="16032">
                  <c:v>1.22</c:v>
                </c:pt>
                <c:pt idx="16033">
                  <c:v>1.22</c:v>
                </c:pt>
                <c:pt idx="16034">
                  <c:v>1.22</c:v>
                </c:pt>
                <c:pt idx="16035">
                  <c:v>1.22</c:v>
                </c:pt>
                <c:pt idx="16036">
                  <c:v>1.22</c:v>
                </c:pt>
                <c:pt idx="16037">
                  <c:v>1.22</c:v>
                </c:pt>
                <c:pt idx="16038">
                  <c:v>1.22</c:v>
                </c:pt>
                <c:pt idx="16039">
                  <c:v>1.22</c:v>
                </c:pt>
                <c:pt idx="16040">
                  <c:v>1.22</c:v>
                </c:pt>
                <c:pt idx="16041">
                  <c:v>1.22</c:v>
                </c:pt>
                <c:pt idx="16042">
                  <c:v>1.22</c:v>
                </c:pt>
                <c:pt idx="16043">
                  <c:v>1.22</c:v>
                </c:pt>
                <c:pt idx="16044">
                  <c:v>1.22</c:v>
                </c:pt>
                <c:pt idx="16045">
                  <c:v>1.22</c:v>
                </c:pt>
                <c:pt idx="16046">
                  <c:v>1.22</c:v>
                </c:pt>
                <c:pt idx="16047">
                  <c:v>1.22</c:v>
                </c:pt>
                <c:pt idx="16048">
                  <c:v>1.22</c:v>
                </c:pt>
                <c:pt idx="16049">
                  <c:v>1.22</c:v>
                </c:pt>
                <c:pt idx="16050">
                  <c:v>1.22</c:v>
                </c:pt>
                <c:pt idx="16051">
                  <c:v>1.22</c:v>
                </c:pt>
                <c:pt idx="16052">
                  <c:v>1.22</c:v>
                </c:pt>
                <c:pt idx="16053">
                  <c:v>1.22</c:v>
                </c:pt>
                <c:pt idx="16054">
                  <c:v>1.22</c:v>
                </c:pt>
                <c:pt idx="16055">
                  <c:v>1.22</c:v>
                </c:pt>
                <c:pt idx="16056">
                  <c:v>1.22</c:v>
                </c:pt>
                <c:pt idx="16057">
                  <c:v>1.22</c:v>
                </c:pt>
                <c:pt idx="16058">
                  <c:v>1.22</c:v>
                </c:pt>
                <c:pt idx="16059">
                  <c:v>1.22</c:v>
                </c:pt>
                <c:pt idx="16060">
                  <c:v>1.22</c:v>
                </c:pt>
                <c:pt idx="16061">
                  <c:v>1.22</c:v>
                </c:pt>
                <c:pt idx="16062">
                  <c:v>1.22</c:v>
                </c:pt>
                <c:pt idx="16063">
                  <c:v>1.22</c:v>
                </c:pt>
                <c:pt idx="16064">
                  <c:v>1.22</c:v>
                </c:pt>
                <c:pt idx="16065">
                  <c:v>1.22</c:v>
                </c:pt>
                <c:pt idx="16066">
                  <c:v>1.22</c:v>
                </c:pt>
                <c:pt idx="16067">
                  <c:v>1.22</c:v>
                </c:pt>
                <c:pt idx="16068">
                  <c:v>1.22</c:v>
                </c:pt>
                <c:pt idx="16069">
                  <c:v>1.22</c:v>
                </c:pt>
                <c:pt idx="16070">
                  <c:v>1.22</c:v>
                </c:pt>
                <c:pt idx="16071">
                  <c:v>1.22</c:v>
                </c:pt>
                <c:pt idx="16072">
                  <c:v>1.22</c:v>
                </c:pt>
                <c:pt idx="16073">
                  <c:v>1.22</c:v>
                </c:pt>
                <c:pt idx="16074">
                  <c:v>1.22</c:v>
                </c:pt>
                <c:pt idx="16075">
                  <c:v>1.22</c:v>
                </c:pt>
                <c:pt idx="16076">
                  <c:v>1.22</c:v>
                </c:pt>
                <c:pt idx="16077">
                  <c:v>1.22</c:v>
                </c:pt>
                <c:pt idx="16078">
                  <c:v>1.22</c:v>
                </c:pt>
                <c:pt idx="16079">
                  <c:v>1.22</c:v>
                </c:pt>
                <c:pt idx="16080">
                  <c:v>1.22</c:v>
                </c:pt>
                <c:pt idx="16081">
                  <c:v>1.22</c:v>
                </c:pt>
                <c:pt idx="16082">
                  <c:v>1.22</c:v>
                </c:pt>
                <c:pt idx="16083">
                  <c:v>1.22</c:v>
                </c:pt>
                <c:pt idx="16084">
                  <c:v>1.22</c:v>
                </c:pt>
                <c:pt idx="16085">
                  <c:v>1.22</c:v>
                </c:pt>
                <c:pt idx="16086">
                  <c:v>1.22</c:v>
                </c:pt>
                <c:pt idx="16087">
                  <c:v>1.22</c:v>
                </c:pt>
                <c:pt idx="16088">
                  <c:v>1.22</c:v>
                </c:pt>
                <c:pt idx="16089">
                  <c:v>1.22</c:v>
                </c:pt>
                <c:pt idx="16090">
                  <c:v>1.22</c:v>
                </c:pt>
                <c:pt idx="16091">
                  <c:v>1.22</c:v>
                </c:pt>
                <c:pt idx="16092">
                  <c:v>1.22</c:v>
                </c:pt>
                <c:pt idx="16093">
                  <c:v>1.22</c:v>
                </c:pt>
                <c:pt idx="16094">
                  <c:v>1.22</c:v>
                </c:pt>
                <c:pt idx="16095">
                  <c:v>1.22</c:v>
                </c:pt>
                <c:pt idx="16096">
                  <c:v>1.22</c:v>
                </c:pt>
                <c:pt idx="16097">
                  <c:v>1.22</c:v>
                </c:pt>
                <c:pt idx="16098">
                  <c:v>1.22</c:v>
                </c:pt>
                <c:pt idx="16099">
                  <c:v>1.22</c:v>
                </c:pt>
                <c:pt idx="16100">
                  <c:v>1.22</c:v>
                </c:pt>
                <c:pt idx="16101">
                  <c:v>1.22</c:v>
                </c:pt>
                <c:pt idx="16102">
                  <c:v>1.22</c:v>
                </c:pt>
                <c:pt idx="16103">
                  <c:v>1.22</c:v>
                </c:pt>
                <c:pt idx="16104">
                  <c:v>1.22</c:v>
                </c:pt>
                <c:pt idx="16105">
                  <c:v>1.22</c:v>
                </c:pt>
                <c:pt idx="16106">
                  <c:v>1.22</c:v>
                </c:pt>
                <c:pt idx="16107">
                  <c:v>1.22</c:v>
                </c:pt>
                <c:pt idx="16108">
                  <c:v>1.22</c:v>
                </c:pt>
                <c:pt idx="16109">
                  <c:v>1.22</c:v>
                </c:pt>
                <c:pt idx="16110">
                  <c:v>1.22</c:v>
                </c:pt>
                <c:pt idx="16111">
                  <c:v>1.22</c:v>
                </c:pt>
                <c:pt idx="16112">
                  <c:v>1.22</c:v>
                </c:pt>
                <c:pt idx="16113">
                  <c:v>1.22</c:v>
                </c:pt>
                <c:pt idx="16114">
                  <c:v>1.22</c:v>
                </c:pt>
                <c:pt idx="16115">
                  <c:v>1.22</c:v>
                </c:pt>
                <c:pt idx="16116">
                  <c:v>1.22</c:v>
                </c:pt>
                <c:pt idx="16117">
                  <c:v>1.22</c:v>
                </c:pt>
                <c:pt idx="16118">
                  <c:v>1.22</c:v>
                </c:pt>
                <c:pt idx="16119">
                  <c:v>1.22</c:v>
                </c:pt>
                <c:pt idx="16120">
                  <c:v>1.22</c:v>
                </c:pt>
                <c:pt idx="16121">
                  <c:v>1.22</c:v>
                </c:pt>
                <c:pt idx="16122">
                  <c:v>1.22</c:v>
                </c:pt>
                <c:pt idx="16123">
                  <c:v>1.22</c:v>
                </c:pt>
                <c:pt idx="16124">
                  <c:v>1.22</c:v>
                </c:pt>
                <c:pt idx="16125">
                  <c:v>1.22</c:v>
                </c:pt>
                <c:pt idx="16126">
                  <c:v>1.22</c:v>
                </c:pt>
                <c:pt idx="16127">
                  <c:v>1.22</c:v>
                </c:pt>
                <c:pt idx="16128">
                  <c:v>1.22</c:v>
                </c:pt>
                <c:pt idx="16129">
                  <c:v>1.22</c:v>
                </c:pt>
                <c:pt idx="16130">
                  <c:v>1.22</c:v>
                </c:pt>
                <c:pt idx="16131">
                  <c:v>1.22</c:v>
                </c:pt>
                <c:pt idx="16132">
                  <c:v>1.22</c:v>
                </c:pt>
                <c:pt idx="16133">
                  <c:v>1.22</c:v>
                </c:pt>
                <c:pt idx="16134">
                  <c:v>1.22</c:v>
                </c:pt>
                <c:pt idx="16135">
                  <c:v>1.22</c:v>
                </c:pt>
                <c:pt idx="16136">
                  <c:v>1.22</c:v>
                </c:pt>
                <c:pt idx="16137">
                  <c:v>1.22</c:v>
                </c:pt>
                <c:pt idx="16138">
                  <c:v>1.22</c:v>
                </c:pt>
                <c:pt idx="16139">
                  <c:v>1.22</c:v>
                </c:pt>
                <c:pt idx="16140">
                  <c:v>1.22</c:v>
                </c:pt>
                <c:pt idx="16141">
                  <c:v>1.22</c:v>
                </c:pt>
                <c:pt idx="16142">
                  <c:v>1.22</c:v>
                </c:pt>
                <c:pt idx="16143">
                  <c:v>1.22</c:v>
                </c:pt>
                <c:pt idx="16144">
                  <c:v>1.22</c:v>
                </c:pt>
                <c:pt idx="16145">
                  <c:v>1.22</c:v>
                </c:pt>
                <c:pt idx="16146">
                  <c:v>1.22</c:v>
                </c:pt>
                <c:pt idx="16147">
                  <c:v>1.22</c:v>
                </c:pt>
                <c:pt idx="16148">
                  <c:v>1.22</c:v>
                </c:pt>
                <c:pt idx="16149">
                  <c:v>1.22</c:v>
                </c:pt>
                <c:pt idx="16150">
                  <c:v>1.22</c:v>
                </c:pt>
                <c:pt idx="16151">
                  <c:v>1.22</c:v>
                </c:pt>
                <c:pt idx="16152">
                  <c:v>1.22</c:v>
                </c:pt>
                <c:pt idx="16153">
                  <c:v>1.22</c:v>
                </c:pt>
                <c:pt idx="16154">
                  <c:v>1.22</c:v>
                </c:pt>
                <c:pt idx="16155">
                  <c:v>1.22</c:v>
                </c:pt>
                <c:pt idx="16156">
                  <c:v>1.22</c:v>
                </c:pt>
                <c:pt idx="16157">
                  <c:v>1.22</c:v>
                </c:pt>
                <c:pt idx="16158">
                  <c:v>1.22</c:v>
                </c:pt>
                <c:pt idx="16159">
                  <c:v>1.22</c:v>
                </c:pt>
                <c:pt idx="16160">
                  <c:v>1.22</c:v>
                </c:pt>
                <c:pt idx="16161">
                  <c:v>1.22</c:v>
                </c:pt>
                <c:pt idx="16162">
                  <c:v>1.22</c:v>
                </c:pt>
                <c:pt idx="16163">
                  <c:v>1.22</c:v>
                </c:pt>
                <c:pt idx="16164">
                  <c:v>1.22</c:v>
                </c:pt>
                <c:pt idx="16165">
                  <c:v>1.22</c:v>
                </c:pt>
                <c:pt idx="16166">
                  <c:v>1.22</c:v>
                </c:pt>
                <c:pt idx="16167">
                  <c:v>1.22</c:v>
                </c:pt>
                <c:pt idx="16168">
                  <c:v>1.22</c:v>
                </c:pt>
                <c:pt idx="16169">
                  <c:v>1.22</c:v>
                </c:pt>
                <c:pt idx="16170">
                  <c:v>1.22</c:v>
                </c:pt>
                <c:pt idx="16171">
                  <c:v>1.22</c:v>
                </c:pt>
                <c:pt idx="16172">
                  <c:v>1.22</c:v>
                </c:pt>
                <c:pt idx="16173">
                  <c:v>1.22</c:v>
                </c:pt>
                <c:pt idx="16174">
                  <c:v>1.22</c:v>
                </c:pt>
                <c:pt idx="16175">
                  <c:v>1.22</c:v>
                </c:pt>
                <c:pt idx="16176">
                  <c:v>1.22</c:v>
                </c:pt>
                <c:pt idx="16177">
                  <c:v>1.22</c:v>
                </c:pt>
                <c:pt idx="16178">
                  <c:v>1.22</c:v>
                </c:pt>
                <c:pt idx="16179">
                  <c:v>1.22</c:v>
                </c:pt>
                <c:pt idx="16180">
                  <c:v>1.22</c:v>
                </c:pt>
                <c:pt idx="16181">
                  <c:v>1.22</c:v>
                </c:pt>
                <c:pt idx="16182">
                  <c:v>1.22</c:v>
                </c:pt>
                <c:pt idx="16183">
                  <c:v>1.22</c:v>
                </c:pt>
                <c:pt idx="16184">
                  <c:v>1.22</c:v>
                </c:pt>
                <c:pt idx="16185">
                  <c:v>1.22</c:v>
                </c:pt>
                <c:pt idx="16186">
                  <c:v>1.22</c:v>
                </c:pt>
                <c:pt idx="16187">
                  <c:v>1.22</c:v>
                </c:pt>
                <c:pt idx="16188">
                  <c:v>1.22</c:v>
                </c:pt>
                <c:pt idx="16189">
                  <c:v>1.22</c:v>
                </c:pt>
                <c:pt idx="16190">
                  <c:v>1.22</c:v>
                </c:pt>
                <c:pt idx="16191">
                  <c:v>1.22</c:v>
                </c:pt>
                <c:pt idx="16192">
                  <c:v>1.22</c:v>
                </c:pt>
                <c:pt idx="16193">
                  <c:v>1.22</c:v>
                </c:pt>
                <c:pt idx="16194">
                  <c:v>1.22</c:v>
                </c:pt>
                <c:pt idx="16195">
                  <c:v>1.22</c:v>
                </c:pt>
                <c:pt idx="16196">
                  <c:v>1.22</c:v>
                </c:pt>
                <c:pt idx="16197">
                  <c:v>1.22</c:v>
                </c:pt>
                <c:pt idx="16198">
                  <c:v>1.22</c:v>
                </c:pt>
                <c:pt idx="16199">
                  <c:v>1.22</c:v>
                </c:pt>
                <c:pt idx="16200">
                  <c:v>1.22</c:v>
                </c:pt>
                <c:pt idx="16201">
                  <c:v>1.22</c:v>
                </c:pt>
                <c:pt idx="16202">
                  <c:v>1.22</c:v>
                </c:pt>
                <c:pt idx="16203">
                  <c:v>1.22</c:v>
                </c:pt>
                <c:pt idx="16204">
                  <c:v>1.22</c:v>
                </c:pt>
                <c:pt idx="16205">
                  <c:v>1.22</c:v>
                </c:pt>
                <c:pt idx="16206">
                  <c:v>1.22</c:v>
                </c:pt>
                <c:pt idx="16207">
                  <c:v>1.22</c:v>
                </c:pt>
                <c:pt idx="16208">
                  <c:v>1.22</c:v>
                </c:pt>
                <c:pt idx="16209">
                  <c:v>1.22</c:v>
                </c:pt>
                <c:pt idx="16210">
                  <c:v>1.22</c:v>
                </c:pt>
                <c:pt idx="16211">
                  <c:v>1.22</c:v>
                </c:pt>
                <c:pt idx="16212">
                  <c:v>1.22</c:v>
                </c:pt>
                <c:pt idx="16213">
                  <c:v>1.22</c:v>
                </c:pt>
                <c:pt idx="16214">
                  <c:v>1.22</c:v>
                </c:pt>
                <c:pt idx="16215">
                  <c:v>1.22</c:v>
                </c:pt>
                <c:pt idx="16216">
                  <c:v>1.22</c:v>
                </c:pt>
                <c:pt idx="16217">
                  <c:v>1.22</c:v>
                </c:pt>
                <c:pt idx="16218">
                  <c:v>1.22</c:v>
                </c:pt>
                <c:pt idx="16219">
                  <c:v>1.22</c:v>
                </c:pt>
                <c:pt idx="16220">
                  <c:v>1.22</c:v>
                </c:pt>
                <c:pt idx="16221">
                  <c:v>1.22</c:v>
                </c:pt>
                <c:pt idx="16222">
                  <c:v>1.22</c:v>
                </c:pt>
                <c:pt idx="16223">
                  <c:v>1.22</c:v>
                </c:pt>
                <c:pt idx="16224">
                  <c:v>1.22</c:v>
                </c:pt>
                <c:pt idx="16225">
                  <c:v>1.22</c:v>
                </c:pt>
                <c:pt idx="16226">
                  <c:v>1.22</c:v>
                </c:pt>
                <c:pt idx="16227">
                  <c:v>1.22</c:v>
                </c:pt>
                <c:pt idx="16228">
                  <c:v>1.22</c:v>
                </c:pt>
                <c:pt idx="16229">
                  <c:v>1.22</c:v>
                </c:pt>
                <c:pt idx="16230">
                  <c:v>1.22</c:v>
                </c:pt>
                <c:pt idx="16231">
                  <c:v>1.22</c:v>
                </c:pt>
                <c:pt idx="16232">
                  <c:v>1.22</c:v>
                </c:pt>
                <c:pt idx="16233">
                  <c:v>1.22</c:v>
                </c:pt>
                <c:pt idx="16234">
                  <c:v>1.22</c:v>
                </c:pt>
                <c:pt idx="16235">
                  <c:v>1.22</c:v>
                </c:pt>
                <c:pt idx="16236">
                  <c:v>1.22</c:v>
                </c:pt>
                <c:pt idx="16237">
                  <c:v>1.22</c:v>
                </c:pt>
                <c:pt idx="16238">
                  <c:v>1.22</c:v>
                </c:pt>
                <c:pt idx="16239">
                  <c:v>1.22</c:v>
                </c:pt>
                <c:pt idx="16240">
                  <c:v>1.22</c:v>
                </c:pt>
                <c:pt idx="16241">
                  <c:v>1.22</c:v>
                </c:pt>
                <c:pt idx="16242">
                  <c:v>1.22</c:v>
                </c:pt>
                <c:pt idx="16243">
                  <c:v>1.22</c:v>
                </c:pt>
                <c:pt idx="16244">
                  <c:v>1.22</c:v>
                </c:pt>
                <c:pt idx="16245">
                  <c:v>1.22</c:v>
                </c:pt>
                <c:pt idx="16246">
                  <c:v>1.22</c:v>
                </c:pt>
                <c:pt idx="16247">
                  <c:v>1.22</c:v>
                </c:pt>
                <c:pt idx="16248">
                  <c:v>1.22</c:v>
                </c:pt>
                <c:pt idx="16249">
                  <c:v>1.22</c:v>
                </c:pt>
                <c:pt idx="16250">
                  <c:v>1.22</c:v>
                </c:pt>
                <c:pt idx="16251">
                  <c:v>1.22</c:v>
                </c:pt>
                <c:pt idx="16252">
                  <c:v>1.22</c:v>
                </c:pt>
                <c:pt idx="16253">
                  <c:v>1.22</c:v>
                </c:pt>
                <c:pt idx="16254">
                  <c:v>1.22</c:v>
                </c:pt>
                <c:pt idx="16255">
                  <c:v>1.22</c:v>
                </c:pt>
                <c:pt idx="16256">
                  <c:v>1.22</c:v>
                </c:pt>
                <c:pt idx="16257">
                  <c:v>1.22</c:v>
                </c:pt>
                <c:pt idx="16258">
                  <c:v>1.22</c:v>
                </c:pt>
                <c:pt idx="16259">
                  <c:v>1.22</c:v>
                </c:pt>
                <c:pt idx="16260">
                  <c:v>1.22</c:v>
                </c:pt>
                <c:pt idx="16261">
                  <c:v>1.22</c:v>
                </c:pt>
                <c:pt idx="16262">
                  <c:v>1.22</c:v>
                </c:pt>
                <c:pt idx="16263">
                  <c:v>1.22</c:v>
                </c:pt>
                <c:pt idx="16264">
                  <c:v>1.22</c:v>
                </c:pt>
                <c:pt idx="16265">
                  <c:v>1.22</c:v>
                </c:pt>
                <c:pt idx="16266">
                  <c:v>1.22</c:v>
                </c:pt>
                <c:pt idx="16267">
                  <c:v>1.22</c:v>
                </c:pt>
                <c:pt idx="16268">
                  <c:v>1.22</c:v>
                </c:pt>
                <c:pt idx="16269">
                  <c:v>1.22</c:v>
                </c:pt>
                <c:pt idx="16270">
                  <c:v>1.22</c:v>
                </c:pt>
                <c:pt idx="16271">
                  <c:v>1.22</c:v>
                </c:pt>
                <c:pt idx="16272">
                  <c:v>1.22</c:v>
                </c:pt>
                <c:pt idx="16273">
                  <c:v>1.22</c:v>
                </c:pt>
                <c:pt idx="16274">
                  <c:v>1.22</c:v>
                </c:pt>
                <c:pt idx="16275">
                  <c:v>1.22</c:v>
                </c:pt>
                <c:pt idx="16276">
                  <c:v>1.22</c:v>
                </c:pt>
                <c:pt idx="16277">
                  <c:v>1.22</c:v>
                </c:pt>
                <c:pt idx="16278">
                  <c:v>1.22</c:v>
                </c:pt>
                <c:pt idx="16279">
                  <c:v>1.22</c:v>
                </c:pt>
                <c:pt idx="16280">
                  <c:v>1.22</c:v>
                </c:pt>
                <c:pt idx="16281">
                  <c:v>1.22</c:v>
                </c:pt>
                <c:pt idx="16282">
                  <c:v>1.22</c:v>
                </c:pt>
                <c:pt idx="16283">
                  <c:v>1.22</c:v>
                </c:pt>
                <c:pt idx="16284">
                  <c:v>1.22</c:v>
                </c:pt>
                <c:pt idx="16285">
                  <c:v>1.22</c:v>
                </c:pt>
                <c:pt idx="16286">
                  <c:v>1.22</c:v>
                </c:pt>
                <c:pt idx="16287">
                  <c:v>1.22</c:v>
                </c:pt>
                <c:pt idx="16288">
                  <c:v>1.22</c:v>
                </c:pt>
                <c:pt idx="16289">
                  <c:v>1.22</c:v>
                </c:pt>
                <c:pt idx="16290">
                  <c:v>1.22</c:v>
                </c:pt>
                <c:pt idx="16291">
                  <c:v>1.22</c:v>
                </c:pt>
                <c:pt idx="16292">
                  <c:v>1.22</c:v>
                </c:pt>
                <c:pt idx="16293">
                  <c:v>1.22</c:v>
                </c:pt>
                <c:pt idx="16294">
                  <c:v>1.22</c:v>
                </c:pt>
                <c:pt idx="16295">
                  <c:v>1.22</c:v>
                </c:pt>
                <c:pt idx="16296">
                  <c:v>1.22</c:v>
                </c:pt>
                <c:pt idx="16297">
                  <c:v>1.22</c:v>
                </c:pt>
                <c:pt idx="16298">
                  <c:v>1.22</c:v>
                </c:pt>
                <c:pt idx="16299">
                  <c:v>1.22</c:v>
                </c:pt>
                <c:pt idx="16300">
                  <c:v>1.22</c:v>
                </c:pt>
                <c:pt idx="16301">
                  <c:v>1.22</c:v>
                </c:pt>
                <c:pt idx="16302">
                  <c:v>1.22</c:v>
                </c:pt>
                <c:pt idx="16303">
                  <c:v>1.22</c:v>
                </c:pt>
                <c:pt idx="16304">
                  <c:v>1.22</c:v>
                </c:pt>
                <c:pt idx="16305">
                  <c:v>1.22</c:v>
                </c:pt>
                <c:pt idx="16306">
                  <c:v>1.22</c:v>
                </c:pt>
                <c:pt idx="16307">
                  <c:v>1.22</c:v>
                </c:pt>
                <c:pt idx="16308">
                  <c:v>1.22</c:v>
                </c:pt>
                <c:pt idx="16309">
                  <c:v>1.22</c:v>
                </c:pt>
                <c:pt idx="16310">
                  <c:v>1.22</c:v>
                </c:pt>
                <c:pt idx="16311">
                  <c:v>1.22</c:v>
                </c:pt>
                <c:pt idx="16312">
                  <c:v>1.22</c:v>
                </c:pt>
                <c:pt idx="16313">
                  <c:v>1.22</c:v>
                </c:pt>
                <c:pt idx="16314">
                  <c:v>1.22</c:v>
                </c:pt>
                <c:pt idx="16315">
                  <c:v>1.22</c:v>
                </c:pt>
                <c:pt idx="16316">
                  <c:v>1.22</c:v>
                </c:pt>
                <c:pt idx="16317">
                  <c:v>1.22</c:v>
                </c:pt>
                <c:pt idx="16318">
                  <c:v>1.22</c:v>
                </c:pt>
                <c:pt idx="16319">
                  <c:v>1.22</c:v>
                </c:pt>
                <c:pt idx="16320">
                  <c:v>1.22</c:v>
                </c:pt>
                <c:pt idx="16321">
                  <c:v>1.22</c:v>
                </c:pt>
                <c:pt idx="16322">
                  <c:v>1.22</c:v>
                </c:pt>
                <c:pt idx="16323">
                  <c:v>1.22</c:v>
                </c:pt>
                <c:pt idx="16324">
                  <c:v>1.22</c:v>
                </c:pt>
                <c:pt idx="16325">
                  <c:v>1.22</c:v>
                </c:pt>
                <c:pt idx="16326">
                  <c:v>1.22</c:v>
                </c:pt>
                <c:pt idx="16327">
                  <c:v>1.22</c:v>
                </c:pt>
                <c:pt idx="16328">
                  <c:v>1.22</c:v>
                </c:pt>
                <c:pt idx="16329">
                  <c:v>1.22</c:v>
                </c:pt>
                <c:pt idx="16330">
                  <c:v>1.22</c:v>
                </c:pt>
                <c:pt idx="16331">
                  <c:v>1.22</c:v>
                </c:pt>
                <c:pt idx="16332">
                  <c:v>1.22</c:v>
                </c:pt>
                <c:pt idx="16333">
                  <c:v>1.22</c:v>
                </c:pt>
                <c:pt idx="16334">
                  <c:v>1.22</c:v>
                </c:pt>
                <c:pt idx="16335">
                  <c:v>1.22</c:v>
                </c:pt>
                <c:pt idx="16336">
                  <c:v>1.22</c:v>
                </c:pt>
                <c:pt idx="16337">
                  <c:v>1.22</c:v>
                </c:pt>
                <c:pt idx="16338">
                  <c:v>1.22</c:v>
                </c:pt>
                <c:pt idx="16339">
                  <c:v>1.22</c:v>
                </c:pt>
                <c:pt idx="16340">
                  <c:v>1.22</c:v>
                </c:pt>
                <c:pt idx="16341">
                  <c:v>1.22</c:v>
                </c:pt>
                <c:pt idx="16342">
                  <c:v>1.22</c:v>
                </c:pt>
                <c:pt idx="16343">
                  <c:v>1.22</c:v>
                </c:pt>
                <c:pt idx="16344">
                  <c:v>1.22</c:v>
                </c:pt>
                <c:pt idx="16345">
                  <c:v>1.22</c:v>
                </c:pt>
                <c:pt idx="16346">
                  <c:v>1.22</c:v>
                </c:pt>
                <c:pt idx="16347">
                  <c:v>1.22</c:v>
                </c:pt>
                <c:pt idx="16348">
                  <c:v>1.22</c:v>
                </c:pt>
                <c:pt idx="16349">
                  <c:v>1.22</c:v>
                </c:pt>
                <c:pt idx="16350">
                  <c:v>1.22</c:v>
                </c:pt>
                <c:pt idx="16351">
                  <c:v>1.22</c:v>
                </c:pt>
                <c:pt idx="16352">
                  <c:v>1.22</c:v>
                </c:pt>
                <c:pt idx="16353">
                  <c:v>1.22</c:v>
                </c:pt>
                <c:pt idx="16354">
                  <c:v>1.22</c:v>
                </c:pt>
                <c:pt idx="16355">
                  <c:v>1.22</c:v>
                </c:pt>
                <c:pt idx="16356">
                  <c:v>1.22</c:v>
                </c:pt>
                <c:pt idx="16357">
                  <c:v>1.22</c:v>
                </c:pt>
                <c:pt idx="16358">
                  <c:v>1.22</c:v>
                </c:pt>
                <c:pt idx="16359">
                  <c:v>1.22</c:v>
                </c:pt>
                <c:pt idx="16360">
                  <c:v>1.22</c:v>
                </c:pt>
                <c:pt idx="16361">
                  <c:v>1.22</c:v>
                </c:pt>
                <c:pt idx="16362">
                  <c:v>1.22</c:v>
                </c:pt>
                <c:pt idx="16363">
                  <c:v>1.22</c:v>
                </c:pt>
                <c:pt idx="16364">
                  <c:v>1.22</c:v>
                </c:pt>
                <c:pt idx="16365">
                  <c:v>1.22</c:v>
                </c:pt>
                <c:pt idx="16366">
                  <c:v>1.22</c:v>
                </c:pt>
                <c:pt idx="16367">
                  <c:v>1.22</c:v>
                </c:pt>
                <c:pt idx="16368">
                  <c:v>1.22</c:v>
                </c:pt>
                <c:pt idx="16369">
                  <c:v>1.22</c:v>
                </c:pt>
                <c:pt idx="16370">
                  <c:v>1.22</c:v>
                </c:pt>
                <c:pt idx="16371">
                  <c:v>1.22</c:v>
                </c:pt>
                <c:pt idx="16372">
                  <c:v>1.22</c:v>
                </c:pt>
                <c:pt idx="16373">
                  <c:v>1.22</c:v>
                </c:pt>
                <c:pt idx="16374">
                  <c:v>1.22</c:v>
                </c:pt>
                <c:pt idx="16375">
                  <c:v>1.22</c:v>
                </c:pt>
                <c:pt idx="16376">
                  <c:v>1.22</c:v>
                </c:pt>
                <c:pt idx="16377">
                  <c:v>1.22</c:v>
                </c:pt>
                <c:pt idx="16378">
                  <c:v>1.22</c:v>
                </c:pt>
                <c:pt idx="16379">
                  <c:v>1.22</c:v>
                </c:pt>
                <c:pt idx="16380">
                  <c:v>1.22</c:v>
                </c:pt>
                <c:pt idx="16381">
                  <c:v>1.22</c:v>
                </c:pt>
                <c:pt idx="16382">
                  <c:v>1.22</c:v>
                </c:pt>
                <c:pt idx="16383">
                  <c:v>1.22</c:v>
                </c:pt>
                <c:pt idx="16384">
                  <c:v>1.22</c:v>
                </c:pt>
                <c:pt idx="16385">
                  <c:v>1.22</c:v>
                </c:pt>
                <c:pt idx="16386">
                  <c:v>1.22</c:v>
                </c:pt>
                <c:pt idx="16387">
                  <c:v>1.22</c:v>
                </c:pt>
                <c:pt idx="16388">
                  <c:v>1.22</c:v>
                </c:pt>
                <c:pt idx="16389">
                  <c:v>1.22</c:v>
                </c:pt>
                <c:pt idx="16390">
                  <c:v>1.22</c:v>
                </c:pt>
                <c:pt idx="16391">
                  <c:v>1.22</c:v>
                </c:pt>
                <c:pt idx="16392">
                  <c:v>1.22</c:v>
                </c:pt>
                <c:pt idx="16393">
                  <c:v>1.22</c:v>
                </c:pt>
                <c:pt idx="16394">
                  <c:v>1.22</c:v>
                </c:pt>
                <c:pt idx="16395">
                  <c:v>1.22</c:v>
                </c:pt>
                <c:pt idx="16396">
                  <c:v>1.22</c:v>
                </c:pt>
                <c:pt idx="16397">
                  <c:v>1.22</c:v>
                </c:pt>
                <c:pt idx="16398">
                  <c:v>1.22</c:v>
                </c:pt>
                <c:pt idx="16399">
                  <c:v>1.22</c:v>
                </c:pt>
                <c:pt idx="16400">
                  <c:v>1.22</c:v>
                </c:pt>
                <c:pt idx="16401">
                  <c:v>1.22</c:v>
                </c:pt>
                <c:pt idx="16402">
                  <c:v>1.22</c:v>
                </c:pt>
                <c:pt idx="16403">
                  <c:v>1.22</c:v>
                </c:pt>
                <c:pt idx="16404">
                  <c:v>1.22</c:v>
                </c:pt>
                <c:pt idx="16405">
                  <c:v>1.22</c:v>
                </c:pt>
                <c:pt idx="16406">
                  <c:v>1.22</c:v>
                </c:pt>
                <c:pt idx="16407">
                  <c:v>1.22</c:v>
                </c:pt>
                <c:pt idx="16408">
                  <c:v>1.22</c:v>
                </c:pt>
                <c:pt idx="16409">
                  <c:v>1.22</c:v>
                </c:pt>
                <c:pt idx="16410">
                  <c:v>1.22</c:v>
                </c:pt>
                <c:pt idx="16411">
                  <c:v>1.22</c:v>
                </c:pt>
                <c:pt idx="16412">
                  <c:v>1.22</c:v>
                </c:pt>
                <c:pt idx="16413">
                  <c:v>1.22</c:v>
                </c:pt>
                <c:pt idx="16414">
                  <c:v>1.22</c:v>
                </c:pt>
                <c:pt idx="16415">
                  <c:v>1.22</c:v>
                </c:pt>
                <c:pt idx="16416">
                  <c:v>1.22</c:v>
                </c:pt>
                <c:pt idx="16417">
                  <c:v>1.22</c:v>
                </c:pt>
                <c:pt idx="16418">
                  <c:v>1.22</c:v>
                </c:pt>
                <c:pt idx="16419">
                  <c:v>1.22</c:v>
                </c:pt>
                <c:pt idx="16420">
                  <c:v>1.22</c:v>
                </c:pt>
                <c:pt idx="16421">
                  <c:v>1.22</c:v>
                </c:pt>
                <c:pt idx="16422">
                  <c:v>1.22</c:v>
                </c:pt>
                <c:pt idx="16423">
                  <c:v>1.22</c:v>
                </c:pt>
                <c:pt idx="16424">
                  <c:v>1.22</c:v>
                </c:pt>
                <c:pt idx="16425">
                  <c:v>1.22</c:v>
                </c:pt>
                <c:pt idx="16426">
                  <c:v>1.22</c:v>
                </c:pt>
                <c:pt idx="16427">
                  <c:v>1.22</c:v>
                </c:pt>
                <c:pt idx="16428">
                  <c:v>1.22</c:v>
                </c:pt>
                <c:pt idx="16429">
                  <c:v>1.22</c:v>
                </c:pt>
                <c:pt idx="16430">
                  <c:v>1.22</c:v>
                </c:pt>
                <c:pt idx="16431">
                  <c:v>1.22</c:v>
                </c:pt>
                <c:pt idx="16432">
                  <c:v>1.22</c:v>
                </c:pt>
                <c:pt idx="16433">
                  <c:v>1.22</c:v>
                </c:pt>
                <c:pt idx="16434">
                  <c:v>1.22</c:v>
                </c:pt>
                <c:pt idx="16435">
                  <c:v>1.22</c:v>
                </c:pt>
                <c:pt idx="16436">
                  <c:v>1.22</c:v>
                </c:pt>
                <c:pt idx="16437">
                  <c:v>1.22</c:v>
                </c:pt>
                <c:pt idx="16438">
                  <c:v>1.22</c:v>
                </c:pt>
                <c:pt idx="16439">
                  <c:v>1.22</c:v>
                </c:pt>
                <c:pt idx="16440">
                  <c:v>1.22</c:v>
                </c:pt>
                <c:pt idx="16441">
                  <c:v>1.22</c:v>
                </c:pt>
                <c:pt idx="16442">
                  <c:v>1.22</c:v>
                </c:pt>
                <c:pt idx="16443">
                  <c:v>1.22</c:v>
                </c:pt>
                <c:pt idx="16444">
                  <c:v>1.22</c:v>
                </c:pt>
                <c:pt idx="16445">
                  <c:v>1.22</c:v>
                </c:pt>
                <c:pt idx="16446">
                  <c:v>1.22</c:v>
                </c:pt>
                <c:pt idx="16447">
                  <c:v>1.22</c:v>
                </c:pt>
                <c:pt idx="16448">
                  <c:v>1.22</c:v>
                </c:pt>
                <c:pt idx="16449">
                  <c:v>1.22</c:v>
                </c:pt>
                <c:pt idx="16450">
                  <c:v>1.22</c:v>
                </c:pt>
                <c:pt idx="16451">
                  <c:v>1.22</c:v>
                </c:pt>
                <c:pt idx="16452">
                  <c:v>1.22</c:v>
                </c:pt>
                <c:pt idx="16453">
                  <c:v>1.22</c:v>
                </c:pt>
                <c:pt idx="16454">
                  <c:v>1.22</c:v>
                </c:pt>
                <c:pt idx="16455">
                  <c:v>1.22</c:v>
                </c:pt>
                <c:pt idx="16456">
                  <c:v>1.22</c:v>
                </c:pt>
                <c:pt idx="16457">
                  <c:v>1.22</c:v>
                </c:pt>
                <c:pt idx="16458">
                  <c:v>1.22</c:v>
                </c:pt>
                <c:pt idx="16459">
                  <c:v>1.22</c:v>
                </c:pt>
                <c:pt idx="16460">
                  <c:v>1.22</c:v>
                </c:pt>
                <c:pt idx="16461">
                  <c:v>1.22</c:v>
                </c:pt>
                <c:pt idx="16462">
                  <c:v>1.22</c:v>
                </c:pt>
                <c:pt idx="16463">
                  <c:v>1.22</c:v>
                </c:pt>
                <c:pt idx="16464">
                  <c:v>1.22</c:v>
                </c:pt>
                <c:pt idx="16465">
                  <c:v>1.22</c:v>
                </c:pt>
                <c:pt idx="16466">
                  <c:v>1.22</c:v>
                </c:pt>
                <c:pt idx="16467">
                  <c:v>1.22</c:v>
                </c:pt>
                <c:pt idx="16468">
                  <c:v>1.22</c:v>
                </c:pt>
                <c:pt idx="16469">
                  <c:v>1.22</c:v>
                </c:pt>
                <c:pt idx="16470">
                  <c:v>1.22</c:v>
                </c:pt>
                <c:pt idx="16471">
                  <c:v>1.22</c:v>
                </c:pt>
                <c:pt idx="16472">
                  <c:v>1.22</c:v>
                </c:pt>
                <c:pt idx="16473">
                  <c:v>1.22</c:v>
                </c:pt>
                <c:pt idx="16474">
                  <c:v>1.22</c:v>
                </c:pt>
                <c:pt idx="16475">
                  <c:v>1.22</c:v>
                </c:pt>
                <c:pt idx="16476">
                  <c:v>1.22</c:v>
                </c:pt>
                <c:pt idx="16477">
                  <c:v>1.22</c:v>
                </c:pt>
                <c:pt idx="16478">
                  <c:v>1.22</c:v>
                </c:pt>
                <c:pt idx="16479">
                  <c:v>1.22</c:v>
                </c:pt>
                <c:pt idx="16480">
                  <c:v>1.22</c:v>
                </c:pt>
                <c:pt idx="16481">
                  <c:v>1.22</c:v>
                </c:pt>
                <c:pt idx="16482">
                  <c:v>1.22</c:v>
                </c:pt>
                <c:pt idx="16483">
                  <c:v>1.22</c:v>
                </c:pt>
                <c:pt idx="16484">
                  <c:v>1.22</c:v>
                </c:pt>
                <c:pt idx="16485">
                  <c:v>1.22</c:v>
                </c:pt>
                <c:pt idx="16486">
                  <c:v>1.22</c:v>
                </c:pt>
                <c:pt idx="16487">
                  <c:v>1.22</c:v>
                </c:pt>
                <c:pt idx="16488">
                  <c:v>1.22</c:v>
                </c:pt>
                <c:pt idx="16489">
                  <c:v>1.22</c:v>
                </c:pt>
                <c:pt idx="16490">
                  <c:v>1.22</c:v>
                </c:pt>
                <c:pt idx="16491">
                  <c:v>1.22</c:v>
                </c:pt>
                <c:pt idx="16492">
                  <c:v>1.22</c:v>
                </c:pt>
                <c:pt idx="16493">
                  <c:v>1.22</c:v>
                </c:pt>
                <c:pt idx="16494">
                  <c:v>1.22</c:v>
                </c:pt>
                <c:pt idx="16495">
                  <c:v>1.22</c:v>
                </c:pt>
                <c:pt idx="16496">
                  <c:v>1.22</c:v>
                </c:pt>
                <c:pt idx="16497">
                  <c:v>1.22</c:v>
                </c:pt>
                <c:pt idx="16498">
                  <c:v>1.22</c:v>
                </c:pt>
                <c:pt idx="16499">
                  <c:v>1.22</c:v>
                </c:pt>
                <c:pt idx="16500">
                  <c:v>1.22</c:v>
                </c:pt>
                <c:pt idx="16501">
                  <c:v>1.22</c:v>
                </c:pt>
                <c:pt idx="16502">
                  <c:v>1.22</c:v>
                </c:pt>
                <c:pt idx="16503">
                  <c:v>1.22</c:v>
                </c:pt>
                <c:pt idx="16504">
                  <c:v>1.22</c:v>
                </c:pt>
                <c:pt idx="16505">
                  <c:v>1.22</c:v>
                </c:pt>
                <c:pt idx="16506">
                  <c:v>1.22</c:v>
                </c:pt>
                <c:pt idx="16507">
                  <c:v>1.22</c:v>
                </c:pt>
                <c:pt idx="16508">
                  <c:v>1.22</c:v>
                </c:pt>
                <c:pt idx="16509">
                  <c:v>1.22</c:v>
                </c:pt>
                <c:pt idx="16510">
                  <c:v>1.22</c:v>
                </c:pt>
                <c:pt idx="16511">
                  <c:v>1.22</c:v>
                </c:pt>
                <c:pt idx="16512">
                  <c:v>1.22</c:v>
                </c:pt>
                <c:pt idx="16513">
                  <c:v>1.22</c:v>
                </c:pt>
                <c:pt idx="16514">
                  <c:v>1.22</c:v>
                </c:pt>
                <c:pt idx="16515">
                  <c:v>1.22</c:v>
                </c:pt>
                <c:pt idx="16516">
                  <c:v>1.22</c:v>
                </c:pt>
                <c:pt idx="16517">
                  <c:v>1.22</c:v>
                </c:pt>
                <c:pt idx="16518">
                  <c:v>1.22</c:v>
                </c:pt>
                <c:pt idx="16519">
                  <c:v>1.22</c:v>
                </c:pt>
                <c:pt idx="16520">
                  <c:v>1.22</c:v>
                </c:pt>
                <c:pt idx="16521">
                  <c:v>1.22</c:v>
                </c:pt>
                <c:pt idx="16522">
                  <c:v>1.22</c:v>
                </c:pt>
                <c:pt idx="16523">
                  <c:v>1.22</c:v>
                </c:pt>
                <c:pt idx="16524">
                  <c:v>1.22</c:v>
                </c:pt>
                <c:pt idx="16525">
                  <c:v>1.22</c:v>
                </c:pt>
                <c:pt idx="16526">
                  <c:v>1.22</c:v>
                </c:pt>
                <c:pt idx="16527">
                  <c:v>1.22</c:v>
                </c:pt>
                <c:pt idx="16528">
                  <c:v>1.22</c:v>
                </c:pt>
                <c:pt idx="16529">
                  <c:v>1.22</c:v>
                </c:pt>
                <c:pt idx="16530">
                  <c:v>1.22</c:v>
                </c:pt>
                <c:pt idx="16531">
                  <c:v>1.22</c:v>
                </c:pt>
                <c:pt idx="16532">
                  <c:v>1.22</c:v>
                </c:pt>
                <c:pt idx="16533">
                  <c:v>1.22</c:v>
                </c:pt>
                <c:pt idx="16534">
                  <c:v>1.22</c:v>
                </c:pt>
                <c:pt idx="16535">
                  <c:v>1.22</c:v>
                </c:pt>
                <c:pt idx="16536">
                  <c:v>1.22</c:v>
                </c:pt>
                <c:pt idx="16537">
                  <c:v>1.22</c:v>
                </c:pt>
                <c:pt idx="16538">
                  <c:v>1.22</c:v>
                </c:pt>
                <c:pt idx="16539">
                  <c:v>1.22</c:v>
                </c:pt>
                <c:pt idx="16540">
                  <c:v>1.22</c:v>
                </c:pt>
                <c:pt idx="16541">
                  <c:v>1.22</c:v>
                </c:pt>
                <c:pt idx="16542">
                  <c:v>1.22</c:v>
                </c:pt>
                <c:pt idx="16543">
                  <c:v>1.22</c:v>
                </c:pt>
                <c:pt idx="16544">
                  <c:v>1.22</c:v>
                </c:pt>
                <c:pt idx="16545">
                  <c:v>1.22</c:v>
                </c:pt>
                <c:pt idx="16546">
                  <c:v>1.22</c:v>
                </c:pt>
                <c:pt idx="16547">
                  <c:v>1.22</c:v>
                </c:pt>
                <c:pt idx="16548">
                  <c:v>1.22</c:v>
                </c:pt>
                <c:pt idx="16549">
                  <c:v>1.22</c:v>
                </c:pt>
                <c:pt idx="16550">
                  <c:v>1.22</c:v>
                </c:pt>
                <c:pt idx="16551">
                  <c:v>1.22</c:v>
                </c:pt>
                <c:pt idx="16552">
                  <c:v>1.22</c:v>
                </c:pt>
                <c:pt idx="16553">
                  <c:v>1.22</c:v>
                </c:pt>
                <c:pt idx="16554">
                  <c:v>1.22</c:v>
                </c:pt>
                <c:pt idx="16555">
                  <c:v>1.22</c:v>
                </c:pt>
                <c:pt idx="16556">
                  <c:v>1.22</c:v>
                </c:pt>
                <c:pt idx="16557">
                  <c:v>1.22</c:v>
                </c:pt>
                <c:pt idx="16558">
                  <c:v>1.22</c:v>
                </c:pt>
                <c:pt idx="16559">
                  <c:v>1.22</c:v>
                </c:pt>
                <c:pt idx="16560">
                  <c:v>1.22</c:v>
                </c:pt>
                <c:pt idx="16561">
                  <c:v>1.22</c:v>
                </c:pt>
                <c:pt idx="16562">
                  <c:v>1.22</c:v>
                </c:pt>
                <c:pt idx="16563">
                  <c:v>1.22</c:v>
                </c:pt>
                <c:pt idx="16564">
                  <c:v>1.22</c:v>
                </c:pt>
                <c:pt idx="16565">
                  <c:v>1.22</c:v>
                </c:pt>
                <c:pt idx="16566">
                  <c:v>1.22</c:v>
                </c:pt>
                <c:pt idx="16567">
                  <c:v>1.22</c:v>
                </c:pt>
                <c:pt idx="16568">
                  <c:v>1.22</c:v>
                </c:pt>
                <c:pt idx="16569">
                  <c:v>1.22</c:v>
                </c:pt>
                <c:pt idx="16570">
                  <c:v>1.22</c:v>
                </c:pt>
                <c:pt idx="16571">
                  <c:v>1.22</c:v>
                </c:pt>
                <c:pt idx="16572">
                  <c:v>1.22</c:v>
                </c:pt>
                <c:pt idx="16573">
                  <c:v>1.22</c:v>
                </c:pt>
                <c:pt idx="16574">
                  <c:v>1.22</c:v>
                </c:pt>
                <c:pt idx="16575">
                  <c:v>1.22</c:v>
                </c:pt>
                <c:pt idx="16576">
                  <c:v>1.22</c:v>
                </c:pt>
                <c:pt idx="16577">
                  <c:v>1.22</c:v>
                </c:pt>
                <c:pt idx="16578">
                  <c:v>1.22</c:v>
                </c:pt>
                <c:pt idx="16579">
                  <c:v>1.22</c:v>
                </c:pt>
                <c:pt idx="16580">
                  <c:v>1.22</c:v>
                </c:pt>
                <c:pt idx="16581">
                  <c:v>1.22</c:v>
                </c:pt>
                <c:pt idx="16582">
                  <c:v>1.22</c:v>
                </c:pt>
                <c:pt idx="16583">
                  <c:v>1.22</c:v>
                </c:pt>
                <c:pt idx="16584">
                  <c:v>1.22</c:v>
                </c:pt>
                <c:pt idx="16585">
                  <c:v>1.22</c:v>
                </c:pt>
                <c:pt idx="16586">
                  <c:v>1.22</c:v>
                </c:pt>
                <c:pt idx="16587">
                  <c:v>1.22</c:v>
                </c:pt>
                <c:pt idx="16588">
                  <c:v>1.22</c:v>
                </c:pt>
                <c:pt idx="16589">
                  <c:v>1.22</c:v>
                </c:pt>
                <c:pt idx="16590">
                  <c:v>1.22</c:v>
                </c:pt>
                <c:pt idx="16591">
                  <c:v>1.22</c:v>
                </c:pt>
                <c:pt idx="16592">
                  <c:v>1.22</c:v>
                </c:pt>
                <c:pt idx="16593">
                  <c:v>1.22</c:v>
                </c:pt>
                <c:pt idx="16594">
                  <c:v>1.22</c:v>
                </c:pt>
                <c:pt idx="16595">
                  <c:v>1.22</c:v>
                </c:pt>
                <c:pt idx="16596">
                  <c:v>1.22</c:v>
                </c:pt>
                <c:pt idx="16597">
                  <c:v>1.22</c:v>
                </c:pt>
                <c:pt idx="16598">
                  <c:v>1.22</c:v>
                </c:pt>
                <c:pt idx="16599">
                  <c:v>1.22</c:v>
                </c:pt>
                <c:pt idx="16600">
                  <c:v>1.22</c:v>
                </c:pt>
                <c:pt idx="16601">
                  <c:v>1.22</c:v>
                </c:pt>
                <c:pt idx="16602">
                  <c:v>1.22</c:v>
                </c:pt>
                <c:pt idx="16603">
                  <c:v>1.22</c:v>
                </c:pt>
                <c:pt idx="16604">
                  <c:v>1.22</c:v>
                </c:pt>
                <c:pt idx="16605">
                  <c:v>1.22</c:v>
                </c:pt>
                <c:pt idx="16606">
                  <c:v>1.22</c:v>
                </c:pt>
                <c:pt idx="16607">
                  <c:v>1.22</c:v>
                </c:pt>
                <c:pt idx="16608">
                  <c:v>1.22</c:v>
                </c:pt>
                <c:pt idx="16609">
                  <c:v>1.22</c:v>
                </c:pt>
                <c:pt idx="16610">
                  <c:v>1.22</c:v>
                </c:pt>
                <c:pt idx="16611">
                  <c:v>1.22</c:v>
                </c:pt>
                <c:pt idx="16612">
                  <c:v>1.22</c:v>
                </c:pt>
                <c:pt idx="16613">
                  <c:v>1.22</c:v>
                </c:pt>
                <c:pt idx="16614">
                  <c:v>1.22</c:v>
                </c:pt>
                <c:pt idx="16615">
                  <c:v>1.22</c:v>
                </c:pt>
                <c:pt idx="16616">
                  <c:v>1.22</c:v>
                </c:pt>
                <c:pt idx="16617">
                  <c:v>1.22</c:v>
                </c:pt>
                <c:pt idx="16618">
                  <c:v>1.22</c:v>
                </c:pt>
                <c:pt idx="16619">
                  <c:v>1.22</c:v>
                </c:pt>
                <c:pt idx="16620">
                  <c:v>1.22</c:v>
                </c:pt>
                <c:pt idx="16621">
                  <c:v>1.22</c:v>
                </c:pt>
                <c:pt idx="16622">
                  <c:v>1.22</c:v>
                </c:pt>
                <c:pt idx="16623">
                  <c:v>1.22</c:v>
                </c:pt>
                <c:pt idx="16624">
                  <c:v>1.22</c:v>
                </c:pt>
                <c:pt idx="16625">
                  <c:v>1.22</c:v>
                </c:pt>
                <c:pt idx="16626">
                  <c:v>1.22</c:v>
                </c:pt>
                <c:pt idx="16627">
                  <c:v>1.22</c:v>
                </c:pt>
                <c:pt idx="16628">
                  <c:v>1.22</c:v>
                </c:pt>
                <c:pt idx="16629">
                  <c:v>1.22</c:v>
                </c:pt>
                <c:pt idx="16630">
                  <c:v>1.22</c:v>
                </c:pt>
                <c:pt idx="16631">
                  <c:v>1.22</c:v>
                </c:pt>
                <c:pt idx="16632">
                  <c:v>1.22</c:v>
                </c:pt>
                <c:pt idx="16633">
                  <c:v>1.22</c:v>
                </c:pt>
                <c:pt idx="16634">
                  <c:v>1.22</c:v>
                </c:pt>
                <c:pt idx="16635">
                  <c:v>1.22</c:v>
                </c:pt>
                <c:pt idx="16636">
                  <c:v>1.22</c:v>
                </c:pt>
                <c:pt idx="16637">
                  <c:v>1.22</c:v>
                </c:pt>
                <c:pt idx="16638">
                  <c:v>1.22</c:v>
                </c:pt>
                <c:pt idx="16639">
                  <c:v>1.22</c:v>
                </c:pt>
                <c:pt idx="16640">
                  <c:v>1.22</c:v>
                </c:pt>
                <c:pt idx="16641">
                  <c:v>1.22</c:v>
                </c:pt>
                <c:pt idx="16642">
                  <c:v>1.22</c:v>
                </c:pt>
                <c:pt idx="16643">
                  <c:v>1.22</c:v>
                </c:pt>
                <c:pt idx="16644">
                  <c:v>1.22</c:v>
                </c:pt>
                <c:pt idx="16645">
                  <c:v>1.22</c:v>
                </c:pt>
                <c:pt idx="16646">
                  <c:v>1.22</c:v>
                </c:pt>
                <c:pt idx="16647">
                  <c:v>1.22</c:v>
                </c:pt>
                <c:pt idx="16648">
                  <c:v>1.22</c:v>
                </c:pt>
                <c:pt idx="16649">
                  <c:v>1.22</c:v>
                </c:pt>
                <c:pt idx="16650">
                  <c:v>1.22</c:v>
                </c:pt>
                <c:pt idx="16651">
                  <c:v>1.22</c:v>
                </c:pt>
                <c:pt idx="16652">
                  <c:v>1.22</c:v>
                </c:pt>
                <c:pt idx="16653">
                  <c:v>1.22</c:v>
                </c:pt>
                <c:pt idx="16654">
                  <c:v>1.22</c:v>
                </c:pt>
                <c:pt idx="16655">
                  <c:v>1.22</c:v>
                </c:pt>
                <c:pt idx="16656">
                  <c:v>1.22</c:v>
                </c:pt>
                <c:pt idx="16657">
                  <c:v>1.22</c:v>
                </c:pt>
                <c:pt idx="16658">
                  <c:v>1.22</c:v>
                </c:pt>
                <c:pt idx="16659">
                  <c:v>1.22</c:v>
                </c:pt>
                <c:pt idx="16660">
                  <c:v>1.22</c:v>
                </c:pt>
                <c:pt idx="16661">
                  <c:v>1.22</c:v>
                </c:pt>
                <c:pt idx="16662">
                  <c:v>1.22</c:v>
                </c:pt>
                <c:pt idx="16663">
                  <c:v>1.22</c:v>
                </c:pt>
                <c:pt idx="16664">
                  <c:v>1.22</c:v>
                </c:pt>
                <c:pt idx="16665">
                  <c:v>1.22</c:v>
                </c:pt>
                <c:pt idx="16666">
                  <c:v>1.22</c:v>
                </c:pt>
                <c:pt idx="16667">
                  <c:v>1.22</c:v>
                </c:pt>
                <c:pt idx="16668">
                  <c:v>1.22</c:v>
                </c:pt>
                <c:pt idx="16669">
                  <c:v>1.22</c:v>
                </c:pt>
                <c:pt idx="16670">
                  <c:v>1.22</c:v>
                </c:pt>
                <c:pt idx="16671">
                  <c:v>1.22</c:v>
                </c:pt>
                <c:pt idx="16672">
                  <c:v>1.22</c:v>
                </c:pt>
                <c:pt idx="16673">
                  <c:v>1.22</c:v>
                </c:pt>
                <c:pt idx="16674">
                  <c:v>1.22</c:v>
                </c:pt>
                <c:pt idx="16675">
                  <c:v>1.22</c:v>
                </c:pt>
                <c:pt idx="16676">
                  <c:v>1.22</c:v>
                </c:pt>
                <c:pt idx="16677">
                  <c:v>1.22</c:v>
                </c:pt>
                <c:pt idx="16678">
                  <c:v>1.22</c:v>
                </c:pt>
                <c:pt idx="16679">
                  <c:v>1.22</c:v>
                </c:pt>
                <c:pt idx="16680">
                  <c:v>1.22</c:v>
                </c:pt>
                <c:pt idx="16681">
                  <c:v>1.22</c:v>
                </c:pt>
                <c:pt idx="16682">
                  <c:v>1.22</c:v>
                </c:pt>
                <c:pt idx="16683">
                  <c:v>1.22</c:v>
                </c:pt>
                <c:pt idx="16684">
                  <c:v>1.22</c:v>
                </c:pt>
                <c:pt idx="16685">
                  <c:v>1.22</c:v>
                </c:pt>
                <c:pt idx="16686">
                  <c:v>1.22</c:v>
                </c:pt>
                <c:pt idx="16687">
                  <c:v>1.22</c:v>
                </c:pt>
                <c:pt idx="16688">
                  <c:v>1.22</c:v>
                </c:pt>
                <c:pt idx="16689">
                  <c:v>1.22</c:v>
                </c:pt>
                <c:pt idx="16690">
                  <c:v>1.22</c:v>
                </c:pt>
                <c:pt idx="16691">
                  <c:v>1.22</c:v>
                </c:pt>
                <c:pt idx="16692">
                  <c:v>1.22</c:v>
                </c:pt>
                <c:pt idx="16693">
                  <c:v>1.22</c:v>
                </c:pt>
                <c:pt idx="16694">
                  <c:v>1.22</c:v>
                </c:pt>
                <c:pt idx="16695">
                  <c:v>1.22</c:v>
                </c:pt>
                <c:pt idx="16696">
                  <c:v>1.22</c:v>
                </c:pt>
                <c:pt idx="16697">
                  <c:v>1.22</c:v>
                </c:pt>
                <c:pt idx="16698">
                  <c:v>1.22</c:v>
                </c:pt>
                <c:pt idx="16699">
                  <c:v>1.22</c:v>
                </c:pt>
                <c:pt idx="16700">
                  <c:v>1.22</c:v>
                </c:pt>
                <c:pt idx="16701">
                  <c:v>1.22</c:v>
                </c:pt>
                <c:pt idx="16702">
                  <c:v>1.22</c:v>
                </c:pt>
                <c:pt idx="16703">
                  <c:v>1.22</c:v>
                </c:pt>
                <c:pt idx="16704">
                  <c:v>1.22</c:v>
                </c:pt>
                <c:pt idx="16705">
                  <c:v>1.22</c:v>
                </c:pt>
                <c:pt idx="16706">
                  <c:v>1.22</c:v>
                </c:pt>
                <c:pt idx="16707">
                  <c:v>1.22</c:v>
                </c:pt>
                <c:pt idx="16708">
                  <c:v>1.22</c:v>
                </c:pt>
                <c:pt idx="16709">
                  <c:v>1.22</c:v>
                </c:pt>
                <c:pt idx="16710">
                  <c:v>1.22</c:v>
                </c:pt>
                <c:pt idx="16711">
                  <c:v>1.22</c:v>
                </c:pt>
                <c:pt idx="16712">
                  <c:v>1.22</c:v>
                </c:pt>
                <c:pt idx="16713">
                  <c:v>1.22</c:v>
                </c:pt>
                <c:pt idx="16714">
                  <c:v>1.22</c:v>
                </c:pt>
                <c:pt idx="16715">
                  <c:v>1.22</c:v>
                </c:pt>
                <c:pt idx="16716">
                  <c:v>1.22</c:v>
                </c:pt>
                <c:pt idx="16717">
                  <c:v>1.22</c:v>
                </c:pt>
                <c:pt idx="16718">
                  <c:v>1.22</c:v>
                </c:pt>
                <c:pt idx="16719">
                  <c:v>1.22</c:v>
                </c:pt>
                <c:pt idx="16720">
                  <c:v>1.22</c:v>
                </c:pt>
                <c:pt idx="16721">
                  <c:v>1.22</c:v>
                </c:pt>
                <c:pt idx="16722">
                  <c:v>1.22</c:v>
                </c:pt>
                <c:pt idx="16723">
                  <c:v>1.22</c:v>
                </c:pt>
                <c:pt idx="16724">
                  <c:v>1.22</c:v>
                </c:pt>
                <c:pt idx="16725">
                  <c:v>1.22</c:v>
                </c:pt>
                <c:pt idx="16726">
                  <c:v>1.22</c:v>
                </c:pt>
                <c:pt idx="16727">
                  <c:v>1.22</c:v>
                </c:pt>
                <c:pt idx="16728">
                  <c:v>1.22</c:v>
                </c:pt>
                <c:pt idx="16729">
                  <c:v>1.22</c:v>
                </c:pt>
                <c:pt idx="16730">
                  <c:v>1.22</c:v>
                </c:pt>
                <c:pt idx="16731">
                  <c:v>1.22</c:v>
                </c:pt>
                <c:pt idx="16732">
                  <c:v>1.22</c:v>
                </c:pt>
                <c:pt idx="16733">
                  <c:v>1.22</c:v>
                </c:pt>
                <c:pt idx="16734">
                  <c:v>1.22</c:v>
                </c:pt>
                <c:pt idx="16735">
                  <c:v>1.22</c:v>
                </c:pt>
                <c:pt idx="16736">
                  <c:v>1.22</c:v>
                </c:pt>
                <c:pt idx="16737">
                  <c:v>1.22</c:v>
                </c:pt>
                <c:pt idx="16738">
                  <c:v>1.22</c:v>
                </c:pt>
                <c:pt idx="16739">
                  <c:v>1.22</c:v>
                </c:pt>
                <c:pt idx="16740">
                  <c:v>1.22</c:v>
                </c:pt>
                <c:pt idx="16741">
                  <c:v>1.22</c:v>
                </c:pt>
                <c:pt idx="16742">
                  <c:v>1.22</c:v>
                </c:pt>
                <c:pt idx="16743">
                  <c:v>1.22</c:v>
                </c:pt>
                <c:pt idx="16744">
                  <c:v>1.22</c:v>
                </c:pt>
                <c:pt idx="16745">
                  <c:v>1.22</c:v>
                </c:pt>
                <c:pt idx="16746">
                  <c:v>1.22</c:v>
                </c:pt>
                <c:pt idx="16747">
                  <c:v>1.22</c:v>
                </c:pt>
                <c:pt idx="16748">
                  <c:v>1.22</c:v>
                </c:pt>
                <c:pt idx="16749">
                  <c:v>1.22</c:v>
                </c:pt>
                <c:pt idx="16750">
                  <c:v>1.22</c:v>
                </c:pt>
                <c:pt idx="16751">
                  <c:v>1.22</c:v>
                </c:pt>
                <c:pt idx="16752">
                  <c:v>1.22</c:v>
                </c:pt>
                <c:pt idx="16753">
                  <c:v>1.22</c:v>
                </c:pt>
                <c:pt idx="16754">
                  <c:v>1.22</c:v>
                </c:pt>
                <c:pt idx="16755">
                  <c:v>1.22</c:v>
                </c:pt>
                <c:pt idx="16756">
                  <c:v>1.22</c:v>
                </c:pt>
                <c:pt idx="16757">
                  <c:v>1.22</c:v>
                </c:pt>
                <c:pt idx="16758">
                  <c:v>1.22</c:v>
                </c:pt>
                <c:pt idx="16759">
                  <c:v>1.22</c:v>
                </c:pt>
                <c:pt idx="16760">
                  <c:v>1.22</c:v>
                </c:pt>
                <c:pt idx="16761">
                  <c:v>1.22</c:v>
                </c:pt>
                <c:pt idx="16762">
                  <c:v>1.22</c:v>
                </c:pt>
                <c:pt idx="16763">
                  <c:v>1.22</c:v>
                </c:pt>
                <c:pt idx="16764">
                  <c:v>1.22</c:v>
                </c:pt>
                <c:pt idx="16765">
                  <c:v>1.22</c:v>
                </c:pt>
                <c:pt idx="16766">
                  <c:v>1.22</c:v>
                </c:pt>
                <c:pt idx="16767">
                  <c:v>1.22</c:v>
                </c:pt>
                <c:pt idx="16768">
                  <c:v>1.22</c:v>
                </c:pt>
                <c:pt idx="16769">
                  <c:v>1.22</c:v>
                </c:pt>
                <c:pt idx="16770">
                  <c:v>1.22</c:v>
                </c:pt>
                <c:pt idx="16771">
                  <c:v>1.22</c:v>
                </c:pt>
                <c:pt idx="16772">
                  <c:v>1.22</c:v>
                </c:pt>
                <c:pt idx="16773">
                  <c:v>1.22</c:v>
                </c:pt>
                <c:pt idx="16774">
                  <c:v>1.22</c:v>
                </c:pt>
                <c:pt idx="16775">
                  <c:v>1.22</c:v>
                </c:pt>
                <c:pt idx="16776">
                  <c:v>1.22</c:v>
                </c:pt>
                <c:pt idx="16777">
                  <c:v>1.22</c:v>
                </c:pt>
                <c:pt idx="16778">
                  <c:v>1.22</c:v>
                </c:pt>
                <c:pt idx="16779">
                  <c:v>1.22</c:v>
                </c:pt>
                <c:pt idx="16780">
                  <c:v>1.22</c:v>
                </c:pt>
                <c:pt idx="16781">
                  <c:v>1.22</c:v>
                </c:pt>
                <c:pt idx="16782">
                  <c:v>1.22</c:v>
                </c:pt>
                <c:pt idx="16783">
                  <c:v>1.22</c:v>
                </c:pt>
                <c:pt idx="16784">
                  <c:v>1.22</c:v>
                </c:pt>
                <c:pt idx="16785">
                  <c:v>1.22</c:v>
                </c:pt>
                <c:pt idx="16786">
                  <c:v>1.22</c:v>
                </c:pt>
                <c:pt idx="16787">
                  <c:v>1.22</c:v>
                </c:pt>
                <c:pt idx="16788">
                  <c:v>1.22</c:v>
                </c:pt>
                <c:pt idx="16789">
                  <c:v>1.22</c:v>
                </c:pt>
                <c:pt idx="16790">
                  <c:v>1.22</c:v>
                </c:pt>
                <c:pt idx="16791">
                  <c:v>1.22</c:v>
                </c:pt>
                <c:pt idx="16792">
                  <c:v>1.22</c:v>
                </c:pt>
                <c:pt idx="16793">
                  <c:v>1.22</c:v>
                </c:pt>
                <c:pt idx="16794">
                  <c:v>1.22</c:v>
                </c:pt>
                <c:pt idx="16795">
                  <c:v>1.22</c:v>
                </c:pt>
                <c:pt idx="16796">
                  <c:v>1.22</c:v>
                </c:pt>
                <c:pt idx="16797">
                  <c:v>1.22</c:v>
                </c:pt>
                <c:pt idx="16798">
                  <c:v>1.22</c:v>
                </c:pt>
                <c:pt idx="16799">
                  <c:v>1.22</c:v>
                </c:pt>
                <c:pt idx="16800">
                  <c:v>1.22</c:v>
                </c:pt>
                <c:pt idx="16801">
                  <c:v>1.22</c:v>
                </c:pt>
                <c:pt idx="16802">
                  <c:v>1.22</c:v>
                </c:pt>
                <c:pt idx="16803">
                  <c:v>1.22</c:v>
                </c:pt>
                <c:pt idx="16804">
                  <c:v>1.22</c:v>
                </c:pt>
                <c:pt idx="16805">
                  <c:v>1.22</c:v>
                </c:pt>
                <c:pt idx="16806">
                  <c:v>1.22</c:v>
                </c:pt>
                <c:pt idx="16807">
                  <c:v>1.22</c:v>
                </c:pt>
                <c:pt idx="16808">
                  <c:v>1.22</c:v>
                </c:pt>
                <c:pt idx="16809">
                  <c:v>1.22</c:v>
                </c:pt>
                <c:pt idx="16810">
                  <c:v>1.22</c:v>
                </c:pt>
                <c:pt idx="16811">
                  <c:v>1.22</c:v>
                </c:pt>
                <c:pt idx="16812">
                  <c:v>1.22</c:v>
                </c:pt>
                <c:pt idx="16813">
                  <c:v>1.22</c:v>
                </c:pt>
                <c:pt idx="16814">
                  <c:v>1.22</c:v>
                </c:pt>
                <c:pt idx="16815">
                  <c:v>1.22</c:v>
                </c:pt>
                <c:pt idx="16816">
                  <c:v>1.22</c:v>
                </c:pt>
                <c:pt idx="16817">
                  <c:v>1.22</c:v>
                </c:pt>
                <c:pt idx="16818">
                  <c:v>1.22</c:v>
                </c:pt>
                <c:pt idx="16819">
                  <c:v>1.22</c:v>
                </c:pt>
                <c:pt idx="16820">
                  <c:v>1.22</c:v>
                </c:pt>
                <c:pt idx="16821">
                  <c:v>1.22</c:v>
                </c:pt>
                <c:pt idx="16822">
                  <c:v>1.22</c:v>
                </c:pt>
                <c:pt idx="16823">
                  <c:v>1.22</c:v>
                </c:pt>
                <c:pt idx="16824">
                  <c:v>1.22</c:v>
                </c:pt>
                <c:pt idx="16825">
                  <c:v>1.22</c:v>
                </c:pt>
                <c:pt idx="16826">
                  <c:v>1.22</c:v>
                </c:pt>
                <c:pt idx="16827">
                  <c:v>1.22</c:v>
                </c:pt>
                <c:pt idx="16828">
                  <c:v>1.22</c:v>
                </c:pt>
                <c:pt idx="16829">
                  <c:v>1.22</c:v>
                </c:pt>
                <c:pt idx="16830">
                  <c:v>1.22</c:v>
                </c:pt>
                <c:pt idx="16831">
                  <c:v>1.22</c:v>
                </c:pt>
                <c:pt idx="16832">
                  <c:v>1.22</c:v>
                </c:pt>
                <c:pt idx="16833">
                  <c:v>1.22</c:v>
                </c:pt>
                <c:pt idx="16834">
                  <c:v>1.22</c:v>
                </c:pt>
                <c:pt idx="16835">
                  <c:v>1.22</c:v>
                </c:pt>
                <c:pt idx="16836">
                  <c:v>1.22</c:v>
                </c:pt>
                <c:pt idx="16837">
                  <c:v>1.22</c:v>
                </c:pt>
                <c:pt idx="16838">
                  <c:v>1.22</c:v>
                </c:pt>
                <c:pt idx="16839">
                  <c:v>1.22</c:v>
                </c:pt>
                <c:pt idx="16840">
                  <c:v>1.22</c:v>
                </c:pt>
                <c:pt idx="16841">
                  <c:v>1.22</c:v>
                </c:pt>
                <c:pt idx="16842">
                  <c:v>1.22</c:v>
                </c:pt>
                <c:pt idx="16843">
                  <c:v>1.22</c:v>
                </c:pt>
                <c:pt idx="16844">
                  <c:v>1.22</c:v>
                </c:pt>
                <c:pt idx="16845">
                  <c:v>1.22</c:v>
                </c:pt>
                <c:pt idx="16846">
                  <c:v>1.22</c:v>
                </c:pt>
                <c:pt idx="16847">
                  <c:v>1.22</c:v>
                </c:pt>
                <c:pt idx="16848">
                  <c:v>1.22</c:v>
                </c:pt>
                <c:pt idx="16849">
                  <c:v>1.22</c:v>
                </c:pt>
                <c:pt idx="16850">
                  <c:v>1.22</c:v>
                </c:pt>
                <c:pt idx="16851">
                  <c:v>1.22</c:v>
                </c:pt>
                <c:pt idx="16852">
                  <c:v>1.22</c:v>
                </c:pt>
                <c:pt idx="16853">
                  <c:v>1.22</c:v>
                </c:pt>
                <c:pt idx="16854">
                  <c:v>1.22</c:v>
                </c:pt>
                <c:pt idx="16855">
                  <c:v>1.22</c:v>
                </c:pt>
                <c:pt idx="16856">
                  <c:v>1.22</c:v>
                </c:pt>
                <c:pt idx="16857">
                  <c:v>1.22</c:v>
                </c:pt>
                <c:pt idx="16858">
                  <c:v>1.22</c:v>
                </c:pt>
                <c:pt idx="16859">
                  <c:v>1.22</c:v>
                </c:pt>
                <c:pt idx="16860">
                  <c:v>1.22</c:v>
                </c:pt>
                <c:pt idx="16861">
                  <c:v>1.22</c:v>
                </c:pt>
                <c:pt idx="16862">
                  <c:v>1.22</c:v>
                </c:pt>
                <c:pt idx="16863">
                  <c:v>1.22</c:v>
                </c:pt>
                <c:pt idx="16864">
                  <c:v>1.22</c:v>
                </c:pt>
                <c:pt idx="16865">
                  <c:v>1.22</c:v>
                </c:pt>
                <c:pt idx="16866">
                  <c:v>1.22</c:v>
                </c:pt>
                <c:pt idx="16867">
                  <c:v>1.22</c:v>
                </c:pt>
                <c:pt idx="16868">
                  <c:v>1.22</c:v>
                </c:pt>
                <c:pt idx="16869">
                  <c:v>1.22</c:v>
                </c:pt>
                <c:pt idx="16870">
                  <c:v>1.22</c:v>
                </c:pt>
                <c:pt idx="16871">
                  <c:v>1.22</c:v>
                </c:pt>
                <c:pt idx="16872">
                  <c:v>1.22</c:v>
                </c:pt>
                <c:pt idx="16873">
                  <c:v>1.22</c:v>
                </c:pt>
                <c:pt idx="16874">
                  <c:v>1.22</c:v>
                </c:pt>
                <c:pt idx="16875">
                  <c:v>1.22</c:v>
                </c:pt>
                <c:pt idx="16876">
                  <c:v>1.22</c:v>
                </c:pt>
                <c:pt idx="16877">
                  <c:v>1.22</c:v>
                </c:pt>
                <c:pt idx="16878">
                  <c:v>1.22</c:v>
                </c:pt>
                <c:pt idx="16879">
                  <c:v>1.22</c:v>
                </c:pt>
                <c:pt idx="16880">
                  <c:v>1.22</c:v>
                </c:pt>
                <c:pt idx="16881">
                  <c:v>1.22</c:v>
                </c:pt>
                <c:pt idx="16882">
                  <c:v>1.22</c:v>
                </c:pt>
                <c:pt idx="16883">
                  <c:v>1.22</c:v>
                </c:pt>
                <c:pt idx="16884">
                  <c:v>1.22</c:v>
                </c:pt>
                <c:pt idx="16885">
                  <c:v>1.22</c:v>
                </c:pt>
                <c:pt idx="16886">
                  <c:v>1.22</c:v>
                </c:pt>
                <c:pt idx="16887">
                  <c:v>1.22</c:v>
                </c:pt>
                <c:pt idx="16888">
                  <c:v>1.22</c:v>
                </c:pt>
                <c:pt idx="16889">
                  <c:v>1.22</c:v>
                </c:pt>
                <c:pt idx="16890">
                  <c:v>1.22</c:v>
                </c:pt>
                <c:pt idx="16891">
                  <c:v>1.22</c:v>
                </c:pt>
                <c:pt idx="16892">
                  <c:v>1.22</c:v>
                </c:pt>
                <c:pt idx="16893">
                  <c:v>1.22</c:v>
                </c:pt>
                <c:pt idx="16894">
                  <c:v>1.22</c:v>
                </c:pt>
                <c:pt idx="16895">
                  <c:v>1.22</c:v>
                </c:pt>
                <c:pt idx="16896">
                  <c:v>1.22</c:v>
                </c:pt>
                <c:pt idx="16897">
                  <c:v>1.22</c:v>
                </c:pt>
                <c:pt idx="16898">
                  <c:v>1.22</c:v>
                </c:pt>
                <c:pt idx="16899">
                  <c:v>1.22</c:v>
                </c:pt>
                <c:pt idx="16900">
                  <c:v>1.22</c:v>
                </c:pt>
                <c:pt idx="16901">
                  <c:v>1.22</c:v>
                </c:pt>
                <c:pt idx="16902">
                  <c:v>1.22</c:v>
                </c:pt>
                <c:pt idx="16903">
                  <c:v>1.22</c:v>
                </c:pt>
                <c:pt idx="16904">
                  <c:v>1.22</c:v>
                </c:pt>
                <c:pt idx="16905">
                  <c:v>1.22</c:v>
                </c:pt>
                <c:pt idx="16906">
                  <c:v>1.22</c:v>
                </c:pt>
                <c:pt idx="16907">
                  <c:v>1.22</c:v>
                </c:pt>
                <c:pt idx="16908">
                  <c:v>1.22</c:v>
                </c:pt>
                <c:pt idx="16909">
                  <c:v>1.22</c:v>
                </c:pt>
                <c:pt idx="16910">
                  <c:v>1.22</c:v>
                </c:pt>
                <c:pt idx="16911">
                  <c:v>1.22</c:v>
                </c:pt>
                <c:pt idx="16912">
                  <c:v>1.22</c:v>
                </c:pt>
                <c:pt idx="16913">
                  <c:v>1.22</c:v>
                </c:pt>
                <c:pt idx="16914">
                  <c:v>1.22</c:v>
                </c:pt>
                <c:pt idx="16915">
                  <c:v>1.22</c:v>
                </c:pt>
                <c:pt idx="16916">
                  <c:v>1.22</c:v>
                </c:pt>
                <c:pt idx="16917">
                  <c:v>1.22</c:v>
                </c:pt>
                <c:pt idx="16918">
                  <c:v>1.22</c:v>
                </c:pt>
                <c:pt idx="16919">
                  <c:v>1.22</c:v>
                </c:pt>
                <c:pt idx="16920">
                  <c:v>1.22</c:v>
                </c:pt>
                <c:pt idx="16921">
                  <c:v>1.22</c:v>
                </c:pt>
                <c:pt idx="16922">
                  <c:v>1.22</c:v>
                </c:pt>
                <c:pt idx="16923">
                  <c:v>1.22</c:v>
                </c:pt>
                <c:pt idx="16924">
                  <c:v>1.22</c:v>
                </c:pt>
                <c:pt idx="16925">
                  <c:v>1.22</c:v>
                </c:pt>
                <c:pt idx="16926">
                  <c:v>1.22</c:v>
                </c:pt>
                <c:pt idx="16927">
                  <c:v>1.22</c:v>
                </c:pt>
                <c:pt idx="16928">
                  <c:v>1.22</c:v>
                </c:pt>
                <c:pt idx="16929">
                  <c:v>1.22</c:v>
                </c:pt>
                <c:pt idx="16930">
                  <c:v>1.22</c:v>
                </c:pt>
                <c:pt idx="16931">
                  <c:v>1.22</c:v>
                </c:pt>
                <c:pt idx="16932">
                  <c:v>1.22</c:v>
                </c:pt>
                <c:pt idx="16933">
                  <c:v>1.22</c:v>
                </c:pt>
                <c:pt idx="16934">
                  <c:v>1.22</c:v>
                </c:pt>
                <c:pt idx="16935">
                  <c:v>1.22</c:v>
                </c:pt>
                <c:pt idx="16936">
                  <c:v>1.22</c:v>
                </c:pt>
                <c:pt idx="16937">
                  <c:v>1.22</c:v>
                </c:pt>
                <c:pt idx="16938">
                  <c:v>1.22</c:v>
                </c:pt>
                <c:pt idx="16939">
                  <c:v>1.22</c:v>
                </c:pt>
                <c:pt idx="16940">
                  <c:v>1.22</c:v>
                </c:pt>
                <c:pt idx="16941">
                  <c:v>1.22</c:v>
                </c:pt>
                <c:pt idx="16942">
                  <c:v>1.22</c:v>
                </c:pt>
                <c:pt idx="16943">
                  <c:v>1.22</c:v>
                </c:pt>
                <c:pt idx="16944">
                  <c:v>1.22</c:v>
                </c:pt>
                <c:pt idx="16945">
                  <c:v>1.22</c:v>
                </c:pt>
                <c:pt idx="16946">
                  <c:v>1.22</c:v>
                </c:pt>
                <c:pt idx="16947">
                  <c:v>1.22</c:v>
                </c:pt>
                <c:pt idx="16948">
                  <c:v>1.22</c:v>
                </c:pt>
                <c:pt idx="16949">
                  <c:v>1.22</c:v>
                </c:pt>
                <c:pt idx="16950">
                  <c:v>1.22</c:v>
                </c:pt>
                <c:pt idx="16951">
                  <c:v>1.22</c:v>
                </c:pt>
                <c:pt idx="16952">
                  <c:v>1.22</c:v>
                </c:pt>
                <c:pt idx="16953">
                  <c:v>1.22</c:v>
                </c:pt>
                <c:pt idx="16954">
                  <c:v>1.22</c:v>
                </c:pt>
                <c:pt idx="16955">
                  <c:v>1.22</c:v>
                </c:pt>
                <c:pt idx="16956">
                  <c:v>1.22</c:v>
                </c:pt>
                <c:pt idx="16957">
                  <c:v>1.22</c:v>
                </c:pt>
                <c:pt idx="16958">
                  <c:v>1.22</c:v>
                </c:pt>
                <c:pt idx="16959">
                  <c:v>1.22</c:v>
                </c:pt>
                <c:pt idx="16960">
                  <c:v>1.22</c:v>
                </c:pt>
                <c:pt idx="16961">
                  <c:v>1.22</c:v>
                </c:pt>
                <c:pt idx="16962">
                  <c:v>1.22</c:v>
                </c:pt>
                <c:pt idx="16963">
                  <c:v>1.22</c:v>
                </c:pt>
                <c:pt idx="16964">
                  <c:v>1.22</c:v>
                </c:pt>
                <c:pt idx="16965">
                  <c:v>1.22</c:v>
                </c:pt>
                <c:pt idx="16966">
                  <c:v>1.22</c:v>
                </c:pt>
                <c:pt idx="16967">
                  <c:v>1.22</c:v>
                </c:pt>
                <c:pt idx="16968">
                  <c:v>1.22</c:v>
                </c:pt>
                <c:pt idx="16969">
                  <c:v>1.22</c:v>
                </c:pt>
                <c:pt idx="16970">
                  <c:v>1.22</c:v>
                </c:pt>
                <c:pt idx="16971">
                  <c:v>1.22</c:v>
                </c:pt>
                <c:pt idx="16972">
                  <c:v>1.22</c:v>
                </c:pt>
                <c:pt idx="16973">
                  <c:v>1.22</c:v>
                </c:pt>
                <c:pt idx="16974">
                  <c:v>1.22</c:v>
                </c:pt>
                <c:pt idx="16975">
                  <c:v>1.22</c:v>
                </c:pt>
                <c:pt idx="16976">
                  <c:v>1.22</c:v>
                </c:pt>
                <c:pt idx="16977">
                  <c:v>1.22</c:v>
                </c:pt>
                <c:pt idx="16978">
                  <c:v>1.22</c:v>
                </c:pt>
                <c:pt idx="16979">
                  <c:v>1.22</c:v>
                </c:pt>
                <c:pt idx="16980">
                  <c:v>1.22</c:v>
                </c:pt>
                <c:pt idx="16981">
                  <c:v>1.22</c:v>
                </c:pt>
                <c:pt idx="16982">
                  <c:v>1.22</c:v>
                </c:pt>
                <c:pt idx="16983">
                  <c:v>1.22</c:v>
                </c:pt>
                <c:pt idx="16984">
                  <c:v>1.22</c:v>
                </c:pt>
                <c:pt idx="16985">
                  <c:v>1.22</c:v>
                </c:pt>
                <c:pt idx="16986">
                  <c:v>1.22</c:v>
                </c:pt>
                <c:pt idx="16987">
                  <c:v>1.22</c:v>
                </c:pt>
                <c:pt idx="16988">
                  <c:v>1.22</c:v>
                </c:pt>
                <c:pt idx="16989">
                  <c:v>1.22</c:v>
                </c:pt>
                <c:pt idx="16990">
                  <c:v>1.22</c:v>
                </c:pt>
                <c:pt idx="16991">
                  <c:v>1.22</c:v>
                </c:pt>
                <c:pt idx="16992">
                  <c:v>1.22</c:v>
                </c:pt>
                <c:pt idx="16993">
                  <c:v>1.22</c:v>
                </c:pt>
                <c:pt idx="16994">
                  <c:v>1.22</c:v>
                </c:pt>
                <c:pt idx="16995">
                  <c:v>1.22</c:v>
                </c:pt>
                <c:pt idx="16996">
                  <c:v>1.22</c:v>
                </c:pt>
                <c:pt idx="16997">
                  <c:v>1.22</c:v>
                </c:pt>
                <c:pt idx="16998">
                  <c:v>1.22</c:v>
                </c:pt>
                <c:pt idx="16999">
                  <c:v>1.22</c:v>
                </c:pt>
                <c:pt idx="17000">
                  <c:v>1.22</c:v>
                </c:pt>
                <c:pt idx="17001">
                  <c:v>1.22</c:v>
                </c:pt>
                <c:pt idx="17002">
                  <c:v>1.22</c:v>
                </c:pt>
                <c:pt idx="17003">
                  <c:v>1.22</c:v>
                </c:pt>
                <c:pt idx="17004">
                  <c:v>1.22</c:v>
                </c:pt>
                <c:pt idx="17005">
                  <c:v>1.22</c:v>
                </c:pt>
                <c:pt idx="17006">
                  <c:v>1.22</c:v>
                </c:pt>
                <c:pt idx="17007">
                  <c:v>1.22</c:v>
                </c:pt>
                <c:pt idx="17008">
                  <c:v>1.22</c:v>
                </c:pt>
                <c:pt idx="17009">
                  <c:v>1.22</c:v>
                </c:pt>
                <c:pt idx="17010">
                  <c:v>1.22</c:v>
                </c:pt>
                <c:pt idx="17011">
                  <c:v>1.22</c:v>
                </c:pt>
                <c:pt idx="17012">
                  <c:v>1.22</c:v>
                </c:pt>
                <c:pt idx="17013">
                  <c:v>1.22</c:v>
                </c:pt>
                <c:pt idx="17014">
                  <c:v>1.22</c:v>
                </c:pt>
                <c:pt idx="17015">
                  <c:v>1.22</c:v>
                </c:pt>
                <c:pt idx="17016">
                  <c:v>1.22</c:v>
                </c:pt>
                <c:pt idx="17017">
                  <c:v>1.22</c:v>
                </c:pt>
                <c:pt idx="17018">
                  <c:v>1.22</c:v>
                </c:pt>
                <c:pt idx="17019">
                  <c:v>1.22</c:v>
                </c:pt>
                <c:pt idx="17020">
                  <c:v>1.22</c:v>
                </c:pt>
                <c:pt idx="17021">
                  <c:v>1.22</c:v>
                </c:pt>
                <c:pt idx="17022">
                  <c:v>1.22</c:v>
                </c:pt>
                <c:pt idx="17023">
                  <c:v>1.22</c:v>
                </c:pt>
                <c:pt idx="17024">
                  <c:v>1.22</c:v>
                </c:pt>
                <c:pt idx="17025">
                  <c:v>1.22</c:v>
                </c:pt>
                <c:pt idx="17026">
                  <c:v>1.22</c:v>
                </c:pt>
                <c:pt idx="17027">
                  <c:v>1.22</c:v>
                </c:pt>
                <c:pt idx="17028">
                  <c:v>1.22</c:v>
                </c:pt>
                <c:pt idx="17029">
                  <c:v>1.22</c:v>
                </c:pt>
                <c:pt idx="17030">
                  <c:v>1.22</c:v>
                </c:pt>
                <c:pt idx="17031">
                  <c:v>1.22</c:v>
                </c:pt>
                <c:pt idx="17032">
                  <c:v>1.22</c:v>
                </c:pt>
                <c:pt idx="17033">
                  <c:v>1.22</c:v>
                </c:pt>
                <c:pt idx="17034">
                  <c:v>1.22</c:v>
                </c:pt>
                <c:pt idx="17035">
                  <c:v>1.22</c:v>
                </c:pt>
                <c:pt idx="17036">
                  <c:v>1.22</c:v>
                </c:pt>
                <c:pt idx="17037">
                  <c:v>1.22</c:v>
                </c:pt>
                <c:pt idx="17038">
                  <c:v>1.22</c:v>
                </c:pt>
                <c:pt idx="17039">
                  <c:v>1.22</c:v>
                </c:pt>
                <c:pt idx="17040">
                  <c:v>1.22</c:v>
                </c:pt>
                <c:pt idx="17041">
                  <c:v>1.22</c:v>
                </c:pt>
                <c:pt idx="17042">
                  <c:v>1.22</c:v>
                </c:pt>
                <c:pt idx="17043">
                  <c:v>1.22</c:v>
                </c:pt>
                <c:pt idx="17044">
                  <c:v>1.22</c:v>
                </c:pt>
                <c:pt idx="17045">
                  <c:v>1.22</c:v>
                </c:pt>
                <c:pt idx="17046">
                  <c:v>1.22</c:v>
                </c:pt>
                <c:pt idx="17047">
                  <c:v>1.22</c:v>
                </c:pt>
                <c:pt idx="17048">
                  <c:v>1.22</c:v>
                </c:pt>
                <c:pt idx="17049">
                  <c:v>1.22</c:v>
                </c:pt>
                <c:pt idx="17050">
                  <c:v>1.22</c:v>
                </c:pt>
                <c:pt idx="17051">
                  <c:v>1.22</c:v>
                </c:pt>
                <c:pt idx="17052">
                  <c:v>1.22</c:v>
                </c:pt>
                <c:pt idx="17053">
                  <c:v>1.22</c:v>
                </c:pt>
                <c:pt idx="17054">
                  <c:v>1.22</c:v>
                </c:pt>
                <c:pt idx="17055">
                  <c:v>1.22</c:v>
                </c:pt>
                <c:pt idx="17056">
                  <c:v>1.22</c:v>
                </c:pt>
                <c:pt idx="17057">
                  <c:v>1.22</c:v>
                </c:pt>
                <c:pt idx="17058">
                  <c:v>1.22</c:v>
                </c:pt>
                <c:pt idx="17059">
                  <c:v>1.22</c:v>
                </c:pt>
                <c:pt idx="17060">
                  <c:v>1.22</c:v>
                </c:pt>
                <c:pt idx="17061">
                  <c:v>1.22</c:v>
                </c:pt>
                <c:pt idx="17062">
                  <c:v>1.22</c:v>
                </c:pt>
                <c:pt idx="17063">
                  <c:v>1.22</c:v>
                </c:pt>
                <c:pt idx="17064">
                  <c:v>1.22</c:v>
                </c:pt>
                <c:pt idx="17065">
                  <c:v>1.22</c:v>
                </c:pt>
                <c:pt idx="17066">
                  <c:v>1.22</c:v>
                </c:pt>
                <c:pt idx="17067">
                  <c:v>1.22</c:v>
                </c:pt>
                <c:pt idx="17068">
                  <c:v>1.22</c:v>
                </c:pt>
                <c:pt idx="17069">
                  <c:v>1.22</c:v>
                </c:pt>
                <c:pt idx="17070">
                  <c:v>1.22</c:v>
                </c:pt>
                <c:pt idx="17071">
                  <c:v>1.22</c:v>
                </c:pt>
                <c:pt idx="17072">
                  <c:v>1.22</c:v>
                </c:pt>
                <c:pt idx="17073">
                  <c:v>1.22</c:v>
                </c:pt>
                <c:pt idx="17074">
                  <c:v>1.22</c:v>
                </c:pt>
                <c:pt idx="17075">
                  <c:v>1.22</c:v>
                </c:pt>
                <c:pt idx="17076">
                  <c:v>1.22</c:v>
                </c:pt>
                <c:pt idx="17077">
                  <c:v>1.22</c:v>
                </c:pt>
                <c:pt idx="17078">
                  <c:v>1.22</c:v>
                </c:pt>
                <c:pt idx="17079">
                  <c:v>1.22</c:v>
                </c:pt>
                <c:pt idx="17080">
                  <c:v>1.22</c:v>
                </c:pt>
                <c:pt idx="17081">
                  <c:v>1.22</c:v>
                </c:pt>
                <c:pt idx="17082">
                  <c:v>1.22</c:v>
                </c:pt>
                <c:pt idx="17083">
                  <c:v>1.22</c:v>
                </c:pt>
                <c:pt idx="17084">
                  <c:v>1.22</c:v>
                </c:pt>
                <c:pt idx="17085">
                  <c:v>1.22</c:v>
                </c:pt>
                <c:pt idx="17086">
                  <c:v>1.22</c:v>
                </c:pt>
                <c:pt idx="17087">
                  <c:v>1.22</c:v>
                </c:pt>
                <c:pt idx="17088">
                  <c:v>1.22</c:v>
                </c:pt>
                <c:pt idx="17089">
                  <c:v>1.22</c:v>
                </c:pt>
                <c:pt idx="17090">
                  <c:v>1.22</c:v>
                </c:pt>
                <c:pt idx="17091">
                  <c:v>1.22</c:v>
                </c:pt>
                <c:pt idx="17092">
                  <c:v>1.22</c:v>
                </c:pt>
                <c:pt idx="17093">
                  <c:v>1.22</c:v>
                </c:pt>
                <c:pt idx="17094">
                  <c:v>1.22</c:v>
                </c:pt>
                <c:pt idx="17095">
                  <c:v>1.22</c:v>
                </c:pt>
                <c:pt idx="17096">
                  <c:v>1.22</c:v>
                </c:pt>
                <c:pt idx="17097">
                  <c:v>1.22</c:v>
                </c:pt>
                <c:pt idx="17098">
                  <c:v>1.22</c:v>
                </c:pt>
                <c:pt idx="17099">
                  <c:v>1.22</c:v>
                </c:pt>
                <c:pt idx="17100">
                  <c:v>1.22</c:v>
                </c:pt>
                <c:pt idx="17101">
                  <c:v>1.22</c:v>
                </c:pt>
                <c:pt idx="17102">
                  <c:v>1.22</c:v>
                </c:pt>
                <c:pt idx="17103">
                  <c:v>1.22</c:v>
                </c:pt>
                <c:pt idx="17104">
                  <c:v>1.22</c:v>
                </c:pt>
                <c:pt idx="17105">
                  <c:v>1.22</c:v>
                </c:pt>
                <c:pt idx="17106">
                  <c:v>1.22</c:v>
                </c:pt>
                <c:pt idx="17107">
                  <c:v>1.22</c:v>
                </c:pt>
                <c:pt idx="17108">
                  <c:v>1.22</c:v>
                </c:pt>
                <c:pt idx="17109">
                  <c:v>1.22</c:v>
                </c:pt>
                <c:pt idx="17110">
                  <c:v>1.22</c:v>
                </c:pt>
                <c:pt idx="17111">
                  <c:v>1.22</c:v>
                </c:pt>
                <c:pt idx="17112">
                  <c:v>1.22</c:v>
                </c:pt>
                <c:pt idx="17113">
                  <c:v>1.22</c:v>
                </c:pt>
                <c:pt idx="17114">
                  <c:v>1.22</c:v>
                </c:pt>
                <c:pt idx="17115">
                  <c:v>1.22</c:v>
                </c:pt>
                <c:pt idx="17116">
                  <c:v>1.22</c:v>
                </c:pt>
                <c:pt idx="17117">
                  <c:v>1.22</c:v>
                </c:pt>
                <c:pt idx="17118">
                  <c:v>1.22</c:v>
                </c:pt>
                <c:pt idx="17119">
                  <c:v>1.22</c:v>
                </c:pt>
                <c:pt idx="17120">
                  <c:v>1.22</c:v>
                </c:pt>
                <c:pt idx="17121">
                  <c:v>1.22</c:v>
                </c:pt>
                <c:pt idx="17122">
                  <c:v>1.22</c:v>
                </c:pt>
                <c:pt idx="17123">
                  <c:v>1.22</c:v>
                </c:pt>
                <c:pt idx="17124">
                  <c:v>1.22</c:v>
                </c:pt>
                <c:pt idx="17125">
                  <c:v>1.22</c:v>
                </c:pt>
                <c:pt idx="17126">
                  <c:v>1.22</c:v>
                </c:pt>
                <c:pt idx="17127">
                  <c:v>1.22</c:v>
                </c:pt>
                <c:pt idx="17128">
                  <c:v>1.22</c:v>
                </c:pt>
                <c:pt idx="17129">
                  <c:v>1.22</c:v>
                </c:pt>
                <c:pt idx="17130">
                  <c:v>1.22</c:v>
                </c:pt>
                <c:pt idx="17131">
                  <c:v>1.22</c:v>
                </c:pt>
                <c:pt idx="17132">
                  <c:v>1.22</c:v>
                </c:pt>
                <c:pt idx="17133">
                  <c:v>1.22</c:v>
                </c:pt>
                <c:pt idx="17134">
                  <c:v>1.22</c:v>
                </c:pt>
                <c:pt idx="17135">
                  <c:v>1.22</c:v>
                </c:pt>
                <c:pt idx="17136">
                  <c:v>1.22</c:v>
                </c:pt>
                <c:pt idx="17137">
                  <c:v>1.22</c:v>
                </c:pt>
                <c:pt idx="17138">
                  <c:v>1.22</c:v>
                </c:pt>
                <c:pt idx="17139">
                  <c:v>1.22</c:v>
                </c:pt>
                <c:pt idx="17140">
                  <c:v>1.22</c:v>
                </c:pt>
                <c:pt idx="17141">
                  <c:v>1.22</c:v>
                </c:pt>
                <c:pt idx="17142">
                  <c:v>1.22</c:v>
                </c:pt>
                <c:pt idx="17143">
                  <c:v>1.22</c:v>
                </c:pt>
                <c:pt idx="17144">
                  <c:v>1.22</c:v>
                </c:pt>
                <c:pt idx="17145">
                  <c:v>1.22</c:v>
                </c:pt>
                <c:pt idx="17146">
                  <c:v>1.22</c:v>
                </c:pt>
                <c:pt idx="17147">
                  <c:v>1.22</c:v>
                </c:pt>
                <c:pt idx="17148">
                  <c:v>1.22</c:v>
                </c:pt>
                <c:pt idx="17149">
                  <c:v>1.22</c:v>
                </c:pt>
                <c:pt idx="17150">
                  <c:v>1.22</c:v>
                </c:pt>
                <c:pt idx="17151">
                  <c:v>1.22</c:v>
                </c:pt>
                <c:pt idx="17152">
                  <c:v>1.22</c:v>
                </c:pt>
                <c:pt idx="17153">
                  <c:v>1.22</c:v>
                </c:pt>
                <c:pt idx="17154">
                  <c:v>1.22</c:v>
                </c:pt>
                <c:pt idx="17155">
                  <c:v>1.22</c:v>
                </c:pt>
                <c:pt idx="17156">
                  <c:v>1.22</c:v>
                </c:pt>
                <c:pt idx="17157">
                  <c:v>1.22</c:v>
                </c:pt>
                <c:pt idx="17158">
                  <c:v>1.22</c:v>
                </c:pt>
                <c:pt idx="17159">
                  <c:v>1.22</c:v>
                </c:pt>
                <c:pt idx="17160">
                  <c:v>1.22</c:v>
                </c:pt>
                <c:pt idx="17161">
                  <c:v>1.22</c:v>
                </c:pt>
                <c:pt idx="17162">
                  <c:v>1.22</c:v>
                </c:pt>
                <c:pt idx="17163">
                  <c:v>1.22</c:v>
                </c:pt>
                <c:pt idx="17164">
                  <c:v>1.22</c:v>
                </c:pt>
                <c:pt idx="17165">
                  <c:v>1.22</c:v>
                </c:pt>
                <c:pt idx="17166">
                  <c:v>1.22</c:v>
                </c:pt>
                <c:pt idx="17167">
                  <c:v>1.22</c:v>
                </c:pt>
                <c:pt idx="17168">
                  <c:v>1.22</c:v>
                </c:pt>
                <c:pt idx="17169">
                  <c:v>1.22</c:v>
                </c:pt>
                <c:pt idx="17170">
                  <c:v>1.22</c:v>
                </c:pt>
                <c:pt idx="17171">
                  <c:v>1.22</c:v>
                </c:pt>
                <c:pt idx="17172">
                  <c:v>1.22</c:v>
                </c:pt>
                <c:pt idx="17173">
                  <c:v>1.22</c:v>
                </c:pt>
                <c:pt idx="17174">
                  <c:v>1.22</c:v>
                </c:pt>
                <c:pt idx="17175">
                  <c:v>1.22</c:v>
                </c:pt>
                <c:pt idx="17176">
                  <c:v>1.22</c:v>
                </c:pt>
                <c:pt idx="17177">
                  <c:v>1.22</c:v>
                </c:pt>
                <c:pt idx="17178">
                  <c:v>1.22</c:v>
                </c:pt>
                <c:pt idx="17179">
                  <c:v>1.22</c:v>
                </c:pt>
                <c:pt idx="17180">
                  <c:v>1.22</c:v>
                </c:pt>
                <c:pt idx="17181">
                  <c:v>1.22</c:v>
                </c:pt>
                <c:pt idx="17182">
                  <c:v>1.22</c:v>
                </c:pt>
                <c:pt idx="17183">
                  <c:v>1.22</c:v>
                </c:pt>
                <c:pt idx="17184">
                  <c:v>1.22</c:v>
                </c:pt>
                <c:pt idx="17185">
                  <c:v>1.22</c:v>
                </c:pt>
                <c:pt idx="17186">
                  <c:v>1.22</c:v>
                </c:pt>
                <c:pt idx="17187">
                  <c:v>1.22</c:v>
                </c:pt>
                <c:pt idx="17188">
                  <c:v>1.22</c:v>
                </c:pt>
                <c:pt idx="17189">
                  <c:v>1.22</c:v>
                </c:pt>
                <c:pt idx="17190">
                  <c:v>1.22</c:v>
                </c:pt>
                <c:pt idx="17191">
                  <c:v>1.22</c:v>
                </c:pt>
                <c:pt idx="17192">
                  <c:v>1.22</c:v>
                </c:pt>
                <c:pt idx="17193">
                  <c:v>1.22</c:v>
                </c:pt>
                <c:pt idx="17194">
                  <c:v>1.22</c:v>
                </c:pt>
                <c:pt idx="17195">
                  <c:v>1.22</c:v>
                </c:pt>
                <c:pt idx="17196">
                  <c:v>1.22</c:v>
                </c:pt>
                <c:pt idx="17197">
                  <c:v>1.22</c:v>
                </c:pt>
                <c:pt idx="17198">
                  <c:v>1.22</c:v>
                </c:pt>
                <c:pt idx="17199">
                  <c:v>1.22</c:v>
                </c:pt>
                <c:pt idx="17200">
                  <c:v>1.22</c:v>
                </c:pt>
                <c:pt idx="17201">
                  <c:v>1.22</c:v>
                </c:pt>
                <c:pt idx="17202">
                  <c:v>1.22</c:v>
                </c:pt>
                <c:pt idx="17203">
                  <c:v>1.22</c:v>
                </c:pt>
                <c:pt idx="17204">
                  <c:v>1.22</c:v>
                </c:pt>
                <c:pt idx="17205">
                  <c:v>1.22</c:v>
                </c:pt>
                <c:pt idx="17206">
                  <c:v>1.22</c:v>
                </c:pt>
                <c:pt idx="17207">
                  <c:v>1.22</c:v>
                </c:pt>
                <c:pt idx="17208">
                  <c:v>1.22</c:v>
                </c:pt>
                <c:pt idx="17209">
                  <c:v>1.22</c:v>
                </c:pt>
                <c:pt idx="17210">
                  <c:v>1.22</c:v>
                </c:pt>
                <c:pt idx="17211">
                  <c:v>1.22</c:v>
                </c:pt>
                <c:pt idx="17212">
                  <c:v>1.22</c:v>
                </c:pt>
                <c:pt idx="17213">
                  <c:v>1.22</c:v>
                </c:pt>
                <c:pt idx="17214">
                  <c:v>1.22</c:v>
                </c:pt>
                <c:pt idx="17215">
                  <c:v>1.22</c:v>
                </c:pt>
                <c:pt idx="17216">
                  <c:v>1.22</c:v>
                </c:pt>
                <c:pt idx="17217">
                  <c:v>1.22</c:v>
                </c:pt>
                <c:pt idx="17218">
                  <c:v>1.22</c:v>
                </c:pt>
                <c:pt idx="17219">
                  <c:v>1.22</c:v>
                </c:pt>
                <c:pt idx="17220">
                  <c:v>1.22</c:v>
                </c:pt>
                <c:pt idx="17221">
                  <c:v>1.22</c:v>
                </c:pt>
                <c:pt idx="17222">
                  <c:v>1.22</c:v>
                </c:pt>
                <c:pt idx="17223">
                  <c:v>1.22</c:v>
                </c:pt>
                <c:pt idx="17224">
                  <c:v>1.22</c:v>
                </c:pt>
                <c:pt idx="17225">
                  <c:v>1.22</c:v>
                </c:pt>
                <c:pt idx="17226">
                  <c:v>1.22</c:v>
                </c:pt>
                <c:pt idx="17227">
                  <c:v>1.22</c:v>
                </c:pt>
                <c:pt idx="17228">
                  <c:v>1.22</c:v>
                </c:pt>
                <c:pt idx="17229">
                  <c:v>1.22</c:v>
                </c:pt>
                <c:pt idx="17230">
                  <c:v>1.22</c:v>
                </c:pt>
                <c:pt idx="17231">
                  <c:v>1.22</c:v>
                </c:pt>
                <c:pt idx="17232">
                  <c:v>1.22</c:v>
                </c:pt>
                <c:pt idx="17233">
                  <c:v>1.22</c:v>
                </c:pt>
                <c:pt idx="17234">
                  <c:v>1.22</c:v>
                </c:pt>
                <c:pt idx="17235">
                  <c:v>1.22</c:v>
                </c:pt>
                <c:pt idx="17236">
                  <c:v>1.22</c:v>
                </c:pt>
                <c:pt idx="17237">
                  <c:v>1.22</c:v>
                </c:pt>
                <c:pt idx="17238">
                  <c:v>1.22</c:v>
                </c:pt>
                <c:pt idx="17239">
                  <c:v>1.22</c:v>
                </c:pt>
                <c:pt idx="17240">
                  <c:v>1.22</c:v>
                </c:pt>
                <c:pt idx="17241">
                  <c:v>1.22</c:v>
                </c:pt>
                <c:pt idx="17242">
                  <c:v>1.22</c:v>
                </c:pt>
                <c:pt idx="17243">
                  <c:v>1.22</c:v>
                </c:pt>
                <c:pt idx="17244">
                  <c:v>1.22</c:v>
                </c:pt>
                <c:pt idx="17245">
                  <c:v>1.22</c:v>
                </c:pt>
                <c:pt idx="17246">
                  <c:v>1.22</c:v>
                </c:pt>
                <c:pt idx="17247">
                  <c:v>1.22</c:v>
                </c:pt>
                <c:pt idx="17248">
                  <c:v>1.22</c:v>
                </c:pt>
                <c:pt idx="17249">
                  <c:v>1.22</c:v>
                </c:pt>
                <c:pt idx="17250">
                  <c:v>1.22</c:v>
                </c:pt>
                <c:pt idx="17251">
                  <c:v>1.22</c:v>
                </c:pt>
                <c:pt idx="17252">
                  <c:v>1.22</c:v>
                </c:pt>
                <c:pt idx="17253">
                  <c:v>1.22</c:v>
                </c:pt>
                <c:pt idx="17254">
                  <c:v>1.22</c:v>
                </c:pt>
                <c:pt idx="17255">
                  <c:v>1.22</c:v>
                </c:pt>
                <c:pt idx="17256">
                  <c:v>1.22</c:v>
                </c:pt>
                <c:pt idx="17257">
                  <c:v>1.22</c:v>
                </c:pt>
                <c:pt idx="17258">
                  <c:v>1.22</c:v>
                </c:pt>
                <c:pt idx="17259">
                  <c:v>1.22</c:v>
                </c:pt>
                <c:pt idx="17260">
                  <c:v>1.22</c:v>
                </c:pt>
                <c:pt idx="17261">
                  <c:v>1.22</c:v>
                </c:pt>
                <c:pt idx="17262">
                  <c:v>1.22</c:v>
                </c:pt>
                <c:pt idx="17263">
                  <c:v>1.22</c:v>
                </c:pt>
                <c:pt idx="17264">
                  <c:v>1.22</c:v>
                </c:pt>
                <c:pt idx="17265">
                  <c:v>1.22</c:v>
                </c:pt>
                <c:pt idx="17266">
                  <c:v>1.22</c:v>
                </c:pt>
                <c:pt idx="17267">
                  <c:v>1.22</c:v>
                </c:pt>
                <c:pt idx="17268">
                  <c:v>1.22</c:v>
                </c:pt>
                <c:pt idx="17269">
                  <c:v>1.22</c:v>
                </c:pt>
                <c:pt idx="17270">
                  <c:v>1.22</c:v>
                </c:pt>
                <c:pt idx="17271">
                  <c:v>1.22</c:v>
                </c:pt>
                <c:pt idx="17272">
                  <c:v>1.22</c:v>
                </c:pt>
                <c:pt idx="17273">
                  <c:v>1.22</c:v>
                </c:pt>
                <c:pt idx="17274">
                  <c:v>1.22</c:v>
                </c:pt>
                <c:pt idx="17275">
                  <c:v>1.22</c:v>
                </c:pt>
                <c:pt idx="17276">
                  <c:v>1.22</c:v>
                </c:pt>
                <c:pt idx="17277">
                  <c:v>1.22</c:v>
                </c:pt>
                <c:pt idx="17278">
                  <c:v>1.22</c:v>
                </c:pt>
                <c:pt idx="17279">
                  <c:v>1.22</c:v>
                </c:pt>
                <c:pt idx="17280">
                  <c:v>1.22</c:v>
                </c:pt>
                <c:pt idx="17281">
                  <c:v>1.22</c:v>
                </c:pt>
                <c:pt idx="17282">
                  <c:v>1.22</c:v>
                </c:pt>
                <c:pt idx="17283">
                  <c:v>1.22</c:v>
                </c:pt>
                <c:pt idx="17284">
                  <c:v>1.22</c:v>
                </c:pt>
                <c:pt idx="17285">
                  <c:v>1.22</c:v>
                </c:pt>
                <c:pt idx="17286">
                  <c:v>1.22</c:v>
                </c:pt>
                <c:pt idx="17287">
                  <c:v>1.22</c:v>
                </c:pt>
                <c:pt idx="17288">
                  <c:v>1.22</c:v>
                </c:pt>
                <c:pt idx="17289">
                  <c:v>1.22</c:v>
                </c:pt>
                <c:pt idx="17290">
                  <c:v>1.22</c:v>
                </c:pt>
                <c:pt idx="17291">
                  <c:v>1.22</c:v>
                </c:pt>
                <c:pt idx="17292">
                  <c:v>1.22</c:v>
                </c:pt>
                <c:pt idx="17293">
                  <c:v>1.22</c:v>
                </c:pt>
                <c:pt idx="17294">
                  <c:v>1.22</c:v>
                </c:pt>
                <c:pt idx="17295">
                  <c:v>1.22</c:v>
                </c:pt>
                <c:pt idx="17296">
                  <c:v>1.22</c:v>
                </c:pt>
                <c:pt idx="17297">
                  <c:v>1.22</c:v>
                </c:pt>
                <c:pt idx="17298">
                  <c:v>1.22</c:v>
                </c:pt>
                <c:pt idx="17299">
                  <c:v>1.22</c:v>
                </c:pt>
                <c:pt idx="17300">
                  <c:v>1.22</c:v>
                </c:pt>
                <c:pt idx="17301">
                  <c:v>1.22</c:v>
                </c:pt>
                <c:pt idx="17302">
                  <c:v>1.22</c:v>
                </c:pt>
                <c:pt idx="17303">
                  <c:v>1.22</c:v>
                </c:pt>
                <c:pt idx="17304">
                  <c:v>1.22</c:v>
                </c:pt>
                <c:pt idx="17305">
                  <c:v>1.22</c:v>
                </c:pt>
                <c:pt idx="17306">
                  <c:v>1.22</c:v>
                </c:pt>
                <c:pt idx="17307">
                  <c:v>1.22</c:v>
                </c:pt>
                <c:pt idx="17308">
                  <c:v>1.22</c:v>
                </c:pt>
                <c:pt idx="17309">
                  <c:v>1.22</c:v>
                </c:pt>
                <c:pt idx="17310">
                  <c:v>1.22</c:v>
                </c:pt>
                <c:pt idx="17311">
                  <c:v>1.22</c:v>
                </c:pt>
                <c:pt idx="17312">
                  <c:v>1.22</c:v>
                </c:pt>
                <c:pt idx="17313">
                  <c:v>1.22</c:v>
                </c:pt>
                <c:pt idx="17314">
                  <c:v>1.22</c:v>
                </c:pt>
                <c:pt idx="17315">
                  <c:v>1.22</c:v>
                </c:pt>
                <c:pt idx="17316">
                  <c:v>1.22</c:v>
                </c:pt>
                <c:pt idx="17317">
                  <c:v>1.22</c:v>
                </c:pt>
                <c:pt idx="17318">
                  <c:v>1.22</c:v>
                </c:pt>
                <c:pt idx="17319">
                  <c:v>1.22</c:v>
                </c:pt>
                <c:pt idx="17320">
                  <c:v>1.22</c:v>
                </c:pt>
                <c:pt idx="17321">
                  <c:v>1.22</c:v>
                </c:pt>
                <c:pt idx="17322">
                  <c:v>1.22</c:v>
                </c:pt>
                <c:pt idx="17323">
                  <c:v>1.22</c:v>
                </c:pt>
                <c:pt idx="17324">
                  <c:v>1.22</c:v>
                </c:pt>
                <c:pt idx="17325">
                  <c:v>1.22</c:v>
                </c:pt>
                <c:pt idx="17326">
                  <c:v>1.22</c:v>
                </c:pt>
                <c:pt idx="17327">
                  <c:v>1.22</c:v>
                </c:pt>
                <c:pt idx="17328">
                  <c:v>1.22</c:v>
                </c:pt>
                <c:pt idx="17329">
                  <c:v>1.22</c:v>
                </c:pt>
                <c:pt idx="17330">
                  <c:v>1.22</c:v>
                </c:pt>
                <c:pt idx="17331">
                  <c:v>1.22</c:v>
                </c:pt>
                <c:pt idx="17332">
                  <c:v>1.22</c:v>
                </c:pt>
                <c:pt idx="17333">
                  <c:v>1.22</c:v>
                </c:pt>
                <c:pt idx="17334">
                  <c:v>1.22</c:v>
                </c:pt>
                <c:pt idx="17335">
                  <c:v>1.22</c:v>
                </c:pt>
                <c:pt idx="17336">
                  <c:v>1.22</c:v>
                </c:pt>
                <c:pt idx="17337">
                  <c:v>1.22</c:v>
                </c:pt>
                <c:pt idx="17338">
                  <c:v>1.22</c:v>
                </c:pt>
                <c:pt idx="17339">
                  <c:v>1.22</c:v>
                </c:pt>
                <c:pt idx="17340">
                  <c:v>1.22</c:v>
                </c:pt>
                <c:pt idx="17341">
                  <c:v>1.22</c:v>
                </c:pt>
                <c:pt idx="17342">
                  <c:v>1.22</c:v>
                </c:pt>
                <c:pt idx="17343">
                  <c:v>1.22</c:v>
                </c:pt>
                <c:pt idx="17344">
                  <c:v>1.22</c:v>
                </c:pt>
                <c:pt idx="17345">
                  <c:v>1.22</c:v>
                </c:pt>
                <c:pt idx="17346">
                  <c:v>1.22</c:v>
                </c:pt>
                <c:pt idx="17347">
                  <c:v>1.22</c:v>
                </c:pt>
                <c:pt idx="17348">
                  <c:v>1.22</c:v>
                </c:pt>
                <c:pt idx="17349">
                  <c:v>1.22</c:v>
                </c:pt>
                <c:pt idx="17350">
                  <c:v>1.22</c:v>
                </c:pt>
                <c:pt idx="17351">
                  <c:v>1.22</c:v>
                </c:pt>
                <c:pt idx="17352">
                  <c:v>1.22</c:v>
                </c:pt>
                <c:pt idx="17353">
                  <c:v>1.22</c:v>
                </c:pt>
                <c:pt idx="17354">
                  <c:v>1.22</c:v>
                </c:pt>
                <c:pt idx="17355">
                  <c:v>1.22</c:v>
                </c:pt>
                <c:pt idx="17356">
                  <c:v>1.22</c:v>
                </c:pt>
                <c:pt idx="17357">
                  <c:v>1.22</c:v>
                </c:pt>
                <c:pt idx="17358">
                  <c:v>1.22</c:v>
                </c:pt>
                <c:pt idx="17359">
                  <c:v>1.22</c:v>
                </c:pt>
                <c:pt idx="17360">
                  <c:v>1.22</c:v>
                </c:pt>
                <c:pt idx="17361">
                  <c:v>1.22</c:v>
                </c:pt>
                <c:pt idx="17362">
                  <c:v>1.22</c:v>
                </c:pt>
                <c:pt idx="17363">
                  <c:v>1.22</c:v>
                </c:pt>
                <c:pt idx="17364">
                  <c:v>1.22</c:v>
                </c:pt>
                <c:pt idx="17365">
                  <c:v>1.22</c:v>
                </c:pt>
                <c:pt idx="17366">
                  <c:v>1.22</c:v>
                </c:pt>
                <c:pt idx="17367">
                  <c:v>1.22</c:v>
                </c:pt>
                <c:pt idx="17368">
                  <c:v>1.22</c:v>
                </c:pt>
                <c:pt idx="17369">
                  <c:v>1.22</c:v>
                </c:pt>
                <c:pt idx="17370">
                  <c:v>1.22</c:v>
                </c:pt>
                <c:pt idx="17371">
                  <c:v>1.22</c:v>
                </c:pt>
                <c:pt idx="17372">
                  <c:v>1.22</c:v>
                </c:pt>
                <c:pt idx="17373">
                  <c:v>1.22</c:v>
                </c:pt>
                <c:pt idx="17374">
                  <c:v>1.22</c:v>
                </c:pt>
                <c:pt idx="17375">
                  <c:v>1.22</c:v>
                </c:pt>
                <c:pt idx="17376">
                  <c:v>1.22</c:v>
                </c:pt>
                <c:pt idx="17377">
                  <c:v>1.22</c:v>
                </c:pt>
                <c:pt idx="17378">
                  <c:v>1.22</c:v>
                </c:pt>
                <c:pt idx="17379">
                  <c:v>1.22</c:v>
                </c:pt>
                <c:pt idx="17380">
                  <c:v>1.22</c:v>
                </c:pt>
                <c:pt idx="17381">
                  <c:v>1.22</c:v>
                </c:pt>
                <c:pt idx="17382">
                  <c:v>1.22</c:v>
                </c:pt>
                <c:pt idx="17383">
                  <c:v>1.22</c:v>
                </c:pt>
                <c:pt idx="17384">
                  <c:v>1.22</c:v>
                </c:pt>
                <c:pt idx="17385">
                  <c:v>1.22</c:v>
                </c:pt>
                <c:pt idx="17386">
                  <c:v>1.22</c:v>
                </c:pt>
                <c:pt idx="17387">
                  <c:v>1.22</c:v>
                </c:pt>
                <c:pt idx="17388">
                  <c:v>1.22</c:v>
                </c:pt>
                <c:pt idx="17389">
                  <c:v>1.22</c:v>
                </c:pt>
                <c:pt idx="17390">
                  <c:v>1.22</c:v>
                </c:pt>
                <c:pt idx="17391">
                  <c:v>1.22</c:v>
                </c:pt>
                <c:pt idx="17392">
                  <c:v>1.22</c:v>
                </c:pt>
                <c:pt idx="17393">
                  <c:v>1.22</c:v>
                </c:pt>
                <c:pt idx="17394">
                  <c:v>1.22</c:v>
                </c:pt>
                <c:pt idx="17395">
                  <c:v>1.22</c:v>
                </c:pt>
                <c:pt idx="17396">
                  <c:v>1.22</c:v>
                </c:pt>
                <c:pt idx="17397">
                  <c:v>1.22</c:v>
                </c:pt>
                <c:pt idx="17398">
                  <c:v>1.22</c:v>
                </c:pt>
                <c:pt idx="17399">
                  <c:v>1.22</c:v>
                </c:pt>
                <c:pt idx="17400">
                  <c:v>1.22</c:v>
                </c:pt>
                <c:pt idx="17401">
                  <c:v>1.22</c:v>
                </c:pt>
                <c:pt idx="17402">
                  <c:v>1.22</c:v>
                </c:pt>
                <c:pt idx="17403">
                  <c:v>1.22</c:v>
                </c:pt>
                <c:pt idx="17404">
                  <c:v>1.22</c:v>
                </c:pt>
                <c:pt idx="17405">
                  <c:v>1.22</c:v>
                </c:pt>
                <c:pt idx="17406">
                  <c:v>1.22</c:v>
                </c:pt>
                <c:pt idx="17407">
                  <c:v>1.22</c:v>
                </c:pt>
                <c:pt idx="17408">
                  <c:v>1.22</c:v>
                </c:pt>
                <c:pt idx="17409">
                  <c:v>1.22</c:v>
                </c:pt>
                <c:pt idx="17410">
                  <c:v>1.22</c:v>
                </c:pt>
                <c:pt idx="17411">
                  <c:v>1.22</c:v>
                </c:pt>
                <c:pt idx="17412">
                  <c:v>1.22</c:v>
                </c:pt>
                <c:pt idx="17413">
                  <c:v>1.22</c:v>
                </c:pt>
                <c:pt idx="17414">
                  <c:v>1.22</c:v>
                </c:pt>
                <c:pt idx="17415">
                  <c:v>1.22</c:v>
                </c:pt>
                <c:pt idx="17416">
                  <c:v>1.22</c:v>
                </c:pt>
                <c:pt idx="17417">
                  <c:v>1.22</c:v>
                </c:pt>
                <c:pt idx="17418">
                  <c:v>1.22</c:v>
                </c:pt>
                <c:pt idx="17419">
                  <c:v>1.22</c:v>
                </c:pt>
                <c:pt idx="17420">
                  <c:v>1.22</c:v>
                </c:pt>
                <c:pt idx="17421">
                  <c:v>1.22</c:v>
                </c:pt>
                <c:pt idx="17422">
                  <c:v>1.22</c:v>
                </c:pt>
                <c:pt idx="17423">
                  <c:v>1.22</c:v>
                </c:pt>
                <c:pt idx="17424">
                  <c:v>1.22</c:v>
                </c:pt>
                <c:pt idx="17425">
                  <c:v>1.22</c:v>
                </c:pt>
                <c:pt idx="17426">
                  <c:v>1.22</c:v>
                </c:pt>
                <c:pt idx="17427">
                  <c:v>1.22</c:v>
                </c:pt>
                <c:pt idx="17428">
                  <c:v>1.22</c:v>
                </c:pt>
                <c:pt idx="17429">
                  <c:v>1.22</c:v>
                </c:pt>
                <c:pt idx="17430">
                  <c:v>1.22</c:v>
                </c:pt>
                <c:pt idx="17431">
                  <c:v>1.22</c:v>
                </c:pt>
                <c:pt idx="17432">
                  <c:v>1.22</c:v>
                </c:pt>
                <c:pt idx="17433">
                  <c:v>1.22</c:v>
                </c:pt>
                <c:pt idx="17434">
                  <c:v>1.22</c:v>
                </c:pt>
                <c:pt idx="17435">
                  <c:v>1.22</c:v>
                </c:pt>
                <c:pt idx="17436">
                  <c:v>1.22</c:v>
                </c:pt>
                <c:pt idx="17437">
                  <c:v>1.22</c:v>
                </c:pt>
                <c:pt idx="17438">
                  <c:v>1.22</c:v>
                </c:pt>
                <c:pt idx="17439">
                  <c:v>1.22</c:v>
                </c:pt>
                <c:pt idx="17440">
                  <c:v>1.22</c:v>
                </c:pt>
                <c:pt idx="17441">
                  <c:v>1.22</c:v>
                </c:pt>
                <c:pt idx="17442">
                  <c:v>1.22</c:v>
                </c:pt>
                <c:pt idx="17443">
                  <c:v>1.22</c:v>
                </c:pt>
                <c:pt idx="17444">
                  <c:v>1.22</c:v>
                </c:pt>
                <c:pt idx="17445">
                  <c:v>1.22</c:v>
                </c:pt>
                <c:pt idx="17446">
                  <c:v>1.22</c:v>
                </c:pt>
                <c:pt idx="17447">
                  <c:v>1.22</c:v>
                </c:pt>
                <c:pt idx="17448">
                  <c:v>1.22</c:v>
                </c:pt>
                <c:pt idx="17449">
                  <c:v>1.22</c:v>
                </c:pt>
                <c:pt idx="17450">
                  <c:v>1.22</c:v>
                </c:pt>
                <c:pt idx="17451">
                  <c:v>1.22</c:v>
                </c:pt>
                <c:pt idx="17452">
                  <c:v>1.22</c:v>
                </c:pt>
                <c:pt idx="17453">
                  <c:v>1.22</c:v>
                </c:pt>
                <c:pt idx="17454">
                  <c:v>1.22</c:v>
                </c:pt>
                <c:pt idx="17455">
                  <c:v>1.22</c:v>
                </c:pt>
                <c:pt idx="17456">
                  <c:v>1.22</c:v>
                </c:pt>
                <c:pt idx="17457">
                  <c:v>1.22</c:v>
                </c:pt>
                <c:pt idx="17458">
                  <c:v>1.22</c:v>
                </c:pt>
                <c:pt idx="17459">
                  <c:v>1.22</c:v>
                </c:pt>
                <c:pt idx="17460">
                  <c:v>1.22</c:v>
                </c:pt>
                <c:pt idx="17461">
                  <c:v>1.22</c:v>
                </c:pt>
                <c:pt idx="17462">
                  <c:v>1.22</c:v>
                </c:pt>
                <c:pt idx="17463">
                  <c:v>1.22</c:v>
                </c:pt>
                <c:pt idx="17464">
                  <c:v>1.22</c:v>
                </c:pt>
                <c:pt idx="17465">
                  <c:v>1.22</c:v>
                </c:pt>
                <c:pt idx="17466">
                  <c:v>1.22</c:v>
                </c:pt>
                <c:pt idx="17467">
                  <c:v>1.22</c:v>
                </c:pt>
                <c:pt idx="17468">
                  <c:v>1.22</c:v>
                </c:pt>
                <c:pt idx="17469">
                  <c:v>1.22</c:v>
                </c:pt>
                <c:pt idx="17470">
                  <c:v>1.22</c:v>
                </c:pt>
                <c:pt idx="17471">
                  <c:v>1.22</c:v>
                </c:pt>
                <c:pt idx="17472">
                  <c:v>1.22</c:v>
                </c:pt>
                <c:pt idx="17473">
                  <c:v>1.22</c:v>
                </c:pt>
                <c:pt idx="17474">
                  <c:v>1.22</c:v>
                </c:pt>
                <c:pt idx="17475">
                  <c:v>1.22</c:v>
                </c:pt>
                <c:pt idx="17476">
                  <c:v>1.22</c:v>
                </c:pt>
                <c:pt idx="17477">
                  <c:v>1.22</c:v>
                </c:pt>
                <c:pt idx="17478">
                  <c:v>1.22</c:v>
                </c:pt>
                <c:pt idx="17479">
                  <c:v>1.22</c:v>
                </c:pt>
                <c:pt idx="17480">
                  <c:v>1.22</c:v>
                </c:pt>
                <c:pt idx="17481">
                  <c:v>1.22</c:v>
                </c:pt>
                <c:pt idx="17482">
                  <c:v>1.22</c:v>
                </c:pt>
                <c:pt idx="17483">
                  <c:v>1.22</c:v>
                </c:pt>
                <c:pt idx="17484">
                  <c:v>1.22</c:v>
                </c:pt>
                <c:pt idx="17485">
                  <c:v>1.22</c:v>
                </c:pt>
                <c:pt idx="17486">
                  <c:v>1.22</c:v>
                </c:pt>
                <c:pt idx="17487">
                  <c:v>1.22</c:v>
                </c:pt>
                <c:pt idx="17488">
                  <c:v>1.22</c:v>
                </c:pt>
                <c:pt idx="17489">
                  <c:v>1.22</c:v>
                </c:pt>
                <c:pt idx="17490">
                  <c:v>1.22</c:v>
                </c:pt>
                <c:pt idx="17491">
                  <c:v>1.22</c:v>
                </c:pt>
                <c:pt idx="17492">
                  <c:v>1.22</c:v>
                </c:pt>
                <c:pt idx="17493">
                  <c:v>1.22</c:v>
                </c:pt>
                <c:pt idx="17494">
                  <c:v>1.22</c:v>
                </c:pt>
                <c:pt idx="17495">
                  <c:v>1.22</c:v>
                </c:pt>
                <c:pt idx="17496">
                  <c:v>1.22</c:v>
                </c:pt>
                <c:pt idx="17497">
                  <c:v>1.22</c:v>
                </c:pt>
                <c:pt idx="17498">
                  <c:v>1.22</c:v>
                </c:pt>
                <c:pt idx="17499">
                  <c:v>1.22</c:v>
                </c:pt>
                <c:pt idx="17500">
                  <c:v>1.22</c:v>
                </c:pt>
                <c:pt idx="17501">
                  <c:v>1.22</c:v>
                </c:pt>
                <c:pt idx="17502">
                  <c:v>1.22</c:v>
                </c:pt>
                <c:pt idx="17503">
                  <c:v>1.22</c:v>
                </c:pt>
                <c:pt idx="17504">
                  <c:v>1.22</c:v>
                </c:pt>
                <c:pt idx="17505">
                  <c:v>1.22</c:v>
                </c:pt>
                <c:pt idx="17506">
                  <c:v>1.22</c:v>
                </c:pt>
                <c:pt idx="17507">
                  <c:v>1.22</c:v>
                </c:pt>
                <c:pt idx="17508">
                  <c:v>1.22</c:v>
                </c:pt>
                <c:pt idx="17509">
                  <c:v>1.22</c:v>
                </c:pt>
                <c:pt idx="17510">
                  <c:v>1.22</c:v>
                </c:pt>
                <c:pt idx="17511">
                  <c:v>1.22</c:v>
                </c:pt>
                <c:pt idx="17512">
                  <c:v>1.22</c:v>
                </c:pt>
                <c:pt idx="17513">
                  <c:v>1.22</c:v>
                </c:pt>
                <c:pt idx="17514">
                  <c:v>1.22</c:v>
                </c:pt>
                <c:pt idx="17515">
                  <c:v>1.22</c:v>
                </c:pt>
                <c:pt idx="17516">
                  <c:v>1.22</c:v>
                </c:pt>
                <c:pt idx="17517">
                  <c:v>1.22</c:v>
                </c:pt>
                <c:pt idx="17518">
                  <c:v>1.22</c:v>
                </c:pt>
                <c:pt idx="17519">
                  <c:v>1.22</c:v>
                </c:pt>
                <c:pt idx="17520">
                  <c:v>1.22</c:v>
                </c:pt>
                <c:pt idx="17521">
                  <c:v>1.22</c:v>
                </c:pt>
                <c:pt idx="17522">
                  <c:v>1.22</c:v>
                </c:pt>
                <c:pt idx="17523">
                  <c:v>1.22</c:v>
                </c:pt>
                <c:pt idx="17524">
                  <c:v>1.22</c:v>
                </c:pt>
                <c:pt idx="17525">
                  <c:v>1.22</c:v>
                </c:pt>
                <c:pt idx="17526">
                  <c:v>1.22</c:v>
                </c:pt>
                <c:pt idx="17527">
                  <c:v>1.22</c:v>
                </c:pt>
                <c:pt idx="17528">
                  <c:v>1.22</c:v>
                </c:pt>
                <c:pt idx="17529">
                  <c:v>1.22</c:v>
                </c:pt>
                <c:pt idx="17530">
                  <c:v>1.22</c:v>
                </c:pt>
                <c:pt idx="17531">
                  <c:v>1.22</c:v>
                </c:pt>
                <c:pt idx="17532">
                  <c:v>1.22</c:v>
                </c:pt>
                <c:pt idx="17533">
                  <c:v>1.22</c:v>
                </c:pt>
                <c:pt idx="17534">
                  <c:v>1.22</c:v>
                </c:pt>
                <c:pt idx="17535">
                  <c:v>1.22</c:v>
                </c:pt>
                <c:pt idx="17536">
                  <c:v>1.22</c:v>
                </c:pt>
                <c:pt idx="17537">
                  <c:v>1.22</c:v>
                </c:pt>
                <c:pt idx="17538">
                  <c:v>1.22</c:v>
                </c:pt>
                <c:pt idx="17539">
                  <c:v>1.22</c:v>
                </c:pt>
                <c:pt idx="17540">
                  <c:v>1.22</c:v>
                </c:pt>
                <c:pt idx="17541">
                  <c:v>1.22</c:v>
                </c:pt>
                <c:pt idx="17542">
                  <c:v>1.22</c:v>
                </c:pt>
                <c:pt idx="17543">
                  <c:v>1.22</c:v>
                </c:pt>
                <c:pt idx="17544">
                  <c:v>1.22</c:v>
                </c:pt>
                <c:pt idx="17545">
                  <c:v>1.22</c:v>
                </c:pt>
                <c:pt idx="17546">
                  <c:v>1.22</c:v>
                </c:pt>
                <c:pt idx="17547">
                  <c:v>1.22</c:v>
                </c:pt>
                <c:pt idx="17548">
                  <c:v>1.22</c:v>
                </c:pt>
                <c:pt idx="17549">
                  <c:v>1.22</c:v>
                </c:pt>
                <c:pt idx="17550">
                  <c:v>1.22</c:v>
                </c:pt>
                <c:pt idx="17551">
                  <c:v>1.22</c:v>
                </c:pt>
                <c:pt idx="17552">
                  <c:v>1.22</c:v>
                </c:pt>
                <c:pt idx="17553">
                  <c:v>1.22</c:v>
                </c:pt>
                <c:pt idx="17554">
                  <c:v>1.22</c:v>
                </c:pt>
                <c:pt idx="17555">
                  <c:v>1.22</c:v>
                </c:pt>
                <c:pt idx="17556">
                  <c:v>1.22</c:v>
                </c:pt>
                <c:pt idx="17557">
                  <c:v>1.22</c:v>
                </c:pt>
                <c:pt idx="17558">
                  <c:v>1.22</c:v>
                </c:pt>
                <c:pt idx="17559">
                  <c:v>1.22</c:v>
                </c:pt>
                <c:pt idx="17560">
                  <c:v>1.22</c:v>
                </c:pt>
                <c:pt idx="17561">
                  <c:v>1.22</c:v>
                </c:pt>
                <c:pt idx="17562">
                  <c:v>1.22</c:v>
                </c:pt>
                <c:pt idx="17563">
                  <c:v>1.22</c:v>
                </c:pt>
                <c:pt idx="17564">
                  <c:v>1.22</c:v>
                </c:pt>
                <c:pt idx="17565">
                  <c:v>1.22</c:v>
                </c:pt>
                <c:pt idx="17566">
                  <c:v>1.22</c:v>
                </c:pt>
                <c:pt idx="17567">
                  <c:v>1.22</c:v>
                </c:pt>
                <c:pt idx="17568">
                  <c:v>1.22</c:v>
                </c:pt>
                <c:pt idx="17569">
                  <c:v>1.22</c:v>
                </c:pt>
                <c:pt idx="17570">
                  <c:v>1.22</c:v>
                </c:pt>
                <c:pt idx="17571">
                  <c:v>1.22</c:v>
                </c:pt>
                <c:pt idx="17572">
                  <c:v>1.22</c:v>
                </c:pt>
                <c:pt idx="17573">
                  <c:v>1.22</c:v>
                </c:pt>
                <c:pt idx="17574">
                  <c:v>1.22</c:v>
                </c:pt>
                <c:pt idx="17575">
                  <c:v>1.22</c:v>
                </c:pt>
                <c:pt idx="17576">
                  <c:v>1.22</c:v>
                </c:pt>
                <c:pt idx="17577">
                  <c:v>1.22</c:v>
                </c:pt>
                <c:pt idx="17578">
                  <c:v>1.22</c:v>
                </c:pt>
                <c:pt idx="17579">
                  <c:v>1.22</c:v>
                </c:pt>
                <c:pt idx="17580">
                  <c:v>1.22</c:v>
                </c:pt>
                <c:pt idx="17581">
                  <c:v>1.22</c:v>
                </c:pt>
                <c:pt idx="17582">
                  <c:v>1.22</c:v>
                </c:pt>
                <c:pt idx="17583">
                  <c:v>1.22</c:v>
                </c:pt>
                <c:pt idx="17584">
                  <c:v>1.22</c:v>
                </c:pt>
                <c:pt idx="17585">
                  <c:v>1.22</c:v>
                </c:pt>
                <c:pt idx="17586">
                  <c:v>1.22</c:v>
                </c:pt>
                <c:pt idx="17587">
                  <c:v>1.22</c:v>
                </c:pt>
                <c:pt idx="17588">
                  <c:v>1.22</c:v>
                </c:pt>
                <c:pt idx="17589">
                  <c:v>1.22</c:v>
                </c:pt>
                <c:pt idx="17590">
                  <c:v>1.22</c:v>
                </c:pt>
                <c:pt idx="17591">
                  <c:v>1.22</c:v>
                </c:pt>
                <c:pt idx="17592">
                  <c:v>1.22</c:v>
                </c:pt>
                <c:pt idx="17593">
                  <c:v>1.22</c:v>
                </c:pt>
                <c:pt idx="17594">
                  <c:v>1.22</c:v>
                </c:pt>
                <c:pt idx="17595">
                  <c:v>1.22</c:v>
                </c:pt>
                <c:pt idx="17596">
                  <c:v>1.22</c:v>
                </c:pt>
                <c:pt idx="17597">
                  <c:v>1.22</c:v>
                </c:pt>
                <c:pt idx="17598">
                  <c:v>1.22</c:v>
                </c:pt>
                <c:pt idx="17599">
                  <c:v>1.22</c:v>
                </c:pt>
                <c:pt idx="17600">
                  <c:v>1.22</c:v>
                </c:pt>
                <c:pt idx="17601">
                  <c:v>1.22</c:v>
                </c:pt>
                <c:pt idx="17602">
                  <c:v>1.22</c:v>
                </c:pt>
                <c:pt idx="17603">
                  <c:v>1.22</c:v>
                </c:pt>
                <c:pt idx="17604">
                  <c:v>1.22</c:v>
                </c:pt>
                <c:pt idx="17605">
                  <c:v>1.22</c:v>
                </c:pt>
                <c:pt idx="17606">
                  <c:v>1.22</c:v>
                </c:pt>
                <c:pt idx="17607">
                  <c:v>1.22</c:v>
                </c:pt>
                <c:pt idx="17608">
                  <c:v>1.22</c:v>
                </c:pt>
                <c:pt idx="17609">
                  <c:v>1.22</c:v>
                </c:pt>
                <c:pt idx="17610">
                  <c:v>1.22</c:v>
                </c:pt>
                <c:pt idx="17611">
                  <c:v>1.22</c:v>
                </c:pt>
                <c:pt idx="17612">
                  <c:v>1.22</c:v>
                </c:pt>
                <c:pt idx="17613">
                  <c:v>1.22</c:v>
                </c:pt>
                <c:pt idx="17614">
                  <c:v>1.22</c:v>
                </c:pt>
                <c:pt idx="17615">
                  <c:v>1.22</c:v>
                </c:pt>
                <c:pt idx="17616">
                  <c:v>1.22</c:v>
                </c:pt>
                <c:pt idx="17617">
                  <c:v>1.22</c:v>
                </c:pt>
                <c:pt idx="17618">
                  <c:v>1.22</c:v>
                </c:pt>
                <c:pt idx="17619">
                  <c:v>1.22</c:v>
                </c:pt>
                <c:pt idx="17620">
                  <c:v>1.22</c:v>
                </c:pt>
                <c:pt idx="17621">
                  <c:v>1.22</c:v>
                </c:pt>
                <c:pt idx="17622">
                  <c:v>1.22</c:v>
                </c:pt>
                <c:pt idx="17623">
                  <c:v>1.22</c:v>
                </c:pt>
                <c:pt idx="17624">
                  <c:v>1.22</c:v>
                </c:pt>
                <c:pt idx="17625">
                  <c:v>1.22</c:v>
                </c:pt>
                <c:pt idx="17626">
                  <c:v>1.22</c:v>
                </c:pt>
                <c:pt idx="17627">
                  <c:v>1.22</c:v>
                </c:pt>
                <c:pt idx="17628">
                  <c:v>1.22</c:v>
                </c:pt>
                <c:pt idx="17629">
                  <c:v>1.22</c:v>
                </c:pt>
                <c:pt idx="17630">
                  <c:v>1.22</c:v>
                </c:pt>
                <c:pt idx="17631">
                  <c:v>1.22</c:v>
                </c:pt>
                <c:pt idx="17632">
                  <c:v>1.22</c:v>
                </c:pt>
                <c:pt idx="17633">
                  <c:v>1.22</c:v>
                </c:pt>
                <c:pt idx="17634">
                  <c:v>1.22</c:v>
                </c:pt>
                <c:pt idx="17635">
                  <c:v>1.22</c:v>
                </c:pt>
                <c:pt idx="17636">
                  <c:v>1.22</c:v>
                </c:pt>
                <c:pt idx="17637">
                  <c:v>1.22</c:v>
                </c:pt>
                <c:pt idx="17638">
                  <c:v>1.22</c:v>
                </c:pt>
                <c:pt idx="17639">
                  <c:v>1.22</c:v>
                </c:pt>
                <c:pt idx="17640">
                  <c:v>1.22</c:v>
                </c:pt>
                <c:pt idx="17641">
                  <c:v>1.22</c:v>
                </c:pt>
                <c:pt idx="17642">
                  <c:v>1.22</c:v>
                </c:pt>
                <c:pt idx="17643">
                  <c:v>1.22</c:v>
                </c:pt>
                <c:pt idx="17644">
                  <c:v>1.22</c:v>
                </c:pt>
                <c:pt idx="17645">
                  <c:v>1.22</c:v>
                </c:pt>
                <c:pt idx="17646">
                  <c:v>1.22</c:v>
                </c:pt>
                <c:pt idx="17647">
                  <c:v>1.22</c:v>
                </c:pt>
                <c:pt idx="17648">
                  <c:v>1.22</c:v>
                </c:pt>
                <c:pt idx="17649">
                  <c:v>1.22</c:v>
                </c:pt>
                <c:pt idx="17650">
                  <c:v>1.22</c:v>
                </c:pt>
                <c:pt idx="17651">
                  <c:v>1.22</c:v>
                </c:pt>
                <c:pt idx="17652">
                  <c:v>1.22</c:v>
                </c:pt>
                <c:pt idx="17653">
                  <c:v>1.22</c:v>
                </c:pt>
                <c:pt idx="17654">
                  <c:v>1.22</c:v>
                </c:pt>
                <c:pt idx="17655">
                  <c:v>1.22</c:v>
                </c:pt>
                <c:pt idx="17656">
                  <c:v>1.22</c:v>
                </c:pt>
                <c:pt idx="17657">
                  <c:v>1.22</c:v>
                </c:pt>
                <c:pt idx="17658">
                  <c:v>1.22</c:v>
                </c:pt>
                <c:pt idx="17659">
                  <c:v>1.22</c:v>
                </c:pt>
                <c:pt idx="17660">
                  <c:v>1.22</c:v>
                </c:pt>
                <c:pt idx="17661">
                  <c:v>1.22</c:v>
                </c:pt>
                <c:pt idx="17662">
                  <c:v>1.22</c:v>
                </c:pt>
                <c:pt idx="17663">
                  <c:v>1.22</c:v>
                </c:pt>
                <c:pt idx="17664">
                  <c:v>1.22</c:v>
                </c:pt>
                <c:pt idx="17665">
                  <c:v>1.22</c:v>
                </c:pt>
                <c:pt idx="17666">
                  <c:v>1.22</c:v>
                </c:pt>
                <c:pt idx="17667">
                  <c:v>1.22</c:v>
                </c:pt>
                <c:pt idx="17668">
                  <c:v>1.22</c:v>
                </c:pt>
                <c:pt idx="17669">
                  <c:v>1.22</c:v>
                </c:pt>
                <c:pt idx="17670">
                  <c:v>1.22</c:v>
                </c:pt>
                <c:pt idx="17671">
                  <c:v>1.22</c:v>
                </c:pt>
                <c:pt idx="17672">
                  <c:v>1.22</c:v>
                </c:pt>
                <c:pt idx="17673">
                  <c:v>1.22</c:v>
                </c:pt>
                <c:pt idx="17674">
                  <c:v>1.22</c:v>
                </c:pt>
                <c:pt idx="17675">
                  <c:v>1.22</c:v>
                </c:pt>
                <c:pt idx="17676">
                  <c:v>1.22</c:v>
                </c:pt>
                <c:pt idx="17677">
                  <c:v>1.22</c:v>
                </c:pt>
                <c:pt idx="17678">
                  <c:v>1.22</c:v>
                </c:pt>
                <c:pt idx="17679">
                  <c:v>1.22</c:v>
                </c:pt>
                <c:pt idx="17680">
                  <c:v>1.22</c:v>
                </c:pt>
                <c:pt idx="17681">
                  <c:v>1.22</c:v>
                </c:pt>
                <c:pt idx="17682">
                  <c:v>1.22</c:v>
                </c:pt>
                <c:pt idx="17683">
                  <c:v>1.22</c:v>
                </c:pt>
                <c:pt idx="17684">
                  <c:v>1.22</c:v>
                </c:pt>
                <c:pt idx="17685">
                  <c:v>1.22</c:v>
                </c:pt>
                <c:pt idx="17686">
                  <c:v>1.22</c:v>
                </c:pt>
                <c:pt idx="17687">
                  <c:v>1.22</c:v>
                </c:pt>
                <c:pt idx="17688">
                  <c:v>1.22</c:v>
                </c:pt>
                <c:pt idx="17689">
                  <c:v>1.22</c:v>
                </c:pt>
                <c:pt idx="17690">
                  <c:v>1.22</c:v>
                </c:pt>
                <c:pt idx="17691">
                  <c:v>1.22</c:v>
                </c:pt>
                <c:pt idx="17692">
                  <c:v>1.22</c:v>
                </c:pt>
                <c:pt idx="17693">
                  <c:v>1.22</c:v>
                </c:pt>
                <c:pt idx="17694">
                  <c:v>1.22</c:v>
                </c:pt>
                <c:pt idx="17695">
                  <c:v>1.22</c:v>
                </c:pt>
                <c:pt idx="17696">
                  <c:v>1.22</c:v>
                </c:pt>
                <c:pt idx="17697">
                  <c:v>1.22</c:v>
                </c:pt>
                <c:pt idx="17698">
                  <c:v>1.22</c:v>
                </c:pt>
                <c:pt idx="17699">
                  <c:v>1.22</c:v>
                </c:pt>
                <c:pt idx="17700">
                  <c:v>1.22</c:v>
                </c:pt>
                <c:pt idx="17701">
                  <c:v>1.22</c:v>
                </c:pt>
                <c:pt idx="17702">
                  <c:v>1.22</c:v>
                </c:pt>
                <c:pt idx="17703">
                  <c:v>1.22</c:v>
                </c:pt>
                <c:pt idx="17704">
                  <c:v>1.22</c:v>
                </c:pt>
                <c:pt idx="17705">
                  <c:v>1.22</c:v>
                </c:pt>
                <c:pt idx="17706">
                  <c:v>1.22</c:v>
                </c:pt>
                <c:pt idx="17707">
                  <c:v>1.22</c:v>
                </c:pt>
                <c:pt idx="17708">
                  <c:v>1.22</c:v>
                </c:pt>
                <c:pt idx="17709">
                  <c:v>1.22</c:v>
                </c:pt>
                <c:pt idx="17710">
                  <c:v>1.22</c:v>
                </c:pt>
                <c:pt idx="17711">
                  <c:v>1.22</c:v>
                </c:pt>
                <c:pt idx="17712">
                  <c:v>1.22</c:v>
                </c:pt>
                <c:pt idx="17713">
                  <c:v>1.22</c:v>
                </c:pt>
                <c:pt idx="17714">
                  <c:v>1.22</c:v>
                </c:pt>
                <c:pt idx="17715">
                  <c:v>1.22</c:v>
                </c:pt>
                <c:pt idx="17716">
                  <c:v>1.22</c:v>
                </c:pt>
                <c:pt idx="17717">
                  <c:v>1.22</c:v>
                </c:pt>
                <c:pt idx="17718">
                  <c:v>1.22</c:v>
                </c:pt>
                <c:pt idx="17719">
                  <c:v>1.22</c:v>
                </c:pt>
                <c:pt idx="17720">
                  <c:v>1.22</c:v>
                </c:pt>
                <c:pt idx="17721">
                  <c:v>1.22</c:v>
                </c:pt>
                <c:pt idx="17722">
                  <c:v>1.22</c:v>
                </c:pt>
                <c:pt idx="17723">
                  <c:v>1.22</c:v>
                </c:pt>
                <c:pt idx="17724">
                  <c:v>1.22</c:v>
                </c:pt>
                <c:pt idx="17725">
                  <c:v>1.22</c:v>
                </c:pt>
                <c:pt idx="17726">
                  <c:v>1.22</c:v>
                </c:pt>
                <c:pt idx="17727">
                  <c:v>1.22</c:v>
                </c:pt>
                <c:pt idx="17728">
                  <c:v>1.22</c:v>
                </c:pt>
                <c:pt idx="17729">
                  <c:v>1.22</c:v>
                </c:pt>
                <c:pt idx="17730">
                  <c:v>1.22</c:v>
                </c:pt>
                <c:pt idx="17731">
                  <c:v>1.22</c:v>
                </c:pt>
                <c:pt idx="17732">
                  <c:v>1.22</c:v>
                </c:pt>
                <c:pt idx="17733">
                  <c:v>1.22</c:v>
                </c:pt>
                <c:pt idx="17734">
                  <c:v>1.22</c:v>
                </c:pt>
                <c:pt idx="17735">
                  <c:v>1.22</c:v>
                </c:pt>
                <c:pt idx="17736">
                  <c:v>1.22</c:v>
                </c:pt>
                <c:pt idx="17737">
                  <c:v>1.22</c:v>
                </c:pt>
                <c:pt idx="17738">
                  <c:v>1.22</c:v>
                </c:pt>
                <c:pt idx="17739">
                  <c:v>1.22</c:v>
                </c:pt>
                <c:pt idx="17740">
                  <c:v>1.22</c:v>
                </c:pt>
                <c:pt idx="17741">
                  <c:v>1.22</c:v>
                </c:pt>
                <c:pt idx="17742">
                  <c:v>1.22</c:v>
                </c:pt>
                <c:pt idx="17743">
                  <c:v>1.22</c:v>
                </c:pt>
                <c:pt idx="17744">
                  <c:v>1.22</c:v>
                </c:pt>
                <c:pt idx="17745">
                  <c:v>1.22</c:v>
                </c:pt>
                <c:pt idx="17746">
                  <c:v>1.22</c:v>
                </c:pt>
                <c:pt idx="17747">
                  <c:v>1.22</c:v>
                </c:pt>
                <c:pt idx="17748">
                  <c:v>1.22</c:v>
                </c:pt>
                <c:pt idx="17749">
                  <c:v>1.22</c:v>
                </c:pt>
                <c:pt idx="17750">
                  <c:v>1.22</c:v>
                </c:pt>
                <c:pt idx="17751">
                  <c:v>1.22</c:v>
                </c:pt>
                <c:pt idx="17752">
                  <c:v>1.22</c:v>
                </c:pt>
                <c:pt idx="17753">
                  <c:v>1.22</c:v>
                </c:pt>
                <c:pt idx="17754">
                  <c:v>1.22</c:v>
                </c:pt>
                <c:pt idx="17755">
                  <c:v>1.22</c:v>
                </c:pt>
                <c:pt idx="17756">
                  <c:v>1.22</c:v>
                </c:pt>
                <c:pt idx="17757">
                  <c:v>1.22</c:v>
                </c:pt>
                <c:pt idx="17758">
                  <c:v>1.22</c:v>
                </c:pt>
                <c:pt idx="17759">
                  <c:v>1.22</c:v>
                </c:pt>
                <c:pt idx="17760">
                  <c:v>1.22</c:v>
                </c:pt>
                <c:pt idx="17761">
                  <c:v>1.22</c:v>
                </c:pt>
                <c:pt idx="17762">
                  <c:v>1.22</c:v>
                </c:pt>
                <c:pt idx="17763">
                  <c:v>1.22</c:v>
                </c:pt>
                <c:pt idx="17764">
                  <c:v>1.22</c:v>
                </c:pt>
                <c:pt idx="17765">
                  <c:v>1.22</c:v>
                </c:pt>
                <c:pt idx="17766">
                  <c:v>1.22</c:v>
                </c:pt>
                <c:pt idx="17767">
                  <c:v>1.22</c:v>
                </c:pt>
                <c:pt idx="17768">
                  <c:v>1.22</c:v>
                </c:pt>
                <c:pt idx="17769">
                  <c:v>1.22</c:v>
                </c:pt>
                <c:pt idx="17770">
                  <c:v>1.22</c:v>
                </c:pt>
                <c:pt idx="17771">
                  <c:v>1.22</c:v>
                </c:pt>
                <c:pt idx="17772">
                  <c:v>1.22</c:v>
                </c:pt>
                <c:pt idx="17773">
                  <c:v>1.22</c:v>
                </c:pt>
                <c:pt idx="17774">
                  <c:v>1.22</c:v>
                </c:pt>
                <c:pt idx="17775">
                  <c:v>1.22</c:v>
                </c:pt>
                <c:pt idx="17776">
                  <c:v>1.22</c:v>
                </c:pt>
                <c:pt idx="17777">
                  <c:v>1.22</c:v>
                </c:pt>
                <c:pt idx="17778">
                  <c:v>1.22</c:v>
                </c:pt>
                <c:pt idx="17779">
                  <c:v>1.22</c:v>
                </c:pt>
                <c:pt idx="17780">
                  <c:v>1.22</c:v>
                </c:pt>
                <c:pt idx="17781">
                  <c:v>1.22</c:v>
                </c:pt>
                <c:pt idx="17782">
                  <c:v>1.22</c:v>
                </c:pt>
                <c:pt idx="17783">
                  <c:v>1.22</c:v>
                </c:pt>
                <c:pt idx="17784">
                  <c:v>1.22</c:v>
                </c:pt>
                <c:pt idx="17785">
                  <c:v>1.22</c:v>
                </c:pt>
                <c:pt idx="17786">
                  <c:v>1.22</c:v>
                </c:pt>
                <c:pt idx="17787">
                  <c:v>1.22</c:v>
                </c:pt>
                <c:pt idx="17788">
                  <c:v>1.22</c:v>
                </c:pt>
                <c:pt idx="17789">
                  <c:v>1.22</c:v>
                </c:pt>
                <c:pt idx="17790">
                  <c:v>1.22</c:v>
                </c:pt>
                <c:pt idx="17791">
                  <c:v>1.22</c:v>
                </c:pt>
                <c:pt idx="17792">
                  <c:v>1.22</c:v>
                </c:pt>
                <c:pt idx="17793">
                  <c:v>1.22</c:v>
                </c:pt>
                <c:pt idx="17794">
                  <c:v>1.22</c:v>
                </c:pt>
                <c:pt idx="17795">
                  <c:v>1.22</c:v>
                </c:pt>
                <c:pt idx="17796">
                  <c:v>1.22</c:v>
                </c:pt>
                <c:pt idx="17797">
                  <c:v>1.22</c:v>
                </c:pt>
                <c:pt idx="17798">
                  <c:v>1.22</c:v>
                </c:pt>
                <c:pt idx="17799">
                  <c:v>1.22</c:v>
                </c:pt>
                <c:pt idx="17800">
                  <c:v>1.22</c:v>
                </c:pt>
                <c:pt idx="17801">
                  <c:v>1.22</c:v>
                </c:pt>
                <c:pt idx="17802">
                  <c:v>1.22</c:v>
                </c:pt>
                <c:pt idx="17803">
                  <c:v>1.22</c:v>
                </c:pt>
                <c:pt idx="17804">
                  <c:v>1.22</c:v>
                </c:pt>
                <c:pt idx="17805">
                  <c:v>1.22</c:v>
                </c:pt>
                <c:pt idx="17806">
                  <c:v>1.22</c:v>
                </c:pt>
                <c:pt idx="17807">
                  <c:v>1.22</c:v>
                </c:pt>
                <c:pt idx="17808">
                  <c:v>1.22</c:v>
                </c:pt>
                <c:pt idx="17809">
                  <c:v>1.22</c:v>
                </c:pt>
                <c:pt idx="17810">
                  <c:v>1.22</c:v>
                </c:pt>
                <c:pt idx="17811">
                  <c:v>1.22</c:v>
                </c:pt>
                <c:pt idx="17812">
                  <c:v>1.22</c:v>
                </c:pt>
                <c:pt idx="17813">
                  <c:v>1.22</c:v>
                </c:pt>
                <c:pt idx="17814">
                  <c:v>1.22</c:v>
                </c:pt>
                <c:pt idx="17815">
                  <c:v>1.22</c:v>
                </c:pt>
                <c:pt idx="17816">
                  <c:v>1.22</c:v>
                </c:pt>
                <c:pt idx="17817">
                  <c:v>1.22</c:v>
                </c:pt>
                <c:pt idx="17818">
                  <c:v>1.22</c:v>
                </c:pt>
                <c:pt idx="17819">
                  <c:v>1.22</c:v>
                </c:pt>
                <c:pt idx="17820">
                  <c:v>1.22</c:v>
                </c:pt>
                <c:pt idx="17821">
                  <c:v>1.22</c:v>
                </c:pt>
                <c:pt idx="17822">
                  <c:v>1.22</c:v>
                </c:pt>
                <c:pt idx="17823">
                  <c:v>1.22</c:v>
                </c:pt>
                <c:pt idx="17824">
                  <c:v>1.22</c:v>
                </c:pt>
                <c:pt idx="17825">
                  <c:v>1.22</c:v>
                </c:pt>
                <c:pt idx="17826">
                  <c:v>1.22</c:v>
                </c:pt>
                <c:pt idx="17827">
                  <c:v>1.22</c:v>
                </c:pt>
                <c:pt idx="17828">
                  <c:v>1.22</c:v>
                </c:pt>
                <c:pt idx="17829">
                  <c:v>1.22</c:v>
                </c:pt>
                <c:pt idx="17830">
                  <c:v>1.22</c:v>
                </c:pt>
                <c:pt idx="17831">
                  <c:v>1.22</c:v>
                </c:pt>
                <c:pt idx="17832">
                  <c:v>1.22</c:v>
                </c:pt>
                <c:pt idx="17833">
                  <c:v>1.22</c:v>
                </c:pt>
                <c:pt idx="17834">
                  <c:v>1.22</c:v>
                </c:pt>
                <c:pt idx="17835">
                  <c:v>1.22</c:v>
                </c:pt>
                <c:pt idx="17836">
                  <c:v>1.22</c:v>
                </c:pt>
                <c:pt idx="17837">
                  <c:v>1.22</c:v>
                </c:pt>
                <c:pt idx="17838">
                  <c:v>1.22</c:v>
                </c:pt>
                <c:pt idx="17839">
                  <c:v>1.22</c:v>
                </c:pt>
                <c:pt idx="17840">
                  <c:v>1.22</c:v>
                </c:pt>
                <c:pt idx="17841">
                  <c:v>1.22</c:v>
                </c:pt>
                <c:pt idx="17842">
                  <c:v>1.22</c:v>
                </c:pt>
                <c:pt idx="17843">
                  <c:v>1.22</c:v>
                </c:pt>
                <c:pt idx="17844">
                  <c:v>1.22</c:v>
                </c:pt>
                <c:pt idx="17845">
                  <c:v>1.22</c:v>
                </c:pt>
                <c:pt idx="17846">
                  <c:v>1.22</c:v>
                </c:pt>
                <c:pt idx="17847">
                  <c:v>1.22</c:v>
                </c:pt>
                <c:pt idx="17848">
                  <c:v>1.22</c:v>
                </c:pt>
                <c:pt idx="17849">
                  <c:v>1.22</c:v>
                </c:pt>
                <c:pt idx="17850">
                  <c:v>1.22</c:v>
                </c:pt>
                <c:pt idx="17851">
                  <c:v>1.22</c:v>
                </c:pt>
                <c:pt idx="17852">
                  <c:v>1.22</c:v>
                </c:pt>
                <c:pt idx="17853">
                  <c:v>1.22</c:v>
                </c:pt>
                <c:pt idx="17854">
                  <c:v>1.22</c:v>
                </c:pt>
                <c:pt idx="17855">
                  <c:v>1.22</c:v>
                </c:pt>
                <c:pt idx="17856">
                  <c:v>1.22</c:v>
                </c:pt>
                <c:pt idx="17857">
                  <c:v>1.22</c:v>
                </c:pt>
                <c:pt idx="17858">
                  <c:v>1.22</c:v>
                </c:pt>
                <c:pt idx="17859">
                  <c:v>1.22</c:v>
                </c:pt>
                <c:pt idx="17860">
                  <c:v>1.22</c:v>
                </c:pt>
                <c:pt idx="17861">
                  <c:v>1.22</c:v>
                </c:pt>
                <c:pt idx="17862">
                  <c:v>1.22</c:v>
                </c:pt>
                <c:pt idx="17863">
                  <c:v>1.22</c:v>
                </c:pt>
                <c:pt idx="17864">
                  <c:v>1.22</c:v>
                </c:pt>
                <c:pt idx="17865">
                  <c:v>1.22</c:v>
                </c:pt>
                <c:pt idx="17866">
                  <c:v>1.22</c:v>
                </c:pt>
                <c:pt idx="17867">
                  <c:v>1.22</c:v>
                </c:pt>
                <c:pt idx="17868">
                  <c:v>1.22</c:v>
                </c:pt>
                <c:pt idx="17869">
                  <c:v>1.22</c:v>
                </c:pt>
                <c:pt idx="17870">
                  <c:v>1.22</c:v>
                </c:pt>
                <c:pt idx="17871">
                  <c:v>1.22</c:v>
                </c:pt>
                <c:pt idx="17872">
                  <c:v>1.22</c:v>
                </c:pt>
                <c:pt idx="17873">
                  <c:v>1.22</c:v>
                </c:pt>
                <c:pt idx="17874">
                  <c:v>1.22</c:v>
                </c:pt>
                <c:pt idx="17875">
                  <c:v>1.22</c:v>
                </c:pt>
                <c:pt idx="17876">
                  <c:v>1.22</c:v>
                </c:pt>
                <c:pt idx="17877">
                  <c:v>1.22</c:v>
                </c:pt>
                <c:pt idx="17878">
                  <c:v>1.22</c:v>
                </c:pt>
                <c:pt idx="17879">
                  <c:v>1.22</c:v>
                </c:pt>
                <c:pt idx="17880">
                  <c:v>1.22</c:v>
                </c:pt>
                <c:pt idx="17881">
                  <c:v>1.22</c:v>
                </c:pt>
                <c:pt idx="17882">
                  <c:v>1.22</c:v>
                </c:pt>
                <c:pt idx="17883">
                  <c:v>1.22</c:v>
                </c:pt>
                <c:pt idx="17884">
                  <c:v>1.22</c:v>
                </c:pt>
                <c:pt idx="17885">
                  <c:v>1.22</c:v>
                </c:pt>
                <c:pt idx="17886">
                  <c:v>1.22</c:v>
                </c:pt>
                <c:pt idx="17887">
                  <c:v>1.22</c:v>
                </c:pt>
                <c:pt idx="17888">
                  <c:v>1.22</c:v>
                </c:pt>
                <c:pt idx="17889">
                  <c:v>1.22</c:v>
                </c:pt>
                <c:pt idx="17890">
                  <c:v>1.22</c:v>
                </c:pt>
                <c:pt idx="17891">
                  <c:v>1.22</c:v>
                </c:pt>
                <c:pt idx="17892">
                  <c:v>1.22</c:v>
                </c:pt>
                <c:pt idx="17893">
                  <c:v>1.22</c:v>
                </c:pt>
                <c:pt idx="17894">
                  <c:v>1.22</c:v>
                </c:pt>
                <c:pt idx="17895">
                  <c:v>1.22</c:v>
                </c:pt>
                <c:pt idx="17896">
                  <c:v>1.22</c:v>
                </c:pt>
                <c:pt idx="17897">
                  <c:v>1.22</c:v>
                </c:pt>
                <c:pt idx="17898">
                  <c:v>1.22</c:v>
                </c:pt>
                <c:pt idx="17899">
                  <c:v>1.22</c:v>
                </c:pt>
                <c:pt idx="17900">
                  <c:v>1.22</c:v>
                </c:pt>
                <c:pt idx="17901">
                  <c:v>1.22</c:v>
                </c:pt>
                <c:pt idx="17902">
                  <c:v>1.22</c:v>
                </c:pt>
                <c:pt idx="17903">
                  <c:v>1.22</c:v>
                </c:pt>
                <c:pt idx="17904">
                  <c:v>1.22</c:v>
                </c:pt>
                <c:pt idx="17905">
                  <c:v>1.22</c:v>
                </c:pt>
                <c:pt idx="17906">
                  <c:v>1.22</c:v>
                </c:pt>
                <c:pt idx="17907">
                  <c:v>1.22</c:v>
                </c:pt>
                <c:pt idx="17908">
                  <c:v>1.22</c:v>
                </c:pt>
                <c:pt idx="17909">
                  <c:v>1.22</c:v>
                </c:pt>
                <c:pt idx="17910">
                  <c:v>1.22</c:v>
                </c:pt>
                <c:pt idx="17911">
                  <c:v>1.22</c:v>
                </c:pt>
                <c:pt idx="17912">
                  <c:v>1.22</c:v>
                </c:pt>
                <c:pt idx="17913">
                  <c:v>1.22</c:v>
                </c:pt>
                <c:pt idx="17914">
                  <c:v>1.22</c:v>
                </c:pt>
                <c:pt idx="17915">
                  <c:v>1.22</c:v>
                </c:pt>
                <c:pt idx="17916">
                  <c:v>1.22</c:v>
                </c:pt>
                <c:pt idx="17917">
                  <c:v>1.22</c:v>
                </c:pt>
                <c:pt idx="17918">
                  <c:v>1.22</c:v>
                </c:pt>
                <c:pt idx="17919">
                  <c:v>1.22</c:v>
                </c:pt>
                <c:pt idx="17920">
                  <c:v>1.22</c:v>
                </c:pt>
                <c:pt idx="17921">
                  <c:v>1.22</c:v>
                </c:pt>
                <c:pt idx="17922">
                  <c:v>1.22</c:v>
                </c:pt>
                <c:pt idx="17923">
                  <c:v>1.22</c:v>
                </c:pt>
                <c:pt idx="17924">
                  <c:v>1.22</c:v>
                </c:pt>
                <c:pt idx="17925">
                  <c:v>1.22</c:v>
                </c:pt>
                <c:pt idx="17926">
                  <c:v>1.22</c:v>
                </c:pt>
                <c:pt idx="17927">
                  <c:v>1.22</c:v>
                </c:pt>
                <c:pt idx="17928">
                  <c:v>1.22</c:v>
                </c:pt>
                <c:pt idx="17929">
                  <c:v>1.22</c:v>
                </c:pt>
                <c:pt idx="17930">
                  <c:v>1.22</c:v>
                </c:pt>
                <c:pt idx="17931">
                  <c:v>1.22</c:v>
                </c:pt>
                <c:pt idx="17932">
                  <c:v>1.22</c:v>
                </c:pt>
                <c:pt idx="17933">
                  <c:v>1.22</c:v>
                </c:pt>
                <c:pt idx="17934">
                  <c:v>1.22</c:v>
                </c:pt>
                <c:pt idx="17935">
                  <c:v>1.22</c:v>
                </c:pt>
                <c:pt idx="17936">
                  <c:v>1.22</c:v>
                </c:pt>
                <c:pt idx="17937">
                  <c:v>1.22</c:v>
                </c:pt>
                <c:pt idx="17938">
                  <c:v>1.22</c:v>
                </c:pt>
                <c:pt idx="17939">
                  <c:v>1.22</c:v>
                </c:pt>
                <c:pt idx="17940">
                  <c:v>1.22</c:v>
                </c:pt>
                <c:pt idx="17941">
                  <c:v>1.22</c:v>
                </c:pt>
                <c:pt idx="17942">
                  <c:v>1.22</c:v>
                </c:pt>
                <c:pt idx="17943">
                  <c:v>1.22</c:v>
                </c:pt>
                <c:pt idx="17944">
                  <c:v>1.22</c:v>
                </c:pt>
                <c:pt idx="17945">
                  <c:v>1.22</c:v>
                </c:pt>
                <c:pt idx="17946">
                  <c:v>1.22</c:v>
                </c:pt>
                <c:pt idx="17947">
                  <c:v>1.22</c:v>
                </c:pt>
                <c:pt idx="17948">
                  <c:v>1.22</c:v>
                </c:pt>
                <c:pt idx="17949">
                  <c:v>1.22</c:v>
                </c:pt>
                <c:pt idx="17950">
                  <c:v>1.22</c:v>
                </c:pt>
                <c:pt idx="17951">
                  <c:v>1.22</c:v>
                </c:pt>
                <c:pt idx="17952">
                  <c:v>1.22</c:v>
                </c:pt>
                <c:pt idx="17953">
                  <c:v>1.22</c:v>
                </c:pt>
                <c:pt idx="17954">
                  <c:v>1.22</c:v>
                </c:pt>
                <c:pt idx="17955">
                  <c:v>1.22</c:v>
                </c:pt>
                <c:pt idx="17956">
                  <c:v>1.22</c:v>
                </c:pt>
                <c:pt idx="17957">
                  <c:v>1.22</c:v>
                </c:pt>
                <c:pt idx="17958">
                  <c:v>1.22</c:v>
                </c:pt>
                <c:pt idx="17959">
                  <c:v>1.22</c:v>
                </c:pt>
                <c:pt idx="17960">
                  <c:v>1.22</c:v>
                </c:pt>
                <c:pt idx="17961">
                  <c:v>1.22</c:v>
                </c:pt>
                <c:pt idx="17962">
                  <c:v>1.22</c:v>
                </c:pt>
                <c:pt idx="17963">
                  <c:v>1.22</c:v>
                </c:pt>
                <c:pt idx="17964">
                  <c:v>1.22</c:v>
                </c:pt>
                <c:pt idx="17965">
                  <c:v>1.22</c:v>
                </c:pt>
                <c:pt idx="17966">
                  <c:v>1.22</c:v>
                </c:pt>
                <c:pt idx="17967">
                  <c:v>1.22</c:v>
                </c:pt>
                <c:pt idx="17968">
                  <c:v>1.22</c:v>
                </c:pt>
                <c:pt idx="17969">
                  <c:v>1.22</c:v>
                </c:pt>
                <c:pt idx="17970">
                  <c:v>1.22</c:v>
                </c:pt>
                <c:pt idx="17971">
                  <c:v>1.22</c:v>
                </c:pt>
                <c:pt idx="17972">
                  <c:v>1.22</c:v>
                </c:pt>
                <c:pt idx="17973">
                  <c:v>1.22</c:v>
                </c:pt>
                <c:pt idx="17974">
                  <c:v>1.22</c:v>
                </c:pt>
                <c:pt idx="17975">
                  <c:v>1.22</c:v>
                </c:pt>
                <c:pt idx="17976">
                  <c:v>1.22</c:v>
                </c:pt>
                <c:pt idx="17977">
                  <c:v>1.22</c:v>
                </c:pt>
                <c:pt idx="17978">
                  <c:v>1.22</c:v>
                </c:pt>
                <c:pt idx="17979">
                  <c:v>1.22</c:v>
                </c:pt>
                <c:pt idx="17980">
                  <c:v>1.22</c:v>
                </c:pt>
                <c:pt idx="17981">
                  <c:v>1.22</c:v>
                </c:pt>
                <c:pt idx="17982">
                  <c:v>1.22</c:v>
                </c:pt>
                <c:pt idx="17983">
                  <c:v>1.22</c:v>
                </c:pt>
                <c:pt idx="17984">
                  <c:v>1.22</c:v>
                </c:pt>
                <c:pt idx="17985">
                  <c:v>1.22</c:v>
                </c:pt>
                <c:pt idx="17986">
                  <c:v>1.22</c:v>
                </c:pt>
                <c:pt idx="17987">
                  <c:v>1.22</c:v>
                </c:pt>
                <c:pt idx="17988">
                  <c:v>1.22</c:v>
                </c:pt>
                <c:pt idx="17989">
                  <c:v>1.22</c:v>
                </c:pt>
                <c:pt idx="17990">
                  <c:v>1.22</c:v>
                </c:pt>
                <c:pt idx="17991">
                  <c:v>1.22</c:v>
                </c:pt>
                <c:pt idx="17992">
                  <c:v>1.22</c:v>
                </c:pt>
                <c:pt idx="17993">
                  <c:v>1.22</c:v>
                </c:pt>
                <c:pt idx="17994">
                  <c:v>1.22</c:v>
                </c:pt>
                <c:pt idx="17995">
                  <c:v>1.22</c:v>
                </c:pt>
                <c:pt idx="17996">
                  <c:v>1.22</c:v>
                </c:pt>
                <c:pt idx="17997">
                  <c:v>1.22</c:v>
                </c:pt>
                <c:pt idx="17998">
                  <c:v>1.22</c:v>
                </c:pt>
                <c:pt idx="17999">
                  <c:v>1.22</c:v>
                </c:pt>
                <c:pt idx="18000">
                  <c:v>1.22</c:v>
                </c:pt>
                <c:pt idx="18001">
                  <c:v>1.22</c:v>
                </c:pt>
                <c:pt idx="18002">
                  <c:v>1.22</c:v>
                </c:pt>
                <c:pt idx="18003">
                  <c:v>1.22</c:v>
                </c:pt>
                <c:pt idx="18004">
                  <c:v>1.22</c:v>
                </c:pt>
                <c:pt idx="18005">
                  <c:v>1.22</c:v>
                </c:pt>
                <c:pt idx="18006">
                  <c:v>1.22</c:v>
                </c:pt>
                <c:pt idx="18007">
                  <c:v>1.22</c:v>
                </c:pt>
                <c:pt idx="18008">
                  <c:v>1.22</c:v>
                </c:pt>
                <c:pt idx="18009">
                  <c:v>1.22</c:v>
                </c:pt>
                <c:pt idx="18010">
                  <c:v>1.22</c:v>
                </c:pt>
                <c:pt idx="18011">
                  <c:v>1.22</c:v>
                </c:pt>
                <c:pt idx="18012">
                  <c:v>1.22</c:v>
                </c:pt>
                <c:pt idx="18013">
                  <c:v>1.22</c:v>
                </c:pt>
                <c:pt idx="18014">
                  <c:v>1.22</c:v>
                </c:pt>
                <c:pt idx="18015">
                  <c:v>1.22</c:v>
                </c:pt>
                <c:pt idx="18016">
                  <c:v>1.22</c:v>
                </c:pt>
                <c:pt idx="18017">
                  <c:v>1.22</c:v>
                </c:pt>
                <c:pt idx="18018">
                  <c:v>1.22</c:v>
                </c:pt>
                <c:pt idx="18019">
                  <c:v>1.22</c:v>
                </c:pt>
                <c:pt idx="18020">
                  <c:v>1.22</c:v>
                </c:pt>
                <c:pt idx="18021">
                  <c:v>1.22</c:v>
                </c:pt>
                <c:pt idx="18022">
                  <c:v>1.22</c:v>
                </c:pt>
                <c:pt idx="18023">
                  <c:v>1.22</c:v>
                </c:pt>
                <c:pt idx="18024">
                  <c:v>1.22</c:v>
                </c:pt>
                <c:pt idx="18025">
                  <c:v>1.22</c:v>
                </c:pt>
                <c:pt idx="18026">
                  <c:v>1.22</c:v>
                </c:pt>
                <c:pt idx="18027">
                  <c:v>1.22</c:v>
                </c:pt>
                <c:pt idx="18028">
                  <c:v>1.22</c:v>
                </c:pt>
                <c:pt idx="18029">
                  <c:v>1.22</c:v>
                </c:pt>
                <c:pt idx="18030">
                  <c:v>1.22</c:v>
                </c:pt>
                <c:pt idx="18031">
                  <c:v>1.22</c:v>
                </c:pt>
                <c:pt idx="18032">
                  <c:v>1.22</c:v>
                </c:pt>
                <c:pt idx="18033">
                  <c:v>1.22</c:v>
                </c:pt>
                <c:pt idx="18034">
                  <c:v>1.22</c:v>
                </c:pt>
                <c:pt idx="18035">
                  <c:v>1.22</c:v>
                </c:pt>
                <c:pt idx="18036">
                  <c:v>1.22</c:v>
                </c:pt>
                <c:pt idx="18037">
                  <c:v>1.22</c:v>
                </c:pt>
                <c:pt idx="18038">
                  <c:v>1.22</c:v>
                </c:pt>
                <c:pt idx="18039">
                  <c:v>1.22</c:v>
                </c:pt>
                <c:pt idx="18040">
                  <c:v>1.22</c:v>
                </c:pt>
                <c:pt idx="18041">
                  <c:v>1.22</c:v>
                </c:pt>
                <c:pt idx="18042">
                  <c:v>1.22</c:v>
                </c:pt>
                <c:pt idx="18043">
                  <c:v>1.22</c:v>
                </c:pt>
                <c:pt idx="18044">
                  <c:v>1.22</c:v>
                </c:pt>
                <c:pt idx="18045">
                  <c:v>1.22</c:v>
                </c:pt>
                <c:pt idx="18046">
                  <c:v>1.22</c:v>
                </c:pt>
                <c:pt idx="18047">
                  <c:v>1.22</c:v>
                </c:pt>
                <c:pt idx="18048">
                  <c:v>1.22</c:v>
                </c:pt>
                <c:pt idx="18049">
                  <c:v>1.22</c:v>
                </c:pt>
                <c:pt idx="18050">
                  <c:v>1.22</c:v>
                </c:pt>
                <c:pt idx="18051">
                  <c:v>1.22</c:v>
                </c:pt>
                <c:pt idx="18052">
                  <c:v>1.22</c:v>
                </c:pt>
                <c:pt idx="18053">
                  <c:v>1.22</c:v>
                </c:pt>
                <c:pt idx="18054">
                  <c:v>1.22</c:v>
                </c:pt>
                <c:pt idx="18055">
                  <c:v>1.22</c:v>
                </c:pt>
                <c:pt idx="18056">
                  <c:v>1.22</c:v>
                </c:pt>
                <c:pt idx="18057">
                  <c:v>1.22</c:v>
                </c:pt>
                <c:pt idx="18058">
                  <c:v>1.22</c:v>
                </c:pt>
                <c:pt idx="18059">
                  <c:v>1.22</c:v>
                </c:pt>
                <c:pt idx="18060">
                  <c:v>1.22</c:v>
                </c:pt>
                <c:pt idx="18061">
                  <c:v>1.22</c:v>
                </c:pt>
                <c:pt idx="18062">
                  <c:v>1.22</c:v>
                </c:pt>
                <c:pt idx="18063">
                  <c:v>1.22</c:v>
                </c:pt>
                <c:pt idx="18064">
                  <c:v>1.22</c:v>
                </c:pt>
                <c:pt idx="18065">
                  <c:v>1.22</c:v>
                </c:pt>
                <c:pt idx="18066">
                  <c:v>1.22</c:v>
                </c:pt>
                <c:pt idx="18067">
                  <c:v>1.22</c:v>
                </c:pt>
                <c:pt idx="18068">
                  <c:v>1.22</c:v>
                </c:pt>
                <c:pt idx="18069">
                  <c:v>1.22</c:v>
                </c:pt>
                <c:pt idx="18070">
                  <c:v>1.22</c:v>
                </c:pt>
                <c:pt idx="18071">
                  <c:v>1.22</c:v>
                </c:pt>
                <c:pt idx="18072">
                  <c:v>1.22</c:v>
                </c:pt>
                <c:pt idx="18073">
                  <c:v>1.22</c:v>
                </c:pt>
                <c:pt idx="18074">
                  <c:v>1.22</c:v>
                </c:pt>
                <c:pt idx="18075">
                  <c:v>1.22</c:v>
                </c:pt>
                <c:pt idx="18076">
                  <c:v>1.22</c:v>
                </c:pt>
                <c:pt idx="18077">
                  <c:v>1.22</c:v>
                </c:pt>
                <c:pt idx="18078">
                  <c:v>1.22</c:v>
                </c:pt>
                <c:pt idx="18079">
                  <c:v>1.22</c:v>
                </c:pt>
                <c:pt idx="18080">
                  <c:v>1.22</c:v>
                </c:pt>
                <c:pt idx="18081">
                  <c:v>1.22</c:v>
                </c:pt>
                <c:pt idx="18082">
                  <c:v>1.22</c:v>
                </c:pt>
                <c:pt idx="18083">
                  <c:v>1.22</c:v>
                </c:pt>
                <c:pt idx="18084">
                  <c:v>1.22</c:v>
                </c:pt>
                <c:pt idx="18085">
                  <c:v>1.22</c:v>
                </c:pt>
                <c:pt idx="18086">
                  <c:v>1.22</c:v>
                </c:pt>
                <c:pt idx="18087">
                  <c:v>1.22</c:v>
                </c:pt>
                <c:pt idx="18088">
                  <c:v>1.22</c:v>
                </c:pt>
                <c:pt idx="18089">
                  <c:v>1.22</c:v>
                </c:pt>
                <c:pt idx="18090">
                  <c:v>1.22</c:v>
                </c:pt>
                <c:pt idx="18091">
                  <c:v>1.22</c:v>
                </c:pt>
                <c:pt idx="18092">
                  <c:v>1.22</c:v>
                </c:pt>
                <c:pt idx="18093">
                  <c:v>1.22</c:v>
                </c:pt>
                <c:pt idx="18094">
                  <c:v>1.22</c:v>
                </c:pt>
                <c:pt idx="18095">
                  <c:v>1.22</c:v>
                </c:pt>
                <c:pt idx="18096">
                  <c:v>1.22</c:v>
                </c:pt>
                <c:pt idx="18097">
                  <c:v>1.22</c:v>
                </c:pt>
                <c:pt idx="18098">
                  <c:v>1.22</c:v>
                </c:pt>
                <c:pt idx="18099">
                  <c:v>1.22</c:v>
                </c:pt>
                <c:pt idx="18100">
                  <c:v>1.22</c:v>
                </c:pt>
                <c:pt idx="18101">
                  <c:v>1.22</c:v>
                </c:pt>
                <c:pt idx="18102">
                  <c:v>1.22</c:v>
                </c:pt>
                <c:pt idx="18103">
                  <c:v>1.22</c:v>
                </c:pt>
                <c:pt idx="18104">
                  <c:v>1.22</c:v>
                </c:pt>
                <c:pt idx="18105">
                  <c:v>1.22</c:v>
                </c:pt>
                <c:pt idx="18106">
                  <c:v>1.22</c:v>
                </c:pt>
                <c:pt idx="18107">
                  <c:v>1.22</c:v>
                </c:pt>
                <c:pt idx="18108">
                  <c:v>1.22</c:v>
                </c:pt>
                <c:pt idx="18109">
                  <c:v>1.22</c:v>
                </c:pt>
                <c:pt idx="18110">
                  <c:v>1.22</c:v>
                </c:pt>
                <c:pt idx="18111">
                  <c:v>1.22</c:v>
                </c:pt>
                <c:pt idx="18112">
                  <c:v>1.22</c:v>
                </c:pt>
                <c:pt idx="18113">
                  <c:v>1.22</c:v>
                </c:pt>
                <c:pt idx="18114">
                  <c:v>1.22</c:v>
                </c:pt>
                <c:pt idx="18115">
                  <c:v>1.22</c:v>
                </c:pt>
                <c:pt idx="18116">
                  <c:v>1.22</c:v>
                </c:pt>
                <c:pt idx="18117">
                  <c:v>1.22</c:v>
                </c:pt>
                <c:pt idx="18118">
                  <c:v>1.22</c:v>
                </c:pt>
                <c:pt idx="18119">
                  <c:v>1.22</c:v>
                </c:pt>
                <c:pt idx="18120">
                  <c:v>1.22</c:v>
                </c:pt>
                <c:pt idx="18121">
                  <c:v>1.22</c:v>
                </c:pt>
                <c:pt idx="18122">
                  <c:v>1.22</c:v>
                </c:pt>
                <c:pt idx="18123">
                  <c:v>1.22</c:v>
                </c:pt>
                <c:pt idx="18124">
                  <c:v>1.22</c:v>
                </c:pt>
                <c:pt idx="18125">
                  <c:v>1.22</c:v>
                </c:pt>
                <c:pt idx="18126">
                  <c:v>1.22</c:v>
                </c:pt>
                <c:pt idx="18127">
                  <c:v>1.22</c:v>
                </c:pt>
                <c:pt idx="18128">
                  <c:v>1.22</c:v>
                </c:pt>
                <c:pt idx="18129">
                  <c:v>1.22</c:v>
                </c:pt>
                <c:pt idx="18130">
                  <c:v>1.22</c:v>
                </c:pt>
                <c:pt idx="18131">
                  <c:v>1.22</c:v>
                </c:pt>
                <c:pt idx="18132">
                  <c:v>1.22</c:v>
                </c:pt>
                <c:pt idx="18133">
                  <c:v>1.22</c:v>
                </c:pt>
                <c:pt idx="18134">
                  <c:v>1.22</c:v>
                </c:pt>
                <c:pt idx="18135">
                  <c:v>1.22</c:v>
                </c:pt>
                <c:pt idx="18136">
                  <c:v>1.22</c:v>
                </c:pt>
                <c:pt idx="18137">
                  <c:v>1.22</c:v>
                </c:pt>
                <c:pt idx="18138">
                  <c:v>1.22</c:v>
                </c:pt>
                <c:pt idx="18139">
                  <c:v>1.22</c:v>
                </c:pt>
                <c:pt idx="18140">
                  <c:v>1.22</c:v>
                </c:pt>
                <c:pt idx="18141">
                  <c:v>1.22</c:v>
                </c:pt>
                <c:pt idx="18142">
                  <c:v>1.22</c:v>
                </c:pt>
                <c:pt idx="18143">
                  <c:v>1.22</c:v>
                </c:pt>
                <c:pt idx="18144">
                  <c:v>1.22</c:v>
                </c:pt>
                <c:pt idx="18145">
                  <c:v>1.22</c:v>
                </c:pt>
                <c:pt idx="18146">
                  <c:v>1.22</c:v>
                </c:pt>
                <c:pt idx="18147">
                  <c:v>1.22</c:v>
                </c:pt>
                <c:pt idx="18148">
                  <c:v>1.22</c:v>
                </c:pt>
                <c:pt idx="18149">
                  <c:v>1.22</c:v>
                </c:pt>
                <c:pt idx="18150">
                  <c:v>1.22</c:v>
                </c:pt>
                <c:pt idx="18151">
                  <c:v>1.22</c:v>
                </c:pt>
                <c:pt idx="18152">
                  <c:v>1.22</c:v>
                </c:pt>
                <c:pt idx="18153">
                  <c:v>1.22</c:v>
                </c:pt>
                <c:pt idx="18154">
                  <c:v>1.22</c:v>
                </c:pt>
                <c:pt idx="18155">
                  <c:v>1.22</c:v>
                </c:pt>
                <c:pt idx="18156">
                  <c:v>1.22</c:v>
                </c:pt>
                <c:pt idx="18157">
                  <c:v>1.22</c:v>
                </c:pt>
                <c:pt idx="18158">
                  <c:v>1.22</c:v>
                </c:pt>
                <c:pt idx="18159">
                  <c:v>1.22</c:v>
                </c:pt>
                <c:pt idx="18160">
                  <c:v>1.22</c:v>
                </c:pt>
                <c:pt idx="18161">
                  <c:v>1.22</c:v>
                </c:pt>
                <c:pt idx="18162">
                  <c:v>1.22</c:v>
                </c:pt>
                <c:pt idx="18163">
                  <c:v>1.21</c:v>
                </c:pt>
                <c:pt idx="18164">
                  <c:v>1.21</c:v>
                </c:pt>
                <c:pt idx="18165">
                  <c:v>1.21</c:v>
                </c:pt>
                <c:pt idx="18166">
                  <c:v>1.21</c:v>
                </c:pt>
                <c:pt idx="18167">
                  <c:v>1.21</c:v>
                </c:pt>
                <c:pt idx="18168">
                  <c:v>1.21</c:v>
                </c:pt>
                <c:pt idx="18169">
                  <c:v>1.21</c:v>
                </c:pt>
                <c:pt idx="18170">
                  <c:v>1.21</c:v>
                </c:pt>
                <c:pt idx="18171">
                  <c:v>1.21</c:v>
                </c:pt>
                <c:pt idx="18172">
                  <c:v>1.21</c:v>
                </c:pt>
                <c:pt idx="18173">
                  <c:v>1.21</c:v>
                </c:pt>
                <c:pt idx="18174">
                  <c:v>1.21</c:v>
                </c:pt>
                <c:pt idx="18175">
                  <c:v>1.21</c:v>
                </c:pt>
                <c:pt idx="18176">
                  <c:v>1.21</c:v>
                </c:pt>
                <c:pt idx="18177">
                  <c:v>1.21</c:v>
                </c:pt>
                <c:pt idx="18178">
                  <c:v>1.21</c:v>
                </c:pt>
                <c:pt idx="18179">
                  <c:v>1.21</c:v>
                </c:pt>
                <c:pt idx="18180">
                  <c:v>1.21</c:v>
                </c:pt>
                <c:pt idx="18181">
                  <c:v>1.21</c:v>
                </c:pt>
                <c:pt idx="18182">
                  <c:v>1.21</c:v>
                </c:pt>
                <c:pt idx="18183">
                  <c:v>1.21</c:v>
                </c:pt>
                <c:pt idx="18184">
                  <c:v>1.21</c:v>
                </c:pt>
                <c:pt idx="18185">
                  <c:v>1.21</c:v>
                </c:pt>
                <c:pt idx="18186">
                  <c:v>1.21</c:v>
                </c:pt>
                <c:pt idx="18187">
                  <c:v>1.21</c:v>
                </c:pt>
                <c:pt idx="18188">
                  <c:v>1.21</c:v>
                </c:pt>
                <c:pt idx="18189">
                  <c:v>1.21</c:v>
                </c:pt>
                <c:pt idx="18190">
                  <c:v>1.21</c:v>
                </c:pt>
                <c:pt idx="18191">
                  <c:v>1.21</c:v>
                </c:pt>
                <c:pt idx="18192">
                  <c:v>1.21</c:v>
                </c:pt>
                <c:pt idx="18193">
                  <c:v>1.21</c:v>
                </c:pt>
                <c:pt idx="18194">
                  <c:v>1.21</c:v>
                </c:pt>
                <c:pt idx="18195">
                  <c:v>1.21</c:v>
                </c:pt>
                <c:pt idx="18196">
                  <c:v>1.21</c:v>
                </c:pt>
                <c:pt idx="18197">
                  <c:v>1.21</c:v>
                </c:pt>
                <c:pt idx="18198">
                  <c:v>1.21</c:v>
                </c:pt>
                <c:pt idx="18199">
                  <c:v>1.21</c:v>
                </c:pt>
                <c:pt idx="18200">
                  <c:v>1.21</c:v>
                </c:pt>
                <c:pt idx="18201">
                  <c:v>1.21</c:v>
                </c:pt>
                <c:pt idx="18202">
                  <c:v>1.21</c:v>
                </c:pt>
                <c:pt idx="18203">
                  <c:v>1.21</c:v>
                </c:pt>
                <c:pt idx="18204">
                  <c:v>1.21</c:v>
                </c:pt>
                <c:pt idx="18205">
                  <c:v>1.21</c:v>
                </c:pt>
                <c:pt idx="18206">
                  <c:v>1.21</c:v>
                </c:pt>
                <c:pt idx="18207">
                  <c:v>1.21</c:v>
                </c:pt>
                <c:pt idx="18208">
                  <c:v>1.21</c:v>
                </c:pt>
                <c:pt idx="18209">
                  <c:v>1.21</c:v>
                </c:pt>
                <c:pt idx="18210">
                  <c:v>1.21</c:v>
                </c:pt>
                <c:pt idx="18211">
                  <c:v>1.21</c:v>
                </c:pt>
                <c:pt idx="18212">
                  <c:v>1.21</c:v>
                </c:pt>
                <c:pt idx="18213">
                  <c:v>1.21</c:v>
                </c:pt>
                <c:pt idx="18214">
                  <c:v>1.21</c:v>
                </c:pt>
                <c:pt idx="18215">
                  <c:v>1.21</c:v>
                </c:pt>
                <c:pt idx="18216">
                  <c:v>1.21</c:v>
                </c:pt>
                <c:pt idx="18217">
                  <c:v>1.21</c:v>
                </c:pt>
                <c:pt idx="18218">
                  <c:v>1.21</c:v>
                </c:pt>
                <c:pt idx="18219">
                  <c:v>1.21</c:v>
                </c:pt>
                <c:pt idx="18220">
                  <c:v>1.21</c:v>
                </c:pt>
                <c:pt idx="18221">
                  <c:v>1.21</c:v>
                </c:pt>
                <c:pt idx="18222">
                  <c:v>1.21</c:v>
                </c:pt>
                <c:pt idx="18223">
                  <c:v>1.21</c:v>
                </c:pt>
                <c:pt idx="18224">
                  <c:v>1.21</c:v>
                </c:pt>
                <c:pt idx="18225">
                  <c:v>1.21</c:v>
                </c:pt>
                <c:pt idx="18226">
                  <c:v>1.21</c:v>
                </c:pt>
                <c:pt idx="18227">
                  <c:v>1.21</c:v>
                </c:pt>
                <c:pt idx="18228">
                  <c:v>1.21</c:v>
                </c:pt>
                <c:pt idx="18229">
                  <c:v>1.21</c:v>
                </c:pt>
                <c:pt idx="18230">
                  <c:v>1.21</c:v>
                </c:pt>
                <c:pt idx="18231">
                  <c:v>1.21</c:v>
                </c:pt>
                <c:pt idx="18232">
                  <c:v>1.21</c:v>
                </c:pt>
                <c:pt idx="18233">
                  <c:v>1.21</c:v>
                </c:pt>
                <c:pt idx="18234">
                  <c:v>1.21</c:v>
                </c:pt>
                <c:pt idx="18235">
                  <c:v>1.21</c:v>
                </c:pt>
                <c:pt idx="18236">
                  <c:v>1.21</c:v>
                </c:pt>
                <c:pt idx="18237">
                  <c:v>1.21</c:v>
                </c:pt>
                <c:pt idx="18238">
                  <c:v>1.21</c:v>
                </c:pt>
                <c:pt idx="18239">
                  <c:v>1.21</c:v>
                </c:pt>
                <c:pt idx="18240">
                  <c:v>1.21</c:v>
                </c:pt>
                <c:pt idx="18241">
                  <c:v>1.21</c:v>
                </c:pt>
                <c:pt idx="18242">
                  <c:v>1.21</c:v>
                </c:pt>
                <c:pt idx="18243">
                  <c:v>1.21</c:v>
                </c:pt>
                <c:pt idx="18244">
                  <c:v>1.21</c:v>
                </c:pt>
                <c:pt idx="18245">
                  <c:v>1.21</c:v>
                </c:pt>
                <c:pt idx="18246">
                  <c:v>1.21</c:v>
                </c:pt>
                <c:pt idx="18247">
                  <c:v>1.21</c:v>
                </c:pt>
                <c:pt idx="18248">
                  <c:v>1.21</c:v>
                </c:pt>
                <c:pt idx="18249">
                  <c:v>1.21</c:v>
                </c:pt>
                <c:pt idx="18250">
                  <c:v>1.21</c:v>
                </c:pt>
                <c:pt idx="18251">
                  <c:v>1.21</c:v>
                </c:pt>
                <c:pt idx="18252">
                  <c:v>1.21</c:v>
                </c:pt>
                <c:pt idx="18253">
                  <c:v>1.21</c:v>
                </c:pt>
                <c:pt idx="18254">
                  <c:v>1.21</c:v>
                </c:pt>
                <c:pt idx="18255">
                  <c:v>1.21</c:v>
                </c:pt>
                <c:pt idx="18256">
                  <c:v>1.21</c:v>
                </c:pt>
                <c:pt idx="18257">
                  <c:v>1.21</c:v>
                </c:pt>
                <c:pt idx="18258">
                  <c:v>1.21</c:v>
                </c:pt>
                <c:pt idx="18259">
                  <c:v>1.21</c:v>
                </c:pt>
                <c:pt idx="18260">
                  <c:v>1.21</c:v>
                </c:pt>
                <c:pt idx="18261">
                  <c:v>1.21</c:v>
                </c:pt>
                <c:pt idx="18262">
                  <c:v>1.21</c:v>
                </c:pt>
                <c:pt idx="18263">
                  <c:v>1.21</c:v>
                </c:pt>
                <c:pt idx="18264">
                  <c:v>1.21</c:v>
                </c:pt>
                <c:pt idx="18265">
                  <c:v>1.21</c:v>
                </c:pt>
                <c:pt idx="18266">
                  <c:v>1.21</c:v>
                </c:pt>
                <c:pt idx="18267">
                  <c:v>1.21</c:v>
                </c:pt>
                <c:pt idx="18268">
                  <c:v>1.21</c:v>
                </c:pt>
                <c:pt idx="18269">
                  <c:v>1.21</c:v>
                </c:pt>
                <c:pt idx="18270">
                  <c:v>1.21</c:v>
                </c:pt>
                <c:pt idx="18271">
                  <c:v>1.21</c:v>
                </c:pt>
                <c:pt idx="18272">
                  <c:v>1.21</c:v>
                </c:pt>
                <c:pt idx="18273">
                  <c:v>1.21</c:v>
                </c:pt>
                <c:pt idx="18274">
                  <c:v>1.21</c:v>
                </c:pt>
                <c:pt idx="18275">
                  <c:v>1.21</c:v>
                </c:pt>
                <c:pt idx="18276">
                  <c:v>1.21</c:v>
                </c:pt>
                <c:pt idx="18277">
                  <c:v>1.21</c:v>
                </c:pt>
                <c:pt idx="18278">
                  <c:v>1.21</c:v>
                </c:pt>
                <c:pt idx="18279">
                  <c:v>1.21</c:v>
                </c:pt>
                <c:pt idx="18280">
                  <c:v>1.21</c:v>
                </c:pt>
                <c:pt idx="18281">
                  <c:v>1.21</c:v>
                </c:pt>
                <c:pt idx="18282">
                  <c:v>1.21</c:v>
                </c:pt>
                <c:pt idx="18283">
                  <c:v>1.21</c:v>
                </c:pt>
                <c:pt idx="18284">
                  <c:v>1.21</c:v>
                </c:pt>
                <c:pt idx="18285">
                  <c:v>1.21</c:v>
                </c:pt>
                <c:pt idx="18286">
                  <c:v>1.21</c:v>
                </c:pt>
                <c:pt idx="18287">
                  <c:v>1.21</c:v>
                </c:pt>
                <c:pt idx="18288">
                  <c:v>1.21</c:v>
                </c:pt>
                <c:pt idx="18289">
                  <c:v>1.21</c:v>
                </c:pt>
                <c:pt idx="18290">
                  <c:v>1.21</c:v>
                </c:pt>
                <c:pt idx="18291">
                  <c:v>1.21</c:v>
                </c:pt>
                <c:pt idx="18292">
                  <c:v>1.21</c:v>
                </c:pt>
                <c:pt idx="18293">
                  <c:v>1.21</c:v>
                </c:pt>
                <c:pt idx="18294">
                  <c:v>1.21</c:v>
                </c:pt>
                <c:pt idx="18295">
                  <c:v>1.21</c:v>
                </c:pt>
                <c:pt idx="18296">
                  <c:v>1.21</c:v>
                </c:pt>
                <c:pt idx="18297">
                  <c:v>1.21</c:v>
                </c:pt>
                <c:pt idx="18298">
                  <c:v>1.21</c:v>
                </c:pt>
                <c:pt idx="18299">
                  <c:v>1.21</c:v>
                </c:pt>
                <c:pt idx="18300">
                  <c:v>1.21</c:v>
                </c:pt>
                <c:pt idx="18301">
                  <c:v>1.21</c:v>
                </c:pt>
                <c:pt idx="18302">
                  <c:v>1.21</c:v>
                </c:pt>
                <c:pt idx="18303">
                  <c:v>1.21</c:v>
                </c:pt>
                <c:pt idx="18304">
                  <c:v>1.21</c:v>
                </c:pt>
                <c:pt idx="18305">
                  <c:v>1.21</c:v>
                </c:pt>
                <c:pt idx="18306">
                  <c:v>1.21</c:v>
                </c:pt>
                <c:pt idx="18307">
                  <c:v>1.21</c:v>
                </c:pt>
                <c:pt idx="18308">
                  <c:v>1.21</c:v>
                </c:pt>
                <c:pt idx="18309">
                  <c:v>1.21</c:v>
                </c:pt>
                <c:pt idx="18310">
                  <c:v>1.21</c:v>
                </c:pt>
                <c:pt idx="18311">
                  <c:v>1.21</c:v>
                </c:pt>
                <c:pt idx="18312">
                  <c:v>1.21</c:v>
                </c:pt>
                <c:pt idx="18313">
                  <c:v>1.21</c:v>
                </c:pt>
                <c:pt idx="18314">
                  <c:v>1.21</c:v>
                </c:pt>
                <c:pt idx="18315">
                  <c:v>1.21</c:v>
                </c:pt>
                <c:pt idx="18316">
                  <c:v>1.21</c:v>
                </c:pt>
                <c:pt idx="18317">
                  <c:v>1.21</c:v>
                </c:pt>
                <c:pt idx="18318">
                  <c:v>1.21</c:v>
                </c:pt>
                <c:pt idx="18319">
                  <c:v>1.21</c:v>
                </c:pt>
                <c:pt idx="18320">
                  <c:v>1.21</c:v>
                </c:pt>
                <c:pt idx="18321">
                  <c:v>1.21</c:v>
                </c:pt>
                <c:pt idx="18322">
                  <c:v>1.21</c:v>
                </c:pt>
                <c:pt idx="18323">
                  <c:v>1.21</c:v>
                </c:pt>
                <c:pt idx="18324">
                  <c:v>1.21</c:v>
                </c:pt>
                <c:pt idx="18325">
                  <c:v>1.21</c:v>
                </c:pt>
                <c:pt idx="18326">
                  <c:v>1.21</c:v>
                </c:pt>
                <c:pt idx="18327">
                  <c:v>1.21</c:v>
                </c:pt>
                <c:pt idx="18328">
                  <c:v>1.21</c:v>
                </c:pt>
                <c:pt idx="18329">
                  <c:v>1.21</c:v>
                </c:pt>
                <c:pt idx="18330">
                  <c:v>1.21</c:v>
                </c:pt>
                <c:pt idx="18331">
                  <c:v>1.21</c:v>
                </c:pt>
                <c:pt idx="18332">
                  <c:v>1.21</c:v>
                </c:pt>
                <c:pt idx="18333">
                  <c:v>1.21</c:v>
                </c:pt>
                <c:pt idx="18334">
                  <c:v>1.21</c:v>
                </c:pt>
                <c:pt idx="18335">
                  <c:v>1.21</c:v>
                </c:pt>
                <c:pt idx="18336">
                  <c:v>1.21</c:v>
                </c:pt>
                <c:pt idx="18337">
                  <c:v>1.21</c:v>
                </c:pt>
                <c:pt idx="18338">
                  <c:v>1.21</c:v>
                </c:pt>
                <c:pt idx="18339">
                  <c:v>1.21</c:v>
                </c:pt>
                <c:pt idx="18340">
                  <c:v>1.21</c:v>
                </c:pt>
                <c:pt idx="18341">
                  <c:v>1.21</c:v>
                </c:pt>
                <c:pt idx="18342">
                  <c:v>1.21</c:v>
                </c:pt>
                <c:pt idx="18343">
                  <c:v>1.21</c:v>
                </c:pt>
                <c:pt idx="18344">
                  <c:v>1.21</c:v>
                </c:pt>
                <c:pt idx="18345">
                  <c:v>1.21</c:v>
                </c:pt>
                <c:pt idx="18346">
                  <c:v>1.21</c:v>
                </c:pt>
                <c:pt idx="18347">
                  <c:v>1.21</c:v>
                </c:pt>
                <c:pt idx="18348">
                  <c:v>1.21</c:v>
                </c:pt>
                <c:pt idx="18349">
                  <c:v>1.21</c:v>
                </c:pt>
                <c:pt idx="18350">
                  <c:v>1.21</c:v>
                </c:pt>
                <c:pt idx="18351">
                  <c:v>1.21</c:v>
                </c:pt>
                <c:pt idx="18352">
                  <c:v>1.21</c:v>
                </c:pt>
                <c:pt idx="18353">
                  <c:v>1.21</c:v>
                </c:pt>
                <c:pt idx="18354">
                  <c:v>1.21</c:v>
                </c:pt>
                <c:pt idx="18355">
                  <c:v>1.21</c:v>
                </c:pt>
                <c:pt idx="18356">
                  <c:v>1.21</c:v>
                </c:pt>
                <c:pt idx="18357">
                  <c:v>1.21</c:v>
                </c:pt>
                <c:pt idx="18358">
                  <c:v>1.21</c:v>
                </c:pt>
                <c:pt idx="18359">
                  <c:v>1.21</c:v>
                </c:pt>
                <c:pt idx="18360">
                  <c:v>1.21</c:v>
                </c:pt>
                <c:pt idx="18361">
                  <c:v>1.21</c:v>
                </c:pt>
                <c:pt idx="18362">
                  <c:v>1.21</c:v>
                </c:pt>
                <c:pt idx="18363">
                  <c:v>1.21</c:v>
                </c:pt>
                <c:pt idx="18364">
                  <c:v>1.21</c:v>
                </c:pt>
                <c:pt idx="18365">
                  <c:v>1.21</c:v>
                </c:pt>
                <c:pt idx="18366">
                  <c:v>1.21</c:v>
                </c:pt>
                <c:pt idx="18367">
                  <c:v>1.21</c:v>
                </c:pt>
                <c:pt idx="18368">
                  <c:v>1.21</c:v>
                </c:pt>
                <c:pt idx="18369">
                  <c:v>1.21</c:v>
                </c:pt>
                <c:pt idx="18370">
                  <c:v>1.21</c:v>
                </c:pt>
                <c:pt idx="18371">
                  <c:v>1.21</c:v>
                </c:pt>
                <c:pt idx="18372">
                  <c:v>1.21</c:v>
                </c:pt>
                <c:pt idx="18373">
                  <c:v>1.21</c:v>
                </c:pt>
                <c:pt idx="18374">
                  <c:v>1.21</c:v>
                </c:pt>
                <c:pt idx="18375">
                  <c:v>1.21</c:v>
                </c:pt>
                <c:pt idx="18376">
                  <c:v>1.21</c:v>
                </c:pt>
                <c:pt idx="18377">
                  <c:v>1.21</c:v>
                </c:pt>
                <c:pt idx="18378">
                  <c:v>1.21</c:v>
                </c:pt>
                <c:pt idx="18379">
                  <c:v>1.21</c:v>
                </c:pt>
                <c:pt idx="18380">
                  <c:v>1.21</c:v>
                </c:pt>
                <c:pt idx="18381">
                  <c:v>1.21</c:v>
                </c:pt>
                <c:pt idx="18382">
                  <c:v>1.21</c:v>
                </c:pt>
                <c:pt idx="18383">
                  <c:v>1.21</c:v>
                </c:pt>
                <c:pt idx="18384">
                  <c:v>1.21</c:v>
                </c:pt>
                <c:pt idx="18385">
                  <c:v>1.21</c:v>
                </c:pt>
                <c:pt idx="18386">
                  <c:v>1.21</c:v>
                </c:pt>
                <c:pt idx="18387">
                  <c:v>1.21</c:v>
                </c:pt>
                <c:pt idx="18388">
                  <c:v>1.21</c:v>
                </c:pt>
                <c:pt idx="18389">
                  <c:v>1.21</c:v>
                </c:pt>
                <c:pt idx="18390">
                  <c:v>1.21</c:v>
                </c:pt>
                <c:pt idx="18391">
                  <c:v>1.21</c:v>
                </c:pt>
                <c:pt idx="18392">
                  <c:v>1.21</c:v>
                </c:pt>
                <c:pt idx="18393">
                  <c:v>1.21</c:v>
                </c:pt>
                <c:pt idx="18394">
                  <c:v>1.21</c:v>
                </c:pt>
                <c:pt idx="18395">
                  <c:v>1.21</c:v>
                </c:pt>
                <c:pt idx="18396">
                  <c:v>1.21</c:v>
                </c:pt>
                <c:pt idx="18397">
                  <c:v>1.21</c:v>
                </c:pt>
                <c:pt idx="18398">
                  <c:v>1.21</c:v>
                </c:pt>
                <c:pt idx="18399">
                  <c:v>1.21</c:v>
                </c:pt>
                <c:pt idx="18400">
                  <c:v>1.21</c:v>
                </c:pt>
                <c:pt idx="18401">
                  <c:v>1.21</c:v>
                </c:pt>
                <c:pt idx="18402">
                  <c:v>1.21</c:v>
                </c:pt>
                <c:pt idx="18403">
                  <c:v>1.21</c:v>
                </c:pt>
                <c:pt idx="18404">
                  <c:v>1.21</c:v>
                </c:pt>
                <c:pt idx="18405">
                  <c:v>1.21</c:v>
                </c:pt>
                <c:pt idx="18406">
                  <c:v>1.21</c:v>
                </c:pt>
                <c:pt idx="18407">
                  <c:v>1.21</c:v>
                </c:pt>
                <c:pt idx="18408">
                  <c:v>1.21</c:v>
                </c:pt>
                <c:pt idx="18409">
                  <c:v>1.21</c:v>
                </c:pt>
                <c:pt idx="18410">
                  <c:v>1.21</c:v>
                </c:pt>
                <c:pt idx="18411">
                  <c:v>1.21</c:v>
                </c:pt>
                <c:pt idx="18412">
                  <c:v>1.21</c:v>
                </c:pt>
                <c:pt idx="18413">
                  <c:v>1.21</c:v>
                </c:pt>
                <c:pt idx="18414">
                  <c:v>1.21</c:v>
                </c:pt>
                <c:pt idx="18415">
                  <c:v>1.21</c:v>
                </c:pt>
                <c:pt idx="18416">
                  <c:v>1.21</c:v>
                </c:pt>
                <c:pt idx="18417">
                  <c:v>1.21</c:v>
                </c:pt>
                <c:pt idx="18418">
                  <c:v>1.21</c:v>
                </c:pt>
                <c:pt idx="18419">
                  <c:v>1.21</c:v>
                </c:pt>
                <c:pt idx="18420">
                  <c:v>1.21</c:v>
                </c:pt>
                <c:pt idx="18421">
                  <c:v>1.21</c:v>
                </c:pt>
                <c:pt idx="18422">
                  <c:v>1.21</c:v>
                </c:pt>
                <c:pt idx="18423">
                  <c:v>1.21</c:v>
                </c:pt>
                <c:pt idx="18424">
                  <c:v>1.21</c:v>
                </c:pt>
                <c:pt idx="18425">
                  <c:v>1.21</c:v>
                </c:pt>
                <c:pt idx="18426">
                  <c:v>1.21</c:v>
                </c:pt>
                <c:pt idx="18427">
                  <c:v>1.21</c:v>
                </c:pt>
                <c:pt idx="18428">
                  <c:v>1.21</c:v>
                </c:pt>
                <c:pt idx="18429">
                  <c:v>1.21</c:v>
                </c:pt>
                <c:pt idx="18430">
                  <c:v>1.21</c:v>
                </c:pt>
                <c:pt idx="18431">
                  <c:v>1.21</c:v>
                </c:pt>
                <c:pt idx="18432">
                  <c:v>1.21</c:v>
                </c:pt>
                <c:pt idx="18433">
                  <c:v>1.21</c:v>
                </c:pt>
                <c:pt idx="18434">
                  <c:v>1.21</c:v>
                </c:pt>
                <c:pt idx="18435">
                  <c:v>1.21</c:v>
                </c:pt>
                <c:pt idx="18436">
                  <c:v>1.21</c:v>
                </c:pt>
                <c:pt idx="18437">
                  <c:v>1.21</c:v>
                </c:pt>
                <c:pt idx="18438">
                  <c:v>1.21</c:v>
                </c:pt>
                <c:pt idx="18439">
                  <c:v>1.21</c:v>
                </c:pt>
                <c:pt idx="18440">
                  <c:v>1.21</c:v>
                </c:pt>
                <c:pt idx="18441">
                  <c:v>1.21</c:v>
                </c:pt>
                <c:pt idx="18442">
                  <c:v>1.21</c:v>
                </c:pt>
                <c:pt idx="18443">
                  <c:v>1.21</c:v>
                </c:pt>
                <c:pt idx="18444">
                  <c:v>1.21</c:v>
                </c:pt>
                <c:pt idx="18445">
                  <c:v>1.21</c:v>
                </c:pt>
                <c:pt idx="18446">
                  <c:v>1.21</c:v>
                </c:pt>
                <c:pt idx="18447">
                  <c:v>1.21</c:v>
                </c:pt>
                <c:pt idx="18448">
                  <c:v>1.21</c:v>
                </c:pt>
                <c:pt idx="18449">
                  <c:v>1.21</c:v>
                </c:pt>
                <c:pt idx="18450">
                  <c:v>1.21</c:v>
                </c:pt>
                <c:pt idx="18451">
                  <c:v>1.21</c:v>
                </c:pt>
                <c:pt idx="18452">
                  <c:v>1.21</c:v>
                </c:pt>
                <c:pt idx="18453">
                  <c:v>1.21</c:v>
                </c:pt>
                <c:pt idx="18454">
                  <c:v>1.21</c:v>
                </c:pt>
                <c:pt idx="18455">
                  <c:v>1.21</c:v>
                </c:pt>
                <c:pt idx="18456">
                  <c:v>1.21</c:v>
                </c:pt>
                <c:pt idx="18457">
                  <c:v>1.21</c:v>
                </c:pt>
                <c:pt idx="18458">
                  <c:v>1.21</c:v>
                </c:pt>
                <c:pt idx="18459">
                  <c:v>1.21</c:v>
                </c:pt>
                <c:pt idx="18460">
                  <c:v>1.21</c:v>
                </c:pt>
                <c:pt idx="18461">
                  <c:v>1.21</c:v>
                </c:pt>
                <c:pt idx="18462">
                  <c:v>1.21</c:v>
                </c:pt>
                <c:pt idx="18463">
                  <c:v>1.21</c:v>
                </c:pt>
                <c:pt idx="18464">
                  <c:v>1.21</c:v>
                </c:pt>
                <c:pt idx="18465">
                  <c:v>1.21</c:v>
                </c:pt>
                <c:pt idx="18466">
                  <c:v>1.21</c:v>
                </c:pt>
                <c:pt idx="18467">
                  <c:v>1.21</c:v>
                </c:pt>
                <c:pt idx="18468">
                  <c:v>1.21</c:v>
                </c:pt>
                <c:pt idx="18469">
                  <c:v>1.21</c:v>
                </c:pt>
                <c:pt idx="18470">
                  <c:v>1.21</c:v>
                </c:pt>
                <c:pt idx="18471">
                  <c:v>1.21</c:v>
                </c:pt>
                <c:pt idx="18472">
                  <c:v>1.21</c:v>
                </c:pt>
                <c:pt idx="18473">
                  <c:v>1.21</c:v>
                </c:pt>
                <c:pt idx="18474">
                  <c:v>1.21</c:v>
                </c:pt>
                <c:pt idx="18475">
                  <c:v>1.21</c:v>
                </c:pt>
                <c:pt idx="18476">
                  <c:v>1.21</c:v>
                </c:pt>
                <c:pt idx="18477">
                  <c:v>1.21</c:v>
                </c:pt>
                <c:pt idx="18478">
                  <c:v>1.21</c:v>
                </c:pt>
                <c:pt idx="18479">
                  <c:v>1.21</c:v>
                </c:pt>
                <c:pt idx="18480">
                  <c:v>1.21</c:v>
                </c:pt>
                <c:pt idx="18481">
                  <c:v>1.21</c:v>
                </c:pt>
                <c:pt idx="18482">
                  <c:v>1.21</c:v>
                </c:pt>
                <c:pt idx="18483">
                  <c:v>1.21</c:v>
                </c:pt>
                <c:pt idx="18484">
                  <c:v>1.21</c:v>
                </c:pt>
                <c:pt idx="18485">
                  <c:v>1.21</c:v>
                </c:pt>
                <c:pt idx="18486">
                  <c:v>1.21</c:v>
                </c:pt>
                <c:pt idx="18487">
                  <c:v>1.21</c:v>
                </c:pt>
                <c:pt idx="18488">
                  <c:v>1.21</c:v>
                </c:pt>
                <c:pt idx="18489">
                  <c:v>1.21</c:v>
                </c:pt>
                <c:pt idx="18490">
                  <c:v>1.21</c:v>
                </c:pt>
                <c:pt idx="18491">
                  <c:v>1.21</c:v>
                </c:pt>
                <c:pt idx="18492">
                  <c:v>1.21</c:v>
                </c:pt>
                <c:pt idx="18493">
                  <c:v>1.21</c:v>
                </c:pt>
                <c:pt idx="18494">
                  <c:v>1.21</c:v>
                </c:pt>
                <c:pt idx="18495">
                  <c:v>1.21</c:v>
                </c:pt>
                <c:pt idx="18496">
                  <c:v>1.21</c:v>
                </c:pt>
                <c:pt idx="18497">
                  <c:v>1.21</c:v>
                </c:pt>
                <c:pt idx="18498">
                  <c:v>1.21</c:v>
                </c:pt>
                <c:pt idx="18499">
                  <c:v>1.21</c:v>
                </c:pt>
                <c:pt idx="18500">
                  <c:v>1.21</c:v>
                </c:pt>
                <c:pt idx="18501">
                  <c:v>1.21</c:v>
                </c:pt>
                <c:pt idx="18502">
                  <c:v>1.21</c:v>
                </c:pt>
                <c:pt idx="18503">
                  <c:v>1.21</c:v>
                </c:pt>
                <c:pt idx="18504">
                  <c:v>1.21</c:v>
                </c:pt>
                <c:pt idx="18505">
                  <c:v>1.21</c:v>
                </c:pt>
                <c:pt idx="18506">
                  <c:v>1.21</c:v>
                </c:pt>
                <c:pt idx="18507">
                  <c:v>1.21</c:v>
                </c:pt>
                <c:pt idx="18508">
                  <c:v>1.21</c:v>
                </c:pt>
                <c:pt idx="18509">
                  <c:v>1.21</c:v>
                </c:pt>
                <c:pt idx="18510">
                  <c:v>1.21</c:v>
                </c:pt>
                <c:pt idx="18511">
                  <c:v>1.21</c:v>
                </c:pt>
                <c:pt idx="18512">
                  <c:v>1.21</c:v>
                </c:pt>
                <c:pt idx="18513">
                  <c:v>1.21</c:v>
                </c:pt>
                <c:pt idx="18514">
                  <c:v>1.21</c:v>
                </c:pt>
                <c:pt idx="18515">
                  <c:v>1.21</c:v>
                </c:pt>
                <c:pt idx="18516">
                  <c:v>1.21</c:v>
                </c:pt>
                <c:pt idx="18517">
                  <c:v>1.21</c:v>
                </c:pt>
                <c:pt idx="18518">
                  <c:v>1.21</c:v>
                </c:pt>
                <c:pt idx="18519">
                  <c:v>1.21</c:v>
                </c:pt>
                <c:pt idx="18520">
                  <c:v>1.21</c:v>
                </c:pt>
                <c:pt idx="18521">
                  <c:v>1.21</c:v>
                </c:pt>
                <c:pt idx="18522">
                  <c:v>1.21</c:v>
                </c:pt>
                <c:pt idx="18523">
                  <c:v>1.21</c:v>
                </c:pt>
                <c:pt idx="18524">
                  <c:v>1.21</c:v>
                </c:pt>
                <c:pt idx="18525">
                  <c:v>1.21</c:v>
                </c:pt>
                <c:pt idx="18526">
                  <c:v>1.21</c:v>
                </c:pt>
                <c:pt idx="18527">
                  <c:v>1.21</c:v>
                </c:pt>
                <c:pt idx="18528">
                  <c:v>1.21</c:v>
                </c:pt>
                <c:pt idx="18529">
                  <c:v>1.21</c:v>
                </c:pt>
                <c:pt idx="18530">
                  <c:v>1.21</c:v>
                </c:pt>
                <c:pt idx="18531">
                  <c:v>1.21</c:v>
                </c:pt>
                <c:pt idx="18532">
                  <c:v>1.21</c:v>
                </c:pt>
                <c:pt idx="18533">
                  <c:v>1.21</c:v>
                </c:pt>
                <c:pt idx="18534">
                  <c:v>1.21</c:v>
                </c:pt>
                <c:pt idx="18535">
                  <c:v>1.21</c:v>
                </c:pt>
                <c:pt idx="18536">
                  <c:v>1.21</c:v>
                </c:pt>
                <c:pt idx="18537">
                  <c:v>1.21</c:v>
                </c:pt>
                <c:pt idx="18538">
                  <c:v>1.21</c:v>
                </c:pt>
                <c:pt idx="18539">
                  <c:v>1.21</c:v>
                </c:pt>
                <c:pt idx="18540">
                  <c:v>1.21</c:v>
                </c:pt>
                <c:pt idx="18541">
                  <c:v>1.21</c:v>
                </c:pt>
                <c:pt idx="18542">
                  <c:v>1.21</c:v>
                </c:pt>
                <c:pt idx="18543">
                  <c:v>1.21</c:v>
                </c:pt>
                <c:pt idx="18544">
                  <c:v>1.21</c:v>
                </c:pt>
                <c:pt idx="18545">
                  <c:v>1.21</c:v>
                </c:pt>
                <c:pt idx="18546">
                  <c:v>1.21</c:v>
                </c:pt>
                <c:pt idx="18547">
                  <c:v>1.21</c:v>
                </c:pt>
                <c:pt idx="18548">
                  <c:v>1.21</c:v>
                </c:pt>
                <c:pt idx="18549">
                  <c:v>1.21</c:v>
                </c:pt>
                <c:pt idx="18550">
                  <c:v>1.21</c:v>
                </c:pt>
                <c:pt idx="18551">
                  <c:v>1.21</c:v>
                </c:pt>
                <c:pt idx="18552">
                  <c:v>1.21</c:v>
                </c:pt>
                <c:pt idx="18553">
                  <c:v>1.21</c:v>
                </c:pt>
                <c:pt idx="18554">
                  <c:v>1.21</c:v>
                </c:pt>
                <c:pt idx="18555">
                  <c:v>1.21</c:v>
                </c:pt>
                <c:pt idx="18556">
                  <c:v>1.21</c:v>
                </c:pt>
                <c:pt idx="18557">
                  <c:v>1.21</c:v>
                </c:pt>
                <c:pt idx="18558">
                  <c:v>1.21</c:v>
                </c:pt>
                <c:pt idx="18559">
                  <c:v>1.21</c:v>
                </c:pt>
                <c:pt idx="18560">
                  <c:v>1.21</c:v>
                </c:pt>
                <c:pt idx="18561">
                  <c:v>1.21</c:v>
                </c:pt>
                <c:pt idx="18562">
                  <c:v>1.21</c:v>
                </c:pt>
                <c:pt idx="18563">
                  <c:v>1.21</c:v>
                </c:pt>
                <c:pt idx="18564">
                  <c:v>1.21</c:v>
                </c:pt>
                <c:pt idx="18565">
                  <c:v>1.21</c:v>
                </c:pt>
                <c:pt idx="18566">
                  <c:v>1.21</c:v>
                </c:pt>
                <c:pt idx="18567">
                  <c:v>1.21</c:v>
                </c:pt>
                <c:pt idx="18568">
                  <c:v>1.21</c:v>
                </c:pt>
                <c:pt idx="18569">
                  <c:v>1.21</c:v>
                </c:pt>
                <c:pt idx="18570">
                  <c:v>1.21</c:v>
                </c:pt>
                <c:pt idx="18571">
                  <c:v>1.21</c:v>
                </c:pt>
                <c:pt idx="18572">
                  <c:v>1.21</c:v>
                </c:pt>
                <c:pt idx="18573">
                  <c:v>1.21</c:v>
                </c:pt>
                <c:pt idx="18574">
                  <c:v>1.21</c:v>
                </c:pt>
                <c:pt idx="18575">
                  <c:v>1.21</c:v>
                </c:pt>
                <c:pt idx="18576">
                  <c:v>1.21</c:v>
                </c:pt>
                <c:pt idx="18577">
                  <c:v>1.21</c:v>
                </c:pt>
                <c:pt idx="18578">
                  <c:v>1.21</c:v>
                </c:pt>
                <c:pt idx="18579">
                  <c:v>1.21</c:v>
                </c:pt>
                <c:pt idx="18580">
                  <c:v>1.21</c:v>
                </c:pt>
                <c:pt idx="18581">
                  <c:v>1.21</c:v>
                </c:pt>
                <c:pt idx="18582">
                  <c:v>1.21</c:v>
                </c:pt>
                <c:pt idx="18583">
                  <c:v>1.21</c:v>
                </c:pt>
                <c:pt idx="18584">
                  <c:v>1.21</c:v>
                </c:pt>
                <c:pt idx="18585">
                  <c:v>1.21</c:v>
                </c:pt>
                <c:pt idx="18586">
                  <c:v>1.21</c:v>
                </c:pt>
                <c:pt idx="18587">
                  <c:v>1.21</c:v>
                </c:pt>
                <c:pt idx="18588">
                  <c:v>1.21</c:v>
                </c:pt>
                <c:pt idx="18589">
                  <c:v>1.21</c:v>
                </c:pt>
                <c:pt idx="18590">
                  <c:v>1.21</c:v>
                </c:pt>
                <c:pt idx="18591">
                  <c:v>1.21</c:v>
                </c:pt>
                <c:pt idx="18592">
                  <c:v>1.21</c:v>
                </c:pt>
                <c:pt idx="18593">
                  <c:v>1.21</c:v>
                </c:pt>
                <c:pt idx="18594">
                  <c:v>1.21</c:v>
                </c:pt>
                <c:pt idx="18595">
                  <c:v>1.21</c:v>
                </c:pt>
                <c:pt idx="18596">
                  <c:v>1.21</c:v>
                </c:pt>
                <c:pt idx="18597">
                  <c:v>1.21</c:v>
                </c:pt>
                <c:pt idx="18598">
                  <c:v>1.21</c:v>
                </c:pt>
                <c:pt idx="18599">
                  <c:v>1.21</c:v>
                </c:pt>
                <c:pt idx="18600">
                  <c:v>1.21</c:v>
                </c:pt>
                <c:pt idx="18601">
                  <c:v>1.21</c:v>
                </c:pt>
                <c:pt idx="18602">
                  <c:v>1.21</c:v>
                </c:pt>
                <c:pt idx="18603">
                  <c:v>1.21</c:v>
                </c:pt>
                <c:pt idx="18604">
                  <c:v>1.21</c:v>
                </c:pt>
                <c:pt idx="18605">
                  <c:v>1.21</c:v>
                </c:pt>
                <c:pt idx="18606">
                  <c:v>1.21</c:v>
                </c:pt>
                <c:pt idx="18607">
                  <c:v>1.21</c:v>
                </c:pt>
                <c:pt idx="18608">
                  <c:v>1.21</c:v>
                </c:pt>
                <c:pt idx="18609">
                  <c:v>1.21</c:v>
                </c:pt>
                <c:pt idx="18610">
                  <c:v>1.21</c:v>
                </c:pt>
                <c:pt idx="18611">
                  <c:v>1.21</c:v>
                </c:pt>
                <c:pt idx="18612">
                  <c:v>1.21</c:v>
                </c:pt>
                <c:pt idx="18613">
                  <c:v>1.21</c:v>
                </c:pt>
                <c:pt idx="18614">
                  <c:v>1.21</c:v>
                </c:pt>
                <c:pt idx="18615">
                  <c:v>1.21</c:v>
                </c:pt>
                <c:pt idx="18616">
                  <c:v>1.21</c:v>
                </c:pt>
                <c:pt idx="18617">
                  <c:v>1.21</c:v>
                </c:pt>
                <c:pt idx="18618">
                  <c:v>1.21</c:v>
                </c:pt>
                <c:pt idx="18619">
                  <c:v>1.21</c:v>
                </c:pt>
                <c:pt idx="18620">
                  <c:v>1.21</c:v>
                </c:pt>
                <c:pt idx="18621">
                  <c:v>1.21</c:v>
                </c:pt>
                <c:pt idx="18622">
                  <c:v>1.21</c:v>
                </c:pt>
                <c:pt idx="18623">
                  <c:v>1.21</c:v>
                </c:pt>
                <c:pt idx="18624">
                  <c:v>1.21</c:v>
                </c:pt>
                <c:pt idx="18625">
                  <c:v>1.21</c:v>
                </c:pt>
                <c:pt idx="18626">
                  <c:v>1.21</c:v>
                </c:pt>
                <c:pt idx="18627">
                  <c:v>1.21</c:v>
                </c:pt>
                <c:pt idx="18628">
                  <c:v>1.21</c:v>
                </c:pt>
                <c:pt idx="18629">
                  <c:v>1.21</c:v>
                </c:pt>
                <c:pt idx="18630">
                  <c:v>1.21</c:v>
                </c:pt>
                <c:pt idx="18631">
                  <c:v>1.21</c:v>
                </c:pt>
                <c:pt idx="18632">
                  <c:v>1.21</c:v>
                </c:pt>
                <c:pt idx="18633">
                  <c:v>1.21</c:v>
                </c:pt>
                <c:pt idx="18634">
                  <c:v>1.21</c:v>
                </c:pt>
                <c:pt idx="18635">
                  <c:v>1.21</c:v>
                </c:pt>
                <c:pt idx="18636">
                  <c:v>1.21</c:v>
                </c:pt>
                <c:pt idx="18637">
                  <c:v>1.21</c:v>
                </c:pt>
                <c:pt idx="18638">
                  <c:v>1.21</c:v>
                </c:pt>
                <c:pt idx="18639">
                  <c:v>1.21</c:v>
                </c:pt>
                <c:pt idx="18640">
                  <c:v>1.21</c:v>
                </c:pt>
                <c:pt idx="18641">
                  <c:v>1.21</c:v>
                </c:pt>
                <c:pt idx="18642">
                  <c:v>1.21</c:v>
                </c:pt>
                <c:pt idx="18643">
                  <c:v>1.21</c:v>
                </c:pt>
                <c:pt idx="18644">
                  <c:v>1.21</c:v>
                </c:pt>
                <c:pt idx="18645">
                  <c:v>1.21</c:v>
                </c:pt>
                <c:pt idx="18646">
                  <c:v>1.21</c:v>
                </c:pt>
                <c:pt idx="18647">
                  <c:v>1.21</c:v>
                </c:pt>
                <c:pt idx="18648">
                  <c:v>1.21</c:v>
                </c:pt>
                <c:pt idx="18649">
                  <c:v>1.21</c:v>
                </c:pt>
                <c:pt idx="18650">
                  <c:v>1.21</c:v>
                </c:pt>
                <c:pt idx="18651">
                  <c:v>1.21</c:v>
                </c:pt>
                <c:pt idx="18652">
                  <c:v>1.21</c:v>
                </c:pt>
                <c:pt idx="18653">
                  <c:v>1.21</c:v>
                </c:pt>
                <c:pt idx="18654">
                  <c:v>1.21</c:v>
                </c:pt>
                <c:pt idx="18655">
                  <c:v>1.21</c:v>
                </c:pt>
                <c:pt idx="18656">
                  <c:v>1.21</c:v>
                </c:pt>
                <c:pt idx="18657">
                  <c:v>1.21</c:v>
                </c:pt>
                <c:pt idx="18658">
                  <c:v>1.21</c:v>
                </c:pt>
                <c:pt idx="18659">
                  <c:v>1.21</c:v>
                </c:pt>
                <c:pt idx="18660">
                  <c:v>1.21</c:v>
                </c:pt>
                <c:pt idx="18661">
                  <c:v>1.21</c:v>
                </c:pt>
                <c:pt idx="18662">
                  <c:v>1.21</c:v>
                </c:pt>
                <c:pt idx="18663">
                  <c:v>1.21</c:v>
                </c:pt>
                <c:pt idx="18664">
                  <c:v>1.21</c:v>
                </c:pt>
                <c:pt idx="18665">
                  <c:v>1.21</c:v>
                </c:pt>
                <c:pt idx="18666">
                  <c:v>1.21</c:v>
                </c:pt>
                <c:pt idx="18667">
                  <c:v>1.21</c:v>
                </c:pt>
                <c:pt idx="18668">
                  <c:v>1.21</c:v>
                </c:pt>
                <c:pt idx="18669">
                  <c:v>1.21</c:v>
                </c:pt>
                <c:pt idx="18670">
                  <c:v>1.21</c:v>
                </c:pt>
                <c:pt idx="18671">
                  <c:v>1.21</c:v>
                </c:pt>
                <c:pt idx="18672">
                  <c:v>1.21</c:v>
                </c:pt>
                <c:pt idx="18673">
                  <c:v>1.21</c:v>
                </c:pt>
                <c:pt idx="18674">
                  <c:v>1.21</c:v>
                </c:pt>
                <c:pt idx="18675">
                  <c:v>1.21</c:v>
                </c:pt>
                <c:pt idx="18676">
                  <c:v>1.21</c:v>
                </c:pt>
                <c:pt idx="18677">
                  <c:v>1.21</c:v>
                </c:pt>
                <c:pt idx="18678">
                  <c:v>1.21</c:v>
                </c:pt>
                <c:pt idx="18679">
                  <c:v>1.21</c:v>
                </c:pt>
                <c:pt idx="18680">
                  <c:v>1.21</c:v>
                </c:pt>
                <c:pt idx="18681">
                  <c:v>1.21</c:v>
                </c:pt>
                <c:pt idx="18682">
                  <c:v>1.21</c:v>
                </c:pt>
                <c:pt idx="18683">
                  <c:v>1.21</c:v>
                </c:pt>
                <c:pt idx="18684">
                  <c:v>1.21</c:v>
                </c:pt>
                <c:pt idx="18685">
                  <c:v>1.21</c:v>
                </c:pt>
                <c:pt idx="18686">
                  <c:v>1.21</c:v>
                </c:pt>
                <c:pt idx="18687">
                  <c:v>1.21</c:v>
                </c:pt>
                <c:pt idx="18688">
                  <c:v>1.21</c:v>
                </c:pt>
                <c:pt idx="18689">
                  <c:v>1.21</c:v>
                </c:pt>
                <c:pt idx="18690">
                  <c:v>1.21</c:v>
                </c:pt>
                <c:pt idx="18691">
                  <c:v>1.21</c:v>
                </c:pt>
                <c:pt idx="18692">
                  <c:v>1.21</c:v>
                </c:pt>
                <c:pt idx="18693">
                  <c:v>1.21</c:v>
                </c:pt>
                <c:pt idx="18694">
                  <c:v>1.21</c:v>
                </c:pt>
                <c:pt idx="18695">
                  <c:v>1.21</c:v>
                </c:pt>
                <c:pt idx="18696">
                  <c:v>1.21</c:v>
                </c:pt>
                <c:pt idx="18697">
                  <c:v>1.21</c:v>
                </c:pt>
                <c:pt idx="18698">
                  <c:v>1.21</c:v>
                </c:pt>
                <c:pt idx="18699">
                  <c:v>1.21</c:v>
                </c:pt>
                <c:pt idx="18700">
                  <c:v>1.21</c:v>
                </c:pt>
                <c:pt idx="18701">
                  <c:v>1.21</c:v>
                </c:pt>
                <c:pt idx="18702">
                  <c:v>1.21</c:v>
                </c:pt>
                <c:pt idx="18703">
                  <c:v>1.21</c:v>
                </c:pt>
                <c:pt idx="18704">
                  <c:v>1.21</c:v>
                </c:pt>
                <c:pt idx="18705">
                  <c:v>1.21</c:v>
                </c:pt>
                <c:pt idx="18706">
                  <c:v>1.21</c:v>
                </c:pt>
                <c:pt idx="18707">
                  <c:v>1.21</c:v>
                </c:pt>
                <c:pt idx="18708">
                  <c:v>1.21</c:v>
                </c:pt>
                <c:pt idx="18709">
                  <c:v>1.21</c:v>
                </c:pt>
                <c:pt idx="18710">
                  <c:v>1.21</c:v>
                </c:pt>
                <c:pt idx="18711">
                  <c:v>1.21</c:v>
                </c:pt>
                <c:pt idx="18712">
                  <c:v>1.21</c:v>
                </c:pt>
                <c:pt idx="18713">
                  <c:v>1.21</c:v>
                </c:pt>
                <c:pt idx="18714">
                  <c:v>1.21</c:v>
                </c:pt>
                <c:pt idx="18715">
                  <c:v>1.21</c:v>
                </c:pt>
                <c:pt idx="18716">
                  <c:v>1.21</c:v>
                </c:pt>
                <c:pt idx="18717">
                  <c:v>1.21</c:v>
                </c:pt>
                <c:pt idx="18718">
                  <c:v>1.21</c:v>
                </c:pt>
                <c:pt idx="18719">
                  <c:v>1.21</c:v>
                </c:pt>
                <c:pt idx="18720">
                  <c:v>1.21</c:v>
                </c:pt>
                <c:pt idx="18721">
                  <c:v>1.21</c:v>
                </c:pt>
                <c:pt idx="18722">
                  <c:v>1.21</c:v>
                </c:pt>
                <c:pt idx="18723">
                  <c:v>1.21</c:v>
                </c:pt>
                <c:pt idx="18724">
                  <c:v>1.21</c:v>
                </c:pt>
                <c:pt idx="18725">
                  <c:v>1.21</c:v>
                </c:pt>
                <c:pt idx="18726">
                  <c:v>1.21</c:v>
                </c:pt>
                <c:pt idx="18727">
                  <c:v>1.21</c:v>
                </c:pt>
                <c:pt idx="18728">
                  <c:v>1.21</c:v>
                </c:pt>
                <c:pt idx="18729">
                  <c:v>1.21</c:v>
                </c:pt>
                <c:pt idx="18730">
                  <c:v>1.21</c:v>
                </c:pt>
                <c:pt idx="18731">
                  <c:v>1.21</c:v>
                </c:pt>
                <c:pt idx="18732">
                  <c:v>1.21</c:v>
                </c:pt>
                <c:pt idx="18733">
                  <c:v>1.21</c:v>
                </c:pt>
                <c:pt idx="18734">
                  <c:v>1.21</c:v>
                </c:pt>
                <c:pt idx="18735">
                  <c:v>1.21</c:v>
                </c:pt>
                <c:pt idx="18736">
                  <c:v>1.21</c:v>
                </c:pt>
                <c:pt idx="18737">
                  <c:v>1.21</c:v>
                </c:pt>
                <c:pt idx="18738">
                  <c:v>1.21</c:v>
                </c:pt>
                <c:pt idx="18739">
                  <c:v>1.21</c:v>
                </c:pt>
                <c:pt idx="18740">
                  <c:v>1.21</c:v>
                </c:pt>
                <c:pt idx="18741">
                  <c:v>1.21</c:v>
                </c:pt>
                <c:pt idx="18742">
                  <c:v>1.21</c:v>
                </c:pt>
                <c:pt idx="18743">
                  <c:v>1.21</c:v>
                </c:pt>
                <c:pt idx="18744">
                  <c:v>1.21</c:v>
                </c:pt>
                <c:pt idx="18745">
                  <c:v>1.21</c:v>
                </c:pt>
                <c:pt idx="18746">
                  <c:v>1.21</c:v>
                </c:pt>
                <c:pt idx="18747">
                  <c:v>1.21</c:v>
                </c:pt>
                <c:pt idx="18748">
                  <c:v>1.21</c:v>
                </c:pt>
                <c:pt idx="18749">
                  <c:v>1.21</c:v>
                </c:pt>
                <c:pt idx="18750">
                  <c:v>1.21</c:v>
                </c:pt>
                <c:pt idx="18751">
                  <c:v>1.21</c:v>
                </c:pt>
                <c:pt idx="18752">
                  <c:v>1.21</c:v>
                </c:pt>
                <c:pt idx="18753">
                  <c:v>1.21</c:v>
                </c:pt>
                <c:pt idx="18754">
                  <c:v>1.21</c:v>
                </c:pt>
                <c:pt idx="18755">
                  <c:v>1.21</c:v>
                </c:pt>
                <c:pt idx="18756">
                  <c:v>1.21</c:v>
                </c:pt>
                <c:pt idx="18757">
                  <c:v>1.21</c:v>
                </c:pt>
                <c:pt idx="18758">
                  <c:v>1.21</c:v>
                </c:pt>
                <c:pt idx="18759">
                  <c:v>1.21</c:v>
                </c:pt>
                <c:pt idx="18760">
                  <c:v>1.21</c:v>
                </c:pt>
                <c:pt idx="18761">
                  <c:v>1.21</c:v>
                </c:pt>
                <c:pt idx="18762">
                  <c:v>1.21</c:v>
                </c:pt>
                <c:pt idx="18763">
                  <c:v>1.21</c:v>
                </c:pt>
                <c:pt idx="18764">
                  <c:v>1.21</c:v>
                </c:pt>
                <c:pt idx="18765">
                  <c:v>1.21</c:v>
                </c:pt>
                <c:pt idx="18766">
                  <c:v>1.21</c:v>
                </c:pt>
                <c:pt idx="18767">
                  <c:v>1.21</c:v>
                </c:pt>
                <c:pt idx="18768">
                  <c:v>1.21</c:v>
                </c:pt>
                <c:pt idx="18769">
                  <c:v>1.21</c:v>
                </c:pt>
                <c:pt idx="18770">
                  <c:v>1.21</c:v>
                </c:pt>
                <c:pt idx="18771">
                  <c:v>1.21</c:v>
                </c:pt>
                <c:pt idx="18772">
                  <c:v>1.21</c:v>
                </c:pt>
                <c:pt idx="18773">
                  <c:v>1.21</c:v>
                </c:pt>
                <c:pt idx="18774">
                  <c:v>1.21</c:v>
                </c:pt>
                <c:pt idx="18775">
                  <c:v>1.21</c:v>
                </c:pt>
                <c:pt idx="18776">
                  <c:v>1.21</c:v>
                </c:pt>
                <c:pt idx="18777">
                  <c:v>1.21</c:v>
                </c:pt>
                <c:pt idx="18778">
                  <c:v>1.21</c:v>
                </c:pt>
                <c:pt idx="18779">
                  <c:v>1.21</c:v>
                </c:pt>
                <c:pt idx="18780">
                  <c:v>1.21</c:v>
                </c:pt>
                <c:pt idx="18781">
                  <c:v>1.21</c:v>
                </c:pt>
                <c:pt idx="18782">
                  <c:v>1.21</c:v>
                </c:pt>
                <c:pt idx="18783">
                  <c:v>1.21</c:v>
                </c:pt>
                <c:pt idx="18784">
                  <c:v>1.21</c:v>
                </c:pt>
                <c:pt idx="18785">
                  <c:v>1.21</c:v>
                </c:pt>
                <c:pt idx="18786">
                  <c:v>1.21</c:v>
                </c:pt>
                <c:pt idx="18787">
                  <c:v>1.21</c:v>
                </c:pt>
                <c:pt idx="18788">
                  <c:v>1.21</c:v>
                </c:pt>
                <c:pt idx="18789">
                  <c:v>1.21</c:v>
                </c:pt>
                <c:pt idx="18790">
                  <c:v>1.21</c:v>
                </c:pt>
                <c:pt idx="18791">
                  <c:v>1.21</c:v>
                </c:pt>
                <c:pt idx="18792">
                  <c:v>1.21</c:v>
                </c:pt>
                <c:pt idx="18793">
                  <c:v>1.21</c:v>
                </c:pt>
                <c:pt idx="18794">
                  <c:v>1.21</c:v>
                </c:pt>
                <c:pt idx="18795">
                  <c:v>1.21</c:v>
                </c:pt>
                <c:pt idx="18796">
                  <c:v>1.21</c:v>
                </c:pt>
                <c:pt idx="18797">
                  <c:v>1.21</c:v>
                </c:pt>
                <c:pt idx="18798">
                  <c:v>1.21</c:v>
                </c:pt>
                <c:pt idx="18799">
                  <c:v>1.21</c:v>
                </c:pt>
                <c:pt idx="18800">
                  <c:v>1.21</c:v>
                </c:pt>
                <c:pt idx="18801">
                  <c:v>1.21</c:v>
                </c:pt>
                <c:pt idx="18802">
                  <c:v>1.21</c:v>
                </c:pt>
                <c:pt idx="18803">
                  <c:v>1.21</c:v>
                </c:pt>
                <c:pt idx="18804">
                  <c:v>1.21</c:v>
                </c:pt>
                <c:pt idx="18805">
                  <c:v>1.21</c:v>
                </c:pt>
                <c:pt idx="18806">
                  <c:v>1.21</c:v>
                </c:pt>
                <c:pt idx="18807">
                  <c:v>1.21</c:v>
                </c:pt>
                <c:pt idx="18808">
                  <c:v>1.21</c:v>
                </c:pt>
                <c:pt idx="18809">
                  <c:v>1.21</c:v>
                </c:pt>
                <c:pt idx="18810">
                  <c:v>1.21</c:v>
                </c:pt>
                <c:pt idx="18811">
                  <c:v>1.21</c:v>
                </c:pt>
                <c:pt idx="18812">
                  <c:v>1.21</c:v>
                </c:pt>
                <c:pt idx="18813">
                  <c:v>1.21</c:v>
                </c:pt>
                <c:pt idx="18814">
                  <c:v>1.21</c:v>
                </c:pt>
                <c:pt idx="18815">
                  <c:v>1.21</c:v>
                </c:pt>
                <c:pt idx="18816">
                  <c:v>1.21</c:v>
                </c:pt>
                <c:pt idx="18817">
                  <c:v>1.21</c:v>
                </c:pt>
                <c:pt idx="18818">
                  <c:v>1.21</c:v>
                </c:pt>
                <c:pt idx="18819">
                  <c:v>1.21</c:v>
                </c:pt>
                <c:pt idx="18820">
                  <c:v>1.21</c:v>
                </c:pt>
                <c:pt idx="18821">
                  <c:v>1.21</c:v>
                </c:pt>
                <c:pt idx="18822">
                  <c:v>1.21</c:v>
                </c:pt>
                <c:pt idx="18823">
                  <c:v>1.21</c:v>
                </c:pt>
                <c:pt idx="18824">
                  <c:v>1.21</c:v>
                </c:pt>
                <c:pt idx="18825">
                  <c:v>1.21</c:v>
                </c:pt>
                <c:pt idx="18826">
                  <c:v>1.21</c:v>
                </c:pt>
                <c:pt idx="18827">
                  <c:v>1.21</c:v>
                </c:pt>
                <c:pt idx="18828">
                  <c:v>1.21</c:v>
                </c:pt>
                <c:pt idx="18829">
                  <c:v>1.21</c:v>
                </c:pt>
                <c:pt idx="18830">
                  <c:v>1.21</c:v>
                </c:pt>
                <c:pt idx="18831">
                  <c:v>1.21</c:v>
                </c:pt>
                <c:pt idx="18832">
                  <c:v>1.21</c:v>
                </c:pt>
                <c:pt idx="18833">
                  <c:v>1.21</c:v>
                </c:pt>
                <c:pt idx="18834">
                  <c:v>1.21</c:v>
                </c:pt>
                <c:pt idx="18835">
                  <c:v>1.21</c:v>
                </c:pt>
                <c:pt idx="18836">
                  <c:v>1.21</c:v>
                </c:pt>
                <c:pt idx="18837">
                  <c:v>1.21</c:v>
                </c:pt>
                <c:pt idx="18838">
                  <c:v>1.21</c:v>
                </c:pt>
                <c:pt idx="18839">
                  <c:v>1.21</c:v>
                </c:pt>
                <c:pt idx="18840">
                  <c:v>1.21</c:v>
                </c:pt>
                <c:pt idx="18841">
                  <c:v>1.21</c:v>
                </c:pt>
                <c:pt idx="18842">
                  <c:v>1.21</c:v>
                </c:pt>
                <c:pt idx="18843">
                  <c:v>1.21</c:v>
                </c:pt>
                <c:pt idx="18844">
                  <c:v>1.21</c:v>
                </c:pt>
                <c:pt idx="18845">
                  <c:v>1.21</c:v>
                </c:pt>
                <c:pt idx="18846">
                  <c:v>1.21</c:v>
                </c:pt>
                <c:pt idx="18847">
                  <c:v>1.21</c:v>
                </c:pt>
                <c:pt idx="18848">
                  <c:v>1.21</c:v>
                </c:pt>
                <c:pt idx="18849">
                  <c:v>1.21</c:v>
                </c:pt>
                <c:pt idx="18850">
                  <c:v>1.21</c:v>
                </c:pt>
                <c:pt idx="18851">
                  <c:v>1.21</c:v>
                </c:pt>
                <c:pt idx="18852">
                  <c:v>1.21</c:v>
                </c:pt>
                <c:pt idx="18853">
                  <c:v>1.21</c:v>
                </c:pt>
                <c:pt idx="18854">
                  <c:v>1.21</c:v>
                </c:pt>
                <c:pt idx="18855">
                  <c:v>1.21</c:v>
                </c:pt>
                <c:pt idx="18856">
                  <c:v>1.21</c:v>
                </c:pt>
                <c:pt idx="18857">
                  <c:v>1.21</c:v>
                </c:pt>
                <c:pt idx="18858">
                  <c:v>1.21</c:v>
                </c:pt>
                <c:pt idx="18859">
                  <c:v>1.21</c:v>
                </c:pt>
                <c:pt idx="18860">
                  <c:v>1.21</c:v>
                </c:pt>
                <c:pt idx="18861">
                  <c:v>1.21</c:v>
                </c:pt>
                <c:pt idx="18862">
                  <c:v>1.21</c:v>
                </c:pt>
                <c:pt idx="18863">
                  <c:v>1.21</c:v>
                </c:pt>
                <c:pt idx="18864">
                  <c:v>1.21</c:v>
                </c:pt>
                <c:pt idx="18865">
                  <c:v>1.21</c:v>
                </c:pt>
                <c:pt idx="18866">
                  <c:v>1.21</c:v>
                </c:pt>
                <c:pt idx="18867">
                  <c:v>1.21</c:v>
                </c:pt>
                <c:pt idx="18868">
                  <c:v>1.21</c:v>
                </c:pt>
                <c:pt idx="18869">
                  <c:v>1.21</c:v>
                </c:pt>
                <c:pt idx="18870">
                  <c:v>1.21</c:v>
                </c:pt>
                <c:pt idx="18871">
                  <c:v>1.21</c:v>
                </c:pt>
                <c:pt idx="18872">
                  <c:v>1.21</c:v>
                </c:pt>
                <c:pt idx="18873">
                  <c:v>1.21</c:v>
                </c:pt>
                <c:pt idx="18874">
                  <c:v>1.21</c:v>
                </c:pt>
                <c:pt idx="18875">
                  <c:v>1.21</c:v>
                </c:pt>
                <c:pt idx="18876">
                  <c:v>1.21</c:v>
                </c:pt>
                <c:pt idx="18877">
                  <c:v>1.21</c:v>
                </c:pt>
                <c:pt idx="18878">
                  <c:v>1.21</c:v>
                </c:pt>
                <c:pt idx="18879">
                  <c:v>1.21</c:v>
                </c:pt>
                <c:pt idx="18880">
                  <c:v>1.21</c:v>
                </c:pt>
                <c:pt idx="18881">
                  <c:v>1.21</c:v>
                </c:pt>
                <c:pt idx="18882">
                  <c:v>1.21</c:v>
                </c:pt>
                <c:pt idx="18883">
                  <c:v>1.21</c:v>
                </c:pt>
                <c:pt idx="18884">
                  <c:v>1.21</c:v>
                </c:pt>
                <c:pt idx="18885">
                  <c:v>1.21</c:v>
                </c:pt>
                <c:pt idx="18886">
                  <c:v>1.21</c:v>
                </c:pt>
                <c:pt idx="18887">
                  <c:v>1.21</c:v>
                </c:pt>
                <c:pt idx="18888">
                  <c:v>1.21</c:v>
                </c:pt>
                <c:pt idx="18889">
                  <c:v>1.21</c:v>
                </c:pt>
                <c:pt idx="18890">
                  <c:v>1.21</c:v>
                </c:pt>
                <c:pt idx="18891">
                  <c:v>1.21</c:v>
                </c:pt>
                <c:pt idx="18892">
                  <c:v>1.21</c:v>
                </c:pt>
                <c:pt idx="18893">
                  <c:v>1.21</c:v>
                </c:pt>
                <c:pt idx="18894">
                  <c:v>1.21</c:v>
                </c:pt>
                <c:pt idx="18895">
                  <c:v>1.21</c:v>
                </c:pt>
                <c:pt idx="18896">
                  <c:v>1.21</c:v>
                </c:pt>
                <c:pt idx="18897">
                  <c:v>1.21</c:v>
                </c:pt>
                <c:pt idx="18898">
                  <c:v>1.21</c:v>
                </c:pt>
                <c:pt idx="18899">
                  <c:v>1.21</c:v>
                </c:pt>
                <c:pt idx="18900">
                  <c:v>1.21</c:v>
                </c:pt>
                <c:pt idx="18901">
                  <c:v>1.21</c:v>
                </c:pt>
                <c:pt idx="18902">
                  <c:v>1.21</c:v>
                </c:pt>
                <c:pt idx="18903">
                  <c:v>1.21</c:v>
                </c:pt>
                <c:pt idx="18904">
                  <c:v>1.21</c:v>
                </c:pt>
                <c:pt idx="18905">
                  <c:v>1.21</c:v>
                </c:pt>
                <c:pt idx="18906">
                  <c:v>1.21</c:v>
                </c:pt>
                <c:pt idx="18907">
                  <c:v>1.21</c:v>
                </c:pt>
                <c:pt idx="18908">
                  <c:v>1.21</c:v>
                </c:pt>
                <c:pt idx="18909">
                  <c:v>1.21</c:v>
                </c:pt>
                <c:pt idx="18910">
                  <c:v>1.21</c:v>
                </c:pt>
                <c:pt idx="18911">
                  <c:v>1.21</c:v>
                </c:pt>
                <c:pt idx="18912">
                  <c:v>1.21</c:v>
                </c:pt>
                <c:pt idx="18913">
                  <c:v>1.21</c:v>
                </c:pt>
                <c:pt idx="18914">
                  <c:v>1.21</c:v>
                </c:pt>
                <c:pt idx="18915">
                  <c:v>1.21</c:v>
                </c:pt>
                <c:pt idx="18916">
                  <c:v>1.21</c:v>
                </c:pt>
                <c:pt idx="18917">
                  <c:v>1.21</c:v>
                </c:pt>
                <c:pt idx="18918">
                  <c:v>1.21</c:v>
                </c:pt>
                <c:pt idx="18919">
                  <c:v>1.21</c:v>
                </c:pt>
                <c:pt idx="18920">
                  <c:v>1.21</c:v>
                </c:pt>
                <c:pt idx="18921">
                  <c:v>1.21</c:v>
                </c:pt>
                <c:pt idx="18922">
                  <c:v>1.21</c:v>
                </c:pt>
                <c:pt idx="18923">
                  <c:v>1.21</c:v>
                </c:pt>
                <c:pt idx="18924">
                  <c:v>1.21</c:v>
                </c:pt>
                <c:pt idx="18925">
                  <c:v>1.21</c:v>
                </c:pt>
                <c:pt idx="18926">
                  <c:v>1.21</c:v>
                </c:pt>
                <c:pt idx="18927">
                  <c:v>1.21</c:v>
                </c:pt>
                <c:pt idx="18928">
                  <c:v>1.21</c:v>
                </c:pt>
                <c:pt idx="18929">
                  <c:v>1.21</c:v>
                </c:pt>
                <c:pt idx="18930">
                  <c:v>1.21</c:v>
                </c:pt>
                <c:pt idx="18931">
                  <c:v>1.21</c:v>
                </c:pt>
                <c:pt idx="18932">
                  <c:v>1.21</c:v>
                </c:pt>
                <c:pt idx="18933">
                  <c:v>1.21</c:v>
                </c:pt>
                <c:pt idx="18934">
                  <c:v>1.21</c:v>
                </c:pt>
                <c:pt idx="18935">
                  <c:v>1.21</c:v>
                </c:pt>
                <c:pt idx="18936">
                  <c:v>1.21</c:v>
                </c:pt>
                <c:pt idx="18937">
                  <c:v>1.21</c:v>
                </c:pt>
                <c:pt idx="18938">
                  <c:v>1.21</c:v>
                </c:pt>
                <c:pt idx="18939">
                  <c:v>1.21</c:v>
                </c:pt>
                <c:pt idx="18940">
                  <c:v>1.21</c:v>
                </c:pt>
                <c:pt idx="18941">
                  <c:v>1.21</c:v>
                </c:pt>
                <c:pt idx="18942">
                  <c:v>1.21</c:v>
                </c:pt>
                <c:pt idx="18943">
                  <c:v>1.21</c:v>
                </c:pt>
                <c:pt idx="18944">
                  <c:v>1.21</c:v>
                </c:pt>
                <c:pt idx="18945">
                  <c:v>1.21</c:v>
                </c:pt>
                <c:pt idx="18946">
                  <c:v>1.21</c:v>
                </c:pt>
                <c:pt idx="18947">
                  <c:v>1.21</c:v>
                </c:pt>
                <c:pt idx="18948">
                  <c:v>1.21</c:v>
                </c:pt>
                <c:pt idx="18949">
                  <c:v>1.21</c:v>
                </c:pt>
                <c:pt idx="18950">
                  <c:v>1.21</c:v>
                </c:pt>
                <c:pt idx="18951">
                  <c:v>1.21</c:v>
                </c:pt>
                <c:pt idx="18952">
                  <c:v>1.21</c:v>
                </c:pt>
                <c:pt idx="18953">
                  <c:v>1.21</c:v>
                </c:pt>
                <c:pt idx="18954">
                  <c:v>1.21</c:v>
                </c:pt>
                <c:pt idx="18955">
                  <c:v>1.21</c:v>
                </c:pt>
                <c:pt idx="18956">
                  <c:v>1.21</c:v>
                </c:pt>
                <c:pt idx="18957">
                  <c:v>1.21</c:v>
                </c:pt>
                <c:pt idx="18958">
                  <c:v>1.21</c:v>
                </c:pt>
                <c:pt idx="18959">
                  <c:v>1.21</c:v>
                </c:pt>
                <c:pt idx="18960">
                  <c:v>1.21</c:v>
                </c:pt>
                <c:pt idx="18961">
                  <c:v>1.21</c:v>
                </c:pt>
                <c:pt idx="18962">
                  <c:v>1.21</c:v>
                </c:pt>
                <c:pt idx="18963">
                  <c:v>1.21</c:v>
                </c:pt>
                <c:pt idx="18964">
                  <c:v>1.21</c:v>
                </c:pt>
                <c:pt idx="18965">
                  <c:v>1.21</c:v>
                </c:pt>
                <c:pt idx="18966">
                  <c:v>1.21</c:v>
                </c:pt>
                <c:pt idx="18967">
                  <c:v>1.21</c:v>
                </c:pt>
                <c:pt idx="18968">
                  <c:v>1.21</c:v>
                </c:pt>
                <c:pt idx="18969">
                  <c:v>1.21</c:v>
                </c:pt>
                <c:pt idx="18970">
                  <c:v>1.21</c:v>
                </c:pt>
                <c:pt idx="18971">
                  <c:v>1.21</c:v>
                </c:pt>
                <c:pt idx="18972">
                  <c:v>1.21</c:v>
                </c:pt>
                <c:pt idx="18973">
                  <c:v>1.21</c:v>
                </c:pt>
                <c:pt idx="18974">
                  <c:v>1.21</c:v>
                </c:pt>
                <c:pt idx="18975">
                  <c:v>1.21</c:v>
                </c:pt>
                <c:pt idx="18976">
                  <c:v>1.21</c:v>
                </c:pt>
                <c:pt idx="18977">
                  <c:v>1.21</c:v>
                </c:pt>
                <c:pt idx="18978">
                  <c:v>1.21</c:v>
                </c:pt>
                <c:pt idx="18979">
                  <c:v>1.21</c:v>
                </c:pt>
                <c:pt idx="18980">
                  <c:v>1.21</c:v>
                </c:pt>
                <c:pt idx="18981">
                  <c:v>1.21</c:v>
                </c:pt>
                <c:pt idx="18982">
                  <c:v>1.21</c:v>
                </c:pt>
                <c:pt idx="18983">
                  <c:v>1.21</c:v>
                </c:pt>
                <c:pt idx="18984">
                  <c:v>1.21</c:v>
                </c:pt>
                <c:pt idx="18985">
                  <c:v>1.21</c:v>
                </c:pt>
                <c:pt idx="18986">
                  <c:v>1.21</c:v>
                </c:pt>
                <c:pt idx="18987">
                  <c:v>1.21</c:v>
                </c:pt>
                <c:pt idx="18988">
                  <c:v>1.21</c:v>
                </c:pt>
                <c:pt idx="18989">
                  <c:v>1.21</c:v>
                </c:pt>
                <c:pt idx="18990">
                  <c:v>1.21</c:v>
                </c:pt>
                <c:pt idx="18991">
                  <c:v>1.21</c:v>
                </c:pt>
                <c:pt idx="18992">
                  <c:v>1.21</c:v>
                </c:pt>
                <c:pt idx="18993">
                  <c:v>1.21</c:v>
                </c:pt>
                <c:pt idx="18994">
                  <c:v>1.21</c:v>
                </c:pt>
                <c:pt idx="18995">
                  <c:v>1.21</c:v>
                </c:pt>
                <c:pt idx="18996">
                  <c:v>1.21</c:v>
                </c:pt>
                <c:pt idx="18997">
                  <c:v>1.21</c:v>
                </c:pt>
                <c:pt idx="18998">
                  <c:v>1.21</c:v>
                </c:pt>
                <c:pt idx="18999">
                  <c:v>1.21</c:v>
                </c:pt>
                <c:pt idx="19000">
                  <c:v>1.21</c:v>
                </c:pt>
                <c:pt idx="19001">
                  <c:v>1.21</c:v>
                </c:pt>
                <c:pt idx="19002">
                  <c:v>1.21</c:v>
                </c:pt>
                <c:pt idx="19003">
                  <c:v>1.21</c:v>
                </c:pt>
                <c:pt idx="19004">
                  <c:v>1.21</c:v>
                </c:pt>
                <c:pt idx="19005">
                  <c:v>1.21</c:v>
                </c:pt>
                <c:pt idx="19006">
                  <c:v>1.21</c:v>
                </c:pt>
                <c:pt idx="19007">
                  <c:v>1.21</c:v>
                </c:pt>
                <c:pt idx="19008">
                  <c:v>1.21</c:v>
                </c:pt>
                <c:pt idx="19009">
                  <c:v>1.21</c:v>
                </c:pt>
                <c:pt idx="19010">
                  <c:v>1.21</c:v>
                </c:pt>
                <c:pt idx="19011">
                  <c:v>1.21</c:v>
                </c:pt>
                <c:pt idx="19012">
                  <c:v>1.21</c:v>
                </c:pt>
                <c:pt idx="19013">
                  <c:v>1.21</c:v>
                </c:pt>
                <c:pt idx="19014">
                  <c:v>1.21</c:v>
                </c:pt>
                <c:pt idx="19015">
                  <c:v>1.21</c:v>
                </c:pt>
                <c:pt idx="19016">
                  <c:v>1.21</c:v>
                </c:pt>
                <c:pt idx="19017">
                  <c:v>1.21</c:v>
                </c:pt>
                <c:pt idx="19018">
                  <c:v>1.21</c:v>
                </c:pt>
                <c:pt idx="19019">
                  <c:v>1.21</c:v>
                </c:pt>
                <c:pt idx="19020">
                  <c:v>1.21</c:v>
                </c:pt>
                <c:pt idx="19021">
                  <c:v>1.21</c:v>
                </c:pt>
                <c:pt idx="19022">
                  <c:v>1.21</c:v>
                </c:pt>
                <c:pt idx="19023">
                  <c:v>1.21</c:v>
                </c:pt>
                <c:pt idx="19024">
                  <c:v>1.21</c:v>
                </c:pt>
                <c:pt idx="19025">
                  <c:v>1.21</c:v>
                </c:pt>
                <c:pt idx="19026">
                  <c:v>1.21</c:v>
                </c:pt>
                <c:pt idx="19027">
                  <c:v>1.21</c:v>
                </c:pt>
                <c:pt idx="19028">
                  <c:v>1.21</c:v>
                </c:pt>
                <c:pt idx="19029">
                  <c:v>1.21</c:v>
                </c:pt>
                <c:pt idx="19030">
                  <c:v>1.21</c:v>
                </c:pt>
                <c:pt idx="19031">
                  <c:v>1.21</c:v>
                </c:pt>
                <c:pt idx="19032">
                  <c:v>1.21</c:v>
                </c:pt>
                <c:pt idx="19033">
                  <c:v>1.21</c:v>
                </c:pt>
                <c:pt idx="19034">
                  <c:v>1.21</c:v>
                </c:pt>
                <c:pt idx="19035">
                  <c:v>1.21</c:v>
                </c:pt>
                <c:pt idx="19036">
                  <c:v>1.21</c:v>
                </c:pt>
                <c:pt idx="19037">
                  <c:v>1.21</c:v>
                </c:pt>
                <c:pt idx="19038">
                  <c:v>1.21</c:v>
                </c:pt>
                <c:pt idx="19039">
                  <c:v>1.21</c:v>
                </c:pt>
                <c:pt idx="19040">
                  <c:v>1.21</c:v>
                </c:pt>
                <c:pt idx="19041">
                  <c:v>1.21</c:v>
                </c:pt>
                <c:pt idx="19042">
                  <c:v>1.21</c:v>
                </c:pt>
                <c:pt idx="19043">
                  <c:v>1.21</c:v>
                </c:pt>
                <c:pt idx="19044">
                  <c:v>1.21</c:v>
                </c:pt>
                <c:pt idx="19045">
                  <c:v>1.21</c:v>
                </c:pt>
                <c:pt idx="19046">
                  <c:v>1.21</c:v>
                </c:pt>
                <c:pt idx="19047">
                  <c:v>1.21</c:v>
                </c:pt>
                <c:pt idx="19048">
                  <c:v>1.21</c:v>
                </c:pt>
                <c:pt idx="19049">
                  <c:v>1.21</c:v>
                </c:pt>
                <c:pt idx="19050">
                  <c:v>1.21</c:v>
                </c:pt>
                <c:pt idx="19051">
                  <c:v>1.21</c:v>
                </c:pt>
                <c:pt idx="19052">
                  <c:v>1.21</c:v>
                </c:pt>
                <c:pt idx="19053">
                  <c:v>1.21</c:v>
                </c:pt>
                <c:pt idx="19054">
                  <c:v>1.21</c:v>
                </c:pt>
                <c:pt idx="19055">
                  <c:v>1.21</c:v>
                </c:pt>
                <c:pt idx="19056">
                  <c:v>1.21</c:v>
                </c:pt>
                <c:pt idx="19057">
                  <c:v>1.21</c:v>
                </c:pt>
                <c:pt idx="19058">
                  <c:v>1.21</c:v>
                </c:pt>
                <c:pt idx="19059">
                  <c:v>1.21</c:v>
                </c:pt>
                <c:pt idx="19060">
                  <c:v>1.21</c:v>
                </c:pt>
                <c:pt idx="19061">
                  <c:v>1.21</c:v>
                </c:pt>
                <c:pt idx="19062">
                  <c:v>1.21</c:v>
                </c:pt>
                <c:pt idx="19063">
                  <c:v>1.21</c:v>
                </c:pt>
                <c:pt idx="19064">
                  <c:v>1.21</c:v>
                </c:pt>
                <c:pt idx="19065">
                  <c:v>1.21</c:v>
                </c:pt>
                <c:pt idx="19066">
                  <c:v>1.21</c:v>
                </c:pt>
                <c:pt idx="19067">
                  <c:v>1.21</c:v>
                </c:pt>
                <c:pt idx="19068">
                  <c:v>1.21</c:v>
                </c:pt>
                <c:pt idx="19069">
                  <c:v>1.21</c:v>
                </c:pt>
                <c:pt idx="19070">
                  <c:v>1.21</c:v>
                </c:pt>
                <c:pt idx="19071">
                  <c:v>1.21</c:v>
                </c:pt>
                <c:pt idx="19072">
                  <c:v>1.21</c:v>
                </c:pt>
                <c:pt idx="19073">
                  <c:v>1.21</c:v>
                </c:pt>
                <c:pt idx="19074">
                  <c:v>1.21</c:v>
                </c:pt>
                <c:pt idx="19075">
                  <c:v>1.21</c:v>
                </c:pt>
                <c:pt idx="19076">
                  <c:v>1.21</c:v>
                </c:pt>
                <c:pt idx="19077">
                  <c:v>1.21</c:v>
                </c:pt>
                <c:pt idx="19078">
                  <c:v>1.21</c:v>
                </c:pt>
                <c:pt idx="19079">
                  <c:v>1.21</c:v>
                </c:pt>
                <c:pt idx="19080">
                  <c:v>1.21</c:v>
                </c:pt>
                <c:pt idx="19081">
                  <c:v>1.21</c:v>
                </c:pt>
                <c:pt idx="19082">
                  <c:v>1.21</c:v>
                </c:pt>
                <c:pt idx="19083">
                  <c:v>1.21</c:v>
                </c:pt>
                <c:pt idx="19084">
                  <c:v>1.21</c:v>
                </c:pt>
                <c:pt idx="19085">
                  <c:v>1.21</c:v>
                </c:pt>
                <c:pt idx="19086">
                  <c:v>1.21</c:v>
                </c:pt>
                <c:pt idx="19087">
                  <c:v>1.21</c:v>
                </c:pt>
                <c:pt idx="19088">
                  <c:v>1.21</c:v>
                </c:pt>
                <c:pt idx="19089">
                  <c:v>1.21</c:v>
                </c:pt>
                <c:pt idx="19090">
                  <c:v>1.21</c:v>
                </c:pt>
                <c:pt idx="19091">
                  <c:v>1.21</c:v>
                </c:pt>
                <c:pt idx="19092">
                  <c:v>1.21</c:v>
                </c:pt>
                <c:pt idx="19093">
                  <c:v>1.21</c:v>
                </c:pt>
                <c:pt idx="19094">
                  <c:v>1.21</c:v>
                </c:pt>
                <c:pt idx="19095">
                  <c:v>1.21</c:v>
                </c:pt>
                <c:pt idx="19096">
                  <c:v>1.21</c:v>
                </c:pt>
                <c:pt idx="19097">
                  <c:v>1.21</c:v>
                </c:pt>
                <c:pt idx="19098">
                  <c:v>1.21</c:v>
                </c:pt>
                <c:pt idx="19099">
                  <c:v>1.21</c:v>
                </c:pt>
                <c:pt idx="19100">
                  <c:v>1.21</c:v>
                </c:pt>
                <c:pt idx="19101">
                  <c:v>1.21</c:v>
                </c:pt>
                <c:pt idx="19102">
                  <c:v>1.21</c:v>
                </c:pt>
                <c:pt idx="19103">
                  <c:v>1.21</c:v>
                </c:pt>
                <c:pt idx="19104">
                  <c:v>1.21</c:v>
                </c:pt>
                <c:pt idx="19105">
                  <c:v>1.21</c:v>
                </c:pt>
                <c:pt idx="19106">
                  <c:v>1.21</c:v>
                </c:pt>
                <c:pt idx="19107">
                  <c:v>1.21</c:v>
                </c:pt>
                <c:pt idx="19108">
                  <c:v>1.21</c:v>
                </c:pt>
                <c:pt idx="19109">
                  <c:v>1.21</c:v>
                </c:pt>
                <c:pt idx="19110">
                  <c:v>1.21</c:v>
                </c:pt>
                <c:pt idx="19111">
                  <c:v>1.21</c:v>
                </c:pt>
                <c:pt idx="19112">
                  <c:v>1.21</c:v>
                </c:pt>
                <c:pt idx="19113">
                  <c:v>1.21</c:v>
                </c:pt>
                <c:pt idx="19114">
                  <c:v>1.21</c:v>
                </c:pt>
                <c:pt idx="19115">
                  <c:v>1.21</c:v>
                </c:pt>
                <c:pt idx="19116">
                  <c:v>1.21</c:v>
                </c:pt>
                <c:pt idx="19117">
                  <c:v>1.21</c:v>
                </c:pt>
                <c:pt idx="19118">
                  <c:v>1.21</c:v>
                </c:pt>
                <c:pt idx="19119">
                  <c:v>1.21</c:v>
                </c:pt>
                <c:pt idx="19120">
                  <c:v>1.21</c:v>
                </c:pt>
                <c:pt idx="19121">
                  <c:v>1.21</c:v>
                </c:pt>
                <c:pt idx="19122">
                  <c:v>1.21</c:v>
                </c:pt>
                <c:pt idx="19123">
                  <c:v>1.21</c:v>
                </c:pt>
                <c:pt idx="19124">
                  <c:v>1.21</c:v>
                </c:pt>
                <c:pt idx="19125">
                  <c:v>1.21</c:v>
                </c:pt>
                <c:pt idx="19126">
                  <c:v>1.21</c:v>
                </c:pt>
                <c:pt idx="19127">
                  <c:v>1.21</c:v>
                </c:pt>
                <c:pt idx="19128">
                  <c:v>1.21</c:v>
                </c:pt>
                <c:pt idx="19129">
                  <c:v>1.21</c:v>
                </c:pt>
                <c:pt idx="19130">
                  <c:v>1.21</c:v>
                </c:pt>
                <c:pt idx="19131">
                  <c:v>1.21</c:v>
                </c:pt>
                <c:pt idx="19132">
                  <c:v>1.21</c:v>
                </c:pt>
                <c:pt idx="19133">
                  <c:v>1.21</c:v>
                </c:pt>
                <c:pt idx="19134">
                  <c:v>1.21</c:v>
                </c:pt>
                <c:pt idx="19135">
                  <c:v>1.21</c:v>
                </c:pt>
                <c:pt idx="19136">
                  <c:v>1.21</c:v>
                </c:pt>
                <c:pt idx="19137">
                  <c:v>1.21</c:v>
                </c:pt>
                <c:pt idx="19138">
                  <c:v>1.21</c:v>
                </c:pt>
                <c:pt idx="19139">
                  <c:v>1.21</c:v>
                </c:pt>
                <c:pt idx="19140">
                  <c:v>1.21</c:v>
                </c:pt>
                <c:pt idx="19141">
                  <c:v>1.21</c:v>
                </c:pt>
                <c:pt idx="19142">
                  <c:v>1.21</c:v>
                </c:pt>
                <c:pt idx="19143">
                  <c:v>1.21</c:v>
                </c:pt>
                <c:pt idx="19144">
                  <c:v>1.21</c:v>
                </c:pt>
                <c:pt idx="19145">
                  <c:v>1.21</c:v>
                </c:pt>
                <c:pt idx="19146">
                  <c:v>1.21</c:v>
                </c:pt>
                <c:pt idx="19147">
                  <c:v>1.21</c:v>
                </c:pt>
                <c:pt idx="19148">
                  <c:v>1.21</c:v>
                </c:pt>
                <c:pt idx="19149">
                  <c:v>1.21</c:v>
                </c:pt>
                <c:pt idx="19150">
                  <c:v>1.21</c:v>
                </c:pt>
                <c:pt idx="19151">
                  <c:v>1.21</c:v>
                </c:pt>
                <c:pt idx="19152">
                  <c:v>1.21</c:v>
                </c:pt>
                <c:pt idx="19153">
                  <c:v>1.21</c:v>
                </c:pt>
                <c:pt idx="19154">
                  <c:v>1.21</c:v>
                </c:pt>
                <c:pt idx="19155">
                  <c:v>1.21</c:v>
                </c:pt>
                <c:pt idx="19156">
                  <c:v>1.21</c:v>
                </c:pt>
                <c:pt idx="19157">
                  <c:v>1.21</c:v>
                </c:pt>
                <c:pt idx="19158">
                  <c:v>1.21</c:v>
                </c:pt>
                <c:pt idx="19159">
                  <c:v>1.21</c:v>
                </c:pt>
                <c:pt idx="19160">
                  <c:v>1.21</c:v>
                </c:pt>
                <c:pt idx="19161">
                  <c:v>1.21</c:v>
                </c:pt>
                <c:pt idx="19162">
                  <c:v>1.21</c:v>
                </c:pt>
                <c:pt idx="19163">
                  <c:v>1.21</c:v>
                </c:pt>
                <c:pt idx="19164">
                  <c:v>1.21</c:v>
                </c:pt>
                <c:pt idx="19165">
                  <c:v>1.21</c:v>
                </c:pt>
                <c:pt idx="19166">
                  <c:v>1.21</c:v>
                </c:pt>
                <c:pt idx="19167">
                  <c:v>1.21</c:v>
                </c:pt>
                <c:pt idx="19168">
                  <c:v>1.21</c:v>
                </c:pt>
                <c:pt idx="19169">
                  <c:v>1.21</c:v>
                </c:pt>
                <c:pt idx="19170">
                  <c:v>1.21</c:v>
                </c:pt>
                <c:pt idx="19171">
                  <c:v>1.21</c:v>
                </c:pt>
                <c:pt idx="19172">
                  <c:v>1.21</c:v>
                </c:pt>
                <c:pt idx="19173">
                  <c:v>1.21</c:v>
                </c:pt>
                <c:pt idx="19174">
                  <c:v>1.21</c:v>
                </c:pt>
                <c:pt idx="19175">
                  <c:v>1.21</c:v>
                </c:pt>
                <c:pt idx="19176">
                  <c:v>1.21</c:v>
                </c:pt>
                <c:pt idx="19177">
                  <c:v>1.21</c:v>
                </c:pt>
                <c:pt idx="19178">
                  <c:v>1.21</c:v>
                </c:pt>
                <c:pt idx="19179">
                  <c:v>1.21</c:v>
                </c:pt>
                <c:pt idx="19180">
                  <c:v>1.21</c:v>
                </c:pt>
                <c:pt idx="19181">
                  <c:v>1.21</c:v>
                </c:pt>
                <c:pt idx="19182">
                  <c:v>1.21</c:v>
                </c:pt>
                <c:pt idx="19183">
                  <c:v>1.21</c:v>
                </c:pt>
                <c:pt idx="19184">
                  <c:v>1.21</c:v>
                </c:pt>
                <c:pt idx="19185">
                  <c:v>1.21</c:v>
                </c:pt>
                <c:pt idx="19186">
                  <c:v>1.21</c:v>
                </c:pt>
                <c:pt idx="19187">
                  <c:v>1.21</c:v>
                </c:pt>
                <c:pt idx="19188">
                  <c:v>1.21</c:v>
                </c:pt>
                <c:pt idx="19189">
                  <c:v>1.21</c:v>
                </c:pt>
                <c:pt idx="19190">
                  <c:v>1.21</c:v>
                </c:pt>
                <c:pt idx="19191">
                  <c:v>1.21</c:v>
                </c:pt>
                <c:pt idx="19192">
                  <c:v>1.21</c:v>
                </c:pt>
                <c:pt idx="19193">
                  <c:v>1.21</c:v>
                </c:pt>
                <c:pt idx="19194">
                  <c:v>1.21</c:v>
                </c:pt>
                <c:pt idx="19195">
                  <c:v>1.21</c:v>
                </c:pt>
                <c:pt idx="19196">
                  <c:v>1.21</c:v>
                </c:pt>
                <c:pt idx="19197">
                  <c:v>1.21</c:v>
                </c:pt>
                <c:pt idx="19198">
                  <c:v>1.21</c:v>
                </c:pt>
                <c:pt idx="19199">
                  <c:v>1.21</c:v>
                </c:pt>
                <c:pt idx="19200">
                  <c:v>1.21</c:v>
                </c:pt>
                <c:pt idx="19201">
                  <c:v>1.21</c:v>
                </c:pt>
                <c:pt idx="19202">
                  <c:v>1.21</c:v>
                </c:pt>
                <c:pt idx="19203">
                  <c:v>1.21</c:v>
                </c:pt>
                <c:pt idx="19204">
                  <c:v>1.21</c:v>
                </c:pt>
                <c:pt idx="19205">
                  <c:v>1.21</c:v>
                </c:pt>
                <c:pt idx="19206">
                  <c:v>1.21</c:v>
                </c:pt>
                <c:pt idx="19207">
                  <c:v>1.21</c:v>
                </c:pt>
                <c:pt idx="19208">
                  <c:v>1.21</c:v>
                </c:pt>
                <c:pt idx="19209">
                  <c:v>1.21</c:v>
                </c:pt>
                <c:pt idx="19210">
                  <c:v>1.21</c:v>
                </c:pt>
                <c:pt idx="19211">
                  <c:v>1.21</c:v>
                </c:pt>
                <c:pt idx="19212">
                  <c:v>1.21</c:v>
                </c:pt>
                <c:pt idx="19213">
                  <c:v>1.21</c:v>
                </c:pt>
                <c:pt idx="19214">
                  <c:v>1.21</c:v>
                </c:pt>
                <c:pt idx="19215">
                  <c:v>1.21</c:v>
                </c:pt>
                <c:pt idx="19216">
                  <c:v>1.21</c:v>
                </c:pt>
                <c:pt idx="19217">
                  <c:v>1.21</c:v>
                </c:pt>
                <c:pt idx="19218">
                  <c:v>1.21</c:v>
                </c:pt>
                <c:pt idx="19219">
                  <c:v>1.21</c:v>
                </c:pt>
                <c:pt idx="19220">
                  <c:v>1.21</c:v>
                </c:pt>
                <c:pt idx="19221">
                  <c:v>1.21</c:v>
                </c:pt>
                <c:pt idx="19222">
                  <c:v>1.21</c:v>
                </c:pt>
                <c:pt idx="19223">
                  <c:v>1.21</c:v>
                </c:pt>
                <c:pt idx="19224">
                  <c:v>1.21</c:v>
                </c:pt>
                <c:pt idx="19225">
                  <c:v>1.21</c:v>
                </c:pt>
                <c:pt idx="19226">
                  <c:v>1.21</c:v>
                </c:pt>
                <c:pt idx="19227">
                  <c:v>1.21</c:v>
                </c:pt>
                <c:pt idx="19228">
                  <c:v>1.21</c:v>
                </c:pt>
                <c:pt idx="19229">
                  <c:v>1.21</c:v>
                </c:pt>
                <c:pt idx="19230">
                  <c:v>1.21</c:v>
                </c:pt>
                <c:pt idx="19231">
                  <c:v>1.21</c:v>
                </c:pt>
                <c:pt idx="19232">
                  <c:v>1.21</c:v>
                </c:pt>
                <c:pt idx="19233">
                  <c:v>1.21</c:v>
                </c:pt>
                <c:pt idx="19234">
                  <c:v>1.21</c:v>
                </c:pt>
                <c:pt idx="19235">
                  <c:v>1.21</c:v>
                </c:pt>
                <c:pt idx="19236">
                  <c:v>1.21</c:v>
                </c:pt>
                <c:pt idx="19237">
                  <c:v>1.21</c:v>
                </c:pt>
                <c:pt idx="19238">
                  <c:v>1.21</c:v>
                </c:pt>
                <c:pt idx="19239">
                  <c:v>1.21</c:v>
                </c:pt>
                <c:pt idx="19240">
                  <c:v>1.21</c:v>
                </c:pt>
                <c:pt idx="19241">
                  <c:v>1.21</c:v>
                </c:pt>
                <c:pt idx="19242">
                  <c:v>1.21</c:v>
                </c:pt>
                <c:pt idx="19243">
                  <c:v>1.21</c:v>
                </c:pt>
                <c:pt idx="19244">
                  <c:v>1.21</c:v>
                </c:pt>
                <c:pt idx="19245">
                  <c:v>1.21</c:v>
                </c:pt>
                <c:pt idx="19246">
                  <c:v>1.21</c:v>
                </c:pt>
                <c:pt idx="19247">
                  <c:v>1.21</c:v>
                </c:pt>
                <c:pt idx="19248">
                  <c:v>1.21</c:v>
                </c:pt>
                <c:pt idx="19249">
                  <c:v>1.21</c:v>
                </c:pt>
                <c:pt idx="19250">
                  <c:v>1.21</c:v>
                </c:pt>
                <c:pt idx="19251">
                  <c:v>1.21</c:v>
                </c:pt>
                <c:pt idx="19252">
                  <c:v>1.21</c:v>
                </c:pt>
                <c:pt idx="19253">
                  <c:v>1.21</c:v>
                </c:pt>
                <c:pt idx="19254">
                  <c:v>1.21</c:v>
                </c:pt>
                <c:pt idx="19255">
                  <c:v>1.21</c:v>
                </c:pt>
                <c:pt idx="19256">
                  <c:v>1.21</c:v>
                </c:pt>
                <c:pt idx="19257">
                  <c:v>1.21</c:v>
                </c:pt>
                <c:pt idx="19258">
                  <c:v>1.21</c:v>
                </c:pt>
                <c:pt idx="19259">
                  <c:v>1.21</c:v>
                </c:pt>
                <c:pt idx="19260">
                  <c:v>1.21</c:v>
                </c:pt>
                <c:pt idx="19261">
                  <c:v>1.21</c:v>
                </c:pt>
                <c:pt idx="19262">
                  <c:v>1.21</c:v>
                </c:pt>
                <c:pt idx="19263">
                  <c:v>1.21</c:v>
                </c:pt>
                <c:pt idx="19264">
                  <c:v>1.21</c:v>
                </c:pt>
                <c:pt idx="19265">
                  <c:v>1.21</c:v>
                </c:pt>
                <c:pt idx="19266">
                  <c:v>1.21</c:v>
                </c:pt>
                <c:pt idx="19267">
                  <c:v>1.21</c:v>
                </c:pt>
                <c:pt idx="19268">
                  <c:v>1.21</c:v>
                </c:pt>
                <c:pt idx="19269">
                  <c:v>1.21</c:v>
                </c:pt>
                <c:pt idx="19270">
                  <c:v>1.21</c:v>
                </c:pt>
                <c:pt idx="19271">
                  <c:v>1.21</c:v>
                </c:pt>
                <c:pt idx="19272">
                  <c:v>1.21</c:v>
                </c:pt>
                <c:pt idx="19273">
                  <c:v>1.21</c:v>
                </c:pt>
                <c:pt idx="19274">
                  <c:v>1.21</c:v>
                </c:pt>
                <c:pt idx="19275">
                  <c:v>1.21</c:v>
                </c:pt>
                <c:pt idx="19276">
                  <c:v>1.21</c:v>
                </c:pt>
                <c:pt idx="19277">
                  <c:v>1.21</c:v>
                </c:pt>
                <c:pt idx="19278">
                  <c:v>1.21</c:v>
                </c:pt>
                <c:pt idx="19279">
                  <c:v>1.21</c:v>
                </c:pt>
                <c:pt idx="19280">
                  <c:v>1.21</c:v>
                </c:pt>
                <c:pt idx="19281">
                  <c:v>1.21</c:v>
                </c:pt>
                <c:pt idx="19282">
                  <c:v>1.21</c:v>
                </c:pt>
                <c:pt idx="19283">
                  <c:v>1.21</c:v>
                </c:pt>
                <c:pt idx="19284">
                  <c:v>1.21</c:v>
                </c:pt>
                <c:pt idx="19285">
                  <c:v>1.21</c:v>
                </c:pt>
                <c:pt idx="19286">
                  <c:v>1.21</c:v>
                </c:pt>
                <c:pt idx="19287">
                  <c:v>1.21</c:v>
                </c:pt>
                <c:pt idx="19288">
                  <c:v>1.21</c:v>
                </c:pt>
                <c:pt idx="19289">
                  <c:v>1.21</c:v>
                </c:pt>
                <c:pt idx="19290">
                  <c:v>1.21</c:v>
                </c:pt>
                <c:pt idx="19291">
                  <c:v>1.21</c:v>
                </c:pt>
                <c:pt idx="19292">
                  <c:v>1.21</c:v>
                </c:pt>
                <c:pt idx="19293">
                  <c:v>1.21</c:v>
                </c:pt>
                <c:pt idx="19294">
                  <c:v>1.21</c:v>
                </c:pt>
                <c:pt idx="19295">
                  <c:v>1.21</c:v>
                </c:pt>
                <c:pt idx="19296">
                  <c:v>1.21</c:v>
                </c:pt>
                <c:pt idx="19297">
                  <c:v>1.21</c:v>
                </c:pt>
                <c:pt idx="19298">
                  <c:v>1.21</c:v>
                </c:pt>
                <c:pt idx="19299">
                  <c:v>1.21</c:v>
                </c:pt>
                <c:pt idx="19300">
                  <c:v>1.21</c:v>
                </c:pt>
                <c:pt idx="19301">
                  <c:v>1.21</c:v>
                </c:pt>
                <c:pt idx="19302">
                  <c:v>1.21</c:v>
                </c:pt>
                <c:pt idx="19303">
                  <c:v>1.21</c:v>
                </c:pt>
                <c:pt idx="19304">
                  <c:v>1.21</c:v>
                </c:pt>
                <c:pt idx="19305">
                  <c:v>1.21</c:v>
                </c:pt>
                <c:pt idx="19306">
                  <c:v>1.21</c:v>
                </c:pt>
                <c:pt idx="19307">
                  <c:v>1.21</c:v>
                </c:pt>
                <c:pt idx="19308">
                  <c:v>1.21</c:v>
                </c:pt>
                <c:pt idx="19309">
                  <c:v>1.21</c:v>
                </c:pt>
                <c:pt idx="19310">
                  <c:v>1.21</c:v>
                </c:pt>
                <c:pt idx="19311">
                  <c:v>1.21</c:v>
                </c:pt>
                <c:pt idx="19312">
                  <c:v>1.21</c:v>
                </c:pt>
                <c:pt idx="19313">
                  <c:v>1.21</c:v>
                </c:pt>
                <c:pt idx="19314">
                  <c:v>1.21</c:v>
                </c:pt>
                <c:pt idx="19315">
                  <c:v>1.21</c:v>
                </c:pt>
                <c:pt idx="19316">
                  <c:v>1.21</c:v>
                </c:pt>
                <c:pt idx="19317">
                  <c:v>1.21</c:v>
                </c:pt>
                <c:pt idx="19318">
                  <c:v>1.21</c:v>
                </c:pt>
                <c:pt idx="19319">
                  <c:v>1.21</c:v>
                </c:pt>
                <c:pt idx="19320">
                  <c:v>1.21</c:v>
                </c:pt>
                <c:pt idx="19321">
                  <c:v>1.21</c:v>
                </c:pt>
                <c:pt idx="19322">
                  <c:v>1.21</c:v>
                </c:pt>
                <c:pt idx="19323">
                  <c:v>1.21</c:v>
                </c:pt>
                <c:pt idx="19324">
                  <c:v>1.21</c:v>
                </c:pt>
                <c:pt idx="19325">
                  <c:v>1.21</c:v>
                </c:pt>
                <c:pt idx="19326">
                  <c:v>1.21</c:v>
                </c:pt>
                <c:pt idx="19327">
                  <c:v>1.21</c:v>
                </c:pt>
                <c:pt idx="19328">
                  <c:v>1.21</c:v>
                </c:pt>
                <c:pt idx="19329">
                  <c:v>1.21</c:v>
                </c:pt>
                <c:pt idx="19330">
                  <c:v>1.21</c:v>
                </c:pt>
                <c:pt idx="19331">
                  <c:v>1.21</c:v>
                </c:pt>
                <c:pt idx="19332">
                  <c:v>1.21</c:v>
                </c:pt>
                <c:pt idx="19333">
                  <c:v>1.21</c:v>
                </c:pt>
                <c:pt idx="19334">
                  <c:v>1.21</c:v>
                </c:pt>
                <c:pt idx="19335">
                  <c:v>1.21</c:v>
                </c:pt>
                <c:pt idx="19336">
                  <c:v>1.21</c:v>
                </c:pt>
                <c:pt idx="19337">
                  <c:v>1.21</c:v>
                </c:pt>
                <c:pt idx="19338">
                  <c:v>1.21</c:v>
                </c:pt>
                <c:pt idx="19339">
                  <c:v>1.21</c:v>
                </c:pt>
                <c:pt idx="19340">
                  <c:v>1.21</c:v>
                </c:pt>
                <c:pt idx="19341">
                  <c:v>1.21</c:v>
                </c:pt>
                <c:pt idx="19342">
                  <c:v>1.21</c:v>
                </c:pt>
                <c:pt idx="19343">
                  <c:v>1.21</c:v>
                </c:pt>
                <c:pt idx="19344">
                  <c:v>1.21</c:v>
                </c:pt>
                <c:pt idx="19345">
                  <c:v>1.21</c:v>
                </c:pt>
                <c:pt idx="19346">
                  <c:v>1.21</c:v>
                </c:pt>
                <c:pt idx="19347">
                  <c:v>1.21</c:v>
                </c:pt>
                <c:pt idx="19348">
                  <c:v>1.21</c:v>
                </c:pt>
                <c:pt idx="19349">
                  <c:v>1.21</c:v>
                </c:pt>
                <c:pt idx="19350">
                  <c:v>1.21</c:v>
                </c:pt>
                <c:pt idx="19351">
                  <c:v>1.21</c:v>
                </c:pt>
                <c:pt idx="19352">
                  <c:v>1.21</c:v>
                </c:pt>
                <c:pt idx="19353">
                  <c:v>1.21</c:v>
                </c:pt>
                <c:pt idx="19354">
                  <c:v>1.21</c:v>
                </c:pt>
                <c:pt idx="19355">
                  <c:v>1.21</c:v>
                </c:pt>
                <c:pt idx="19356">
                  <c:v>1.21</c:v>
                </c:pt>
                <c:pt idx="19357">
                  <c:v>1.21</c:v>
                </c:pt>
                <c:pt idx="19358">
                  <c:v>1.21</c:v>
                </c:pt>
                <c:pt idx="19359">
                  <c:v>1.21</c:v>
                </c:pt>
                <c:pt idx="19360">
                  <c:v>1.21</c:v>
                </c:pt>
                <c:pt idx="19361">
                  <c:v>1.21</c:v>
                </c:pt>
                <c:pt idx="19362">
                  <c:v>1.21</c:v>
                </c:pt>
                <c:pt idx="19363">
                  <c:v>1.21</c:v>
                </c:pt>
                <c:pt idx="19364">
                  <c:v>1.21</c:v>
                </c:pt>
                <c:pt idx="19365">
                  <c:v>1.21</c:v>
                </c:pt>
                <c:pt idx="19366">
                  <c:v>1.21</c:v>
                </c:pt>
                <c:pt idx="19367">
                  <c:v>1.21</c:v>
                </c:pt>
                <c:pt idx="19368">
                  <c:v>1.21</c:v>
                </c:pt>
                <c:pt idx="19369">
                  <c:v>1.21</c:v>
                </c:pt>
                <c:pt idx="19370">
                  <c:v>1.21</c:v>
                </c:pt>
                <c:pt idx="19371">
                  <c:v>1.21</c:v>
                </c:pt>
                <c:pt idx="19372">
                  <c:v>1.21</c:v>
                </c:pt>
                <c:pt idx="19373">
                  <c:v>1.21</c:v>
                </c:pt>
                <c:pt idx="19374">
                  <c:v>1.21</c:v>
                </c:pt>
                <c:pt idx="19375">
                  <c:v>1.21</c:v>
                </c:pt>
                <c:pt idx="19376">
                  <c:v>1.21</c:v>
                </c:pt>
                <c:pt idx="19377">
                  <c:v>1.21</c:v>
                </c:pt>
                <c:pt idx="19378">
                  <c:v>1.21</c:v>
                </c:pt>
                <c:pt idx="19379">
                  <c:v>1.21</c:v>
                </c:pt>
                <c:pt idx="19380">
                  <c:v>1.21</c:v>
                </c:pt>
                <c:pt idx="19381">
                  <c:v>1.21</c:v>
                </c:pt>
                <c:pt idx="19382">
                  <c:v>1.21</c:v>
                </c:pt>
                <c:pt idx="19383">
                  <c:v>1.21</c:v>
                </c:pt>
                <c:pt idx="19384">
                  <c:v>1.21</c:v>
                </c:pt>
                <c:pt idx="19385">
                  <c:v>1.21</c:v>
                </c:pt>
                <c:pt idx="19386">
                  <c:v>1.21</c:v>
                </c:pt>
                <c:pt idx="19387">
                  <c:v>1.21</c:v>
                </c:pt>
                <c:pt idx="19388">
                  <c:v>1.21</c:v>
                </c:pt>
                <c:pt idx="19389">
                  <c:v>1.21</c:v>
                </c:pt>
                <c:pt idx="19390">
                  <c:v>1.21</c:v>
                </c:pt>
                <c:pt idx="19391">
                  <c:v>1.21</c:v>
                </c:pt>
                <c:pt idx="19392">
                  <c:v>1.21</c:v>
                </c:pt>
                <c:pt idx="19393">
                  <c:v>1.21</c:v>
                </c:pt>
                <c:pt idx="19394">
                  <c:v>1.21</c:v>
                </c:pt>
                <c:pt idx="19395">
                  <c:v>1.21</c:v>
                </c:pt>
                <c:pt idx="19396">
                  <c:v>1.21</c:v>
                </c:pt>
                <c:pt idx="19397">
                  <c:v>1.21</c:v>
                </c:pt>
                <c:pt idx="19398">
                  <c:v>1.21</c:v>
                </c:pt>
                <c:pt idx="19399">
                  <c:v>1.21</c:v>
                </c:pt>
                <c:pt idx="19400">
                  <c:v>1.21</c:v>
                </c:pt>
                <c:pt idx="19401">
                  <c:v>1.21</c:v>
                </c:pt>
                <c:pt idx="19402">
                  <c:v>1.21</c:v>
                </c:pt>
                <c:pt idx="19403">
                  <c:v>1.21</c:v>
                </c:pt>
                <c:pt idx="19404">
                  <c:v>1.21</c:v>
                </c:pt>
                <c:pt idx="19405">
                  <c:v>1.21</c:v>
                </c:pt>
                <c:pt idx="19406">
                  <c:v>1.21</c:v>
                </c:pt>
                <c:pt idx="19407">
                  <c:v>1.21</c:v>
                </c:pt>
                <c:pt idx="19408">
                  <c:v>1.21</c:v>
                </c:pt>
                <c:pt idx="19409">
                  <c:v>1.21</c:v>
                </c:pt>
                <c:pt idx="19410">
                  <c:v>1.21</c:v>
                </c:pt>
                <c:pt idx="19411">
                  <c:v>1.21</c:v>
                </c:pt>
                <c:pt idx="19412">
                  <c:v>1.21</c:v>
                </c:pt>
                <c:pt idx="19413">
                  <c:v>1.21</c:v>
                </c:pt>
                <c:pt idx="19414">
                  <c:v>1.21</c:v>
                </c:pt>
                <c:pt idx="19415">
                  <c:v>1.21</c:v>
                </c:pt>
                <c:pt idx="19416">
                  <c:v>1.21</c:v>
                </c:pt>
                <c:pt idx="19417">
                  <c:v>1.21</c:v>
                </c:pt>
                <c:pt idx="19418">
                  <c:v>1.21</c:v>
                </c:pt>
                <c:pt idx="19419">
                  <c:v>1.21</c:v>
                </c:pt>
                <c:pt idx="19420">
                  <c:v>1.21</c:v>
                </c:pt>
                <c:pt idx="19421">
                  <c:v>1.21</c:v>
                </c:pt>
                <c:pt idx="19422">
                  <c:v>1.21</c:v>
                </c:pt>
                <c:pt idx="19423">
                  <c:v>1.21</c:v>
                </c:pt>
                <c:pt idx="19424">
                  <c:v>1.21</c:v>
                </c:pt>
                <c:pt idx="19425">
                  <c:v>1.21</c:v>
                </c:pt>
                <c:pt idx="19426">
                  <c:v>1.21</c:v>
                </c:pt>
                <c:pt idx="19427">
                  <c:v>1.21</c:v>
                </c:pt>
                <c:pt idx="19428">
                  <c:v>1.21</c:v>
                </c:pt>
                <c:pt idx="19429">
                  <c:v>1.21</c:v>
                </c:pt>
                <c:pt idx="19430">
                  <c:v>1.21</c:v>
                </c:pt>
                <c:pt idx="19431">
                  <c:v>1.21</c:v>
                </c:pt>
                <c:pt idx="19432">
                  <c:v>1.21</c:v>
                </c:pt>
                <c:pt idx="19433">
                  <c:v>1.21</c:v>
                </c:pt>
                <c:pt idx="19434">
                  <c:v>1.21</c:v>
                </c:pt>
                <c:pt idx="19435">
                  <c:v>1.21</c:v>
                </c:pt>
                <c:pt idx="19436">
                  <c:v>1.21</c:v>
                </c:pt>
                <c:pt idx="19437">
                  <c:v>1.21</c:v>
                </c:pt>
                <c:pt idx="19438">
                  <c:v>1.21</c:v>
                </c:pt>
                <c:pt idx="19439">
                  <c:v>1.21</c:v>
                </c:pt>
                <c:pt idx="19440">
                  <c:v>1.21</c:v>
                </c:pt>
                <c:pt idx="19441">
                  <c:v>1.21</c:v>
                </c:pt>
                <c:pt idx="19442">
                  <c:v>1.21</c:v>
                </c:pt>
                <c:pt idx="19443">
                  <c:v>1.21</c:v>
                </c:pt>
                <c:pt idx="19444">
                  <c:v>1.21</c:v>
                </c:pt>
                <c:pt idx="19445">
                  <c:v>1.21</c:v>
                </c:pt>
                <c:pt idx="19446">
                  <c:v>1.21</c:v>
                </c:pt>
                <c:pt idx="19447">
                  <c:v>1.21</c:v>
                </c:pt>
                <c:pt idx="19448">
                  <c:v>1.21</c:v>
                </c:pt>
                <c:pt idx="19449">
                  <c:v>1.21</c:v>
                </c:pt>
                <c:pt idx="19450">
                  <c:v>1.21</c:v>
                </c:pt>
                <c:pt idx="19451">
                  <c:v>1.21</c:v>
                </c:pt>
                <c:pt idx="19452">
                  <c:v>1.21</c:v>
                </c:pt>
                <c:pt idx="19453">
                  <c:v>1.21</c:v>
                </c:pt>
                <c:pt idx="19454">
                  <c:v>1.21</c:v>
                </c:pt>
                <c:pt idx="19455">
                  <c:v>1.21</c:v>
                </c:pt>
                <c:pt idx="19456">
                  <c:v>1.21</c:v>
                </c:pt>
                <c:pt idx="19457">
                  <c:v>1.21</c:v>
                </c:pt>
                <c:pt idx="19458">
                  <c:v>1.21</c:v>
                </c:pt>
                <c:pt idx="19459">
                  <c:v>1.21</c:v>
                </c:pt>
                <c:pt idx="19460">
                  <c:v>1.21</c:v>
                </c:pt>
                <c:pt idx="19461">
                  <c:v>1.21</c:v>
                </c:pt>
                <c:pt idx="19462">
                  <c:v>1.21</c:v>
                </c:pt>
                <c:pt idx="19463">
                  <c:v>1.21</c:v>
                </c:pt>
                <c:pt idx="19464">
                  <c:v>1.21</c:v>
                </c:pt>
                <c:pt idx="19465">
                  <c:v>1.21</c:v>
                </c:pt>
                <c:pt idx="19466">
                  <c:v>1.21</c:v>
                </c:pt>
                <c:pt idx="19467">
                  <c:v>1.21</c:v>
                </c:pt>
                <c:pt idx="19468">
                  <c:v>1.21</c:v>
                </c:pt>
                <c:pt idx="19469">
                  <c:v>1.21</c:v>
                </c:pt>
                <c:pt idx="19470">
                  <c:v>1.21</c:v>
                </c:pt>
                <c:pt idx="19471">
                  <c:v>1.21</c:v>
                </c:pt>
                <c:pt idx="19472">
                  <c:v>1.21</c:v>
                </c:pt>
                <c:pt idx="19473">
                  <c:v>1.21</c:v>
                </c:pt>
                <c:pt idx="19474">
                  <c:v>1.21</c:v>
                </c:pt>
                <c:pt idx="19475">
                  <c:v>1.21</c:v>
                </c:pt>
                <c:pt idx="19476">
                  <c:v>1.21</c:v>
                </c:pt>
                <c:pt idx="19477">
                  <c:v>1.21</c:v>
                </c:pt>
                <c:pt idx="19478">
                  <c:v>1.21</c:v>
                </c:pt>
                <c:pt idx="19479">
                  <c:v>1.21</c:v>
                </c:pt>
                <c:pt idx="19480">
                  <c:v>1.21</c:v>
                </c:pt>
                <c:pt idx="19481">
                  <c:v>1.21</c:v>
                </c:pt>
                <c:pt idx="19482">
                  <c:v>1.21</c:v>
                </c:pt>
                <c:pt idx="19483">
                  <c:v>1.21</c:v>
                </c:pt>
                <c:pt idx="19484">
                  <c:v>1.21</c:v>
                </c:pt>
                <c:pt idx="19485">
                  <c:v>1.21</c:v>
                </c:pt>
                <c:pt idx="19486">
                  <c:v>1.21</c:v>
                </c:pt>
                <c:pt idx="19487">
                  <c:v>1.21</c:v>
                </c:pt>
                <c:pt idx="19488">
                  <c:v>1.21</c:v>
                </c:pt>
                <c:pt idx="19489">
                  <c:v>1.21</c:v>
                </c:pt>
                <c:pt idx="19490">
                  <c:v>1.21</c:v>
                </c:pt>
                <c:pt idx="19491">
                  <c:v>1.21</c:v>
                </c:pt>
                <c:pt idx="19492">
                  <c:v>1.21</c:v>
                </c:pt>
                <c:pt idx="19493">
                  <c:v>1.21</c:v>
                </c:pt>
                <c:pt idx="19494">
                  <c:v>1.21</c:v>
                </c:pt>
                <c:pt idx="19495">
                  <c:v>1.21</c:v>
                </c:pt>
                <c:pt idx="19496">
                  <c:v>1.21</c:v>
                </c:pt>
                <c:pt idx="19497">
                  <c:v>1.21</c:v>
                </c:pt>
                <c:pt idx="19498">
                  <c:v>1.21</c:v>
                </c:pt>
                <c:pt idx="19499">
                  <c:v>1.21</c:v>
                </c:pt>
                <c:pt idx="19500">
                  <c:v>1.21</c:v>
                </c:pt>
                <c:pt idx="19501">
                  <c:v>1.21</c:v>
                </c:pt>
                <c:pt idx="19502">
                  <c:v>1.21</c:v>
                </c:pt>
                <c:pt idx="19503">
                  <c:v>1.21</c:v>
                </c:pt>
                <c:pt idx="19504">
                  <c:v>1.21</c:v>
                </c:pt>
                <c:pt idx="19505">
                  <c:v>1.21</c:v>
                </c:pt>
                <c:pt idx="19506">
                  <c:v>1.21</c:v>
                </c:pt>
                <c:pt idx="19507">
                  <c:v>1.21</c:v>
                </c:pt>
                <c:pt idx="19508">
                  <c:v>1.21</c:v>
                </c:pt>
                <c:pt idx="19509">
                  <c:v>1.21</c:v>
                </c:pt>
                <c:pt idx="19510">
                  <c:v>1.21</c:v>
                </c:pt>
                <c:pt idx="19511">
                  <c:v>1.21</c:v>
                </c:pt>
                <c:pt idx="19512">
                  <c:v>1.21</c:v>
                </c:pt>
                <c:pt idx="19513">
                  <c:v>1.21</c:v>
                </c:pt>
                <c:pt idx="19514">
                  <c:v>1.21</c:v>
                </c:pt>
                <c:pt idx="19515">
                  <c:v>1.21</c:v>
                </c:pt>
                <c:pt idx="19516">
                  <c:v>1.21</c:v>
                </c:pt>
                <c:pt idx="19517">
                  <c:v>1.21</c:v>
                </c:pt>
                <c:pt idx="19518">
                  <c:v>1.21</c:v>
                </c:pt>
                <c:pt idx="19519">
                  <c:v>1.21</c:v>
                </c:pt>
                <c:pt idx="19520">
                  <c:v>1.21</c:v>
                </c:pt>
                <c:pt idx="19521">
                  <c:v>1.21</c:v>
                </c:pt>
                <c:pt idx="19522">
                  <c:v>1.21</c:v>
                </c:pt>
                <c:pt idx="19523">
                  <c:v>1.21</c:v>
                </c:pt>
                <c:pt idx="19524">
                  <c:v>1.21</c:v>
                </c:pt>
                <c:pt idx="19525">
                  <c:v>1.21</c:v>
                </c:pt>
                <c:pt idx="19526">
                  <c:v>1.21</c:v>
                </c:pt>
                <c:pt idx="19527">
                  <c:v>1.21</c:v>
                </c:pt>
                <c:pt idx="19528">
                  <c:v>1.21</c:v>
                </c:pt>
                <c:pt idx="19529">
                  <c:v>1.21</c:v>
                </c:pt>
                <c:pt idx="19530">
                  <c:v>1.21</c:v>
                </c:pt>
                <c:pt idx="19531">
                  <c:v>1.21</c:v>
                </c:pt>
                <c:pt idx="19532">
                  <c:v>1.21</c:v>
                </c:pt>
                <c:pt idx="19533">
                  <c:v>1.21</c:v>
                </c:pt>
                <c:pt idx="19534">
                  <c:v>1.21</c:v>
                </c:pt>
                <c:pt idx="19535">
                  <c:v>1.21</c:v>
                </c:pt>
                <c:pt idx="19536">
                  <c:v>1.21</c:v>
                </c:pt>
                <c:pt idx="19537">
                  <c:v>1.21</c:v>
                </c:pt>
                <c:pt idx="19538">
                  <c:v>1.21</c:v>
                </c:pt>
                <c:pt idx="19539">
                  <c:v>1.21</c:v>
                </c:pt>
                <c:pt idx="19540">
                  <c:v>1.21</c:v>
                </c:pt>
                <c:pt idx="19541">
                  <c:v>1.21</c:v>
                </c:pt>
                <c:pt idx="19542">
                  <c:v>1.21</c:v>
                </c:pt>
                <c:pt idx="19543">
                  <c:v>1.21</c:v>
                </c:pt>
                <c:pt idx="19544">
                  <c:v>1.21</c:v>
                </c:pt>
                <c:pt idx="19545">
                  <c:v>1.21</c:v>
                </c:pt>
                <c:pt idx="19546">
                  <c:v>1.21</c:v>
                </c:pt>
                <c:pt idx="19547">
                  <c:v>1.21</c:v>
                </c:pt>
                <c:pt idx="19548">
                  <c:v>1.21</c:v>
                </c:pt>
                <c:pt idx="19549">
                  <c:v>1.21</c:v>
                </c:pt>
                <c:pt idx="19550">
                  <c:v>1.21</c:v>
                </c:pt>
                <c:pt idx="19551">
                  <c:v>1.21</c:v>
                </c:pt>
                <c:pt idx="19552">
                  <c:v>1.21</c:v>
                </c:pt>
                <c:pt idx="19553">
                  <c:v>1.21</c:v>
                </c:pt>
                <c:pt idx="19554">
                  <c:v>1.21</c:v>
                </c:pt>
                <c:pt idx="19555">
                  <c:v>1.21</c:v>
                </c:pt>
                <c:pt idx="19556">
                  <c:v>1.21</c:v>
                </c:pt>
                <c:pt idx="19557">
                  <c:v>1.21</c:v>
                </c:pt>
                <c:pt idx="19558">
                  <c:v>1.21</c:v>
                </c:pt>
                <c:pt idx="19559">
                  <c:v>1.21</c:v>
                </c:pt>
                <c:pt idx="19560">
                  <c:v>1.21</c:v>
                </c:pt>
                <c:pt idx="19561">
                  <c:v>1.21</c:v>
                </c:pt>
                <c:pt idx="19562">
                  <c:v>1.21</c:v>
                </c:pt>
                <c:pt idx="19563">
                  <c:v>1.21</c:v>
                </c:pt>
                <c:pt idx="19564">
                  <c:v>1.21</c:v>
                </c:pt>
                <c:pt idx="19565">
                  <c:v>1.21</c:v>
                </c:pt>
                <c:pt idx="19566">
                  <c:v>1.21</c:v>
                </c:pt>
                <c:pt idx="19567">
                  <c:v>1.21</c:v>
                </c:pt>
                <c:pt idx="19568">
                  <c:v>1.21</c:v>
                </c:pt>
                <c:pt idx="19569">
                  <c:v>1.21</c:v>
                </c:pt>
                <c:pt idx="19570">
                  <c:v>1.21</c:v>
                </c:pt>
                <c:pt idx="19571">
                  <c:v>1.21</c:v>
                </c:pt>
                <c:pt idx="19572">
                  <c:v>1.21</c:v>
                </c:pt>
                <c:pt idx="19573">
                  <c:v>1.21</c:v>
                </c:pt>
                <c:pt idx="19574">
                  <c:v>1.21</c:v>
                </c:pt>
                <c:pt idx="19575">
                  <c:v>1.21</c:v>
                </c:pt>
                <c:pt idx="19576">
                  <c:v>1.21</c:v>
                </c:pt>
                <c:pt idx="19577">
                  <c:v>1.21</c:v>
                </c:pt>
                <c:pt idx="19578">
                  <c:v>1.21</c:v>
                </c:pt>
                <c:pt idx="19579">
                  <c:v>1.21</c:v>
                </c:pt>
                <c:pt idx="19580">
                  <c:v>1.21</c:v>
                </c:pt>
                <c:pt idx="19581">
                  <c:v>1.21</c:v>
                </c:pt>
                <c:pt idx="19582">
                  <c:v>1.21</c:v>
                </c:pt>
                <c:pt idx="19583">
                  <c:v>1.21</c:v>
                </c:pt>
                <c:pt idx="19584">
                  <c:v>1.21</c:v>
                </c:pt>
                <c:pt idx="19585">
                  <c:v>1.21</c:v>
                </c:pt>
                <c:pt idx="19586">
                  <c:v>1.21</c:v>
                </c:pt>
                <c:pt idx="19587">
                  <c:v>1.21</c:v>
                </c:pt>
                <c:pt idx="19588">
                  <c:v>1.21</c:v>
                </c:pt>
                <c:pt idx="19589">
                  <c:v>1.21</c:v>
                </c:pt>
                <c:pt idx="19590">
                  <c:v>1.21</c:v>
                </c:pt>
                <c:pt idx="19591">
                  <c:v>1.21</c:v>
                </c:pt>
                <c:pt idx="19592">
                  <c:v>1.21</c:v>
                </c:pt>
                <c:pt idx="19593">
                  <c:v>1.21</c:v>
                </c:pt>
                <c:pt idx="19594">
                  <c:v>1.21</c:v>
                </c:pt>
                <c:pt idx="19595">
                  <c:v>1.21</c:v>
                </c:pt>
                <c:pt idx="19596">
                  <c:v>1.21</c:v>
                </c:pt>
                <c:pt idx="19597">
                  <c:v>1.21</c:v>
                </c:pt>
                <c:pt idx="19598">
                  <c:v>1.21</c:v>
                </c:pt>
                <c:pt idx="19599">
                  <c:v>1.21</c:v>
                </c:pt>
                <c:pt idx="19600">
                  <c:v>1.21</c:v>
                </c:pt>
                <c:pt idx="19601">
                  <c:v>1.21</c:v>
                </c:pt>
                <c:pt idx="19602">
                  <c:v>1.21</c:v>
                </c:pt>
                <c:pt idx="19603">
                  <c:v>1.21</c:v>
                </c:pt>
                <c:pt idx="19604">
                  <c:v>1.21</c:v>
                </c:pt>
                <c:pt idx="19605">
                  <c:v>1.21</c:v>
                </c:pt>
                <c:pt idx="19606">
                  <c:v>1.21</c:v>
                </c:pt>
                <c:pt idx="19607">
                  <c:v>1.21</c:v>
                </c:pt>
                <c:pt idx="19608">
                  <c:v>1.21</c:v>
                </c:pt>
                <c:pt idx="19609">
                  <c:v>1.21</c:v>
                </c:pt>
                <c:pt idx="19610">
                  <c:v>1.21</c:v>
                </c:pt>
                <c:pt idx="19611">
                  <c:v>1.21</c:v>
                </c:pt>
                <c:pt idx="19612">
                  <c:v>1.21</c:v>
                </c:pt>
                <c:pt idx="19613">
                  <c:v>1.21</c:v>
                </c:pt>
                <c:pt idx="19614">
                  <c:v>1.21</c:v>
                </c:pt>
                <c:pt idx="19615">
                  <c:v>1.21</c:v>
                </c:pt>
                <c:pt idx="19616">
                  <c:v>1.21</c:v>
                </c:pt>
                <c:pt idx="19617">
                  <c:v>1.21</c:v>
                </c:pt>
                <c:pt idx="19618">
                  <c:v>1.21</c:v>
                </c:pt>
                <c:pt idx="19619">
                  <c:v>1.21</c:v>
                </c:pt>
                <c:pt idx="19620">
                  <c:v>1.21</c:v>
                </c:pt>
                <c:pt idx="19621">
                  <c:v>1.21</c:v>
                </c:pt>
                <c:pt idx="19622">
                  <c:v>1.21</c:v>
                </c:pt>
                <c:pt idx="19623">
                  <c:v>1.21</c:v>
                </c:pt>
                <c:pt idx="19624">
                  <c:v>1.21</c:v>
                </c:pt>
                <c:pt idx="19625">
                  <c:v>1.21</c:v>
                </c:pt>
                <c:pt idx="19626">
                  <c:v>1.21</c:v>
                </c:pt>
                <c:pt idx="19627">
                  <c:v>1.21</c:v>
                </c:pt>
                <c:pt idx="19628">
                  <c:v>1.21</c:v>
                </c:pt>
                <c:pt idx="19629">
                  <c:v>1.21</c:v>
                </c:pt>
                <c:pt idx="19630">
                  <c:v>1.21</c:v>
                </c:pt>
                <c:pt idx="19631">
                  <c:v>1.21</c:v>
                </c:pt>
                <c:pt idx="19632">
                  <c:v>1.21</c:v>
                </c:pt>
                <c:pt idx="19633">
                  <c:v>1.21</c:v>
                </c:pt>
                <c:pt idx="19634">
                  <c:v>1.21</c:v>
                </c:pt>
                <c:pt idx="19635">
                  <c:v>1.21</c:v>
                </c:pt>
                <c:pt idx="19636">
                  <c:v>1.21</c:v>
                </c:pt>
                <c:pt idx="19637">
                  <c:v>1.21</c:v>
                </c:pt>
                <c:pt idx="19638">
                  <c:v>1.21</c:v>
                </c:pt>
                <c:pt idx="19639">
                  <c:v>1.21</c:v>
                </c:pt>
                <c:pt idx="19640">
                  <c:v>1.21</c:v>
                </c:pt>
                <c:pt idx="19641">
                  <c:v>1.21</c:v>
                </c:pt>
                <c:pt idx="19642">
                  <c:v>1.21</c:v>
                </c:pt>
                <c:pt idx="19643">
                  <c:v>1.21</c:v>
                </c:pt>
                <c:pt idx="19644">
                  <c:v>1.21</c:v>
                </c:pt>
                <c:pt idx="19645">
                  <c:v>1.21</c:v>
                </c:pt>
                <c:pt idx="19646">
                  <c:v>1.21</c:v>
                </c:pt>
                <c:pt idx="19647">
                  <c:v>1.21</c:v>
                </c:pt>
                <c:pt idx="19648">
                  <c:v>1.21</c:v>
                </c:pt>
                <c:pt idx="19649">
                  <c:v>1.21</c:v>
                </c:pt>
                <c:pt idx="19650">
                  <c:v>1.21</c:v>
                </c:pt>
                <c:pt idx="19651">
                  <c:v>1.21</c:v>
                </c:pt>
                <c:pt idx="19652">
                  <c:v>1.21</c:v>
                </c:pt>
                <c:pt idx="19653">
                  <c:v>1.21</c:v>
                </c:pt>
                <c:pt idx="19654">
                  <c:v>1.21</c:v>
                </c:pt>
                <c:pt idx="19655">
                  <c:v>1.21</c:v>
                </c:pt>
                <c:pt idx="19656">
                  <c:v>1.21</c:v>
                </c:pt>
                <c:pt idx="19657">
                  <c:v>1.21</c:v>
                </c:pt>
                <c:pt idx="19658">
                  <c:v>1.21</c:v>
                </c:pt>
                <c:pt idx="19659">
                  <c:v>1.21</c:v>
                </c:pt>
                <c:pt idx="19660">
                  <c:v>1.21</c:v>
                </c:pt>
                <c:pt idx="19661">
                  <c:v>1.21</c:v>
                </c:pt>
                <c:pt idx="19662">
                  <c:v>1.21</c:v>
                </c:pt>
                <c:pt idx="19663">
                  <c:v>1.21</c:v>
                </c:pt>
                <c:pt idx="19664">
                  <c:v>1.21</c:v>
                </c:pt>
                <c:pt idx="19665">
                  <c:v>1.21</c:v>
                </c:pt>
                <c:pt idx="19666">
                  <c:v>1.21</c:v>
                </c:pt>
                <c:pt idx="19667">
                  <c:v>1.21</c:v>
                </c:pt>
                <c:pt idx="19668">
                  <c:v>1.21</c:v>
                </c:pt>
                <c:pt idx="19669">
                  <c:v>1.21</c:v>
                </c:pt>
                <c:pt idx="19670">
                  <c:v>1.21</c:v>
                </c:pt>
                <c:pt idx="19671">
                  <c:v>1.21</c:v>
                </c:pt>
                <c:pt idx="19672">
                  <c:v>1.21</c:v>
                </c:pt>
                <c:pt idx="19673">
                  <c:v>1.21</c:v>
                </c:pt>
                <c:pt idx="19674">
                  <c:v>1.21</c:v>
                </c:pt>
                <c:pt idx="19675">
                  <c:v>1.21</c:v>
                </c:pt>
                <c:pt idx="19676">
                  <c:v>1.21</c:v>
                </c:pt>
                <c:pt idx="19677">
                  <c:v>1.21</c:v>
                </c:pt>
                <c:pt idx="19678">
                  <c:v>1.21</c:v>
                </c:pt>
                <c:pt idx="19679">
                  <c:v>1.21</c:v>
                </c:pt>
                <c:pt idx="19680">
                  <c:v>1.21</c:v>
                </c:pt>
                <c:pt idx="19681">
                  <c:v>1.21</c:v>
                </c:pt>
                <c:pt idx="19682">
                  <c:v>1.21</c:v>
                </c:pt>
                <c:pt idx="19683">
                  <c:v>1.21</c:v>
                </c:pt>
                <c:pt idx="19684">
                  <c:v>1.21</c:v>
                </c:pt>
                <c:pt idx="19685">
                  <c:v>1.21</c:v>
                </c:pt>
                <c:pt idx="19686">
                  <c:v>1.21</c:v>
                </c:pt>
                <c:pt idx="19687">
                  <c:v>1.21</c:v>
                </c:pt>
                <c:pt idx="19688">
                  <c:v>1.21</c:v>
                </c:pt>
                <c:pt idx="19689">
                  <c:v>1.21</c:v>
                </c:pt>
                <c:pt idx="19690">
                  <c:v>1.21</c:v>
                </c:pt>
                <c:pt idx="19691">
                  <c:v>1.21</c:v>
                </c:pt>
                <c:pt idx="19692">
                  <c:v>1.21</c:v>
                </c:pt>
                <c:pt idx="19693">
                  <c:v>1.21</c:v>
                </c:pt>
                <c:pt idx="19694">
                  <c:v>1.21</c:v>
                </c:pt>
                <c:pt idx="19695">
                  <c:v>1.21</c:v>
                </c:pt>
                <c:pt idx="19696">
                  <c:v>1.21</c:v>
                </c:pt>
                <c:pt idx="19697">
                  <c:v>1.21</c:v>
                </c:pt>
                <c:pt idx="19698">
                  <c:v>1.21</c:v>
                </c:pt>
                <c:pt idx="19699">
                  <c:v>1.21</c:v>
                </c:pt>
                <c:pt idx="19700">
                  <c:v>1.21</c:v>
                </c:pt>
                <c:pt idx="19701">
                  <c:v>1.21</c:v>
                </c:pt>
                <c:pt idx="19702">
                  <c:v>1.21</c:v>
                </c:pt>
                <c:pt idx="19703">
                  <c:v>1.21</c:v>
                </c:pt>
                <c:pt idx="19704">
                  <c:v>1.21</c:v>
                </c:pt>
                <c:pt idx="19705">
                  <c:v>1.21</c:v>
                </c:pt>
                <c:pt idx="19706">
                  <c:v>1.21</c:v>
                </c:pt>
                <c:pt idx="19707">
                  <c:v>1.21</c:v>
                </c:pt>
                <c:pt idx="19708">
                  <c:v>1.21</c:v>
                </c:pt>
                <c:pt idx="19709">
                  <c:v>1.21</c:v>
                </c:pt>
                <c:pt idx="19710">
                  <c:v>1.21</c:v>
                </c:pt>
                <c:pt idx="19711">
                  <c:v>1.21</c:v>
                </c:pt>
                <c:pt idx="19712">
                  <c:v>1.21</c:v>
                </c:pt>
                <c:pt idx="19713">
                  <c:v>1.21</c:v>
                </c:pt>
                <c:pt idx="19714">
                  <c:v>1.21</c:v>
                </c:pt>
                <c:pt idx="19715">
                  <c:v>1.21</c:v>
                </c:pt>
                <c:pt idx="19716">
                  <c:v>1.21</c:v>
                </c:pt>
                <c:pt idx="19717">
                  <c:v>1.21</c:v>
                </c:pt>
                <c:pt idx="19718">
                  <c:v>1.21</c:v>
                </c:pt>
                <c:pt idx="19719">
                  <c:v>1.21</c:v>
                </c:pt>
                <c:pt idx="19720">
                  <c:v>1.21</c:v>
                </c:pt>
                <c:pt idx="19721">
                  <c:v>1.21</c:v>
                </c:pt>
                <c:pt idx="19722">
                  <c:v>1.21</c:v>
                </c:pt>
                <c:pt idx="19723">
                  <c:v>1.21</c:v>
                </c:pt>
                <c:pt idx="19724">
                  <c:v>1.21</c:v>
                </c:pt>
                <c:pt idx="19725">
                  <c:v>1.21</c:v>
                </c:pt>
                <c:pt idx="19726">
                  <c:v>1.21</c:v>
                </c:pt>
                <c:pt idx="19727">
                  <c:v>1.21</c:v>
                </c:pt>
                <c:pt idx="19728">
                  <c:v>1.21</c:v>
                </c:pt>
                <c:pt idx="19729">
                  <c:v>1.21</c:v>
                </c:pt>
                <c:pt idx="19730">
                  <c:v>1.21</c:v>
                </c:pt>
                <c:pt idx="19731">
                  <c:v>1.21</c:v>
                </c:pt>
                <c:pt idx="19732">
                  <c:v>1.21</c:v>
                </c:pt>
                <c:pt idx="19733">
                  <c:v>1.21</c:v>
                </c:pt>
                <c:pt idx="19734">
                  <c:v>1.21</c:v>
                </c:pt>
                <c:pt idx="19735">
                  <c:v>1.21</c:v>
                </c:pt>
                <c:pt idx="19736">
                  <c:v>1.21</c:v>
                </c:pt>
                <c:pt idx="19737">
                  <c:v>1.21</c:v>
                </c:pt>
                <c:pt idx="19738">
                  <c:v>1.21</c:v>
                </c:pt>
                <c:pt idx="19739">
                  <c:v>1.21</c:v>
                </c:pt>
                <c:pt idx="19740">
                  <c:v>1.21</c:v>
                </c:pt>
                <c:pt idx="19741">
                  <c:v>1.21</c:v>
                </c:pt>
                <c:pt idx="19742">
                  <c:v>1.21</c:v>
                </c:pt>
                <c:pt idx="19743">
                  <c:v>1.21</c:v>
                </c:pt>
                <c:pt idx="19744">
                  <c:v>1.21</c:v>
                </c:pt>
                <c:pt idx="19745">
                  <c:v>1.21</c:v>
                </c:pt>
                <c:pt idx="19746">
                  <c:v>1.21</c:v>
                </c:pt>
                <c:pt idx="19747">
                  <c:v>1.21</c:v>
                </c:pt>
                <c:pt idx="19748">
                  <c:v>1.21</c:v>
                </c:pt>
                <c:pt idx="19749">
                  <c:v>1.21</c:v>
                </c:pt>
                <c:pt idx="19750">
                  <c:v>1.21</c:v>
                </c:pt>
                <c:pt idx="19751">
                  <c:v>1.21</c:v>
                </c:pt>
                <c:pt idx="19752">
                  <c:v>1.21</c:v>
                </c:pt>
                <c:pt idx="19753">
                  <c:v>1.21</c:v>
                </c:pt>
                <c:pt idx="19754">
                  <c:v>1.21</c:v>
                </c:pt>
                <c:pt idx="19755">
                  <c:v>1.21</c:v>
                </c:pt>
                <c:pt idx="19756">
                  <c:v>1.21</c:v>
                </c:pt>
                <c:pt idx="19757">
                  <c:v>1.21</c:v>
                </c:pt>
                <c:pt idx="19758">
                  <c:v>1.21</c:v>
                </c:pt>
                <c:pt idx="19759">
                  <c:v>1.21</c:v>
                </c:pt>
                <c:pt idx="19760">
                  <c:v>1.21</c:v>
                </c:pt>
                <c:pt idx="19761">
                  <c:v>1.21</c:v>
                </c:pt>
                <c:pt idx="19762">
                  <c:v>1.21</c:v>
                </c:pt>
                <c:pt idx="19763">
                  <c:v>1.21</c:v>
                </c:pt>
                <c:pt idx="19764">
                  <c:v>1.21</c:v>
                </c:pt>
                <c:pt idx="19765">
                  <c:v>1.21</c:v>
                </c:pt>
                <c:pt idx="19766">
                  <c:v>1.21</c:v>
                </c:pt>
                <c:pt idx="19767">
                  <c:v>1.21</c:v>
                </c:pt>
                <c:pt idx="19768">
                  <c:v>1.21</c:v>
                </c:pt>
                <c:pt idx="19769">
                  <c:v>1.21</c:v>
                </c:pt>
                <c:pt idx="19770">
                  <c:v>1.21</c:v>
                </c:pt>
                <c:pt idx="19771">
                  <c:v>1.21</c:v>
                </c:pt>
                <c:pt idx="19772">
                  <c:v>1.21</c:v>
                </c:pt>
                <c:pt idx="19773">
                  <c:v>1.21</c:v>
                </c:pt>
                <c:pt idx="19774">
                  <c:v>1.21</c:v>
                </c:pt>
                <c:pt idx="19775">
                  <c:v>1.21</c:v>
                </c:pt>
                <c:pt idx="19776">
                  <c:v>1.21</c:v>
                </c:pt>
                <c:pt idx="19777">
                  <c:v>1.21</c:v>
                </c:pt>
                <c:pt idx="19778">
                  <c:v>1.21</c:v>
                </c:pt>
                <c:pt idx="19779">
                  <c:v>1.21</c:v>
                </c:pt>
                <c:pt idx="19780">
                  <c:v>1.21</c:v>
                </c:pt>
                <c:pt idx="19781">
                  <c:v>1.21</c:v>
                </c:pt>
                <c:pt idx="19782">
                  <c:v>1.21</c:v>
                </c:pt>
                <c:pt idx="19783">
                  <c:v>1.21</c:v>
                </c:pt>
                <c:pt idx="19784">
                  <c:v>1.21</c:v>
                </c:pt>
                <c:pt idx="19785">
                  <c:v>1.21</c:v>
                </c:pt>
                <c:pt idx="19786">
                  <c:v>1.21</c:v>
                </c:pt>
                <c:pt idx="19787">
                  <c:v>1.21</c:v>
                </c:pt>
                <c:pt idx="19788">
                  <c:v>1.21</c:v>
                </c:pt>
                <c:pt idx="19789">
                  <c:v>1.21</c:v>
                </c:pt>
                <c:pt idx="19790">
                  <c:v>1.21</c:v>
                </c:pt>
                <c:pt idx="19791">
                  <c:v>1.21</c:v>
                </c:pt>
                <c:pt idx="19792">
                  <c:v>1.21</c:v>
                </c:pt>
                <c:pt idx="19793">
                  <c:v>1.21</c:v>
                </c:pt>
                <c:pt idx="19794">
                  <c:v>1.21</c:v>
                </c:pt>
                <c:pt idx="19795">
                  <c:v>1.21</c:v>
                </c:pt>
                <c:pt idx="19796">
                  <c:v>1.21</c:v>
                </c:pt>
                <c:pt idx="19797">
                  <c:v>1.21</c:v>
                </c:pt>
                <c:pt idx="19798">
                  <c:v>1.21</c:v>
                </c:pt>
                <c:pt idx="19799">
                  <c:v>1.21</c:v>
                </c:pt>
                <c:pt idx="19800">
                  <c:v>1.21</c:v>
                </c:pt>
                <c:pt idx="19801">
                  <c:v>1.21</c:v>
                </c:pt>
                <c:pt idx="19802">
                  <c:v>1.21</c:v>
                </c:pt>
                <c:pt idx="19803">
                  <c:v>1.21</c:v>
                </c:pt>
                <c:pt idx="19804">
                  <c:v>1.21</c:v>
                </c:pt>
                <c:pt idx="19805">
                  <c:v>1.21</c:v>
                </c:pt>
                <c:pt idx="19806">
                  <c:v>1.21</c:v>
                </c:pt>
                <c:pt idx="19807">
                  <c:v>1.21</c:v>
                </c:pt>
                <c:pt idx="19808">
                  <c:v>1.21</c:v>
                </c:pt>
                <c:pt idx="19809">
                  <c:v>1.21</c:v>
                </c:pt>
                <c:pt idx="19810">
                  <c:v>1.21</c:v>
                </c:pt>
                <c:pt idx="19811">
                  <c:v>1.21</c:v>
                </c:pt>
                <c:pt idx="19812">
                  <c:v>1.21</c:v>
                </c:pt>
                <c:pt idx="19813">
                  <c:v>1.21</c:v>
                </c:pt>
                <c:pt idx="19814">
                  <c:v>1.21</c:v>
                </c:pt>
                <c:pt idx="19815">
                  <c:v>1.21</c:v>
                </c:pt>
                <c:pt idx="19816">
                  <c:v>1.21</c:v>
                </c:pt>
                <c:pt idx="19817">
                  <c:v>1.21</c:v>
                </c:pt>
                <c:pt idx="19818">
                  <c:v>1.21</c:v>
                </c:pt>
                <c:pt idx="19819">
                  <c:v>1.21</c:v>
                </c:pt>
                <c:pt idx="19820">
                  <c:v>1.21</c:v>
                </c:pt>
                <c:pt idx="19821">
                  <c:v>1.21</c:v>
                </c:pt>
                <c:pt idx="19822">
                  <c:v>1.21</c:v>
                </c:pt>
                <c:pt idx="19823">
                  <c:v>1.21</c:v>
                </c:pt>
                <c:pt idx="19824">
                  <c:v>1.21</c:v>
                </c:pt>
                <c:pt idx="19825">
                  <c:v>1.21</c:v>
                </c:pt>
                <c:pt idx="19826">
                  <c:v>1.21</c:v>
                </c:pt>
                <c:pt idx="19827">
                  <c:v>1.21</c:v>
                </c:pt>
                <c:pt idx="19828">
                  <c:v>1.21</c:v>
                </c:pt>
                <c:pt idx="19829">
                  <c:v>1.21</c:v>
                </c:pt>
                <c:pt idx="19830">
                  <c:v>1.21</c:v>
                </c:pt>
                <c:pt idx="19831">
                  <c:v>1.21</c:v>
                </c:pt>
                <c:pt idx="19832">
                  <c:v>1.21</c:v>
                </c:pt>
                <c:pt idx="19833">
                  <c:v>1.21</c:v>
                </c:pt>
                <c:pt idx="19834">
                  <c:v>1.21</c:v>
                </c:pt>
                <c:pt idx="19835">
                  <c:v>1.21</c:v>
                </c:pt>
                <c:pt idx="19836">
                  <c:v>1.21</c:v>
                </c:pt>
                <c:pt idx="19837">
                  <c:v>1.21</c:v>
                </c:pt>
                <c:pt idx="19838">
                  <c:v>1.21</c:v>
                </c:pt>
                <c:pt idx="19839">
                  <c:v>1.21</c:v>
                </c:pt>
                <c:pt idx="19840">
                  <c:v>1.21</c:v>
                </c:pt>
                <c:pt idx="19841">
                  <c:v>1.21</c:v>
                </c:pt>
                <c:pt idx="19842">
                  <c:v>1.21</c:v>
                </c:pt>
                <c:pt idx="19843">
                  <c:v>1.21</c:v>
                </c:pt>
                <c:pt idx="19844">
                  <c:v>1.21</c:v>
                </c:pt>
                <c:pt idx="19845">
                  <c:v>1.21</c:v>
                </c:pt>
                <c:pt idx="19846">
                  <c:v>1.21</c:v>
                </c:pt>
                <c:pt idx="19847">
                  <c:v>1.21</c:v>
                </c:pt>
                <c:pt idx="19848">
                  <c:v>1.21</c:v>
                </c:pt>
                <c:pt idx="19849">
                  <c:v>1.21</c:v>
                </c:pt>
                <c:pt idx="19850">
                  <c:v>1.21</c:v>
                </c:pt>
                <c:pt idx="19851">
                  <c:v>1.21</c:v>
                </c:pt>
                <c:pt idx="19852">
                  <c:v>1.21</c:v>
                </c:pt>
                <c:pt idx="19853">
                  <c:v>1.21</c:v>
                </c:pt>
                <c:pt idx="19854">
                  <c:v>1.21</c:v>
                </c:pt>
                <c:pt idx="19855">
                  <c:v>1.21</c:v>
                </c:pt>
                <c:pt idx="19856">
                  <c:v>1.21</c:v>
                </c:pt>
                <c:pt idx="19857">
                  <c:v>1.21</c:v>
                </c:pt>
                <c:pt idx="19858">
                  <c:v>1.21</c:v>
                </c:pt>
                <c:pt idx="19859">
                  <c:v>1.21</c:v>
                </c:pt>
                <c:pt idx="19860">
                  <c:v>1.21</c:v>
                </c:pt>
                <c:pt idx="19861">
                  <c:v>1.21</c:v>
                </c:pt>
                <c:pt idx="19862">
                  <c:v>1.21</c:v>
                </c:pt>
                <c:pt idx="19863">
                  <c:v>1.21</c:v>
                </c:pt>
                <c:pt idx="19864">
                  <c:v>1.21</c:v>
                </c:pt>
                <c:pt idx="19865">
                  <c:v>1.21</c:v>
                </c:pt>
                <c:pt idx="19866">
                  <c:v>1.21</c:v>
                </c:pt>
                <c:pt idx="19867">
                  <c:v>1.21</c:v>
                </c:pt>
                <c:pt idx="19868">
                  <c:v>1.21</c:v>
                </c:pt>
                <c:pt idx="19869">
                  <c:v>1.21</c:v>
                </c:pt>
                <c:pt idx="19870">
                  <c:v>1.21</c:v>
                </c:pt>
                <c:pt idx="19871">
                  <c:v>1.21</c:v>
                </c:pt>
                <c:pt idx="19872">
                  <c:v>1.21</c:v>
                </c:pt>
                <c:pt idx="19873">
                  <c:v>1.21</c:v>
                </c:pt>
                <c:pt idx="19874">
                  <c:v>1.21</c:v>
                </c:pt>
                <c:pt idx="19875">
                  <c:v>1.21</c:v>
                </c:pt>
                <c:pt idx="19876">
                  <c:v>1.21</c:v>
                </c:pt>
                <c:pt idx="19877">
                  <c:v>1.21</c:v>
                </c:pt>
                <c:pt idx="19878">
                  <c:v>1.21</c:v>
                </c:pt>
                <c:pt idx="19879">
                  <c:v>1.21</c:v>
                </c:pt>
                <c:pt idx="19880">
                  <c:v>1.21</c:v>
                </c:pt>
                <c:pt idx="19881">
                  <c:v>1.21</c:v>
                </c:pt>
                <c:pt idx="19882">
                  <c:v>1.21</c:v>
                </c:pt>
                <c:pt idx="19883">
                  <c:v>1.21</c:v>
                </c:pt>
                <c:pt idx="19884">
                  <c:v>1.21</c:v>
                </c:pt>
                <c:pt idx="19885">
                  <c:v>1.21</c:v>
                </c:pt>
                <c:pt idx="19886">
                  <c:v>1.21</c:v>
                </c:pt>
                <c:pt idx="19887">
                  <c:v>1.21</c:v>
                </c:pt>
                <c:pt idx="19888">
                  <c:v>1.21</c:v>
                </c:pt>
                <c:pt idx="19889">
                  <c:v>1.21</c:v>
                </c:pt>
                <c:pt idx="19890">
                  <c:v>1.21</c:v>
                </c:pt>
                <c:pt idx="19891">
                  <c:v>1.21</c:v>
                </c:pt>
                <c:pt idx="19892">
                  <c:v>1.21</c:v>
                </c:pt>
                <c:pt idx="19893">
                  <c:v>1.21</c:v>
                </c:pt>
                <c:pt idx="19894">
                  <c:v>1.21</c:v>
                </c:pt>
                <c:pt idx="19895">
                  <c:v>1.21</c:v>
                </c:pt>
                <c:pt idx="19896">
                  <c:v>1.21</c:v>
                </c:pt>
                <c:pt idx="19897">
                  <c:v>1.21</c:v>
                </c:pt>
                <c:pt idx="19898">
                  <c:v>1.21</c:v>
                </c:pt>
                <c:pt idx="19899">
                  <c:v>1.21</c:v>
                </c:pt>
                <c:pt idx="19900">
                  <c:v>1.21</c:v>
                </c:pt>
                <c:pt idx="19901">
                  <c:v>1.21</c:v>
                </c:pt>
                <c:pt idx="19902">
                  <c:v>1.21</c:v>
                </c:pt>
                <c:pt idx="19903">
                  <c:v>1.21</c:v>
                </c:pt>
                <c:pt idx="19904">
                  <c:v>1.21</c:v>
                </c:pt>
                <c:pt idx="19905">
                  <c:v>1.21</c:v>
                </c:pt>
                <c:pt idx="19906">
                  <c:v>1.21</c:v>
                </c:pt>
                <c:pt idx="19907">
                  <c:v>1.21</c:v>
                </c:pt>
                <c:pt idx="19908">
                  <c:v>1.21</c:v>
                </c:pt>
                <c:pt idx="19909">
                  <c:v>1.21</c:v>
                </c:pt>
                <c:pt idx="19910">
                  <c:v>1.21</c:v>
                </c:pt>
                <c:pt idx="19911">
                  <c:v>1.21</c:v>
                </c:pt>
                <c:pt idx="19912">
                  <c:v>1.21</c:v>
                </c:pt>
                <c:pt idx="19913">
                  <c:v>1.21</c:v>
                </c:pt>
                <c:pt idx="19914">
                  <c:v>1.21</c:v>
                </c:pt>
                <c:pt idx="19915">
                  <c:v>1.21</c:v>
                </c:pt>
                <c:pt idx="19916">
                  <c:v>1.21</c:v>
                </c:pt>
                <c:pt idx="19917">
                  <c:v>1.21</c:v>
                </c:pt>
                <c:pt idx="19918">
                  <c:v>1.21</c:v>
                </c:pt>
                <c:pt idx="19919">
                  <c:v>1.21</c:v>
                </c:pt>
                <c:pt idx="19920">
                  <c:v>1.21</c:v>
                </c:pt>
                <c:pt idx="19921">
                  <c:v>1.21</c:v>
                </c:pt>
                <c:pt idx="19922">
                  <c:v>1.21</c:v>
                </c:pt>
                <c:pt idx="19923">
                  <c:v>1.21</c:v>
                </c:pt>
                <c:pt idx="19924">
                  <c:v>1.21</c:v>
                </c:pt>
                <c:pt idx="19925">
                  <c:v>1.21</c:v>
                </c:pt>
                <c:pt idx="19926">
                  <c:v>1.21</c:v>
                </c:pt>
                <c:pt idx="19927">
                  <c:v>1.21</c:v>
                </c:pt>
                <c:pt idx="19928">
                  <c:v>1.21</c:v>
                </c:pt>
                <c:pt idx="19929">
                  <c:v>1.21</c:v>
                </c:pt>
                <c:pt idx="19930">
                  <c:v>1.21</c:v>
                </c:pt>
                <c:pt idx="19931">
                  <c:v>1.21</c:v>
                </c:pt>
                <c:pt idx="19932">
                  <c:v>1.21</c:v>
                </c:pt>
                <c:pt idx="19933">
                  <c:v>1.21</c:v>
                </c:pt>
                <c:pt idx="19934">
                  <c:v>1.21</c:v>
                </c:pt>
                <c:pt idx="19935">
                  <c:v>1.21</c:v>
                </c:pt>
                <c:pt idx="19936">
                  <c:v>1.21</c:v>
                </c:pt>
                <c:pt idx="19937">
                  <c:v>1.21</c:v>
                </c:pt>
                <c:pt idx="19938">
                  <c:v>1.21</c:v>
                </c:pt>
                <c:pt idx="19939">
                  <c:v>1.21</c:v>
                </c:pt>
                <c:pt idx="19940">
                  <c:v>1.21</c:v>
                </c:pt>
                <c:pt idx="19941">
                  <c:v>1.21</c:v>
                </c:pt>
                <c:pt idx="19942">
                  <c:v>1.21</c:v>
                </c:pt>
                <c:pt idx="19943">
                  <c:v>1.21</c:v>
                </c:pt>
                <c:pt idx="19944">
                  <c:v>1.21</c:v>
                </c:pt>
                <c:pt idx="19945">
                  <c:v>1.21</c:v>
                </c:pt>
                <c:pt idx="19946">
                  <c:v>1.21</c:v>
                </c:pt>
                <c:pt idx="19947">
                  <c:v>1.21</c:v>
                </c:pt>
                <c:pt idx="19948">
                  <c:v>1.21</c:v>
                </c:pt>
                <c:pt idx="19949">
                  <c:v>1.21</c:v>
                </c:pt>
                <c:pt idx="19950">
                  <c:v>1.21</c:v>
                </c:pt>
                <c:pt idx="19951">
                  <c:v>1.21</c:v>
                </c:pt>
                <c:pt idx="19952">
                  <c:v>1.21</c:v>
                </c:pt>
                <c:pt idx="19953">
                  <c:v>1.21</c:v>
                </c:pt>
                <c:pt idx="19954">
                  <c:v>1.21</c:v>
                </c:pt>
                <c:pt idx="19955">
                  <c:v>1.21</c:v>
                </c:pt>
                <c:pt idx="19956">
                  <c:v>1.21</c:v>
                </c:pt>
                <c:pt idx="19957">
                  <c:v>1.21</c:v>
                </c:pt>
                <c:pt idx="19958">
                  <c:v>1.21</c:v>
                </c:pt>
                <c:pt idx="19959">
                  <c:v>1.21</c:v>
                </c:pt>
                <c:pt idx="19960">
                  <c:v>1.21</c:v>
                </c:pt>
                <c:pt idx="19961">
                  <c:v>1.21</c:v>
                </c:pt>
                <c:pt idx="19962">
                  <c:v>1.21</c:v>
                </c:pt>
                <c:pt idx="19963">
                  <c:v>1.21</c:v>
                </c:pt>
                <c:pt idx="19964">
                  <c:v>1.21</c:v>
                </c:pt>
                <c:pt idx="19965">
                  <c:v>1.21</c:v>
                </c:pt>
                <c:pt idx="19966">
                  <c:v>1.21</c:v>
                </c:pt>
                <c:pt idx="19967">
                  <c:v>1.21</c:v>
                </c:pt>
                <c:pt idx="19968">
                  <c:v>1.21</c:v>
                </c:pt>
                <c:pt idx="19969">
                  <c:v>1.21</c:v>
                </c:pt>
                <c:pt idx="19970">
                  <c:v>1.21</c:v>
                </c:pt>
                <c:pt idx="19971">
                  <c:v>1.21</c:v>
                </c:pt>
                <c:pt idx="19972">
                  <c:v>1.21</c:v>
                </c:pt>
                <c:pt idx="19973">
                  <c:v>1.21</c:v>
                </c:pt>
                <c:pt idx="19974">
                  <c:v>1.21</c:v>
                </c:pt>
                <c:pt idx="19975">
                  <c:v>1.21</c:v>
                </c:pt>
                <c:pt idx="19976">
                  <c:v>1.21</c:v>
                </c:pt>
                <c:pt idx="19977">
                  <c:v>1.21</c:v>
                </c:pt>
                <c:pt idx="19978">
                  <c:v>1.21</c:v>
                </c:pt>
                <c:pt idx="19979">
                  <c:v>1.21</c:v>
                </c:pt>
                <c:pt idx="19980">
                  <c:v>1.21</c:v>
                </c:pt>
                <c:pt idx="19981">
                  <c:v>1.21</c:v>
                </c:pt>
                <c:pt idx="19982">
                  <c:v>1.21</c:v>
                </c:pt>
                <c:pt idx="19983">
                  <c:v>1.21</c:v>
                </c:pt>
                <c:pt idx="19984">
                  <c:v>1.21</c:v>
                </c:pt>
                <c:pt idx="19985">
                  <c:v>1.21</c:v>
                </c:pt>
                <c:pt idx="19986">
                  <c:v>1.21</c:v>
                </c:pt>
                <c:pt idx="19987">
                  <c:v>1.21</c:v>
                </c:pt>
                <c:pt idx="19988">
                  <c:v>1.21</c:v>
                </c:pt>
                <c:pt idx="19989">
                  <c:v>1.21</c:v>
                </c:pt>
                <c:pt idx="19990">
                  <c:v>1.21</c:v>
                </c:pt>
                <c:pt idx="19991">
                  <c:v>1.21</c:v>
                </c:pt>
                <c:pt idx="19992">
                  <c:v>1.21</c:v>
                </c:pt>
                <c:pt idx="19993">
                  <c:v>1.21</c:v>
                </c:pt>
                <c:pt idx="19994">
                  <c:v>1.21</c:v>
                </c:pt>
                <c:pt idx="19995">
                  <c:v>1.21</c:v>
                </c:pt>
                <c:pt idx="19996">
                  <c:v>1.21</c:v>
                </c:pt>
                <c:pt idx="19997">
                  <c:v>1.21</c:v>
                </c:pt>
                <c:pt idx="19998">
                  <c:v>1.21</c:v>
                </c:pt>
                <c:pt idx="19999">
                  <c:v>1.21</c:v>
                </c:pt>
                <c:pt idx="20000">
                  <c:v>1.21</c:v>
                </c:pt>
                <c:pt idx="20001">
                  <c:v>1.21</c:v>
                </c:pt>
                <c:pt idx="20002">
                  <c:v>1.21</c:v>
                </c:pt>
                <c:pt idx="20003">
                  <c:v>1.21</c:v>
                </c:pt>
                <c:pt idx="20004">
                  <c:v>1.21</c:v>
                </c:pt>
                <c:pt idx="20005">
                  <c:v>1.21</c:v>
                </c:pt>
                <c:pt idx="20006">
                  <c:v>1.21</c:v>
                </c:pt>
                <c:pt idx="20007">
                  <c:v>1.21</c:v>
                </c:pt>
                <c:pt idx="20008">
                  <c:v>1.21</c:v>
                </c:pt>
                <c:pt idx="20009">
                  <c:v>1.21</c:v>
                </c:pt>
                <c:pt idx="20010">
                  <c:v>1.21</c:v>
                </c:pt>
                <c:pt idx="20011">
                  <c:v>1.21</c:v>
                </c:pt>
                <c:pt idx="20012">
                  <c:v>1.21</c:v>
                </c:pt>
                <c:pt idx="20013">
                  <c:v>1.21</c:v>
                </c:pt>
                <c:pt idx="20014">
                  <c:v>1.21</c:v>
                </c:pt>
                <c:pt idx="20015">
                  <c:v>1.21</c:v>
                </c:pt>
                <c:pt idx="20016">
                  <c:v>1.21</c:v>
                </c:pt>
                <c:pt idx="20017">
                  <c:v>1.21</c:v>
                </c:pt>
                <c:pt idx="20018">
                  <c:v>1.21</c:v>
                </c:pt>
                <c:pt idx="20019">
                  <c:v>1.21</c:v>
                </c:pt>
                <c:pt idx="20020">
                  <c:v>1.21</c:v>
                </c:pt>
                <c:pt idx="20021">
                  <c:v>1.21</c:v>
                </c:pt>
                <c:pt idx="20022">
                  <c:v>1.21</c:v>
                </c:pt>
                <c:pt idx="20023">
                  <c:v>1.21</c:v>
                </c:pt>
                <c:pt idx="20024">
                  <c:v>1.21</c:v>
                </c:pt>
                <c:pt idx="20025">
                  <c:v>1.21</c:v>
                </c:pt>
                <c:pt idx="20026">
                  <c:v>1.21</c:v>
                </c:pt>
                <c:pt idx="20027">
                  <c:v>1.21</c:v>
                </c:pt>
                <c:pt idx="20028">
                  <c:v>1.21</c:v>
                </c:pt>
                <c:pt idx="20029">
                  <c:v>1.21</c:v>
                </c:pt>
                <c:pt idx="20030">
                  <c:v>1.21</c:v>
                </c:pt>
                <c:pt idx="20031">
                  <c:v>1.21</c:v>
                </c:pt>
                <c:pt idx="20032">
                  <c:v>1.21</c:v>
                </c:pt>
                <c:pt idx="20033">
                  <c:v>1.21</c:v>
                </c:pt>
                <c:pt idx="20034">
                  <c:v>1.21</c:v>
                </c:pt>
                <c:pt idx="20035">
                  <c:v>1.21</c:v>
                </c:pt>
                <c:pt idx="20036">
                  <c:v>1.21</c:v>
                </c:pt>
                <c:pt idx="20037">
                  <c:v>1.21</c:v>
                </c:pt>
                <c:pt idx="20038">
                  <c:v>1.21</c:v>
                </c:pt>
                <c:pt idx="20039">
                  <c:v>1.21</c:v>
                </c:pt>
                <c:pt idx="20040">
                  <c:v>1.21</c:v>
                </c:pt>
                <c:pt idx="20041">
                  <c:v>1.21</c:v>
                </c:pt>
                <c:pt idx="20042">
                  <c:v>1.21</c:v>
                </c:pt>
                <c:pt idx="20043">
                  <c:v>1.21</c:v>
                </c:pt>
                <c:pt idx="20044">
                  <c:v>1.21</c:v>
                </c:pt>
                <c:pt idx="20045">
                  <c:v>1.21</c:v>
                </c:pt>
                <c:pt idx="20046">
                  <c:v>1.21</c:v>
                </c:pt>
                <c:pt idx="20047">
                  <c:v>1.21</c:v>
                </c:pt>
                <c:pt idx="20048">
                  <c:v>1.21</c:v>
                </c:pt>
                <c:pt idx="20049">
                  <c:v>1.21</c:v>
                </c:pt>
                <c:pt idx="20050">
                  <c:v>1.21</c:v>
                </c:pt>
                <c:pt idx="20051">
                  <c:v>1.21</c:v>
                </c:pt>
                <c:pt idx="20052">
                  <c:v>1.21</c:v>
                </c:pt>
                <c:pt idx="20053">
                  <c:v>1.21</c:v>
                </c:pt>
                <c:pt idx="20054">
                  <c:v>1.21</c:v>
                </c:pt>
                <c:pt idx="20055">
                  <c:v>1.21</c:v>
                </c:pt>
                <c:pt idx="20056">
                  <c:v>1.21</c:v>
                </c:pt>
                <c:pt idx="20057">
                  <c:v>1.21</c:v>
                </c:pt>
                <c:pt idx="20058">
                  <c:v>1.21</c:v>
                </c:pt>
                <c:pt idx="20059">
                  <c:v>1.21</c:v>
                </c:pt>
                <c:pt idx="20060">
                  <c:v>1.21</c:v>
                </c:pt>
                <c:pt idx="20061">
                  <c:v>1.21</c:v>
                </c:pt>
                <c:pt idx="20062">
                  <c:v>1.21</c:v>
                </c:pt>
                <c:pt idx="20063">
                  <c:v>1.21</c:v>
                </c:pt>
                <c:pt idx="20064">
                  <c:v>1.21</c:v>
                </c:pt>
                <c:pt idx="20065">
                  <c:v>1.21</c:v>
                </c:pt>
                <c:pt idx="20066">
                  <c:v>1.21</c:v>
                </c:pt>
                <c:pt idx="20067">
                  <c:v>1.21</c:v>
                </c:pt>
                <c:pt idx="20068">
                  <c:v>1.21</c:v>
                </c:pt>
                <c:pt idx="20069">
                  <c:v>1.21</c:v>
                </c:pt>
                <c:pt idx="20070">
                  <c:v>1.21</c:v>
                </c:pt>
                <c:pt idx="20071">
                  <c:v>1.21</c:v>
                </c:pt>
                <c:pt idx="20072">
                  <c:v>1.21</c:v>
                </c:pt>
                <c:pt idx="20073">
                  <c:v>1.21</c:v>
                </c:pt>
                <c:pt idx="20074">
                  <c:v>1.21</c:v>
                </c:pt>
                <c:pt idx="20075">
                  <c:v>1.21</c:v>
                </c:pt>
                <c:pt idx="20076">
                  <c:v>1.21</c:v>
                </c:pt>
                <c:pt idx="20077">
                  <c:v>1.21</c:v>
                </c:pt>
                <c:pt idx="20078">
                  <c:v>1.21</c:v>
                </c:pt>
                <c:pt idx="20079">
                  <c:v>1.21</c:v>
                </c:pt>
                <c:pt idx="20080">
                  <c:v>1.21</c:v>
                </c:pt>
                <c:pt idx="20081">
                  <c:v>1.21</c:v>
                </c:pt>
                <c:pt idx="20082">
                  <c:v>1.21</c:v>
                </c:pt>
                <c:pt idx="20083">
                  <c:v>1.21</c:v>
                </c:pt>
                <c:pt idx="20084">
                  <c:v>1.21</c:v>
                </c:pt>
                <c:pt idx="20085">
                  <c:v>1.21</c:v>
                </c:pt>
                <c:pt idx="20086">
                  <c:v>1.21</c:v>
                </c:pt>
                <c:pt idx="20087">
                  <c:v>1.21</c:v>
                </c:pt>
                <c:pt idx="20088">
                  <c:v>1.21</c:v>
                </c:pt>
                <c:pt idx="20089">
                  <c:v>1.21</c:v>
                </c:pt>
                <c:pt idx="20090">
                  <c:v>1.21</c:v>
                </c:pt>
                <c:pt idx="20091">
                  <c:v>1.21</c:v>
                </c:pt>
                <c:pt idx="20092">
                  <c:v>1.21</c:v>
                </c:pt>
                <c:pt idx="20093">
                  <c:v>1.21</c:v>
                </c:pt>
                <c:pt idx="20094">
                  <c:v>1.21</c:v>
                </c:pt>
                <c:pt idx="20095">
                  <c:v>1.21</c:v>
                </c:pt>
                <c:pt idx="20096">
                  <c:v>1.21</c:v>
                </c:pt>
                <c:pt idx="20097">
                  <c:v>1.21</c:v>
                </c:pt>
                <c:pt idx="20098">
                  <c:v>1.21</c:v>
                </c:pt>
                <c:pt idx="20099">
                  <c:v>1.21</c:v>
                </c:pt>
                <c:pt idx="20100">
                  <c:v>1.21</c:v>
                </c:pt>
                <c:pt idx="20101">
                  <c:v>1.21</c:v>
                </c:pt>
                <c:pt idx="20102">
                  <c:v>1.21</c:v>
                </c:pt>
                <c:pt idx="20103">
                  <c:v>1.21</c:v>
                </c:pt>
                <c:pt idx="20104">
                  <c:v>1.21</c:v>
                </c:pt>
                <c:pt idx="20105">
                  <c:v>1.21</c:v>
                </c:pt>
                <c:pt idx="20106">
                  <c:v>1.21</c:v>
                </c:pt>
                <c:pt idx="20107">
                  <c:v>1.21</c:v>
                </c:pt>
                <c:pt idx="20108">
                  <c:v>1.21</c:v>
                </c:pt>
                <c:pt idx="20109">
                  <c:v>1.21</c:v>
                </c:pt>
                <c:pt idx="20110">
                  <c:v>1.21</c:v>
                </c:pt>
                <c:pt idx="20111">
                  <c:v>1.21</c:v>
                </c:pt>
                <c:pt idx="20112">
                  <c:v>1.21</c:v>
                </c:pt>
                <c:pt idx="20113">
                  <c:v>1.21</c:v>
                </c:pt>
                <c:pt idx="20114">
                  <c:v>1.21</c:v>
                </c:pt>
                <c:pt idx="20115">
                  <c:v>1.21</c:v>
                </c:pt>
                <c:pt idx="20116">
                  <c:v>1.21</c:v>
                </c:pt>
                <c:pt idx="20117">
                  <c:v>1.21</c:v>
                </c:pt>
                <c:pt idx="20118">
                  <c:v>1.21</c:v>
                </c:pt>
                <c:pt idx="20119">
                  <c:v>1.21</c:v>
                </c:pt>
                <c:pt idx="20120">
                  <c:v>1.21</c:v>
                </c:pt>
                <c:pt idx="20121">
                  <c:v>1.21</c:v>
                </c:pt>
                <c:pt idx="20122">
                  <c:v>1.21</c:v>
                </c:pt>
                <c:pt idx="20123">
                  <c:v>1.21</c:v>
                </c:pt>
                <c:pt idx="20124">
                  <c:v>1.21</c:v>
                </c:pt>
                <c:pt idx="20125">
                  <c:v>1.21</c:v>
                </c:pt>
                <c:pt idx="20126">
                  <c:v>1.21</c:v>
                </c:pt>
                <c:pt idx="20127">
                  <c:v>1.21</c:v>
                </c:pt>
                <c:pt idx="20128">
                  <c:v>1.21</c:v>
                </c:pt>
                <c:pt idx="20129">
                  <c:v>1.21</c:v>
                </c:pt>
                <c:pt idx="20130">
                  <c:v>1.21</c:v>
                </c:pt>
                <c:pt idx="20131">
                  <c:v>1.21</c:v>
                </c:pt>
                <c:pt idx="20132">
                  <c:v>1.21</c:v>
                </c:pt>
                <c:pt idx="20133">
                  <c:v>1.21</c:v>
                </c:pt>
                <c:pt idx="20134">
                  <c:v>1.21</c:v>
                </c:pt>
                <c:pt idx="20135">
                  <c:v>1.21</c:v>
                </c:pt>
                <c:pt idx="20136">
                  <c:v>1.21</c:v>
                </c:pt>
                <c:pt idx="20137">
                  <c:v>1.21</c:v>
                </c:pt>
                <c:pt idx="20138">
                  <c:v>1.21</c:v>
                </c:pt>
                <c:pt idx="20139">
                  <c:v>1.21</c:v>
                </c:pt>
                <c:pt idx="20140">
                  <c:v>1.21</c:v>
                </c:pt>
                <c:pt idx="20141">
                  <c:v>1.21</c:v>
                </c:pt>
                <c:pt idx="20142">
                  <c:v>1.21</c:v>
                </c:pt>
                <c:pt idx="20143">
                  <c:v>1.21</c:v>
                </c:pt>
                <c:pt idx="20144">
                  <c:v>1.21</c:v>
                </c:pt>
                <c:pt idx="20145">
                  <c:v>1.21</c:v>
                </c:pt>
                <c:pt idx="20146">
                  <c:v>1.21</c:v>
                </c:pt>
                <c:pt idx="20147">
                  <c:v>1.21</c:v>
                </c:pt>
                <c:pt idx="20148">
                  <c:v>1.21</c:v>
                </c:pt>
                <c:pt idx="20149">
                  <c:v>1.21</c:v>
                </c:pt>
                <c:pt idx="20150">
                  <c:v>1.21</c:v>
                </c:pt>
                <c:pt idx="20151">
                  <c:v>1.21</c:v>
                </c:pt>
                <c:pt idx="20152">
                  <c:v>1.21</c:v>
                </c:pt>
                <c:pt idx="20153">
                  <c:v>1.21</c:v>
                </c:pt>
                <c:pt idx="20154">
                  <c:v>1.21</c:v>
                </c:pt>
                <c:pt idx="20155">
                  <c:v>1.21</c:v>
                </c:pt>
                <c:pt idx="20156">
                  <c:v>1.21</c:v>
                </c:pt>
                <c:pt idx="20157">
                  <c:v>1.21</c:v>
                </c:pt>
                <c:pt idx="20158">
                  <c:v>1.21</c:v>
                </c:pt>
                <c:pt idx="20159">
                  <c:v>1.21</c:v>
                </c:pt>
                <c:pt idx="20160">
                  <c:v>1.21</c:v>
                </c:pt>
                <c:pt idx="20161">
                  <c:v>1.21</c:v>
                </c:pt>
                <c:pt idx="20162">
                  <c:v>1.21</c:v>
                </c:pt>
                <c:pt idx="20163">
                  <c:v>1.21</c:v>
                </c:pt>
                <c:pt idx="20164">
                  <c:v>1.21</c:v>
                </c:pt>
                <c:pt idx="20165">
                  <c:v>1.21</c:v>
                </c:pt>
                <c:pt idx="20166">
                  <c:v>1.21</c:v>
                </c:pt>
                <c:pt idx="20167">
                  <c:v>1.21</c:v>
                </c:pt>
                <c:pt idx="20168">
                  <c:v>1.21</c:v>
                </c:pt>
                <c:pt idx="20169">
                  <c:v>1.21</c:v>
                </c:pt>
                <c:pt idx="20170">
                  <c:v>1.21</c:v>
                </c:pt>
                <c:pt idx="20171">
                  <c:v>1.21</c:v>
                </c:pt>
                <c:pt idx="20172">
                  <c:v>1.21</c:v>
                </c:pt>
                <c:pt idx="20173">
                  <c:v>1.21</c:v>
                </c:pt>
                <c:pt idx="20174">
                  <c:v>1.21</c:v>
                </c:pt>
                <c:pt idx="20175">
                  <c:v>1.21</c:v>
                </c:pt>
                <c:pt idx="20176">
                  <c:v>1.21</c:v>
                </c:pt>
                <c:pt idx="20177">
                  <c:v>1.21</c:v>
                </c:pt>
                <c:pt idx="20178">
                  <c:v>1.21</c:v>
                </c:pt>
                <c:pt idx="20179">
                  <c:v>1.21</c:v>
                </c:pt>
                <c:pt idx="20180">
                  <c:v>1.21</c:v>
                </c:pt>
                <c:pt idx="20181">
                  <c:v>1.21</c:v>
                </c:pt>
                <c:pt idx="20182">
                  <c:v>1.21</c:v>
                </c:pt>
                <c:pt idx="20183">
                  <c:v>1.21</c:v>
                </c:pt>
                <c:pt idx="20184">
                  <c:v>1.21</c:v>
                </c:pt>
                <c:pt idx="20185">
                  <c:v>1.21</c:v>
                </c:pt>
                <c:pt idx="20186">
                  <c:v>1.21</c:v>
                </c:pt>
                <c:pt idx="20187">
                  <c:v>1.21</c:v>
                </c:pt>
                <c:pt idx="20188">
                  <c:v>1.21</c:v>
                </c:pt>
                <c:pt idx="20189">
                  <c:v>1.21</c:v>
                </c:pt>
                <c:pt idx="20190">
                  <c:v>1.21</c:v>
                </c:pt>
                <c:pt idx="20191">
                  <c:v>1.21</c:v>
                </c:pt>
                <c:pt idx="20192">
                  <c:v>1.21</c:v>
                </c:pt>
                <c:pt idx="20193">
                  <c:v>1.21</c:v>
                </c:pt>
                <c:pt idx="20194">
                  <c:v>1.21</c:v>
                </c:pt>
                <c:pt idx="20195">
                  <c:v>1.21</c:v>
                </c:pt>
                <c:pt idx="20196">
                  <c:v>1.21</c:v>
                </c:pt>
                <c:pt idx="20197">
                  <c:v>1.21</c:v>
                </c:pt>
                <c:pt idx="20198">
                  <c:v>1.21</c:v>
                </c:pt>
                <c:pt idx="20199">
                  <c:v>1.21</c:v>
                </c:pt>
                <c:pt idx="20200">
                  <c:v>1.21</c:v>
                </c:pt>
                <c:pt idx="20201">
                  <c:v>1.21</c:v>
                </c:pt>
                <c:pt idx="20202">
                  <c:v>1.21</c:v>
                </c:pt>
                <c:pt idx="20203">
                  <c:v>1.21</c:v>
                </c:pt>
                <c:pt idx="20204">
                  <c:v>1.21</c:v>
                </c:pt>
                <c:pt idx="20205">
                  <c:v>1.21</c:v>
                </c:pt>
                <c:pt idx="20206">
                  <c:v>1.21</c:v>
                </c:pt>
                <c:pt idx="20207">
                  <c:v>1.21</c:v>
                </c:pt>
                <c:pt idx="20208">
                  <c:v>1.21</c:v>
                </c:pt>
                <c:pt idx="20209">
                  <c:v>1.21</c:v>
                </c:pt>
                <c:pt idx="20210">
                  <c:v>1.21</c:v>
                </c:pt>
                <c:pt idx="20211">
                  <c:v>1.21</c:v>
                </c:pt>
                <c:pt idx="20212">
                  <c:v>1.21</c:v>
                </c:pt>
                <c:pt idx="20213">
                  <c:v>1.21</c:v>
                </c:pt>
                <c:pt idx="20214">
                  <c:v>1.21</c:v>
                </c:pt>
                <c:pt idx="20215">
                  <c:v>1.21</c:v>
                </c:pt>
                <c:pt idx="20216">
                  <c:v>1.21</c:v>
                </c:pt>
                <c:pt idx="20217">
                  <c:v>1.21</c:v>
                </c:pt>
                <c:pt idx="20218">
                  <c:v>1.21</c:v>
                </c:pt>
                <c:pt idx="20219">
                  <c:v>1.21</c:v>
                </c:pt>
                <c:pt idx="20220">
                  <c:v>1.21</c:v>
                </c:pt>
                <c:pt idx="20221">
                  <c:v>1.21</c:v>
                </c:pt>
                <c:pt idx="20222">
                  <c:v>1.21</c:v>
                </c:pt>
                <c:pt idx="20223">
                  <c:v>1.21</c:v>
                </c:pt>
                <c:pt idx="20224">
                  <c:v>1.21</c:v>
                </c:pt>
                <c:pt idx="20225">
                  <c:v>1.21</c:v>
                </c:pt>
                <c:pt idx="20226">
                  <c:v>1.21</c:v>
                </c:pt>
                <c:pt idx="20227">
                  <c:v>1.21</c:v>
                </c:pt>
                <c:pt idx="20228">
                  <c:v>1.21</c:v>
                </c:pt>
                <c:pt idx="20229">
                  <c:v>1.21</c:v>
                </c:pt>
                <c:pt idx="20230">
                  <c:v>1.21</c:v>
                </c:pt>
                <c:pt idx="20231">
                  <c:v>1.21</c:v>
                </c:pt>
                <c:pt idx="20232">
                  <c:v>1.21</c:v>
                </c:pt>
                <c:pt idx="20233">
                  <c:v>1.21</c:v>
                </c:pt>
                <c:pt idx="20234">
                  <c:v>1.21</c:v>
                </c:pt>
                <c:pt idx="20235">
                  <c:v>1.21</c:v>
                </c:pt>
                <c:pt idx="20236">
                  <c:v>1.21</c:v>
                </c:pt>
                <c:pt idx="20237">
                  <c:v>1.21</c:v>
                </c:pt>
                <c:pt idx="20238">
                  <c:v>1.21</c:v>
                </c:pt>
                <c:pt idx="20239">
                  <c:v>1.21</c:v>
                </c:pt>
                <c:pt idx="20240">
                  <c:v>1.21</c:v>
                </c:pt>
                <c:pt idx="20241">
                  <c:v>1.21</c:v>
                </c:pt>
                <c:pt idx="20242">
                  <c:v>1.21</c:v>
                </c:pt>
                <c:pt idx="20243">
                  <c:v>1.21</c:v>
                </c:pt>
                <c:pt idx="20244">
                  <c:v>1.21</c:v>
                </c:pt>
                <c:pt idx="20245">
                  <c:v>1.21</c:v>
                </c:pt>
                <c:pt idx="20246">
                  <c:v>1.21</c:v>
                </c:pt>
                <c:pt idx="20247">
                  <c:v>1.21</c:v>
                </c:pt>
                <c:pt idx="20248">
                  <c:v>1.21</c:v>
                </c:pt>
                <c:pt idx="20249">
                  <c:v>1.21</c:v>
                </c:pt>
                <c:pt idx="20250">
                  <c:v>1.21</c:v>
                </c:pt>
                <c:pt idx="20251">
                  <c:v>1.21</c:v>
                </c:pt>
                <c:pt idx="20252">
                  <c:v>1.21</c:v>
                </c:pt>
                <c:pt idx="20253">
                  <c:v>1.21</c:v>
                </c:pt>
                <c:pt idx="20254">
                  <c:v>1.21</c:v>
                </c:pt>
                <c:pt idx="20255">
                  <c:v>1.21</c:v>
                </c:pt>
                <c:pt idx="20256">
                  <c:v>1.21</c:v>
                </c:pt>
                <c:pt idx="20257">
                  <c:v>1.21</c:v>
                </c:pt>
                <c:pt idx="20258">
                  <c:v>1.21</c:v>
                </c:pt>
                <c:pt idx="20259">
                  <c:v>1.21</c:v>
                </c:pt>
                <c:pt idx="20260">
                  <c:v>1.21</c:v>
                </c:pt>
                <c:pt idx="20261">
                  <c:v>1.21</c:v>
                </c:pt>
                <c:pt idx="20262">
                  <c:v>1.21</c:v>
                </c:pt>
                <c:pt idx="20263">
                  <c:v>1.21</c:v>
                </c:pt>
                <c:pt idx="20264">
                  <c:v>1.21</c:v>
                </c:pt>
                <c:pt idx="20265">
                  <c:v>1.21</c:v>
                </c:pt>
                <c:pt idx="20266">
                  <c:v>1.21</c:v>
                </c:pt>
                <c:pt idx="20267">
                  <c:v>1.21</c:v>
                </c:pt>
                <c:pt idx="20268">
                  <c:v>1.21</c:v>
                </c:pt>
                <c:pt idx="20269">
                  <c:v>1.21</c:v>
                </c:pt>
                <c:pt idx="20270">
                  <c:v>1.21</c:v>
                </c:pt>
                <c:pt idx="20271">
                  <c:v>1.21</c:v>
                </c:pt>
                <c:pt idx="20272">
                  <c:v>1.21</c:v>
                </c:pt>
                <c:pt idx="20273">
                  <c:v>1.21</c:v>
                </c:pt>
                <c:pt idx="20274">
                  <c:v>1.21</c:v>
                </c:pt>
                <c:pt idx="20275">
                  <c:v>1.21</c:v>
                </c:pt>
                <c:pt idx="20276">
                  <c:v>1.21</c:v>
                </c:pt>
                <c:pt idx="20277">
                  <c:v>1.21</c:v>
                </c:pt>
                <c:pt idx="20278">
                  <c:v>1.21</c:v>
                </c:pt>
                <c:pt idx="20279">
                  <c:v>1.21</c:v>
                </c:pt>
                <c:pt idx="20280">
                  <c:v>1.21</c:v>
                </c:pt>
                <c:pt idx="20281">
                  <c:v>1.21</c:v>
                </c:pt>
                <c:pt idx="20282">
                  <c:v>1.21</c:v>
                </c:pt>
                <c:pt idx="20283">
                  <c:v>1.21</c:v>
                </c:pt>
                <c:pt idx="20284">
                  <c:v>1.21</c:v>
                </c:pt>
                <c:pt idx="20285">
                  <c:v>1.21</c:v>
                </c:pt>
                <c:pt idx="20286">
                  <c:v>1.21</c:v>
                </c:pt>
                <c:pt idx="20287">
                  <c:v>1.21</c:v>
                </c:pt>
                <c:pt idx="20288">
                  <c:v>1.21</c:v>
                </c:pt>
                <c:pt idx="20289">
                  <c:v>1.21</c:v>
                </c:pt>
                <c:pt idx="20290">
                  <c:v>1.21</c:v>
                </c:pt>
                <c:pt idx="20291">
                  <c:v>1.21</c:v>
                </c:pt>
                <c:pt idx="20292">
                  <c:v>1.21</c:v>
                </c:pt>
                <c:pt idx="20293">
                  <c:v>1.21</c:v>
                </c:pt>
                <c:pt idx="20294">
                  <c:v>1.21</c:v>
                </c:pt>
                <c:pt idx="20295">
                  <c:v>1.21</c:v>
                </c:pt>
                <c:pt idx="20296">
                  <c:v>1.21</c:v>
                </c:pt>
                <c:pt idx="20297">
                  <c:v>1.21</c:v>
                </c:pt>
                <c:pt idx="20298">
                  <c:v>1.21</c:v>
                </c:pt>
                <c:pt idx="20299">
                  <c:v>1.21</c:v>
                </c:pt>
                <c:pt idx="20300">
                  <c:v>1.21</c:v>
                </c:pt>
                <c:pt idx="20301">
                  <c:v>1.21</c:v>
                </c:pt>
                <c:pt idx="20302">
                  <c:v>1.21</c:v>
                </c:pt>
                <c:pt idx="20303">
                  <c:v>1.21</c:v>
                </c:pt>
                <c:pt idx="20304">
                  <c:v>1.21</c:v>
                </c:pt>
                <c:pt idx="20305">
                  <c:v>1.21</c:v>
                </c:pt>
                <c:pt idx="20306">
                  <c:v>1.21</c:v>
                </c:pt>
                <c:pt idx="20307">
                  <c:v>1.21</c:v>
                </c:pt>
                <c:pt idx="20308">
                  <c:v>1.21</c:v>
                </c:pt>
                <c:pt idx="20309">
                  <c:v>1.21</c:v>
                </c:pt>
                <c:pt idx="20310">
                  <c:v>1.21</c:v>
                </c:pt>
                <c:pt idx="20311">
                  <c:v>1.21</c:v>
                </c:pt>
                <c:pt idx="20312">
                  <c:v>1.21</c:v>
                </c:pt>
                <c:pt idx="20313">
                  <c:v>1.21</c:v>
                </c:pt>
                <c:pt idx="20314">
                  <c:v>1.21</c:v>
                </c:pt>
                <c:pt idx="20315">
                  <c:v>1.21</c:v>
                </c:pt>
                <c:pt idx="20316">
                  <c:v>1.21</c:v>
                </c:pt>
                <c:pt idx="20317">
                  <c:v>1.21</c:v>
                </c:pt>
                <c:pt idx="20318">
                  <c:v>1.21</c:v>
                </c:pt>
                <c:pt idx="20319">
                  <c:v>1.21</c:v>
                </c:pt>
                <c:pt idx="20320">
                  <c:v>1.21</c:v>
                </c:pt>
                <c:pt idx="20321">
                  <c:v>1.21</c:v>
                </c:pt>
                <c:pt idx="20322">
                  <c:v>1.21</c:v>
                </c:pt>
                <c:pt idx="20323">
                  <c:v>1.21</c:v>
                </c:pt>
                <c:pt idx="20324">
                  <c:v>1.21</c:v>
                </c:pt>
                <c:pt idx="20325">
                  <c:v>1.21</c:v>
                </c:pt>
                <c:pt idx="20326">
                  <c:v>1.21</c:v>
                </c:pt>
                <c:pt idx="20327">
                  <c:v>1.21</c:v>
                </c:pt>
                <c:pt idx="20328">
                  <c:v>1.21</c:v>
                </c:pt>
                <c:pt idx="20329">
                  <c:v>1.21</c:v>
                </c:pt>
                <c:pt idx="20330">
                  <c:v>1.21</c:v>
                </c:pt>
                <c:pt idx="20331">
                  <c:v>1.21</c:v>
                </c:pt>
                <c:pt idx="20332">
                  <c:v>1.21</c:v>
                </c:pt>
                <c:pt idx="20333">
                  <c:v>1.21</c:v>
                </c:pt>
                <c:pt idx="20334">
                  <c:v>1.21</c:v>
                </c:pt>
                <c:pt idx="20335">
                  <c:v>1.21</c:v>
                </c:pt>
                <c:pt idx="20336">
                  <c:v>1.21</c:v>
                </c:pt>
                <c:pt idx="20337">
                  <c:v>1.21</c:v>
                </c:pt>
                <c:pt idx="20338">
                  <c:v>1.21</c:v>
                </c:pt>
                <c:pt idx="20339">
                  <c:v>1.21</c:v>
                </c:pt>
                <c:pt idx="20340">
                  <c:v>1.21</c:v>
                </c:pt>
                <c:pt idx="20341">
                  <c:v>1.21</c:v>
                </c:pt>
                <c:pt idx="20342">
                  <c:v>1.21</c:v>
                </c:pt>
                <c:pt idx="20343">
                  <c:v>1.21</c:v>
                </c:pt>
                <c:pt idx="20344">
                  <c:v>1.21</c:v>
                </c:pt>
                <c:pt idx="20345">
                  <c:v>1.21</c:v>
                </c:pt>
                <c:pt idx="20346">
                  <c:v>1.21</c:v>
                </c:pt>
                <c:pt idx="20347">
                  <c:v>1.21</c:v>
                </c:pt>
                <c:pt idx="20348">
                  <c:v>1.21</c:v>
                </c:pt>
                <c:pt idx="20349">
                  <c:v>1.21</c:v>
                </c:pt>
                <c:pt idx="20350">
                  <c:v>1.21</c:v>
                </c:pt>
                <c:pt idx="20351">
                  <c:v>1.21</c:v>
                </c:pt>
                <c:pt idx="20352">
                  <c:v>1.21</c:v>
                </c:pt>
                <c:pt idx="20353">
                  <c:v>1.21</c:v>
                </c:pt>
                <c:pt idx="20354">
                  <c:v>1.21</c:v>
                </c:pt>
                <c:pt idx="20355">
                  <c:v>1.21</c:v>
                </c:pt>
                <c:pt idx="20356">
                  <c:v>1.21</c:v>
                </c:pt>
                <c:pt idx="20357">
                  <c:v>1.21</c:v>
                </c:pt>
                <c:pt idx="20358">
                  <c:v>1.21</c:v>
                </c:pt>
                <c:pt idx="20359">
                  <c:v>1.21</c:v>
                </c:pt>
                <c:pt idx="20360">
                  <c:v>1.21</c:v>
                </c:pt>
                <c:pt idx="20361">
                  <c:v>1.21</c:v>
                </c:pt>
                <c:pt idx="20362">
                  <c:v>1.21</c:v>
                </c:pt>
                <c:pt idx="20363">
                  <c:v>1.21</c:v>
                </c:pt>
                <c:pt idx="20364">
                  <c:v>1.21</c:v>
                </c:pt>
                <c:pt idx="20365">
                  <c:v>1.21</c:v>
                </c:pt>
                <c:pt idx="20366">
                  <c:v>1.21</c:v>
                </c:pt>
                <c:pt idx="20367">
                  <c:v>1.21</c:v>
                </c:pt>
                <c:pt idx="20368">
                  <c:v>1.21</c:v>
                </c:pt>
                <c:pt idx="20369">
                  <c:v>1.21</c:v>
                </c:pt>
                <c:pt idx="20370">
                  <c:v>1.21</c:v>
                </c:pt>
                <c:pt idx="20371">
                  <c:v>1.21</c:v>
                </c:pt>
                <c:pt idx="20372">
                  <c:v>1.21</c:v>
                </c:pt>
                <c:pt idx="20373">
                  <c:v>1.21</c:v>
                </c:pt>
                <c:pt idx="20374">
                  <c:v>1.21</c:v>
                </c:pt>
                <c:pt idx="20375">
                  <c:v>1.21</c:v>
                </c:pt>
                <c:pt idx="20376">
                  <c:v>1.21</c:v>
                </c:pt>
                <c:pt idx="20377">
                  <c:v>1.21</c:v>
                </c:pt>
                <c:pt idx="20378">
                  <c:v>1.21</c:v>
                </c:pt>
                <c:pt idx="20379">
                  <c:v>1.21</c:v>
                </c:pt>
                <c:pt idx="20380">
                  <c:v>1.21</c:v>
                </c:pt>
                <c:pt idx="20381">
                  <c:v>1.21</c:v>
                </c:pt>
                <c:pt idx="20382">
                  <c:v>1.21</c:v>
                </c:pt>
                <c:pt idx="20383">
                  <c:v>1.21</c:v>
                </c:pt>
                <c:pt idx="20384">
                  <c:v>1.21</c:v>
                </c:pt>
                <c:pt idx="20385">
                  <c:v>1.21</c:v>
                </c:pt>
                <c:pt idx="20386">
                  <c:v>1.21</c:v>
                </c:pt>
                <c:pt idx="20387">
                  <c:v>1.21</c:v>
                </c:pt>
                <c:pt idx="20388">
                  <c:v>1.21</c:v>
                </c:pt>
                <c:pt idx="20389">
                  <c:v>1.21</c:v>
                </c:pt>
                <c:pt idx="20390">
                  <c:v>1.21</c:v>
                </c:pt>
                <c:pt idx="20391">
                  <c:v>1.21</c:v>
                </c:pt>
                <c:pt idx="20392">
                  <c:v>1.21</c:v>
                </c:pt>
                <c:pt idx="20393">
                  <c:v>1.21</c:v>
                </c:pt>
                <c:pt idx="20394">
                  <c:v>1.21</c:v>
                </c:pt>
                <c:pt idx="20395">
                  <c:v>1.21</c:v>
                </c:pt>
                <c:pt idx="20396">
                  <c:v>1.21</c:v>
                </c:pt>
                <c:pt idx="20397">
                  <c:v>1.21</c:v>
                </c:pt>
                <c:pt idx="20398">
                  <c:v>1.21</c:v>
                </c:pt>
                <c:pt idx="20399">
                  <c:v>1.21</c:v>
                </c:pt>
                <c:pt idx="20400">
                  <c:v>1.21</c:v>
                </c:pt>
                <c:pt idx="20401">
                  <c:v>1.21</c:v>
                </c:pt>
                <c:pt idx="20402">
                  <c:v>1.21</c:v>
                </c:pt>
                <c:pt idx="20403">
                  <c:v>1.21</c:v>
                </c:pt>
                <c:pt idx="20404">
                  <c:v>1.21</c:v>
                </c:pt>
                <c:pt idx="20405">
                  <c:v>1.21</c:v>
                </c:pt>
                <c:pt idx="20406">
                  <c:v>1.21</c:v>
                </c:pt>
                <c:pt idx="20407">
                  <c:v>1.21</c:v>
                </c:pt>
                <c:pt idx="20408">
                  <c:v>1.21</c:v>
                </c:pt>
                <c:pt idx="20409">
                  <c:v>1.21</c:v>
                </c:pt>
                <c:pt idx="20410">
                  <c:v>1.21</c:v>
                </c:pt>
                <c:pt idx="20411">
                  <c:v>1.21</c:v>
                </c:pt>
                <c:pt idx="20412">
                  <c:v>1.21</c:v>
                </c:pt>
                <c:pt idx="20413">
                  <c:v>1.21</c:v>
                </c:pt>
                <c:pt idx="20414">
                  <c:v>1.21</c:v>
                </c:pt>
                <c:pt idx="20415">
                  <c:v>1.21</c:v>
                </c:pt>
                <c:pt idx="20416">
                  <c:v>1.21</c:v>
                </c:pt>
                <c:pt idx="20417">
                  <c:v>1.21</c:v>
                </c:pt>
                <c:pt idx="20418">
                  <c:v>1.21</c:v>
                </c:pt>
                <c:pt idx="20419">
                  <c:v>1.21</c:v>
                </c:pt>
                <c:pt idx="20420">
                  <c:v>1.21</c:v>
                </c:pt>
                <c:pt idx="20421">
                  <c:v>1.21</c:v>
                </c:pt>
                <c:pt idx="20422">
                  <c:v>1.21</c:v>
                </c:pt>
                <c:pt idx="20423">
                  <c:v>1.21</c:v>
                </c:pt>
                <c:pt idx="20424">
                  <c:v>1.21</c:v>
                </c:pt>
                <c:pt idx="20425">
                  <c:v>1.21</c:v>
                </c:pt>
                <c:pt idx="20426">
                  <c:v>1.21</c:v>
                </c:pt>
                <c:pt idx="20427">
                  <c:v>1.21</c:v>
                </c:pt>
                <c:pt idx="20428">
                  <c:v>1.21</c:v>
                </c:pt>
                <c:pt idx="20429">
                  <c:v>1.21</c:v>
                </c:pt>
                <c:pt idx="20430">
                  <c:v>1.21</c:v>
                </c:pt>
                <c:pt idx="20431">
                  <c:v>1.21</c:v>
                </c:pt>
                <c:pt idx="20432">
                  <c:v>1.21</c:v>
                </c:pt>
                <c:pt idx="20433">
                  <c:v>1.21</c:v>
                </c:pt>
                <c:pt idx="20434">
                  <c:v>1.21</c:v>
                </c:pt>
                <c:pt idx="20435">
                  <c:v>1.21</c:v>
                </c:pt>
                <c:pt idx="20436">
                  <c:v>1.21</c:v>
                </c:pt>
                <c:pt idx="20437">
                  <c:v>1.21</c:v>
                </c:pt>
                <c:pt idx="20438">
                  <c:v>1.21</c:v>
                </c:pt>
                <c:pt idx="20439">
                  <c:v>1.21</c:v>
                </c:pt>
                <c:pt idx="20440">
                  <c:v>1.21</c:v>
                </c:pt>
                <c:pt idx="20441">
                  <c:v>1.21</c:v>
                </c:pt>
                <c:pt idx="20442">
                  <c:v>1.21</c:v>
                </c:pt>
                <c:pt idx="20443">
                  <c:v>1.21</c:v>
                </c:pt>
                <c:pt idx="20444">
                  <c:v>1.21</c:v>
                </c:pt>
                <c:pt idx="20445">
                  <c:v>1.21</c:v>
                </c:pt>
                <c:pt idx="20446">
                  <c:v>1.21</c:v>
                </c:pt>
                <c:pt idx="20447">
                  <c:v>1.21</c:v>
                </c:pt>
                <c:pt idx="20448">
                  <c:v>1.21</c:v>
                </c:pt>
                <c:pt idx="20449">
                  <c:v>1.21</c:v>
                </c:pt>
                <c:pt idx="20450">
                  <c:v>1.21</c:v>
                </c:pt>
                <c:pt idx="20451">
                  <c:v>1.21</c:v>
                </c:pt>
                <c:pt idx="20452">
                  <c:v>1.21</c:v>
                </c:pt>
                <c:pt idx="20453">
                  <c:v>1.21</c:v>
                </c:pt>
                <c:pt idx="20454">
                  <c:v>1.21</c:v>
                </c:pt>
                <c:pt idx="20455">
                  <c:v>1.21</c:v>
                </c:pt>
                <c:pt idx="20456">
                  <c:v>1.21</c:v>
                </c:pt>
                <c:pt idx="20457">
                  <c:v>1.21</c:v>
                </c:pt>
                <c:pt idx="20458">
                  <c:v>1.21</c:v>
                </c:pt>
                <c:pt idx="20459">
                  <c:v>1.21</c:v>
                </c:pt>
                <c:pt idx="20460">
                  <c:v>1.21</c:v>
                </c:pt>
                <c:pt idx="20461">
                  <c:v>1.21</c:v>
                </c:pt>
                <c:pt idx="20462">
                  <c:v>1.21</c:v>
                </c:pt>
                <c:pt idx="20463">
                  <c:v>1.21</c:v>
                </c:pt>
                <c:pt idx="20464">
                  <c:v>1.21</c:v>
                </c:pt>
                <c:pt idx="20465">
                  <c:v>1.21</c:v>
                </c:pt>
                <c:pt idx="20466">
                  <c:v>1.21</c:v>
                </c:pt>
                <c:pt idx="20467">
                  <c:v>1.21</c:v>
                </c:pt>
                <c:pt idx="20468">
                  <c:v>1.21</c:v>
                </c:pt>
                <c:pt idx="20469">
                  <c:v>1.21</c:v>
                </c:pt>
                <c:pt idx="20470">
                  <c:v>1.21</c:v>
                </c:pt>
                <c:pt idx="20471">
                  <c:v>1.21</c:v>
                </c:pt>
                <c:pt idx="20472">
                  <c:v>1.21</c:v>
                </c:pt>
                <c:pt idx="20473">
                  <c:v>1.21</c:v>
                </c:pt>
                <c:pt idx="20474">
                  <c:v>1.21</c:v>
                </c:pt>
                <c:pt idx="20475">
                  <c:v>1.21</c:v>
                </c:pt>
                <c:pt idx="20476">
                  <c:v>1.21</c:v>
                </c:pt>
                <c:pt idx="20477">
                  <c:v>1.21</c:v>
                </c:pt>
                <c:pt idx="20478">
                  <c:v>1.21</c:v>
                </c:pt>
                <c:pt idx="20479">
                  <c:v>1.21</c:v>
                </c:pt>
                <c:pt idx="20480">
                  <c:v>1.21</c:v>
                </c:pt>
                <c:pt idx="20481">
                  <c:v>1.21</c:v>
                </c:pt>
                <c:pt idx="20482">
                  <c:v>1.21</c:v>
                </c:pt>
                <c:pt idx="20483">
                  <c:v>1.21</c:v>
                </c:pt>
                <c:pt idx="20484">
                  <c:v>1.21</c:v>
                </c:pt>
                <c:pt idx="20485">
                  <c:v>1.21</c:v>
                </c:pt>
                <c:pt idx="20486">
                  <c:v>1.21</c:v>
                </c:pt>
                <c:pt idx="20487">
                  <c:v>1.21</c:v>
                </c:pt>
                <c:pt idx="20488">
                  <c:v>1.21</c:v>
                </c:pt>
                <c:pt idx="20489">
                  <c:v>1.21</c:v>
                </c:pt>
                <c:pt idx="20490">
                  <c:v>1.21</c:v>
                </c:pt>
                <c:pt idx="20491">
                  <c:v>1.21</c:v>
                </c:pt>
                <c:pt idx="20492">
                  <c:v>1.21</c:v>
                </c:pt>
                <c:pt idx="20493">
                  <c:v>1.21</c:v>
                </c:pt>
                <c:pt idx="20494">
                  <c:v>1.21</c:v>
                </c:pt>
                <c:pt idx="20495">
                  <c:v>1.21</c:v>
                </c:pt>
                <c:pt idx="20496">
                  <c:v>1.21</c:v>
                </c:pt>
                <c:pt idx="20497">
                  <c:v>1.21</c:v>
                </c:pt>
                <c:pt idx="20498">
                  <c:v>1.21</c:v>
                </c:pt>
                <c:pt idx="20499">
                  <c:v>1.21</c:v>
                </c:pt>
                <c:pt idx="20500">
                  <c:v>1.21</c:v>
                </c:pt>
                <c:pt idx="20501">
                  <c:v>1.21</c:v>
                </c:pt>
                <c:pt idx="20502">
                  <c:v>1.21</c:v>
                </c:pt>
                <c:pt idx="20503">
                  <c:v>1.21</c:v>
                </c:pt>
                <c:pt idx="20504">
                  <c:v>1.21</c:v>
                </c:pt>
                <c:pt idx="20505">
                  <c:v>1.21</c:v>
                </c:pt>
                <c:pt idx="20506">
                  <c:v>1.21</c:v>
                </c:pt>
                <c:pt idx="20507">
                  <c:v>1.21</c:v>
                </c:pt>
                <c:pt idx="20508">
                  <c:v>1.21</c:v>
                </c:pt>
                <c:pt idx="20509">
                  <c:v>1.21</c:v>
                </c:pt>
                <c:pt idx="20510">
                  <c:v>1.21</c:v>
                </c:pt>
                <c:pt idx="20511">
                  <c:v>1.21</c:v>
                </c:pt>
                <c:pt idx="20512">
                  <c:v>1.21</c:v>
                </c:pt>
                <c:pt idx="20513">
                  <c:v>1.21</c:v>
                </c:pt>
                <c:pt idx="20514">
                  <c:v>1.21</c:v>
                </c:pt>
                <c:pt idx="20515">
                  <c:v>1.21</c:v>
                </c:pt>
                <c:pt idx="20516">
                  <c:v>1.21</c:v>
                </c:pt>
                <c:pt idx="20517">
                  <c:v>1.21</c:v>
                </c:pt>
                <c:pt idx="20518">
                  <c:v>1.21</c:v>
                </c:pt>
                <c:pt idx="20519">
                  <c:v>1.21</c:v>
                </c:pt>
                <c:pt idx="20520">
                  <c:v>1.21</c:v>
                </c:pt>
                <c:pt idx="20521">
                  <c:v>1.21</c:v>
                </c:pt>
                <c:pt idx="20522">
                  <c:v>1.21</c:v>
                </c:pt>
                <c:pt idx="20523">
                  <c:v>1.21</c:v>
                </c:pt>
                <c:pt idx="20524">
                  <c:v>1.21</c:v>
                </c:pt>
                <c:pt idx="20525">
                  <c:v>1.21</c:v>
                </c:pt>
                <c:pt idx="20526">
                  <c:v>1.21</c:v>
                </c:pt>
                <c:pt idx="20527">
                  <c:v>1.21</c:v>
                </c:pt>
                <c:pt idx="20528">
                  <c:v>1.21</c:v>
                </c:pt>
                <c:pt idx="20529">
                  <c:v>1.21</c:v>
                </c:pt>
                <c:pt idx="20530">
                  <c:v>1.21</c:v>
                </c:pt>
                <c:pt idx="20531">
                  <c:v>1.21</c:v>
                </c:pt>
                <c:pt idx="20532">
                  <c:v>1.21</c:v>
                </c:pt>
                <c:pt idx="20533">
                  <c:v>1.21</c:v>
                </c:pt>
                <c:pt idx="20534">
                  <c:v>1.21</c:v>
                </c:pt>
                <c:pt idx="20535">
                  <c:v>1.21</c:v>
                </c:pt>
                <c:pt idx="20536">
                  <c:v>1.21</c:v>
                </c:pt>
                <c:pt idx="20537">
                  <c:v>1.21</c:v>
                </c:pt>
                <c:pt idx="20538">
                  <c:v>1.21</c:v>
                </c:pt>
                <c:pt idx="20539">
                  <c:v>1.21</c:v>
                </c:pt>
                <c:pt idx="20540">
                  <c:v>1.21</c:v>
                </c:pt>
                <c:pt idx="20541">
                  <c:v>1.21</c:v>
                </c:pt>
                <c:pt idx="20542">
                  <c:v>1.21</c:v>
                </c:pt>
                <c:pt idx="20543">
                  <c:v>1.21</c:v>
                </c:pt>
                <c:pt idx="20544">
                  <c:v>1.21</c:v>
                </c:pt>
                <c:pt idx="20545">
                  <c:v>1.21</c:v>
                </c:pt>
                <c:pt idx="20546">
                  <c:v>1.21</c:v>
                </c:pt>
                <c:pt idx="20547">
                  <c:v>1.21</c:v>
                </c:pt>
                <c:pt idx="20548">
                  <c:v>1.21</c:v>
                </c:pt>
                <c:pt idx="20549">
                  <c:v>1.21</c:v>
                </c:pt>
                <c:pt idx="20550">
                  <c:v>1.21</c:v>
                </c:pt>
                <c:pt idx="20551">
                  <c:v>1.21</c:v>
                </c:pt>
                <c:pt idx="20552">
                  <c:v>1.21</c:v>
                </c:pt>
                <c:pt idx="20553">
                  <c:v>1.21</c:v>
                </c:pt>
                <c:pt idx="20554">
                  <c:v>1.21</c:v>
                </c:pt>
                <c:pt idx="20555">
                  <c:v>1.21</c:v>
                </c:pt>
                <c:pt idx="20556">
                  <c:v>1.21</c:v>
                </c:pt>
                <c:pt idx="20557">
                  <c:v>1.21</c:v>
                </c:pt>
                <c:pt idx="20558">
                  <c:v>1.21</c:v>
                </c:pt>
                <c:pt idx="20559">
                  <c:v>1.21</c:v>
                </c:pt>
                <c:pt idx="20560">
                  <c:v>1.21</c:v>
                </c:pt>
                <c:pt idx="20561">
                  <c:v>1.21</c:v>
                </c:pt>
                <c:pt idx="20562">
                  <c:v>1.21</c:v>
                </c:pt>
                <c:pt idx="20563">
                  <c:v>1.21</c:v>
                </c:pt>
                <c:pt idx="20564">
                  <c:v>1.21</c:v>
                </c:pt>
                <c:pt idx="20565">
                  <c:v>1.21</c:v>
                </c:pt>
                <c:pt idx="20566">
                  <c:v>1.21</c:v>
                </c:pt>
                <c:pt idx="20567">
                  <c:v>1.21</c:v>
                </c:pt>
                <c:pt idx="20568">
                  <c:v>1.21</c:v>
                </c:pt>
                <c:pt idx="20569">
                  <c:v>1.21</c:v>
                </c:pt>
                <c:pt idx="20570">
                  <c:v>1.21</c:v>
                </c:pt>
                <c:pt idx="20571">
                  <c:v>1.21</c:v>
                </c:pt>
                <c:pt idx="20572">
                  <c:v>1.21</c:v>
                </c:pt>
                <c:pt idx="20573">
                  <c:v>1.21</c:v>
                </c:pt>
                <c:pt idx="20574">
                  <c:v>1.21</c:v>
                </c:pt>
                <c:pt idx="20575">
                  <c:v>1.21</c:v>
                </c:pt>
                <c:pt idx="20576">
                  <c:v>1.21</c:v>
                </c:pt>
                <c:pt idx="20577">
                  <c:v>1.21</c:v>
                </c:pt>
                <c:pt idx="20578">
                  <c:v>1.21</c:v>
                </c:pt>
                <c:pt idx="20579">
                  <c:v>1.21</c:v>
                </c:pt>
                <c:pt idx="20580">
                  <c:v>1.21</c:v>
                </c:pt>
                <c:pt idx="20581">
                  <c:v>1.21</c:v>
                </c:pt>
                <c:pt idx="20582">
                  <c:v>1.21</c:v>
                </c:pt>
                <c:pt idx="20583">
                  <c:v>1.21</c:v>
                </c:pt>
                <c:pt idx="20584">
                  <c:v>1.21</c:v>
                </c:pt>
                <c:pt idx="20585">
                  <c:v>1.21</c:v>
                </c:pt>
                <c:pt idx="20586">
                  <c:v>1.21</c:v>
                </c:pt>
                <c:pt idx="20587">
                  <c:v>1.21</c:v>
                </c:pt>
                <c:pt idx="20588">
                  <c:v>1.21</c:v>
                </c:pt>
                <c:pt idx="20589">
                  <c:v>1.21</c:v>
                </c:pt>
                <c:pt idx="20590">
                  <c:v>1.21</c:v>
                </c:pt>
                <c:pt idx="20591">
                  <c:v>1.21</c:v>
                </c:pt>
                <c:pt idx="20592">
                  <c:v>1.21</c:v>
                </c:pt>
                <c:pt idx="20593">
                  <c:v>1.21</c:v>
                </c:pt>
                <c:pt idx="20594">
                  <c:v>1.21</c:v>
                </c:pt>
                <c:pt idx="20595">
                  <c:v>1.21</c:v>
                </c:pt>
                <c:pt idx="20596">
                  <c:v>1.21</c:v>
                </c:pt>
                <c:pt idx="20597">
                  <c:v>1.21</c:v>
                </c:pt>
                <c:pt idx="20598">
                  <c:v>1.21</c:v>
                </c:pt>
                <c:pt idx="20599">
                  <c:v>1.21</c:v>
                </c:pt>
                <c:pt idx="20600">
                  <c:v>1.21</c:v>
                </c:pt>
                <c:pt idx="20601">
                  <c:v>1.21</c:v>
                </c:pt>
                <c:pt idx="20602">
                  <c:v>1.21</c:v>
                </c:pt>
                <c:pt idx="20603">
                  <c:v>1.21</c:v>
                </c:pt>
                <c:pt idx="20604">
                  <c:v>1.21</c:v>
                </c:pt>
                <c:pt idx="20605">
                  <c:v>1.21</c:v>
                </c:pt>
                <c:pt idx="20606">
                  <c:v>1.21</c:v>
                </c:pt>
                <c:pt idx="20607">
                  <c:v>1.21</c:v>
                </c:pt>
                <c:pt idx="20608">
                  <c:v>1.21</c:v>
                </c:pt>
                <c:pt idx="20609">
                  <c:v>1.21</c:v>
                </c:pt>
                <c:pt idx="20610">
                  <c:v>1.21</c:v>
                </c:pt>
                <c:pt idx="20611">
                  <c:v>1.21</c:v>
                </c:pt>
                <c:pt idx="20612">
                  <c:v>1.21</c:v>
                </c:pt>
                <c:pt idx="20613">
                  <c:v>1.21</c:v>
                </c:pt>
                <c:pt idx="20614">
                  <c:v>1.21</c:v>
                </c:pt>
                <c:pt idx="20615">
                  <c:v>1.21</c:v>
                </c:pt>
                <c:pt idx="20616">
                  <c:v>1.21</c:v>
                </c:pt>
                <c:pt idx="20617">
                  <c:v>1.21</c:v>
                </c:pt>
                <c:pt idx="20618">
                  <c:v>1.21</c:v>
                </c:pt>
                <c:pt idx="20619">
                  <c:v>1.21</c:v>
                </c:pt>
                <c:pt idx="20620">
                  <c:v>1.21</c:v>
                </c:pt>
                <c:pt idx="20621">
                  <c:v>1.21</c:v>
                </c:pt>
                <c:pt idx="20622">
                  <c:v>1.21</c:v>
                </c:pt>
                <c:pt idx="20623">
                  <c:v>1.21</c:v>
                </c:pt>
                <c:pt idx="20624">
                  <c:v>1.21</c:v>
                </c:pt>
                <c:pt idx="20625">
                  <c:v>1.21</c:v>
                </c:pt>
                <c:pt idx="20626">
                  <c:v>1.21</c:v>
                </c:pt>
                <c:pt idx="20627">
                  <c:v>1.21</c:v>
                </c:pt>
                <c:pt idx="20628">
                  <c:v>1.21</c:v>
                </c:pt>
                <c:pt idx="20629">
                  <c:v>1.21</c:v>
                </c:pt>
                <c:pt idx="20630">
                  <c:v>1.21</c:v>
                </c:pt>
                <c:pt idx="20631">
                  <c:v>1.21</c:v>
                </c:pt>
                <c:pt idx="20632">
                  <c:v>1.21</c:v>
                </c:pt>
                <c:pt idx="20633">
                  <c:v>1.21</c:v>
                </c:pt>
                <c:pt idx="20634">
                  <c:v>1.21</c:v>
                </c:pt>
                <c:pt idx="20635">
                  <c:v>1.21</c:v>
                </c:pt>
                <c:pt idx="20636">
                  <c:v>1.21</c:v>
                </c:pt>
                <c:pt idx="20637">
                  <c:v>1.21</c:v>
                </c:pt>
                <c:pt idx="20638">
                  <c:v>1.21</c:v>
                </c:pt>
                <c:pt idx="20639">
                  <c:v>1.21</c:v>
                </c:pt>
                <c:pt idx="20640">
                  <c:v>1.21</c:v>
                </c:pt>
                <c:pt idx="20641">
                  <c:v>1.21</c:v>
                </c:pt>
                <c:pt idx="20642">
                  <c:v>1.21</c:v>
                </c:pt>
                <c:pt idx="20643">
                  <c:v>1.21</c:v>
                </c:pt>
                <c:pt idx="20644">
                  <c:v>1.21</c:v>
                </c:pt>
                <c:pt idx="20645">
                  <c:v>1.21</c:v>
                </c:pt>
                <c:pt idx="20646">
                  <c:v>1.21</c:v>
                </c:pt>
                <c:pt idx="20647">
                  <c:v>1.21</c:v>
                </c:pt>
                <c:pt idx="20648">
                  <c:v>1.21</c:v>
                </c:pt>
                <c:pt idx="20649">
                  <c:v>1.21</c:v>
                </c:pt>
                <c:pt idx="20650">
                  <c:v>1.21</c:v>
                </c:pt>
                <c:pt idx="20651">
                  <c:v>1.21</c:v>
                </c:pt>
                <c:pt idx="20652">
                  <c:v>1.21</c:v>
                </c:pt>
                <c:pt idx="20653">
                  <c:v>1.21</c:v>
                </c:pt>
                <c:pt idx="20654">
                  <c:v>1.21</c:v>
                </c:pt>
                <c:pt idx="20655">
                  <c:v>1.21</c:v>
                </c:pt>
                <c:pt idx="20656">
                  <c:v>1.21</c:v>
                </c:pt>
                <c:pt idx="20657">
                  <c:v>1.21</c:v>
                </c:pt>
                <c:pt idx="20658">
                  <c:v>1.21</c:v>
                </c:pt>
                <c:pt idx="20659">
                  <c:v>1.21</c:v>
                </c:pt>
                <c:pt idx="20660">
                  <c:v>1.21</c:v>
                </c:pt>
                <c:pt idx="20661">
                  <c:v>1.21</c:v>
                </c:pt>
                <c:pt idx="20662">
                  <c:v>1.21</c:v>
                </c:pt>
                <c:pt idx="20663">
                  <c:v>1.21</c:v>
                </c:pt>
                <c:pt idx="20664">
                  <c:v>1.21</c:v>
                </c:pt>
                <c:pt idx="20665">
                  <c:v>1.21</c:v>
                </c:pt>
                <c:pt idx="20666">
                  <c:v>1.21</c:v>
                </c:pt>
                <c:pt idx="20667">
                  <c:v>1.21</c:v>
                </c:pt>
                <c:pt idx="20668">
                  <c:v>1.21</c:v>
                </c:pt>
                <c:pt idx="20669">
                  <c:v>1.21</c:v>
                </c:pt>
                <c:pt idx="20670">
                  <c:v>1.21</c:v>
                </c:pt>
                <c:pt idx="20671">
                  <c:v>1.21</c:v>
                </c:pt>
                <c:pt idx="20672">
                  <c:v>1.21</c:v>
                </c:pt>
                <c:pt idx="20673">
                  <c:v>1.21</c:v>
                </c:pt>
                <c:pt idx="20674">
                  <c:v>1.21</c:v>
                </c:pt>
                <c:pt idx="20675">
                  <c:v>1.21</c:v>
                </c:pt>
                <c:pt idx="20676">
                  <c:v>1.21</c:v>
                </c:pt>
                <c:pt idx="20677">
                  <c:v>1.21</c:v>
                </c:pt>
                <c:pt idx="20678">
                  <c:v>1.21</c:v>
                </c:pt>
                <c:pt idx="20679">
                  <c:v>1.21</c:v>
                </c:pt>
                <c:pt idx="20680">
                  <c:v>1.21</c:v>
                </c:pt>
                <c:pt idx="20681">
                  <c:v>1.21</c:v>
                </c:pt>
                <c:pt idx="20682">
                  <c:v>1.21</c:v>
                </c:pt>
                <c:pt idx="20683">
                  <c:v>1.21</c:v>
                </c:pt>
                <c:pt idx="20684">
                  <c:v>1.21</c:v>
                </c:pt>
                <c:pt idx="20685">
                  <c:v>1.21</c:v>
                </c:pt>
                <c:pt idx="20686">
                  <c:v>1.21</c:v>
                </c:pt>
                <c:pt idx="20687">
                  <c:v>1.21</c:v>
                </c:pt>
                <c:pt idx="20688">
                  <c:v>1.21</c:v>
                </c:pt>
                <c:pt idx="20689">
                  <c:v>1.21</c:v>
                </c:pt>
                <c:pt idx="20690">
                  <c:v>1.21</c:v>
                </c:pt>
                <c:pt idx="20691">
                  <c:v>1.21</c:v>
                </c:pt>
                <c:pt idx="20692">
                  <c:v>1.21</c:v>
                </c:pt>
                <c:pt idx="20693">
                  <c:v>1.21</c:v>
                </c:pt>
                <c:pt idx="20694">
                  <c:v>1.21</c:v>
                </c:pt>
                <c:pt idx="20695">
                  <c:v>1.21</c:v>
                </c:pt>
                <c:pt idx="20696">
                  <c:v>1.21</c:v>
                </c:pt>
                <c:pt idx="20697">
                  <c:v>1.21</c:v>
                </c:pt>
                <c:pt idx="20698">
                  <c:v>1.21</c:v>
                </c:pt>
                <c:pt idx="20699">
                  <c:v>1.21</c:v>
                </c:pt>
                <c:pt idx="20700">
                  <c:v>1.21</c:v>
                </c:pt>
                <c:pt idx="20701">
                  <c:v>1.21</c:v>
                </c:pt>
                <c:pt idx="20702">
                  <c:v>1.21</c:v>
                </c:pt>
                <c:pt idx="20703">
                  <c:v>1.21</c:v>
                </c:pt>
                <c:pt idx="20704">
                  <c:v>1.21</c:v>
                </c:pt>
                <c:pt idx="20705">
                  <c:v>1.21</c:v>
                </c:pt>
                <c:pt idx="20706">
                  <c:v>1.21</c:v>
                </c:pt>
                <c:pt idx="20707">
                  <c:v>1.21</c:v>
                </c:pt>
                <c:pt idx="20708">
                  <c:v>1.21</c:v>
                </c:pt>
                <c:pt idx="20709">
                  <c:v>1.21</c:v>
                </c:pt>
                <c:pt idx="20710">
                  <c:v>1.21</c:v>
                </c:pt>
                <c:pt idx="20711">
                  <c:v>1.21</c:v>
                </c:pt>
                <c:pt idx="20712">
                  <c:v>1.21</c:v>
                </c:pt>
                <c:pt idx="20713">
                  <c:v>1.21</c:v>
                </c:pt>
                <c:pt idx="20714">
                  <c:v>1.21</c:v>
                </c:pt>
                <c:pt idx="20715">
                  <c:v>1.21</c:v>
                </c:pt>
                <c:pt idx="20716">
                  <c:v>1.21</c:v>
                </c:pt>
                <c:pt idx="20717">
                  <c:v>1.21</c:v>
                </c:pt>
                <c:pt idx="20718">
                  <c:v>1.21</c:v>
                </c:pt>
                <c:pt idx="20719">
                  <c:v>1.21</c:v>
                </c:pt>
                <c:pt idx="20720">
                  <c:v>1.21</c:v>
                </c:pt>
                <c:pt idx="20721">
                  <c:v>1.21</c:v>
                </c:pt>
                <c:pt idx="20722">
                  <c:v>1.21</c:v>
                </c:pt>
                <c:pt idx="20723">
                  <c:v>1.21</c:v>
                </c:pt>
                <c:pt idx="20724">
                  <c:v>1.21</c:v>
                </c:pt>
                <c:pt idx="20725">
                  <c:v>1.21</c:v>
                </c:pt>
                <c:pt idx="20726">
                  <c:v>1.21</c:v>
                </c:pt>
                <c:pt idx="20727">
                  <c:v>1.21</c:v>
                </c:pt>
                <c:pt idx="20728">
                  <c:v>1.21</c:v>
                </c:pt>
                <c:pt idx="20729">
                  <c:v>1.21</c:v>
                </c:pt>
                <c:pt idx="20730">
                  <c:v>1.21</c:v>
                </c:pt>
                <c:pt idx="20731">
                  <c:v>1.21</c:v>
                </c:pt>
                <c:pt idx="20732">
                  <c:v>1.21</c:v>
                </c:pt>
                <c:pt idx="20733">
                  <c:v>1.21</c:v>
                </c:pt>
                <c:pt idx="20734">
                  <c:v>1.21</c:v>
                </c:pt>
                <c:pt idx="20735">
                  <c:v>1.21</c:v>
                </c:pt>
                <c:pt idx="20736">
                  <c:v>1.21</c:v>
                </c:pt>
                <c:pt idx="20737">
                  <c:v>1.21</c:v>
                </c:pt>
                <c:pt idx="20738">
                  <c:v>1.21</c:v>
                </c:pt>
                <c:pt idx="20739">
                  <c:v>1.21</c:v>
                </c:pt>
                <c:pt idx="20740">
                  <c:v>1.21</c:v>
                </c:pt>
                <c:pt idx="20741">
                  <c:v>1.21</c:v>
                </c:pt>
                <c:pt idx="20742">
                  <c:v>1.21</c:v>
                </c:pt>
                <c:pt idx="20743">
                  <c:v>1.21</c:v>
                </c:pt>
                <c:pt idx="20744">
                  <c:v>1.21</c:v>
                </c:pt>
                <c:pt idx="20745">
                  <c:v>1.21</c:v>
                </c:pt>
                <c:pt idx="20746">
                  <c:v>1.21</c:v>
                </c:pt>
                <c:pt idx="20747">
                  <c:v>1.21</c:v>
                </c:pt>
                <c:pt idx="20748">
                  <c:v>1.21</c:v>
                </c:pt>
                <c:pt idx="20749">
                  <c:v>1.21</c:v>
                </c:pt>
                <c:pt idx="20750">
                  <c:v>1.21</c:v>
                </c:pt>
                <c:pt idx="20751">
                  <c:v>1.21</c:v>
                </c:pt>
                <c:pt idx="20752">
                  <c:v>1.21</c:v>
                </c:pt>
                <c:pt idx="20753">
                  <c:v>1.21</c:v>
                </c:pt>
                <c:pt idx="20754">
                  <c:v>1.21</c:v>
                </c:pt>
                <c:pt idx="20755">
                  <c:v>1.21</c:v>
                </c:pt>
                <c:pt idx="20756">
                  <c:v>1.21</c:v>
                </c:pt>
                <c:pt idx="20757">
                  <c:v>1.21</c:v>
                </c:pt>
                <c:pt idx="20758">
                  <c:v>1.21</c:v>
                </c:pt>
                <c:pt idx="20759">
                  <c:v>1.21</c:v>
                </c:pt>
                <c:pt idx="20760">
                  <c:v>1.21</c:v>
                </c:pt>
                <c:pt idx="20761">
                  <c:v>1.21</c:v>
                </c:pt>
                <c:pt idx="20762">
                  <c:v>1.21</c:v>
                </c:pt>
                <c:pt idx="20763">
                  <c:v>1.21</c:v>
                </c:pt>
                <c:pt idx="20764">
                  <c:v>1.21</c:v>
                </c:pt>
                <c:pt idx="20765">
                  <c:v>1.21</c:v>
                </c:pt>
                <c:pt idx="20766">
                  <c:v>1.21</c:v>
                </c:pt>
                <c:pt idx="20767">
                  <c:v>1.21</c:v>
                </c:pt>
                <c:pt idx="20768">
                  <c:v>1.21</c:v>
                </c:pt>
                <c:pt idx="20769">
                  <c:v>1.21</c:v>
                </c:pt>
                <c:pt idx="20770">
                  <c:v>1.21</c:v>
                </c:pt>
                <c:pt idx="20771">
                  <c:v>1.21</c:v>
                </c:pt>
                <c:pt idx="20772">
                  <c:v>1.21</c:v>
                </c:pt>
                <c:pt idx="20773">
                  <c:v>1.21</c:v>
                </c:pt>
                <c:pt idx="20774">
                  <c:v>1.21</c:v>
                </c:pt>
                <c:pt idx="20775">
                  <c:v>1.21</c:v>
                </c:pt>
                <c:pt idx="20776">
                  <c:v>1.21</c:v>
                </c:pt>
                <c:pt idx="20777">
                  <c:v>1.21</c:v>
                </c:pt>
                <c:pt idx="20778">
                  <c:v>1.21</c:v>
                </c:pt>
                <c:pt idx="20779">
                  <c:v>1.21</c:v>
                </c:pt>
                <c:pt idx="20780">
                  <c:v>1.21</c:v>
                </c:pt>
                <c:pt idx="20781">
                  <c:v>1.21</c:v>
                </c:pt>
                <c:pt idx="20782">
                  <c:v>1.21</c:v>
                </c:pt>
                <c:pt idx="20783">
                  <c:v>1.21</c:v>
                </c:pt>
                <c:pt idx="20784">
                  <c:v>1.21</c:v>
                </c:pt>
                <c:pt idx="20785">
                  <c:v>1.21</c:v>
                </c:pt>
                <c:pt idx="20786">
                  <c:v>1.21</c:v>
                </c:pt>
                <c:pt idx="20787">
                  <c:v>1.21</c:v>
                </c:pt>
                <c:pt idx="20788">
                  <c:v>1.21</c:v>
                </c:pt>
                <c:pt idx="20789">
                  <c:v>1.21</c:v>
                </c:pt>
                <c:pt idx="20790">
                  <c:v>1.21</c:v>
                </c:pt>
                <c:pt idx="20791">
                  <c:v>1.21</c:v>
                </c:pt>
                <c:pt idx="20792">
                  <c:v>1.21</c:v>
                </c:pt>
                <c:pt idx="20793">
                  <c:v>1.21</c:v>
                </c:pt>
                <c:pt idx="20794">
                  <c:v>1.21</c:v>
                </c:pt>
                <c:pt idx="20795">
                  <c:v>1.21</c:v>
                </c:pt>
                <c:pt idx="20796">
                  <c:v>1.21</c:v>
                </c:pt>
                <c:pt idx="20797">
                  <c:v>1.21</c:v>
                </c:pt>
                <c:pt idx="20798">
                  <c:v>1.21</c:v>
                </c:pt>
                <c:pt idx="20799">
                  <c:v>1.21</c:v>
                </c:pt>
                <c:pt idx="20800">
                  <c:v>1.21</c:v>
                </c:pt>
                <c:pt idx="20801">
                  <c:v>1.21</c:v>
                </c:pt>
                <c:pt idx="20802">
                  <c:v>1.21</c:v>
                </c:pt>
                <c:pt idx="20803">
                  <c:v>1.21</c:v>
                </c:pt>
                <c:pt idx="20804">
                  <c:v>1.21</c:v>
                </c:pt>
                <c:pt idx="20805">
                  <c:v>1.21</c:v>
                </c:pt>
                <c:pt idx="20806">
                  <c:v>1.21</c:v>
                </c:pt>
                <c:pt idx="20807">
                  <c:v>1.21</c:v>
                </c:pt>
                <c:pt idx="20808">
                  <c:v>1.21</c:v>
                </c:pt>
                <c:pt idx="20809">
                  <c:v>1.21</c:v>
                </c:pt>
                <c:pt idx="20810">
                  <c:v>1.21</c:v>
                </c:pt>
                <c:pt idx="20811">
                  <c:v>1.21</c:v>
                </c:pt>
                <c:pt idx="20812">
                  <c:v>1.21</c:v>
                </c:pt>
                <c:pt idx="20813">
                  <c:v>1.21</c:v>
                </c:pt>
                <c:pt idx="20814">
                  <c:v>1.21</c:v>
                </c:pt>
                <c:pt idx="20815">
                  <c:v>1.21</c:v>
                </c:pt>
                <c:pt idx="20816">
                  <c:v>1.21</c:v>
                </c:pt>
                <c:pt idx="20817">
                  <c:v>1.21</c:v>
                </c:pt>
                <c:pt idx="20818">
                  <c:v>1.21</c:v>
                </c:pt>
                <c:pt idx="20819">
                  <c:v>1.21</c:v>
                </c:pt>
                <c:pt idx="20820">
                  <c:v>1.21</c:v>
                </c:pt>
                <c:pt idx="20821">
                  <c:v>1.21</c:v>
                </c:pt>
                <c:pt idx="20822">
                  <c:v>1.21</c:v>
                </c:pt>
                <c:pt idx="20823">
                  <c:v>1.21</c:v>
                </c:pt>
                <c:pt idx="20824">
                  <c:v>1.21</c:v>
                </c:pt>
                <c:pt idx="20825">
                  <c:v>1.21</c:v>
                </c:pt>
                <c:pt idx="20826">
                  <c:v>1.21</c:v>
                </c:pt>
                <c:pt idx="20827">
                  <c:v>1.21</c:v>
                </c:pt>
                <c:pt idx="20828">
                  <c:v>1.21</c:v>
                </c:pt>
                <c:pt idx="20829">
                  <c:v>1.21</c:v>
                </c:pt>
                <c:pt idx="20830">
                  <c:v>1.21</c:v>
                </c:pt>
                <c:pt idx="20831">
                  <c:v>1.21</c:v>
                </c:pt>
                <c:pt idx="20832">
                  <c:v>1.21</c:v>
                </c:pt>
                <c:pt idx="20833">
                  <c:v>1.21</c:v>
                </c:pt>
                <c:pt idx="20834">
                  <c:v>1.21</c:v>
                </c:pt>
                <c:pt idx="20835">
                  <c:v>1.21</c:v>
                </c:pt>
                <c:pt idx="20836">
                  <c:v>1.21</c:v>
                </c:pt>
                <c:pt idx="20837">
                  <c:v>1.21</c:v>
                </c:pt>
                <c:pt idx="20838">
                  <c:v>1.21</c:v>
                </c:pt>
                <c:pt idx="20839">
                  <c:v>1.21</c:v>
                </c:pt>
                <c:pt idx="20840">
                  <c:v>1.21</c:v>
                </c:pt>
                <c:pt idx="20841">
                  <c:v>1.21</c:v>
                </c:pt>
                <c:pt idx="20842">
                  <c:v>1.21</c:v>
                </c:pt>
                <c:pt idx="20843">
                  <c:v>1.21</c:v>
                </c:pt>
                <c:pt idx="20844">
                  <c:v>1.21</c:v>
                </c:pt>
                <c:pt idx="20845">
                  <c:v>1.21</c:v>
                </c:pt>
                <c:pt idx="20846">
                  <c:v>1.21</c:v>
                </c:pt>
                <c:pt idx="20847">
                  <c:v>1.21</c:v>
                </c:pt>
                <c:pt idx="20848">
                  <c:v>1.21</c:v>
                </c:pt>
                <c:pt idx="20849">
                  <c:v>1.21</c:v>
                </c:pt>
                <c:pt idx="20850">
                  <c:v>1.21</c:v>
                </c:pt>
                <c:pt idx="20851">
                  <c:v>1.21</c:v>
                </c:pt>
                <c:pt idx="20852">
                  <c:v>1.21</c:v>
                </c:pt>
                <c:pt idx="20853">
                  <c:v>1.21</c:v>
                </c:pt>
                <c:pt idx="20854">
                  <c:v>1.21</c:v>
                </c:pt>
                <c:pt idx="20855">
                  <c:v>1.21</c:v>
                </c:pt>
                <c:pt idx="20856">
                  <c:v>1.21</c:v>
                </c:pt>
                <c:pt idx="20857">
                  <c:v>1.21</c:v>
                </c:pt>
                <c:pt idx="20858">
                  <c:v>1.21</c:v>
                </c:pt>
                <c:pt idx="20859">
                  <c:v>1.21</c:v>
                </c:pt>
                <c:pt idx="20860">
                  <c:v>1.21</c:v>
                </c:pt>
                <c:pt idx="20861">
                  <c:v>1.21</c:v>
                </c:pt>
                <c:pt idx="20862">
                  <c:v>1.21</c:v>
                </c:pt>
                <c:pt idx="20863">
                  <c:v>1.21</c:v>
                </c:pt>
                <c:pt idx="20864">
                  <c:v>1.21</c:v>
                </c:pt>
                <c:pt idx="20865">
                  <c:v>1.21</c:v>
                </c:pt>
                <c:pt idx="20866">
                  <c:v>1.21</c:v>
                </c:pt>
                <c:pt idx="20867">
                  <c:v>1.21</c:v>
                </c:pt>
                <c:pt idx="20868">
                  <c:v>1.21</c:v>
                </c:pt>
                <c:pt idx="20869">
                  <c:v>1.21</c:v>
                </c:pt>
                <c:pt idx="20870">
                  <c:v>1.21</c:v>
                </c:pt>
                <c:pt idx="20871">
                  <c:v>1.21</c:v>
                </c:pt>
                <c:pt idx="20872">
                  <c:v>1.21</c:v>
                </c:pt>
                <c:pt idx="20873">
                  <c:v>1.21</c:v>
                </c:pt>
                <c:pt idx="20874">
                  <c:v>1.21</c:v>
                </c:pt>
                <c:pt idx="20875">
                  <c:v>1.21</c:v>
                </c:pt>
                <c:pt idx="20876">
                  <c:v>1.21</c:v>
                </c:pt>
                <c:pt idx="20877">
                  <c:v>1.21</c:v>
                </c:pt>
                <c:pt idx="20878">
                  <c:v>1.21</c:v>
                </c:pt>
                <c:pt idx="20879">
                  <c:v>1.21</c:v>
                </c:pt>
                <c:pt idx="20880">
                  <c:v>1.21</c:v>
                </c:pt>
                <c:pt idx="20881">
                  <c:v>1.21</c:v>
                </c:pt>
                <c:pt idx="20882">
                  <c:v>1.21</c:v>
                </c:pt>
                <c:pt idx="20883">
                  <c:v>1.21</c:v>
                </c:pt>
                <c:pt idx="20884">
                  <c:v>1.21</c:v>
                </c:pt>
                <c:pt idx="20885">
                  <c:v>1.2</c:v>
                </c:pt>
                <c:pt idx="20886">
                  <c:v>1.2</c:v>
                </c:pt>
                <c:pt idx="20887">
                  <c:v>1.2</c:v>
                </c:pt>
                <c:pt idx="20888">
                  <c:v>1.2</c:v>
                </c:pt>
                <c:pt idx="20889">
                  <c:v>1.2</c:v>
                </c:pt>
                <c:pt idx="20890">
                  <c:v>1.2</c:v>
                </c:pt>
                <c:pt idx="20891">
                  <c:v>1.2</c:v>
                </c:pt>
                <c:pt idx="20892">
                  <c:v>1.2</c:v>
                </c:pt>
                <c:pt idx="20893">
                  <c:v>1.2</c:v>
                </c:pt>
                <c:pt idx="20894">
                  <c:v>1.2</c:v>
                </c:pt>
                <c:pt idx="20895">
                  <c:v>1.2</c:v>
                </c:pt>
                <c:pt idx="20896">
                  <c:v>1.2</c:v>
                </c:pt>
                <c:pt idx="20897">
                  <c:v>1.2</c:v>
                </c:pt>
                <c:pt idx="20898">
                  <c:v>1.2</c:v>
                </c:pt>
                <c:pt idx="20899">
                  <c:v>1.2</c:v>
                </c:pt>
                <c:pt idx="20900">
                  <c:v>1.2</c:v>
                </c:pt>
                <c:pt idx="20901">
                  <c:v>1.2</c:v>
                </c:pt>
                <c:pt idx="20902">
                  <c:v>1.2</c:v>
                </c:pt>
                <c:pt idx="20903">
                  <c:v>1.2</c:v>
                </c:pt>
                <c:pt idx="20904">
                  <c:v>1.2</c:v>
                </c:pt>
                <c:pt idx="20905">
                  <c:v>1.2</c:v>
                </c:pt>
                <c:pt idx="20906">
                  <c:v>1.2</c:v>
                </c:pt>
                <c:pt idx="20907">
                  <c:v>1.2</c:v>
                </c:pt>
                <c:pt idx="20908">
                  <c:v>1.2</c:v>
                </c:pt>
                <c:pt idx="20909">
                  <c:v>1.2</c:v>
                </c:pt>
                <c:pt idx="20910">
                  <c:v>1.2</c:v>
                </c:pt>
                <c:pt idx="20911">
                  <c:v>1.2</c:v>
                </c:pt>
                <c:pt idx="20912">
                  <c:v>1.2</c:v>
                </c:pt>
                <c:pt idx="20913">
                  <c:v>1.2</c:v>
                </c:pt>
                <c:pt idx="20914">
                  <c:v>1.2</c:v>
                </c:pt>
                <c:pt idx="20915">
                  <c:v>1.2</c:v>
                </c:pt>
                <c:pt idx="20916">
                  <c:v>1.2</c:v>
                </c:pt>
                <c:pt idx="20917">
                  <c:v>1.2</c:v>
                </c:pt>
                <c:pt idx="20918">
                  <c:v>1.2</c:v>
                </c:pt>
                <c:pt idx="20919">
                  <c:v>1.2</c:v>
                </c:pt>
                <c:pt idx="20920">
                  <c:v>1.2</c:v>
                </c:pt>
                <c:pt idx="20921">
                  <c:v>1.2</c:v>
                </c:pt>
                <c:pt idx="20922">
                  <c:v>1.2</c:v>
                </c:pt>
                <c:pt idx="20923">
                  <c:v>1.2</c:v>
                </c:pt>
                <c:pt idx="20924">
                  <c:v>1.2</c:v>
                </c:pt>
                <c:pt idx="20925">
                  <c:v>1.2</c:v>
                </c:pt>
                <c:pt idx="20926">
                  <c:v>1.2</c:v>
                </c:pt>
                <c:pt idx="20927">
                  <c:v>1.2</c:v>
                </c:pt>
                <c:pt idx="20928">
                  <c:v>1.2</c:v>
                </c:pt>
                <c:pt idx="20929">
                  <c:v>1.2</c:v>
                </c:pt>
                <c:pt idx="20930">
                  <c:v>1.2</c:v>
                </c:pt>
                <c:pt idx="20931">
                  <c:v>1.2</c:v>
                </c:pt>
                <c:pt idx="20932">
                  <c:v>1.2</c:v>
                </c:pt>
                <c:pt idx="20933">
                  <c:v>1.2</c:v>
                </c:pt>
                <c:pt idx="20934">
                  <c:v>1.2</c:v>
                </c:pt>
                <c:pt idx="20935">
                  <c:v>1.2</c:v>
                </c:pt>
                <c:pt idx="20936">
                  <c:v>1.2</c:v>
                </c:pt>
                <c:pt idx="20937">
                  <c:v>1.2</c:v>
                </c:pt>
                <c:pt idx="20938">
                  <c:v>1.2</c:v>
                </c:pt>
                <c:pt idx="20939">
                  <c:v>1.2</c:v>
                </c:pt>
                <c:pt idx="20940">
                  <c:v>1.2</c:v>
                </c:pt>
                <c:pt idx="20941">
                  <c:v>1.2</c:v>
                </c:pt>
                <c:pt idx="20942">
                  <c:v>1.2</c:v>
                </c:pt>
                <c:pt idx="20943">
                  <c:v>1.2</c:v>
                </c:pt>
                <c:pt idx="20944">
                  <c:v>1.2</c:v>
                </c:pt>
                <c:pt idx="20945">
                  <c:v>1.2</c:v>
                </c:pt>
                <c:pt idx="20946">
                  <c:v>1.2</c:v>
                </c:pt>
                <c:pt idx="20947">
                  <c:v>1.2</c:v>
                </c:pt>
                <c:pt idx="20948">
                  <c:v>1.2</c:v>
                </c:pt>
                <c:pt idx="20949">
                  <c:v>1.2</c:v>
                </c:pt>
                <c:pt idx="20950">
                  <c:v>1.2</c:v>
                </c:pt>
                <c:pt idx="20951">
                  <c:v>1.2</c:v>
                </c:pt>
                <c:pt idx="20952">
                  <c:v>1.2</c:v>
                </c:pt>
                <c:pt idx="20953">
                  <c:v>1.2</c:v>
                </c:pt>
                <c:pt idx="20954">
                  <c:v>1.2</c:v>
                </c:pt>
                <c:pt idx="20955">
                  <c:v>1.2</c:v>
                </c:pt>
                <c:pt idx="20956">
                  <c:v>1.2</c:v>
                </c:pt>
                <c:pt idx="20957">
                  <c:v>1.2</c:v>
                </c:pt>
                <c:pt idx="20958">
                  <c:v>1.2</c:v>
                </c:pt>
                <c:pt idx="20959">
                  <c:v>1.2</c:v>
                </c:pt>
                <c:pt idx="20960">
                  <c:v>1.2</c:v>
                </c:pt>
                <c:pt idx="20961">
                  <c:v>1.2</c:v>
                </c:pt>
                <c:pt idx="20962">
                  <c:v>1.2</c:v>
                </c:pt>
                <c:pt idx="20963">
                  <c:v>1.2</c:v>
                </c:pt>
                <c:pt idx="20964">
                  <c:v>1.2</c:v>
                </c:pt>
                <c:pt idx="20965">
                  <c:v>1.2</c:v>
                </c:pt>
                <c:pt idx="20966">
                  <c:v>1.2</c:v>
                </c:pt>
                <c:pt idx="20967">
                  <c:v>1.2</c:v>
                </c:pt>
                <c:pt idx="20968">
                  <c:v>1.2</c:v>
                </c:pt>
                <c:pt idx="20969">
                  <c:v>1.2</c:v>
                </c:pt>
                <c:pt idx="20970">
                  <c:v>1.2</c:v>
                </c:pt>
                <c:pt idx="20971">
                  <c:v>1.2</c:v>
                </c:pt>
                <c:pt idx="20972">
                  <c:v>1.2</c:v>
                </c:pt>
                <c:pt idx="20973">
                  <c:v>1.2</c:v>
                </c:pt>
                <c:pt idx="20974">
                  <c:v>1.2</c:v>
                </c:pt>
                <c:pt idx="20975">
                  <c:v>1.2</c:v>
                </c:pt>
                <c:pt idx="20976">
                  <c:v>1.2</c:v>
                </c:pt>
                <c:pt idx="20977">
                  <c:v>1.2</c:v>
                </c:pt>
                <c:pt idx="20978">
                  <c:v>1.2</c:v>
                </c:pt>
                <c:pt idx="20979">
                  <c:v>1.2</c:v>
                </c:pt>
                <c:pt idx="20980">
                  <c:v>1.2</c:v>
                </c:pt>
                <c:pt idx="20981">
                  <c:v>1.2</c:v>
                </c:pt>
                <c:pt idx="20982">
                  <c:v>1.2</c:v>
                </c:pt>
                <c:pt idx="20983">
                  <c:v>1.2</c:v>
                </c:pt>
                <c:pt idx="20984">
                  <c:v>1.2</c:v>
                </c:pt>
                <c:pt idx="20985">
                  <c:v>1.2</c:v>
                </c:pt>
                <c:pt idx="20986">
                  <c:v>1.2</c:v>
                </c:pt>
                <c:pt idx="20987">
                  <c:v>1.2</c:v>
                </c:pt>
                <c:pt idx="20988">
                  <c:v>1.2</c:v>
                </c:pt>
                <c:pt idx="20989">
                  <c:v>1.2</c:v>
                </c:pt>
                <c:pt idx="20990">
                  <c:v>1.2</c:v>
                </c:pt>
                <c:pt idx="20991">
                  <c:v>1.2</c:v>
                </c:pt>
                <c:pt idx="20992">
                  <c:v>1.2</c:v>
                </c:pt>
                <c:pt idx="20993">
                  <c:v>1.2</c:v>
                </c:pt>
                <c:pt idx="20994">
                  <c:v>1.2</c:v>
                </c:pt>
                <c:pt idx="20995">
                  <c:v>1.2</c:v>
                </c:pt>
                <c:pt idx="20996">
                  <c:v>1.2</c:v>
                </c:pt>
                <c:pt idx="20997">
                  <c:v>1.2</c:v>
                </c:pt>
                <c:pt idx="20998">
                  <c:v>1.2</c:v>
                </c:pt>
                <c:pt idx="20999">
                  <c:v>1.2</c:v>
                </c:pt>
                <c:pt idx="21000">
                  <c:v>1.2</c:v>
                </c:pt>
                <c:pt idx="21001">
                  <c:v>1.2</c:v>
                </c:pt>
                <c:pt idx="21002">
                  <c:v>1.2</c:v>
                </c:pt>
                <c:pt idx="21003">
                  <c:v>1.2</c:v>
                </c:pt>
                <c:pt idx="21004">
                  <c:v>1.2</c:v>
                </c:pt>
                <c:pt idx="21005">
                  <c:v>1.2</c:v>
                </c:pt>
                <c:pt idx="21006">
                  <c:v>1.2</c:v>
                </c:pt>
                <c:pt idx="21007">
                  <c:v>1.2</c:v>
                </c:pt>
                <c:pt idx="21008">
                  <c:v>1.2</c:v>
                </c:pt>
                <c:pt idx="21009">
                  <c:v>1.2</c:v>
                </c:pt>
                <c:pt idx="21010">
                  <c:v>1.2</c:v>
                </c:pt>
                <c:pt idx="21011">
                  <c:v>1.2</c:v>
                </c:pt>
                <c:pt idx="21012">
                  <c:v>1.2</c:v>
                </c:pt>
                <c:pt idx="21013">
                  <c:v>1.2</c:v>
                </c:pt>
                <c:pt idx="21014">
                  <c:v>1.2</c:v>
                </c:pt>
                <c:pt idx="21015">
                  <c:v>1.2</c:v>
                </c:pt>
                <c:pt idx="21016">
                  <c:v>1.2</c:v>
                </c:pt>
                <c:pt idx="21017">
                  <c:v>1.2</c:v>
                </c:pt>
                <c:pt idx="21018">
                  <c:v>1.2</c:v>
                </c:pt>
                <c:pt idx="21019">
                  <c:v>1.2</c:v>
                </c:pt>
                <c:pt idx="21020">
                  <c:v>1.2</c:v>
                </c:pt>
                <c:pt idx="21021">
                  <c:v>1.2</c:v>
                </c:pt>
                <c:pt idx="21022">
                  <c:v>1.2</c:v>
                </c:pt>
                <c:pt idx="21023">
                  <c:v>1.2</c:v>
                </c:pt>
                <c:pt idx="21024">
                  <c:v>1.2</c:v>
                </c:pt>
                <c:pt idx="21025">
                  <c:v>1.2</c:v>
                </c:pt>
                <c:pt idx="21026">
                  <c:v>1.2</c:v>
                </c:pt>
                <c:pt idx="21027">
                  <c:v>1.2</c:v>
                </c:pt>
                <c:pt idx="21028">
                  <c:v>1.2</c:v>
                </c:pt>
                <c:pt idx="21029">
                  <c:v>1.2</c:v>
                </c:pt>
                <c:pt idx="21030">
                  <c:v>1.2</c:v>
                </c:pt>
                <c:pt idx="21031">
                  <c:v>1.2</c:v>
                </c:pt>
                <c:pt idx="21032">
                  <c:v>1.2</c:v>
                </c:pt>
                <c:pt idx="21033">
                  <c:v>1.2</c:v>
                </c:pt>
                <c:pt idx="21034">
                  <c:v>1.2</c:v>
                </c:pt>
                <c:pt idx="21035">
                  <c:v>1.2</c:v>
                </c:pt>
                <c:pt idx="21036">
                  <c:v>1.2</c:v>
                </c:pt>
                <c:pt idx="21037">
                  <c:v>1.2</c:v>
                </c:pt>
                <c:pt idx="21038">
                  <c:v>1.2</c:v>
                </c:pt>
                <c:pt idx="21039">
                  <c:v>1.2</c:v>
                </c:pt>
                <c:pt idx="21040">
                  <c:v>1.2</c:v>
                </c:pt>
                <c:pt idx="21041">
                  <c:v>1.2</c:v>
                </c:pt>
                <c:pt idx="21042">
                  <c:v>1.2</c:v>
                </c:pt>
                <c:pt idx="21043">
                  <c:v>1.2</c:v>
                </c:pt>
                <c:pt idx="21044">
                  <c:v>1.2</c:v>
                </c:pt>
                <c:pt idx="21045">
                  <c:v>1.2</c:v>
                </c:pt>
                <c:pt idx="21046">
                  <c:v>1.2</c:v>
                </c:pt>
                <c:pt idx="21047">
                  <c:v>1.2</c:v>
                </c:pt>
                <c:pt idx="21048">
                  <c:v>1.2</c:v>
                </c:pt>
                <c:pt idx="21049">
                  <c:v>1.2</c:v>
                </c:pt>
                <c:pt idx="21050">
                  <c:v>1.2</c:v>
                </c:pt>
                <c:pt idx="21051">
                  <c:v>1.2</c:v>
                </c:pt>
                <c:pt idx="21052">
                  <c:v>1.2</c:v>
                </c:pt>
                <c:pt idx="21053">
                  <c:v>1.2</c:v>
                </c:pt>
                <c:pt idx="21054">
                  <c:v>1.2</c:v>
                </c:pt>
                <c:pt idx="21055">
                  <c:v>1.2</c:v>
                </c:pt>
                <c:pt idx="21056">
                  <c:v>1.2</c:v>
                </c:pt>
                <c:pt idx="21057">
                  <c:v>1.2</c:v>
                </c:pt>
                <c:pt idx="21058">
                  <c:v>1.2</c:v>
                </c:pt>
                <c:pt idx="21059">
                  <c:v>1.2</c:v>
                </c:pt>
                <c:pt idx="21060">
                  <c:v>1.2</c:v>
                </c:pt>
                <c:pt idx="21061">
                  <c:v>1.2</c:v>
                </c:pt>
                <c:pt idx="21062">
                  <c:v>1.2</c:v>
                </c:pt>
                <c:pt idx="21063">
                  <c:v>1.2</c:v>
                </c:pt>
                <c:pt idx="21064">
                  <c:v>1.2</c:v>
                </c:pt>
                <c:pt idx="21065">
                  <c:v>1.2</c:v>
                </c:pt>
                <c:pt idx="21066">
                  <c:v>1.2</c:v>
                </c:pt>
                <c:pt idx="21067">
                  <c:v>1.2</c:v>
                </c:pt>
                <c:pt idx="21068">
                  <c:v>1.2</c:v>
                </c:pt>
                <c:pt idx="21069">
                  <c:v>1.2</c:v>
                </c:pt>
                <c:pt idx="21070">
                  <c:v>1.2</c:v>
                </c:pt>
                <c:pt idx="21071">
                  <c:v>1.2</c:v>
                </c:pt>
                <c:pt idx="21072">
                  <c:v>1.2</c:v>
                </c:pt>
                <c:pt idx="21073">
                  <c:v>1.2</c:v>
                </c:pt>
                <c:pt idx="21074">
                  <c:v>1.2</c:v>
                </c:pt>
                <c:pt idx="21075">
                  <c:v>1.2</c:v>
                </c:pt>
                <c:pt idx="21076">
                  <c:v>1.2</c:v>
                </c:pt>
                <c:pt idx="21077">
                  <c:v>1.2</c:v>
                </c:pt>
                <c:pt idx="21078">
                  <c:v>1.2</c:v>
                </c:pt>
                <c:pt idx="21079">
                  <c:v>1.2</c:v>
                </c:pt>
                <c:pt idx="21080">
                  <c:v>1.2</c:v>
                </c:pt>
                <c:pt idx="21081">
                  <c:v>1.2</c:v>
                </c:pt>
                <c:pt idx="21082">
                  <c:v>1.2</c:v>
                </c:pt>
                <c:pt idx="21083">
                  <c:v>1.2</c:v>
                </c:pt>
                <c:pt idx="21084">
                  <c:v>1.2</c:v>
                </c:pt>
                <c:pt idx="21085">
                  <c:v>1.2</c:v>
                </c:pt>
                <c:pt idx="21086">
                  <c:v>1.2</c:v>
                </c:pt>
                <c:pt idx="21087">
                  <c:v>1.2</c:v>
                </c:pt>
                <c:pt idx="21088">
                  <c:v>1.2</c:v>
                </c:pt>
                <c:pt idx="21089">
                  <c:v>1.2</c:v>
                </c:pt>
                <c:pt idx="21090">
                  <c:v>1.2</c:v>
                </c:pt>
                <c:pt idx="21091">
                  <c:v>1.2</c:v>
                </c:pt>
                <c:pt idx="21092">
                  <c:v>1.2</c:v>
                </c:pt>
                <c:pt idx="21093">
                  <c:v>1.2</c:v>
                </c:pt>
                <c:pt idx="21094">
                  <c:v>1.2</c:v>
                </c:pt>
                <c:pt idx="21095">
                  <c:v>1.2</c:v>
                </c:pt>
                <c:pt idx="21096">
                  <c:v>1.2</c:v>
                </c:pt>
                <c:pt idx="21097">
                  <c:v>1.2</c:v>
                </c:pt>
                <c:pt idx="21098">
                  <c:v>1.2</c:v>
                </c:pt>
                <c:pt idx="21099">
                  <c:v>1.2</c:v>
                </c:pt>
                <c:pt idx="21100">
                  <c:v>1.2</c:v>
                </c:pt>
                <c:pt idx="21101">
                  <c:v>1.2</c:v>
                </c:pt>
                <c:pt idx="21102">
                  <c:v>1.2</c:v>
                </c:pt>
                <c:pt idx="21103">
                  <c:v>1.2</c:v>
                </c:pt>
                <c:pt idx="21104">
                  <c:v>1.2</c:v>
                </c:pt>
                <c:pt idx="21105">
                  <c:v>1.2</c:v>
                </c:pt>
                <c:pt idx="21106">
                  <c:v>1.2</c:v>
                </c:pt>
                <c:pt idx="21107">
                  <c:v>1.2</c:v>
                </c:pt>
                <c:pt idx="21108">
                  <c:v>1.2</c:v>
                </c:pt>
                <c:pt idx="21109">
                  <c:v>1.2</c:v>
                </c:pt>
                <c:pt idx="21110">
                  <c:v>1.2</c:v>
                </c:pt>
                <c:pt idx="21111">
                  <c:v>1.2</c:v>
                </c:pt>
                <c:pt idx="21112">
                  <c:v>1.2</c:v>
                </c:pt>
                <c:pt idx="21113">
                  <c:v>1.2</c:v>
                </c:pt>
                <c:pt idx="21114">
                  <c:v>1.2</c:v>
                </c:pt>
                <c:pt idx="21115">
                  <c:v>1.2</c:v>
                </c:pt>
                <c:pt idx="21116">
                  <c:v>1.2</c:v>
                </c:pt>
                <c:pt idx="21117">
                  <c:v>1.2</c:v>
                </c:pt>
                <c:pt idx="21118">
                  <c:v>1.2</c:v>
                </c:pt>
                <c:pt idx="21119">
                  <c:v>1.2</c:v>
                </c:pt>
                <c:pt idx="21120">
                  <c:v>1.2</c:v>
                </c:pt>
                <c:pt idx="21121">
                  <c:v>1.2</c:v>
                </c:pt>
                <c:pt idx="21122">
                  <c:v>1.2</c:v>
                </c:pt>
                <c:pt idx="21123">
                  <c:v>1.2</c:v>
                </c:pt>
                <c:pt idx="21124">
                  <c:v>1.2</c:v>
                </c:pt>
                <c:pt idx="21125">
                  <c:v>1.2</c:v>
                </c:pt>
                <c:pt idx="21126">
                  <c:v>1.2</c:v>
                </c:pt>
                <c:pt idx="21127">
                  <c:v>1.2</c:v>
                </c:pt>
                <c:pt idx="21128">
                  <c:v>1.2</c:v>
                </c:pt>
                <c:pt idx="21129">
                  <c:v>1.2</c:v>
                </c:pt>
                <c:pt idx="21130">
                  <c:v>1.2</c:v>
                </c:pt>
                <c:pt idx="21131">
                  <c:v>1.2</c:v>
                </c:pt>
                <c:pt idx="21132">
                  <c:v>1.2</c:v>
                </c:pt>
                <c:pt idx="21133">
                  <c:v>1.2</c:v>
                </c:pt>
                <c:pt idx="21134">
                  <c:v>1.2</c:v>
                </c:pt>
                <c:pt idx="21135">
                  <c:v>1.2</c:v>
                </c:pt>
                <c:pt idx="21136">
                  <c:v>1.2</c:v>
                </c:pt>
                <c:pt idx="21137">
                  <c:v>1.2</c:v>
                </c:pt>
                <c:pt idx="21138">
                  <c:v>1.2</c:v>
                </c:pt>
                <c:pt idx="21139">
                  <c:v>1.2</c:v>
                </c:pt>
                <c:pt idx="21140">
                  <c:v>1.2</c:v>
                </c:pt>
                <c:pt idx="21141">
                  <c:v>1.2</c:v>
                </c:pt>
                <c:pt idx="21142">
                  <c:v>1.2</c:v>
                </c:pt>
                <c:pt idx="21143">
                  <c:v>1.2</c:v>
                </c:pt>
                <c:pt idx="21144">
                  <c:v>1.2</c:v>
                </c:pt>
                <c:pt idx="21145">
                  <c:v>1.2</c:v>
                </c:pt>
                <c:pt idx="21146">
                  <c:v>1.2</c:v>
                </c:pt>
                <c:pt idx="21147">
                  <c:v>1.2</c:v>
                </c:pt>
                <c:pt idx="21148">
                  <c:v>1.2</c:v>
                </c:pt>
                <c:pt idx="21149">
                  <c:v>1.2</c:v>
                </c:pt>
                <c:pt idx="21150">
                  <c:v>1.2</c:v>
                </c:pt>
                <c:pt idx="21151">
                  <c:v>1.2</c:v>
                </c:pt>
                <c:pt idx="21152">
                  <c:v>1.2</c:v>
                </c:pt>
                <c:pt idx="21153">
                  <c:v>1.2</c:v>
                </c:pt>
                <c:pt idx="21154">
                  <c:v>1.2</c:v>
                </c:pt>
                <c:pt idx="21155">
                  <c:v>1.2</c:v>
                </c:pt>
                <c:pt idx="21156">
                  <c:v>1.2</c:v>
                </c:pt>
                <c:pt idx="21157">
                  <c:v>1.2</c:v>
                </c:pt>
                <c:pt idx="21158">
                  <c:v>1.2</c:v>
                </c:pt>
                <c:pt idx="21159">
                  <c:v>1.2</c:v>
                </c:pt>
                <c:pt idx="21160">
                  <c:v>1.2</c:v>
                </c:pt>
                <c:pt idx="21161">
                  <c:v>1.2</c:v>
                </c:pt>
                <c:pt idx="21162">
                  <c:v>1.2</c:v>
                </c:pt>
                <c:pt idx="21163">
                  <c:v>1.2</c:v>
                </c:pt>
                <c:pt idx="21164">
                  <c:v>1.2</c:v>
                </c:pt>
                <c:pt idx="21165">
                  <c:v>1.2</c:v>
                </c:pt>
                <c:pt idx="21166">
                  <c:v>1.2</c:v>
                </c:pt>
                <c:pt idx="21167">
                  <c:v>1.2</c:v>
                </c:pt>
                <c:pt idx="21168">
                  <c:v>1.2</c:v>
                </c:pt>
                <c:pt idx="21169">
                  <c:v>1.2</c:v>
                </c:pt>
                <c:pt idx="21170">
                  <c:v>1.2</c:v>
                </c:pt>
                <c:pt idx="21171">
                  <c:v>1.2</c:v>
                </c:pt>
                <c:pt idx="21172">
                  <c:v>1.2</c:v>
                </c:pt>
                <c:pt idx="21173">
                  <c:v>1.2</c:v>
                </c:pt>
                <c:pt idx="21174">
                  <c:v>1.2</c:v>
                </c:pt>
                <c:pt idx="21175">
                  <c:v>1.2</c:v>
                </c:pt>
                <c:pt idx="21176">
                  <c:v>1.2</c:v>
                </c:pt>
                <c:pt idx="21177">
                  <c:v>1.2</c:v>
                </c:pt>
                <c:pt idx="21178">
                  <c:v>1.2</c:v>
                </c:pt>
                <c:pt idx="21179">
                  <c:v>1.2</c:v>
                </c:pt>
                <c:pt idx="21180">
                  <c:v>1.2</c:v>
                </c:pt>
                <c:pt idx="21181">
                  <c:v>1.2</c:v>
                </c:pt>
                <c:pt idx="21182">
                  <c:v>1.2</c:v>
                </c:pt>
                <c:pt idx="21183">
                  <c:v>1.2</c:v>
                </c:pt>
                <c:pt idx="21184">
                  <c:v>1.2</c:v>
                </c:pt>
                <c:pt idx="21185">
                  <c:v>1.2</c:v>
                </c:pt>
                <c:pt idx="21186">
                  <c:v>1.2</c:v>
                </c:pt>
                <c:pt idx="21187">
                  <c:v>1.2</c:v>
                </c:pt>
                <c:pt idx="21188">
                  <c:v>1.2</c:v>
                </c:pt>
                <c:pt idx="21189">
                  <c:v>1.2</c:v>
                </c:pt>
                <c:pt idx="21190">
                  <c:v>1.2</c:v>
                </c:pt>
                <c:pt idx="21191">
                  <c:v>1.2</c:v>
                </c:pt>
                <c:pt idx="21192">
                  <c:v>1.2</c:v>
                </c:pt>
                <c:pt idx="21193">
                  <c:v>1.2</c:v>
                </c:pt>
                <c:pt idx="21194">
                  <c:v>1.2</c:v>
                </c:pt>
                <c:pt idx="21195">
                  <c:v>1.2</c:v>
                </c:pt>
                <c:pt idx="21196">
                  <c:v>1.2</c:v>
                </c:pt>
                <c:pt idx="21197">
                  <c:v>1.2</c:v>
                </c:pt>
                <c:pt idx="21198">
                  <c:v>1.2</c:v>
                </c:pt>
                <c:pt idx="21199">
                  <c:v>1.2</c:v>
                </c:pt>
                <c:pt idx="21200">
                  <c:v>1.2</c:v>
                </c:pt>
                <c:pt idx="21201">
                  <c:v>1.2</c:v>
                </c:pt>
                <c:pt idx="21202">
                  <c:v>1.2</c:v>
                </c:pt>
                <c:pt idx="21203">
                  <c:v>1.2</c:v>
                </c:pt>
                <c:pt idx="21204">
                  <c:v>1.2</c:v>
                </c:pt>
                <c:pt idx="21205">
                  <c:v>1.2</c:v>
                </c:pt>
                <c:pt idx="21206">
                  <c:v>1.2</c:v>
                </c:pt>
                <c:pt idx="21207">
                  <c:v>1.2</c:v>
                </c:pt>
                <c:pt idx="21208">
                  <c:v>1.2</c:v>
                </c:pt>
                <c:pt idx="21209">
                  <c:v>1.2</c:v>
                </c:pt>
                <c:pt idx="21210">
                  <c:v>1.2</c:v>
                </c:pt>
                <c:pt idx="21211">
                  <c:v>1.2</c:v>
                </c:pt>
                <c:pt idx="21212">
                  <c:v>1.2</c:v>
                </c:pt>
                <c:pt idx="21213">
                  <c:v>1.2</c:v>
                </c:pt>
                <c:pt idx="21214">
                  <c:v>1.2</c:v>
                </c:pt>
                <c:pt idx="21215">
                  <c:v>1.2</c:v>
                </c:pt>
                <c:pt idx="21216">
                  <c:v>1.2</c:v>
                </c:pt>
                <c:pt idx="21217">
                  <c:v>1.2</c:v>
                </c:pt>
                <c:pt idx="21218">
                  <c:v>1.2</c:v>
                </c:pt>
                <c:pt idx="21219">
                  <c:v>1.2</c:v>
                </c:pt>
                <c:pt idx="21220">
                  <c:v>1.2</c:v>
                </c:pt>
                <c:pt idx="21221">
                  <c:v>1.2</c:v>
                </c:pt>
                <c:pt idx="21222">
                  <c:v>1.2</c:v>
                </c:pt>
                <c:pt idx="21223">
                  <c:v>1.2</c:v>
                </c:pt>
                <c:pt idx="21224">
                  <c:v>1.2</c:v>
                </c:pt>
                <c:pt idx="21225">
                  <c:v>1.2</c:v>
                </c:pt>
                <c:pt idx="21226">
                  <c:v>1.2</c:v>
                </c:pt>
                <c:pt idx="21227">
                  <c:v>1.2</c:v>
                </c:pt>
                <c:pt idx="21228">
                  <c:v>1.2</c:v>
                </c:pt>
                <c:pt idx="21229">
                  <c:v>1.2</c:v>
                </c:pt>
                <c:pt idx="21230">
                  <c:v>1.2</c:v>
                </c:pt>
                <c:pt idx="21231">
                  <c:v>1.2</c:v>
                </c:pt>
                <c:pt idx="21232">
                  <c:v>1.2</c:v>
                </c:pt>
                <c:pt idx="21233">
                  <c:v>1.2</c:v>
                </c:pt>
                <c:pt idx="21234">
                  <c:v>1.2</c:v>
                </c:pt>
                <c:pt idx="21235">
                  <c:v>1.2</c:v>
                </c:pt>
                <c:pt idx="21236">
                  <c:v>1.2</c:v>
                </c:pt>
                <c:pt idx="21237">
                  <c:v>1.2</c:v>
                </c:pt>
                <c:pt idx="21238">
                  <c:v>1.2</c:v>
                </c:pt>
                <c:pt idx="21239">
                  <c:v>1.2</c:v>
                </c:pt>
                <c:pt idx="21240">
                  <c:v>1.2</c:v>
                </c:pt>
                <c:pt idx="21241">
                  <c:v>1.2</c:v>
                </c:pt>
                <c:pt idx="21242">
                  <c:v>1.2</c:v>
                </c:pt>
                <c:pt idx="21243">
                  <c:v>1.2</c:v>
                </c:pt>
                <c:pt idx="21244">
                  <c:v>1.2</c:v>
                </c:pt>
                <c:pt idx="21245">
                  <c:v>1.2</c:v>
                </c:pt>
                <c:pt idx="21246">
                  <c:v>1.2</c:v>
                </c:pt>
                <c:pt idx="21247">
                  <c:v>1.2</c:v>
                </c:pt>
                <c:pt idx="21248">
                  <c:v>1.2</c:v>
                </c:pt>
                <c:pt idx="21249">
                  <c:v>1.2</c:v>
                </c:pt>
                <c:pt idx="21250">
                  <c:v>1.2</c:v>
                </c:pt>
                <c:pt idx="21251">
                  <c:v>1.2</c:v>
                </c:pt>
                <c:pt idx="21252">
                  <c:v>1.2</c:v>
                </c:pt>
                <c:pt idx="21253">
                  <c:v>1.2</c:v>
                </c:pt>
                <c:pt idx="21254">
                  <c:v>1.2</c:v>
                </c:pt>
                <c:pt idx="21255">
                  <c:v>1.2</c:v>
                </c:pt>
                <c:pt idx="21256">
                  <c:v>1.2</c:v>
                </c:pt>
                <c:pt idx="21257">
                  <c:v>1.2</c:v>
                </c:pt>
                <c:pt idx="21258">
                  <c:v>1.2</c:v>
                </c:pt>
                <c:pt idx="21259">
                  <c:v>1.2</c:v>
                </c:pt>
                <c:pt idx="21260">
                  <c:v>1.2</c:v>
                </c:pt>
                <c:pt idx="21261">
                  <c:v>1.2</c:v>
                </c:pt>
                <c:pt idx="21262">
                  <c:v>1.2</c:v>
                </c:pt>
                <c:pt idx="21263">
                  <c:v>1.2</c:v>
                </c:pt>
                <c:pt idx="21264">
                  <c:v>1.2</c:v>
                </c:pt>
                <c:pt idx="21265">
                  <c:v>1.2</c:v>
                </c:pt>
                <c:pt idx="21266">
                  <c:v>1.2</c:v>
                </c:pt>
                <c:pt idx="21267">
                  <c:v>1.2</c:v>
                </c:pt>
                <c:pt idx="21268">
                  <c:v>1.2</c:v>
                </c:pt>
                <c:pt idx="21269">
                  <c:v>1.2</c:v>
                </c:pt>
                <c:pt idx="21270">
                  <c:v>1.2</c:v>
                </c:pt>
                <c:pt idx="21271">
                  <c:v>1.2</c:v>
                </c:pt>
                <c:pt idx="21272">
                  <c:v>1.2</c:v>
                </c:pt>
                <c:pt idx="21273">
                  <c:v>1.2</c:v>
                </c:pt>
                <c:pt idx="21274">
                  <c:v>1.2</c:v>
                </c:pt>
                <c:pt idx="21275">
                  <c:v>1.2</c:v>
                </c:pt>
                <c:pt idx="21276">
                  <c:v>1.2</c:v>
                </c:pt>
                <c:pt idx="21277">
                  <c:v>1.2</c:v>
                </c:pt>
                <c:pt idx="21278">
                  <c:v>1.2</c:v>
                </c:pt>
                <c:pt idx="21279">
                  <c:v>1.2</c:v>
                </c:pt>
                <c:pt idx="21280">
                  <c:v>1.2</c:v>
                </c:pt>
                <c:pt idx="21281">
                  <c:v>1.2</c:v>
                </c:pt>
                <c:pt idx="21282">
                  <c:v>1.2</c:v>
                </c:pt>
                <c:pt idx="21283">
                  <c:v>1.2</c:v>
                </c:pt>
                <c:pt idx="21284">
                  <c:v>1.2</c:v>
                </c:pt>
                <c:pt idx="21285">
                  <c:v>1.2</c:v>
                </c:pt>
                <c:pt idx="21286">
                  <c:v>1.2</c:v>
                </c:pt>
                <c:pt idx="21287">
                  <c:v>1.2</c:v>
                </c:pt>
                <c:pt idx="21288">
                  <c:v>1.2</c:v>
                </c:pt>
                <c:pt idx="21289">
                  <c:v>1.2</c:v>
                </c:pt>
                <c:pt idx="21290">
                  <c:v>1.2</c:v>
                </c:pt>
                <c:pt idx="21291">
                  <c:v>1.2</c:v>
                </c:pt>
                <c:pt idx="21292">
                  <c:v>1.2</c:v>
                </c:pt>
                <c:pt idx="21293">
                  <c:v>1.2</c:v>
                </c:pt>
                <c:pt idx="21294">
                  <c:v>1.2</c:v>
                </c:pt>
                <c:pt idx="21295">
                  <c:v>1.2</c:v>
                </c:pt>
                <c:pt idx="21296">
                  <c:v>1.2</c:v>
                </c:pt>
                <c:pt idx="21297">
                  <c:v>1.2</c:v>
                </c:pt>
                <c:pt idx="21298">
                  <c:v>1.2</c:v>
                </c:pt>
                <c:pt idx="21299">
                  <c:v>1.2</c:v>
                </c:pt>
                <c:pt idx="21300">
                  <c:v>1.2</c:v>
                </c:pt>
                <c:pt idx="21301">
                  <c:v>1.2</c:v>
                </c:pt>
                <c:pt idx="21302">
                  <c:v>1.2</c:v>
                </c:pt>
                <c:pt idx="21303">
                  <c:v>1.2</c:v>
                </c:pt>
                <c:pt idx="21304">
                  <c:v>1.2</c:v>
                </c:pt>
                <c:pt idx="21305">
                  <c:v>1.2</c:v>
                </c:pt>
                <c:pt idx="21306">
                  <c:v>1.2</c:v>
                </c:pt>
                <c:pt idx="21307">
                  <c:v>1.2</c:v>
                </c:pt>
                <c:pt idx="21308">
                  <c:v>1.2</c:v>
                </c:pt>
                <c:pt idx="21309">
                  <c:v>1.2</c:v>
                </c:pt>
                <c:pt idx="21310">
                  <c:v>1.2</c:v>
                </c:pt>
                <c:pt idx="21311">
                  <c:v>1.2</c:v>
                </c:pt>
                <c:pt idx="21312">
                  <c:v>1.2</c:v>
                </c:pt>
                <c:pt idx="21313">
                  <c:v>1.2</c:v>
                </c:pt>
                <c:pt idx="21314">
                  <c:v>1.2</c:v>
                </c:pt>
                <c:pt idx="21315">
                  <c:v>1.2</c:v>
                </c:pt>
                <c:pt idx="21316">
                  <c:v>1.2</c:v>
                </c:pt>
                <c:pt idx="21317">
                  <c:v>1.2</c:v>
                </c:pt>
                <c:pt idx="21318">
                  <c:v>1.2</c:v>
                </c:pt>
                <c:pt idx="21319">
                  <c:v>1.2</c:v>
                </c:pt>
                <c:pt idx="21320">
                  <c:v>1.2</c:v>
                </c:pt>
                <c:pt idx="21321">
                  <c:v>1.2</c:v>
                </c:pt>
                <c:pt idx="21322">
                  <c:v>1.2</c:v>
                </c:pt>
                <c:pt idx="21323">
                  <c:v>1.2</c:v>
                </c:pt>
                <c:pt idx="21324">
                  <c:v>1.2</c:v>
                </c:pt>
                <c:pt idx="21325">
                  <c:v>1.2</c:v>
                </c:pt>
                <c:pt idx="21326">
                  <c:v>1.2</c:v>
                </c:pt>
                <c:pt idx="21327">
                  <c:v>1.2</c:v>
                </c:pt>
                <c:pt idx="21328">
                  <c:v>1.2</c:v>
                </c:pt>
                <c:pt idx="21329">
                  <c:v>1.2</c:v>
                </c:pt>
                <c:pt idx="21330">
                  <c:v>1.2</c:v>
                </c:pt>
                <c:pt idx="21331">
                  <c:v>1.2</c:v>
                </c:pt>
                <c:pt idx="21332">
                  <c:v>1.2</c:v>
                </c:pt>
                <c:pt idx="21333">
                  <c:v>1.2</c:v>
                </c:pt>
                <c:pt idx="21334">
                  <c:v>1.2</c:v>
                </c:pt>
                <c:pt idx="21335">
                  <c:v>1.2</c:v>
                </c:pt>
                <c:pt idx="21336">
                  <c:v>1.2</c:v>
                </c:pt>
                <c:pt idx="21337">
                  <c:v>1.2</c:v>
                </c:pt>
                <c:pt idx="21338">
                  <c:v>1.2</c:v>
                </c:pt>
                <c:pt idx="21339">
                  <c:v>1.2</c:v>
                </c:pt>
                <c:pt idx="21340">
                  <c:v>1.2</c:v>
                </c:pt>
                <c:pt idx="21341">
                  <c:v>1.2</c:v>
                </c:pt>
                <c:pt idx="21342">
                  <c:v>1.2</c:v>
                </c:pt>
                <c:pt idx="21343">
                  <c:v>1.2</c:v>
                </c:pt>
                <c:pt idx="21344">
                  <c:v>1.2</c:v>
                </c:pt>
                <c:pt idx="21345">
                  <c:v>1.2</c:v>
                </c:pt>
                <c:pt idx="21346">
                  <c:v>1.2</c:v>
                </c:pt>
                <c:pt idx="21347">
                  <c:v>1.2</c:v>
                </c:pt>
                <c:pt idx="21348">
                  <c:v>1.2</c:v>
                </c:pt>
                <c:pt idx="21349">
                  <c:v>1.2</c:v>
                </c:pt>
                <c:pt idx="21350">
                  <c:v>1.2</c:v>
                </c:pt>
                <c:pt idx="21351">
                  <c:v>1.2</c:v>
                </c:pt>
                <c:pt idx="21352">
                  <c:v>1.2</c:v>
                </c:pt>
                <c:pt idx="21353">
                  <c:v>1.2</c:v>
                </c:pt>
                <c:pt idx="21354">
                  <c:v>1.2</c:v>
                </c:pt>
                <c:pt idx="21355">
                  <c:v>1.2</c:v>
                </c:pt>
                <c:pt idx="21356">
                  <c:v>1.2</c:v>
                </c:pt>
                <c:pt idx="21357">
                  <c:v>1.2</c:v>
                </c:pt>
                <c:pt idx="21358">
                  <c:v>1.2</c:v>
                </c:pt>
                <c:pt idx="21359">
                  <c:v>1.2</c:v>
                </c:pt>
                <c:pt idx="21360">
                  <c:v>1.2</c:v>
                </c:pt>
                <c:pt idx="21361">
                  <c:v>1.2</c:v>
                </c:pt>
                <c:pt idx="21362">
                  <c:v>1.2</c:v>
                </c:pt>
                <c:pt idx="21363">
                  <c:v>1.2</c:v>
                </c:pt>
                <c:pt idx="21364">
                  <c:v>1.2</c:v>
                </c:pt>
                <c:pt idx="21365">
                  <c:v>1.2</c:v>
                </c:pt>
                <c:pt idx="21366">
                  <c:v>1.2</c:v>
                </c:pt>
                <c:pt idx="21367">
                  <c:v>1.2</c:v>
                </c:pt>
                <c:pt idx="21368">
                  <c:v>1.2</c:v>
                </c:pt>
                <c:pt idx="21369">
                  <c:v>1.2</c:v>
                </c:pt>
                <c:pt idx="21370">
                  <c:v>1.2</c:v>
                </c:pt>
                <c:pt idx="21371">
                  <c:v>1.2</c:v>
                </c:pt>
                <c:pt idx="21372">
                  <c:v>1.2</c:v>
                </c:pt>
                <c:pt idx="21373">
                  <c:v>1.2</c:v>
                </c:pt>
                <c:pt idx="21374">
                  <c:v>1.2</c:v>
                </c:pt>
                <c:pt idx="21375">
                  <c:v>1.2</c:v>
                </c:pt>
                <c:pt idx="21376">
                  <c:v>1.2</c:v>
                </c:pt>
                <c:pt idx="21377">
                  <c:v>1.2</c:v>
                </c:pt>
                <c:pt idx="21378">
                  <c:v>1.2</c:v>
                </c:pt>
                <c:pt idx="21379">
                  <c:v>1.2</c:v>
                </c:pt>
                <c:pt idx="21380">
                  <c:v>1.2</c:v>
                </c:pt>
                <c:pt idx="21381">
                  <c:v>1.2</c:v>
                </c:pt>
                <c:pt idx="21382">
                  <c:v>1.2</c:v>
                </c:pt>
                <c:pt idx="21383">
                  <c:v>1.2</c:v>
                </c:pt>
                <c:pt idx="21384">
                  <c:v>1.2</c:v>
                </c:pt>
                <c:pt idx="21385">
                  <c:v>1.2</c:v>
                </c:pt>
                <c:pt idx="21386">
                  <c:v>1.2</c:v>
                </c:pt>
                <c:pt idx="21387">
                  <c:v>1.2</c:v>
                </c:pt>
                <c:pt idx="21388">
                  <c:v>1.2</c:v>
                </c:pt>
                <c:pt idx="21389">
                  <c:v>1.2</c:v>
                </c:pt>
                <c:pt idx="21390">
                  <c:v>1.2</c:v>
                </c:pt>
                <c:pt idx="21391">
                  <c:v>1.2</c:v>
                </c:pt>
                <c:pt idx="21392">
                  <c:v>1.2</c:v>
                </c:pt>
                <c:pt idx="21393">
                  <c:v>1.2</c:v>
                </c:pt>
                <c:pt idx="21394">
                  <c:v>1.2</c:v>
                </c:pt>
                <c:pt idx="21395">
                  <c:v>1.2</c:v>
                </c:pt>
                <c:pt idx="21396">
                  <c:v>1.2</c:v>
                </c:pt>
                <c:pt idx="21397">
                  <c:v>1.2</c:v>
                </c:pt>
                <c:pt idx="21398">
                  <c:v>1.2</c:v>
                </c:pt>
                <c:pt idx="21399">
                  <c:v>1.2</c:v>
                </c:pt>
                <c:pt idx="21400">
                  <c:v>1.2</c:v>
                </c:pt>
                <c:pt idx="21401">
                  <c:v>1.2</c:v>
                </c:pt>
                <c:pt idx="21402">
                  <c:v>1.2</c:v>
                </c:pt>
                <c:pt idx="21403">
                  <c:v>1.2</c:v>
                </c:pt>
                <c:pt idx="21404">
                  <c:v>1.2</c:v>
                </c:pt>
                <c:pt idx="21405">
                  <c:v>1.2</c:v>
                </c:pt>
                <c:pt idx="21406">
                  <c:v>1.2</c:v>
                </c:pt>
                <c:pt idx="21407">
                  <c:v>1.2</c:v>
                </c:pt>
                <c:pt idx="21408">
                  <c:v>1.2</c:v>
                </c:pt>
                <c:pt idx="21409">
                  <c:v>1.2</c:v>
                </c:pt>
                <c:pt idx="21410">
                  <c:v>1.2</c:v>
                </c:pt>
                <c:pt idx="21411">
                  <c:v>1.2</c:v>
                </c:pt>
                <c:pt idx="21412">
                  <c:v>1.2</c:v>
                </c:pt>
                <c:pt idx="21413">
                  <c:v>1.2</c:v>
                </c:pt>
                <c:pt idx="21414">
                  <c:v>1.2</c:v>
                </c:pt>
                <c:pt idx="21415">
                  <c:v>1.2</c:v>
                </c:pt>
                <c:pt idx="21416">
                  <c:v>1.2</c:v>
                </c:pt>
                <c:pt idx="21417">
                  <c:v>1.2</c:v>
                </c:pt>
                <c:pt idx="21418">
                  <c:v>1.2</c:v>
                </c:pt>
                <c:pt idx="21419">
                  <c:v>1.2</c:v>
                </c:pt>
                <c:pt idx="21420">
                  <c:v>1.2</c:v>
                </c:pt>
                <c:pt idx="21421">
                  <c:v>1.2</c:v>
                </c:pt>
                <c:pt idx="21422">
                  <c:v>1.2</c:v>
                </c:pt>
                <c:pt idx="21423">
                  <c:v>1.2</c:v>
                </c:pt>
                <c:pt idx="21424">
                  <c:v>1.2</c:v>
                </c:pt>
                <c:pt idx="21425">
                  <c:v>1.2</c:v>
                </c:pt>
                <c:pt idx="21426">
                  <c:v>1.2</c:v>
                </c:pt>
                <c:pt idx="21427">
                  <c:v>1.2</c:v>
                </c:pt>
                <c:pt idx="21428">
                  <c:v>1.2</c:v>
                </c:pt>
                <c:pt idx="21429">
                  <c:v>1.2</c:v>
                </c:pt>
                <c:pt idx="21430">
                  <c:v>1.2</c:v>
                </c:pt>
                <c:pt idx="21431">
                  <c:v>1.2</c:v>
                </c:pt>
                <c:pt idx="21432">
                  <c:v>1.2</c:v>
                </c:pt>
                <c:pt idx="21433">
                  <c:v>1.2</c:v>
                </c:pt>
                <c:pt idx="21434">
                  <c:v>1.2</c:v>
                </c:pt>
                <c:pt idx="21435">
                  <c:v>1.2</c:v>
                </c:pt>
                <c:pt idx="21436">
                  <c:v>1.2</c:v>
                </c:pt>
                <c:pt idx="21437">
                  <c:v>1.2</c:v>
                </c:pt>
                <c:pt idx="21438">
                  <c:v>1.2</c:v>
                </c:pt>
                <c:pt idx="21439">
                  <c:v>1.2</c:v>
                </c:pt>
                <c:pt idx="21440">
                  <c:v>1.2</c:v>
                </c:pt>
                <c:pt idx="21441">
                  <c:v>1.2</c:v>
                </c:pt>
                <c:pt idx="21442">
                  <c:v>1.2</c:v>
                </c:pt>
                <c:pt idx="21443">
                  <c:v>1.2</c:v>
                </c:pt>
                <c:pt idx="21444">
                  <c:v>1.2</c:v>
                </c:pt>
                <c:pt idx="21445">
                  <c:v>1.2</c:v>
                </c:pt>
                <c:pt idx="21446">
                  <c:v>1.2</c:v>
                </c:pt>
                <c:pt idx="21447">
                  <c:v>1.2</c:v>
                </c:pt>
                <c:pt idx="21448">
                  <c:v>1.2</c:v>
                </c:pt>
                <c:pt idx="21449">
                  <c:v>1.2</c:v>
                </c:pt>
                <c:pt idx="21450">
                  <c:v>1.2</c:v>
                </c:pt>
                <c:pt idx="21451">
                  <c:v>1.2</c:v>
                </c:pt>
                <c:pt idx="21452">
                  <c:v>1.2</c:v>
                </c:pt>
                <c:pt idx="21453">
                  <c:v>1.2</c:v>
                </c:pt>
                <c:pt idx="21454">
                  <c:v>1.2</c:v>
                </c:pt>
                <c:pt idx="21455">
                  <c:v>1.2</c:v>
                </c:pt>
                <c:pt idx="21456">
                  <c:v>1.2</c:v>
                </c:pt>
                <c:pt idx="21457">
                  <c:v>1.2</c:v>
                </c:pt>
                <c:pt idx="21458">
                  <c:v>1.2</c:v>
                </c:pt>
                <c:pt idx="21459">
                  <c:v>1.2</c:v>
                </c:pt>
                <c:pt idx="21460">
                  <c:v>1.2</c:v>
                </c:pt>
                <c:pt idx="21461">
                  <c:v>1.2</c:v>
                </c:pt>
                <c:pt idx="21462">
                  <c:v>1.2</c:v>
                </c:pt>
                <c:pt idx="21463">
                  <c:v>1.2</c:v>
                </c:pt>
                <c:pt idx="21464">
                  <c:v>1.2</c:v>
                </c:pt>
                <c:pt idx="21465">
                  <c:v>1.2</c:v>
                </c:pt>
                <c:pt idx="21466">
                  <c:v>1.2</c:v>
                </c:pt>
                <c:pt idx="21467">
                  <c:v>1.2</c:v>
                </c:pt>
                <c:pt idx="21468">
                  <c:v>1.2</c:v>
                </c:pt>
                <c:pt idx="21469">
                  <c:v>1.2</c:v>
                </c:pt>
                <c:pt idx="21470">
                  <c:v>1.2</c:v>
                </c:pt>
                <c:pt idx="21471">
                  <c:v>1.2</c:v>
                </c:pt>
                <c:pt idx="21472">
                  <c:v>1.2</c:v>
                </c:pt>
                <c:pt idx="21473">
                  <c:v>1.2</c:v>
                </c:pt>
                <c:pt idx="21474">
                  <c:v>1.2</c:v>
                </c:pt>
                <c:pt idx="21475">
                  <c:v>1.2</c:v>
                </c:pt>
                <c:pt idx="21476">
                  <c:v>1.2</c:v>
                </c:pt>
                <c:pt idx="21477">
                  <c:v>1.2</c:v>
                </c:pt>
                <c:pt idx="21478">
                  <c:v>1.2</c:v>
                </c:pt>
                <c:pt idx="21479">
                  <c:v>1.2</c:v>
                </c:pt>
                <c:pt idx="21480">
                  <c:v>1.2</c:v>
                </c:pt>
                <c:pt idx="21481">
                  <c:v>1.2</c:v>
                </c:pt>
                <c:pt idx="21482">
                  <c:v>1.2</c:v>
                </c:pt>
                <c:pt idx="21483">
                  <c:v>1.2</c:v>
                </c:pt>
                <c:pt idx="21484">
                  <c:v>1.2</c:v>
                </c:pt>
                <c:pt idx="21485">
                  <c:v>1.2</c:v>
                </c:pt>
                <c:pt idx="21486">
                  <c:v>1.2</c:v>
                </c:pt>
                <c:pt idx="21487">
                  <c:v>1.2</c:v>
                </c:pt>
                <c:pt idx="21488">
                  <c:v>1.2</c:v>
                </c:pt>
                <c:pt idx="21489">
                  <c:v>1.2</c:v>
                </c:pt>
                <c:pt idx="21490">
                  <c:v>1.2</c:v>
                </c:pt>
                <c:pt idx="21491">
                  <c:v>1.2</c:v>
                </c:pt>
                <c:pt idx="21492">
                  <c:v>1.2</c:v>
                </c:pt>
                <c:pt idx="21493">
                  <c:v>1.2</c:v>
                </c:pt>
                <c:pt idx="21494">
                  <c:v>1.2</c:v>
                </c:pt>
                <c:pt idx="21495">
                  <c:v>1.2</c:v>
                </c:pt>
                <c:pt idx="21496">
                  <c:v>1.2</c:v>
                </c:pt>
                <c:pt idx="21497">
                  <c:v>1.2</c:v>
                </c:pt>
                <c:pt idx="21498">
                  <c:v>1.2</c:v>
                </c:pt>
                <c:pt idx="21499">
                  <c:v>1.2</c:v>
                </c:pt>
                <c:pt idx="21500">
                  <c:v>1.2</c:v>
                </c:pt>
                <c:pt idx="21501">
                  <c:v>1.2</c:v>
                </c:pt>
                <c:pt idx="21502">
                  <c:v>1.2</c:v>
                </c:pt>
                <c:pt idx="21503">
                  <c:v>1.2</c:v>
                </c:pt>
                <c:pt idx="21504">
                  <c:v>1.2</c:v>
                </c:pt>
                <c:pt idx="21505">
                  <c:v>1.2</c:v>
                </c:pt>
                <c:pt idx="21506">
                  <c:v>1.2</c:v>
                </c:pt>
                <c:pt idx="21507">
                  <c:v>1.2</c:v>
                </c:pt>
                <c:pt idx="21508">
                  <c:v>1.2</c:v>
                </c:pt>
                <c:pt idx="21509">
                  <c:v>1.2</c:v>
                </c:pt>
                <c:pt idx="21510">
                  <c:v>1.2</c:v>
                </c:pt>
                <c:pt idx="21511">
                  <c:v>1.2</c:v>
                </c:pt>
                <c:pt idx="21512">
                  <c:v>1.2</c:v>
                </c:pt>
                <c:pt idx="21513">
                  <c:v>1.2</c:v>
                </c:pt>
                <c:pt idx="21514">
                  <c:v>1.2</c:v>
                </c:pt>
                <c:pt idx="21515">
                  <c:v>1.2</c:v>
                </c:pt>
                <c:pt idx="21516">
                  <c:v>1.2</c:v>
                </c:pt>
                <c:pt idx="21517">
                  <c:v>1.2</c:v>
                </c:pt>
                <c:pt idx="21518">
                  <c:v>1.2</c:v>
                </c:pt>
                <c:pt idx="21519">
                  <c:v>1.2</c:v>
                </c:pt>
                <c:pt idx="21520">
                  <c:v>1.2</c:v>
                </c:pt>
                <c:pt idx="21521">
                  <c:v>1.2</c:v>
                </c:pt>
                <c:pt idx="21522">
                  <c:v>1.2</c:v>
                </c:pt>
                <c:pt idx="21523">
                  <c:v>1.2</c:v>
                </c:pt>
                <c:pt idx="21524">
                  <c:v>1.2</c:v>
                </c:pt>
                <c:pt idx="21525">
                  <c:v>1.2</c:v>
                </c:pt>
                <c:pt idx="21526">
                  <c:v>1.2</c:v>
                </c:pt>
                <c:pt idx="21527">
                  <c:v>1.2</c:v>
                </c:pt>
                <c:pt idx="21528">
                  <c:v>1.2</c:v>
                </c:pt>
                <c:pt idx="21529">
                  <c:v>1.2</c:v>
                </c:pt>
                <c:pt idx="21530">
                  <c:v>1.2</c:v>
                </c:pt>
                <c:pt idx="21531">
                  <c:v>1.2</c:v>
                </c:pt>
                <c:pt idx="21532">
                  <c:v>1.2</c:v>
                </c:pt>
                <c:pt idx="21533">
                  <c:v>1.2</c:v>
                </c:pt>
                <c:pt idx="21534">
                  <c:v>1.2</c:v>
                </c:pt>
                <c:pt idx="21535">
                  <c:v>1.2</c:v>
                </c:pt>
                <c:pt idx="21536">
                  <c:v>1.2</c:v>
                </c:pt>
                <c:pt idx="21537">
                  <c:v>1.2</c:v>
                </c:pt>
                <c:pt idx="21538">
                  <c:v>1.2</c:v>
                </c:pt>
                <c:pt idx="21539">
                  <c:v>1.2</c:v>
                </c:pt>
                <c:pt idx="21540">
                  <c:v>1.2</c:v>
                </c:pt>
                <c:pt idx="21541">
                  <c:v>1.2</c:v>
                </c:pt>
                <c:pt idx="21542">
                  <c:v>1.2</c:v>
                </c:pt>
                <c:pt idx="21543">
                  <c:v>1.2</c:v>
                </c:pt>
                <c:pt idx="21544">
                  <c:v>1.2</c:v>
                </c:pt>
                <c:pt idx="21545">
                  <c:v>1.2</c:v>
                </c:pt>
                <c:pt idx="21546">
                  <c:v>1.2</c:v>
                </c:pt>
                <c:pt idx="21547">
                  <c:v>1.2</c:v>
                </c:pt>
                <c:pt idx="21548">
                  <c:v>1.2</c:v>
                </c:pt>
                <c:pt idx="21549">
                  <c:v>1.2</c:v>
                </c:pt>
                <c:pt idx="21550">
                  <c:v>1.2</c:v>
                </c:pt>
                <c:pt idx="21551">
                  <c:v>1.2</c:v>
                </c:pt>
                <c:pt idx="21552">
                  <c:v>1.2</c:v>
                </c:pt>
                <c:pt idx="21553">
                  <c:v>1.2</c:v>
                </c:pt>
                <c:pt idx="21554">
                  <c:v>1.2</c:v>
                </c:pt>
                <c:pt idx="21555">
                  <c:v>1.2</c:v>
                </c:pt>
                <c:pt idx="21556">
                  <c:v>1.2</c:v>
                </c:pt>
                <c:pt idx="21557">
                  <c:v>1.2</c:v>
                </c:pt>
                <c:pt idx="21558">
                  <c:v>1.2</c:v>
                </c:pt>
                <c:pt idx="21559">
                  <c:v>1.2</c:v>
                </c:pt>
                <c:pt idx="21560">
                  <c:v>1.2</c:v>
                </c:pt>
                <c:pt idx="21561">
                  <c:v>1.2</c:v>
                </c:pt>
                <c:pt idx="21562">
                  <c:v>1.2</c:v>
                </c:pt>
                <c:pt idx="21563">
                  <c:v>1.2</c:v>
                </c:pt>
                <c:pt idx="21564">
                  <c:v>1.2</c:v>
                </c:pt>
                <c:pt idx="21565">
                  <c:v>1.2</c:v>
                </c:pt>
                <c:pt idx="21566">
                  <c:v>1.2</c:v>
                </c:pt>
                <c:pt idx="21567">
                  <c:v>1.2</c:v>
                </c:pt>
                <c:pt idx="21568">
                  <c:v>1.2</c:v>
                </c:pt>
                <c:pt idx="21569">
                  <c:v>1.2</c:v>
                </c:pt>
                <c:pt idx="21570">
                  <c:v>1.2</c:v>
                </c:pt>
                <c:pt idx="21571">
                  <c:v>1.2</c:v>
                </c:pt>
                <c:pt idx="21572">
                  <c:v>1.2</c:v>
                </c:pt>
                <c:pt idx="21573">
                  <c:v>1.2</c:v>
                </c:pt>
                <c:pt idx="21574">
                  <c:v>1.2</c:v>
                </c:pt>
                <c:pt idx="21575">
                  <c:v>1.2</c:v>
                </c:pt>
                <c:pt idx="21576">
                  <c:v>1.2</c:v>
                </c:pt>
                <c:pt idx="21577">
                  <c:v>1.2</c:v>
                </c:pt>
                <c:pt idx="21578">
                  <c:v>1.2</c:v>
                </c:pt>
                <c:pt idx="21579">
                  <c:v>1.2</c:v>
                </c:pt>
                <c:pt idx="21580">
                  <c:v>1.2</c:v>
                </c:pt>
                <c:pt idx="21581">
                  <c:v>1.2</c:v>
                </c:pt>
                <c:pt idx="21582">
                  <c:v>1.2</c:v>
                </c:pt>
                <c:pt idx="21583">
                  <c:v>1.2</c:v>
                </c:pt>
                <c:pt idx="21584">
                  <c:v>1.2</c:v>
                </c:pt>
                <c:pt idx="21585">
                  <c:v>1.2</c:v>
                </c:pt>
                <c:pt idx="21586">
                  <c:v>1.2</c:v>
                </c:pt>
                <c:pt idx="21587">
                  <c:v>1.2</c:v>
                </c:pt>
                <c:pt idx="21588">
                  <c:v>1.2</c:v>
                </c:pt>
                <c:pt idx="21589">
                  <c:v>1.2</c:v>
                </c:pt>
                <c:pt idx="21590">
                  <c:v>1.2</c:v>
                </c:pt>
                <c:pt idx="21591">
                  <c:v>1.2</c:v>
                </c:pt>
                <c:pt idx="21592">
                  <c:v>1.2</c:v>
                </c:pt>
                <c:pt idx="21593">
                  <c:v>1.2</c:v>
                </c:pt>
                <c:pt idx="21594">
                  <c:v>1.2</c:v>
                </c:pt>
                <c:pt idx="21595">
                  <c:v>1.2</c:v>
                </c:pt>
                <c:pt idx="21596">
                  <c:v>1.2</c:v>
                </c:pt>
                <c:pt idx="21597">
                  <c:v>1.2</c:v>
                </c:pt>
                <c:pt idx="21598">
                  <c:v>1.2</c:v>
                </c:pt>
                <c:pt idx="21599">
                  <c:v>1.2</c:v>
                </c:pt>
                <c:pt idx="21600">
                  <c:v>1.2</c:v>
                </c:pt>
                <c:pt idx="21601">
                  <c:v>1.2</c:v>
                </c:pt>
                <c:pt idx="21602">
                  <c:v>1.2</c:v>
                </c:pt>
                <c:pt idx="21603">
                  <c:v>1.2</c:v>
                </c:pt>
                <c:pt idx="21604">
                  <c:v>1.2</c:v>
                </c:pt>
                <c:pt idx="21605">
                  <c:v>1.2</c:v>
                </c:pt>
                <c:pt idx="21606">
                  <c:v>1.2</c:v>
                </c:pt>
                <c:pt idx="21607">
                  <c:v>1.2</c:v>
                </c:pt>
                <c:pt idx="21608">
                  <c:v>1.2</c:v>
                </c:pt>
                <c:pt idx="21609">
                  <c:v>1.2</c:v>
                </c:pt>
                <c:pt idx="21610">
                  <c:v>1.2</c:v>
                </c:pt>
                <c:pt idx="21611">
                  <c:v>1.2</c:v>
                </c:pt>
                <c:pt idx="21612">
                  <c:v>1.2</c:v>
                </c:pt>
                <c:pt idx="21613">
                  <c:v>1.2</c:v>
                </c:pt>
                <c:pt idx="21614">
                  <c:v>1.2</c:v>
                </c:pt>
                <c:pt idx="21615">
                  <c:v>1.2</c:v>
                </c:pt>
                <c:pt idx="21616">
                  <c:v>1.2</c:v>
                </c:pt>
                <c:pt idx="21617">
                  <c:v>1.2</c:v>
                </c:pt>
                <c:pt idx="21618">
                  <c:v>1.2</c:v>
                </c:pt>
                <c:pt idx="21619">
                  <c:v>1.2</c:v>
                </c:pt>
                <c:pt idx="21620">
                  <c:v>1.2</c:v>
                </c:pt>
                <c:pt idx="21621">
                  <c:v>1.2</c:v>
                </c:pt>
                <c:pt idx="21622">
                  <c:v>1.2</c:v>
                </c:pt>
                <c:pt idx="21623">
                  <c:v>1.2</c:v>
                </c:pt>
                <c:pt idx="21624">
                  <c:v>1.2</c:v>
                </c:pt>
                <c:pt idx="21625">
                  <c:v>1.2</c:v>
                </c:pt>
                <c:pt idx="21626">
                  <c:v>1.2</c:v>
                </c:pt>
                <c:pt idx="21627">
                  <c:v>1.2</c:v>
                </c:pt>
                <c:pt idx="21628">
                  <c:v>1.2</c:v>
                </c:pt>
                <c:pt idx="21629">
                  <c:v>1.2</c:v>
                </c:pt>
                <c:pt idx="21630">
                  <c:v>1.2</c:v>
                </c:pt>
                <c:pt idx="21631">
                  <c:v>1.2</c:v>
                </c:pt>
                <c:pt idx="21632">
                  <c:v>1.2</c:v>
                </c:pt>
                <c:pt idx="21633">
                  <c:v>1.2</c:v>
                </c:pt>
                <c:pt idx="21634">
                  <c:v>1.2</c:v>
                </c:pt>
                <c:pt idx="21635">
                  <c:v>1.2</c:v>
                </c:pt>
                <c:pt idx="21636">
                  <c:v>1.2</c:v>
                </c:pt>
                <c:pt idx="21637">
                  <c:v>1.2</c:v>
                </c:pt>
                <c:pt idx="21638">
                  <c:v>1.2</c:v>
                </c:pt>
                <c:pt idx="21639">
                  <c:v>1.2</c:v>
                </c:pt>
                <c:pt idx="21640">
                  <c:v>1.2</c:v>
                </c:pt>
                <c:pt idx="21641">
                  <c:v>1.2</c:v>
                </c:pt>
                <c:pt idx="21642">
                  <c:v>1.2</c:v>
                </c:pt>
                <c:pt idx="21643">
                  <c:v>1.2</c:v>
                </c:pt>
                <c:pt idx="21644">
                  <c:v>1.2</c:v>
                </c:pt>
                <c:pt idx="21645">
                  <c:v>1.2</c:v>
                </c:pt>
                <c:pt idx="21646">
                  <c:v>1.2</c:v>
                </c:pt>
                <c:pt idx="21647">
                  <c:v>1.2</c:v>
                </c:pt>
                <c:pt idx="21648">
                  <c:v>1.2</c:v>
                </c:pt>
                <c:pt idx="21649">
                  <c:v>1.2</c:v>
                </c:pt>
                <c:pt idx="21650">
                  <c:v>1.2</c:v>
                </c:pt>
                <c:pt idx="21651">
                  <c:v>1.2</c:v>
                </c:pt>
                <c:pt idx="21652">
                  <c:v>1.2</c:v>
                </c:pt>
                <c:pt idx="21653">
                  <c:v>1.2</c:v>
                </c:pt>
                <c:pt idx="21654">
                  <c:v>1.2</c:v>
                </c:pt>
                <c:pt idx="21655">
                  <c:v>1.2</c:v>
                </c:pt>
                <c:pt idx="21656">
                  <c:v>1.2</c:v>
                </c:pt>
                <c:pt idx="21657">
                  <c:v>1.2</c:v>
                </c:pt>
                <c:pt idx="21658">
                  <c:v>1.2</c:v>
                </c:pt>
                <c:pt idx="21659">
                  <c:v>1.2</c:v>
                </c:pt>
                <c:pt idx="21660">
                  <c:v>1.2</c:v>
                </c:pt>
                <c:pt idx="21661">
                  <c:v>1.2</c:v>
                </c:pt>
                <c:pt idx="21662">
                  <c:v>1.2</c:v>
                </c:pt>
                <c:pt idx="21663">
                  <c:v>1.2</c:v>
                </c:pt>
                <c:pt idx="21664">
                  <c:v>1.2</c:v>
                </c:pt>
                <c:pt idx="21665">
                  <c:v>1.2</c:v>
                </c:pt>
                <c:pt idx="21666">
                  <c:v>1.2</c:v>
                </c:pt>
                <c:pt idx="21667">
                  <c:v>1.2</c:v>
                </c:pt>
                <c:pt idx="21668">
                  <c:v>1.2</c:v>
                </c:pt>
                <c:pt idx="21669">
                  <c:v>1.2</c:v>
                </c:pt>
                <c:pt idx="21670">
                  <c:v>1.2</c:v>
                </c:pt>
                <c:pt idx="21671">
                  <c:v>1.2</c:v>
                </c:pt>
                <c:pt idx="21672">
                  <c:v>1.2</c:v>
                </c:pt>
                <c:pt idx="21673">
                  <c:v>1.2</c:v>
                </c:pt>
                <c:pt idx="21674">
                  <c:v>1.2</c:v>
                </c:pt>
                <c:pt idx="21675">
                  <c:v>1.2</c:v>
                </c:pt>
                <c:pt idx="21676">
                  <c:v>1.2</c:v>
                </c:pt>
                <c:pt idx="21677">
                  <c:v>1.2</c:v>
                </c:pt>
                <c:pt idx="21678">
                  <c:v>1.2</c:v>
                </c:pt>
                <c:pt idx="21679">
                  <c:v>1.2</c:v>
                </c:pt>
                <c:pt idx="21680">
                  <c:v>1.2</c:v>
                </c:pt>
                <c:pt idx="21681">
                  <c:v>1.2</c:v>
                </c:pt>
                <c:pt idx="21682">
                  <c:v>1.2</c:v>
                </c:pt>
                <c:pt idx="21683">
                  <c:v>1.2</c:v>
                </c:pt>
                <c:pt idx="21684">
                  <c:v>1.2</c:v>
                </c:pt>
                <c:pt idx="21685">
                  <c:v>1.2</c:v>
                </c:pt>
                <c:pt idx="21686">
                  <c:v>1.2</c:v>
                </c:pt>
                <c:pt idx="21687">
                  <c:v>1.2</c:v>
                </c:pt>
                <c:pt idx="21688">
                  <c:v>1.2</c:v>
                </c:pt>
                <c:pt idx="21689">
                  <c:v>1.2</c:v>
                </c:pt>
                <c:pt idx="21690">
                  <c:v>1.2</c:v>
                </c:pt>
                <c:pt idx="21691">
                  <c:v>1.2</c:v>
                </c:pt>
                <c:pt idx="21692">
                  <c:v>1.2</c:v>
                </c:pt>
                <c:pt idx="21693">
                  <c:v>1.2</c:v>
                </c:pt>
                <c:pt idx="21694">
                  <c:v>1.2</c:v>
                </c:pt>
                <c:pt idx="21695">
                  <c:v>1.2</c:v>
                </c:pt>
                <c:pt idx="21696">
                  <c:v>1.2</c:v>
                </c:pt>
                <c:pt idx="21697">
                  <c:v>1.2</c:v>
                </c:pt>
                <c:pt idx="21698">
                  <c:v>1.2</c:v>
                </c:pt>
                <c:pt idx="21699">
                  <c:v>1.2</c:v>
                </c:pt>
                <c:pt idx="21700">
                  <c:v>1.2</c:v>
                </c:pt>
                <c:pt idx="21701">
                  <c:v>1.2</c:v>
                </c:pt>
                <c:pt idx="21702">
                  <c:v>1.2</c:v>
                </c:pt>
                <c:pt idx="21703">
                  <c:v>1.2</c:v>
                </c:pt>
                <c:pt idx="21704">
                  <c:v>1.2</c:v>
                </c:pt>
                <c:pt idx="21705">
                  <c:v>1.2</c:v>
                </c:pt>
                <c:pt idx="21706">
                  <c:v>1.2</c:v>
                </c:pt>
                <c:pt idx="21707">
                  <c:v>1.2</c:v>
                </c:pt>
                <c:pt idx="21708">
                  <c:v>1.2</c:v>
                </c:pt>
                <c:pt idx="21709">
                  <c:v>1.2</c:v>
                </c:pt>
                <c:pt idx="21710">
                  <c:v>1.2</c:v>
                </c:pt>
                <c:pt idx="21711">
                  <c:v>1.2</c:v>
                </c:pt>
                <c:pt idx="21712">
                  <c:v>1.2</c:v>
                </c:pt>
                <c:pt idx="21713">
                  <c:v>1.2</c:v>
                </c:pt>
                <c:pt idx="21714">
                  <c:v>1.2</c:v>
                </c:pt>
                <c:pt idx="21715">
                  <c:v>1.2</c:v>
                </c:pt>
                <c:pt idx="21716">
                  <c:v>1.2</c:v>
                </c:pt>
                <c:pt idx="21717">
                  <c:v>1.2</c:v>
                </c:pt>
                <c:pt idx="21718">
                  <c:v>1.2</c:v>
                </c:pt>
                <c:pt idx="21719">
                  <c:v>1.2</c:v>
                </c:pt>
                <c:pt idx="21720">
                  <c:v>1.2</c:v>
                </c:pt>
                <c:pt idx="21721">
                  <c:v>1.2</c:v>
                </c:pt>
                <c:pt idx="21722">
                  <c:v>1.2</c:v>
                </c:pt>
                <c:pt idx="21723">
                  <c:v>1.2</c:v>
                </c:pt>
                <c:pt idx="21724">
                  <c:v>1.2</c:v>
                </c:pt>
                <c:pt idx="21725">
                  <c:v>1.2</c:v>
                </c:pt>
                <c:pt idx="21726">
                  <c:v>1.2</c:v>
                </c:pt>
                <c:pt idx="21727">
                  <c:v>1.2</c:v>
                </c:pt>
                <c:pt idx="21728">
                  <c:v>1.2</c:v>
                </c:pt>
                <c:pt idx="21729">
                  <c:v>1.2</c:v>
                </c:pt>
                <c:pt idx="21730">
                  <c:v>1.2</c:v>
                </c:pt>
                <c:pt idx="21731">
                  <c:v>1.2</c:v>
                </c:pt>
                <c:pt idx="21732">
                  <c:v>1.2</c:v>
                </c:pt>
                <c:pt idx="21733">
                  <c:v>1.2</c:v>
                </c:pt>
                <c:pt idx="21734">
                  <c:v>1.2</c:v>
                </c:pt>
                <c:pt idx="21735">
                  <c:v>1.2</c:v>
                </c:pt>
                <c:pt idx="21736">
                  <c:v>1.2</c:v>
                </c:pt>
                <c:pt idx="21737">
                  <c:v>1.2</c:v>
                </c:pt>
                <c:pt idx="21738">
                  <c:v>1.2</c:v>
                </c:pt>
                <c:pt idx="21739">
                  <c:v>1.2</c:v>
                </c:pt>
                <c:pt idx="21740">
                  <c:v>1.2</c:v>
                </c:pt>
                <c:pt idx="21741">
                  <c:v>1.2</c:v>
                </c:pt>
                <c:pt idx="21742">
                  <c:v>1.2</c:v>
                </c:pt>
                <c:pt idx="21743">
                  <c:v>1.2</c:v>
                </c:pt>
                <c:pt idx="21744">
                  <c:v>1.2</c:v>
                </c:pt>
                <c:pt idx="21745">
                  <c:v>1.2</c:v>
                </c:pt>
                <c:pt idx="21746">
                  <c:v>1.2</c:v>
                </c:pt>
                <c:pt idx="21747">
                  <c:v>1.2</c:v>
                </c:pt>
                <c:pt idx="21748">
                  <c:v>1.2</c:v>
                </c:pt>
                <c:pt idx="21749">
                  <c:v>1.2</c:v>
                </c:pt>
                <c:pt idx="21750">
                  <c:v>1.2</c:v>
                </c:pt>
                <c:pt idx="21751">
                  <c:v>1.2</c:v>
                </c:pt>
                <c:pt idx="21752">
                  <c:v>1.2</c:v>
                </c:pt>
                <c:pt idx="21753">
                  <c:v>1.2</c:v>
                </c:pt>
                <c:pt idx="21754">
                  <c:v>1.2</c:v>
                </c:pt>
                <c:pt idx="21755">
                  <c:v>1.2</c:v>
                </c:pt>
                <c:pt idx="21756">
                  <c:v>1.2</c:v>
                </c:pt>
                <c:pt idx="21757">
                  <c:v>1.2</c:v>
                </c:pt>
                <c:pt idx="21758">
                  <c:v>1.2</c:v>
                </c:pt>
                <c:pt idx="21759">
                  <c:v>1.2</c:v>
                </c:pt>
                <c:pt idx="21760">
                  <c:v>1.2</c:v>
                </c:pt>
                <c:pt idx="21761">
                  <c:v>1.2</c:v>
                </c:pt>
                <c:pt idx="21762">
                  <c:v>1.2</c:v>
                </c:pt>
                <c:pt idx="21763">
                  <c:v>1.2</c:v>
                </c:pt>
                <c:pt idx="21764">
                  <c:v>1.2</c:v>
                </c:pt>
                <c:pt idx="21765">
                  <c:v>1.2</c:v>
                </c:pt>
                <c:pt idx="21766">
                  <c:v>1.2</c:v>
                </c:pt>
                <c:pt idx="21767">
                  <c:v>1.2</c:v>
                </c:pt>
                <c:pt idx="21768">
                  <c:v>1.2</c:v>
                </c:pt>
                <c:pt idx="21769">
                  <c:v>1.2</c:v>
                </c:pt>
                <c:pt idx="21770">
                  <c:v>1.2</c:v>
                </c:pt>
                <c:pt idx="21771">
                  <c:v>1.2</c:v>
                </c:pt>
                <c:pt idx="21772">
                  <c:v>1.2</c:v>
                </c:pt>
                <c:pt idx="21773">
                  <c:v>1.2</c:v>
                </c:pt>
                <c:pt idx="21774">
                  <c:v>1.2</c:v>
                </c:pt>
                <c:pt idx="21775">
                  <c:v>1.2</c:v>
                </c:pt>
                <c:pt idx="21776">
                  <c:v>1.2</c:v>
                </c:pt>
                <c:pt idx="21777">
                  <c:v>1.2</c:v>
                </c:pt>
                <c:pt idx="21778">
                  <c:v>1.2</c:v>
                </c:pt>
                <c:pt idx="21779">
                  <c:v>1.2</c:v>
                </c:pt>
                <c:pt idx="21780">
                  <c:v>1.2</c:v>
                </c:pt>
                <c:pt idx="21781">
                  <c:v>1.2</c:v>
                </c:pt>
                <c:pt idx="21782">
                  <c:v>1.2</c:v>
                </c:pt>
                <c:pt idx="21783">
                  <c:v>1.2</c:v>
                </c:pt>
                <c:pt idx="21784">
                  <c:v>1.2</c:v>
                </c:pt>
                <c:pt idx="21785">
                  <c:v>1.2</c:v>
                </c:pt>
                <c:pt idx="21786">
                  <c:v>1.2</c:v>
                </c:pt>
                <c:pt idx="21787">
                  <c:v>1.2</c:v>
                </c:pt>
                <c:pt idx="21788">
                  <c:v>1.2</c:v>
                </c:pt>
                <c:pt idx="21789">
                  <c:v>1.2</c:v>
                </c:pt>
                <c:pt idx="21790">
                  <c:v>1.2</c:v>
                </c:pt>
                <c:pt idx="21791">
                  <c:v>1.2</c:v>
                </c:pt>
                <c:pt idx="21792">
                  <c:v>1.2</c:v>
                </c:pt>
                <c:pt idx="21793">
                  <c:v>1.2</c:v>
                </c:pt>
                <c:pt idx="21794">
                  <c:v>1.2</c:v>
                </c:pt>
                <c:pt idx="21795">
                  <c:v>1.2</c:v>
                </c:pt>
                <c:pt idx="21796">
                  <c:v>1.2</c:v>
                </c:pt>
                <c:pt idx="21797">
                  <c:v>1.2</c:v>
                </c:pt>
                <c:pt idx="21798">
                  <c:v>1.2</c:v>
                </c:pt>
                <c:pt idx="21799">
                  <c:v>1.2</c:v>
                </c:pt>
                <c:pt idx="21800">
                  <c:v>1.2</c:v>
                </c:pt>
                <c:pt idx="21801">
                  <c:v>1.2</c:v>
                </c:pt>
                <c:pt idx="21802">
                  <c:v>1.2</c:v>
                </c:pt>
                <c:pt idx="21803">
                  <c:v>1.2</c:v>
                </c:pt>
                <c:pt idx="21804">
                  <c:v>1.2</c:v>
                </c:pt>
                <c:pt idx="21805">
                  <c:v>1.2</c:v>
                </c:pt>
                <c:pt idx="21806">
                  <c:v>1.2</c:v>
                </c:pt>
                <c:pt idx="21807">
                  <c:v>1.2</c:v>
                </c:pt>
                <c:pt idx="21808">
                  <c:v>1.2</c:v>
                </c:pt>
                <c:pt idx="21809">
                  <c:v>1.2</c:v>
                </c:pt>
                <c:pt idx="21810">
                  <c:v>1.2</c:v>
                </c:pt>
                <c:pt idx="21811">
                  <c:v>1.2</c:v>
                </c:pt>
                <c:pt idx="21812">
                  <c:v>1.2</c:v>
                </c:pt>
                <c:pt idx="21813">
                  <c:v>1.2</c:v>
                </c:pt>
                <c:pt idx="21814">
                  <c:v>1.2</c:v>
                </c:pt>
                <c:pt idx="21815">
                  <c:v>1.2</c:v>
                </c:pt>
                <c:pt idx="21816">
                  <c:v>1.2</c:v>
                </c:pt>
                <c:pt idx="21817">
                  <c:v>1.2</c:v>
                </c:pt>
                <c:pt idx="21818">
                  <c:v>1.2</c:v>
                </c:pt>
                <c:pt idx="21819">
                  <c:v>1.2</c:v>
                </c:pt>
                <c:pt idx="21820">
                  <c:v>1.2</c:v>
                </c:pt>
                <c:pt idx="21821">
                  <c:v>1.2</c:v>
                </c:pt>
                <c:pt idx="21822">
                  <c:v>1.2</c:v>
                </c:pt>
                <c:pt idx="21823">
                  <c:v>1.2</c:v>
                </c:pt>
                <c:pt idx="21824">
                  <c:v>1.2</c:v>
                </c:pt>
                <c:pt idx="21825">
                  <c:v>1.2</c:v>
                </c:pt>
                <c:pt idx="21826">
                  <c:v>1.2</c:v>
                </c:pt>
                <c:pt idx="21827">
                  <c:v>1.2</c:v>
                </c:pt>
                <c:pt idx="21828">
                  <c:v>1.2</c:v>
                </c:pt>
                <c:pt idx="21829">
                  <c:v>1.2</c:v>
                </c:pt>
                <c:pt idx="21830">
                  <c:v>1.2</c:v>
                </c:pt>
                <c:pt idx="21831">
                  <c:v>1.2</c:v>
                </c:pt>
                <c:pt idx="21832">
                  <c:v>1.2</c:v>
                </c:pt>
                <c:pt idx="21833">
                  <c:v>1.2</c:v>
                </c:pt>
                <c:pt idx="21834">
                  <c:v>1.2</c:v>
                </c:pt>
                <c:pt idx="21835">
                  <c:v>1.2</c:v>
                </c:pt>
                <c:pt idx="21836">
                  <c:v>1.2</c:v>
                </c:pt>
                <c:pt idx="21837">
                  <c:v>1.2</c:v>
                </c:pt>
                <c:pt idx="21838">
                  <c:v>1.2</c:v>
                </c:pt>
                <c:pt idx="21839">
                  <c:v>1.2</c:v>
                </c:pt>
                <c:pt idx="21840">
                  <c:v>1.2</c:v>
                </c:pt>
                <c:pt idx="21841">
                  <c:v>1.2</c:v>
                </c:pt>
                <c:pt idx="21842">
                  <c:v>1.2</c:v>
                </c:pt>
                <c:pt idx="21843">
                  <c:v>1.2</c:v>
                </c:pt>
                <c:pt idx="21844">
                  <c:v>1.2</c:v>
                </c:pt>
                <c:pt idx="21845">
                  <c:v>1.2</c:v>
                </c:pt>
                <c:pt idx="21846">
                  <c:v>1.2</c:v>
                </c:pt>
                <c:pt idx="21847">
                  <c:v>1.2</c:v>
                </c:pt>
                <c:pt idx="21848">
                  <c:v>1.2</c:v>
                </c:pt>
                <c:pt idx="21849">
                  <c:v>1.2</c:v>
                </c:pt>
                <c:pt idx="21850">
                  <c:v>1.2</c:v>
                </c:pt>
                <c:pt idx="21851">
                  <c:v>1.2</c:v>
                </c:pt>
                <c:pt idx="21852">
                  <c:v>1.2</c:v>
                </c:pt>
                <c:pt idx="21853">
                  <c:v>1.2</c:v>
                </c:pt>
                <c:pt idx="21854">
                  <c:v>1.2</c:v>
                </c:pt>
                <c:pt idx="21855">
                  <c:v>1.2</c:v>
                </c:pt>
                <c:pt idx="21856">
                  <c:v>1.2</c:v>
                </c:pt>
                <c:pt idx="21857">
                  <c:v>1.2</c:v>
                </c:pt>
                <c:pt idx="21858">
                  <c:v>1.2</c:v>
                </c:pt>
                <c:pt idx="21859">
                  <c:v>1.2</c:v>
                </c:pt>
                <c:pt idx="21860">
                  <c:v>1.2</c:v>
                </c:pt>
                <c:pt idx="21861">
                  <c:v>1.2</c:v>
                </c:pt>
                <c:pt idx="21862">
                  <c:v>1.2</c:v>
                </c:pt>
                <c:pt idx="21863">
                  <c:v>1.2</c:v>
                </c:pt>
                <c:pt idx="21864">
                  <c:v>1.2</c:v>
                </c:pt>
                <c:pt idx="21865">
                  <c:v>1.2</c:v>
                </c:pt>
                <c:pt idx="21866">
                  <c:v>1.2</c:v>
                </c:pt>
                <c:pt idx="21867">
                  <c:v>1.2</c:v>
                </c:pt>
                <c:pt idx="21868">
                  <c:v>1.2</c:v>
                </c:pt>
                <c:pt idx="21869">
                  <c:v>1.2</c:v>
                </c:pt>
                <c:pt idx="21870">
                  <c:v>1.2</c:v>
                </c:pt>
                <c:pt idx="21871">
                  <c:v>1.2</c:v>
                </c:pt>
                <c:pt idx="21872">
                  <c:v>1.2</c:v>
                </c:pt>
                <c:pt idx="21873">
                  <c:v>1.2</c:v>
                </c:pt>
                <c:pt idx="21874">
                  <c:v>1.2</c:v>
                </c:pt>
                <c:pt idx="21875">
                  <c:v>1.2</c:v>
                </c:pt>
                <c:pt idx="21876">
                  <c:v>1.2</c:v>
                </c:pt>
                <c:pt idx="21877">
                  <c:v>1.2</c:v>
                </c:pt>
                <c:pt idx="21878">
                  <c:v>1.2</c:v>
                </c:pt>
                <c:pt idx="21879">
                  <c:v>1.2</c:v>
                </c:pt>
                <c:pt idx="21880">
                  <c:v>1.2</c:v>
                </c:pt>
                <c:pt idx="21881">
                  <c:v>1.2</c:v>
                </c:pt>
                <c:pt idx="21882">
                  <c:v>1.2</c:v>
                </c:pt>
                <c:pt idx="21883">
                  <c:v>1.2</c:v>
                </c:pt>
                <c:pt idx="21884">
                  <c:v>1.2</c:v>
                </c:pt>
                <c:pt idx="21885">
                  <c:v>1.2</c:v>
                </c:pt>
                <c:pt idx="21886">
                  <c:v>1.2</c:v>
                </c:pt>
                <c:pt idx="21887">
                  <c:v>1.2</c:v>
                </c:pt>
                <c:pt idx="21888">
                  <c:v>1.2</c:v>
                </c:pt>
                <c:pt idx="21889">
                  <c:v>1.2</c:v>
                </c:pt>
                <c:pt idx="21890">
                  <c:v>1.2</c:v>
                </c:pt>
                <c:pt idx="21891">
                  <c:v>1.2</c:v>
                </c:pt>
                <c:pt idx="21892">
                  <c:v>1.2</c:v>
                </c:pt>
                <c:pt idx="21893">
                  <c:v>1.2</c:v>
                </c:pt>
                <c:pt idx="21894">
                  <c:v>1.2</c:v>
                </c:pt>
                <c:pt idx="21895">
                  <c:v>1.2</c:v>
                </c:pt>
                <c:pt idx="21896">
                  <c:v>1.2</c:v>
                </c:pt>
                <c:pt idx="21897">
                  <c:v>1.2</c:v>
                </c:pt>
                <c:pt idx="21898">
                  <c:v>1.2</c:v>
                </c:pt>
                <c:pt idx="21899">
                  <c:v>1.2</c:v>
                </c:pt>
                <c:pt idx="21900">
                  <c:v>1.2</c:v>
                </c:pt>
                <c:pt idx="21901">
                  <c:v>1.2</c:v>
                </c:pt>
                <c:pt idx="21902">
                  <c:v>1.2</c:v>
                </c:pt>
                <c:pt idx="21903">
                  <c:v>1.2</c:v>
                </c:pt>
                <c:pt idx="21904">
                  <c:v>1.2</c:v>
                </c:pt>
                <c:pt idx="21905">
                  <c:v>1.2</c:v>
                </c:pt>
                <c:pt idx="21906">
                  <c:v>1.2</c:v>
                </c:pt>
                <c:pt idx="21907">
                  <c:v>1.2</c:v>
                </c:pt>
                <c:pt idx="21908">
                  <c:v>1.2</c:v>
                </c:pt>
                <c:pt idx="21909">
                  <c:v>1.2</c:v>
                </c:pt>
                <c:pt idx="21910">
                  <c:v>1.2</c:v>
                </c:pt>
                <c:pt idx="21911">
                  <c:v>1.2</c:v>
                </c:pt>
                <c:pt idx="21912">
                  <c:v>1.2</c:v>
                </c:pt>
                <c:pt idx="21913">
                  <c:v>1.2</c:v>
                </c:pt>
                <c:pt idx="21914">
                  <c:v>1.2</c:v>
                </c:pt>
                <c:pt idx="21915">
                  <c:v>1.2</c:v>
                </c:pt>
                <c:pt idx="21916">
                  <c:v>1.2</c:v>
                </c:pt>
                <c:pt idx="21917">
                  <c:v>1.2</c:v>
                </c:pt>
                <c:pt idx="21918">
                  <c:v>1.2</c:v>
                </c:pt>
                <c:pt idx="21919">
                  <c:v>1.2</c:v>
                </c:pt>
                <c:pt idx="21920">
                  <c:v>1.2</c:v>
                </c:pt>
                <c:pt idx="21921">
                  <c:v>1.2</c:v>
                </c:pt>
                <c:pt idx="21922">
                  <c:v>1.2</c:v>
                </c:pt>
                <c:pt idx="21923">
                  <c:v>1.2</c:v>
                </c:pt>
                <c:pt idx="21924">
                  <c:v>1.2</c:v>
                </c:pt>
                <c:pt idx="21925">
                  <c:v>1.2</c:v>
                </c:pt>
                <c:pt idx="21926">
                  <c:v>1.2</c:v>
                </c:pt>
                <c:pt idx="21927">
                  <c:v>1.2</c:v>
                </c:pt>
                <c:pt idx="21928">
                  <c:v>1.2</c:v>
                </c:pt>
                <c:pt idx="21929">
                  <c:v>1.2</c:v>
                </c:pt>
                <c:pt idx="21930">
                  <c:v>1.2</c:v>
                </c:pt>
                <c:pt idx="21931">
                  <c:v>1.2</c:v>
                </c:pt>
                <c:pt idx="21932">
                  <c:v>1.2</c:v>
                </c:pt>
                <c:pt idx="21933">
                  <c:v>1.2</c:v>
                </c:pt>
                <c:pt idx="21934">
                  <c:v>1.2</c:v>
                </c:pt>
                <c:pt idx="21935">
                  <c:v>1.2</c:v>
                </c:pt>
                <c:pt idx="21936">
                  <c:v>1.2</c:v>
                </c:pt>
                <c:pt idx="21937">
                  <c:v>1.2</c:v>
                </c:pt>
                <c:pt idx="21938">
                  <c:v>1.2</c:v>
                </c:pt>
                <c:pt idx="21939">
                  <c:v>1.2</c:v>
                </c:pt>
                <c:pt idx="21940">
                  <c:v>1.2</c:v>
                </c:pt>
                <c:pt idx="21941">
                  <c:v>1.2</c:v>
                </c:pt>
                <c:pt idx="21942">
                  <c:v>1.2</c:v>
                </c:pt>
                <c:pt idx="21943">
                  <c:v>1.2</c:v>
                </c:pt>
                <c:pt idx="21944">
                  <c:v>1.2</c:v>
                </c:pt>
                <c:pt idx="21945">
                  <c:v>1.2</c:v>
                </c:pt>
                <c:pt idx="21946">
                  <c:v>1.2</c:v>
                </c:pt>
                <c:pt idx="21947">
                  <c:v>1.2</c:v>
                </c:pt>
                <c:pt idx="21948">
                  <c:v>1.2</c:v>
                </c:pt>
                <c:pt idx="21949">
                  <c:v>1.2</c:v>
                </c:pt>
                <c:pt idx="21950">
                  <c:v>1.2</c:v>
                </c:pt>
                <c:pt idx="21951">
                  <c:v>1.2</c:v>
                </c:pt>
                <c:pt idx="21952">
                  <c:v>1.2</c:v>
                </c:pt>
                <c:pt idx="21953">
                  <c:v>1.2</c:v>
                </c:pt>
                <c:pt idx="21954">
                  <c:v>1.2</c:v>
                </c:pt>
                <c:pt idx="21955">
                  <c:v>1.2</c:v>
                </c:pt>
                <c:pt idx="21956">
                  <c:v>1.2</c:v>
                </c:pt>
                <c:pt idx="21957">
                  <c:v>1.2</c:v>
                </c:pt>
                <c:pt idx="21958">
                  <c:v>1.2</c:v>
                </c:pt>
                <c:pt idx="21959">
                  <c:v>1.2</c:v>
                </c:pt>
                <c:pt idx="21960">
                  <c:v>1.2</c:v>
                </c:pt>
                <c:pt idx="21961">
                  <c:v>1.2</c:v>
                </c:pt>
                <c:pt idx="21962">
                  <c:v>1.2</c:v>
                </c:pt>
                <c:pt idx="21963">
                  <c:v>1.2</c:v>
                </c:pt>
                <c:pt idx="21964">
                  <c:v>1.2</c:v>
                </c:pt>
                <c:pt idx="21965">
                  <c:v>1.2</c:v>
                </c:pt>
                <c:pt idx="21966">
                  <c:v>1.2</c:v>
                </c:pt>
                <c:pt idx="21967">
                  <c:v>1.2</c:v>
                </c:pt>
                <c:pt idx="21968">
                  <c:v>1.2</c:v>
                </c:pt>
                <c:pt idx="21969">
                  <c:v>1.2</c:v>
                </c:pt>
                <c:pt idx="21970">
                  <c:v>1.2</c:v>
                </c:pt>
                <c:pt idx="21971">
                  <c:v>1.2</c:v>
                </c:pt>
                <c:pt idx="21972">
                  <c:v>1.2</c:v>
                </c:pt>
                <c:pt idx="21973">
                  <c:v>1.2</c:v>
                </c:pt>
                <c:pt idx="21974">
                  <c:v>1.2</c:v>
                </c:pt>
                <c:pt idx="21975">
                  <c:v>1.2</c:v>
                </c:pt>
                <c:pt idx="21976">
                  <c:v>1.2</c:v>
                </c:pt>
                <c:pt idx="21977">
                  <c:v>1.2</c:v>
                </c:pt>
                <c:pt idx="21978">
                  <c:v>1.2</c:v>
                </c:pt>
                <c:pt idx="21979">
                  <c:v>1.2</c:v>
                </c:pt>
                <c:pt idx="21980">
                  <c:v>1.2</c:v>
                </c:pt>
                <c:pt idx="21981">
                  <c:v>1.2</c:v>
                </c:pt>
                <c:pt idx="21982">
                  <c:v>1.2</c:v>
                </c:pt>
                <c:pt idx="21983">
                  <c:v>1.2</c:v>
                </c:pt>
                <c:pt idx="21984">
                  <c:v>1.2</c:v>
                </c:pt>
                <c:pt idx="21985">
                  <c:v>1.2</c:v>
                </c:pt>
                <c:pt idx="21986">
                  <c:v>1.2</c:v>
                </c:pt>
                <c:pt idx="21987">
                  <c:v>1.2</c:v>
                </c:pt>
                <c:pt idx="21988">
                  <c:v>1.2</c:v>
                </c:pt>
                <c:pt idx="21989">
                  <c:v>1.2</c:v>
                </c:pt>
                <c:pt idx="21990">
                  <c:v>1.2</c:v>
                </c:pt>
                <c:pt idx="21991">
                  <c:v>1.2</c:v>
                </c:pt>
                <c:pt idx="21992">
                  <c:v>1.2</c:v>
                </c:pt>
                <c:pt idx="21993">
                  <c:v>1.2</c:v>
                </c:pt>
                <c:pt idx="21994">
                  <c:v>1.2</c:v>
                </c:pt>
                <c:pt idx="21995">
                  <c:v>1.2</c:v>
                </c:pt>
                <c:pt idx="21996">
                  <c:v>1.2</c:v>
                </c:pt>
                <c:pt idx="21997">
                  <c:v>1.2</c:v>
                </c:pt>
                <c:pt idx="21998">
                  <c:v>1.2</c:v>
                </c:pt>
                <c:pt idx="21999">
                  <c:v>1.2</c:v>
                </c:pt>
                <c:pt idx="22000">
                  <c:v>1.2</c:v>
                </c:pt>
                <c:pt idx="22001">
                  <c:v>1.2</c:v>
                </c:pt>
                <c:pt idx="22002">
                  <c:v>1.2</c:v>
                </c:pt>
                <c:pt idx="22003">
                  <c:v>1.2</c:v>
                </c:pt>
                <c:pt idx="22004">
                  <c:v>1.2</c:v>
                </c:pt>
                <c:pt idx="22005">
                  <c:v>1.2</c:v>
                </c:pt>
                <c:pt idx="22006">
                  <c:v>1.2</c:v>
                </c:pt>
                <c:pt idx="22007">
                  <c:v>1.2</c:v>
                </c:pt>
                <c:pt idx="22008">
                  <c:v>1.2</c:v>
                </c:pt>
                <c:pt idx="22009">
                  <c:v>1.2</c:v>
                </c:pt>
                <c:pt idx="22010">
                  <c:v>1.2</c:v>
                </c:pt>
                <c:pt idx="22011">
                  <c:v>1.2</c:v>
                </c:pt>
                <c:pt idx="22012">
                  <c:v>1.2</c:v>
                </c:pt>
                <c:pt idx="22013">
                  <c:v>1.2</c:v>
                </c:pt>
                <c:pt idx="22014">
                  <c:v>1.2</c:v>
                </c:pt>
                <c:pt idx="22015">
                  <c:v>1.2</c:v>
                </c:pt>
                <c:pt idx="22016">
                  <c:v>1.2</c:v>
                </c:pt>
                <c:pt idx="22017">
                  <c:v>1.2</c:v>
                </c:pt>
                <c:pt idx="22018">
                  <c:v>1.2</c:v>
                </c:pt>
                <c:pt idx="22019">
                  <c:v>1.2</c:v>
                </c:pt>
                <c:pt idx="22020">
                  <c:v>1.2</c:v>
                </c:pt>
                <c:pt idx="22021">
                  <c:v>1.2</c:v>
                </c:pt>
                <c:pt idx="22022">
                  <c:v>1.2</c:v>
                </c:pt>
                <c:pt idx="22023">
                  <c:v>1.2</c:v>
                </c:pt>
                <c:pt idx="22024">
                  <c:v>1.2</c:v>
                </c:pt>
                <c:pt idx="22025">
                  <c:v>1.2</c:v>
                </c:pt>
                <c:pt idx="22026">
                  <c:v>1.2</c:v>
                </c:pt>
                <c:pt idx="22027">
                  <c:v>1.2</c:v>
                </c:pt>
                <c:pt idx="22028">
                  <c:v>1.2</c:v>
                </c:pt>
                <c:pt idx="22029">
                  <c:v>1.2</c:v>
                </c:pt>
                <c:pt idx="22030">
                  <c:v>1.2</c:v>
                </c:pt>
                <c:pt idx="22031">
                  <c:v>1.2</c:v>
                </c:pt>
                <c:pt idx="22032">
                  <c:v>1.2</c:v>
                </c:pt>
                <c:pt idx="22033">
                  <c:v>1.2</c:v>
                </c:pt>
                <c:pt idx="22034">
                  <c:v>1.2</c:v>
                </c:pt>
                <c:pt idx="22035">
                  <c:v>1.2</c:v>
                </c:pt>
                <c:pt idx="22036">
                  <c:v>1.2</c:v>
                </c:pt>
                <c:pt idx="22037">
                  <c:v>1.2</c:v>
                </c:pt>
                <c:pt idx="22038">
                  <c:v>1.2</c:v>
                </c:pt>
                <c:pt idx="22039">
                  <c:v>1.2</c:v>
                </c:pt>
                <c:pt idx="22040">
                  <c:v>1.2</c:v>
                </c:pt>
                <c:pt idx="22041">
                  <c:v>1.2</c:v>
                </c:pt>
                <c:pt idx="22042">
                  <c:v>1.2</c:v>
                </c:pt>
                <c:pt idx="22043">
                  <c:v>1.2</c:v>
                </c:pt>
                <c:pt idx="22044">
                  <c:v>1.2</c:v>
                </c:pt>
                <c:pt idx="22045">
                  <c:v>1.2</c:v>
                </c:pt>
                <c:pt idx="22046">
                  <c:v>1.2</c:v>
                </c:pt>
                <c:pt idx="22047">
                  <c:v>1.2</c:v>
                </c:pt>
                <c:pt idx="22048">
                  <c:v>1.2</c:v>
                </c:pt>
                <c:pt idx="22049">
                  <c:v>1.2</c:v>
                </c:pt>
                <c:pt idx="22050">
                  <c:v>1.2</c:v>
                </c:pt>
                <c:pt idx="22051">
                  <c:v>1.2</c:v>
                </c:pt>
                <c:pt idx="22052">
                  <c:v>1.2</c:v>
                </c:pt>
                <c:pt idx="22053">
                  <c:v>1.2</c:v>
                </c:pt>
                <c:pt idx="22054">
                  <c:v>1.2</c:v>
                </c:pt>
                <c:pt idx="22055">
                  <c:v>1.2</c:v>
                </c:pt>
                <c:pt idx="22056">
                  <c:v>1.2</c:v>
                </c:pt>
                <c:pt idx="22057">
                  <c:v>1.2</c:v>
                </c:pt>
                <c:pt idx="22058">
                  <c:v>1.2</c:v>
                </c:pt>
                <c:pt idx="22059">
                  <c:v>1.2</c:v>
                </c:pt>
                <c:pt idx="22060">
                  <c:v>1.2</c:v>
                </c:pt>
                <c:pt idx="22061">
                  <c:v>1.2</c:v>
                </c:pt>
                <c:pt idx="22062">
                  <c:v>1.2</c:v>
                </c:pt>
                <c:pt idx="22063">
                  <c:v>1.2</c:v>
                </c:pt>
                <c:pt idx="22064">
                  <c:v>1.2</c:v>
                </c:pt>
                <c:pt idx="22065">
                  <c:v>1.2</c:v>
                </c:pt>
                <c:pt idx="22066">
                  <c:v>1.2</c:v>
                </c:pt>
                <c:pt idx="22067">
                  <c:v>1.2</c:v>
                </c:pt>
                <c:pt idx="22068">
                  <c:v>1.2</c:v>
                </c:pt>
                <c:pt idx="22069">
                  <c:v>1.2</c:v>
                </c:pt>
                <c:pt idx="22070">
                  <c:v>1.2</c:v>
                </c:pt>
                <c:pt idx="22071">
                  <c:v>1.2</c:v>
                </c:pt>
                <c:pt idx="22072">
                  <c:v>1.2</c:v>
                </c:pt>
                <c:pt idx="22073">
                  <c:v>1.2</c:v>
                </c:pt>
                <c:pt idx="22074">
                  <c:v>1.2</c:v>
                </c:pt>
                <c:pt idx="22075">
                  <c:v>1.2</c:v>
                </c:pt>
                <c:pt idx="22076">
                  <c:v>1.2</c:v>
                </c:pt>
                <c:pt idx="22077">
                  <c:v>1.2</c:v>
                </c:pt>
                <c:pt idx="22078">
                  <c:v>1.2</c:v>
                </c:pt>
                <c:pt idx="22079">
                  <c:v>1.2</c:v>
                </c:pt>
                <c:pt idx="22080">
                  <c:v>1.2</c:v>
                </c:pt>
                <c:pt idx="22081">
                  <c:v>1.2</c:v>
                </c:pt>
                <c:pt idx="22082">
                  <c:v>1.2</c:v>
                </c:pt>
                <c:pt idx="22083">
                  <c:v>1.2</c:v>
                </c:pt>
                <c:pt idx="22084">
                  <c:v>1.2</c:v>
                </c:pt>
                <c:pt idx="22085">
                  <c:v>1.2</c:v>
                </c:pt>
                <c:pt idx="22086">
                  <c:v>1.2</c:v>
                </c:pt>
                <c:pt idx="22087">
                  <c:v>1.2</c:v>
                </c:pt>
                <c:pt idx="22088">
                  <c:v>1.2</c:v>
                </c:pt>
                <c:pt idx="22089">
                  <c:v>1.2</c:v>
                </c:pt>
                <c:pt idx="22090">
                  <c:v>1.2</c:v>
                </c:pt>
                <c:pt idx="22091">
                  <c:v>1.2</c:v>
                </c:pt>
                <c:pt idx="22092">
                  <c:v>1.2</c:v>
                </c:pt>
                <c:pt idx="22093">
                  <c:v>1.2</c:v>
                </c:pt>
                <c:pt idx="22094">
                  <c:v>1.2</c:v>
                </c:pt>
                <c:pt idx="22095">
                  <c:v>1.2</c:v>
                </c:pt>
                <c:pt idx="22096">
                  <c:v>1.2</c:v>
                </c:pt>
                <c:pt idx="22097">
                  <c:v>1.2</c:v>
                </c:pt>
                <c:pt idx="22098">
                  <c:v>1.2</c:v>
                </c:pt>
                <c:pt idx="22099">
                  <c:v>1.2</c:v>
                </c:pt>
                <c:pt idx="22100">
                  <c:v>1.2</c:v>
                </c:pt>
                <c:pt idx="22101">
                  <c:v>1.2</c:v>
                </c:pt>
                <c:pt idx="22102">
                  <c:v>1.2</c:v>
                </c:pt>
                <c:pt idx="22103">
                  <c:v>1.2</c:v>
                </c:pt>
                <c:pt idx="22104">
                  <c:v>1.2</c:v>
                </c:pt>
                <c:pt idx="22105">
                  <c:v>1.2</c:v>
                </c:pt>
                <c:pt idx="22106">
                  <c:v>1.2</c:v>
                </c:pt>
                <c:pt idx="22107">
                  <c:v>1.2</c:v>
                </c:pt>
                <c:pt idx="22108">
                  <c:v>1.2</c:v>
                </c:pt>
                <c:pt idx="22109">
                  <c:v>1.2</c:v>
                </c:pt>
                <c:pt idx="22110">
                  <c:v>1.2</c:v>
                </c:pt>
                <c:pt idx="22111">
                  <c:v>1.2</c:v>
                </c:pt>
                <c:pt idx="22112">
                  <c:v>1.2</c:v>
                </c:pt>
                <c:pt idx="22113">
                  <c:v>1.2</c:v>
                </c:pt>
                <c:pt idx="22114">
                  <c:v>1.2</c:v>
                </c:pt>
                <c:pt idx="22115">
                  <c:v>1.2</c:v>
                </c:pt>
                <c:pt idx="22116">
                  <c:v>1.2</c:v>
                </c:pt>
                <c:pt idx="22117">
                  <c:v>1.2</c:v>
                </c:pt>
                <c:pt idx="22118">
                  <c:v>1.2</c:v>
                </c:pt>
                <c:pt idx="22119">
                  <c:v>1.2</c:v>
                </c:pt>
                <c:pt idx="22120">
                  <c:v>1.2</c:v>
                </c:pt>
                <c:pt idx="22121">
                  <c:v>1.2</c:v>
                </c:pt>
                <c:pt idx="22122">
                  <c:v>1.2</c:v>
                </c:pt>
                <c:pt idx="22123">
                  <c:v>1.2</c:v>
                </c:pt>
                <c:pt idx="22124">
                  <c:v>1.2</c:v>
                </c:pt>
                <c:pt idx="22125">
                  <c:v>1.2</c:v>
                </c:pt>
                <c:pt idx="22126">
                  <c:v>1.2</c:v>
                </c:pt>
                <c:pt idx="22127">
                  <c:v>1.2</c:v>
                </c:pt>
                <c:pt idx="22128">
                  <c:v>1.2</c:v>
                </c:pt>
                <c:pt idx="22129">
                  <c:v>1.2</c:v>
                </c:pt>
                <c:pt idx="22130">
                  <c:v>1.2</c:v>
                </c:pt>
                <c:pt idx="22131">
                  <c:v>1.2</c:v>
                </c:pt>
                <c:pt idx="22132">
                  <c:v>1.2</c:v>
                </c:pt>
                <c:pt idx="22133">
                  <c:v>1.2</c:v>
                </c:pt>
                <c:pt idx="22134">
                  <c:v>1.2</c:v>
                </c:pt>
                <c:pt idx="22135">
                  <c:v>1.2</c:v>
                </c:pt>
                <c:pt idx="22136">
                  <c:v>1.2</c:v>
                </c:pt>
                <c:pt idx="22137">
                  <c:v>1.2</c:v>
                </c:pt>
                <c:pt idx="22138">
                  <c:v>1.2</c:v>
                </c:pt>
                <c:pt idx="22139">
                  <c:v>1.2</c:v>
                </c:pt>
                <c:pt idx="22140">
                  <c:v>1.2</c:v>
                </c:pt>
                <c:pt idx="22141">
                  <c:v>1.2</c:v>
                </c:pt>
                <c:pt idx="22142">
                  <c:v>1.2</c:v>
                </c:pt>
                <c:pt idx="22143">
                  <c:v>1.2</c:v>
                </c:pt>
                <c:pt idx="22144">
                  <c:v>1.2</c:v>
                </c:pt>
                <c:pt idx="22145">
                  <c:v>1.2</c:v>
                </c:pt>
                <c:pt idx="22146">
                  <c:v>1.2</c:v>
                </c:pt>
                <c:pt idx="22147">
                  <c:v>1.2</c:v>
                </c:pt>
                <c:pt idx="22148">
                  <c:v>1.2</c:v>
                </c:pt>
                <c:pt idx="22149">
                  <c:v>1.2</c:v>
                </c:pt>
                <c:pt idx="22150">
                  <c:v>1.2</c:v>
                </c:pt>
                <c:pt idx="22151">
                  <c:v>1.2</c:v>
                </c:pt>
                <c:pt idx="22152">
                  <c:v>1.2</c:v>
                </c:pt>
                <c:pt idx="22153">
                  <c:v>1.2</c:v>
                </c:pt>
                <c:pt idx="22154">
                  <c:v>1.2</c:v>
                </c:pt>
                <c:pt idx="22155">
                  <c:v>1.2</c:v>
                </c:pt>
                <c:pt idx="22156">
                  <c:v>1.2</c:v>
                </c:pt>
                <c:pt idx="22157">
                  <c:v>1.2</c:v>
                </c:pt>
                <c:pt idx="22158">
                  <c:v>1.2</c:v>
                </c:pt>
                <c:pt idx="22159">
                  <c:v>1.2</c:v>
                </c:pt>
                <c:pt idx="22160">
                  <c:v>1.2</c:v>
                </c:pt>
                <c:pt idx="22161">
                  <c:v>1.2</c:v>
                </c:pt>
                <c:pt idx="22162">
                  <c:v>1.2</c:v>
                </c:pt>
                <c:pt idx="22163">
                  <c:v>1.2</c:v>
                </c:pt>
                <c:pt idx="22164">
                  <c:v>1.2</c:v>
                </c:pt>
                <c:pt idx="22165">
                  <c:v>1.2</c:v>
                </c:pt>
                <c:pt idx="22166">
                  <c:v>1.2</c:v>
                </c:pt>
                <c:pt idx="22167">
                  <c:v>1.2</c:v>
                </c:pt>
                <c:pt idx="22168">
                  <c:v>1.2</c:v>
                </c:pt>
                <c:pt idx="22169">
                  <c:v>1.2</c:v>
                </c:pt>
                <c:pt idx="22170">
                  <c:v>1.2</c:v>
                </c:pt>
                <c:pt idx="22171">
                  <c:v>1.2</c:v>
                </c:pt>
                <c:pt idx="22172">
                  <c:v>1.2</c:v>
                </c:pt>
                <c:pt idx="22173">
                  <c:v>1.2</c:v>
                </c:pt>
                <c:pt idx="22174">
                  <c:v>1.2</c:v>
                </c:pt>
                <c:pt idx="22175">
                  <c:v>1.2</c:v>
                </c:pt>
                <c:pt idx="22176">
                  <c:v>1.2</c:v>
                </c:pt>
                <c:pt idx="22177">
                  <c:v>1.2</c:v>
                </c:pt>
                <c:pt idx="22178">
                  <c:v>1.2</c:v>
                </c:pt>
                <c:pt idx="22179">
                  <c:v>1.2</c:v>
                </c:pt>
                <c:pt idx="22180">
                  <c:v>1.2</c:v>
                </c:pt>
                <c:pt idx="22181">
                  <c:v>1.2</c:v>
                </c:pt>
                <c:pt idx="22182">
                  <c:v>1.2</c:v>
                </c:pt>
                <c:pt idx="22183">
                  <c:v>1.2</c:v>
                </c:pt>
                <c:pt idx="22184">
                  <c:v>1.2</c:v>
                </c:pt>
                <c:pt idx="22185">
                  <c:v>1.2</c:v>
                </c:pt>
                <c:pt idx="22186">
                  <c:v>1.2</c:v>
                </c:pt>
                <c:pt idx="22187">
                  <c:v>1.2</c:v>
                </c:pt>
                <c:pt idx="22188">
                  <c:v>1.2</c:v>
                </c:pt>
                <c:pt idx="22189">
                  <c:v>1.2</c:v>
                </c:pt>
                <c:pt idx="22190">
                  <c:v>1.2</c:v>
                </c:pt>
                <c:pt idx="22191">
                  <c:v>1.2</c:v>
                </c:pt>
                <c:pt idx="22192">
                  <c:v>1.2</c:v>
                </c:pt>
                <c:pt idx="22193">
                  <c:v>1.2</c:v>
                </c:pt>
                <c:pt idx="22194">
                  <c:v>1.2</c:v>
                </c:pt>
                <c:pt idx="22195">
                  <c:v>1.2</c:v>
                </c:pt>
                <c:pt idx="22196">
                  <c:v>1.2</c:v>
                </c:pt>
                <c:pt idx="22197">
                  <c:v>1.2</c:v>
                </c:pt>
                <c:pt idx="22198">
                  <c:v>1.2</c:v>
                </c:pt>
                <c:pt idx="22199">
                  <c:v>1.2</c:v>
                </c:pt>
                <c:pt idx="22200">
                  <c:v>1.2</c:v>
                </c:pt>
                <c:pt idx="22201">
                  <c:v>1.2</c:v>
                </c:pt>
                <c:pt idx="22202">
                  <c:v>1.2</c:v>
                </c:pt>
                <c:pt idx="22203">
                  <c:v>1.2</c:v>
                </c:pt>
                <c:pt idx="22204">
                  <c:v>1.2</c:v>
                </c:pt>
                <c:pt idx="22205">
                  <c:v>1.2</c:v>
                </c:pt>
                <c:pt idx="22206">
                  <c:v>1.2</c:v>
                </c:pt>
                <c:pt idx="22207">
                  <c:v>1.2</c:v>
                </c:pt>
                <c:pt idx="22208">
                  <c:v>1.2</c:v>
                </c:pt>
                <c:pt idx="22209">
                  <c:v>1.2</c:v>
                </c:pt>
                <c:pt idx="22210">
                  <c:v>1.2</c:v>
                </c:pt>
                <c:pt idx="22211">
                  <c:v>1.2</c:v>
                </c:pt>
                <c:pt idx="22212">
                  <c:v>1.2</c:v>
                </c:pt>
                <c:pt idx="22213">
                  <c:v>1.2</c:v>
                </c:pt>
                <c:pt idx="22214">
                  <c:v>1.2</c:v>
                </c:pt>
                <c:pt idx="22215">
                  <c:v>1.2</c:v>
                </c:pt>
                <c:pt idx="22216">
                  <c:v>1.2</c:v>
                </c:pt>
                <c:pt idx="22217">
                  <c:v>1.2</c:v>
                </c:pt>
                <c:pt idx="22218">
                  <c:v>1.2</c:v>
                </c:pt>
                <c:pt idx="22219">
                  <c:v>1.2</c:v>
                </c:pt>
                <c:pt idx="22220">
                  <c:v>1.2</c:v>
                </c:pt>
                <c:pt idx="22221">
                  <c:v>1.2</c:v>
                </c:pt>
                <c:pt idx="22222">
                  <c:v>1.2</c:v>
                </c:pt>
                <c:pt idx="22223">
                  <c:v>1.2</c:v>
                </c:pt>
                <c:pt idx="22224">
                  <c:v>1.2</c:v>
                </c:pt>
                <c:pt idx="22225">
                  <c:v>1.2</c:v>
                </c:pt>
                <c:pt idx="22226">
                  <c:v>1.2</c:v>
                </c:pt>
                <c:pt idx="22227">
                  <c:v>1.2</c:v>
                </c:pt>
                <c:pt idx="22228">
                  <c:v>1.2</c:v>
                </c:pt>
                <c:pt idx="22229">
                  <c:v>1.2</c:v>
                </c:pt>
                <c:pt idx="22230">
                  <c:v>1.2</c:v>
                </c:pt>
                <c:pt idx="22231">
                  <c:v>1.2</c:v>
                </c:pt>
                <c:pt idx="22232">
                  <c:v>1.2</c:v>
                </c:pt>
                <c:pt idx="22233">
                  <c:v>1.2</c:v>
                </c:pt>
                <c:pt idx="22234">
                  <c:v>1.2</c:v>
                </c:pt>
                <c:pt idx="22235">
                  <c:v>1.2</c:v>
                </c:pt>
                <c:pt idx="22236">
                  <c:v>1.2</c:v>
                </c:pt>
                <c:pt idx="22237">
                  <c:v>1.2</c:v>
                </c:pt>
                <c:pt idx="22238">
                  <c:v>1.2</c:v>
                </c:pt>
                <c:pt idx="22239">
                  <c:v>1.2</c:v>
                </c:pt>
                <c:pt idx="22240">
                  <c:v>1.2</c:v>
                </c:pt>
                <c:pt idx="22241">
                  <c:v>1.2</c:v>
                </c:pt>
                <c:pt idx="22242">
                  <c:v>1.2</c:v>
                </c:pt>
                <c:pt idx="22243">
                  <c:v>1.2</c:v>
                </c:pt>
                <c:pt idx="22244">
                  <c:v>1.2</c:v>
                </c:pt>
                <c:pt idx="22245">
                  <c:v>1.2</c:v>
                </c:pt>
                <c:pt idx="22246">
                  <c:v>1.2</c:v>
                </c:pt>
                <c:pt idx="22247">
                  <c:v>1.2</c:v>
                </c:pt>
                <c:pt idx="22248">
                  <c:v>1.2</c:v>
                </c:pt>
                <c:pt idx="22249">
                  <c:v>1.2</c:v>
                </c:pt>
                <c:pt idx="22250">
                  <c:v>1.2</c:v>
                </c:pt>
                <c:pt idx="22251">
                  <c:v>1.2</c:v>
                </c:pt>
                <c:pt idx="22252">
                  <c:v>1.2</c:v>
                </c:pt>
                <c:pt idx="22253">
                  <c:v>1.2</c:v>
                </c:pt>
                <c:pt idx="22254">
                  <c:v>1.2</c:v>
                </c:pt>
                <c:pt idx="22255">
                  <c:v>1.2</c:v>
                </c:pt>
                <c:pt idx="22256">
                  <c:v>1.2</c:v>
                </c:pt>
                <c:pt idx="22257">
                  <c:v>1.2</c:v>
                </c:pt>
                <c:pt idx="22258">
                  <c:v>1.2</c:v>
                </c:pt>
                <c:pt idx="22259">
                  <c:v>1.2</c:v>
                </c:pt>
                <c:pt idx="22260">
                  <c:v>1.2</c:v>
                </c:pt>
                <c:pt idx="22261">
                  <c:v>1.2</c:v>
                </c:pt>
                <c:pt idx="22262">
                  <c:v>1.2</c:v>
                </c:pt>
                <c:pt idx="22263">
                  <c:v>1.2</c:v>
                </c:pt>
                <c:pt idx="22264">
                  <c:v>1.2</c:v>
                </c:pt>
                <c:pt idx="22265">
                  <c:v>1.2</c:v>
                </c:pt>
                <c:pt idx="22266">
                  <c:v>1.2</c:v>
                </c:pt>
                <c:pt idx="22267">
                  <c:v>1.2</c:v>
                </c:pt>
                <c:pt idx="22268">
                  <c:v>1.2</c:v>
                </c:pt>
                <c:pt idx="22269">
                  <c:v>1.2</c:v>
                </c:pt>
                <c:pt idx="22270">
                  <c:v>1.2</c:v>
                </c:pt>
                <c:pt idx="22271">
                  <c:v>1.2</c:v>
                </c:pt>
                <c:pt idx="22272">
                  <c:v>1.2</c:v>
                </c:pt>
                <c:pt idx="22273">
                  <c:v>1.2</c:v>
                </c:pt>
                <c:pt idx="22274">
                  <c:v>1.2</c:v>
                </c:pt>
                <c:pt idx="22275">
                  <c:v>1.2</c:v>
                </c:pt>
                <c:pt idx="22276">
                  <c:v>1.2</c:v>
                </c:pt>
                <c:pt idx="22277">
                  <c:v>1.2</c:v>
                </c:pt>
                <c:pt idx="22278">
                  <c:v>1.2</c:v>
                </c:pt>
                <c:pt idx="22279">
                  <c:v>1.2</c:v>
                </c:pt>
                <c:pt idx="22280">
                  <c:v>1.2</c:v>
                </c:pt>
                <c:pt idx="22281">
                  <c:v>1.2</c:v>
                </c:pt>
                <c:pt idx="22282">
                  <c:v>1.2</c:v>
                </c:pt>
                <c:pt idx="22283">
                  <c:v>1.2</c:v>
                </c:pt>
                <c:pt idx="22284">
                  <c:v>1.2</c:v>
                </c:pt>
                <c:pt idx="22285">
                  <c:v>1.2</c:v>
                </c:pt>
                <c:pt idx="22286">
                  <c:v>1.2</c:v>
                </c:pt>
                <c:pt idx="22287">
                  <c:v>1.2</c:v>
                </c:pt>
                <c:pt idx="22288">
                  <c:v>1.2</c:v>
                </c:pt>
                <c:pt idx="22289">
                  <c:v>1.2</c:v>
                </c:pt>
                <c:pt idx="22290">
                  <c:v>1.2</c:v>
                </c:pt>
                <c:pt idx="22291">
                  <c:v>1.2</c:v>
                </c:pt>
                <c:pt idx="22292">
                  <c:v>1.2</c:v>
                </c:pt>
                <c:pt idx="22293">
                  <c:v>1.2</c:v>
                </c:pt>
                <c:pt idx="22294">
                  <c:v>1.2</c:v>
                </c:pt>
                <c:pt idx="22295">
                  <c:v>1.2</c:v>
                </c:pt>
                <c:pt idx="22296">
                  <c:v>1.2</c:v>
                </c:pt>
                <c:pt idx="22297">
                  <c:v>1.2</c:v>
                </c:pt>
                <c:pt idx="22298">
                  <c:v>1.2</c:v>
                </c:pt>
                <c:pt idx="22299">
                  <c:v>1.2</c:v>
                </c:pt>
                <c:pt idx="22300">
                  <c:v>1.2</c:v>
                </c:pt>
                <c:pt idx="22301">
                  <c:v>1.2</c:v>
                </c:pt>
                <c:pt idx="22302">
                  <c:v>1.2</c:v>
                </c:pt>
                <c:pt idx="22303">
                  <c:v>1.2</c:v>
                </c:pt>
                <c:pt idx="22304">
                  <c:v>1.2</c:v>
                </c:pt>
                <c:pt idx="22305">
                  <c:v>1.2</c:v>
                </c:pt>
                <c:pt idx="22306">
                  <c:v>1.2</c:v>
                </c:pt>
                <c:pt idx="22307">
                  <c:v>1.2</c:v>
                </c:pt>
                <c:pt idx="22308">
                  <c:v>1.2</c:v>
                </c:pt>
                <c:pt idx="22309">
                  <c:v>1.2</c:v>
                </c:pt>
                <c:pt idx="22310">
                  <c:v>1.2</c:v>
                </c:pt>
                <c:pt idx="22311">
                  <c:v>1.2</c:v>
                </c:pt>
                <c:pt idx="22312">
                  <c:v>1.2</c:v>
                </c:pt>
                <c:pt idx="22313">
                  <c:v>1.2</c:v>
                </c:pt>
                <c:pt idx="22314">
                  <c:v>1.2</c:v>
                </c:pt>
                <c:pt idx="22315">
                  <c:v>1.2</c:v>
                </c:pt>
                <c:pt idx="22316">
                  <c:v>1.2</c:v>
                </c:pt>
                <c:pt idx="22317">
                  <c:v>1.2</c:v>
                </c:pt>
                <c:pt idx="22318">
                  <c:v>1.19</c:v>
                </c:pt>
                <c:pt idx="22319">
                  <c:v>1.19</c:v>
                </c:pt>
                <c:pt idx="22320">
                  <c:v>1.19</c:v>
                </c:pt>
                <c:pt idx="22321">
                  <c:v>1.19</c:v>
                </c:pt>
                <c:pt idx="22322">
                  <c:v>1.19</c:v>
                </c:pt>
                <c:pt idx="22323">
                  <c:v>1.19</c:v>
                </c:pt>
                <c:pt idx="22324">
                  <c:v>1.19</c:v>
                </c:pt>
                <c:pt idx="22325">
                  <c:v>1.19</c:v>
                </c:pt>
                <c:pt idx="22326">
                  <c:v>1.19</c:v>
                </c:pt>
                <c:pt idx="22327">
                  <c:v>1.19</c:v>
                </c:pt>
                <c:pt idx="22328">
                  <c:v>1.19</c:v>
                </c:pt>
                <c:pt idx="22329">
                  <c:v>1.19</c:v>
                </c:pt>
                <c:pt idx="22330">
                  <c:v>1.19</c:v>
                </c:pt>
                <c:pt idx="22331">
                  <c:v>1.19</c:v>
                </c:pt>
                <c:pt idx="22332">
                  <c:v>1.19</c:v>
                </c:pt>
                <c:pt idx="22333">
                  <c:v>1.19</c:v>
                </c:pt>
                <c:pt idx="22334">
                  <c:v>1.19</c:v>
                </c:pt>
                <c:pt idx="22335">
                  <c:v>1.19</c:v>
                </c:pt>
                <c:pt idx="22336">
                  <c:v>1.19</c:v>
                </c:pt>
                <c:pt idx="22337">
                  <c:v>1.19</c:v>
                </c:pt>
                <c:pt idx="22338">
                  <c:v>1.19</c:v>
                </c:pt>
                <c:pt idx="22339">
                  <c:v>1.19</c:v>
                </c:pt>
                <c:pt idx="22340">
                  <c:v>1.19</c:v>
                </c:pt>
                <c:pt idx="22341">
                  <c:v>1.19</c:v>
                </c:pt>
                <c:pt idx="22342">
                  <c:v>1.19</c:v>
                </c:pt>
                <c:pt idx="22343">
                  <c:v>1.19</c:v>
                </c:pt>
                <c:pt idx="22344">
                  <c:v>1.19</c:v>
                </c:pt>
                <c:pt idx="22345">
                  <c:v>1.19</c:v>
                </c:pt>
                <c:pt idx="22346">
                  <c:v>1.19</c:v>
                </c:pt>
                <c:pt idx="22347">
                  <c:v>1.19</c:v>
                </c:pt>
                <c:pt idx="22348">
                  <c:v>1.19</c:v>
                </c:pt>
                <c:pt idx="22349">
                  <c:v>1.19</c:v>
                </c:pt>
                <c:pt idx="22350">
                  <c:v>1.19</c:v>
                </c:pt>
                <c:pt idx="22351">
                  <c:v>1.19</c:v>
                </c:pt>
                <c:pt idx="22352">
                  <c:v>1.19</c:v>
                </c:pt>
                <c:pt idx="22353">
                  <c:v>1.19</c:v>
                </c:pt>
                <c:pt idx="22354">
                  <c:v>1.19</c:v>
                </c:pt>
                <c:pt idx="22355">
                  <c:v>1.19</c:v>
                </c:pt>
                <c:pt idx="22356">
                  <c:v>1.19</c:v>
                </c:pt>
                <c:pt idx="22357">
                  <c:v>1.19</c:v>
                </c:pt>
                <c:pt idx="22358">
                  <c:v>1.19</c:v>
                </c:pt>
                <c:pt idx="22359">
                  <c:v>1.19</c:v>
                </c:pt>
                <c:pt idx="22360">
                  <c:v>1.19</c:v>
                </c:pt>
                <c:pt idx="22361">
                  <c:v>1.19</c:v>
                </c:pt>
                <c:pt idx="22362">
                  <c:v>1.19</c:v>
                </c:pt>
                <c:pt idx="22363">
                  <c:v>1.19</c:v>
                </c:pt>
                <c:pt idx="22364">
                  <c:v>1.19</c:v>
                </c:pt>
                <c:pt idx="22365">
                  <c:v>1.19</c:v>
                </c:pt>
                <c:pt idx="22366">
                  <c:v>1.19</c:v>
                </c:pt>
                <c:pt idx="22367">
                  <c:v>1.19</c:v>
                </c:pt>
                <c:pt idx="22368">
                  <c:v>1.19</c:v>
                </c:pt>
                <c:pt idx="22369">
                  <c:v>1.19</c:v>
                </c:pt>
                <c:pt idx="22370">
                  <c:v>1.19</c:v>
                </c:pt>
                <c:pt idx="22371">
                  <c:v>1.19</c:v>
                </c:pt>
                <c:pt idx="22372">
                  <c:v>1.19</c:v>
                </c:pt>
                <c:pt idx="22373">
                  <c:v>1.19</c:v>
                </c:pt>
                <c:pt idx="22374">
                  <c:v>1.19</c:v>
                </c:pt>
                <c:pt idx="22375">
                  <c:v>1.19</c:v>
                </c:pt>
                <c:pt idx="22376">
                  <c:v>1.19</c:v>
                </c:pt>
                <c:pt idx="22377">
                  <c:v>1.19</c:v>
                </c:pt>
                <c:pt idx="22378">
                  <c:v>1.19</c:v>
                </c:pt>
                <c:pt idx="22379">
                  <c:v>1.19</c:v>
                </c:pt>
                <c:pt idx="22380">
                  <c:v>1.19</c:v>
                </c:pt>
                <c:pt idx="22381">
                  <c:v>1.19</c:v>
                </c:pt>
                <c:pt idx="22382">
                  <c:v>1.19</c:v>
                </c:pt>
                <c:pt idx="22383">
                  <c:v>1.19</c:v>
                </c:pt>
                <c:pt idx="22384">
                  <c:v>1.19</c:v>
                </c:pt>
                <c:pt idx="22385">
                  <c:v>1.19</c:v>
                </c:pt>
                <c:pt idx="22386">
                  <c:v>1.19</c:v>
                </c:pt>
                <c:pt idx="22387">
                  <c:v>1.19</c:v>
                </c:pt>
                <c:pt idx="22388">
                  <c:v>1.19</c:v>
                </c:pt>
                <c:pt idx="22389">
                  <c:v>1.19</c:v>
                </c:pt>
                <c:pt idx="22390">
                  <c:v>1.19</c:v>
                </c:pt>
                <c:pt idx="22391">
                  <c:v>1.19</c:v>
                </c:pt>
                <c:pt idx="22392">
                  <c:v>1.19</c:v>
                </c:pt>
                <c:pt idx="22393">
                  <c:v>1.19</c:v>
                </c:pt>
                <c:pt idx="22394">
                  <c:v>1.19</c:v>
                </c:pt>
                <c:pt idx="22395">
                  <c:v>1.19</c:v>
                </c:pt>
                <c:pt idx="22396">
                  <c:v>1.19</c:v>
                </c:pt>
                <c:pt idx="22397">
                  <c:v>1.19</c:v>
                </c:pt>
                <c:pt idx="22398">
                  <c:v>1.19</c:v>
                </c:pt>
                <c:pt idx="22399">
                  <c:v>1.19</c:v>
                </c:pt>
                <c:pt idx="22400">
                  <c:v>1.19</c:v>
                </c:pt>
                <c:pt idx="22401">
                  <c:v>1.19</c:v>
                </c:pt>
                <c:pt idx="22402">
                  <c:v>1.19</c:v>
                </c:pt>
                <c:pt idx="22403">
                  <c:v>1.19</c:v>
                </c:pt>
                <c:pt idx="22404">
                  <c:v>1.19</c:v>
                </c:pt>
                <c:pt idx="22405">
                  <c:v>1.19</c:v>
                </c:pt>
                <c:pt idx="22406">
                  <c:v>1.19</c:v>
                </c:pt>
                <c:pt idx="22407">
                  <c:v>1.19</c:v>
                </c:pt>
                <c:pt idx="22408">
                  <c:v>1.19</c:v>
                </c:pt>
                <c:pt idx="22409">
                  <c:v>1.19</c:v>
                </c:pt>
                <c:pt idx="22410">
                  <c:v>1.19</c:v>
                </c:pt>
                <c:pt idx="22411">
                  <c:v>1.19</c:v>
                </c:pt>
                <c:pt idx="22412">
                  <c:v>1.19</c:v>
                </c:pt>
                <c:pt idx="22413">
                  <c:v>1.19</c:v>
                </c:pt>
                <c:pt idx="22414">
                  <c:v>1.19</c:v>
                </c:pt>
                <c:pt idx="22415">
                  <c:v>1.19</c:v>
                </c:pt>
                <c:pt idx="22416">
                  <c:v>1.19</c:v>
                </c:pt>
                <c:pt idx="22417">
                  <c:v>1.19</c:v>
                </c:pt>
                <c:pt idx="22418">
                  <c:v>1.19</c:v>
                </c:pt>
                <c:pt idx="22419">
                  <c:v>1.19</c:v>
                </c:pt>
                <c:pt idx="22420">
                  <c:v>1.19</c:v>
                </c:pt>
                <c:pt idx="22421">
                  <c:v>1.19</c:v>
                </c:pt>
                <c:pt idx="22422">
                  <c:v>1.19</c:v>
                </c:pt>
                <c:pt idx="22423">
                  <c:v>1.19</c:v>
                </c:pt>
                <c:pt idx="22424">
                  <c:v>1.19</c:v>
                </c:pt>
                <c:pt idx="22425">
                  <c:v>1.19</c:v>
                </c:pt>
                <c:pt idx="22426">
                  <c:v>1.19</c:v>
                </c:pt>
                <c:pt idx="22427">
                  <c:v>1.19</c:v>
                </c:pt>
                <c:pt idx="22428">
                  <c:v>1.19</c:v>
                </c:pt>
                <c:pt idx="22429">
                  <c:v>1.19</c:v>
                </c:pt>
                <c:pt idx="22430">
                  <c:v>1.19</c:v>
                </c:pt>
                <c:pt idx="22431">
                  <c:v>1.19</c:v>
                </c:pt>
                <c:pt idx="22432">
                  <c:v>1.19</c:v>
                </c:pt>
                <c:pt idx="22433">
                  <c:v>1.19</c:v>
                </c:pt>
                <c:pt idx="22434">
                  <c:v>1.19</c:v>
                </c:pt>
                <c:pt idx="22435">
                  <c:v>1.19</c:v>
                </c:pt>
                <c:pt idx="22436">
                  <c:v>1.19</c:v>
                </c:pt>
                <c:pt idx="22437">
                  <c:v>1.19</c:v>
                </c:pt>
                <c:pt idx="22438">
                  <c:v>1.19</c:v>
                </c:pt>
                <c:pt idx="22439">
                  <c:v>1.19</c:v>
                </c:pt>
                <c:pt idx="22440">
                  <c:v>1.19</c:v>
                </c:pt>
                <c:pt idx="22441">
                  <c:v>1.19</c:v>
                </c:pt>
                <c:pt idx="22442">
                  <c:v>1.19</c:v>
                </c:pt>
                <c:pt idx="22443">
                  <c:v>1.19</c:v>
                </c:pt>
                <c:pt idx="22444">
                  <c:v>1.19</c:v>
                </c:pt>
                <c:pt idx="22445">
                  <c:v>1.19</c:v>
                </c:pt>
                <c:pt idx="22446">
                  <c:v>1.19</c:v>
                </c:pt>
                <c:pt idx="22447">
                  <c:v>1.19</c:v>
                </c:pt>
                <c:pt idx="22448">
                  <c:v>1.19</c:v>
                </c:pt>
                <c:pt idx="22449">
                  <c:v>1.19</c:v>
                </c:pt>
                <c:pt idx="22450">
                  <c:v>1.19</c:v>
                </c:pt>
                <c:pt idx="22451">
                  <c:v>1.19</c:v>
                </c:pt>
                <c:pt idx="22452">
                  <c:v>1.19</c:v>
                </c:pt>
                <c:pt idx="22453">
                  <c:v>1.19</c:v>
                </c:pt>
                <c:pt idx="22454">
                  <c:v>1.19</c:v>
                </c:pt>
                <c:pt idx="22455">
                  <c:v>1.19</c:v>
                </c:pt>
                <c:pt idx="22456">
                  <c:v>1.19</c:v>
                </c:pt>
                <c:pt idx="22457">
                  <c:v>1.19</c:v>
                </c:pt>
                <c:pt idx="22458">
                  <c:v>1.19</c:v>
                </c:pt>
                <c:pt idx="22459">
                  <c:v>1.19</c:v>
                </c:pt>
                <c:pt idx="22460">
                  <c:v>1.19</c:v>
                </c:pt>
                <c:pt idx="22461">
                  <c:v>1.19</c:v>
                </c:pt>
                <c:pt idx="22462">
                  <c:v>1.19</c:v>
                </c:pt>
                <c:pt idx="22463">
                  <c:v>1.19</c:v>
                </c:pt>
                <c:pt idx="22464">
                  <c:v>1.19</c:v>
                </c:pt>
                <c:pt idx="22465">
                  <c:v>1.19</c:v>
                </c:pt>
                <c:pt idx="22466">
                  <c:v>1.19</c:v>
                </c:pt>
                <c:pt idx="22467">
                  <c:v>1.19</c:v>
                </c:pt>
                <c:pt idx="22468">
                  <c:v>1.19</c:v>
                </c:pt>
                <c:pt idx="22469">
                  <c:v>1.19</c:v>
                </c:pt>
                <c:pt idx="22470">
                  <c:v>1.19</c:v>
                </c:pt>
                <c:pt idx="22471">
                  <c:v>1.19</c:v>
                </c:pt>
                <c:pt idx="22472">
                  <c:v>1.19</c:v>
                </c:pt>
                <c:pt idx="22473">
                  <c:v>1.19</c:v>
                </c:pt>
                <c:pt idx="22474">
                  <c:v>1.19</c:v>
                </c:pt>
                <c:pt idx="22475">
                  <c:v>1.19</c:v>
                </c:pt>
                <c:pt idx="22476">
                  <c:v>1.19</c:v>
                </c:pt>
                <c:pt idx="22477">
                  <c:v>1.19</c:v>
                </c:pt>
                <c:pt idx="22478">
                  <c:v>1.19</c:v>
                </c:pt>
                <c:pt idx="22479">
                  <c:v>1.19</c:v>
                </c:pt>
                <c:pt idx="22480">
                  <c:v>1.19</c:v>
                </c:pt>
                <c:pt idx="22481">
                  <c:v>1.19</c:v>
                </c:pt>
                <c:pt idx="22482">
                  <c:v>1.19</c:v>
                </c:pt>
                <c:pt idx="22483">
                  <c:v>1.19</c:v>
                </c:pt>
                <c:pt idx="22484">
                  <c:v>1.19</c:v>
                </c:pt>
                <c:pt idx="22485">
                  <c:v>1.19</c:v>
                </c:pt>
                <c:pt idx="22486">
                  <c:v>1.19</c:v>
                </c:pt>
                <c:pt idx="22487">
                  <c:v>1.19</c:v>
                </c:pt>
                <c:pt idx="22488">
                  <c:v>1.19</c:v>
                </c:pt>
                <c:pt idx="22489">
                  <c:v>1.19</c:v>
                </c:pt>
                <c:pt idx="22490">
                  <c:v>1.19</c:v>
                </c:pt>
                <c:pt idx="22491">
                  <c:v>1.19</c:v>
                </c:pt>
                <c:pt idx="22492">
                  <c:v>1.19</c:v>
                </c:pt>
                <c:pt idx="22493">
                  <c:v>1.19</c:v>
                </c:pt>
                <c:pt idx="22494">
                  <c:v>1.19</c:v>
                </c:pt>
                <c:pt idx="22495">
                  <c:v>1.19</c:v>
                </c:pt>
                <c:pt idx="22496">
                  <c:v>1.19</c:v>
                </c:pt>
                <c:pt idx="22497">
                  <c:v>1.19</c:v>
                </c:pt>
                <c:pt idx="22498">
                  <c:v>1.19</c:v>
                </c:pt>
                <c:pt idx="22499">
                  <c:v>1.19</c:v>
                </c:pt>
                <c:pt idx="22500">
                  <c:v>1.19</c:v>
                </c:pt>
                <c:pt idx="22501">
                  <c:v>1.19</c:v>
                </c:pt>
                <c:pt idx="22502">
                  <c:v>1.19</c:v>
                </c:pt>
                <c:pt idx="22503">
                  <c:v>1.19</c:v>
                </c:pt>
                <c:pt idx="22504">
                  <c:v>1.19</c:v>
                </c:pt>
                <c:pt idx="22505">
                  <c:v>1.19</c:v>
                </c:pt>
                <c:pt idx="22506">
                  <c:v>1.19</c:v>
                </c:pt>
                <c:pt idx="22507">
                  <c:v>1.19</c:v>
                </c:pt>
                <c:pt idx="22508">
                  <c:v>1.19</c:v>
                </c:pt>
                <c:pt idx="22509">
                  <c:v>1.19</c:v>
                </c:pt>
                <c:pt idx="22510">
                  <c:v>1.19</c:v>
                </c:pt>
                <c:pt idx="22511">
                  <c:v>1.19</c:v>
                </c:pt>
                <c:pt idx="22512">
                  <c:v>1.19</c:v>
                </c:pt>
                <c:pt idx="22513">
                  <c:v>1.19</c:v>
                </c:pt>
                <c:pt idx="22514">
                  <c:v>1.19</c:v>
                </c:pt>
                <c:pt idx="22515">
                  <c:v>1.19</c:v>
                </c:pt>
                <c:pt idx="22516">
                  <c:v>1.19</c:v>
                </c:pt>
                <c:pt idx="22517">
                  <c:v>1.19</c:v>
                </c:pt>
                <c:pt idx="22518">
                  <c:v>1.19</c:v>
                </c:pt>
                <c:pt idx="22519">
                  <c:v>1.19</c:v>
                </c:pt>
                <c:pt idx="22520">
                  <c:v>1.19</c:v>
                </c:pt>
                <c:pt idx="22521">
                  <c:v>1.19</c:v>
                </c:pt>
                <c:pt idx="22522">
                  <c:v>1.19</c:v>
                </c:pt>
                <c:pt idx="22523">
                  <c:v>1.19</c:v>
                </c:pt>
                <c:pt idx="22524">
                  <c:v>1.19</c:v>
                </c:pt>
                <c:pt idx="22525">
                  <c:v>1.19</c:v>
                </c:pt>
                <c:pt idx="22526">
                  <c:v>1.19</c:v>
                </c:pt>
                <c:pt idx="22527">
                  <c:v>1.19</c:v>
                </c:pt>
                <c:pt idx="22528">
                  <c:v>1.19</c:v>
                </c:pt>
                <c:pt idx="22529">
                  <c:v>1.19</c:v>
                </c:pt>
                <c:pt idx="22530">
                  <c:v>1.19</c:v>
                </c:pt>
                <c:pt idx="22531">
                  <c:v>1.19</c:v>
                </c:pt>
                <c:pt idx="22532">
                  <c:v>1.19</c:v>
                </c:pt>
                <c:pt idx="22533">
                  <c:v>1.19</c:v>
                </c:pt>
                <c:pt idx="22534">
                  <c:v>1.19</c:v>
                </c:pt>
                <c:pt idx="22535">
                  <c:v>1.19</c:v>
                </c:pt>
                <c:pt idx="22536">
                  <c:v>1.19</c:v>
                </c:pt>
                <c:pt idx="22537">
                  <c:v>1.19</c:v>
                </c:pt>
                <c:pt idx="22538">
                  <c:v>1.19</c:v>
                </c:pt>
                <c:pt idx="22539">
                  <c:v>1.19</c:v>
                </c:pt>
                <c:pt idx="22540">
                  <c:v>1.19</c:v>
                </c:pt>
                <c:pt idx="22541">
                  <c:v>1.19</c:v>
                </c:pt>
                <c:pt idx="22542">
                  <c:v>1.19</c:v>
                </c:pt>
                <c:pt idx="22543">
                  <c:v>1.19</c:v>
                </c:pt>
                <c:pt idx="22544">
                  <c:v>1.19</c:v>
                </c:pt>
                <c:pt idx="22545">
                  <c:v>1.19</c:v>
                </c:pt>
                <c:pt idx="22546">
                  <c:v>1.19</c:v>
                </c:pt>
                <c:pt idx="22547">
                  <c:v>1.19</c:v>
                </c:pt>
                <c:pt idx="22548">
                  <c:v>1.19</c:v>
                </c:pt>
                <c:pt idx="22549">
                  <c:v>1.19</c:v>
                </c:pt>
                <c:pt idx="22550">
                  <c:v>1.19</c:v>
                </c:pt>
                <c:pt idx="22551">
                  <c:v>1.19</c:v>
                </c:pt>
                <c:pt idx="22552">
                  <c:v>1.19</c:v>
                </c:pt>
                <c:pt idx="22553">
                  <c:v>1.19</c:v>
                </c:pt>
                <c:pt idx="22554">
                  <c:v>1.19</c:v>
                </c:pt>
                <c:pt idx="22555">
                  <c:v>1.19</c:v>
                </c:pt>
                <c:pt idx="22556">
                  <c:v>1.19</c:v>
                </c:pt>
                <c:pt idx="22557">
                  <c:v>1.19</c:v>
                </c:pt>
                <c:pt idx="22558">
                  <c:v>1.19</c:v>
                </c:pt>
                <c:pt idx="22559">
                  <c:v>1.19</c:v>
                </c:pt>
                <c:pt idx="22560">
                  <c:v>1.19</c:v>
                </c:pt>
                <c:pt idx="22561">
                  <c:v>1.19</c:v>
                </c:pt>
                <c:pt idx="22562">
                  <c:v>1.19</c:v>
                </c:pt>
                <c:pt idx="22563">
                  <c:v>1.19</c:v>
                </c:pt>
                <c:pt idx="22564">
                  <c:v>1.19</c:v>
                </c:pt>
                <c:pt idx="22565">
                  <c:v>1.19</c:v>
                </c:pt>
                <c:pt idx="22566">
                  <c:v>1.19</c:v>
                </c:pt>
                <c:pt idx="22567">
                  <c:v>1.19</c:v>
                </c:pt>
                <c:pt idx="22568">
                  <c:v>1.19</c:v>
                </c:pt>
                <c:pt idx="22569">
                  <c:v>1.19</c:v>
                </c:pt>
                <c:pt idx="22570">
                  <c:v>1.19</c:v>
                </c:pt>
                <c:pt idx="22571">
                  <c:v>1.19</c:v>
                </c:pt>
                <c:pt idx="22572">
                  <c:v>1.19</c:v>
                </c:pt>
                <c:pt idx="22573">
                  <c:v>1.19</c:v>
                </c:pt>
                <c:pt idx="22574">
                  <c:v>1.19</c:v>
                </c:pt>
                <c:pt idx="22575">
                  <c:v>1.19</c:v>
                </c:pt>
                <c:pt idx="22576">
                  <c:v>1.19</c:v>
                </c:pt>
                <c:pt idx="22577">
                  <c:v>1.19</c:v>
                </c:pt>
                <c:pt idx="22578">
                  <c:v>1.19</c:v>
                </c:pt>
                <c:pt idx="22579">
                  <c:v>1.19</c:v>
                </c:pt>
                <c:pt idx="22580">
                  <c:v>1.19</c:v>
                </c:pt>
                <c:pt idx="22581">
                  <c:v>1.19</c:v>
                </c:pt>
                <c:pt idx="22582">
                  <c:v>1.19</c:v>
                </c:pt>
                <c:pt idx="22583">
                  <c:v>1.19</c:v>
                </c:pt>
                <c:pt idx="22584">
                  <c:v>1.19</c:v>
                </c:pt>
                <c:pt idx="22585">
                  <c:v>1.19</c:v>
                </c:pt>
                <c:pt idx="22586">
                  <c:v>1.19</c:v>
                </c:pt>
                <c:pt idx="22587">
                  <c:v>1.19</c:v>
                </c:pt>
                <c:pt idx="22588">
                  <c:v>1.19</c:v>
                </c:pt>
                <c:pt idx="22589">
                  <c:v>1.19</c:v>
                </c:pt>
                <c:pt idx="22590">
                  <c:v>1.19</c:v>
                </c:pt>
                <c:pt idx="22591">
                  <c:v>1.19</c:v>
                </c:pt>
                <c:pt idx="22592">
                  <c:v>1.19</c:v>
                </c:pt>
                <c:pt idx="22593">
                  <c:v>1.19</c:v>
                </c:pt>
                <c:pt idx="22594">
                  <c:v>1.19</c:v>
                </c:pt>
                <c:pt idx="22595">
                  <c:v>1.19</c:v>
                </c:pt>
                <c:pt idx="22596">
                  <c:v>1.19</c:v>
                </c:pt>
                <c:pt idx="22597">
                  <c:v>1.19</c:v>
                </c:pt>
                <c:pt idx="22598">
                  <c:v>1.19</c:v>
                </c:pt>
                <c:pt idx="22599">
                  <c:v>1.19</c:v>
                </c:pt>
                <c:pt idx="22600">
                  <c:v>1.19</c:v>
                </c:pt>
                <c:pt idx="22601">
                  <c:v>1.19</c:v>
                </c:pt>
                <c:pt idx="22602">
                  <c:v>1.19</c:v>
                </c:pt>
                <c:pt idx="22603">
                  <c:v>1.19</c:v>
                </c:pt>
                <c:pt idx="22604">
                  <c:v>1.19</c:v>
                </c:pt>
                <c:pt idx="22605">
                  <c:v>1.19</c:v>
                </c:pt>
                <c:pt idx="22606">
                  <c:v>1.19</c:v>
                </c:pt>
                <c:pt idx="22607">
                  <c:v>1.19</c:v>
                </c:pt>
                <c:pt idx="22608">
                  <c:v>1.19</c:v>
                </c:pt>
                <c:pt idx="22609">
                  <c:v>1.19</c:v>
                </c:pt>
                <c:pt idx="22610">
                  <c:v>1.19</c:v>
                </c:pt>
                <c:pt idx="22611">
                  <c:v>1.19</c:v>
                </c:pt>
                <c:pt idx="22612">
                  <c:v>1.19</c:v>
                </c:pt>
                <c:pt idx="22613">
                  <c:v>1.19</c:v>
                </c:pt>
                <c:pt idx="22614">
                  <c:v>1.19</c:v>
                </c:pt>
                <c:pt idx="22615">
                  <c:v>1.19</c:v>
                </c:pt>
                <c:pt idx="22616">
                  <c:v>1.19</c:v>
                </c:pt>
                <c:pt idx="22617">
                  <c:v>1.19</c:v>
                </c:pt>
                <c:pt idx="22618">
                  <c:v>1.19</c:v>
                </c:pt>
                <c:pt idx="22619">
                  <c:v>1.19</c:v>
                </c:pt>
                <c:pt idx="22620">
                  <c:v>1.19</c:v>
                </c:pt>
                <c:pt idx="22621">
                  <c:v>1.19</c:v>
                </c:pt>
                <c:pt idx="22622">
                  <c:v>1.19</c:v>
                </c:pt>
                <c:pt idx="22623">
                  <c:v>1.19</c:v>
                </c:pt>
                <c:pt idx="22624">
                  <c:v>1.19</c:v>
                </c:pt>
                <c:pt idx="22625">
                  <c:v>1.19</c:v>
                </c:pt>
                <c:pt idx="22626">
                  <c:v>1.19</c:v>
                </c:pt>
                <c:pt idx="22627">
                  <c:v>1.19</c:v>
                </c:pt>
                <c:pt idx="22628">
                  <c:v>1.19</c:v>
                </c:pt>
                <c:pt idx="22629">
                  <c:v>1.19</c:v>
                </c:pt>
                <c:pt idx="22630">
                  <c:v>1.19</c:v>
                </c:pt>
                <c:pt idx="22631">
                  <c:v>1.19</c:v>
                </c:pt>
                <c:pt idx="22632">
                  <c:v>1.19</c:v>
                </c:pt>
                <c:pt idx="22633">
                  <c:v>1.19</c:v>
                </c:pt>
                <c:pt idx="22634">
                  <c:v>1.19</c:v>
                </c:pt>
                <c:pt idx="22635">
                  <c:v>1.19</c:v>
                </c:pt>
                <c:pt idx="22636">
                  <c:v>1.19</c:v>
                </c:pt>
                <c:pt idx="22637">
                  <c:v>1.19</c:v>
                </c:pt>
                <c:pt idx="22638">
                  <c:v>1.19</c:v>
                </c:pt>
                <c:pt idx="22639">
                  <c:v>1.19</c:v>
                </c:pt>
                <c:pt idx="22640">
                  <c:v>1.19</c:v>
                </c:pt>
                <c:pt idx="22641">
                  <c:v>1.19</c:v>
                </c:pt>
                <c:pt idx="22642">
                  <c:v>1.19</c:v>
                </c:pt>
                <c:pt idx="22643">
                  <c:v>1.19</c:v>
                </c:pt>
                <c:pt idx="22644">
                  <c:v>1.19</c:v>
                </c:pt>
                <c:pt idx="22645">
                  <c:v>1.19</c:v>
                </c:pt>
                <c:pt idx="22646">
                  <c:v>1.19</c:v>
                </c:pt>
                <c:pt idx="22647">
                  <c:v>1.19</c:v>
                </c:pt>
                <c:pt idx="22648">
                  <c:v>1.19</c:v>
                </c:pt>
                <c:pt idx="22649">
                  <c:v>1.19</c:v>
                </c:pt>
                <c:pt idx="22650">
                  <c:v>1.19</c:v>
                </c:pt>
                <c:pt idx="22651">
                  <c:v>1.19</c:v>
                </c:pt>
                <c:pt idx="22652">
                  <c:v>1.19</c:v>
                </c:pt>
                <c:pt idx="22653">
                  <c:v>1.19</c:v>
                </c:pt>
                <c:pt idx="22654">
                  <c:v>1.19</c:v>
                </c:pt>
                <c:pt idx="22655">
                  <c:v>1.19</c:v>
                </c:pt>
                <c:pt idx="22656">
                  <c:v>1.19</c:v>
                </c:pt>
                <c:pt idx="22657">
                  <c:v>1.19</c:v>
                </c:pt>
                <c:pt idx="22658">
                  <c:v>1.19</c:v>
                </c:pt>
                <c:pt idx="22659">
                  <c:v>1.19</c:v>
                </c:pt>
                <c:pt idx="22660">
                  <c:v>1.19</c:v>
                </c:pt>
                <c:pt idx="22661">
                  <c:v>1.19</c:v>
                </c:pt>
                <c:pt idx="22662">
                  <c:v>1.19</c:v>
                </c:pt>
                <c:pt idx="22663">
                  <c:v>1.19</c:v>
                </c:pt>
                <c:pt idx="22664">
                  <c:v>1.19</c:v>
                </c:pt>
                <c:pt idx="22665">
                  <c:v>1.19</c:v>
                </c:pt>
                <c:pt idx="22666">
                  <c:v>1.19</c:v>
                </c:pt>
                <c:pt idx="22667">
                  <c:v>1.19</c:v>
                </c:pt>
                <c:pt idx="22668">
                  <c:v>1.19</c:v>
                </c:pt>
                <c:pt idx="22669">
                  <c:v>1.19</c:v>
                </c:pt>
                <c:pt idx="22670">
                  <c:v>1.19</c:v>
                </c:pt>
                <c:pt idx="22671">
                  <c:v>1.19</c:v>
                </c:pt>
                <c:pt idx="22672">
                  <c:v>1.19</c:v>
                </c:pt>
                <c:pt idx="22673">
                  <c:v>1.19</c:v>
                </c:pt>
                <c:pt idx="22674">
                  <c:v>1.19</c:v>
                </c:pt>
                <c:pt idx="22675">
                  <c:v>1.19</c:v>
                </c:pt>
                <c:pt idx="22676">
                  <c:v>1.19</c:v>
                </c:pt>
                <c:pt idx="22677">
                  <c:v>1.19</c:v>
                </c:pt>
                <c:pt idx="22678">
                  <c:v>1.19</c:v>
                </c:pt>
                <c:pt idx="22679">
                  <c:v>1.19</c:v>
                </c:pt>
                <c:pt idx="22680">
                  <c:v>1.19</c:v>
                </c:pt>
                <c:pt idx="22681">
                  <c:v>1.19</c:v>
                </c:pt>
                <c:pt idx="22682">
                  <c:v>1.19</c:v>
                </c:pt>
                <c:pt idx="22683">
                  <c:v>1.19</c:v>
                </c:pt>
                <c:pt idx="22684">
                  <c:v>1.19</c:v>
                </c:pt>
                <c:pt idx="22685">
                  <c:v>1.19</c:v>
                </c:pt>
                <c:pt idx="22686">
                  <c:v>1.19</c:v>
                </c:pt>
                <c:pt idx="22687">
                  <c:v>1.19</c:v>
                </c:pt>
                <c:pt idx="22688">
                  <c:v>1.19</c:v>
                </c:pt>
                <c:pt idx="22689">
                  <c:v>1.19</c:v>
                </c:pt>
                <c:pt idx="22690">
                  <c:v>1.19</c:v>
                </c:pt>
                <c:pt idx="22691">
                  <c:v>1.19</c:v>
                </c:pt>
                <c:pt idx="22692">
                  <c:v>1.19</c:v>
                </c:pt>
                <c:pt idx="22693">
                  <c:v>1.19</c:v>
                </c:pt>
                <c:pt idx="22694">
                  <c:v>1.19</c:v>
                </c:pt>
                <c:pt idx="22695">
                  <c:v>1.19</c:v>
                </c:pt>
                <c:pt idx="22696">
                  <c:v>1.19</c:v>
                </c:pt>
                <c:pt idx="22697">
                  <c:v>1.19</c:v>
                </c:pt>
                <c:pt idx="22698">
                  <c:v>1.19</c:v>
                </c:pt>
                <c:pt idx="22699">
                  <c:v>1.19</c:v>
                </c:pt>
                <c:pt idx="22700">
                  <c:v>1.19</c:v>
                </c:pt>
                <c:pt idx="22701">
                  <c:v>1.19</c:v>
                </c:pt>
                <c:pt idx="22702">
                  <c:v>1.19</c:v>
                </c:pt>
                <c:pt idx="22703">
                  <c:v>1.19</c:v>
                </c:pt>
                <c:pt idx="22704">
                  <c:v>1.19</c:v>
                </c:pt>
                <c:pt idx="22705">
                  <c:v>1.19</c:v>
                </c:pt>
                <c:pt idx="22706">
                  <c:v>1.19</c:v>
                </c:pt>
                <c:pt idx="22707">
                  <c:v>1.19</c:v>
                </c:pt>
                <c:pt idx="22708">
                  <c:v>1.19</c:v>
                </c:pt>
                <c:pt idx="22709">
                  <c:v>1.19</c:v>
                </c:pt>
                <c:pt idx="22710">
                  <c:v>1.19</c:v>
                </c:pt>
                <c:pt idx="22711">
                  <c:v>1.19</c:v>
                </c:pt>
                <c:pt idx="22712">
                  <c:v>1.19</c:v>
                </c:pt>
                <c:pt idx="22713">
                  <c:v>1.19</c:v>
                </c:pt>
                <c:pt idx="22714">
                  <c:v>1.19</c:v>
                </c:pt>
                <c:pt idx="22715">
                  <c:v>1.19</c:v>
                </c:pt>
                <c:pt idx="22716">
                  <c:v>1.19</c:v>
                </c:pt>
                <c:pt idx="22717">
                  <c:v>1.19</c:v>
                </c:pt>
                <c:pt idx="22718">
                  <c:v>1.19</c:v>
                </c:pt>
                <c:pt idx="22719">
                  <c:v>1.19</c:v>
                </c:pt>
                <c:pt idx="22720">
                  <c:v>1.19</c:v>
                </c:pt>
                <c:pt idx="22721">
                  <c:v>1.19</c:v>
                </c:pt>
                <c:pt idx="22722">
                  <c:v>1.19</c:v>
                </c:pt>
                <c:pt idx="22723">
                  <c:v>1.19</c:v>
                </c:pt>
                <c:pt idx="22724">
                  <c:v>1.19</c:v>
                </c:pt>
                <c:pt idx="22725">
                  <c:v>1.19</c:v>
                </c:pt>
                <c:pt idx="22726">
                  <c:v>1.19</c:v>
                </c:pt>
                <c:pt idx="22727">
                  <c:v>1.19</c:v>
                </c:pt>
                <c:pt idx="22728">
                  <c:v>1.19</c:v>
                </c:pt>
                <c:pt idx="22729">
                  <c:v>1.19</c:v>
                </c:pt>
                <c:pt idx="22730">
                  <c:v>1.19</c:v>
                </c:pt>
                <c:pt idx="22731">
                  <c:v>1.19</c:v>
                </c:pt>
                <c:pt idx="22732">
                  <c:v>1.19</c:v>
                </c:pt>
                <c:pt idx="22733">
                  <c:v>1.19</c:v>
                </c:pt>
                <c:pt idx="22734">
                  <c:v>1.19</c:v>
                </c:pt>
                <c:pt idx="22735">
                  <c:v>1.19</c:v>
                </c:pt>
                <c:pt idx="22736">
                  <c:v>1.19</c:v>
                </c:pt>
                <c:pt idx="22737">
                  <c:v>1.19</c:v>
                </c:pt>
                <c:pt idx="22738">
                  <c:v>1.19</c:v>
                </c:pt>
                <c:pt idx="22739">
                  <c:v>1.19</c:v>
                </c:pt>
                <c:pt idx="22740">
                  <c:v>1.19</c:v>
                </c:pt>
                <c:pt idx="22741">
                  <c:v>1.19</c:v>
                </c:pt>
                <c:pt idx="22742">
                  <c:v>1.19</c:v>
                </c:pt>
                <c:pt idx="22743">
                  <c:v>1.19</c:v>
                </c:pt>
                <c:pt idx="22744">
                  <c:v>1.19</c:v>
                </c:pt>
                <c:pt idx="22745">
                  <c:v>1.19</c:v>
                </c:pt>
                <c:pt idx="22746">
                  <c:v>1.19</c:v>
                </c:pt>
                <c:pt idx="22747">
                  <c:v>1.19</c:v>
                </c:pt>
                <c:pt idx="22748">
                  <c:v>1.19</c:v>
                </c:pt>
                <c:pt idx="22749">
                  <c:v>1.19</c:v>
                </c:pt>
                <c:pt idx="22750">
                  <c:v>1.19</c:v>
                </c:pt>
                <c:pt idx="22751">
                  <c:v>1.19</c:v>
                </c:pt>
                <c:pt idx="22752">
                  <c:v>1.19</c:v>
                </c:pt>
                <c:pt idx="22753">
                  <c:v>1.19</c:v>
                </c:pt>
                <c:pt idx="22754">
                  <c:v>1.19</c:v>
                </c:pt>
                <c:pt idx="22755">
                  <c:v>1.19</c:v>
                </c:pt>
                <c:pt idx="22756">
                  <c:v>1.19</c:v>
                </c:pt>
                <c:pt idx="22757">
                  <c:v>1.19</c:v>
                </c:pt>
                <c:pt idx="22758">
                  <c:v>1.19</c:v>
                </c:pt>
                <c:pt idx="22759">
                  <c:v>1.19</c:v>
                </c:pt>
                <c:pt idx="22760">
                  <c:v>1.19</c:v>
                </c:pt>
                <c:pt idx="22761">
                  <c:v>1.19</c:v>
                </c:pt>
                <c:pt idx="22762">
                  <c:v>1.19</c:v>
                </c:pt>
                <c:pt idx="22763">
                  <c:v>1.19</c:v>
                </c:pt>
                <c:pt idx="22764">
                  <c:v>1.19</c:v>
                </c:pt>
                <c:pt idx="22765">
                  <c:v>1.19</c:v>
                </c:pt>
                <c:pt idx="22766">
                  <c:v>1.19</c:v>
                </c:pt>
                <c:pt idx="22767">
                  <c:v>1.19</c:v>
                </c:pt>
                <c:pt idx="22768">
                  <c:v>1.19</c:v>
                </c:pt>
                <c:pt idx="22769">
                  <c:v>1.19</c:v>
                </c:pt>
                <c:pt idx="22770">
                  <c:v>1.19</c:v>
                </c:pt>
                <c:pt idx="22771">
                  <c:v>1.19</c:v>
                </c:pt>
                <c:pt idx="22772">
                  <c:v>1.19</c:v>
                </c:pt>
                <c:pt idx="22773">
                  <c:v>1.19</c:v>
                </c:pt>
                <c:pt idx="22774">
                  <c:v>1.19</c:v>
                </c:pt>
                <c:pt idx="22775">
                  <c:v>1.19</c:v>
                </c:pt>
                <c:pt idx="22776">
                  <c:v>1.19</c:v>
                </c:pt>
                <c:pt idx="22777">
                  <c:v>1.19</c:v>
                </c:pt>
                <c:pt idx="22778">
                  <c:v>1.19</c:v>
                </c:pt>
                <c:pt idx="22779">
                  <c:v>1.19</c:v>
                </c:pt>
                <c:pt idx="22780">
                  <c:v>1.19</c:v>
                </c:pt>
                <c:pt idx="22781">
                  <c:v>1.19</c:v>
                </c:pt>
                <c:pt idx="22782">
                  <c:v>1.19</c:v>
                </c:pt>
                <c:pt idx="22783">
                  <c:v>1.19</c:v>
                </c:pt>
                <c:pt idx="22784">
                  <c:v>1.19</c:v>
                </c:pt>
                <c:pt idx="22785">
                  <c:v>1.19</c:v>
                </c:pt>
                <c:pt idx="22786">
                  <c:v>1.19</c:v>
                </c:pt>
                <c:pt idx="22787">
                  <c:v>1.19</c:v>
                </c:pt>
                <c:pt idx="22788">
                  <c:v>1.19</c:v>
                </c:pt>
                <c:pt idx="22789">
                  <c:v>1.19</c:v>
                </c:pt>
                <c:pt idx="22790">
                  <c:v>1.19</c:v>
                </c:pt>
                <c:pt idx="22791">
                  <c:v>1.19</c:v>
                </c:pt>
                <c:pt idx="22792">
                  <c:v>1.19</c:v>
                </c:pt>
                <c:pt idx="22793">
                  <c:v>1.19</c:v>
                </c:pt>
                <c:pt idx="22794">
                  <c:v>1.19</c:v>
                </c:pt>
                <c:pt idx="22795">
                  <c:v>1.19</c:v>
                </c:pt>
                <c:pt idx="22796">
                  <c:v>1.19</c:v>
                </c:pt>
                <c:pt idx="22797">
                  <c:v>1.19</c:v>
                </c:pt>
                <c:pt idx="22798">
                  <c:v>1.19</c:v>
                </c:pt>
                <c:pt idx="22799">
                  <c:v>1.19</c:v>
                </c:pt>
                <c:pt idx="22800">
                  <c:v>1.19</c:v>
                </c:pt>
                <c:pt idx="22801">
                  <c:v>1.19</c:v>
                </c:pt>
                <c:pt idx="22802">
                  <c:v>1.19</c:v>
                </c:pt>
                <c:pt idx="22803">
                  <c:v>1.19</c:v>
                </c:pt>
                <c:pt idx="22804">
                  <c:v>1.19</c:v>
                </c:pt>
                <c:pt idx="22805">
                  <c:v>1.19</c:v>
                </c:pt>
                <c:pt idx="22806">
                  <c:v>1.19</c:v>
                </c:pt>
                <c:pt idx="22807">
                  <c:v>1.19</c:v>
                </c:pt>
                <c:pt idx="22808">
                  <c:v>1.19</c:v>
                </c:pt>
                <c:pt idx="22809">
                  <c:v>1.19</c:v>
                </c:pt>
                <c:pt idx="22810">
                  <c:v>1.19</c:v>
                </c:pt>
                <c:pt idx="22811">
                  <c:v>1.19</c:v>
                </c:pt>
                <c:pt idx="22812">
                  <c:v>1.19</c:v>
                </c:pt>
                <c:pt idx="22813">
                  <c:v>1.19</c:v>
                </c:pt>
                <c:pt idx="22814">
                  <c:v>1.19</c:v>
                </c:pt>
                <c:pt idx="22815">
                  <c:v>1.19</c:v>
                </c:pt>
                <c:pt idx="22816">
                  <c:v>1.19</c:v>
                </c:pt>
                <c:pt idx="22817">
                  <c:v>1.19</c:v>
                </c:pt>
                <c:pt idx="22818">
                  <c:v>1.19</c:v>
                </c:pt>
                <c:pt idx="22819">
                  <c:v>1.19</c:v>
                </c:pt>
                <c:pt idx="22820">
                  <c:v>1.19</c:v>
                </c:pt>
                <c:pt idx="22821">
                  <c:v>1.19</c:v>
                </c:pt>
                <c:pt idx="22822">
                  <c:v>1.19</c:v>
                </c:pt>
                <c:pt idx="22823">
                  <c:v>1.19</c:v>
                </c:pt>
                <c:pt idx="22824">
                  <c:v>1.19</c:v>
                </c:pt>
                <c:pt idx="22825">
                  <c:v>1.19</c:v>
                </c:pt>
                <c:pt idx="22826">
                  <c:v>1.19</c:v>
                </c:pt>
                <c:pt idx="22827">
                  <c:v>1.19</c:v>
                </c:pt>
                <c:pt idx="22828">
                  <c:v>1.19</c:v>
                </c:pt>
                <c:pt idx="22829">
                  <c:v>1.19</c:v>
                </c:pt>
                <c:pt idx="22830">
                  <c:v>1.19</c:v>
                </c:pt>
                <c:pt idx="22831">
                  <c:v>1.19</c:v>
                </c:pt>
                <c:pt idx="22832">
                  <c:v>1.19</c:v>
                </c:pt>
                <c:pt idx="22833">
                  <c:v>1.19</c:v>
                </c:pt>
                <c:pt idx="22834">
                  <c:v>1.19</c:v>
                </c:pt>
                <c:pt idx="22835">
                  <c:v>1.19</c:v>
                </c:pt>
                <c:pt idx="22836">
                  <c:v>1.19</c:v>
                </c:pt>
                <c:pt idx="22837">
                  <c:v>1.19</c:v>
                </c:pt>
                <c:pt idx="22838">
                  <c:v>1.19</c:v>
                </c:pt>
                <c:pt idx="22839">
                  <c:v>1.19</c:v>
                </c:pt>
                <c:pt idx="22840">
                  <c:v>1.19</c:v>
                </c:pt>
                <c:pt idx="22841">
                  <c:v>1.19</c:v>
                </c:pt>
                <c:pt idx="22842">
                  <c:v>1.19</c:v>
                </c:pt>
                <c:pt idx="22843">
                  <c:v>1.19</c:v>
                </c:pt>
                <c:pt idx="22844">
                  <c:v>1.19</c:v>
                </c:pt>
                <c:pt idx="22845">
                  <c:v>1.19</c:v>
                </c:pt>
                <c:pt idx="22846">
                  <c:v>1.19</c:v>
                </c:pt>
                <c:pt idx="22847">
                  <c:v>1.19</c:v>
                </c:pt>
                <c:pt idx="22848">
                  <c:v>1.19</c:v>
                </c:pt>
                <c:pt idx="22849">
                  <c:v>1.19</c:v>
                </c:pt>
                <c:pt idx="22850">
                  <c:v>1.19</c:v>
                </c:pt>
                <c:pt idx="22851">
                  <c:v>1.19</c:v>
                </c:pt>
                <c:pt idx="22852">
                  <c:v>1.19</c:v>
                </c:pt>
                <c:pt idx="22853">
                  <c:v>1.19</c:v>
                </c:pt>
                <c:pt idx="22854">
                  <c:v>1.19</c:v>
                </c:pt>
                <c:pt idx="22855">
                  <c:v>1.19</c:v>
                </c:pt>
                <c:pt idx="22856">
                  <c:v>1.19</c:v>
                </c:pt>
                <c:pt idx="22857">
                  <c:v>1.19</c:v>
                </c:pt>
                <c:pt idx="22858">
                  <c:v>1.19</c:v>
                </c:pt>
                <c:pt idx="22859">
                  <c:v>1.19</c:v>
                </c:pt>
                <c:pt idx="22860">
                  <c:v>1.19</c:v>
                </c:pt>
                <c:pt idx="22861">
                  <c:v>1.19</c:v>
                </c:pt>
                <c:pt idx="22862">
                  <c:v>1.19</c:v>
                </c:pt>
                <c:pt idx="22863">
                  <c:v>1.19</c:v>
                </c:pt>
                <c:pt idx="22864">
                  <c:v>1.19</c:v>
                </c:pt>
                <c:pt idx="22865">
                  <c:v>1.19</c:v>
                </c:pt>
                <c:pt idx="22866">
                  <c:v>1.19</c:v>
                </c:pt>
                <c:pt idx="22867">
                  <c:v>1.19</c:v>
                </c:pt>
                <c:pt idx="22868">
                  <c:v>1.19</c:v>
                </c:pt>
                <c:pt idx="22869">
                  <c:v>1.19</c:v>
                </c:pt>
                <c:pt idx="22870">
                  <c:v>1.19</c:v>
                </c:pt>
                <c:pt idx="22871">
                  <c:v>1.19</c:v>
                </c:pt>
                <c:pt idx="22872">
                  <c:v>1.19</c:v>
                </c:pt>
                <c:pt idx="22873">
                  <c:v>1.19</c:v>
                </c:pt>
                <c:pt idx="22874">
                  <c:v>1.19</c:v>
                </c:pt>
                <c:pt idx="22875">
                  <c:v>1.19</c:v>
                </c:pt>
                <c:pt idx="22876">
                  <c:v>1.19</c:v>
                </c:pt>
                <c:pt idx="22877">
                  <c:v>1.19</c:v>
                </c:pt>
                <c:pt idx="22878">
                  <c:v>1.19</c:v>
                </c:pt>
                <c:pt idx="22879">
                  <c:v>1.19</c:v>
                </c:pt>
                <c:pt idx="22880">
                  <c:v>1.19</c:v>
                </c:pt>
                <c:pt idx="22881">
                  <c:v>1.19</c:v>
                </c:pt>
                <c:pt idx="22882">
                  <c:v>1.19</c:v>
                </c:pt>
                <c:pt idx="22883">
                  <c:v>1.19</c:v>
                </c:pt>
                <c:pt idx="22884">
                  <c:v>1.19</c:v>
                </c:pt>
                <c:pt idx="22885">
                  <c:v>1.19</c:v>
                </c:pt>
                <c:pt idx="22886">
                  <c:v>1.19</c:v>
                </c:pt>
                <c:pt idx="22887">
                  <c:v>1.19</c:v>
                </c:pt>
                <c:pt idx="22888">
                  <c:v>1.19</c:v>
                </c:pt>
                <c:pt idx="22889">
                  <c:v>1.19</c:v>
                </c:pt>
                <c:pt idx="22890">
                  <c:v>1.19</c:v>
                </c:pt>
                <c:pt idx="22891">
                  <c:v>1.19</c:v>
                </c:pt>
                <c:pt idx="22892">
                  <c:v>1.19</c:v>
                </c:pt>
                <c:pt idx="22893">
                  <c:v>1.19</c:v>
                </c:pt>
                <c:pt idx="22894">
                  <c:v>1.19</c:v>
                </c:pt>
                <c:pt idx="22895">
                  <c:v>1.19</c:v>
                </c:pt>
                <c:pt idx="22896">
                  <c:v>1.19</c:v>
                </c:pt>
                <c:pt idx="22897">
                  <c:v>1.19</c:v>
                </c:pt>
                <c:pt idx="22898">
                  <c:v>1.19</c:v>
                </c:pt>
                <c:pt idx="22899">
                  <c:v>1.19</c:v>
                </c:pt>
                <c:pt idx="22900">
                  <c:v>1.19</c:v>
                </c:pt>
                <c:pt idx="22901">
                  <c:v>1.19</c:v>
                </c:pt>
                <c:pt idx="22902">
                  <c:v>1.19</c:v>
                </c:pt>
                <c:pt idx="22903">
                  <c:v>1.19</c:v>
                </c:pt>
                <c:pt idx="22904">
                  <c:v>1.19</c:v>
                </c:pt>
                <c:pt idx="22905">
                  <c:v>1.19</c:v>
                </c:pt>
                <c:pt idx="22906">
                  <c:v>1.19</c:v>
                </c:pt>
                <c:pt idx="22907">
                  <c:v>1.19</c:v>
                </c:pt>
                <c:pt idx="22908">
                  <c:v>1.19</c:v>
                </c:pt>
                <c:pt idx="22909">
                  <c:v>1.19</c:v>
                </c:pt>
                <c:pt idx="22910">
                  <c:v>1.19</c:v>
                </c:pt>
                <c:pt idx="22911">
                  <c:v>1.19</c:v>
                </c:pt>
                <c:pt idx="22912">
                  <c:v>1.19</c:v>
                </c:pt>
                <c:pt idx="22913">
                  <c:v>1.19</c:v>
                </c:pt>
                <c:pt idx="22914">
                  <c:v>1.19</c:v>
                </c:pt>
                <c:pt idx="22915">
                  <c:v>1.19</c:v>
                </c:pt>
                <c:pt idx="22916">
                  <c:v>1.19</c:v>
                </c:pt>
                <c:pt idx="22917">
                  <c:v>1.19</c:v>
                </c:pt>
                <c:pt idx="22918">
                  <c:v>1.19</c:v>
                </c:pt>
                <c:pt idx="22919">
                  <c:v>1.19</c:v>
                </c:pt>
                <c:pt idx="22920">
                  <c:v>1.19</c:v>
                </c:pt>
                <c:pt idx="22921">
                  <c:v>1.19</c:v>
                </c:pt>
                <c:pt idx="22922">
                  <c:v>1.19</c:v>
                </c:pt>
                <c:pt idx="22923">
                  <c:v>1.19</c:v>
                </c:pt>
                <c:pt idx="22924">
                  <c:v>1.19</c:v>
                </c:pt>
                <c:pt idx="22925">
                  <c:v>1.19</c:v>
                </c:pt>
                <c:pt idx="22926">
                  <c:v>1.19</c:v>
                </c:pt>
                <c:pt idx="22927">
                  <c:v>1.19</c:v>
                </c:pt>
                <c:pt idx="22928">
                  <c:v>1.19</c:v>
                </c:pt>
                <c:pt idx="22929">
                  <c:v>1.19</c:v>
                </c:pt>
                <c:pt idx="22930">
                  <c:v>1.19</c:v>
                </c:pt>
                <c:pt idx="22931">
                  <c:v>1.19</c:v>
                </c:pt>
                <c:pt idx="22932">
                  <c:v>1.19</c:v>
                </c:pt>
                <c:pt idx="22933">
                  <c:v>1.19</c:v>
                </c:pt>
                <c:pt idx="22934">
                  <c:v>1.19</c:v>
                </c:pt>
                <c:pt idx="22935">
                  <c:v>1.19</c:v>
                </c:pt>
                <c:pt idx="22936">
                  <c:v>1.19</c:v>
                </c:pt>
                <c:pt idx="22937">
                  <c:v>1.19</c:v>
                </c:pt>
                <c:pt idx="22938">
                  <c:v>1.19</c:v>
                </c:pt>
                <c:pt idx="22939">
                  <c:v>1.19</c:v>
                </c:pt>
                <c:pt idx="22940">
                  <c:v>1.19</c:v>
                </c:pt>
                <c:pt idx="22941">
                  <c:v>1.19</c:v>
                </c:pt>
                <c:pt idx="22942">
                  <c:v>1.19</c:v>
                </c:pt>
                <c:pt idx="22943">
                  <c:v>1.19</c:v>
                </c:pt>
                <c:pt idx="22944">
                  <c:v>1.19</c:v>
                </c:pt>
                <c:pt idx="22945">
                  <c:v>1.19</c:v>
                </c:pt>
                <c:pt idx="22946">
                  <c:v>1.19</c:v>
                </c:pt>
                <c:pt idx="22947">
                  <c:v>1.19</c:v>
                </c:pt>
                <c:pt idx="22948">
                  <c:v>1.19</c:v>
                </c:pt>
                <c:pt idx="22949">
                  <c:v>1.19</c:v>
                </c:pt>
                <c:pt idx="22950">
                  <c:v>1.19</c:v>
                </c:pt>
                <c:pt idx="22951">
                  <c:v>1.19</c:v>
                </c:pt>
                <c:pt idx="22952">
                  <c:v>1.19</c:v>
                </c:pt>
                <c:pt idx="22953">
                  <c:v>1.19</c:v>
                </c:pt>
                <c:pt idx="22954">
                  <c:v>1.19</c:v>
                </c:pt>
                <c:pt idx="22955">
                  <c:v>1.19</c:v>
                </c:pt>
                <c:pt idx="22956">
                  <c:v>1.19</c:v>
                </c:pt>
                <c:pt idx="22957">
                  <c:v>1.19</c:v>
                </c:pt>
                <c:pt idx="22958">
                  <c:v>1.19</c:v>
                </c:pt>
                <c:pt idx="22959">
                  <c:v>1.19</c:v>
                </c:pt>
                <c:pt idx="22960">
                  <c:v>1.19</c:v>
                </c:pt>
                <c:pt idx="22961">
                  <c:v>1.19</c:v>
                </c:pt>
                <c:pt idx="22962">
                  <c:v>1.19</c:v>
                </c:pt>
                <c:pt idx="22963">
                  <c:v>1.19</c:v>
                </c:pt>
                <c:pt idx="22964">
                  <c:v>1.19</c:v>
                </c:pt>
                <c:pt idx="22965">
                  <c:v>1.19</c:v>
                </c:pt>
                <c:pt idx="22966">
                  <c:v>1.19</c:v>
                </c:pt>
                <c:pt idx="22967">
                  <c:v>1.19</c:v>
                </c:pt>
                <c:pt idx="22968">
                  <c:v>1.19</c:v>
                </c:pt>
                <c:pt idx="22969">
                  <c:v>1.19</c:v>
                </c:pt>
                <c:pt idx="22970">
                  <c:v>1.19</c:v>
                </c:pt>
                <c:pt idx="22971">
                  <c:v>1.19</c:v>
                </c:pt>
                <c:pt idx="22972">
                  <c:v>1.19</c:v>
                </c:pt>
                <c:pt idx="22973">
                  <c:v>1.19</c:v>
                </c:pt>
                <c:pt idx="22974">
                  <c:v>1.19</c:v>
                </c:pt>
                <c:pt idx="22975">
                  <c:v>1.19</c:v>
                </c:pt>
                <c:pt idx="22976">
                  <c:v>1.19</c:v>
                </c:pt>
                <c:pt idx="22977">
                  <c:v>1.19</c:v>
                </c:pt>
                <c:pt idx="22978">
                  <c:v>1.19</c:v>
                </c:pt>
                <c:pt idx="22979">
                  <c:v>1.19</c:v>
                </c:pt>
                <c:pt idx="22980">
                  <c:v>1.19</c:v>
                </c:pt>
                <c:pt idx="22981">
                  <c:v>1.19</c:v>
                </c:pt>
                <c:pt idx="22982">
                  <c:v>1.19</c:v>
                </c:pt>
                <c:pt idx="22983">
                  <c:v>1.19</c:v>
                </c:pt>
                <c:pt idx="22984">
                  <c:v>1.19</c:v>
                </c:pt>
                <c:pt idx="22985">
                  <c:v>1.19</c:v>
                </c:pt>
                <c:pt idx="22986">
                  <c:v>1.19</c:v>
                </c:pt>
                <c:pt idx="22987">
                  <c:v>1.19</c:v>
                </c:pt>
                <c:pt idx="22988">
                  <c:v>1.19</c:v>
                </c:pt>
                <c:pt idx="22989">
                  <c:v>1.19</c:v>
                </c:pt>
                <c:pt idx="22990">
                  <c:v>1.19</c:v>
                </c:pt>
                <c:pt idx="22991">
                  <c:v>1.19</c:v>
                </c:pt>
                <c:pt idx="22992">
                  <c:v>1.19</c:v>
                </c:pt>
                <c:pt idx="22993">
                  <c:v>1.19</c:v>
                </c:pt>
                <c:pt idx="22994">
                  <c:v>1.19</c:v>
                </c:pt>
                <c:pt idx="22995">
                  <c:v>1.19</c:v>
                </c:pt>
                <c:pt idx="22996">
                  <c:v>1.19</c:v>
                </c:pt>
                <c:pt idx="22997">
                  <c:v>1.19</c:v>
                </c:pt>
                <c:pt idx="22998">
                  <c:v>1.19</c:v>
                </c:pt>
                <c:pt idx="22999">
                  <c:v>1.19</c:v>
                </c:pt>
                <c:pt idx="23000">
                  <c:v>1.19</c:v>
                </c:pt>
                <c:pt idx="23001">
                  <c:v>1.19</c:v>
                </c:pt>
                <c:pt idx="23002">
                  <c:v>1.19</c:v>
                </c:pt>
                <c:pt idx="23003">
                  <c:v>1.19</c:v>
                </c:pt>
                <c:pt idx="23004">
                  <c:v>1.19</c:v>
                </c:pt>
                <c:pt idx="23005">
                  <c:v>1.19</c:v>
                </c:pt>
                <c:pt idx="23006">
                  <c:v>1.19</c:v>
                </c:pt>
                <c:pt idx="23007">
                  <c:v>1.19</c:v>
                </c:pt>
                <c:pt idx="23008">
                  <c:v>1.19</c:v>
                </c:pt>
                <c:pt idx="23009">
                  <c:v>1.19</c:v>
                </c:pt>
                <c:pt idx="23010">
                  <c:v>1.19</c:v>
                </c:pt>
                <c:pt idx="23011">
                  <c:v>1.19</c:v>
                </c:pt>
                <c:pt idx="23012">
                  <c:v>1.19</c:v>
                </c:pt>
                <c:pt idx="23013">
                  <c:v>1.19</c:v>
                </c:pt>
                <c:pt idx="23014">
                  <c:v>1.19</c:v>
                </c:pt>
                <c:pt idx="23015">
                  <c:v>1.19</c:v>
                </c:pt>
                <c:pt idx="23016">
                  <c:v>1.19</c:v>
                </c:pt>
                <c:pt idx="23017">
                  <c:v>1.19</c:v>
                </c:pt>
                <c:pt idx="23018">
                  <c:v>1.19</c:v>
                </c:pt>
                <c:pt idx="23019">
                  <c:v>1.19</c:v>
                </c:pt>
                <c:pt idx="23020">
                  <c:v>1.19</c:v>
                </c:pt>
                <c:pt idx="23021">
                  <c:v>1.19</c:v>
                </c:pt>
                <c:pt idx="23022">
                  <c:v>1.19</c:v>
                </c:pt>
                <c:pt idx="23023">
                  <c:v>1.19</c:v>
                </c:pt>
                <c:pt idx="23024">
                  <c:v>1.19</c:v>
                </c:pt>
                <c:pt idx="23025">
                  <c:v>1.19</c:v>
                </c:pt>
                <c:pt idx="23026">
                  <c:v>1.19</c:v>
                </c:pt>
                <c:pt idx="23027">
                  <c:v>1.19</c:v>
                </c:pt>
                <c:pt idx="23028">
                  <c:v>1.19</c:v>
                </c:pt>
                <c:pt idx="23029">
                  <c:v>1.19</c:v>
                </c:pt>
                <c:pt idx="23030">
                  <c:v>1.19</c:v>
                </c:pt>
                <c:pt idx="23031">
                  <c:v>1.19</c:v>
                </c:pt>
                <c:pt idx="23032">
                  <c:v>1.19</c:v>
                </c:pt>
                <c:pt idx="23033">
                  <c:v>1.19</c:v>
                </c:pt>
                <c:pt idx="23034">
                  <c:v>1.19</c:v>
                </c:pt>
                <c:pt idx="23035">
                  <c:v>1.19</c:v>
                </c:pt>
                <c:pt idx="23036">
                  <c:v>1.19</c:v>
                </c:pt>
                <c:pt idx="23037">
                  <c:v>1.19</c:v>
                </c:pt>
                <c:pt idx="23038">
                  <c:v>1.19</c:v>
                </c:pt>
                <c:pt idx="23039">
                  <c:v>1.19</c:v>
                </c:pt>
                <c:pt idx="23040">
                  <c:v>1.19</c:v>
                </c:pt>
                <c:pt idx="23041">
                  <c:v>1.19</c:v>
                </c:pt>
                <c:pt idx="23042">
                  <c:v>1.19</c:v>
                </c:pt>
                <c:pt idx="23043">
                  <c:v>1.19</c:v>
                </c:pt>
                <c:pt idx="23044">
                  <c:v>1.19</c:v>
                </c:pt>
                <c:pt idx="23045">
                  <c:v>1.19</c:v>
                </c:pt>
                <c:pt idx="23046">
                  <c:v>1.19</c:v>
                </c:pt>
                <c:pt idx="23047">
                  <c:v>1.19</c:v>
                </c:pt>
                <c:pt idx="23048">
                  <c:v>1.19</c:v>
                </c:pt>
                <c:pt idx="23049">
                  <c:v>1.19</c:v>
                </c:pt>
                <c:pt idx="23050">
                  <c:v>1.19</c:v>
                </c:pt>
                <c:pt idx="23051">
                  <c:v>1.19</c:v>
                </c:pt>
                <c:pt idx="23052">
                  <c:v>1.19</c:v>
                </c:pt>
                <c:pt idx="23053">
                  <c:v>1.19</c:v>
                </c:pt>
                <c:pt idx="23054">
                  <c:v>1.19</c:v>
                </c:pt>
                <c:pt idx="23055">
                  <c:v>1.19</c:v>
                </c:pt>
                <c:pt idx="23056">
                  <c:v>1.19</c:v>
                </c:pt>
                <c:pt idx="23057">
                  <c:v>1.19</c:v>
                </c:pt>
                <c:pt idx="23058">
                  <c:v>1.19</c:v>
                </c:pt>
                <c:pt idx="23059">
                  <c:v>1.19</c:v>
                </c:pt>
                <c:pt idx="23060">
                  <c:v>1.19</c:v>
                </c:pt>
                <c:pt idx="23061">
                  <c:v>1.19</c:v>
                </c:pt>
                <c:pt idx="23062">
                  <c:v>1.19</c:v>
                </c:pt>
                <c:pt idx="23063">
                  <c:v>1.19</c:v>
                </c:pt>
                <c:pt idx="23064">
                  <c:v>1.19</c:v>
                </c:pt>
                <c:pt idx="23065">
                  <c:v>1.19</c:v>
                </c:pt>
                <c:pt idx="23066">
                  <c:v>1.19</c:v>
                </c:pt>
                <c:pt idx="23067">
                  <c:v>1.19</c:v>
                </c:pt>
                <c:pt idx="23068">
                  <c:v>1.19</c:v>
                </c:pt>
                <c:pt idx="23069">
                  <c:v>1.19</c:v>
                </c:pt>
                <c:pt idx="23070">
                  <c:v>1.19</c:v>
                </c:pt>
                <c:pt idx="23071">
                  <c:v>1.19</c:v>
                </c:pt>
                <c:pt idx="23072">
                  <c:v>1.19</c:v>
                </c:pt>
                <c:pt idx="23073">
                  <c:v>1.19</c:v>
                </c:pt>
                <c:pt idx="23074">
                  <c:v>1.19</c:v>
                </c:pt>
                <c:pt idx="23075">
                  <c:v>1.19</c:v>
                </c:pt>
                <c:pt idx="23076">
                  <c:v>1.19</c:v>
                </c:pt>
                <c:pt idx="23077">
                  <c:v>1.19</c:v>
                </c:pt>
                <c:pt idx="23078">
                  <c:v>1.19</c:v>
                </c:pt>
                <c:pt idx="23079">
                  <c:v>1.19</c:v>
                </c:pt>
                <c:pt idx="23080">
                  <c:v>1.19</c:v>
                </c:pt>
                <c:pt idx="23081">
                  <c:v>1.19</c:v>
                </c:pt>
                <c:pt idx="23082">
                  <c:v>1.19</c:v>
                </c:pt>
                <c:pt idx="23083">
                  <c:v>1.19</c:v>
                </c:pt>
                <c:pt idx="23084">
                  <c:v>1.19</c:v>
                </c:pt>
                <c:pt idx="23085">
                  <c:v>1.19</c:v>
                </c:pt>
                <c:pt idx="23086">
                  <c:v>1.19</c:v>
                </c:pt>
                <c:pt idx="23087">
                  <c:v>1.19</c:v>
                </c:pt>
                <c:pt idx="23088">
                  <c:v>1.19</c:v>
                </c:pt>
                <c:pt idx="23089">
                  <c:v>1.19</c:v>
                </c:pt>
                <c:pt idx="23090">
                  <c:v>1.19</c:v>
                </c:pt>
                <c:pt idx="23091">
                  <c:v>1.19</c:v>
                </c:pt>
                <c:pt idx="23092">
                  <c:v>1.19</c:v>
                </c:pt>
                <c:pt idx="23093">
                  <c:v>1.19</c:v>
                </c:pt>
                <c:pt idx="23094">
                  <c:v>1.19</c:v>
                </c:pt>
                <c:pt idx="23095">
                  <c:v>1.19</c:v>
                </c:pt>
                <c:pt idx="23096">
                  <c:v>1.19</c:v>
                </c:pt>
                <c:pt idx="23097">
                  <c:v>1.19</c:v>
                </c:pt>
                <c:pt idx="23098">
                  <c:v>1.19</c:v>
                </c:pt>
                <c:pt idx="23099">
                  <c:v>1.19</c:v>
                </c:pt>
                <c:pt idx="23100">
                  <c:v>1.19</c:v>
                </c:pt>
                <c:pt idx="23101">
                  <c:v>1.19</c:v>
                </c:pt>
                <c:pt idx="23102">
                  <c:v>1.19</c:v>
                </c:pt>
                <c:pt idx="23103">
                  <c:v>1.19</c:v>
                </c:pt>
                <c:pt idx="23104">
                  <c:v>1.19</c:v>
                </c:pt>
                <c:pt idx="23105">
                  <c:v>1.19</c:v>
                </c:pt>
                <c:pt idx="23106">
                  <c:v>1.19</c:v>
                </c:pt>
                <c:pt idx="23107">
                  <c:v>1.19</c:v>
                </c:pt>
                <c:pt idx="23108">
                  <c:v>1.19</c:v>
                </c:pt>
                <c:pt idx="23109">
                  <c:v>1.19</c:v>
                </c:pt>
                <c:pt idx="23110">
                  <c:v>1.19</c:v>
                </c:pt>
                <c:pt idx="23111">
                  <c:v>1.19</c:v>
                </c:pt>
                <c:pt idx="23112">
                  <c:v>1.19</c:v>
                </c:pt>
                <c:pt idx="23113">
                  <c:v>1.19</c:v>
                </c:pt>
                <c:pt idx="23114">
                  <c:v>1.19</c:v>
                </c:pt>
                <c:pt idx="23115">
                  <c:v>1.19</c:v>
                </c:pt>
                <c:pt idx="23116">
                  <c:v>1.19</c:v>
                </c:pt>
                <c:pt idx="23117">
                  <c:v>1.19</c:v>
                </c:pt>
                <c:pt idx="23118">
                  <c:v>1.19</c:v>
                </c:pt>
                <c:pt idx="23119">
                  <c:v>1.19</c:v>
                </c:pt>
                <c:pt idx="23120">
                  <c:v>1.19</c:v>
                </c:pt>
                <c:pt idx="23121">
                  <c:v>1.19</c:v>
                </c:pt>
                <c:pt idx="23122">
                  <c:v>1.19</c:v>
                </c:pt>
                <c:pt idx="23123">
                  <c:v>1.19</c:v>
                </c:pt>
                <c:pt idx="23124">
                  <c:v>1.19</c:v>
                </c:pt>
                <c:pt idx="23125">
                  <c:v>1.19</c:v>
                </c:pt>
                <c:pt idx="23126">
                  <c:v>1.19</c:v>
                </c:pt>
                <c:pt idx="23127">
                  <c:v>1.19</c:v>
                </c:pt>
                <c:pt idx="23128">
                  <c:v>1.19</c:v>
                </c:pt>
                <c:pt idx="23129">
                  <c:v>1.19</c:v>
                </c:pt>
                <c:pt idx="23130">
                  <c:v>1.19</c:v>
                </c:pt>
                <c:pt idx="23131">
                  <c:v>1.19</c:v>
                </c:pt>
                <c:pt idx="23132">
                  <c:v>1.19</c:v>
                </c:pt>
                <c:pt idx="23133">
                  <c:v>1.19</c:v>
                </c:pt>
                <c:pt idx="23134">
                  <c:v>1.19</c:v>
                </c:pt>
                <c:pt idx="23135">
                  <c:v>1.19</c:v>
                </c:pt>
                <c:pt idx="23136">
                  <c:v>1.19</c:v>
                </c:pt>
                <c:pt idx="23137">
                  <c:v>1.19</c:v>
                </c:pt>
                <c:pt idx="23138">
                  <c:v>1.19</c:v>
                </c:pt>
                <c:pt idx="23139">
                  <c:v>1.19</c:v>
                </c:pt>
                <c:pt idx="23140">
                  <c:v>1.19</c:v>
                </c:pt>
                <c:pt idx="23141">
                  <c:v>1.19</c:v>
                </c:pt>
                <c:pt idx="23142">
                  <c:v>1.19</c:v>
                </c:pt>
                <c:pt idx="23143">
                  <c:v>1.19</c:v>
                </c:pt>
                <c:pt idx="23144">
                  <c:v>1.19</c:v>
                </c:pt>
                <c:pt idx="23145">
                  <c:v>1.19</c:v>
                </c:pt>
                <c:pt idx="23146">
                  <c:v>1.19</c:v>
                </c:pt>
                <c:pt idx="23147">
                  <c:v>1.19</c:v>
                </c:pt>
                <c:pt idx="23148">
                  <c:v>1.19</c:v>
                </c:pt>
                <c:pt idx="23149">
                  <c:v>1.19</c:v>
                </c:pt>
                <c:pt idx="23150">
                  <c:v>1.19</c:v>
                </c:pt>
                <c:pt idx="23151">
                  <c:v>1.19</c:v>
                </c:pt>
                <c:pt idx="23152">
                  <c:v>1.19</c:v>
                </c:pt>
                <c:pt idx="23153">
                  <c:v>1.19</c:v>
                </c:pt>
                <c:pt idx="23154">
                  <c:v>1.19</c:v>
                </c:pt>
                <c:pt idx="23155">
                  <c:v>1.19</c:v>
                </c:pt>
                <c:pt idx="23156">
                  <c:v>1.19</c:v>
                </c:pt>
                <c:pt idx="23157">
                  <c:v>1.19</c:v>
                </c:pt>
                <c:pt idx="23158">
                  <c:v>1.19</c:v>
                </c:pt>
                <c:pt idx="23159">
                  <c:v>1.19</c:v>
                </c:pt>
                <c:pt idx="23160">
                  <c:v>1.19</c:v>
                </c:pt>
                <c:pt idx="23161">
                  <c:v>1.19</c:v>
                </c:pt>
                <c:pt idx="23162">
                  <c:v>1.19</c:v>
                </c:pt>
                <c:pt idx="23163">
                  <c:v>1.19</c:v>
                </c:pt>
                <c:pt idx="23164">
                  <c:v>1.19</c:v>
                </c:pt>
                <c:pt idx="23165">
                  <c:v>1.19</c:v>
                </c:pt>
                <c:pt idx="23166">
                  <c:v>1.19</c:v>
                </c:pt>
                <c:pt idx="23167">
                  <c:v>1.19</c:v>
                </c:pt>
                <c:pt idx="23168">
                  <c:v>1.19</c:v>
                </c:pt>
                <c:pt idx="23169">
                  <c:v>1.19</c:v>
                </c:pt>
                <c:pt idx="23170">
                  <c:v>1.19</c:v>
                </c:pt>
                <c:pt idx="23171">
                  <c:v>1.19</c:v>
                </c:pt>
                <c:pt idx="23172">
                  <c:v>1.19</c:v>
                </c:pt>
                <c:pt idx="23173">
                  <c:v>1.19</c:v>
                </c:pt>
                <c:pt idx="23174">
                  <c:v>1.19</c:v>
                </c:pt>
                <c:pt idx="23175">
                  <c:v>1.19</c:v>
                </c:pt>
                <c:pt idx="23176">
                  <c:v>1.19</c:v>
                </c:pt>
                <c:pt idx="23177">
                  <c:v>1.19</c:v>
                </c:pt>
                <c:pt idx="23178">
                  <c:v>1.19</c:v>
                </c:pt>
                <c:pt idx="23179">
                  <c:v>1.19</c:v>
                </c:pt>
                <c:pt idx="23180">
                  <c:v>1.19</c:v>
                </c:pt>
                <c:pt idx="23181">
                  <c:v>1.19</c:v>
                </c:pt>
                <c:pt idx="23182">
                  <c:v>1.19</c:v>
                </c:pt>
                <c:pt idx="23183">
                  <c:v>1.19</c:v>
                </c:pt>
                <c:pt idx="23184">
                  <c:v>1.19</c:v>
                </c:pt>
                <c:pt idx="23185">
                  <c:v>1.19</c:v>
                </c:pt>
                <c:pt idx="23186">
                  <c:v>1.19</c:v>
                </c:pt>
                <c:pt idx="23187">
                  <c:v>1.19</c:v>
                </c:pt>
                <c:pt idx="23188">
                  <c:v>1.19</c:v>
                </c:pt>
                <c:pt idx="23189">
                  <c:v>1.19</c:v>
                </c:pt>
                <c:pt idx="23190">
                  <c:v>1.19</c:v>
                </c:pt>
                <c:pt idx="23191">
                  <c:v>1.19</c:v>
                </c:pt>
                <c:pt idx="23192">
                  <c:v>1.19</c:v>
                </c:pt>
                <c:pt idx="23193">
                  <c:v>1.19</c:v>
                </c:pt>
                <c:pt idx="23194">
                  <c:v>1.19</c:v>
                </c:pt>
                <c:pt idx="23195">
                  <c:v>1.19</c:v>
                </c:pt>
                <c:pt idx="23196">
                  <c:v>1.19</c:v>
                </c:pt>
                <c:pt idx="23197">
                  <c:v>1.19</c:v>
                </c:pt>
                <c:pt idx="23198">
                  <c:v>1.19</c:v>
                </c:pt>
                <c:pt idx="23199">
                  <c:v>1.19</c:v>
                </c:pt>
                <c:pt idx="23200">
                  <c:v>1.19</c:v>
                </c:pt>
                <c:pt idx="23201">
                  <c:v>1.19</c:v>
                </c:pt>
                <c:pt idx="23202">
                  <c:v>1.19</c:v>
                </c:pt>
                <c:pt idx="23203">
                  <c:v>1.19</c:v>
                </c:pt>
                <c:pt idx="23204">
                  <c:v>1.19</c:v>
                </c:pt>
                <c:pt idx="23205">
                  <c:v>1.19</c:v>
                </c:pt>
                <c:pt idx="23206">
                  <c:v>1.19</c:v>
                </c:pt>
                <c:pt idx="23207">
                  <c:v>1.19</c:v>
                </c:pt>
                <c:pt idx="23208">
                  <c:v>1.19</c:v>
                </c:pt>
                <c:pt idx="23209">
                  <c:v>1.19</c:v>
                </c:pt>
                <c:pt idx="23210">
                  <c:v>1.19</c:v>
                </c:pt>
                <c:pt idx="23211">
                  <c:v>1.19</c:v>
                </c:pt>
                <c:pt idx="23212">
                  <c:v>1.19</c:v>
                </c:pt>
                <c:pt idx="23213">
                  <c:v>1.19</c:v>
                </c:pt>
                <c:pt idx="23214">
                  <c:v>1.19</c:v>
                </c:pt>
                <c:pt idx="23215">
                  <c:v>1.19</c:v>
                </c:pt>
                <c:pt idx="23216">
                  <c:v>1.19</c:v>
                </c:pt>
                <c:pt idx="23217">
                  <c:v>1.19</c:v>
                </c:pt>
                <c:pt idx="23218">
                  <c:v>1.19</c:v>
                </c:pt>
                <c:pt idx="23219">
                  <c:v>1.19</c:v>
                </c:pt>
                <c:pt idx="23220">
                  <c:v>1.19</c:v>
                </c:pt>
                <c:pt idx="23221">
                  <c:v>1.19</c:v>
                </c:pt>
                <c:pt idx="23222">
                  <c:v>1.19</c:v>
                </c:pt>
                <c:pt idx="23223">
                  <c:v>1.19</c:v>
                </c:pt>
                <c:pt idx="23224">
                  <c:v>1.19</c:v>
                </c:pt>
                <c:pt idx="23225">
                  <c:v>1.19</c:v>
                </c:pt>
                <c:pt idx="23226">
                  <c:v>1.19</c:v>
                </c:pt>
                <c:pt idx="23227">
                  <c:v>1.19</c:v>
                </c:pt>
                <c:pt idx="23228">
                  <c:v>1.19</c:v>
                </c:pt>
                <c:pt idx="23229">
                  <c:v>1.19</c:v>
                </c:pt>
                <c:pt idx="23230">
                  <c:v>1.19</c:v>
                </c:pt>
                <c:pt idx="23231">
                  <c:v>1.19</c:v>
                </c:pt>
                <c:pt idx="23232">
                  <c:v>1.19</c:v>
                </c:pt>
                <c:pt idx="23233">
                  <c:v>1.19</c:v>
                </c:pt>
                <c:pt idx="23234">
                  <c:v>1.19</c:v>
                </c:pt>
                <c:pt idx="23235">
                  <c:v>1.19</c:v>
                </c:pt>
                <c:pt idx="23236">
                  <c:v>1.19</c:v>
                </c:pt>
                <c:pt idx="23237">
                  <c:v>1.19</c:v>
                </c:pt>
                <c:pt idx="23238">
                  <c:v>1.19</c:v>
                </c:pt>
                <c:pt idx="23239">
                  <c:v>1.19</c:v>
                </c:pt>
                <c:pt idx="23240">
                  <c:v>1.19</c:v>
                </c:pt>
                <c:pt idx="23241">
                  <c:v>1.19</c:v>
                </c:pt>
                <c:pt idx="23242">
                  <c:v>1.19</c:v>
                </c:pt>
                <c:pt idx="23243">
                  <c:v>1.19</c:v>
                </c:pt>
                <c:pt idx="23244">
                  <c:v>1.19</c:v>
                </c:pt>
                <c:pt idx="23245">
                  <c:v>1.19</c:v>
                </c:pt>
                <c:pt idx="23246">
                  <c:v>1.19</c:v>
                </c:pt>
                <c:pt idx="23247">
                  <c:v>1.19</c:v>
                </c:pt>
                <c:pt idx="23248">
                  <c:v>1.19</c:v>
                </c:pt>
                <c:pt idx="23249">
                  <c:v>1.19</c:v>
                </c:pt>
                <c:pt idx="23250">
                  <c:v>1.19</c:v>
                </c:pt>
                <c:pt idx="23251">
                  <c:v>1.19</c:v>
                </c:pt>
                <c:pt idx="23252">
                  <c:v>1.19</c:v>
                </c:pt>
                <c:pt idx="23253">
                  <c:v>1.19</c:v>
                </c:pt>
                <c:pt idx="23254">
                  <c:v>1.19</c:v>
                </c:pt>
                <c:pt idx="23255">
                  <c:v>1.19</c:v>
                </c:pt>
                <c:pt idx="23256">
                  <c:v>1.19</c:v>
                </c:pt>
                <c:pt idx="23257">
                  <c:v>1.19</c:v>
                </c:pt>
                <c:pt idx="23258">
                  <c:v>1.19</c:v>
                </c:pt>
                <c:pt idx="23259">
                  <c:v>1.19</c:v>
                </c:pt>
                <c:pt idx="23260">
                  <c:v>1.19</c:v>
                </c:pt>
                <c:pt idx="23261">
                  <c:v>1.19</c:v>
                </c:pt>
                <c:pt idx="23262">
                  <c:v>1.19</c:v>
                </c:pt>
                <c:pt idx="23263">
                  <c:v>1.19</c:v>
                </c:pt>
                <c:pt idx="23264">
                  <c:v>1.19</c:v>
                </c:pt>
                <c:pt idx="23265">
                  <c:v>1.19</c:v>
                </c:pt>
                <c:pt idx="23266">
                  <c:v>1.19</c:v>
                </c:pt>
                <c:pt idx="23267">
                  <c:v>1.19</c:v>
                </c:pt>
                <c:pt idx="23268">
                  <c:v>1.19</c:v>
                </c:pt>
                <c:pt idx="23269">
                  <c:v>1.19</c:v>
                </c:pt>
                <c:pt idx="23270">
                  <c:v>1.19</c:v>
                </c:pt>
                <c:pt idx="23271">
                  <c:v>1.19</c:v>
                </c:pt>
                <c:pt idx="23272">
                  <c:v>1.19</c:v>
                </c:pt>
                <c:pt idx="23273">
                  <c:v>1.19</c:v>
                </c:pt>
                <c:pt idx="23274">
                  <c:v>1.19</c:v>
                </c:pt>
                <c:pt idx="23275">
                  <c:v>1.19</c:v>
                </c:pt>
                <c:pt idx="23276">
                  <c:v>1.19</c:v>
                </c:pt>
                <c:pt idx="23277">
                  <c:v>1.19</c:v>
                </c:pt>
                <c:pt idx="23278">
                  <c:v>1.19</c:v>
                </c:pt>
                <c:pt idx="23279">
                  <c:v>1.19</c:v>
                </c:pt>
                <c:pt idx="23280">
                  <c:v>1.19</c:v>
                </c:pt>
                <c:pt idx="23281">
                  <c:v>1.19</c:v>
                </c:pt>
                <c:pt idx="23282">
                  <c:v>1.19</c:v>
                </c:pt>
                <c:pt idx="23283">
                  <c:v>1.19</c:v>
                </c:pt>
                <c:pt idx="23284">
                  <c:v>1.19</c:v>
                </c:pt>
                <c:pt idx="23285">
                  <c:v>1.19</c:v>
                </c:pt>
                <c:pt idx="23286">
                  <c:v>1.19</c:v>
                </c:pt>
                <c:pt idx="23287">
                  <c:v>1.19</c:v>
                </c:pt>
                <c:pt idx="23288">
                  <c:v>1.19</c:v>
                </c:pt>
                <c:pt idx="23289">
                  <c:v>1.19</c:v>
                </c:pt>
                <c:pt idx="23290">
                  <c:v>1.19</c:v>
                </c:pt>
                <c:pt idx="23291">
                  <c:v>1.19</c:v>
                </c:pt>
                <c:pt idx="23292">
                  <c:v>1.19</c:v>
                </c:pt>
                <c:pt idx="23293">
                  <c:v>1.19</c:v>
                </c:pt>
                <c:pt idx="23294">
                  <c:v>1.19</c:v>
                </c:pt>
                <c:pt idx="23295">
                  <c:v>1.19</c:v>
                </c:pt>
                <c:pt idx="23296">
                  <c:v>1.19</c:v>
                </c:pt>
                <c:pt idx="23297">
                  <c:v>1.19</c:v>
                </c:pt>
                <c:pt idx="23298">
                  <c:v>1.19</c:v>
                </c:pt>
                <c:pt idx="23299">
                  <c:v>1.19</c:v>
                </c:pt>
                <c:pt idx="23300">
                  <c:v>1.19</c:v>
                </c:pt>
                <c:pt idx="23301">
                  <c:v>1.19</c:v>
                </c:pt>
                <c:pt idx="23302">
                  <c:v>1.19</c:v>
                </c:pt>
                <c:pt idx="23303">
                  <c:v>1.19</c:v>
                </c:pt>
                <c:pt idx="23304">
                  <c:v>1.19</c:v>
                </c:pt>
                <c:pt idx="23305">
                  <c:v>1.19</c:v>
                </c:pt>
                <c:pt idx="23306">
                  <c:v>1.19</c:v>
                </c:pt>
                <c:pt idx="23307">
                  <c:v>1.19</c:v>
                </c:pt>
                <c:pt idx="23308">
                  <c:v>1.19</c:v>
                </c:pt>
                <c:pt idx="23309">
                  <c:v>1.19</c:v>
                </c:pt>
                <c:pt idx="23310">
                  <c:v>1.19</c:v>
                </c:pt>
                <c:pt idx="23311">
                  <c:v>1.19</c:v>
                </c:pt>
                <c:pt idx="23312">
                  <c:v>1.19</c:v>
                </c:pt>
                <c:pt idx="23313">
                  <c:v>1.19</c:v>
                </c:pt>
                <c:pt idx="23314">
                  <c:v>1.19</c:v>
                </c:pt>
                <c:pt idx="23315">
                  <c:v>1.19</c:v>
                </c:pt>
                <c:pt idx="23316">
                  <c:v>1.19</c:v>
                </c:pt>
                <c:pt idx="23317">
                  <c:v>1.19</c:v>
                </c:pt>
                <c:pt idx="23318">
                  <c:v>1.19</c:v>
                </c:pt>
                <c:pt idx="23319">
                  <c:v>1.19</c:v>
                </c:pt>
                <c:pt idx="23320">
                  <c:v>1.19</c:v>
                </c:pt>
                <c:pt idx="23321">
                  <c:v>1.19</c:v>
                </c:pt>
                <c:pt idx="23322">
                  <c:v>1.19</c:v>
                </c:pt>
                <c:pt idx="23323">
                  <c:v>1.19</c:v>
                </c:pt>
                <c:pt idx="23324">
                  <c:v>1.19</c:v>
                </c:pt>
                <c:pt idx="23325">
                  <c:v>1.19</c:v>
                </c:pt>
                <c:pt idx="23326">
                  <c:v>1.19</c:v>
                </c:pt>
                <c:pt idx="23327">
                  <c:v>1.19</c:v>
                </c:pt>
                <c:pt idx="23328">
                  <c:v>1.19</c:v>
                </c:pt>
                <c:pt idx="23329">
                  <c:v>1.19</c:v>
                </c:pt>
                <c:pt idx="23330">
                  <c:v>1.19</c:v>
                </c:pt>
                <c:pt idx="23331">
                  <c:v>1.19</c:v>
                </c:pt>
                <c:pt idx="23332">
                  <c:v>1.19</c:v>
                </c:pt>
                <c:pt idx="23333">
                  <c:v>1.19</c:v>
                </c:pt>
                <c:pt idx="23334">
                  <c:v>1.19</c:v>
                </c:pt>
                <c:pt idx="23335">
                  <c:v>1.19</c:v>
                </c:pt>
                <c:pt idx="23336">
                  <c:v>1.19</c:v>
                </c:pt>
                <c:pt idx="23337">
                  <c:v>1.19</c:v>
                </c:pt>
                <c:pt idx="23338">
                  <c:v>1.19</c:v>
                </c:pt>
                <c:pt idx="23339">
                  <c:v>1.19</c:v>
                </c:pt>
                <c:pt idx="23340">
                  <c:v>1.19</c:v>
                </c:pt>
                <c:pt idx="23341">
                  <c:v>1.19</c:v>
                </c:pt>
                <c:pt idx="23342">
                  <c:v>1.19</c:v>
                </c:pt>
                <c:pt idx="23343">
                  <c:v>1.19</c:v>
                </c:pt>
                <c:pt idx="23344">
                  <c:v>1.19</c:v>
                </c:pt>
                <c:pt idx="23345">
                  <c:v>1.19</c:v>
                </c:pt>
                <c:pt idx="23346">
                  <c:v>1.19</c:v>
                </c:pt>
                <c:pt idx="23347">
                  <c:v>1.19</c:v>
                </c:pt>
                <c:pt idx="23348">
                  <c:v>1.19</c:v>
                </c:pt>
                <c:pt idx="23349">
                  <c:v>1.19</c:v>
                </c:pt>
                <c:pt idx="23350">
                  <c:v>1.19</c:v>
                </c:pt>
                <c:pt idx="23351">
                  <c:v>1.19</c:v>
                </c:pt>
                <c:pt idx="23352">
                  <c:v>1.19</c:v>
                </c:pt>
                <c:pt idx="23353">
                  <c:v>1.19</c:v>
                </c:pt>
                <c:pt idx="23354">
                  <c:v>1.19</c:v>
                </c:pt>
                <c:pt idx="23355">
                  <c:v>1.19</c:v>
                </c:pt>
                <c:pt idx="23356">
                  <c:v>1.19</c:v>
                </c:pt>
                <c:pt idx="23357">
                  <c:v>1.19</c:v>
                </c:pt>
                <c:pt idx="23358">
                  <c:v>1.19</c:v>
                </c:pt>
                <c:pt idx="23359">
                  <c:v>1.19</c:v>
                </c:pt>
                <c:pt idx="23360">
                  <c:v>1.19</c:v>
                </c:pt>
                <c:pt idx="23361">
                  <c:v>1.19</c:v>
                </c:pt>
                <c:pt idx="23362">
                  <c:v>1.19</c:v>
                </c:pt>
                <c:pt idx="23363">
                  <c:v>1.19</c:v>
                </c:pt>
                <c:pt idx="23364">
                  <c:v>1.19</c:v>
                </c:pt>
                <c:pt idx="23365">
                  <c:v>1.19</c:v>
                </c:pt>
                <c:pt idx="23366">
                  <c:v>1.19</c:v>
                </c:pt>
                <c:pt idx="23367">
                  <c:v>1.19</c:v>
                </c:pt>
                <c:pt idx="23368">
                  <c:v>1.19</c:v>
                </c:pt>
                <c:pt idx="23369">
                  <c:v>1.19</c:v>
                </c:pt>
                <c:pt idx="23370">
                  <c:v>1.19</c:v>
                </c:pt>
                <c:pt idx="23371">
                  <c:v>1.19</c:v>
                </c:pt>
                <c:pt idx="23372">
                  <c:v>1.19</c:v>
                </c:pt>
                <c:pt idx="23373">
                  <c:v>1.19</c:v>
                </c:pt>
                <c:pt idx="23374">
                  <c:v>1.19</c:v>
                </c:pt>
                <c:pt idx="23375">
                  <c:v>1.19</c:v>
                </c:pt>
                <c:pt idx="23376">
                  <c:v>1.19</c:v>
                </c:pt>
                <c:pt idx="23377">
                  <c:v>1.19</c:v>
                </c:pt>
                <c:pt idx="23378">
                  <c:v>1.19</c:v>
                </c:pt>
                <c:pt idx="23379">
                  <c:v>1.19</c:v>
                </c:pt>
                <c:pt idx="23380">
                  <c:v>1.19</c:v>
                </c:pt>
                <c:pt idx="23381">
                  <c:v>1.19</c:v>
                </c:pt>
                <c:pt idx="23382">
                  <c:v>1.19</c:v>
                </c:pt>
                <c:pt idx="23383">
                  <c:v>1.19</c:v>
                </c:pt>
                <c:pt idx="23384">
                  <c:v>1.19</c:v>
                </c:pt>
                <c:pt idx="23385">
                  <c:v>1.19</c:v>
                </c:pt>
                <c:pt idx="23386">
                  <c:v>1.19</c:v>
                </c:pt>
                <c:pt idx="23387">
                  <c:v>1.19</c:v>
                </c:pt>
                <c:pt idx="23388">
                  <c:v>1.19</c:v>
                </c:pt>
                <c:pt idx="23389">
                  <c:v>1.19</c:v>
                </c:pt>
                <c:pt idx="23390">
                  <c:v>1.19</c:v>
                </c:pt>
                <c:pt idx="23391">
                  <c:v>1.19</c:v>
                </c:pt>
                <c:pt idx="23392">
                  <c:v>1.19</c:v>
                </c:pt>
                <c:pt idx="23393">
                  <c:v>1.19</c:v>
                </c:pt>
                <c:pt idx="23394">
                  <c:v>1.19</c:v>
                </c:pt>
                <c:pt idx="23395">
                  <c:v>1.19</c:v>
                </c:pt>
                <c:pt idx="23396">
                  <c:v>1.19</c:v>
                </c:pt>
                <c:pt idx="23397">
                  <c:v>1.19</c:v>
                </c:pt>
                <c:pt idx="23398">
                  <c:v>1.19</c:v>
                </c:pt>
                <c:pt idx="23399">
                  <c:v>1.19</c:v>
                </c:pt>
                <c:pt idx="23400">
                  <c:v>1.19</c:v>
                </c:pt>
                <c:pt idx="23401">
                  <c:v>1.19</c:v>
                </c:pt>
                <c:pt idx="23402">
                  <c:v>1.19</c:v>
                </c:pt>
                <c:pt idx="23403">
                  <c:v>1.19</c:v>
                </c:pt>
                <c:pt idx="23404">
                  <c:v>1.19</c:v>
                </c:pt>
                <c:pt idx="23405">
                  <c:v>1.19</c:v>
                </c:pt>
                <c:pt idx="23406">
                  <c:v>1.19</c:v>
                </c:pt>
                <c:pt idx="23407">
                  <c:v>1.19</c:v>
                </c:pt>
                <c:pt idx="23408">
                  <c:v>1.19</c:v>
                </c:pt>
                <c:pt idx="23409">
                  <c:v>1.19</c:v>
                </c:pt>
                <c:pt idx="23410">
                  <c:v>1.19</c:v>
                </c:pt>
                <c:pt idx="23411">
                  <c:v>1.19</c:v>
                </c:pt>
                <c:pt idx="23412">
                  <c:v>1.19</c:v>
                </c:pt>
                <c:pt idx="23413">
                  <c:v>1.19</c:v>
                </c:pt>
                <c:pt idx="23414">
                  <c:v>1.19</c:v>
                </c:pt>
                <c:pt idx="23415">
                  <c:v>1.19</c:v>
                </c:pt>
                <c:pt idx="23416">
                  <c:v>1.19</c:v>
                </c:pt>
                <c:pt idx="23417">
                  <c:v>1.19</c:v>
                </c:pt>
                <c:pt idx="23418">
                  <c:v>1.19</c:v>
                </c:pt>
                <c:pt idx="23419">
                  <c:v>1.19</c:v>
                </c:pt>
                <c:pt idx="23420">
                  <c:v>1.19</c:v>
                </c:pt>
                <c:pt idx="23421">
                  <c:v>1.19</c:v>
                </c:pt>
                <c:pt idx="23422">
                  <c:v>1.19</c:v>
                </c:pt>
                <c:pt idx="23423">
                  <c:v>1.19</c:v>
                </c:pt>
                <c:pt idx="23424">
                  <c:v>1.19</c:v>
                </c:pt>
                <c:pt idx="23425">
                  <c:v>1.19</c:v>
                </c:pt>
                <c:pt idx="23426">
                  <c:v>1.19</c:v>
                </c:pt>
                <c:pt idx="23427">
                  <c:v>1.19</c:v>
                </c:pt>
                <c:pt idx="23428">
                  <c:v>1.19</c:v>
                </c:pt>
                <c:pt idx="23429">
                  <c:v>1.19</c:v>
                </c:pt>
                <c:pt idx="23430">
                  <c:v>1.19</c:v>
                </c:pt>
                <c:pt idx="23431">
                  <c:v>1.19</c:v>
                </c:pt>
                <c:pt idx="23432">
                  <c:v>1.19</c:v>
                </c:pt>
                <c:pt idx="23433">
                  <c:v>1.19</c:v>
                </c:pt>
                <c:pt idx="23434">
                  <c:v>1.19</c:v>
                </c:pt>
                <c:pt idx="23435">
                  <c:v>1.19</c:v>
                </c:pt>
                <c:pt idx="23436">
                  <c:v>1.19</c:v>
                </c:pt>
                <c:pt idx="23437">
                  <c:v>1.19</c:v>
                </c:pt>
                <c:pt idx="23438">
                  <c:v>1.19</c:v>
                </c:pt>
                <c:pt idx="23439">
                  <c:v>1.19</c:v>
                </c:pt>
                <c:pt idx="23440">
                  <c:v>1.19</c:v>
                </c:pt>
                <c:pt idx="23441">
                  <c:v>1.19</c:v>
                </c:pt>
                <c:pt idx="23442">
                  <c:v>1.19</c:v>
                </c:pt>
                <c:pt idx="23443">
                  <c:v>1.19</c:v>
                </c:pt>
                <c:pt idx="23444">
                  <c:v>1.19</c:v>
                </c:pt>
                <c:pt idx="23445">
                  <c:v>1.19</c:v>
                </c:pt>
                <c:pt idx="23446">
                  <c:v>1.19</c:v>
                </c:pt>
                <c:pt idx="23447">
                  <c:v>1.19</c:v>
                </c:pt>
                <c:pt idx="23448">
                  <c:v>1.19</c:v>
                </c:pt>
                <c:pt idx="23449">
                  <c:v>1.19</c:v>
                </c:pt>
                <c:pt idx="23450">
                  <c:v>1.19</c:v>
                </c:pt>
                <c:pt idx="23451">
                  <c:v>1.19</c:v>
                </c:pt>
                <c:pt idx="23452">
                  <c:v>1.19</c:v>
                </c:pt>
                <c:pt idx="23453">
                  <c:v>1.19</c:v>
                </c:pt>
                <c:pt idx="23454">
                  <c:v>1.19</c:v>
                </c:pt>
                <c:pt idx="23455">
                  <c:v>1.19</c:v>
                </c:pt>
                <c:pt idx="23456">
                  <c:v>1.19</c:v>
                </c:pt>
                <c:pt idx="23457">
                  <c:v>1.19</c:v>
                </c:pt>
                <c:pt idx="23458">
                  <c:v>1.19</c:v>
                </c:pt>
                <c:pt idx="23459">
                  <c:v>1.19</c:v>
                </c:pt>
                <c:pt idx="23460">
                  <c:v>1.19</c:v>
                </c:pt>
                <c:pt idx="23461">
                  <c:v>1.19</c:v>
                </c:pt>
                <c:pt idx="23462">
                  <c:v>1.19</c:v>
                </c:pt>
                <c:pt idx="23463">
                  <c:v>1.19</c:v>
                </c:pt>
                <c:pt idx="23464">
                  <c:v>1.19</c:v>
                </c:pt>
                <c:pt idx="23465">
                  <c:v>1.19</c:v>
                </c:pt>
                <c:pt idx="23466">
                  <c:v>1.19</c:v>
                </c:pt>
                <c:pt idx="23467">
                  <c:v>1.19</c:v>
                </c:pt>
                <c:pt idx="23468">
                  <c:v>1.19</c:v>
                </c:pt>
                <c:pt idx="23469">
                  <c:v>1.19</c:v>
                </c:pt>
                <c:pt idx="23470">
                  <c:v>1.19</c:v>
                </c:pt>
                <c:pt idx="23471">
                  <c:v>1.19</c:v>
                </c:pt>
                <c:pt idx="23472">
                  <c:v>1.19</c:v>
                </c:pt>
                <c:pt idx="23473">
                  <c:v>1.19</c:v>
                </c:pt>
                <c:pt idx="23474">
                  <c:v>1.19</c:v>
                </c:pt>
                <c:pt idx="23475">
                  <c:v>1.19</c:v>
                </c:pt>
                <c:pt idx="23476">
                  <c:v>1.19</c:v>
                </c:pt>
                <c:pt idx="23477">
                  <c:v>1.19</c:v>
                </c:pt>
                <c:pt idx="23478">
                  <c:v>1.19</c:v>
                </c:pt>
                <c:pt idx="23479">
                  <c:v>1.19</c:v>
                </c:pt>
                <c:pt idx="23480">
                  <c:v>1.19</c:v>
                </c:pt>
                <c:pt idx="23481">
                  <c:v>1.19</c:v>
                </c:pt>
                <c:pt idx="23482">
                  <c:v>1.19</c:v>
                </c:pt>
                <c:pt idx="23483">
                  <c:v>1.19</c:v>
                </c:pt>
                <c:pt idx="23484">
                  <c:v>1.19</c:v>
                </c:pt>
                <c:pt idx="23485">
                  <c:v>1.19</c:v>
                </c:pt>
                <c:pt idx="23486">
                  <c:v>1.19</c:v>
                </c:pt>
                <c:pt idx="23487">
                  <c:v>1.19</c:v>
                </c:pt>
                <c:pt idx="23488">
                  <c:v>1.19</c:v>
                </c:pt>
                <c:pt idx="23489">
                  <c:v>1.19</c:v>
                </c:pt>
                <c:pt idx="23490">
                  <c:v>1.19</c:v>
                </c:pt>
                <c:pt idx="23491">
                  <c:v>1.19</c:v>
                </c:pt>
                <c:pt idx="23492">
                  <c:v>1.18</c:v>
                </c:pt>
                <c:pt idx="23493">
                  <c:v>1.18</c:v>
                </c:pt>
                <c:pt idx="23494">
                  <c:v>1.18</c:v>
                </c:pt>
                <c:pt idx="23495">
                  <c:v>1.18</c:v>
                </c:pt>
                <c:pt idx="23496">
                  <c:v>1.18</c:v>
                </c:pt>
                <c:pt idx="23497">
                  <c:v>1.18</c:v>
                </c:pt>
                <c:pt idx="23498">
                  <c:v>1.18</c:v>
                </c:pt>
                <c:pt idx="23499">
                  <c:v>1.18</c:v>
                </c:pt>
                <c:pt idx="23500">
                  <c:v>1.18</c:v>
                </c:pt>
                <c:pt idx="23501">
                  <c:v>1.18</c:v>
                </c:pt>
                <c:pt idx="23502">
                  <c:v>1.18</c:v>
                </c:pt>
                <c:pt idx="23503">
                  <c:v>1.18</c:v>
                </c:pt>
                <c:pt idx="23504">
                  <c:v>1.18</c:v>
                </c:pt>
                <c:pt idx="23505">
                  <c:v>1.18</c:v>
                </c:pt>
                <c:pt idx="23506">
                  <c:v>1.18</c:v>
                </c:pt>
                <c:pt idx="23507">
                  <c:v>1.18</c:v>
                </c:pt>
                <c:pt idx="23508">
                  <c:v>1.18</c:v>
                </c:pt>
                <c:pt idx="23509">
                  <c:v>1.18</c:v>
                </c:pt>
                <c:pt idx="23510">
                  <c:v>1.18</c:v>
                </c:pt>
                <c:pt idx="23511">
                  <c:v>1.18</c:v>
                </c:pt>
                <c:pt idx="23512">
                  <c:v>1.18</c:v>
                </c:pt>
                <c:pt idx="23513">
                  <c:v>1.18</c:v>
                </c:pt>
                <c:pt idx="23514">
                  <c:v>1.18</c:v>
                </c:pt>
                <c:pt idx="23515">
                  <c:v>1.18</c:v>
                </c:pt>
                <c:pt idx="23516">
                  <c:v>1.18</c:v>
                </c:pt>
                <c:pt idx="23517">
                  <c:v>1.18</c:v>
                </c:pt>
                <c:pt idx="23518">
                  <c:v>1.18</c:v>
                </c:pt>
                <c:pt idx="23519">
                  <c:v>1.18</c:v>
                </c:pt>
                <c:pt idx="23520">
                  <c:v>1.18</c:v>
                </c:pt>
                <c:pt idx="23521">
                  <c:v>1.18</c:v>
                </c:pt>
                <c:pt idx="23522">
                  <c:v>1.18</c:v>
                </c:pt>
                <c:pt idx="23523">
                  <c:v>1.18</c:v>
                </c:pt>
                <c:pt idx="23524">
                  <c:v>1.18</c:v>
                </c:pt>
                <c:pt idx="23525">
                  <c:v>1.18</c:v>
                </c:pt>
                <c:pt idx="23526">
                  <c:v>1.18</c:v>
                </c:pt>
                <c:pt idx="23527">
                  <c:v>1.18</c:v>
                </c:pt>
                <c:pt idx="23528">
                  <c:v>1.18</c:v>
                </c:pt>
                <c:pt idx="23529">
                  <c:v>1.18</c:v>
                </c:pt>
                <c:pt idx="23530">
                  <c:v>1.18</c:v>
                </c:pt>
                <c:pt idx="23531">
                  <c:v>1.18</c:v>
                </c:pt>
                <c:pt idx="23532">
                  <c:v>1.18</c:v>
                </c:pt>
                <c:pt idx="23533">
                  <c:v>1.18</c:v>
                </c:pt>
                <c:pt idx="23534">
                  <c:v>1.18</c:v>
                </c:pt>
                <c:pt idx="23535">
                  <c:v>1.18</c:v>
                </c:pt>
                <c:pt idx="23536">
                  <c:v>1.18</c:v>
                </c:pt>
                <c:pt idx="23537">
                  <c:v>1.18</c:v>
                </c:pt>
                <c:pt idx="23538">
                  <c:v>1.18</c:v>
                </c:pt>
                <c:pt idx="23539">
                  <c:v>1.18</c:v>
                </c:pt>
                <c:pt idx="23540">
                  <c:v>1.18</c:v>
                </c:pt>
                <c:pt idx="23541">
                  <c:v>1.18</c:v>
                </c:pt>
                <c:pt idx="23542">
                  <c:v>1.18</c:v>
                </c:pt>
                <c:pt idx="23543">
                  <c:v>1.18</c:v>
                </c:pt>
                <c:pt idx="23544">
                  <c:v>1.18</c:v>
                </c:pt>
                <c:pt idx="23545">
                  <c:v>1.18</c:v>
                </c:pt>
                <c:pt idx="23546">
                  <c:v>1.18</c:v>
                </c:pt>
                <c:pt idx="23547">
                  <c:v>1.18</c:v>
                </c:pt>
                <c:pt idx="23548">
                  <c:v>1.18</c:v>
                </c:pt>
                <c:pt idx="23549">
                  <c:v>1.18</c:v>
                </c:pt>
                <c:pt idx="23550">
                  <c:v>1.18</c:v>
                </c:pt>
                <c:pt idx="23551">
                  <c:v>1.18</c:v>
                </c:pt>
                <c:pt idx="23552">
                  <c:v>1.18</c:v>
                </c:pt>
                <c:pt idx="23553">
                  <c:v>1.18</c:v>
                </c:pt>
                <c:pt idx="23554">
                  <c:v>1.18</c:v>
                </c:pt>
                <c:pt idx="23555">
                  <c:v>1.18</c:v>
                </c:pt>
                <c:pt idx="23556">
                  <c:v>1.18</c:v>
                </c:pt>
                <c:pt idx="23557">
                  <c:v>1.18</c:v>
                </c:pt>
                <c:pt idx="23558">
                  <c:v>1.18</c:v>
                </c:pt>
                <c:pt idx="23559">
                  <c:v>1.18</c:v>
                </c:pt>
                <c:pt idx="23560">
                  <c:v>1.18</c:v>
                </c:pt>
                <c:pt idx="23561">
                  <c:v>1.18</c:v>
                </c:pt>
                <c:pt idx="23562">
                  <c:v>1.18</c:v>
                </c:pt>
                <c:pt idx="23563">
                  <c:v>1.18</c:v>
                </c:pt>
                <c:pt idx="23564">
                  <c:v>1.18</c:v>
                </c:pt>
                <c:pt idx="23565">
                  <c:v>1.18</c:v>
                </c:pt>
                <c:pt idx="23566">
                  <c:v>1.18</c:v>
                </c:pt>
                <c:pt idx="23567">
                  <c:v>1.18</c:v>
                </c:pt>
                <c:pt idx="23568">
                  <c:v>1.18</c:v>
                </c:pt>
                <c:pt idx="23569">
                  <c:v>1.18</c:v>
                </c:pt>
                <c:pt idx="23570">
                  <c:v>1.18</c:v>
                </c:pt>
                <c:pt idx="23571">
                  <c:v>1.18</c:v>
                </c:pt>
                <c:pt idx="23572">
                  <c:v>1.18</c:v>
                </c:pt>
                <c:pt idx="23573">
                  <c:v>1.18</c:v>
                </c:pt>
                <c:pt idx="23574">
                  <c:v>1.18</c:v>
                </c:pt>
                <c:pt idx="23575">
                  <c:v>1.18</c:v>
                </c:pt>
                <c:pt idx="23576">
                  <c:v>1.18</c:v>
                </c:pt>
                <c:pt idx="23577">
                  <c:v>1.18</c:v>
                </c:pt>
                <c:pt idx="23578">
                  <c:v>1.18</c:v>
                </c:pt>
                <c:pt idx="23579">
                  <c:v>1.18</c:v>
                </c:pt>
                <c:pt idx="23580">
                  <c:v>1.18</c:v>
                </c:pt>
                <c:pt idx="23581">
                  <c:v>1.18</c:v>
                </c:pt>
                <c:pt idx="23582">
                  <c:v>1.18</c:v>
                </c:pt>
                <c:pt idx="23583">
                  <c:v>1.18</c:v>
                </c:pt>
                <c:pt idx="23584">
                  <c:v>1.18</c:v>
                </c:pt>
                <c:pt idx="23585">
                  <c:v>1.18</c:v>
                </c:pt>
                <c:pt idx="23586">
                  <c:v>1.18</c:v>
                </c:pt>
                <c:pt idx="23587">
                  <c:v>1.18</c:v>
                </c:pt>
                <c:pt idx="23588">
                  <c:v>1.18</c:v>
                </c:pt>
                <c:pt idx="23589">
                  <c:v>1.18</c:v>
                </c:pt>
                <c:pt idx="23590">
                  <c:v>1.18</c:v>
                </c:pt>
                <c:pt idx="23591">
                  <c:v>1.18</c:v>
                </c:pt>
                <c:pt idx="23592">
                  <c:v>1.18</c:v>
                </c:pt>
                <c:pt idx="23593">
                  <c:v>1.18</c:v>
                </c:pt>
                <c:pt idx="23594">
                  <c:v>1.18</c:v>
                </c:pt>
                <c:pt idx="23595">
                  <c:v>1.18</c:v>
                </c:pt>
                <c:pt idx="23596">
                  <c:v>1.18</c:v>
                </c:pt>
                <c:pt idx="23597">
                  <c:v>1.18</c:v>
                </c:pt>
                <c:pt idx="23598">
                  <c:v>1.18</c:v>
                </c:pt>
                <c:pt idx="23599">
                  <c:v>1.18</c:v>
                </c:pt>
                <c:pt idx="23600">
                  <c:v>1.18</c:v>
                </c:pt>
                <c:pt idx="23601">
                  <c:v>1.18</c:v>
                </c:pt>
                <c:pt idx="23602">
                  <c:v>1.18</c:v>
                </c:pt>
                <c:pt idx="23603">
                  <c:v>1.18</c:v>
                </c:pt>
                <c:pt idx="23604">
                  <c:v>1.18</c:v>
                </c:pt>
                <c:pt idx="23605">
                  <c:v>1.18</c:v>
                </c:pt>
                <c:pt idx="23606">
                  <c:v>1.18</c:v>
                </c:pt>
                <c:pt idx="23607">
                  <c:v>1.18</c:v>
                </c:pt>
                <c:pt idx="23608">
                  <c:v>1.18</c:v>
                </c:pt>
                <c:pt idx="23609">
                  <c:v>1.18</c:v>
                </c:pt>
                <c:pt idx="23610">
                  <c:v>1.18</c:v>
                </c:pt>
                <c:pt idx="23611">
                  <c:v>1.18</c:v>
                </c:pt>
                <c:pt idx="23612">
                  <c:v>1.18</c:v>
                </c:pt>
                <c:pt idx="23613">
                  <c:v>1.18</c:v>
                </c:pt>
                <c:pt idx="23614">
                  <c:v>1.18</c:v>
                </c:pt>
                <c:pt idx="23615">
                  <c:v>1.18</c:v>
                </c:pt>
                <c:pt idx="23616">
                  <c:v>1.18</c:v>
                </c:pt>
                <c:pt idx="23617">
                  <c:v>1.18</c:v>
                </c:pt>
                <c:pt idx="23618">
                  <c:v>1.18</c:v>
                </c:pt>
                <c:pt idx="23619">
                  <c:v>1.18</c:v>
                </c:pt>
                <c:pt idx="23620">
                  <c:v>1.18</c:v>
                </c:pt>
                <c:pt idx="23621">
                  <c:v>1.18</c:v>
                </c:pt>
                <c:pt idx="23622">
                  <c:v>1.18</c:v>
                </c:pt>
                <c:pt idx="23623">
                  <c:v>1.18</c:v>
                </c:pt>
                <c:pt idx="23624">
                  <c:v>1.18</c:v>
                </c:pt>
                <c:pt idx="23625">
                  <c:v>1.18</c:v>
                </c:pt>
                <c:pt idx="23626">
                  <c:v>1.18</c:v>
                </c:pt>
                <c:pt idx="23627">
                  <c:v>1.18</c:v>
                </c:pt>
                <c:pt idx="23628">
                  <c:v>1.18</c:v>
                </c:pt>
                <c:pt idx="23629">
                  <c:v>1.18</c:v>
                </c:pt>
                <c:pt idx="23630">
                  <c:v>1.18</c:v>
                </c:pt>
                <c:pt idx="23631">
                  <c:v>1.18</c:v>
                </c:pt>
                <c:pt idx="23632">
                  <c:v>1.18</c:v>
                </c:pt>
                <c:pt idx="23633">
                  <c:v>1.18</c:v>
                </c:pt>
                <c:pt idx="23634">
                  <c:v>1.18</c:v>
                </c:pt>
                <c:pt idx="23635">
                  <c:v>1.18</c:v>
                </c:pt>
                <c:pt idx="23636">
                  <c:v>1.18</c:v>
                </c:pt>
                <c:pt idx="23637">
                  <c:v>1.18</c:v>
                </c:pt>
                <c:pt idx="23638">
                  <c:v>1.18</c:v>
                </c:pt>
                <c:pt idx="23639">
                  <c:v>1.18</c:v>
                </c:pt>
                <c:pt idx="23640">
                  <c:v>1.18</c:v>
                </c:pt>
                <c:pt idx="23641">
                  <c:v>1.18</c:v>
                </c:pt>
                <c:pt idx="23642">
                  <c:v>1.18</c:v>
                </c:pt>
                <c:pt idx="23643">
                  <c:v>1.18</c:v>
                </c:pt>
                <c:pt idx="23644">
                  <c:v>1.18</c:v>
                </c:pt>
                <c:pt idx="23645">
                  <c:v>1.18</c:v>
                </c:pt>
                <c:pt idx="23646">
                  <c:v>1.18</c:v>
                </c:pt>
                <c:pt idx="23647">
                  <c:v>1.18</c:v>
                </c:pt>
                <c:pt idx="23648">
                  <c:v>1.18</c:v>
                </c:pt>
                <c:pt idx="23649">
                  <c:v>1.18</c:v>
                </c:pt>
                <c:pt idx="23650">
                  <c:v>1.18</c:v>
                </c:pt>
                <c:pt idx="23651">
                  <c:v>1.18</c:v>
                </c:pt>
                <c:pt idx="23652">
                  <c:v>1.18</c:v>
                </c:pt>
                <c:pt idx="23653">
                  <c:v>1.18</c:v>
                </c:pt>
                <c:pt idx="23654">
                  <c:v>1.18</c:v>
                </c:pt>
                <c:pt idx="23655">
                  <c:v>1.18</c:v>
                </c:pt>
                <c:pt idx="23656">
                  <c:v>1.18</c:v>
                </c:pt>
                <c:pt idx="23657">
                  <c:v>1.18</c:v>
                </c:pt>
                <c:pt idx="23658">
                  <c:v>1.18</c:v>
                </c:pt>
                <c:pt idx="23659">
                  <c:v>1.18</c:v>
                </c:pt>
                <c:pt idx="23660">
                  <c:v>1.18</c:v>
                </c:pt>
                <c:pt idx="23661">
                  <c:v>1.18</c:v>
                </c:pt>
                <c:pt idx="23662">
                  <c:v>1.18</c:v>
                </c:pt>
                <c:pt idx="23663">
                  <c:v>1.18</c:v>
                </c:pt>
                <c:pt idx="23664">
                  <c:v>1.18</c:v>
                </c:pt>
                <c:pt idx="23665">
                  <c:v>1.18</c:v>
                </c:pt>
                <c:pt idx="23666">
                  <c:v>1.18</c:v>
                </c:pt>
                <c:pt idx="23667">
                  <c:v>1.18</c:v>
                </c:pt>
                <c:pt idx="23668">
                  <c:v>1.18</c:v>
                </c:pt>
                <c:pt idx="23669">
                  <c:v>1.18</c:v>
                </c:pt>
                <c:pt idx="23670">
                  <c:v>1.18</c:v>
                </c:pt>
                <c:pt idx="23671">
                  <c:v>1.18</c:v>
                </c:pt>
                <c:pt idx="23672">
                  <c:v>1.18</c:v>
                </c:pt>
                <c:pt idx="23673">
                  <c:v>1.18</c:v>
                </c:pt>
                <c:pt idx="23674">
                  <c:v>1.18</c:v>
                </c:pt>
                <c:pt idx="23675">
                  <c:v>1.18</c:v>
                </c:pt>
                <c:pt idx="23676">
                  <c:v>1.18</c:v>
                </c:pt>
                <c:pt idx="23677">
                  <c:v>1.18</c:v>
                </c:pt>
                <c:pt idx="23678">
                  <c:v>1.18</c:v>
                </c:pt>
                <c:pt idx="23679">
                  <c:v>1.18</c:v>
                </c:pt>
                <c:pt idx="23680">
                  <c:v>1.18</c:v>
                </c:pt>
                <c:pt idx="23681">
                  <c:v>1.18</c:v>
                </c:pt>
                <c:pt idx="23682">
                  <c:v>1.18</c:v>
                </c:pt>
                <c:pt idx="23683">
                  <c:v>1.18</c:v>
                </c:pt>
                <c:pt idx="23684">
                  <c:v>1.18</c:v>
                </c:pt>
                <c:pt idx="23685">
                  <c:v>1.18</c:v>
                </c:pt>
                <c:pt idx="23686">
                  <c:v>1.18</c:v>
                </c:pt>
                <c:pt idx="23687">
                  <c:v>1.18</c:v>
                </c:pt>
                <c:pt idx="23688">
                  <c:v>1.18</c:v>
                </c:pt>
                <c:pt idx="23689">
                  <c:v>1.18</c:v>
                </c:pt>
                <c:pt idx="23690">
                  <c:v>1.18</c:v>
                </c:pt>
                <c:pt idx="23691">
                  <c:v>1.18</c:v>
                </c:pt>
                <c:pt idx="23692">
                  <c:v>1.18</c:v>
                </c:pt>
                <c:pt idx="23693">
                  <c:v>1.18</c:v>
                </c:pt>
                <c:pt idx="23694">
                  <c:v>1.18</c:v>
                </c:pt>
                <c:pt idx="23695">
                  <c:v>1.18</c:v>
                </c:pt>
                <c:pt idx="23696">
                  <c:v>1.18</c:v>
                </c:pt>
                <c:pt idx="23697">
                  <c:v>1.18</c:v>
                </c:pt>
                <c:pt idx="23698">
                  <c:v>1.18</c:v>
                </c:pt>
                <c:pt idx="23699">
                  <c:v>1.18</c:v>
                </c:pt>
                <c:pt idx="23700">
                  <c:v>1.18</c:v>
                </c:pt>
                <c:pt idx="23701">
                  <c:v>1.18</c:v>
                </c:pt>
                <c:pt idx="23702">
                  <c:v>1.18</c:v>
                </c:pt>
                <c:pt idx="23703">
                  <c:v>1.18</c:v>
                </c:pt>
                <c:pt idx="23704">
                  <c:v>1.18</c:v>
                </c:pt>
                <c:pt idx="23705">
                  <c:v>1.18</c:v>
                </c:pt>
                <c:pt idx="23706">
                  <c:v>1.18</c:v>
                </c:pt>
                <c:pt idx="23707">
                  <c:v>1.18</c:v>
                </c:pt>
                <c:pt idx="23708">
                  <c:v>1.18</c:v>
                </c:pt>
                <c:pt idx="23709">
                  <c:v>1.18</c:v>
                </c:pt>
                <c:pt idx="23710">
                  <c:v>1.18</c:v>
                </c:pt>
                <c:pt idx="23711">
                  <c:v>1.18</c:v>
                </c:pt>
                <c:pt idx="23712">
                  <c:v>1.18</c:v>
                </c:pt>
                <c:pt idx="23713">
                  <c:v>1.18</c:v>
                </c:pt>
                <c:pt idx="23714">
                  <c:v>1.18</c:v>
                </c:pt>
                <c:pt idx="23715">
                  <c:v>1.18</c:v>
                </c:pt>
                <c:pt idx="23716">
                  <c:v>1.18</c:v>
                </c:pt>
                <c:pt idx="23717">
                  <c:v>1.18</c:v>
                </c:pt>
                <c:pt idx="23718">
                  <c:v>1.18</c:v>
                </c:pt>
                <c:pt idx="23719">
                  <c:v>1.18</c:v>
                </c:pt>
                <c:pt idx="23720">
                  <c:v>1.18</c:v>
                </c:pt>
                <c:pt idx="23721">
                  <c:v>1.18</c:v>
                </c:pt>
                <c:pt idx="23722">
                  <c:v>1.18</c:v>
                </c:pt>
                <c:pt idx="23723">
                  <c:v>1.18</c:v>
                </c:pt>
                <c:pt idx="23724">
                  <c:v>1.18</c:v>
                </c:pt>
                <c:pt idx="23725">
                  <c:v>1.18</c:v>
                </c:pt>
                <c:pt idx="23726">
                  <c:v>1.18</c:v>
                </c:pt>
                <c:pt idx="23727">
                  <c:v>1.18</c:v>
                </c:pt>
                <c:pt idx="23728">
                  <c:v>1.18</c:v>
                </c:pt>
                <c:pt idx="23729">
                  <c:v>1.18</c:v>
                </c:pt>
                <c:pt idx="23730">
                  <c:v>1.18</c:v>
                </c:pt>
                <c:pt idx="23731">
                  <c:v>1.18</c:v>
                </c:pt>
                <c:pt idx="23732">
                  <c:v>1.18</c:v>
                </c:pt>
                <c:pt idx="23733">
                  <c:v>1.18</c:v>
                </c:pt>
                <c:pt idx="23734">
                  <c:v>1.18</c:v>
                </c:pt>
                <c:pt idx="23735">
                  <c:v>1.18</c:v>
                </c:pt>
                <c:pt idx="23736">
                  <c:v>1.18</c:v>
                </c:pt>
                <c:pt idx="23737">
                  <c:v>1.18</c:v>
                </c:pt>
                <c:pt idx="23738">
                  <c:v>1.18</c:v>
                </c:pt>
                <c:pt idx="23739">
                  <c:v>1.18</c:v>
                </c:pt>
                <c:pt idx="23740">
                  <c:v>1.18</c:v>
                </c:pt>
                <c:pt idx="23741">
                  <c:v>1.18</c:v>
                </c:pt>
                <c:pt idx="23742">
                  <c:v>1.18</c:v>
                </c:pt>
                <c:pt idx="23743">
                  <c:v>1.18</c:v>
                </c:pt>
                <c:pt idx="23744">
                  <c:v>1.18</c:v>
                </c:pt>
                <c:pt idx="23745">
                  <c:v>1.18</c:v>
                </c:pt>
                <c:pt idx="23746">
                  <c:v>1.18</c:v>
                </c:pt>
                <c:pt idx="23747">
                  <c:v>1.18</c:v>
                </c:pt>
                <c:pt idx="23748">
                  <c:v>1.18</c:v>
                </c:pt>
                <c:pt idx="23749">
                  <c:v>1.18</c:v>
                </c:pt>
                <c:pt idx="23750">
                  <c:v>1.18</c:v>
                </c:pt>
                <c:pt idx="23751">
                  <c:v>1.18</c:v>
                </c:pt>
                <c:pt idx="23752">
                  <c:v>1.18</c:v>
                </c:pt>
                <c:pt idx="23753">
                  <c:v>1.18</c:v>
                </c:pt>
                <c:pt idx="23754">
                  <c:v>1.18</c:v>
                </c:pt>
                <c:pt idx="23755">
                  <c:v>1.18</c:v>
                </c:pt>
                <c:pt idx="23756">
                  <c:v>1.18</c:v>
                </c:pt>
                <c:pt idx="23757">
                  <c:v>1.18</c:v>
                </c:pt>
                <c:pt idx="23758">
                  <c:v>1.18</c:v>
                </c:pt>
                <c:pt idx="23759">
                  <c:v>1.18</c:v>
                </c:pt>
                <c:pt idx="23760">
                  <c:v>1.18</c:v>
                </c:pt>
                <c:pt idx="23761">
                  <c:v>1.18</c:v>
                </c:pt>
                <c:pt idx="23762">
                  <c:v>1.18</c:v>
                </c:pt>
                <c:pt idx="23763">
                  <c:v>1.18</c:v>
                </c:pt>
                <c:pt idx="23764">
                  <c:v>1.18</c:v>
                </c:pt>
                <c:pt idx="23765">
                  <c:v>1.18</c:v>
                </c:pt>
                <c:pt idx="23766">
                  <c:v>1.18</c:v>
                </c:pt>
                <c:pt idx="23767">
                  <c:v>1.18</c:v>
                </c:pt>
                <c:pt idx="23768">
                  <c:v>1.18</c:v>
                </c:pt>
                <c:pt idx="23769">
                  <c:v>1.18</c:v>
                </c:pt>
                <c:pt idx="23770">
                  <c:v>1.18</c:v>
                </c:pt>
                <c:pt idx="23771">
                  <c:v>1.18</c:v>
                </c:pt>
                <c:pt idx="23772">
                  <c:v>1.18</c:v>
                </c:pt>
                <c:pt idx="23773">
                  <c:v>1.18</c:v>
                </c:pt>
                <c:pt idx="23774">
                  <c:v>1.18</c:v>
                </c:pt>
                <c:pt idx="23775">
                  <c:v>1.18</c:v>
                </c:pt>
                <c:pt idx="23776">
                  <c:v>1.18</c:v>
                </c:pt>
                <c:pt idx="23777">
                  <c:v>1.18</c:v>
                </c:pt>
                <c:pt idx="23778">
                  <c:v>1.18</c:v>
                </c:pt>
                <c:pt idx="23779">
                  <c:v>1.18</c:v>
                </c:pt>
                <c:pt idx="23780">
                  <c:v>1.18</c:v>
                </c:pt>
                <c:pt idx="23781">
                  <c:v>1.18</c:v>
                </c:pt>
                <c:pt idx="23782">
                  <c:v>1.18</c:v>
                </c:pt>
                <c:pt idx="23783">
                  <c:v>1.18</c:v>
                </c:pt>
                <c:pt idx="23784">
                  <c:v>1.18</c:v>
                </c:pt>
                <c:pt idx="23785">
                  <c:v>1.18</c:v>
                </c:pt>
                <c:pt idx="23786">
                  <c:v>1.18</c:v>
                </c:pt>
                <c:pt idx="23787">
                  <c:v>1.18</c:v>
                </c:pt>
                <c:pt idx="23788">
                  <c:v>1.18</c:v>
                </c:pt>
                <c:pt idx="23789">
                  <c:v>1.18</c:v>
                </c:pt>
                <c:pt idx="23790">
                  <c:v>1.18</c:v>
                </c:pt>
                <c:pt idx="23791">
                  <c:v>1.18</c:v>
                </c:pt>
                <c:pt idx="23792">
                  <c:v>1.18</c:v>
                </c:pt>
                <c:pt idx="23793">
                  <c:v>1.18</c:v>
                </c:pt>
                <c:pt idx="23794">
                  <c:v>1.18</c:v>
                </c:pt>
                <c:pt idx="23795">
                  <c:v>1.18</c:v>
                </c:pt>
                <c:pt idx="23796">
                  <c:v>1.18</c:v>
                </c:pt>
                <c:pt idx="23797">
                  <c:v>1.18</c:v>
                </c:pt>
                <c:pt idx="23798">
                  <c:v>1.18</c:v>
                </c:pt>
                <c:pt idx="23799">
                  <c:v>1.18</c:v>
                </c:pt>
                <c:pt idx="23800">
                  <c:v>1.18</c:v>
                </c:pt>
                <c:pt idx="23801">
                  <c:v>1.18</c:v>
                </c:pt>
                <c:pt idx="23802">
                  <c:v>1.18</c:v>
                </c:pt>
                <c:pt idx="23803">
                  <c:v>1.18</c:v>
                </c:pt>
                <c:pt idx="23804">
                  <c:v>1.18</c:v>
                </c:pt>
                <c:pt idx="23805">
                  <c:v>1.18</c:v>
                </c:pt>
                <c:pt idx="23806">
                  <c:v>1.18</c:v>
                </c:pt>
                <c:pt idx="23807">
                  <c:v>1.18</c:v>
                </c:pt>
                <c:pt idx="23808">
                  <c:v>1.18</c:v>
                </c:pt>
                <c:pt idx="23809">
                  <c:v>1.18</c:v>
                </c:pt>
                <c:pt idx="23810">
                  <c:v>1.18</c:v>
                </c:pt>
                <c:pt idx="23811">
                  <c:v>1.18</c:v>
                </c:pt>
                <c:pt idx="23812">
                  <c:v>1.18</c:v>
                </c:pt>
                <c:pt idx="23813">
                  <c:v>1.18</c:v>
                </c:pt>
                <c:pt idx="23814">
                  <c:v>1.18</c:v>
                </c:pt>
                <c:pt idx="23815">
                  <c:v>1.18</c:v>
                </c:pt>
                <c:pt idx="23816">
                  <c:v>1.18</c:v>
                </c:pt>
                <c:pt idx="23817">
                  <c:v>1.18</c:v>
                </c:pt>
                <c:pt idx="23818">
                  <c:v>1.18</c:v>
                </c:pt>
                <c:pt idx="23819">
                  <c:v>1.18</c:v>
                </c:pt>
                <c:pt idx="23820">
                  <c:v>1.18</c:v>
                </c:pt>
                <c:pt idx="23821">
                  <c:v>1.18</c:v>
                </c:pt>
                <c:pt idx="23822">
                  <c:v>1.18</c:v>
                </c:pt>
                <c:pt idx="23823">
                  <c:v>1.18</c:v>
                </c:pt>
                <c:pt idx="23824">
                  <c:v>1.18</c:v>
                </c:pt>
                <c:pt idx="23825">
                  <c:v>1.18</c:v>
                </c:pt>
                <c:pt idx="23826">
                  <c:v>1.18</c:v>
                </c:pt>
                <c:pt idx="23827">
                  <c:v>1.18</c:v>
                </c:pt>
                <c:pt idx="23828">
                  <c:v>1.18</c:v>
                </c:pt>
                <c:pt idx="23829">
                  <c:v>1.18</c:v>
                </c:pt>
                <c:pt idx="23830">
                  <c:v>1.18</c:v>
                </c:pt>
                <c:pt idx="23831">
                  <c:v>1.18</c:v>
                </c:pt>
                <c:pt idx="23832">
                  <c:v>1.18</c:v>
                </c:pt>
                <c:pt idx="23833">
                  <c:v>1.18</c:v>
                </c:pt>
                <c:pt idx="23834">
                  <c:v>1.18</c:v>
                </c:pt>
                <c:pt idx="23835">
                  <c:v>1.18</c:v>
                </c:pt>
                <c:pt idx="23836">
                  <c:v>1.18</c:v>
                </c:pt>
                <c:pt idx="23837">
                  <c:v>1.18</c:v>
                </c:pt>
                <c:pt idx="23838">
                  <c:v>1.18</c:v>
                </c:pt>
                <c:pt idx="23839">
                  <c:v>1.18</c:v>
                </c:pt>
                <c:pt idx="23840">
                  <c:v>1.18</c:v>
                </c:pt>
                <c:pt idx="23841">
                  <c:v>1.18</c:v>
                </c:pt>
                <c:pt idx="23842">
                  <c:v>1.18</c:v>
                </c:pt>
                <c:pt idx="23843">
                  <c:v>1.18</c:v>
                </c:pt>
                <c:pt idx="23844">
                  <c:v>1.18</c:v>
                </c:pt>
                <c:pt idx="23845">
                  <c:v>1.18</c:v>
                </c:pt>
                <c:pt idx="23846">
                  <c:v>1.18</c:v>
                </c:pt>
                <c:pt idx="23847">
                  <c:v>1.18</c:v>
                </c:pt>
                <c:pt idx="23848">
                  <c:v>1.18</c:v>
                </c:pt>
                <c:pt idx="23849">
                  <c:v>1.18</c:v>
                </c:pt>
                <c:pt idx="23850">
                  <c:v>1.18</c:v>
                </c:pt>
                <c:pt idx="23851">
                  <c:v>1.18</c:v>
                </c:pt>
                <c:pt idx="23852">
                  <c:v>1.18</c:v>
                </c:pt>
                <c:pt idx="23853">
                  <c:v>1.18</c:v>
                </c:pt>
                <c:pt idx="23854">
                  <c:v>1.18</c:v>
                </c:pt>
                <c:pt idx="23855">
                  <c:v>1.18</c:v>
                </c:pt>
                <c:pt idx="23856">
                  <c:v>1.18</c:v>
                </c:pt>
                <c:pt idx="23857">
                  <c:v>1.18</c:v>
                </c:pt>
                <c:pt idx="23858">
                  <c:v>1.18</c:v>
                </c:pt>
                <c:pt idx="23859">
                  <c:v>1.18</c:v>
                </c:pt>
                <c:pt idx="23860">
                  <c:v>1.18</c:v>
                </c:pt>
                <c:pt idx="23861">
                  <c:v>1.18</c:v>
                </c:pt>
                <c:pt idx="23862">
                  <c:v>1.18</c:v>
                </c:pt>
                <c:pt idx="23863">
                  <c:v>1.18</c:v>
                </c:pt>
                <c:pt idx="23864">
                  <c:v>1.18</c:v>
                </c:pt>
                <c:pt idx="23865">
                  <c:v>1.18</c:v>
                </c:pt>
                <c:pt idx="23866">
                  <c:v>1.18</c:v>
                </c:pt>
                <c:pt idx="23867">
                  <c:v>1.18</c:v>
                </c:pt>
                <c:pt idx="23868">
                  <c:v>1.18</c:v>
                </c:pt>
                <c:pt idx="23869">
                  <c:v>1.18</c:v>
                </c:pt>
                <c:pt idx="23870">
                  <c:v>1.18</c:v>
                </c:pt>
                <c:pt idx="23871">
                  <c:v>1.18</c:v>
                </c:pt>
                <c:pt idx="23872">
                  <c:v>1.18</c:v>
                </c:pt>
                <c:pt idx="23873">
                  <c:v>1.18</c:v>
                </c:pt>
                <c:pt idx="23874">
                  <c:v>1.18</c:v>
                </c:pt>
                <c:pt idx="23875">
                  <c:v>1.18</c:v>
                </c:pt>
                <c:pt idx="23876">
                  <c:v>1.18</c:v>
                </c:pt>
                <c:pt idx="23877">
                  <c:v>1.18</c:v>
                </c:pt>
                <c:pt idx="23878">
                  <c:v>1.18</c:v>
                </c:pt>
                <c:pt idx="23879">
                  <c:v>1.18</c:v>
                </c:pt>
                <c:pt idx="23880">
                  <c:v>1.18</c:v>
                </c:pt>
                <c:pt idx="23881">
                  <c:v>1.18</c:v>
                </c:pt>
                <c:pt idx="23882">
                  <c:v>1.18</c:v>
                </c:pt>
                <c:pt idx="23883">
                  <c:v>1.18</c:v>
                </c:pt>
                <c:pt idx="23884">
                  <c:v>1.18</c:v>
                </c:pt>
                <c:pt idx="23885">
                  <c:v>1.18</c:v>
                </c:pt>
                <c:pt idx="23886">
                  <c:v>1.18</c:v>
                </c:pt>
                <c:pt idx="23887">
                  <c:v>1.18</c:v>
                </c:pt>
                <c:pt idx="23888">
                  <c:v>1.18</c:v>
                </c:pt>
                <c:pt idx="23889">
                  <c:v>1.18</c:v>
                </c:pt>
                <c:pt idx="23890">
                  <c:v>1.18</c:v>
                </c:pt>
                <c:pt idx="23891">
                  <c:v>1.18</c:v>
                </c:pt>
                <c:pt idx="23892">
                  <c:v>1.18</c:v>
                </c:pt>
                <c:pt idx="23893">
                  <c:v>1.18</c:v>
                </c:pt>
                <c:pt idx="23894">
                  <c:v>1.18</c:v>
                </c:pt>
                <c:pt idx="23895">
                  <c:v>1.18</c:v>
                </c:pt>
                <c:pt idx="23896">
                  <c:v>1.18</c:v>
                </c:pt>
                <c:pt idx="23897">
                  <c:v>1.18</c:v>
                </c:pt>
                <c:pt idx="23898">
                  <c:v>1.18</c:v>
                </c:pt>
                <c:pt idx="23899">
                  <c:v>1.18</c:v>
                </c:pt>
                <c:pt idx="23900">
                  <c:v>1.18</c:v>
                </c:pt>
                <c:pt idx="23901">
                  <c:v>1.18</c:v>
                </c:pt>
                <c:pt idx="23902">
                  <c:v>1.18</c:v>
                </c:pt>
                <c:pt idx="23903">
                  <c:v>1.18</c:v>
                </c:pt>
                <c:pt idx="23904">
                  <c:v>1.18</c:v>
                </c:pt>
                <c:pt idx="23905">
                  <c:v>1.18</c:v>
                </c:pt>
                <c:pt idx="23906">
                  <c:v>1.18</c:v>
                </c:pt>
                <c:pt idx="23907">
                  <c:v>1.18</c:v>
                </c:pt>
                <c:pt idx="23908">
                  <c:v>1.18</c:v>
                </c:pt>
                <c:pt idx="23909">
                  <c:v>1.18</c:v>
                </c:pt>
                <c:pt idx="23910">
                  <c:v>1.18</c:v>
                </c:pt>
                <c:pt idx="23911">
                  <c:v>1.18</c:v>
                </c:pt>
                <c:pt idx="23912">
                  <c:v>1.18</c:v>
                </c:pt>
                <c:pt idx="23913">
                  <c:v>1.18</c:v>
                </c:pt>
                <c:pt idx="23914">
                  <c:v>1.18</c:v>
                </c:pt>
                <c:pt idx="23915">
                  <c:v>1.18</c:v>
                </c:pt>
                <c:pt idx="23916">
                  <c:v>1.18</c:v>
                </c:pt>
                <c:pt idx="23917">
                  <c:v>1.18</c:v>
                </c:pt>
                <c:pt idx="23918">
                  <c:v>1.18</c:v>
                </c:pt>
                <c:pt idx="23919">
                  <c:v>1.18</c:v>
                </c:pt>
                <c:pt idx="23920">
                  <c:v>1.18</c:v>
                </c:pt>
                <c:pt idx="23921">
                  <c:v>1.18</c:v>
                </c:pt>
                <c:pt idx="23922">
                  <c:v>1.18</c:v>
                </c:pt>
                <c:pt idx="23923">
                  <c:v>1.18</c:v>
                </c:pt>
                <c:pt idx="23924">
                  <c:v>1.18</c:v>
                </c:pt>
                <c:pt idx="23925">
                  <c:v>1.18</c:v>
                </c:pt>
                <c:pt idx="23926">
                  <c:v>1.18</c:v>
                </c:pt>
                <c:pt idx="23927">
                  <c:v>1.18</c:v>
                </c:pt>
                <c:pt idx="23928">
                  <c:v>1.18</c:v>
                </c:pt>
                <c:pt idx="23929">
                  <c:v>1.18</c:v>
                </c:pt>
                <c:pt idx="23930">
                  <c:v>1.18</c:v>
                </c:pt>
                <c:pt idx="23931">
                  <c:v>1.18</c:v>
                </c:pt>
                <c:pt idx="23932">
                  <c:v>1.18</c:v>
                </c:pt>
                <c:pt idx="23933">
                  <c:v>1.18</c:v>
                </c:pt>
                <c:pt idx="23934">
                  <c:v>1.18</c:v>
                </c:pt>
                <c:pt idx="23935">
                  <c:v>1.18</c:v>
                </c:pt>
                <c:pt idx="23936">
                  <c:v>1.18</c:v>
                </c:pt>
                <c:pt idx="23937">
                  <c:v>1.18</c:v>
                </c:pt>
                <c:pt idx="23938">
                  <c:v>1.18</c:v>
                </c:pt>
                <c:pt idx="23939">
                  <c:v>1.18</c:v>
                </c:pt>
                <c:pt idx="23940">
                  <c:v>1.18</c:v>
                </c:pt>
                <c:pt idx="23941">
                  <c:v>1.18</c:v>
                </c:pt>
                <c:pt idx="23942">
                  <c:v>1.18</c:v>
                </c:pt>
                <c:pt idx="23943">
                  <c:v>1.18</c:v>
                </c:pt>
                <c:pt idx="23944">
                  <c:v>1.18</c:v>
                </c:pt>
                <c:pt idx="23945">
                  <c:v>1.18</c:v>
                </c:pt>
                <c:pt idx="23946">
                  <c:v>1.18</c:v>
                </c:pt>
                <c:pt idx="23947">
                  <c:v>1.18</c:v>
                </c:pt>
                <c:pt idx="23948">
                  <c:v>1.18</c:v>
                </c:pt>
                <c:pt idx="23949">
                  <c:v>1.18</c:v>
                </c:pt>
                <c:pt idx="23950">
                  <c:v>1.18</c:v>
                </c:pt>
                <c:pt idx="23951">
                  <c:v>1.18</c:v>
                </c:pt>
                <c:pt idx="23952">
                  <c:v>1.18</c:v>
                </c:pt>
                <c:pt idx="23953">
                  <c:v>1.18</c:v>
                </c:pt>
                <c:pt idx="23954">
                  <c:v>1.18</c:v>
                </c:pt>
                <c:pt idx="23955">
                  <c:v>1.18</c:v>
                </c:pt>
                <c:pt idx="23956">
                  <c:v>1.18</c:v>
                </c:pt>
                <c:pt idx="23957">
                  <c:v>1.18</c:v>
                </c:pt>
                <c:pt idx="23958">
                  <c:v>1.18</c:v>
                </c:pt>
                <c:pt idx="23959">
                  <c:v>1.18</c:v>
                </c:pt>
                <c:pt idx="23960">
                  <c:v>1.18</c:v>
                </c:pt>
                <c:pt idx="23961">
                  <c:v>1.18</c:v>
                </c:pt>
                <c:pt idx="23962">
                  <c:v>1.18</c:v>
                </c:pt>
                <c:pt idx="23963">
                  <c:v>1.18</c:v>
                </c:pt>
                <c:pt idx="23964">
                  <c:v>1.18</c:v>
                </c:pt>
                <c:pt idx="23965">
                  <c:v>1.18</c:v>
                </c:pt>
                <c:pt idx="23966">
                  <c:v>1.18</c:v>
                </c:pt>
                <c:pt idx="23967">
                  <c:v>1.18</c:v>
                </c:pt>
                <c:pt idx="23968">
                  <c:v>1.18</c:v>
                </c:pt>
                <c:pt idx="23969">
                  <c:v>1.18</c:v>
                </c:pt>
                <c:pt idx="23970">
                  <c:v>1.18</c:v>
                </c:pt>
                <c:pt idx="23971">
                  <c:v>1.18</c:v>
                </c:pt>
                <c:pt idx="23972">
                  <c:v>1.18</c:v>
                </c:pt>
                <c:pt idx="23973">
                  <c:v>1.18</c:v>
                </c:pt>
                <c:pt idx="23974">
                  <c:v>1.18</c:v>
                </c:pt>
                <c:pt idx="23975">
                  <c:v>1.18</c:v>
                </c:pt>
                <c:pt idx="23976">
                  <c:v>1.18</c:v>
                </c:pt>
                <c:pt idx="23977">
                  <c:v>1.18</c:v>
                </c:pt>
                <c:pt idx="23978">
                  <c:v>1.18</c:v>
                </c:pt>
                <c:pt idx="23979">
                  <c:v>1.18</c:v>
                </c:pt>
                <c:pt idx="23980">
                  <c:v>1.18</c:v>
                </c:pt>
                <c:pt idx="23981">
                  <c:v>1.18</c:v>
                </c:pt>
                <c:pt idx="23982">
                  <c:v>1.18</c:v>
                </c:pt>
                <c:pt idx="23983">
                  <c:v>1.18</c:v>
                </c:pt>
                <c:pt idx="23984">
                  <c:v>1.18</c:v>
                </c:pt>
                <c:pt idx="23985">
                  <c:v>1.18</c:v>
                </c:pt>
                <c:pt idx="23986">
                  <c:v>1.18</c:v>
                </c:pt>
                <c:pt idx="23987">
                  <c:v>1.18</c:v>
                </c:pt>
                <c:pt idx="23988">
                  <c:v>1.18</c:v>
                </c:pt>
                <c:pt idx="23989">
                  <c:v>1.18</c:v>
                </c:pt>
                <c:pt idx="23990">
                  <c:v>1.18</c:v>
                </c:pt>
                <c:pt idx="23991">
                  <c:v>1.18</c:v>
                </c:pt>
                <c:pt idx="23992">
                  <c:v>1.18</c:v>
                </c:pt>
                <c:pt idx="23993">
                  <c:v>1.18</c:v>
                </c:pt>
                <c:pt idx="23994">
                  <c:v>1.18</c:v>
                </c:pt>
                <c:pt idx="23995">
                  <c:v>1.18</c:v>
                </c:pt>
                <c:pt idx="23996">
                  <c:v>1.18</c:v>
                </c:pt>
                <c:pt idx="23997">
                  <c:v>1.18</c:v>
                </c:pt>
                <c:pt idx="23998">
                  <c:v>1.18</c:v>
                </c:pt>
                <c:pt idx="23999">
                  <c:v>1.18</c:v>
                </c:pt>
                <c:pt idx="24000">
                  <c:v>1.18</c:v>
                </c:pt>
                <c:pt idx="24001">
                  <c:v>1.18</c:v>
                </c:pt>
                <c:pt idx="24002">
                  <c:v>1.18</c:v>
                </c:pt>
                <c:pt idx="24003">
                  <c:v>1.18</c:v>
                </c:pt>
                <c:pt idx="24004">
                  <c:v>1.18</c:v>
                </c:pt>
                <c:pt idx="24005">
                  <c:v>1.18</c:v>
                </c:pt>
                <c:pt idx="24006">
                  <c:v>1.18</c:v>
                </c:pt>
                <c:pt idx="24007">
                  <c:v>1.18</c:v>
                </c:pt>
                <c:pt idx="24008">
                  <c:v>1.18</c:v>
                </c:pt>
                <c:pt idx="24009">
                  <c:v>1.18</c:v>
                </c:pt>
                <c:pt idx="24010">
                  <c:v>1.18</c:v>
                </c:pt>
                <c:pt idx="24011">
                  <c:v>1.18</c:v>
                </c:pt>
                <c:pt idx="24012">
                  <c:v>1.18</c:v>
                </c:pt>
                <c:pt idx="24013">
                  <c:v>1.18</c:v>
                </c:pt>
                <c:pt idx="24014">
                  <c:v>1.18</c:v>
                </c:pt>
                <c:pt idx="24015">
                  <c:v>1.18</c:v>
                </c:pt>
                <c:pt idx="24016">
                  <c:v>1.18</c:v>
                </c:pt>
                <c:pt idx="24017">
                  <c:v>1.18</c:v>
                </c:pt>
                <c:pt idx="24018">
                  <c:v>1.18</c:v>
                </c:pt>
                <c:pt idx="24019">
                  <c:v>1.18</c:v>
                </c:pt>
                <c:pt idx="24020">
                  <c:v>1.18</c:v>
                </c:pt>
                <c:pt idx="24021">
                  <c:v>1.18</c:v>
                </c:pt>
                <c:pt idx="24022">
                  <c:v>1.18</c:v>
                </c:pt>
                <c:pt idx="24023">
                  <c:v>1.18</c:v>
                </c:pt>
                <c:pt idx="24024">
                  <c:v>1.18</c:v>
                </c:pt>
                <c:pt idx="24025">
                  <c:v>1.18</c:v>
                </c:pt>
                <c:pt idx="24026">
                  <c:v>1.18</c:v>
                </c:pt>
                <c:pt idx="24027">
                  <c:v>1.18</c:v>
                </c:pt>
                <c:pt idx="24028">
                  <c:v>1.18</c:v>
                </c:pt>
                <c:pt idx="24029">
                  <c:v>1.18</c:v>
                </c:pt>
                <c:pt idx="24030">
                  <c:v>1.18</c:v>
                </c:pt>
                <c:pt idx="24031">
                  <c:v>1.18</c:v>
                </c:pt>
                <c:pt idx="24032">
                  <c:v>1.18</c:v>
                </c:pt>
                <c:pt idx="24033">
                  <c:v>1.18</c:v>
                </c:pt>
                <c:pt idx="24034">
                  <c:v>1.18</c:v>
                </c:pt>
                <c:pt idx="24035">
                  <c:v>1.18</c:v>
                </c:pt>
                <c:pt idx="24036">
                  <c:v>1.18</c:v>
                </c:pt>
                <c:pt idx="24037">
                  <c:v>1.18</c:v>
                </c:pt>
                <c:pt idx="24038">
                  <c:v>1.18</c:v>
                </c:pt>
                <c:pt idx="24039">
                  <c:v>1.18</c:v>
                </c:pt>
                <c:pt idx="24040">
                  <c:v>1.18</c:v>
                </c:pt>
                <c:pt idx="24041">
                  <c:v>1.18</c:v>
                </c:pt>
                <c:pt idx="24042">
                  <c:v>1.18</c:v>
                </c:pt>
                <c:pt idx="24043">
                  <c:v>1.18</c:v>
                </c:pt>
                <c:pt idx="24044">
                  <c:v>1.18</c:v>
                </c:pt>
                <c:pt idx="24045">
                  <c:v>1.18</c:v>
                </c:pt>
                <c:pt idx="24046">
                  <c:v>1.18</c:v>
                </c:pt>
                <c:pt idx="24047">
                  <c:v>1.18</c:v>
                </c:pt>
                <c:pt idx="24048">
                  <c:v>1.18</c:v>
                </c:pt>
                <c:pt idx="24049">
                  <c:v>1.18</c:v>
                </c:pt>
                <c:pt idx="24050">
                  <c:v>1.18</c:v>
                </c:pt>
                <c:pt idx="24051">
                  <c:v>1.18</c:v>
                </c:pt>
                <c:pt idx="24052">
                  <c:v>1.18</c:v>
                </c:pt>
                <c:pt idx="24053">
                  <c:v>1.18</c:v>
                </c:pt>
                <c:pt idx="24054">
                  <c:v>1.18</c:v>
                </c:pt>
                <c:pt idx="24055">
                  <c:v>1.18</c:v>
                </c:pt>
                <c:pt idx="24056">
                  <c:v>1.18</c:v>
                </c:pt>
                <c:pt idx="24057">
                  <c:v>1.18</c:v>
                </c:pt>
                <c:pt idx="24058">
                  <c:v>1.18</c:v>
                </c:pt>
                <c:pt idx="24059">
                  <c:v>1.18</c:v>
                </c:pt>
                <c:pt idx="24060">
                  <c:v>1.18</c:v>
                </c:pt>
                <c:pt idx="24061">
                  <c:v>1.18</c:v>
                </c:pt>
                <c:pt idx="24062">
                  <c:v>1.18</c:v>
                </c:pt>
                <c:pt idx="24063">
                  <c:v>1.18</c:v>
                </c:pt>
                <c:pt idx="24064">
                  <c:v>1.18</c:v>
                </c:pt>
                <c:pt idx="24065">
                  <c:v>1.18</c:v>
                </c:pt>
                <c:pt idx="24066">
                  <c:v>1.18</c:v>
                </c:pt>
                <c:pt idx="24067">
                  <c:v>1.18</c:v>
                </c:pt>
                <c:pt idx="24068">
                  <c:v>1.18</c:v>
                </c:pt>
                <c:pt idx="24069">
                  <c:v>1.18</c:v>
                </c:pt>
                <c:pt idx="24070">
                  <c:v>1.18</c:v>
                </c:pt>
                <c:pt idx="24071">
                  <c:v>1.18</c:v>
                </c:pt>
                <c:pt idx="24072">
                  <c:v>1.18</c:v>
                </c:pt>
                <c:pt idx="24073">
                  <c:v>1.18</c:v>
                </c:pt>
                <c:pt idx="24074">
                  <c:v>1.18</c:v>
                </c:pt>
                <c:pt idx="24075">
                  <c:v>1.18</c:v>
                </c:pt>
                <c:pt idx="24076">
                  <c:v>1.18</c:v>
                </c:pt>
                <c:pt idx="24077">
                  <c:v>1.18</c:v>
                </c:pt>
                <c:pt idx="24078">
                  <c:v>1.18</c:v>
                </c:pt>
                <c:pt idx="24079">
                  <c:v>1.18</c:v>
                </c:pt>
                <c:pt idx="24080">
                  <c:v>1.18</c:v>
                </c:pt>
                <c:pt idx="24081">
                  <c:v>1.18</c:v>
                </c:pt>
                <c:pt idx="24082">
                  <c:v>1.18</c:v>
                </c:pt>
                <c:pt idx="24083">
                  <c:v>1.18</c:v>
                </c:pt>
                <c:pt idx="24084">
                  <c:v>1.18</c:v>
                </c:pt>
                <c:pt idx="24085">
                  <c:v>1.18</c:v>
                </c:pt>
                <c:pt idx="24086">
                  <c:v>1.18</c:v>
                </c:pt>
                <c:pt idx="24087">
                  <c:v>1.18</c:v>
                </c:pt>
                <c:pt idx="24088">
                  <c:v>1.18</c:v>
                </c:pt>
                <c:pt idx="24089">
                  <c:v>1.18</c:v>
                </c:pt>
                <c:pt idx="24090">
                  <c:v>1.18</c:v>
                </c:pt>
                <c:pt idx="24091">
                  <c:v>1.18</c:v>
                </c:pt>
                <c:pt idx="24092">
                  <c:v>1.18</c:v>
                </c:pt>
                <c:pt idx="24093">
                  <c:v>1.18</c:v>
                </c:pt>
                <c:pt idx="24094">
                  <c:v>1.18</c:v>
                </c:pt>
                <c:pt idx="24095">
                  <c:v>1.18</c:v>
                </c:pt>
                <c:pt idx="24096">
                  <c:v>1.18</c:v>
                </c:pt>
                <c:pt idx="24097">
                  <c:v>1.18</c:v>
                </c:pt>
                <c:pt idx="24098">
                  <c:v>1.18</c:v>
                </c:pt>
                <c:pt idx="24099">
                  <c:v>1.18</c:v>
                </c:pt>
                <c:pt idx="24100">
                  <c:v>1.18</c:v>
                </c:pt>
                <c:pt idx="24101">
                  <c:v>1.18</c:v>
                </c:pt>
                <c:pt idx="24102">
                  <c:v>1.18</c:v>
                </c:pt>
                <c:pt idx="24103">
                  <c:v>1.18</c:v>
                </c:pt>
                <c:pt idx="24104">
                  <c:v>1.18</c:v>
                </c:pt>
                <c:pt idx="24105">
                  <c:v>1.18</c:v>
                </c:pt>
                <c:pt idx="24106">
                  <c:v>1.18</c:v>
                </c:pt>
                <c:pt idx="24107">
                  <c:v>1.18</c:v>
                </c:pt>
                <c:pt idx="24108">
                  <c:v>1.18</c:v>
                </c:pt>
                <c:pt idx="24109">
                  <c:v>1.18</c:v>
                </c:pt>
                <c:pt idx="24110">
                  <c:v>1.18</c:v>
                </c:pt>
                <c:pt idx="24111">
                  <c:v>1.18</c:v>
                </c:pt>
                <c:pt idx="24112">
                  <c:v>1.18</c:v>
                </c:pt>
                <c:pt idx="24113">
                  <c:v>1.18</c:v>
                </c:pt>
                <c:pt idx="24114">
                  <c:v>1.18</c:v>
                </c:pt>
                <c:pt idx="24115">
                  <c:v>1.18</c:v>
                </c:pt>
                <c:pt idx="24116">
                  <c:v>1.18</c:v>
                </c:pt>
                <c:pt idx="24117">
                  <c:v>1.18</c:v>
                </c:pt>
                <c:pt idx="24118">
                  <c:v>1.18</c:v>
                </c:pt>
                <c:pt idx="24119">
                  <c:v>1.18</c:v>
                </c:pt>
                <c:pt idx="24120">
                  <c:v>1.18</c:v>
                </c:pt>
                <c:pt idx="24121">
                  <c:v>1.18</c:v>
                </c:pt>
                <c:pt idx="24122">
                  <c:v>1.18</c:v>
                </c:pt>
                <c:pt idx="24123">
                  <c:v>1.18</c:v>
                </c:pt>
                <c:pt idx="24124">
                  <c:v>1.18</c:v>
                </c:pt>
                <c:pt idx="24125">
                  <c:v>1.18</c:v>
                </c:pt>
                <c:pt idx="24126">
                  <c:v>1.18</c:v>
                </c:pt>
                <c:pt idx="24127">
                  <c:v>1.18</c:v>
                </c:pt>
                <c:pt idx="24128">
                  <c:v>1.18</c:v>
                </c:pt>
                <c:pt idx="24129">
                  <c:v>1.18</c:v>
                </c:pt>
                <c:pt idx="24130">
                  <c:v>1.18</c:v>
                </c:pt>
                <c:pt idx="24131">
                  <c:v>1.18</c:v>
                </c:pt>
                <c:pt idx="24132">
                  <c:v>1.18</c:v>
                </c:pt>
                <c:pt idx="24133">
                  <c:v>1.18</c:v>
                </c:pt>
                <c:pt idx="24134">
                  <c:v>1.18</c:v>
                </c:pt>
                <c:pt idx="24135">
                  <c:v>1.18</c:v>
                </c:pt>
                <c:pt idx="24136">
                  <c:v>1.18</c:v>
                </c:pt>
                <c:pt idx="24137">
                  <c:v>1.18</c:v>
                </c:pt>
                <c:pt idx="24138">
                  <c:v>1.18</c:v>
                </c:pt>
                <c:pt idx="24139">
                  <c:v>1.18</c:v>
                </c:pt>
                <c:pt idx="24140">
                  <c:v>1.18</c:v>
                </c:pt>
                <c:pt idx="24141">
                  <c:v>1.18</c:v>
                </c:pt>
                <c:pt idx="24142">
                  <c:v>1.18</c:v>
                </c:pt>
                <c:pt idx="24143">
                  <c:v>1.18</c:v>
                </c:pt>
                <c:pt idx="24144">
                  <c:v>1.18</c:v>
                </c:pt>
                <c:pt idx="24145">
                  <c:v>1.18</c:v>
                </c:pt>
                <c:pt idx="24146">
                  <c:v>1.18</c:v>
                </c:pt>
                <c:pt idx="24147">
                  <c:v>1.18</c:v>
                </c:pt>
                <c:pt idx="24148">
                  <c:v>1.18</c:v>
                </c:pt>
                <c:pt idx="24149">
                  <c:v>1.18</c:v>
                </c:pt>
                <c:pt idx="24150">
                  <c:v>1.18</c:v>
                </c:pt>
                <c:pt idx="24151">
                  <c:v>1.18</c:v>
                </c:pt>
                <c:pt idx="24152">
                  <c:v>1.18</c:v>
                </c:pt>
                <c:pt idx="24153">
                  <c:v>1.18</c:v>
                </c:pt>
                <c:pt idx="24154">
                  <c:v>1.18</c:v>
                </c:pt>
                <c:pt idx="24155">
                  <c:v>1.18</c:v>
                </c:pt>
                <c:pt idx="24156">
                  <c:v>1.18</c:v>
                </c:pt>
                <c:pt idx="24157">
                  <c:v>1.18</c:v>
                </c:pt>
                <c:pt idx="24158">
                  <c:v>1.18</c:v>
                </c:pt>
                <c:pt idx="24159">
                  <c:v>1.18</c:v>
                </c:pt>
                <c:pt idx="24160">
                  <c:v>1.18</c:v>
                </c:pt>
                <c:pt idx="24161">
                  <c:v>1.18</c:v>
                </c:pt>
                <c:pt idx="24162">
                  <c:v>1.18</c:v>
                </c:pt>
                <c:pt idx="24163">
                  <c:v>1.18</c:v>
                </c:pt>
                <c:pt idx="24164">
                  <c:v>1.18</c:v>
                </c:pt>
                <c:pt idx="24165">
                  <c:v>1.18</c:v>
                </c:pt>
                <c:pt idx="24166">
                  <c:v>1.18</c:v>
                </c:pt>
                <c:pt idx="24167">
                  <c:v>1.18</c:v>
                </c:pt>
                <c:pt idx="24168">
                  <c:v>1.18</c:v>
                </c:pt>
                <c:pt idx="24169">
                  <c:v>1.18</c:v>
                </c:pt>
                <c:pt idx="24170">
                  <c:v>1.18</c:v>
                </c:pt>
                <c:pt idx="24171">
                  <c:v>1.18</c:v>
                </c:pt>
                <c:pt idx="24172">
                  <c:v>1.18</c:v>
                </c:pt>
                <c:pt idx="24173">
                  <c:v>1.18</c:v>
                </c:pt>
                <c:pt idx="24174">
                  <c:v>1.18</c:v>
                </c:pt>
                <c:pt idx="24175">
                  <c:v>1.18</c:v>
                </c:pt>
                <c:pt idx="24176">
                  <c:v>1.18</c:v>
                </c:pt>
                <c:pt idx="24177">
                  <c:v>1.18</c:v>
                </c:pt>
                <c:pt idx="24178">
                  <c:v>1.18</c:v>
                </c:pt>
                <c:pt idx="24179">
                  <c:v>1.18</c:v>
                </c:pt>
                <c:pt idx="24180">
                  <c:v>1.18</c:v>
                </c:pt>
                <c:pt idx="24181">
                  <c:v>1.18</c:v>
                </c:pt>
                <c:pt idx="24182">
                  <c:v>1.18</c:v>
                </c:pt>
                <c:pt idx="24183">
                  <c:v>1.18</c:v>
                </c:pt>
                <c:pt idx="24184">
                  <c:v>1.18</c:v>
                </c:pt>
                <c:pt idx="24185">
                  <c:v>1.18</c:v>
                </c:pt>
                <c:pt idx="24186">
                  <c:v>1.18</c:v>
                </c:pt>
                <c:pt idx="24187">
                  <c:v>1.18</c:v>
                </c:pt>
                <c:pt idx="24188">
                  <c:v>1.18</c:v>
                </c:pt>
                <c:pt idx="24189">
                  <c:v>1.18</c:v>
                </c:pt>
                <c:pt idx="24190">
                  <c:v>1.18</c:v>
                </c:pt>
                <c:pt idx="24191">
                  <c:v>1.18</c:v>
                </c:pt>
                <c:pt idx="24192">
                  <c:v>1.18</c:v>
                </c:pt>
                <c:pt idx="24193">
                  <c:v>1.18</c:v>
                </c:pt>
                <c:pt idx="24194">
                  <c:v>1.18</c:v>
                </c:pt>
                <c:pt idx="24195">
                  <c:v>1.18</c:v>
                </c:pt>
                <c:pt idx="24196">
                  <c:v>1.18</c:v>
                </c:pt>
                <c:pt idx="24197">
                  <c:v>1.18</c:v>
                </c:pt>
                <c:pt idx="24198">
                  <c:v>1.18</c:v>
                </c:pt>
                <c:pt idx="24199">
                  <c:v>1.18</c:v>
                </c:pt>
                <c:pt idx="24200">
                  <c:v>1.18</c:v>
                </c:pt>
                <c:pt idx="24201">
                  <c:v>1.18</c:v>
                </c:pt>
                <c:pt idx="24202">
                  <c:v>1.18</c:v>
                </c:pt>
                <c:pt idx="24203">
                  <c:v>1.18</c:v>
                </c:pt>
                <c:pt idx="24204">
                  <c:v>1.18</c:v>
                </c:pt>
                <c:pt idx="24205">
                  <c:v>1.18</c:v>
                </c:pt>
                <c:pt idx="24206">
                  <c:v>1.18</c:v>
                </c:pt>
                <c:pt idx="24207">
                  <c:v>1.18</c:v>
                </c:pt>
                <c:pt idx="24208">
                  <c:v>1.18</c:v>
                </c:pt>
                <c:pt idx="24209">
                  <c:v>1.18</c:v>
                </c:pt>
                <c:pt idx="24210">
                  <c:v>1.18</c:v>
                </c:pt>
                <c:pt idx="24211">
                  <c:v>1.18</c:v>
                </c:pt>
                <c:pt idx="24212">
                  <c:v>1.18</c:v>
                </c:pt>
                <c:pt idx="24213">
                  <c:v>1.18</c:v>
                </c:pt>
                <c:pt idx="24214">
                  <c:v>1.18</c:v>
                </c:pt>
                <c:pt idx="24215">
                  <c:v>1.18</c:v>
                </c:pt>
                <c:pt idx="24216">
                  <c:v>1.18</c:v>
                </c:pt>
                <c:pt idx="24217">
                  <c:v>1.18</c:v>
                </c:pt>
                <c:pt idx="24218">
                  <c:v>1.18</c:v>
                </c:pt>
                <c:pt idx="24219">
                  <c:v>1.18</c:v>
                </c:pt>
                <c:pt idx="24220">
                  <c:v>1.18</c:v>
                </c:pt>
                <c:pt idx="24221">
                  <c:v>1.18</c:v>
                </c:pt>
                <c:pt idx="24222">
                  <c:v>1.18</c:v>
                </c:pt>
                <c:pt idx="24223">
                  <c:v>1.18</c:v>
                </c:pt>
                <c:pt idx="24224">
                  <c:v>1.18</c:v>
                </c:pt>
                <c:pt idx="24225">
                  <c:v>1.18</c:v>
                </c:pt>
                <c:pt idx="24226">
                  <c:v>1.18</c:v>
                </c:pt>
                <c:pt idx="24227">
                  <c:v>1.18</c:v>
                </c:pt>
                <c:pt idx="24228">
                  <c:v>1.18</c:v>
                </c:pt>
                <c:pt idx="24229">
                  <c:v>1.18</c:v>
                </c:pt>
                <c:pt idx="24230">
                  <c:v>1.18</c:v>
                </c:pt>
                <c:pt idx="24231">
                  <c:v>1.18</c:v>
                </c:pt>
                <c:pt idx="24232">
                  <c:v>1.18</c:v>
                </c:pt>
                <c:pt idx="24233">
                  <c:v>1.18</c:v>
                </c:pt>
                <c:pt idx="24234">
                  <c:v>1.18</c:v>
                </c:pt>
                <c:pt idx="24235">
                  <c:v>1.18</c:v>
                </c:pt>
                <c:pt idx="24236">
                  <c:v>1.18</c:v>
                </c:pt>
                <c:pt idx="24237">
                  <c:v>1.18</c:v>
                </c:pt>
                <c:pt idx="24238">
                  <c:v>1.18</c:v>
                </c:pt>
                <c:pt idx="24239">
                  <c:v>1.18</c:v>
                </c:pt>
                <c:pt idx="24240">
                  <c:v>1.18</c:v>
                </c:pt>
                <c:pt idx="24241">
                  <c:v>1.18</c:v>
                </c:pt>
                <c:pt idx="24242">
                  <c:v>1.18</c:v>
                </c:pt>
                <c:pt idx="24243">
                  <c:v>1.18</c:v>
                </c:pt>
                <c:pt idx="24244">
                  <c:v>1.18</c:v>
                </c:pt>
                <c:pt idx="24245">
                  <c:v>1.18</c:v>
                </c:pt>
                <c:pt idx="24246">
                  <c:v>1.18</c:v>
                </c:pt>
                <c:pt idx="24247">
                  <c:v>1.18</c:v>
                </c:pt>
                <c:pt idx="24248">
                  <c:v>1.18</c:v>
                </c:pt>
                <c:pt idx="24249">
                  <c:v>1.18</c:v>
                </c:pt>
                <c:pt idx="24250">
                  <c:v>1.18</c:v>
                </c:pt>
                <c:pt idx="24251">
                  <c:v>1.18</c:v>
                </c:pt>
                <c:pt idx="24252">
                  <c:v>1.18</c:v>
                </c:pt>
                <c:pt idx="24253">
                  <c:v>1.18</c:v>
                </c:pt>
                <c:pt idx="24254">
                  <c:v>1.18</c:v>
                </c:pt>
                <c:pt idx="24255">
                  <c:v>1.18</c:v>
                </c:pt>
                <c:pt idx="24256">
                  <c:v>1.18</c:v>
                </c:pt>
                <c:pt idx="24257">
                  <c:v>1.18</c:v>
                </c:pt>
                <c:pt idx="24258">
                  <c:v>1.18</c:v>
                </c:pt>
                <c:pt idx="24259">
                  <c:v>1.18</c:v>
                </c:pt>
                <c:pt idx="24260">
                  <c:v>1.18</c:v>
                </c:pt>
                <c:pt idx="24261">
                  <c:v>1.18</c:v>
                </c:pt>
                <c:pt idx="24262">
                  <c:v>1.18</c:v>
                </c:pt>
                <c:pt idx="24263">
                  <c:v>1.18</c:v>
                </c:pt>
                <c:pt idx="24264">
                  <c:v>1.18</c:v>
                </c:pt>
                <c:pt idx="24265">
                  <c:v>1.18</c:v>
                </c:pt>
                <c:pt idx="24266">
                  <c:v>1.18</c:v>
                </c:pt>
                <c:pt idx="24267">
                  <c:v>1.18</c:v>
                </c:pt>
                <c:pt idx="24268">
                  <c:v>1.18</c:v>
                </c:pt>
                <c:pt idx="24269">
                  <c:v>1.18</c:v>
                </c:pt>
                <c:pt idx="24270">
                  <c:v>1.18</c:v>
                </c:pt>
                <c:pt idx="24271">
                  <c:v>1.18</c:v>
                </c:pt>
                <c:pt idx="24272">
                  <c:v>1.18</c:v>
                </c:pt>
                <c:pt idx="24273">
                  <c:v>1.18</c:v>
                </c:pt>
                <c:pt idx="24274">
                  <c:v>1.18</c:v>
                </c:pt>
                <c:pt idx="24275">
                  <c:v>1.18</c:v>
                </c:pt>
                <c:pt idx="24276">
                  <c:v>1.18</c:v>
                </c:pt>
                <c:pt idx="24277">
                  <c:v>1.18</c:v>
                </c:pt>
                <c:pt idx="24278">
                  <c:v>1.18</c:v>
                </c:pt>
                <c:pt idx="24279">
                  <c:v>1.18</c:v>
                </c:pt>
                <c:pt idx="24280">
                  <c:v>1.18</c:v>
                </c:pt>
                <c:pt idx="24281">
                  <c:v>1.18</c:v>
                </c:pt>
                <c:pt idx="24282">
                  <c:v>1.18</c:v>
                </c:pt>
                <c:pt idx="24283">
                  <c:v>1.18</c:v>
                </c:pt>
                <c:pt idx="24284">
                  <c:v>1.18</c:v>
                </c:pt>
                <c:pt idx="24285">
                  <c:v>1.18</c:v>
                </c:pt>
                <c:pt idx="24286">
                  <c:v>1.18</c:v>
                </c:pt>
                <c:pt idx="24287">
                  <c:v>1.18</c:v>
                </c:pt>
                <c:pt idx="24288">
                  <c:v>1.18</c:v>
                </c:pt>
                <c:pt idx="24289">
                  <c:v>1.18</c:v>
                </c:pt>
                <c:pt idx="24290">
                  <c:v>1.18</c:v>
                </c:pt>
                <c:pt idx="24291">
                  <c:v>1.18</c:v>
                </c:pt>
                <c:pt idx="24292">
                  <c:v>1.18</c:v>
                </c:pt>
                <c:pt idx="24293">
                  <c:v>1.18</c:v>
                </c:pt>
                <c:pt idx="24294">
                  <c:v>1.18</c:v>
                </c:pt>
                <c:pt idx="24295">
                  <c:v>1.18</c:v>
                </c:pt>
                <c:pt idx="24296">
                  <c:v>1.18</c:v>
                </c:pt>
                <c:pt idx="24297">
                  <c:v>1.18</c:v>
                </c:pt>
                <c:pt idx="24298">
                  <c:v>1.18</c:v>
                </c:pt>
                <c:pt idx="24299">
                  <c:v>1.18</c:v>
                </c:pt>
                <c:pt idx="24300">
                  <c:v>1.18</c:v>
                </c:pt>
                <c:pt idx="24301">
                  <c:v>1.18</c:v>
                </c:pt>
                <c:pt idx="24302">
                  <c:v>1.18</c:v>
                </c:pt>
                <c:pt idx="24303">
                  <c:v>1.18</c:v>
                </c:pt>
                <c:pt idx="24304">
                  <c:v>1.18</c:v>
                </c:pt>
                <c:pt idx="24305">
                  <c:v>1.18</c:v>
                </c:pt>
                <c:pt idx="24306">
                  <c:v>1.18</c:v>
                </c:pt>
                <c:pt idx="24307">
                  <c:v>1.18</c:v>
                </c:pt>
                <c:pt idx="24308">
                  <c:v>1.18</c:v>
                </c:pt>
                <c:pt idx="24309">
                  <c:v>1.18</c:v>
                </c:pt>
                <c:pt idx="24310">
                  <c:v>1.18</c:v>
                </c:pt>
                <c:pt idx="24311">
                  <c:v>1.18</c:v>
                </c:pt>
                <c:pt idx="24312">
                  <c:v>1.18</c:v>
                </c:pt>
                <c:pt idx="24313">
                  <c:v>1.18</c:v>
                </c:pt>
                <c:pt idx="24314">
                  <c:v>1.18</c:v>
                </c:pt>
                <c:pt idx="24315">
                  <c:v>1.18</c:v>
                </c:pt>
                <c:pt idx="24316">
                  <c:v>1.18</c:v>
                </c:pt>
                <c:pt idx="24317">
                  <c:v>1.18</c:v>
                </c:pt>
                <c:pt idx="24318">
                  <c:v>1.18</c:v>
                </c:pt>
                <c:pt idx="24319">
                  <c:v>1.18</c:v>
                </c:pt>
                <c:pt idx="24320">
                  <c:v>1.18</c:v>
                </c:pt>
                <c:pt idx="24321">
                  <c:v>1.18</c:v>
                </c:pt>
                <c:pt idx="24322">
                  <c:v>1.18</c:v>
                </c:pt>
                <c:pt idx="24323">
                  <c:v>1.18</c:v>
                </c:pt>
                <c:pt idx="24324">
                  <c:v>1.18</c:v>
                </c:pt>
                <c:pt idx="24325">
                  <c:v>1.18</c:v>
                </c:pt>
                <c:pt idx="24326">
                  <c:v>1.18</c:v>
                </c:pt>
                <c:pt idx="24327">
                  <c:v>1.18</c:v>
                </c:pt>
                <c:pt idx="24328">
                  <c:v>1.18</c:v>
                </c:pt>
                <c:pt idx="24329">
                  <c:v>1.18</c:v>
                </c:pt>
                <c:pt idx="24330">
                  <c:v>1.18</c:v>
                </c:pt>
                <c:pt idx="24331">
                  <c:v>1.18</c:v>
                </c:pt>
                <c:pt idx="24332">
                  <c:v>1.18</c:v>
                </c:pt>
                <c:pt idx="24333">
                  <c:v>1.18</c:v>
                </c:pt>
                <c:pt idx="24334">
                  <c:v>1.18</c:v>
                </c:pt>
                <c:pt idx="24335">
                  <c:v>1.18</c:v>
                </c:pt>
                <c:pt idx="24336">
                  <c:v>1.18</c:v>
                </c:pt>
                <c:pt idx="24337">
                  <c:v>1.18</c:v>
                </c:pt>
                <c:pt idx="24338">
                  <c:v>1.18</c:v>
                </c:pt>
                <c:pt idx="24339">
                  <c:v>1.18</c:v>
                </c:pt>
                <c:pt idx="24340">
                  <c:v>1.18</c:v>
                </c:pt>
                <c:pt idx="24341">
                  <c:v>1.18</c:v>
                </c:pt>
                <c:pt idx="24342">
                  <c:v>1.18</c:v>
                </c:pt>
                <c:pt idx="24343">
                  <c:v>1.18</c:v>
                </c:pt>
                <c:pt idx="24344">
                  <c:v>1.18</c:v>
                </c:pt>
                <c:pt idx="24345">
                  <c:v>1.18</c:v>
                </c:pt>
                <c:pt idx="24346">
                  <c:v>1.18</c:v>
                </c:pt>
                <c:pt idx="24347">
                  <c:v>1.18</c:v>
                </c:pt>
                <c:pt idx="24348">
                  <c:v>1.18</c:v>
                </c:pt>
                <c:pt idx="24349">
                  <c:v>1.18</c:v>
                </c:pt>
                <c:pt idx="24350">
                  <c:v>1.18</c:v>
                </c:pt>
                <c:pt idx="24351">
                  <c:v>1.18</c:v>
                </c:pt>
                <c:pt idx="24352">
                  <c:v>1.18</c:v>
                </c:pt>
                <c:pt idx="24353">
                  <c:v>1.18</c:v>
                </c:pt>
                <c:pt idx="24354">
                  <c:v>1.18</c:v>
                </c:pt>
                <c:pt idx="24355">
                  <c:v>1.18</c:v>
                </c:pt>
                <c:pt idx="24356">
                  <c:v>1.18</c:v>
                </c:pt>
                <c:pt idx="24357">
                  <c:v>1.18</c:v>
                </c:pt>
                <c:pt idx="24358">
                  <c:v>1.18</c:v>
                </c:pt>
                <c:pt idx="24359">
                  <c:v>1.18</c:v>
                </c:pt>
                <c:pt idx="24360">
                  <c:v>1.18</c:v>
                </c:pt>
                <c:pt idx="24361">
                  <c:v>1.18</c:v>
                </c:pt>
                <c:pt idx="24362">
                  <c:v>1.18</c:v>
                </c:pt>
                <c:pt idx="24363">
                  <c:v>1.18</c:v>
                </c:pt>
                <c:pt idx="24364">
                  <c:v>1.18</c:v>
                </c:pt>
                <c:pt idx="24365">
                  <c:v>1.18</c:v>
                </c:pt>
                <c:pt idx="24366">
                  <c:v>1.18</c:v>
                </c:pt>
                <c:pt idx="24367">
                  <c:v>1.18</c:v>
                </c:pt>
                <c:pt idx="24368">
                  <c:v>1.18</c:v>
                </c:pt>
                <c:pt idx="24369">
                  <c:v>1.18</c:v>
                </c:pt>
                <c:pt idx="24370">
                  <c:v>1.18</c:v>
                </c:pt>
                <c:pt idx="24371">
                  <c:v>1.18</c:v>
                </c:pt>
                <c:pt idx="24372">
                  <c:v>1.18</c:v>
                </c:pt>
                <c:pt idx="24373">
                  <c:v>1.18</c:v>
                </c:pt>
                <c:pt idx="24374">
                  <c:v>1.18</c:v>
                </c:pt>
                <c:pt idx="24375">
                  <c:v>1.18</c:v>
                </c:pt>
                <c:pt idx="24376">
                  <c:v>1.18</c:v>
                </c:pt>
                <c:pt idx="24377">
                  <c:v>1.18</c:v>
                </c:pt>
                <c:pt idx="24378">
                  <c:v>1.18</c:v>
                </c:pt>
                <c:pt idx="24379">
                  <c:v>1.18</c:v>
                </c:pt>
                <c:pt idx="24380">
                  <c:v>1.18</c:v>
                </c:pt>
                <c:pt idx="24381">
                  <c:v>1.18</c:v>
                </c:pt>
                <c:pt idx="24382">
                  <c:v>1.18</c:v>
                </c:pt>
                <c:pt idx="24383">
                  <c:v>1.18</c:v>
                </c:pt>
                <c:pt idx="24384">
                  <c:v>1.18</c:v>
                </c:pt>
                <c:pt idx="24385">
                  <c:v>1.18</c:v>
                </c:pt>
                <c:pt idx="24386">
                  <c:v>1.18</c:v>
                </c:pt>
                <c:pt idx="24387">
                  <c:v>1.18</c:v>
                </c:pt>
                <c:pt idx="24388">
                  <c:v>1.18</c:v>
                </c:pt>
                <c:pt idx="24389">
                  <c:v>1.18</c:v>
                </c:pt>
                <c:pt idx="24390">
                  <c:v>1.18</c:v>
                </c:pt>
                <c:pt idx="24391">
                  <c:v>1.18</c:v>
                </c:pt>
                <c:pt idx="24392">
                  <c:v>1.18</c:v>
                </c:pt>
                <c:pt idx="24393">
                  <c:v>1.18</c:v>
                </c:pt>
                <c:pt idx="24394">
                  <c:v>1.18</c:v>
                </c:pt>
                <c:pt idx="24395">
                  <c:v>1.18</c:v>
                </c:pt>
                <c:pt idx="24396">
                  <c:v>1.18</c:v>
                </c:pt>
                <c:pt idx="24397">
                  <c:v>1.18</c:v>
                </c:pt>
                <c:pt idx="24398">
                  <c:v>1.18</c:v>
                </c:pt>
                <c:pt idx="24399">
                  <c:v>1.18</c:v>
                </c:pt>
                <c:pt idx="24400">
                  <c:v>1.18</c:v>
                </c:pt>
                <c:pt idx="24401">
                  <c:v>1.18</c:v>
                </c:pt>
                <c:pt idx="24402">
                  <c:v>1.18</c:v>
                </c:pt>
                <c:pt idx="24403">
                  <c:v>1.18</c:v>
                </c:pt>
                <c:pt idx="24404">
                  <c:v>1.18</c:v>
                </c:pt>
                <c:pt idx="24405">
                  <c:v>1.18</c:v>
                </c:pt>
                <c:pt idx="24406">
                  <c:v>1.18</c:v>
                </c:pt>
                <c:pt idx="24407">
                  <c:v>1.18</c:v>
                </c:pt>
                <c:pt idx="24408">
                  <c:v>1.18</c:v>
                </c:pt>
                <c:pt idx="24409">
                  <c:v>1.18</c:v>
                </c:pt>
                <c:pt idx="24410">
                  <c:v>1.18</c:v>
                </c:pt>
                <c:pt idx="24411">
                  <c:v>1.18</c:v>
                </c:pt>
                <c:pt idx="24412">
                  <c:v>1.18</c:v>
                </c:pt>
                <c:pt idx="24413">
                  <c:v>1.18</c:v>
                </c:pt>
                <c:pt idx="24414">
                  <c:v>1.18</c:v>
                </c:pt>
                <c:pt idx="24415">
                  <c:v>1.18</c:v>
                </c:pt>
                <c:pt idx="24416">
                  <c:v>1.18</c:v>
                </c:pt>
                <c:pt idx="24417">
                  <c:v>1.18</c:v>
                </c:pt>
                <c:pt idx="24418">
                  <c:v>1.18</c:v>
                </c:pt>
                <c:pt idx="24419">
                  <c:v>1.18</c:v>
                </c:pt>
                <c:pt idx="24420">
                  <c:v>1.18</c:v>
                </c:pt>
                <c:pt idx="24421">
                  <c:v>1.18</c:v>
                </c:pt>
                <c:pt idx="24422">
                  <c:v>1.18</c:v>
                </c:pt>
                <c:pt idx="24423">
                  <c:v>1.18</c:v>
                </c:pt>
                <c:pt idx="24424">
                  <c:v>1.18</c:v>
                </c:pt>
                <c:pt idx="24425">
                  <c:v>1.18</c:v>
                </c:pt>
                <c:pt idx="24426">
                  <c:v>1.18</c:v>
                </c:pt>
                <c:pt idx="24427">
                  <c:v>1.18</c:v>
                </c:pt>
                <c:pt idx="24428">
                  <c:v>1.18</c:v>
                </c:pt>
                <c:pt idx="24429">
                  <c:v>1.18</c:v>
                </c:pt>
                <c:pt idx="24430">
                  <c:v>1.18</c:v>
                </c:pt>
                <c:pt idx="24431">
                  <c:v>1.18</c:v>
                </c:pt>
                <c:pt idx="24432">
                  <c:v>1.18</c:v>
                </c:pt>
                <c:pt idx="24433">
                  <c:v>1.18</c:v>
                </c:pt>
                <c:pt idx="24434">
                  <c:v>1.18</c:v>
                </c:pt>
                <c:pt idx="24435">
                  <c:v>1.18</c:v>
                </c:pt>
                <c:pt idx="24436">
                  <c:v>1.18</c:v>
                </c:pt>
                <c:pt idx="24437">
                  <c:v>1.18</c:v>
                </c:pt>
                <c:pt idx="24438">
                  <c:v>1.18</c:v>
                </c:pt>
                <c:pt idx="24439">
                  <c:v>1.18</c:v>
                </c:pt>
                <c:pt idx="24440">
                  <c:v>1.18</c:v>
                </c:pt>
                <c:pt idx="24441">
                  <c:v>1.18</c:v>
                </c:pt>
                <c:pt idx="24442">
                  <c:v>1.18</c:v>
                </c:pt>
                <c:pt idx="24443">
                  <c:v>1.18</c:v>
                </c:pt>
                <c:pt idx="24444">
                  <c:v>1.18</c:v>
                </c:pt>
                <c:pt idx="24445">
                  <c:v>1.18</c:v>
                </c:pt>
                <c:pt idx="24446">
                  <c:v>1.18</c:v>
                </c:pt>
                <c:pt idx="24447">
                  <c:v>1.18</c:v>
                </c:pt>
                <c:pt idx="24448">
                  <c:v>1.18</c:v>
                </c:pt>
                <c:pt idx="24449">
                  <c:v>1.18</c:v>
                </c:pt>
                <c:pt idx="24450">
                  <c:v>1.18</c:v>
                </c:pt>
                <c:pt idx="24451">
                  <c:v>1.18</c:v>
                </c:pt>
                <c:pt idx="24452">
                  <c:v>1.18</c:v>
                </c:pt>
                <c:pt idx="24453">
                  <c:v>1.18</c:v>
                </c:pt>
                <c:pt idx="24454">
                  <c:v>1.18</c:v>
                </c:pt>
                <c:pt idx="24455">
                  <c:v>1.18</c:v>
                </c:pt>
                <c:pt idx="24456">
                  <c:v>1.18</c:v>
                </c:pt>
                <c:pt idx="24457">
                  <c:v>1.18</c:v>
                </c:pt>
                <c:pt idx="24458">
                  <c:v>1.18</c:v>
                </c:pt>
                <c:pt idx="24459">
                  <c:v>1.18</c:v>
                </c:pt>
                <c:pt idx="24460">
                  <c:v>1.18</c:v>
                </c:pt>
                <c:pt idx="24461">
                  <c:v>1.18</c:v>
                </c:pt>
                <c:pt idx="24462">
                  <c:v>1.18</c:v>
                </c:pt>
                <c:pt idx="24463">
                  <c:v>1.18</c:v>
                </c:pt>
                <c:pt idx="24464">
                  <c:v>1.18</c:v>
                </c:pt>
                <c:pt idx="24465">
                  <c:v>1.18</c:v>
                </c:pt>
                <c:pt idx="24466">
                  <c:v>1.18</c:v>
                </c:pt>
                <c:pt idx="24467">
                  <c:v>1.18</c:v>
                </c:pt>
                <c:pt idx="24468">
                  <c:v>1.18</c:v>
                </c:pt>
                <c:pt idx="24469">
                  <c:v>1.18</c:v>
                </c:pt>
                <c:pt idx="24470">
                  <c:v>1.18</c:v>
                </c:pt>
                <c:pt idx="24471">
                  <c:v>1.18</c:v>
                </c:pt>
                <c:pt idx="24472">
                  <c:v>1.18</c:v>
                </c:pt>
                <c:pt idx="24473">
                  <c:v>1.18</c:v>
                </c:pt>
                <c:pt idx="24474">
                  <c:v>1.18</c:v>
                </c:pt>
                <c:pt idx="24475">
                  <c:v>1.18</c:v>
                </c:pt>
                <c:pt idx="24476">
                  <c:v>1.18</c:v>
                </c:pt>
                <c:pt idx="24477">
                  <c:v>1.18</c:v>
                </c:pt>
                <c:pt idx="24478">
                  <c:v>1.18</c:v>
                </c:pt>
                <c:pt idx="24479">
                  <c:v>1.18</c:v>
                </c:pt>
                <c:pt idx="24480">
                  <c:v>1.18</c:v>
                </c:pt>
                <c:pt idx="24481">
                  <c:v>1.18</c:v>
                </c:pt>
                <c:pt idx="24482">
                  <c:v>1.18</c:v>
                </c:pt>
                <c:pt idx="24483">
                  <c:v>1.18</c:v>
                </c:pt>
                <c:pt idx="24484">
                  <c:v>1.18</c:v>
                </c:pt>
                <c:pt idx="24485">
                  <c:v>1.18</c:v>
                </c:pt>
                <c:pt idx="24486">
                  <c:v>1.18</c:v>
                </c:pt>
                <c:pt idx="24487">
                  <c:v>1.18</c:v>
                </c:pt>
                <c:pt idx="24488">
                  <c:v>1.18</c:v>
                </c:pt>
                <c:pt idx="24489">
                  <c:v>1.18</c:v>
                </c:pt>
                <c:pt idx="24490">
                  <c:v>1.18</c:v>
                </c:pt>
                <c:pt idx="24491">
                  <c:v>1.18</c:v>
                </c:pt>
                <c:pt idx="24492">
                  <c:v>1.18</c:v>
                </c:pt>
                <c:pt idx="24493">
                  <c:v>1.18</c:v>
                </c:pt>
                <c:pt idx="24494">
                  <c:v>1.18</c:v>
                </c:pt>
                <c:pt idx="24495">
                  <c:v>1.18</c:v>
                </c:pt>
                <c:pt idx="24496">
                  <c:v>1.17</c:v>
                </c:pt>
                <c:pt idx="24497">
                  <c:v>1.17</c:v>
                </c:pt>
                <c:pt idx="24498">
                  <c:v>1.17</c:v>
                </c:pt>
                <c:pt idx="24499">
                  <c:v>1.17</c:v>
                </c:pt>
                <c:pt idx="24500">
                  <c:v>1.17</c:v>
                </c:pt>
                <c:pt idx="24501">
                  <c:v>1.17</c:v>
                </c:pt>
                <c:pt idx="24502">
                  <c:v>1.17</c:v>
                </c:pt>
                <c:pt idx="24503">
                  <c:v>1.17</c:v>
                </c:pt>
                <c:pt idx="24504">
                  <c:v>1.17</c:v>
                </c:pt>
                <c:pt idx="24505">
                  <c:v>1.17</c:v>
                </c:pt>
                <c:pt idx="24506">
                  <c:v>1.17</c:v>
                </c:pt>
                <c:pt idx="24507">
                  <c:v>1.17</c:v>
                </c:pt>
                <c:pt idx="24508">
                  <c:v>1.17</c:v>
                </c:pt>
                <c:pt idx="24509">
                  <c:v>1.17</c:v>
                </c:pt>
                <c:pt idx="24510">
                  <c:v>1.17</c:v>
                </c:pt>
                <c:pt idx="24511">
                  <c:v>1.17</c:v>
                </c:pt>
                <c:pt idx="24512">
                  <c:v>1.17</c:v>
                </c:pt>
                <c:pt idx="24513">
                  <c:v>1.17</c:v>
                </c:pt>
                <c:pt idx="24514">
                  <c:v>1.17</c:v>
                </c:pt>
                <c:pt idx="24515">
                  <c:v>1.17</c:v>
                </c:pt>
                <c:pt idx="24516">
                  <c:v>1.17</c:v>
                </c:pt>
                <c:pt idx="24517">
                  <c:v>1.17</c:v>
                </c:pt>
                <c:pt idx="24518">
                  <c:v>1.17</c:v>
                </c:pt>
                <c:pt idx="24519">
                  <c:v>1.17</c:v>
                </c:pt>
                <c:pt idx="24520">
                  <c:v>1.17</c:v>
                </c:pt>
                <c:pt idx="24521">
                  <c:v>1.17</c:v>
                </c:pt>
                <c:pt idx="24522">
                  <c:v>1.17</c:v>
                </c:pt>
                <c:pt idx="24523">
                  <c:v>1.17</c:v>
                </c:pt>
                <c:pt idx="24524">
                  <c:v>1.17</c:v>
                </c:pt>
                <c:pt idx="24525">
                  <c:v>1.17</c:v>
                </c:pt>
                <c:pt idx="24526">
                  <c:v>1.17</c:v>
                </c:pt>
                <c:pt idx="24527">
                  <c:v>1.17</c:v>
                </c:pt>
                <c:pt idx="24528">
                  <c:v>1.17</c:v>
                </c:pt>
                <c:pt idx="24529">
                  <c:v>1.17</c:v>
                </c:pt>
                <c:pt idx="24530">
                  <c:v>1.17</c:v>
                </c:pt>
                <c:pt idx="24531">
                  <c:v>1.17</c:v>
                </c:pt>
                <c:pt idx="24532">
                  <c:v>1.17</c:v>
                </c:pt>
                <c:pt idx="24533">
                  <c:v>1.17</c:v>
                </c:pt>
                <c:pt idx="24534">
                  <c:v>1.17</c:v>
                </c:pt>
                <c:pt idx="24535">
                  <c:v>1.17</c:v>
                </c:pt>
                <c:pt idx="24536">
                  <c:v>1.17</c:v>
                </c:pt>
                <c:pt idx="24537">
                  <c:v>1.17</c:v>
                </c:pt>
                <c:pt idx="24538">
                  <c:v>1.17</c:v>
                </c:pt>
                <c:pt idx="24539">
                  <c:v>1.17</c:v>
                </c:pt>
                <c:pt idx="24540">
                  <c:v>1.17</c:v>
                </c:pt>
                <c:pt idx="24541">
                  <c:v>1.17</c:v>
                </c:pt>
                <c:pt idx="24542">
                  <c:v>1.17</c:v>
                </c:pt>
                <c:pt idx="24543">
                  <c:v>1.17</c:v>
                </c:pt>
                <c:pt idx="24544">
                  <c:v>1.17</c:v>
                </c:pt>
                <c:pt idx="24545">
                  <c:v>1.17</c:v>
                </c:pt>
                <c:pt idx="24546">
                  <c:v>1.17</c:v>
                </c:pt>
                <c:pt idx="24547">
                  <c:v>1.17</c:v>
                </c:pt>
                <c:pt idx="24548">
                  <c:v>1.17</c:v>
                </c:pt>
                <c:pt idx="24549">
                  <c:v>1.17</c:v>
                </c:pt>
                <c:pt idx="24550">
                  <c:v>1.17</c:v>
                </c:pt>
                <c:pt idx="24551">
                  <c:v>1.17</c:v>
                </c:pt>
                <c:pt idx="24552">
                  <c:v>1.17</c:v>
                </c:pt>
                <c:pt idx="24553">
                  <c:v>1.17</c:v>
                </c:pt>
                <c:pt idx="24554">
                  <c:v>1.17</c:v>
                </c:pt>
                <c:pt idx="24555">
                  <c:v>1.17</c:v>
                </c:pt>
                <c:pt idx="24556">
                  <c:v>1.17</c:v>
                </c:pt>
                <c:pt idx="24557">
                  <c:v>1.17</c:v>
                </c:pt>
                <c:pt idx="24558">
                  <c:v>1.17</c:v>
                </c:pt>
                <c:pt idx="24559">
                  <c:v>1.17</c:v>
                </c:pt>
                <c:pt idx="24560">
                  <c:v>1.17</c:v>
                </c:pt>
                <c:pt idx="24561">
                  <c:v>1.17</c:v>
                </c:pt>
                <c:pt idx="24562">
                  <c:v>1.17</c:v>
                </c:pt>
                <c:pt idx="24563">
                  <c:v>1.17</c:v>
                </c:pt>
                <c:pt idx="24564">
                  <c:v>1.17</c:v>
                </c:pt>
                <c:pt idx="24565">
                  <c:v>1.17</c:v>
                </c:pt>
                <c:pt idx="24566">
                  <c:v>1.17</c:v>
                </c:pt>
                <c:pt idx="24567">
                  <c:v>1.17</c:v>
                </c:pt>
                <c:pt idx="24568">
                  <c:v>1.17</c:v>
                </c:pt>
                <c:pt idx="24569">
                  <c:v>1.17</c:v>
                </c:pt>
                <c:pt idx="24570">
                  <c:v>1.17</c:v>
                </c:pt>
                <c:pt idx="24571">
                  <c:v>1.17</c:v>
                </c:pt>
                <c:pt idx="24572">
                  <c:v>1.17</c:v>
                </c:pt>
                <c:pt idx="24573">
                  <c:v>1.17</c:v>
                </c:pt>
                <c:pt idx="24574">
                  <c:v>1.17</c:v>
                </c:pt>
                <c:pt idx="24575">
                  <c:v>1.17</c:v>
                </c:pt>
                <c:pt idx="24576">
                  <c:v>1.17</c:v>
                </c:pt>
                <c:pt idx="24577">
                  <c:v>1.17</c:v>
                </c:pt>
                <c:pt idx="24578">
                  <c:v>1.17</c:v>
                </c:pt>
                <c:pt idx="24579">
                  <c:v>1.17</c:v>
                </c:pt>
                <c:pt idx="24580">
                  <c:v>1.17</c:v>
                </c:pt>
                <c:pt idx="24581">
                  <c:v>1.17</c:v>
                </c:pt>
                <c:pt idx="24582">
                  <c:v>1.17</c:v>
                </c:pt>
                <c:pt idx="24583">
                  <c:v>1.17</c:v>
                </c:pt>
                <c:pt idx="24584">
                  <c:v>1.17</c:v>
                </c:pt>
                <c:pt idx="24585">
                  <c:v>1.17</c:v>
                </c:pt>
                <c:pt idx="24586">
                  <c:v>1.17</c:v>
                </c:pt>
                <c:pt idx="24587">
                  <c:v>1.17</c:v>
                </c:pt>
                <c:pt idx="24588">
                  <c:v>1.17</c:v>
                </c:pt>
                <c:pt idx="24589">
                  <c:v>1.17</c:v>
                </c:pt>
                <c:pt idx="24590">
                  <c:v>1.17</c:v>
                </c:pt>
                <c:pt idx="24591">
                  <c:v>1.17</c:v>
                </c:pt>
                <c:pt idx="24592">
                  <c:v>1.17</c:v>
                </c:pt>
                <c:pt idx="24593">
                  <c:v>1.17</c:v>
                </c:pt>
                <c:pt idx="24594">
                  <c:v>1.17</c:v>
                </c:pt>
                <c:pt idx="24595">
                  <c:v>1.17</c:v>
                </c:pt>
                <c:pt idx="24596">
                  <c:v>1.17</c:v>
                </c:pt>
                <c:pt idx="24597">
                  <c:v>1.17</c:v>
                </c:pt>
                <c:pt idx="24598">
                  <c:v>1.17</c:v>
                </c:pt>
                <c:pt idx="24599">
                  <c:v>1.17</c:v>
                </c:pt>
                <c:pt idx="24600">
                  <c:v>1.17</c:v>
                </c:pt>
                <c:pt idx="24601">
                  <c:v>1.17</c:v>
                </c:pt>
                <c:pt idx="24602">
                  <c:v>1.17</c:v>
                </c:pt>
                <c:pt idx="24603">
                  <c:v>1.17</c:v>
                </c:pt>
                <c:pt idx="24604">
                  <c:v>1.17</c:v>
                </c:pt>
                <c:pt idx="24605">
                  <c:v>1.17</c:v>
                </c:pt>
                <c:pt idx="24606">
                  <c:v>1.17</c:v>
                </c:pt>
                <c:pt idx="24607">
                  <c:v>1.17</c:v>
                </c:pt>
                <c:pt idx="24608">
                  <c:v>1.17</c:v>
                </c:pt>
                <c:pt idx="24609">
                  <c:v>1.17</c:v>
                </c:pt>
                <c:pt idx="24610">
                  <c:v>1.17</c:v>
                </c:pt>
                <c:pt idx="24611">
                  <c:v>1.17</c:v>
                </c:pt>
                <c:pt idx="24612">
                  <c:v>1.17</c:v>
                </c:pt>
                <c:pt idx="24613">
                  <c:v>1.17</c:v>
                </c:pt>
                <c:pt idx="24614">
                  <c:v>1.17</c:v>
                </c:pt>
                <c:pt idx="24615">
                  <c:v>1.17</c:v>
                </c:pt>
                <c:pt idx="24616">
                  <c:v>1.17</c:v>
                </c:pt>
                <c:pt idx="24617">
                  <c:v>1.17</c:v>
                </c:pt>
                <c:pt idx="24618">
                  <c:v>1.17</c:v>
                </c:pt>
                <c:pt idx="24619">
                  <c:v>1.17</c:v>
                </c:pt>
                <c:pt idx="24620">
                  <c:v>1.17</c:v>
                </c:pt>
                <c:pt idx="24621">
                  <c:v>1.17</c:v>
                </c:pt>
                <c:pt idx="24622">
                  <c:v>1.17</c:v>
                </c:pt>
                <c:pt idx="24623">
                  <c:v>1.17</c:v>
                </c:pt>
                <c:pt idx="24624">
                  <c:v>1.17</c:v>
                </c:pt>
                <c:pt idx="24625">
                  <c:v>1.17</c:v>
                </c:pt>
                <c:pt idx="24626">
                  <c:v>1.17</c:v>
                </c:pt>
                <c:pt idx="24627">
                  <c:v>1.17</c:v>
                </c:pt>
                <c:pt idx="24628">
                  <c:v>1.17</c:v>
                </c:pt>
                <c:pt idx="24629">
                  <c:v>1.17</c:v>
                </c:pt>
                <c:pt idx="24630">
                  <c:v>1.17</c:v>
                </c:pt>
                <c:pt idx="24631">
                  <c:v>1.17</c:v>
                </c:pt>
                <c:pt idx="24632">
                  <c:v>1.17</c:v>
                </c:pt>
                <c:pt idx="24633">
                  <c:v>1.17</c:v>
                </c:pt>
                <c:pt idx="24634">
                  <c:v>1.17</c:v>
                </c:pt>
                <c:pt idx="24635">
                  <c:v>1.17</c:v>
                </c:pt>
                <c:pt idx="24636">
                  <c:v>1.17</c:v>
                </c:pt>
                <c:pt idx="24637">
                  <c:v>1.17</c:v>
                </c:pt>
                <c:pt idx="24638">
                  <c:v>1.17</c:v>
                </c:pt>
                <c:pt idx="24639">
                  <c:v>1.17</c:v>
                </c:pt>
                <c:pt idx="24640">
                  <c:v>1.17</c:v>
                </c:pt>
                <c:pt idx="24641">
                  <c:v>1.17</c:v>
                </c:pt>
                <c:pt idx="24642">
                  <c:v>1.17</c:v>
                </c:pt>
                <c:pt idx="24643">
                  <c:v>1.17</c:v>
                </c:pt>
                <c:pt idx="24644">
                  <c:v>1.17</c:v>
                </c:pt>
                <c:pt idx="24645">
                  <c:v>1.17</c:v>
                </c:pt>
                <c:pt idx="24646">
                  <c:v>1.17</c:v>
                </c:pt>
                <c:pt idx="24647">
                  <c:v>1.17</c:v>
                </c:pt>
                <c:pt idx="24648">
                  <c:v>1.17</c:v>
                </c:pt>
                <c:pt idx="24649">
                  <c:v>1.17</c:v>
                </c:pt>
                <c:pt idx="24650">
                  <c:v>1.17</c:v>
                </c:pt>
                <c:pt idx="24651">
                  <c:v>1.17</c:v>
                </c:pt>
                <c:pt idx="24652">
                  <c:v>1.17</c:v>
                </c:pt>
                <c:pt idx="24653">
                  <c:v>1.17</c:v>
                </c:pt>
                <c:pt idx="24654">
                  <c:v>1.17</c:v>
                </c:pt>
                <c:pt idx="24655">
                  <c:v>1.17</c:v>
                </c:pt>
                <c:pt idx="24656">
                  <c:v>1.17</c:v>
                </c:pt>
                <c:pt idx="24657">
                  <c:v>1.17</c:v>
                </c:pt>
                <c:pt idx="24658">
                  <c:v>1.17</c:v>
                </c:pt>
                <c:pt idx="24659">
                  <c:v>1.17</c:v>
                </c:pt>
                <c:pt idx="24660">
                  <c:v>1.17</c:v>
                </c:pt>
                <c:pt idx="24661">
                  <c:v>1.17</c:v>
                </c:pt>
                <c:pt idx="24662">
                  <c:v>1.17</c:v>
                </c:pt>
                <c:pt idx="24663">
                  <c:v>1.17</c:v>
                </c:pt>
                <c:pt idx="24664">
                  <c:v>1.17</c:v>
                </c:pt>
                <c:pt idx="24665">
                  <c:v>1.17</c:v>
                </c:pt>
                <c:pt idx="24666">
                  <c:v>1.17</c:v>
                </c:pt>
                <c:pt idx="24667">
                  <c:v>1.17</c:v>
                </c:pt>
                <c:pt idx="24668">
                  <c:v>1.17</c:v>
                </c:pt>
                <c:pt idx="24669">
                  <c:v>1.17</c:v>
                </c:pt>
                <c:pt idx="24670">
                  <c:v>1.17</c:v>
                </c:pt>
                <c:pt idx="24671">
                  <c:v>1.17</c:v>
                </c:pt>
                <c:pt idx="24672">
                  <c:v>1.17</c:v>
                </c:pt>
                <c:pt idx="24673">
                  <c:v>1.17</c:v>
                </c:pt>
                <c:pt idx="24674">
                  <c:v>1.17</c:v>
                </c:pt>
                <c:pt idx="24675">
                  <c:v>1.17</c:v>
                </c:pt>
                <c:pt idx="24676">
                  <c:v>1.17</c:v>
                </c:pt>
                <c:pt idx="24677">
                  <c:v>1.17</c:v>
                </c:pt>
                <c:pt idx="24678">
                  <c:v>1.17</c:v>
                </c:pt>
                <c:pt idx="24679">
                  <c:v>1.17</c:v>
                </c:pt>
                <c:pt idx="24680">
                  <c:v>1.17</c:v>
                </c:pt>
                <c:pt idx="24681">
                  <c:v>1.17</c:v>
                </c:pt>
                <c:pt idx="24682">
                  <c:v>1.17</c:v>
                </c:pt>
                <c:pt idx="24683">
                  <c:v>1.17</c:v>
                </c:pt>
                <c:pt idx="24684">
                  <c:v>1.17</c:v>
                </c:pt>
                <c:pt idx="24685">
                  <c:v>1.17</c:v>
                </c:pt>
                <c:pt idx="24686">
                  <c:v>1.17</c:v>
                </c:pt>
                <c:pt idx="24687">
                  <c:v>1.17</c:v>
                </c:pt>
                <c:pt idx="24688">
                  <c:v>1.17</c:v>
                </c:pt>
                <c:pt idx="24689">
                  <c:v>1.17</c:v>
                </c:pt>
                <c:pt idx="24690">
                  <c:v>1.17</c:v>
                </c:pt>
                <c:pt idx="24691">
                  <c:v>1.17</c:v>
                </c:pt>
                <c:pt idx="24692">
                  <c:v>1.17</c:v>
                </c:pt>
                <c:pt idx="24693">
                  <c:v>1.17</c:v>
                </c:pt>
                <c:pt idx="24694">
                  <c:v>1.17</c:v>
                </c:pt>
                <c:pt idx="24695">
                  <c:v>1.17</c:v>
                </c:pt>
                <c:pt idx="24696">
                  <c:v>1.17</c:v>
                </c:pt>
                <c:pt idx="24697">
                  <c:v>1.17</c:v>
                </c:pt>
                <c:pt idx="24698">
                  <c:v>1.17</c:v>
                </c:pt>
                <c:pt idx="24699">
                  <c:v>1.17</c:v>
                </c:pt>
                <c:pt idx="24700">
                  <c:v>1.17</c:v>
                </c:pt>
                <c:pt idx="24701">
                  <c:v>1.17</c:v>
                </c:pt>
                <c:pt idx="24702">
                  <c:v>1.17</c:v>
                </c:pt>
                <c:pt idx="24703">
                  <c:v>1.17</c:v>
                </c:pt>
                <c:pt idx="24704">
                  <c:v>1.17</c:v>
                </c:pt>
                <c:pt idx="24705">
                  <c:v>1.17</c:v>
                </c:pt>
                <c:pt idx="24706">
                  <c:v>1.17</c:v>
                </c:pt>
                <c:pt idx="24707">
                  <c:v>1.17</c:v>
                </c:pt>
                <c:pt idx="24708">
                  <c:v>1.17</c:v>
                </c:pt>
                <c:pt idx="24709">
                  <c:v>1.17</c:v>
                </c:pt>
                <c:pt idx="24710">
                  <c:v>1.17</c:v>
                </c:pt>
                <c:pt idx="24711">
                  <c:v>1.17</c:v>
                </c:pt>
                <c:pt idx="24712">
                  <c:v>1.17</c:v>
                </c:pt>
                <c:pt idx="24713">
                  <c:v>1.17</c:v>
                </c:pt>
                <c:pt idx="24714">
                  <c:v>1.17</c:v>
                </c:pt>
                <c:pt idx="24715">
                  <c:v>1.17</c:v>
                </c:pt>
                <c:pt idx="24716">
                  <c:v>1.17</c:v>
                </c:pt>
                <c:pt idx="24717">
                  <c:v>1.17</c:v>
                </c:pt>
                <c:pt idx="24718">
                  <c:v>1.17</c:v>
                </c:pt>
                <c:pt idx="24719">
                  <c:v>1.17</c:v>
                </c:pt>
                <c:pt idx="24720">
                  <c:v>1.17</c:v>
                </c:pt>
                <c:pt idx="24721">
                  <c:v>1.17</c:v>
                </c:pt>
                <c:pt idx="24722">
                  <c:v>1.17</c:v>
                </c:pt>
                <c:pt idx="24723">
                  <c:v>1.17</c:v>
                </c:pt>
                <c:pt idx="24724">
                  <c:v>1.17</c:v>
                </c:pt>
                <c:pt idx="24725">
                  <c:v>1.17</c:v>
                </c:pt>
                <c:pt idx="24726">
                  <c:v>1.17</c:v>
                </c:pt>
                <c:pt idx="24727">
                  <c:v>1.17</c:v>
                </c:pt>
                <c:pt idx="24728">
                  <c:v>1.17</c:v>
                </c:pt>
                <c:pt idx="24729">
                  <c:v>1.17</c:v>
                </c:pt>
                <c:pt idx="24730">
                  <c:v>1.17</c:v>
                </c:pt>
                <c:pt idx="24731">
                  <c:v>1.17</c:v>
                </c:pt>
                <c:pt idx="24732">
                  <c:v>1.17</c:v>
                </c:pt>
                <c:pt idx="24733">
                  <c:v>1.17</c:v>
                </c:pt>
                <c:pt idx="24734">
                  <c:v>1.17</c:v>
                </c:pt>
                <c:pt idx="24735">
                  <c:v>1.17</c:v>
                </c:pt>
                <c:pt idx="24736">
                  <c:v>1.17</c:v>
                </c:pt>
                <c:pt idx="24737">
                  <c:v>1.17</c:v>
                </c:pt>
                <c:pt idx="24738">
                  <c:v>1.17</c:v>
                </c:pt>
                <c:pt idx="24739">
                  <c:v>1.17</c:v>
                </c:pt>
                <c:pt idx="24740">
                  <c:v>1.17</c:v>
                </c:pt>
                <c:pt idx="24741">
                  <c:v>1.17</c:v>
                </c:pt>
                <c:pt idx="24742">
                  <c:v>1.17</c:v>
                </c:pt>
                <c:pt idx="24743">
                  <c:v>1.17</c:v>
                </c:pt>
                <c:pt idx="24744">
                  <c:v>1.17</c:v>
                </c:pt>
                <c:pt idx="24745">
                  <c:v>1.17</c:v>
                </c:pt>
                <c:pt idx="24746">
                  <c:v>1.17</c:v>
                </c:pt>
                <c:pt idx="24747">
                  <c:v>1.17</c:v>
                </c:pt>
                <c:pt idx="24748">
                  <c:v>1.17</c:v>
                </c:pt>
                <c:pt idx="24749">
                  <c:v>1.17</c:v>
                </c:pt>
                <c:pt idx="24750">
                  <c:v>1.17</c:v>
                </c:pt>
                <c:pt idx="24751">
                  <c:v>1.17</c:v>
                </c:pt>
                <c:pt idx="24752">
                  <c:v>1.17</c:v>
                </c:pt>
                <c:pt idx="24753">
                  <c:v>1.17</c:v>
                </c:pt>
                <c:pt idx="24754">
                  <c:v>1.17</c:v>
                </c:pt>
                <c:pt idx="24755">
                  <c:v>1.17</c:v>
                </c:pt>
                <c:pt idx="24756">
                  <c:v>1.17</c:v>
                </c:pt>
                <c:pt idx="24757">
                  <c:v>1.17</c:v>
                </c:pt>
                <c:pt idx="24758">
                  <c:v>1.17</c:v>
                </c:pt>
                <c:pt idx="24759">
                  <c:v>1.17</c:v>
                </c:pt>
                <c:pt idx="24760">
                  <c:v>1.17</c:v>
                </c:pt>
                <c:pt idx="24761">
                  <c:v>1.17</c:v>
                </c:pt>
                <c:pt idx="24762">
                  <c:v>1.17</c:v>
                </c:pt>
                <c:pt idx="24763">
                  <c:v>1.17</c:v>
                </c:pt>
                <c:pt idx="24764">
                  <c:v>1.17</c:v>
                </c:pt>
                <c:pt idx="24765">
                  <c:v>1.17</c:v>
                </c:pt>
                <c:pt idx="24766">
                  <c:v>1.17</c:v>
                </c:pt>
                <c:pt idx="24767">
                  <c:v>1.17</c:v>
                </c:pt>
                <c:pt idx="24768">
                  <c:v>1.17</c:v>
                </c:pt>
                <c:pt idx="24769">
                  <c:v>1.17</c:v>
                </c:pt>
                <c:pt idx="24770">
                  <c:v>1.17</c:v>
                </c:pt>
                <c:pt idx="24771">
                  <c:v>1.17</c:v>
                </c:pt>
                <c:pt idx="24772">
                  <c:v>1.17</c:v>
                </c:pt>
                <c:pt idx="24773">
                  <c:v>1.17</c:v>
                </c:pt>
                <c:pt idx="24774">
                  <c:v>1.17</c:v>
                </c:pt>
                <c:pt idx="24775">
                  <c:v>1.17</c:v>
                </c:pt>
                <c:pt idx="24776">
                  <c:v>1.17</c:v>
                </c:pt>
                <c:pt idx="24777">
                  <c:v>1.17</c:v>
                </c:pt>
                <c:pt idx="24778">
                  <c:v>1.17</c:v>
                </c:pt>
                <c:pt idx="24779">
                  <c:v>1.17</c:v>
                </c:pt>
                <c:pt idx="24780">
                  <c:v>1.17</c:v>
                </c:pt>
                <c:pt idx="24781">
                  <c:v>1.17</c:v>
                </c:pt>
                <c:pt idx="24782">
                  <c:v>1.17</c:v>
                </c:pt>
                <c:pt idx="24783">
                  <c:v>1.17</c:v>
                </c:pt>
                <c:pt idx="24784">
                  <c:v>1.17</c:v>
                </c:pt>
                <c:pt idx="24785">
                  <c:v>1.17</c:v>
                </c:pt>
                <c:pt idx="24786">
                  <c:v>1.17</c:v>
                </c:pt>
                <c:pt idx="24787">
                  <c:v>1.17</c:v>
                </c:pt>
                <c:pt idx="24788">
                  <c:v>1.17</c:v>
                </c:pt>
                <c:pt idx="24789">
                  <c:v>1.17</c:v>
                </c:pt>
                <c:pt idx="24790">
                  <c:v>1.17</c:v>
                </c:pt>
                <c:pt idx="24791">
                  <c:v>1.17</c:v>
                </c:pt>
                <c:pt idx="24792">
                  <c:v>1.17</c:v>
                </c:pt>
                <c:pt idx="24793">
                  <c:v>1.17</c:v>
                </c:pt>
                <c:pt idx="24794">
                  <c:v>1.17</c:v>
                </c:pt>
                <c:pt idx="24795">
                  <c:v>1.17</c:v>
                </c:pt>
                <c:pt idx="24796">
                  <c:v>1.17</c:v>
                </c:pt>
                <c:pt idx="24797">
                  <c:v>1.17</c:v>
                </c:pt>
                <c:pt idx="24798">
                  <c:v>1.17</c:v>
                </c:pt>
                <c:pt idx="24799">
                  <c:v>1.17</c:v>
                </c:pt>
                <c:pt idx="24800">
                  <c:v>1.17</c:v>
                </c:pt>
                <c:pt idx="24801">
                  <c:v>1.17</c:v>
                </c:pt>
                <c:pt idx="24802">
                  <c:v>1.17</c:v>
                </c:pt>
                <c:pt idx="24803">
                  <c:v>1.17</c:v>
                </c:pt>
                <c:pt idx="24804">
                  <c:v>1.17</c:v>
                </c:pt>
                <c:pt idx="24805">
                  <c:v>1.17</c:v>
                </c:pt>
                <c:pt idx="24806">
                  <c:v>1.17</c:v>
                </c:pt>
                <c:pt idx="24807">
                  <c:v>1.17</c:v>
                </c:pt>
                <c:pt idx="24808">
                  <c:v>1.17</c:v>
                </c:pt>
                <c:pt idx="24809">
                  <c:v>1.17</c:v>
                </c:pt>
                <c:pt idx="24810">
                  <c:v>1.17</c:v>
                </c:pt>
                <c:pt idx="24811">
                  <c:v>1.17</c:v>
                </c:pt>
                <c:pt idx="24812">
                  <c:v>1.17</c:v>
                </c:pt>
                <c:pt idx="24813">
                  <c:v>1.17</c:v>
                </c:pt>
                <c:pt idx="24814">
                  <c:v>1.17</c:v>
                </c:pt>
                <c:pt idx="24815">
                  <c:v>1.17</c:v>
                </c:pt>
                <c:pt idx="24816">
                  <c:v>1.17</c:v>
                </c:pt>
                <c:pt idx="24817">
                  <c:v>1.17</c:v>
                </c:pt>
                <c:pt idx="24818">
                  <c:v>1.17</c:v>
                </c:pt>
                <c:pt idx="24819">
                  <c:v>1.17</c:v>
                </c:pt>
                <c:pt idx="24820">
                  <c:v>1.17</c:v>
                </c:pt>
                <c:pt idx="24821">
                  <c:v>1.17</c:v>
                </c:pt>
                <c:pt idx="24822">
                  <c:v>1.17</c:v>
                </c:pt>
                <c:pt idx="24823">
                  <c:v>1.17</c:v>
                </c:pt>
                <c:pt idx="24824">
                  <c:v>1.17</c:v>
                </c:pt>
                <c:pt idx="24825">
                  <c:v>1.17</c:v>
                </c:pt>
                <c:pt idx="24826">
                  <c:v>1.17</c:v>
                </c:pt>
                <c:pt idx="24827">
                  <c:v>1.17</c:v>
                </c:pt>
                <c:pt idx="24828">
                  <c:v>1.17</c:v>
                </c:pt>
                <c:pt idx="24829">
                  <c:v>1.17</c:v>
                </c:pt>
                <c:pt idx="24830">
                  <c:v>1.17</c:v>
                </c:pt>
                <c:pt idx="24831">
                  <c:v>1.17</c:v>
                </c:pt>
                <c:pt idx="24832">
                  <c:v>1.17</c:v>
                </c:pt>
                <c:pt idx="24833">
                  <c:v>1.17</c:v>
                </c:pt>
                <c:pt idx="24834">
                  <c:v>1.17</c:v>
                </c:pt>
                <c:pt idx="24835">
                  <c:v>1.17</c:v>
                </c:pt>
                <c:pt idx="24836">
                  <c:v>1.17</c:v>
                </c:pt>
                <c:pt idx="24837">
                  <c:v>1.17</c:v>
                </c:pt>
                <c:pt idx="24838">
                  <c:v>1.17</c:v>
                </c:pt>
                <c:pt idx="24839">
                  <c:v>1.17</c:v>
                </c:pt>
                <c:pt idx="24840">
                  <c:v>1.17</c:v>
                </c:pt>
                <c:pt idx="24841">
                  <c:v>1.17</c:v>
                </c:pt>
                <c:pt idx="24842">
                  <c:v>1.17</c:v>
                </c:pt>
                <c:pt idx="24843">
                  <c:v>1.17</c:v>
                </c:pt>
                <c:pt idx="24844">
                  <c:v>1.17</c:v>
                </c:pt>
                <c:pt idx="24845">
                  <c:v>1.17</c:v>
                </c:pt>
                <c:pt idx="24846">
                  <c:v>1.17</c:v>
                </c:pt>
                <c:pt idx="24847">
                  <c:v>1.17</c:v>
                </c:pt>
                <c:pt idx="24848">
                  <c:v>1.17</c:v>
                </c:pt>
                <c:pt idx="24849">
                  <c:v>1.17</c:v>
                </c:pt>
                <c:pt idx="24850">
                  <c:v>1.17</c:v>
                </c:pt>
                <c:pt idx="24851">
                  <c:v>1.17</c:v>
                </c:pt>
                <c:pt idx="24852">
                  <c:v>1.17</c:v>
                </c:pt>
                <c:pt idx="24853">
                  <c:v>1.17</c:v>
                </c:pt>
                <c:pt idx="24854">
                  <c:v>1.17</c:v>
                </c:pt>
                <c:pt idx="24855">
                  <c:v>1.17</c:v>
                </c:pt>
                <c:pt idx="24856">
                  <c:v>1.17</c:v>
                </c:pt>
                <c:pt idx="24857">
                  <c:v>1.17</c:v>
                </c:pt>
                <c:pt idx="24858">
                  <c:v>1.17</c:v>
                </c:pt>
                <c:pt idx="24859">
                  <c:v>1.17</c:v>
                </c:pt>
                <c:pt idx="24860">
                  <c:v>1.17</c:v>
                </c:pt>
                <c:pt idx="24861">
                  <c:v>1.17</c:v>
                </c:pt>
                <c:pt idx="24862">
                  <c:v>1.17</c:v>
                </c:pt>
                <c:pt idx="24863">
                  <c:v>1.17</c:v>
                </c:pt>
                <c:pt idx="24864">
                  <c:v>1.17</c:v>
                </c:pt>
                <c:pt idx="24865">
                  <c:v>1.17</c:v>
                </c:pt>
                <c:pt idx="24866">
                  <c:v>1.17</c:v>
                </c:pt>
                <c:pt idx="24867">
                  <c:v>1.17</c:v>
                </c:pt>
                <c:pt idx="24868">
                  <c:v>1.17</c:v>
                </c:pt>
                <c:pt idx="24869">
                  <c:v>1.17</c:v>
                </c:pt>
                <c:pt idx="24870">
                  <c:v>1.17</c:v>
                </c:pt>
                <c:pt idx="24871">
                  <c:v>1.17</c:v>
                </c:pt>
                <c:pt idx="24872">
                  <c:v>1.17</c:v>
                </c:pt>
                <c:pt idx="24873">
                  <c:v>1.17</c:v>
                </c:pt>
                <c:pt idx="24874">
                  <c:v>1.17</c:v>
                </c:pt>
                <c:pt idx="24875">
                  <c:v>1.17</c:v>
                </c:pt>
                <c:pt idx="24876">
                  <c:v>1.17</c:v>
                </c:pt>
                <c:pt idx="24877">
                  <c:v>1.17</c:v>
                </c:pt>
                <c:pt idx="24878">
                  <c:v>1.17</c:v>
                </c:pt>
                <c:pt idx="24879">
                  <c:v>1.17</c:v>
                </c:pt>
                <c:pt idx="24880">
                  <c:v>1.17</c:v>
                </c:pt>
                <c:pt idx="24881">
                  <c:v>1.17</c:v>
                </c:pt>
                <c:pt idx="24882">
                  <c:v>1.17</c:v>
                </c:pt>
                <c:pt idx="24883">
                  <c:v>1.17</c:v>
                </c:pt>
                <c:pt idx="24884">
                  <c:v>1.17</c:v>
                </c:pt>
                <c:pt idx="24885">
                  <c:v>1.17</c:v>
                </c:pt>
                <c:pt idx="24886">
                  <c:v>1.17</c:v>
                </c:pt>
                <c:pt idx="24887">
                  <c:v>1.17</c:v>
                </c:pt>
                <c:pt idx="24888">
                  <c:v>1.17</c:v>
                </c:pt>
                <c:pt idx="24889">
                  <c:v>1.17</c:v>
                </c:pt>
                <c:pt idx="24890">
                  <c:v>1.17</c:v>
                </c:pt>
                <c:pt idx="24891">
                  <c:v>1.17</c:v>
                </c:pt>
                <c:pt idx="24892">
                  <c:v>1.17</c:v>
                </c:pt>
                <c:pt idx="24893">
                  <c:v>1.17</c:v>
                </c:pt>
                <c:pt idx="24894">
                  <c:v>1.17</c:v>
                </c:pt>
                <c:pt idx="24895">
                  <c:v>1.17</c:v>
                </c:pt>
                <c:pt idx="24896">
                  <c:v>1.17</c:v>
                </c:pt>
                <c:pt idx="24897">
                  <c:v>1.17</c:v>
                </c:pt>
                <c:pt idx="24898">
                  <c:v>1.17</c:v>
                </c:pt>
                <c:pt idx="24899">
                  <c:v>1.17</c:v>
                </c:pt>
                <c:pt idx="24900">
                  <c:v>1.17</c:v>
                </c:pt>
                <c:pt idx="24901">
                  <c:v>1.17</c:v>
                </c:pt>
                <c:pt idx="24902">
                  <c:v>1.17</c:v>
                </c:pt>
                <c:pt idx="24903">
                  <c:v>1.17</c:v>
                </c:pt>
                <c:pt idx="24904">
                  <c:v>1.17</c:v>
                </c:pt>
                <c:pt idx="24905">
                  <c:v>1.17</c:v>
                </c:pt>
                <c:pt idx="24906">
                  <c:v>1.17</c:v>
                </c:pt>
                <c:pt idx="24907">
                  <c:v>1.17</c:v>
                </c:pt>
                <c:pt idx="24908">
                  <c:v>1.17</c:v>
                </c:pt>
                <c:pt idx="24909">
                  <c:v>1.17</c:v>
                </c:pt>
                <c:pt idx="24910">
                  <c:v>1.17</c:v>
                </c:pt>
                <c:pt idx="24911">
                  <c:v>1.17</c:v>
                </c:pt>
                <c:pt idx="24912">
                  <c:v>1.17</c:v>
                </c:pt>
                <c:pt idx="24913">
                  <c:v>1.17</c:v>
                </c:pt>
                <c:pt idx="24914">
                  <c:v>1.17</c:v>
                </c:pt>
                <c:pt idx="24915">
                  <c:v>1.17</c:v>
                </c:pt>
                <c:pt idx="24916">
                  <c:v>1.17</c:v>
                </c:pt>
                <c:pt idx="24917">
                  <c:v>1.17</c:v>
                </c:pt>
                <c:pt idx="24918">
                  <c:v>1.17</c:v>
                </c:pt>
                <c:pt idx="24919">
                  <c:v>1.17</c:v>
                </c:pt>
                <c:pt idx="24920">
                  <c:v>1.17</c:v>
                </c:pt>
                <c:pt idx="24921">
                  <c:v>1.17</c:v>
                </c:pt>
                <c:pt idx="24922">
                  <c:v>1.17</c:v>
                </c:pt>
                <c:pt idx="24923">
                  <c:v>1.17</c:v>
                </c:pt>
                <c:pt idx="24924">
                  <c:v>1.17</c:v>
                </c:pt>
                <c:pt idx="24925">
                  <c:v>1.17</c:v>
                </c:pt>
                <c:pt idx="24926">
                  <c:v>1.17</c:v>
                </c:pt>
                <c:pt idx="24927">
                  <c:v>1.17</c:v>
                </c:pt>
                <c:pt idx="24928">
                  <c:v>1.17</c:v>
                </c:pt>
                <c:pt idx="24929">
                  <c:v>1.17</c:v>
                </c:pt>
                <c:pt idx="24930">
                  <c:v>1.17</c:v>
                </c:pt>
                <c:pt idx="24931">
                  <c:v>1.17</c:v>
                </c:pt>
                <c:pt idx="24932">
                  <c:v>1.17</c:v>
                </c:pt>
                <c:pt idx="24933">
                  <c:v>1.17</c:v>
                </c:pt>
                <c:pt idx="24934">
                  <c:v>1.17</c:v>
                </c:pt>
                <c:pt idx="24935">
                  <c:v>1.17</c:v>
                </c:pt>
                <c:pt idx="24936">
                  <c:v>1.17</c:v>
                </c:pt>
                <c:pt idx="24937">
                  <c:v>1.17</c:v>
                </c:pt>
                <c:pt idx="24938">
                  <c:v>1.17</c:v>
                </c:pt>
                <c:pt idx="24939">
                  <c:v>1.17</c:v>
                </c:pt>
                <c:pt idx="24940">
                  <c:v>1.17</c:v>
                </c:pt>
                <c:pt idx="24941">
                  <c:v>1.17</c:v>
                </c:pt>
                <c:pt idx="24942">
                  <c:v>1.17</c:v>
                </c:pt>
                <c:pt idx="24943">
                  <c:v>1.17</c:v>
                </c:pt>
                <c:pt idx="24944">
                  <c:v>1.17</c:v>
                </c:pt>
                <c:pt idx="24945">
                  <c:v>1.17</c:v>
                </c:pt>
                <c:pt idx="24946">
                  <c:v>1.17</c:v>
                </c:pt>
                <c:pt idx="24947">
                  <c:v>1.17</c:v>
                </c:pt>
                <c:pt idx="24948">
                  <c:v>1.17</c:v>
                </c:pt>
                <c:pt idx="24949">
                  <c:v>1.17</c:v>
                </c:pt>
                <c:pt idx="24950">
                  <c:v>1.17</c:v>
                </c:pt>
                <c:pt idx="24951">
                  <c:v>1.17</c:v>
                </c:pt>
                <c:pt idx="24952">
                  <c:v>1.17</c:v>
                </c:pt>
                <c:pt idx="24953">
                  <c:v>1.17</c:v>
                </c:pt>
                <c:pt idx="24954">
                  <c:v>1.17</c:v>
                </c:pt>
                <c:pt idx="24955">
                  <c:v>1.17</c:v>
                </c:pt>
                <c:pt idx="24956">
                  <c:v>1.17</c:v>
                </c:pt>
                <c:pt idx="24957">
                  <c:v>1.17</c:v>
                </c:pt>
                <c:pt idx="24958">
                  <c:v>1.17</c:v>
                </c:pt>
                <c:pt idx="24959">
                  <c:v>1.17</c:v>
                </c:pt>
                <c:pt idx="24960">
                  <c:v>1.17</c:v>
                </c:pt>
                <c:pt idx="24961">
                  <c:v>1.17</c:v>
                </c:pt>
                <c:pt idx="24962">
                  <c:v>1.17</c:v>
                </c:pt>
                <c:pt idx="24963">
                  <c:v>1.17</c:v>
                </c:pt>
                <c:pt idx="24964">
                  <c:v>1.17</c:v>
                </c:pt>
                <c:pt idx="24965">
                  <c:v>1.17</c:v>
                </c:pt>
                <c:pt idx="24966">
                  <c:v>1.17</c:v>
                </c:pt>
                <c:pt idx="24967">
                  <c:v>1.17</c:v>
                </c:pt>
                <c:pt idx="24968">
                  <c:v>1.17</c:v>
                </c:pt>
                <c:pt idx="24969">
                  <c:v>1.17</c:v>
                </c:pt>
                <c:pt idx="24970">
                  <c:v>1.17</c:v>
                </c:pt>
                <c:pt idx="24971">
                  <c:v>1.17</c:v>
                </c:pt>
                <c:pt idx="24972">
                  <c:v>1.17</c:v>
                </c:pt>
                <c:pt idx="24973">
                  <c:v>1.17</c:v>
                </c:pt>
                <c:pt idx="24974">
                  <c:v>1.17</c:v>
                </c:pt>
                <c:pt idx="24975">
                  <c:v>1.17</c:v>
                </c:pt>
                <c:pt idx="24976">
                  <c:v>1.17</c:v>
                </c:pt>
                <c:pt idx="24977">
                  <c:v>1.17</c:v>
                </c:pt>
                <c:pt idx="24978">
                  <c:v>1.17</c:v>
                </c:pt>
                <c:pt idx="24979">
                  <c:v>1.17</c:v>
                </c:pt>
                <c:pt idx="24980">
                  <c:v>1.17</c:v>
                </c:pt>
                <c:pt idx="24981">
                  <c:v>1.17</c:v>
                </c:pt>
                <c:pt idx="24982">
                  <c:v>1.17</c:v>
                </c:pt>
                <c:pt idx="24983">
                  <c:v>1.17</c:v>
                </c:pt>
                <c:pt idx="24984">
                  <c:v>1.17</c:v>
                </c:pt>
                <c:pt idx="24985">
                  <c:v>1.17</c:v>
                </c:pt>
                <c:pt idx="24986">
                  <c:v>1.17</c:v>
                </c:pt>
                <c:pt idx="24987">
                  <c:v>1.17</c:v>
                </c:pt>
                <c:pt idx="24988">
                  <c:v>1.17</c:v>
                </c:pt>
                <c:pt idx="24989">
                  <c:v>1.17</c:v>
                </c:pt>
                <c:pt idx="24990">
                  <c:v>1.17</c:v>
                </c:pt>
                <c:pt idx="24991">
                  <c:v>1.17</c:v>
                </c:pt>
                <c:pt idx="24992">
                  <c:v>1.17</c:v>
                </c:pt>
                <c:pt idx="24993">
                  <c:v>1.17</c:v>
                </c:pt>
                <c:pt idx="24994">
                  <c:v>1.17</c:v>
                </c:pt>
                <c:pt idx="24995">
                  <c:v>1.17</c:v>
                </c:pt>
                <c:pt idx="24996">
                  <c:v>1.17</c:v>
                </c:pt>
                <c:pt idx="24997">
                  <c:v>1.17</c:v>
                </c:pt>
                <c:pt idx="24998">
                  <c:v>1.17</c:v>
                </c:pt>
                <c:pt idx="24999">
                  <c:v>1.17</c:v>
                </c:pt>
                <c:pt idx="25000">
                  <c:v>1.17</c:v>
                </c:pt>
                <c:pt idx="25001">
                  <c:v>1.17</c:v>
                </c:pt>
                <c:pt idx="25002">
                  <c:v>1.17</c:v>
                </c:pt>
                <c:pt idx="25003">
                  <c:v>1.17</c:v>
                </c:pt>
                <c:pt idx="25004">
                  <c:v>1.17</c:v>
                </c:pt>
                <c:pt idx="25005">
                  <c:v>1.17</c:v>
                </c:pt>
                <c:pt idx="25006">
                  <c:v>1.17</c:v>
                </c:pt>
                <c:pt idx="25007">
                  <c:v>1.17</c:v>
                </c:pt>
                <c:pt idx="25008">
                  <c:v>1.17</c:v>
                </c:pt>
                <c:pt idx="25009">
                  <c:v>1.17</c:v>
                </c:pt>
                <c:pt idx="25010">
                  <c:v>1.17</c:v>
                </c:pt>
                <c:pt idx="25011">
                  <c:v>1.17</c:v>
                </c:pt>
                <c:pt idx="25012">
                  <c:v>1.17</c:v>
                </c:pt>
                <c:pt idx="25013">
                  <c:v>1.17</c:v>
                </c:pt>
                <c:pt idx="25014">
                  <c:v>1.17</c:v>
                </c:pt>
                <c:pt idx="25015">
                  <c:v>1.17</c:v>
                </c:pt>
                <c:pt idx="25016">
                  <c:v>1.17</c:v>
                </c:pt>
                <c:pt idx="25017">
                  <c:v>1.17</c:v>
                </c:pt>
                <c:pt idx="25018">
                  <c:v>1.17</c:v>
                </c:pt>
                <c:pt idx="25019">
                  <c:v>1.17</c:v>
                </c:pt>
                <c:pt idx="25020">
                  <c:v>1.17</c:v>
                </c:pt>
                <c:pt idx="25021">
                  <c:v>1.17</c:v>
                </c:pt>
                <c:pt idx="25022">
                  <c:v>1.17</c:v>
                </c:pt>
                <c:pt idx="25023">
                  <c:v>1.17</c:v>
                </c:pt>
                <c:pt idx="25024">
                  <c:v>1.17</c:v>
                </c:pt>
                <c:pt idx="25025">
                  <c:v>1.17</c:v>
                </c:pt>
                <c:pt idx="25026">
                  <c:v>1.17</c:v>
                </c:pt>
                <c:pt idx="25027">
                  <c:v>1.17</c:v>
                </c:pt>
                <c:pt idx="25028">
                  <c:v>1.17</c:v>
                </c:pt>
                <c:pt idx="25029">
                  <c:v>1.17</c:v>
                </c:pt>
                <c:pt idx="25030">
                  <c:v>1.17</c:v>
                </c:pt>
                <c:pt idx="25031">
                  <c:v>1.17</c:v>
                </c:pt>
                <c:pt idx="25032">
                  <c:v>1.17</c:v>
                </c:pt>
                <c:pt idx="25033">
                  <c:v>1.17</c:v>
                </c:pt>
                <c:pt idx="25034">
                  <c:v>1.17</c:v>
                </c:pt>
                <c:pt idx="25035">
                  <c:v>1.17</c:v>
                </c:pt>
                <c:pt idx="25036">
                  <c:v>1.17</c:v>
                </c:pt>
                <c:pt idx="25037">
                  <c:v>1.17</c:v>
                </c:pt>
                <c:pt idx="25038">
                  <c:v>1.17</c:v>
                </c:pt>
                <c:pt idx="25039">
                  <c:v>1.17</c:v>
                </c:pt>
                <c:pt idx="25040">
                  <c:v>1.17</c:v>
                </c:pt>
                <c:pt idx="25041">
                  <c:v>1.17</c:v>
                </c:pt>
                <c:pt idx="25042">
                  <c:v>1.17</c:v>
                </c:pt>
                <c:pt idx="25043">
                  <c:v>1.17</c:v>
                </c:pt>
                <c:pt idx="25044">
                  <c:v>1.17</c:v>
                </c:pt>
                <c:pt idx="25045">
                  <c:v>1.17</c:v>
                </c:pt>
                <c:pt idx="25046">
                  <c:v>1.17</c:v>
                </c:pt>
                <c:pt idx="25047">
                  <c:v>1.17</c:v>
                </c:pt>
                <c:pt idx="25048">
                  <c:v>1.17</c:v>
                </c:pt>
                <c:pt idx="25049">
                  <c:v>1.17</c:v>
                </c:pt>
                <c:pt idx="25050">
                  <c:v>1.17</c:v>
                </c:pt>
                <c:pt idx="25051">
                  <c:v>1.17</c:v>
                </c:pt>
                <c:pt idx="25052">
                  <c:v>1.17</c:v>
                </c:pt>
                <c:pt idx="25053">
                  <c:v>1.17</c:v>
                </c:pt>
                <c:pt idx="25054">
                  <c:v>1.17</c:v>
                </c:pt>
                <c:pt idx="25055">
                  <c:v>1.17</c:v>
                </c:pt>
                <c:pt idx="25056">
                  <c:v>1.17</c:v>
                </c:pt>
                <c:pt idx="25057">
                  <c:v>1.17</c:v>
                </c:pt>
                <c:pt idx="25058">
                  <c:v>1.17</c:v>
                </c:pt>
                <c:pt idx="25059">
                  <c:v>1.17</c:v>
                </c:pt>
                <c:pt idx="25060">
                  <c:v>1.17</c:v>
                </c:pt>
                <c:pt idx="25061">
                  <c:v>1.17</c:v>
                </c:pt>
                <c:pt idx="25062">
                  <c:v>1.17</c:v>
                </c:pt>
                <c:pt idx="25063">
                  <c:v>1.17</c:v>
                </c:pt>
                <c:pt idx="25064">
                  <c:v>1.17</c:v>
                </c:pt>
                <c:pt idx="25065">
                  <c:v>1.17</c:v>
                </c:pt>
                <c:pt idx="25066">
                  <c:v>1.17</c:v>
                </c:pt>
                <c:pt idx="25067">
                  <c:v>1.17</c:v>
                </c:pt>
                <c:pt idx="25068">
                  <c:v>1.17</c:v>
                </c:pt>
                <c:pt idx="25069">
                  <c:v>1.17</c:v>
                </c:pt>
                <c:pt idx="25070">
                  <c:v>1.17</c:v>
                </c:pt>
                <c:pt idx="25071">
                  <c:v>1.17</c:v>
                </c:pt>
                <c:pt idx="25072">
                  <c:v>1.17</c:v>
                </c:pt>
                <c:pt idx="25073">
                  <c:v>1.17</c:v>
                </c:pt>
                <c:pt idx="25074">
                  <c:v>1.17</c:v>
                </c:pt>
                <c:pt idx="25075">
                  <c:v>1.17</c:v>
                </c:pt>
                <c:pt idx="25076">
                  <c:v>1.17</c:v>
                </c:pt>
                <c:pt idx="25077">
                  <c:v>1.17</c:v>
                </c:pt>
                <c:pt idx="25078">
                  <c:v>1.17</c:v>
                </c:pt>
                <c:pt idx="25079">
                  <c:v>1.17</c:v>
                </c:pt>
                <c:pt idx="25080">
                  <c:v>1.17</c:v>
                </c:pt>
                <c:pt idx="25081">
                  <c:v>1.17</c:v>
                </c:pt>
                <c:pt idx="25082">
                  <c:v>1.17</c:v>
                </c:pt>
                <c:pt idx="25083">
                  <c:v>1.17</c:v>
                </c:pt>
                <c:pt idx="25084">
                  <c:v>1.17</c:v>
                </c:pt>
                <c:pt idx="25085">
                  <c:v>1.17</c:v>
                </c:pt>
                <c:pt idx="25086">
                  <c:v>1.17</c:v>
                </c:pt>
                <c:pt idx="25087">
                  <c:v>1.17</c:v>
                </c:pt>
                <c:pt idx="25088">
                  <c:v>1.17</c:v>
                </c:pt>
                <c:pt idx="25089">
                  <c:v>1.17</c:v>
                </c:pt>
                <c:pt idx="25090">
                  <c:v>1.17</c:v>
                </c:pt>
                <c:pt idx="25091">
                  <c:v>1.17</c:v>
                </c:pt>
                <c:pt idx="25092">
                  <c:v>1.17</c:v>
                </c:pt>
                <c:pt idx="25093">
                  <c:v>1.17</c:v>
                </c:pt>
                <c:pt idx="25094">
                  <c:v>1.17</c:v>
                </c:pt>
                <c:pt idx="25095">
                  <c:v>1.17</c:v>
                </c:pt>
                <c:pt idx="25096">
                  <c:v>1.17</c:v>
                </c:pt>
                <c:pt idx="25097">
                  <c:v>1.17</c:v>
                </c:pt>
                <c:pt idx="25098">
                  <c:v>1.17</c:v>
                </c:pt>
                <c:pt idx="25099">
                  <c:v>1.17</c:v>
                </c:pt>
                <c:pt idx="25100">
                  <c:v>1.17</c:v>
                </c:pt>
                <c:pt idx="25101">
                  <c:v>1.17</c:v>
                </c:pt>
                <c:pt idx="25102">
                  <c:v>1.17</c:v>
                </c:pt>
                <c:pt idx="25103">
                  <c:v>1.17</c:v>
                </c:pt>
                <c:pt idx="25104">
                  <c:v>1.17</c:v>
                </c:pt>
                <c:pt idx="25105">
                  <c:v>1.17</c:v>
                </c:pt>
                <c:pt idx="25106">
                  <c:v>1.17</c:v>
                </c:pt>
                <c:pt idx="25107">
                  <c:v>1.17</c:v>
                </c:pt>
                <c:pt idx="25108">
                  <c:v>1.17</c:v>
                </c:pt>
                <c:pt idx="25109">
                  <c:v>1.17</c:v>
                </c:pt>
                <c:pt idx="25110">
                  <c:v>1.17</c:v>
                </c:pt>
                <c:pt idx="25111">
                  <c:v>1.17</c:v>
                </c:pt>
                <c:pt idx="25112">
                  <c:v>1.17</c:v>
                </c:pt>
                <c:pt idx="25113">
                  <c:v>1.17</c:v>
                </c:pt>
                <c:pt idx="25114">
                  <c:v>1.17</c:v>
                </c:pt>
                <c:pt idx="25115">
                  <c:v>1.17</c:v>
                </c:pt>
                <c:pt idx="25116">
                  <c:v>1.17</c:v>
                </c:pt>
                <c:pt idx="25117">
                  <c:v>1.17</c:v>
                </c:pt>
                <c:pt idx="25118">
                  <c:v>1.17</c:v>
                </c:pt>
                <c:pt idx="25119">
                  <c:v>1.17</c:v>
                </c:pt>
                <c:pt idx="25120">
                  <c:v>1.17</c:v>
                </c:pt>
                <c:pt idx="25121">
                  <c:v>1.17</c:v>
                </c:pt>
                <c:pt idx="25122">
                  <c:v>1.17</c:v>
                </c:pt>
                <c:pt idx="25123">
                  <c:v>1.17</c:v>
                </c:pt>
                <c:pt idx="25124">
                  <c:v>1.17</c:v>
                </c:pt>
                <c:pt idx="25125">
                  <c:v>1.17</c:v>
                </c:pt>
                <c:pt idx="25126">
                  <c:v>1.17</c:v>
                </c:pt>
                <c:pt idx="25127">
                  <c:v>1.17</c:v>
                </c:pt>
                <c:pt idx="25128">
                  <c:v>1.17</c:v>
                </c:pt>
                <c:pt idx="25129">
                  <c:v>1.17</c:v>
                </c:pt>
                <c:pt idx="25130">
                  <c:v>1.17</c:v>
                </c:pt>
                <c:pt idx="25131">
                  <c:v>1.17</c:v>
                </c:pt>
                <c:pt idx="25132">
                  <c:v>1.17</c:v>
                </c:pt>
                <c:pt idx="25133">
                  <c:v>1.17</c:v>
                </c:pt>
                <c:pt idx="25134">
                  <c:v>1.17</c:v>
                </c:pt>
                <c:pt idx="25135">
                  <c:v>1.17</c:v>
                </c:pt>
                <c:pt idx="25136">
                  <c:v>1.17</c:v>
                </c:pt>
                <c:pt idx="25137">
                  <c:v>1.17</c:v>
                </c:pt>
                <c:pt idx="25138">
                  <c:v>1.17</c:v>
                </c:pt>
                <c:pt idx="25139">
                  <c:v>1.17</c:v>
                </c:pt>
                <c:pt idx="25140">
                  <c:v>1.17</c:v>
                </c:pt>
                <c:pt idx="25141">
                  <c:v>1.17</c:v>
                </c:pt>
                <c:pt idx="25142">
                  <c:v>1.17</c:v>
                </c:pt>
                <c:pt idx="25143">
                  <c:v>1.17</c:v>
                </c:pt>
                <c:pt idx="25144">
                  <c:v>1.17</c:v>
                </c:pt>
                <c:pt idx="25145">
                  <c:v>1.17</c:v>
                </c:pt>
                <c:pt idx="25146">
                  <c:v>1.17</c:v>
                </c:pt>
                <c:pt idx="25147">
                  <c:v>1.17</c:v>
                </c:pt>
                <c:pt idx="25148">
                  <c:v>1.17</c:v>
                </c:pt>
                <c:pt idx="25149">
                  <c:v>1.17</c:v>
                </c:pt>
                <c:pt idx="25150">
                  <c:v>1.17</c:v>
                </c:pt>
                <c:pt idx="25151">
                  <c:v>1.17</c:v>
                </c:pt>
                <c:pt idx="25152">
                  <c:v>1.17</c:v>
                </c:pt>
                <c:pt idx="25153">
                  <c:v>1.17</c:v>
                </c:pt>
                <c:pt idx="25154">
                  <c:v>1.17</c:v>
                </c:pt>
                <c:pt idx="25155">
                  <c:v>1.17</c:v>
                </c:pt>
                <c:pt idx="25156">
                  <c:v>1.17</c:v>
                </c:pt>
                <c:pt idx="25157">
                  <c:v>1.17</c:v>
                </c:pt>
                <c:pt idx="25158">
                  <c:v>1.17</c:v>
                </c:pt>
                <c:pt idx="25159">
                  <c:v>1.17</c:v>
                </c:pt>
                <c:pt idx="25160">
                  <c:v>1.17</c:v>
                </c:pt>
                <c:pt idx="25161">
                  <c:v>1.17</c:v>
                </c:pt>
                <c:pt idx="25162">
                  <c:v>1.17</c:v>
                </c:pt>
                <c:pt idx="25163">
                  <c:v>1.17</c:v>
                </c:pt>
                <c:pt idx="25164">
                  <c:v>1.17</c:v>
                </c:pt>
                <c:pt idx="25165">
                  <c:v>1.17</c:v>
                </c:pt>
                <c:pt idx="25166">
                  <c:v>1.17</c:v>
                </c:pt>
                <c:pt idx="25167">
                  <c:v>1.17</c:v>
                </c:pt>
                <c:pt idx="25168">
                  <c:v>1.17</c:v>
                </c:pt>
                <c:pt idx="25169">
                  <c:v>1.17</c:v>
                </c:pt>
                <c:pt idx="25170">
                  <c:v>1.17</c:v>
                </c:pt>
                <c:pt idx="25171">
                  <c:v>1.17</c:v>
                </c:pt>
                <c:pt idx="25172">
                  <c:v>1.17</c:v>
                </c:pt>
                <c:pt idx="25173">
                  <c:v>1.17</c:v>
                </c:pt>
                <c:pt idx="25174">
                  <c:v>1.17</c:v>
                </c:pt>
                <c:pt idx="25175">
                  <c:v>1.17</c:v>
                </c:pt>
                <c:pt idx="25176">
                  <c:v>1.17</c:v>
                </c:pt>
                <c:pt idx="25177">
                  <c:v>1.17</c:v>
                </c:pt>
                <c:pt idx="25178">
                  <c:v>1.17</c:v>
                </c:pt>
                <c:pt idx="25179">
                  <c:v>1.17</c:v>
                </c:pt>
                <c:pt idx="25180">
                  <c:v>1.17</c:v>
                </c:pt>
                <c:pt idx="25181">
                  <c:v>1.17</c:v>
                </c:pt>
                <c:pt idx="25182">
                  <c:v>1.17</c:v>
                </c:pt>
                <c:pt idx="25183">
                  <c:v>1.17</c:v>
                </c:pt>
                <c:pt idx="25184">
                  <c:v>1.17</c:v>
                </c:pt>
                <c:pt idx="25185">
                  <c:v>1.17</c:v>
                </c:pt>
                <c:pt idx="25186">
                  <c:v>1.17</c:v>
                </c:pt>
                <c:pt idx="25187">
                  <c:v>1.17</c:v>
                </c:pt>
                <c:pt idx="25188">
                  <c:v>1.17</c:v>
                </c:pt>
                <c:pt idx="25189">
                  <c:v>1.17</c:v>
                </c:pt>
                <c:pt idx="25190">
                  <c:v>1.17</c:v>
                </c:pt>
                <c:pt idx="25191">
                  <c:v>1.17</c:v>
                </c:pt>
                <c:pt idx="25192">
                  <c:v>1.17</c:v>
                </c:pt>
                <c:pt idx="25193">
                  <c:v>1.17</c:v>
                </c:pt>
                <c:pt idx="25194">
                  <c:v>1.17</c:v>
                </c:pt>
                <c:pt idx="25195">
                  <c:v>1.17</c:v>
                </c:pt>
                <c:pt idx="25196">
                  <c:v>1.17</c:v>
                </c:pt>
                <c:pt idx="25197">
                  <c:v>1.17</c:v>
                </c:pt>
                <c:pt idx="25198">
                  <c:v>1.17</c:v>
                </c:pt>
                <c:pt idx="25199">
                  <c:v>1.17</c:v>
                </c:pt>
                <c:pt idx="25200">
                  <c:v>1.17</c:v>
                </c:pt>
                <c:pt idx="25201">
                  <c:v>1.17</c:v>
                </c:pt>
                <c:pt idx="25202">
                  <c:v>1.17</c:v>
                </c:pt>
                <c:pt idx="25203">
                  <c:v>1.17</c:v>
                </c:pt>
                <c:pt idx="25204">
                  <c:v>1.17</c:v>
                </c:pt>
                <c:pt idx="25205">
                  <c:v>1.17</c:v>
                </c:pt>
                <c:pt idx="25206">
                  <c:v>1.17</c:v>
                </c:pt>
                <c:pt idx="25207">
                  <c:v>1.17</c:v>
                </c:pt>
                <c:pt idx="25208">
                  <c:v>1.17</c:v>
                </c:pt>
                <c:pt idx="25209">
                  <c:v>1.17</c:v>
                </c:pt>
                <c:pt idx="25210">
                  <c:v>1.17</c:v>
                </c:pt>
                <c:pt idx="25211">
                  <c:v>1.17</c:v>
                </c:pt>
                <c:pt idx="25212">
                  <c:v>1.17</c:v>
                </c:pt>
                <c:pt idx="25213">
                  <c:v>1.17</c:v>
                </c:pt>
                <c:pt idx="25214">
                  <c:v>1.17</c:v>
                </c:pt>
                <c:pt idx="25215">
                  <c:v>1.17</c:v>
                </c:pt>
                <c:pt idx="25216">
                  <c:v>1.17</c:v>
                </c:pt>
                <c:pt idx="25217">
                  <c:v>1.17</c:v>
                </c:pt>
                <c:pt idx="25218">
                  <c:v>1.17</c:v>
                </c:pt>
                <c:pt idx="25219">
                  <c:v>1.17</c:v>
                </c:pt>
                <c:pt idx="25220">
                  <c:v>1.17</c:v>
                </c:pt>
                <c:pt idx="25221">
                  <c:v>1.17</c:v>
                </c:pt>
                <c:pt idx="25222">
                  <c:v>1.17</c:v>
                </c:pt>
                <c:pt idx="25223">
                  <c:v>1.17</c:v>
                </c:pt>
                <c:pt idx="25224">
                  <c:v>1.17</c:v>
                </c:pt>
                <c:pt idx="25225">
                  <c:v>1.17</c:v>
                </c:pt>
                <c:pt idx="25226">
                  <c:v>1.17</c:v>
                </c:pt>
                <c:pt idx="25227">
                  <c:v>1.17</c:v>
                </c:pt>
                <c:pt idx="25228">
                  <c:v>1.17</c:v>
                </c:pt>
                <c:pt idx="25229">
                  <c:v>1.17</c:v>
                </c:pt>
                <c:pt idx="25230">
                  <c:v>1.17</c:v>
                </c:pt>
                <c:pt idx="25231">
                  <c:v>1.17</c:v>
                </c:pt>
                <c:pt idx="25232">
                  <c:v>1.17</c:v>
                </c:pt>
                <c:pt idx="25233">
                  <c:v>1.17</c:v>
                </c:pt>
                <c:pt idx="25234">
                  <c:v>1.17</c:v>
                </c:pt>
                <c:pt idx="25235">
                  <c:v>1.17</c:v>
                </c:pt>
                <c:pt idx="25236">
                  <c:v>1.17</c:v>
                </c:pt>
                <c:pt idx="25237">
                  <c:v>1.17</c:v>
                </c:pt>
                <c:pt idx="25238">
                  <c:v>1.17</c:v>
                </c:pt>
                <c:pt idx="25239">
                  <c:v>1.17</c:v>
                </c:pt>
                <c:pt idx="25240">
                  <c:v>1.17</c:v>
                </c:pt>
                <c:pt idx="25241">
                  <c:v>1.17</c:v>
                </c:pt>
                <c:pt idx="25242">
                  <c:v>1.17</c:v>
                </c:pt>
                <c:pt idx="25243">
                  <c:v>1.17</c:v>
                </c:pt>
                <c:pt idx="25244">
                  <c:v>1.17</c:v>
                </c:pt>
                <c:pt idx="25245">
                  <c:v>1.17</c:v>
                </c:pt>
                <c:pt idx="25246">
                  <c:v>1.17</c:v>
                </c:pt>
                <c:pt idx="25247">
                  <c:v>1.17</c:v>
                </c:pt>
                <c:pt idx="25248">
                  <c:v>1.17</c:v>
                </c:pt>
                <c:pt idx="25249">
                  <c:v>1.17</c:v>
                </c:pt>
                <c:pt idx="25250">
                  <c:v>1.17</c:v>
                </c:pt>
                <c:pt idx="25251">
                  <c:v>1.17</c:v>
                </c:pt>
                <c:pt idx="25252">
                  <c:v>1.17</c:v>
                </c:pt>
                <c:pt idx="25253">
                  <c:v>1.17</c:v>
                </c:pt>
                <c:pt idx="25254">
                  <c:v>1.17</c:v>
                </c:pt>
                <c:pt idx="25255">
                  <c:v>1.17</c:v>
                </c:pt>
                <c:pt idx="25256">
                  <c:v>1.17</c:v>
                </c:pt>
                <c:pt idx="25257">
                  <c:v>1.17</c:v>
                </c:pt>
                <c:pt idx="25258">
                  <c:v>1.17</c:v>
                </c:pt>
                <c:pt idx="25259">
                  <c:v>1.17</c:v>
                </c:pt>
                <c:pt idx="25260">
                  <c:v>1.17</c:v>
                </c:pt>
                <c:pt idx="25261">
                  <c:v>1.17</c:v>
                </c:pt>
                <c:pt idx="25262">
                  <c:v>1.17</c:v>
                </c:pt>
                <c:pt idx="25263">
                  <c:v>1.17</c:v>
                </c:pt>
                <c:pt idx="25264">
                  <c:v>1.17</c:v>
                </c:pt>
                <c:pt idx="25265">
                  <c:v>1.17</c:v>
                </c:pt>
                <c:pt idx="25266">
                  <c:v>1.17</c:v>
                </c:pt>
                <c:pt idx="25267">
                  <c:v>1.17</c:v>
                </c:pt>
                <c:pt idx="25268">
                  <c:v>1.17</c:v>
                </c:pt>
                <c:pt idx="25269">
                  <c:v>1.17</c:v>
                </c:pt>
                <c:pt idx="25270">
                  <c:v>1.17</c:v>
                </c:pt>
                <c:pt idx="25271">
                  <c:v>1.17</c:v>
                </c:pt>
                <c:pt idx="25272">
                  <c:v>1.17</c:v>
                </c:pt>
                <c:pt idx="25273">
                  <c:v>1.17</c:v>
                </c:pt>
                <c:pt idx="25274">
                  <c:v>1.17</c:v>
                </c:pt>
                <c:pt idx="25275">
                  <c:v>1.17</c:v>
                </c:pt>
                <c:pt idx="25276">
                  <c:v>1.17</c:v>
                </c:pt>
                <c:pt idx="25277">
                  <c:v>1.17</c:v>
                </c:pt>
                <c:pt idx="25278">
                  <c:v>1.17</c:v>
                </c:pt>
                <c:pt idx="25279">
                  <c:v>1.17</c:v>
                </c:pt>
                <c:pt idx="25280">
                  <c:v>1.17</c:v>
                </c:pt>
                <c:pt idx="25281">
                  <c:v>1.17</c:v>
                </c:pt>
                <c:pt idx="25282">
                  <c:v>1.17</c:v>
                </c:pt>
                <c:pt idx="25283">
                  <c:v>1.17</c:v>
                </c:pt>
                <c:pt idx="25284">
                  <c:v>1.17</c:v>
                </c:pt>
                <c:pt idx="25285">
                  <c:v>1.17</c:v>
                </c:pt>
                <c:pt idx="25286">
                  <c:v>1.17</c:v>
                </c:pt>
                <c:pt idx="25287">
                  <c:v>1.17</c:v>
                </c:pt>
                <c:pt idx="25288">
                  <c:v>1.17</c:v>
                </c:pt>
                <c:pt idx="25289">
                  <c:v>1.17</c:v>
                </c:pt>
                <c:pt idx="25290">
                  <c:v>1.17</c:v>
                </c:pt>
                <c:pt idx="25291">
                  <c:v>1.17</c:v>
                </c:pt>
                <c:pt idx="25292">
                  <c:v>1.17</c:v>
                </c:pt>
                <c:pt idx="25293">
                  <c:v>1.17</c:v>
                </c:pt>
                <c:pt idx="25294">
                  <c:v>1.17</c:v>
                </c:pt>
                <c:pt idx="25295">
                  <c:v>1.17</c:v>
                </c:pt>
                <c:pt idx="25296">
                  <c:v>1.17</c:v>
                </c:pt>
                <c:pt idx="25297">
                  <c:v>1.17</c:v>
                </c:pt>
                <c:pt idx="25298">
                  <c:v>1.17</c:v>
                </c:pt>
                <c:pt idx="25299">
                  <c:v>1.17</c:v>
                </c:pt>
                <c:pt idx="25300">
                  <c:v>1.17</c:v>
                </c:pt>
                <c:pt idx="25301">
                  <c:v>1.17</c:v>
                </c:pt>
                <c:pt idx="25302">
                  <c:v>1.17</c:v>
                </c:pt>
                <c:pt idx="25303">
                  <c:v>1.17</c:v>
                </c:pt>
                <c:pt idx="25304">
                  <c:v>1.17</c:v>
                </c:pt>
                <c:pt idx="25305">
                  <c:v>1.17</c:v>
                </c:pt>
                <c:pt idx="25306">
                  <c:v>1.17</c:v>
                </c:pt>
                <c:pt idx="25307">
                  <c:v>1.17</c:v>
                </c:pt>
                <c:pt idx="25308">
                  <c:v>1.17</c:v>
                </c:pt>
                <c:pt idx="25309">
                  <c:v>1.17</c:v>
                </c:pt>
                <c:pt idx="25310">
                  <c:v>1.17</c:v>
                </c:pt>
                <c:pt idx="25311">
                  <c:v>1.17</c:v>
                </c:pt>
                <c:pt idx="25312">
                  <c:v>1.17</c:v>
                </c:pt>
                <c:pt idx="25313">
                  <c:v>1.17</c:v>
                </c:pt>
                <c:pt idx="25314">
                  <c:v>1.17</c:v>
                </c:pt>
                <c:pt idx="25315">
                  <c:v>1.17</c:v>
                </c:pt>
                <c:pt idx="25316">
                  <c:v>1.17</c:v>
                </c:pt>
                <c:pt idx="25317">
                  <c:v>1.17</c:v>
                </c:pt>
                <c:pt idx="25318">
                  <c:v>1.17</c:v>
                </c:pt>
                <c:pt idx="25319">
                  <c:v>1.17</c:v>
                </c:pt>
                <c:pt idx="25320">
                  <c:v>1.17</c:v>
                </c:pt>
                <c:pt idx="25321">
                  <c:v>1.17</c:v>
                </c:pt>
                <c:pt idx="25322">
                  <c:v>1.17</c:v>
                </c:pt>
                <c:pt idx="25323">
                  <c:v>1.17</c:v>
                </c:pt>
                <c:pt idx="25324">
                  <c:v>1.17</c:v>
                </c:pt>
                <c:pt idx="25325">
                  <c:v>1.17</c:v>
                </c:pt>
                <c:pt idx="25326">
                  <c:v>1.17</c:v>
                </c:pt>
                <c:pt idx="25327">
                  <c:v>1.17</c:v>
                </c:pt>
                <c:pt idx="25328">
                  <c:v>1.17</c:v>
                </c:pt>
                <c:pt idx="25329">
                  <c:v>1.17</c:v>
                </c:pt>
                <c:pt idx="25330">
                  <c:v>1.17</c:v>
                </c:pt>
                <c:pt idx="25331">
                  <c:v>1.17</c:v>
                </c:pt>
                <c:pt idx="25332">
                  <c:v>1.17</c:v>
                </c:pt>
                <c:pt idx="25333">
                  <c:v>1.17</c:v>
                </c:pt>
                <c:pt idx="25334">
                  <c:v>1.17</c:v>
                </c:pt>
                <c:pt idx="25335">
                  <c:v>1.17</c:v>
                </c:pt>
                <c:pt idx="25336">
                  <c:v>1.17</c:v>
                </c:pt>
                <c:pt idx="25337">
                  <c:v>1.17</c:v>
                </c:pt>
                <c:pt idx="25338">
                  <c:v>1.17</c:v>
                </c:pt>
                <c:pt idx="25339">
                  <c:v>1.17</c:v>
                </c:pt>
                <c:pt idx="25340">
                  <c:v>1.17</c:v>
                </c:pt>
                <c:pt idx="25341">
                  <c:v>1.1599999999999999</c:v>
                </c:pt>
                <c:pt idx="25342">
                  <c:v>1.1599999999999999</c:v>
                </c:pt>
                <c:pt idx="25343">
                  <c:v>1.1599999999999999</c:v>
                </c:pt>
                <c:pt idx="25344">
                  <c:v>1.1599999999999999</c:v>
                </c:pt>
                <c:pt idx="25345">
                  <c:v>1.1599999999999999</c:v>
                </c:pt>
                <c:pt idx="25346">
                  <c:v>1.1599999999999999</c:v>
                </c:pt>
                <c:pt idx="25347">
                  <c:v>1.1599999999999999</c:v>
                </c:pt>
                <c:pt idx="25348">
                  <c:v>1.1599999999999999</c:v>
                </c:pt>
                <c:pt idx="25349">
                  <c:v>1.1599999999999999</c:v>
                </c:pt>
                <c:pt idx="25350">
                  <c:v>1.1599999999999999</c:v>
                </c:pt>
                <c:pt idx="25351">
                  <c:v>1.1599999999999999</c:v>
                </c:pt>
                <c:pt idx="25352">
                  <c:v>1.1599999999999999</c:v>
                </c:pt>
                <c:pt idx="25353">
                  <c:v>1.1599999999999999</c:v>
                </c:pt>
                <c:pt idx="25354">
                  <c:v>1.1599999999999999</c:v>
                </c:pt>
                <c:pt idx="25355">
                  <c:v>1.1599999999999999</c:v>
                </c:pt>
                <c:pt idx="25356">
                  <c:v>1.1599999999999999</c:v>
                </c:pt>
                <c:pt idx="25357">
                  <c:v>1.1599999999999999</c:v>
                </c:pt>
                <c:pt idx="25358">
                  <c:v>1.1599999999999999</c:v>
                </c:pt>
                <c:pt idx="25359">
                  <c:v>1.1599999999999999</c:v>
                </c:pt>
                <c:pt idx="25360">
                  <c:v>1.1599999999999999</c:v>
                </c:pt>
                <c:pt idx="25361">
                  <c:v>1.1599999999999999</c:v>
                </c:pt>
                <c:pt idx="25362">
                  <c:v>1.1599999999999999</c:v>
                </c:pt>
                <c:pt idx="25363">
                  <c:v>1.1599999999999999</c:v>
                </c:pt>
                <c:pt idx="25364">
                  <c:v>1.1599999999999999</c:v>
                </c:pt>
                <c:pt idx="25365">
                  <c:v>1.1599999999999999</c:v>
                </c:pt>
                <c:pt idx="25366">
                  <c:v>1.1599999999999999</c:v>
                </c:pt>
                <c:pt idx="25367">
                  <c:v>1.1599999999999999</c:v>
                </c:pt>
                <c:pt idx="25368">
                  <c:v>1.1599999999999999</c:v>
                </c:pt>
                <c:pt idx="25369">
                  <c:v>1.1599999999999999</c:v>
                </c:pt>
                <c:pt idx="25370">
                  <c:v>1.1599999999999999</c:v>
                </c:pt>
                <c:pt idx="25371">
                  <c:v>1.1599999999999999</c:v>
                </c:pt>
                <c:pt idx="25372">
                  <c:v>1.1599999999999999</c:v>
                </c:pt>
                <c:pt idx="25373">
                  <c:v>1.1599999999999999</c:v>
                </c:pt>
                <c:pt idx="25374">
                  <c:v>1.1599999999999999</c:v>
                </c:pt>
                <c:pt idx="25375">
                  <c:v>1.1599999999999999</c:v>
                </c:pt>
                <c:pt idx="25376">
                  <c:v>1.1599999999999999</c:v>
                </c:pt>
                <c:pt idx="25377">
                  <c:v>1.1599999999999999</c:v>
                </c:pt>
                <c:pt idx="25378">
                  <c:v>1.1599999999999999</c:v>
                </c:pt>
                <c:pt idx="25379">
                  <c:v>1.1599999999999999</c:v>
                </c:pt>
                <c:pt idx="25380">
                  <c:v>1.1599999999999999</c:v>
                </c:pt>
                <c:pt idx="25381">
                  <c:v>1.1599999999999999</c:v>
                </c:pt>
                <c:pt idx="25382">
                  <c:v>1.1599999999999999</c:v>
                </c:pt>
                <c:pt idx="25383">
                  <c:v>1.1599999999999999</c:v>
                </c:pt>
                <c:pt idx="25384">
                  <c:v>1.1599999999999999</c:v>
                </c:pt>
                <c:pt idx="25385">
                  <c:v>1.1599999999999999</c:v>
                </c:pt>
                <c:pt idx="25386">
                  <c:v>1.1599999999999999</c:v>
                </c:pt>
                <c:pt idx="25387">
                  <c:v>1.1599999999999999</c:v>
                </c:pt>
                <c:pt idx="25388">
                  <c:v>1.1599999999999999</c:v>
                </c:pt>
                <c:pt idx="25389">
                  <c:v>1.1599999999999999</c:v>
                </c:pt>
                <c:pt idx="25390">
                  <c:v>1.1599999999999999</c:v>
                </c:pt>
                <c:pt idx="25391">
                  <c:v>1.1599999999999999</c:v>
                </c:pt>
                <c:pt idx="25392">
                  <c:v>1.1599999999999999</c:v>
                </c:pt>
                <c:pt idx="25393">
                  <c:v>1.1599999999999999</c:v>
                </c:pt>
                <c:pt idx="25394">
                  <c:v>1.1599999999999999</c:v>
                </c:pt>
                <c:pt idx="25395">
                  <c:v>1.1599999999999999</c:v>
                </c:pt>
                <c:pt idx="25396">
                  <c:v>1.1599999999999999</c:v>
                </c:pt>
                <c:pt idx="25397">
                  <c:v>1.1599999999999999</c:v>
                </c:pt>
                <c:pt idx="25398">
                  <c:v>1.1599999999999999</c:v>
                </c:pt>
                <c:pt idx="25399">
                  <c:v>1.1599999999999999</c:v>
                </c:pt>
                <c:pt idx="25400">
                  <c:v>1.1599999999999999</c:v>
                </c:pt>
                <c:pt idx="25401">
                  <c:v>1.1599999999999999</c:v>
                </c:pt>
                <c:pt idx="25402">
                  <c:v>1.1599999999999999</c:v>
                </c:pt>
                <c:pt idx="25403">
                  <c:v>1.1599999999999999</c:v>
                </c:pt>
                <c:pt idx="25404">
                  <c:v>1.1599999999999999</c:v>
                </c:pt>
                <c:pt idx="25405">
                  <c:v>1.1599999999999999</c:v>
                </c:pt>
                <c:pt idx="25406">
                  <c:v>1.1599999999999999</c:v>
                </c:pt>
                <c:pt idx="25407">
                  <c:v>1.1599999999999999</c:v>
                </c:pt>
                <c:pt idx="25408">
                  <c:v>1.1599999999999999</c:v>
                </c:pt>
                <c:pt idx="25409">
                  <c:v>1.1599999999999999</c:v>
                </c:pt>
                <c:pt idx="25410">
                  <c:v>1.1599999999999999</c:v>
                </c:pt>
                <c:pt idx="25411">
                  <c:v>1.1599999999999999</c:v>
                </c:pt>
                <c:pt idx="25412">
                  <c:v>1.1599999999999999</c:v>
                </c:pt>
                <c:pt idx="25413">
                  <c:v>1.1599999999999999</c:v>
                </c:pt>
                <c:pt idx="25414">
                  <c:v>1.1599999999999999</c:v>
                </c:pt>
                <c:pt idx="25415">
                  <c:v>1.1599999999999999</c:v>
                </c:pt>
                <c:pt idx="25416">
                  <c:v>1.1599999999999999</c:v>
                </c:pt>
                <c:pt idx="25417">
                  <c:v>1.1599999999999999</c:v>
                </c:pt>
                <c:pt idx="25418">
                  <c:v>1.1599999999999999</c:v>
                </c:pt>
                <c:pt idx="25419">
                  <c:v>1.1599999999999999</c:v>
                </c:pt>
                <c:pt idx="25420">
                  <c:v>1.1599999999999999</c:v>
                </c:pt>
                <c:pt idx="25421">
                  <c:v>1.1599999999999999</c:v>
                </c:pt>
                <c:pt idx="25422">
                  <c:v>1.1599999999999999</c:v>
                </c:pt>
                <c:pt idx="25423">
                  <c:v>1.1599999999999999</c:v>
                </c:pt>
                <c:pt idx="25424">
                  <c:v>1.1599999999999999</c:v>
                </c:pt>
                <c:pt idx="25425">
                  <c:v>1.1599999999999999</c:v>
                </c:pt>
                <c:pt idx="25426">
                  <c:v>1.1599999999999999</c:v>
                </c:pt>
                <c:pt idx="25427">
                  <c:v>1.1599999999999999</c:v>
                </c:pt>
                <c:pt idx="25428">
                  <c:v>1.1599999999999999</c:v>
                </c:pt>
                <c:pt idx="25429">
                  <c:v>1.1599999999999999</c:v>
                </c:pt>
                <c:pt idx="25430">
                  <c:v>1.1599999999999999</c:v>
                </c:pt>
                <c:pt idx="25431">
                  <c:v>1.1599999999999999</c:v>
                </c:pt>
                <c:pt idx="25432">
                  <c:v>1.1599999999999999</c:v>
                </c:pt>
                <c:pt idx="25433">
                  <c:v>1.1599999999999999</c:v>
                </c:pt>
                <c:pt idx="25434">
                  <c:v>1.1599999999999999</c:v>
                </c:pt>
                <c:pt idx="25435">
                  <c:v>1.1599999999999999</c:v>
                </c:pt>
                <c:pt idx="25436">
                  <c:v>1.1599999999999999</c:v>
                </c:pt>
                <c:pt idx="25437">
                  <c:v>1.1599999999999999</c:v>
                </c:pt>
                <c:pt idx="25438">
                  <c:v>1.1599999999999999</c:v>
                </c:pt>
                <c:pt idx="25439">
                  <c:v>1.1599999999999999</c:v>
                </c:pt>
                <c:pt idx="25440">
                  <c:v>1.1599999999999999</c:v>
                </c:pt>
                <c:pt idx="25441">
                  <c:v>1.1599999999999999</c:v>
                </c:pt>
                <c:pt idx="25442">
                  <c:v>1.1599999999999999</c:v>
                </c:pt>
                <c:pt idx="25443">
                  <c:v>1.1599999999999999</c:v>
                </c:pt>
                <c:pt idx="25444">
                  <c:v>1.1599999999999999</c:v>
                </c:pt>
                <c:pt idx="25445">
                  <c:v>1.1599999999999999</c:v>
                </c:pt>
                <c:pt idx="25446">
                  <c:v>1.1599999999999999</c:v>
                </c:pt>
                <c:pt idx="25447">
                  <c:v>1.1599999999999999</c:v>
                </c:pt>
                <c:pt idx="25448">
                  <c:v>1.1599999999999999</c:v>
                </c:pt>
                <c:pt idx="25449">
                  <c:v>1.1599999999999999</c:v>
                </c:pt>
                <c:pt idx="25450">
                  <c:v>1.1599999999999999</c:v>
                </c:pt>
                <c:pt idx="25451">
                  <c:v>1.1599999999999999</c:v>
                </c:pt>
                <c:pt idx="25452">
                  <c:v>1.1599999999999999</c:v>
                </c:pt>
                <c:pt idx="25453">
                  <c:v>1.1599999999999999</c:v>
                </c:pt>
                <c:pt idx="25454">
                  <c:v>1.1599999999999999</c:v>
                </c:pt>
                <c:pt idx="25455">
                  <c:v>1.1599999999999999</c:v>
                </c:pt>
                <c:pt idx="25456">
                  <c:v>1.1599999999999999</c:v>
                </c:pt>
                <c:pt idx="25457">
                  <c:v>1.1599999999999999</c:v>
                </c:pt>
                <c:pt idx="25458">
                  <c:v>1.1599999999999999</c:v>
                </c:pt>
                <c:pt idx="25459">
                  <c:v>1.1599999999999999</c:v>
                </c:pt>
                <c:pt idx="25460">
                  <c:v>1.1599999999999999</c:v>
                </c:pt>
                <c:pt idx="25461">
                  <c:v>1.1599999999999999</c:v>
                </c:pt>
                <c:pt idx="25462">
                  <c:v>1.1599999999999999</c:v>
                </c:pt>
                <c:pt idx="25463">
                  <c:v>1.1599999999999999</c:v>
                </c:pt>
                <c:pt idx="25464">
                  <c:v>1.1599999999999999</c:v>
                </c:pt>
                <c:pt idx="25465">
                  <c:v>1.1599999999999999</c:v>
                </c:pt>
                <c:pt idx="25466">
                  <c:v>1.1599999999999999</c:v>
                </c:pt>
                <c:pt idx="25467">
                  <c:v>1.1599999999999999</c:v>
                </c:pt>
                <c:pt idx="25468">
                  <c:v>1.1599999999999999</c:v>
                </c:pt>
                <c:pt idx="25469">
                  <c:v>1.1599999999999999</c:v>
                </c:pt>
                <c:pt idx="25470">
                  <c:v>1.1599999999999999</c:v>
                </c:pt>
                <c:pt idx="25471">
                  <c:v>1.1599999999999999</c:v>
                </c:pt>
                <c:pt idx="25472">
                  <c:v>1.1599999999999999</c:v>
                </c:pt>
                <c:pt idx="25473">
                  <c:v>1.1599999999999999</c:v>
                </c:pt>
                <c:pt idx="25474">
                  <c:v>1.1599999999999999</c:v>
                </c:pt>
                <c:pt idx="25475">
                  <c:v>1.1599999999999999</c:v>
                </c:pt>
                <c:pt idx="25476">
                  <c:v>1.1599999999999999</c:v>
                </c:pt>
                <c:pt idx="25477">
                  <c:v>1.1599999999999999</c:v>
                </c:pt>
                <c:pt idx="25478">
                  <c:v>1.1599999999999999</c:v>
                </c:pt>
                <c:pt idx="25479">
                  <c:v>1.1599999999999999</c:v>
                </c:pt>
                <c:pt idx="25480">
                  <c:v>1.1599999999999999</c:v>
                </c:pt>
                <c:pt idx="25481">
                  <c:v>1.1599999999999999</c:v>
                </c:pt>
                <c:pt idx="25482">
                  <c:v>1.1599999999999999</c:v>
                </c:pt>
                <c:pt idx="25483">
                  <c:v>1.1599999999999999</c:v>
                </c:pt>
                <c:pt idx="25484">
                  <c:v>1.1599999999999999</c:v>
                </c:pt>
                <c:pt idx="25485">
                  <c:v>1.1599999999999999</c:v>
                </c:pt>
                <c:pt idx="25486">
                  <c:v>1.1599999999999999</c:v>
                </c:pt>
                <c:pt idx="25487">
                  <c:v>1.1599999999999999</c:v>
                </c:pt>
                <c:pt idx="25488">
                  <c:v>1.1599999999999999</c:v>
                </c:pt>
                <c:pt idx="25489">
                  <c:v>1.1599999999999999</c:v>
                </c:pt>
                <c:pt idx="25490">
                  <c:v>1.1599999999999999</c:v>
                </c:pt>
                <c:pt idx="25491">
                  <c:v>1.1599999999999999</c:v>
                </c:pt>
                <c:pt idx="25492">
                  <c:v>1.1599999999999999</c:v>
                </c:pt>
                <c:pt idx="25493">
                  <c:v>1.1599999999999999</c:v>
                </c:pt>
                <c:pt idx="25494">
                  <c:v>1.1599999999999999</c:v>
                </c:pt>
                <c:pt idx="25495">
                  <c:v>1.1599999999999999</c:v>
                </c:pt>
                <c:pt idx="25496">
                  <c:v>1.1599999999999999</c:v>
                </c:pt>
                <c:pt idx="25497">
                  <c:v>1.1599999999999999</c:v>
                </c:pt>
                <c:pt idx="25498">
                  <c:v>1.1599999999999999</c:v>
                </c:pt>
                <c:pt idx="25499">
                  <c:v>1.1599999999999999</c:v>
                </c:pt>
                <c:pt idx="25500">
                  <c:v>1.1599999999999999</c:v>
                </c:pt>
                <c:pt idx="25501">
                  <c:v>1.1599999999999999</c:v>
                </c:pt>
                <c:pt idx="25502">
                  <c:v>1.1599999999999999</c:v>
                </c:pt>
                <c:pt idx="25503">
                  <c:v>1.1599999999999999</c:v>
                </c:pt>
                <c:pt idx="25504">
                  <c:v>1.1599999999999999</c:v>
                </c:pt>
                <c:pt idx="25505">
                  <c:v>1.1599999999999999</c:v>
                </c:pt>
                <c:pt idx="25506">
                  <c:v>1.1599999999999999</c:v>
                </c:pt>
                <c:pt idx="25507">
                  <c:v>1.1599999999999999</c:v>
                </c:pt>
                <c:pt idx="25508">
                  <c:v>1.1599999999999999</c:v>
                </c:pt>
                <c:pt idx="25509">
                  <c:v>1.1599999999999999</c:v>
                </c:pt>
                <c:pt idx="25510">
                  <c:v>1.1599999999999999</c:v>
                </c:pt>
                <c:pt idx="25511">
                  <c:v>1.1599999999999999</c:v>
                </c:pt>
                <c:pt idx="25512">
                  <c:v>1.1599999999999999</c:v>
                </c:pt>
                <c:pt idx="25513">
                  <c:v>1.1599999999999999</c:v>
                </c:pt>
                <c:pt idx="25514">
                  <c:v>1.1599999999999999</c:v>
                </c:pt>
                <c:pt idx="25515">
                  <c:v>1.1599999999999999</c:v>
                </c:pt>
                <c:pt idx="25516">
                  <c:v>1.1599999999999999</c:v>
                </c:pt>
                <c:pt idx="25517">
                  <c:v>1.1599999999999999</c:v>
                </c:pt>
                <c:pt idx="25518">
                  <c:v>1.1599999999999999</c:v>
                </c:pt>
                <c:pt idx="25519">
                  <c:v>1.1599999999999999</c:v>
                </c:pt>
                <c:pt idx="25520">
                  <c:v>1.1599999999999999</c:v>
                </c:pt>
                <c:pt idx="25521">
                  <c:v>1.1599999999999999</c:v>
                </c:pt>
                <c:pt idx="25522">
                  <c:v>1.1599999999999999</c:v>
                </c:pt>
                <c:pt idx="25523">
                  <c:v>1.1599999999999999</c:v>
                </c:pt>
                <c:pt idx="25524">
                  <c:v>1.1599999999999999</c:v>
                </c:pt>
                <c:pt idx="25525">
                  <c:v>1.1599999999999999</c:v>
                </c:pt>
                <c:pt idx="25526">
                  <c:v>1.1599999999999999</c:v>
                </c:pt>
                <c:pt idx="25527">
                  <c:v>1.1599999999999999</c:v>
                </c:pt>
                <c:pt idx="25528">
                  <c:v>1.1599999999999999</c:v>
                </c:pt>
                <c:pt idx="25529">
                  <c:v>1.1599999999999999</c:v>
                </c:pt>
                <c:pt idx="25530">
                  <c:v>1.1599999999999999</c:v>
                </c:pt>
                <c:pt idx="25531">
                  <c:v>1.1599999999999999</c:v>
                </c:pt>
                <c:pt idx="25532">
                  <c:v>1.1599999999999999</c:v>
                </c:pt>
                <c:pt idx="25533">
                  <c:v>1.1599999999999999</c:v>
                </c:pt>
                <c:pt idx="25534">
                  <c:v>1.1599999999999999</c:v>
                </c:pt>
                <c:pt idx="25535">
                  <c:v>1.1599999999999999</c:v>
                </c:pt>
                <c:pt idx="25536">
                  <c:v>1.1599999999999999</c:v>
                </c:pt>
                <c:pt idx="25537">
                  <c:v>1.1599999999999999</c:v>
                </c:pt>
                <c:pt idx="25538">
                  <c:v>1.1599999999999999</c:v>
                </c:pt>
                <c:pt idx="25539">
                  <c:v>1.1599999999999999</c:v>
                </c:pt>
                <c:pt idx="25540">
                  <c:v>1.1599999999999999</c:v>
                </c:pt>
                <c:pt idx="25541">
                  <c:v>1.1599999999999999</c:v>
                </c:pt>
                <c:pt idx="25542">
                  <c:v>1.1599999999999999</c:v>
                </c:pt>
                <c:pt idx="25543">
                  <c:v>1.1599999999999999</c:v>
                </c:pt>
                <c:pt idx="25544">
                  <c:v>1.1599999999999999</c:v>
                </c:pt>
                <c:pt idx="25545">
                  <c:v>1.1599999999999999</c:v>
                </c:pt>
                <c:pt idx="25546">
                  <c:v>1.1599999999999999</c:v>
                </c:pt>
                <c:pt idx="25547">
                  <c:v>1.1599999999999999</c:v>
                </c:pt>
                <c:pt idx="25548">
                  <c:v>1.1599999999999999</c:v>
                </c:pt>
                <c:pt idx="25549">
                  <c:v>1.1599999999999999</c:v>
                </c:pt>
                <c:pt idx="25550">
                  <c:v>1.1599999999999999</c:v>
                </c:pt>
                <c:pt idx="25551">
                  <c:v>1.1599999999999999</c:v>
                </c:pt>
                <c:pt idx="25552">
                  <c:v>1.1599999999999999</c:v>
                </c:pt>
                <c:pt idx="25553">
                  <c:v>1.1599999999999999</c:v>
                </c:pt>
                <c:pt idx="25554">
                  <c:v>1.1599999999999999</c:v>
                </c:pt>
                <c:pt idx="25555">
                  <c:v>1.1599999999999999</c:v>
                </c:pt>
                <c:pt idx="25556">
                  <c:v>1.1599999999999999</c:v>
                </c:pt>
                <c:pt idx="25557">
                  <c:v>1.1599999999999999</c:v>
                </c:pt>
                <c:pt idx="25558">
                  <c:v>1.1599999999999999</c:v>
                </c:pt>
                <c:pt idx="25559">
                  <c:v>1.1599999999999999</c:v>
                </c:pt>
                <c:pt idx="25560">
                  <c:v>1.1599999999999999</c:v>
                </c:pt>
                <c:pt idx="25561">
                  <c:v>1.1599999999999999</c:v>
                </c:pt>
                <c:pt idx="25562">
                  <c:v>1.1599999999999999</c:v>
                </c:pt>
                <c:pt idx="25563">
                  <c:v>1.1599999999999999</c:v>
                </c:pt>
                <c:pt idx="25564">
                  <c:v>1.1599999999999999</c:v>
                </c:pt>
                <c:pt idx="25565">
                  <c:v>1.1599999999999999</c:v>
                </c:pt>
                <c:pt idx="25566">
                  <c:v>1.1599999999999999</c:v>
                </c:pt>
                <c:pt idx="25567">
                  <c:v>1.1599999999999999</c:v>
                </c:pt>
                <c:pt idx="25568">
                  <c:v>1.1599999999999999</c:v>
                </c:pt>
                <c:pt idx="25569">
                  <c:v>1.1599999999999999</c:v>
                </c:pt>
                <c:pt idx="25570">
                  <c:v>1.1599999999999999</c:v>
                </c:pt>
                <c:pt idx="25571">
                  <c:v>1.1599999999999999</c:v>
                </c:pt>
                <c:pt idx="25572">
                  <c:v>1.1599999999999999</c:v>
                </c:pt>
                <c:pt idx="25573">
                  <c:v>1.1599999999999999</c:v>
                </c:pt>
                <c:pt idx="25574">
                  <c:v>1.1599999999999999</c:v>
                </c:pt>
                <c:pt idx="25575">
                  <c:v>1.1599999999999999</c:v>
                </c:pt>
                <c:pt idx="25576">
                  <c:v>1.1599999999999999</c:v>
                </c:pt>
                <c:pt idx="25577">
                  <c:v>1.1599999999999999</c:v>
                </c:pt>
                <c:pt idx="25578">
                  <c:v>1.1599999999999999</c:v>
                </c:pt>
                <c:pt idx="25579">
                  <c:v>1.1599999999999999</c:v>
                </c:pt>
                <c:pt idx="25580">
                  <c:v>1.1599999999999999</c:v>
                </c:pt>
                <c:pt idx="25581">
                  <c:v>1.1599999999999999</c:v>
                </c:pt>
                <c:pt idx="25582">
                  <c:v>1.1599999999999999</c:v>
                </c:pt>
                <c:pt idx="25583">
                  <c:v>1.1599999999999999</c:v>
                </c:pt>
                <c:pt idx="25584">
                  <c:v>1.1599999999999999</c:v>
                </c:pt>
                <c:pt idx="25585">
                  <c:v>1.1599999999999999</c:v>
                </c:pt>
                <c:pt idx="25586">
                  <c:v>1.1599999999999999</c:v>
                </c:pt>
                <c:pt idx="25587">
                  <c:v>1.1599999999999999</c:v>
                </c:pt>
                <c:pt idx="25588">
                  <c:v>1.1599999999999999</c:v>
                </c:pt>
                <c:pt idx="25589">
                  <c:v>1.1599999999999999</c:v>
                </c:pt>
                <c:pt idx="25590">
                  <c:v>1.1599999999999999</c:v>
                </c:pt>
                <c:pt idx="25591">
                  <c:v>1.1599999999999999</c:v>
                </c:pt>
                <c:pt idx="25592">
                  <c:v>1.1599999999999999</c:v>
                </c:pt>
                <c:pt idx="25593">
                  <c:v>1.1599999999999999</c:v>
                </c:pt>
                <c:pt idx="25594">
                  <c:v>1.1599999999999999</c:v>
                </c:pt>
                <c:pt idx="25595">
                  <c:v>1.1599999999999999</c:v>
                </c:pt>
                <c:pt idx="25596">
                  <c:v>1.1599999999999999</c:v>
                </c:pt>
                <c:pt idx="25597">
                  <c:v>1.1599999999999999</c:v>
                </c:pt>
                <c:pt idx="25598">
                  <c:v>1.1599999999999999</c:v>
                </c:pt>
                <c:pt idx="25599">
                  <c:v>1.1599999999999999</c:v>
                </c:pt>
                <c:pt idx="25600">
                  <c:v>1.1599999999999999</c:v>
                </c:pt>
                <c:pt idx="25601">
                  <c:v>1.1599999999999999</c:v>
                </c:pt>
                <c:pt idx="25602">
                  <c:v>1.1599999999999999</c:v>
                </c:pt>
                <c:pt idx="25603">
                  <c:v>1.1599999999999999</c:v>
                </c:pt>
                <c:pt idx="25604">
                  <c:v>1.1599999999999999</c:v>
                </c:pt>
                <c:pt idx="25605">
                  <c:v>1.1599999999999999</c:v>
                </c:pt>
                <c:pt idx="25606">
                  <c:v>1.1599999999999999</c:v>
                </c:pt>
                <c:pt idx="25607">
                  <c:v>1.1599999999999999</c:v>
                </c:pt>
                <c:pt idx="25608">
                  <c:v>1.1599999999999999</c:v>
                </c:pt>
                <c:pt idx="25609">
                  <c:v>1.1599999999999999</c:v>
                </c:pt>
                <c:pt idx="25610">
                  <c:v>1.1599999999999999</c:v>
                </c:pt>
                <c:pt idx="25611">
                  <c:v>1.1599999999999999</c:v>
                </c:pt>
                <c:pt idx="25612">
                  <c:v>1.1599999999999999</c:v>
                </c:pt>
                <c:pt idx="25613">
                  <c:v>1.1599999999999999</c:v>
                </c:pt>
                <c:pt idx="25614">
                  <c:v>1.1599999999999999</c:v>
                </c:pt>
                <c:pt idx="25615">
                  <c:v>1.1599999999999999</c:v>
                </c:pt>
                <c:pt idx="25616">
                  <c:v>1.1599999999999999</c:v>
                </c:pt>
                <c:pt idx="25617">
                  <c:v>1.1599999999999999</c:v>
                </c:pt>
                <c:pt idx="25618">
                  <c:v>1.1599999999999999</c:v>
                </c:pt>
                <c:pt idx="25619">
                  <c:v>1.1599999999999999</c:v>
                </c:pt>
                <c:pt idx="25620">
                  <c:v>1.1599999999999999</c:v>
                </c:pt>
                <c:pt idx="25621">
                  <c:v>1.1599999999999999</c:v>
                </c:pt>
                <c:pt idx="25622">
                  <c:v>1.1599999999999999</c:v>
                </c:pt>
                <c:pt idx="25623">
                  <c:v>1.1599999999999999</c:v>
                </c:pt>
                <c:pt idx="25624">
                  <c:v>1.1599999999999999</c:v>
                </c:pt>
                <c:pt idx="25625">
                  <c:v>1.1599999999999999</c:v>
                </c:pt>
                <c:pt idx="25626">
                  <c:v>1.1599999999999999</c:v>
                </c:pt>
                <c:pt idx="25627">
                  <c:v>1.1599999999999999</c:v>
                </c:pt>
                <c:pt idx="25628">
                  <c:v>1.1599999999999999</c:v>
                </c:pt>
                <c:pt idx="25629">
                  <c:v>1.1599999999999999</c:v>
                </c:pt>
                <c:pt idx="25630">
                  <c:v>1.1599999999999999</c:v>
                </c:pt>
                <c:pt idx="25631">
                  <c:v>1.1599999999999999</c:v>
                </c:pt>
                <c:pt idx="25632">
                  <c:v>1.1599999999999999</c:v>
                </c:pt>
                <c:pt idx="25633">
                  <c:v>1.1599999999999999</c:v>
                </c:pt>
                <c:pt idx="25634">
                  <c:v>1.1599999999999999</c:v>
                </c:pt>
                <c:pt idx="25635">
                  <c:v>1.1599999999999999</c:v>
                </c:pt>
                <c:pt idx="25636">
                  <c:v>1.1599999999999999</c:v>
                </c:pt>
                <c:pt idx="25637">
                  <c:v>1.1599999999999999</c:v>
                </c:pt>
                <c:pt idx="25638">
                  <c:v>1.1599999999999999</c:v>
                </c:pt>
                <c:pt idx="25639">
                  <c:v>1.1599999999999999</c:v>
                </c:pt>
                <c:pt idx="25640">
                  <c:v>1.1599999999999999</c:v>
                </c:pt>
                <c:pt idx="25641">
                  <c:v>1.1599999999999999</c:v>
                </c:pt>
                <c:pt idx="25642">
                  <c:v>1.1599999999999999</c:v>
                </c:pt>
                <c:pt idx="25643">
                  <c:v>1.1599999999999999</c:v>
                </c:pt>
                <c:pt idx="25644">
                  <c:v>1.1599999999999999</c:v>
                </c:pt>
                <c:pt idx="25645">
                  <c:v>1.1599999999999999</c:v>
                </c:pt>
                <c:pt idx="25646">
                  <c:v>1.1599999999999999</c:v>
                </c:pt>
                <c:pt idx="25647">
                  <c:v>1.1599999999999999</c:v>
                </c:pt>
                <c:pt idx="25648">
                  <c:v>1.1599999999999999</c:v>
                </c:pt>
                <c:pt idx="25649">
                  <c:v>1.1599999999999999</c:v>
                </c:pt>
                <c:pt idx="25650">
                  <c:v>1.1599999999999999</c:v>
                </c:pt>
                <c:pt idx="25651">
                  <c:v>1.1599999999999999</c:v>
                </c:pt>
                <c:pt idx="25652">
                  <c:v>1.1599999999999999</c:v>
                </c:pt>
                <c:pt idx="25653">
                  <c:v>1.1599999999999999</c:v>
                </c:pt>
                <c:pt idx="25654">
                  <c:v>1.1599999999999999</c:v>
                </c:pt>
                <c:pt idx="25655">
                  <c:v>1.1599999999999999</c:v>
                </c:pt>
                <c:pt idx="25656">
                  <c:v>1.1599999999999999</c:v>
                </c:pt>
                <c:pt idx="25657">
                  <c:v>1.1599999999999999</c:v>
                </c:pt>
                <c:pt idx="25658">
                  <c:v>1.1599999999999999</c:v>
                </c:pt>
                <c:pt idx="25659">
                  <c:v>1.1599999999999999</c:v>
                </c:pt>
                <c:pt idx="25660">
                  <c:v>1.1599999999999999</c:v>
                </c:pt>
                <c:pt idx="25661">
                  <c:v>1.1599999999999999</c:v>
                </c:pt>
                <c:pt idx="25662">
                  <c:v>1.1599999999999999</c:v>
                </c:pt>
                <c:pt idx="25663">
                  <c:v>1.1599999999999999</c:v>
                </c:pt>
                <c:pt idx="25664">
                  <c:v>1.1599999999999999</c:v>
                </c:pt>
                <c:pt idx="25665">
                  <c:v>1.1599999999999999</c:v>
                </c:pt>
                <c:pt idx="25666">
                  <c:v>1.1599999999999999</c:v>
                </c:pt>
                <c:pt idx="25667">
                  <c:v>1.1599999999999999</c:v>
                </c:pt>
                <c:pt idx="25668">
                  <c:v>1.1599999999999999</c:v>
                </c:pt>
                <c:pt idx="25669">
                  <c:v>1.1599999999999999</c:v>
                </c:pt>
                <c:pt idx="25670">
                  <c:v>1.1599999999999999</c:v>
                </c:pt>
                <c:pt idx="25671">
                  <c:v>1.1599999999999999</c:v>
                </c:pt>
                <c:pt idx="25672">
                  <c:v>1.1599999999999999</c:v>
                </c:pt>
                <c:pt idx="25673">
                  <c:v>1.1599999999999999</c:v>
                </c:pt>
                <c:pt idx="25674">
                  <c:v>1.1599999999999999</c:v>
                </c:pt>
                <c:pt idx="25675">
                  <c:v>1.1599999999999999</c:v>
                </c:pt>
                <c:pt idx="25676">
                  <c:v>1.1599999999999999</c:v>
                </c:pt>
                <c:pt idx="25677">
                  <c:v>1.1599999999999999</c:v>
                </c:pt>
                <c:pt idx="25678">
                  <c:v>1.1599999999999999</c:v>
                </c:pt>
                <c:pt idx="25679">
                  <c:v>1.1599999999999999</c:v>
                </c:pt>
                <c:pt idx="25680">
                  <c:v>1.1599999999999999</c:v>
                </c:pt>
                <c:pt idx="25681">
                  <c:v>1.1599999999999999</c:v>
                </c:pt>
                <c:pt idx="25682">
                  <c:v>1.1599999999999999</c:v>
                </c:pt>
                <c:pt idx="25683">
                  <c:v>1.1599999999999999</c:v>
                </c:pt>
                <c:pt idx="25684">
                  <c:v>1.1599999999999999</c:v>
                </c:pt>
                <c:pt idx="25685">
                  <c:v>1.1599999999999999</c:v>
                </c:pt>
                <c:pt idx="25686">
                  <c:v>1.1599999999999999</c:v>
                </c:pt>
                <c:pt idx="25687">
                  <c:v>1.1599999999999999</c:v>
                </c:pt>
                <c:pt idx="25688">
                  <c:v>1.1599999999999999</c:v>
                </c:pt>
                <c:pt idx="25689">
                  <c:v>1.1599999999999999</c:v>
                </c:pt>
                <c:pt idx="25690">
                  <c:v>1.1599999999999999</c:v>
                </c:pt>
                <c:pt idx="25691">
                  <c:v>1.1599999999999999</c:v>
                </c:pt>
                <c:pt idx="25692">
                  <c:v>1.1599999999999999</c:v>
                </c:pt>
                <c:pt idx="25693">
                  <c:v>1.1599999999999999</c:v>
                </c:pt>
                <c:pt idx="25694">
                  <c:v>1.1599999999999999</c:v>
                </c:pt>
                <c:pt idx="25695">
                  <c:v>1.1599999999999999</c:v>
                </c:pt>
                <c:pt idx="25696">
                  <c:v>1.1599999999999999</c:v>
                </c:pt>
                <c:pt idx="25697">
                  <c:v>1.1599999999999999</c:v>
                </c:pt>
                <c:pt idx="25698">
                  <c:v>1.1599999999999999</c:v>
                </c:pt>
                <c:pt idx="25699">
                  <c:v>1.1599999999999999</c:v>
                </c:pt>
                <c:pt idx="25700">
                  <c:v>1.1599999999999999</c:v>
                </c:pt>
                <c:pt idx="25701">
                  <c:v>1.1599999999999999</c:v>
                </c:pt>
                <c:pt idx="25702">
                  <c:v>1.1599999999999999</c:v>
                </c:pt>
                <c:pt idx="25703">
                  <c:v>1.1599999999999999</c:v>
                </c:pt>
                <c:pt idx="25704">
                  <c:v>1.1599999999999999</c:v>
                </c:pt>
                <c:pt idx="25705">
                  <c:v>1.1599999999999999</c:v>
                </c:pt>
                <c:pt idx="25706">
                  <c:v>1.1599999999999999</c:v>
                </c:pt>
                <c:pt idx="25707">
                  <c:v>1.1599999999999999</c:v>
                </c:pt>
                <c:pt idx="25708">
                  <c:v>1.1599999999999999</c:v>
                </c:pt>
                <c:pt idx="25709">
                  <c:v>1.1599999999999999</c:v>
                </c:pt>
                <c:pt idx="25710">
                  <c:v>1.1599999999999999</c:v>
                </c:pt>
                <c:pt idx="25711">
                  <c:v>1.1599999999999999</c:v>
                </c:pt>
                <c:pt idx="25712">
                  <c:v>1.1599999999999999</c:v>
                </c:pt>
                <c:pt idx="25713">
                  <c:v>1.1599999999999999</c:v>
                </c:pt>
                <c:pt idx="25714">
                  <c:v>1.1599999999999999</c:v>
                </c:pt>
                <c:pt idx="25715">
                  <c:v>1.1599999999999999</c:v>
                </c:pt>
                <c:pt idx="25716">
                  <c:v>1.1599999999999999</c:v>
                </c:pt>
                <c:pt idx="25717">
                  <c:v>1.1599999999999999</c:v>
                </c:pt>
                <c:pt idx="25718">
                  <c:v>1.1599999999999999</c:v>
                </c:pt>
                <c:pt idx="25719">
                  <c:v>1.1599999999999999</c:v>
                </c:pt>
                <c:pt idx="25720">
                  <c:v>1.1599999999999999</c:v>
                </c:pt>
                <c:pt idx="25721">
                  <c:v>1.1599999999999999</c:v>
                </c:pt>
                <c:pt idx="25722">
                  <c:v>1.1599999999999999</c:v>
                </c:pt>
                <c:pt idx="25723">
                  <c:v>1.1599999999999999</c:v>
                </c:pt>
                <c:pt idx="25724">
                  <c:v>1.1599999999999999</c:v>
                </c:pt>
                <c:pt idx="25725">
                  <c:v>1.1599999999999999</c:v>
                </c:pt>
                <c:pt idx="25726">
                  <c:v>1.1599999999999999</c:v>
                </c:pt>
                <c:pt idx="25727">
                  <c:v>1.1599999999999999</c:v>
                </c:pt>
                <c:pt idx="25728">
                  <c:v>1.1599999999999999</c:v>
                </c:pt>
                <c:pt idx="25729">
                  <c:v>1.1599999999999999</c:v>
                </c:pt>
                <c:pt idx="25730">
                  <c:v>1.1599999999999999</c:v>
                </c:pt>
                <c:pt idx="25731">
                  <c:v>1.1599999999999999</c:v>
                </c:pt>
                <c:pt idx="25732">
                  <c:v>1.1599999999999999</c:v>
                </c:pt>
                <c:pt idx="25733">
                  <c:v>1.1599999999999999</c:v>
                </c:pt>
                <c:pt idx="25734">
                  <c:v>1.1599999999999999</c:v>
                </c:pt>
                <c:pt idx="25735">
                  <c:v>1.1599999999999999</c:v>
                </c:pt>
                <c:pt idx="25736">
                  <c:v>1.1599999999999999</c:v>
                </c:pt>
                <c:pt idx="25737">
                  <c:v>1.1599999999999999</c:v>
                </c:pt>
                <c:pt idx="25738">
                  <c:v>1.1599999999999999</c:v>
                </c:pt>
                <c:pt idx="25739">
                  <c:v>1.1599999999999999</c:v>
                </c:pt>
                <c:pt idx="25740">
                  <c:v>1.1599999999999999</c:v>
                </c:pt>
                <c:pt idx="25741">
                  <c:v>1.1599999999999999</c:v>
                </c:pt>
                <c:pt idx="25742">
                  <c:v>1.1599999999999999</c:v>
                </c:pt>
                <c:pt idx="25743">
                  <c:v>1.1599999999999999</c:v>
                </c:pt>
                <c:pt idx="25744">
                  <c:v>1.1599999999999999</c:v>
                </c:pt>
                <c:pt idx="25745">
                  <c:v>1.1599999999999999</c:v>
                </c:pt>
                <c:pt idx="25746">
                  <c:v>1.1599999999999999</c:v>
                </c:pt>
                <c:pt idx="25747">
                  <c:v>1.1599999999999999</c:v>
                </c:pt>
                <c:pt idx="25748">
                  <c:v>1.1599999999999999</c:v>
                </c:pt>
                <c:pt idx="25749">
                  <c:v>1.1599999999999999</c:v>
                </c:pt>
                <c:pt idx="25750">
                  <c:v>1.1599999999999999</c:v>
                </c:pt>
                <c:pt idx="25751">
                  <c:v>1.1599999999999999</c:v>
                </c:pt>
                <c:pt idx="25752">
                  <c:v>1.1599999999999999</c:v>
                </c:pt>
                <c:pt idx="25753">
                  <c:v>1.1599999999999999</c:v>
                </c:pt>
                <c:pt idx="25754">
                  <c:v>1.1599999999999999</c:v>
                </c:pt>
                <c:pt idx="25755">
                  <c:v>1.1599999999999999</c:v>
                </c:pt>
                <c:pt idx="25756">
                  <c:v>1.1599999999999999</c:v>
                </c:pt>
                <c:pt idx="25757">
                  <c:v>1.1599999999999999</c:v>
                </c:pt>
                <c:pt idx="25758">
                  <c:v>1.1599999999999999</c:v>
                </c:pt>
                <c:pt idx="25759">
                  <c:v>1.1599999999999999</c:v>
                </c:pt>
                <c:pt idx="25760">
                  <c:v>1.1599999999999999</c:v>
                </c:pt>
                <c:pt idx="25761">
                  <c:v>1.1599999999999999</c:v>
                </c:pt>
                <c:pt idx="25762">
                  <c:v>1.1599999999999999</c:v>
                </c:pt>
                <c:pt idx="25763">
                  <c:v>1.1599999999999999</c:v>
                </c:pt>
                <c:pt idx="25764">
                  <c:v>1.1599999999999999</c:v>
                </c:pt>
                <c:pt idx="25765">
                  <c:v>1.1599999999999999</c:v>
                </c:pt>
                <c:pt idx="25766">
                  <c:v>1.1599999999999999</c:v>
                </c:pt>
                <c:pt idx="25767">
                  <c:v>1.1599999999999999</c:v>
                </c:pt>
                <c:pt idx="25768">
                  <c:v>1.1599999999999999</c:v>
                </c:pt>
                <c:pt idx="25769">
                  <c:v>1.1599999999999999</c:v>
                </c:pt>
                <c:pt idx="25770">
                  <c:v>1.1599999999999999</c:v>
                </c:pt>
                <c:pt idx="25771">
                  <c:v>1.1599999999999999</c:v>
                </c:pt>
                <c:pt idx="25772">
                  <c:v>1.1599999999999999</c:v>
                </c:pt>
                <c:pt idx="25773">
                  <c:v>1.1599999999999999</c:v>
                </c:pt>
                <c:pt idx="25774">
                  <c:v>1.1599999999999999</c:v>
                </c:pt>
                <c:pt idx="25775">
                  <c:v>1.1599999999999999</c:v>
                </c:pt>
                <c:pt idx="25776">
                  <c:v>1.1599999999999999</c:v>
                </c:pt>
                <c:pt idx="25777">
                  <c:v>1.1599999999999999</c:v>
                </c:pt>
                <c:pt idx="25778">
                  <c:v>1.1599999999999999</c:v>
                </c:pt>
                <c:pt idx="25779">
                  <c:v>1.1599999999999999</c:v>
                </c:pt>
                <c:pt idx="25780">
                  <c:v>1.1599999999999999</c:v>
                </c:pt>
                <c:pt idx="25781">
                  <c:v>1.1599999999999999</c:v>
                </c:pt>
                <c:pt idx="25782">
                  <c:v>1.1599999999999999</c:v>
                </c:pt>
                <c:pt idx="25783">
                  <c:v>1.1599999999999999</c:v>
                </c:pt>
                <c:pt idx="25784">
                  <c:v>1.1599999999999999</c:v>
                </c:pt>
                <c:pt idx="25785">
                  <c:v>1.1599999999999999</c:v>
                </c:pt>
                <c:pt idx="25786">
                  <c:v>1.1599999999999999</c:v>
                </c:pt>
                <c:pt idx="25787">
                  <c:v>1.1599999999999999</c:v>
                </c:pt>
                <c:pt idx="25788">
                  <c:v>1.1599999999999999</c:v>
                </c:pt>
                <c:pt idx="25789">
                  <c:v>1.1599999999999999</c:v>
                </c:pt>
                <c:pt idx="25790">
                  <c:v>1.1599999999999999</c:v>
                </c:pt>
                <c:pt idx="25791">
                  <c:v>1.1599999999999999</c:v>
                </c:pt>
                <c:pt idx="25792">
                  <c:v>1.1599999999999999</c:v>
                </c:pt>
                <c:pt idx="25793">
                  <c:v>1.1599999999999999</c:v>
                </c:pt>
                <c:pt idx="25794">
                  <c:v>1.1599999999999999</c:v>
                </c:pt>
                <c:pt idx="25795">
                  <c:v>1.1599999999999999</c:v>
                </c:pt>
                <c:pt idx="25796">
                  <c:v>1.1599999999999999</c:v>
                </c:pt>
                <c:pt idx="25797">
                  <c:v>1.1599999999999999</c:v>
                </c:pt>
                <c:pt idx="25798">
                  <c:v>1.1599999999999999</c:v>
                </c:pt>
                <c:pt idx="25799">
                  <c:v>1.1599999999999999</c:v>
                </c:pt>
                <c:pt idx="25800">
                  <c:v>1.1599999999999999</c:v>
                </c:pt>
                <c:pt idx="25801">
                  <c:v>1.1599999999999999</c:v>
                </c:pt>
                <c:pt idx="25802">
                  <c:v>1.1599999999999999</c:v>
                </c:pt>
                <c:pt idx="25803">
                  <c:v>1.1599999999999999</c:v>
                </c:pt>
                <c:pt idx="25804">
                  <c:v>1.1599999999999999</c:v>
                </c:pt>
                <c:pt idx="25805">
                  <c:v>1.1599999999999999</c:v>
                </c:pt>
                <c:pt idx="25806">
                  <c:v>1.1599999999999999</c:v>
                </c:pt>
                <c:pt idx="25807">
                  <c:v>1.1599999999999999</c:v>
                </c:pt>
                <c:pt idx="25808">
                  <c:v>1.1599999999999999</c:v>
                </c:pt>
                <c:pt idx="25809">
                  <c:v>1.1599999999999999</c:v>
                </c:pt>
                <c:pt idx="25810">
                  <c:v>1.1599999999999999</c:v>
                </c:pt>
                <c:pt idx="25811">
                  <c:v>1.1599999999999999</c:v>
                </c:pt>
                <c:pt idx="25812">
                  <c:v>1.1599999999999999</c:v>
                </c:pt>
                <c:pt idx="25813">
                  <c:v>1.1599999999999999</c:v>
                </c:pt>
                <c:pt idx="25814">
                  <c:v>1.1599999999999999</c:v>
                </c:pt>
                <c:pt idx="25815">
                  <c:v>1.1599999999999999</c:v>
                </c:pt>
                <c:pt idx="25816">
                  <c:v>1.1599999999999999</c:v>
                </c:pt>
                <c:pt idx="25817">
                  <c:v>1.1599999999999999</c:v>
                </c:pt>
                <c:pt idx="25818">
                  <c:v>1.1599999999999999</c:v>
                </c:pt>
                <c:pt idx="25819">
                  <c:v>1.1599999999999999</c:v>
                </c:pt>
                <c:pt idx="25820">
                  <c:v>1.1599999999999999</c:v>
                </c:pt>
                <c:pt idx="25821">
                  <c:v>1.1599999999999999</c:v>
                </c:pt>
                <c:pt idx="25822">
                  <c:v>1.1599999999999999</c:v>
                </c:pt>
                <c:pt idx="25823">
                  <c:v>1.1599999999999999</c:v>
                </c:pt>
                <c:pt idx="25824">
                  <c:v>1.1599999999999999</c:v>
                </c:pt>
                <c:pt idx="25825">
                  <c:v>1.1599999999999999</c:v>
                </c:pt>
                <c:pt idx="25826">
                  <c:v>1.1599999999999999</c:v>
                </c:pt>
                <c:pt idx="25827">
                  <c:v>1.1599999999999999</c:v>
                </c:pt>
                <c:pt idx="25828">
                  <c:v>1.1599999999999999</c:v>
                </c:pt>
                <c:pt idx="25829">
                  <c:v>1.1599999999999999</c:v>
                </c:pt>
                <c:pt idx="25830">
                  <c:v>1.1599999999999999</c:v>
                </c:pt>
                <c:pt idx="25831">
                  <c:v>1.1599999999999999</c:v>
                </c:pt>
                <c:pt idx="25832">
                  <c:v>1.1599999999999999</c:v>
                </c:pt>
                <c:pt idx="25833">
                  <c:v>1.1599999999999999</c:v>
                </c:pt>
                <c:pt idx="25834">
                  <c:v>1.1599999999999999</c:v>
                </c:pt>
                <c:pt idx="25835">
                  <c:v>1.1599999999999999</c:v>
                </c:pt>
                <c:pt idx="25836">
                  <c:v>1.1599999999999999</c:v>
                </c:pt>
                <c:pt idx="25837">
                  <c:v>1.1599999999999999</c:v>
                </c:pt>
                <c:pt idx="25838">
                  <c:v>1.1599999999999999</c:v>
                </c:pt>
                <c:pt idx="25839">
                  <c:v>1.1599999999999999</c:v>
                </c:pt>
                <c:pt idx="25840">
                  <c:v>1.1599999999999999</c:v>
                </c:pt>
                <c:pt idx="25841">
                  <c:v>1.1599999999999999</c:v>
                </c:pt>
                <c:pt idx="25842">
                  <c:v>1.1599999999999999</c:v>
                </c:pt>
                <c:pt idx="25843">
                  <c:v>1.1599999999999999</c:v>
                </c:pt>
                <c:pt idx="25844">
                  <c:v>1.1599999999999999</c:v>
                </c:pt>
                <c:pt idx="25845">
                  <c:v>1.1599999999999999</c:v>
                </c:pt>
                <c:pt idx="25846">
                  <c:v>1.1599999999999999</c:v>
                </c:pt>
                <c:pt idx="25847">
                  <c:v>1.1599999999999999</c:v>
                </c:pt>
                <c:pt idx="25848">
                  <c:v>1.1599999999999999</c:v>
                </c:pt>
                <c:pt idx="25849">
                  <c:v>1.1599999999999999</c:v>
                </c:pt>
                <c:pt idx="25850">
                  <c:v>1.1599999999999999</c:v>
                </c:pt>
                <c:pt idx="25851">
                  <c:v>1.1599999999999999</c:v>
                </c:pt>
                <c:pt idx="25852">
                  <c:v>1.1599999999999999</c:v>
                </c:pt>
                <c:pt idx="25853">
                  <c:v>1.1599999999999999</c:v>
                </c:pt>
                <c:pt idx="25854">
                  <c:v>1.1599999999999999</c:v>
                </c:pt>
                <c:pt idx="25855">
                  <c:v>1.1599999999999999</c:v>
                </c:pt>
                <c:pt idx="25856">
                  <c:v>1.1599999999999999</c:v>
                </c:pt>
                <c:pt idx="25857">
                  <c:v>1.1599999999999999</c:v>
                </c:pt>
                <c:pt idx="25858">
                  <c:v>1.1599999999999999</c:v>
                </c:pt>
                <c:pt idx="25859">
                  <c:v>1.1599999999999999</c:v>
                </c:pt>
                <c:pt idx="25860">
                  <c:v>1.1599999999999999</c:v>
                </c:pt>
                <c:pt idx="25861">
                  <c:v>1.1599999999999999</c:v>
                </c:pt>
                <c:pt idx="25862">
                  <c:v>1.1599999999999999</c:v>
                </c:pt>
                <c:pt idx="25863">
                  <c:v>1.1599999999999999</c:v>
                </c:pt>
                <c:pt idx="25864">
                  <c:v>1.1599999999999999</c:v>
                </c:pt>
                <c:pt idx="25865">
                  <c:v>1.1599999999999999</c:v>
                </c:pt>
                <c:pt idx="25866">
                  <c:v>1.1599999999999999</c:v>
                </c:pt>
                <c:pt idx="25867">
                  <c:v>1.1599999999999999</c:v>
                </c:pt>
                <c:pt idx="25868">
                  <c:v>1.1599999999999999</c:v>
                </c:pt>
                <c:pt idx="25869">
                  <c:v>1.1599999999999999</c:v>
                </c:pt>
                <c:pt idx="25870">
                  <c:v>1.1599999999999999</c:v>
                </c:pt>
                <c:pt idx="25871">
                  <c:v>1.1599999999999999</c:v>
                </c:pt>
                <c:pt idx="25872">
                  <c:v>1.1599999999999999</c:v>
                </c:pt>
                <c:pt idx="25873">
                  <c:v>1.1599999999999999</c:v>
                </c:pt>
                <c:pt idx="25874">
                  <c:v>1.1599999999999999</c:v>
                </c:pt>
                <c:pt idx="25875">
                  <c:v>1.1599999999999999</c:v>
                </c:pt>
                <c:pt idx="25876">
                  <c:v>1.1599999999999999</c:v>
                </c:pt>
                <c:pt idx="25877">
                  <c:v>1.1599999999999999</c:v>
                </c:pt>
                <c:pt idx="25878">
                  <c:v>1.1599999999999999</c:v>
                </c:pt>
                <c:pt idx="25879">
                  <c:v>1.1599999999999999</c:v>
                </c:pt>
                <c:pt idx="25880">
                  <c:v>1.1599999999999999</c:v>
                </c:pt>
                <c:pt idx="25881">
                  <c:v>1.1599999999999999</c:v>
                </c:pt>
                <c:pt idx="25882">
                  <c:v>1.1599999999999999</c:v>
                </c:pt>
                <c:pt idx="25883">
                  <c:v>1.1599999999999999</c:v>
                </c:pt>
                <c:pt idx="25884">
                  <c:v>1.1599999999999999</c:v>
                </c:pt>
                <c:pt idx="25885">
                  <c:v>1.1599999999999999</c:v>
                </c:pt>
                <c:pt idx="25886">
                  <c:v>1.1599999999999999</c:v>
                </c:pt>
                <c:pt idx="25887">
                  <c:v>1.1599999999999999</c:v>
                </c:pt>
                <c:pt idx="25888">
                  <c:v>1.1599999999999999</c:v>
                </c:pt>
                <c:pt idx="25889">
                  <c:v>1.1599999999999999</c:v>
                </c:pt>
                <c:pt idx="25890">
                  <c:v>1.1599999999999999</c:v>
                </c:pt>
                <c:pt idx="25891">
                  <c:v>1.1599999999999999</c:v>
                </c:pt>
                <c:pt idx="25892">
                  <c:v>1.1599999999999999</c:v>
                </c:pt>
                <c:pt idx="25893">
                  <c:v>1.1599999999999999</c:v>
                </c:pt>
                <c:pt idx="25894">
                  <c:v>1.1599999999999999</c:v>
                </c:pt>
                <c:pt idx="25895">
                  <c:v>1.1599999999999999</c:v>
                </c:pt>
                <c:pt idx="25896">
                  <c:v>1.1599999999999999</c:v>
                </c:pt>
                <c:pt idx="25897">
                  <c:v>1.1599999999999999</c:v>
                </c:pt>
                <c:pt idx="25898">
                  <c:v>1.1599999999999999</c:v>
                </c:pt>
                <c:pt idx="25899">
                  <c:v>1.1599999999999999</c:v>
                </c:pt>
                <c:pt idx="25900">
                  <c:v>1.1599999999999999</c:v>
                </c:pt>
                <c:pt idx="25901">
                  <c:v>1.1599999999999999</c:v>
                </c:pt>
                <c:pt idx="25902">
                  <c:v>1.1599999999999999</c:v>
                </c:pt>
                <c:pt idx="25903">
                  <c:v>1.1599999999999999</c:v>
                </c:pt>
                <c:pt idx="25904">
                  <c:v>1.1599999999999999</c:v>
                </c:pt>
                <c:pt idx="25905">
                  <c:v>1.1599999999999999</c:v>
                </c:pt>
                <c:pt idx="25906">
                  <c:v>1.1599999999999999</c:v>
                </c:pt>
                <c:pt idx="25907">
                  <c:v>1.1599999999999999</c:v>
                </c:pt>
                <c:pt idx="25908">
                  <c:v>1.1599999999999999</c:v>
                </c:pt>
                <c:pt idx="25909">
                  <c:v>1.1599999999999999</c:v>
                </c:pt>
                <c:pt idx="25910">
                  <c:v>1.1599999999999999</c:v>
                </c:pt>
                <c:pt idx="25911">
                  <c:v>1.1599999999999999</c:v>
                </c:pt>
                <c:pt idx="25912">
                  <c:v>1.1599999999999999</c:v>
                </c:pt>
                <c:pt idx="25913">
                  <c:v>1.1599999999999999</c:v>
                </c:pt>
                <c:pt idx="25914">
                  <c:v>1.1599999999999999</c:v>
                </c:pt>
                <c:pt idx="25915">
                  <c:v>1.1599999999999999</c:v>
                </c:pt>
                <c:pt idx="25916">
                  <c:v>1.1599999999999999</c:v>
                </c:pt>
                <c:pt idx="25917">
                  <c:v>1.1599999999999999</c:v>
                </c:pt>
                <c:pt idx="25918">
                  <c:v>1.1599999999999999</c:v>
                </c:pt>
                <c:pt idx="25919">
                  <c:v>1.1599999999999999</c:v>
                </c:pt>
                <c:pt idx="25920">
                  <c:v>1.1599999999999999</c:v>
                </c:pt>
                <c:pt idx="25921">
                  <c:v>1.1599999999999999</c:v>
                </c:pt>
                <c:pt idx="25922">
                  <c:v>1.1599999999999999</c:v>
                </c:pt>
                <c:pt idx="25923">
                  <c:v>1.1599999999999999</c:v>
                </c:pt>
                <c:pt idx="25924">
                  <c:v>1.1599999999999999</c:v>
                </c:pt>
                <c:pt idx="25925">
                  <c:v>1.1599999999999999</c:v>
                </c:pt>
                <c:pt idx="25926">
                  <c:v>1.1599999999999999</c:v>
                </c:pt>
                <c:pt idx="25927">
                  <c:v>1.1599999999999999</c:v>
                </c:pt>
                <c:pt idx="25928">
                  <c:v>1.1599999999999999</c:v>
                </c:pt>
                <c:pt idx="25929">
                  <c:v>1.1599999999999999</c:v>
                </c:pt>
                <c:pt idx="25930">
                  <c:v>1.1599999999999999</c:v>
                </c:pt>
                <c:pt idx="25931">
                  <c:v>1.1599999999999999</c:v>
                </c:pt>
                <c:pt idx="25932">
                  <c:v>1.1599999999999999</c:v>
                </c:pt>
                <c:pt idx="25933">
                  <c:v>1.1599999999999999</c:v>
                </c:pt>
                <c:pt idx="25934">
                  <c:v>1.1599999999999999</c:v>
                </c:pt>
                <c:pt idx="25935">
                  <c:v>1.1599999999999999</c:v>
                </c:pt>
                <c:pt idx="25936">
                  <c:v>1.1599999999999999</c:v>
                </c:pt>
                <c:pt idx="25937">
                  <c:v>1.1599999999999999</c:v>
                </c:pt>
                <c:pt idx="25938">
                  <c:v>1.1599999999999999</c:v>
                </c:pt>
                <c:pt idx="25939">
                  <c:v>1.1599999999999999</c:v>
                </c:pt>
                <c:pt idx="25940">
                  <c:v>1.1599999999999999</c:v>
                </c:pt>
                <c:pt idx="25941">
                  <c:v>1.1599999999999999</c:v>
                </c:pt>
                <c:pt idx="25942">
                  <c:v>1.1599999999999999</c:v>
                </c:pt>
                <c:pt idx="25943">
                  <c:v>1.1599999999999999</c:v>
                </c:pt>
                <c:pt idx="25944">
                  <c:v>1.1599999999999999</c:v>
                </c:pt>
                <c:pt idx="25945">
                  <c:v>1.1599999999999999</c:v>
                </c:pt>
                <c:pt idx="25946">
                  <c:v>1.1599999999999999</c:v>
                </c:pt>
                <c:pt idx="25947">
                  <c:v>1.1599999999999999</c:v>
                </c:pt>
                <c:pt idx="25948">
                  <c:v>1.1599999999999999</c:v>
                </c:pt>
                <c:pt idx="25949">
                  <c:v>1.1599999999999999</c:v>
                </c:pt>
                <c:pt idx="25950">
                  <c:v>1.1599999999999999</c:v>
                </c:pt>
                <c:pt idx="25951">
                  <c:v>1.1599999999999999</c:v>
                </c:pt>
                <c:pt idx="25952">
                  <c:v>1.1599999999999999</c:v>
                </c:pt>
                <c:pt idx="25953">
                  <c:v>1.1599999999999999</c:v>
                </c:pt>
                <c:pt idx="25954">
                  <c:v>1.1599999999999999</c:v>
                </c:pt>
                <c:pt idx="25955">
                  <c:v>1.1599999999999999</c:v>
                </c:pt>
                <c:pt idx="25956">
                  <c:v>1.1599999999999999</c:v>
                </c:pt>
                <c:pt idx="25957">
                  <c:v>1.1599999999999999</c:v>
                </c:pt>
                <c:pt idx="25958">
                  <c:v>1.1599999999999999</c:v>
                </c:pt>
                <c:pt idx="25959">
                  <c:v>1.1599999999999999</c:v>
                </c:pt>
                <c:pt idx="25960">
                  <c:v>1.1599999999999999</c:v>
                </c:pt>
                <c:pt idx="25961">
                  <c:v>1.1599999999999999</c:v>
                </c:pt>
                <c:pt idx="25962">
                  <c:v>1.1599999999999999</c:v>
                </c:pt>
                <c:pt idx="25963">
                  <c:v>1.1599999999999999</c:v>
                </c:pt>
                <c:pt idx="25964">
                  <c:v>1.1599999999999999</c:v>
                </c:pt>
                <c:pt idx="25965">
                  <c:v>1.1599999999999999</c:v>
                </c:pt>
                <c:pt idx="25966">
                  <c:v>1.1599999999999999</c:v>
                </c:pt>
                <c:pt idx="25967">
                  <c:v>1.1599999999999999</c:v>
                </c:pt>
                <c:pt idx="25968">
                  <c:v>1.1599999999999999</c:v>
                </c:pt>
                <c:pt idx="25969">
                  <c:v>1.1599999999999999</c:v>
                </c:pt>
                <c:pt idx="25970">
                  <c:v>1.1599999999999999</c:v>
                </c:pt>
                <c:pt idx="25971">
                  <c:v>1.1599999999999999</c:v>
                </c:pt>
                <c:pt idx="25972">
                  <c:v>1.1599999999999999</c:v>
                </c:pt>
                <c:pt idx="25973">
                  <c:v>1.1599999999999999</c:v>
                </c:pt>
                <c:pt idx="25974">
                  <c:v>1.1599999999999999</c:v>
                </c:pt>
                <c:pt idx="25975">
                  <c:v>1.1599999999999999</c:v>
                </c:pt>
                <c:pt idx="25976">
                  <c:v>1.1599999999999999</c:v>
                </c:pt>
                <c:pt idx="25977">
                  <c:v>1.1599999999999999</c:v>
                </c:pt>
                <c:pt idx="25978">
                  <c:v>1.1599999999999999</c:v>
                </c:pt>
                <c:pt idx="25979">
                  <c:v>1.1599999999999999</c:v>
                </c:pt>
                <c:pt idx="25980">
                  <c:v>1.1599999999999999</c:v>
                </c:pt>
                <c:pt idx="25981">
                  <c:v>1.1599999999999999</c:v>
                </c:pt>
                <c:pt idx="25982">
                  <c:v>1.1599999999999999</c:v>
                </c:pt>
                <c:pt idx="25983">
                  <c:v>1.1599999999999999</c:v>
                </c:pt>
                <c:pt idx="25984">
                  <c:v>1.1599999999999999</c:v>
                </c:pt>
                <c:pt idx="25985">
                  <c:v>1.1599999999999999</c:v>
                </c:pt>
                <c:pt idx="25986">
                  <c:v>1.1599999999999999</c:v>
                </c:pt>
                <c:pt idx="25987">
                  <c:v>1.1599999999999999</c:v>
                </c:pt>
                <c:pt idx="25988">
                  <c:v>1.1599999999999999</c:v>
                </c:pt>
                <c:pt idx="25989">
                  <c:v>1.1599999999999999</c:v>
                </c:pt>
                <c:pt idx="25990">
                  <c:v>1.1599999999999999</c:v>
                </c:pt>
                <c:pt idx="25991">
                  <c:v>1.1599999999999999</c:v>
                </c:pt>
                <c:pt idx="25992">
                  <c:v>1.1599999999999999</c:v>
                </c:pt>
                <c:pt idx="25993">
                  <c:v>1.1599999999999999</c:v>
                </c:pt>
                <c:pt idx="25994">
                  <c:v>1.1599999999999999</c:v>
                </c:pt>
                <c:pt idx="25995">
                  <c:v>1.1599999999999999</c:v>
                </c:pt>
                <c:pt idx="25996">
                  <c:v>1.1599999999999999</c:v>
                </c:pt>
                <c:pt idx="25997">
                  <c:v>1.1599999999999999</c:v>
                </c:pt>
                <c:pt idx="25998">
                  <c:v>1.1599999999999999</c:v>
                </c:pt>
                <c:pt idx="25999">
                  <c:v>1.1599999999999999</c:v>
                </c:pt>
                <c:pt idx="26000">
                  <c:v>1.1599999999999999</c:v>
                </c:pt>
                <c:pt idx="26001">
                  <c:v>1.1599999999999999</c:v>
                </c:pt>
                <c:pt idx="26002">
                  <c:v>1.1599999999999999</c:v>
                </c:pt>
                <c:pt idx="26003">
                  <c:v>1.1599999999999999</c:v>
                </c:pt>
                <c:pt idx="26004">
                  <c:v>1.1599999999999999</c:v>
                </c:pt>
                <c:pt idx="26005">
                  <c:v>1.1599999999999999</c:v>
                </c:pt>
                <c:pt idx="26006">
                  <c:v>1.1599999999999999</c:v>
                </c:pt>
                <c:pt idx="26007">
                  <c:v>1.1599999999999999</c:v>
                </c:pt>
                <c:pt idx="26008">
                  <c:v>1.1599999999999999</c:v>
                </c:pt>
                <c:pt idx="26009">
                  <c:v>1.1599999999999999</c:v>
                </c:pt>
                <c:pt idx="26010">
                  <c:v>1.1599999999999999</c:v>
                </c:pt>
                <c:pt idx="26011">
                  <c:v>1.1599999999999999</c:v>
                </c:pt>
                <c:pt idx="26012">
                  <c:v>1.1599999999999999</c:v>
                </c:pt>
                <c:pt idx="26013">
                  <c:v>1.1599999999999999</c:v>
                </c:pt>
                <c:pt idx="26014">
                  <c:v>1.1599999999999999</c:v>
                </c:pt>
                <c:pt idx="26015">
                  <c:v>1.1599999999999999</c:v>
                </c:pt>
                <c:pt idx="26016">
                  <c:v>1.1599999999999999</c:v>
                </c:pt>
                <c:pt idx="26017">
                  <c:v>1.1599999999999999</c:v>
                </c:pt>
                <c:pt idx="26018">
                  <c:v>1.1599999999999999</c:v>
                </c:pt>
                <c:pt idx="26019">
                  <c:v>1.1599999999999999</c:v>
                </c:pt>
                <c:pt idx="26020">
                  <c:v>1.1599999999999999</c:v>
                </c:pt>
                <c:pt idx="26021">
                  <c:v>1.1599999999999999</c:v>
                </c:pt>
                <c:pt idx="26022">
                  <c:v>1.1599999999999999</c:v>
                </c:pt>
                <c:pt idx="26023">
                  <c:v>1.1599999999999999</c:v>
                </c:pt>
                <c:pt idx="26024">
                  <c:v>1.1599999999999999</c:v>
                </c:pt>
                <c:pt idx="26025">
                  <c:v>1.1599999999999999</c:v>
                </c:pt>
                <c:pt idx="26026">
                  <c:v>1.1599999999999999</c:v>
                </c:pt>
                <c:pt idx="26027">
                  <c:v>1.1599999999999999</c:v>
                </c:pt>
                <c:pt idx="26028">
                  <c:v>1.1599999999999999</c:v>
                </c:pt>
                <c:pt idx="26029">
                  <c:v>1.1599999999999999</c:v>
                </c:pt>
                <c:pt idx="26030">
                  <c:v>1.1599999999999999</c:v>
                </c:pt>
                <c:pt idx="26031">
                  <c:v>1.1599999999999999</c:v>
                </c:pt>
                <c:pt idx="26032">
                  <c:v>1.1599999999999999</c:v>
                </c:pt>
                <c:pt idx="26033">
                  <c:v>1.1599999999999999</c:v>
                </c:pt>
                <c:pt idx="26034">
                  <c:v>1.1599999999999999</c:v>
                </c:pt>
                <c:pt idx="26035">
                  <c:v>1.1599999999999999</c:v>
                </c:pt>
                <c:pt idx="26036">
                  <c:v>1.1599999999999999</c:v>
                </c:pt>
                <c:pt idx="26037">
                  <c:v>1.1599999999999999</c:v>
                </c:pt>
                <c:pt idx="26038">
                  <c:v>1.1599999999999999</c:v>
                </c:pt>
                <c:pt idx="26039">
                  <c:v>1.1599999999999999</c:v>
                </c:pt>
                <c:pt idx="26040">
                  <c:v>1.1599999999999999</c:v>
                </c:pt>
                <c:pt idx="26041">
                  <c:v>1.1599999999999999</c:v>
                </c:pt>
                <c:pt idx="26042">
                  <c:v>1.1599999999999999</c:v>
                </c:pt>
                <c:pt idx="26043">
                  <c:v>1.1599999999999999</c:v>
                </c:pt>
                <c:pt idx="26044">
                  <c:v>1.1599999999999999</c:v>
                </c:pt>
                <c:pt idx="26045">
                  <c:v>1.1599999999999999</c:v>
                </c:pt>
                <c:pt idx="26046">
                  <c:v>1.1599999999999999</c:v>
                </c:pt>
                <c:pt idx="26047">
                  <c:v>1.1599999999999999</c:v>
                </c:pt>
                <c:pt idx="26048">
                  <c:v>1.1599999999999999</c:v>
                </c:pt>
                <c:pt idx="26049">
                  <c:v>1.1599999999999999</c:v>
                </c:pt>
                <c:pt idx="26050">
                  <c:v>1.1599999999999999</c:v>
                </c:pt>
                <c:pt idx="26051">
                  <c:v>1.1599999999999999</c:v>
                </c:pt>
                <c:pt idx="26052">
                  <c:v>1.1599999999999999</c:v>
                </c:pt>
                <c:pt idx="26053">
                  <c:v>1.1599999999999999</c:v>
                </c:pt>
                <c:pt idx="26054">
                  <c:v>1.1599999999999999</c:v>
                </c:pt>
                <c:pt idx="26055">
                  <c:v>1.1599999999999999</c:v>
                </c:pt>
                <c:pt idx="26056">
                  <c:v>1.1599999999999999</c:v>
                </c:pt>
                <c:pt idx="26057">
                  <c:v>1.1599999999999999</c:v>
                </c:pt>
                <c:pt idx="26058">
                  <c:v>1.1599999999999999</c:v>
                </c:pt>
                <c:pt idx="26059">
                  <c:v>1.1599999999999999</c:v>
                </c:pt>
                <c:pt idx="26060">
                  <c:v>1.1599999999999999</c:v>
                </c:pt>
                <c:pt idx="26061">
                  <c:v>1.1599999999999999</c:v>
                </c:pt>
                <c:pt idx="26062">
                  <c:v>1.1599999999999999</c:v>
                </c:pt>
                <c:pt idx="26063">
                  <c:v>1.1499999999999999</c:v>
                </c:pt>
                <c:pt idx="26064">
                  <c:v>1.1499999999999999</c:v>
                </c:pt>
                <c:pt idx="26065">
                  <c:v>1.1499999999999999</c:v>
                </c:pt>
                <c:pt idx="26066">
                  <c:v>1.1499999999999999</c:v>
                </c:pt>
                <c:pt idx="26067">
                  <c:v>1.1499999999999999</c:v>
                </c:pt>
                <c:pt idx="26068">
                  <c:v>1.1499999999999999</c:v>
                </c:pt>
                <c:pt idx="26069">
                  <c:v>1.1499999999999999</c:v>
                </c:pt>
                <c:pt idx="26070">
                  <c:v>1.1499999999999999</c:v>
                </c:pt>
                <c:pt idx="26071">
                  <c:v>1.1499999999999999</c:v>
                </c:pt>
                <c:pt idx="26072">
                  <c:v>1.1499999999999999</c:v>
                </c:pt>
                <c:pt idx="26073">
                  <c:v>1.1499999999999999</c:v>
                </c:pt>
                <c:pt idx="26074">
                  <c:v>1.1499999999999999</c:v>
                </c:pt>
                <c:pt idx="26075">
                  <c:v>1.1499999999999999</c:v>
                </c:pt>
                <c:pt idx="26076">
                  <c:v>1.1499999999999999</c:v>
                </c:pt>
                <c:pt idx="26077">
                  <c:v>1.1499999999999999</c:v>
                </c:pt>
                <c:pt idx="26078">
                  <c:v>1.1499999999999999</c:v>
                </c:pt>
                <c:pt idx="26079">
                  <c:v>1.1499999999999999</c:v>
                </c:pt>
                <c:pt idx="26080">
                  <c:v>1.1499999999999999</c:v>
                </c:pt>
                <c:pt idx="26081">
                  <c:v>1.1499999999999999</c:v>
                </c:pt>
                <c:pt idx="26082">
                  <c:v>1.1499999999999999</c:v>
                </c:pt>
                <c:pt idx="26083">
                  <c:v>1.1499999999999999</c:v>
                </c:pt>
                <c:pt idx="26084">
                  <c:v>1.1499999999999999</c:v>
                </c:pt>
                <c:pt idx="26085">
                  <c:v>1.1499999999999999</c:v>
                </c:pt>
                <c:pt idx="26086">
                  <c:v>1.1499999999999999</c:v>
                </c:pt>
                <c:pt idx="26087">
                  <c:v>1.1499999999999999</c:v>
                </c:pt>
                <c:pt idx="26088">
                  <c:v>1.1499999999999999</c:v>
                </c:pt>
                <c:pt idx="26089">
                  <c:v>1.1499999999999999</c:v>
                </c:pt>
                <c:pt idx="26090">
                  <c:v>1.1499999999999999</c:v>
                </c:pt>
                <c:pt idx="26091">
                  <c:v>1.1499999999999999</c:v>
                </c:pt>
                <c:pt idx="26092">
                  <c:v>1.1499999999999999</c:v>
                </c:pt>
                <c:pt idx="26093">
                  <c:v>1.1499999999999999</c:v>
                </c:pt>
                <c:pt idx="26094">
                  <c:v>1.1499999999999999</c:v>
                </c:pt>
                <c:pt idx="26095">
                  <c:v>1.1499999999999999</c:v>
                </c:pt>
                <c:pt idx="26096">
                  <c:v>1.1499999999999999</c:v>
                </c:pt>
                <c:pt idx="26097">
                  <c:v>1.1499999999999999</c:v>
                </c:pt>
                <c:pt idx="26098">
                  <c:v>1.1499999999999999</c:v>
                </c:pt>
                <c:pt idx="26099">
                  <c:v>1.1499999999999999</c:v>
                </c:pt>
                <c:pt idx="26100">
                  <c:v>1.1499999999999999</c:v>
                </c:pt>
                <c:pt idx="26101">
                  <c:v>1.1499999999999999</c:v>
                </c:pt>
                <c:pt idx="26102">
                  <c:v>1.1499999999999999</c:v>
                </c:pt>
                <c:pt idx="26103">
                  <c:v>1.1499999999999999</c:v>
                </c:pt>
                <c:pt idx="26104">
                  <c:v>1.1499999999999999</c:v>
                </c:pt>
                <c:pt idx="26105">
                  <c:v>1.1499999999999999</c:v>
                </c:pt>
                <c:pt idx="26106">
                  <c:v>1.1499999999999999</c:v>
                </c:pt>
                <c:pt idx="26107">
                  <c:v>1.1499999999999999</c:v>
                </c:pt>
                <c:pt idx="26108">
                  <c:v>1.1499999999999999</c:v>
                </c:pt>
                <c:pt idx="26109">
                  <c:v>1.1499999999999999</c:v>
                </c:pt>
                <c:pt idx="26110">
                  <c:v>1.1499999999999999</c:v>
                </c:pt>
                <c:pt idx="26111">
                  <c:v>1.1499999999999999</c:v>
                </c:pt>
                <c:pt idx="26112">
                  <c:v>1.1499999999999999</c:v>
                </c:pt>
                <c:pt idx="26113">
                  <c:v>1.1499999999999999</c:v>
                </c:pt>
                <c:pt idx="26114">
                  <c:v>1.1499999999999999</c:v>
                </c:pt>
                <c:pt idx="26115">
                  <c:v>1.1499999999999999</c:v>
                </c:pt>
                <c:pt idx="26116">
                  <c:v>1.1499999999999999</c:v>
                </c:pt>
                <c:pt idx="26117">
                  <c:v>1.1499999999999999</c:v>
                </c:pt>
                <c:pt idx="26118">
                  <c:v>1.1499999999999999</c:v>
                </c:pt>
                <c:pt idx="26119">
                  <c:v>1.1499999999999999</c:v>
                </c:pt>
                <c:pt idx="26120">
                  <c:v>1.1499999999999999</c:v>
                </c:pt>
                <c:pt idx="26121">
                  <c:v>1.1499999999999999</c:v>
                </c:pt>
                <c:pt idx="26122">
                  <c:v>1.1499999999999999</c:v>
                </c:pt>
                <c:pt idx="26123">
                  <c:v>1.1499999999999999</c:v>
                </c:pt>
                <c:pt idx="26124">
                  <c:v>1.1499999999999999</c:v>
                </c:pt>
                <c:pt idx="26125">
                  <c:v>1.1499999999999999</c:v>
                </c:pt>
                <c:pt idx="26126">
                  <c:v>1.1499999999999999</c:v>
                </c:pt>
                <c:pt idx="26127">
                  <c:v>1.1499999999999999</c:v>
                </c:pt>
                <c:pt idx="26128">
                  <c:v>1.1499999999999999</c:v>
                </c:pt>
                <c:pt idx="26129">
                  <c:v>1.1499999999999999</c:v>
                </c:pt>
                <c:pt idx="26130">
                  <c:v>1.1499999999999999</c:v>
                </c:pt>
                <c:pt idx="26131">
                  <c:v>1.1499999999999999</c:v>
                </c:pt>
                <c:pt idx="26132">
                  <c:v>1.1499999999999999</c:v>
                </c:pt>
                <c:pt idx="26133">
                  <c:v>1.1499999999999999</c:v>
                </c:pt>
                <c:pt idx="26134">
                  <c:v>1.1499999999999999</c:v>
                </c:pt>
                <c:pt idx="26135">
                  <c:v>1.1499999999999999</c:v>
                </c:pt>
                <c:pt idx="26136">
                  <c:v>1.1499999999999999</c:v>
                </c:pt>
                <c:pt idx="26137">
                  <c:v>1.1499999999999999</c:v>
                </c:pt>
                <c:pt idx="26138">
                  <c:v>1.1499999999999999</c:v>
                </c:pt>
                <c:pt idx="26139">
                  <c:v>1.1499999999999999</c:v>
                </c:pt>
                <c:pt idx="26140">
                  <c:v>1.1499999999999999</c:v>
                </c:pt>
                <c:pt idx="26141">
                  <c:v>1.1499999999999999</c:v>
                </c:pt>
                <c:pt idx="26142">
                  <c:v>1.1499999999999999</c:v>
                </c:pt>
                <c:pt idx="26143">
                  <c:v>1.1499999999999999</c:v>
                </c:pt>
                <c:pt idx="26144">
                  <c:v>1.1499999999999999</c:v>
                </c:pt>
                <c:pt idx="26145">
                  <c:v>1.1499999999999999</c:v>
                </c:pt>
                <c:pt idx="26146">
                  <c:v>1.1499999999999999</c:v>
                </c:pt>
                <c:pt idx="26147">
                  <c:v>1.1499999999999999</c:v>
                </c:pt>
                <c:pt idx="26148">
                  <c:v>1.1499999999999999</c:v>
                </c:pt>
                <c:pt idx="26149">
                  <c:v>1.1499999999999999</c:v>
                </c:pt>
                <c:pt idx="26150">
                  <c:v>1.1499999999999999</c:v>
                </c:pt>
                <c:pt idx="26151">
                  <c:v>1.1499999999999999</c:v>
                </c:pt>
                <c:pt idx="26152">
                  <c:v>1.1499999999999999</c:v>
                </c:pt>
                <c:pt idx="26153">
                  <c:v>1.1499999999999999</c:v>
                </c:pt>
                <c:pt idx="26154">
                  <c:v>1.1499999999999999</c:v>
                </c:pt>
                <c:pt idx="26155">
                  <c:v>1.1499999999999999</c:v>
                </c:pt>
                <c:pt idx="26156">
                  <c:v>1.1499999999999999</c:v>
                </c:pt>
                <c:pt idx="26157">
                  <c:v>1.1499999999999999</c:v>
                </c:pt>
                <c:pt idx="26158">
                  <c:v>1.1499999999999999</c:v>
                </c:pt>
                <c:pt idx="26159">
                  <c:v>1.1499999999999999</c:v>
                </c:pt>
                <c:pt idx="26160">
                  <c:v>1.1499999999999999</c:v>
                </c:pt>
                <c:pt idx="26161">
                  <c:v>1.1499999999999999</c:v>
                </c:pt>
                <c:pt idx="26162">
                  <c:v>1.1499999999999999</c:v>
                </c:pt>
                <c:pt idx="26163">
                  <c:v>1.1499999999999999</c:v>
                </c:pt>
                <c:pt idx="26164">
                  <c:v>1.1499999999999999</c:v>
                </c:pt>
                <c:pt idx="26165">
                  <c:v>1.1499999999999999</c:v>
                </c:pt>
                <c:pt idx="26166">
                  <c:v>1.1499999999999999</c:v>
                </c:pt>
                <c:pt idx="26167">
                  <c:v>1.1499999999999999</c:v>
                </c:pt>
                <c:pt idx="26168">
                  <c:v>1.1499999999999999</c:v>
                </c:pt>
                <c:pt idx="26169">
                  <c:v>1.1499999999999999</c:v>
                </c:pt>
                <c:pt idx="26170">
                  <c:v>1.1499999999999999</c:v>
                </c:pt>
                <c:pt idx="26171">
                  <c:v>1.1499999999999999</c:v>
                </c:pt>
                <c:pt idx="26172">
                  <c:v>1.1499999999999999</c:v>
                </c:pt>
                <c:pt idx="26173">
                  <c:v>1.1499999999999999</c:v>
                </c:pt>
                <c:pt idx="26174">
                  <c:v>1.1499999999999999</c:v>
                </c:pt>
                <c:pt idx="26175">
                  <c:v>1.1499999999999999</c:v>
                </c:pt>
                <c:pt idx="26176">
                  <c:v>1.1499999999999999</c:v>
                </c:pt>
                <c:pt idx="26177">
                  <c:v>1.1499999999999999</c:v>
                </c:pt>
                <c:pt idx="26178">
                  <c:v>1.1499999999999999</c:v>
                </c:pt>
                <c:pt idx="26179">
                  <c:v>1.1499999999999999</c:v>
                </c:pt>
                <c:pt idx="26180">
                  <c:v>1.1499999999999999</c:v>
                </c:pt>
                <c:pt idx="26181">
                  <c:v>1.1499999999999999</c:v>
                </c:pt>
                <c:pt idx="26182">
                  <c:v>1.1499999999999999</c:v>
                </c:pt>
                <c:pt idx="26183">
                  <c:v>1.1499999999999999</c:v>
                </c:pt>
                <c:pt idx="26184">
                  <c:v>1.1499999999999999</c:v>
                </c:pt>
                <c:pt idx="26185">
                  <c:v>1.1499999999999999</c:v>
                </c:pt>
                <c:pt idx="26186">
                  <c:v>1.1499999999999999</c:v>
                </c:pt>
                <c:pt idx="26187">
                  <c:v>1.1499999999999999</c:v>
                </c:pt>
                <c:pt idx="26188">
                  <c:v>1.1499999999999999</c:v>
                </c:pt>
                <c:pt idx="26189">
                  <c:v>1.1499999999999999</c:v>
                </c:pt>
                <c:pt idx="26190">
                  <c:v>1.1499999999999999</c:v>
                </c:pt>
                <c:pt idx="26191">
                  <c:v>1.1499999999999999</c:v>
                </c:pt>
                <c:pt idx="26192">
                  <c:v>1.1499999999999999</c:v>
                </c:pt>
                <c:pt idx="26193">
                  <c:v>1.1499999999999999</c:v>
                </c:pt>
                <c:pt idx="26194">
                  <c:v>1.1499999999999999</c:v>
                </c:pt>
                <c:pt idx="26195">
                  <c:v>1.1499999999999999</c:v>
                </c:pt>
                <c:pt idx="26196">
                  <c:v>1.1499999999999999</c:v>
                </c:pt>
                <c:pt idx="26197">
                  <c:v>1.1499999999999999</c:v>
                </c:pt>
                <c:pt idx="26198">
                  <c:v>1.1499999999999999</c:v>
                </c:pt>
                <c:pt idx="26199">
                  <c:v>1.1499999999999999</c:v>
                </c:pt>
                <c:pt idx="26200">
                  <c:v>1.1499999999999999</c:v>
                </c:pt>
                <c:pt idx="26201">
                  <c:v>1.1499999999999999</c:v>
                </c:pt>
                <c:pt idx="26202">
                  <c:v>1.1499999999999999</c:v>
                </c:pt>
                <c:pt idx="26203">
                  <c:v>1.1499999999999999</c:v>
                </c:pt>
                <c:pt idx="26204">
                  <c:v>1.1499999999999999</c:v>
                </c:pt>
                <c:pt idx="26205">
                  <c:v>1.1499999999999999</c:v>
                </c:pt>
                <c:pt idx="26206">
                  <c:v>1.1499999999999999</c:v>
                </c:pt>
                <c:pt idx="26207">
                  <c:v>1.1499999999999999</c:v>
                </c:pt>
                <c:pt idx="26208">
                  <c:v>1.1499999999999999</c:v>
                </c:pt>
                <c:pt idx="26209">
                  <c:v>1.1499999999999999</c:v>
                </c:pt>
                <c:pt idx="26210">
                  <c:v>1.1499999999999999</c:v>
                </c:pt>
                <c:pt idx="26211">
                  <c:v>1.1499999999999999</c:v>
                </c:pt>
                <c:pt idx="26212">
                  <c:v>1.1499999999999999</c:v>
                </c:pt>
                <c:pt idx="26213">
                  <c:v>1.1499999999999999</c:v>
                </c:pt>
                <c:pt idx="26214">
                  <c:v>1.1499999999999999</c:v>
                </c:pt>
                <c:pt idx="26215">
                  <c:v>1.1499999999999999</c:v>
                </c:pt>
                <c:pt idx="26216">
                  <c:v>1.1499999999999999</c:v>
                </c:pt>
                <c:pt idx="26217">
                  <c:v>1.1499999999999999</c:v>
                </c:pt>
                <c:pt idx="26218">
                  <c:v>1.1499999999999999</c:v>
                </c:pt>
                <c:pt idx="26219">
                  <c:v>1.1499999999999999</c:v>
                </c:pt>
                <c:pt idx="26220">
                  <c:v>1.1499999999999999</c:v>
                </c:pt>
                <c:pt idx="26221">
                  <c:v>1.1499999999999999</c:v>
                </c:pt>
                <c:pt idx="26222">
                  <c:v>1.1499999999999999</c:v>
                </c:pt>
                <c:pt idx="26223">
                  <c:v>1.1499999999999999</c:v>
                </c:pt>
                <c:pt idx="26224">
                  <c:v>1.1499999999999999</c:v>
                </c:pt>
                <c:pt idx="26225">
                  <c:v>1.1499999999999999</c:v>
                </c:pt>
                <c:pt idx="26226">
                  <c:v>1.1499999999999999</c:v>
                </c:pt>
                <c:pt idx="26227">
                  <c:v>1.1499999999999999</c:v>
                </c:pt>
                <c:pt idx="26228">
                  <c:v>1.1499999999999999</c:v>
                </c:pt>
                <c:pt idx="26229">
                  <c:v>1.1499999999999999</c:v>
                </c:pt>
                <c:pt idx="26230">
                  <c:v>1.1499999999999999</c:v>
                </c:pt>
                <c:pt idx="26231">
                  <c:v>1.1499999999999999</c:v>
                </c:pt>
                <c:pt idx="26232">
                  <c:v>1.1499999999999999</c:v>
                </c:pt>
                <c:pt idx="26233">
                  <c:v>1.1499999999999999</c:v>
                </c:pt>
                <c:pt idx="26234">
                  <c:v>1.1499999999999999</c:v>
                </c:pt>
                <c:pt idx="26235">
                  <c:v>1.1499999999999999</c:v>
                </c:pt>
                <c:pt idx="26236">
                  <c:v>1.1499999999999999</c:v>
                </c:pt>
                <c:pt idx="26237">
                  <c:v>1.1499999999999999</c:v>
                </c:pt>
                <c:pt idx="26238">
                  <c:v>1.1499999999999999</c:v>
                </c:pt>
                <c:pt idx="26239">
                  <c:v>1.1499999999999999</c:v>
                </c:pt>
                <c:pt idx="26240">
                  <c:v>1.1499999999999999</c:v>
                </c:pt>
                <c:pt idx="26241">
                  <c:v>1.1499999999999999</c:v>
                </c:pt>
                <c:pt idx="26242">
                  <c:v>1.1499999999999999</c:v>
                </c:pt>
                <c:pt idx="26243">
                  <c:v>1.1499999999999999</c:v>
                </c:pt>
                <c:pt idx="26244">
                  <c:v>1.1499999999999999</c:v>
                </c:pt>
                <c:pt idx="26245">
                  <c:v>1.1499999999999999</c:v>
                </c:pt>
                <c:pt idx="26246">
                  <c:v>1.1499999999999999</c:v>
                </c:pt>
                <c:pt idx="26247">
                  <c:v>1.1499999999999999</c:v>
                </c:pt>
                <c:pt idx="26248">
                  <c:v>1.1499999999999999</c:v>
                </c:pt>
                <c:pt idx="26249">
                  <c:v>1.1499999999999999</c:v>
                </c:pt>
                <c:pt idx="26250">
                  <c:v>1.1499999999999999</c:v>
                </c:pt>
                <c:pt idx="26251">
                  <c:v>1.1499999999999999</c:v>
                </c:pt>
                <c:pt idx="26252">
                  <c:v>1.1499999999999999</c:v>
                </c:pt>
                <c:pt idx="26253">
                  <c:v>1.1499999999999999</c:v>
                </c:pt>
                <c:pt idx="26254">
                  <c:v>1.1499999999999999</c:v>
                </c:pt>
                <c:pt idx="26255">
                  <c:v>1.1499999999999999</c:v>
                </c:pt>
                <c:pt idx="26256">
                  <c:v>1.1499999999999999</c:v>
                </c:pt>
                <c:pt idx="26257">
                  <c:v>1.1499999999999999</c:v>
                </c:pt>
                <c:pt idx="26258">
                  <c:v>1.1499999999999999</c:v>
                </c:pt>
                <c:pt idx="26259">
                  <c:v>1.1499999999999999</c:v>
                </c:pt>
                <c:pt idx="26260">
                  <c:v>1.1499999999999999</c:v>
                </c:pt>
                <c:pt idx="26261">
                  <c:v>1.1499999999999999</c:v>
                </c:pt>
                <c:pt idx="26262">
                  <c:v>1.1499999999999999</c:v>
                </c:pt>
                <c:pt idx="26263">
                  <c:v>1.1499999999999999</c:v>
                </c:pt>
                <c:pt idx="26264">
                  <c:v>1.1499999999999999</c:v>
                </c:pt>
                <c:pt idx="26265">
                  <c:v>1.1499999999999999</c:v>
                </c:pt>
                <c:pt idx="26266">
                  <c:v>1.1499999999999999</c:v>
                </c:pt>
                <c:pt idx="26267">
                  <c:v>1.1499999999999999</c:v>
                </c:pt>
                <c:pt idx="26268">
                  <c:v>1.1499999999999999</c:v>
                </c:pt>
                <c:pt idx="26269">
                  <c:v>1.1499999999999999</c:v>
                </c:pt>
                <c:pt idx="26270">
                  <c:v>1.1499999999999999</c:v>
                </c:pt>
                <c:pt idx="26271">
                  <c:v>1.1499999999999999</c:v>
                </c:pt>
                <c:pt idx="26272">
                  <c:v>1.1499999999999999</c:v>
                </c:pt>
                <c:pt idx="26273">
                  <c:v>1.1499999999999999</c:v>
                </c:pt>
                <c:pt idx="26274">
                  <c:v>1.1499999999999999</c:v>
                </c:pt>
                <c:pt idx="26275">
                  <c:v>1.1499999999999999</c:v>
                </c:pt>
                <c:pt idx="26276">
                  <c:v>1.1499999999999999</c:v>
                </c:pt>
                <c:pt idx="26277">
                  <c:v>1.1499999999999999</c:v>
                </c:pt>
                <c:pt idx="26278">
                  <c:v>1.1499999999999999</c:v>
                </c:pt>
                <c:pt idx="26279">
                  <c:v>1.1499999999999999</c:v>
                </c:pt>
                <c:pt idx="26280">
                  <c:v>1.1499999999999999</c:v>
                </c:pt>
                <c:pt idx="26281">
                  <c:v>1.1499999999999999</c:v>
                </c:pt>
                <c:pt idx="26282">
                  <c:v>1.1499999999999999</c:v>
                </c:pt>
                <c:pt idx="26283">
                  <c:v>1.1499999999999999</c:v>
                </c:pt>
                <c:pt idx="26284">
                  <c:v>1.1499999999999999</c:v>
                </c:pt>
                <c:pt idx="26285">
                  <c:v>1.1499999999999999</c:v>
                </c:pt>
                <c:pt idx="26286">
                  <c:v>1.1499999999999999</c:v>
                </c:pt>
                <c:pt idx="26287">
                  <c:v>1.1499999999999999</c:v>
                </c:pt>
                <c:pt idx="26288">
                  <c:v>1.1499999999999999</c:v>
                </c:pt>
                <c:pt idx="26289">
                  <c:v>1.1499999999999999</c:v>
                </c:pt>
                <c:pt idx="26290">
                  <c:v>1.1499999999999999</c:v>
                </c:pt>
                <c:pt idx="26291">
                  <c:v>1.1499999999999999</c:v>
                </c:pt>
                <c:pt idx="26292">
                  <c:v>1.1499999999999999</c:v>
                </c:pt>
                <c:pt idx="26293">
                  <c:v>1.1499999999999999</c:v>
                </c:pt>
                <c:pt idx="26294">
                  <c:v>1.1499999999999999</c:v>
                </c:pt>
                <c:pt idx="26295">
                  <c:v>1.1499999999999999</c:v>
                </c:pt>
                <c:pt idx="26296">
                  <c:v>1.1499999999999999</c:v>
                </c:pt>
                <c:pt idx="26297">
                  <c:v>1.1499999999999999</c:v>
                </c:pt>
                <c:pt idx="26298">
                  <c:v>1.1499999999999999</c:v>
                </c:pt>
                <c:pt idx="26299">
                  <c:v>1.1499999999999999</c:v>
                </c:pt>
                <c:pt idx="26300">
                  <c:v>1.1499999999999999</c:v>
                </c:pt>
                <c:pt idx="26301">
                  <c:v>1.1499999999999999</c:v>
                </c:pt>
                <c:pt idx="26302">
                  <c:v>1.1499999999999999</c:v>
                </c:pt>
                <c:pt idx="26303">
                  <c:v>1.1499999999999999</c:v>
                </c:pt>
                <c:pt idx="26304">
                  <c:v>1.1499999999999999</c:v>
                </c:pt>
                <c:pt idx="26305">
                  <c:v>1.1499999999999999</c:v>
                </c:pt>
                <c:pt idx="26306">
                  <c:v>1.1499999999999999</c:v>
                </c:pt>
                <c:pt idx="26307">
                  <c:v>1.1499999999999999</c:v>
                </c:pt>
                <c:pt idx="26308">
                  <c:v>1.1499999999999999</c:v>
                </c:pt>
                <c:pt idx="26309">
                  <c:v>1.1499999999999999</c:v>
                </c:pt>
                <c:pt idx="26310">
                  <c:v>1.1499999999999999</c:v>
                </c:pt>
                <c:pt idx="26311">
                  <c:v>1.1499999999999999</c:v>
                </c:pt>
                <c:pt idx="26312">
                  <c:v>1.1499999999999999</c:v>
                </c:pt>
                <c:pt idx="26313">
                  <c:v>1.1499999999999999</c:v>
                </c:pt>
                <c:pt idx="26314">
                  <c:v>1.1499999999999999</c:v>
                </c:pt>
                <c:pt idx="26315">
                  <c:v>1.1499999999999999</c:v>
                </c:pt>
                <c:pt idx="26316">
                  <c:v>1.1499999999999999</c:v>
                </c:pt>
                <c:pt idx="26317">
                  <c:v>1.1499999999999999</c:v>
                </c:pt>
                <c:pt idx="26318">
                  <c:v>1.1499999999999999</c:v>
                </c:pt>
                <c:pt idx="26319">
                  <c:v>1.1499999999999999</c:v>
                </c:pt>
                <c:pt idx="26320">
                  <c:v>1.1499999999999999</c:v>
                </c:pt>
                <c:pt idx="26321">
                  <c:v>1.1499999999999999</c:v>
                </c:pt>
                <c:pt idx="26322">
                  <c:v>1.1499999999999999</c:v>
                </c:pt>
                <c:pt idx="26323">
                  <c:v>1.1499999999999999</c:v>
                </c:pt>
                <c:pt idx="26324">
                  <c:v>1.1499999999999999</c:v>
                </c:pt>
                <c:pt idx="26325">
                  <c:v>1.1499999999999999</c:v>
                </c:pt>
                <c:pt idx="26326">
                  <c:v>1.1499999999999999</c:v>
                </c:pt>
                <c:pt idx="26327">
                  <c:v>1.1499999999999999</c:v>
                </c:pt>
                <c:pt idx="26328">
                  <c:v>1.1499999999999999</c:v>
                </c:pt>
                <c:pt idx="26329">
                  <c:v>1.1499999999999999</c:v>
                </c:pt>
                <c:pt idx="26330">
                  <c:v>1.1499999999999999</c:v>
                </c:pt>
                <c:pt idx="26331">
                  <c:v>1.1499999999999999</c:v>
                </c:pt>
                <c:pt idx="26332">
                  <c:v>1.1499999999999999</c:v>
                </c:pt>
                <c:pt idx="26333">
                  <c:v>1.1499999999999999</c:v>
                </c:pt>
                <c:pt idx="26334">
                  <c:v>1.1499999999999999</c:v>
                </c:pt>
                <c:pt idx="26335">
                  <c:v>1.1499999999999999</c:v>
                </c:pt>
                <c:pt idx="26336">
                  <c:v>1.1499999999999999</c:v>
                </c:pt>
                <c:pt idx="26337">
                  <c:v>1.1499999999999999</c:v>
                </c:pt>
                <c:pt idx="26338">
                  <c:v>1.1499999999999999</c:v>
                </c:pt>
                <c:pt idx="26339">
                  <c:v>1.1499999999999999</c:v>
                </c:pt>
                <c:pt idx="26340">
                  <c:v>1.1499999999999999</c:v>
                </c:pt>
                <c:pt idx="26341">
                  <c:v>1.1499999999999999</c:v>
                </c:pt>
                <c:pt idx="26342">
                  <c:v>1.1499999999999999</c:v>
                </c:pt>
                <c:pt idx="26343">
                  <c:v>1.1499999999999999</c:v>
                </c:pt>
                <c:pt idx="26344">
                  <c:v>1.1499999999999999</c:v>
                </c:pt>
                <c:pt idx="26345">
                  <c:v>1.1499999999999999</c:v>
                </c:pt>
                <c:pt idx="26346">
                  <c:v>1.1499999999999999</c:v>
                </c:pt>
                <c:pt idx="26347">
                  <c:v>1.1499999999999999</c:v>
                </c:pt>
                <c:pt idx="26348">
                  <c:v>1.1499999999999999</c:v>
                </c:pt>
                <c:pt idx="26349">
                  <c:v>1.1499999999999999</c:v>
                </c:pt>
                <c:pt idx="26350">
                  <c:v>1.1499999999999999</c:v>
                </c:pt>
                <c:pt idx="26351">
                  <c:v>1.1499999999999999</c:v>
                </c:pt>
                <c:pt idx="26352">
                  <c:v>1.1499999999999999</c:v>
                </c:pt>
                <c:pt idx="26353">
                  <c:v>1.1499999999999999</c:v>
                </c:pt>
                <c:pt idx="26354">
                  <c:v>1.1499999999999999</c:v>
                </c:pt>
                <c:pt idx="26355">
                  <c:v>1.1499999999999999</c:v>
                </c:pt>
                <c:pt idx="26356">
                  <c:v>1.1499999999999999</c:v>
                </c:pt>
                <c:pt idx="26357">
                  <c:v>1.1499999999999999</c:v>
                </c:pt>
                <c:pt idx="26358">
                  <c:v>1.1499999999999999</c:v>
                </c:pt>
                <c:pt idx="26359">
                  <c:v>1.1499999999999999</c:v>
                </c:pt>
                <c:pt idx="26360">
                  <c:v>1.1499999999999999</c:v>
                </c:pt>
                <c:pt idx="26361">
                  <c:v>1.1499999999999999</c:v>
                </c:pt>
                <c:pt idx="26362">
                  <c:v>1.1499999999999999</c:v>
                </c:pt>
                <c:pt idx="26363">
                  <c:v>1.1499999999999999</c:v>
                </c:pt>
                <c:pt idx="26364">
                  <c:v>1.1499999999999999</c:v>
                </c:pt>
                <c:pt idx="26365">
                  <c:v>1.1499999999999999</c:v>
                </c:pt>
                <c:pt idx="26366">
                  <c:v>1.1499999999999999</c:v>
                </c:pt>
                <c:pt idx="26367">
                  <c:v>1.1499999999999999</c:v>
                </c:pt>
                <c:pt idx="26368">
                  <c:v>1.1499999999999999</c:v>
                </c:pt>
                <c:pt idx="26369">
                  <c:v>1.1499999999999999</c:v>
                </c:pt>
                <c:pt idx="26370">
                  <c:v>1.1499999999999999</c:v>
                </c:pt>
                <c:pt idx="26371">
                  <c:v>1.1499999999999999</c:v>
                </c:pt>
                <c:pt idx="26372">
                  <c:v>1.1499999999999999</c:v>
                </c:pt>
                <c:pt idx="26373">
                  <c:v>1.1499999999999999</c:v>
                </c:pt>
                <c:pt idx="26374">
                  <c:v>1.1499999999999999</c:v>
                </c:pt>
                <c:pt idx="26375">
                  <c:v>1.1499999999999999</c:v>
                </c:pt>
                <c:pt idx="26376">
                  <c:v>1.1499999999999999</c:v>
                </c:pt>
                <c:pt idx="26377">
                  <c:v>1.1499999999999999</c:v>
                </c:pt>
                <c:pt idx="26378">
                  <c:v>1.1499999999999999</c:v>
                </c:pt>
                <c:pt idx="26379">
                  <c:v>1.1499999999999999</c:v>
                </c:pt>
                <c:pt idx="26380">
                  <c:v>1.1499999999999999</c:v>
                </c:pt>
                <c:pt idx="26381">
                  <c:v>1.1499999999999999</c:v>
                </c:pt>
                <c:pt idx="26382">
                  <c:v>1.1499999999999999</c:v>
                </c:pt>
                <c:pt idx="26383">
                  <c:v>1.1499999999999999</c:v>
                </c:pt>
                <c:pt idx="26384">
                  <c:v>1.1499999999999999</c:v>
                </c:pt>
                <c:pt idx="26385">
                  <c:v>1.1499999999999999</c:v>
                </c:pt>
                <c:pt idx="26386">
                  <c:v>1.1499999999999999</c:v>
                </c:pt>
                <c:pt idx="26387">
                  <c:v>1.1499999999999999</c:v>
                </c:pt>
                <c:pt idx="26388">
                  <c:v>1.1499999999999999</c:v>
                </c:pt>
                <c:pt idx="26389">
                  <c:v>1.1499999999999999</c:v>
                </c:pt>
                <c:pt idx="26390">
                  <c:v>1.1499999999999999</c:v>
                </c:pt>
                <c:pt idx="26391">
                  <c:v>1.1499999999999999</c:v>
                </c:pt>
                <c:pt idx="26392">
                  <c:v>1.1499999999999999</c:v>
                </c:pt>
                <c:pt idx="26393">
                  <c:v>1.1499999999999999</c:v>
                </c:pt>
                <c:pt idx="26394">
                  <c:v>1.1499999999999999</c:v>
                </c:pt>
                <c:pt idx="26395">
                  <c:v>1.1499999999999999</c:v>
                </c:pt>
                <c:pt idx="26396">
                  <c:v>1.1499999999999999</c:v>
                </c:pt>
                <c:pt idx="26397">
                  <c:v>1.1499999999999999</c:v>
                </c:pt>
                <c:pt idx="26398">
                  <c:v>1.1499999999999999</c:v>
                </c:pt>
                <c:pt idx="26399">
                  <c:v>1.1499999999999999</c:v>
                </c:pt>
                <c:pt idx="26400">
                  <c:v>1.1499999999999999</c:v>
                </c:pt>
                <c:pt idx="26401">
                  <c:v>1.1499999999999999</c:v>
                </c:pt>
                <c:pt idx="26402">
                  <c:v>1.1499999999999999</c:v>
                </c:pt>
                <c:pt idx="26403">
                  <c:v>1.1499999999999999</c:v>
                </c:pt>
                <c:pt idx="26404">
                  <c:v>1.1499999999999999</c:v>
                </c:pt>
                <c:pt idx="26405">
                  <c:v>1.1499999999999999</c:v>
                </c:pt>
                <c:pt idx="26406">
                  <c:v>1.1499999999999999</c:v>
                </c:pt>
                <c:pt idx="26407">
                  <c:v>1.1499999999999999</c:v>
                </c:pt>
                <c:pt idx="26408">
                  <c:v>1.1499999999999999</c:v>
                </c:pt>
                <c:pt idx="26409">
                  <c:v>1.1499999999999999</c:v>
                </c:pt>
                <c:pt idx="26410">
                  <c:v>1.1499999999999999</c:v>
                </c:pt>
                <c:pt idx="26411">
                  <c:v>1.1499999999999999</c:v>
                </c:pt>
                <c:pt idx="26412">
                  <c:v>1.1499999999999999</c:v>
                </c:pt>
                <c:pt idx="26413">
                  <c:v>1.1499999999999999</c:v>
                </c:pt>
                <c:pt idx="26414">
                  <c:v>1.1499999999999999</c:v>
                </c:pt>
                <c:pt idx="26415">
                  <c:v>1.1499999999999999</c:v>
                </c:pt>
                <c:pt idx="26416">
                  <c:v>1.1499999999999999</c:v>
                </c:pt>
                <c:pt idx="26417">
                  <c:v>1.1499999999999999</c:v>
                </c:pt>
                <c:pt idx="26418">
                  <c:v>1.1499999999999999</c:v>
                </c:pt>
                <c:pt idx="26419">
                  <c:v>1.1499999999999999</c:v>
                </c:pt>
                <c:pt idx="26420">
                  <c:v>1.1499999999999999</c:v>
                </c:pt>
                <c:pt idx="26421">
                  <c:v>1.1499999999999999</c:v>
                </c:pt>
                <c:pt idx="26422">
                  <c:v>1.1499999999999999</c:v>
                </c:pt>
                <c:pt idx="26423">
                  <c:v>1.1499999999999999</c:v>
                </c:pt>
                <c:pt idx="26424">
                  <c:v>1.1499999999999999</c:v>
                </c:pt>
                <c:pt idx="26425">
                  <c:v>1.1499999999999999</c:v>
                </c:pt>
                <c:pt idx="26426">
                  <c:v>1.1499999999999999</c:v>
                </c:pt>
                <c:pt idx="26427">
                  <c:v>1.1499999999999999</c:v>
                </c:pt>
                <c:pt idx="26428">
                  <c:v>1.1499999999999999</c:v>
                </c:pt>
                <c:pt idx="26429">
                  <c:v>1.1499999999999999</c:v>
                </c:pt>
                <c:pt idx="26430">
                  <c:v>1.1499999999999999</c:v>
                </c:pt>
                <c:pt idx="26431">
                  <c:v>1.1499999999999999</c:v>
                </c:pt>
                <c:pt idx="26432">
                  <c:v>1.1499999999999999</c:v>
                </c:pt>
                <c:pt idx="26433">
                  <c:v>1.1499999999999999</c:v>
                </c:pt>
                <c:pt idx="26434">
                  <c:v>1.1499999999999999</c:v>
                </c:pt>
                <c:pt idx="26435">
                  <c:v>1.1499999999999999</c:v>
                </c:pt>
                <c:pt idx="26436">
                  <c:v>1.1499999999999999</c:v>
                </c:pt>
                <c:pt idx="26437">
                  <c:v>1.1499999999999999</c:v>
                </c:pt>
                <c:pt idx="26438">
                  <c:v>1.1499999999999999</c:v>
                </c:pt>
                <c:pt idx="26439">
                  <c:v>1.1499999999999999</c:v>
                </c:pt>
                <c:pt idx="26440">
                  <c:v>1.1499999999999999</c:v>
                </c:pt>
                <c:pt idx="26441">
                  <c:v>1.1499999999999999</c:v>
                </c:pt>
                <c:pt idx="26442">
                  <c:v>1.1499999999999999</c:v>
                </c:pt>
                <c:pt idx="26443">
                  <c:v>1.1499999999999999</c:v>
                </c:pt>
                <c:pt idx="26444">
                  <c:v>1.1499999999999999</c:v>
                </c:pt>
                <c:pt idx="26445">
                  <c:v>1.1499999999999999</c:v>
                </c:pt>
                <c:pt idx="26446">
                  <c:v>1.1499999999999999</c:v>
                </c:pt>
                <c:pt idx="26447">
                  <c:v>1.1499999999999999</c:v>
                </c:pt>
                <c:pt idx="26448">
                  <c:v>1.1499999999999999</c:v>
                </c:pt>
                <c:pt idx="26449">
                  <c:v>1.1499999999999999</c:v>
                </c:pt>
                <c:pt idx="26450">
                  <c:v>1.1499999999999999</c:v>
                </c:pt>
                <c:pt idx="26451">
                  <c:v>1.1499999999999999</c:v>
                </c:pt>
                <c:pt idx="26452">
                  <c:v>1.1499999999999999</c:v>
                </c:pt>
                <c:pt idx="26453">
                  <c:v>1.1499999999999999</c:v>
                </c:pt>
                <c:pt idx="26454">
                  <c:v>1.1499999999999999</c:v>
                </c:pt>
                <c:pt idx="26455">
                  <c:v>1.1499999999999999</c:v>
                </c:pt>
                <c:pt idx="26456">
                  <c:v>1.1499999999999999</c:v>
                </c:pt>
                <c:pt idx="26457">
                  <c:v>1.1499999999999999</c:v>
                </c:pt>
                <c:pt idx="26458">
                  <c:v>1.1499999999999999</c:v>
                </c:pt>
                <c:pt idx="26459">
                  <c:v>1.1499999999999999</c:v>
                </c:pt>
                <c:pt idx="26460">
                  <c:v>1.1499999999999999</c:v>
                </c:pt>
                <c:pt idx="26461">
                  <c:v>1.1499999999999999</c:v>
                </c:pt>
                <c:pt idx="26462">
                  <c:v>1.1499999999999999</c:v>
                </c:pt>
                <c:pt idx="26463">
                  <c:v>1.1499999999999999</c:v>
                </c:pt>
                <c:pt idx="26464">
                  <c:v>1.1499999999999999</c:v>
                </c:pt>
                <c:pt idx="26465">
                  <c:v>1.1499999999999999</c:v>
                </c:pt>
                <c:pt idx="26466">
                  <c:v>1.1499999999999999</c:v>
                </c:pt>
                <c:pt idx="26467">
                  <c:v>1.1499999999999999</c:v>
                </c:pt>
                <c:pt idx="26468">
                  <c:v>1.1499999999999999</c:v>
                </c:pt>
                <c:pt idx="26469">
                  <c:v>1.1499999999999999</c:v>
                </c:pt>
                <c:pt idx="26470">
                  <c:v>1.1499999999999999</c:v>
                </c:pt>
                <c:pt idx="26471">
                  <c:v>1.1499999999999999</c:v>
                </c:pt>
                <c:pt idx="26472">
                  <c:v>1.1499999999999999</c:v>
                </c:pt>
                <c:pt idx="26473">
                  <c:v>1.1499999999999999</c:v>
                </c:pt>
                <c:pt idx="26474">
                  <c:v>1.1499999999999999</c:v>
                </c:pt>
                <c:pt idx="26475">
                  <c:v>1.1499999999999999</c:v>
                </c:pt>
                <c:pt idx="26476">
                  <c:v>1.1499999999999999</c:v>
                </c:pt>
                <c:pt idx="26477">
                  <c:v>1.1499999999999999</c:v>
                </c:pt>
                <c:pt idx="26478">
                  <c:v>1.1499999999999999</c:v>
                </c:pt>
                <c:pt idx="26479">
                  <c:v>1.1499999999999999</c:v>
                </c:pt>
                <c:pt idx="26480">
                  <c:v>1.1499999999999999</c:v>
                </c:pt>
                <c:pt idx="26481">
                  <c:v>1.1499999999999999</c:v>
                </c:pt>
                <c:pt idx="26482">
                  <c:v>1.1499999999999999</c:v>
                </c:pt>
                <c:pt idx="26483">
                  <c:v>1.1499999999999999</c:v>
                </c:pt>
                <c:pt idx="26484">
                  <c:v>1.1499999999999999</c:v>
                </c:pt>
                <c:pt idx="26485">
                  <c:v>1.1499999999999999</c:v>
                </c:pt>
                <c:pt idx="26486">
                  <c:v>1.1499999999999999</c:v>
                </c:pt>
                <c:pt idx="26487">
                  <c:v>1.1499999999999999</c:v>
                </c:pt>
                <c:pt idx="26488">
                  <c:v>1.1499999999999999</c:v>
                </c:pt>
                <c:pt idx="26489">
                  <c:v>1.1499999999999999</c:v>
                </c:pt>
                <c:pt idx="26490">
                  <c:v>1.1499999999999999</c:v>
                </c:pt>
                <c:pt idx="26491">
                  <c:v>1.1499999999999999</c:v>
                </c:pt>
                <c:pt idx="26492">
                  <c:v>1.1499999999999999</c:v>
                </c:pt>
                <c:pt idx="26493">
                  <c:v>1.1499999999999999</c:v>
                </c:pt>
                <c:pt idx="26494">
                  <c:v>1.1499999999999999</c:v>
                </c:pt>
                <c:pt idx="26495">
                  <c:v>1.1499999999999999</c:v>
                </c:pt>
                <c:pt idx="26496">
                  <c:v>1.1499999999999999</c:v>
                </c:pt>
                <c:pt idx="26497">
                  <c:v>1.1499999999999999</c:v>
                </c:pt>
                <c:pt idx="26498">
                  <c:v>1.1499999999999999</c:v>
                </c:pt>
                <c:pt idx="26499">
                  <c:v>1.1499999999999999</c:v>
                </c:pt>
                <c:pt idx="26500">
                  <c:v>1.1499999999999999</c:v>
                </c:pt>
                <c:pt idx="26501">
                  <c:v>1.1499999999999999</c:v>
                </c:pt>
                <c:pt idx="26502">
                  <c:v>1.1499999999999999</c:v>
                </c:pt>
                <c:pt idx="26503">
                  <c:v>1.1499999999999999</c:v>
                </c:pt>
                <c:pt idx="26504">
                  <c:v>1.1499999999999999</c:v>
                </c:pt>
                <c:pt idx="26505">
                  <c:v>1.1499999999999999</c:v>
                </c:pt>
                <c:pt idx="26506">
                  <c:v>1.1499999999999999</c:v>
                </c:pt>
                <c:pt idx="26507">
                  <c:v>1.1499999999999999</c:v>
                </c:pt>
                <c:pt idx="26508">
                  <c:v>1.1499999999999999</c:v>
                </c:pt>
                <c:pt idx="26509">
                  <c:v>1.1499999999999999</c:v>
                </c:pt>
                <c:pt idx="26510">
                  <c:v>1.1499999999999999</c:v>
                </c:pt>
                <c:pt idx="26511">
                  <c:v>1.1499999999999999</c:v>
                </c:pt>
                <c:pt idx="26512">
                  <c:v>1.1499999999999999</c:v>
                </c:pt>
                <c:pt idx="26513">
                  <c:v>1.1499999999999999</c:v>
                </c:pt>
                <c:pt idx="26514">
                  <c:v>1.1499999999999999</c:v>
                </c:pt>
                <c:pt idx="26515">
                  <c:v>1.1499999999999999</c:v>
                </c:pt>
                <c:pt idx="26516">
                  <c:v>1.1499999999999999</c:v>
                </c:pt>
                <c:pt idx="26517">
                  <c:v>1.1499999999999999</c:v>
                </c:pt>
                <c:pt idx="26518">
                  <c:v>1.1499999999999999</c:v>
                </c:pt>
                <c:pt idx="26519">
                  <c:v>1.1499999999999999</c:v>
                </c:pt>
                <c:pt idx="26520">
                  <c:v>1.1499999999999999</c:v>
                </c:pt>
                <c:pt idx="26521">
                  <c:v>1.1499999999999999</c:v>
                </c:pt>
                <c:pt idx="26522">
                  <c:v>1.1499999999999999</c:v>
                </c:pt>
                <c:pt idx="26523">
                  <c:v>1.1499999999999999</c:v>
                </c:pt>
                <c:pt idx="26524">
                  <c:v>1.1499999999999999</c:v>
                </c:pt>
                <c:pt idx="26525">
                  <c:v>1.1499999999999999</c:v>
                </c:pt>
                <c:pt idx="26526">
                  <c:v>1.1499999999999999</c:v>
                </c:pt>
                <c:pt idx="26527">
                  <c:v>1.1499999999999999</c:v>
                </c:pt>
                <c:pt idx="26528">
                  <c:v>1.1499999999999999</c:v>
                </c:pt>
                <c:pt idx="26529">
                  <c:v>1.1499999999999999</c:v>
                </c:pt>
                <c:pt idx="26530">
                  <c:v>1.1499999999999999</c:v>
                </c:pt>
                <c:pt idx="26531">
                  <c:v>1.1499999999999999</c:v>
                </c:pt>
                <c:pt idx="26532">
                  <c:v>1.1499999999999999</c:v>
                </c:pt>
                <c:pt idx="26533">
                  <c:v>1.1499999999999999</c:v>
                </c:pt>
                <c:pt idx="26534">
                  <c:v>1.1499999999999999</c:v>
                </c:pt>
                <c:pt idx="26535">
                  <c:v>1.1499999999999999</c:v>
                </c:pt>
                <c:pt idx="26536">
                  <c:v>1.1499999999999999</c:v>
                </c:pt>
                <c:pt idx="26537">
                  <c:v>1.1499999999999999</c:v>
                </c:pt>
                <c:pt idx="26538">
                  <c:v>1.1499999999999999</c:v>
                </c:pt>
                <c:pt idx="26539">
                  <c:v>1.1499999999999999</c:v>
                </c:pt>
                <c:pt idx="26540">
                  <c:v>1.1499999999999999</c:v>
                </c:pt>
                <c:pt idx="26541">
                  <c:v>1.1499999999999999</c:v>
                </c:pt>
                <c:pt idx="26542">
                  <c:v>1.1499999999999999</c:v>
                </c:pt>
                <c:pt idx="26543">
                  <c:v>1.1499999999999999</c:v>
                </c:pt>
                <c:pt idx="26544">
                  <c:v>1.1499999999999999</c:v>
                </c:pt>
                <c:pt idx="26545">
                  <c:v>1.1499999999999999</c:v>
                </c:pt>
                <c:pt idx="26546">
                  <c:v>1.1499999999999999</c:v>
                </c:pt>
                <c:pt idx="26547">
                  <c:v>1.1499999999999999</c:v>
                </c:pt>
                <c:pt idx="26548">
                  <c:v>1.1499999999999999</c:v>
                </c:pt>
                <c:pt idx="26549">
                  <c:v>1.1499999999999999</c:v>
                </c:pt>
                <c:pt idx="26550">
                  <c:v>1.1499999999999999</c:v>
                </c:pt>
                <c:pt idx="26551">
                  <c:v>1.1499999999999999</c:v>
                </c:pt>
                <c:pt idx="26552">
                  <c:v>1.1499999999999999</c:v>
                </c:pt>
                <c:pt idx="26553">
                  <c:v>1.1499999999999999</c:v>
                </c:pt>
                <c:pt idx="26554">
                  <c:v>1.1499999999999999</c:v>
                </c:pt>
                <c:pt idx="26555">
                  <c:v>1.1499999999999999</c:v>
                </c:pt>
                <c:pt idx="26556">
                  <c:v>1.1499999999999999</c:v>
                </c:pt>
                <c:pt idx="26557">
                  <c:v>1.1499999999999999</c:v>
                </c:pt>
                <c:pt idx="26558">
                  <c:v>1.1499999999999999</c:v>
                </c:pt>
                <c:pt idx="26559">
                  <c:v>1.1499999999999999</c:v>
                </c:pt>
                <c:pt idx="26560">
                  <c:v>1.1499999999999999</c:v>
                </c:pt>
                <c:pt idx="26561">
                  <c:v>1.1499999999999999</c:v>
                </c:pt>
                <c:pt idx="26562">
                  <c:v>1.1499999999999999</c:v>
                </c:pt>
                <c:pt idx="26563">
                  <c:v>1.1499999999999999</c:v>
                </c:pt>
                <c:pt idx="26564">
                  <c:v>1.1499999999999999</c:v>
                </c:pt>
                <c:pt idx="26565">
                  <c:v>1.1499999999999999</c:v>
                </c:pt>
                <c:pt idx="26566">
                  <c:v>1.1499999999999999</c:v>
                </c:pt>
                <c:pt idx="26567">
                  <c:v>1.1499999999999999</c:v>
                </c:pt>
                <c:pt idx="26568">
                  <c:v>1.1499999999999999</c:v>
                </c:pt>
                <c:pt idx="26569">
                  <c:v>1.1499999999999999</c:v>
                </c:pt>
                <c:pt idx="26570">
                  <c:v>1.1499999999999999</c:v>
                </c:pt>
                <c:pt idx="26571">
                  <c:v>1.1499999999999999</c:v>
                </c:pt>
                <c:pt idx="26572">
                  <c:v>1.1499999999999999</c:v>
                </c:pt>
                <c:pt idx="26573">
                  <c:v>1.1499999999999999</c:v>
                </c:pt>
                <c:pt idx="26574">
                  <c:v>1.1499999999999999</c:v>
                </c:pt>
                <c:pt idx="26575">
                  <c:v>1.1499999999999999</c:v>
                </c:pt>
                <c:pt idx="26576">
                  <c:v>1.1499999999999999</c:v>
                </c:pt>
                <c:pt idx="26577">
                  <c:v>1.1499999999999999</c:v>
                </c:pt>
                <c:pt idx="26578">
                  <c:v>1.1499999999999999</c:v>
                </c:pt>
                <c:pt idx="26579">
                  <c:v>1.1499999999999999</c:v>
                </c:pt>
                <c:pt idx="26580">
                  <c:v>1.1499999999999999</c:v>
                </c:pt>
                <c:pt idx="26581">
                  <c:v>1.1499999999999999</c:v>
                </c:pt>
                <c:pt idx="26582">
                  <c:v>1.1499999999999999</c:v>
                </c:pt>
                <c:pt idx="26583">
                  <c:v>1.1499999999999999</c:v>
                </c:pt>
                <c:pt idx="26584">
                  <c:v>1.1499999999999999</c:v>
                </c:pt>
                <c:pt idx="26585">
                  <c:v>1.1499999999999999</c:v>
                </c:pt>
                <c:pt idx="26586">
                  <c:v>1.1499999999999999</c:v>
                </c:pt>
                <c:pt idx="26587">
                  <c:v>1.1499999999999999</c:v>
                </c:pt>
                <c:pt idx="26588">
                  <c:v>1.1499999999999999</c:v>
                </c:pt>
                <c:pt idx="26589">
                  <c:v>1.1499999999999999</c:v>
                </c:pt>
                <c:pt idx="26590">
                  <c:v>1.1499999999999999</c:v>
                </c:pt>
                <c:pt idx="26591">
                  <c:v>1.1499999999999999</c:v>
                </c:pt>
                <c:pt idx="26592">
                  <c:v>1.1499999999999999</c:v>
                </c:pt>
                <c:pt idx="26593">
                  <c:v>1.1499999999999999</c:v>
                </c:pt>
                <c:pt idx="26594">
                  <c:v>1.1499999999999999</c:v>
                </c:pt>
                <c:pt idx="26595">
                  <c:v>1.1499999999999999</c:v>
                </c:pt>
                <c:pt idx="26596">
                  <c:v>1.1499999999999999</c:v>
                </c:pt>
                <c:pt idx="26597">
                  <c:v>1.1499999999999999</c:v>
                </c:pt>
                <c:pt idx="26598">
                  <c:v>1.1499999999999999</c:v>
                </c:pt>
                <c:pt idx="26599">
                  <c:v>1.1499999999999999</c:v>
                </c:pt>
                <c:pt idx="26600">
                  <c:v>1.1499999999999999</c:v>
                </c:pt>
                <c:pt idx="26601">
                  <c:v>1.1499999999999999</c:v>
                </c:pt>
                <c:pt idx="26602">
                  <c:v>1.1499999999999999</c:v>
                </c:pt>
                <c:pt idx="26603">
                  <c:v>1.1499999999999999</c:v>
                </c:pt>
                <c:pt idx="26604">
                  <c:v>1.1499999999999999</c:v>
                </c:pt>
                <c:pt idx="26605">
                  <c:v>1.1499999999999999</c:v>
                </c:pt>
                <c:pt idx="26606">
                  <c:v>1.1499999999999999</c:v>
                </c:pt>
                <c:pt idx="26607">
                  <c:v>1.1499999999999999</c:v>
                </c:pt>
                <c:pt idx="26608">
                  <c:v>1.1499999999999999</c:v>
                </c:pt>
                <c:pt idx="26609">
                  <c:v>1.1499999999999999</c:v>
                </c:pt>
                <c:pt idx="26610">
                  <c:v>1.1499999999999999</c:v>
                </c:pt>
                <c:pt idx="26611">
                  <c:v>1.1499999999999999</c:v>
                </c:pt>
                <c:pt idx="26612">
                  <c:v>1.1499999999999999</c:v>
                </c:pt>
                <c:pt idx="26613">
                  <c:v>1.1499999999999999</c:v>
                </c:pt>
                <c:pt idx="26614">
                  <c:v>1.1499999999999999</c:v>
                </c:pt>
                <c:pt idx="26615">
                  <c:v>1.1499999999999999</c:v>
                </c:pt>
                <c:pt idx="26616">
                  <c:v>1.1499999999999999</c:v>
                </c:pt>
                <c:pt idx="26617">
                  <c:v>1.1499999999999999</c:v>
                </c:pt>
                <c:pt idx="26618">
                  <c:v>1.1499999999999999</c:v>
                </c:pt>
                <c:pt idx="26619">
                  <c:v>1.1499999999999999</c:v>
                </c:pt>
                <c:pt idx="26620">
                  <c:v>1.1499999999999999</c:v>
                </c:pt>
                <c:pt idx="26621">
                  <c:v>1.1499999999999999</c:v>
                </c:pt>
                <c:pt idx="26622">
                  <c:v>1.1499999999999999</c:v>
                </c:pt>
                <c:pt idx="26623">
                  <c:v>1.1499999999999999</c:v>
                </c:pt>
                <c:pt idx="26624">
                  <c:v>1.1499999999999999</c:v>
                </c:pt>
                <c:pt idx="26625">
                  <c:v>1.1499999999999999</c:v>
                </c:pt>
                <c:pt idx="26626">
                  <c:v>1.1499999999999999</c:v>
                </c:pt>
                <c:pt idx="26627">
                  <c:v>1.1499999999999999</c:v>
                </c:pt>
                <c:pt idx="26628">
                  <c:v>1.1499999999999999</c:v>
                </c:pt>
                <c:pt idx="26629">
                  <c:v>1.1499999999999999</c:v>
                </c:pt>
                <c:pt idx="26630">
                  <c:v>1.1499999999999999</c:v>
                </c:pt>
                <c:pt idx="26631">
                  <c:v>1.1499999999999999</c:v>
                </c:pt>
                <c:pt idx="26632">
                  <c:v>1.1499999999999999</c:v>
                </c:pt>
                <c:pt idx="26633">
                  <c:v>1.1499999999999999</c:v>
                </c:pt>
                <c:pt idx="26634">
                  <c:v>1.1499999999999999</c:v>
                </c:pt>
                <c:pt idx="26635">
                  <c:v>1.1499999999999999</c:v>
                </c:pt>
                <c:pt idx="26636">
                  <c:v>1.1499999999999999</c:v>
                </c:pt>
                <c:pt idx="26637">
                  <c:v>1.1499999999999999</c:v>
                </c:pt>
                <c:pt idx="26638">
                  <c:v>1.1499999999999999</c:v>
                </c:pt>
                <c:pt idx="26639">
                  <c:v>1.1499999999999999</c:v>
                </c:pt>
                <c:pt idx="26640">
                  <c:v>1.1499999999999999</c:v>
                </c:pt>
                <c:pt idx="26641">
                  <c:v>1.1499999999999999</c:v>
                </c:pt>
                <c:pt idx="26642">
                  <c:v>1.1499999999999999</c:v>
                </c:pt>
                <c:pt idx="26643">
                  <c:v>1.1499999999999999</c:v>
                </c:pt>
                <c:pt idx="26644">
                  <c:v>1.1499999999999999</c:v>
                </c:pt>
                <c:pt idx="26645">
                  <c:v>1.1499999999999999</c:v>
                </c:pt>
                <c:pt idx="26646">
                  <c:v>1.1499999999999999</c:v>
                </c:pt>
                <c:pt idx="26647">
                  <c:v>1.1499999999999999</c:v>
                </c:pt>
                <c:pt idx="26648">
                  <c:v>1.1499999999999999</c:v>
                </c:pt>
                <c:pt idx="26649">
                  <c:v>1.1499999999999999</c:v>
                </c:pt>
                <c:pt idx="26650">
                  <c:v>1.1499999999999999</c:v>
                </c:pt>
                <c:pt idx="26651">
                  <c:v>1.1499999999999999</c:v>
                </c:pt>
                <c:pt idx="26652">
                  <c:v>1.1499999999999999</c:v>
                </c:pt>
                <c:pt idx="26653">
                  <c:v>1.1499999999999999</c:v>
                </c:pt>
                <c:pt idx="26654">
                  <c:v>1.1499999999999999</c:v>
                </c:pt>
                <c:pt idx="26655">
                  <c:v>1.1499999999999999</c:v>
                </c:pt>
                <c:pt idx="26656">
                  <c:v>1.1499999999999999</c:v>
                </c:pt>
                <c:pt idx="26657">
                  <c:v>1.1499999999999999</c:v>
                </c:pt>
                <c:pt idx="26658">
                  <c:v>1.1499999999999999</c:v>
                </c:pt>
                <c:pt idx="26659">
                  <c:v>1.1499999999999999</c:v>
                </c:pt>
                <c:pt idx="26660">
                  <c:v>1.1499999999999999</c:v>
                </c:pt>
                <c:pt idx="26661">
                  <c:v>1.1499999999999999</c:v>
                </c:pt>
                <c:pt idx="26662">
                  <c:v>1.1499999999999999</c:v>
                </c:pt>
                <c:pt idx="26663">
                  <c:v>1.1499999999999999</c:v>
                </c:pt>
                <c:pt idx="26664">
                  <c:v>1.1499999999999999</c:v>
                </c:pt>
                <c:pt idx="26665">
                  <c:v>1.1499999999999999</c:v>
                </c:pt>
                <c:pt idx="26666">
                  <c:v>1.1499999999999999</c:v>
                </c:pt>
                <c:pt idx="26667">
                  <c:v>1.1499999999999999</c:v>
                </c:pt>
                <c:pt idx="26668">
                  <c:v>1.1499999999999999</c:v>
                </c:pt>
                <c:pt idx="26669">
                  <c:v>1.1499999999999999</c:v>
                </c:pt>
                <c:pt idx="26670">
                  <c:v>1.1499999999999999</c:v>
                </c:pt>
                <c:pt idx="26671">
                  <c:v>1.1499999999999999</c:v>
                </c:pt>
                <c:pt idx="26672">
                  <c:v>1.1499999999999999</c:v>
                </c:pt>
                <c:pt idx="26673">
                  <c:v>1.1499999999999999</c:v>
                </c:pt>
                <c:pt idx="26674">
                  <c:v>1.1499999999999999</c:v>
                </c:pt>
                <c:pt idx="26675">
                  <c:v>1.1499999999999999</c:v>
                </c:pt>
                <c:pt idx="26676">
                  <c:v>1.1499999999999999</c:v>
                </c:pt>
                <c:pt idx="26677">
                  <c:v>1.1499999999999999</c:v>
                </c:pt>
                <c:pt idx="26678">
                  <c:v>1.1499999999999999</c:v>
                </c:pt>
                <c:pt idx="26679">
                  <c:v>1.1499999999999999</c:v>
                </c:pt>
                <c:pt idx="26680">
                  <c:v>1.1499999999999999</c:v>
                </c:pt>
                <c:pt idx="26681">
                  <c:v>1.1499999999999999</c:v>
                </c:pt>
                <c:pt idx="26682">
                  <c:v>1.1499999999999999</c:v>
                </c:pt>
                <c:pt idx="26683">
                  <c:v>1.1499999999999999</c:v>
                </c:pt>
                <c:pt idx="26684">
                  <c:v>1.1499999999999999</c:v>
                </c:pt>
                <c:pt idx="26685">
                  <c:v>1.1499999999999999</c:v>
                </c:pt>
                <c:pt idx="26686">
                  <c:v>1.1499999999999999</c:v>
                </c:pt>
                <c:pt idx="26687">
                  <c:v>1.1499999999999999</c:v>
                </c:pt>
                <c:pt idx="26688">
                  <c:v>1.1499999999999999</c:v>
                </c:pt>
                <c:pt idx="26689">
                  <c:v>1.1499999999999999</c:v>
                </c:pt>
                <c:pt idx="26690">
                  <c:v>1.1499999999999999</c:v>
                </c:pt>
                <c:pt idx="26691">
                  <c:v>1.1499999999999999</c:v>
                </c:pt>
                <c:pt idx="26692">
                  <c:v>1.1499999999999999</c:v>
                </c:pt>
                <c:pt idx="26693">
                  <c:v>1.1499999999999999</c:v>
                </c:pt>
                <c:pt idx="26694">
                  <c:v>1.1499999999999999</c:v>
                </c:pt>
                <c:pt idx="26695">
                  <c:v>1.1499999999999999</c:v>
                </c:pt>
                <c:pt idx="26696">
                  <c:v>1.1499999999999999</c:v>
                </c:pt>
                <c:pt idx="26697">
                  <c:v>1.1499999999999999</c:v>
                </c:pt>
                <c:pt idx="26698">
                  <c:v>1.1499999999999999</c:v>
                </c:pt>
                <c:pt idx="26699">
                  <c:v>1.1399999999999999</c:v>
                </c:pt>
                <c:pt idx="26700">
                  <c:v>1.1399999999999999</c:v>
                </c:pt>
                <c:pt idx="26701">
                  <c:v>1.1399999999999999</c:v>
                </c:pt>
                <c:pt idx="26702">
                  <c:v>1.1399999999999999</c:v>
                </c:pt>
                <c:pt idx="26703">
                  <c:v>1.1399999999999999</c:v>
                </c:pt>
                <c:pt idx="26704">
                  <c:v>1.1399999999999999</c:v>
                </c:pt>
                <c:pt idx="26705">
                  <c:v>1.1399999999999999</c:v>
                </c:pt>
                <c:pt idx="26706">
                  <c:v>1.1399999999999999</c:v>
                </c:pt>
                <c:pt idx="26707">
                  <c:v>1.1399999999999999</c:v>
                </c:pt>
                <c:pt idx="26708">
                  <c:v>1.1399999999999999</c:v>
                </c:pt>
                <c:pt idx="26709">
                  <c:v>1.1399999999999999</c:v>
                </c:pt>
                <c:pt idx="26710">
                  <c:v>1.1399999999999999</c:v>
                </c:pt>
                <c:pt idx="26711">
                  <c:v>1.1399999999999999</c:v>
                </c:pt>
                <c:pt idx="26712">
                  <c:v>1.1399999999999999</c:v>
                </c:pt>
                <c:pt idx="26713">
                  <c:v>1.1399999999999999</c:v>
                </c:pt>
                <c:pt idx="26714">
                  <c:v>1.1399999999999999</c:v>
                </c:pt>
                <c:pt idx="26715">
                  <c:v>1.1399999999999999</c:v>
                </c:pt>
                <c:pt idx="26716">
                  <c:v>1.1399999999999999</c:v>
                </c:pt>
                <c:pt idx="26717">
                  <c:v>1.1399999999999999</c:v>
                </c:pt>
                <c:pt idx="26718">
                  <c:v>1.1399999999999999</c:v>
                </c:pt>
                <c:pt idx="26719">
                  <c:v>1.1399999999999999</c:v>
                </c:pt>
                <c:pt idx="26720">
                  <c:v>1.1399999999999999</c:v>
                </c:pt>
                <c:pt idx="26721">
                  <c:v>1.1399999999999999</c:v>
                </c:pt>
                <c:pt idx="26722">
                  <c:v>1.1399999999999999</c:v>
                </c:pt>
                <c:pt idx="26723">
                  <c:v>1.1399999999999999</c:v>
                </c:pt>
                <c:pt idx="26724">
                  <c:v>1.1399999999999999</c:v>
                </c:pt>
                <c:pt idx="26725">
                  <c:v>1.1399999999999999</c:v>
                </c:pt>
                <c:pt idx="26726">
                  <c:v>1.1399999999999999</c:v>
                </c:pt>
                <c:pt idx="26727">
                  <c:v>1.1399999999999999</c:v>
                </c:pt>
                <c:pt idx="26728">
                  <c:v>1.1399999999999999</c:v>
                </c:pt>
                <c:pt idx="26729">
                  <c:v>1.1399999999999999</c:v>
                </c:pt>
                <c:pt idx="26730">
                  <c:v>1.1399999999999999</c:v>
                </c:pt>
                <c:pt idx="26731">
                  <c:v>1.1399999999999999</c:v>
                </c:pt>
                <c:pt idx="26732">
                  <c:v>1.1399999999999999</c:v>
                </c:pt>
                <c:pt idx="26733">
                  <c:v>1.1399999999999999</c:v>
                </c:pt>
                <c:pt idx="26734">
                  <c:v>1.1399999999999999</c:v>
                </c:pt>
                <c:pt idx="26735">
                  <c:v>1.1399999999999999</c:v>
                </c:pt>
                <c:pt idx="26736">
                  <c:v>1.1399999999999999</c:v>
                </c:pt>
                <c:pt idx="26737">
                  <c:v>1.1399999999999999</c:v>
                </c:pt>
                <c:pt idx="26738">
                  <c:v>1.1399999999999999</c:v>
                </c:pt>
                <c:pt idx="26739">
                  <c:v>1.1399999999999999</c:v>
                </c:pt>
                <c:pt idx="26740">
                  <c:v>1.1399999999999999</c:v>
                </c:pt>
                <c:pt idx="26741">
                  <c:v>1.1399999999999999</c:v>
                </c:pt>
                <c:pt idx="26742">
                  <c:v>1.1399999999999999</c:v>
                </c:pt>
                <c:pt idx="26743">
                  <c:v>1.1399999999999999</c:v>
                </c:pt>
                <c:pt idx="26744">
                  <c:v>1.1399999999999999</c:v>
                </c:pt>
                <c:pt idx="26745">
                  <c:v>1.1399999999999999</c:v>
                </c:pt>
                <c:pt idx="26746">
                  <c:v>1.1399999999999999</c:v>
                </c:pt>
                <c:pt idx="26747">
                  <c:v>1.1399999999999999</c:v>
                </c:pt>
                <c:pt idx="26748">
                  <c:v>1.1399999999999999</c:v>
                </c:pt>
                <c:pt idx="26749">
                  <c:v>1.1399999999999999</c:v>
                </c:pt>
                <c:pt idx="26750">
                  <c:v>1.1399999999999999</c:v>
                </c:pt>
                <c:pt idx="26751">
                  <c:v>1.1399999999999999</c:v>
                </c:pt>
                <c:pt idx="26752">
                  <c:v>1.1399999999999999</c:v>
                </c:pt>
                <c:pt idx="26753">
                  <c:v>1.1399999999999999</c:v>
                </c:pt>
                <c:pt idx="26754">
                  <c:v>1.1399999999999999</c:v>
                </c:pt>
                <c:pt idx="26755">
                  <c:v>1.1399999999999999</c:v>
                </c:pt>
                <c:pt idx="26756">
                  <c:v>1.1399999999999999</c:v>
                </c:pt>
                <c:pt idx="26757">
                  <c:v>1.1399999999999999</c:v>
                </c:pt>
                <c:pt idx="26758">
                  <c:v>1.1399999999999999</c:v>
                </c:pt>
                <c:pt idx="26759">
                  <c:v>1.1399999999999999</c:v>
                </c:pt>
                <c:pt idx="26760">
                  <c:v>1.1399999999999999</c:v>
                </c:pt>
                <c:pt idx="26761">
                  <c:v>1.1399999999999999</c:v>
                </c:pt>
                <c:pt idx="26762">
                  <c:v>1.1399999999999999</c:v>
                </c:pt>
                <c:pt idx="26763">
                  <c:v>1.1399999999999999</c:v>
                </c:pt>
                <c:pt idx="26764">
                  <c:v>1.1399999999999999</c:v>
                </c:pt>
                <c:pt idx="26765">
                  <c:v>1.1399999999999999</c:v>
                </c:pt>
                <c:pt idx="26766">
                  <c:v>1.1399999999999999</c:v>
                </c:pt>
                <c:pt idx="26767">
                  <c:v>1.1399999999999999</c:v>
                </c:pt>
                <c:pt idx="26768">
                  <c:v>1.1399999999999999</c:v>
                </c:pt>
                <c:pt idx="26769">
                  <c:v>1.1399999999999999</c:v>
                </c:pt>
                <c:pt idx="26770">
                  <c:v>1.1399999999999999</c:v>
                </c:pt>
                <c:pt idx="26771">
                  <c:v>1.1399999999999999</c:v>
                </c:pt>
                <c:pt idx="26772">
                  <c:v>1.1399999999999999</c:v>
                </c:pt>
                <c:pt idx="26773">
                  <c:v>1.1399999999999999</c:v>
                </c:pt>
                <c:pt idx="26774">
                  <c:v>1.1399999999999999</c:v>
                </c:pt>
                <c:pt idx="26775">
                  <c:v>1.1399999999999999</c:v>
                </c:pt>
                <c:pt idx="26776">
                  <c:v>1.1399999999999999</c:v>
                </c:pt>
                <c:pt idx="26777">
                  <c:v>1.1399999999999999</c:v>
                </c:pt>
                <c:pt idx="26778">
                  <c:v>1.1399999999999999</c:v>
                </c:pt>
                <c:pt idx="26779">
                  <c:v>1.1399999999999999</c:v>
                </c:pt>
                <c:pt idx="26780">
                  <c:v>1.1399999999999999</c:v>
                </c:pt>
                <c:pt idx="26781">
                  <c:v>1.1399999999999999</c:v>
                </c:pt>
                <c:pt idx="26782">
                  <c:v>1.1399999999999999</c:v>
                </c:pt>
                <c:pt idx="26783">
                  <c:v>1.1399999999999999</c:v>
                </c:pt>
                <c:pt idx="26784">
                  <c:v>1.1399999999999999</c:v>
                </c:pt>
                <c:pt idx="26785">
                  <c:v>1.1399999999999999</c:v>
                </c:pt>
                <c:pt idx="26786">
                  <c:v>1.1399999999999999</c:v>
                </c:pt>
                <c:pt idx="26787">
                  <c:v>1.1399999999999999</c:v>
                </c:pt>
                <c:pt idx="26788">
                  <c:v>1.1399999999999999</c:v>
                </c:pt>
                <c:pt idx="26789">
                  <c:v>1.1399999999999999</c:v>
                </c:pt>
                <c:pt idx="26790">
                  <c:v>1.1399999999999999</c:v>
                </c:pt>
                <c:pt idx="26791">
                  <c:v>1.1399999999999999</c:v>
                </c:pt>
                <c:pt idx="26792">
                  <c:v>1.1399999999999999</c:v>
                </c:pt>
                <c:pt idx="26793">
                  <c:v>1.1399999999999999</c:v>
                </c:pt>
                <c:pt idx="26794">
                  <c:v>1.1399999999999999</c:v>
                </c:pt>
                <c:pt idx="26795">
                  <c:v>1.1399999999999999</c:v>
                </c:pt>
                <c:pt idx="26796">
                  <c:v>1.1399999999999999</c:v>
                </c:pt>
                <c:pt idx="26797">
                  <c:v>1.1399999999999999</c:v>
                </c:pt>
                <c:pt idx="26798">
                  <c:v>1.1399999999999999</c:v>
                </c:pt>
                <c:pt idx="26799">
                  <c:v>1.1399999999999999</c:v>
                </c:pt>
                <c:pt idx="26800">
                  <c:v>1.1399999999999999</c:v>
                </c:pt>
                <c:pt idx="26801">
                  <c:v>1.1399999999999999</c:v>
                </c:pt>
                <c:pt idx="26802">
                  <c:v>1.1399999999999999</c:v>
                </c:pt>
                <c:pt idx="26803">
                  <c:v>1.1399999999999999</c:v>
                </c:pt>
                <c:pt idx="26804">
                  <c:v>1.1399999999999999</c:v>
                </c:pt>
                <c:pt idx="26805">
                  <c:v>1.1399999999999999</c:v>
                </c:pt>
                <c:pt idx="26806">
                  <c:v>1.1399999999999999</c:v>
                </c:pt>
                <c:pt idx="26807">
                  <c:v>1.1399999999999999</c:v>
                </c:pt>
                <c:pt idx="26808">
                  <c:v>1.1399999999999999</c:v>
                </c:pt>
                <c:pt idx="26809">
                  <c:v>1.1399999999999999</c:v>
                </c:pt>
                <c:pt idx="26810">
                  <c:v>1.1399999999999999</c:v>
                </c:pt>
                <c:pt idx="26811">
                  <c:v>1.1399999999999999</c:v>
                </c:pt>
                <c:pt idx="26812">
                  <c:v>1.1399999999999999</c:v>
                </c:pt>
                <c:pt idx="26813">
                  <c:v>1.1399999999999999</c:v>
                </c:pt>
                <c:pt idx="26814">
                  <c:v>1.1399999999999999</c:v>
                </c:pt>
                <c:pt idx="26815">
                  <c:v>1.1399999999999999</c:v>
                </c:pt>
                <c:pt idx="26816">
                  <c:v>1.1399999999999999</c:v>
                </c:pt>
                <c:pt idx="26817">
                  <c:v>1.1399999999999999</c:v>
                </c:pt>
                <c:pt idx="26818">
                  <c:v>1.1399999999999999</c:v>
                </c:pt>
                <c:pt idx="26819">
                  <c:v>1.1399999999999999</c:v>
                </c:pt>
                <c:pt idx="26820">
                  <c:v>1.1399999999999999</c:v>
                </c:pt>
                <c:pt idx="26821">
                  <c:v>1.1399999999999999</c:v>
                </c:pt>
                <c:pt idx="26822">
                  <c:v>1.1399999999999999</c:v>
                </c:pt>
                <c:pt idx="26823">
                  <c:v>1.1399999999999999</c:v>
                </c:pt>
                <c:pt idx="26824">
                  <c:v>1.1399999999999999</c:v>
                </c:pt>
                <c:pt idx="26825">
                  <c:v>1.1399999999999999</c:v>
                </c:pt>
                <c:pt idx="26826">
                  <c:v>1.1399999999999999</c:v>
                </c:pt>
                <c:pt idx="26827">
                  <c:v>1.1399999999999999</c:v>
                </c:pt>
                <c:pt idx="26828">
                  <c:v>1.1399999999999999</c:v>
                </c:pt>
                <c:pt idx="26829">
                  <c:v>1.1399999999999999</c:v>
                </c:pt>
                <c:pt idx="26830">
                  <c:v>1.1399999999999999</c:v>
                </c:pt>
                <c:pt idx="26831">
                  <c:v>1.1399999999999999</c:v>
                </c:pt>
                <c:pt idx="26832">
                  <c:v>1.1399999999999999</c:v>
                </c:pt>
                <c:pt idx="26833">
                  <c:v>1.1399999999999999</c:v>
                </c:pt>
                <c:pt idx="26834">
                  <c:v>1.1399999999999999</c:v>
                </c:pt>
                <c:pt idx="26835">
                  <c:v>1.1399999999999999</c:v>
                </c:pt>
                <c:pt idx="26836">
                  <c:v>1.1399999999999999</c:v>
                </c:pt>
                <c:pt idx="26837">
                  <c:v>1.1399999999999999</c:v>
                </c:pt>
                <c:pt idx="26838">
                  <c:v>1.1399999999999999</c:v>
                </c:pt>
                <c:pt idx="26839">
                  <c:v>1.1399999999999999</c:v>
                </c:pt>
                <c:pt idx="26840">
                  <c:v>1.1399999999999999</c:v>
                </c:pt>
                <c:pt idx="26841">
                  <c:v>1.1399999999999999</c:v>
                </c:pt>
                <c:pt idx="26842">
                  <c:v>1.1399999999999999</c:v>
                </c:pt>
                <c:pt idx="26843">
                  <c:v>1.1399999999999999</c:v>
                </c:pt>
                <c:pt idx="26844">
                  <c:v>1.1399999999999999</c:v>
                </c:pt>
                <c:pt idx="26845">
                  <c:v>1.1399999999999999</c:v>
                </c:pt>
                <c:pt idx="26846">
                  <c:v>1.1399999999999999</c:v>
                </c:pt>
                <c:pt idx="26847">
                  <c:v>1.1399999999999999</c:v>
                </c:pt>
                <c:pt idx="26848">
                  <c:v>1.1399999999999999</c:v>
                </c:pt>
                <c:pt idx="26849">
                  <c:v>1.1399999999999999</c:v>
                </c:pt>
                <c:pt idx="26850">
                  <c:v>1.1399999999999999</c:v>
                </c:pt>
                <c:pt idx="26851">
                  <c:v>1.1399999999999999</c:v>
                </c:pt>
                <c:pt idx="26852">
                  <c:v>1.1399999999999999</c:v>
                </c:pt>
                <c:pt idx="26853">
                  <c:v>1.1399999999999999</c:v>
                </c:pt>
                <c:pt idx="26854">
                  <c:v>1.1399999999999999</c:v>
                </c:pt>
                <c:pt idx="26855">
                  <c:v>1.1399999999999999</c:v>
                </c:pt>
                <c:pt idx="26856">
                  <c:v>1.1399999999999999</c:v>
                </c:pt>
                <c:pt idx="26857">
                  <c:v>1.1399999999999999</c:v>
                </c:pt>
                <c:pt idx="26858">
                  <c:v>1.1399999999999999</c:v>
                </c:pt>
                <c:pt idx="26859">
                  <c:v>1.1399999999999999</c:v>
                </c:pt>
                <c:pt idx="26860">
                  <c:v>1.1399999999999999</c:v>
                </c:pt>
                <c:pt idx="26861">
                  <c:v>1.1399999999999999</c:v>
                </c:pt>
                <c:pt idx="26862">
                  <c:v>1.1399999999999999</c:v>
                </c:pt>
                <c:pt idx="26863">
                  <c:v>1.1399999999999999</c:v>
                </c:pt>
                <c:pt idx="26864">
                  <c:v>1.1399999999999999</c:v>
                </c:pt>
                <c:pt idx="26865">
                  <c:v>1.1399999999999999</c:v>
                </c:pt>
                <c:pt idx="26866">
                  <c:v>1.1399999999999999</c:v>
                </c:pt>
                <c:pt idx="26867">
                  <c:v>1.1399999999999999</c:v>
                </c:pt>
                <c:pt idx="26868">
                  <c:v>1.1399999999999999</c:v>
                </c:pt>
                <c:pt idx="26869">
                  <c:v>1.1399999999999999</c:v>
                </c:pt>
                <c:pt idx="26870">
                  <c:v>1.1399999999999999</c:v>
                </c:pt>
                <c:pt idx="26871">
                  <c:v>1.1399999999999999</c:v>
                </c:pt>
                <c:pt idx="26872">
                  <c:v>1.1399999999999999</c:v>
                </c:pt>
                <c:pt idx="26873">
                  <c:v>1.1399999999999999</c:v>
                </c:pt>
                <c:pt idx="26874">
                  <c:v>1.1399999999999999</c:v>
                </c:pt>
                <c:pt idx="26875">
                  <c:v>1.1399999999999999</c:v>
                </c:pt>
                <c:pt idx="26876">
                  <c:v>1.1399999999999999</c:v>
                </c:pt>
                <c:pt idx="26877">
                  <c:v>1.1399999999999999</c:v>
                </c:pt>
                <c:pt idx="26878">
                  <c:v>1.1399999999999999</c:v>
                </c:pt>
                <c:pt idx="26879">
                  <c:v>1.1399999999999999</c:v>
                </c:pt>
                <c:pt idx="26880">
                  <c:v>1.1399999999999999</c:v>
                </c:pt>
                <c:pt idx="26881">
                  <c:v>1.1399999999999999</c:v>
                </c:pt>
                <c:pt idx="26882">
                  <c:v>1.1399999999999999</c:v>
                </c:pt>
                <c:pt idx="26883">
                  <c:v>1.1399999999999999</c:v>
                </c:pt>
                <c:pt idx="26884">
                  <c:v>1.1399999999999999</c:v>
                </c:pt>
                <c:pt idx="26885">
                  <c:v>1.1399999999999999</c:v>
                </c:pt>
                <c:pt idx="26886">
                  <c:v>1.1399999999999999</c:v>
                </c:pt>
                <c:pt idx="26887">
                  <c:v>1.1399999999999999</c:v>
                </c:pt>
                <c:pt idx="26888">
                  <c:v>1.1399999999999999</c:v>
                </c:pt>
                <c:pt idx="26889">
                  <c:v>1.1399999999999999</c:v>
                </c:pt>
                <c:pt idx="26890">
                  <c:v>1.1399999999999999</c:v>
                </c:pt>
                <c:pt idx="26891">
                  <c:v>1.1399999999999999</c:v>
                </c:pt>
                <c:pt idx="26892">
                  <c:v>1.1399999999999999</c:v>
                </c:pt>
                <c:pt idx="26893">
                  <c:v>1.1399999999999999</c:v>
                </c:pt>
                <c:pt idx="26894">
                  <c:v>1.1399999999999999</c:v>
                </c:pt>
                <c:pt idx="26895">
                  <c:v>1.1399999999999999</c:v>
                </c:pt>
                <c:pt idx="26896">
                  <c:v>1.1399999999999999</c:v>
                </c:pt>
                <c:pt idx="26897">
                  <c:v>1.1399999999999999</c:v>
                </c:pt>
                <c:pt idx="26898">
                  <c:v>1.1399999999999999</c:v>
                </c:pt>
                <c:pt idx="26899">
                  <c:v>1.1399999999999999</c:v>
                </c:pt>
                <c:pt idx="26900">
                  <c:v>1.1399999999999999</c:v>
                </c:pt>
                <c:pt idx="26901">
                  <c:v>1.1399999999999999</c:v>
                </c:pt>
                <c:pt idx="26902">
                  <c:v>1.1399999999999999</c:v>
                </c:pt>
                <c:pt idx="26903">
                  <c:v>1.1399999999999999</c:v>
                </c:pt>
                <c:pt idx="26904">
                  <c:v>1.1399999999999999</c:v>
                </c:pt>
                <c:pt idx="26905">
                  <c:v>1.1399999999999999</c:v>
                </c:pt>
                <c:pt idx="26906">
                  <c:v>1.1399999999999999</c:v>
                </c:pt>
                <c:pt idx="26907">
                  <c:v>1.1399999999999999</c:v>
                </c:pt>
                <c:pt idx="26908">
                  <c:v>1.1399999999999999</c:v>
                </c:pt>
                <c:pt idx="26909">
                  <c:v>1.1399999999999999</c:v>
                </c:pt>
                <c:pt idx="26910">
                  <c:v>1.1399999999999999</c:v>
                </c:pt>
                <c:pt idx="26911">
                  <c:v>1.1399999999999999</c:v>
                </c:pt>
                <c:pt idx="26912">
                  <c:v>1.1399999999999999</c:v>
                </c:pt>
                <c:pt idx="26913">
                  <c:v>1.1399999999999999</c:v>
                </c:pt>
                <c:pt idx="26914">
                  <c:v>1.1399999999999999</c:v>
                </c:pt>
                <c:pt idx="26915">
                  <c:v>1.1399999999999999</c:v>
                </c:pt>
                <c:pt idx="26916">
                  <c:v>1.1399999999999999</c:v>
                </c:pt>
                <c:pt idx="26917">
                  <c:v>1.1399999999999999</c:v>
                </c:pt>
                <c:pt idx="26918">
                  <c:v>1.1399999999999999</c:v>
                </c:pt>
                <c:pt idx="26919">
                  <c:v>1.1399999999999999</c:v>
                </c:pt>
                <c:pt idx="26920">
                  <c:v>1.1399999999999999</c:v>
                </c:pt>
                <c:pt idx="26921">
                  <c:v>1.1399999999999999</c:v>
                </c:pt>
                <c:pt idx="26922">
                  <c:v>1.1399999999999999</c:v>
                </c:pt>
                <c:pt idx="26923">
                  <c:v>1.1399999999999999</c:v>
                </c:pt>
                <c:pt idx="26924">
                  <c:v>1.1399999999999999</c:v>
                </c:pt>
                <c:pt idx="26925">
                  <c:v>1.1399999999999999</c:v>
                </c:pt>
                <c:pt idx="26926">
                  <c:v>1.1399999999999999</c:v>
                </c:pt>
                <c:pt idx="26927">
                  <c:v>1.1399999999999999</c:v>
                </c:pt>
                <c:pt idx="26928">
                  <c:v>1.1399999999999999</c:v>
                </c:pt>
                <c:pt idx="26929">
                  <c:v>1.1399999999999999</c:v>
                </c:pt>
                <c:pt idx="26930">
                  <c:v>1.1399999999999999</c:v>
                </c:pt>
                <c:pt idx="26931">
                  <c:v>1.1399999999999999</c:v>
                </c:pt>
                <c:pt idx="26932">
                  <c:v>1.1399999999999999</c:v>
                </c:pt>
                <c:pt idx="26933">
                  <c:v>1.1399999999999999</c:v>
                </c:pt>
                <c:pt idx="26934">
                  <c:v>1.1399999999999999</c:v>
                </c:pt>
                <c:pt idx="26935">
                  <c:v>1.1399999999999999</c:v>
                </c:pt>
                <c:pt idx="26936">
                  <c:v>1.1399999999999999</c:v>
                </c:pt>
                <c:pt idx="26937">
                  <c:v>1.1399999999999999</c:v>
                </c:pt>
                <c:pt idx="26938">
                  <c:v>1.1399999999999999</c:v>
                </c:pt>
                <c:pt idx="26939">
                  <c:v>1.1399999999999999</c:v>
                </c:pt>
                <c:pt idx="26940">
                  <c:v>1.1399999999999999</c:v>
                </c:pt>
                <c:pt idx="26941">
                  <c:v>1.1399999999999999</c:v>
                </c:pt>
                <c:pt idx="26942">
                  <c:v>1.1399999999999999</c:v>
                </c:pt>
                <c:pt idx="26943">
                  <c:v>1.1399999999999999</c:v>
                </c:pt>
                <c:pt idx="26944">
                  <c:v>1.1399999999999999</c:v>
                </c:pt>
                <c:pt idx="26945">
                  <c:v>1.1399999999999999</c:v>
                </c:pt>
                <c:pt idx="26946">
                  <c:v>1.1399999999999999</c:v>
                </c:pt>
                <c:pt idx="26947">
                  <c:v>1.1399999999999999</c:v>
                </c:pt>
                <c:pt idx="26948">
                  <c:v>1.1399999999999999</c:v>
                </c:pt>
                <c:pt idx="26949">
                  <c:v>1.1399999999999999</c:v>
                </c:pt>
                <c:pt idx="26950">
                  <c:v>1.1399999999999999</c:v>
                </c:pt>
                <c:pt idx="26951">
                  <c:v>1.1399999999999999</c:v>
                </c:pt>
                <c:pt idx="26952">
                  <c:v>1.1399999999999999</c:v>
                </c:pt>
                <c:pt idx="26953">
                  <c:v>1.1399999999999999</c:v>
                </c:pt>
                <c:pt idx="26954">
                  <c:v>1.1399999999999999</c:v>
                </c:pt>
                <c:pt idx="26955">
                  <c:v>1.1399999999999999</c:v>
                </c:pt>
                <c:pt idx="26956">
                  <c:v>1.1399999999999999</c:v>
                </c:pt>
                <c:pt idx="26957">
                  <c:v>1.1399999999999999</c:v>
                </c:pt>
                <c:pt idx="26958">
                  <c:v>1.1399999999999999</c:v>
                </c:pt>
                <c:pt idx="26959">
                  <c:v>1.1399999999999999</c:v>
                </c:pt>
                <c:pt idx="26960">
                  <c:v>1.1399999999999999</c:v>
                </c:pt>
                <c:pt idx="26961">
                  <c:v>1.1399999999999999</c:v>
                </c:pt>
                <c:pt idx="26962">
                  <c:v>1.1399999999999999</c:v>
                </c:pt>
                <c:pt idx="26963">
                  <c:v>1.1399999999999999</c:v>
                </c:pt>
                <c:pt idx="26964">
                  <c:v>1.1399999999999999</c:v>
                </c:pt>
                <c:pt idx="26965">
                  <c:v>1.1399999999999999</c:v>
                </c:pt>
                <c:pt idx="26966">
                  <c:v>1.1399999999999999</c:v>
                </c:pt>
                <c:pt idx="26967">
                  <c:v>1.1399999999999999</c:v>
                </c:pt>
                <c:pt idx="26968">
                  <c:v>1.1399999999999999</c:v>
                </c:pt>
                <c:pt idx="26969">
                  <c:v>1.1399999999999999</c:v>
                </c:pt>
                <c:pt idx="26970">
                  <c:v>1.1399999999999999</c:v>
                </c:pt>
                <c:pt idx="26971">
                  <c:v>1.1399999999999999</c:v>
                </c:pt>
                <c:pt idx="26972">
                  <c:v>1.1399999999999999</c:v>
                </c:pt>
                <c:pt idx="26973">
                  <c:v>1.1399999999999999</c:v>
                </c:pt>
                <c:pt idx="26974">
                  <c:v>1.1399999999999999</c:v>
                </c:pt>
                <c:pt idx="26975">
                  <c:v>1.1399999999999999</c:v>
                </c:pt>
                <c:pt idx="26976">
                  <c:v>1.1399999999999999</c:v>
                </c:pt>
                <c:pt idx="26977">
                  <c:v>1.1399999999999999</c:v>
                </c:pt>
                <c:pt idx="26978">
                  <c:v>1.1399999999999999</c:v>
                </c:pt>
                <c:pt idx="26979">
                  <c:v>1.1399999999999999</c:v>
                </c:pt>
                <c:pt idx="26980">
                  <c:v>1.1399999999999999</c:v>
                </c:pt>
                <c:pt idx="26981">
                  <c:v>1.1399999999999999</c:v>
                </c:pt>
                <c:pt idx="26982">
                  <c:v>1.1399999999999999</c:v>
                </c:pt>
                <c:pt idx="26983">
                  <c:v>1.1399999999999999</c:v>
                </c:pt>
                <c:pt idx="26984">
                  <c:v>1.1399999999999999</c:v>
                </c:pt>
                <c:pt idx="26985">
                  <c:v>1.1399999999999999</c:v>
                </c:pt>
                <c:pt idx="26986">
                  <c:v>1.1399999999999999</c:v>
                </c:pt>
                <c:pt idx="26987">
                  <c:v>1.1399999999999999</c:v>
                </c:pt>
                <c:pt idx="26988">
                  <c:v>1.1399999999999999</c:v>
                </c:pt>
                <c:pt idx="26989">
                  <c:v>1.1399999999999999</c:v>
                </c:pt>
                <c:pt idx="26990">
                  <c:v>1.1399999999999999</c:v>
                </c:pt>
                <c:pt idx="26991">
                  <c:v>1.1399999999999999</c:v>
                </c:pt>
                <c:pt idx="26992">
                  <c:v>1.1399999999999999</c:v>
                </c:pt>
                <c:pt idx="26993">
                  <c:v>1.1399999999999999</c:v>
                </c:pt>
                <c:pt idx="26994">
                  <c:v>1.1399999999999999</c:v>
                </c:pt>
                <c:pt idx="26995">
                  <c:v>1.1399999999999999</c:v>
                </c:pt>
                <c:pt idx="26996">
                  <c:v>1.1399999999999999</c:v>
                </c:pt>
                <c:pt idx="26997">
                  <c:v>1.1399999999999999</c:v>
                </c:pt>
                <c:pt idx="26998">
                  <c:v>1.1399999999999999</c:v>
                </c:pt>
                <c:pt idx="26999">
                  <c:v>1.1399999999999999</c:v>
                </c:pt>
                <c:pt idx="27000">
                  <c:v>1.1399999999999999</c:v>
                </c:pt>
                <c:pt idx="27001">
                  <c:v>1.1399999999999999</c:v>
                </c:pt>
                <c:pt idx="27002">
                  <c:v>1.1399999999999999</c:v>
                </c:pt>
                <c:pt idx="27003">
                  <c:v>1.1399999999999999</c:v>
                </c:pt>
                <c:pt idx="27004">
                  <c:v>1.1399999999999999</c:v>
                </c:pt>
                <c:pt idx="27005">
                  <c:v>1.1399999999999999</c:v>
                </c:pt>
                <c:pt idx="27006">
                  <c:v>1.1399999999999999</c:v>
                </c:pt>
                <c:pt idx="27007">
                  <c:v>1.1399999999999999</c:v>
                </c:pt>
                <c:pt idx="27008">
                  <c:v>1.1399999999999999</c:v>
                </c:pt>
                <c:pt idx="27009">
                  <c:v>1.1399999999999999</c:v>
                </c:pt>
                <c:pt idx="27010">
                  <c:v>1.1399999999999999</c:v>
                </c:pt>
                <c:pt idx="27011">
                  <c:v>1.1399999999999999</c:v>
                </c:pt>
                <c:pt idx="27012">
                  <c:v>1.1399999999999999</c:v>
                </c:pt>
                <c:pt idx="27013">
                  <c:v>1.1399999999999999</c:v>
                </c:pt>
                <c:pt idx="27014">
                  <c:v>1.1399999999999999</c:v>
                </c:pt>
                <c:pt idx="27015">
                  <c:v>1.1399999999999999</c:v>
                </c:pt>
                <c:pt idx="27016">
                  <c:v>1.1399999999999999</c:v>
                </c:pt>
                <c:pt idx="27017">
                  <c:v>1.1399999999999999</c:v>
                </c:pt>
                <c:pt idx="27018">
                  <c:v>1.1399999999999999</c:v>
                </c:pt>
                <c:pt idx="27019">
                  <c:v>1.1399999999999999</c:v>
                </c:pt>
                <c:pt idx="27020">
                  <c:v>1.1399999999999999</c:v>
                </c:pt>
                <c:pt idx="27021">
                  <c:v>1.1399999999999999</c:v>
                </c:pt>
                <c:pt idx="27022">
                  <c:v>1.1399999999999999</c:v>
                </c:pt>
                <c:pt idx="27023">
                  <c:v>1.1399999999999999</c:v>
                </c:pt>
                <c:pt idx="27024">
                  <c:v>1.1399999999999999</c:v>
                </c:pt>
                <c:pt idx="27025">
                  <c:v>1.1399999999999999</c:v>
                </c:pt>
                <c:pt idx="27026">
                  <c:v>1.1399999999999999</c:v>
                </c:pt>
                <c:pt idx="27027">
                  <c:v>1.1399999999999999</c:v>
                </c:pt>
                <c:pt idx="27028">
                  <c:v>1.1399999999999999</c:v>
                </c:pt>
                <c:pt idx="27029">
                  <c:v>1.1399999999999999</c:v>
                </c:pt>
                <c:pt idx="27030">
                  <c:v>1.1399999999999999</c:v>
                </c:pt>
                <c:pt idx="27031">
                  <c:v>1.1399999999999999</c:v>
                </c:pt>
                <c:pt idx="27032">
                  <c:v>1.1399999999999999</c:v>
                </c:pt>
                <c:pt idx="27033">
                  <c:v>1.1399999999999999</c:v>
                </c:pt>
                <c:pt idx="27034">
                  <c:v>1.1399999999999999</c:v>
                </c:pt>
                <c:pt idx="27035">
                  <c:v>1.1399999999999999</c:v>
                </c:pt>
                <c:pt idx="27036">
                  <c:v>1.1399999999999999</c:v>
                </c:pt>
                <c:pt idx="27037">
                  <c:v>1.1399999999999999</c:v>
                </c:pt>
                <c:pt idx="27038">
                  <c:v>1.1399999999999999</c:v>
                </c:pt>
                <c:pt idx="27039">
                  <c:v>1.1399999999999999</c:v>
                </c:pt>
                <c:pt idx="27040">
                  <c:v>1.1399999999999999</c:v>
                </c:pt>
                <c:pt idx="27041">
                  <c:v>1.1399999999999999</c:v>
                </c:pt>
                <c:pt idx="27042">
                  <c:v>1.1399999999999999</c:v>
                </c:pt>
                <c:pt idx="27043">
                  <c:v>1.1399999999999999</c:v>
                </c:pt>
                <c:pt idx="27044">
                  <c:v>1.1399999999999999</c:v>
                </c:pt>
                <c:pt idx="27045">
                  <c:v>1.1399999999999999</c:v>
                </c:pt>
                <c:pt idx="27046">
                  <c:v>1.1399999999999999</c:v>
                </c:pt>
                <c:pt idx="27047">
                  <c:v>1.1399999999999999</c:v>
                </c:pt>
                <c:pt idx="27048">
                  <c:v>1.1399999999999999</c:v>
                </c:pt>
                <c:pt idx="27049">
                  <c:v>1.1399999999999999</c:v>
                </c:pt>
                <c:pt idx="27050">
                  <c:v>1.1399999999999999</c:v>
                </c:pt>
                <c:pt idx="27051">
                  <c:v>1.1399999999999999</c:v>
                </c:pt>
                <c:pt idx="27052">
                  <c:v>1.1399999999999999</c:v>
                </c:pt>
                <c:pt idx="27053">
                  <c:v>1.1399999999999999</c:v>
                </c:pt>
                <c:pt idx="27054">
                  <c:v>1.1399999999999999</c:v>
                </c:pt>
                <c:pt idx="27055">
                  <c:v>1.1399999999999999</c:v>
                </c:pt>
                <c:pt idx="27056">
                  <c:v>1.1399999999999999</c:v>
                </c:pt>
                <c:pt idx="27057">
                  <c:v>1.1399999999999999</c:v>
                </c:pt>
                <c:pt idx="27058">
                  <c:v>1.1399999999999999</c:v>
                </c:pt>
                <c:pt idx="27059">
                  <c:v>1.1399999999999999</c:v>
                </c:pt>
                <c:pt idx="27060">
                  <c:v>1.1399999999999999</c:v>
                </c:pt>
                <c:pt idx="27061">
                  <c:v>1.1399999999999999</c:v>
                </c:pt>
                <c:pt idx="27062">
                  <c:v>1.1399999999999999</c:v>
                </c:pt>
                <c:pt idx="27063">
                  <c:v>1.1399999999999999</c:v>
                </c:pt>
                <c:pt idx="27064">
                  <c:v>1.1399999999999999</c:v>
                </c:pt>
                <c:pt idx="27065">
                  <c:v>1.1399999999999999</c:v>
                </c:pt>
                <c:pt idx="27066">
                  <c:v>1.1399999999999999</c:v>
                </c:pt>
                <c:pt idx="27067">
                  <c:v>1.1399999999999999</c:v>
                </c:pt>
                <c:pt idx="27068">
                  <c:v>1.1399999999999999</c:v>
                </c:pt>
                <c:pt idx="27069">
                  <c:v>1.1399999999999999</c:v>
                </c:pt>
                <c:pt idx="27070">
                  <c:v>1.1399999999999999</c:v>
                </c:pt>
                <c:pt idx="27071">
                  <c:v>1.1399999999999999</c:v>
                </c:pt>
                <c:pt idx="27072">
                  <c:v>1.1399999999999999</c:v>
                </c:pt>
                <c:pt idx="27073">
                  <c:v>1.1399999999999999</c:v>
                </c:pt>
                <c:pt idx="27074">
                  <c:v>1.1399999999999999</c:v>
                </c:pt>
                <c:pt idx="27075">
                  <c:v>1.1399999999999999</c:v>
                </c:pt>
                <c:pt idx="27076">
                  <c:v>1.1399999999999999</c:v>
                </c:pt>
                <c:pt idx="27077">
                  <c:v>1.1399999999999999</c:v>
                </c:pt>
                <c:pt idx="27078">
                  <c:v>1.1399999999999999</c:v>
                </c:pt>
                <c:pt idx="27079">
                  <c:v>1.1399999999999999</c:v>
                </c:pt>
                <c:pt idx="27080">
                  <c:v>1.1399999999999999</c:v>
                </c:pt>
                <c:pt idx="27081">
                  <c:v>1.1399999999999999</c:v>
                </c:pt>
                <c:pt idx="27082">
                  <c:v>1.1399999999999999</c:v>
                </c:pt>
                <c:pt idx="27083">
                  <c:v>1.1399999999999999</c:v>
                </c:pt>
                <c:pt idx="27084">
                  <c:v>1.1399999999999999</c:v>
                </c:pt>
                <c:pt idx="27085">
                  <c:v>1.1399999999999999</c:v>
                </c:pt>
                <c:pt idx="27086">
                  <c:v>1.1399999999999999</c:v>
                </c:pt>
                <c:pt idx="27087">
                  <c:v>1.1399999999999999</c:v>
                </c:pt>
                <c:pt idx="27088">
                  <c:v>1.1399999999999999</c:v>
                </c:pt>
                <c:pt idx="27089">
                  <c:v>1.1399999999999999</c:v>
                </c:pt>
                <c:pt idx="27090">
                  <c:v>1.1399999999999999</c:v>
                </c:pt>
                <c:pt idx="27091">
                  <c:v>1.1399999999999999</c:v>
                </c:pt>
                <c:pt idx="27092">
                  <c:v>1.1399999999999999</c:v>
                </c:pt>
                <c:pt idx="27093">
                  <c:v>1.1399999999999999</c:v>
                </c:pt>
                <c:pt idx="27094">
                  <c:v>1.1399999999999999</c:v>
                </c:pt>
                <c:pt idx="27095">
                  <c:v>1.1399999999999999</c:v>
                </c:pt>
                <c:pt idx="27096">
                  <c:v>1.1399999999999999</c:v>
                </c:pt>
                <c:pt idx="27097">
                  <c:v>1.1399999999999999</c:v>
                </c:pt>
                <c:pt idx="27098">
                  <c:v>1.1399999999999999</c:v>
                </c:pt>
                <c:pt idx="27099">
                  <c:v>1.1399999999999999</c:v>
                </c:pt>
                <c:pt idx="27100">
                  <c:v>1.1399999999999999</c:v>
                </c:pt>
                <c:pt idx="27101">
                  <c:v>1.1399999999999999</c:v>
                </c:pt>
                <c:pt idx="27102">
                  <c:v>1.1399999999999999</c:v>
                </c:pt>
                <c:pt idx="27103">
                  <c:v>1.1399999999999999</c:v>
                </c:pt>
                <c:pt idx="27104">
                  <c:v>1.1399999999999999</c:v>
                </c:pt>
                <c:pt idx="27105">
                  <c:v>1.1399999999999999</c:v>
                </c:pt>
                <c:pt idx="27106">
                  <c:v>1.1399999999999999</c:v>
                </c:pt>
                <c:pt idx="27107">
                  <c:v>1.1399999999999999</c:v>
                </c:pt>
                <c:pt idx="27108">
                  <c:v>1.1399999999999999</c:v>
                </c:pt>
                <c:pt idx="27109">
                  <c:v>1.1399999999999999</c:v>
                </c:pt>
                <c:pt idx="27110">
                  <c:v>1.1399999999999999</c:v>
                </c:pt>
                <c:pt idx="27111">
                  <c:v>1.1399999999999999</c:v>
                </c:pt>
                <c:pt idx="27112">
                  <c:v>1.1399999999999999</c:v>
                </c:pt>
                <c:pt idx="27113">
                  <c:v>1.1399999999999999</c:v>
                </c:pt>
                <c:pt idx="27114">
                  <c:v>1.1399999999999999</c:v>
                </c:pt>
                <c:pt idx="27115">
                  <c:v>1.1399999999999999</c:v>
                </c:pt>
                <c:pt idx="27116">
                  <c:v>1.1399999999999999</c:v>
                </c:pt>
                <c:pt idx="27117">
                  <c:v>1.1399999999999999</c:v>
                </c:pt>
                <c:pt idx="27118">
                  <c:v>1.1399999999999999</c:v>
                </c:pt>
                <c:pt idx="27119">
                  <c:v>1.1399999999999999</c:v>
                </c:pt>
                <c:pt idx="27120">
                  <c:v>1.1399999999999999</c:v>
                </c:pt>
                <c:pt idx="27121">
                  <c:v>1.1399999999999999</c:v>
                </c:pt>
                <c:pt idx="27122">
                  <c:v>1.1399999999999999</c:v>
                </c:pt>
                <c:pt idx="27123">
                  <c:v>1.1399999999999999</c:v>
                </c:pt>
                <c:pt idx="27124">
                  <c:v>1.1399999999999999</c:v>
                </c:pt>
                <c:pt idx="27125">
                  <c:v>1.1399999999999999</c:v>
                </c:pt>
                <c:pt idx="27126">
                  <c:v>1.1399999999999999</c:v>
                </c:pt>
                <c:pt idx="27127">
                  <c:v>1.1399999999999999</c:v>
                </c:pt>
                <c:pt idx="27128">
                  <c:v>1.1399999999999999</c:v>
                </c:pt>
                <c:pt idx="27129">
                  <c:v>1.1399999999999999</c:v>
                </c:pt>
                <c:pt idx="27130">
                  <c:v>1.1399999999999999</c:v>
                </c:pt>
                <c:pt idx="27131">
                  <c:v>1.1399999999999999</c:v>
                </c:pt>
                <c:pt idx="27132">
                  <c:v>1.1399999999999999</c:v>
                </c:pt>
                <c:pt idx="27133">
                  <c:v>1.1399999999999999</c:v>
                </c:pt>
                <c:pt idx="27134">
                  <c:v>1.1399999999999999</c:v>
                </c:pt>
                <c:pt idx="27135">
                  <c:v>1.1399999999999999</c:v>
                </c:pt>
                <c:pt idx="27136">
                  <c:v>1.1399999999999999</c:v>
                </c:pt>
                <c:pt idx="27137">
                  <c:v>1.1399999999999999</c:v>
                </c:pt>
                <c:pt idx="27138">
                  <c:v>1.1399999999999999</c:v>
                </c:pt>
                <c:pt idx="27139">
                  <c:v>1.1399999999999999</c:v>
                </c:pt>
                <c:pt idx="27140">
                  <c:v>1.1399999999999999</c:v>
                </c:pt>
                <c:pt idx="27141">
                  <c:v>1.1399999999999999</c:v>
                </c:pt>
                <c:pt idx="27142">
                  <c:v>1.1399999999999999</c:v>
                </c:pt>
                <c:pt idx="27143">
                  <c:v>1.1399999999999999</c:v>
                </c:pt>
                <c:pt idx="27144">
                  <c:v>1.1399999999999999</c:v>
                </c:pt>
                <c:pt idx="27145">
                  <c:v>1.1399999999999999</c:v>
                </c:pt>
                <c:pt idx="27146">
                  <c:v>1.1399999999999999</c:v>
                </c:pt>
                <c:pt idx="27147">
                  <c:v>1.1399999999999999</c:v>
                </c:pt>
                <c:pt idx="27148">
                  <c:v>1.1399999999999999</c:v>
                </c:pt>
                <c:pt idx="27149">
                  <c:v>1.1399999999999999</c:v>
                </c:pt>
                <c:pt idx="27150">
                  <c:v>1.1399999999999999</c:v>
                </c:pt>
                <c:pt idx="27151">
                  <c:v>1.1399999999999999</c:v>
                </c:pt>
                <c:pt idx="27152">
                  <c:v>1.1399999999999999</c:v>
                </c:pt>
                <c:pt idx="27153">
                  <c:v>1.1399999999999999</c:v>
                </c:pt>
                <c:pt idx="27154">
                  <c:v>1.1399999999999999</c:v>
                </c:pt>
                <c:pt idx="27155">
                  <c:v>1.1399999999999999</c:v>
                </c:pt>
                <c:pt idx="27156">
                  <c:v>1.1399999999999999</c:v>
                </c:pt>
                <c:pt idx="27157">
                  <c:v>1.1399999999999999</c:v>
                </c:pt>
                <c:pt idx="27158">
                  <c:v>1.1399999999999999</c:v>
                </c:pt>
                <c:pt idx="27159">
                  <c:v>1.1399999999999999</c:v>
                </c:pt>
                <c:pt idx="27160">
                  <c:v>1.1399999999999999</c:v>
                </c:pt>
                <c:pt idx="27161">
                  <c:v>1.1399999999999999</c:v>
                </c:pt>
                <c:pt idx="27162">
                  <c:v>1.1399999999999999</c:v>
                </c:pt>
                <c:pt idx="27163">
                  <c:v>1.1399999999999999</c:v>
                </c:pt>
                <c:pt idx="27164">
                  <c:v>1.1399999999999999</c:v>
                </c:pt>
                <c:pt idx="27165">
                  <c:v>1.1399999999999999</c:v>
                </c:pt>
                <c:pt idx="27166">
                  <c:v>1.1399999999999999</c:v>
                </c:pt>
                <c:pt idx="27167">
                  <c:v>1.1399999999999999</c:v>
                </c:pt>
                <c:pt idx="27168">
                  <c:v>1.1399999999999999</c:v>
                </c:pt>
                <c:pt idx="27169">
                  <c:v>1.1399999999999999</c:v>
                </c:pt>
                <c:pt idx="27170">
                  <c:v>1.1399999999999999</c:v>
                </c:pt>
                <c:pt idx="27171">
                  <c:v>1.1399999999999999</c:v>
                </c:pt>
                <c:pt idx="27172">
                  <c:v>1.1399999999999999</c:v>
                </c:pt>
                <c:pt idx="27173">
                  <c:v>1.1399999999999999</c:v>
                </c:pt>
                <c:pt idx="27174">
                  <c:v>1.1399999999999999</c:v>
                </c:pt>
                <c:pt idx="27175">
                  <c:v>1.1399999999999999</c:v>
                </c:pt>
                <c:pt idx="27176">
                  <c:v>1.1399999999999999</c:v>
                </c:pt>
                <c:pt idx="27177">
                  <c:v>1.1399999999999999</c:v>
                </c:pt>
                <c:pt idx="27178">
                  <c:v>1.1399999999999999</c:v>
                </c:pt>
                <c:pt idx="27179">
                  <c:v>1.1399999999999999</c:v>
                </c:pt>
                <c:pt idx="27180">
                  <c:v>1.1399999999999999</c:v>
                </c:pt>
                <c:pt idx="27181">
                  <c:v>1.1399999999999999</c:v>
                </c:pt>
                <c:pt idx="27182">
                  <c:v>1.1399999999999999</c:v>
                </c:pt>
                <c:pt idx="27183">
                  <c:v>1.1399999999999999</c:v>
                </c:pt>
                <c:pt idx="27184">
                  <c:v>1.1399999999999999</c:v>
                </c:pt>
                <c:pt idx="27185">
                  <c:v>1.1399999999999999</c:v>
                </c:pt>
                <c:pt idx="27186">
                  <c:v>1.1399999999999999</c:v>
                </c:pt>
                <c:pt idx="27187">
                  <c:v>1.1399999999999999</c:v>
                </c:pt>
                <c:pt idx="27188">
                  <c:v>1.1399999999999999</c:v>
                </c:pt>
                <c:pt idx="27189">
                  <c:v>1.1399999999999999</c:v>
                </c:pt>
                <c:pt idx="27190">
                  <c:v>1.1399999999999999</c:v>
                </c:pt>
                <c:pt idx="27191">
                  <c:v>1.1399999999999999</c:v>
                </c:pt>
                <c:pt idx="27192">
                  <c:v>1.1399999999999999</c:v>
                </c:pt>
                <c:pt idx="27193">
                  <c:v>1.1399999999999999</c:v>
                </c:pt>
                <c:pt idx="27194">
                  <c:v>1.1399999999999999</c:v>
                </c:pt>
                <c:pt idx="27195">
                  <c:v>1.1399999999999999</c:v>
                </c:pt>
                <c:pt idx="27196">
                  <c:v>1.1399999999999999</c:v>
                </c:pt>
                <c:pt idx="27197">
                  <c:v>1.1399999999999999</c:v>
                </c:pt>
                <c:pt idx="27198">
                  <c:v>1.1399999999999999</c:v>
                </c:pt>
                <c:pt idx="27199">
                  <c:v>1.1399999999999999</c:v>
                </c:pt>
                <c:pt idx="27200">
                  <c:v>1.1399999999999999</c:v>
                </c:pt>
                <c:pt idx="27201">
                  <c:v>1.1399999999999999</c:v>
                </c:pt>
                <c:pt idx="27202">
                  <c:v>1.1399999999999999</c:v>
                </c:pt>
                <c:pt idx="27203">
                  <c:v>1.1399999999999999</c:v>
                </c:pt>
                <c:pt idx="27204">
                  <c:v>1.1399999999999999</c:v>
                </c:pt>
                <c:pt idx="27205">
                  <c:v>1.1399999999999999</c:v>
                </c:pt>
                <c:pt idx="27206">
                  <c:v>1.1399999999999999</c:v>
                </c:pt>
                <c:pt idx="27207">
                  <c:v>1.1399999999999999</c:v>
                </c:pt>
                <c:pt idx="27208">
                  <c:v>1.1399999999999999</c:v>
                </c:pt>
                <c:pt idx="27209">
                  <c:v>1.1399999999999999</c:v>
                </c:pt>
                <c:pt idx="27210">
                  <c:v>1.1399999999999999</c:v>
                </c:pt>
                <c:pt idx="27211">
                  <c:v>1.1399999999999999</c:v>
                </c:pt>
                <c:pt idx="27212">
                  <c:v>1.1399999999999999</c:v>
                </c:pt>
                <c:pt idx="27213">
                  <c:v>1.1399999999999999</c:v>
                </c:pt>
                <c:pt idx="27214">
                  <c:v>1.1399999999999999</c:v>
                </c:pt>
                <c:pt idx="27215">
                  <c:v>1.1399999999999999</c:v>
                </c:pt>
                <c:pt idx="27216">
                  <c:v>1.1399999999999999</c:v>
                </c:pt>
                <c:pt idx="27217">
                  <c:v>1.1399999999999999</c:v>
                </c:pt>
                <c:pt idx="27218">
                  <c:v>1.1399999999999999</c:v>
                </c:pt>
                <c:pt idx="27219">
                  <c:v>1.1399999999999999</c:v>
                </c:pt>
                <c:pt idx="27220">
                  <c:v>1.1399999999999999</c:v>
                </c:pt>
                <c:pt idx="27221">
                  <c:v>1.1399999999999999</c:v>
                </c:pt>
                <c:pt idx="27222">
                  <c:v>1.1399999999999999</c:v>
                </c:pt>
                <c:pt idx="27223">
                  <c:v>1.1399999999999999</c:v>
                </c:pt>
                <c:pt idx="27224">
                  <c:v>1.1399999999999999</c:v>
                </c:pt>
                <c:pt idx="27225">
                  <c:v>1.1399999999999999</c:v>
                </c:pt>
                <c:pt idx="27226">
                  <c:v>1.1399999999999999</c:v>
                </c:pt>
                <c:pt idx="27227">
                  <c:v>1.1399999999999999</c:v>
                </c:pt>
                <c:pt idx="27228">
                  <c:v>1.1399999999999999</c:v>
                </c:pt>
                <c:pt idx="27229">
                  <c:v>1.1399999999999999</c:v>
                </c:pt>
                <c:pt idx="27230">
                  <c:v>1.1399999999999999</c:v>
                </c:pt>
                <c:pt idx="27231">
                  <c:v>1.1399999999999999</c:v>
                </c:pt>
                <c:pt idx="27232">
                  <c:v>1.1399999999999999</c:v>
                </c:pt>
                <c:pt idx="27233">
                  <c:v>1.1399999999999999</c:v>
                </c:pt>
                <c:pt idx="27234">
                  <c:v>1.1399999999999999</c:v>
                </c:pt>
                <c:pt idx="27235">
                  <c:v>1.1399999999999999</c:v>
                </c:pt>
                <c:pt idx="27236">
                  <c:v>1.1399999999999999</c:v>
                </c:pt>
                <c:pt idx="27237">
                  <c:v>1.1399999999999999</c:v>
                </c:pt>
                <c:pt idx="27238">
                  <c:v>1.1399999999999999</c:v>
                </c:pt>
                <c:pt idx="27239">
                  <c:v>1.1399999999999999</c:v>
                </c:pt>
                <c:pt idx="27240">
                  <c:v>1.1399999999999999</c:v>
                </c:pt>
                <c:pt idx="27241">
                  <c:v>1.1399999999999999</c:v>
                </c:pt>
                <c:pt idx="27242">
                  <c:v>1.1399999999999999</c:v>
                </c:pt>
                <c:pt idx="27243">
                  <c:v>1.1399999999999999</c:v>
                </c:pt>
                <c:pt idx="27244">
                  <c:v>1.1399999999999999</c:v>
                </c:pt>
                <c:pt idx="27245">
                  <c:v>1.1399999999999999</c:v>
                </c:pt>
                <c:pt idx="27246">
                  <c:v>1.1399999999999999</c:v>
                </c:pt>
                <c:pt idx="27247">
                  <c:v>1.1399999999999999</c:v>
                </c:pt>
                <c:pt idx="27248">
                  <c:v>1.1399999999999999</c:v>
                </c:pt>
                <c:pt idx="27249">
                  <c:v>1.1399999999999999</c:v>
                </c:pt>
                <c:pt idx="27250">
                  <c:v>1.1399999999999999</c:v>
                </c:pt>
                <c:pt idx="27251">
                  <c:v>1.1399999999999999</c:v>
                </c:pt>
                <c:pt idx="27252">
                  <c:v>1.1399999999999999</c:v>
                </c:pt>
                <c:pt idx="27253">
                  <c:v>1.1399999999999999</c:v>
                </c:pt>
                <c:pt idx="27254">
                  <c:v>1.1399999999999999</c:v>
                </c:pt>
                <c:pt idx="27255">
                  <c:v>1.1399999999999999</c:v>
                </c:pt>
                <c:pt idx="27256">
                  <c:v>1.1399999999999999</c:v>
                </c:pt>
                <c:pt idx="27257">
                  <c:v>1.1399999999999999</c:v>
                </c:pt>
                <c:pt idx="27258">
                  <c:v>1.1399999999999999</c:v>
                </c:pt>
                <c:pt idx="27259">
                  <c:v>1.1399999999999999</c:v>
                </c:pt>
                <c:pt idx="27260">
                  <c:v>1.1399999999999999</c:v>
                </c:pt>
                <c:pt idx="27261">
                  <c:v>1.1399999999999999</c:v>
                </c:pt>
                <c:pt idx="27262">
                  <c:v>1.1399999999999999</c:v>
                </c:pt>
                <c:pt idx="27263">
                  <c:v>1.1399999999999999</c:v>
                </c:pt>
                <c:pt idx="27264">
                  <c:v>1.1399999999999999</c:v>
                </c:pt>
                <c:pt idx="27265">
                  <c:v>1.1399999999999999</c:v>
                </c:pt>
                <c:pt idx="27266">
                  <c:v>1.1399999999999999</c:v>
                </c:pt>
                <c:pt idx="27267">
                  <c:v>1.1399999999999999</c:v>
                </c:pt>
                <c:pt idx="27268">
                  <c:v>1.1399999999999999</c:v>
                </c:pt>
                <c:pt idx="27269">
                  <c:v>1.1399999999999999</c:v>
                </c:pt>
                <c:pt idx="27270">
                  <c:v>1.1399999999999999</c:v>
                </c:pt>
                <c:pt idx="27271">
                  <c:v>1.1299999999999999</c:v>
                </c:pt>
                <c:pt idx="27272">
                  <c:v>1.1299999999999999</c:v>
                </c:pt>
                <c:pt idx="27273">
                  <c:v>1.1299999999999999</c:v>
                </c:pt>
                <c:pt idx="27274">
                  <c:v>1.1299999999999999</c:v>
                </c:pt>
                <c:pt idx="27275">
                  <c:v>1.1299999999999999</c:v>
                </c:pt>
                <c:pt idx="27276">
                  <c:v>1.1299999999999999</c:v>
                </c:pt>
                <c:pt idx="27277">
                  <c:v>1.1299999999999999</c:v>
                </c:pt>
                <c:pt idx="27278">
                  <c:v>1.1299999999999999</c:v>
                </c:pt>
                <c:pt idx="27279">
                  <c:v>1.1299999999999999</c:v>
                </c:pt>
                <c:pt idx="27280">
                  <c:v>1.1299999999999999</c:v>
                </c:pt>
                <c:pt idx="27281">
                  <c:v>1.1299999999999999</c:v>
                </c:pt>
                <c:pt idx="27282">
                  <c:v>1.1299999999999999</c:v>
                </c:pt>
                <c:pt idx="27283">
                  <c:v>1.1299999999999999</c:v>
                </c:pt>
                <c:pt idx="27284">
                  <c:v>1.1299999999999999</c:v>
                </c:pt>
                <c:pt idx="27285">
                  <c:v>1.1299999999999999</c:v>
                </c:pt>
                <c:pt idx="27286">
                  <c:v>1.1299999999999999</c:v>
                </c:pt>
                <c:pt idx="27287">
                  <c:v>1.1299999999999999</c:v>
                </c:pt>
                <c:pt idx="27288">
                  <c:v>1.1299999999999999</c:v>
                </c:pt>
                <c:pt idx="27289">
                  <c:v>1.1299999999999999</c:v>
                </c:pt>
                <c:pt idx="27290">
                  <c:v>1.1299999999999999</c:v>
                </c:pt>
                <c:pt idx="27291">
                  <c:v>1.1299999999999999</c:v>
                </c:pt>
                <c:pt idx="27292">
                  <c:v>1.1299999999999999</c:v>
                </c:pt>
                <c:pt idx="27293">
                  <c:v>1.1299999999999999</c:v>
                </c:pt>
                <c:pt idx="27294">
                  <c:v>1.1299999999999999</c:v>
                </c:pt>
                <c:pt idx="27295">
                  <c:v>1.1299999999999999</c:v>
                </c:pt>
                <c:pt idx="27296">
                  <c:v>1.1299999999999999</c:v>
                </c:pt>
                <c:pt idx="27297">
                  <c:v>1.1299999999999999</c:v>
                </c:pt>
                <c:pt idx="27298">
                  <c:v>1.1299999999999999</c:v>
                </c:pt>
                <c:pt idx="27299">
                  <c:v>1.1299999999999999</c:v>
                </c:pt>
                <c:pt idx="27300">
                  <c:v>1.1299999999999999</c:v>
                </c:pt>
                <c:pt idx="27301">
                  <c:v>1.1299999999999999</c:v>
                </c:pt>
                <c:pt idx="27302">
                  <c:v>1.1299999999999999</c:v>
                </c:pt>
                <c:pt idx="27303">
                  <c:v>1.1299999999999999</c:v>
                </c:pt>
                <c:pt idx="27304">
                  <c:v>1.1299999999999999</c:v>
                </c:pt>
                <c:pt idx="27305">
                  <c:v>1.1299999999999999</c:v>
                </c:pt>
                <c:pt idx="27306">
                  <c:v>1.1299999999999999</c:v>
                </c:pt>
                <c:pt idx="27307">
                  <c:v>1.1299999999999999</c:v>
                </c:pt>
                <c:pt idx="27308">
                  <c:v>1.1299999999999999</c:v>
                </c:pt>
                <c:pt idx="27309">
                  <c:v>1.1299999999999999</c:v>
                </c:pt>
                <c:pt idx="27310">
                  <c:v>1.1299999999999999</c:v>
                </c:pt>
                <c:pt idx="27311">
                  <c:v>1.1299999999999999</c:v>
                </c:pt>
                <c:pt idx="27312">
                  <c:v>1.1299999999999999</c:v>
                </c:pt>
                <c:pt idx="27313">
                  <c:v>1.1299999999999999</c:v>
                </c:pt>
                <c:pt idx="27314">
                  <c:v>1.1299999999999999</c:v>
                </c:pt>
                <c:pt idx="27315">
                  <c:v>1.1299999999999999</c:v>
                </c:pt>
                <c:pt idx="27316">
                  <c:v>1.1299999999999999</c:v>
                </c:pt>
                <c:pt idx="27317">
                  <c:v>1.1299999999999999</c:v>
                </c:pt>
                <c:pt idx="27318">
                  <c:v>1.1299999999999999</c:v>
                </c:pt>
                <c:pt idx="27319">
                  <c:v>1.1299999999999999</c:v>
                </c:pt>
                <c:pt idx="27320">
                  <c:v>1.1299999999999999</c:v>
                </c:pt>
                <c:pt idx="27321">
                  <c:v>1.1299999999999999</c:v>
                </c:pt>
                <c:pt idx="27322">
                  <c:v>1.1299999999999999</c:v>
                </c:pt>
                <c:pt idx="27323">
                  <c:v>1.1299999999999999</c:v>
                </c:pt>
                <c:pt idx="27324">
                  <c:v>1.1299999999999999</c:v>
                </c:pt>
                <c:pt idx="27325">
                  <c:v>1.1299999999999999</c:v>
                </c:pt>
                <c:pt idx="27326">
                  <c:v>1.1299999999999999</c:v>
                </c:pt>
                <c:pt idx="27327">
                  <c:v>1.1299999999999999</c:v>
                </c:pt>
                <c:pt idx="27328">
                  <c:v>1.1299999999999999</c:v>
                </c:pt>
                <c:pt idx="27329">
                  <c:v>1.1299999999999999</c:v>
                </c:pt>
                <c:pt idx="27330">
                  <c:v>1.1299999999999999</c:v>
                </c:pt>
                <c:pt idx="27331">
                  <c:v>1.1299999999999999</c:v>
                </c:pt>
                <c:pt idx="27332">
                  <c:v>1.1299999999999999</c:v>
                </c:pt>
                <c:pt idx="27333">
                  <c:v>1.1299999999999999</c:v>
                </c:pt>
                <c:pt idx="27334">
                  <c:v>1.1299999999999999</c:v>
                </c:pt>
                <c:pt idx="27335">
                  <c:v>1.1299999999999999</c:v>
                </c:pt>
                <c:pt idx="27336">
                  <c:v>1.1299999999999999</c:v>
                </c:pt>
                <c:pt idx="27337">
                  <c:v>1.1299999999999999</c:v>
                </c:pt>
                <c:pt idx="27338">
                  <c:v>1.1299999999999999</c:v>
                </c:pt>
                <c:pt idx="27339">
                  <c:v>1.1299999999999999</c:v>
                </c:pt>
                <c:pt idx="27340">
                  <c:v>1.1299999999999999</c:v>
                </c:pt>
                <c:pt idx="27341">
                  <c:v>1.1299999999999999</c:v>
                </c:pt>
                <c:pt idx="27342">
                  <c:v>1.1299999999999999</c:v>
                </c:pt>
                <c:pt idx="27343">
                  <c:v>1.1299999999999999</c:v>
                </c:pt>
                <c:pt idx="27344">
                  <c:v>1.1299999999999999</c:v>
                </c:pt>
                <c:pt idx="27345">
                  <c:v>1.1299999999999999</c:v>
                </c:pt>
                <c:pt idx="27346">
                  <c:v>1.1299999999999999</c:v>
                </c:pt>
                <c:pt idx="27347">
                  <c:v>1.1299999999999999</c:v>
                </c:pt>
                <c:pt idx="27348">
                  <c:v>1.1299999999999999</c:v>
                </c:pt>
                <c:pt idx="27349">
                  <c:v>1.1299999999999999</c:v>
                </c:pt>
                <c:pt idx="27350">
                  <c:v>1.1299999999999999</c:v>
                </c:pt>
                <c:pt idx="27351">
                  <c:v>1.1299999999999999</c:v>
                </c:pt>
                <c:pt idx="27352">
                  <c:v>1.1299999999999999</c:v>
                </c:pt>
                <c:pt idx="27353">
                  <c:v>1.1299999999999999</c:v>
                </c:pt>
                <c:pt idx="27354">
                  <c:v>1.1299999999999999</c:v>
                </c:pt>
                <c:pt idx="27355">
                  <c:v>1.1299999999999999</c:v>
                </c:pt>
                <c:pt idx="27356">
                  <c:v>1.1299999999999999</c:v>
                </c:pt>
                <c:pt idx="27357">
                  <c:v>1.1299999999999999</c:v>
                </c:pt>
                <c:pt idx="27358">
                  <c:v>1.1299999999999999</c:v>
                </c:pt>
                <c:pt idx="27359">
                  <c:v>1.1299999999999999</c:v>
                </c:pt>
                <c:pt idx="27360">
                  <c:v>1.1299999999999999</c:v>
                </c:pt>
                <c:pt idx="27361">
                  <c:v>1.1299999999999999</c:v>
                </c:pt>
                <c:pt idx="27362">
                  <c:v>1.1299999999999999</c:v>
                </c:pt>
                <c:pt idx="27363">
                  <c:v>1.1299999999999999</c:v>
                </c:pt>
                <c:pt idx="27364">
                  <c:v>1.1299999999999999</c:v>
                </c:pt>
                <c:pt idx="27365">
                  <c:v>1.1299999999999999</c:v>
                </c:pt>
                <c:pt idx="27366">
                  <c:v>1.1299999999999999</c:v>
                </c:pt>
                <c:pt idx="27367">
                  <c:v>1.1299999999999999</c:v>
                </c:pt>
                <c:pt idx="27368">
                  <c:v>1.1299999999999999</c:v>
                </c:pt>
                <c:pt idx="27369">
                  <c:v>1.1299999999999999</c:v>
                </c:pt>
                <c:pt idx="27370">
                  <c:v>1.1299999999999999</c:v>
                </c:pt>
                <c:pt idx="27371">
                  <c:v>1.1299999999999999</c:v>
                </c:pt>
                <c:pt idx="27372">
                  <c:v>1.1299999999999999</c:v>
                </c:pt>
                <c:pt idx="27373">
                  <c:v>1.1299999999999999</c:v>
                </c:pt>
                <c:pt idx="27374">
                  <c:v>1.1299999999999999</c:v>
                </c:pt>
                <c:pt idx="27375">
                  <c:v>1.1299999999999999</c:v>
                </c:pt>
                <c:pt idx="27376">
                  <c:v>1.1299999999999999</c:v>
                </c:pt>
                <c:pt idx="27377">
                  <c:v>1.1299999999999999</c:v>
                </c:pt>
                <c:pt idx="27378">
                  <c:v>1.1299999999999999</c:v>
                </c:pt>
                <c:pt idx="27379">
                  <c:v>1.1299999999999999</c:v>
                </c:pt>
                <c:pt idx="27380">
                  <c:v>1.1299999999999999</c:v>
                </c:pt>
                <c:pt idx="27381">
                  <c:v>1.1299999999999999</c:v>
                </c:pt>
                <c:pt idx="27382">
                  <c:v>1.1299999999999999</c:v>
                </c:pt>
                <c:pt idx="27383">
                  <c:v>1.1299999999999999</c:v>
                </c:pt>
                <c:pt idx="27384">
                  <c:v>1.1299999999999999</c:v>
                </c:pt>
                <c:pt idx="27385">
                  <c:v>1.1299999999999999</c:v>
                </c:pt>
                <c:pt idx="27386">
                  <c:v>1.1299999999999999</c:v>
                </c:pt>
                <c:pt idx="27387">
                  <c:v>1.1299999999999999</c:v>
                </c:pt>
                <c:pt idx="27388">
                  <c:v>1.1299999999999999</c:v>
                </c:pt>
                <c:pt idx="27389">
                  <c:v>1.1299999999999999</c:v>
                </c:pt>
                <c:pt idx="27390">
                  <c:v>1.1299999999999999</c:v>
                </c:pt>
                <c:pt idx="27391">
                  <c:v>1.1299999999999999</c:v>
                </c:pt>
                <c:pt idx="27392">
                  <c:v>1.1299999999999999</c:v>
                </c:pt>
                <c:pt idx="27393">
                  <c:v>1.1299999999999999</c:v>
                </c:pt>
                <c:pt idx="27394">
                  <c:v>1.1299999999999999</c:v>
                </c:pt>
                <c:pt idx="27395">
                  <c:v>1.1299999999999999</c:v>
                </c:pt>
                <c:pt idx="27396">
                  <c:v>1.1299999999999999</c:v>
                </c:pt>
                <c:pt idx="27397">
                  <c:v>1.1299999999999999</c:v>
                </c:pt>
                <c:pt idx="27398">
                  <c:v>1.1299999999999999</c:v>
                </c:pt>
                <c:pt idx="27399">
                  <c:v>1.1299999999999999</c:v>
                </c:pt>
                <c:pt idx="27400">
                  <c:v>1.1299999999999999</c:v>
                </c:pt>
                <c:pt idx="27401">
                  <c:v>1.1299999999999999</c:v>
                </c:pt>
                <c:pt idx="27402">
                  <c:v>1.1299999999999999</c:v>
                </c:pt>
                <c:pt idx="27403">
                  <c:v>1.1299999999999999</c:v>
                </c:pt>
                <c:pt idx="27404">
                  <c:v>1.1299999999999999</c:v>
                </c:pt>
                <c:pt idx="27405">
                  <c:v>1.1299999999999999</c:v>
                </c:pt>
                <c:pt idx="27406">
                  <c:v>1.1299999999999999</c:v>
                </c:pt>
                <c:pt idx="27407">
                  <c:v>1.1299999999999999</c:v>
                </c:pt>
                <c:pt idx="27408">
                  <c:v>1.1299999999999999</c:v>
                </c:pt>
                <c:pt idx="27409">
                  <c:v>1.1299999999999999</c:v>
                </c:pt>
                <c:pt idx="27410">
                  <c:v>1.1299999999999999</c:v>
                </c:pt>
                <c:pt idx="27411">
                  <c:v>1.1299999999999999</c:v>
                </c:pt>
                <c:pt idx="27412">
                  <c:v>1.1299999999999999</c:v>
                </c:pt>
                <c:pt idx="27413">
                  <c:v>1.1299999999999999</c:v>
                </c:pt>
                <c:pt idx="27414">
                  <c:v>1.1299999999999999</c:v>
                </c:pt>
                <c:pt idx="27415">
                  <c:v>1.1299999999999999</c:v>
                </c:pt>
                <c:pt idx="27416">
                  <c:v>1.1299999999999999</c:v>
                </c:pt>
                <c:pt idx="27417">
                  <c:v>1.1299999999999999</c:v>
                </c:pt>
                <c:pt idx="27418">
                  <c:v>1.1299999999999999</c:v>
                </c:pt>
                <c:pt idx="27419">
                  <c:v>1.1299999999999999</c:v>
                </c:pt>
                <c:pt idx="27420">
                  <c:v>1.1299999999999999</c:v>
                </c:pt>
                <c:pt idx="27421">
                  <c:v>1.1299999999999999</c:v>
                </c:pt>
                <c:pt idx="27422">
                  <c:v>1.1299999999999999</c:v>
                </c:pt>
                <c:pt idx="27423">
                  <c:v>1.1299999999999999</c:v>
                </c:pt>
                <c:pt idx="27424">
                  <c:v>1.1299999999999999</c:v>
                </c:pt>
                <c:pt idx="27425">
                  <c:v>1.1299999999999999</c:v>
                </c:pt>
                <c:pt idx="27426">
                  <c:v>1.1299999999999999</c:v>
                </c:pt>
                <c:pt idx="27427">
                  <c:v>1.1299999999999999</c:v>
                </c:pt>
                <c:pt idx="27428">
                  <c:v>1.1299999999999999</c:v>
                </c:pt>
                <c:pt idx="27429">
                  <c:v>1.1299999999999999</c:v>
                </c:pt>
                <c:pt idx="27430">
                  <c:v>1.1299999999999999</c:v>
                </c:pt>
                <c:pt idx="27431">
                  <c:v>1.1299999999999999</c:v>
                </c:pt>
                <c:pt idx="27432">
                  <c:v>1.1299999999999999</c:v>
                </c:pt>
                <c:pt idx="27433">
                  <c:v>1.1299999999999999</c:v>
                </c:pt>
                <c:pt idx="27434">
                  <c:v>1.1299999999999999</c:v>
                </c:pt>
                <c:pt idx="27435">
                  <c:v>1.1299999999999999</c:v>
                </c:pt>
                <c:pt idx="27436">
                  <c:v>1.1299999999999999</c:v>
                </c:pt>
                <c:pt idx="27437">
                  <c:v>1.1299999999999999</c:v>
                </c:pt>
                <c:pt idx="27438">
                  <c:v>1.1299999999999999</c:v>
                </c:pt>
                <c:pt idx="27439">
                  <c:v>1.1299999999999999</c:v>
                </c:pt>
                <c:pt idx="27440">
                  <c:v>1.1299999999999999</c:v>
                </c:pt>
                <c:pt idx="27441">
                  <c:v>1.1299999999999999</c:v>
                </c:pt>
                <c:pt idx="27442">
                  <c:v>1.1299999999999999</c:v>
                </c:pt>
                <c:pt idx="27443">
                  <c:v>1.1299999999999999</c:v>
                </c:pt>
                <c:pt idx="27444">
                  <c:v>1.1299999999999999</c:v>
                </c:pt>
                <c:pt idx="27445">
                  <c:v>1.1299999999999999</c:v>
                </c:pt>
                <c:pt idx="27446">
                  <c:v>1.1299999999999999</c:v>
                </c:pt>
                <c:pt idx="27447">
                  <c:v>1.1299999999999999</c:v>
                </c:pt>
                <c:pt idx="27448">
                  <c:v>1.1299999999999999</c:v>
                </c:pt>
                <c:pt idx="27449">
                  <c:v>1.1299999999999999</c:v>
                </c:pt>
                <c:pt idx="27450">
                  <c:v>1.1299999999999999</c:v>
                </c:pt>
                <c:pt idx="27451">
                  <c:v>1.1299999999999999</c:v>
                </c:pt>
                <c:pt idx="27452">
                  <c:v>1.1299999999999999</c:v>
                </c:pt>
                <c:pt idx="27453">
                  <c:v>1.1299999999999999</c:v>
                </c:pt>
                <c:pt idx="27454">
                  <c:v>1.1299999999999999</c:v>
                </c:pt>
                <c:pt idx="27455">
                  <c:v>1.1299999999999999</c:v>
                </c:pt>
                <c:pt idx="27456">
                  <c:v>1.1299999999999999</c:v>
                </c:pt>
                <c:pt idx="27457">
                  <c:v>1.1299999999999999</c:v>
                </c:pt>
                <c:pt idx="27458">
                  <c:v>1.1299999999999999</c:v>
                </c:pt>
                <c:pt idx="27459">
                  <c:v>1.1299999999999999</c:v>
                </c:pt>
                <c:pt idx="27460">
                  <c:v>1.1299999999999999</c:v>
                </c:pt>
                <c:pt idx="27461">
                  <c:v>1.1299999999999999</c:v>
                </c:pt>
                <c:pt idx="27462">
                  <c:v>1.1299999999999999</c:v>
                </c:pt>
                <c:pt idx="27463">
                  <c:v>1.1299999999999999</c:v>
                </c:pt>
                <c:pt idx="27464">
                  <c:v>1.1299999999999999</c:v>
                </c:pt>
                <c:pt idx="27465">
                  <c:v>1.1299999999999999</c:v>
                </c:pt>
                <c:pt idx="27466">
                  <c:v>1.1299999999999999</c:v>
                </c:pt>
                <c:pt idx="27467">
                  <c:v>1.1299999999999999</c:v>
                </c:pt>
                <c:pt idx="27468">
                  <c:v>1.1299999999999999</c:v>
                </c:pt>
                <c:pt idx="27469">
                  <c:v>1.1299999999999999</c:v>
                </c:pt>
                <c:pt idx="27470">
                  <c:v>1.1299999999999999</c:v>
                </c:pt>
                <c:pt idx="27471">
                  <c:v>1.1299999999999999</c:v>
                </c:pt>
                <c:pt idx="27472">
                  <c:v>1.1299999999999999</c:v>
                </c:pt>
                <c:pt idx="27473">
                  <c:v>1.1299999999999999</c:v>
                </c:pt>
                <c:pt idx="27474">
                  <c:v>1.1299999999999999</c:v>
                </c:pt>
                <c:pt idx="27475">
                  <c:v>1.1299999999999999</c:v>
                </c:pt>
                <c:pt idx="27476">
                  <c:v>1.1299999999999999</c:v>
                </c:pt>
                <c:pt idx="27477">
                  <c:v>1.1299999999999999</c:v>
                </c:pt>
                <c:pt idx="27478">
                  <c:v>1.1299999999999999</c:v>
                </c:pt>
                <c:pt idx="27479">
                  <c:v>1.1299999999999999</c:v>
                </c:pt>
                <c:pt idx="27480">
                  <c:v>1.1299999999999999</c:v>
                </c:pt>
                <c:pt idx="27481">
                  <c:v>1.1299999999999999</c:v>
                </c:pt>
                <c:pt idx="27482">
                  <c:v>1.1299999999999999</c:v>
                </c:pt>
                <c:pt idx="27483">
                  <c:v>1.1299999999999999</c:v>
                </c:pt>
                <c:pt idx="27484">
                  <c:v>1.1299999999999999</c:v>
                </c:pt>
                <c:pt idx="27485">
                  <c:v>1.1299999999999999</c:v>
                </c:pt>
                <c:pt idx="27486">
                  <c:v>1.1299999999999999</c:v>
                </c:pt>
                <c:pt idx="27487">
                  <c:v>1.1299999999999999</c:v>
                </c:pt>
                <c:pt idx="27488">
                  <c:v>1.1299999999999999</c:v>
                </c:pt>
                <c:pt idx="27489">
                  <c:v>1.1299999999999999</c:v>
                </c:pt>
                <c:pt idx="27490">
                  <c:v>1.1299999999999999</c:v>
                </c:pt>
                <c:pt idx="27491">
                  <c:v>1.1299999999999999</c:v>
                </c:pt>
                <c:pt idx="27492">
                  <c:v>1.1299999999999999</c:v>
                </c:pt>
                <c:pt idx="27493">
                  <c:v>1.1299999999999999</c:v>
                </c:pt>
                <c:pt idx="27494">
                  <c:v>1.1299999999999999</c:v>
                </c:pt>
                <c:pt idx="27495">
                  <c:v>1.1299999999999999</c:v>
                </c:pt>
                <c:pt idx="27496">
                  <c:v>1.1299999999999999</c:v>
                </c:pt>
                <c:pt idx="27497">
                  <c:v>1.1299999999999999</c:v>
                </c:pt>
                <c:pt idx="27498">
                  <c:v>1.1299999999999999</c:v>
                </c:pt>
                <c:pt idx="27499">
                  <c:v>1.1299999999999999</c:v>
                </c:pt>
                <c:pt idx="27500">
                  <c:v>1.1299999999999999</c:v>
                </c:pt>
                <c:pt idx="27501">
                  <c:v>1.1299999999999999</c:v>
                </c:pt>
                <c:pt idx="27502">
                  <c:v>1.1299999999999999</c:v>
                </c:pt>
                <c:pt idx="27503">
                  <c:v>1.1299999999999999</c:v>
                </c:pt>
                <c:pt idx="27504">
                  <c:v>1.1299999999999999</c:v>
                </c:pt>
                <c:pt idx="27505">
                  <c:v>1.1299999999999999</c:v>
                </c:pt>
                <c:pt idx="27506">
                  <c:v>1.1299999999999999</c:v>
                </c:pt>
                <c:pt idx="27507">
                  <c:v>1.1299999999999999</c:v>
                </c:pt>
                <c:pt idx="27508">
                  <c:v>1.1299999999999999</c:v>
                </c:pt>
                <c:pt idx="27509">
                  <c:v>1.1299999999999999</c:v>
                </c:pt>
                <c:pt idx="27510">
                  <c:v>1.1299999999999999</c:v>
                </c:pt>
                <c:pt idx="27511">
                  <c:v>1.1299999999999999</c:v>
                </c:pt>
                <c:pt idx="27512">
                  <c:v>1.1299999999999999</c:v>
                </c:pt>
                <c:pt idx="27513">
                  <c:v>1.1299999999999999</c:v>
                </c:pt>
                <c:pt idx="27514">
                  <c:v>1.1299999999999999</c:v>
                </c:pt>
                <c:pt idx="27515">
                  <c:v>1.1299999999999999</c:v>
                </c:pt>
                <c:pt idx="27516">
                  <c:v>1.1299999999999999</c:v>
                </c:pt>
                <c:pt idx="27517">
                  <c:v>1.1299999999999999</c:v>
                </c:pt>
                <c:pt idx="27518">
                  <c:v>1.1299999999999999</c:v>
                </c:pt>
                <c:pt idx="27519">
                  <c:v>1.1299999999999999</c:v>
                </c:pt>
                <c:pt idx="27520">
                  <c:v>1.1299999999999999</c:v>
                </c:pt>
                <c:pt idx="27521">
                  <c:v>1.1299999999999999</c:v>
                </c:pt>
                <c:pt idx="27522">
                  <c:v>1.1299999999999999</c:v>
                </c:pt>
                <c:pt idx="27523">
                  <c:v>1.1299999999999999</c:v>
                </c:pt>
                <c:pt idx="27524">
                  <c:v>1.1299999999999999</c:v>
                </c:pt>
                <c:pt idx="27525">
                  <c:v>1.1299999999999999</c:v>
                </c:pt>
                <c:pt idx="27526">
                  <c:v>1.1299999999999999</c:v>
                </c:pt>
                <c:pt idx="27527">
                  <c:v>1.1299999999999999</c:v>
                </c:pt>
                <c:pt idx="27528">
                  <c:v>1.1299999999999999</c:v>
                </c:pt>
                <c:pt idx="27529">
                  <c:v>1.1299999999999999</c:v>
                </c:pt>
                <c:pt idx="27530">
                  <c:v>1.1299999999999999</c:v>
                </c:pt>
                <c:pt idx="27531">
                  <c:v>1.1299999999999999</c:v>
                </c:pt>
                <c:pt idx="27532">
                  <c:v>1.1299999999999999</c:v>
                </c:pt>
                <c:pt idx="27533">
                  <c:v>1.1299999999999999</c:v>
                </c:pt>
                <c:pt idx="27534">
                  <c:v>1.1299999999999999</c:v>
                </c:pt>
                <c:pt idx="27535">
                  <c:v>1.1299999999999999</c:v>
                </c:pt>
                <c:pt idx="27536">
                  <c:v>1.1299999999999999</c:v>
                </c:pt>
                <c:pt idx="27537">
                  <c:v>1.1299999999999999</c:v>
                </c:pt>
                <c:pt idx="27538">
                  <c:v>1.1299999999999999</c:v>
                </c:pt>
                <c:pt idx="27539">
                  <c:v>1.1299999999999999</c:v>
                </c:pt>
                <c:pt idx="27540">
                  <c:v>1.1299999999999999</c:v>
                </c:pt>
                <c:pt idx="27541">
                  <c:v>1.1299999999999999</c:v>
                </c:pt>
                <c:pt idx="27542">
                  <c:v>1.1299999999999999</c:v>
                </c:pt>
                <c:pt idx="27543">
                  <c:v>1.1299999999999999</c:v>
                </c:pt>
                <c:pt idx="27544">
                  <c:v>1.1299999999999999</c:v>
                </c:pt>
                <c:pt idx="27545">
                  <c:v>1.1299999999999999</c:v>
                </c:pt>
                <c:pt idx="27546">
                  <c:v>1.1299999999999999</c:v>
                </c:pt>
                <c:pt idx="27547">
                  <c:v>1.1299999999999999</c:v>
                </c:pt>
                <c:pt idx="27548">
                  <c:v>1.1299999999999999</c:v>
                </c:pt>
                <c:pt idx="27549">
                  <c:v>1.1299999999999999</c:v>
                </c:pt>
                <c:pt idx="27550">
                  <c:v>1.1299999999999999</c:v>
                </c:pt>
                <c:pt idx="27551">
                  <c:v>1.1299999999999999</c:v>
                </c:pt>
                <c:pt idx="27552">
                  <c:v>1.1299999999999999</c:v>
                </c:pt>
                <c:pt idx="27553">
                  <c:v>1.1299999999999999</c:v>
                </c:pt>
                <c:pt idx="27554">
                  <c:v>1.1299999999999999</c:v>
                </c:pt>
                <c:pt idx="27555">
                  <c:v>1.1299999999999999</c:v>
                </c:pt>
                <c:pt idx="27556">
                  <c:v>1.1299999999999999</c:v>
                </c:pt>
                <c:pt idx="27557">
                  <c:v>1.1299999999999999</c:v>
                </c:pt>
                <c:pt idx="27558">
                  <c:v>1.1299999999999999</c:v>
                </c:pt>
                <c:pt idx="27559">
                  <c:v>1.1299999999999999</c:v>
                </c:pt>
                <c:pt idx="27560">
                  <c:v>1.1299999999999999</c:v>
                </c:pt>
                <c:pt idx="27561">
                  <c:v>1.1299999999999999</c:v>
                </c:pt>
                <c:pt idx="27562">
                  <c:v>1.1299999999999999</c:v>
                </c:pt>
                <c:pt idx="27563">
                  <c:v>1.1299999999999999</c:v>
                </c:pt>
                <c:pt idx="27564">
                  <c:v>1.1299999999999999</c:v>
                </c:pt>
                <c:pt idx="27565">
                  <c:v>1.1299999999999999</c:v>
                </c:pt>
                <c:pt idx="27566">
                  <c:v>1.1299999999999999</c:v>
                </c:pt>
                <c:pt idx="27567">
                  <c:v>1.1299999999999999</c:v>
                </c:pt>
                <c:pt idx="27568">
                  <c:v>1.1299999999999999</c:v>
                </c:pt>
                <c:pt idx="27569">
                  <c:v>1.1299999999999999</c:v>
                </c:pt>
                <c:pt idx="27570">
                  <c:v>1.1299999999999999</c:v>
                </c:pt>
                <c:pt idx="27571">
                  <c:v>1.1299999999999999</c:v>
                </c:pt>
                <c:pt idx="27572">
                  <c:v>1.1299999999999999</c:v>
                </c:pt>
                <c:pt idx="27573">
                  <c:v>1.1299999999999999</c:v>
                </c:pt>
                <c:pt idx="27574">
                  <c:v>1.1299999999999999</c:v>
                </c:pt>
                <c:pt idx="27575">
                  <c:v>1.1299999999999999</c:v>
                </c:pt>
                <c:pt idx="27576">
                  <c:v>1.1299999999999999</c:v>
                </c:pt>
                <c:pt idx="27577">
                  <c:v>1.1299999999999999</c:v>
                </c:pt>
                <c:pt idx="27578">
                  <c:v>1.1299999999999999</c:v>
                </c:pt>
                <c:pt idx="27579">
                  <c:v>1.1299999999999999</c:v>
                </c:pt>
                <c:pt idx="27580">
                  <c:v>1.1299999999999999</c:v>
                </c:pt>
                <c:pt idx="27581">
                  <c:v>1.1299999999999999</c:v>
                </c:pt>
                <c:pt idx="27582">
                  <c:v>1.1299999999999999</c:v>
                </c:pt>
                <c:pt idx="27583">
                  <c:v>1.1299999999999999</c:v>
                </c:pt>
                <c:pt idx="27584">
                  <c:v>1.1299999999999999</c:v>
                </c:pt>
                <c:pt idx="27585">
                  <c:v>1.1299999999999999</c:v>
                </c:pt>
                <c:pt idx="27586">
                  <c:v>1.1299999999999999</c:v>
                </c:pt>
                <c:pt idx="27587">
                  <c:v>1.1299999999999999</c:v>
                </c:pt>
                <c:pt idx="27588">
                  <c:v>1.1299999999999999</c:v>
                </c:pt>
                <c:pt idx="27589">
                  <c:v>1.1299999999999999</c:v>
                </c:pt>
                <c:pt idx="27590">
                  <c:v>1.1299999999999999</c:v>
                </c:pt>
                <c:pt idx="27591">
                  <c:v>1.1299999999999999</c:v>
                </c:pt>
                <c:pt idx="27592">
                  <c:v>1.1299999999999999</c:v>
                </c:pt>
                <c:pt idx="27593">
                  <c:v>1.1299999999999999</c:v>
                </c:pt>
                <c:pt idx="27594">
                  <c:v>1.1299999999999999</c:v>
                </c:pt>
                <c:pt idx="27595">
                  <c:v>1.1299999999999999</c:v>
                </c:pt>
                <c:pt idx="27596">
                  <c:v>1.1299999999999999</c:v>
                </c:pt>
                <c:pt idx="27597">
                  <c:v>1.1299999999999999</c:v>
                </c:pt>
                <c:pt idx="27598">
                  <c:v>1.1299999999999999</c:v>
                </c:pt>
                <c:pt idx="27599">
                  <c:v>1.1299999999999999</c:v>
                </c:pt>
                <c:pt idx="27600">
                  <c:v>1.1299999999999999</c:v>
                </c:pt>
                <c:pt idx="27601">
                  <c:v>1.1299999999999999</c:v>
                </c:pt>
                <c:pt idx="27602">
                  <c:v>1.1299999999999999</c:v>
                </c:pt>
                <c:pt idx="27603">
                  <c:v>1.1299999999999999</c:v>
                </c:pt>
                <c:pt idx="27604">
                  <c:v>1.1299999999999999</c:v>
                </c:pt>
                <c:pt idx="27605">
                  <c:v>1.1299999999999999</c:v>
                </c:pt>
                <c:pt idx="27606">
                  <c:v>1.1299999999999999</c:v>
                </c:pt>
                <c:pt idx="27607">
                  <c:v>1.1299999999999999</c:v>
                </c:pt>
                <c:pt idx="27608">
                  <c:v>1.1299999999999999</c:v>
                </c:pt>
                <c:pt idx="27609">
                  <c:v>1.1299999999999999</c:v>
                </c:pt>
                <c:pt idx="27610">
                  <c:v>1.1299999999999999</c:v>
                </c:pt>
                <c:pt idx="27611">
                  <c:v>1.1299999999999999</c:v>
                </c:pt>
                <c:pt idx="27612">
                  <c:v>1.1299999999999999</c:v>
                </c:pt>
                <c:pt idx="27613">
                  <c:v>1.1299999999999999</c:v>
                </c:pt>
                <c:pt idx="27614">
                  <c:v>1.1299999999999999</c:v>
                </c:pt>
                <c:pt idx="27615">
                  <c:v>1.1299999999999999</c:v>
                </c:pt>
                <c:pt idx="27616">
                  <c:v>1.1299999999999999</c:v>
                </c:pt>
                <c:pt idx="27617">
                  <c:v>1.1299999999999999</c:v>
                </c:pt>
                <c:pt idx="27618">
                  <c:v>1.1299999999999999</c:v>
                </c:pt>
                <c:pt idx="27619">
                  <c:v>1.1299999999999999</c:v>
                </c:pt>
                <c:pt idx="27620">
                  <c:v>1.1299999999999999</c:v>
                </c:pt>
                <c:pt idx="27621">
                  <c:v>1.1299999999999999</c:v>
                </c:pt>
                <c:pt idx="27622">
                  <c:v>1.1299999999999999</c:v>
                </c:pt>
                <c:pt idx="27623">
                  <c:v>1.1299999999999999</c:v>
                </c:pt>
                <c:pt idx="27624">
                  <c:v>1.1299999999999999</c:v>
                </c:pt>
                <c:pt idx="27625">
                  <c:v>1.1299999999999999</c:v>
                </c:pt>
                <c:pt idx="27626">
                  <c:v>1.1299999999999999</c:v>
                </c:pt>
                <c:pt idx="27627">
                  <c:v>1.1299999999999999</c:v>
                </c:pt>
                <c:pt idx="27628">
                  <c:v>1.1299999999999999</c:v>
                </c:pt>
                <c:pt idx="27629">
                  <c:v>1.1299999999999999</c:v>
                </c:pt>
                <c:pt idx="27630">
                  <c:v>1.1299999999999999</c:v>
                </c:pt>
                <c:pt idx="27631">
                  <c:v>1.1299999999999999</c:v>
                </c:pt>
                <c:pt idx="27632">
                  <c:v>1.1299999999999999</c:v>
                </c:pt>
                <c:pt idx="27633">
                  <c:v>1.1299999999999999</c:v>
                </c:pt>
                <c:pt idx="27634">
                  <c:v>1.1299999999999999</c:v>
                </c:pt>
                <c:pt idx="27635">
                  <c:v>1.1299999999999999</c:v>
                </c:pt>
                <c:pt idx="27636">
                  <c:v>1.1299999999999999</c:v>
                </c:pt>
                <c:pt idx="27637">
                  <c:v>1.1299999999999999</c:v>
                </c:pt>
                <c:pt idx="27638">
                  <c:v>1.1299999999999999</c:v>
                </c:pt>
                <c:pt idx="27639">
                  <c:v>1.1299999999999999</c:v>
                </c:pt>
                <c:pt idx="27640">
                  <c:v>1.1299999999999999</c:v>
                </c:pt>
                <c:pt idx="27641">
                  <c:v>1.1299999999999999</c:v>
                </c:pt>
                <c:pt idx="27642">
                  <c:v>1.1299999999999999</c:v>
                </c:pt>
                <c:pt idx="27643">
                  <c:v>1.1299999999999999</c:v>
                </c:pt>
                <c:pt idx="27644">
                  <c:v>1.1299999999999999</c:v>
                </c:pt>
                <c:pt idx="27645">
                  <c:v>1.1299999999999999</c:v>
                </c:pt>
                <c:pt idx="27646">
                  <c:v>1.1299999999999999</c:v>
                </c:pt>
                <c:pt idx="27647">
                  <c:v>1.1299999999999999</c:v>
                </c:pt>
                <c:pt idx="27648">
                  <c:v>1.1299999999999999</c:v>
                </c:pt>
                <c:pt idx="27649">
                  <c:v>1.1299999999999999</c:v>
                </c:pt>
                <c:pt idx="27650">
                  <c:v>1.1299999999999999</c:v>
                </c:pt>
                <c:pt idx="27651">
                  <c:v>1.1299999999999999</c:v>
                </c:pt>
                <c:pt idx="27652">
                  <c:v>1.1299999999999999</c:v>
                </c:pt>
                <c:pt idx="27653">
                  <c:v>1.1299999999999999</c:v>
                </c:pt>
                <c:pt idx="27654">
                  <c:v>1.1299999999999999</c:v>
                </c:pt>
                <c:pt idx="27655">
                  <c:v>1.1299999999999999</c:v>
                </c:pt>
                <c:pt idx="27656">
                  <c:v>1.1299999999999999</c:v>
                </c:pt>
                <c:pt idx="27657">
                  <c:v>1.1299999999999999</c:v>
                </c:pt>
                <c:pt idx="27658">
                  <c:v>1.1299999999999999</c:v>
                </c:pt>
                <c:pt idx="27659">
                  <c:v>1.1299999999999999</c:v>
                </c:pt>
                <c:pt idx="27660">
                  <c:v>1.1299999999999999</c:v>
                </c:pt>
                <c:pt idx="27661">
                  <c:v>1.1299999999999999</c:v>
                </c:pt>
                <c:pt idx="27662">
                  <c:v>1.1299999999999999</c:v>
                </c:pt>
                <c:pt idx="27663">
                  <c:v>1.1299999999999999</c:v>
                </c:pt>
                <c:pt idx="27664">
                  <c:v>1.1299999999999999</c:v>
                </c:pt>
                <c:pt idx="27665">
                  <c:v>1.1299999999999999</c:v>
                </c:pt>
                <c:pt idx="27666">
                  <c:v>1.1299999999999999</c:v>
                </c:pt>
                <c:pt idx="27667">
                  <c:v>1.1299999999999999</c:v>
                </c:pt>
                <c:pt idx="27668">
                  <c:v>1.1299999999999999</c:v>
                </c:pt>
                <c:pt idx="27669">
                  <c:v>1.1299999999999999</c:v>
                </c:pt>
                <c:pt idx="27670">
                  <c:v>1.1299999999999999</c:v>
                </c:pt>
                <c:pt idx="27671">
                  <c:v>1.1299999999999999</c:v>
                </c:pt>
                <c:pt idx="27672">
                  <c:v>1.1299999999999999</c:v>
                </c:pt>
                <c:pt idx="27673">
                  <c:v>1.1299999999999999</c:v>
                </c:pt>
                <c:pt idx="27674">
                  <c:v>1.1299999999999999</c:v>
                </c:pt>
                <c:pt idx="27675">
                  <c:v>1.1299999999999999</c:v>
                </c:pt>
                <c:pt idx="27676">
                  <c:v>1.1299999999999999</c:v>
                </c:pt>
                <c:pt idx="27677">
                  <c:v>1.1299999999999999</c:v>
                </c:pt>
                <c:pt idx="27678">
                  <c:v>1.1299999999999999</c:v>
                </c:pt>
                <c:pt idx="27679">
                  <c:v>1.1299999999999999</c:v>
                </c:pt>
                <c:pt idx="27680">
                  <c:v>1.1299999999999999</c:v>
                </c:pt>
                <c:pt idx="27681">
                  <c:v>1.1299999999999999</c:v>
                </c:pt>
                <c:pt idx="27682">
                  <c:v>1.1299999999999999</c:v>
                </c:pt>
                <c:pt idx="27683">
                  <c:v>1.1299999999999999</c:v>
                </c:pt>
                <c:pt idx="27684">
                  <c:v>1.1299999999999999</c:v>
                </c:pt>
                <c:pt idx="27685">
                  <c:v>1.1299999999999999</c:v>
                </c:pt>
                <c:pt idx="27686">
                  <c:v>1.1299999999999999</c:v>
                </c:pt>
                <c:pt idx="27687">
                  <c:v>1.1299999999999999</c:v>
                </c:pt>
                <c:pt idx="27688">
                  <c:v>1.1299999999999999</c:v>
                </c:pt>
                <c:pt idx="27689">
                  <c:v>1.1299999999999999</c:v>
                </c:pt>
                <c:pt idx="27690">
                  <c:v>1.1299999999999999</c:v>
                </c:pt>
                <c:pt idx="27691">
                  <c:v>1.1299999999999999</c:v>
                </c:pt>
                <c:pt idx="27692">
                  <c:v>1.1299999999999999</c:v>
                </c:pt>
                <c:pt idx="27693">
                  <c:v>1.1299999999999999</c:v>
                </c:pt>
                <c:pt idx="27694">
                  <c:v>1.1299999999999999</c:v>
                </c:pt>
                <c:pt idx="27695">
                  <c:v>1.1299999999999999</c:v>
                </c:pt>
                <c:pt idx="27696">
                  <c:v>1.1299999999999999</c:v>
                </c:pt>
                <c:pt idx="27697">
                  <c:v>1.1299999999999999</c:v>
                </c:pt>
                <c:pt idx="27698">
                  <c:v>1.1299999999999999</c:v>
                </c:pt>
                <c:pt idx="27699">
                  <c:v>1.1299999999999999</c:v>
                </c:pt>
                <c:pt idx="27700">
                  <c:v>1.1299999999999999</c:v>
                </c:pt>
                <c:pt idx="27701">
                  <c:v>1.1299999999999999</c:v>
                </c:pt>
                <c:pt idx="27702">
                  <c:v>1.1299999999999999</c:v>
                </c:pt>
                <c:pt idx="27703">
                  <c:v>1.1299999999999999</c:v>
                </c:pt>
                <c:pt idx="27704">
                  <c:v>1.1299999999999999</c:v>
                </c:pt>
                <c:pt idx="27705">
                  <c:v>1.1299999999999999</c:v>
                </c:pt>
                <c:pt idx="27706">
                  <c:v>1.1299999999999999</c:v>
                </c:pt>
                <c:pt idx="27707">
                  <c:v>1.1299999999999999</c:v>
                </c:pt>
                <c:pt idx="27708">
                  <c:v>1.1299999999999999</c:v>
                </c:pt>
                <c:pt idx="27709">
                  <c:v>1.1299999999999999</c:v>
                </c:pt>
                <c:pt idx="27710">
                  <c:v>1.1299999999999999</c:v>
                </c:pt>
                <c:pt idx="27711">
                  <c:v>1.1299999999999999</c:v>
                </c:pt>
                <c:pt idx="27712">
                  <c:v>1.1299999999999999</c:v>
                </c:pt>
                <c:pt idx="27713">
                  <c:v>1.1299999999999999</c:v>
                </c:pt>
                <c:pt idx="27714">
                  <c:v>1.1299999999999999</c:v>
                </c:pt>
                <c:pt idx="27715">
                  <c:v>1.1299999999999999</c:v>
                </c:pt>
                <c:pt idx="27716">
                  <c:v>1.1299999999999999</c:v>
                </c:pt>
                <c:pt idx="27717">
                  <c:v>1.1299999999999999</c:v>
                </c:pt>
                <c:pt idx="27718">
                  <c:v>1.1299999999999999</c:v>
                </c:pt>
                <c:pt idx="27719">
                  <c:v>1.1299999999999999</c:v>
                </c:pt>
                <c:pt idx="27720">
                  <c:v>1.1299999999999999</c:v>
                </c:pt>
                <c:pt idx="27721">
                  <c:v>1.1299999999999999</c:v>
                </c:pt>
                <c:pt idx="27722">
                  <c:v>1.1299999999999999</c:v>
                </c:pt>
                <c:pt idx="27723">
                  <c:v>1.1299999999999999</c:v>
                </c:pt>
                <c:pt idx="27724">
                  <c:v>1.1299999999999999</c:v>
                </c:pt>
                <c:pt idx="27725">
                  <c:v>1.1299999999999999</c:v>
                </c:pt>
                <c:pt idx="27726">
                  <c:v>1.1299999999999999</c:v>
                </c:pt>
                <c:pt idx="27727">
                  <c:v>1.1299999999999999</c:v>
                </c:pt>
                <c:pt idx="27728">
                  <c:v>1.1299999999999999</c:v>
                </c:pt>
                <c:pt idx="27729">
                  <c:v>1.1299999999999999</c:v>
                </c:pt>
                <c:pt idx="27730">
                  <c:v>1.1299999999999999</c:v>
                </c:pt>
                <c:pt idx="27731">
                  <c:v>1.1299999999999999</c:v>
                </c:pt>
                <c:pt idx="27732">
                  <c:v>1.1299999999999999</c:v>
                </c:pt>
                <c:pt idx="27733">
                  <c:v>1.1299999999999999</c:v>
                </c:pt>
                <c:pt idx="27734">
                  <c:v>1.1299999999999999</c:v>
                </c:pt>
                <c:pt idx="27735">
                  <c:v>1.1299999999999999</c:v>
                </c:pt>
                <c:pt idx="27736">
                  <c:v>1.1299999999999999</c:v>
                </c:pt>
                <c:pt idx="27737">
                  <c:v>1.1299999999999999</c:v>
                </c:pt>
                <c:pt idx="27738">
                  <c:v>1.1299999999999999</c:v>
                </c:pt>
                <c:pt idx="27739">
                  <c:v>1.1299999999999999</c:v>
                </c:pt>
                <c:pt idx="27740">
                  <c:v>1.1299999999999999</c:v>
                </c:pt>
                <c:pt idx="27741">
                  <c:v>1.1299999999999999</c:v>
                </c:pt>
                <c:pt idx="27742">
                  <c:v>1.1299999999999999</c:v>
                </c:pt>
                <c:pt idx="27743">
                  <c:v>1.1299999999999999</c:v>
                </c:pt>
                <c:pt idx="27744">
                  <c:v>1.1299999999999999</c:v>
                </c:pt>
                <c:pt idx="27745">
                  <c:v>1.1299999999999999</c:v>
                </c:pt>
                <c:pt idx="27746">
                  <c:v>1.1299999999999999</c:v>
                </c:pt>
                <c:pt idx="27747">
                  <c:v>1.1299999999999999</c:v>
                </c:pt>
                <c:pt idx="27748">
                  <c:v>1.1299999999999999</c:v>
                </c:pt>
                <c:pt idx="27749">
                  <c:v>1.1299999999999999</c:v>
                </c:pt>
                <c:pt idx="27750">
                  <c:v>1.1299999999999999</c:v>
                </c:pt>
                <c:pt idx="27751">
                  <c:v>1.1299999999999999</c:v>
                </c:pt>
                <c:pt idx="27752">
                  <c:v>1.1299999999999999</c:v>
                </c:pt>
                <c:pt idx="27753">
                  <c:v>1.1299999999999999</c:v>
                </c:pt>
                <c:pt idx="27754">
                  <c:v>1.1299999999999999</c:v>
                </c:pt>
                <c:pt idx="27755">
                  <c:v>1.1299999999999999</c:v>
                </c:pt>
                <c:pt idx="27756">
                  <c:v>1.1299999999999999</c:v>
                </c:pt>
                <c:pt idx="27757">
                  <c:v>1.1299999999999999</c:v>
                </c:pt>
                <c:pt idx="27758">
                  <c:v>1.1299999999999999</c:v>
                </c:pt>
                <c:pt idx="27759">
                  <c:v>1.1299999999999999</c:v>
                </c:pt>
                <c:pt idx="27760">
                  <c:v>1.1299999999999999</c:v>
                </c:pt>
                <c:pt idx="27761">
                  <c:v>1.1299999999999999</c:v>
                </c:pt>
                <c:pt idx="27762">
                  <c:v>1.1299999999999999</c:v>
                </c:pt>
                <c:pt idx="27763">
                  <c:v>1.1299999999999999</c:v>
                </c:pt>
                <c:pt idx="27764">
                  <c:v>1.1299999999999999</c:v>
                </c:pt>
                <c:pt idx="27765">
                  <c:v>1.1299999999999999</c:v>
                </c:pt>
                <c:pt idx="27766">
                  <c:v>1.1299999999999999</c:v>
                </c:pt>
                <c:pt idx="27767">
                  <c:v>1.1299999999999999</c:v>
                </c:pt>
                <c:pt idx="27768">
                  <c:v>1.1299999999999999</c:v>
                </c:pt>
                <c:pt idx="27769">
                  <c:v>1.1299999999999999</c:v>
                </c:pt>
                <c:pt idx="27770">
                  <c:v>1.1299999999999999</c:v>
                </c:pt>
                <c:pt idx="27771">
                  <c:v>1.1299999999999999</c:v>
                </c:pt>
                <c:pt idx="27772">
                  <c:v>1.1299999999999999</c:v>
                </c:pt>
                <c:pt idx="27773">
                  <c:v>1.1299999999999999</c:v>
                </c:pt>
                <c:pt idx="27774">
                  <c:v>1.1299999999999999</c:v>
                </c:pt>
                <c:pt idx="27775">
                  <c:v>1.1299999999999999</c:v>
                </c:pt>
                <c:pt idx="27776">
                  <c:v>1.1299999999999999</c:v>
                </c:pt>
                <c:pt idx="27777">
                  <c:v>1.1299999999999999</c:v>
                </c:pt>
                <c:pt idx="27778">
                  <c:v>1.1299999999999999</c:v>
                </c:pt>
                <c:pt idx="27779">
                  <c:v>1.1299999999999999</c:v>
                </c:pt>
                <c:pt idx="27780">
                  <c:v>1.1299999999999999</c:v>
                </c:pt>
                <c:pt idx="27781">
                  <c:v>1.1299999999999999</c:v>
                </c:pt>
                <c:pt idx="27782">
                  <c:v>1.1299999999999999</c:v>
                </c:pt>
                <c:pt idx="27783">
                  <c:v>1.1299999999999999</c:v>
                </c:pt>
                <c:pt idx="27784">
                  <c:v>1.1299999999999999</c:v>
                </c:pt>
                <c:pt idx="27785">
                  <c:v>1.1299999999999999</c:v>
                </c:pt>
                <c:pt idx="27786">
                  <c:v>1.1299999999999999</c:v>
                </c:pt>
                <c:pt idx="27787">
                  <c:v>1.1299999999999999</c:v>
                </c:pt>
                <c:pt idx="27788">
                  <c:v>1.1299999999999999</c:v>
                </c:pt>
                <c:pt idx="27789">
                  <c:v>1.1299999999999999</c:v>
                </c:pt>
                <c:pt idx="27790">
                  <c:v>1.1299999999999999</c:v>
                </c:pt>
                <c:pt idx="27791">
                  <c:v>1.1200000000000001</c:v>
                </c:pt>
                <c:pt idx="27792">
                  <c:v>1.1200000000000001</c:v>
                </c:pt>
                <c:pt idx="27793">
                  <c:v>1.1200000000000001</c:v>
                </c:pt>
                <c:pt idx="27794">
                  <c:v>1.1200000000000001</c:v>
                </c:pt>
                <c:pt idx="27795">
                  <c:v>1.1200000000000001</c:v>
                </c:pt>
                <c:pt idx="27796">
                  <c:v>1.1200000000000001</c:v>
                </c:pt>
                <c:pt idx="27797">
                  <c:v>1.1200000000000001</c:v>
                </c:pt>
                <c:pt idx="27798">
                  <c:v>1.1200000000000001</c:v>
                </c:pt>
                <c:pt idx="27799">
                  <c:v>1.1200000000000001</c:v>
                </c:pt>
                <c:pt idx="27800">
                  <c:v>1.1200000000000001</c:v>
                </c:pt>
                <c:pt idx="27801">
                  <c:v>1.1200000000000001</c:v>
                </c:pt>
                <c:pt idx="27802">
                  <c:v>1.1200000000000001</c:v>
                </c:pt>
                <c:pt idx="27803">
                  <c:v>1.1200000000000001</c:v>
                </c:pt>
                <c:pt idx="27804">
                  <c:v>1.1200000000000001</c:v>
                </c:pt>
                <c:pt idx="27805">
                  <c:v>1.1200000000000001</c:v>
                </c:pt>
                <c:pt idx="27806">
                  <c:v>1.1200000000000001</c:v>
                </c:pt>
                <c:pt idx="27807">
                  <c:v>1.1200000000000001</c:v>
                </c:pt>
                <c:pt idx="27808">
                  <c:v>1.1200000000000001</c:v>
                </c:pt>
                <c:pt idx="27809">
                  <c:v>1.1200000000000001</c:v>
                </c:pt>
                <c:pt idx="27810">
                  <c:v>1.1200000000000001</c:v>
                </c:pt>
                <c:pt idx="27811">
                  <c:v>1.1200000000000001</c:v>
                </c:pt>
                <c:pt idx="27812">
                  <c:v>1.1200000000000001</c:v>
                </c:pt>
                <c:pt idx="27813">
                  <c:v>1.1200000000000001</c:v>
                </c:pt>
                <c:pt idx="27814">
                  <c:v>1.1200000000000001</c:v>
                </c:pt>
                <c:pt idx="27815">
                  <c:v>1.1200000000000001</c:v>
                </c:pt>
                <c:pt idx="27816">
                  <c:v>1.1200000000000001</c:v>
                </c:pt>
                <c:pt idx="27817">
                  <c:v>1.1200000000000001</c:v>
                </c:pt>
                <c:pt idx="27818">
                  <c:v>1.1200000000000001</c:v>
                </c:pt>
                <c:pt idx="27819">
                  <c:v>1.1200000000000001</c:v>
                </c:pt>
                <c:pt idx="27820">
                  <c:v>1.1200000000000001</c:v>
                </c:pt>
                <c:pt idx="27821">
                  <c:v>1.1200000000000001</c:v>
                </c:pt>
                <c:pt idx="27822">
                  <c:v>1.1200000000000001</c:v>
                </c:pt>
                <c:pt idx="27823">
                  <c:v>1.1200000000000001</c:v>
                </c:pt>
                <c:pt idx="27824">
                  <c:v>1.1200000000000001</c:v>
                </c:pt>
                <c:pt idx="27825">
                  <c:v>1.1200000000000001</c:v>
                </c:pt>
                <c:pt idx="27826">
                  <c:v>1.1200000000000001</c:v>
                </c:pt>
                <c:pt idx="27827">
                  <c:v>1.1200000000000001</c:v>
                </c:pt>
                <c:pt idx="27828">
                  <c:v>1.1200000000000001</c:v>
                </c:pt>
                <c:pt idx="27829">
                  <c:v>1.1200000000000001</c:v>
                </c:pt>
                <c:pt idx="27830">
                  <c:v>1.1200000000000001</c:v>
                </c:pt>
                <c:pt idx="27831">
                  <c:v>1.1200000000000001</c:v>
                </c:pt>
                <c:pt idx="27832">
                  <c:v>1.1200000000000001</c:v>
                </c:pt>
                <c:pt idx="27833">
                  <c:v>1.1200000000000001</c:v>
                </c:pt>
                <c:pt idx="27834">
                  <c:v>1.1200000000000001</c:v>
                </c:pt>
                <c:pt idx="27835">
                  <c:v>1.1200000000000001</c:v>
                </c:pt>
                <c:pt idx="27836">
                  <c:v>1.1200000000000001</c:v>
                </c:pt>
                <c:pt idx="27837">
                  <c:v>1.1200000000000001</c:v>
                </c:pt>
                <c:pt idx="27838">
                  <c:v>1.1200000000000001</c:v>
                </c:pt>
                <c:pt idx="27839">
                  <c:v>1.1200000000000001</c:v>
                </c:pt>
                <c:pt idx="27840">
                  <c:v>1.1200000000000001</c:v>
                </c:pt>
                <c:pt idx="27841">
                  <c:v>1.1200000000000001</c:v>
                </c:pt>
                <c:pt idx="27842">
                  <c:v>1.1200000000000001</c:v>
                </c:pt>
                <c:pt idx="27843">
                  <c:v>1.1200000000000001</c:v>
                </c:pt>
                <c:pt idx="27844">
                  <c:v>1.1200000000000001</c:v>
                </c:pt>
                <c:pt idx="27845">
                  <c:v>1.1200000000000001</c:v>
                </c:pt>
                <c:pt idx="27846">
                  <c:v>1.1200000000000001</c:v>
                </c:pt>
                <c:pt idx="27847">
                  <c:v>1.1200000000000001</c:v>
                </c:pt>
                <c:pt idx="27848">
                  <c:v>1.1200000000000001</c:v>
                </c:pt>
                <c:pt idx="27849">
                  <c:v>1.1200000000000001</c:v>
                </c:pt>
                <c:pt idx="27850">
                  <c:v>1.1200000000000001</c:v>
                </c:pt>
                <c:pt idx="27851">
                  <c:v>1.1200000000000001</c:v>
                </c:pt>
                <c:pt idx="27852">
                  <c:v>1.1200000000000001</c:v>
                </c:pt>
                <c:pt idx="27853">
                  <c:v>1.1200000000000001</c:v>
                </c:pt>
                <c:pt idx="27854">
                  <c:v>1.1200000000000001</c:v>
                </c:pt>
                <c:pt idx="27855">
                  <c:v>1.1200000000000001</c:v>
                </c:pt>
                <c:pt idx="27856">
                  <c:v>1.1200000000000001</c:v>
                </c:pt>
                <c:pt idx="27857">
                  <c:v>1.1200000000000001</c:v>
                </c:pt>
                <c:pt idx="27858">
                  <c:v>1.1200000000000001</c:v>
                </c:pt>
                <c:pt idx="27859">
                  <c:v>1.1200000000000001</c:v>
                </c:pt>
                <c:pt idx="27860">
                  <c:v>1.1200000000000001</c:v>
                </c:pt>
                <c:pt idx="27861">
                  <c:v>1.1200000000000001</c:v>
                </c:pt>
                <c:pt idx="27862">
                  <c:v>1.1200000000000001</c:v>
                </c:pt>
                <c:pt idx="27863">
                  <c:v>1.1200000000000001</c:v>
                </c:pt>
                <c:pt idx="27864">
                  <c:v>1.1200000000000001</c:v>
                </c:pt>
                <c:pt idx="27865">
                  <c:v>1.1200000000000001</c:v>
                </c:pt>
                <c:pt idx="27866">
                  <c:v>1.1200000000000001</c:v>
                </c:pt>
                <c:pt idx="27867">
                  <c:v>1.1200000000000001</c:v>
                </c:pt>
                <c:pt idx="27868">
                  <c:v>1.1200000000000001</c:v>
                </c:pt>
                <c:pt idx="27869">
                  <c:v>1.1200000000000001</c:v>
                </c:pt>
                <c:pt idx="27870">
                  <c:v>1.1200000000000001</c:v>
                </c:pt>
                <c:pt idx="27871">
                  <c:v>1.1200000000000001</c:v>
                </c:pt>
                <c:pt idx="27872">
                  <c:v>1.1200000000000001</c:v>
                </c:pt>
                <c:pt idx="27873">
                  <c:v>1.1200000000000001</c:v>
                </c:pt>
                <c:pt idx="27874">
                  <c:v>1.1200000000000001</c:v>
                </c:pt>
                <c:pt idx="27875">
                  <c:v>1.1200000000000001</c:v>
                </c:pt>
                <c:pt idx="27876">
                  <c:v>1.1200000000000001</c:v>
                </c:pt>
                <c:pt idx="27877">
                  <c:v>1.1200000000000001</c:v>
                </c:pt>
                <c:pt idx="27878">
                  <c:v>1.1200000000000001</c:v>
                </c:pt>
                <c:pt idx="27879">
                  <c:v>1.1200000000000001</c:v>
                </c:pt>
                <c:pt idx="27880">
                  <c:v>1.1200000000000001</c:v>
                </c:pt>
                <c:pt idx="27881">
                  <c:v>1.1200000000000001</c:v>
                </c:pt>
                <c:pt idx="27882">
                  <c:v>1.1200000000000001</c:v>
                </c:pt>
                <c:pt idx="27883">
                  <c:v>1.1200000000000001</c:v>
                </c:pt>
                <c:pt idx="27884">
                  <c:v>1.1200000000000001</c:v>
                </c:pt>
                <c:pt idx="27885">
                  <c:v>1.1200000000000001</c:v>
                </c:pt>
                <c:pt idx="27886">
                  <c:v>1.1200000000000001</c:v>
                </c:pt>
                <c:pt idx="27887">
                  <c:v>1.1200000000000001</c:v>
                </c:pt>
                <c:pt idx="27888">
                  <c:v>1.1200000000000001</c:v>
                </c:pt>
                <c:pt idx="27889">
                  <c:v>1.1200000000000001</c:v>
                </c:pt>
                <c:pt idx="27890">
                  <c:v>1.1200000000000001</c:v>
                </c:pt>
                <c:pt idx="27891">
                  <c:v>1.1200000000000001</c:v>
                </c:pt>
                <c:pt idx="27892">
                  <c:v>1.1200000000000001</c:v>
                </c:pt>
                <c:pt idx="27893">
                  <c:v>1.1200000000000001</c:v>
                </c:pt>
                <c:pt idx="27894">
                  <c:v>1.1200000000000001</c:v>
                </c:pt>
                <c:pt idx="27895">
                  <c:v>1.1200000000000001</c:v>
                </c:pt>
                <c:pt idx="27896">
                  <c:v>1.1200000000000001</c:v>
                </c:pt>
                <c:pt idx="27897">
                  <c:v>1.1200000000000001</c:v>
                </c:pt>
                <c:pt idx="27898">
                  <c:v>1.1200000000000001</c:v>
                </c:pt>
                <c:pt idx="27899">
                  <c:v>1.1200000000000001</c:v>
                </c:pt>
                <c:pt idx="27900">
                  <c:v>1.1200000000000001</c:v>
                </c:pt>
                <c:pt idx="27901">
                  <c:v>1.1200000000000001</c:v>
                </c:pt>
                <c:pt idx="27902">
                  <c:v>1.1200000000000001</c:v>
                </c:pt>
                <c:pt idx="27903">
                  <c:v>1.1200000000000001</c:v>
                </c:pt>
                <c:pt idx="27904">
                  <c:v>1.1200000000000001</c:v>
                </c:pt>
                <c:pt idx="27905">
                  <c:v>1.1200000000000001</c:v>
                </c:pt>
                <c:pt idx="27906">
                  <c:v>1.1200000000000001</c:v>
                </c:pt>
                <c:pt idx="27907">
                  <c:v>1.1200000000000001</c:v>
                </c:pt>
                <c:pt idx="27908">
                  <c:v>1.1200000000000001</c:v>
                </c:pt>
                <c:pt idx="27909">
                  <c:v>1.1200000000000001</c:v>
                </c:pt>
                <c:pt idx="27910">
                  <c:v>1.1200000000000001</c:v>
                </c:pt>
                <c:pt idx="27911">
                  <c:v>1.1200000000000001</c:v>
                </c:pt>
                <c:pt idx="27912">
                  <c:v>1.1200000000000001</c:v>
                </c:pt>
                <c:pt idx="27913">
                  <c:v>1.1200000000000001</c:v>
                </c:pt>
                <c:pt idx="27914">
                  <c:v>1.1200000000000001</c:v>
                </c:pt>
                <c:pt idx="27915">
                  <c:v>1.1200000000000001</c:v>
                </c:pt>
                <c:pt idx="27916">
                  <c:v>1.1200000000000001</c:v>
                </c:pt>
                <c:pt idx="27917">
                  <c:v>1.1200000000000001</c:v>
                </c:pt>
                <c:pt idx="27918">
                  <c:v>1.1200000000000001</c:v>
                </c:pt>
                <c:pt idx="27919">
                  <c:v>1.1200000000000001</c:v>
                </c:pt>
                <c:pt idx="27920">
                  <c:v>1.1200000000000001</c:v>
                </c:pt>
                <c:pt idx="27921">
                  <c:v>1.1200000000000001</c:v>
                </c:pt>
                <c:pt idx="27922">
                  <c:v>1.1200000000000001</c:v>
                </c:pt>
                <c:pt idx="27923">
                  <c:v>1.1200000000000001</c:v>
                </c:pt>
                <c:pt idx="27924">
                  <c:v>1.1200000000000001</c:v>
                </c:pt>
                <c:pt idx="27925">
                  <c:v>1.1200000000000001</c:v>
                </c:pt>
                <c:pt idx="27926">
                  <c:v>1.1200000000000001</c:v>
                </c:pt>
                <c:pt idx="27927">
                  <c:v>1.1200000000000001</c:v>
                </c:pt>
                <c:pt idx="27928">
                  <c:v>1.1200000000000001</c:v>
                </c:pt>
                <c:pt idx="27929">
                  <c:v>1.1200000000000001</c:v>
                </c:pt>
                <c:pt idx="27930">
                  <c:v>1.1200000000000001</c:v>
                </c:pt>
                <c:pt idx="27931">
                  <c:v>1.1200000000000001</c:v>
                </c:pt>
                <c:pt idx="27932">
                  <c:v>1.1200000000000001</c:v>
                </c:pt>
                <c:pt idx="27933">
                  <c:v>1.1200000000000001</c:v>
                </c:pt>
                <c:pt idx="27934">
                  <c:v>1.1200000000000001</c:v>
                </c:pt>
                <c:pt idx="27935">
                  <c:v>1.1200000000000001</c:v>
                </c:pt>
                <c:pt idx="27936">
                  <c:v>1.1200000000000001</c:v>
                </c:pt>
                <c:pt idx="27937">
                  <c:v>1.1200000000000001</c:v>
                </c:pt>
                <c:pt idx="27938">
                  <c:v>1.1200000000000001</c:v>
                </c:pt>
                <c:pt idx="27939">
                  <c:v>1.1200000000000001</c:v>
                </c:pt>
                <c:pt idx="27940">
                  <c:v>1.1200000000000001</c:v>
                </c:pt>
                <c:pt idx="27941">
                  <c:v>1.1200000000000001</c:v>
                </c:pt>
                <c:pt idx="27942">
                  <c:v>1.1200000000000001</c:v>
                </c:pt>
                <c:pt idx="27943">
                  <c:v>1.1200000000000001</c:v>
                </c:pt>
                <c:pt idx="27944">
                  <c:v>1.1200000000000001</c:v>
                </c:pt>
                <c:pt idx="27945">
                  <c:v>1.1200000000000001</c:v>
                </c:pt>
                <c:pt idx="27946">
                  <c:v>1.1200000000000001</c:v>
                </c:pt>
                <c:pt idx="27947">
                  <c:v>1.1200000000000001</c:v>
                </c:pt>
                <c:pt idx="27948">
                  <c:v>1.1200000000000001</c:v>
                </c:pt>
                <c:pt idx="27949">
                  <c:v>1.1200000000000001</c:v>
                </c:pt>
                <c:pt idx="27950">
                  <c:v>1.1200000000000001</c:v>
                </c:pt>
                <c:pt idx="27951">
                  <c:v>1.1200000000000001</c:v>
                </c:pt>
                <c:pt idx="27952">
                  <c:v>1.1200000000000001</c:v>
                </c:pt>
                <c:pt idx="27953">
                  <c:v>1.1200000000000001</c:v>
                </c:pt>
                <c:pt idx="27954">
                  <c:v>1.1200000000000001</c:v>
                </c:pt>
                <c:pt idx="27955">
                  <c:v>1.1200000000000001</c:v>
                </c:pt>
                <c:pt idx="27956">
                  <c:v>1.1200000000000001</c:v>
                </c:pt>
                <c:pt idx="27957">
                  <c:v>1.1200000000000001</c:v>
                </c:pt>
                <c:pt idx="27958">
                  <c:v>1.1200000000000001</c:v>
                </c:pt>
                <c:pt idx="27959">
                  <c:v>1.1200000000000001</c:v>
                </c:pt>
                <c:pt idx="27960">
                  <c:v>1.1200000000000001</c:v>
                </c:pt>
                <c:pt idx="27961">
                  <c:v>1.1200000000000001</c:v>
                </c:pt>
                <c:pt idx="27962">
                  <c:v>1.1200000000000001</c:v>
                </c:pt>
                <c:pt idx="27963">
                  <c:v>1.1200000000000001</c:v>
                </c:pt>
                <c:pt idx="27964">
                  <c:v>1.1200000000000001</c:v>
                </c:pt>
                <c:pt idx="27965">
                  <c:v>1.1200000000000001</c:v>
                </c:pt>
                <c:pt idx="27966">
                  <c:v>1.1200000000000001</c:v>
                </c:pt>
                <c:pt idx="27967">
                  <c:v>1.1200000000000001</c:v>
                </c:pt>
                <c:pt idx="27968">
                  <c:v>1.1200000000000001</c:v>
                </c:pt>
                <c:pt idx="27969">
                  <c:v>1.1200000000000001</c:v>
                </c:pt>
                <c:pt idx="27970">
                  <c:v>1.1200000000000001</c:v>
                </c:pt>
                <c:pt idx="27971">
                  <c:v>1.1200000000000001</c:v>
                </c:pt>
                <c:pt idx="27972">
                  <c:v>1.1200000000000001</c:v>
                </c:pt>
                <c:pt idx="27973">
                  <c:v>1.1200000000000001</c:v>
                </c:pt>
                <c:pt idx="27974">
                  <c:v>1.1200000000000001</c:v>
                </c:pt>
                <c:pt idx="27975">
                  <c:v>1.1200000000000001</c:v>
                </c:pt>
                <c:pt idx="27976">
                  <c:v>1.1200000000000001</c:v>
                </c:pt>
                <c:pt idx="27977">
                  <c:v>1.1200000000000001</c:v>
                </c:pt>
                <c:pt idx="27978">
                  <c:v>1.1200000000000001</c:v>
                </c:pt>
                <c:pt idx="27979">
                  <c:v>1.1200000000000001</c:v>
                </c:pt>
                <c:pt idx="27980">
                  <c:v>1.1200000000000001</c:v>
                </c:pt>
                <c:pt idx="27981">
                  <c:v>1.1200000000000001</c:v>
                </c:pt>
                <c:pt idx="27982">
                  <c:v>1.1200000000000001</c:v>
                </c:pt>
                <c:pt idx="27983">
                  <c:v>1.1200000000000001</c:v>
                </c:pt>
                <c:pt idx="27984">
                  <c:v>1.1200000000000001</c:v>
                </c:pt>
                <c:pt idx="27985">
                  <c:v>1.1200000000000001</c:v>
                </c:pt>
                <c:pt idx="27986">
                  <c:v>1.1200000000000001</c:v>
                </c:pt>
                <c:pt idx="27987">
                  <c:v>1.1200000000000001</c:v>
                </c:pt>
                <c:pt idx="27988">
                  <c:v>1.1200000000000001</c:v>
                </c:pt>
                <c:pt idx="27989">
                  <c:v>1.1200000000000001</c:v>
                </c:pt>
                <c:pt idx="27990">
                  <c:v>1.1200000000000001</c:v>
                </c:pt>
                <c:pt idx="27991">
                  <c:v>1.1200000000000001</c:v>
                </c:pt>
                <c:pt idx="27992">
                  <c:v>1.1200000000000001</c:v>
                </c:pt>
                <c:pt idx="27993">
                  <c:v>1.1200000000000001</c:v>
                </c:pt>
                <c:pt idx="27994">
                  <c:v>1.1200000000000001</c:v>
                </c:pt>
                <c:pt idx="27995">
                  <c:v>1.1200000000000001</c:v>
                </c:pt>
                <c:pt idx="27996">
                  <c:v>1.1200000000000001</c:v>
                </c:pt>
                <c:pt idx="27997">
                  <c:v>1.1200000000000001</c:v>
                </c:pt>
                <c:pt idx="27998">
                  <c:v>1.1200000000000001</c:v>
                </c:pt>
                <c:pt idx="27999">
                  <c:v>1.1200000000000001</c:v>
                </c:pt>
                <c:pt idx="28000">
                  <c:v>1.1200000000000001</c:v>
                </c:pt>
                <c:pt idx="28001">
                  <c:v>1.1200000000000001</c:v>
                </c:pt>
                <c:pt idx="28002">
                  <c:v>1.1200000000000001</c:v>
                </c:pt>
                <c:pt idx="28003">
                  <c:v>1.1200000000000001</c:v>
                </c:pt>
                <c:pt idx="28004">
                  <c:v>1.1200000000000001</c:v>
                </c:pt>
                <c:pt idx="28005">
                  <c:v>1.1200000000000001</c:v>
                </c:pt>
                <c:pt idx="28006">
                  <c:v>1.1200000000000001</c:v>
                </c:pt>
                <c:pt idx="28007">
                  <c:v>1.1200000000000001</c:v>
                </c:pt>
                <c:pt idx="28008">
                  <c:v>1.1200000000000001</c:v>
                </c:pt>
                <c:pt idx="28009">
                  <c:v>1.1200000000000001</c:v>
                </c:pt>
                <c:pt idx="28010">
                  <c:v>1.1200000000000001</c:v>
                </c:pt>
                <c:pt idx="28011">
                  <c:v>1.1200000000000001</c:v>
                </c:pt>
                <c:pt idx="28012">
                  <c:v>1.1200000000000001</c:v>
                </c:pt>
                <c:pt idx="28013">
                  <c:v>1.1200000000000001</c:v>
                </c:pt>
                <c:pt idx="28014">
                  <c:v>1.1200000000000001</c:v>
                </c:pt>
                <c:pt idx="28015">
                  <c:v>1.1200000000000001</c:v>
                </c:pt>
                <c:pt idx="28016">
                  <c:v>1.1200000000000001</c:v>
                </c:pt>
                <c:pt idx="28017">
                  <c:v>1.1200000000000001</c:v>
                </c:pt>
                <c:pt idx="28018">
                  <c:v>1.1200000000000001</c:v>
                </c:pt>
                <c:pt idx="28019">
                  <c:v>1.1200000000000001</c:v>
                </c:pt>
                <c:pt idx="28020">
                  <c:v>1.1200000000000001</c:v>
                </c:pt>
                <c:pt idx="28021">
                  <c:v>1.1200000000000001</c:v>
                </c:pt>
                <c:pt idx="28022">
                  <c:v>1.1200000000000001</c:v>
                </c:pt>
                <c:pt idx="28023">
                  <c:v>1.1200000000000001</c:v>
                </c:pt>
                <c:pt idx="28024">
                  <c:v>1.1200000000000001</c:v>
                </c:pt>
                <c:pt idx="28025">
                  <c:v>1.1200000000000001</c:v>
                </c:pt>
                <c:pt idx="28026">
                  <c:v>1.1200000000000001</c:v>
                </c:pt>
                <c:pt idx="28027">
                  <c:v>1.1200000000000001</c:v>
                </c:pt>
                <c:pt idx="28028">
                  <c:v>1.1200000000000001</c:v>
                </c:pt>
                <c:pt idx="28029">
                  <c:v>1.1200000000000001</c:v>
                </c:pt>
                <c:pt idx="28030">
                  <c:v>1.1200000000000001</c:v>
                </c:pt>
                <c:pt idx="28031">
                  <c:v>1.1200000000000001</c:v>
                </c:pt>
                <c:pt idx="28032">
                  <c:v>1.1200000000000001</c:v>
                </c:pt>
                <c:pt idx="28033">
                  <c:v>1.1200000000000001</c:v>
                </c:pt>
                <c:pt idx="28034">
                  <c:v>1.1200000000000001</c:v>
                </c:pt>
                <c:pt idx="28035">
                  <c:v>1.1200000000000001</c:v>
                </c:pt>
                <c:pt idx="28036">
                  <c:v>1.1200000000000001</c:v>
                </c:pt>
                <c:pt idx="28037">
                  <c:v>1.1200000000000001</c:v>
                </c:pt>
                <c:pt idx="28038">
                  <c:v>1.1200000000000001</c:v>
                </c:pt>
                <c:pt idx="28039">
                  <c:v>1.1200000000000001</c:v>
                </c:pt>
                <c:pt idx="28040">
                  <c:v>1.1200000000000001</c:v>
                </c:pt>
                <c:pt idx="28041">
                  <c:v>1.1200000000000001</c:v>
                </c:pt>
                <c:pt idx="28042">
                  <c:v>1.1200000000000001</c:v>
                </c:pt>
                <c:pt idx="28043">
                  <c:v>1.1200000000000001</c:v>
                </c:pt>
                <c:pt idx="28044">
                  <c:v>1.1200000000000001</c:v>
                </c:pt>
                <c:pt idx="28045">
                  <c:v>1.1200000000000001</c:v>
                </c:pt>
                <c:pt idx="28046">
                  <c:v>1.1200000000000001</c:v>
                </c:pt>
                <c:pt idx="28047">
                  <c:v>1.1200000000000001</c:v>
                </c:pt>
                <c:pt idx="28048">
                  <c:v>1.1200000000000001</c:v>
                </c:pt>
                <c:pt idx="28049">
                  <c:v>1.1200000000000001</c:v>
                </c:pt>
                <c:pt idx="28050">
                  <c:v>1.1200000000000001</c:v>
                </c:pt>
                <c:pt idx="28051">
                  <c:v>1.1200000000000001</c:v>
                </c:pt>
                <c:pt idx="28052">
                  <c:v>1.1200000000000001</c:v>
                </c:pt>
                <c:pt idx="28053">
                  <c:v>1.1200000000000001</c:v>
                </c:pt>
                <c:pt idx="28054">
                  <c:v>1.1200000000000001</c:v>
                </c:pt>
                <c:pt idx="28055">
                  <c:v>1.1200000000000001</c:v>
                </c:pt>
                <c:pt idx="28056">
                  <c:v>1.1200000000000001</c:v>
                </c:pt>
                <c:pt idx="28057">
                  <c:v>1.1200000000000001</c:v>
                </c:pt>
                <c:pt idx="28058">
                  <c:v>1.1200000000000001</c:v>
                </c:pt>
                <c:pt idx="28059">
                  <c:v>1.1200000000000001</c:v>
                </c:pt>
                <c:pt idx="28060">
                  <c:v>1.1200000000000001</c:v>
                </c:pt>
                <c:pt idx="28061">
                  <c:v>1.1200000000000001</c:v>
                </c:pt>
                <c:pt idx="28062">
                  <c:v>1.1200000000000001</c:v>
                </c:pt>
                <c:pt idx="28063">
                  <c:v>1.1200000000000001</c:v>
                </c:pt>
                <c:pt idx="28064">
                  <c:v>1.1200000000000001</c:v>
                </c:pt>
                <c:pt idx="28065">
                  <c:v>1.1200000000000001</c:v>
                </c:pt>
                <c:pt idx="28066">
                  <c:v>1.1200000000000001</c:v>
                </c:pt>
                <c:pt idx="28067">
                  <c:v>1.1200000000000001</c:v>
                </c:pt>
                <c:pt idx="28068">
                  <c:v>1.1200000000000001</c:v>
                </c:pt>
                <c:pt idx="28069">
                  <c:v>1.1200000000000001</c:v>
                </c:pt>
                <c:pt idx="28070">
                  <c:v>1.1200000000000001</c:v>
                </c:pt>
                <c:pt idx="28071">
                  <c:v>1.1200000000000001</c:v>
                </c:pt>
                <c:pt idx="28072">
                  <c:v>1.1200000000000001</c:v>
                </c:pt>
                <c:pt idx="28073">
                  <c:v>1.1200000000000001</c:v>
                </c:pt>
                <c:pt idx="28074">
                  <c:v>1.1200000000000001</c:v>
                </c:pt>
                <c:pt idx="28075">
                  <c:v>1.1200000000000001</c:v>
                </c:pt>
                <c:pt idx="28076">
                  <c:v>1.1200000000000001</c:v>
                </c:pt>
                <c:pt idx="28077">
                  <c:v>1.1200000000000001</c:v>
                </c:pt>
                <c:pt idx="28078">
                  <c:v>1.1200000000000001</c:v>
                </c:pt>
                <c:pt idx="28079">
                  <c:v>1.1200000000000001</c:v>
                </c:pt>
                <c:pt idx="28080">
                  <c:v>1.1200000000000001</c:v>
                </c:pt>
                <c:pt idx="28081">
                  <c:v>1.1200000000000001</c:v>
                </c:pt>
                <c:pt idx="28082">
                  <c:v>1.1200000000000001</c:v>
                </c:pt>
                <c:pt idx="28083">
                  <c:v>1.1200000000000001</c:v>
                </c:pt>
                <c:pt idx="28084">
                  <c:v>1.1200000000000001</c:v>
                </c:pt>
                <c:pt idx="28085">
                  <c:v>1.1200000000000001</c:v>
                </c:pt>
                <c:pt idx="28086">
                  <c:v>1.1200000000000001</c:v>
                </c:pt>
                <c:pt idx="28087">
                  <c:v>1.1200000000000001</c:v>
                </c:pt>
                <c:pt idx="28088">
                  <c:v>1.1200000000000001</c:v>
                </c:pt>
                <c:pt idx="28089">
                  <c:v>1.1200000000000001</c:v>
                </c:pt>
                <c:pt idx="28090">
                  <c:v>1.1200000000000001</c:v>
                </c:pt>
                <c:pt idx="28091">
                  <c:v>1.1200000000000001</c:v>
                </c:pt>
                <c:pt idx="28092">
                  <c:v>1.1200000000000001</c:v>
                </c:pt>
                <c:pt idx="28093">
                  <c:v>1.1200000000000001</c:v>
                </c:pt>
                <c:pt idx="28094">
                  <c:v>1.1200000000000001</c:v>
                </c:pt>
                <c:pt idx="28095">
                  <c:v>1.1200000000000001</c:v>
                </c:pt>
                <c:pt idx="28096">
                  <c:v>1.1200000000000001</c:v>
                </c:pt>
                <c:pt idx="28097">
                  <c:v>1.1200000000000001</c:v>
                </c:pt>
                <c:pt idx="28098">
                  <c:v>1.1200000000000001</c:v>
                </c:pt>
                <c:pt idx="28099">
                  <c:v>1.1200000000000001</c:v>
                </c:pt>
                <c:pt idx="28100">
                  <c:v>1.1200000000000001</c:v>
                </c:pt>
                <c:pt idx="28101">
                  <c:v>1.1200000000000001</c:v>
                </c:pt>
                <c:pt idx="28102">
                  <c:v>1.1200000000000001</c:v>
                </c:pt>
                <c:pt idx="28103">
                  <c:v>1.1200000000000001</c:v>
                </c:pt>
                <c:pt idx="28104">
                  <c:v>1.1200000000000001</c:v>
                </c:pt>
                <c:pt idx="28105">
                  <c:v>1.1200000000000001</c:v>
                </c:pt>
                <c:pt idx="28106">
                  <c:v>1.1200000000000001</c:v>
                </c:pt>
                <c:pt idx="28107">
                  <c:v>1.1200000000000001</c:v>
                </c:pt>
                <c:pt idx="28108">
                  <c:v>1.1200000000000001</c:v>
                </c:pt>
                <c:pt idx="28109">
                  <c:v>1.1200000000000001</c:v>
                </c:pt>
                <c:pt idx="28110">
                  <c:v>1.1200000000000001</c:v>
                </c:pt>
                <c:pt idx="28111">
                  <c:v>1.1200000000000001</c:v>
                </c:pt>
                <c:pt idx="28112">
                  <c:v>1.1200000000000001</c:v>
                </c:pt>
                <c:pt idx="28113">
                  <c:v>1.1200000000000001</c:v>
                </c:pt>
                <c:pt idx="28114">
                  <c:v>1.1200000000000001</c:v>
                </c:pt>
                <c:pt idx="28115">
                  <c:v>1.1200000000000001</c:v>
                </c:pt>
                <c:pt idx="28116">
                  <c:v>1.1200000000000001</c:v>
                </c:pt>
                <c:pt idx="28117">
                  <c:v>1.1200000000000001</c:v>
                </c:pt>
                <c:pt idx="28118">
                  <c:v>1.1200000000000001</c:v>
                </c:pt>
                <c:pt idx="28119">
                  <c:v>1.1200000000000001</c:v>
                </c:pt>
                <c:pt idx="28120">
                  <c:v>1.1200000000000001</c:v>
                </c:pt>
                <c:pt idx="28121">
                  <c:v>1.1200000000000001</c:v>
                </c:pt>
                <c:pt idx="28122">
                  <c:v>1.1200000000000001</c:v>
                </c:pt>
                <c:pt idx="28123">
                  <c:v>1.1200000000000001</c:v>
                </c:pt>
                <c:pt idx="28124">
                  <c:v>1.1200000000000001</c:v>
                </c:pt>
                <c:pt idx="28125">
                  <c:v>1.1200000000000001</c:v>
                </c:pt>
                <c:pt idx="28126">
                  <c:v>1.1200000000000001</c:v>
                </c:pt>
                <c:pt idx="28127">
                  <c:v>1.1200000000000001</c:v>
                </c:pt>
                <c:pt idx="28128">
                  <c:v>1.1200000000000001</c:v>
                </c:pt>
                <c:pt idx="28129">
                  <c:v>1.1200000000000001</c:v>
                </c:pt>
                <c:pt idx="28130">
                  <c:v>1.1200000000000001</c:v>
                </c:pt>
                <c:pt idx="28131">
                  <c:v>1.1200000000000001</c:v>
                </c:pt>
                <c:pt idx="28132">
                  <c:v>1.1200000000000001</c:v>
                </c:pt>
                <c:pt idx="28133">
                  <c:v>1.1200000000000001</c:v>
                </c:pt>
                <c:pt idx="28134">
                  <c:v>1.1200000000000001</c:v>
                </c:pt>
                <c:pt idx="28135">
                  <c:v>1.1200000000000001</c:v>
                </c:pt>
                <c:pt idx="28136">
                  <c:v>1.1200000000000001</c:v>
                </c:pt>
                <c:pt idx="28137">
                  <c:v>1.1200000000000001</c:v>
                </c:pt>
                <c:pt idx="28138">
                  <c:v>1.1200000000000001</c:v>
                </c:pt>
                <c:pt idx="28139">
                  <c:v>1.1200000000000001</c:v>
                </c:pt>
                <c:pt idx="28140">
                  <c:v>1.1200000000000001</c:v>
                </c:pt>
                <c:pt idx="28141">
                  <c:v>1.1200000000000001</c:v>
                </c:pt>
                <c:pt idx="28142">
                  <c:v>1.1200000000000001</c:v>
                </c:pt>
                <c:pt idx="28143">
                  <c:v>1.1200000000000001</c:v>
                </c:pt>
                <c:pt idx="28144">
                  <c:v>1.1200000000000001</c:v>
                </c:pt>
                <c:pt idx="28145">
                  <c:v>1.1200000000000001</c:v>
                </c:pt>
                <c:pt idx="28146">
                  <c:v>1.1200000000000001</c:v>
                </c:pt>
                <c:pt idx="28147">
                  <c:v>1.1200000000000001</c:v>
                </c:pt>
                <c:pt idx="28148">
                  <c:v>1.1200000000000001</c:v>
                </c:pt>
                <c:pt idx="28149">
                  <c:v>1.1200000000000001</c:v>
                </c:pt>
                <c:pt idx="28150">
                  <c:v>1.1200000000000001</c:v>
                </c:pt>
                <c:pt idx="28151">
                  <c:v>1.1200000000000001</c:v>
                </c:pt>
                <c:pt idx="28152">
                  <c:v>1.1200000000000001</c:v>
                </c:pt>
                <c:pt idx="28153">
                  <c:v>1.1200000000000001</c:v>
                </c:pt>
                <c:pt idx="28154">
                  <c:v>1.1200000000000001</c:v>
                </c:pt>
                <c:pt idx="28155">
                  <c:v>1.1200000000000001</c:v>
                </c:pt>
                <c:pt idx="28156">
                  <c:v>1.1200000000000001</c:v>
                </c:pt>
                <c:pt idx="28157">
                  <c:v>1.1200000000000001</c:v>
                </c:pt>
                <c:pt idx="28158">
                  <c:v>1.1200000000000001</c:v>
                </c:pt>
                <c:pt idx="28159">
                  <c:v>1.1200000000000001</c:v>
                </c:pt>
                <c:pt idx="28160">
                  <c:v>1.1200000000000001</c:v>
                </c:pt>
                <c:pt idx="28161">
                  <c:v>1.1200000000000001</c:v>
                </c:pt>
                <c:pt idx="28162">
                  <c:v>1.1200000000000001</c:v>
                </c:pt>
                <c:pt idx="28163">
                  <c:v>1.1200000000000001</c:v>
                </c:pt>
                <c:pt idx="28164">
                  <c:v>1.1200000000000001</c:v>
                </c:pt>
                <c:pt idx="28165">
                  <c:v>1.1200000000000001</c:v>
                </c:pt>
                <c:pt idx="28166">
                  <c:v>1.1200000000000001</c:v>
                </c:pt>
                <c:pt idx="28167">
                  <c:v>1.1200000000000001</c:v>
                </c:pt>
                <c:pt idx="28168">
                  <c:v>1.1200000000000001</c:v>
                </c:pt>
                <c:pt idx="28169">
                  <c:v>1.1200000000000001</c:v>
                </c:pt>
                <c:pt idx="28170">
                  <c:v>1.1200000000000001</c:v>
                </c:pt>
                <c:pt idx="28171">
                  <c:v>1.1200000000000001</c:v>
                </c:pt>
                <c:pt idx="28172">
                  <c:v>1.1200000000000001</c:v>
                </c:pt>
                <c:pt idx="28173">
                  <c:v>1.1200000000000001</c:v>
                </c:pt>
                <c:pt idx="28174">
                  <c:v>1.1200000000000001</c:v>
                </c:pt>
                <c:pt idx="28175">
                  <c:v>1.1200000000000001</c:v>
                </c:pt>
                <c:pt idx="28176">
                  <c:v>1.1200000000000001</c:v>
                </c:pt>
                <c:pt idx="28177">
                  <c:v>1.1200000000000001</c:v>
                </c:pt>
                <c:pt idx="28178">
                  <c:v>1.1200000000000001</c:v>
                </c:pt>
                <c:pt idx="28179">
                  <c:v>1.1200000000000001</c:v>
                </c:pt>
                <c:pt idx="28180">
                  <c:v>1.1200000000000001</c:v>
                </c:pt>
                <c:pt idx="28181">
                  <c:v>1.1200000000000001</c:v>
                </c:pt>
                <c:pt idx="28182">
                  <c:v>1.1200000000000001</c:v>
                </c:pt>
                <c:pt idx="28183">
                  <c:v>1.1200000000000001</c:v>
                </c:pt>
                <c:pt idx="28184">
                  <c:v>1.1200000000000001</c:v>
                </c:pt>
                <c:pt idx="28185">
                  <c:v>1.1200000000000001</c:v>
                </c:pt>
                <c:pt idx="28186">
                  <c:v>1.1200000000000001</c:v>
                </c:pt>
                <c:pt idx="28187">
                  <c:v>1.1200000000000001</c:v>
                </c:pt>
                <c:pt idx="28188">
                  <c:v>1.1200000000000001</c:v>
                </c:pt>
                <c:pt idx="28189">
                  <c:v>1.1200000000000001</c:v>
                </c:pt>
                <c:pt idx="28190">
                  <c:v>1.1200000000000001</c:v>
                </c:pt>
                <c:pt idx="28191">
                  <c:v>1.1200000000000001</c:v>
                </c:pt>
                <c:pt idx="28192">
                  <c:v>1.1200000000000001</c:v>
                </c:pt>
                <c:pt idx="28193">
                  <c:v>1.1200000000000001</c:v>
                </c:pt>
                <c:pt idx="28194">
                  <c:v>1.1200000000000001</c:v>
                </c:pt>
                <c:pt idx="28195">
                  <c:v>1.1200000000000001</c:v>
                </c:pt>
                <c:pt idx="28196">
                  <c:v>1.1200000000000001</c:v>
                </c:pt>
                <c:pt idx="28197">
                  <c:v>1.1200000000000001</c:v>
                </c:pt>
                <c:pt idx="28198">
                  <c:v>1.1200000000000001</c:v>
                </c:pt>
                <c:pt idx="28199">
                  <c:v>1.1200000000000001</c:v>
                </c:pt>
                <c:pt idx="28200">
                  <c:v>1.1200000000000001</c:v>
                </c:pt>
                <c:pt idx="28201">
                  <c:v>1.1200000000000001</c:v>
                </c:pt>
                <c:pt idx="28202">
                  <c:v>1.1200000000000001</c:v>
                </c:pt>
                <c:pt idx="28203">
                  <c:v>1.1200000000000001</c:v>
                </c:pt>
                <c:pt idx="28204">
                  <c:v>1.1200000000000001</c:v>
                </c:pt>
                <c:pt idx="28205">
                  <c:v>1.1200000000000001</c:v>
                </c:pt>
                <c:pt idx="28206">
                  <c:v>1.1200000000000001</c:v>
                </c:pt>
                <c:pt idx="28207">
                  <c:v>1.1200000000000001</c:v>
                </c:pt>
                <c:pt idx="28208">
                  <c:v>1.1200000000000001</c:v>
                </c:pt>
                <c:pt idx="28209">
                  <c:v>1.1200000000000001</c:v>
                </c:pt>
                <c:pt idx="28210">
                  <c:v>1.1200000000000001</c:v>
                </c:pt>
                <c:pt idx="28211">
                  <c:v>1.1200000000000001</c:v>
                </c:pt>
                <c:pt idx="28212">
                  <c:v>1.1200000000000001</c:v>
                </c:pt>
                <c:pt idx="28213">
                  <c:v>1.1200000000000001</c:v>
                </c:pt>
                <c:pt idx="28214">
                  <c:v>1.1200000000000001</c:v>
                </c:pt>
                <c:pt idx="28215">
                  <c:v>1.1200000000000001</c:v>
                </c:pt>
                <c:pt idx="28216">
                  <c:v>1.1200000000000001</c:v>
                </c:pt>
                <c:pt idx="28217">
                  <c:v>1.1200000000000001</c:v>
                </c:pt>
                <c:pt idx="28218">
                  <c:v>1.1200000000000001</c:v>
                </c:pt>
                <c:pt idx="28219">
                  <c:v>1.1200000000000001</c:v>
                </c:pt>
                <c:pt idx="28220">
                  <c:v>1.1200000000000001</c:v>
                </c:pt>
                <c:pt idx="28221">
                  <c:v>1.1200000000000001</c:v>
                </c:pt>
                <c:pt idx="28222">
                  <c:v>1.1200000000000001</c:v>
                </c:pt>
                <c:pt idx="28223">
                  <c:v>1.1200000000000001</c:v>
                </c:pt>
                <c:pt idx="28224">
                  <c:v>1.1200000000000001</c:v>
                </c:pt>
                <c:pt idx="28225">
                  <c:v>1.1200000000000001</c:v>
                </c:pt>
                <c:pt idx="28226">
                  <c:v>1.1200000000000001</c:v>
                </c:pt>
                <c:pt idx="28227">
                  <c:v>1.1200000000000001</c:v>
                </c:pt>
                <c:pt idx="28228">
                  <c:v>1.1200000000000001</c:v>
                </c:pt>
                <c:pt idx="28229">
                  <c:v>1.1200000000000001</c:v>
                </c:pt>
                <c:pt idx="28230">
                  <c:v>1.1200000000000001</c:v>
                </c:pt>
                <c:pt idx="28231">
                  <c:v>1.1200000000000001</c:v>
                </c:pt>
                <c:pt idx="28232">
                  <c:v>1.1200000000000001</c:v>
                </c:pt>
                <c:pt idx="28233">
                  <c:v>1.1200000000000001</c:v>
                </c:pt>
                <c:pt idx="28234">
                  <c:v>1.1200000000000001</c:v>
                </c:pt>
                <c:pt idx="28235">
                  <c:v>1.1200000000000001</c:v>
                </c:pt>
                <c:pt idx="28236">
                  <c:v>1.1200000000000001</c:v>
                </c:pt>
                <c:pt idx="28237">
                  <c:v>1.1200000000000001</c:v>
                </c:pt>
                <c:pt idx="28238">
                  <c:v>1.1200000000000001</c:v>
                </c:pt>
                <c:pt idx="28239">
                  <c:v>1.1200000000000001</c:v>
                </c:pt>
                <c:pt idx="28240">
                  <c:v>1.1200000000000001</c:v>
                </c:pt>
                <c:pt idx="28241">
                  <c:v>1.1200000000000001</c:v>
                </c:pt>
                <c:pt idx="28242">
                  <c:v>1.1200000000000001</c:v>
                </c:pt>
                <c:pt idx="28243">
                  <c:v>1.1200000000000001</c:v>
                </c:pt>
                <c:pt idx="28244">
                  <c:v>1.1200000000000001</c:v>
                </c:pt>
                <c:pt idx="28245">
                  <c:v>1.1200000000000001</c:v>
                </c:pt>
                <c:pt idx="28246">
                  <c:v>1.1200000000000001</c:v>
                </c:pt>
                <c:pt idx="28247">
                  <c:v>1.1200000000000001</c:v>
                </c:pt>
                <c:pt idx="28248">
                  <c:v>1.1200000000000001</c:v>
                </c:pt>
                <c:pt idx="28249">
                  <c:v>1.1200000000000001</c:v>
                </c:pt>
                <c:pt idx="28250">
                  <c:v>1.1200000000000001</c:v>
                </c:pt>
                <c:pt idx="28251">
                  <c:v>1.1200000000000001</c:v>
                </c:pt>
                <c:pt idx="28252">
                  <c:v>1.1200000000000001</c:v>
                </c:pt>
                <c:pt idx="28253">
                  <c:v>1.1200000000000001</c:v>
                </c:pt>
                <c:pt idx="28254">
                  <c:v>1.1200000000000001</c:v>
                </c:pt>
                <c:pt idx="28255">
                  <c:v>1.1200000000000001</c:v>
                </c:pt>
                <c:pt idx="28256">
                  <c:v>1.1200000000000001</c:v>
                </c:pt>
                <c:pt idx="28257">
                  <c:v>1.1200000000000001</c:v>
                </c:pt>
                <c:pt idx="28258">
                  <c:v>1.1200000000000001</c:v>
                </c:pt>
                <c:pt idx="28259">
                  <c:v>1.1200000000000001</c:v>
                </c:pt>
                <c:pt idx="28260">
                  <c:v>1.1200000000000001</c:v>
                </c:pt>
                <c:pt idx="28261">
                  <c:v>1.1200000000000001</c:v>
                </c:pt>
                <c:pt idx="28262">
                  <c:v>1.1200000000000001</c:v>
                </c:pt>
                <c:pt idx="28263">
                  <c:v>1.1200000000000001</c:v>
                </c:pt>
                <c:pt idx="28264">
                  <c:v>1.1200000000000001</c:v>
                </c:pt>
                <c:pt idx="28265">
                  <c:v>1.1200000000000001</c:v>
                </c:pt>
                <c:pt idx="28266">
                  <c:v>1.1200000000000001</c:v>
                </c:pt>
                <c:pt idx="28267">
                  <c:v>1.1200000000000001</c:v>
                </c:pt>
                <c:pt idx="28268">
                  <c:v>1.1200000000000001</c:v>
                </c:pt>
                <c:pt idx="28269">
                  <c:v>1.1100000000000001</c:v>
                </c:pt>
                <c:pt idx="28270">
                  <c:v>1.1100000000000001</c:v>
                </c:pt>
                <c:pt idx="28271">
                  <c:v>1.1100000000000001</c:v>
                </c:pt>
                <c:pt idx="28272">
                  <c:v>1.1100000000000001</c:v>
                </c:pt>
                <c:pt idx="28273">
                  <c:v>1.1100000000000001</c:v>
                </c:pt>
                <c:pt idx="28274">
                  <c:v>1.1100000000000001</c:v>
                </c:pt>
                <c:pt idx="28275">
                  <c:v>1.1100000000000001</c:v>
                </c:pt>
                <c:pt idx="28276">
                  <c:v>1.1100000000000001</c:v>
                </c:pt>
                <c:pt idx="28277">
                  <c:v>1.1100000000000001</c:v>
                </c:pt>
                <c:pt idx="28278">
                  <c:v>1.1100000000000001</c:v>
                </c:pt>
                <c:pt idx="28279">
                  <c:v>1.1100000000000001</c:v>
                </c:pt>
                <c:pt idx="28280">
                  <c:v>1.1100000000000001</c:v>
                </c:pt>
                <c:pt idx="28281">
                  <c:v>1.1100000000000001</c:v>
                </c:pt>
                <c:pt idx="28282">
                  <c:v>1.1100000000000001</c:v>
                </c:pt>
                <c:pt idx="28283">
                  <c:v>1.1100000000000001</c:v>
                </c:pt>
                <c:pt idx="28284">
                  <c:v>1.1100000000000001</c:v>
                </c:pt>
                <c:pt idx="28285">
                  <c:v>1.1100000000000001</c:v>
                </c:pt>
                <c:pt idx="28286">
                  <c:v>1.1100000000000001</c:v>
                </c:pt>
                <c:pt idx="28287">
                  <c:v>1.1100000000000001</c:v>
                </c:pt>
                <c:pt idx="28288">
                  <c:v>1.1100000000000001</c:v>
                </c:pt>
                <c:pt idx="28289">
                  <c:v>1.1100000000000001</c:v>
                </c:pt>
                <c:pt idx="28290">
                  <c:v>1.1100000000000001</c:v>
                </c:pt>
                <c:pt idx="28291">
                  <c:v>1.1100000000000001</c:v>
                </c:pt>
                <c:pt idx="28292">
                  <c:v>1.1100000000000001</c:v>
                </c:pt>
                <c:pt idx="28293">
                  <c:v>1.1100000000000001</c:v>
                </c:pt>
                <c:pt idx="28294">
                  <c:v>1.1100000000000001</c:v>
                </c:pt>
                <c:pt idx="28295">
                  <c:v>1.1100000000000001</c:v>
                </c:pt>
                <c:pt idx="28296">
                  <c:v>1.1100000000000001</c:v>
                </c:pt>
                <c:pt idx="28297">
                  <c:v>1.1100000000000001</c:v>
                </c:pt>
                <c:pt idx="28298">
                  <c:v>1.1100000000000001</c:v>
                </c:pt>
                <c:pt idx="28299">
                  <c:v>1.1100000000000001</c:v>
                </c:pt>
                <c:pt idx="28300">
                  <c:v>1.1100000000000001</c:v>
                </c:pt>
                <c:pt idx="28301">
                  <c:v>1.1100000000000001</c:v>
                </c:pt>
                <c:pt idx="28302">
                  <c:v>1.1100000000000001</c:v>
                </c:pt>
                <c:pt idx="28303">
                  <c:v>1.1100000000000001</c:v>
                </c:pt>
                <c:pt idx="28304">
                  <c:v>1.1100000000000001</c:v>
                </c:pt>
                <c:pt idx="28305">
                  <c:v>1.1100000000000001</c:v>
                </c:pt>
                <c:pt idx="28306">
                  <c:v>1.1100000000000001</c:v>
                </c:pt>
                <c:pt idx="28307">
                  <c:v>1.1100000000000001</c:v>
                </c:pt>
                <c:pt idx="28308">
                  <c:v>1.1100000000000001</c:v>
                </c:pt>
                <c:pt idx="28309">
                  <c:v>1.1100000000000001</c:v>
                </c:pt>
                <c:pt idx="28310">
                  <c:v>1.1100000000000001</c:v>
                </c:pt>
                <c:pt idx="28311">
                  <c:v>1.1100000000000001</c:v>
                </c:pt>
                <c:pt idx="28312">
                  <c:v>1.1100000000000001</c:v>
                </c:pt>
                <c:pt idx="28313">
                  <c:v>1.1100000000000001</c:v>
                </c:pt>
                <c:pt idx="28314">
                  <c:v>1.1100000000000001</c:v>
                </c:pt>
                <c:pt idx="28315">
                  <c:v>1.1100000000000001</c:v>
                </c:pt>
                <c:pt idx="28316">
                  <c:v>1.1100000000000001</c:v>
                </c:pt>
                <c:pt idx="28317">
                  <c:v>1.1100000000000001</c:v>
                </c:pt>
                <c:pt idx="28318">
                  <c:v>1.1100000000000001</c:v>
                </c:pt>
                <c:pt idx="28319">
                  <c:v>1.1100000000000001</c:v>
                </c:pt>
                <c:pt idx="28320">
                  <c:v>1.1100000000000001</c:v>
                </c:pt>
                <c:pt idx="28321">
                  <c:v>1.1100000000000001</c:v>
                </c:pt>
                <c:pt idx="28322">
                  <c:v>1.1100000000000001</c:v>
                </c:pt>
                <c:pt idx="28323">
                  <c:v>1.1100000000000001</c:v>
                </c:pt>
                <c:pt idx="28324">
                  <c:v>1.1100000000000001</c:v>
                </c:pt>
                <c:pt idx="28325">
                  <c:v>1.1100000000000001</c:v>
                </c:pt>
                <c:pt idx="28326">
                  <c:v>1.1100000000000001</c:v>
                </c:pt>
                <c:pt idx="28327">
                  <c:v>1.1100000000000001</c:v>
                </c:pt>
                <c:pt idx="28328">
                  <c:v>1.1100000000000001</c:v>
                </c:pt>
                <c:pt idx="28329">
                  <c:v>1.1100000000000001</c:v>
                </c:pt>
                <c:pt idx="28330">
                  <c:v>1.1100000000000001</c:v>
                </c:pt>
                <c:pt idx="28331">
                  <c:v>1.1100000000000001</c:v>
                </c:pt>
                <c:pt idx="28332">
                  <c:v>1.1100000000000001</c:v>
                </c:pt>
                <c:pt idx="28333">
                  <c:v>1.1100000000000001</c:v>
                </c:pt>
                <c:pt idx="28334">
                  <c:v>1.1100000000000001</c:v>
                </c:pt>
                <c:pt idx="28335">
                  <c:v>1.1100000000000001</c:v>
                </c:pt>
                <c:pt idx="28336">
                  <c:v>1.1100000000000001</c:v>
                </c:pt>
                <c:pt idx="28337">
                  <c:v>1.1100000000000001</c:v>
                </c:pt>
                <c:pt idx="28338">
                  <c:v>1.1100000000000001</c:v>
                </c:pt>
                <c:pt idx="28339">
                  <c:v>1.1100000000000001</c:v>
                </c:pt>
                <c:pt idx="28340">
                  <c:v>1.1100000000000001</c:v>
                </c:pt>
                <c:pt idx="28341">
                  <c:v>1.1100000000000001</c:v>
                </c:pt>
                <c:pt idx="28342">
                  <c:v>1.1100000000000001</c:v>
                </c:pt>
                <c:pt idx="28343">
                  <c:v>1.1100000000000001</c:v>
                </c:pt>
                <c:pt idx="28344">
                  <c:v>1.1100000000000001</c:v>
                </c:pt>
                <c:pt idx="28345">
                  <c:v>1.1100000000000001</c:v>
                </c:pt>
                <c:pt idx="28346">
                  <c:v>1.1100000000000001</c:v>
                </c:pt>
                <c:pt idx="28347">
                  <c:v>1.1100000000000001</c:v>
                </c:pt>
                <c:pt idx="28348">
                  <c:v>1.1100000000000001</c:v>
                </c:pt>
                <c:pt idx="28349">
                  <c:v>1.1100000000000001</c:v>
                </c:pt>
                <c:pt idx="28350">
                  <c:v>1.1100000000000001</c:v>
                </c:pt>
                <c:pt idx="28351">
                  <c:v>1.1100000000000001</c:v>
                </c:pt>
                <c:pt idx="28352">
                  <c:v>1.1100000000000001</c:v>
                </c:pt>
                <c:pt idx="28353">
                  <c:v>1.1100000000000001</c:v>
                </c:pt>
                <c:pt idx="28354">
                  <c:v>1.1100000000000001</c:v>
                </c:pt>
                <c:pt idx="28355">
                  <c:v>1.1100000000000001</c:v>
                </c:pt>
                <c:pt idx="28356">
                  <c:v>1.1100000000000001</c:v>
                </c:pt>
                <c:pt idx="28357">
                  <c:v>1.1100000000000001</c:v>
                </c:pt>
                <c:pt idx="28358">
                  <c:v>1.1100000000000001</c:v>
                </c:pt>
                <c:pt idx="28359">
                  <c:v>1.1100000000000001</c:v>
                </c:pt>
                <c:pt idx="28360">
                  <c:v>1.1100000000000001</c:v>
                </c:pt>
                <c:pt idx="28361">
                  <c:v>1.1100000000000001</c:v>
                </c:pt>
                <c:pt idx="28362">
                  <c:v>1.1100000000000001</c:v>
                </c:pt>
                <c:pt idx="28363">
                  <c:v>1.1100000000000001</c:v>
                </c:pt>
                <c:pt idx="28364">
                  <c:v>1.1100000000000001</c:v>
                </c:pt>
                <c:pt idx="28365">
                  <c:v>1.1100000000000001</c:v>
                </c:pt>
                <c:pt idx="28366">
                  <c:v>1.1100000000000001</c:v>
                </c:pt>
                <c:pt idx="28367">
                  <c:v>1.1100000000000001</c:v>
                </c:pt>
                <c:pt idx="28368">
                  <c:v>1.1100000000000001</c:v>
                </c:pt>
                <c:pt idx="28369">
                  <c:v>1.1100000000000001</c:v>
                </c:pt>
                <c:pt idx="28370">
                  <c:v>1.1100000000000001</c:v>
                </c:pt>
                <c:pt idx="28371">
                  <c:v>1.1100000000000001</c:v>
                </c:pt>
                <c:pt idx="28372">
                  <c:v>1.1100000000000001</c:v>
                </c:pt>
                <c:pt idx="28373">
                  <c:v>1.1100000000000001</c:v>
                </c:pt>
                <c:pt idx="28374">
                  <c:v>1.1100000000000001</c:v>
                </c:pt>
                <c:pt idx="28375">
                  <c:v>1.1100000000000001</c:v>
                </c:pt>
                <c:pt idx="28376">
                  <c:v>1.1100000000000001</c:v>
                </c:pt>
                <c:pt idx="28377">
                  <c:v>1.1100000000000001</c:v>
                </c:pt>
                <c:pt idx="28378">
                  <c:v>1.1100000000000001</c:v>
                </c:pt>
                <c:pt idx="28379">
                  <c:v>1.1100000000000001</c:v>
                </c:pt>
                <c:pt idx="28380">
                  <c:v>1.1100000000000001</c:v>
                </c:pt>
                <c:pt idx="28381">
                  <c:v>1.1100000000000001</c:v>
                </c:pt>
                <c:pt idx="28382">
                  <c:v>1.1100000000000001</c:v>
                </c:pt>
                <c:pt idx="28383">
                  <c:v>1.1100000000000001</c:v>
                </c:pt>
                <c:pt idx="28384">
                  <c:v>1.1100000000000001</c:v>
                </c:pt>
                <c:pt idx="28385">
                  <c:v>1.1100000000000001</c:v>
                </c:pt>
                <c:pt idx="28386">
                  <c:v>1.1100000000000001</c:v>
                </c:pt>
                <c:pt idx="28387">
                  <c:v>1.1100000000000001</c:v>
                </c:pt>
                <c:pt idx="28388">
                  <c:v>1.1100000000000001</c:v>
                </c:pt>
                <c:pt idx="28389">
                  <c:v>1.1100000000000001</c:v>
                </c:pt>
                <c:pt idx="28390">
                  <c:v>1.1100000000000001</c:v>
                </c:pt>
                <c:pt idx="28391">
                  <c:v>1.1100000000000001</c:v>
                </c:pt>
                <c:pt idx="28392">
                  <c:v>1.1100000000000001</c:v>
                </c:pt>
                <c:pt idx="28393">
                  <c:v>1.1100000000000001</c:v>
                </c:pt>
                <c:pt idx="28394">
                  <c:v>1.1100000000000001</c:v>
                </c:pt>
                <c:pt idx="28395">
                  <c:v>1.1100000000000001</c:v>
                </c:pt>
                <c:pt idx="28396">
                  <c:v>1.1100000000000001</c:v>
                </c:pt>
                <c:pt idx="28397">
                  <c:v>1.1100000000000001</c:v>
                </c:pt>
                <c:pt idx="28398">
                  <c:v>1.1100000000000001</c:v>
                </c:pt>
                <c:pt idx="28399">
                  <c:v>1.1100000000000001</c:v>
                </c:pt>
                <c:pt idx="28400">
                  <c:v>1.1100000000000001</c:v>
                </c:pt>
                <c:pt idx="28401">
                  <c:v>1.1100000000000001</c:v>
                </c:pt>
                <c:pt idx="28402">
                  <c:v>1.1100000000000001</c:v>
                </c:pt>
                <c:pt idx="28403">
                  <c:v>1.1100000000000001</c:v>
                </c:pt>
                <c:pt idx="28404">
                  <c:v>1.1100000000000001</c:v>
                </c:pt>
                <c:pt idx="28405">
                  <c:v>1.1100000000000001</c:v>
                </c:pt>
                <c:pt idx="28406">
                  <c:v>1.1100000000000001</c:v>
                </c:pt>
                <c:pt idx="28407">
                  <c:v>1.1100000000000001</c:v>
                </c:pt>
                <c:pt idx="28408">
                  <c:v>1.1100000000000001</c:v>
                </c:pt>
                <c:pt idx="28409">
                  <c:v>1.1100000000000001</c:v>
                </c:pt>
                <c:pt idx="28410">
                  <c:v>1.1100000000000001</c:v>
                </c:pt>
                <c:pt idx="28411">
                  <c:v>1.1100000000000001</c:v>
                </c:pt>
                <c:pt idx="28412">
                  <c:v>1.1100000000000001</c:v>
                </c:pt>
                <c:pt idx="28413">
                  <c:v>1.1100000000000001</c:v>
                </c:pt>
                <c:pt idx="28414">
                  <c:v>1.1100000000000001</c:v>
                </c:pt>
                <c:pt idx="28415">
                  <c:v>1.1100000000000001</c:v>
                </c:pt>
                <c:pt idx="28416">
                  <c:v>1.1100000000000001</c:v>
                </c:pt>
                <c:pt idx="28417">
                  <c:v>1.1100000000000001</c:v>
                </c:pt>
                <c:pt idx="28418">
                  <c:v>1.1100000000000001</c:v>
                </c:pt>
                <c:pt idx="28419">
                  <c:v>1.1100000000000001</c:v>
                </c:pt>
                <c:pt idx="28420">
                  <c:v>1.1100000000000001</c:v>
                </c:pt>
                <c:pt idx="28421">
                  <c:v>1.1100000000000001</c:v>
                </c:pt>
                <c:pt idx="28422">
                  <c:v>1.1100000000000001</c:v>
                </c:pt>
                <c:pt idx="28423">
                  <c:v>1.1100000000000001</c:v>
                </c:pt>
                <c:pt idx="28424">
                  <c:v>1.1100000000000001</c:v>
                </c:pt>
                <c:pt idx="28425">
                  <c:v>1.1100000000000001</c:v>
                </c:pt>
                <c:pt idx="28426">
                  <c:v>1.1100000000000001</c:v>
                </c:pt>
                <c:pt idx="28427">
                  <c:v>1.1100000000000001</c:v>
                </c:pt>
                <c:pt idx="28428">
                  <c:v>1.1100000000000001</c:v>
                </c:pt>
                <c:pt idx="28429">
                  <c:v>1.1100000000000001</c:v>
                </c:pt>
                <c:pt idx="28430">
                  <c:v>1.1100000000000001</c:v>
                </c:pt>
                <c:pt idx="28431">
                  <c:v>1.1100000000000001</c:v>
                </c:pt>
                <c:pt idx="28432">
                  <c:v>1.1100000000000001</c:v>
                </c:pt>
                <c:pt idx="28433">
                  <c:v>1.1100000000000001</c:v>
                </c:pt>
                <c:pt idx="28434">
                  <c:v>1.1100000000000001</c:v>
                </c:pt>
                <c:pt idx="28435">
                  <c:v>1.1100000000000001</c:v>
                </c:pt>
                <c:pt idx="28436">
                  <c:v>1.1100000000000001</c:v>
                </c:pt>
                <c:pt idx="28437">
                  <c:v>1.1100000000000001</c:v>
                </c:pt>
                <c:pt idx="28438">
                  <c:v>1.1100000000000001</c:v>
                </c:pt>
                <c:pt idx="28439">
                  <c:v>1.1100000000000001</c:v>
                </c:pt>
                <c:pt idx="28440">
                  <c:v>1.1100000000000001</c:v>
                </c:pt>
                <c:pt idx="28441">
                  <c:v>1.1100000000000001</c:v>
                </c:pt>
                <c:pt idx="28442">
                  <c:v>1.1100000000000001</c:v>
                </c:pt>
                <c:pt idx="28443">
                  <c:v>1.1100000000000001</c:v>
                </c:pt>
                <c:pt idx="28444">
                  <c:v>1.1100000000000001</c:v>
                </c:pt>
                <c:pt idx="28445">
                  <c:v>1.1100000000000001</c:v>
                </c:pt>
                <c:pt idx="28446">
                  <c:v>1.1100000000000001</c:v>
                </c:pt>
                <c:pt idx="28447">
                  <c:v>1.1100000000000001</c:v>
                </c:pt>
                <c:pt idx="28448">
                  <c:v>1.1100000000000001</c:v>
                </c:pt>
                <c:pt idx="28449">
                  <c:v>1.1100000000000001</c:v>
                </c:pt>
                <c:pt idx="28450">
                  <c:v>1.1100000000000001</c:v>
                </c:pt>
                <c:pt idx="28451">
                  <c:v>1.1100000000000001</c:v>
                </c:pt>
                <c:pt idx="28452">
                  <c:v>1.1100000000000001</c:v>
                </c:pt>
                <c:pt idx="28453">
                  <c:v>1.1100000000000001</c:v>
                </c:pt>
                <c:pt idx="28454">
                  <c:v>1.1100000000000001</c:v>
                </c:pt>
                <c:pt idx="28455">
                  <c:v>1.1100000000000001</c:v>
                </c:pt>
                <c:pt idx="28456">
                  <c:v>1.1100000000000001</c:v>
                </c:pt>
                <c:pt idx="28457">
                  <c:v>1.1100000000000001</c:v>
                </c:pt>
                <c:pt idx="28458">
                  <c:v>1.1100000000000001</c:v>
                </c:pt>
                <c:pt idx="28459">
                  <c:v>1.1100000000000001</c:v>
                </c:pt>
                <c:pt idx="28460">
                  <c:v>1.1100000000000001</c:v>
                </c:pt>
                <c:pt idx="28461">
                  <c:v>1.1100000000000001</c:v>
                </c:pt>
                <c:pt idx="28462">
                  <c:v>1.1100000000000001</c:v>
                </c:pt>
                <c:pt idx="28463">
                  <c:v>1.1100000000000001</c:v>
                </c:pt>
                <c:pt idx="28464">
                  <c:v>1.1100000000000001</c:v>
                </c:pt>
                <c:pt idx="28465">
                  <c:v>1.1100000000000001</c:v>
                </c:pt>
                <c:pt idx="28466">
                  <c:v>1.1100000000000001</c:v>
                </c:pt>
                <c:pt idx="28467">
                  <c:v>1.1100000000000001</c:v>
                </c:pt>
                <c:pt idx="28468">
                  <c:v>1.1100000000000001</c:v>
                </c:pt>
                <c:pt idx="28469">
                  <c:v>1.1100000000000001</c:v>
                </c:pt>
                <c:pt idx="28470">
                  <c:v>1.1100000000000001</c:v>
                </c:pt>
                <c:pt idx="28471">
                  <c:v>1.1100000000000001</c:v>
                </c:pt>
                <c:pt idx="28472">
                  <c:v>1.1100000000000001</c:v>
                </c:pt>
                <c:pt idx="28473">
                  <c:v>1.1100000000000001</c:v>
                </c:pt>
                <c:pt idx="28474">
                  <c:v>1.1100000000000001</c:v>
                </c:pt>
                <c:pt idx="28475">
                  <c:v>1.1100000000000001</c:v>
                </c:pt>
                <c:pt idx="28476">
                  <c:v>1.1100000000000001</c:v>
                </c:pt>
                <c:pt idx="28477">
                  <c:v>1.1100000000000001</c:v>
                </c:pt>
                <c:pt idx="28478">
                  <c:v>1.1100000000000001</c:v>
                </c:pt>
                <c:pt idx="28479">
                  <c:v>1.1100000000000001</c:v>
                </c:pt>
                <c:pt idx="28480">
                  <c:v>1.1100000000000001</c:v>
                </c:pt>
                <c:pt idx="28481">
                  <c:v>1.1100000000000001</c:v>
                </c:pt>
                <c:pt idx="28482">
                  <c:v>1.1100000000000001</c:v>
                </c:pt>
                <c:pt idx="28483">
                  <c:v>1.1100000000000001</c:v>
                </c:pt>
                <c:pt idx="28484">
                  <c:v>1.1100000000000001</c:v>
                </c:pt>
                <c:pt idx="28485">
                  <c:v>1.1100000000000001</c:v>
                </c:pt>
                <c:pt idx="28486">
                  <c:v>1.1100000000000001</c:v>
                </c:pt>
                <c:pt idx="28487">
                  <c:v>1.1100000000000001</c:v>
                </c:pt>
                <c:pt idx="28488">
                  <c:v>1.1100000000000001</c:v>
                </c:pt>
                <c:pt idx="28489">
                  <c:v>1.1100000000000001</c:v>
                </c:pt>
                <c:pt idx="28490">
                  <c:v>1.1100000000000001</c:v>
                </c:pt>
                <c:pt idx="28491">
                  <c:v>1.1100000000000001</c:v>
                </c:pt>
                <c:pt idx="28492">
                  <c:v>1.1100000000000001</c:v>
                </c:pt>
                <c:pt idx="28493">
                  <c:v>1.1100000000000001</c:v>
                </c:pt>
                <c:pt idx="28494">
                  <c:v>1.1100000000000001</c:v>
                </c:pt>
                <c:pt idx="28495">
                  <c:v>1.1100000000000001</c:v>
                </c:pt>
                <c:pt idx="28496">
                  <c:v>1.1100000000000001</c:v>
                </c:pt>
                <c:pt idx="28497">
                  <c:v>1.1100000000000001</c:v>
                </c:pt>
                <c:pt idx="28498">
                  <c:v>1.1100000000000001</c:v>
                </c:pt>
                <c:pt idx="28499">
                  <c:v>1.1100000000000001</c:v>
                </c:pt>
                <c:pt idx="28500">
                  <c:v>1.1100000000000001</c:v>
                </c:pt>
                <c:pt idx="28501">
                  <c:v>1.1100000000000001</c:v>
                </c:pt>
                <c:pt idx="28502">
                  <c:v>1.1100000000000001</c:v>
                </c:pt>
                <c:pt idx="28503">
                  <c:v>1.1100000000000001</c:v>
                </c:pt>
                <c:pt idx="28504">
                  <c:v>1.1100000000000001</c:v>
                </c:pt>
                <c:pt idx="28505">
                  <c:v>1.1100000000000001</c:v>
                </c:pt>
                <c:pt idx="28506">
                  <c:v>1.1100000000000001</c:v>
                </c:pt>
                <c:pt idx="28507">
                  <c:v>1.1100000000000001</c:v>
                </c:pt>
                <c:pt idx="28508">
                  <c:v>1.1100000000000001</c:v>
                </c:pt>
                <c:pt idx="28509">
                  <c:v>1.1100000000000001</c:v>
                </c:pt>
                <c:pt idx="28510">
                  <c:v>1.1100000000000001</c:v>
                </c:pt>
                <c:pt idx="28511">
                  <c:v>1.1100000000000001</c:v>
                </c:pt>
                <c:pt idx="28512">
                  <c:v>1.1100000000000001</c:v>
                </c:pt>
                <c:pt idx="28513">
                  <c:v>1.1100000000000001</c:v>
                </c:pt>
                <c:pt idx="28514">
                  <c:v>1.1100000000000001</c:v>
                </c:pt>
                <c:pt idx="28515">
                  <c:v>1.1100000000000001</c:v>
                </c:pt>
                <c:pt idx="28516">
                  <c:v>1.1100000000000001</c:v>
                </c:pt>
                <c:pt idx="28517">
                  <c:v>1.1100000000000001</c:v>
                </c:pt>
                <c:pt idx="28518">
                  <c:v>1.1100000000000001</c:v>
                </c:pt>
                <c:pt idx="28519">
                  <c:v>1.1100000000000001</c:v>
                </c:pt>
                <c:pt idx="28520">
                  <c:v>1.1100000000000001</c:v>
                </c:pt>
                <c:pt idx="28521">
                  <c:v>1.1100000000000001</c:v>
                </c:pt>
                <c:pt idx="28522">
                  <c:v>1.1100000000000001</c:v>
                </c:pt>
                <c:pt idx="28523">
                  <c:v>1.1100000000000001</c:v>
                </c:pt>
                <c:pt idx="28524">
                  <c:v>1.1100000000000001</c:v>
                </c:pt>
                <c:pt idx="28525">
                  <c:v>1.1100000000000001</c:v>
                </c:pt>
                <c:pt idx="28526">
                  <c:v>1.1100000000000001</c:v>
                </c:pt>
                <c:pt idx="28527">
                  <c:v>1.1100000000000001</c:v>
                </c:pt>
                <c:pt idx="28528">
                  <c:v>1.1100000000000001</c:v>
                </c:pt>
                <c:pt idx="28529">
                  <c:v>1.1100000000000001</c:v>
                </c:pt>
                <c:pt idx="28530">
                  <c:v>1.1100000000000001</c:v>
                </c:pt>
                <c:pt idx="28531">
                  <c:v>1.1100000000000001</c:v>
                </c:pt>
                <c:pt idx="28532">
                  <c:v>1.1100000000000001</c:v>
                </c:pt>
                <c:pt idx="28533">
                  <c:v>1.1100000000000001</c:v>
                </c:pt>
                <c:pt idx="28534">
                  <c:v>1.1100000000000001</c:v>
                </c:pt>
                <c:pt idx="28535">
                  <c:v>1.1100000000000001</c:v>
                </c:pt>
                <c:pt idx="28536">
                  <c:v>1.1100000000000001</c:v>
                </c:pt>
                <c:pt idx="28537">
                  <c:v>1.1100000000000001</c:v>
                </c:pt>
                <c:pt idx="28538">
                  <c:v>1.1100000000000001</c:v>
                </c:pt>
                <c:pt idx="28539">
                  <c:v>1.1100000000000001</c:v>
                </c:pt>
                <c:pt idx="28540">
                  <c:v>1.1100000000000001</c:v>
                </c:pt>
                <c:pt idx="28541">
                  <c:v>1.1100000000000001</c:v>
                </c:pt>
                <c:pt idx="28542">
                  <c:v>1.1100000000000001</c:v>
                </c:pt>
                <c:pt idx="28543">
                  <c:v>1.1100000000000001</c:v>
                </c:pt>
                <c:pt idx="28544">
                  <c:v>1.1100000000000001</c:v>
                </c:pt>
                <c:pt idx="28545">
                  <c:v>1.1100000000000001</c:v>
                </c:pt>
                <c:pt idx="28546">
                  <c:v>1.1100000000000001</c:v>
                </c:pt>
                <c:pt idx="28547">
                  <c:v>1.1100000000000001</c:v>
                </c:pt>
                <c:pt idx="28548">
                  <c:v>1.1100000000000001</c:v>
                </c:pt>
                <c:pt idx="28549">
                  <c:v>1.1100000000000001</c:v>
                </c:pt>
                <c:pt idx="28550">
                  <c:v>1.1100000000000001</c:v>
                </c:pt>
                <c:pt idx="28551">
                  <c:v>1.1100000000000001</c:v>
                </c:pt>
                <c:pt idx="28552">
                  <c:v>1.1100000000000001</c:v>
                </c:pt>
                <c:pt idx="28553">
                  <c:v>1.1100000000000001</c:v>
                </c:pt>
                <c:pt idx="28554">
                  <c:v>1.1100000000000001</c:v>
                </c:pt>
                <c:pt idx="28555">
                  <c:v>1.1100000000000001</c:v>
                </c:pt>
                <c:pt idx="28556">
                  <c:v>1.1100000000000001</c:v>
                </c:pt>
                <c:pt idx="28557">
                  <c:v>1.1100000000000001</c:v>
                </c:pt>
                <c:pt idx="28558">
                  <c:v>1.1100000000000001</c:v>
                </c:pt>
                <c:pt idx="28559">
                  <c:v>1.1100000000000001</c:v>
                </c:pt>
                <c:pt idx="28560">
                  <c:v>1.1100000000000001</c:v>
                </c:pt>
                <c:pt idx="28561">
                  <c:v>1.1100000000000001</c:v>
                </c:pt>
                <c:pt idx="28562">
                  <c:v>1.1100000000000001</c:v>
                </c:pt>
                <c:pt idx="28563">
                  <c:v>1.1100000000000001</c:v>
                </c:pt>
                <c:pt idx="28564">
                  <c:v>1.1100000000000001</c:v>
                </c:pt>
                <c:pt idx="28565">
                  <c:v>1.1100000000000001</c:v>
                </c:pt>
                <c:pt idx="28566">
                  <c:v>1.1100000000000001</c:v>
                </c:pt>
                <c:pt idx="28567">
                  <c:v>1.1100000000000001</c:v>
                </c:pt>
                <c:pt idx="28568">
                  <c:v>1.1100000000000001</c:v>
                </c:pt>
                <c:pt idx="28569">
                  <c:v>1.1100000000000001</c:v>
                </c:pt>
                <c:pt idx="28570">
                  <c:v>1.1100000000000001</c:v>
                </c:pt>
                <c:pt idx="28571">
                  <c:v>1.1100000000000001</c:v>
                </c:pt>
                <c:pt idx="28572">
                  <c:v>1.1100000000000001</c:v>
                </c:pt>
                <c:pt idx="28573">
                  <c:v>1.1100000000000001</c:v>
                </c:pt>
                <c:pt idx="28574">
                  <c:v>1.1100000000000001</c:v>
                </c:pt>
                <c:pt idx="28575">
                  <c:v>1.1100000000000001</c:v>
                </c:pt>
                <c:pt idx="28576">
                  <c:v>1.1100000000000001</c:v>
                </c:pt>
                <c:pt idx="28577">
                  <c:v>1.1100000000000001</c:v>
                </c:pt>
                <c:pt idx="28578">
                  <c:v>1.1100000000000001</c:v>
                </c:pt>
                <c:pt idx="28579">
                  <c:v>1.1100000000000001</c:v>
                </c:pt>
                <c:pt idx="28580">
                  <c:v>1.1100000000000001</c:v>
                </c:pt>
                <c:pt idx="28581">
                  <c:v>1.1100000000000001</c:v>
                </c:pt>
                <c:pt idx="28582">
                  <c:v>1.1100000000000001</c:v>
                </c:pt>
                <c:pt idx="28583">
                  <c:v>1.1100000000000001</c:v>
                </c:pt>
                <c:pt idx="28584">
                  <c:v>1.1100000000000001</c:v>
                </c:pt>
                <c:pt idx="28585">
                  <c:v>1.1100000000000001</c:v>
                </c:pt>
                <c:pt idx="28586">
                  <c:v>1.1100000000000001</c:v>
                </c:pt>
                <c:pt idx="28587">
                  <c:v>1.1100000000000001</c:v>
                </c:pt>
                <c:pt idx="28588">
                  <c:v>1.1100000000000001</c:v>
                </c:pt>
                <c:pt idx="28589">
                  <c:v>1.1100000000000001</c:v>
                </c:pt>
                <c:pt idx="28590">
                  <c:v>1.1100000000000001</c:v>
                </c:pt>
                <c:pt idx="28591">
                  <c:v>1.1100000000000001</c:v>
                </c:pt>
                <c:pt idx="28592">
                  <c:v>1.1100000000000001</c:v>
                </c:pt>
                <c:pt idx="28593">
                  <c:v>1.1100000000000001</c:v>
                </c:pt>
                <c:pt idx="28594">
                  <c:v>1.1100000000000001</c:v>
                </c:pt>
                <c:pt idx="28595">
                  <c:v>1.1100000000000001</c:v>
                </c:pt>
                <c:pt idx="28596">
                  <c:v>1.1100000000000001</c:v>
                </c:pt>
                <c:pt idx="28597">
                  <c:v>1.1100000000000001</c:v>
                </c:pt>
                <c:pt idx="28598">
                  <c:v>1.1100000000000001</c:v>
                </c:pt>
                <c:pt idx="28599">
                  <c:v>1.1100000000000001</c:v>
                </c:pt>
                <c:pt idx="28600">
                  <c:v>1.1100000000000001</c:v>
                </c:pt>
                <c:pt idx="28601">
                  <c:v>1.1100000000000001</c:v>
                </c:pt>
                <c:pt idx="28602">
                  <c:v>1.1100000000000001</c:v>
                </c:pt>
                <c:pt idx="28603">
                  <c:v>1.1100000000000001</c:v>
                </c:pt>
                <c:pt idx="28604">
                  <c:v>1.1100000000000001</c:v>
                </c:pt>
                <c:pt idx="28605">
                  <c:v>1.1100000000000001</c:v>
                </c:pt>
                <c:pt idx="28606">
                  <c:v>1.1100000000000001</c:v>
                </c:pt>
                <c:pt idx="28607">
                  <c:v>1.1100000000000001</c:v>
                </c:pt>
                <c:pt idx="28608">
                  <c:v>1.1100000000000001</c:v>
                </c:pt>
                <c:pt idx="28609">
                  <c:v>1.1100000000000001</c:v>
                </c:pt>
                <c:pt idx="28610">
                  <c:v>1.1100000000000001</c:v>
                </c:pt>
                <c:pt idx="28611">
                  <c:v>1.1100000000000001</c:v>
                </c:pt>
                <c:pt idx="28612">
                  <c:v>1.1100000000000001</c:v>
                </c:pt>
                <c:pt idx="28613">
                  <c:v>1.1100000000000001</c:v>
                </c:pt>
                <c:pt idx="28614">
                  <c:v>1.1100000000000001</c:v>
                </c:pt>
                <c:pt idx="28615">
                  <c:v>1.1100000000000001</c:v>
                </c:pt>
                <c:pt idx="28616">
                  <c:v>1.1100000000000001</c:v>
                </c:pt>
                <c:pt idx="28617">
                  <c:v>1.1100000000000001</c:v>
                </c:pt>
                <c:pt idx="28618">
                  <c:v>1.1100000000000001</c:v>
                </c:pt>
                <c:pt idx="28619">
                  <c:v>1.1100000000000001</c:v>
                </c:pt>
                <c:pt idx="28620">
                  <c:v>1.1100000000000001</c:v>
                </c:pt>
                <c:pt idx="28621">
                  <c:v>1.1100000000000001</c:v>
                </c:pt>
                <c:pt idx="28622">
                  <c:v>1.1100000000000001</c:v>
                </c:pt>
                <c:pt idx="28623">
                  <c:v>1.1100000000000001</c:v>
                </c:pt>
                <c:pt idx="28624">
                  <c:v>1.1100000000000001</c:v>
                </c:pt>
                <c:pt idx="28625">
                  <c:v>1.1100000000000001</c:v>
                </c:pt>
                <c:pt idx="28626">
                  <c:v>1.1100000000000001</c:v>
                </c:pt>
                <c:pt idx="28627">
                  <c:v>1.1100000000000001</c:v>
                </c:pt>
                <c:pt idx="28628">
                  <c:v>1.1100000000000001</c:v>
                </c:pt>
                <c:pt idx="28629">
                  <c:v>1.1100000000000001</c:v>
                </c:pt>
                <c:pt idx="28630">
                  <c:v>1.1100000000000001</c:v>
                </c:pt>
                <c:pt idx="28631">
                  <c:v>1.1100000000000001</c:v>
                </c:pt>
                <c:pt idx="28632">
                  <c:v>1.1100000000000001</c:v>
                </c:pt>
                <c:pt idx="28633">
                  <c:v>1.1100000000000001</c:v>
                </c:pt>
                <c:pt idx="28634">
                  <c:v>1.1100000000000001</c:v>
                </c:pt>
                <c:pt idx="28635">
                  <c:v>1.1100000000000001</c:v>
                </c:pt>
                <c:pt idx="28636">
                  <c:v>1.1100000000000001</c:v>
                </c:pt>
                <c:pt idx="28637">
                  <c:v>1.1100000000000001</c:v>
                </c:pt>
                <c:pt idx="28638">
                  <c:v>1.1100000000000001</c:v>
                </c:pt>
                <c:pt idx="28639">
                  <c:v>1.1100000000000001</c:v>
                </c:pt>
                <c:pt idx="28640">
                  <c:v>1.1100000000000001</c:v>
                </c:pt>
                <c:pt idx="28641">
                  <c:v>1.1100000000000001</c:v>
                </c:pt>
                <c:pt idx="28642">
                  <c:v>1.1100000000000001</c:v>
                </c:pt>
                <c:pt idx="28643">
                  <c:v>1.1100000000000001</c:v>
                </c:pt>
                <c:pt idx="28644">
                  <c:v>1.1100000000000001</c:v>
                </c:pt>
                <c:pt idx="28645">
                  <c:v>1.1100000000000001</c:v>
                </c:pt>
                <c:pt idx="28646">
                  <c:v>1.1100000000000001</c:v>
                </c:pt>
                <c:pt idx="28647">
                  <c:v>1.1100000000000001</c:v>
                </c:pt>
                <c:pt idx="28648">
                  <c:v>1.1100000000000001</c:v>
                </c:pt>
                <c:pt idx="28649">
                  <c:v>1.1100000000000001</c:v>
                </c:pt>
                <c:pt idx="28650">
                  <c:v>1.1100000000000001</c:v>
                </c:pt>
                <c:pt idx="28651">
                  <c:v>1.1100000000000001</c:v>
                </c:pt>
                <c:pt idx="28652">
                  <c:v>1.1100000000000001</c:v>
                </c:pt>
                <c:pt idx="28653">
                  <c:v>1.1100000000000001</c:v>
                </c:pt>
                <c:pt idx="28654">
                  <c:v>1.1100000000000001</c:v>
                </c:pt>
                <c:pt idx="28655">
                  <c:v>1.1100000000000001</c:v>
                </c:pt>
                <c:pt idx="28656">
                  <c:v>1.1100000000000001</c:v>
                </c:pt>
                <c:pt idx="28657">
                  <c:v>1.1100000000000001</c:v>
                </c:pt>
                <c:pt idx="28658">
                  <c:v>1.1100000000000001</c:v>
                </c:pt>
                <c:pt idx="28659">
                  <c:v>1.1100000000000001</c:v>
                </c:pt>
                <c:pt idx="28660">
                  <c:v>1.1100000000000001</c:v>
                </c:pt>
                <c:pt idx="28661">
                  <c:v>1.1100000000000001</c:v>
                </c:pt>
                <c:pt idx="28662">
                  <c:v>1.1100000000000001</c:v>
                </c:pt>
                <c:pt idx="28663">
                  <c:v>1.1100000000000001</c:v>
                </c:pt>
                <c:pt idx="28664">
                  <c:v>1.1100000000000001</c:v>
                </c:pt>
                <c:pt idx="28665">
                  <c:v>1.1100000000000001</c:v>
                </c:pt>
                <c:pt idx="28666">
                  <c:v>1.1100000000000001</c:v>
                </c:pt>
                <c:pt idx="28667">
                  <c:v>1.1100000000000001</c:v>
                </c:pt>
                <c:pt idx="28668">
                  <c:v>1.1100000000000001</c:v>
                </c:pt>
                <c:pt idx="28669">
                  <c:v>1.1100000000000001</c:v>
                </c:pt>
                <c:pt idx="28670">
                  <c:v>1.1100000000000001</c:v>
                </c:pt>
                <c:pt idx="28671">
                  <c:v>1.1100000000000001</c:v>
                </c:pt>
                <c:pt idx="28672">
                  <c:v>1.1100000000000001</c:v>
                </c:pt>
                <c:pt idx="28673">
                  <c:v>1.1100000000000001</c:v>
                </c:pt>
                <c:pt idx="28674">
                  <c:v>1.1100000000000001</c:v>
                </c:pt>
                <c:pt idx="28675">
                  <c:v>1.1100000000000001</c:v>
                </c:pt>
                <c:pt idx="28676">
                  <c:v>1.1100000000000001</c:v>
                </c:pt>
                <c:pt idx="28677">
                  <c:v>1.1100000000000001</c:v>
                </c:pt>
                <c:pt idx="28678">
                  <c:v>1.1100000000000001</c:v>
                </c:pt>
                <c:pt idx="28679">
                  <c:v>1.1100000000000001</c:v>
                </c:pt>
                <c:pt idx="28680">
                  <c:v>1.1100000000000001</c:v>
                </c:pt>
                <c:pt idx="28681">
                  <c:v>1.1100000000000001</c:v>
                </c:pt>
                <c:pt idx="28682">
                  <c:v>1.1100000000000001</c:v>
                </c:pt>
                <c:pt idx="28683">
                  <c:v>1.1100000000000001</c:v>
                </c:pt>
                <c:pt idx="28684">
                  <c:v>1.1100000000000001</c:v>
                </c:pt>
                <c:pt idx="28685">
                  <c:v>1.1100000000000001</c:v>
                </c:pt>
                <c:pt idx="28686">
                  <c:v>1.1100000000000001</c:v>
                </c:pt>
                <c:pt idx="28687">
                  <c:v>1.1100000000000001</c:v>
                </c:pt>
                <c:pt idx="28688">
                  <c:v>1.1100000000000001</c:v>
                </c:pt>
                <c:pt idx="28689">
                  <c:v>1.1100000000000001</c:v>
                </c:pt>
                <c:pt idx="28690">
                  <c:v>1.1100000000000001</c:v>
                </c:pt>
                <c:pt idx="28691">
                  <c:v>1.1100000000000001</c:v>
                </c:pt>
                <c:pt idx="28692">
                  <c:v>1.1100000000000001</c:v>
                </c:pt>
                <c:pt idx="28693">
                  <c:v>1.1100000000000001</c:v>
                </c:pt>
                <c:pt idx="28694">
                  <c:v>1.1100000000000001</c:v>
                </c:pt>
                <c:pt idx="28695">
                  <c:v>1.1100000000000001</c:v>
                </c:pt>
                <c:pt idx="28696">
                  <c:v>1.1100000000000001</c:v>
                </c:pt>
                <c:pt idx="28697">
                  <c:v>1.1100000000000001</c:v>
                </c:pt>
                <c:pt idx="28698">
                  <c:v>1.1100000000000001</c:v>
                </c:pt>
                <c:pt idx="28699">
                  <c:v>1.1100000000000001</c:v>
                </c:pt>
                <c:pt idx="28700">
                  <c:v>1.1100000000000001</c:v>
                </c:pt>
                <c:pt idx="28701">
                  <c:v>1.1100000000000001</c:v>
                </c:pt>
                <c:pt idx="28702">
                  <c:v>1.1100000000000001</c:v>
                </c:pt>
                <c:pt idx="28703">
                  <c:v>1.1100000000000001</c:v>
                </c:pt>
                <c:pt idx="28704">
                  <c:v>1.1100000000000001</c:v>
                </c:pt>
                <c:pt idx="28705">
                  <c:v>1.1000000000000001</c:v>
                </c:pt>
                <c:pt idx="28706">
                  <c:v>1.1000000000000001</c:v>
                </c:pt>
                <c:pt idx="28707">
                  <c:v>1.1000000000000001</c:v>
                </c:pt>
                <c:pt idx="28708">
                  <c:v>1.1000000000000001</c:v>
                </c:pt>
                <c:pt idx="28709">
                  <c:v>1.1000000000000001</c:v>
                </c:pt>
                <c:pt idx="28710">
                  <c:v>1.1000000000000001</c:v>
                </c:pt>
                <c:pt idx="28711">
                  <c:v>1.1000000000000001</c:v>
                </c:pt>
                <c:pt idx="28712">
                  <c:v>1.1000000000000001</c:v>
                </c:pt>
                <c:pt idx="28713">
                  <c:v>1.1000000000000001</c:v>
                </c:pt>
                <c:pt idx="28714">
                  <c:v>1.1000000000000001</c:v>
                </c:pt>
                <c:pt idx="28715">
                  <c:v>1.1000000000000001</c:v>
                </c:pt>
                <c:pt idx="28716">
                  <c:v>1.1000000000000001</c:v>
                </c:pt>
                <c:pt idx="28717">
                  <c:v>1.1000000000000001</c:v>
                </c:pt>
                <c:pt idx="28718">
                  <c:v>1.1000000000000001</c:v>
                </c:pt>
                <c:pt idx="28719">
                  <c:v>1.1000000000000001</c:v>
                </c:pt>
                <c:pt idx="28720">
                  <c:v>1.1000000000000001</c:v>
                </c:pt>
                <c:pt idx="28721">
                  <c:v>1.1000000000000001</c:v>
                </c:pt>
                <c:pt idx="28722">
                  <c:v>1.1000000000000001</c:v>
                </c:pt>
                <c:pt idx="28723">
                  <c:v>1.1000000000000001</c:v>
                </c:pt>
                <c:pt idx="28724">
                  <c:v>1.1000000000000001</c:v>
                </c:pt>
                <c:pt idx="28725">
                  <c:v>1.1000000000000001</c:v>
                </c:pt>
                <c:pt idx="28726">
                  <c:v>1.1000000000000001</c:v>
                </c:pt>
                <c:pt idx="28727">
                  <c:v>1.1000000000000001</c:v>
                </c:pt>
                <c:pt idx="28728">
                  <c:v>1.1000000000000001</c:v>
                </c:pt>
                <c:pt idx="28729">
                  <c:v>1.1000000000000001</c:v>
                </c:pt>
                <c:pt idx="28730">
                  <c:v>1.1000000000000001</c:v>
                </c:pt>
                <c:pt idx="28731">
                  <c:v>1.1000000000000001</c:v>
                </c:pt>
                <c:pt idx="28732">
                  <c:v>1.1000000000000001</c:v>
                </c:pt>
                <c:pt idx="28733">
                  <c:v>1.1000000000000001</c:v>
                </c:pt>
                <c:pt idx="28734">
                  <c:v>1.1000000000000001</c:v>
                </c:pt>
                <c:pt idx="28735">
                  <c:v>1.1000000000000001</c:v>
                </c:pt>
                <c:pt idx="28736">
                  <c:v>1.1000000000000001</c:v>
                </c:pt>
                <c:pt idx="28737">
                  <c:v>1.1000000000000001</c:v>
                </c:pt>
                <c:pt idx="28738">
                  <c:v>1.1000000000000001</c:v>
                </c:pt>
                <c:pt idx="28739">
                  <c:v>1.1000000000000001</c:v>
                </c:pt>
                <c:pt idx="28740">
                  <c:v>1.1000000000000001</c:v>
                </c:pt>
                <c:pt idx="28741">
                  <c:v>1.1000000000000001</c:v>
                </c:pt>
                <c:pt idx="28742">
                  <c:v>1.1000000000000001</c:v>
                </c:pt>
                <c:pt idx="28743">
                  <c:v>1.1000000000000001</c:v>
                </c:pt>
                <c:pt idx="28744">
                  <c:v>1.1000000000000001</c:v>
                </c:pt>
                <c:pt idx="28745">
                  <c:v>1.1000000000000001</c:v>
                </c:pt>
                <c:pt idx="28746">
                  <c:v>1.1000000000000001</c:v>
                </c:pt>
                <c:pt idx="28747">
                  <c:v>1.1000000000000001</c:v>
                </c:pt>
                <c:pt idx="28748">
                  <c:v>1.1000000000000001</c:v>
                </c:pt>
                <c:pt idx="28749">
                  <c:v>1.1000000000000001</c:v>
                </c:pt>
                <c:pt idx="28750">
                  <c:v>1.1000000000000001</c:v>
                </c:pt>
                <c:pt idx="28751">
                  <c:v>1.1000000000000001</c:v>
                </c:pt>
                <c:pt idx="28752">
                  <c:v>1.1000000000000001</c:v>
                </c:pt>
                <c:pt idx="28753">
                  <c:v>1.1000000000000001</c:v>
                </c:pt>
                <c:pt idx="28754">
                  <c:v>1.1000000000000001</c:v>
                </c:pt>
                <c:pt idx="28755">
                  <c:v>1.1000000000000001</c:v>
                </c:pt>
                <c:pt idx="28756">
                  <c:v>1.1000000000000001</c:v>
                </c:pt>
                <c:pt idx="28757">
                  <c:v>1.1000000000000001</c:v>
                </c:pt>
                <c:pt idx="28758">
                  <c:v>1.1000000000000001</c:v>
                </c:pt>
                <c:pt idx="28759">
                  <c:v>1.1000000000000001</c:v>
                </c:pt>
                <c:pt idx="28760">
                  <c:v>1.1000000000000001</c:v>
                </c:pt>
                <c:pt idx="28761">
                  <c:v>1.1000000000000001</c:v>
                </c:pt>
                <c:pt idx="28762">
                  <c:v>1.1000000000000001</c:v>
                </c:pt>
                <c:pt idx="28763">
                  <c:v>1.1000000000000001</c:v>
                </c:pt>
                <c:pt idx="28764">
                  <c:v>1.1000000000000001</c:v>
                </c:pt>
                <c:pt idx="28765">
                  <c:v>1.1000000000000001</c:v>
                </c:pt>
                <c:pt idx="28766">
                  <c:v>1.1000000000000001</c:v>
                </c:pt>
                <c:pt idx="28767">
                  <c:v>1.1000000000000001</c:v>
                </c:pt>
                <c:pt idx="28768">
                  <c:v>1.1000000000000001</c:v>
                </c:pt>
                <c:pt idx="28769">
                  <c:v>1.1000000000000001</c:v>
                </c:pt>
                <c:pt idx="28770">
                  <c:v>1.1000000000000001</c:v>
                </c:pt>
                <c:pt idx="28771">
                  <c:v>1.1000000000000001</c:v>
                </c:pt>
                <c:pt idx="28772">
                  <c:v>1.1000000000000001</c:v>
                </c:pt>
                <c:pt idx="28773">
                  <c:v>1.1000000000000001</c:v>
                </c:pt>
                <c:pt idx="28774">
                  <c:v>1.1000000000000001</c:v>
                </c:pt>
                <c:pt idx="28775">
                  <c:v>1.1000000000000001</c:v>
                </c:pt>
                <c:pt idx="28776">
                  <c:v>1.1000000000000001</c:v>
                </c:pt>
                <c:pt idx="28777">
                  <c:v>1.1000000000000001</c:v>
                </c:pt>
                <c:pt idx="28778">
                  <c:v>1.1000000000000001</c:v>
                </c:pt>
                <c:pt idx="28779">
                  <c:v>1.1000000000000001</c:v>
                </c:pt>
                <c:pt idx="28780">
                  <c:v>1.1000000000000001</c:v>
                </c:pt>
                <c:pt idx="28781">
                  <c:v>1.1000000000000001</c:v>
                </c:pt>
                <c:pt idx="28782">
                  <c:v>1.1000000000000001</c:v>
                </c:pt>
                <c:pt idx="28783">
                  <c:v>1.1000000000000001</c:v>
                </c:pt>
                <c:pt idx="28784">
                  <c:v>1.1000000000000001</c:v>
                </c:pt>
                <c:pt idx="28785">
                  <c:v>1.1000000000000001</c:v>
                </c:pt>
                <c:pt idx="28786">
                  <c:v>1.1000000000000001</c:v>
                </c:pt>
                <c:pt idx="28787">
                  <c:v>1.1000000000000001</c:v>
                </c:pt>
                <c:pt idx="28788">
                  <c:v>1.1000000000000001</c:v>
                </c:pt>
                <c:pt idx="28789">
                  <c:v>1.1000000000000001</c:v>
                </c:pt>
                <c:pt idx="28790">
                  <c:v>1.1000000000000001</c:v>
                </c:pt>
                <c:pt idx="28791">
                  <c:v>1.1000000000000001</c:v>
                </c:pt>
                <c:pt idx="28792">
                  <c:v>1.1000000000000001</c:v>
                </c:pt>
                <c:pt idx="28793">
                  <c:v>1.1000000000000001</c:v>
                </c:pt>
                <c:pt idx="28794">
                  <c:v>1.1000000000000001</c:v>
                </c:pt>
                <c:pt idx="28795">
                  <c:v>1.1000000000000001</c:v>
                </c:pt>
                <c:pt idx="28796">
                  <c:v>1.1000000000000001</c:v>
                </c:pt>
                <c:pt idx="28797">
                  <c:v>1.1000000000000001</c:v>
                </c:pt>
                <c:pt idx="28798">
                  <c:v>1.1000000000000001</c:v>
                </c:pt>
                <c:pt idx="28799">
                  <c:v>1.1000000000000001</c:v>
                </c:pt>
                <c:pt idx="28800">
                  <c:v>1.1000000000000001</c:v>
                </c:pt>
                <c:pt idx="28801">
                  <c:v>1.1000000000000001</c:v>
                </c:pt>
                <c:pt idx="28802">
                  <c:v>1.1000000000000001</c:v>
                </c:pt>
                <c:pt idx="28803">
                  <c:v>1.1000000000000001</c:v>
                </c:pt>
                <c:pt idx="28804">
                  <c:v>1.1000000000000001</c:v>
                </c:pt>
                <c:pt idx="28805">
                  <c:v>1.1000000000000001</c:v>
                </c:pt>
                <c:pt idx="28806">
                  <c:v>1.1000000000000001</c:v>
                </c:pt>
                <c:pt idx="28807">
                  <c:v>1.1000000000000001</c:v>
                </c:pt>
                <c:pt idx="28808">
                  <c:v>1.1000000000000001</c:v>
                </c:pt>
                <c:pt idx="28809">
                  <c:v>1.1000000000000001</c:v>
                </c:pt>
                <c:pt idx="28810">
                  <c:v>1.1000000000000001</c:v>
                </c:pt>
                <c:pt idx="28811">
                  <c:v>1.1000000000000001</c:v>
                </c:pt>
                <c:pt idx="28812">
                  <c:v>1.1000000000000001</c:v>
                </c:pt>
                <c:pt idx="28813">
                  <c:v>1.1000000000000001</c:v>
                </c:pt>
                <c:pt idx="28814">
                  <c:v>1.1000000000000001</c:v>
                </c:pt>
                <c:pt idx="28815">
                  <c:v>1.1000000000000001</c:v>
                </c:pt>
                <c:pt idx="28816">
                  <c:v>1.1000000000000001</c:v>
                </c:pt>
                <c:pt idx="28817">
                  <c:v>1.1000000000000001</c:v>
                </c:pt>
                <c:pt idx="28818">
                  <c:v>1.1000000000000001</c:v>
                </c:pt>
                <c:pt idx="28819">
                  <c:v>1.1000000000000001</c:v>
                </c:pt>
                <c:pt idx="28820">
                  <c:v>1.1000000000000001</c:v>
                </c:pt>
                <c:pt idx="28821">
                  <c:v>1.1000000000000001</c:v>
                </c:pt>
                <c:pt idx="28822">
                  <c:v>1.1000000000000001</c:v>
                </c:pt>
                <c:pt idx="28823">
                  <c:v>1.1000000000000001</c:v>
                </c:pt>
                <c:pt idx="28824">
                  <c:v>1.1000000000000001</c:v>
                </c:pt>
                <c:pt idx="28825">
                  <c:v>1.1000000000000001</c:v>
                </c:pt>
                <c:pt idx="28826">
                  <c:v>1.1000000000000001</c:v>
                </c:pt>
                <c:pt idx="28827">
                  <c:v>1.1000000000000001</c:v>
                </c:pt>
                <c:pt idx="28828">
                  <c:v>1.1000000000000001</c:v>
                </c:pt>
                <c:pt idx="28829">
                  <c:v>1.1000000000000001</c:v>
                </c:pt>
                <c:pt idx="28830">
                  <c:v>1.1000000000000001</c:v>
                </c:pt>
                <c:pt idx="28831">
                  <c:v>1.1000000000000001</c:v>
                </c:pt>
                <c:pt idx="28832">
                  <c:v>1.1000000000000001</c:v>
                </c:pt>
                <c:pt idx="28833">
                  <c:v>1.1000000000000001</c:v>
                </c:pt>
                <c:pt idx="28834">
                  <c:v>1.1000000000000001</c:v>
                </c:pt>
                <c:pt idx="28835">
                  <c:v>1.1000000000000001</c:v>
                </c:pt>
                <c:pt idx="28836">
                  <c:v>1.1000000000000001</c:v>
                </c:pt>
                <c:pt idx="28837">
                  <c:v>1.1000000000000001</c:v>
                </c:pt>
                <c:pt idx="28838">
                  <c:v>1.1000000000000001</c:v>
                </c:pt>
                <c:pt idx="28839">
                  <c:v>1.1000000000000001</c:v>
                </c:pt>
                <c:pt idx="28840">
                  <c:v>1.1000000000000001</c:v>
                </c:pt>
                <c:pt idx="28841">
                  <c:v>1.1000000000000001</c:v>
                </c:pt>
                <c:pt idx="28842">
                  <c:v>1.1000000000000001</c:v>
                </c:pt>
                <c:pt idx="28843">
                  <c:v>1.1000000000000001</c:v>
                </c:pt>
                <c:pt idx="28844">
                  <c:v>1.1000000000000001</c:v>
                </c:pt>
                <c:pt idx="28845">
                  <c:v>1.1000000000000001</c:v>
                </c:pt>
                <c:pt idx="28846">
                  <c:v>1.1000000000000001</c:v>
                </c:pt>
                <c:pt idx="28847">
                  <c:v>1.1000000000000001</c:v>
                </c:pt>
                <c:pt idx="28848">
                  <c:v>1.1000000000000001</c:v>
                </c:pt>
                <c:pt idx="28849">
                  <c:v>1.1000000000000001</c:v>
                </c:pt>
                <c:pt idx="28850">
                  <c:v>1.1000000000000001</c:v>
                </c:pt>
                <c:pt idx="28851">
                  <c:v>1.1000000000000001</c:v>
                </c:pt>
                <c:pt idx="28852">
                  <c:v>1.1000000000000001</c:v>
                </c:pt>
                <c:pt idx="28853">
                  <c:v>1.1000000000000001</c:v>
                </c:pt>
                <c:pt idx="28854">
                  <c:v>1.1000000000000001</c:v>
                </c:pt>
                <c:pt idx="28855">
                  <c:v>1.1000000000000001</c:v>
                </c:pt>
                <c:pt idx="28856">
                  <c:v>1.1000000000000001</c:v>
                </c:pt>
                <c:pt idx="28857">
                  <c:v>1.1000000000000001</c:v>
                </c:pt>
                <c:pt idx="28858">
                  <c:v>1.1000000000000001</c:v>
                </c:pt>
                <c:pt idx="28859">
                  <c:v>1.1000000000000001</c:v>
                </c:pt>
                <c:pt idx="28860">
                  <c:v>1.1000000000000001</c:v>
                </c:pt>
                <c:pt idx="28861">
                  <c:v>1.1000000000000001</c:v>
                </c:pt>
                <c:pt idx="28862">
                  <c:v>1.1000000000000001</c:v>
                </c:pt>
                <c:pt idx="28863">
                  <c:v>1.1000000000000001</c:v>
                </c:pt>
                <c:pt idx="28864">
                  <c:v>1.1000000000000001</c:v>
                </c:pt>
                <c:pt idx="28865">
                  <c:v>1.1000000000000001</c:v>
                </c:pt>
                <c:pt idx="28866">
                  <c:v>1.1000000000000001</c:v>
                </c:pt>
                <c:pt idx="28867">
                  <c:v>1.1000000000000001</c:v>
                </c:pt>
                <c:pt idx="28868">
                  <c:v>1.1000000000000001</c:v>
                </c:pt>
                <c:pt idx="28869">
                  <c:v>1.1000000000000001</c:v>
                </c:pt>
                <c:pt idx="28870">
                  <c:v>1.1000000000000001</c:v>
                </c:pt>
                <c:pt idx="28871">
                  <c:v>1.1000000000000001</c:v>
                </c:pt>
                <c:pt idx="28872">
                  <c:v>1.1000000000000001</c:v>
                </c:pt>
                <c:pt idx="28873">
                  <c:v>1.1000000000000001</c:v>
                </c:pt>
                <c:pt idx="28874">
                  <c:v>1.1000000000000001</c:v>
                </c:pt>
                <c:pt idx="28875">
                  <c:v>1.1000000000000001</c:v>
                </c:pt>
                <c:pt idx="28876">
                  <c:v>1.1000000000000001</c:v>
                </c:pt>
                <c:pt idx="28877">
                  <c:v>1.1000000000000001</c:v>
                </c:pt>
                <c:pt idx="28878">
                  <c:v>1.1000000000000001</c:v>
                </c:pt>
                <c:pt idx="28879">
                  <c:v>1.1000000000000001</c:v>
                </c:pt>
                <c:pt idx="28880">
                  <c:v>1.1000000000000001</c:v>
                </c:pt>
                <c:pt idx="28881">
                  <c:v>1.1000000000000001</c:v>
                </c:pt>
                <c:pt idx="28882">
                  <c:v>1.1000000000000001</c:v>
                </c:pt>
                <c:pt idx="28883">
                  <c:v>1.1000000000000001</c:v>
                </c:pt>
                <c:pt idx="28884">
                  <c:v>1.1000000000000001</c:v>
                </c:pt>
                <c:pt idx="28885">
                  <c:v>1.1000000000000001</c:v>
                </c:pt>
                <c:pt idx="28886">
                  <c:v>1.1000000000000001</c:v>
                </c:pt>
                <c:pt idx="28887">
                  <c:v>1.1000000000000001</c:v>
                </c:pt>
                <c:pt idx="28888">
                  <c:v>1.1000000000000001</c:v>
                </c:pt>
                <c:pt idx="28889">
                  <c:v>1.1000000000000001</c:v>
                </c:pt>
                <c:pt idx="28890">
                  <c:v>1.1000000000000001</c:v>
                </c:pt>
                <c:pt idx="28891">
                  <c:v>1.1000000000000001</c:v>
                </c:pt>
                <c:pt idx="28892">
                  <c:v>1.1000000000000001</c:v>
                </c:pt>
                <c:pt idx="28893">
                  <c:v>1.1000000000000001</c:v>
                </c:pt>
                <c:pt idx="28894">
                  <c:v>1.1000000000000001</c:v>
                </c:pt>
                <c:pt idx="28895">
                  <c:v>1.1000000000000001</c:v>
                </c:pt>
                <c:pt idx="28896">
                  <c:v>1.1000000000000001</c:v>
                </c:pt>
                <c:pt idx="28897">
                  <c:v>1.1000000000000001</c:v>
                </c:pt>
                <c:pt idx="28898">
                  <c:v>1.1000000000000001</c:v>
                </c:pt>
                <c:pt idx="28899">
                  <c:v>1.1000000000000001</c:v>
                </c:pt>
                <c:pt idx="28900">
                  <c:v>1.1000000000000001</c:v>
                </c:pt>
                <c:pt idx="28901">
                  <c:v>1.1000000000000001</c:v>
                </c:pt>
                <c:pt idx="28902">
                  <c:v>1.1000000000000001</c:v>
                </c:pt>
                <c:pt idx="28903">
                  <c:v>1.1000000000000001</c:v>
                </c:pt>
                <c:pt idx="28904">
                  <c:v>1.1000000000000001</c:v>
                </c:pt>
                <c:pt idx="28905">
                  <c:v>1.1000000000000001</c:v>
                </c:pt>
                <c:pt idx="28906">
                  <c:v>1.1000000000000001</c:v>
                </c:pt>
                <c:pt idx="28907">
                  <c:v>1.1000000000000001</c:v>
                </c:pt>
                <c:pt idx="28908">
                  <c:v>1.1000000000000001</c:v>
                </c:pt>
                <c:pt idx="28909">
                  <c:v>1.1000000000000001</c:v>
                </c:pt>
                <c:pt idx="28910">
                  <c:v>1.1000000000000001</c:v>
                </c:pt>
                <c:pt idx="28911">
                  <c:v>1.1000000000000001</c:v>
                </c:pt>
                <c:pt idx="28912">
                  <c:v>1.1000000000000001</c:v>
                </c:pt>
                <c:pt idx="28913">
                  <c:v>1.1000000000000001</c:v>
                </c:pt>
                <c:pt idx="28914">
                  <c:v>1.1000000000000001</c:v>
                </c:pt>
                <c:pt idx="28915">
                  <c:v>1.1000000000000001</c:v>
                </c:pt>
                <c:pt idx="28916">
                  <c:v>1.1000000000000001</c:v>
                </c:pt>
                <c:pt idx="28917">
                  <c:v>1.1000000000000001</c:v>
                </c:pt>
                <c:pt idx="28918">
                  <c:v>1.1000000000000001</c:v>
                </c:pt>
                <c:pt idx="28919">
                  <c:v>1.1000000000000001</c:v>
                </c:pt>
                <c:pt idx="28920">
                  <c:v>1.1000000000000001</c:v>
                </c:pt>
                <c:pt idx="28921">
                  <c:v>1.1000000000000001</c:v>
                </c:pt>
                <c:pt idx="28922">
                  <c:v>1.1000000000000001</c:v>
                </c:pt>
                <c:pt idx="28923">
                  <c:v>1.1000000000000001</c:v>
                </c:pt>
                <c:pt idx="28924">
                  <c:v>1.1000000000000001</c:v>
                </c:pt>
                <c:pt idx="28925">
                  <c:v>1.1000000000000001</c:v>
                </c:pt>
                <c:pt idx="28926">
                  <c:v>1.1000000000000001</c:v>
                </c:pt>
                <c:pt idx="28927">
                  <c:v>1.1000000000000001</c:v>
                </c:pt>
                <c:pt idx="28928">
                  <c:v>1.1000000000000001</c:v>
                </c:pt>
                <c:pt idx="28929">
                  <c:v>1.1000000000000001</c:v>
                </c:pt>
                <c:pt idx="28930">
                  <c:v>1.1000000000000001</c:v>
                </c:pt>
                <c:pt idx="28931">
                  <c:v>1.1000000000000001</c:v>
                </c:pt>
                <c:pt idx="28932">
                  <c:v>1.1000000000000001</c:v>
                </c:pt>
                <c:pt idx="28933">
                  <c:v>1.1000000000000001</c:v>
                </c:pt>
                <c:pt idx="28934">
                  <c:v>1.1000000000000001</c:v>
                </c:pt>
                <c:pt idx="28935">
                  <c:v>1.1000000000000001</c:v>
                </c:pt>
                <c:pt idx="28936">
                  <c:v>1.1000000000000001</c:v>
                </c:pt>
                <c:pt idx="28937">
                  <c:v>1.1000000000000001</c:v>
                </c:pt>
                <c:pt idx="28938">
                  <c:v>1.1000000000000001</c:v>
                </c:pt>
                <c:pt idx="28939">
                  <c:v>1.1000000000000001</c:v>
                </c:pt>
                <c:pt idx="28940">
                  <c:v>1.1000000000000001</c:v>
                </c:pt>
                <c:pt idx="28941">
                  <c:v>1.1000000000000001</c:v>
                </c:pt>
                <c:pt idx="28942">
                  <c:v>1.1000000000000001</c:v>
                </c:pt>
                <c:pt idx="28943">
                  <c:v>1.1000000000000001</c:v>
                </c:pt>
                <c:pt idx="28944">
                  <c:v>1.1000000000000001</c:v>
                </c:pt>
                <c:pt idx="28945">
                  <c:v>1.1000000000000001</c:v>
                </c:pt>
                <c:pt idx="28946">
                  <c:v>1.1000000000000001</c:v>
                </c:pt>
                <c:pt idx="28947">
                  <c:v>1.1000000000000001</c:v>
                </c:pt>
                <c:pt idx="28948">
                  <c:v>1.1000000000000001</c:v>
                </c:pt>
                <c:pt idx="28949">
                  <c:v>1.1000000000000001</c:v>
                </c:pt>
                <c:pt idx="28950">
                  <c:v>1.1000000000000001</c:v>
                </c:pt>
                <c:pt idx="28951">
                  <c:v>1.1000000000000001</c:v>
                </c:pt>
                <c:pt idx="28952">
                  <c:v>1.1000000000000001</c:v>
                </c:pt>
                <c:pt idx="28953">
                  <c:v>1.1000000000000001</c:v>
                </c:pt>
                <c:pt idx="28954">
                  <c:v>1.1000000000000001</c:v>
                </c:pt>
                <c:pt idx="28955">
                  <c:v>1.1000000000000001</c:v>
                </c:pt>
                <c:pt idx="28956">
                  <c:v>1.1000000000000001</c:v>
                </c:pt>
                <c:pt idx="28957">
                  <c:v>1.1000000000000001</c:v>
                </c:pt>
                <c:pt idx="28958">
                  <c:v>1.1000000000000001</c:v>
                </c:pt>
                <c:pt idx="28959">
                  <c:v>1.1000000000000001</c:v>
                </c:pt>
                <c:pt idx="28960">
                  <c:v>1.1000000000000001</c:v>
                </c:pt>
                <c:pt idx="28961">
                  <c:v>1.1000000000000001</c:v>
                </c:pt>
                <c:pt idx="28962">
                  <c:v>1.1000000000000001</c:v>
                </c:pt>
                <c:pt idx="28963">
                  <c:v>1.1000000000000001</c:v>
                </c:pt>
                <c:pt idx="28964">
                  <c:v>1.1000000000000001</c:v>
                </c:pt>
                <c:pt idx="28965">
                  <c:v>1.1000000000000001</c:v>
                </c:pt>
                <c:pt idx="28966">
                  <c:v>1.1000000000000001</c:v>
                </c:pt>
                <c:pt idx="28967">
                  <c:v>1.1000000000000001</c:v>
                </c:pt>
                <c:pt idx="28968">
                  <c:v>1.1000000000000001</c:v>
                </c:pt>
                <c:pt idx="28969">
                  <c:v>1.1000000000000001</c:v>
                </c:pt>
                <c:pt idx="28970">
                  <c:v>1.1000000000000001</c:v>
                </c:pt>
                <c:pt idx="28971">
                  <c:v>1.1000000000000001</c:v>
                </c:pt>
                <c:pt idx="28972">
                  <c:v>1.1000000000000001</c:v>
                </c:pt>
                <c:pt idx="28973">
                  <c:v>1.1000000000000001</c:v>
                </c:pt>
                <c:pt idx="28974">
                  <c:v>1.1000000000000001</c:v>
                </c:pt>
                <c:pt idx="28975">
                  <c:v>1.1000000000000001</c:v>
                </c:pt>
                <c:pt idx="28976">
                  <c:v>1.1000000000000001</c:v>
                </c:pt>
                <c:pt idx="28977">
                  <c:v>1.1000000000000001</c:v>
                </c:pt>
                <c:pt idx="28978">
                  <c:v>1.1000000000000001</c:v>
                </c:pt>
                <c:pt idx="28979">
                  <c:v>1.1000000000000001</c:v>
                </c:pt>
                <c:pt idx="28980">
                  <c:v>1.1000000000000001</c:v>
                </c:pt>
                <c:pt idx="28981">
                  <c:v>1.1000000000000001</c:v>
                </c:pt>
                <c:pt idx="28982">
                  <c:v>1.1000000000000001</c:v>
                </c:pt>
                <c:pt idx="28983">
                  <c:v>1.1000000000000001</c:v>
                </c:pt>
                <c:pt idx="28984">
                  <c:v>1.1000000000000001</c:v>
                </c:pt>
                <c:pt idx="28985">
                  <c:v>1.1000000000000001</c:v>
                </c:pt>
                <c:pt idx="28986">
                  <c:v>1.1000000000000001</c:v>
                </c:pt>
                <c:pt idx="28987">
                  <c:v>1.1000000000000001</c:v>
                </c:pt>
                <c:pt idx="28988">
                  <c:v>1.1000000000000001</c:v>
                </c:pt>
                <c:pt idx="28989">
                  <c:v>1.1000000000000001</c:v>
                </c:pt>
                <c:pt idx="28990">
                  <c:v>1.1000000000000001</c:v>
                </c:pt>
                <c:pt idx="28991">
                  <c:v>1.1000000000000001</c:v>
                </c:pt>
                <c:pt idx="28992">
                  <c:v>1.1000000000000001</c:v>
                </c:pt>
                <c:pt idx="28993">
                  <c:v>1.1000000000000001</c:v>
                </c:pt>
                <c:pt idx="28994">
                  <c:v>1.1000000000000001</c:v>
                </c:pt>
                <c:pt idx="28995">
                  <c:v>1.1000000000000001</c:v>
                </c:pt>
                <c:pt idx="28996">
                  <c:v>1.1000000000000001</c:v>
                </c:pt>
                <c:pt idx="28997">
                  <c:v>1.1000000000000001</c:v>
                </c:pt>
                <c:pt idx="28998">
                  <c:v>1.1000000000000001</c:v>
                </c:pt>
                <c:pt idx="28999">
                  <c:v>1.1000000000000001</c:v>
                </c:pt>
                <c:pt idx="29000">
                  <c:v>1.1000000000000001</c:v>
                </c:pt>
                <c:pt idx="29001">
                  <c:v>1.1000000000000001</c:v>
                </c:pt>
                <c:pt idx="29002">
                  <c:v>1.1000000000000001</c:v>
                </c:pt>
                <c:pt idx="29003">
                  <c:v>1.1000000000000001</c:v>
                </c:pt>
                <c:pt idx="29004">
                  <c:v>1.1000000000000001</c:v>
                </c:pt>
                <c:pt idx="29005">
                  <c:v>1.1000000000000001</c:v>
                </c:pt>
                <c:pt idx="29006">
                  <c:v>1.1000000000000001</c:v>
                </c:pt>
                <c:pt idx="29007">
                  <c:v>1.1000000000000001</c:v>
                </c:pt>
                <c:pt idx="29008">
                  <c:v>1.1000000000000001</c:v>
                </c:pt>
                <c:pt idx="29009">
                  <c:v>1.1000000000000001</c:v>
                </c:pt>
                <c:pt idx="29010">
                  <c:v>1.1000000000000001</c:v>
                </c:pt>
                <c:pt idx="29011">
                  <c:v>1.1000000000000001</c:v>
                </c:pt>
                <c:pt idx="29012">
                  <c:v>1.1000000000000001</c:v>
                </c:pt>
                <c:pt idx="29013">
                  <c:v>1.1000000000000001</c:v>
                </c:pt>
                <c:pt idx="29014">
                  <c:v>1.1000000000000001</c:v>
                </c:pt>
                <c:pt idx="29015">
                  <c:v>1.1000000000000001</c:v>
                </c:pt>
                <c:pt idx="29016">
                  <c:v>1.1000000000000001</c:v>
                </c:pt>
                <c:pt idx="29017">
                  <c:v>1.1000000000000001</c:v>
                </c:pt>
                <c:pt idx="29018">
                  <c:v>1.1000000000000001</c:v>
                </c:pt>
                <c:pt idx="29019">
                  <c:v>1.1000000000000001</c:v>
                </c:pt>
                <c:pt idx="29020">
                  <c:v>1.1000000000000001</c:v>
                </c:pt>
                <c:pt idx="29021">
                  <c:v>1.1000000000000001</c:v>
                </c:pt>
                <c:pt idx="29022">
                  <c:v>1.1000000000000001</c:v>
                </c:pt>
                <c:pt idx="29023">
                  <c:v>1.1000000000000001</c:v>
                </c:pt>
                <c:pt idx="29024">
                  <c:v>1.1000000000000001</c:v>
                </c:pt>
                <c:pt idx="29025">
                  <c:v>1.1000000000000001</c:v>
                </c:pt>
                <c:pt idx="29026">
                  <c:v>1.1000000000000001</c:v>
                </c:pt>
                <c:pt idx="29027">
                  <c:v>1.1000000000000001</c:v>
                </c:pt>
                <c:pt idx="29028">
                  <c:v>1.1000000000000001</c:v>
                </c:pt>
                <c:pt idx="29029">
                  <c:v>1.1000000000000001</c:v>
                </c:pt>
                <c:pt idx="29030">
                  <c:v>1.1000000000000001</c:v>
                </c:pt>
                <c:pt idx="29031">
                  <c:v>1.1000000000000001</c:v>
                </c:pt>
                <c:pt idx="29032">
                  <c:v>1.1000000000000001</c:v>
                </c:pt>
                <c:pt idx="29033">
                  <c:v>1.1000000000000001</c:v>
                </c:pt>
                <c:pt idx="29034">
                  <c:v>1.1000000000000001</c:v>
                </c:pt>
                <c:pt idx="29035">
                  <c:v>1.1000000000000001</c:v>
                </c:pt>
                <c:pt idx="29036">
                  <c:v>1.1000000000000001</c:v>
                </c:pt>
                <c:pt idx="29037">
                  <c:v>1.1000000000000001</c:v>
                </c:pt>
                <c:pt idx="29038">
                  <c:v>1.1000000000000001</c:v>
                </c:pt>
                <c:pt idx="29039">
                  <c:v>1.1000000000000001</c:v>
                </c:pt>
                <c:pt idx="29040">
                  <c:v>1.1000000000000001</c:v>
                </c:pt>
                <c:pt idx="29041">
                  <c:v>1.1000000000000001</c:v>
                </c:pt>
                <c:pt idx="29042">
                  <c:v>1.1000000000000001</c:v>
                </c:pt>
                <c:pt idx="29043">
                  <c:v>1.1000000000000001</c:v>
                </c:pt>
                <c:pt idx="29044">
                  <c:v>1.1000000000000001</c:v>
                </c:pt>
                <c:pt idx="29045">
                  <c:v>1.1000000000000001</c:v>
                </c:pt>
                <c:pt idx="29046">
                  <c:v>1.1000000000000001</c:v>
                </c:pt>
                <c:pt idx="29047">
                  <c:v>1.1000000000000001</c:v>
                </c:pt>
                <c:pt idx="29048">
                  <c:v>1.1000000000000001</c:v>
                </c:pt>
                <c:pt idx="29049">
                  <c:v>1.1000000000000001</c:v>
                </c:pt>
                <c:pt idx="29050">
                  <c:v>1.1000000000000001</c:v>
                </c:pt>
                <c:pt idx="29051">
                  <c:v>1.1000000000000001</c:v>
                </c:pt>
                <c:pt idx="29052">
                  <c:v>1.1000000000000001</c:v>
                </c:pt>
                <c:pt idx="29053">
                  <c:v>1.1000000000000001</c:v>
                </c:pt>
                <c:pt idx="29054">
                  <c:v>1.1000000000000001</c:v>
                </c:pt>
                <c:pt idx="29055">
                  <c:v>1.1000000000000001</c:v>
                </c:pt>
                <c:pt idx="29056">
                  <c:v>1.1000000000000001</c:v>
                </c:pt>
                <c:pt idx="29057">
                  <c:v>1.1000000000000001</c:v>
                </c:pt>
                <c:pt idx="29058">
                  <c:v>1.1000000000000001</c:v>
                </c:pt>
                <c:pt idx="29059">
                  <c:v>1.1000000000000001</c:v>
                </c:pt>
                <c:pt idx="29060">
                  <c:v>1.1000000000000001</c:v>
                </c:pt>
                <c:pt idx="29061">
                  <c:v>1.1000000000000001</c:v>
                </c:pt>
                <c:pt idx="29062">
                  <c:v>1.1000000000000001</c:v>
                </c:pt>
                <c:pt idx="29063">
                  <c:v>1.1000000000000001</c:v>
                </c:pt>
                <c:pt idx="29064">
                  <c:v>1.1000000000000001</c:v>
                </c:pt>
                <c:pt idx="29065">
                  <c:v>1.1000000000000001</c:v>
                </c:pt>
                <c:pt idx="29066">
                  <c:v>1.1000000000000001</c:v>
                </c:pt>
                <c:pt idx="29067">
                  <c:v>1.1000000000000001</c:v>
                </c:pt>
                <c:pt idx="29068">
                  <c:v>1.1000000000000001</c:v>
                </c:pt>
                <c:pt idx="29069">
                  <c:v>1.1000000000000001</c:v>
                </c:pt>
                <c:pt idx="29070">
                  <c:v>1.1000000000000001</c:v>
                </c:pt>
                <c:pt idx="29071">
                  <c:v>1.1000000000000001</c:v>
                </c:pt>
                <c:pt idx="29072">
                  <c:v>1.1000000000000001</c:v>
                </c:pt>
                <c:pt idx="29073">
                  <c:v>1.1000000000000001</c:v>
                </c:pt>
                <c:pt idx="29074">
                  <c:v>1.1000000000000001</c:v>
                </c:pt>
                <c:pt idx="29075">
                  <c:v>1.1000000000000001</c:v>
                </c:pt>
                <c:pt idx="29076">
                  <c:v>1.1000000000000001</c:v>
                </c:pt>
                <c:pt idx="29077">
                  <c:v>1.1000000000000001</c:v>
                </c:pt>
                <c:pt idx="29078">
                  <c:v>1.1000000000000001</c:v>
                </c:pt>
                <c:pt idx="29079">
                  <c:v>1.1000000000000001</c:v>
                </c:pt>
                <c:pt idx="29080">
                  <c:v>1.1000000000000001</c:v>
                </c:pt>
                <c:pt idx="29081">
                  <c:v>1.1000000000000001</c:v>
                </c:pt>
                <c:pt idx="29082">
                  <c:v>1.1000000000000001</c:v>
                </c:pt>
                <c:pt idx="29083">
                  <c:v>1.1000000000000001</c:v>
                </c:pt>
                <c:pt idx="29084">
                  <c:v>1.1000000000000001</c:v>
                </c:pt>
                <c:pt idx="29085">
                  <c:v>1.1000000000000001</c:v>
                </c:pt>
                <c:pt idx="29086">
                  <c:v>1.1000000000000001</c:v>
                </c:pt>
                <c:pt idx="29087">
                  <c:v>1.1000000000000001</c:v>
                </c:pt>
                <c:pt idx="29088">
                  <c:v>1.1000000000000001</c:v>
                </c:pt>
                <c:pt idx="29089">
                  <c:v>1.1000000000000001</c:v>
                </c:pt>
                <c:pt idx="29090">
                  <c:v>1.1000000000000001</c:v>
                </c:pt>
                <c:pt idx="29091">
                  <c:v>1.1000000000000001</c:v>
                </c:pt>
                <c:pt idx="29092">
                  <c:v>1.1000000000000001</c:v>
                </c:pt>
                <c:pt idx="29093">
                  <c:v>1.1000000000000001</c:v>
                </c:pt>
                <c:pt idx="29094">
                  <c:v>1.1000000000000001</c:v>
                </c:pt>
                <c:pt idx="29095">
                  <c:v>1.1000000000000001</c:v>
                </c:pt>
                <c:pt idx="29096">
                  <c:v>1.1000000000000001</c:v>
                </c:pt>
                <c:pt idx="29097">
                  <c:v>1.1000000000000001</c:v>
                </c:pt>
                <c:pt idx="29098">
                  <c:v>1.1000000000000001</c:v>
                </c:pt>
                <c:pt idx="29099">
                  <c:v>1.1000000000000001</c:v>
                </c:pt>
                <c:pt idx="29100">
                  <c:v>1.1000000000000001</c:v>
                </c:pt>
                <c:pt idx="29101">
                  <c:v>1.1000000000000001</c:v>
                </c:pt>
                <c:pt idx="29102">
                  <c:v>1.1000000000000001</c:v>
                </c:pt>
                <c:pt idx="29103">
                  <c:v>1.1000000000000001</c:v>
                </c:pt>
                <c:pt idx="29104">
                  <c:v>1.1000000000000001</c:v>
                </c:pt>
                <c:pt idx="29105">
                  <c:v>1.1000000000000001</c:v>
                </c:pt>
                <c:pt idx="29106">
                  <c:v>1.0900000000000001</c:v>
                </c:pt>
                <c:pt idx="29107">
                  <c:v>1.0900000000000001</c:v>
                </c:pt>
                <c:pt idx="29108">
                  <c:v>1.0900000000000001</c:v>
                </c:pt>
                <c:pt idx="29109">
                  <c:v>1.0900000000000001</c:v>
                </c:pt>
                <c:pt idx="29110">
                  <c:v>1.0900000000000001</c:v>
                </c:pt>
                <c:pt idx="29111">
                  <c:v>1.0900000000000001</c:v>
                </c:pt>
                <c:pt idx="29112">
                  <c:v>1.0900000000000001</c:v>
                </c:pt>
                <c:pt idx="29113">
                  <c:v>1.0900000000000001</c:v>
                </c:pt>
                <c:pt idx="29114">
                  <c:v>1.0900000000000001</c:v>
                </c:pt>
                <c:pt idx="29115">
                  <c:v>1.0900000000000001</c:v>
                </c:pt>
                <c:pt idx="29116">
                  <c:v>1.0900000000000001</c:v>
                </c:pt>
                <c:pt idx="29117">
                  <c:v>1.0900000000000001</c:v>
                </c:pt>
                <c:pt idx="29118">
                  <c:v>1.0900000000000001</c:v>
                </c:pt>
                <c:pt idx="29119">
                  <c:v>1.0900000000000001</c:v>
                </c:pt>
                <c:pt idx="29120">
                  <c:v>1.0900000000000001</c:v>
                </c:pt>
                <c:pt idx="29121">
                  <c:v>1.0900000000000001</c:v>
                </c:pt>
                <c:pt idx="29122">
                  <c:v>1.0900000000000001</c:v>
                </c:pt>
                <c:pt idx="29123">
                  <c:v>1.0900000000000001</c:v>
                </c:pt>
                <c:pt idx="29124">
                  <c:v>1.0900000000000001</c:v>
                </c:pt>
                <c:pt idx="29125">
                  <c:v>1.0900000000000001</c:v>
                </c:pt>
                <c:pt idx="29126">
                  <c:v>1.0900000000000001</c:v>
                </c:pt>
                <c:pt idx="29127">
                  <c:v>1.0900000000000001</c:v>
                </c:pt>
                <c:pt idx="29128">
                  <c:v>1.0900000000000001</c:v>
                </c:pt>
                <c:pt idx="29129">
                  <c:v>1.0900000000000001</c:v>
                </c:pt>
                <c:pt idx="29130">
                  <c:v>1.0900000000000001</c:v>
                </c:pt>
                <c:pt idx="29131">
                  <c:v>1.0900000000000001</c:v>
                </c:pt>
                <c:pt idx="29132">
                  <c:v>1.0900000000000001</c:v>
                </c:pt>
                <c:pt idx="29133">
                  <c:v>1.0900000000000001</c:v>
                </c:pt>
                <c:pt idx="29134">
                  <c:v>1.0900000000000001</c:v>
                </c:pt>
                <c:pt idx="29135">
                  <c:v>1.0900000000000001</c:v>
                </c:pt>
                <c:pt idx="29136">
                  <c:v>1.0900000000000001</c:v>
                </c:pt>
                <c:pt idx="29137">
                  <c:v>1.0900000000000001</c:v>
                </c:pt>
                <c:pt idx="29138">
                  <c:v>1.0900000000000001</c:v>
                </c:pt>
                <c:pt idx="29139">
                  <c:v>1.0900000000000001</c:v>
                </c:pt>
                <c:pt idx="29140">
                  <c:v>1.0900000000000001</c:v>
                </c:pt>
                <c:pt idx="29141">
                  <c:v>1.0900000000000001</c:v>
                </c:pt>
                <c:pt idx="29142">
                  <c:v>1.0900000000000001</c:v>
                </c:pt>
                <c:pt idx="29143">
                  <c:v>1.0900000000000001</c:v>
                </c:pt>
                <c:pt idx="29144">
                  <c:v>1.0900000000000001</c:v>
                </c:pt>
                <c:pt idx="29145">
                  <c:v>1.0900000000000001</c:v>
                </c:pt>
                <c:pt idx="29146">
                  <c:v>1.0900000000000001</c:v>
                </c:pt>
                <c:pt idx="29147">
                  <c:v>1.0900000000000001</c:v>
                </c:pt>
                <c:pt idx="29148">
                  <c:v>1.0900000000000001</c:v>
                </c:pt>
                <c:pt idx="29149">
                  <c:v>1.0900000000000001</c:v>
                </c:pt>
                <c:pt idx="29150">
                  <c:v>1.0900000000000001</c:v>
                </c:pt>
                <c:pt idx="29151">
                  <c:v>1.0900000000000001</c:v>
                </c:pt>
                <c:pt idx="29152">
                  <c:v>1.0900000000000001</c:v>
                </c:pt>
                <c:pt idx="29153">
                  <c:v>1.0900000000000001</c:v>
                </c:pt>
                <c:pt idx="29154">
                  <c:v>1.0900000000000001</c:v>
                </c:pt>
                <c:pt idx="29155">
                  <c:v>1.0900000000000001</c:v>
                </c:pt>
                <c:pt idx="29156">
                  <c:v>1.0900000000000001</c:v>
                </c:pt>
                <c:pt idx="29157">
                  <c:v>1.0900000000000001</c:v>
                </c:pt>
                <c:pt idx="29158">
                  <c:v>1.0900000000000001</c:v>
                </c:pt>
                <c:pt idx="29159">
                  <c:v>1.0900000000000001</c:v>
                </c:pt>
                <c:pt idx="29160">
                  <c:v>1.0900000000000001</c:v>
                </c:pt>
                <c:pt idx="29161">
                  <c:v>1.0900000000000001</c:v>
                </c:pt>
                <c:pt idx="29162">
                  <c:v>1.0900000000000001</c:v>
                </c:pt>
                <c:pt idx="29163">
                  <c:v>1.0900000000000001</c:v>
                </c:pt>
                <c:pt idx="29164">
                  <c:v>1.0900000000000001</c:v>
                </c:pt>
                <c:pt idx="29165">
                  <c:v>1.0900000000000001</c:v>
                </c:pt>
                <c:pt idx="29166">
                  <c:v>1.0900000000000001</c:v>
                </c:pt>
                <c:pt idx="29167">
                  <c:v>1.0900000000000001</c:v>
                </c:pt>
                <c:pt idx="29168">
                  <c:v>1.0900000000000001</c:v>
                </c:pt>
                <c:pt idx="29169">
                  <c:v>1.0900000000000001</c:v>
                </c:pt>
                <c:pt idx="29170">
                  <c:v>1.0900000000000001</c:v>
                </c:pt>
                <c:pt idx="29171">
                  <c:v>1.0900000000000001</c:v>
                </c:pt>
                <c:pt idx="29172">
                  <c:v>1.0900000000000001</c:v>
                </c:pt>
                <c:pt idx="29173">
                  <c:v>1.0900000000000001</c:v>
                </c:pt>
                <c:pt idx="29174">
                  <c:v>1.0900000000000001</c:v>
                </c:pt>
                <c:pt idx="29175">
                  <c:v>1.0900000000000001</c:v>
                </c:pt>
                <c:pt idx="29176">
                  <c:v>1.0900000000000001</c:v>
                </c:pt>
                <c:pt idx="29177">
                  <c:v>1.0900000000000001</c:v>
                </c:pt>
                <c:pt idx="29178">
                  <c:v>1.0900000000000001</c:v>
                </c:pt>
                <c:pt idx="29179">
                  <c:v>1.0900000000000001</c:v>
                </c:pt>
                <c:pt idx="29180">
                  <c:v>1.0900000000000001</c:v>
                </c:pt>
                <c:pt idx="29181">
                  <c:v>1.0900000000000001</c:v>
                </c:pt>
                <c:pt idx="29182">
                  <c:v>1.0900000000000001</c:v>
                </c:pt>
                <c:pt idx="29183">
                  <c:v>1.0900000000000001</c:v>
                </c:pt>
                <c:pt idx="29184">
                  <c:v>1.0900000000000001</c:v>
                </c:pt>
                <c:pt idx="29185">
                  <c:v>1.0900000000000001</c:v>
                </c:pt>
                <c:pt idx="29186">
                  <c:v>1.0900000000000001</c:v>
                </c:pt>
                <c:pt idx="29187">
                  <c:v>1.0900000000000001</c:v>
                </c:pt>
                <c:pt idx="29188">
                  <c:v>1.0900000000000001</c:v>
                </c:pt>
                <c:pt idx="29189">
                  <c:v>1.0900000000000001</c:v>
                </c:pt>
                <c:pt idx="29190">
                  <c:v>1.0900000000000001</c:v>
                </c:pt>
                <c:pt idx="29191">
                  <c:v>1.0900000000000001</c:v>
                </c:pt>
                <c:pt idx="29192">
                  <c:v>1.0900000000000001</c:v>
                </c:pt>
                <c:pt idx="29193">
                  <c:v>1.0900000000000001</c:v>
                </c:pt>
                <c:pt idx="29194">
                  <c:v>1.0900000000000001</c:v>
                </c:pt>
                <c:pt idx="29195">
                  <c:v>1.0900000000000001</c:v>
                </c:pt>
                <c:pt idx="29196">
                  <c:v>1.0900000000000001</c:v>
                </c:pt>
                <c:pt idx="29197">
                  <c:v>1.0900000000000001</c:v>
                </c:pt>
                <c:pt idx="29198">
                  <c:v>1.0900000000000001</c:v>
                </c:pt>
                <c:pt idx="29199">
                  <c:v>1.0900000000000001</c:v>
                </c:pt>
                <c:pt idx="29200">
                  <c:v>1.0900000000000001</c:v>
                </c:pt>
                <c:pt idx="29201">
                  <c:v>1.0900000000000001</c:v>
                </c:pt>
                <c:pt idx="29202">
                  <c:v>1.0900000000000001</c:v>
                </c:pt>
                <c:pt idx="29203">
                  <c:v>1.0900000000000001</c:v>
                </c:pt>
                <c:pt idx="29204">
                  <c:v>1.0900000000000001</c:v>
                </c:pt>
                <c:pt idx="29205">
                  <c:v>1.0900000000000001</c:v>
                </c:pt>
                <c:pt idx="29206">
                  <c:v>1.0900000000000001</c:v>
                </c:pt>
                <c:pt idx="29207">
                  <c:v>1.0900000000000001</c:v>
                </c:pt>
                <c:pt idx="29208">
                  <c:v>1.0900000000000001</c:v>
                </c:pt>
                <c:pt idx="29209">
                  <c:v>1.0900000000000001</c:v>
                </c:pt>
                <c:pt idx="29210">
                  <c:v>1.0900000000000001</c:v>
                </c:pt>
                <c:pt idx="29211">
                  <c:v>1.0900000000000001</c:v>
                </c:pt>
                <c:pt idx="29212">
                  <c:v>1.0900000000000001</c:v>
                </c:pt>
                <c:pt idx="29213">
                  <c:v>1.0900000000000001</c:v>
                </c:pt>
                <c:pt idx="29214">
                  <c:v>1.0900000000000001</c:v>
                </c:pt>
                <c:pt idx="29215">
                  <c:v>1.0900000000000001</c:v>
                </c:pt>
                <c:pt idx="29216">
                  <c:v>1.0900000000000001</c:v>
                </c:pt>
                <c:pt idx="29217">
                  <c:v>1.0900000000000001</c:v>
                </c:pt>
                <c:pt idx="29218">
                  <c:v>1.0900000000000001</c:v>
                </c:pt>
                <c:pt idx="29219">
                  <c:v>1.0900000000000001</c:v>
                </c:pt>
                <c:pt idx="29220">
                  <c:v>1.0900000000000001</c:v>
                </c:pt>
                <c:pt idx="29221">
                  <c:v>1.0900000000000001</c:v>
                </c:pt>
                <c:pt idx="29222">
                  <c:v>1.0900000000000001</c:v>
                </c:pt>
                <c:pt idx="29223">
                  <c:v>1.0900000000000001</c:v>
                </c:pt>
                <c:pt idx="29224">
                  <c:v>1.0900000000000001</c:v>
                </c:pt>
                <c:pt idx="29225">
                  <c:v>1.0900000000000001</c:v>
                </c:pt>
                <c:pt idx="29226">
                  <c:v>1.0900000000000001</c:v>
                </c:pt>
                <c:pt idx="29227">
                  <c:v>1.0900000000000001</c:v>
                </c:pt>
                <c:pt idx="29228">
                  <c:v>1.0900000000000001</c:v>
                </c:pt>
                <c:pt idx="29229">
                  <c:v>1.0900000000000001</c:v>
                </c:pt>
                <c:pt idx="29230">
                  <c:v>1.0900000000000001</c:v>
                </c:pt>
                <c:pt idx="29231">
                  <c:v>1.0900000000000001</c:v>
                </c:pt>
                <c:pt idx="29232">
                  <c:v>1.0900000000000001</c:v>
                </c:pt>
                <c:pt idx="29233">
                  <c:v>1.0900000000000001</c:v>
                </c:pt>
                <c:pt idx="29234">
                  <c:v>1.0900000000000001</c:v>
                </c:pt>
                <c:pt idx="29235">
                  <c:v>1.0900000000000001</c:v>
                </c:pt>
                <c:pt idx="29236">
                  <c:v>1.0900000000000001</c:v>
                </c:pt>
                <c:pt idx="29237">
                  <c:v>1.0900000000000001</c:v>
                </c:pt>
                <c:pt idx="29238">
                  <c:v>1.0900000000000001</c:v>
                </c:pt>
                <c:pt idx="29239">
                  <c:v>1.0900000000000001</c:v>
                </c:pt>
                <c:pt idx="29240">
                  <c:v>1.0900000000000001</c:v>
                </c:pt>
                <c:pt idx="29241">
                  <c:v>1.0900000000000001</c:v>
                </c:pt>
                <c:pt idx="29242">
                  <c:v>1.0900000000000001</c:v>
                </c:pt>
                <c:pt idx="29243">
                  <c:v>1.0900000000000001</c:v>
                </c:pt>
                <c:pt idx="29244">
                  <c:v>1.0900000000000001</c:v>
                </c:pt>
                <c:pt idx="29245">
                  <c:v>1.0900000000000001</c:v>
                </c:pt>
                <c:pt idx="29246">
                  <c:v>1.0900000000000001</c:v>
                </c:pt>
                <c:pt idx="29247">
                  <c:v>1.0900000000000001</c:v>
                </c:pt>
                <c:pt idx="29248">
                  <c:v>1.0900000000000001</c:v>
                </c:pt>
                <c:pt idx="29249">
                  <c:v>1.0900000000000001</c:v>
                </c:pt>
                <c:pt idx="29250">
                  <c:v>1.0900000000000001</c:v>
                </c:pt>
                <c:pt idx="29251">
                  <c:v>1.0900000000000001</c:v>
                </c:pt>
                <c:pt idx="29252">
                  <c:v>1.0900000000000001</c:v>
                </c:pt>
                <c:pt idx="29253">
                  <c:v>1.0900000000000001</c:v>
                </c:pt>
                <c:pt idx="29254">
                  <c:v>1.0900000000000001</c:v>
                </c:pt>
                <c:pt idx="29255">
                  <c:v>1.0900000000000001</c:v>
                </c:pt>
                <c:pt idx="29256">
                  <c:v>1.0900000000000001</c:v>
                </c:pt>
                <c:pt idx="29257">
                  <c:v>1.0900000000000001</c:v>
                </c:pt>
                <c:pt idx="29258">
                  <c:v>1.0900000000000001</c:v>
                </c:pt>
                <c:pt idx="29259">
                  <c:v>1.0900000000000001</c:v>
                </c:pt>
                <c:pt idx="29260">
                  <c:v>1.0900000000000001</c:v>
                </c:pt>
                <c:pt idx="29261">
                  <c:v>1.0900000000000001</c:v>
                </c:pt>
                <c:pt idx="29262">
                  <c:v>1.0900000000000001</c:v>
                </c:pt>
                <c:pt idx="29263">
                  <c:v>1.0900000000000001</c:v>
                </c:pt>
                <c:pt idx="29264">
                  <c:v>1.0900000000000001</c:v>
                </c:pt>
                <c:pt idx="29265">
                  <c:v>1.0900000000000001</c:v>
                </c:pt>
                <c:pt idx="29266">
                  <c:v>1.0900000000000001</c:v>
                </c:pt>
                <c:pt idx="29267">
                  <c:v>1.0900000000000001</c:v>
                </c:pt>
                <c:pt idx="29268">
                  <c:v>1.0900000000000001</c:v>
                </c:pt>
                <c:pt idx="29269">
                  <c:v>1.0900000000000001</c:v>
                </c:pt>
                <c:pt idx="29270">
                  <c:v>1.0900000000000001</c:v>
                </c:pt>
                <c:pt idx="29271">
                  <c:v>1.0900000000000001</c:v>
                </c:pt>
                <c:pt idx="29272">
                  <c:v>1.0900000000000001</c:v>
                </c:pt>
                <c:pt idx="29273">
                  <c:v>1.0900000000000001</c:v>
                </c:pt>
                <c:pt idx="29274">
                  <c:v>1.0900000000000001</c:v>
                </c:pt>
                <c:pt idx="29275">
                  <c:v>1.0900000000000001</c:v>
                </c:pt>
                <c:pt idx="29276">
                  <c:v>1.0900000000000001</c:v>
                </c:pt>
                <c:pt idx="29277">
                  <c:v>1.0900000000000001</c:v>
                </c:pt>
                <c:pt idx="29278">
                  <c:v>1.0900000000000001</c:v>
                </c:pt>
                <c:pt idx="29279">
                  <c:v>1.0900000000000001</c:v>
                </c:pt>
                <c:pt idx="29280">
                  <c:v>1.0900000000000001</c:v>
                </c:pt>
                <c:pt idx="29281">
                  <c:v>1.0900000000000001</c:v>
                </c:pt>
                <c:pt idx="29282">
                  <c:v>1.0900000000000001</c:v>
                </c:pt>
                <c:pt idx="29283">
                  <c:v>1.0900000000000001</c:v>
                </c:pt>
                <c:pt idx="29284">
                  <c:v>1.0900000000000001</c:v>
                </c:pt>
                <c:pt idx="29285">
                  <c:v>1.0900000000000001</c:v>
                </c:pt>
                <c:pt idx="29286">
                  <c:v>1.0900000000000001</c:v>
                </c:pt>
                <c:pt idx="29287">
                  <c:v>1.0900000000000001</c:v>
                </c:pt>
                <c:pt idx="29288">
                  <c:v>1.0900000000000001</c:v>
                </c:pt>
                <c:pt idx="29289">
                  <c:v>1.0900000000000001</c:v>
                </c:pt>
                <c:pt idx="29290">
                  <c:v>1.0900000000000001</c:v>
                </c:pt>
                <c:pt idx="29291">
                  <c:v>1.0900000000000001</c:v>
                </c:pt>
                <c:pt idx="29292">
                  <c:v>1.0900000000000001</c:v>
                </c:pt>
                <c:pt idx="29293">
                  <c:v>1.0900000000000001</c:v>
                </c:pt>
                <c:pt idx="29294">
                  <c:v>1.0900000000000001</c:v>
                </c:pt>
                <c:pt idx="29295">
                  <c:v>1.0900000000000001</c:v>
                </c:pt>
                <c:pt idx="29296">
                  <c:v>1.0900000000000001</c:v>
                </c:pt>
                <c:pt idx="29297">
                  <c:v>1.0900000000000001</c:v>
                </c:pt>
                <c:pt idx="29298">
                  <c:v>1.0900000000000001</c:v>
                </c:pt>
                <c:pt idx="29299">
                  <c:v>1.0900000000000001</c:v>
                </c:pt>
                <c:pt idx="29300">
                  <c:v>1.0900000000000001</c:v>
                </c:pt>
                <c:pt idx="29301">
                  <c:v>1.0900000000000001</c:v>
                </c:pt>
                <c:pt idx="29302">
                  <c:v>1.0900000000000001</c:v>
                </c:pt>
                <c:pt idx="29303">
                  <c:v>1.0900000000000001</c:v>
                </c:pt>
                <c:pt idx="29304">
                  <c:v>1.0900000000000001</c:v>
                </c:pt>
                <c:pt idx="29305">
                  <c:v>1.0900000000000001</c:v>
                </c:pt>
                <c:pt idx="29306">
                  <c:v>1.0900000000000001</c:v>
                </c:pt>
                <c:pt idx="29307">
                  <c:v>1.0900000000000001</c:v>
                </c:pt>
                <c:pt idx="29308">
                  <c:v>1.0900000000000001</c:v>
                </c:pt>
                <c:pt idx="29309">
                  <c:v>1.0900000000000001</c:v>
                </c:pt>
                <c:pt idx="29310">
                  <c:v>1.0900000000000001</c:v>
                </c:pt>
                <c:pt idx="29311">
                  <c:v>1.0900000000000001</c:v>
                </c:pt>
                <c:pt idx="29312">
                  <c:v>1.0900000000000001</c:v>
                </c:pt>
                <c:pt idx="29313">
                  <c:v>1.0900000000000001</c:v>
                </c:pt>
                <c:pt idx="29314">
                  <c:v>1.0900000000000001</c:v>
                </c:pt>
                <c:pt idx="29315">
                  <c:v>1.0900000000000001</c:v>
                </c:pt>
                <c:pt idx="29316">
                  <c:v>1.0900000000000001</c:v>
                </c:pt>
                <c:pt idx="29317">
                  <c:v>1.0900000000000001</c:v>
                </c:pt>
                <c:pt idx="29318">
                  <c:v>1.0900000000000001</c:v>
                </c:pt>
                <c:pt idx="29319">
                  <c:v>1.0900000000000001</c:v>
                </c:pt>
                <c:pt idx="29320">
                  <c:v>1.0900000000000001</c:v>
                </c:pt>
                <c:pt idx="29321">
                  <c:v>1.0900000000000001</c:v>
                </c:pt>
                <c:pt idx="29322">
                  <c:v>1.0900000000000001</c:v>
                </c:pt>
                <c:pt idx="29323">
                  <c:v>1.0900000000000001</c:v>
                </c:pt>
                <c:pt idx="29324">
                  <c:v>1.0900000000000001</c:v>
                </c:pt>
                <c:pt idx="29325">
                  <c:v>1.0900000000000001</c:v>
                </c:pt>
                <c:pt idx="29326">
                  <c:v>1.0900000000000001</c:v>
                </c:pt>
                <c:pt idx="29327">
                  <c:v>1.0900000000000001</c:v>
                </c:pt>
                <c:pt idx="29328">
                  <c:v>1.0900000000000001</c:v>
                </c:pt>
                <c:pt idx="29329">
                  <c:v>1.0900000000000001</c:v>
                </c:pt>
                <c:pt idx="29330">
                  <c:v>1.0900000000000001</c:v>
                </c:pt>
                <c:pt idx="29331">
                  <c:v>1.0900000000000001</c:v>
                </c:pt>
                <c:pt idx="29332">
                  <c:v>1.0900000000000001</c:v>
                </c:pt>
                <c:pt idx="29333">
                  <c:v>1.0900000000000001</c:v>
                </c:pt>
                <c:pt idx="29334">
                  <c:v>1.0900000000000001</c:v>
                </c:pt>
                <c:pt idx="29335">
                  <c:v>1.0900000000000001</c:v>
                </c:pt>
                <c:pt idx="29336">
                  <c:v>1.0900000000000001</c:v>
                </c:pt>
                <c:pt idx="29337">
                  <c:v>1.0900000000000001</c:v>
                </c:pt>
                <c:pt idx="29338">
                  <c:v>1.0900000000000001</c:v>
                </c:pt>
                <c:pt idx="29339">
                  <c:v>1.0900000000000001</c:v>
                </c:pt>
                <c:pt idx="29340">
                  <c:v>1.0900000000000001</c:v>
                </c:pt>
                <c:pt idx="29341">
                  <c:v>1.0900000000000001</c:v>
                </c:pt>
                <c:pt idx="29342">
                  <c:v>1.0900000000000001</c:v>
                </c:pt>
                <c:pt idx="29343">
                  <c:v>1.0900000000000001</c:v>
                </c:pt>
                <c:pt idx="29344">
                  <c:v>1.0900000000000001</c:v>
                </c:pt>
                <c:pt idx="29345">
                  <c:v>1.0900000000000001</c:v>
                </c:pt>
                <c:pt idx="29346">
                  <c:v>1.0900000000000001</c:v>
                </c:pt>
                <c:pt idx="29347">
                  <c:v>1.0900000000000001</c:v>
                </c:pt>
                <c:pt idx="29348">
                  <c:v>1.0900000000000001</c:v>
                </c:pt>
                <c:pt idx="29349">
                  <c:v>1.0900000000000001</c:v>
                </c:pt>
                <c:pt idx="29350">
                  <c:v>1.0900000000000001</c:v>
                </c:pt>
                <c:pt idx="29351">
                  <c:v>1.0900000000000001</c:v>
                </c:pt>
                <c:pt idx="29352">
                  <c:v>1.0900000000000001</c:v>
                </c:pt>
                <c:pt idx="29353">
                  <c:v>1.0900000000000001</c:v>
                </c:pt>
                <c:pt idx="29354">
                  <c:v>1.0900000000000001</c:v>
                </c:pt>
                <c:pt idx="29355">
                  <c:v>1.0900000000000001</c:v>
                </c:pt>
                <c:pt idx="29356">
                  <c:v>1.0900000000000001</c:v>
                </c:pt>
                <c:pt idx="29357">
                  <c:v>1.0900000000000001</c:v>
                </c:pt>
                <c:pt idx="29358">
                  <c:v>1.0900000000000001</c:v>
                </c:pt>
                <c:pt idx="29359">
                  <c:v>1.0900000000000001</c:v>
                </c:pt>
                <c:pt idx="29360">
                  <c:v>1.0900000000000001</c:v>
                </c:pt>
                <c:pt idx="29361">
                  <c:v>1.0900000000000001</c:v>
                </c:pt>
                <c:pt idx="29362">
                  <c:v>1.0900000000000001</c:v>
                </c:pt>
                <c:pt idx="29363">
                  <c:v>1.0900000000000001</c:v>
                </c:pt>
                <c:pt idx="29364">
                  <c:v>1.0900000000000001</c:v>
                </c:pt>
                <c:pt idx="29365">
                  <c:v>1.0900000000000001</c:v>
                </c:pt>
                <c:pt idx="29366">
                  <c:v>1.0900000000000001</c:v>
                </c:pt>
                <c:pt idx="29367">
                  <c:v>1.0900000000000001</c:v>
                </c:pt>
                <c:pt idx="29368">
                  <c:v>1.0900000000000001</c:v>
                </c:pt>
                <c:pt idx="29369">
                  <c:v>1.0900000000000001</c:v>
                </c:pt>
                <c:pt idx="29370">
                  <c:v>1.0900000000000001</c:v>
                </c:pt>
                <c:pt idx="29371">
                  <c:v>1.0900000000000001</c:v>
                </c:pt>
                <c:pt idx="29372">
                  <c:v>1.0900000000000001</c:v>
                </c:pt>
                <c:pt idx="29373">
                  <c:v>1.0900000000000001</c:v>
                </c:pt>
                <c:pt idx="29374">
                  <c:v>1.0900000000000001</c:v>
                </c:pt>
                <c:pt idx="29375">
                  <c:v>1.0900000000000001</c:v>
                </c:pt>
                <c:pt idx="29376">
                  <c:v>1.0900000000000001</c:v>
                </c:pt>
                <c:pt idx="29377">
                  <c:v>1.0900000000000001</c:v>
                </c:pt>
                <c:pt idx="29378">
                  <c:v>1.0900000000000001</c:v>
                </c:pt>
                <c:pt idx="29379">
                  <c:v>1.0900000000000001</c:v>
                </c:pt>
                <c:pt idx="29380">
                  <c:v>1.0900000000000001</c:v>
                </c:pt>
                <c:pt idx="29381">
                  <c:v>1.0900000000000001</c:v>
                </c:pt>
                <c:pt idx="29382">
                  <c:v>1.0900000000000001</c:v>
                </c:pt>
                <c:pt idx="29383">
                  <c:v>1.0900000000000001</c:v>
                </c:pt>
                <c:pt idx="29384">
                  <c:v>1.0900000000000001</c:v>
                </c:pt>
                <c:pt idx="29385">
                  <c:v>1.0900000000000001</c:v>
                </c:pt>
                <c:pt idx="29386">
                  <c:v>1.0900000000000001</c:v>
                </c:pt>
                <c:pt idx="29387">
                  <c:v>1.0900000000000001</c:v>
                </c:pt>
                <c:pt idx="29388">
                  <c:v>1.0900000000000001</c:v>
                </c:pt>
                <c:pt idx="29389">
                  <c:v>1.0900000000000001</c:v>
                </c:pt>
                <c:pt idx="29390">
                  <c:v>1.0900000000000001</c:v>
                </c:pt>
                <c:pt idx="29391">
                  <c:v>1.0900000000000001</c:v>
                </c:pt>
                <c:pt idx="29392">
                  <c:v>1.0900000000000001</c:v>
                </c:pt>
                <c:pt idx="29393">
                  <c:v>1.0900000000000001</c:v>
                </c:pt>
                <c:pt idx="29394">
                  <c:v>1.0900000000000001</c:v>
                </c:pt>
                <c:pt idx="29395">
                  <c:v>1.0900000000000001</c:v>
                </c:pt>
                <c:pt idx="29396">
                  <c:v>1.0900000000000001</c:v>
                </c:pt>
                <c:pt idx="29397">
                  <c:v>1.0900000000000001</c:v>
                </c:pt>
                <c:pt idx="29398">
                  <c:v>1.0900000000000001</c:v>
                </c:pt>
                <c:pt idx="29399">
                  <c:v>1.0900000000000001</c:v>
                </c:pt>
                <c:pt idx="29400">
                  <c:v>1.0900000000000001</c:v>
                </c:pt>
                <c:pt idx="29401">
                  <c:v>1.0900000000000001</c:v>
                </c:pt>
                <c:pt idx="29402">
                  <c:v>1.0900000000000001</c:v>
                </c:pt>
                <c:pt idx="29403">
                  <c:v>1.0900000000000001</c:v>
                </c:pt>
                <c:pt idx="29404">
                  <c:v>1.0900000000000001</c:v>
                </c:pt>
                <c:pt idx="29405">
                  <c:v>1.0900000000000001</c:v>
                </c:pt>
                <c:pt idx="29406">
                  <c:v>1.0900000000000001</c:v>
                </c:pt>
                <c:pt idx="29407">
                  <c:v>1.0900000000000001</c:v>
                </c:pt>
                <c:pt idx="29408">
                  <c:v>1.0900000000000001</c:v>
                </c:pt>
                <c:pt idx="29409">
                  <c:v>1.0900000000000001</c:v>
                </c:pt>
                <c:pt idx="29410">
                  <c:v>1.0900000000000001</c:v>
                </c:pt>
                <c:pt idx="29411">
                  <c:v>1.0900000000000001</c:v>
                </c:pt>
                <c:pt idx="29412">
                  <c:v>1.0900000000000001</c:v>
                </c:pt>
                <c:pt idx="29413">
                  <c:v>1.0900000000000001</c:v>
                </c:pt>
                <c:pt idx="29414">
                  <c:v>1.0900000000000001</c:v>
                </c:pt>
                <c:pt idx="29415">
                  <c:v>1.0900000000000001</c:v>
                </c:pt>
                <c:pt idx="29416">
                  <c:v>1.0900000000000001</c:v>
                </c:pt>
                <c:pt idx="29417">
                  <c:v>1.0900000000000001</c:v>
                </c:pt>
                <c:pt idx="29418">
                  <c:v>1.0900000000000001</c:v>
                </c:pt>
                <c:pt idx="29419">
                  <c:v>1.0900000000000001</c:v>
                </c:pt>
                <c:pt idx="29420">
                  <c:v>1.0900000000000001</c:v>
                </c:pt>
                <c:pt idx="29421">
                  <c:v>1.0900000000000001</c:v>
                </c:pt>
                <c:pt idx="29422">
                  <c:v>1.0900000000000001</c:v>
                </c:pt>
                <c:pt idx="29423">
                  <c:v>1.0900000000000001</c:v>
                </c:pt>
                <c:pt idx="29424">
                  <c:v>1.0900000000000001</c:v>
                </c:pt>
                <c:pt idx="29425">
                  <c:v>1.0900000000000001</c:v>
                </c:pt>
                <c:pt idx="29426">
                  <c:v>1.0900000000000001</c:v>
                </c:pt>
                <c:pt idx="29427">
                  <c:v>1.0900000000000001</c:v>
                </c:pt>
                <c:pt idx="29428">
                  <c:v>1.0900000000000001</c:v>
                </c:pt>
                <c:pt idx="29429">
                  <c:v>1.0900000000000001</c:v>
                </c:pt>
                <c:pt idx="29430">
                  <c:v>1.0900000000000001</c:v>
                </c:pt>
                <c:pt idx="29431">
                  <c:v>1.0900000000000001</c:v>
                </c:pt>
                <c:pt idx="29432">
                  <c:v>1.0900000000000001</c:v>
                </c:pt>
                <c:pt idx="29433">
                  <c:v>1.0900000000000001</c:v>
                </c:pt>
                <c:pt idx="29434">
                  <c:v>1.0900000000000001</c:v>
                </c:pt>
                <c:pt idx="29435">
                  <c:v>1.0900000000000001</c:v>
                </c:pt>
                <c:pt idx="29436">
                  <c:v>1.0900000000000001</c:v>
                </c:pt>
                <c:pt idx="29437">
                  <c:v>1.0900000000000001</c:v>
                </c:pt>
                <c:pt idx="29438">
                  <c:v>1.0900000000000001</c:v>
                </c:pt>
                <c:pt idx="29439">
                  <c:v>1.0900000000000001</c:v>
                </c:pt>
                <c:pt idx="29440">
                  <c:v>1.0900000000000001</c:v>
                </c:pt>
                <c:pt idx="29441">
                  <c:v>1.0900000000000001</c:v>
                </c:pt>
                <c:pt idx="29442">
                  <c:v>1.0900000000000001</c:v>
                </c:pt>
                <c:pt idx="29443">
                  <c:v>1.0900000000000001</c:v>
                </c:pt>
                <c:pt idx="29444">
                  <c:v>1.0900000000000001</c:v>
                </c:pt>
                <c:pt idx="29445">
                  <c:v>1.0900000000000001</c:v>
                </c:pt>
                <c:pt idx="29446">
                  <c:v>1.0900000000000001</c:v>
                </c:pt>
                <c:pt idx="29447">
                  <c:v>1.0900000000000001</c:v>
                </c:pt>
                <c:pt idx="29448">
                  <c:v>1.0900000000000001</c:v>
                </c:pt>
                <c:pt idx="29449">
                  <c:v>1.0900000000000001</c:v>
                </c:pt>
                <c:pt idx="29450">
                  <c:v>1.0900000000000001</c:v>
                </c:pt>
                <c:pt idx="29451">
                  <c:v>1.0900000000000001</c:v>
                </c:pt>
                <c:pt idx="29452">
                  <c:v>1.0900000000000001</c:v>
                </c:pt>
                <c:pt idx="29453">
                  <c:v>1.0900000000000001</c:v>
                </c:pt>
                <c:pt idx="29454">
                  <c:v>1.0900000000000001</c:v>
                </c:pt>
                <c:pt idx="29455">
                  <c:v>1.0900000000000001</c:v>
                </c:pt>
                <c:pt idx="29456">
                  <c:v>1.0900000000000001</c:v>
                </c:pt>
                <c:pt idx="29457">
                  <c:v>1.0900000000000001</c:v>
                </c:pt>
                <c:pt idx="29458">
                  <c:v>1.0900000000000001</c:v>
                </c:pt>
                <c:pt idx="29459">
                  <c:v>1.0900000000000001</c:v>
                </c:pt>
                <c:pt idx="29460">
                  <c:v>1.0900000000000001</c:v>
                </c:pt>
                <c:pt idx="29461">
                  <c:v>1.0900000000000001</c:v>
                </c:pt>
                <c:pt idx="29462">
                  <c:v>1.0900000000000001</c:v>
                </c:pt>
                <c:pt idx="29463">
                  <c:v>1.0900000000000001</c:v>
                </c:pt>
                <c:pt idx="29464">
                  <c:v>1.0900000000000001</c:v>
                </c:pt>
                <c:pt idx="29465">
                  <c:v>1.0900000000000001</c:v>
                </c:pt>
                <c:pt idx="29466">
                  <c:v>1.0900000000000001</c:v>
                </c:pt>
                <c:pt idx="29467">
                  <c:v>1.0900000000000001</c:v>
                </c:pt>
                <c:pt idx="29468">
                  <c:v>1.0900000000000001</c:v>
                </c:pt>
                <c:pt idx="29469">
                  <c:v>1.0900000000000001</c:v>
                </c:pt>
                <c:pt idx="29470">
                  <c:v>1.0900000000000001</c:v>
                </c:pt>
                <c:pt idx="29471">
                  <c:v>1.0900000000000001</c:v>
                </c:pt>
                <c:pt idx="29472">
                  <c:v>1.0900000000000001</c:v>
                </c:pt>
                <c:pt idx="29473">
                  <c:v>1.0900000000000001</c:v>
                </c:pt>
                <c:pt idx="29474">
                  <c:v>1.08</c:v>
                </c:pt>
                <c:pt idx="29475">
                  <c:v>1.08</c:v>
                </c:pt>
                <c:pt idx="29476">
                  <c:v>1.08</c:v>
                </c:pt>
                <c:pt idx="29477">
                  <c:v>1.08</c:v>
                </c:pt>
                <c:pt idx="29478">
                  <c:v>1.08</c:v>
                </c:pt>
                <c:pt idx="29479">
                  <c:v>1.08</c:v>
                </c:pt>
                <c:pt idx="29480">
                  <c:v>1.08</c:v>
                </c:pt>
                <c:pt idx="29481">
                  <c:v>1.08</c:v>
                </c:pt>
                <c:pt idx="29482">
                  <c:v>1.08</c:v>
                </c:pt>
                <c:pt idx="29483">
                  <c:v>1.08</c:v>
                </c:pt>
                <c:pt idx="29484">
                  <c:v>1.08</c:v>
                </c:pt>
                <c:pt idx="29485">
                  <c:v>1.08</c:v>
                </c:pt>
                <c:pt idx="29486">
                  <c:v>1.08</c:v>
                </c:pt>
                <c:pt idx="29487">
                  <c:v>1.08</c:v>
                </c:pt>
                <c:pt idx="29488">
                  <c:v>1.08</c:v>
                </c:pt>
                <c:pt idx="29489">
                  <c:v>1.08</c:v>
                </c:pt>
                <c:pt idx="29490">
                  <c:v>1.08</c:v>
                </c:pt>
                <c:pt idx="29491">
                  <c:v>1.08</c:v>
                </c:pt>
                <c:pt idx="29492">
                  <c:v>1.08</c:v>
                </c:pt>
                <c:pt idx="29493">
                  <c:v>1.08</c:v>
                </c:pt>
                <c:pt idx="29494">
                  <c:v>1.08</c:v>
                </c:pt>
                <c:pt idx="29495">
                  <c:v>1.08</c:v>
                </c:pt>
                <c:pt idx="29496">
                  <c:v>1.08</c:v>
                </c:pt>
                <c:pt idx="29497">
                  <c:v>1.08</c:v>
                </c:pt>
                <c:pt idx="29498">
                  <c:v>1.08</c:v>
                </c:pt>
                <c:pt idx="29499">
                  <c:v>1.08</c:v>
                </c:pt>
                <c:pt idx="29500">
                  <c:v>1.08</c:v>
                </c:pt>
                <c:pt idx="29501">
                  <c:v>1.08</c:v>
                </c:pt>
                <c:pt idx="29502">
                  <c:v>1.08</c:v>
                </c:pt>
                <c:pt idx="29503">
                  <c:v>1.08</c:v>
                </c:pt>
                <c:pt idx="29504">
                  <c:v>1.08</c:v>
                </c:pt>
                <c:pt idx="29505">
                  <c:v>1.08</c:v>
                </c:pt>
                <c:pt idx="29506">
                  <c:v>1.08</c:v>
                </c:pt>
                <c:pt idx="29507">
                  <c:v>1.08</c:v>
                </c:pt>
                <c:pt idx="29508">
                  <c:v>1.08</c:v>
                </c:pt>
                <c:pt idx="29509">
                  <c:v>1.08</c:v>
                </c:pt>
                <c:pt idx="29510">
                  <c:v>1.08</c:v>
                </c:pt>
                <c:pt idx="29511">
                  <c:v>1.08</c:v>
                </c:pt>
                <c:pt idx="29512">
                  <c:v>1.08</c:v>
                </c:pt>
                <c:pt idx="29513">
                  <c:v>1.08</c:v>
                </c:pt>
                <c:pt idx="29514">
                  <c:v>1.08</c:v>
                </c:pt>
                <c:pt idx="29515">
                  <c:v>1.08</c:v>
                </c:pt>
                <c:pt idx="29516">
                  <c:v>1.08</c:v>
                </c:pt>
                <c:pt idx="29517">
                  <c:v>1.08</c:v>
                </c:pt>
                <c:pt idx="29518">
                  <c:v>1.08</c:v>
                </c:pt>
                <c:pt idx="29519">
                  <c:v>1.08</c:v>
                </c:pt>
                <c:pt idx="29520">
                  <c:v>1.08</c:v>
                </c:pt>
                <c:pt idx="29521">
                  <c:v>1.08</c:v>
                </c:pt>
                <c:pt idx="29522">
                  <c:v>1.08</c:v>
                </c:pt>
                <c:pt idx="29523">
                  <c:v>1.08</c:v>
                </c:pt>
                <c:pt idx="29524">
                  <c:v>1.08</c:v>
                </c:pt>
                <c:pt idx="29525">
                  <c:v>1.08</c:v>
                </c:pt>
                <c:pt idx="29526">
                  <c:v>1.08</c:v>
                </c:pt>
                <c:pt idx="29527">
                  <c:v>1.08</c:v>
                </c:pt>
                <c:pt idx="29528">
                  <c:v>1.08</c:v>
                </c:pt>
                <c:pt idx="29529">
                  <c:v>1.08</c:v>
                </c:pt>
                <c:pt idx="29530">
                  <c:v>1.08</c:v>
                </c:pt>
                <c:pt idx="29531">
                  <c:v>1.08</c:v>
                </c:pt>
                <c:pt idx="29532">
                  <c:v>1.08</c:v>
                </c:pt>
                <c:pt idx="29533">
                  <c:v>1.08</c:v>
                </c:pt>
                <c:pt idx="29534">
                  <c:v>1.08</c:v>
                </c:pt>
                <c:pt idx="29535">
                  <c:v>1.08</c:v>
                </c:pt>
                <c:pt idx="29536">
                  <c:v>1.08</c:v>
                </c:pt>
                <c:pt idx="29537">
                  <c:v>1.08</c:v>
                </c:pt>
                <c:pt idx="29538">
                  <c:v>1.08</c:v>
                </c:pt>
                <c:pt idx="29539">
                  <c:v>1.08</c:v>
                </c:pt>
                <c:pt idx="29540">
                  <c:v>1.08</c:v>
                </c:pt>
                <c:pt idx="29541">
                  <c:v>1.08</c:v>
                </c:pt>
                <c:pt idx="29542">
                  <c:v>1.08</c:v>
                </c:pt>
                <c:pt idx="29543">
                  <c:v>1.08</c:v>
                </c:pt>
                <c:pt idx="29544">
                  <c:v>1.08</c:v>
                </c:pt>
                <c:pt idx="29545">
                  <c:v>1.08</c:v>
                </c:pt>
                <c:pt idx="29546">
                  <c:v>1.08</c:v>
                </c:pt>
                <c:pt idx="29547">
                  <c:v>1.08</c:v>
                </c:pt>
                <c:pt idx="29548">
                  <c:v>1.08</c:v>
                </c:pt>
                <c:pt idx="29549">
                  <c:v>1.08</c:v>
                </c:pt>
                <c:pt idx="29550">
                  <c:v>1.08</c:v>
                </c:pt>
                <c:pt idx="29551">
                  <c:v>1.08</c:v>
                </c:pt>
                <c:pt idx="29552">
                  <c:v>1.08</c:v>
                </c:pt>
                <c:pt idx="29553">
                  <c:v>1.08</c:v>
                </c:pt>
                <c:pt idx="29554">
                  <c:v>1.08</c:v>
                </c:pt>
                <c:pt idx="29555">
                  <c:v>1.08</c:v>
                </c:pt>
                <c:pt idx="29556">
                  <c:v>1.08</c:v>
                </c:pt>
                <c:pt idx="29557">
                  <c:v>1.08</c:v>
                </c:pt>
                <c:pt idx="29558">
                  <c:v>1.08</c:v>
                </c:pt>
                <c:pt idx="29559">
                  <c:v>1.08</c:v>
                </c:pt>
                <c:pt idx="29560">
                  <c:v>1.08</c:v>
                </c:pt>
                <c:pt idx="29561">
                  <c:v>1.08</c:v>
                </c:pt>
                <c:pt idx="29562">
                  <c:v>1.08</c:v>
                </c:pt>
                <c:pt idx="29563">
                  <c:v>1.08</c:v>
                </c:pt>
                <c:pt idx="29564">
                  <c:v>1.08</c:v>
                </c:pt>
                <c:pt idx="29565">
                  <c:v>1.08</c:v>
                </c:pt>
                <c:pt idx="29566">
                  <c:v>1.08</c:v>
                </c:pt>
                <c:pt idx="29567">
                  <c:v>1.08</c:v>
                </c:pt>
                <c:pt idx="29568">
                  <c:v>1.08</c:v>
                </c:pt>
                <c:pt idx="29569">
                  <c:v>1.08</c:v>
                </c:pt>
                <c:pt idx="29570">
                  <c:v>1.08</c:v>
                </c:pt>
                <c:pt idx="29571">
                  <c:v>1.08</c:v>
                </c:pt>
                <c:pt idx="29572">
                  <c:v>1.08</c:v>
                </c:pt>
                <c:pt idx="29573">
                  <c:v>1.08</c:v>
                </c:pt>
                <c:pt idx="29574">
                  <c:v>1.08</c:v>
                </c:pt>
                <c:pt idx="29575">
                  <c:v>1.08</c:v>
                </c:pt>
                <c:pt idx="29576">
                  <c:v>1.08</c:v>
                </c:pt>
                <c:pt idx="29577">
                  <c:v>1.08</c:v>
                </c:pt>
                <c:pt idx="29578">
                  <c:v>1.08</c:v>
                </c:pt>
                <c:pt idx="29579">
                  <c:v>1.08</c:v>
                </c:pt>
                <c:pt idx="29580">
                  <c:v>1.08</c:v>
                </c:pt>
                <c:pt idx="29581">
                  <c:v>1.08</c:v>
                </c:pt>
                <c:pt idx="29582">
                  <c:v>1.08</c:v>
                </c:pt>
                <c:pt idx="29583">
                  <c:v>1.08</c:v>
                </c:pt>
                <c:pt idx="29584">
                  <c:v>1.08</c:v>
                </c:pt>
                <c:pt idx="29585">
                  <c:v>1.08</c:v>
                </c:pt>
                <c:pt idx="29586">
                  <c:v>1.08</c:v>
                </c:pt>
                <c:pt idx="29587">
                  <c:v>1.08</c:v>
                </c:pt>
                <c:pt idx="29588">
                  <c:v>1.08</c:v>
                </c:pt>
                <c:pt idx="29589">
                  <c:v>1.08</c:v>
                </c:pt>
                <c:pt idx="29590">
                  <c:v>1.08</c:v>
                </c:pt>
                <c:pt idx="29591">
                  <c:v>1.08</c:v>
                </c:pt>
                <c:pt idx="29592">
                  <c:v>1.08</c:v>
                </c:pt>
                <c:pt idx="29593">
                  <c:v>1.08</c:v>
                </c:pt>
                <c:pt idx="29594">
                  <c:v>1.08</c:v>
                </c:pt>
                <c:pt idx="29595">
                  <c:v>1.08</c:v>
                </c:pt>
                <c:pt idx="29596">
                  <c:v>1.08</c:v>
                </c:pt>
                <c:pt idx="29597">
                  <c:v>1.08</c:v>
                </c:pt>
                <c:pt idx="29598">
                  <c:v>1.08</c:v>
                </c:pt>
                <c:pt idx="29599">
                  <c:v>1.08</c:v>
                </c:pt>
                <c:pt idx="29600">
                  <c:v>1.08</c:v>
                </c:pt>
                <c:pt idx="29601">
                  <c:v>1.08</c:v>
                </c:pt>
                <c:pt idx="29602">
                  <c:v>1.08</c:v>
                </c:pt>
                <c:pt idx="29603">
                  <c:v>1.08</c:v>
                </c:pt>
                <c:pt idx="29604">
                  <c:v>1.08</c:v>
                </c:pt>
                <c:pt idx="29605">
                  <c:v>1.08</c:v>
                </c:pt>
                <c:pt idx="29606">
                  <c:v>1.08</c:v>
                </c:pt>
                <c:pt idx="29607">
                  <c:v>1.08</c:v>
                </c:pt>
                <c:pt idx="29608">
                  <c:v>1.08</c:v>
                </c:pt>
                <c:pt idx="29609">
                  <c:v>1.08</c:v>
                </c:pt>
                <c:pt idx="29610">
                  <c:v>1.08</c:v>
                </c:pt>
                <c:pt idx="29611">
                  <c:v>1.08</c:v>
                </c:pt>
                <c:pt idx="29612">
                  <c:v>1.08</c:v>
                </c:pt>
                <c:pt idx="29613">
                  <c:v>1.08</c:v>
                </c:pt>
                <c:pt idx="29614">
                  <c:v>1.08</c:v>
                </c:pt>
                <c:pt idx="29615">
                  <c:v>1.08</c:v>
                </c:pt>
                <c:pt idx="29616">
                  <c:v>1.08</c:v>
                </c:pt>
                <c:pt idx="29617">
                  <c:v>1.08</c:v>
                </c:pt>
                <c:pt idx="29618">
                  <c:v>1.08</c:v>
                </c:pt>
                <c:pt idx="29619">
                  <c:v>1.08</c:v>
                </c:pt>
                <c:pt idx="29620">
                  <c:v>1.08</c:v>
                </c:pt>
                <c:pt idx="29621">
                  <c:v>1.08</c:v>
                </c:pt>
                <c:pt idx="29622">
                  <c:v>1.08</c:v>
                </c:pt>
                <c:pt idx="29623">
                  <c:v>1.08</c:v>
                </c:pt>
                <c:pt idx="29624">
                  <c:v>1.08</c:v>
                </c:pt>
                <c:pt idx="29625">
                  <c:v>1.08</c:v>
                </c:pt>
                <c:pt idx="29626">
                  <c:v>1.08</c:v>
                </c:pt>
                <c:pt idx="29627">
                  <c:v>1.08</c:v>
                </c:pt>
                <c:pt idx="29628">
                  <c:v>1.08</c:v>
                </c:pt>
                <c:pt idx="29629">
                  <c:v>1.08</c:v>
                </c:pt>
                <c:pt idx="29630">
                  <c:v>1.08</c:v>
                </c:pt>
                <c:pt idx="29631">
                  <c:v>1.08</c:v>
                </c:pt>
                <c:pt idx="29632">
                  <c:v>1.08</c:v>
                </c:pt>
                <c:pt idx="29633">
                  <c:v>1.08</c:v>
                </c:pt>
                <c:pt idx="29634">
                  <c:v>1.08</c:v>
                </c:pt>
                <c:pt idx="29635">
                  <c:v>1.08</c:v>
                </c:pt>
                <c:pt idx="29636">
                  <c:v>1.08</c:v>
                </c:pt>
                <c:pt idx="29637">
                  <c:v>1.08</c:v>
                </c:pt>
                <c:pt idx="29638">
                  <c:v>1.08</c:v>
                </c:pt>
                <c:pt idx="29639">
                  <c:v>1.08</c:v>
                </c:pt>
                <c:pt idx="29640">
                  <c:v>1.08</c:v>
                </c:pt>
                <c:pt idx="29641">
                  <c:v>1.08</c:v>
                </c:pt>
                <c:pt idx="29642">
                  <c:v>1.08</c:v>
                </c:pt>
                <c:pt idx="29643">
                  <c:v>1.08</c:v>
                </c:pt>
                <c:pt idx="29644">
                  <c:v>1.08</c:v>
                </c:pt>
                <c:pt idx="29645">
                  <c:v>1.08</c:v>
                </c:pt>
                <c:pt idx="29646">
                  <c:v>1.08</c:v>
                </c:pt>
                <c:pt idx="29647">
                  <c:v>1.08</c:v>
                </c:pt>
                <c:pt idx="29648">
                  <c:v>1.08</c:v>
                </c:pt>
                <c:pt idx="29649">
                  <c:v>1.08</c:v>
                </c:pt>
                <c:pt idx="29650">
                  <c:v>1.08</c:v>
                </c:pt>
                <c:pt idx="29651">
                  <c:v>1.08</c:v>
                </c:pt>
                <c:pt idx="29652">
                  <c:v>1.08</c:v>
                </c:pt>
                <c:pt idx="29653">
                  <c:v>1.08</c:v>
                </c:pt>
                <c:pt idx="29654">
                  <c:v>1.08</c:v>
                </c:pt>
                <c:pt idx="29655">
                  <c:v>1.08</c:v>
                </c:pt>
                <c:pt idx="29656">
                  <c:v>1.08</c:v>
                </c:pt>
                <c:pt idx="29657">
                  <c:v>1.08</c:v>
                </c:pt>
                <c:pt idx="29658">
                  <c:v>1.08</c:v>
                </c:pt>
                <c:pt idx="29659">
                  <c:v>1.08</c:v>
                </c:pt>
                <c:pt idx="29660">
                  <c:v>1.08</c:v>
                </c:pt>
                <c:pt idx="29661">
                  <c:v>1.08</c:v>
                </c:pt>
                <c:pt idx="29662">
                  <c:v>1.08</c:v>
                </c:pt>
                <c:pt idx="29663">
                  <c:v>1.08</c:v>
                </c:pt>
                <c:pt idx="29664">
                  <c:v>1.08</c:v>
                </c:pt>
                <c:pt idx="29665">
                  <c:v>1.08</c:v>
                </c:pt>
                <c:pt idx="29666">
                  <c:v>1.08</c:v>
                </c:pt>
                <c:pt idx="29667">
                  <c:v>1.08</c:v>
                </c:pt>
                <c:pt idx="29668">
                  <c:v>1.08</c:v>
                </c:pt>
                <c:pt idx="29669">
                  <c:v>1.08</c:v>
                </c:pt>
                <c:pt idx="29670">
                  <c:v>1.08</c:v>
                </c:pt>
                <c:pt idx="29671">
                  <c:v>1.08</c:v>
                </c:pt>
                <c:pt idx="29672">
                  <c:v>1.08</c:v>
                </c:pt>
                <c:pt idx="29673">
                  <c:v>1.08</c:v>
                </c:pt>
                <c:pt idx="29674">
                  <c:v>1.08</c:v>
                </c:pt>
                <c:pt idx="29675">
                  <c:v>1.08</c:v>
                </c:pt>
                <c:pt idx="29676">
                  <c:v>1.08</c:v>
                </c:pt>
                <c:pt idx="29677">
                  <c:v>1.08</c:v>
                </c:pt>
                <c:pt idx="29678">
                  <c:v>1.08</c:v>
                </c:pt>
                <c:pt idx="29679">
                  <c:v>1.08</c:v>
                </c:pt>
                <c:pt idx="29680">
                  <c:v>1.08</c:v>
                </c:pt>
                <c:pt idx="29681">
                  <c:v>1.08</c:v>
                </c:pt>
                <c:pt idx="29682">
                  <c:v>1.08</c:v>
                </c:pt>
                <c:pt idx="29683">
                  <c:v>1.08</c:v>
                </c:pt>
                <c:pt idx="29684">
                  <c:v>1.08</c:v>
                </c:pt>
                <c:pt idx="29685">
                  <c:v>1.08</c:v>
                </c:pt>
                <c:pt idx="29686">
                  <c:v>1.08</c:v>
                </c:pt>
                <c:pt idx="29687">
                  <c:v>1.08</c:v>
                </c:pt>
                <c:pt idx="29688">
                  <c:v>1.08</c:v>
                </c:pt>
                <c:pt idx="29689">
                  <c:v>1.08</c:v>
                </c:pt>
                <c:pt idx="29690">
                  <c:v>1.08</c:v>
                </c:pt>
                <c:pt idx="29691">
                  <c:v>1.08</c:v>
                </c:pt>
                <c:pt idx="29692">
                  <c:v>1.08</c:v>
                </c:pt>
                <c:pt idx="29693">
                  <c:v>1.08</c:v>
                </c:pt>
                <c:pt idx="29694">
                  <c:v>1.08</c:v>
                </c:pt>
                <c:pt idx="29695">
                  <c:v>1.08</c:v>
                </c:pt>
                <c:pt idx="29696">
                  <c:v>1.08</c:v>
                </c:pt>
                <c:pt idx="29697">
                  <c:v>1.08</c:v>
                </c:pt>
                <c:pt idx="29698">
                  <c:v>1.08</c:v>
                </c:pt>
                <c:pt idx="29699">
                  <c:v>1.08</c:v>
                </c:pt>
                <c:pt idx="29700">
                  <c:v>1.08</c:v>
                </c:pt>
                <c:pt idx="29701">
                  <c:v>1.08</c:v>
                </c:pt>
                <c:pt idx="29702">
                  <c:v>1.08</c:v>
                </c:pt>
                <c:pt idx="29703">
                  <c:v>1.08</c:v>
                </c:pt>
                <c:pt idx="29704">
                  <c:v>1.08</c:v>
                </c:pt>
                <c:pt idx="29705">
                  <c:v>1.08</c:v>
                </c:pt>
                <c:pt idx="29706">
                  <c:v>1.08</c:v>
                </c:pt>
                <c:pt idx="29707">
                  <c:v>1.08</c:v>
                </c:pt>
                <c:pt idx="29708">
                  <c:v>1.08</c:v>
                </c:pt>
                <c:pt idx="29709">
                  <c:v>1.08</c:v>
                </c:pt>
                <c:pt idx="29710">
                  <c:v>1.08</c:v>
                </c:pt>
                <c:pt idx="29711">
                  <c:v>1.08</c:v>
                </c:pt>
                <c:pt idx="29712">
                  <c:v>1.08</c:v>
                </c:pt>
                <c:pt idx="29713">
                  <c:v>1.08</c:v>
                </c:pt>
                <c:pt idx="29714">
                  <c:v>1.08</c:v>
                </c:pt>
                <c:pt idx="29715">
                  <c:v>1.08</c:v>
                </c:pt>
                <c:pt idx="29716">
                  <c:v>1.08</c:v>
                </c:pt>
                <c:pt idx="29717">
                  <c:v>1.08</c:v>
                </c:pt>
                <c:pt idx="29718">
                  <c:v>1.08</c:v>
                </c:pt>
                <c:pt idx="29719">
                  <c:v>1.08</c:v>
                </c:pt>
                <c:pt idx="29720">
                  <c:v>1.08</c:v>
                </c:pt>
                <c:pt idx="29721">
                  <c:v>1.08</c:v>
                </c:pt>
                <c:pt idx="29722">
                  <c:v>1.08</c:v>
                </c:pt>
                <c:pt idx="29723">
                  <c:v>1.08</c:v>
                </c:pt>
                <c:pt idx="29724">
                  <c:v>1.08</c:v>
                </c:pt>
                <c:pt idx="29725">
                  <c:v>1.08</c:v>
                </c:pt>
                <c:pt idx="29726">
                  <c:v>1.08</c:v>
                </c:pt>
                <c:pt idx="29727">
                  <c:v>1.08</c:v>
                </c:pt>
                <c:pt idx="29728">
                  <c:v>1.08</c:v>
                </c:pt>
                <c:pt idx="29729">
                  <c:v>1.08</c:v>
                </c:pt>
                <c:pt idx="29730">
                  <c:v>1.08</c:v>
                </c:pt>
                <c:pt idx="29731">
                  <c:v>1.08</c:v>
                </c:pt>
                <c:pt idx="29732">
                  <c:v>1.08</c:v>
                </c:pt>
                <c:pt idx="29733">
                  <c:v>1.08</c:v>
                </c:pt>
                <c:pt idx="29734">
                  <c:v>1.08</c:v>
                </c:pt>
                <c:pt idx="29735">
                  <c:v>1.08</c:v>
                </c:pt>
                <c:pt idx="29736">
                  <c:v>1.08</c:v>
                </c:pt>
                <c:pt idx="29737">
                  <c:v>1.08</c:v>
                </c:pt>
                <c:pt idx="29738">
                  <c:v>1.08</c:v>
                </c:pt>
                <c:pt idx="29739">
                  <c:v>1.08</c:v>
                </c:pt>
                <c:pt idx="29740">
                  <c:v>1.08</c:v>
                </c:pt>
                <c:pt idx="29741">
                  <c:v>1.08</c:v>
                </c:pt>
                <c:pt idx="29742">
                  <c:v>1.08</c:v>
                </c:pt>
                <c:pt idx="29743">
                  <c:v>1.08</c:v>
                </c:pt>
                <c:pt idx="29744">
                  <c:v>1.08</c:v>
                </c:pt>
                <c:pt idx="29745">
                  <c:v>1.08</c:v>
                </c:pt>
                <c:pt idx="29746">
                  <c:v>1.08</c:v>
                </c:pt>
                <c:pt idx="29747">
                  <c:v>1.08</c:v>
                </c:pt>
                <c:pt idx="29748">
                  <c:v>1.08</c:v>
                </c:pt>
                <c:pt idx="29749">
                  <c:v>1.08</c:v>
                </c:pt>
                <c:pt idx="29750">
                  <c:v>1.08</c:v>
                </c:pt>
                <c:pt idx="29751">
                  <c:v>1.08</c:v>
                </c:pt>
                <c:pt idx="29752">
                  <c:v>1.08</c:v>
                </c:pt>
                <c:pt idx="29753">
                  <c:v>1.08</c:v>
                </c:pt>
                <c:pt idx="29754">
                  <c:v>1.08</c:v>
                </c:pt>
                <c:pt idx="29755">
                  <c:v>1.08</c:v>
                </c:pt>
                <c:pt idx="29756">
                  <c:v>1.08</c:v>
                </c:pt>
                <c:pt idx="29757">
                  <c:v>1.08</c:v>
                </c:pt>
                <c:pt idx="29758">
                  <c:v>1.08</c:v>
                </c:pt>
                <c:pt idx="29759">
                  <c:v>1.08</c:v>
                </c:pt>
                <c:pt idx="29760">
                  <c:v>1.08</c:v>
                </c:pt>
                <c:pt idx="29761">
                  <c:v>1.08</c:v>
                </c:pt>
                <c:pt idx="29762">
                  <c:v>1.08</c:v>
                </c:pt>
                <c:pt idx="29763">
                  <c:v>1.08</c:v>
                </c:pt>
                <c:pt idx="29764">
                  <c:v>1.08</c:v>
                </c:pt>
                <c:pt idx="29765">
                  <c:v>1.08</c:v>
                </c:pt>
                <c:pt idx="29766">
                  <c:v>1.08</c:v>
                </c:pt>
                <c:pt idx="29767">
                  <c:v>1.08</c:v>
                </c:pt>
                <c:pt idx="29768">
                  <c:v>1.08</c:v>
                </c:pt>
                <c:pt idx="29769">
                  <c:v>1.08</c:v>
                </c:pt>
                <c:pt idx="29770">
                  <c:v>1.08</c:v>
                </c:pt>
                <c:pt idx="29771">
                  <c:v>1.08</c:v>
                </c:pt>
                <c:pt idx="29772">
                  <c:v>1.08</c:v>
                </c:pt>
                <c:pt idx="29773">
                  <c:v>1.08</c:v>
                </c:pt>
                <c:pt idx="29774">
                  <c:v>1.08</c:v>
                </c:pt>
                <c:pt idx="29775">
                  <c:v>1.08</c:v>
                </c:pt>
                <c:pt idx="29776">
                  <c:v>1.08</c:v>
                </c:pt>
                <c:pt idx="29777">
                  <c:v>1.08</c:v>
                </c:pt>
                <c:pt idx="29778">
                  <c:v>1.08</c:v>
                </c:pt>
                <c:pt idx="29779">
                  <c:v>1.08</c:v>
                </c:pt>
                <c:pt idx="29780">
                  <c:v>1.08</c:v>
                </c:pt>
                <c:pt idx="29781">
                  <c:v>1.08</c:v>
                </c:pt>
                <c:pt idx="29782">
                  <c:v>1.08</c:v>
                </c:pt>
                <c:pt idx="29783">
                  <c:v>1.08</c:v>
                </c:pt>
                <c:pt idx="29784">
                  <c:v>1.08</c:v>
                </c:pt>
                <c:pt idx="29785">
                  <c:v>1.08</c:v>
                </c:pt>
                <c:pt idx="29786">
                  <c:v>1.08</c:v>
                </c:pt>
                <c:pt idx="29787">
                  <c:v>1.08</c:v>
                </c:pt>
                <c:pt idx="29788">
                  <c:v>1.08</c:v>
                </c:pt>
                <c:pt idx="29789">
                  <c:v>1.08</c:v>
                </c:pt>
                <c:pt idx="29790">
                  <c:v>1.08</c:v>
                </c:pt>
                <c:pt idx="29791">
                  <c:v>1.08</c:v>
                </c:pt>
                <c:pt idx="29792">
                  <c:v>1.08</c:v>
                </c:pt>
                <c:pt idx="29793">
                  <c:v>1.08</c:v>
                </c:pt>
                <c:pt idx="29794">
                  <c:v>1.08</c:v>
                </c:pt>
                <c:pt idx="29795">
                  <c:v>1.08</c:v>
                </c:pt>
                <c:pt idx="29796">
                  <c:v>1.08</c:v>
                </c:pt>
                <c:pt idx="29797">
                  <c:v>1.08</c:v>
                </c:pt>
                <c:pt idx="29798">
                  <c:v>1.08</c:v>
                </c:pt>
                <c:pt idx="29799">
                  <c:v>1.08</c:v>
                </c:pt>
                <c:pt idx="29800">
                  <c:v>1.08</c:v>
                </c:pt>
                <c:pt idx="29801">
                  <c:v>1.08</c:v>
                </c:pt>
                <c:pt idx="29802">
                  <c:v>1.08</c:v>
                </c:pt>
                <c:pt idx="29803">
                  <c:v>1.08</c:v>
                </c:pt>
                <c:pt idx="29804">
                  <c:v>1.08</c:v>
                </c:pt>
                <c:pt idx="29805">
                  <c:v>1.08</c:v>
                </c:pt>
                <c:pt idx="29806">
                  <c:v>1.08</c:v>
                </c:pt>
                <c:pt idx="29807">
                  <c:v>1.08</c:v>
                </c:pt>
                <c:pt idx="29808">
                  <c:v>1.08</c:v>
                </c:pt>
                <c:pt idx="29809">
                  <c:v>1.08</c:v>
                </c:pt>
                <c:pt idx="29810">
                  <c:v>1.08</c:v>
                </c:pt>
                <c:pt idx="29811">
                  <c:v>1.08</c:v>
                </c:pt>
                <c:pt idx="29812">
                  <c:v>1.07</c:v>
                </c:pt>
                <c:pt idx="29813">
                  <c:v>1.07</c:v>
                </c:pt>
                <c:pt idx="29814">
                  <c:v>1.07</c:v>
                </c:pt>
                <c:pt idx="29815">
                  <c:v>1.07</c:v>
                </c:pt>
                <c:pt idx="29816">
                  <c:v>1.07</c:v>
                </c:pt>
                <c:pt idx="29817">
                  <c:v>1.07</c:v>
                </c:pt>
                <c:pt idx="29818">
                  <c:v>1.07</c:v>
                </c:pt>
                <c:pt idx="29819">
                  <c:v>1.07</c:v>
                </c:pt>
                <c:pt idx="29820">
                  <c:v>1.07</c:v>
                </c:pt>
                <c:pt idx="29821">
                  <c:v>1.07</c:v>
                </c:pt>
                <c:pt idx="29822">
                  <c:v>1.07</c:v>
                </c:pt>
                <c:pt idx="29823">
                  <c:v>1.07</c:v>
                </c:pt>
                <c:pt idx="29824">
                  <c:v>1.07</c:v>
                </c:pt>
                <c:pt idx="29825">
                  <c:v>1.07</c:v>
                </c:pt>
                <c:pt idx="29826">
                  <c:v>1.07</c:v>
                </c:pt>
                <c:pt idx="29827">
                  <c:v>1.07</c:v>
                </c:pt>
                <c:pt idx="29828">
                  <c:v>1.07</c:v>
                </c:pt>
                <c:pt idx="29829">
                  <c:v>1.07</c:v>
                </c:pt>
                <c:pt idx="29830">
                  <c:v>1.07</c:v>
                </c:pt>
                <c:pt idx="29831">
                  <c:v>1.07</c:v>
                </c:pt>
                <c:pt idx="29832">
                  <c:v>1.07</c:v>
                </c:pt>
                <c:pt idx="29833">
                  <c:v>1.07</c:v>
                </c:pt>
                <c:pt idx="29834">
                  <c:v>1.07</c:v>
                </c:pt>
                <c:pt idx="29835">
                  <c:v>1.07</c:v>
                </c:pt>
                <c:pt idx="29836">
                  <c:v>1.07</c:v>
                </c:pt>
                <c:pt idx="29837">
                  <c:v>1.07</c:v>
                </c:pt>
                <c:pt idx="29838">
                  <c:v>1.07</c:v>
                </c:pt>
                <c:pt idx="29839">
                  <c:v>1.07</c:v>
                </c:pt>
                <c:pt idx="29840">
                  <c:v>1.07</c:v>
                </c:pt>
                <c:pt idx="29841">
                  <c:v>1.07</c:v>
                </c:pt>
                <c:pt idx="29842">
                  <c:v>1.07</c:v>
                </c:pt>
                <c:pt idx="29843">
                  <c:v>1.07</c:v>
                </c:pt>
                <c:pt idx="29844">
                  <c:v>1.07</c:v>
                </c:pt>
                <c:pt idx="29845">
                  <c:v>1.07</c:v>
                </c:pt>
                <c:pt idx="29846">
                  <c:v>1.07</c:v>
                </c:pt>
                <c:pt idx="29847">
                  <c:v>1.07</c:v>
                </c:pt>
                <c:pt idx="29848">
                  <c:v>1.07</c:v>
                </c:pt>
                <c:pt idx="29849">
                  <c:v>1.07</c:v>
                </c:pt>
                <c:pt idx="29850">
                  <c:v>1.07</c:v>
                </c:pt>
                <c:pt idx="29851">
                  <c:v>1.07</c:v>
                </c:pt>
                <c:pt idx="29852">
                  <c:v>1.07</c:v>
                </c:pt>
                <c:pt idx="29853">
                  <c:v>1.07</c:v>
                </c:pt>
                <c:pt idx="29854">
                  <c:v>1.07</c:v>
                </c:pt>
                <c:pt idx="29855">
                  <c:v>1.07</c:v>
                </c:pt>
                <c:pt idx="29856">
                  <c:v>1.07</c:v>
                </c:pt>
                <c:pt idx="29857">
                  <c:v>1.07</c:v>
                </c:pt>
                <c:pt idx="29858">
                  <c:v>1.07</c:v>
                </c:pt>
                <c:pt idx="29859">
                  <c:v>1.07</c:v>
                </c:pt>
                <c:pt idx="29860">
                  <c:v>1.07</c:v>
                </c:pt>
                <c:pt idx="29861">
                  <c:v>1.07</c:v>
                </c:pt>
                <c:pt idx="29862">
                  <c:v>1.07</c:v>
                </c:pt>
                <c:pt idx="29863">
                  <c:v>1.07</c:v>
                </c:pt>
                <c:pt idx="29864">
                  <c:v>1.07</c:v>
                </c:pt>
                <c:pt idx="29865">
                  <c:v>1.07</c:v>
                </c:pt>
                <c:pt idx="29866">
                  <c:v>1.07</c:v>
                </c:pt>
                <c:pt idx="29867">
                  <c:v>1.07</c:v>
                </c:pt>
                <c:pt idx="29868">
                  <c:v>1.07</c:v>
                </c:pt>
                <c:pt idx="29869">
                  <c:v>1.07</c:v>
                </c:pt>
                <c:pt idx="29870">
                  <c:v>1.07</c:v>
                </c:pt>
                <c:pt idx="29871">
                  <c:v>1.07</c:v>
                </c:pt>
                <c:pt idx="29872">
                  <c:v>1.07</c:v>
                </c:pt>
                <c:pt idx="29873">
                  <c:v>1.07</c:v>
                </c:pt>
                <c:pt idx="29874">
                  <c:v>1.07</c:v>
                </c:pt>
                <c:pt idx="29875">
                  <c:v>1.07</c:v>
                </c:pt>
                <c:pt idx="29876">
                  <c:v>1.07</c:v>
                </c:pt>
                <c:pt idx="29877">
                  <c:v>1.07</c:v>
                </c:pt>
                <c:pt idx="29878">
                  <c:v>1.07</c:v>
                </c:pt>
                <c:pt idx="29879">
                  <c:v>1.07</c:v>
                </c:pt>
                <c:pt idx="29880">
                  <c:v>1.07</c:v>
                </c:pt>
                <c:pt idx="29881">
                  <c:v>1.07</c:v>
                </c:pt>
                <c:pt idx="29882">
                  <c:v>1.07</c:v>
                </c:pt>
                <c:pt idx="29883">
                  <c:v>1.07</c:v>
                </c:pt>
                <c:pt idx="29884">
                  <c:v>1.07</c:v>
                </c:pt>
                <c:pt idx="29885">
                  <c:v>1.07</c:v>
                </c:pt>
                <c:pt idx="29886">
                  <c:v>1.07</c:v>
                </c:pt>
                <c:pt idx="29887">
                  <c:v>1.07</c:v>
                </c:pt>
                <c:pt idx="29888">
                  <c:v>1.07</c:v>
                </c:pt>
                <c:pt idx="29889">
                  <c:v>1.07</c:v>
                </c:pt>
                <c:pt idx="29890">
                  <c:v>1.07</c:v>
                </c:pt>
                <c:pt idx="29891">
                  <c:v>1.07</c:v>
                </c:pt>
                <c:pt idx="29892">
                  <c:v>1.07</c:v>
                </c:pt>
                <c:pt idx="29893">
                  <c:v>1.07</c:v>
                </c:pt>
                <c:pt idx="29894">
                  <c:v>1.07</c:v>
                </c:pt>
                <c:pt idx="29895">
                  <c:v>1.07</c:v>
                </c:pt>
                <c:pt idx="29896">
                  <c:v>1.07</c:v>
                </c:pt>
                <c:pt idx="29897">
                  <c:v>1.07</c:v>
                </c:pt>
                <c:pt idx="29898">
                  <c:v>1.07</c:v>
                </c:pt>
                <c:pt idx="29899">
                  <c:v>1.07</c:v>
                </c:pt>
                <c:pt idx="29900">
                  <c:v>1.07</c:v>
                </c:pt>
                <c:pt idx="29901">
                  <c:v>1.07</c:v>
                </c:pt>
                <c:pt idx="29902">
                  <c:v>1.07</c:v>
                </c:pt>
                <c:pt idx="29903">
                  <c:v>1.07</c:v>
                </c:pt>
                <c:pt idx="29904">
                  <c:v>1.07</c:v>
                </c:pt>
                <c:pt idx="29905">
                  <c:v>1.07</c:v>
                </c:pt>
                <c:pt idx="29906">
                  <c:v>1.07</c:v>
                </c:pt>
                <c:pt idx="29907">
                  <c:v>1.07</c:v>
                </c:pt>
                <c:pt idx="29908">
                  <c:v>1.07</c:v>
                </c:pt>
                <c:pt idx="29909">
                  <c:v>1.07</c:v>
                </c:pt>
                <c:pt idx="29910">
                  <c:v>1.07</c:v>
                </c:pt>
                <c:pt idx="29911">
                  <c:v>1.07</c:v>
                </c:pt>
                <c:pt idx="29912">
                  <c:v>1.07</c:v>
                </c:pt>
                <c:pt idx="29913">
                  <c:v>1.07</c:v>
                </c:pt>
                <c:pt idx="29914">
                  <c:v>1.07</c:v>
                </c:pt>
                <c:pt idx="29915">
                  <c:v>1.07</c:v>
                </c:pt>
                <c:pt idx="29916">
                  <c:v>1.07</c:v>
                </c:pt>
                <c:pt idx="29917">
                  <c:v>1.07</c:v>
                </c:pt>
                <c:pt idx="29918">
                  <c:v>1.07</c:v>
                </c:pt>
                <c:pt idx="29919">
                  <c:v>1.07</c:v>
                </c:pt>
                <c:pt idx="29920">
                  <c:v>1.07</c:v>
                </c:pt>
                <c:pt idx="29921">
                  <c:v>1.07</c:v>
                </c:pt>
                <c:pt idx="29922">
                  <c:v>1.07</c:v>
                </c:pt>
                <c:pt idx="29923">
                  <c:v>1.07</c:v>
                </c:pt>
                <c:pt idx="29924">
                  <c:v>1.07</c:v>
                </c:pt>
                <c:pt idx="29925">
                  <c:v>1.07</c:v>
                </c:pt>
                <c:pt idx="29926">
                  <c:v>1.07</c:v>
                </c:pt>
                <c:pt idx="29927">
                  <c:v>1.07</c:v>
                </c:pt>
                <c:pt idx="29928">
                  <c:v>1.07</c:v>
                </c:pt>
                <c:pt idx="29929">
                  <c:v>1.07</c:v>
                </c:pt>
                <c:pt idx="29930">
                  <c:v>1.07</c:v>
                </c:pt>
                <c:pt idx="29931">
                  <c:v>1.07</c:v>
                </c:pt>
                <c:pt idx="29932">
                  <c:v>1.07</c:v>
                </c:pt>
                <c:pt idx="29933">
                  <c:v>1.07</c:v>
                </c:pt>
                <c:pt idx="29934">
                  <c:v>1.07</c:v>
                </c:pt>
                <c:pt idx="29935">
                  <c:v>1.07</c:v>
                </c:pt>
                <c:pt idx="29936">
                  <c:v>1.07</c:v>
                </c:pt>
                <c:pt idx="29937">
                  <c:v>1.07</c:v>
                </c:pt>
                <c:pt idx="29938">
                  <c:v>1.07</c:v>
                </c:pt>
                <c:pt idx="29939">
                  <c:v>1.07</c:v>
                </c:pt>
                <c:pt idx="29940">
                  <c:v>1.07</c:v>
                </c:pt>
                <c:pt idx="29941">
                  <c:v>1.07</c:v>
                </c:pt>
                <c:pt idx="29942">
                  <c:v>1.07</c:v>
                </c:pt>
                <c:pt idx="29943">
                  <c:v>1.07</c:v>
                </c:pt>
                <c:pt idx="29944">
                  <c:v>1.07</c:v>
                </c:pt>
                <c:pt idx="29945">
                  <c:v>1.07</c:v>
                </c:pt>
                <c:pt idx="29946">
                  <c:v>1.07</c:v>
                </c:pt>
                <c:pt idx="29947">
                  <c:v>1.07</c:v>
                </c:pt>
                <c:pt idx="29948">
                  <c:v>1.07</c:v>
                </c:pt>
                <c:pt idx="29949">
                  <c:v>1.07</c:v>
                </c:pt>
                <c:pt idx="29950">
                  <c:v>1.07</c:v>
                </c:pt>
                <c:pt idx="29951">
                  <c:v>1.07</c:v>
                </c:pt>
                <c:pt idx="29952">
                  <c:v>1.07</c:v>
                </c:pt>
                <c:pt idx="29953">
                  <c:v>1.07</c:v>
                </c:pt>
                <c:pt idx="29954">
                  <c:v>1.07</c:v>
                </c:pt>
                <c:pt idx="29955">
                  <c:v>1.07</c:v>
                </c:pt>
                <c:pt idx="29956">
                  <c:v>1.07</c:v>
                </c:pt>
                <c:pt idx="29957">
                  <c:v>1.07</c:v>
                </c:pt>
                <c:pt idx="29958">
                  <c:v>1.07</c:v>
                </c:pt>
                <c:pt idx="29959">
                  <c:v>1.07</c:v>
                </c:pt>
                <c:pt idx="29960">
                  <c:v>1.07</c:v>
                </c:pt>
                <c:pt idx="29961">
                  <c:v>1.07</c:v>
                </c:pt>
                <c:pt idx="29962">
                  <c:v>1.07</c:v>
                </c:pt>
                <c:pt idx="29963">
                  <c:v>1.07</c:v>
                </c:pt>
                <c:pt idx="29964">
                  <c:v>1.07</c:v>
                </c:pt>
                <c:pt idx="29965">
                  <c:v>1.07</c:v>
                </c:pt>
                <c:pt idx="29966">
                  <c:v>1.07</c:v>
                </c:pt>
                <c:pt idx="29967">
                  <c:v>1.07</c:v>
                </c:pt>
                <c:pt idx="29968">
                  <c:v>1.07</c:v>
                </c:pt>
                <c:pt idx="29969">
                  <c:v>1.07</c:v>
                </c:pt>
                <c:pt idx="29970">
                  <c:v>1.07</c:v>
                </c:pt>
                <c:pt idx="29971">
                  <c:v>1.07</c:v>
                </c:pt>
                <c:pt idx="29972">
                  <c:v>1.07</c:v>
                </c:pt>
                <c:pt idx="29973">
                  <c:v>1.07</c:v>
                </c:pt>
                <c:pt idx="29974">
                  <c:v>1.07</c:v>
                </c:pt>
                <c:pt idx="29975">
                  <c:v>1.07</c:v>
                </c:pt>
                <c:pt idx="29976">
                  <c:v>1.07</c:v>
                </c:pt>
                <c:pt idx="29977">
                  <c:v>1.07</c:v>
                </c:pt>
                <c:pt idx="29978">
                  <c:v>1.07</c:v>
                </c:pt>
                <c:pt idx="29979">
                  <c:v>1.07</c:v>
                </c:pt>
                <c:pt idx="29980">
                  <c:v>1.07</c:v>
                </c:pt>
                <c:pt idx="29981">
                  <c:v>1.07</c:v>
                </c:pt>
                <c:pt idx="29982">
                  <c:v>1.07</c:v>
                </c:pt>
                <c:pt idx="29983">
                  <c:v>1.07</c:v>
                </c:pt>
                <c:pt idx="29984">
                  <c:v>1.07</c:v>
                </c:pt>
                <c:pt idx="29985">
                  <c:v>1.07</c:v>
                </c:pt>
                <c:pt idx="29986">
                  <c:v>1.07</c:v>
                </c:pt>
                <c:pt idx="29987">
                  <c:v>1.07</c:v>
                </c:pt>
                <c:pt idx="29988">
                  <c:v>1.07</c:v>
                </c:pt>
                <c:pt idx="29989">
                  <c:v>1.07</c:v>
                </c:pt>
                <c:pt idx="29990">
                  <c:v>1.07</c:v>
                </c:pt>
                <c:pt idx="29991">
                  <c:v>1.07</c:v>
                </c:pt>
                <c:pt idx="29992">
                  <c:v>1.07</c:v>
                </c:pt>
                <c:pt idx="29993">
                  <c:v>1.07</c:v>
                </c:pt>
                <c:pt idx="29994">
                  <c:v>1.07</c:v>
                </c:pt>
                <c:pt idx="29995">
                  <c:v>1.07</c:v>
                </c:pt>
                <c:pt idx="29996">
                  <c:v>1.07</c:v>
                </c:pt>
                <c:pt idx="29997">
                  <c:v>1.07</c:v>
                </c:pt>
                <c:pt idx="29998">
                  <c:v>1.07</c:v>
                </c:pt>
                <c:pt idx="29999">
                  <c:v>1.07</c:v>
                </c:pt>
                <c:pt idx="30000">
                  <c:v>1.07</c:v>
                </c:pt>
                <c:pt idx="30001">
                  <c:v>1.07</c:v>
                </c:pt>
                <c:pt idx="30002">
                  <c:v>1.07</c:v>
                </c:pt>
                <c:pt idx="30003">
                  <c:v>1.07</c:v>
                </c:pt>
                <c:pt idx="30004">
                  <c:v>1.07</c:v>
                </c:pt>
                <c:pt idx="30005">
                  <c:v>1.07</c:v>
                </c:pt>
                <c:pt idx="30006">
                  <c:v>1.07</c:v>
                </c:pt>
                <c:pt idx="30007">
                  <c:v>1.07</c:v>
                </c:pt>
                <c:pt idx="30008">
                  <c:v>1.07</c:v>
                </c:pt>
                <c:pt idx="30009">
                  <c:v>1.07</c:v>
                </c:pt>
                <c:pt idx="30010">
                  <c:v>1.07</c:v>
                </c:pt>
                <c:pt idx="30011">
                  <c:v>1.07</c:v>
                </c:pt>
                <c:pt idx="30012">
                  <c:v>1.07</c:v>
                </c:pt>
                <c:pt idx="30013">
                  <c:v>1.07</c:v>
                </c:pt>
                <c:pt idx="30014">
                  <c:v>1.07</c:v>
                </c:pt>
                <c:pt idx="30015">
                  <c:v>1.07</c:v>
                </c:pt>
                <c:pt idx="30016">
                  <c:v>1.07</c:v>
                </c:pt>
                <c:pt idx="30017">
                  <c:v>1.07</c:v>
                </c:pt>
                <c:pt idx="30018">
                  <c:v>1.07</c:v>
                </c:pt>
                <c:pt idx="30019">
                  <c:v>1.07</c:v>
                </c:pt>
                <c:pt idx="30020">
                  <c:v>1.07</c:v>
                </c:pt>
                <c:pt idx="30021">
                  <c:v>1.07</c:v>
                </c:pt>
                <c:pt idx="30022">
                  <c:v>1.07</c:v>
                </c:pt>
                <c:pt idx="30023">
                  <c:v>1.07</c:v>
                </c:pt>
                <c:pt idx="30024">
                  <c:v>1.07</c:v>
                </c:pt>
                <c:pt idx="30025">
                  <c:v>1.07</c:v>
                </c:pt>
                <c:pt idx="30026">
                  <c:v>1.07</c:v>
                </c:pt>
                <c:pt idx="30027">
                  <c:v>1.07</c:v>
                </c:pt>
                <c:pt idx="30028">
                  <c:v>1.07</c:v>
                </c:pt>
                <c:pt idx="30029">
                  <c:v>1.07</c:v>
                </c:pt>
                <c:pt idx="30030">
                  <c:v>1.07</c:v>
                </c:pt>
                <c:pt idx="30031">
                  <c:v>1.07</c:v>
                </c:pt>
                <c:pt idx="30032">
                  <c:v>1.07</c:v>
                </c:pt>
                <c:pt idx="30033">
                  <c:v>1.07</c:v>
                </c:pt>
                <c:pt idx="30034">
                  <c:v>1.07</c:v>
                </c:pt>
                <c:pt idx="30035">
                  <c:v>1.07</c:v>
                </c:pt>
                <c:pt idx="30036">
                  <c:v>1.07</c:v>
                </c:pt>
                <c:pt idx="30037">
                  <c:v>1.07</c:v>
                </c:pt>
                <c:pt idx="30038">
                  <c:v>1.07</c:v>
                </c:pt>
                <c:pt idx="30039">
                  <c:v>1.07</c:v>
                </c:pt>
                <c:pt idx="30040">
                  <c:v>1.07</c:v>
                </c:pt>
                <c:pt idx="30041">
                  <c:v>1.07</c:v>
                </c:pt>
                <c:pt idx="30042">
                  <c:v>1.07</c:v>
                </c:pt>
                <c:pt idx="30043">
                  <c:v>1.07</c:v>
                </c:pt>
                <c:pt idx="30044">
                  <c:v>1.07</c:v>
                </c:pt>
                <c:pt idx="30045">
                  <c:v>1.07</c:v>
                </c:pt>
                <c:pt idx="30046">
                  <c:v>1.07</c:v>
                </c:pt>
                <c:pt idx="30047">
                  <c:v>1.07</c:v>
                </c:pt>
                <c:pt idx="30048">
                  <c:v>1.07</c:v>
                </c:pt>
                <c:pt idx="30049">
                  <c:v>1.07</c:v>
                </c:pt>
                <c:pt idx="30050">
                  <c:v>1.07</c:v>
                </c:pt>
                <c:pt idx="30051">
                  <c:v>1.07</c:v>
                </c:pt>
                <c:pt idx="30052">
                  <c:v>1.07</c:v>
                </c:pt>
                <c:pt idx="30053">
                  <c:v>1.07</c:v>
                </c:pt>
                <c:pt idx="30054">
                  <c:v>1.07</c:v>
                </c:pt>
                <c:pt idx="30055">
                  <c:v>1.07</c:v>
                </c:pt>
                <c:pt idx="30056">
                  <c:v>1.07</c:v>
                </c:pt>
                <c:pt idx="30057">
                  <c:v>1.07</c:v>
                </c:pt>
                <c:pt idx="30058">
                  <c:v>1.07</c:v>
                </c:pt>
                <c:pt idx="30059">
                  <c:v>1.07</c:v>
                </c:pt>
                <c:pt idx="30060">
                  <c:v>1.07</c:v>
                </c:pt>
                <c:pt idx="30061">
                  <c:v>1.07</c:v>
                </c:pt>
                <c:pt idx="30062">
                  <c:v>1.07</c:v>
                </c:pt>
                <c:pt idx="30063">
                  <c:v>1.07</c:v>
                </c:pt>
                <c:pt idx="30064">
                  <c:v>1.07</c:v>
                </c:pt>
                <c:pt idx="30065">
                  <c:v>1.07</c:v>
                </c:pt>
                <c:pt idx="30066">
                  <c:v>1.07</c:v>
                </c:pt>
                <c:pt idx="30067">
                  <c:v>1.07</c:v>
                </c:pt>
                <c:pt idx="30068">
                  <c:v>1.07</c:v>
                </c:pt>
                <c:pt idx="30069">
                  <c:v>1.07</c:v>
                </c:pt>
                <c:pt idx="30070">
                  <c:v>1.07</c:v>
                </c:pt>
                <c:pt idx="30071">
                  <c:v>1.07</c:v>
                </c:pt>
                <c:pt idx="30072">
                  <c:v>1.07</c:v>
                </c:pt>
                <c:pt idx="30073">
                  <c:v>1.07</c:v>
                </c:pt>
                <c:pt idx="30074">
                  <c:v>1.07</c:v>
                </c:pt>
                <c:pt idx="30075">
                  <c:v>1.07</c:v>
                </c:pt>
                <c:pt idx="30076">
                  <c:v>1.07</c:v>
                </c:pt>
                <c:pt idx="30077">
                  <c:v>1.07</c:v>
                </c:pt>
                <c:pt idx="30078">
                  <c:v>1.07</c:v>
                </c:pt>
                <c:pt idx="30079">
                  <c:v>1.07</c:v>
                </c:pt>
                <c:pt idx="30080">
                  <c:v>1.07</c:v>
                </c:pt>
                <c:pt idx="30081">
                  <c:v>1.07</c:v>
                </c:pt>
                <c:pt idx="30082">
                  <c:v>1.07</c:v>
                </c:pt>
                <c:pt idx="30083">
                  <c:v>1.07</c:v>
                </c:pt>
                <c:pt idx="30084">
                  <c:v>1.07</c:v>
                </c:pt>
                <c:pt idx="30085">
                  <c:v>1.07</c:v>
                </c:pt>
                <c:pt idx="30086">
                  <c:v>1.07</c:v>
                </c:pt>
                <c:pt idx="30087">
                  <c:v>1.07</c:v>
                </c:pt>
                <c:pt idx="30088">
                  <c:v>1.07</c:v>
                </c:pt>
                <c:pt idx="30089">
                  <c:v>1.07</c:v>
                </c:pt>
                <c:pt idx="30090">
                  <c:v>1.07</c:v>
                </c:pt>
                <c:pt idx="30091">
                  <c:v>1.07</c:v>
                </c:pt>
                <c:pt idx="30092">
                  <c:v>1.07</c:v>
                </c:pt>
                <c:pt idx="30093">
                  <c:v>1.07</c:v>
                </c:pt>
                <c:pt idx="30094">
                  <c:v>1.07</c:v>
                </c:pt>
                <c:pt idx="30095">
                  <c:v>1.07</c:v>
                </c:pt>
                <c:pt idx="30096">
                  <c:v>1.07</c:v>
                </c:pt>
                <c:pt idx="30097">
                  <c:v>1.07</c:v>
                </c:pt>
                <c:pt idx="30098">
                  <c:v>1.07</c:v>
                </c:pt>
                <c:pt idx="30099">
                  <c:v>1.07</c:v>
                </c:pt>
                <c:pt idx="30100">
                  <c:v>1.07</c:v>
                </c:pt>
                <c:pt idx="30101">
                  <c:v>1.07</c:v>
                </c:pt>
                <c:pt idx="30102">
                  <c:v>1.07</c:v>
                </c:pt>
                <c:pt idx="30103">
                  <c:v>1.07</c:v>
                </c:pt>
                <c:pt idx="30104">
                  <c:v>1.07</c:v>
                </c:pt>
                <c:pt idx="30105">
                  <c:v>1.07</c:v>
                </c:pt>
                <c:pt idx="30106">
                  <c:v>1.07</c:v>
                </c:pt>
                <c:pt idx="30107">
                  <c:v>1.07</c:v>
                </c:pt>
                <c:pt idx="30108">
                  <c:v>1.07</c:v>
                </c:pt>
                <c:pt idx="30109">
                  <c:v>1.07</c:v>
                </c:pt>
                <c:pt idx="30110">
                  <c:v>1.07</c:v>
                </c:pt>
                <c:pt idx="30111">
                  <c:v>1.07</c:v>
                </c:pt>
                <c:pt idx="30112">
                  <c:v>1.07</c:v>
                </c:pt>
                <c:pt idx="30113">
                  <c:v>1.07</c:v>
                </c:pt>
                <c:pt idx="30114">
                  <c:v>1.07</c:v>
                </c:pt>
                <c:pt idx="30115">
                  <c:v>1.07</c:v>
                </c:pt>
                <c:pt idx="30116">
                  <c:v>1.07</c:v>
                </c:pt>
                <c:pt idx="30117">
                  <c:v>1.07</c:v>
                </c:pt>
                <c:pt idx="30118">
                  <c:v>1.07</c:v>
                </c:pt>
                <c:pt idx="30119">
                  <c:v>1.07</c:v>
                </c:pt>
                <c:pt idx="30120">
                  <c:v>1.07</c:v>
                </c:pt>
                <c:pt idx="30121">
                  <c:v>1.07</c:v>
                </c:pt>
                <c:pt idx="30122">
                  <c:v>1.07</c:v>
                </c:pt>
                <c:pt idx="30123">
                  <c:v>1.07</c:v>
                </c:pt>
                <c:pt idx="30124">
                  <c:v>1.06</c:v>
                </c:pt>
                <c:pt idx="30125">
                  <c:v>1.06</c:v>
                </c:pt>
                <c:pt idx="30126">
                  <c:v>1.06</c:v>
                </c:pt>
                <c:pt idx="30127">
                  <c:v>1.06</c:v>
                </c:pt>
                <c:pt idx="30128">
                  <c:v>1.06</c:v>
                </c:pt>
                <c:pt idx="30129">
                  <c:v>1.06</c:v>
                </c:pt>
                <c:pt idx="30130">
                  <c:v>1.06</c:v>
                </c:pt>
                <c:pt idx="30131">
                  <c:v>1.06</c:v>
                </c:pt>
                <c:pt idx="30132">
                  <c:v>1.06</c:v>
                </c:pt>
                <c:pt idx="30133">
                  <c:v>1.06</c:v>
                </c:pt>
                <c:pt idx="30134">
                  <c:v>1.06</c:v>
                </c:pt>
                <c:pt idx="30135">
                  <c:v>1.06</c:v>
                </c:pt>
                <c:pt idx="30136">
                  <c:v>1.06</c:v>
                </c:pt>
                <c:pt idx="30137">
                  <c:v>1.06</c:v>
                </c:pt>
                <c:pt idx="30138">
                  <c:v>1.06</c:v>
                </c:pt>
                <c:pt idx="30139">
                  <c:v>1.06</c:v>
                </c:pt>
                <c:pt idx="30140">
                  <c:v>1.06</c:v>
                </c:pt>
                <c:pt idx="30141">
                  <c:v>1.06</c:v>
                </c:pt>
                <c:pt idx="30142">
                  <c:v>1.06</c:v>
                </c:pt>
                <c:pt idx="30143">
                  <c:v>1.06</c:v>
                </c:pt>
                <c:pt idx="30144">
                  <c:v>1.06</c:v>
                </c:pt>
                <c:pt idx="30145">
                  <c:v>1.06</c:v>
                </c:pt>
                <c:pt idx="30146">
                  <c:v>1.06</c:v>
                </c:pt>
                <c:pt idx="30147">
                  <c:v>1.06</c:v>
                </c:pt>
                <c:pt idx="30148">
                  <c:v>1.06</c:v>
                </c:pt>
                <c:pt idx="30149">
                  <c:v>1.06</c:v>
                </c:pt>
                <c:pt idx="30150">
                  <c:v>1.06</c:v>
                </c:pt>
                <c:pt idx="30151">
                  <c:v>1.06</c:v>
                </c:pt>
                <c:pt idx="30152">
                  <c:v>1.06</c:v>
                </c:pt>
                <c:pt idx="30153">
                  <c:v>1.06</c:v>
                </c:pt>
                <c:pt idx="30154">
                  <c:v>1.06</c:v>
                </c:pt>
                <c:pt idx="30155">
                  <c:v>1.06</c:v>
                </c:pt>
                <c:pt idx="30156">
                  <c:v>1.06</c:v>
                </c:pt>
                <c:pt idx="30157">
                  <c:v>1.06</c:v>
                </c:pt>
                <c:pt idx="30158">
                  <c:v>1.06</c:v>
                </c:pt>
                <c:pt idx="30159">
                  <c:v>1.06</c:v>
                </c:pt>
                <c:pt idx="30160">
                  <c:v>1.06</c:v>
                </c:pt>
                <c:pt idx="30161">
                  <c:v>1.06</c:v>
                </c:pt>
                <c:pt idx="30162">
                  <c:v>1.06</c:v>
                </c:pt>
                <c:pt idx="30163">
                  <c:v>1.06</c:v>
                </c:pt>
                <c:pt idx="30164">
                  <c:v>1.06</c:v>
                </c:pt>
                <c:pt idx="30165">
                  <c:v>1.06</c:v>
                </c:pt>
                <c:pt idx="30166">
                  <c:v>1.06</c:v>
                </c:pt>
                <c:pt idx="30167">
                  <c:v>1.06</c:v>
                </c:pt>
                <c:pt idx="30168">
                  <c:v>1.06</c:v>
                </c:pt>
                <c:pt idx="30169">
                  <c:v>1.06</c:v>
                </c:pt>
                <c:pt idx="30170">
                  <c:v>1.06</c:v>
                </c:pt>
                <c:pt idx="30171">
                  <c:v>1.06</c:v>
                </c:pt>
                <c:pt idx="30172">
                  <c:v>1.06</c:v>
                </c:pt>
                <c:pt idx="30173">
                  <c:v>1.06</c:v>
                </c:pt>
                <c:pt idx="30174">
                  <c:v>1.06</c:v>
                </c:pt>
                <c:pt idx="30175">
                  <c:v>1.06</c:v>
                </c:pt>
                <c:pt idx="30176">
                  <c:v>1.06</c:v>
                </c:pt>
                <c:pt idx="30177">
                  <c:v>1.06</c:v>
                </c:pt>
                <c:pt idx="30178">
                  <c:v>1.06</c:v>
                </c:pt>
                <c:pt idx="30179">
                  <c:v>1.06</c:v>
                </c:pt>
                <c:pt idx="30180">
                  <c:v>1.06</c:v>
                </c:pt>
                <c:pt idx="30181">
                  <c:v>1.06</c:v>
                </c:pt>
                <c:pt idx="30182">
                  <c:v>1.06</c:v>
                </c:pt>
                <c:pt idx="30183">
                  <c:v>1.06</c:v>
                </c:pt>
                <c:pt idx="30184">
                  <c:v>1.06</c:v>
                </c:pt>
                <c:pt idx="30185">
                  <c:v>1.06</c:v>
                </c:pt>
                <c:pt idx="30186">
                  <c:v>1.06</c:v>
                </c:pt>
                <c:pt idx="30187">
                  <c:v>1.06</c:v>
                </c:pt>
                <c:pt idx="30188">
                  <c:v>1.06</c:v>
                </c:pt>
                <c:pt idx="30189">
                  <c:v>1.06</c:v>
                </c:pt>
                <c:pt idx="30190">
                  <c:v>1.06</c:v>
                </c:pt>
                <c:pt idx="30191">
                  <c:v>1.06</c:v>
                </c:pt>
                <c:pt idx="30192">
                  <c:v>1.06</c:v>
                </c:pt>
                <c:pt idx="30193">
                  <c:v>1.06</c:v>
                </c:pt>
                <c:pt idx="30194">
                  <c:v>1.06</c:v>
                </c:pt>
                <c:pt idx="30195">
                  <c:v>1.06</c:v>
                </c:pt>
                <c:pt idx="30196">
                  <c:v>1.06</c:v>
                </c:pt>
                <c:pt idx="30197">
                  <c:v>1.06</c:v>
                </c:pt>
                <c:pt idx="30198">
                  <c:v>1.06</c:v>
                </c:pt>
                <c:pt idx="30199">
                  <c:v>1.06</c:v>
                </c:pt>
                <c:pt idx="30200">
                  <c:v>1.06</c:v>
                </c:pt>
                <c:pt idx="30201">
                  <c:v>1.06</c:v>
                </c:pt>
                <c:pt idx="30202">
                  <c:v>1.06</c:v>
                </c:pt>
                <c:pt idx="30203">
                  <c:v>1.06</c:v>
                </c:pt>
                <c:pt idx="30204">
                  <c:v>1.06</c:v>
                </c:pt>
                <c:pt idx="30205">
                  <c:v>1.06</c:v>
                </c:pt>
                <c:pt idx="30206">
                  <c:v>1.06</c:v>
                </c:pt>
                <c:pt idx="30207">
                  <c:v>1.06</c:v>
                </c:pt>
                <c:pt idx="30208">
                  <c:v>1.06</c:v>
                </c:pt>
                <c:pt idx="30209">
                  <c:v>1.06</c:v>
                </c:pt>
                <c:pt idx="30210">
                  <c:v>1.06</c:v>
                </c:pt>
                <c:pt idx="30211">
                  <c:v>1.06</c:v>
                </c:pt>
                <c:pt idx="30212">
                  <c:v>1.06</c:v>
                </c:pt>
                <c:pt idx="30213">
                  <c:v>1.06</c:v>
                </c:pt>
                <c:pt idx="30214">
                  <c:v>1.06</c:v>
                </c:pt>
                <c:pt idx="30215">
                  <c:v>1.06</c:v>
                </c:pt>
                <c:pt idx="30216">
                  <c:v>1.06</c:v>
                </c:pt>
                <c:pt idx="30217">
                  <c:v>1.06</c:v>
                </c:pt>
                <c:pt idx="30218">
                  <c:v>1.06</c:v>
                </c:pt>
                <c:pt idx="30219">
                  <c:v>1.06</c:v>
                </c:pt>
                <c:pt idx="30220">
                  <c:v>1.06</c:v>
                </c:pt>
                <c:pt idx="30221">
                  <c:v>1.06</c:v>
                </c:pt>
                <c:pt idx="30222">
                  <c:v>1.06</c:v>
                </c:pt>
                <c:pt idx="30223">
                  <c:v>1.06</c:v>
                </c:pt>
                <c:pt idx="30224">
                  <c:v>1.06</c:v>
                </c:pt>
                <c:pt idx="30225">
                  <c:v>1.06</c:v>
                </c:pt>
                <c:pt idx="30226">
                  <c:v>1.06</c:v>
                </c:pt>
                <c:pt idx="30227">
                  <c:v>1.06</c:v>
                </c:pt>
                <c:pt idx="30228">
                  <c:v>1.06</c:v>
                </c:pt>
                <c:pt idx="30229">
                  <c:v>1.06</c:v>
                </c:pt>
                <c:pt idx="30230">
                  <c:v>1.06</c:v>
                </c:pt>
                <c:pt idx="30231">
                  <c:v>1.06</c:v>
                </c:pt>
                <c:pt idx="30232">
                  <c:v>1.06</c:v>
                </c:pt>
                <c:pt idx="30233">
                  <c:v>1.06</c:v>
                </c:pt>
                <c:pt idx="30234">
                  <c:v>1.06</c:v>
                </c:pt>
                <c:pt idx="30235">
                  <c:v>1.06</c:v>
                </c:pt>
                <c:pt idx="30236">
                  <c:v>1.06</c:v>
                </c:pt>
                <c:pt idx="30237">
                  <c:v>1.06</c:v>
                </c:pt>
                <c:pt idx="30238">
                  <c:v>1.06</c:v>
                </c:pt>
                <c:pt idx="30239">
                  <c:v>1.06</c:v>
                </c:pt>
                <c:pt idx="30240">
                  <c:v>1.06</c:v>
                </c:pt>
                <c:pt idx="30241">
                  <c:v>1.06</c:v>
                </c:pt>
                <c:pt idx="30242">
                  <c:v>1.06</c:v>
                </c:pt>
                <c:pt idx="30243">
                  <c:v>1.06</c:v>
                </c:pt>
                <c:pt idx="30244">
                  <c:v>1.06</c:v>
                </c:pt>
                <c:pt idx="30245">
                  <c:v>1.06</c:v>
                </c:pt>
                <c:pt idx="30246">
                  <c:v>1.06</c:v>
                </c:pt>
                <c:pt idx="30247">
                  <c:v>1.06</c:v>
                </c:pt>
                <c:pt idx="30248">
                  <c:v>1.06</c:v>
                </c:pt>
                <c:pt idx="30249">
                  <c:v>1.06</c:v>
                </c:pt>
                <c:pt idx="30250">
                  <c:v>1.06</c:v>
                </c:pt>
                <c:pt idx="30251">
                  <c:v>1.06</c:v>
                </c:pt>
                <c:pt idx="30252">
                  <c:v>1.06</c:v>
                </c:pt>
                <c:pt idx="30253">
                  <c:v>1.06</c:v>
                </c:pt>
                <c:pt idx="30254">
                  <c:v>1.06</c:v>
                </c:pt>
                <c:pt idx="30255">
                  <c:v>1.06</c:v>
                </c:pt>
                <c:pt idx="30256">
                  <c:v>1.06</c:v>
                </c:pt>
                <c:pt idx="30257">
                  <c:v>1.06</c:v>
                </c:pt>
                <c:pt idx="30258">
                  <c:v>1.06</c:v>
                </c:pt>
                <c:pt idx="30259">
                  <c:v>1.06</c:v>
                </c:pt>
                <c:pt idx="30260">
                  <c:v>1.06</c:v>
                </c:pt>
                <c:pt idx="30261">
                  <c:v>1.06</c:v>
                </c:pt>
                <c:pt idx="30262">
                  <c:v>1.06</c:v>
                </c:pt>
                <c:pt idx="30263">
                  <c:v>1.06</c:v>
                </c:pt>
                <c:pt idx="30264">
                  <c:v>1.06</c:v>
                </c:pt>
                <c:pt idx="30265">
                  <c:v>1.06</c:v>
                </c:pt>
                <c:pt idx="30266">
                  <c:v>1.06</c:v>
                </c:pt>
                <c:pt idx="30267">
                  <c:v>1.06</c:v>
                </c:pt>
                <c:pt idx="30268">
                  <c:v>1.06</c:v>
                </c:pt>
                <c:pt idx="30269">
                  <c:v>1.06</c:v>
                </c:pt>
                <c:pt idx="30270">
                  <c:v>1.06</c:v>
                </c:pt>
                <c:pt idx="30271">
                  <c:v>1.06</c:v>
                </c:pt>
                <c:pt idx="30272">
                  <c:v>1.06</c:v>
                </c:pt>
                <c:pt idx="30273">
                  <c:v>1.06</c:v>
                </c:pt>
                <c:pt idx="30274">
                  <c:v>1.06</c:v>
                </c:pt>
                <c:pt idx="30275">
                  <c:v>1.06</c:v>
                </c:pt>
                <c:pt idx="30276">
                  <c:v>1.06</c:v>
                </c:pt>
                <c:pt idx="30277">
                  <c:v>1.06</c:v>
                </c:pt>
                <c:pt idx="30278">
                  <c:v>1.06</c:v>
                </c:pt>
                <c:pt idx="30279">
                  <c:v>1.06</c:v>
                </c:pt>
                <c:pt idx="30280">
                  <c:v>1.06</c:v>
                </c:pt>
                <c:pt idx="30281">
                  <c:v>1.06</c:v>
                </c:pt>
                <c:pt idx="30282">
                  <c:v>1.06</c:v>
                </c:pt>
                <c:pt idx="30283">
                  <c:v>1.06</c:v>
                </c:pt>
                <c:pt idx="30284">
                  <c:v>1.06</c:v>
                </c:pt>
                <c:pt idx="30285">
                  <c:v>1.06</c:v>
                </c:pt>
                <c:pt idx="30286">
                  <c:v>1.06</c:v>
                </c:pt>
                <c:pt idx="30287">
                  <c:v>1.06</c:v>
                </c:pt>
                <c:pt idx="30288">
                  <c:v>1.06</c:v>
                </c:pt>
                <c:pt idx="30289">
                  <c:v>1.06</c:v>
                </c:pt>
                <c:pt idx="30290">
                  <c:v>1.06</c:v>
                </c:pt>
                <c:pt idx="30291">
                  <c:v>1.06</c:v>
                </c:pt>
                <c:pt idx="30292">
                  <c:v>1.06</c:v>
                </c:pt>
                <c:pt idx="30293">
                  <c:v>1.06</c:v>
                </c:pt>
                <c:pt idx="30294">
                  <c:v>1.06</c:v>
                </c:pt>
                <c:pt idx="30295">
                  <c:v>1.06</c:v>
                </c:pt>
                <c:pt idx="30296">
                  <c:v>1.06</c:v>
                </c:pt>
                <c:pt idx="30297">
                  <c:v>1.06</c:v>
                </c:pt>
                <c:pt idx="30298">
                  <c:v>1.06</c:v>
                </c:pt>
                <c:pt idx="30299">
                  <c:v>1.06</c:v>
                </c:pt>
                <c:pt idx="30300">
                  <c:v>1.06</c:v>
                </c:pt>
                <c:pt idx="30301">
                  <c:v>1.06</c:v>
                </c:pt>
                <c:pt idx="30302">
                  <c:v>1.06</c:v>
                </c:pt>
                <c:pt idx="30303">
                  <c:v>1.06</c:v>
                </c:pt>
                <c:pt idx="30304">
                  <c:v>1.06</c:v>
                </c:pt>
                <c:pt idx="30305">
                  <c:v>1.06</c:v>
                </c:pt>
                <c:pt idx="30306">
                  <c:v>1.06</c:v>
                </c:pt>
                <c:pt idx="30307">
                  <c:v>1.06</c:v>
                </c:pt>
                <c:pt idx="30308">
                  <c:v>1.06</c:v>
                </c:pt>
                <c:pt idx="30309">
                  <c:v>1.06</c:v>
                </c:pt>
                <c:pt idx="30310">
                  <c:v>1.06</c:v>
                </c:pt>
                <c:pt idx="30311">
                  <c:v>1.06</c:v>
                </c:pt>
                <c:pt idx="30312">
                  <c:v>1.06</c:v>
                </c:pt>
                <c:pt idx="30313">
                  <c:v>1.06</c:v>
                </c:pt>
                <c:pt idx="30314">
                  <c:v>1.06</c:v>
                </c:pt>
                <c:pt idx="30315">
                  <c:v>1.06</c:v>
                </c:pt>
                <c:pt idx="30316">
                  <c:v>1.06</c:v>
                </c:pt>
                <c:pt idx="30317">
                  <c:v>1.06</c:v>
                </c:pt>
                <c:pt idx="30318">
                  <c:v>1.06</c:v>
                </c:pt>
                <c:pt idx="30319">
                  <c:v>1.06</c:v>
                </c:pt>
                <c:pt idx="30320">
                  <c:v>1.06</c:v>
                </c:pt>
                <c:pt idx="30321">
                  <c:v>1.06</c:v>
                </c:pt>
                <c:pt idx="30322">
                  <c:v>1.06</c:v>
                </c:pt>
                <c:pt idx="30323">
                  <c:v>1.06</c:v>
                </c:pt>
                <c:pt idx="30324">
                  <c:v>1.06</c:v>
                </c:pt>
                <c:pt idx="30325">
                  <c:v>1.06</c:v>
                </c:pt>
                <c:pt idx="30326">
                  <c:v>1.06</c:v>
                </c:pt>
                <c:pt idx="30327">
                  <c:v>1.06</c:v>
                </c:pt>
                <c:pt idx="30328">
                  <c:v>1.06</c:v>
                </c:pt>
                <c:pt idx="30329">
                  <c:v>1.06</c:v>
                </c:pt>
                <c:pt idx="30330">
                  <c:v>1.06</c:v>
                </c:pt>
                <c:pt idx="30331">
                  <c:v>1.06</c:v>
                </c:pt>
                <c:pt idx="30332">
                  <c:v>1.06</c:v>
                </c:pt>
                <c:pt idx="30333">
                  <c:v>1.06</c:v>
                </c:pt>
                <c:pt idx="30334">
                  <c:v>1.06</c:v>
                </c:pt>
                <c:pt idx="30335">
                  <c:v>1.06</c:v>
                </c:pt>
                <c:pt idx="30336">
                  <c:v>1.06</c:v>
                </c:pt>
                <c:pt idx="30337">
                  <c:v>1.06</c:v>
                </c:pt>
                <c:pt idx="30338">
                  <c:v>1.06</c:v>
                </c:pt>
                <c:pt idx="30339">
                  <c:v>1.06</c:v>
                </c:pt>
                <c:pt idx="30340">
                  <c:v>1.06</c:v>
                </c:pt>
                <c:pt idx="30341">
                  <c:v>1.06</c:v>
                </c:pt>
                <c:pt idx="30342">
                  <c:v>1.06</c:v>
                </c:pt>
                <c:pt idx="30343">
                  <c:v>1.06</c:v>
                </c:pt>
                <c:pt idx="30344">
                  <c:v>1.06</c:v>
                </c:pt>
                <c:pt idx="30345">
                  <c:v>1.06</c:v>
                </c:pt>
                <c:pt idx="30346">
                  <c:v>1.06</c:v>
                </c:pt>
                <c:pt idx="30347">
                  <c:v>1.06</c:v>
                </c:pt>
                <c:pt idx="30348">
                  <c:v>1.06</c:v>
                </c:pt>
                <c:pt idx="30349">
                  <c:v>1.06</c:v>
                </c:pt>
                <c:pt idx="30350">
                  <c:v>1.06</c:v>
                </c:pt>
                <c:pt idx="30351">
                  <c:v>1.06</c:v>
                </c:pt>
                <c:pt idx="30352">
                  <c:v>1.06</c:v>
                </c:pt>
                <c:pt idx="30353">
                  <c:v>1.06</c:v>
                </c:pt>
                <c:pt idx="30354">
                  <c:v>1.06</c:v>
                </c:pt>
                <c:pt idx="30355">
                  <c:v>1.06</c:v>
                </c:pt>
                <c:pt idx="30356">
                  <c:v>1.06</c:v>
                </c:pt>
                <c:pt idx="30357">
                  <c:v>1.06</c:v>
                </c:pt>
                <c:pt idx="30358">
                  <c:v>1.06</c:v>
                </c:pt>
                <c:pt idx="30359">
                  <c:v>1.06</c:v>
                </c:pt>
                <c:pt idx="30360">
                  <c:v>1.06</c:v>
                </c:pt>
                <c:pt idx="30361">
                  <c:v>1.06</c:v>
                </c:pt>
                <c:pt idx="30362">
                  <c:v>1.06</c:v>
                </c:pt>
                <c:pt idx="30363">
                  <c:v>1.06</c:v>
                </c:pt>
                <c:pt idx="30364">
                  <c:v>1.06</c:v>
                </c:pt>
                <c:pt idx="30365">
                  <c:v>1.06</c:v>
                </c:pt>
                <c:pt idx="30366">
                  <c:v>1.06</c:v>
                </c:pt>
                <c:pt idx="30367">
                  <c:v>1.06</c:v>
                </c:pt>
                <c:pt idx="30368">
                  <c:v>1.06</c:v>
                </c:pt>
                <c:pt idx="30369">
                  <c:v>1.06</c:v>
                </c:pt>
                <c:pt idx="30370">
                  <c:v>1.06</c:v>
                </c:pt>
                <c:pt idx="30371">
                  <c:v>1.06</c:v>
                </c:pt>
                <c:pt idx="30372">
                  <c:v>1.06</c:v>
                </c:pt>
                <c:pt idx="30373">
                  <c:v>1.06</c:v>
                </c:pt>
                <c:pt idx="30374">
                  <c:v>1.06</c:v>
                </c:pt>
                <c:pt idx="30375">
                  <c:v>1.06</c:v>
                </c:pt>
                <c:pt idx="30376">
                  <c:v>1.06</c:v>
                </c:pt>
                <c:pt idx="30377">
                  <c:v>1.06</c:v>
                </c:pt>
                <c:pt idx="30378">
                  <c:v>1.06</c:v>
                </c:pt>
                <c:pt idx="30379">
                  <c:v>1.06</c:v>
                </c:pt>
                <c:pt idx="30380">
                  <c:v>1.06</c:v>
                </c:pt>
                <c:pt idx="30381">
                  <c:v>1.06</c:v>
                </c:pt>
                <c:pt idx="30382">
                  <c:v>1.06</c:v>
                </c:pt>
                <c:pt idx="30383">
                  <c:v>1.06</c:v>
                </c:pt>
                <c:pt idx="30384">
                  <c:v>1.06</c:v>
                </c:pt>
                <c:pt idx="30385">
                  <c:v>1.06</c:v>
                </c:pt>
                <c:pt idx="30386">
                  <c:v>1.06</c:v>
                </c:pt>
                <c:pt idx="30387">
                  <c:v>1.06</c:v>
                </c:pt>
                <c:pt idx="30388">
                  <c:v>1.06</c:v>
                </c:pt>
                <c:pt idx="30389">
                  <c:v>1.06</c:v>
                </c:pt>
                <c:pt idx="30390">
                  <c:v>1.06</c:v>
                </c:pt>
                <c:pt idx="30391">
                  <c:v>1.06</c:v>
                </c:pt>
                <c:pt idx="30392">
                  <c:v>1.06</c:v>
                </c:pt>
                <c:pt idx="30393">
                  <c:v>1.06</c:v>
                </c:pt>
                <c:pt idx="30394">
                  <c:v>1.06</c:v>
                </c:pt>
                <c:pt idx="30395">
                  <c:v>1.06</c:v>
                </c:pt>
                <c:pt idx="30396">
                  <c:v>1.06</c:v>
                </c:pt>
                <c:pt idx="30397">
                  <c:v>1.06</c:v>
                </c:pt>
                <c:pt idx="30398">
                  <c:v>1.06</c:v>
                </c:pt>
                <c:pt idx="30399">
                  <c:v>1.06</c:v>
                </c:pt>
                <c:pt idx="30400">
                  <c:v>1.06</c:v>
                </c:pt>
                <c:pt idx="30401">
                  <c:v>1.06</c:v>
                </c:pt>
                <c:pt idx="30402">
                  <c:v>1.06</c:v>
                </c:pt>
                <c:pt idx="30403">
                  <c:v>1.06</c:v>
                </c:pt>
                <c:pt idx="30404">
                  <c:v>1.06</c:v>
                </c:pt>
                <c:pt idx="30405">
                  <c:v>1.06</c:v>
                </c:pt>
                <c:pt idx="30406">
                  <c:v>1.06</c:v>
                </c:pt>
                <c:pt idx="30407">
                  <c:v>1.06</c:v>
                </c:pt>
                <c:pt idx="30408">
                  <c:v>1.06</c:v>
                </c:pt>
                <c:pt idx="30409">
                  <c:v>1.06</c:v>
                </c:pt>
                <c:pt idx="30410">
                  <c:v>1.06</c:v>
                </c:pt>
                <c:pt idx="30411">
                  <c:v>1.06</c:v>
                </c:pt>
                <c:pt idx="30412">
                  <c:v>1.06</c:v>
                </c:pt>
                <c:pt idx="30413">
                  <c:v>1.05</c:v>
                </c:pt>
                <c:pt idx="30414">
                  <c:v>1.05</c:v>
                </c:pt>
                <c:pt idx="30415">
                  <c:v>1.05</c:v>
                </c:pt>
                <c:pt idx="30416">
                  <c:v>1.05</c:v>
                </c:pt>
                <c:pt idx="30417">
                  <c:v>1.05</c:v>
                </c:pt>
                <c:pt idx="30418">
                  <c:v>1.05</c:v>
                </c:pt>
                <c:pt idx="30419">
                  <c:v>1.05</c:v>
                </c:pt>
                <c:pt idx="30420">
                  <c:v>1.05</c:v>
                </c:pt>
                <c:pt idx="30421">
                  <c:v>1.05</c:v>
                </c:pt>
                <c:pt idx="30422">
                  <c:v>1.05</c:v>
                </c:pt>
                <c:pt idx="30423">
                  <c:v>1.05</c:v>
                </c:pt>
                <c:pt idx="30424">
                  <c:v>1.05</c:v>
                </c:pt>
                <c:pt idx="30425">
                  <c:v>1.05</c:v>
                </c:pt>
                <c:pt idx="30426">
                  <c:v>1.05</c:v>
                </c:pt>
                <c:pt idx="30427">
                  <c:v>1.05</c:v>
                </c:pt>
                <c:pt idx="30428">
                  <c:v>1.05</c:v>
                </c:pt>
                <c:pt idx="30429">
                  <c:v>1.05</c:v>
                </c:pt>
                <c:pt idx="30430">
                  <c:v>1.05</c:v>
                </c:pt>
                <c:pt idx="30431">
                  <c:v>1.05</c:v>
                </c:pt>
                <c:pt idx="30432">
                  <c:v>1.05</c:v>
                </c:pt>
                <c:pt idx="30433">
                  <c:v>1.05</c:v>
                </c:pt>
                <c:pt idx="30434">
                  <c:v>1.05</c:v>
                </c:pt>
                <c:pt idx="30435">
                  <c:v>1.05</c:v>
                </c:pt>
                <c:pt idx="30436">
                  <c:v>1.05</c:v>
                </c:pt>
                <c:pt idx="30437">
                  <c:v>1.05</c:v>
                </c:pt>
                <c:pt idx="30438">
                  <c:v>1.05</c:v>
                </c:pt>
                <c:pt idx="30439">
                  <c:v>1.05</c:v>
                </c:pt>
                <c:pt idx="30440">
                  <c:v>1.05</c:v>
                </c:pt>
                <c:pt idx="30441">
                  <c:v>1.05</c:v>
                </c:pt>
                <c:pt idx="30442">
                  <c:v>1.05</c:v>
                </c:pt>
                <c:pt idx="30443">
                  <c:v>1.05</c:v>
                </c:pt>
                <c:pt idx="30444">
                  <c:v>1.05</c:v>
                </c:pt>
                <c:pt idx="30445">
                  <c:v>1.05</c:v>
                </c:pt>
                <c:pt idx="30446">
                  <c:v>1.05</c:v>
                </c:pt>
                <c:pt idx="30447">
                  <c:v>1.05</c:v>
                </c:pt>
                <c:pt idx="30448">
                  <c:v>1.05</c:v>
                </c:pt>
                <c:pt idx="30449">
                  <c:v>1.05</c:v>
                </c:pt>
                <c:pt idx="30450">
                  <c:v>1.05</c:v>
                </c:pt>
                <c:pt idx="30451">
                  <c:v>1.05</c:v>
                </c:pt>
                <c:pt idx="30452">
                  <c:v>1.05</c:v>
                </c:pt>
                <c:pt idx="30453">
                  <c:v>1.05</c:v>
                </c:pt>
                <c:pt idx="30454">
                  <c:v>1.05</c:v>
                </c:pt>
                <c:pt idx="30455">
                  <c:v>1.05</c:v>
                </c:pt>
                <c:pt idx="30456">
                  <c:v>1.05</c:v>
                </c:pt>
                <c:pt idx="30457">
                  <c:v>1.05</c:v>
                </c:pt>
                <c:pt idx="30458">
                  <c:v>1.05</c:v>
                </c:pt>
                <c:pt idx="30459">
                  <c:v>1.05</c:v>
                </c:pt>
                <c:pt idx="30460">
                  <c:v>1.05</c:v>
                </c:pt>
                <c:pt idx="30461">
                  <c:v>1.05</c:v>
                </c:pt>
                <c:pt idx="30462">
                  <c:v>1.05</c:v>
                </c:pt>
                <c:pt idx="30463">
                  <c:v>1.05</c:v>
                </c:pt>
                <c:pt idx="30464">
                  <c:v>1.05</c:v>
                </c:pt>
                <c:pt idx="30465">
                  <c:v>1.05</c:v>
                </c:pt>
                <c:pt idx="30466">
                  <c:v>1.05</c:v>
                </c:pt>
                <c:pt idx="30467">
                  <c:v>1.05</c:v>
                </c:pt>
                <c:pt idx="30468">
                  <c:v>1.05</c:v>
                </c:pt>
                <c:pt idx="30469">
                  <c:v>1.05</c:v>
                </c:pt>
                <c:pt idx="30470">
                  <c:v>1.05</c:v>
                </c:pt>
                <c:pt idx="30471">
                  <c:v>1.05</c:v>
                </c:pt>
                <c:pt idx="30472">
                  <c:v>1.05</c:v>
                </c:pt>
                <c:pt idx="30473">
                  <c:v>1.05</c:v>
                </c:pt>
                <c:pt idx="30474">
                  <c:v>1.05</c:v>
                </c:pt>
                <c:pt idx="30475">
                  <c:v>1.05</c:v>
                </c:pt>
                <c:pt idx="30476">
                  <c:v>1.05</c:v>
                </c:pt>
                <c:pt idx="30477">
                  <c:v>1.05</c:v>
                </c:pt>
                <c:pt idx="30478">
                  <c:v>1.05</c:v>
                </c:pt>
                <c:pt idx="30479">
                  <c:v>1.05</c:v>
                </c:pt>
                <c:pt idx="30480">
                  <c:v>1.05</c:v>
                </c:pt>
                <c:pt idx="30481">
                  <c:v>1.05</c:v>
                </c:pt>
                <c:pt idx="30482">
                  <c:v>1.05</c:v>
                </c:pt>
                <c:pt idx="30483">
                  <c:v>1.05</c:v>
                </c:pt>
                <c:pt idx="30484">
                  <c:v>1.05</c:v>
                </c:pt>
                <c:pt idx="30485">
                  <c:v>1.05</c:v>
                </c:pt>
                <c:pt idx="30486">
                  <c:v>1.05</c:v>
                </c:pt>
                <c:pt idx="30487">
                  <c:v>1.05</c:v>
                </c:pt>
                <c:pt idx="30488">
                  <c:v>1.05</c:v>
                </c:pt>
                <c:pt idx="30489">
                  <c:v>1.05</c:v>
                </c:pt>
                <c:pt idx="30490">
                  <c:v>1.05</c:v>
                </c:pt>
                <c:pt idx="30491">
                  <c:v>1.05</c:v>
                </c:pt>
                <c:pt idx="30492">
                  <c:v>1.05</c:v>
                </c:pt>
                <c:pt idx="30493">
                  <c:v>1.05</c:v>
                </c:pt>
                <c:pt idx="30494">
                  <c:v>1.05</c:v>
                </c:pt>
                <c:pt idx="30495">
                  <c:v>1.05</c:v>
                </c:pt>
                <c:pt idx="30496">
                  <c:v>1.05</c:v>
                </c:pt>
                <c:pt idx="30497">
                  <c:v>1.05</c:v>
                </c:pt>
                <c:pt idx="30498">
                  <c:v>1.05</c:v>
                </c:pt>
                <c:pt idx="30499">
                  <c:v>1.05</c:v>
                </c:pt>
                <c:pt idx="30500">
                  <c:v>1.05</c:v>
                </c:pt>
                <c:pt idx="30501">
                  <c:v>1.05</c:v>
                </c:pt>
                <c:pt idx="30502">
                  <c:v>1.05</c:v>
                </c:pt>
                <c:pt idx="30503">
                  <c:v>1.05</c:v>
                </c:pt>
                <c:pt idx="30504">
                  <c:v>1.05</c:v>
                </c:pt>
                <c:pt idx="30505">
                  <c:v>1.05</c:v>
                </c:pt>
                <c:pt idx="30506">
                  <c:v>1.05</c:v>
                </c:pt>
                <c:pt idx="30507">
                  <c:v>1.05</c:v>
                </c:pt>
                <c:pt idx="30508">
                  <c:v>1.05</c:v>
                </c:pt>
                <c:pt idx="30509">
                  <c:v>1.05</c:v>
                </c:pt>
                <c:pt idx="30510">
                  <c:v>1.05</c:v>
                </c:pt>
                <c:pt idx="30511">
                  <c:v>1.05</c:v>
                </c:pt>
                <c:pt idx="30512">
                  <c:v>1.05</c:v>
                </c:pt>
                <c:pt idx="30513">
                  <c:v>1.05</c:v>
                </c:pt>
                <c:pt idx="30514">
                  <c:v>1.05</c:v>
                </c:pt>
                <c:pt idx="30515">
                  <c:v>1.05</c:v>
                </c:pt>
                <c:pt idx="30516">
                  <c:v>1.05</c:v>
                </c:pt>
                <c:pt idx="30517">
                  <c:v>1.05</c:v>
                </c:pt>
                <c:pt idx="30518">
                  <c:v>1.05</c:v>
                </c:pt>
                <c:pt idx="30519">
                  <c:v>1.05</c:v>
                </c:pt>
                <c:pt idx="30520">
                  <c:v>1.05</c:v>
                </c:pt>
                <c:pt idx="30521">
                  <c:v>1.05</c:v>
                </c:pt>
                <c:pt idx="30522">
                  <c:v>1.05</c:v>
                </c:pt>
                <c:pt idx="30523">
                  <c:v>1.05</c:v>
                </c:pt>
                <c:pt idx="30524">
                  <c:v>1.05</c:v>
                </c:pt>
                <c:pt idx="30525">
                  <c:v>1.05</c:v>
                </c:pt>
                <c:pt idx="30526">
                  <c:v>1.05</c:v>
                </c:pt>
                <c:pt idx="30527">
                  <c:v>1.05</c:v>
                </c:pt>
                <c:pt idx="30528">
                  <c:v>1.05</c:v>
                </c:pt>
                <c:pt idx="30529">
                  <c:v>1.05</c:v>
                </c:pt>
                <c:pt idx="30530">
                  <c:v>1.05</c:v>
                </c:pt>
                <c:pt idx="30531">
                  <c:v>1.05</c:v>
                </c:pt>
                <c:pt idx="30532">
                  <c:v>1.05</c:v>
                </c:pt>
                <c:pt idx="30533">
                  <c:v>1.05</c:v>
                </c:pt>
                <c:pt idx="30534">
                  <c:v>1.05</c:v>
                </c:pt>
                <c:pt idx="30535">
                  <c:v>1.05</c:v>
                </c:pt>
                <c:pt idx="30536">
                  <c:v>1.05</c:v>
                </c:pt>
                <c:pt idx="30537">
                  <c:v>1.05</c:v>
                </c:pt>
                <c:pt idx="30538">
                  <c:v>1.05</c:v>
                </c:pt>
                <c:pt idx="30539">
                  <c:v>1.05</c:v>
                </c:pt>
                <c:pt idx="30540">
                  <c:v>1.05</c:v>
                </c:pt>
                <c:pt idx="30541">
                  <c:v>1.05</c:v>
                </c:pt>
                <c:pt idx="30542">
                  <c:v>1.05</c:v>
                </c:pt>
                <c:pt idx="30543">
                  <c:v>1.05</c:v>
                </c:pt>
                <c:pt idx="30544">
                  <c:v>1.05</c:v>
                </c:pt>
                <c:pt idx="30545">
                  <c:v>1.05</c:v>
                </c:pt>
                <c:pt idx="30546">
                  <c:v>1.05</c:v>
                </c:pt>
                <c:pt idx="30547">
                  <c:v>1.05</c:v>
                </c:pt>
                <c:pt idx="30548">
                  <c:v>1.05</c:v>
                </c:pt>
                <c:pt idx="30549">
                  <c:v>1.05</c:v>
                </c:pt>
                <c:pt idx="30550">
                  <c:v>1.05</c:v>
                </c:pt>
                <c:pt idx="30551">
                  <c:v>1.05</c:v>
                </c:pt>
                <c:pt idx="30552">
                  <c:v>1.05</c:v>
                </c:pt>
                <c:pt idx="30553">
                  <c:v>1.05</c:v>
                </c:pt>
                <c:pt idx="30554">
                  <c:v>1.05</c:v>
                </c:pt>
                <c:pt idx="30555">
                  <c:v>1.05</c:v>
                </c:pt>
                <c:pt idx="30556">
                  <c:v>1.05</c:v>
                </c:pt>
                <c:pt idx="30557">
                  <c:v>1.05</c:v>
                </c:pt>
                <c:pt idx="30558">
                  <c:v>1.05</c:v>
                </c:pt>
                <c:pt idx="30559">
                  <c:v>1.05</c:v>
                </c:pt>
                <c:pt idx="30560">
                  <c:v>1.05</c:v>
                </c:pt>
                <c:pt idx="30561">
                  <c:v>1.05</c:v>
                </c:pt>
                <c:pt idx="30562">
                  <c:v>1.05</c:v>
                </c:pt>
                <c:pt idx="30563">
                  <c:v>1.05</c:v>
                </c:pt>
                <c:pt idx="30564">
                  <c:v>1.05</c:v>
                </c:pt>
                <c:pt idx="30565">
                  <c:v>1.05</c:v>
                </c:pt>
                <c:pt idx="30566">
                  <c:v>1.05</c:v>
                </c:pt>
                <c:pt idx="30567">
                  <c:v>1.05</c:v>
                </c:pt>
                <c:pt idx="30568">
                  <c:v>1.05</c:v>
                </c:pt>
                <c:pt idx="30569">
                  <c:v>1.05</c:v>
                </c:pt>
                <c:pt idx="30570">
                  <c:v>1.05</c:v>
                </c:pt>
                <c:pt idx="30571">
                  <c:v>1.05</c:v>
                </c:pt>
                <c:pt idx="30572">
                  <c:v>1.05</c:v>
                </c:pt>
                <c:pt idx="30573">
                  <c:v>1.05</c:v>
                </c:pt>
                <c:pt idx="30574">
                  <c:v>1.05</c:v>
                </c:pt>
                <c:pt idx="30575">
                  <c:v>1.05</c:v>
                </c:pt>
                <c:pt idx="30576">
                  <c:v>1.05</c:v>
                </c:pt>
                <c:pt idx="30577">
                  <c:v>1.05</c:v>
                </c:pt>
                <c:pt idx="30578">
                  <c:v>1.05</c:v>
                </c:pt>
                <c:pt idx="30579">
                  <c:v>1.05</c:v>
                </c:pt>
                <c:pt idx="30580">
                  <c:v>1.05</c:v>
                </c:pt>
                <c:pt idx="30581">
                  <c:v>1.05</c:v>
                </c:pt>
                <c:pt idx="30582">
                  <c:v>1.05</c:v>
                </c:pt>
                <c:pt idx="30583">
                  <c:v>1.05</c:v>
                </c:pt>
                <c:pt idx="30584">
                  <c:v>1.05</c:v>
                </c:pt>
                <c:pt idx="30585">
                  <c:v>1.05</c:v>
                </c:pt>
                <c:pt idx="30586">
                  <c:v>1.05</c:v>
                </c:pt>
                <c:pt idx="30587">
                  <c:v>1.05</c:v>
                </c:pt>
                <c:pt idx="30588">
                  <c:v>1.05</c:v>
                </c:pt>
                <c:pt idx="30589">
                  <c:v>1.05</c:v>
                </c:pt>
                <c:pt idx="30590">
                  <c:v>1.05</c:v>
                </c:pt>
                <c:pt idx="30591">
                  <c:v>1.05</c:v>
                </c:pt>
                <c:pt idx="30592">
                  <c:v>1.05</c:v>
                </c:pt>
                <c:pt idx="30593">
                  <c:v>1.05</c:v>
                </c:pt>
                <c:pt idx="30594">
                  <c:v>1.05</c:v>
                </c:pt>
                <c:pt idx="30595">
                  <c:v>1.05</c:v>
                </c:pt>
                <c:pt idx="30596">
                  <c:v>1.05</c:v>
                </c:pt>
                <c:pt idx="30597">
                  <c:v>1.05</c:v>
                </c:pt>
                <c:pt idx="30598">
                  <c:v>1.05</c:v>
                </c:pt>
                <c:pt idx="30599">
                  <c:v>1.05</c:v>
                </c:pt>
                <c:pt idx="30600">
                  <c:v>1.05</c:v>
                </c:pt>
                <c:pt idx="30601">
                  <c:v>1.05</c:v>
                </c:pt>
                <c:pt idx="30602">
                  <c:v>1.05</c:v>
                </c:pt>
                <c:pt idx="30603">
                  <c:v>1.05</c:v>
                </c:pt>
                <c:pt idx="30604">
                  <c:v>1.05</c:v>
                </c:pt>
                <c:pt idx="30605">
                  <c:v>1.05</c:v>
                </c:pt>
                <c:pt idx="30606">
                  <c:v>1.05</c:v>
                </c:pt>
                <c:pt idx="30607">
                  <c:v>1.05</c:v>
                </c:pt>
                <c:pt idx="30608">
                  <c:v>1.05</c:v>
                </c:pt>
                <c:pt idx="30609">
                  <c:v>1.05</c:v>
                </c:pt>
                <c:pt idx="30610">
                  <c:v>1.05</c:v>
                </c:pt>
                <c:pt idx="30611">
                  <c:v>1.05</c:v>
                </c:pt>
                <c:pt idx="30612">
                  <c:v>1.05</c:v>
                </c:pt>
                <c:pt idx="30613">
                  <c:v>1.05</c:v>
                </c:pt>
                <c:pt idx="30614">
                  <c:v>1.05</c:v>
                </c:pt>
                <c:pt idx="30615">
                  <c:v>1.05</c:v>
                </c:pt>
                <c:pt idx="30616">
                  <c:v>1.05</c:v>
                </c:pt>
                <c:pt idx="30617">
                  <c:v>1.05</c:v>
                </c:pt>
                <c:pt idx="30618">
                  <c:v>1.05</c:v>
                </c:pt>
                <c:pt idx="30619">
                  <c:v>1.05</c:v>
                </c:pt>
                <c:pt idx="30620">
                  <c:v>1.05</c:v>
                </c:pt>
                <c:pt idx="30621">
                  <c:v>1.05</c:v>
                </c:pt>
                <c:pt idx="30622">
                  <c:v>1.05</c:v>
                </c:pt>
                <c:pt idx="30623">
                  <c:v>1.05</c:v>
                </c:pt>
                <c:pt idx="30624">
                  <c:v>1.05</c:v>
                </c:pt>
                <c:pt idx="30625">
                  <c:v>1.05</c:v>
                </c:pt>
                <c:pt idx="30626">
                  <c:v>1.05</c:v>
                </c:pt>
                <c:pt idx="30627">
                  <c:v>1.05</c:v>
                </c:pt>
                <c:pt idx="30628">
                  <c:v>1.05</c:v>
                </c:pt>
                <c:pt idx="30629">
                  <c:v>1.05</c:v>
                </c:pt>
                <c:pt idx="30630">
                  <c:v>1.05</c:v>
                </c:pt>
                <c:pt idx="30631">
                  <c:v>1.05</c:v>
                </c:pt>
                <c:pt idx="30632">
                  <c:v>1.05</c:v>
                </c:pt>
                <c:pt idx="30633">
                  <c:v>1.05</c:v>
                </c:pt>
                <c:pt idx="30634">
                  <c:v>1.05</c:v>
                </c:pt>
                <c:pt idx="30635">
                  <c:v>1.05</c:v>
                </c:pt>
                <c:pt idx="30636">
                  <c:v>1.05</c:v>
                </c:pt>
                <c:pt idx="30637">
                  <c:v>1.05</c:v>
                </c:pt>
                <c:pt idx="30638">
                  <c:v>1.05</c:v>
                </c:pt>
                <c:pt idx="30639">
                  <c:v>1.05</c:v>
                </c:pt>
                <c:pt idx="30640">
                  <c:v>1.05</c:v>
                </c:pt>
                <c:pt idx="30641">
                  <c:v>1.05</c:v>
                </c:pt>
                <c:pt idx="30642">
                  <c:v>1.05</c:v>
                </c:pt>
                <c:pt idx="30643">
                  <c:v>1.05</c:v>
                </c:pt>
                <c:pt idx="30644">
                  <c:v>1.05</c:v>
                </c:pt>
                <c:pt idx="30645">
                  <c:v>1.05</c:v>
                </c:pt>
                <c:pt idx="30646">
                  <c:v>1.05</c:v>
                </c:pt>
                <c:pt idx="30647">
                  <c:v>1.05</c:v>
                </c:pt>
                <c:pt idx="30648">
                  <c:v>1.05</c:v>
                </c:pt>
                <c:pt idx="30649">
                  <c:v>1.05</c:v>
                </c:pt>
                <c:pt idx="30650">
                  <c:v>1.05</c:v>
                </c:pt>
                <c:pt idx="30651">
                  <c:v>1.05</c:v>
                </c:pt>
                <c:pt idx="30652">
                  <c:v>1.05</c:v>
                </c:pt>
                <c:pt idx="30653">
                  <c:v>1.05</c:v>
                </c:pt>
                <c:pt idx="30654">
                  <c:v>1.05</c:v>
                </c:pt>
                <c:pt idx="30655">
                  <c:v>1.05</c:v>
                </c:pt>
                <c:pt idx="30656">
                  <c:v>1.05</c:v>
                </c:pt>
                <c:pt idx="30657">
                  <c:v>1.05</c:v>
                </c:pt>
                <c:pt idx="30658">
                  <c:v>1.05</c:v>
                </c:pt>
                <c:pt idx="30659">
                  <c:v>1.05</c:v>
                </c:pt>
                <c:pt idx="30660">
                  <c:v>1.05</c:v>
                </c:pt>
                <c:pt idx="30661">
                  <c:v>1.05</c:v>
                </c:pt>
                <c:pt idx="30662">
                  <c:v>1.05</c:v>
                </c:pt>
                <c:pt idx="30663">
                  <c:v>1.05</c:v>
                </c:pt>
                <c:pt idx="30664">
                  <c:v>1.05</c:v>
                </c:pt>
                <c:pt idx="30665">
                  <c:v>1.05</c:v>
                </c:pt>
                <c:pt idx="30666">
                  <c:v>1.05</c:v>
                </c:pt>
                <c:pt idx="30667">
                  <c:v>1.05</c:v>
                </c:pt>
                <c:pt idx="30668">
                  <c:v>1.05</c:v>
                </c:pt>
                <c:pt idx="30669">
                  <c:v>1.05</c:v>
                </c:pt>
                <c:pt idx="30670">
                  <c:v>1.05</c:v>
                </c:pt>
                <c:pt idx="30671">
                  <c:v>1.05</c:v>
                </c:pt>
                <c:pt idx="30672">
                  <c:v>1.05</c:v>
                </c:pt>
                <c:pt idx="30673">
                  <c:v>1.05</c:v>
                </c:pt>
                <c:pt idx="30674">
                  <c:v>1.05</c:v>
                </c:pt>
                <c:pt idx="30675">
                  <c:v>1.05</c:v>
                </c:pt>
                <c:pt idx="30676">
                  <c:v>1.05</c:v>
                </c:pt>
                <c:pt idx="30677">
                  <c:v>1.05</c:v>
                </c:pt>
                <c:pt idx="30678">
                  <c:v>1.05</c:v>
                </c:pt>
                <c:pt idx="30679">
                  <c:v>1.05</c:v>
                </c:pt>
                <c:pt idx="30680">
                  <c:v>1.05</c:v>
                </c:pt>
                <c:pt idx="30681">
                  <c:v>1.05</c:v>
                </c:pt>
                <c:pt idx="30682">
                  <c:v>1.04</c:v>
                </c:pt>
                <c:pt idx="30683">
                  <c:v>1.04</c:v>
                </c:pt>
                <c:pt idx="30684">
                  <c:v>1.04</c:v>
                </c:pt>
                <c:pt idx="30685">
                  <c:v>1.04</c:v>
                </c:pt>
                <c:pt idx="30686">
                  <c:v>1.04</c:v>
                </c:pt>
                <c:pt idx="30687">
                  <c:v>1.04</c:v>
                </c:pt>
                <c:pt idx="30688">
                  <c:v>1.04</c:v>
                </c:pt>
                <c:pt idx="30689">
                  <c:v>1.04</c:v>
                </c:pt>
                <c:pt idx="30690">
                  <c:v>1.04</c:v>
                </c:pt>
                <c:pt idx="30691">
                  <c:v>1.04</c:v>
                </c:pt>
                <c:pt idx="30692">
                  <c:v>1.04</c:v>
                </c:pt>
                <c:pt idx="30693">
                  <c:v>1.04</c:v>
                </c:pt>
                <c:pt idx="30694">
                  <c:v>1.04</c:v>
                </c:pt>
                <c:pt idx="30695">
                  <c:v>1.04</c:v>
                </c:pt>
                <c:pt idx="30696">
                  <c:v>1.04</c:v>
                </c:pt>
                <c:pt idx="30697">
                  <c:v>1.04</c:v>
                </c:pt>
                <c:pt idx="30698">
                  <c:v>1.04</c:v>
                </c:pt>
                <c:pt idx="30699">
                  <c:v>1.04</c:v>
                </c:pt>
                <c:pt idx="30700">
                  <c:v>1.04</c:v>
                </c:pt>
                <c:pt idx="30701">
                  <c:v>1.04</c:v>
                </c:pt>
                <c:pt idx="30702">
                  <c:v>1.04</c:v>
                </c:pt>
                <c:pt idx="30703">
                  <c:v>1.04</c:v>
                </c:pt>
                <c:pt idx="30704">
                  <c:v>1.04</c:v>
                </c:pt>
                <c:pt idx="30705">
                  <c:v>1.04</c:v>
                </c:pt>
                <c:pt idx="30706">
                  <c:v>1.04</c:v>
                </c:pt>
                <c:pt idx="30707">
                  <c:v>1.04</c:v>
                </c:pt>
                <c:pt idx="30708">
                  <c:v>1.04</c:v>
                </c:pt>
                <c:pt idx="30709">
                  <c:v>1.04</c:v>
                </c:pt>
                <c:pt idx="30710">
                  <c:v>1.04</c:v>
                </c:pt>
                <c:pt idx="30711">
                  <c:v>1.04</c:v>
                </c:pt>
                <c:pt idx="30712">
                  <c:v>1.04</c:v>
                </c:pt>
                <c:pt idx="30713">
                  <c:v>1.04</c:v>
                </c:pt>
                <c:pt idx="30714">
                  <c:v>1.04</c:v>
                </c:pt>
                <c:pt idx="30715">
                  <c:v>1.04</c:v>
                </c:pt>
                <c:pt idx="30716">
                  <c:v>1.04</c:v>
                </c:pt>
                <c:pt idx="30717">
                  <c:v>1.04</c:v>
                </c:pt>
                <c:pt idx="30718">
                  <c:v>1.04</c:v>
                </c:pt>
                <c:pt idx="30719">
                  <c:v>1.04</c:v>
                </c:pt>
                <c:pt idx="30720">
                  <c:v>1.04</c:v>
                </c:pt>
                <c:pt idx="30721">
                  <c:v>1.04</c:v>
                </c:pt>
                <c:pt idx="30722">
                  <c:v>1.04</c:v>
                </c:pt>
                <c:pt idx="30723">
                  <c:v>1.04</c:v>
                </c:pt>
                <c:pt idx="30724">
                  <c:v>1.04</c:v>
                </c:pt>
                <c:pt idx="30725">
                  <c:v>1.04</c:v>
                </c:pt>
                <c:pt idx="30726">
                  <c:v>1.04</c:v>
                </c:pt>
                <c:pt idx="30727">
                  <c:v>1.04</c:v>
                </c:pt>
                <c:pt idx="30728">
                  <c:v>1.04</c:v>
                </c:pt>
                <c:pt idx="30729">
                  <c:v>1.04</c:v>
                </c:pt>
                <c:pt idx="30730">
                  <c:v>1.04</c:v>
                </c:pt>
                <c:pt idx="30731">
                  <c:v>1.04</c:v>
                </c:pt>
                <c:pt idx="30732">
                  <c:v>1.04</c:v>
                </c:pt>
                <c:pt idx="30733">
                  <c:v>1.04</c:v>
                </c:pt>
                <c:pt idx="30734">
                  <c:v>1.04</c:v>
                </c:pt>
                <c:pt idx="30735">
                  <c:v>1.04</c:v>
                </c:pt>
                <c:pt idx="30736">
                  <c:v>1.04</c:v>
                </c:pt>
                <c:pt idx="30737">
                  <c:v>1.04</c:v>
                </c:pt>
                <c:pt idx="30738">
                  <c:v>1.04</c:v>
                </c:pt>
                <c:pt idx="30739">
                  <c:v>1.04</c:v>
                </c:pt>
                <c:pt idx="30740">
                  <c:v>1.04</c:v>
                </c:pt>
                <c:pt idx="30741">
                  <c:v>1.04</c:v>
                </c:pt>
                <c:pt idx="30742">
                  <c:v>1.04</c:v>
                </c:pt>
                <c:pt idx="30743">
                  <c:v>1.04</c:v>
                </c:pt>
                <c:pt idx="30744">
                  <c:v>1.04</c:v>
                </c:pt>
                <c:pt idx="30745">
                  <c:v>1.04</c:v>
                </c:pt>
                <c:pt idx="30746">
                  <c:v>1.04</c:v>
                </c:pt>
                <c:pt idx="30747">
                  <c:v>1.04</c:v>
                </c:pt>
                <c:pt idx="30748">
                  <c:v>1.04</c:v>
                </c:pt>
                <c:pt idx="30749">
                  <c:v>1.04</c:v>
                </c:pt>
                <c:pt idx="30750">
                  <c:v>1.04</c:v>
                </c:pt>
                <c:pt idx="30751">
                  <c:v>1.04</c:v>
                </c:pt>
                <c:pt idx="30752">
                  <c:v>1.04</c:v>
                </c:pt>
                <c:pt idx="30753">
                  <c:v>1.04</c:v>
                </c:pt>
                <c:pt idx="30754">
                  <c:v>1.04</c:v>
                </c:pt>
                <c:pt idx="30755">
                  <c:v>1.04</c:v>
                </c:pt>
                <c:pt idx="30756">
                  <c:v>1.04</c:v>
                </c:pt>
                <c:pt idx="30757">
                  <c:v>1.04</c:v>
                </c:pt>
                <c:pt idx="30758">
                  <c:v>1.04</c:v>
                </c:pt>
                <c:pt idx="30759">
                  <c:v>1.04</c:v>
                </c:pt>
                <c:pt idx="30760">
                  <c:v>1.04</c:v>
                </c:pt>
                <c:pt idx="30761">
                  <c:v>1.04</c:v>
                </c:pt>
                <c:pt idx="30762">
                  <c:v>1.04</c:v>
                </c:pt>
                <c:pt idx="30763">
                  <c:v>1.04</c:v>
                </c:pt>
                <c:pt idx="30764">
                  <c:v>1.04</c:v>
                </c:pt>
                <c:pt idx="30765">
                  <c:v>1.04</c:v>
                </c:pt>
                <c:pt idx="30766">
                  <c:v>1.04</c:v>
                </c:pt>
                <c:pt idx="30767">
                  <c:v>1.04</c:v>
                </c:pt>
                <c:pt idx="30768">
                  <c:v>1.04</c:v>
                </c:pt>
                <c:pt idx="30769">
                  <c:v>1.04</c:v>
                </c:pt>
                <c:pt idx="30770">
                  <c:v>1.04</c:v>
                </c:pt>
                <c:pt idx="30771">
                  <c:v>1.04</c:v>
                </c:pt>
                <c:pt idx="30772">
                  <c:v>1.04</c:v>
                </c:pt>
                <c:pt idx="30773">
                  <c:v>1.04</c:v>
                </c:pt>
                <c:pt idx="30774">
                  <c:v>1.04</c:v>
                </c:pt>
                <c:pt idx="30775">
                  <c:v>1.04</c:v>
                </c:pt>
                <c:pt idx="30776">
                  <c:v>1.04</c:v>
                </c:pt>
                <c:pt idx="30777">
                  <c:v>1.04</c:v>
                </c:pt>
                <c:pt idx="30778">
                  <c:v>1.04</c:v>
                </c:pt>
                <c:pt idx="30779">
                  <c:v>1.04</c:v>
                </c:pt>
                <c:pt idx="30780">
                  <c:v>1.04</c:v>
                </c:pt>
                <c:pt idx="30781">
                  <c:v>1.04</c:v>
                </c:pt>
                <c:pt idx="30782">
                  <c:v>1.04</c:v>
                </c:pt>
                <c:pt idx="30783">
                  <c:v>1.04</c:v>
                </c:pt>
                <c:pt idx="30784">
                  <c:v>1.04</c:v>
                </c:pt>
                <c:pt idx="30785">
                  <c:v>1.04</c:v>
                </c:pt>
                <c:pt idx="30786">
                  <c:v>1.04</c:v>
                </c:pt>
                <c:pt idx="30787">
                  <c:v>1.04</c:v>
                </c:pt>
                <c:pt idx="30788">
                  <c:v>1.04</c:v>
                </c:pt>
                <c:pt idx="30789">
                  <c:v>1.04</c:v>
                </c:pt>
                <c:pt idx="30790">
                  <c:v>1.04</c:v>
                </c:pt>
                <c:pt idx="30791">
                  <c:v>1.04</c:v>
                </c:pt>
                <c:pt idx="30792">
                  <c:v>1.04</c:v>
                </c:pt>
                <c:pt idx="30793">
                  <c:v>1.04</c:v>
                </c:pt>
                <c:pt idx="30794">
                  <c:v>1.04</c:v>
                </c:pt>
                <c:pt idx="30795">
                  <c:v>1.04</c:v>
                </c:pt>
                <c:pt idx="30796">
                  <c:v>1.04</c:v>
                </c:pt>
                <c:pt idx="30797">
                  <c:v>1.04</c:v>
                </c:pt>
                <c:pt idx="30798">
                  <c:v>1.04</c:v>
                </c:pt>
                <c:pt idx="30799">
                  <c:v>1.04</c:v>
                </c:pt>
                <c:pt idx="30800">
                  <c:v>1.04</c:v>
                </c:pt>
                <c:pt idx="30801">
                  <c:v>1.04</c:v>
                </c:pt>
                <c:pt idx="30802">
                  <c:v>1.04</c:v>
                </c:pt>
                <c:pt idx="30803">
                  <c:v>1.04</c:v>
                </c:pt>
                <c:pt idx="30804">
                  <c:v>1.04</c:v>
                </c:pt>
                <c:pt idx="30805">
                  <c:v>1.04</c:v>
                </c:pt>
                <c:pt idx="30806">
                  <c:v>1.04</c:v>
                </c:pt>
                <c:pt idx="30807">
                  <c:v>1.04</c:v>
                </c:pt>
                <c:pt idx="30808">
                  <c:v>1.04</c:v>
                </c:pt>
                <c:pt idx="30809">
                  <c:v>1.04</c:v>
                </c:pt>
                <c:pt idx="30810">
                  <c:v>1.04</c:v>
                </c:pt>
                <c:pt idx="30811">
                  <c:v>1.04</c:v>
                </c:pt>
                <c:pt idx="30812">
                  <c:v>1.04</c:v>
                </c:pt>
                <c:pt idx="30813">
                  <c:v>1.04</c:v>
                </c:pt>
                <c:pt idx="30814">
                  <c:v>1.04</c:v>
                </c:pt>
                <c:pt idx="30815">
                  <c:v>1.04</c:v>
                </c:pt>
                <c:pt idx="30816">
                  <c:v>1.04</c:v>
                </c:pt>
                <c:pt idx="30817">
                  <c:v>1.04</c:v>
                </c:pt>
                <c:pt idx="30818">
                  <c:v>1.04</c:v>
                </c:pt>
                <c:pt idx="30819">
                  <c:v>1.04</c:v>
                </c:pt>
                <c:pt idx="30820">
                  <c:v>1.04</c:v>
                </c:pt>
                <c:pt idx="30821">
                  <c:v>1.04</c:v>
                </c:pt>
                <c:pt idx="30822">
                  <c:v>1.04</c:v>
                </c:pt>
                <c:pt idx="30823">
                  <c:v>1.04</c:v>
                </c:pt>
                <c:pt idx="30824">
                  <c:v>1.04</c:v>
                </c:pt>
                <c:pt idx="30825">
                  <c:v>1.04</c:v>
                </c:pt>
                <c:pt idx="30826">
                  <c:v>1.04</c:v>
                </c:pt>
                <c:pt idx="30827">
                  <c:v>1.04</c:v>
                </c:pt>
                <c:pt idx="30828">
                  <c:v>1.04</c:v>
                </c:pt>
                <c:pt idx="30829">
                  <c:v>1.04</c:v>
                </c:pt>
                <c:pt idx="30830">
                  <c:v>1.04</c:v>
                </c:pt>
                <c:pt idx="30831">
                  <c:v>1.04</c:v>
                </c:pt>
                <c:pt idx="30832">
                  <c:v>1.04</c:v>
                </c:pt>
                <c:pt idx="30833">
                  <c:v>1.04</c:v>
                </c:pt>
                <c:pt idx="30834">
                  <c:v>1.04</c:v>
                </c:pt>
                <c:pt idx="30835">
                  <c:v>1.04</c:v>
                </c:pt>
                <c:pt idx="30836">
                  <c:v>1.04</c:v>
                </c:pt>
                <c:pt idx="30837">
                  <c:v>1.04</c:v>
                </c:pt>
                <c:pt idx="30838">
                  <c:v>1.04</c:v>
                </c:pt>
                <c:pt idx="30839">
                  <c:v>1.04</c:v>
                </c:pt>
                <c:pt idx="30840">
                  <c:v>1.04</c:v>
                </c:pt>
                <c:pt idx="30841">
                  <c:v>1.04</c:v>
                </c:pt>
                <c:pt idx="30842">
                  <c:v>1.04</c:v>
                </c:pt>
                <c:pt idx="30843">
                  <c:v>1.04</c:v>
                </c:pt>
                <c:pt idx="30844">
                  <c:v>1.04</c:v>
                </c:pt>
                <c:pt idx="30845">
                  <c:v>1.04</c:v>
                </c:pt>
                <c:pt idx="30846">
                  <c:v>1.04</c:v>
                </c:pt>
                <c:pt idx="30847">
                  <c:v>1.04</c:v>
                </c:pt>
                <c:pt idx="30848">
                  <c:v>1.04</c:v>
                </c:pt>
                <c:pt idx="30849">
                  <c:v>1.04</c:v>
                </c:pt>
                <c:pt idx="30850">
                  <c:v>1.04</c:v>
                </c:pt>
                <c:pt idx="30851">
                  <c:v>1.04</c:v>
                </c:pt>
                <c:pt idx="30852">
                  <c:v>1.04</c:v>
                </c:pt>
                <c:pt idx="30853">
                  <c:v>1.04</c:v>
                </c:pt>
                <c:pt idx="30854">
                  <c:v>1.04</c:v>
                </c:pt>
                <c:pt idx="30855">
                  <c:v>1.04</c:v>
                </c:pt>
                <c:pt idx="30856">
                  <c:v>1.04</c:v>
                </c:pt>
                <c:pt idx="30857">
                  <c:v>1.04</c:v>
                </c:pt>
                <c:pt idx="30858">
                  <c:v>1.04</c:v>
                </c:pt>
                <c:pt idx="30859">
                  <c:v>1.04</c:v>
                </c:pt>
                <c:pt idx="30860">
                  <c:v>1.04</c:v>
                </c:pt>
                <c:pt idx="30861">
                  <c:v>1.04</c:v>
                </c:pt>
                <c:pt idx="30862">
                  <c:v>1.04</c:v>
                </c:pt>
                <c:pt idx="30863">
                  <c:v>1.04</c:v>
                </c:pt>
                <c:pt idx="30864">
                  <c:v>1.04</c:v>
                </c:pt>
                <c:pt idx="30865">
                  <c:v>1.04</c:v>
                </c:pt>
                <c:pt idx="30866">
                  <c:v>1.04</c:v>
                </c:pt>
                <c:pt idx="30867">
                  <c:v>1.04</c:v>
                </c:pt>
                <c:pt idx="30868">
                  <c:v>1.04</c:v>
                </c:pt>
                <c:pt idx="30869">
                  <c:v>1.04</c:v>
                </c:pt>
                <c:pt idx="30870">
                  <c:v>1.04</c:v>
                </c:pt>
                <c:pt idx="30871">
                  <c:v>1.04</c:v>
                </c:pt>
                <c:pt idx="30872">
                  <c:v>1.04</c:v>
                </c:pt>
                <c:pt idx="30873">
                  <c:v>1.04</c:v>
                </c:pt>
                <c:pt idx="30874">
                  <c:v>1.04</c:v>
                </c:pt>
                <c:pt idx="30875">
                  <c:v>1.04</c:v>
                </c:pt>
                <c:pt idx="30876">
                  <c:v>1.04</c:v>
                </c:pt>
                <c:pt idx="30877">
                  <c:v>1.04</c:v>
                </c:pt>
                <c:pt idx="30878">
                  <c:v>1.04</c:v>
                </c:pt>
                <c:pt idx="30879">
                  <c:v>1.04</c:v>
                </c:pt>
                <c:pt idx="30880">
                  <c:v>1.04</c:v>
                </c:pt>
                <c:pt idx="30881">
                  <c:v>1.04</c:v>
                </c:pt>
                <c:pt idx="30882">
                  <c:v>1.04</c:v>
                </c:pt>
                <c:pt idx="30883">
                  <c:v>1.04</c:v>
                </c:pt>
                <c:pt idx="30884">
                  <c:v>1.04</c:v>
                </c:pt>
                <c:pt idx="30885">
                  <c:v>1.04</c:v>
                </c:pt>
                <c:pt idx="30886">
                  <c:v>1.04</c:v>
                </c:pt>
                <c:pt idx="30887">
                  <c:v>1.04</c:v>
                </c:pt>
                <c:pt idx="30888">
                  <c:v>1.04</c:v>
                </c:pt>
                <c:pt idx="30889">
                  <c:v>1.04</c:v>
                </c:pt>
                <c:pt idx="30890">
                  <c:v>1.04</c:v>
                </c:pt>
                <c:pt idx="30891">
                  <c:v>1.04</c:v>
                </c:pt>
                <c:pt idx="30892">
                  <c:v>1.04</c:v>
                </c:pt>
                <c:pt idx="30893">
                  <c:v>1.04</c:v>
                </c:pt>
                <c:pt idx="30894">
                  <c:v>1.04</c:v>
                </c:pt>
                <c:pt idx="30895">
                  <c:v>1.04</c:v>
                </c:pt>
                <c:pt idx="30896">
                  <c:v>1.04</c:v>
                </c:pt>
                <c:pt idx="30897">
                  <c:v>1.04</c:v>
                </c:pt>
                <c:pt idx="30898">
                  <c:v>1.04</c:v>
                </c:pt>
                <c:pt idx="30899">
                  <c:v>1.04</c:v>
                </c:pt>
                <c:pt idx="30900">
                  <c:v>1.04</c:v>
                </c:pt>
                <c:pt idx="30901">
                  <c:v>1.04</c:v>
                </c:pt>
                <c:pt idx="30902">
                  <c:v>1.04</c:v>
                </c:pt>
                <c:pt idx="30903">
                  <c:v>1.04</c:v>
                </c:pt>
                <c:pt idx="30904">
                  <c:v>1.04</c:v>
                </c:pt>
                <c:pt idx="30905">
                  <c:v>1.04</c:v>
                </c:pt>
                <c:pt idx="30906">
                  <c:v>1.04</c:v>
                </c:pt>
                <c:pt idx="30907">
                  <c:v>1.04</c:v>
                </c:pt>
                <c:pt idx="30908">
                  <c:v>1.04</c:v>
                </c:pt>
                <c:pt idx="30909">
                  <c:v>1.04</c:v>
                </c:pt>
                <c:pt idx="30910">
                  <c:v>1.04</c:v>
                </c:pt>
                <c:pt idx="30911">
                  <c:v>1.04</c:v>
                </c:pt>
                <c:pt idx="30912">
                  <c:v>1.04</c:v>
                </c:pt>
                <c:pt idx="30913">
                  <c:v>1.04</c:v>
                </c:pt>
                <c:pt idx="30914">
                  <c:v>1.04</c:v>
                </c:pt>
                <c:pt idx="30915">
                  <c:v>1.04</c:v>
                </c:pt>
                <c:pt idx="30916">
                  <c:v>1.04</c:v>
                </c:pt>
                <c:pt idx="30917">
                  <c:v>1.04</c:v>
                </c:pt>
                <c:pt idx="30918">
                  <c:v>1.04</c:v>
                </c:pt>
                <c:pt idx="30919">
                  <c:v>1.04</c:v>
                </c:pt>
                <c:pt idx="30920">
                  <c:v>1.04</c:v>
                </c:pt>
                <c:pt idx="30921">
                  <c:v>1.04</c:v>
                </c:pt>
                <c:pt idx="30922">
                  <c:v>1.04</c:v>
                </c:pt>
                <c:pt idx="30923">
                  <c:v>1.04</c:v>
                </c:pt>
                <c:pt idx="30924">
                  <c:v>1.04</c:v>
                </c:pt>
                <c:pt idx="30925">
                  <c:v>1.04</c:v>
                </c:pt>
                <c:pt idx="30926">
                  <c:v>1.04</c:v>
                </c:pt>
                <c:pt idx="30927">
                  <c:v>1.04</c:v>
                </c:pt>
                <c:pt idx="30928">
                  <c:v>1.04</c:v>
                </c:pt>
                <c:pt idx="30929">
                  <c:v>1.04</c:v>
                </c:pt>
                <c:pt idx="30930">
                  <c:v>1.03</c:v>
                </c:pt>
                <c:pt idx="30931">
                  <c:v>1.03</c:v>
                </c:pt>
                <c:pt idx="30932">
                  <c:v>1.03</c:v>
                </c:pt>
                <c:pt idx="30933">
                  <c:v>1.03</c:v>
                </c:pt>
                <c:pt idx="30934">
                  <c:v>1.03</c:v>
                </c:pt>
                <c:pt idx="30935">
                  <c:v>1.03</c:v>
                </c:pt>
                <c:pt idx="30936">
                  <c:v>1.03</c:v>
                </c:pt>
                <c:pt idx="30937">
                  <c:v>1.03</c:v>
                </c:pt>
                <c:pt idx="30938">
                  <c:v>1.03</c:v>
                </c:pt>
                <c:pt idx="30939">
                  <c:v>1.03</c:v>
                </c:pt>
                <c:pt idx="30940">
                  <c:v>1.03</c:v>
                </c:pt>
                <c:pt idx="30941">
                  <c:v>1.03</c:v>
                </c:pt>
                <c:pt idx="30942">
                  <c:v>1.03</c:v>
                </c:pt>
                <c:pt idx="30943">
                  <c:v>1.03</c:v>
                </c:pt>
                <c:pt idx="30944">
                  <c:v>1.03</c:v>
                </c:pt>
                <c:pt idx="30945">
                  <c:v>1.03</c:v>
                </c:pt>
                <c:pt idx="30946">
                  <c:v>1.03</c:v>
                </c:pt>
                <c:pt idx="30947">
                  <c:v>1.03</c:v>
                </c:pt>
                <c:pt idx="30948">
                  <c:v>1.03</c:v>
                </c:pt>
                <c:pt idx="30949">
                  <c:v>1.03</c:v>
                </c:pt>
                <c:pt idx="30950">
                  <c:v>1.03</c:v>
                </c:pt>
                <c:pt idx="30951">
                  <c:v>1.03</c:v>
                </c:pt>
                <c:pt idx="30952">
                  <c:v>1.03</c:v>
                </c:pt>
                <c:pt idx="30953">
                  <c:v>1.03</c:v>
                </c:pt>
                <c:pt idx="30954">
                  <c:v>1.03</c:v>
                </c:pt>
                <c:pt idx="30955">
                  <c:v>1.03</c:v>
                </c:pt>
                <c:pt idx="30956">
                  <c:v>1.03</c:v>
                </c:pt>
                <c:pt idx="30957">
                  <c:v>1.03</c:v>
                </c:pt>
                <c:pt idx="30958">
                  <c:v>1.03</c:v>
                </c:pt>
                <c:pt idx="30959">
                  <c:v>1.03</c:v>
                </c:pt>
                <c:pt idx="30960">
                  <c:v>1.03</c:v>
                </c:pt>
                <c:pt idx="30961">
                  <c:v>1.03</c:v>
                </c:pt>
                <c:pt idx="30962">
                  <c:v>1.03</c:v>
                </c:pt>
                <c:pt idx="30963">
                  <c:v>1.03</c:v>
                </c:pt>
                <c:pt idx="30964">
                  <c:v>1.03</c:v>
                </c:pt>
                <c:pt idx="30965">
                  <c:v>1.03</c:v>
                </c:pt>
                <c:pt idx="30966">
                  <c:v>1.03</c:v>
                </c:pt>
                <c:pt idx="30967">
                  <c:v>1.03</c:v>
                </c:pt>
                <c:pt idx="30968">
                  <c:v>1.03</c:v>
                </c:pt>
                <c:pt idx="30969">
                  <c:v>1.03</c:v>
                </c:pt>
                <c:pt idx="30970">
                  <c:v>1.03</c:v>
                </c:pt>
                <c:pt idx="30971">
                  <c:v>1.03</c:v>
                </c:pt>
                <c:pt idx="30972">
                  <c:v>1.03</c:v>
                </c:pt>
                <c:pt idx="30973">
                  <c:v>1.03</c:v>
                </c:pt>
                <c:pt idx="30974">
                  <c:v>1.03</c:v>
                </c:pt>
                <c:pt idx="30975">
                  <c:v>1.03</c:v>
                </c:pt>
                <c:pt idx="30976">
                  <c:v>1.03</c:v>
                </c:pt>
                <c:pt idx="30977">
                  <c:v>1.03</c:v>
                </c:pt>
                <c:pt idx="30978">
                  <c:v>1.03</c:v>
                </c:pt>
                <c:pt idx="30979">
                  <c:v>1.03</c:v>
                </c:pt>
                <c:pt idx="30980">
                  <c:v>1.03</c:v>
                </c:pt>
                <c:pt idx="30981">
                  <c:v>1.03</c:v>
                </c:pt>
                <c:pt idx="30982">
                  <c:v>1.03</c:v>
                </c:pt>
                <c:pt idx="30983">
                  <c:v>1.03</c:v>
                </c:pt>
                <c:pt idx="30984">
                  <c:v>1.03</c:v>
                </c:pt>
                <c:pt idx="30985">
                  <c:v>1.03</c:v>
                </c:pt>
                <c:pt idx="30986">
                  <c:v>1.03</c:v>
                </c:pt>
                <c:pt idx="30987">
                  <c:v>1.03</c:v>
                </c:pt>
                <c:pt idx="30988">
                  <c:v>1.03</c:v>
                </c:pt>
                <c:pt idx="30989">
                  <c:v>1.03</c:v>
                </c:pt>
                <c:pt idx="30990">
                  <c:v>1.03</c:v>
                </c:pt>
                <c:pt idx="30991">
                  <c:v>1.03</c:v>
                </c:pt>
                <c:pt idx="30992">
                  <c:v>1.03</c:v>
                </c:pt>
                <c:pt idx="30993">
                  <c:v>1.03</c:v>
                </c:pt>
                <c:pt idx="30994">
                  <c:v>1.03</c:v>
                </c:pt>
                <c:pt idx="30995">
                  <c:v>1.03</c:v>
                </c:pt>
                <c:pt idx="30996">
                  <c:v>1.03</c:v>
                </c:pt>
                <c:pt idx="30997">
                  <c:v>1.03</c:v>
                </c:pt>
                <c:pt idx="30998">
                  <c:v>1.03</c:v>
                </c:pt>
                <c:pt idx="30999">
                  <c:v>1.03</c:v>
                </c:pt>
                <c:pt idx="31000">
                  <c:v>1.03</c:v>
                </c:pt>
                <c:pt idx="31001">
                  <c:v>1.03</c:v>
                </c:pt>
                <c:pt idx="31002">
                  <c:v>1.03</c:v>
                </c:pt>
                <c:pt idx="31003">
                  <c:v>1.03</c:v>
                </c:pt>
                <c:pt idx="31004">
                  <c:v>1.03</c:v>
                </c:pt>
                <c:pt idx="31005">
                  <c:v>1.03</c:v>
                </c:pt>
                <c:pt idx="31006">
                  <c:v>1.03</c:v>
                </c:pt>
                <c:pt idx="31007">
                  <c:v>1.03</c:v>
                </c:pt>
                <c:pt idx="31008">
                  <c:v>1.03</c:v>
                </c:pt>
                <c:pt idx="31009">
                  <c:v>1.03</c:v>
                </c:pt>
                <c:pt idx="31010">
                  <c:v>1.03</c:v>
                </c:pt>
                <c:pt idx="31011">
                  <c:v>1.03</c:v>
                </c:pt>
                <c:pt idx="31012">
                  <c:v>1.03</c:v>
                </c:pt>
                <c:pt idx="31013">
                  <c:v>1.03</c:v>
                </c:pt>
                <c:pt idx="31014">
                  <c:v>1.03</c:v>
                </c:pt>
                <c:pt idx="31015">
                  <c:v>1.03</c:v>
                </c:pt>
                <c:pt idx="31016">
                  <c:v>1.03</c:v>
                </c:pt>
                <c:pt idx="31017">
                  <c:v>1.03</c:v>
                </c:pt>
                <c:pt idx="31018">
                  <c:v>1.03</c:v>
                </c:pt>
                <c:pt idx="31019">
                  <c:v>1.03</c:v>
                </c:pt>
                <c:pt idx="31020">
                  <c:v>1.03</c:v>
                </c:pt>
                <c:pt idx="31021">
                  <c:v>1.03</c:v>
                </c:pt>
                <c:pt idx="31022">
                  <c:v>1.03</c:v>
                </c:pt>
                <c:pt idx="31023">
                  <c:v>1.03</c:v>
                </c:pt>
                <c:pt idx="31024">
                  <c:v>1.03</c:v>
                </c:pt>
                <c:pt idx="31025">
                  <c:v>1.03</c:v>
                </c:pt>
                <c:pt idx="31026">
                  <c:v>1.03</c:v>
                </c:pt>
                <c:pt idx="31027">
                  <c:v>1.03</c:v>
                </c:pt>
                <c:pt idx="31028">
                  <c:v>1.03</c:v>
                </c:pt>
                <c:pt idx="31029">
                  <c:v>1.03</c:v>
                </c:pt>
                <c:pt idx="31030">
                  <c:v>1.03</c:v>
                </c:pt>
                <c:pt idx="31031">
                  <c:v>1.03</c:v>
                </c:pt>
                <c:pt idx="31032">
                  <c:v>1.03</c:v>
                </c:pt>
                <c:pt idx="31033">
                  <c:v>1.03</c:v>
                </c:pt>
                <c:pt idx="31034">
                  <c:v>1.03</c:v>
                </c:pt>
                <c:pt idx="31035">
                  <c:v>1.03</c:v>
                </c:pt>
                <c:pt idx="31036">
                  <c:v>1.03</c:v>
                </c:pt>
                <c:pt idx="31037">
                  <c:v>1.03</c:v>
                </c:pt>
                <c:pt idx="31038">
                  <c:v>1.03</c:v>
                </c:pt>
                <c:pt idx="31039">
                  <c:v>1.03</c:v>
                </c:pt>
                <c:pt idx="31040">
                  <c:v>1.03</c:v>
                </c:pt>
                <c:pt idx="31041">
                  <c:v>1.03</c:v>
                </c:pt>
                <c:pt idx="31042">
                  <c:v>1.03</c:v>
                </c:pt>
                <c:pt idx="31043">
                  <c:v>1.03</c:v>
                </c:pt>
                <c:pt idx="31044">
                  <c:v>1.03</c:v>
                </c:pt>
                <c:pt idx="31045">
                  <c:v>1.03</c:v>
                </c:pt>
                <c:pt idx="31046">
                  <c:v>1.03</c:v>
                </c:pt>
                <c:pt idx="31047">
                  <c:v>1.03</c:v>
                </c:pt>
                <c:pt idx="31048">
                  <c:v>1.03</c:v>
                </c:pt>
                <c:pt idx="31049">
                  <c:v>1.03</c:v>
                </c:pt>
                <c:pt idx="31050">
                  <c:v>1.03</c:v>
                </c:pt>
                <c:pt idx="31051">
                  <c:v>1.03</c:v>
                </c:pt>
                <c:pt idx="31052">
                  <c:v>1.03</c:v>
                </c:pt>
                <c:pt idx="31053">
                  <c:v>1.03</c:v>
                </c:pt>
                <c:pt idx="31054">
                  <c:v>1.03</c:v>
                </c:pt>
                <c:pt idx="31055">
                  <c:v>1.03</c:v>
                </c:pt>
                <c:pt idx="31056">
                  <c:v>1.03</c:v>
                </c:pt>
                <c:pt idx="31057">
                  <c:v>1.03</c:v>
                </c:pt>
                <c:pt idx="31058">
                  <c:v>1.03</c:v>
                </c:pt>
                <c:pt idx="31059">
                  <c:v>1.03</c:v>
                </c:pt>
                <c:pt idx="31060">
                  <c:v>1.03</c:v>
                </c:pt>
                <c:pt idx="31061">
                  <c:v>1.03</c:v>
                </c:pt>
                <c:pt idx="31062">
                  <c:v>1.03</c:v>
                </c:pt>
                <c:pt idx="31063">
                  <c:v>1.03</c:v>
                </c:pt>
                <c:pt idx="31064">
                  <c:v>1.03</c:v>
                </c:pt>
                <c:pt idx="31065">
                  <c:v>1.03</c:v>
                </c:pt>
                <c:pt idx="31066">
                  <c:v>1.03</c:v>
                </c:pt>
                <c:pt idx="31067">
                  <c:v>1.03</c:v>
                </c:pt>
                <c:pt idx="31068">
                  <c:v>1.03</c:v>
                </c:pt>
                <c:pt idx="31069">
                  <c:v>1.03</c:v>
                </c:pt>
                <c:pt idx="31070">
                  <c:v>1.03</c:v>
                </c:pt>
                <c:pt idx="31071">
                  <c:v>1.03</c:v>
                </c:pt>
                <c:pt idx="31072">
                  <c:v>1.03</c:v>
                </c:pt>
                <c:pt idx="31073">
                  <c:v>1.03</c:v>
                </c:pt>
                <c:pt idx="31074">
                  <c:v>1.03</c:v>
                </c:pt>
                <c:pt idx="31075">
                  <c:v>1.03</c:v>
                </c:pt>
                <c:pt idx="31076">
                  <c:v>1.03</c:v>
                </c:pt>
                <c:pt idx="31077">
                  <c:v>1.03</c:v>
                </c:pt>
                <c:pt idx="31078">
                  <c:v>1.03</c:v>
                </c:pt>
                <c:pt idx="31079">
                  <c:v>1.03</c:v>
                </c:pt>
                <c:pt idx="31080">
                  <c:v>1.03</c:v>
                </c:pt>
                <c:pt idx="31081">
                  <c:v>1.03</c:v>
                </c:pt>
                <c:pt idx="31082">
                  <c:v>1.03</c:v>
                </c:pt>
                <c:pt idx="31083">
                  <c:v>1.03</c:v>
                </c:pt>
                <c:pt idx="31084">
                  <c:v>1.03</c:v>
                </c:pt>
                <c:pt idx="31085">
                  <c:v>1.03</c:v>
                </c:pt>
                <c:pt idx="31086">
                  <c:v>1.03</c:v>
                </c:pt>
                <c:pt idx="31087">
                  <c:v>1.03</c:v>
                </c:pt>
                <c:pt idx="31088">
                  <c:v>1.03</c:v>
                </c:pt>
                <c:pt idx="31089">
                  <c:v>1.03</c:v>
                </c:pt>
                <c:pt idx="31090">
                  <c:v>1.03</c:v>
                </c:pt>
                <c:pt idx="31091">
                  <c:v>1.03</c:v>
                </c:pt>
                <c:pt idx="31092">
                  <c:v>1.03</c:v>
                </c:pt>
                <c:pt idx="31093">
                  <c:v>1.03</c:v>
                </c:pt>
                <c:pt idx="31094">
                  <c:v>1.03</c:v>
                </c:pt>
                <c:pt idx="31095">
                  <c:v>1.03</c:v>
                </c:pt>
                <c:pt idx="31096">
                  <c:v>1.03</c:v>
                </c:pt>
                <c:pt idx="31097">
                  <c:v>1.03</c:v>
                </c:pt>
                <c:pt idx="31098">
                  <c:v>1.03</c:v>
                </c:pt>
                <c:pt idx="31099">
                  <c:v>1.03</c:v>
                </c:pt>
                <c:pt idx="31100">
                  <c:v>1.03</c:v>
                </c:pt>
                <c:pt idx="31101">
                  <c:v>1.03</c:v>
                </c:pt>
                <c:pt idx="31102">
                  <c:v>1.03</c:v>
                </c:pt>
                <c:pt idx="31103">
                  <c:v>1.03</c:v>
                </c:pt>
                <c:pt idx="31104">
                  <c:v>1.03</c:v>
                </c:pt>
                <c:pt idx="31105">
                  <c:v>1.03</c:v>
                </c:pt>
                <c:pt idx="31106">
                  <c:v>1.03</c:v>
                </c:pt>
                <c:pt idx="31107">
                  <c:v>1.03</c:v>
                </c:pt>
                <c:pt idx="31108">
                  <c:v>1.03</c:v>
                </c:pt>
                <c:pt idx="31109">
                  <c:v>1.03</c:v>
                </c:pt>
                <c:pt idx="31110">
                  <c:v>1.03</c:v>
                </c:pt>
                <c:pt idx="31111">
                  <c:v>1.03</c:v>
                </c:pt>
                <c:pt idx="31112">
                  <c:v>1.03</c:v>
                </c:pt>
                <c:pt idx="31113">
                  <c:v>1.03</c:v>
                </c:pt>
                <c:pt idx="31114">
                  <c:v>1.03</c:v>
                </c:pt>
                <c:pt idx="31115">
                  <c:v>1.03</c:v>
                </c:pt>
                <c:pt idx="31116">
                  <c:v>1.03</c:v>
                </c:pt>
                <c:pt idx="31117">
                  <c:v>1.03</c:v>
                </c:pt>
                <c:pt idx="31118">
                  <c:v>1.03</c:v>
                </c:pt>
                <c:pt idx="31119">
                  <c:v>1.03</c:v>
                </c:pt>
                <c:pt idx="31120">
                  <c:v>1.03</c:v>
                </c:pt>
                <c:pt idx="31121">
                  <c:v>1.03</c:v>
                </c:pt>
                <c:pt idx="31122">
                  <c:v>1.03</c:v>
                </c:pt>
                <c:pt idx="31123">
                  <c:v>1.03</c:v>
                </c:pt>
                <c:pt idx="31124">
                  <c:v>1.03</c:v>
                </c:pt>
                <c:pt idx="31125">
                  <c:v>1.03</c:v>
                </c:pt>
                <c:pt idx="31126">
                  <c:v>1.03</c:v>
                </c:pt>
                <c:pt idx="31127">
                  <c:v>1.03</c:v>
                </c:pt>
                <c:pt idx="31128">
                  <c:v>1.03</c:v>
                </c:pt>
                <c:pt idx="31129">
                  <c:v>1.03</c:v>
                </c:pt>
                <c:pt idx="31130">
                  <c:v>1.03</c:v>
                </c:pt>
                <c:pt idx="31131">
                  <c:v>1.03</c:v>
                </c:pt>
                <c:pt idx="31132">
                  <c:v>1.03</c:v>
                </c:pt>
                <c:pt idx="31133">
                  <c:v>1.03</c:v>
                </c:pt>
                <c:pt idx="31134">
                  <c:v>1.03</c:v>
                </c:pt>
                <c:pt idx="31135">
                  <c:v>1.03</c:v>
                </c:pt>
                <c:pt idx="31136">
                  <c:v>1.03</c:v>
                </c:pt>
                <c:pt idx="31137">
                  <c:v>1.03</c:v>
                </c:pt>
                <c:pt idx="31138">
                  <c:v>1.03</c:v>
                </c:pt>
                <c:pt idx="31139">
                  <c:v>1.03</c:v>
                </c:pt>
                <c:pt idx="31140">
                  <c:v>1.03</c:v>
                </c:pt>
                <c:pt idx="31141">
                  <c:v>1.03</c:v>
                </c:pt>
                <c:pt idx="31142">
                  <c:v>1.03</c:v>
                </c:pt>
                <c:pt idx="31143">
                  <c:v>1.03</c:v>
                </c:pt>
                <c:pt idx="31144">
                  <c:v>1.03</c:v>
                </c:pt>
                <c:pt idx="31145">
                  <c:v>1.03</c:v>
                </c:pt>
                <c:pt idx="31146">
                  <c:v>1.03</c:v>
                </c:pt>
                <c:pt idx="31147">
                  <c:v>1.03</c:v>
                </c:pt>
                <c:pt idx="31148">
                  <c:v>1.03</c:v>
                </c:pt>
                <c:pt idx="31149">
                  <c:v>1.03</c:v>
                </c:pt>
                <c:pt idx="31150">
                  <c:v>1.03</c:v>
                </c:pt>
                <c:pt idx="31151">
                  <c:v>1.03</c:v>
                </c:pt>
                <c:pt idx="31152">
                  <c:v>1.03</c:v>
                </c:pt>
                <c:pt idx="31153">
                  <c:v>1.03</c:v>
                </c:pt>
                <c:pt idx="31154">
                  <c:v>1.03</c:v>
                </c:pt>
                <c:pt idx="31155">
                  <c:v>1.03</c:v>
                </c:pt>
                <c:pt idx="31156">
                  <c:v>1.03</c:v>
                </c:pt>
                <c:pt idx="31157">
                  <c:v>1.02</c:v>
                </c:pt>
                <c:pt idx="31158">
                  <c:v>1.02</c:v>
                </c:pt>
                <c:pt idx="31159">
                  <c:v>1.02</c:v>
                </c:pt>
                <c:pt idx="31160">
                  <c:v>1.02</c:v>
                </c:pt>
                <c:pt idx="31161">
                  <c:v>1.02</c:v>
                </c:pt>
                <c:pt idx="31162">
                  <c:v>1.02</c:v>
                </c:pt>
                <c:pt idx="31163">
                  <c:v>1.02</c:v>
                </c:pt>
                <c:pt idx="31164">
                  <c:v>1.02</c:v>
                </c:pt>
                <c:pt idx="31165">
                  <c:v>1.02</c:v>
                </c:pt>
                <c:pt idx="31166">
                  <c:v>1.02</c:v>
                </c:pt>
                <c:pt idx="31167">
                  <c:v>1.02</c:v>
                </c:pt>
                <c:pt idx="31168">
                  <c:v>1.02</c:v>
                </c:pt>
                <c:pt idx="31169">
                  <c:v>1.02</c:v>
                </c:pt>
                <c:pt idx="31170">
                  <c:v>1.02</c:v>
                </c:pt>
                <c:pt idx="31171">
                  <c:v>1.02</c:v>
                </c:pt>
                <c:pt idx="31172">
                  <c:v>1.02</c:v>
                </c:pt>
                <c:pt idx="31173">
                  <c:v>1.02</c:v>
                </c:pt>
                <c:pt idx="31174">
                  <c:v>1.02</c:v>
                </c:pt>
                <c:pt idx="31175">
                  <c:v>1.02</c:v>
                </c:pt>
                <c:pt idx="31176">
                  <c:v>1.02</c:v>
                </c:pt>
                <c:pt idx="31177">
                  <c:v>1.02</c:v>
                </c:pt>
                <c:pt idx="31178">
                  <c:v>1.02</c:v>
                </c:pt>
                <c:pt idx="31179">
                  <c:v>1.02</c:v>
                </c:pt>
                <c:pt idx="31180">
                  <c:v>1.02</c:v>
                </c:pt>
                <c:pt idx="31181">
                  <c:v>1.02</c:v>
                </c:pt>
                <c:pt idx="31182">
                  <c:v>1.02</c:v>
                </c:pt>
                <c:pt idx="31183">
                  <c:v>1.02</c:v>
                </c:pt>
                <c:pt idx="31184">
                  <c:v>1.02</c:v>
                </c:pt>
                <c:pt idx="31185">
                  <c:v>1.02</c:v>
                </c:pt>
                <c:pt idx="31186">
                  <c:v>1.02</c:v>
                </c:pt>
                <c:pt idx="31187">
                  <c:v>1.02</c:v>
                </c:pt>
                <c:pt idx="31188">
                  <c:v>1.02</c:v>
                </c:pt>
                <c:pt idx="31189">
                  <c:v>1.02</c:v>
                </c:pt>
                <c:pt idx="31190">
                  <c:v>1.02</c:v>
                </c:pt>
                <c:pt idx="31191">
                  <c:v>1.02</c:v>
                </c:pt>
                <c:pt idx="31192">
                  <c:v>1.02</c:v>
                </c:pt>
                <c:pt idx="31193">
                  <c:v>1.02</c:v>
                </c:pt>
                <c:pt idx="31194">
                  <c:v>1.02</c:v>
                </c:pt>
                <c:pt idx="31195">
                  <c:v>1.02</c:v>
                </c:pt>
                <c:pt idx="31196">
                  <c:v>1.02</c:v>
                </c:pt>
                <c:pt idx="31197">
                  <c:v>1.02</c:v>
                </c:pt>
                <c:pt idx="31198">
                  <c:v>1.02</c:v>
                </c:pt>
                <c:pt idx="31199">
                  <c:v>1.02</c:v>
                </c:pt>
                <c:pt idx="31200">
                  <c:v>1.02</c:v>
                </c:pt>
                <c:pt idx="31201">
                  <c:v>1.02</c:v>
                </c:pt>
                <c:pt idx="31202">
                  <c:v>1.02</c:v>
                </c:pt>
                <c:pt idx="31203">
                  <c:v>1.02</c:v>
                </c:pt>
                <c:pt idx="31204">
                  <c:v>1.02</c:v>
                </c:pt>
                <c:pt idx="31205">
                  <c:v>1.02</c:v>
                </c:pt>
                <c:pt idx="31206">
                  <c:v>1.02</c:v>
                </c:pt>
                <c:pt idx="31207">
                  <c:v>1.02</c:v>
                </c:pt>
                <c:pt idx="31208">
                  <c:v>1.02</c:v>
                </c:pt>
                <c:pt idx="31209">
                  <c:v>1.02</c:v>
                </c:pt>
                <c:pt idx="31210">
                  <c:v>1.02</c:v>
                </c:pt>
                <c:pt idx="31211">
                  <c:v>1.02</c:v>
                </c:pt>
                <c:pt idx="31212">
                  <c:v>1.02</c:v>
                </c:pt>
                <c:pt idx="31213">
                  <c:v>1.02</c:v>
                </c:pt>
                <c:pt idx="31214">
                  <c:v>1.02</c:v>
                </c:pt>
                <c:pt idx="31215">
                  <c:v>1.02</c:v>
                </c:pt>
                <c:pt idx="31216">
                  <c:v>1.02</c:v>
                </c:pt>
                <c:pt idx="31217">
                  <c:v>1.02</c:v>
                </c:pt>
                <c:pt idx="31218">
                  <c:v>1.02</c:v>
                </c:pt>
                <c:pt idx="31219">
                  <c:v>1.02</c:v>
                </c:pt>
                <c:pt idx="31220">
                  <c:v>1.02</c:v>
                </c:pt>
                <c:pt idx="31221">
                  <c:v>1.02</c:v>
                </c:pt>
                <c:pt idx="31222">
                  <c:v>1.02</c:v>
                </c:pt>
                <c:pt idx="31223">
                  <c:v>1.02</c:v>
                </c:pt>
                <c:pt idx="31224">
                  <c:v>1.02</c:v>
                </c:pt>
                <c:pt idx="31225">
                  <c:v>1.02</c:v>
                </c:pt>
                <c:pt idx="31226">
                  <c:v>1.02</c:v>
                </c:pt>
                <c:pt idx="31227">
                  <c:v>1.02</c:v>
                </c:pt>
                <c:pt idx="31228">
                  <c:v>1.02</c:v>
                </c:pt>
                <c:pt idx="31229">
                  <c:v>1.02</c:v>
                </c:pt>
                <c:pt idx="31230">
                  <c:v>1.02</c:v>
                </c:pt>
                <c:pt idx="31231">
                  <c:v>1.02</c:v>
                </c:pt>
                <c:pt idx="31232">
                  <c:v>1.02</c:v>
                </c:pt>
                <c:pt idx="31233">
                  <c:v>1.02</c:v>
                </c:pt>
                <c:pt idx="31234">
                  <c:v>1.02</c:v>
                </c:pt>
                <c:pt idx="31235">
                  <c:v>1.02</c:v>
                </c:pt>
                <c:pt idx="31236">
                  <c:v>1.02</c:v>
                </c:pt>
                <c:pt idx="31237">
                  <c:v>1.02</c:v>
                </c:pt>
                <c:pt idx="31238">
                  <c:v>1.02</c:v>
                </c:pt>
                <c:pt idx="31239">
                  <c:v>1.02</c:v>
                </c:pt>
                <c:pt idx="31240">
                  <c:v>1.02</c:v>
                </c:pt>
                <c:pt idx="31241">
                  <c:v>1.02</c:v>
                </c:pt>
                <c:pt idx="31242">
                  <c:v>1.02</c:v>
                </c:pt>
                <c:pt idx="31243">
                  <c:v>1.02</c:v>
                </c:pt>
                <c:pt idx="31244">
                  <c:v>1.02</c:v>
                </c:pt>
                <c:pt idx="31245">
                  <c:v>1.02</c:v>
                </c:pt>
                <c:pt idx="31246">
                  <c:v>1.02</c:v>
                </c:pt>
                <c:pt idx="31247">
                  <c:v>1.02</c:v>
                </c:pt>
                <c:pt idx="31248">
                  <c:v>1.02</c:v>
                </c:pt>
                <c:pt idx="31249">
                  <c:v>1.02</c:v>
                </c:pt>
                <c:pt idx="31250">
                  <c:v>1.02</c:v>
                </c:pt>
                <c:pt idx="31251">
                  <c:v>1.02</c:v>
                </c:pt>
                <c:pt idx="31252">
                  <c:v>1.02</c:v>
                </c:pt>
                <c:pt idx="31253">
                  <c:v>1.02</c:v>
                </c:pt>
                <c:pt idx="31254">
                  <c:v>1.02</c:v>
                </c:pt>
                <c:pt idx="31255">
                  <c:v>1.02</c:v>
                </c:pt>
                <c:pt idx="31256">
                  <c:v>1.02</c:v>
                </c:pt>
                <c:pt idx="31257">
                  <c:v>1.02</c:v>
                </c:pt>
                <c:pt idx="31258">
                  <c:v>1.02</c:v>
                </c:pt>
                <c:pt idx="31259">
                  <c:v>1.02</c:v>
                </c:pt>
                <c:pt idx="31260">
                  <c:v>1.02</c:v>
                </c:pt>
                <c:pt idx="31261">
                  <c:v>1.02</c:v>
                </c:pt>
                <c:pt idx="31262">
                  <c:v>1.02</c:v>
                </c:pt>
                <c:pt idx="31263">
                  <c:v>1.02</c:v>
                </c:pt>
                <c:pt idx="31264">
                  <c:v>1.02</c:v>
                </c:pt>
                <c:pt idx="31265">
                  <c:v>1.02</c:v>
                </c:pt>
                <c:pt idx="31266">
                  <c:v>1.02</c:v>
                </c:pt>
                <c:pt idx="31267">
                  <c:v>1.02</c:v>
                </c:pt>
                <c:pt idx="31268">
                  <c:v>1.02</c:v>
                </c:pt>
                <c:pt idx="31269">
                  <c:v>1.02</c:v>
                </c:pt>
                <c:pt idx="31270">
                  <c:v>1.02</c:v>
                </c:pt>
                <c:pt idx="31271">
                  <c:v>1.02</c:v>
                </c:pt>
                <c:pt idx="31272">
                  <c:v>1.02</c:v>
                </c:pt>
                <c:pt idx="31273">
                  <c:v>1.02</c:v>
                </c:pt>
                <c:pt idx="31274">
                  <c:v>1.02</c:v>
                </c:pt>
                <c:pt idx="31275">
                  <c:v>1.02</c:v>
                </c:pt>
                <c:pt idx="31276">
                  <c:v>1.02</c:v>
                </c:pt>
                <c:pt idx="31277">
                  <c:v>1.02</c:v>
                </c:pt>
                <c:pt idx="31278">
                  <c:v>1.02</c:v>
                </c:pt>
                <c:pt idx="31279">
                  <c:v>1.02</c:v>
                </c:pt>
                <c:pt idx="31280">
                  <c:v>1.02</c:v>
                </c:pt>
                <c:pt idx="31281">
                  <c:v>1.02</c:v>
                </c:pt>
                <c:pt idx="31282">
                  <c:v>1.02</c:v>
                </c:pt>
                <c:pt idx="31283">
                  <c:v>1.02</c:v>
                </c:pt>
                <c:pt idx="31284">
                  <c:v>1.02</c:v>
                </c:pt>
                <c:pt idx="31285">
                  <c:v>1.02</c:v>
                </c:pt>
                <c:pt idx="31286">
                  <c:v>1.02</c:v>
                </c:pt>
                <c:pt idx="31287">
                  <c:v>1.02</c:v>
                </c:pt>
                <c:pt idx="31288">
                  <c:v>1.02</c:v>
                </c:pt>
                <c:pt idx="31289">
                  <c:v>1.02</c:v>
                </c:pt>
                <c:pt idx="31290">
                  <c:v>1.02</c:v>
                </c:pt>
                <c:pt idx="31291">
                  <c:v>1.02</c:v>
                </c:pt>
                <c:pt idx="31292">
                  <c:v>1.02</c:v>
                </c:pt>
                <c:pt idx="31293">
                  <c:v>1.02</c:v>
                </c:pt>
                <c:pt idx="31294">
                  <c:v>1.02</c:v>
                </c:pt>
                <c:pt idx="31295">
                  <c:v>1.02</c:v>
                </c:pt>
                <c:pt idx="31296">
                  <c:v>1.02</c:v>
                </c:pt>
                <c:pt idx="31297">
                  <c:v>1.02</c:v>
                </c:pt>
                <c:pt idx="31298">
                  <c:v>1.02</c:v>
                </c:pt>
                <c:pt idx="31299">
                  <c:v>1.02</c:v>
                </c:pt>
                <c:pt idx="31300">
                  <c:v>1.02</c:v>
                </c:pt>
                <c:pt idx="31301">
                  <c:v>1.02</c:v>
                </c:pt>
                <c:pt idx="31302">
                  <c:v>1.02</c:v>
                </c:pt>
                <c:pt idx="31303">
                  <c:v>1.02</c:v>
                </c:pt>
                <c:pt idx="31304">
                  <c:v>1.02</c:v>
                </c:pt>
                <c:pt idx="31305">
                  <c:v>1.02</c:v>
                </c:pt>
                <c:pt idx="31306">
                  <c:v>1.02</c:v>
                </c:pt>
                <c:pt idx="31307">
                  <c:v>1.02</c:v>
                </c:pt>
                <c:pt idx="31308">
                  <c:v>1.02</c:v>
                </c:pt>
                <c:pt idx="31309">
                  <c:v>1.02</c:v>
                </c:pt>
                <c:pt idx="31310">
                  <c:v>1.02</c:v>
                </c:pt>
                <c:pt idx="31311">
                  <c:v>1.02</c:v>
                </c:pt>
                <c:pt idx="31312">
                  <c:v>1.02</c:v>
                </c:pt>
                <c:pt idx="31313">
                  <c:v>1.02</c:v>
                </c:pt>
                <c:pt idx="31314">
                  <c:v>1.02</c:v>
                </c:pt>
                <c:pt idx="31315">
                  <c:v>1.02</c:v>
                </c:pt>
                <c:pt idx="31316">
                  <c:v>1.02</c:v>
                </c:pt>
                <c:pt idx="31317">
                  <c:v>1.02</c:v>
                </c:pt>
                <c:pt idx="31318">
                  <c:v>1.02</c:v>
                </c:pt>
                <c:pt idx="31319">
                  <c:v>1.02</c:v>
                </c:pt>
                <c:pt idx="31320">
                  <c:v>1.02</c:v>
                </c:pt>
                <c:pt idx="31321">
                  <c:v>1.02</c:v>
                </c:pt>
                <c:pt idx="31322">
                  <c:v>1.02</c:v>
                </c:pt>
                <c:pt idx="31323">
                  <c:v>1.02</c:v>
                </c:pt>
                <c:pt idx="31324">
                  <c:v>1.02</c:v>
                </c:pt>
                <c:pt idx="31325">
                  <c:v>1.02</c:v>
                </c:pt>
                <c:pt idx="31326">
                  <c:v>1.02</c:v>
                </c:pt>
                <c:pt idx="31327">
                  <c:v>1.02</c:v>
                </c:pt>
                <c:pt idx="31328">
                  <c:v>1.02</c:v>
                </c:pt>
                <c:pt idx="31329">
                  <c:v>1.02</c:v>
                </c:pt>
                <c:pt idx="31330">
                  <c:v>1.02</c:v>
                </c:pt>
                <c:pt idx="31331">
                  <c:v>1.02</c:v>
                </c:pt>
                <c:pt idx="31332">
                  <c:v>1.02</c:v>
                </c:pt>
                <c:pt idx="31333">
                  <c:v>1.02</c:v>
                </c:pt>
                <c:pt idx="31334">
                  <c:v>1.02</c:v>
                </c:pt>
                <c:pt idx="31335">
                  <c:v>1.02</c:v>
                </c:pt>
                <c:pt idx="31336">
                  <c:v>1.02</c:v>
                </c:pt>
                <c:pt idx="31337">
                  <c:v>1.02</c:v>
                </c:pt>
                <c:pt idx="31338">
                  <c:v>1.02</c:v>
                </c:pt>
                <c:pt idx="31339">
                  <c:v>1.02</c:v>
                </c:pt>
                <c:pt idx="31340">
                  <c:v>1.02</c:v>
                </c:pt>
                <c:pt idx="31341">
                  <c:v>1.02</c:v>
                </c:pt>
                <c:pt idx="31342">
                  <c:v>1.02</c:v>
                </c:pt>
                <c:pt idx="31343">
                  <c:v>1.02</c:v>
                </c:pt>
                <c:pt idx="31344">
                  <c:v>1.02</c:v>
                </c:pt>
                <c:pt idx="31345">
                  <c:v>1.02</c:v>
                </c:pt>
                <c:pt idx="31346">
                  <c:v>1.02</c:v>
                </c:pt>
                <c:pt idx="31347">
                  <c:v>1.02</c:v>
                </c:pt>
                <c:pt idx="31348">
                  <c:v>1.02</c:v>
                </c:pt>
                <c:pt idx="31349">
                  <c:v>1.02</c:v>
                </c:pt>
                <c:pt idx="31350">
                  <c:v>1.02</c:v>
                </c:pt>
                <c:pt idx="31351">
                  <c:v>1.02</c:v>
                </c:pt>
                <c:pt idx="31352">
                  <c:v>1.02</c:v>
                </c:pt>
                <c:pt idx="31353">
                  <c:v>1.02</c:v>
                </c:pt>
                <c:pt idx="31354">
                  <c:v>1.02</c:v>
                </c:pt>
                <c:pt idx="31355">
                  <c:v>1.02</c:v>
                </c:pt>
                <c:pt idx="31356">
                  <c:v>1.02</c:v>
                </c:pt>
                <c:pt idx="31357">
                  <c:v>1.02</c:v>
                </c:pt>
                <c:pt idx="31358">
                  <c:v>1.02</c:v>
                </c:pt>
                <c:pt idx="31359">
                  <c:v>1.02</c:v>
                </c:pt>
                <c:pt idx="31360">
                  <c:v>1.02</c:v>
                </c:pt>
                <c:pt idx="31361">
                  <c:v>1.02</c:v>
                </c:pt>
                <c:pt idx="31362">
                  <c:v>1.02</c:v>
                </c:pt>
                <c:pt idx="31363">
                  <c:v>1.02</c:v>
                </c:pt>
                <c:pt idx="31364">
                  <c:v>1.02</c:v>
                </c:pt>
                <c:pt idx="31365">
                  <c:v>1.01</c:v>
                </c:pt>
                <c:pt idx="31366">
                  <c:v>1.01</c:v>
                </c:pt>
                <c:pt idx="31367">
                  <c:v>1.01</c:v>
                </c:pt>
                <c:pt idx="31368">
                  <c:v>1.01</c:v>
                </c:pt>
                <c:pt idx="31369">
                  <c:v>1.01</c:v>
                </c:pt>
                <c:pt idx="31370">
                  <c:v>1.01</c:v>
                </c:pt>
                <c:pt idx="31371">
                  <c:v>1.01</c:v>
                </c:pt>
                <c:pt idx="31372">
                  <c:v>1.01</c:v>
                </c:pt>
                <c:pt idx="31373">
                  <c:v>1.01</c:v>
                </c:pt>
                <c:pt idx="31374">
                  <c:v>1.01</c:v>
                </c:pt>
                <c:pt idx="31375">
                  <c:v>1.01</c:v>
                </c:pt>
                <c:pt idx="31376">
                  <c:v>1.01</c:v>
                </c:pt>
                <c:pt idx="31377">
                  <c:v>1.01</c:v>
                </c:pt>
                <c:pt idx="31378">
                  <c:v>1.01</c:v>
                </c:pt>
                <c:pt idx="31379">
                  <c:v>1.01</c:v>
                </c:pt>
                <c:pt idx="31380">
                  <c:v>1.01</c:v>
                </c:pt>
                <c:pt idx="31381">
                  <c:v>1.01</c:v>
                </c:pt>
                <c:pt idx="31382">
                  <c:v>1.01</c:v>
                </c:pt>
                <c:pt idx="31383">
                  <c:v>1.01</c:v>
                </c:pt>
                <c:pt idx="31384">
                  <c:v>1.01</c:v>
                </c:pt>
                <c:pt idx="31385">
                  <c:v>1.01</c:v>
                </c:pt>
                <c:pt idx="31386">
                  <c:v>1.01</c:v>
                </c:pt>
                <c:pt idx="31387">
                  <c:v>1.01</c:v>
                </c:pt>
                <c:pt idx="31388">
                  <c:v>1.01</c:v>
                </c:pt>
                <c:pt idx="31389">
                  <c:v>1.01</c:v>
                </c:pt>
                <c:pt idx="31390">
                  <c:v>1.01</c:v>
                </c:pt>
                <c:pt idx="31391">
                  <c:v>1.01</c:v>
                </c:pt>
                <c:pt idx="31392">
                  <c:v>1.01</c:v>
                </c:pt>
                <c:pt idx="31393">
                  <c:v>1.01</c:v>
                </c:pt>
                <c:pt idx="31394">
                  <c:v>1.01</c:v>
                </c:pt>
                <c:pt idx="31395">
                  <c:v>1.01</c:v>
                </c:pt>
                <c:pt idx="31396">
                  <c:v>1.01</c:v>
                </c:pt>
                <c:pt idx="31397">
                  <c:v>1.01</c:v>
                </c:pt>
                <c:pt idx="31398">
                  <c:v>1.01</c:v>
                </c:pt>
                <c:pt idx="31399">
                  <c:v>1.01</c:v>
                </c:pt>
                <c:pt idx="31400">
                  <c:v>1.01</c:v>
                </c:pt>
                <c:pt idx="31401">
                  <c:v>1.01</c:v>
                </c:pt>
                <c:pt idx="31402">
                  <c:v>1.01</c:v>
                </c:pt>
                <c:pt idx="31403">
                  <c:v>1.01</c:v>
                </c:pt>
                <c:pt idx="31404">
                  <c:v>1.01</c:v>
                </c:pt>
                <c:pt idx="31405">
                  <c:v>1.01</c:v>
                </c:pt>
                <c:pt idx="31406">
                  <c:v>1.01</c:v>
                </c:pt>
                <c:pt idx="31407">
                  <c:v>1.01</c:v>
                </c:pt>
                <c:pt idx="31408">
                  <c:v>1.01</c:v>
                </c:pt>
                <c:pt idx="31409">
                  <c:v>1.01</c:v>
                </c:pt>
                <c:pt idx="31410">
                  <c:v>1.01</c:v>
                </c:pt>
                <c:pt idx="31411">
                  <c:v>1.01</c:v>
                </c:pt>
                <c:pt idx="31412">
                  <c:v>1.01</c:v>
                </c:pt>
                <c:pt idx="31413">
                  <c:v>1.01</c:v>
                </c:pt>
                <c:pt idx="31414">
                  <c:v>1.01</c:v>
                </c:pt>
                <c:pt idx="31415">
                  <c:v>1.01</c:v>
                </c:pt>
                <c:pt idx="31416">
                  <c:v>1.01</c:v>
                </c:pt>
                <c:pt idx="31417">
                  <c:v>1.01</c:v>
                </c:pt>
                <c:pt idx="31418">
                  <c:v>1.01</c:v>
                </c:pt>
                <c:pt idx="31419">
                  <c:v>1.01</c:v>
                </c:pt>
                <c:pt idx="31420">
                  <c:v>1.01</c:v>
                </c:pt>
                <c:pt idx="31421">
                  <c:v>1.01</c:v>
                </c:pt>
                <c:pt idx="31422">
                  <c:v>1.01</c:v>
                </c:pt>
                <c:pt idx="31423">
                  <c:v>1.01</c:v>
                </c:pt>
                <c:pt idx="31424">
                  <c:v>1.01</c:v>
                </c:pt>
                <c:pt idx="31425">
                  <c:v>1.01</c:v>
                </c:pt>
                <c:pt idx="31426">
                  <c:v>1.01</c:v>
                </c:pt>
                <c:pt idx="31427">
                  <c:v>1.01</c:v>
                </c:pt>
                <c:pt idx="31428">
                  <c:v>1.01</c:v>
                </c:pt>
                <c:pt idx="31429">
                  <c:v>1.01</c:v>
                </c:pt>
                <c:pt idx="31430">
                  <c:v>1.01</c:v>
                </c:pt>
                <c:pt idx="31431">
                  <c:v>1.01</c:v>
                </c:pt>
                <c:pt idx="31432">
                  <c:v>1.01</c:v>
                </c:pt>
                <c:pt idx="31433">
                  <c:v>1.01</c:v>
                </c:pt>
                <c:pt idx="31434">
                  <c:v>1.01</c:v>
                </c:pt>
                <c:pt idx="31435">
                  <c:v>1.01</c:v>
                </c:pt>
                <c:pt idx="31436">
                  <c:v>1.01</c:v>
                </c:pt>
                <c:pt idx="31437">
                  <c:v>1.01</c:v>
                </c:pt>
                <c:pt idx="31438">
                  <c:v>1.01</c:v>
                </c:pt>
                <c:pt idx="31439">
                  <c:v>1.01</c:v>
                </c:pt>
                <c:pt idx="31440">
                  <c:v>1.01</c:v>
                </c:pt>
                <c:pt idx="31441">
                  <c:v>1.01</c:v>
                </c:pt>
                <c:pt idx="31442">
                  <c:v>1.01</c:v>
                </c:pt>
                <c:pt idx="31443">
                  <c:v>1.01</c:v>
                </c:pt>
                <c:pt idx="31444">
                  <c:v>1.01</c:v>
                </c:pt>
                <c:pt idx="31445">
                  <c:v>1.01</c:v>
                </c:pt>
                <c:pt idx="31446">
                  <c:v>1.01</c:v>
                </c:pt>
                <c:pt idx="31447">
                  <c:v>1.01</c:v>
                </c:pt>
                <c:pt idx="31448">
                  <c:v>1.01</c:v>
                </c:pt>
                <c:pt idx="31449">
                  <c:v>1.01</c:v>
                </c:pt>
                <c:pt idx="31450">
                  <c:v>1.01</c:v>
                </c:pt>
                <c:pt idx="31451">
                  <c:v>1.01</c:v>
                </c:pt>
                <c:pt idx="31452">
                  <c:v>1.01</c:v>
                </c:pt>
                <c:pt idx="31453">
                  <c:v>1.01</c:v>
                </c:pt>
                <c:pt idx="31454">
                  <c:v>1.01</c:v>
                </c:pt>
                <c:pt idx="31455">
                  <c:v>1.01</c:v>
                </c:pt>
                <c:pt idx="31456">
                  <c:v>1.01</c:v>
                </c:pt>
                <c:pt idx="31457">
                  <c:v>1.01</c:v>
                </c:pt>
                <c:pt idx="31458">
                  <c:v>1.01</c:v>
                </c:pt>
                <c:pt idx="31459">
                  <c:v>1.01</c:v>
                </c:pt>
                <c:pt idx="31460">
                  <c:v>1.01</c:v>
                </c:pt>
                <c:pt idx="31461">
                  <c:v>1.01</c:v>
                </c:pt>
                <c:pt idx="31462">
                  <c:v>1.01</c:v>
                </c:pt>
                <c:pt idx="31463">
                  <c:v>1.01</c:v>
                </c:pt>
                <c:pt idx="31464">
                  <c:v>1.01</c:v>
                </c:pt>
                <c:pt idx="31465">
                  <c:v>1.01</c:v>
                </c:pt>
                <c:pt idx="31466">
                  <c:v>1.01</c:v>
                </c:pt>
                <c:pt idx="31467">
                  <c:v>1.01</c:v>
                </c:pt>
                <c:pt idx="31468">
                  <c:v>1.01</c:v>
                </c:pt>
                <c:pt idx="31469">
                  <c:v>1.01</c:v>
                </c:pt>
                <c:pt idx="31470">
                  <c:v>1.01</c:v>
                </c:pt>
                <c:pt idx="31471">
                  <c:v>1.01</c:v>
                </c:pt>
                <c:pt idx="31472">
                  <c:v>1.01</c:v>
                </c:pt>
                <c:pt idx="31473">
                  <c:v>1.01</c:v>
                </c:pt>
                <c:pt idx="31474">
                  <c:v>1.01</c:v>
                </c:pt>
                <c:pt idx="31475">
                  <c:v>1.01</c:v>
                </c:pt>
                <c:pt idx="31476">
                  <c:v>1.01</c:v>
                </c:pt>
                <c:pt idx="31477">
                  <c:v>1.01</c:v>
                </c:pt>
                <c:pt idx="31478">
                  <c:v>1.01</c:v>
                </c:pt>
                <c:pt idx="31479">
                  <c:v>1.01</c:v>
                </c:pt>
                <c:pt idx="31480">
                  <c:v>1.01</c:v>
                </c:pt>
                <c:pt idx="31481">
                  <c:v>1.01</c:v>
                </c:pt>
                <c:pt idx="31482">
                  <c:v>1.01</c:v>
                </c:pt>
                <c:pt idx="31483">
                  <c:v>1.01</c:v>
                </c:pt>
                <c:pt idx="31484">
                  <c:v>1.01</c:v>
                </c:pt>
                <c:pt idx="31485">
                  <c:v>1.01</c:v>
                </c:pt>
                <c:pt idx="31486">
                  <c:v>1.01</c:v>
                </c:pt>
                <c:pt idx="31487">
                  <c:v>1.01</c:v>
                </c:pt>
                <c:pt idx="31488">
                  <c:v>1.01</c:v>
                </c:pt>
                <c:pt idx="31489">
                  <c:v>1.01</c:v>
                </c:pt>
                <c:pt idx="31490">
                  <c:v>1.01</c:v>
                </c:pt>
                <c:pt idx="31491">
                  <c:v>1.01</c:v>
                </c:pt>
                <c:pt idx="31492">
                  <c:v>1.01</c:v>
                </c:pt>
                <c:pt idx="31493">
                  <c:v>1.01</c:v>
                </c:pt>
                <c:pt idx="31494">
                  <c:v>1.01</c:v>
                </c:pt>
                <c:pt idx="31495">
                  <c:v>1.01</c:v>
                </c:pt>
                <c:pt idx="31496">
                  <c:v>1.01</c:v>
                </c:pt>
                <c:pt idx="31497">
                  <c:v>1.01</c:v>
                </c:pt>
                <c:pt idx="31498">
                  <c:v>1.01</c:v>
                </c:pt>
                <c:pt idx="31499">
                  <c:v>1.01</c:v>
                </c:pt>
                <c:pt idx="31500">
                  <c:v>1.01</c:v>
                </c:pt>
                <c:pt idx="31501">
                  <c:v>1.01</c:v>
                </c:pt>
                <c:pt idx="31502">
                  <c:v>1.01</c:v>
                </c:pt>
                <c:pt idx="31503">
                  <c:v>1.01</c:v>
                </c:pt>
                <c:pt idx="31504">
                  <c:v>1.01</c:v>
                </c:pt>
                <c:pt idx="31505">
                  <c:v>1.01</c:v>
                </c:pt>
                <c:pt idx="31506">
                  <c:v>1.01</c:v>
                </c:pt>
                <c:pt idx="31507">
                  <c:v>1.01</c:v>
                </c:pt>
                <c:pt idx="31508">
                  <c:v>1.01</c:v>
                </c:pt>
                <c:pt idx="31509">
                  <c:v>1.01</c:v>
                </c:pt>
                <c:pt idx="31510">
                  <c:v>1.01</c:v>
                </c:pt>
                <c:pt idx="31511">
                  <c:v>1.01</c:v>
                </c:pt>
                <c:pt idx="31512">
                  <c:v>1.01</c:v>
                </c:pt>
                <c:pt idx="31513">
                  <c:v>1.01</c:v>
                </c:pt>
                <c:pt idx="31514">
                  <c:v>1.01</c:v>
                </c:pt>
                <c:pt idx="31515">
                  <c:v>1.01</c:v>
                </c:pt>
                <c:pt idx="31516">
                  <c:v>1.01</c:v>
                </c:pt>
                <c:pt idx="31517">
                  <c:v>1.01</c:v>
                </c:pt>
                <c:pt idx="31518">
                  <c:v>1.01</c:v>
                </c:pt>
                <c:pt idx="31519">
                  <c:v>1.01</c:v>
                </c:pt>
                <c:pt idx="31520">
                  <c:v>1.01</c:v>
                </c:pt>
                <c:pt idx="31521">
                  <c:v>1.01</c:v>
                </c:pt>
                <c:pt idx="31522">
                  <c:v>1.01</c:v>
                </c:pt>
                <c:pt idx="31523">
                  <c:v>1.01</c:v>
                </c:pt>
                <c:pt idx="31524">
                  <c:v>1.01</c:v>
                </c:pt>
                <c:pt idx="31525">
                  <c:v>1.01</c:v>
                </c:pt>
                <c:pt idx="31526">
                  <c:v>1.01</c:v>
                </c:pt>
                <c:pt idx="31527">
                  <c:v>1.01</c:v>
                </c:pt>
                <c:pt idx="31528">
                  <c:v>1.01</c:v>
                </c:pt>
                <c:pt idx="31529">
                  <c:v>1.01</c:v>
                </c:pt>
                <c:pt idx="31530">
                  <c:v>1.01</c:v>
                </c:pt>
                <c:pt idx="31531">
                  <c:v>1.01</c:v>
                </c:pt>
                <c:pt idx="31532">
                  <c:v>1.01</c:v>
                </c:pt>
                <c:pt idx="31533">
                  <c:v>1.01</c:v>
                </c:pt>
                <c:pt idx="31534">
                  <c:v>1.01</c:v>
                </c:pt>
                <c:pt idx="31535">
                  <c:v>1.01</c:v>
                </c:pt>
                <c:pt idx="31536">
                  <c:v>1.01</c:v>
                </c:pt>
                <c:pt idx="31537">
                  <c:v>1.01</c:v>
                </c:pt>
                <c:pt idx="31538">
                  <c:v>1.01</c:v>
                </c:pt>
                <c:pt idx="31539">
                  <c:v>1.01</c:v>
                </c:pt>
                <c:pt idx="31540">
                  <c:v>1.01</c:v>
                </c:pt>
                <c:pt idx="31541">
                  <c:v>1.01</c:v>
                </c:pt>
                <c:pt idx="31542">
                  <c:v>1.01</c:v>
                </c:pt>
                <c:pt idx="31543">
                  <c:v>1.01</c:v>
                </c:pt>
                <c:pt idx="31544">
                  <c:v>1.01</c:v>
                </c:pt>
                <c:pt idx="31545">
                  <c:v>1.01</c:v>
                </c:pt>
                <c:pt idx="31546">
                  <c:v>1.01</c:v>
                </c:pt>
                <c:pt idx="31547">
                  <c:v>1.01</c:v>
                </c:pt>
                <c:pt idx="31548">
                  <c:v>1.01</c:v>
                </c:pt>
                <c:pt idx="31549">
                  <c:v>1.01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C-42CF-B466-CE4168FCD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533352"/>
        <c:axId val="676523512"/>
      </c:lineChart>
      <c:catAx>
        <c:axId val="676533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Customers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23512"/>
        <c:crosses val="autoZero"/>
        <c:auto val="1"/>
        <c:lblAlgn val="ctr"/>
        <c:lblOffset val="100"/>
        <c:noMultiLvlLbl val="0"/>
      </c:catAx>
      <c:valAx>
        <c:axId val="6765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3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339724</xdr:colOff>
      <xdr:row>0</xdr:row>
      <xdr:rowOff>142874</xdr:rowOff>
    </xdr:from>
    <xdr:to>
      <xdr:col>24</xdr:col>
      <xdr:colOff>190500</xdr:colOff>
      <xdr:row>19</xdr:row>
      <xdr:rowOff>50799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AA7E5D-3E88-4DE6-A910-E8B1D5898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635"/>
  <sheetViews>
    <sheetView tabSelected="1" workbookViewId="0">
      <selection activeCell="M23" sqref="M23"/>
    </sheetView>
  </sheetViews>
  <sheetFormatPr defaultRowHeight="14.5" x14ac:dyDescent="0.35"/>
  <sheetData>
    <row r="1" spans="1:1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>
        <v>6460</v>
      </c>
      <c r="B2">
        <v>2071</v>
      </c>
      <c r="C2">
        <v>0</v>
      </c>
      <c r="D2">
        <v>5</v>
      </c>
      <c r="E2">
        <v>7</v>
      </c>
      <c r="F2">
        <v>23.75</v>
      </c>
      <c r="G2">
        <v>1200</v>
      </c>
      <c r="H2">
        <v>6460</v>
      </c>
      <c r="I2">
        <v>2071</v>
      </c>
      <c r="J2" s="1">
        <v>0</v>
      </c>
      <c r="K2" s="2">
        <v>0</v>
      </c>
    </row>
    <row r="3" spans="1:11" x14ac:dyDescent="0.35">
      <c r="A3">
        <v>1262</v>
      </c>
      <c r="B3">
        <v>2063</v>
      </c>
      <c r="C3">
        <v>0</v>
      </c>
      <c r="D3">
        <v>3</v>
      </c>
      <c r="E3">
        <v>9</v>
      </c>
      <c r="F3">
        <v>2.75</v>
      </c>
      <c r="G3">
        <v>1200</v>
      </c>
      <c r="H3">
        <v>1262</v>
      </c>
      <c r="I3">
        <v>4134</v>
      </c>
      <c r="J3" s="1">
        <v>0</v>
      </c>
      <c r="K3" s="2">
        <v>0</v>
      </c>
    </row>
    <row r="4" spans="1:11" x14ac:dyDescent="0.35">
      <c r="A4">
        <v>29876</v>
      </c>
      <c r="B4">
        <v>2062</v>
      </c>
      <c r="C4">
        <v>0</v>
      </c>
      <c r="D4">
        <v>4</v>
      </c>
      <c r="E4">
        <v>7</v>
      </c>
      <c r="F4">
        <v>1.25</v>
      </c>
      <c r="G4">
        <v>1200</v>
      </c>
      <c r="H4">
        <v>29876</v>
      </c>
      <c r="I4">
        <v>6196</v>
      </c>
      <c r="J4" s="1">
        <v>0</v>
      </c>
      <c r="K4" s="2">
        <v>0</v>
      </c>
    </row>
    <row r="5" spans="1:11" x14ac:dyDescent="0.35">
      <c r="A5">
        <v>30182</v>
      </c>
      <c r="B5">
        <v>2062</v>
      </c>
      <c r="C5">
        <v>0</v>
      </c>
      <c r="D5">
        <v>5</v>
      </c>
      <c r="E5">
        <v>5</v>
      </c>
      <c r="F5">
        <v>21.25</v>
      </c>
      <c r="G5">
        <v>1200</v>
      </c>
      <c r="H5">
        <v>30182</v>
      </c>
      <c r="I5">
        <v>8258</v>
      </c>
      <c r="J5" s="1">
        <v>0</v>
      </c>
      <c r="K5" s="2">
        <v>0</v>
      </c>
    </row>
    <row r="6" spans="1:11" x14ac:dyDescent="0.35">
      <c r="A6">
        <v>24636</v>
      </c>
      <c r="B6">
        <v>2061</v>
      </c>
      <c r="C6">
        <v>0</v>
      </c>
      <c r="D6">
        <v>4</v>
      </c>
      <c r="E6">
        <v>9</v>
      </c>
      <c r="F6">
        <v>21.16</v>
      </c>
      <c r="G6">
        <v>1200</v>
      </c>
      <c r="H6">
        <v>24636</v>
      </c>
      <c r="I6">
        <v>10319</v>
      </c>
      <c r="J6" s="1">
        <v>0</v>
      </c>
      <c r="K6" s="2">
        <v>0</v>
      </c>
    </row>
    <row r="7" spans="1:11" x14ac:dyDescent="0.35">
      <c r="A7">
        <v>25901</v>
      </c>
      <c r="B7">
        <v>2049</v>
      </c>
      <c r="C7">
        <v>0</v>
      </c>
      <c r="D7">
        <v>7</v>
      </c>
      <c r="E7">
        <v>6</v>
      </c>
      <c r="F7">
        <v>25.08</v>
      </c>
      <c r="G7">
        <v>1200</v>
      </c>
      <c r="H7">
        <v>25901</v>
      </c>
      <c r="I7">
        <v>12368</v>
      </c>
      <c r="J7" s="1">
        <v>0</v>
      </c>
      <c r="K7" s="2">
        <v>0</v>
      </c>
    </row>
    <row r="8" spans="1:11" x14ac:dyDescent="0.35">
      <c r="A8">
        <v>962</v>
      </c>
      <c r="B8">
        <v>2039</v>
      </c>
      <c r="C8">
        <v>0</v>
      </c>
      <c r="D8">
        <v>6</v>
      </c>
      <c r="E8">
        <v>1</v>
      </c>
      <c r="F8">
        <v>24.16</v>
      </c>
      <c r="G8">
        <v>1100</v>
      </c>
      <c r="H8">
        <v>962</v>
      </c>
      <c r="I8">
        <v>14407</v>
      </c>
      <c r="J8" s="1">
        <v>0</v>
      </c>
      <c r="K8" s="2">
        <v>0</v>
      </c>
    </row>
    <row r="9" spans="1:11" x14ac:dyDescent="0.35">
      <c r="A9">
        <v>16384</v>
      </c>
      <c r="B9">
        <v>2039</v>
      </c>
      <c r="C9">
        <v>0</v>
      </c>
      <c r="D9">
        <v>3</v>
      </c>
      <c r="E9">
        <v>7</v>
      </c>
      <c r="F9">
        <v>4</v>
      </c>
      <c r="G9">
        <v>1200</v>
      </c>
      <c r="H9">
        <v>16384</v>
      </c>
      <c r="I9">
        <v>16446</v>
      </c>
      <c r="J9" s="1">
        <v>0</v>
      </c>
      <c r="K9" s="2">
        <v>0</v>
      </c>
    </row>
    <row r="10" spans="1:11" x14ac:dyDescent="0.35">
      <c r="A10">
        <v>25259</v>
      </c>
      <c r="B10">
        <v>2039</v>
      </c>
      <c r="C10">
        <v>0</v>
      </c>
      <c r="D10">
        <v>6</v>
      </c>
      <c r="E10">
        <v>4</v>
      </c>
      <c r="F10">
        <v>28.33</v>
      </c>
      <c r="G10">
        <v>1100</v>
      </c>
      <c r="H10">
        <v>25259</v>
      </c>
      <c r="I10">
        <v>18485</v>
      </c>
      <c r="J10" s="1">
        <v>0.01</v>
      </c>
      <c r="K10" s="2">
        <v>0</v>
      </c>
    </row>
    <row r="11" spans="1:11" x14ac:dyDescent="0.35">
      <c r="A11">
        <v>9477</v>
      </c>
      <c r="B11">
        <v>2034</v>
      </c>
      <c r="C11">
        <v>0</v>
      </c>
      <c r="D11" t="s">
        <v>10</v>
      </c>
      <c r="E11" t="s">
        <v>10</v>
      </c>
      <c r="F11">
        <v>0.91</v>
      </c>
      <c r="G11">
        <v>1200</v>
      </c>
      <c r="H11">
        <v>9477</v>
      </c>
      <c r="I11">
        <v>20519</v>
      </c>
      <c r="J11" s="1">
        <v>0.01</v>
      </c>
      <c r="K11" s="2">
        <v>0</v>
      </c>
    </row>
    <row r="12" spans="1:11" x14ac:dyDescent="0.35">
      <c r="A12">
        <v>10701</v>
      </c>
      <c r="B12">
        <v>2031</v>
      </c>
      <c r="C12">
        <v>0</v>
      </c>
      <c r="D12">
        <v>4</v>
      </c>
      <c r="E12">
        <v>7</v>
      </c>
      <c r="F12">
        <v>14</v>
      </c>
      <c r="G12">
        <v>1200</v>
      </c>
      <c r="H12">
        <v>10701</v>
      </c>
      <c r="I12">
        <v>22550</v>
      </c>
      <c r="J12" s="1">
        <v>0.01</v>
      </c>
      <c r="K12" s="2">
        <v>0</v>
      </c>
    </row>
    <row r="13" spans="1:11" x14ac:dyDescent="0.35">
      <c r="A13">
        <v>24648</v>
      </c>
      <c r="B13">
        <v>2031</v>
      </c>
      <c r="C13">
        <v>0</v>
      </c>
      <c r="D13" t="s">
        <v>10</v>
      </c>
      <c r="E13" t="s">
        <v>10</v>
      </c>
      <c r="F13">
        <v>5</v>
      </c>
      <c r="G13">
        <v>1300</v>
      </c>
      <c r="H13">
        <v>24648</v>
      </c>
      <c r="I13">
        <v>24581</v>
      </c>
      <c r="J13" s="1">
        <v>0.01</v>
      </c>
      <c r="K13" s="2">
        <v>0</v>
      </c>
    </row>
    <row r="14" spans="1:11" x14ac:dyDescent="0.35">
      <c r="A14">
        <v>27850</v>
      </c>
      <c r="B14">
        <v>2023</v>
      </c>
      <c r="C14">
        <v>0</v>
      </c>
      <c r="D14">
        <v>4</v>
      </c>
      <c r="E14">
        <v>5</v>
      </c>
      <c r="F14">
        <v>23.33</v>
      </c>
      <c r="G14">
        <v>1200</v>
      </c>
      <c r="H14">
        <v>27850</v>
      </c>
      <c r="I14">
        <v>26604</v>
      </c>
      <c r="J14" s="1">
        <v>0.01</v>
      </c>
      <c r="K14" s="2">
        <v>0</v>
      </c>
    </row>
    <row r="15" spans="1:11" x14ac:dyDescent="0.35">
      <c r="A15">
        <v>7715</v>
      </c>
      <c r="B15">
        <v>2008</v>
      </c>
      <c r="C15">
        <v>0</v>
      </c>
      <c r="D15">
        <v>7</v>
      </c>
      <c r="E15">
        <v>6</v>
      </c>
      <c r="F15">
        <v>33.159999999999997</v>
      </c>
      <c r="G15">
        <v>1200</v>
      </c>
      <c r="H15">
        <v>7715</v>
      </c>
      <c r="I15">
        <v>28612</v>
      </c>
      <c r="J15" s="1">
        <v>0.01</v>
      </c>
      <c r="K15" s="2">
        <v>0</v>
      </c>
    </row>
    <row r="16" spans="1:11" x14ac:dyDescent="0.35">
      <c r="A16">
        <v>7924</v>
      </c>
      <c r="B16">
        <v>2006</v>
      </c>
      <c r="C16">
        <v>0</v>
      </c>
      <c r="D16">
        <v>3</v>
      </c>
      <c r="E16">
        <v>9</v>
      </c>
      <c r="F16">
        <v>8.91</v>
      </c>
      <c r="G16">
        <v>1200</v>
      </c>
      <c r="H16">
        <v>7924</v>
      </c>
      <c r="I16">
        <v>30618</v>
      </c>
      <c r="J16" s="1">
        <v>0.01</v>
      </c>
      <c r="K16" s="2">
        <v>0</v>
      </c>
    </row>
    <row r="17" spans="1:11" x14ac:dyDescent="0.35">
      <c r="A17">
        <v>26957</v>
      </c>
      <c r="B17">
        <v>2005</v>
      </c>
      <c r="C17">
        <v>0</v>
      </c>
      <c r="D17" t="s">
        <v>10</v>
      </c>
      <c r="E17">
        <v>5</v>
      </c>
      <c r="F17">
        <v>16.829999999999998</v>
      </c>
      <c r="G17">
        <v>1200</v>
      </c>
      <c r="H17">
        <v>26957</v>
      </c>
      <c r="I17">
        <v>32623</v>
      </c>
      <c r="J17" s="1">
        <v>0.01</v>
      </c>
      <c r="K17" s="2">
        <v>1E-3</v>
      </c>
    </row>
    <row r="18" spans="1:11" x14ac:dyDescent="0.35">
      <c r="A18">
        <v>8427</v>
      </c>
      <c r="B18">
        <v>1989</v>
      </c>
      <c r="C18">
        <v>0</v>
      </c>
      <c r="D18" t="s">
        <v>10</v>
      </c>
      <c r="E18" t="s">
        <v>10</v>
      </c>
      <c r="F18">
        <v>0.75</v>
      </c>
      <c r="G18">
        <v>1200</v>
      </c>
      <c r="H18">
        <v>8427</v>
      </c>
      <c r="I18">
        <v>34612</v>
      </c>
      <c r="J18" s="1">
        <v>0.01</v>
      </c>
      <c r="K18" s="2">
        <v>1E-3</v>
      </c>
    </row>
    <row r="19" spans="1:11" x14ac:dyDescent="0.35">
      <c r="A19">
        <v>5592</v>
      </c>
      <c r="B19">
        <v>1986</v>
      </c>
      <c r="C19">
        <v>0</v>
      </c>
      <c r="D19">
        <v>7</v>
      </c>
      <c r="E19">
        <v>6</v>
      </c>
      <c r="F19">
        <v>12.66</v>
      </c>
      <c r="G19">
        <v>1200</v>
      </c>
      <c r="H19">
        <v>5592</v>
      </c>
      <c r="I19">
        <v>36598</v>
      </c>
      <c r="J19" s="1">
        <v>0.01</v>
      </c>
      <c r="K19" s="2">
        <v>1E-3</v>
      </c>
    </row>
    <row r="20" spans="1:11" x14ac:dyDescent="0.35">
      <c r="A20">
        <v>1078</v>
      </c>
      <c r="B20">
        <v>1980</v>
      </c>
      <c r="C20">
        <v>0</v>
      </c>
      <c r="D20">
        <v>2</v>
      </c>
      <c r="E20">
        <v>5</v>
      </c>
      <c r="F20">
        <v>12.41</v>
      </c>
      <c r="G20">
        <v>1200</v>
      </c>
      <c r="H20">
        <v>1078</v>
      </c>
      <c r="I20">
        <v>38578</v>
      </c>
      <c r="J20" s="1">
        <v>0.01</v>
      </c>
      <c r="K20" s="2">
        <v>1E-3</v>
      </c>
    </row>
    <row r="21" spans="1:11" x14ac:dyDescent="0.35">
      <c r="A21">
        <v>7373</v>
      </c>
      <c r="B21">
        <v>1979</v>
      </c>
      <c r="C21">
        <v>1</v>
      </c>
      <c r="D21">
        <v>3</v>
      </c>
      <c r="E21">
        <v>9</v>
      </c>
      <c r="F21">
        <v>16.41</v>
      </c>
      <c r="G21">
        <v>1200</v>
      </c>
      <c r="H21">
        <v>7373</v>
      </c>
      <c r="I21">
        <v>40557</v>
      </c>
      <c r="J21" s="1">
        <v>0.01</v>
      </c>
      <c r="K21" s="2">
        <v>1E-3</v>
      </c>
    </row>
    <row r="22" spans="1:11" x14ac:dyDescent="0.35">
      <c r="A22">
        <v>10442</v>
      </c>
      <c r="B22">
        <v>1964</v>
      </c>
      <c r="C22">
        <v>0</v>
      </c>
      <c r="D22">
        <v>4</v>
      </c>
      <c r="E22">
        <v>9</v>
      </c>
      <c r="F22">
        <v>13.66</v>
      </c>
      <c r="G22">
        <v>1200</v>
      </c>
      <c r="H22">
        <v>10442</v>
      </c>
      <c r="I22">
        <v>42521</v>
      </c>
      <c r="J22" s="1">
        <v>0.01</v>
      </c>
      <c r="K22" s="2">
        <v>1E-3</v>
      </c>
    </row>
    <row r="23" spans="1:11" x14ac:dyDescent="0.35">
      <c r="A23">
        <v>28753</v>
      </c>
      <c r="B23">
        <v>1964</v>
      </c>
      <c r="C23">
        <v>0</v>
      </c>
      <c r="D23">
        <v>5</v>
      </c>
      <c r="E23">
        <v>6</v>
      </c>
      <c r="F23">
        <v>23.66</v>
      </c>
      <c r="G23">
        <v>1300</v>
      </c>
      <c r="H23">
        <v>28753</v>
      </c>
      <c r="I23">
        <v>44485</v>
      </c>
      <c r="J23" s="1">
        <v>0.01</v>
      </c>
      <c r="K23" s="2">
        <v>1E-3</v>
      </c>
    </row>
    <row r="24" spans="1:11" x14ac:dyDescent="0.35">
      <c r="A24">
        <v>15791</v>
      </c>
      <c r="B24">
        <v>1955</v>
      </c>
      <c r="C24">
        <v>0</v>
      </c>
      <c r="D24">
        <v>3</v>
      </c>
      <c r="E24">
        <v>9</v>
      </c>
      <c r="F24">
        <v>8.41</v>
      </c>
      <c r="G24">
        <v>1200</v>
      </c>
      <c r="H24">
        <v>15791</v>
      </c>
      <c r="I24">
        <v>46440</v>
      </c>
      <c r="J24" s="1">
        <v>0.01</v>
      </c>
      <c r="K24" s="2">
        <v>1E-3</v>
      </c>
    </row>
    <row r="25" spans="1:11" x14ac:dyDescent="0.35">
      <c r="A25">
        <v>3312</v>
      </c>
      <c r="B25">
        <v>1949</v>
      </c>
      <c r="C25">
        <v>0</v>
      </c>
      <c r="D25">
        <v>3</v>
      </c>
      <c r="E25">
        <v>9</v>
      </c>
      <c r="F25">
        <v>10.66</v>
      </c>
      <c r="G25">
        <v>1200</v>
      </c>
      <c r="H25">
        <v>3312</v>
      </c>
      <c r="I25">
        <v>48389</v>
      </c>
      <c r="J25" s="1">
        <v>0.01</v>
      </c>
      <c r="K25" s="2">
        <v>1E-3</v>
      </c>
    </row>
    <row r="26" spans="1:11" x14ac:dyDescent="0.35">
      <c r="A26">
        <v>4836</v>
      </c>
      <c r="B26">
        <v>1944</v>
      </c>
      <c r="C26">
        <v>0</v>
      </c>
      <c r="D26" t="s">
        <v>10</v>
      </c>
      <c r="E26" t="s">
        <v>10</v>
      </c>
      <c r="F26">
        <v>29.58</v>
      </c>
      <c r="G26">
        <v>1200</v>
      </c>
      <c r="H26">
        <v>4836</v>
      </c>
      <c r="I26">
        <v>50333</v>
      </c>
      <c r="J26" s="1">
        <v>0.01</v>
      </c>
      <c r="K26" s="2">
        <v>1E-3</v>
      </c>
    </row>
    <row r="27" spans="1:11" x14ac:dyDescent="0.35">
      <c r="A27">
        <v>3229</v>
      </c>
      <c r="B27">
        <v>1941</v>
      </c>
      <c r="C27">
        <v>0</v>
      </c>
      <c r="D27">
        <v>6</v>
      </c>
      <c r="E27">
        <v>9</v>
      </c>
      <c r="F27">
        <v>3.33</v>
      </c>
      <c r="G27">
        <v>1200</v>
      </c>
      <c r="H27">
        <v>3229</v>
      </c>
      <c r="I27">
        <v>52274</v>
      </c>
      <c r="J27" s="1">
        <v>0.01</v>
      </c>
      <c r="K27" s="2">
        <v>1E-3</v>
      </c>
    </row>
    <row r="28" spans="1:11" x14ac:dyDescent="0.35">
      <c r="A28">
        <v>14532</v>
      </c>
      <c r="B28">
        <v>1940</v>
      </c>
      <c r="C28">
        <v>0</v>
      </c>
      <c r="D28">
        <v>5</v>
      </c>
      <c r="E28">
        <v>9</v>
      </c>
      <c r="F28">
        <v>10.16</v>
      </c>
      <c r="G28">
        <v>1200</v>
      </c>
      <c r="H28">
        <v>14532</v>
      </c>
      <c r="I28">
        <v>54214</v>
      </c>
      <c r="J28" s="1">
        <v>0.02</v>
      </c>
      <c r="K28" s="2">
        <v>1E-3</v>
      </c>
    </row>
    <row r="29" spans="1:11" x14ac:dyDescent="0.35">
      <c r="A29">
        <v>5933</v>
      </c>
      <c r="B29">
        <v>1935</v>
      </c>
      <c r="C29">
        <v>0</v>
      </c>
      <c r="D29" t="s">
        <v>10</v>
      </c>
      <c r="E29" t="s">
        <v>10</v>
      </c>
      <c r="F29">
        <v>27.25</v>
      </c>
      <c r="G29">
        <v>1200</v>
      </c>
      <c r="H29">
        <v>5933</v>
      </c>
      <c r="I29">
        <v>56149</v>
      </c>
      <c r="J29" s="1">
        <v>0.02</v>
      </c>
      <c r="K29" s="2">
        <v>1E-3</v>
      </c>
    </row>
    <row r="30" spans="1:11" x14ac:dyDescent="0.35">
      <c r="A30">
        <v>9530</v>
      </c>
      <c r="B30">
        <v>1934</v>
      </c>
      <c r="C30">
        <v>0</v>
      </c>
      <c r="D30" t="s">
        <v>10</v>
      </c>
      <c r="E30" t="s">
        <v>10</v>
      </c>
      <c r="F30">
        <v>3.66</v>
      </c>
      <c r="G30">
        <v>1200</v>
      </c>
      <c r="H30">
        <v>9530</v>
      </c>
      <c r="I30">
        <v>58083</v>
      </c>
      <c r="J30" s="1">
        <v>0.02</v>
      </c>
      <c r="K30" s="2">
        <v>1E-3</v>
      </c>
    </row>
    <row r="31" spans="1:11" x14ac:dyDescent="0.35">
      <c r="A31">
        <v>7987</v>
      </c>
      <c r="B31">
        <v>1931</v>
      </c>
      <c r="C31">
        <v>0</v>
      </c>
      <c r="D31">
        <v>3</v>
      </c>
      <c r="E31">
        <v>6</v>
      </c>
      <c r="F31">
        <v>3.16</v>
      </c>
      <c r="G31">
        <v>1200</v>
      </c>
      <c r="H31">
        <v>7987</v>
      </c>
      <c r="I31">
        <v>60014</v>
      </c>
      <c r="J31" s="1">
        <v>0.02</v>
      </c>
      <c r="K31" s="2">
        <v>1E-3</v>
      </c>
    </row>
    <row r="32" spans="1:11" x14ac:dyDescent="0.35">
      <c r="A32">
        <v>3620</v>
      </c>
      <c r="B32">
        <v>1928</v>
      </c>
      <c r="C32">
        <v>0</v>
      </c>
      <c r="D32">
        <v>4</v>
      </c>
      <c r="E32">
        <v>6</v>
      </c>
      <c r="F32">
        <v>6.58</v>
      </c>
      <c r="G32">
        <v>1200</v>
      </c>
      <c r="H32">
        <v>3620</v>
      </c>
      <c r="I32">
        <v>61942</v>
      </c>
      <c r="J32" s="1">
        <v>0.02</v>
      </c>
      <c r="K32" s="2">
        <v>1E-3</v>
      </c>
    </row>
    <row r="33" spans="1:11" x14ac:dyDescent="0.35">
      <c r="A33">
        <v>15377</v>
      </c>
      <c r="B33">
        <v>1924</v>
      </c>
      <c r="C33">
        <v>0</v>
      </c>
      <c r="D33">
        <v>3</v>
      </c>
      <c r="E33">
        <v>9</v>
      </c>
      <c r="F33">
        <v>2.5</v>
      </c>
      <c r="G33">
        <v>1200</v>
      </c>
      <c r="H33">
        <v>15377</v>
      </c>
      <c r="I33">
        <v>63866</v>
      </c>
      <c r="J33" s="1">
        <v>0.02</v>
      </c>
      <c r="K33" s="2">
        <v>1E-3</v>
      </c>
    </row>
    <row r="34" spans="1:11" x14ac:dyDescent="0.35">
      <c r="A34">
        <v>25882</v>
      </c>
      <c r="B34">
        <v>1921</v>
      </c>
      <c r="C34">
        <v>0</v>
      </c>
      <c r="D34" t="s">
        <v>10</v>
      </c>
      <c r="E34" t="s">
        <v>10</v>
      </c>
      <c r="F34">
        <v>11.58</v>
      </c>
      <c r="G34">
        <v>1300</v>
      </c>
      <c r="H34">
        <v>25882</v>
      </c>
      <c r="I34">
        <v>65787</v>
      </c>
      <c r="J34" s="1">
        <v>0.02</v>
      </c>
      <c r="K34" s="2">
        <v>1E-3</v>
      </c>
    </row>
    <row r="35" spans="1:11" x14ac:dyDescent="0.35">
      <c r="A35">
        <v>24865</v>
      </c>
      <c r="B35">
        <v>1911</v>
      </c>
      <c r="C35">
        <v>0</v>
      </c>
      <c r="D35">
        <v>6</v>
      </c>
      <c r="E35">
        <v>4</v>
      </c>
      <c r="F35">
        <v>25.16</v>
      </c>
      <c r="G35">
        <v>1200</v>
      </c>
      <c r="H35">
        <v>24865</v>
      </c>
      <c r="I35">
        <v>67698</v>
      </c>
      <c r="J35" s="1">
        <v>0.02</v>
      </c>
      <c r="K35" s="2">
        <v>1E-3</v>
      </c>
    </row>
    <row r="36" spans="1:11" x14ac:dyDescent="0.35">
      <c r="A36">
        <v>15869</v>
      </c>
      <c r="B36">
        <v>1907</v>
      </c>
      <c r="C36">
        <v>0</v>
      </c>
      <c r="D36">
        <v>7</v>
      </c>
      <c r="E36">
        <v>4</v>
      </c>
      <c r="F36">
        <v>30.08</v>
      </c>
      <c r="G36">
        <v>1200</v>
      </c>
      <c r="H36">
        <v>15869</v>
      </c>
      <c r="I36">
        <v>69605</v>
      </c>
      <c r="J36" s="1">
        <v>0.02</v>
      </c>
      <c r="K36" s="2">
        <v>1E-3</v>
      </c>
    </row>
    <row r="37" spans="1:11" x14ac:dyDescent="0.35">
      <c r="A37">
        <v>27429</v>
      </c>
      <c r="B37">
        <v>1895</v>
      </c>
      <c r="C37">
        <v>0</v>
      </c>
      <c r="D37">
        <v>4</v>
      </c>
      <c r="E37">
        <v>6</v>
      </c>
      <c r="F37">
        <v>24.66</v>
      </c>
      <c r="G37">
        <v>1200</v>
      </c>
      <c r="H37">
        <v>27429</v>
      </c>
      <c r="I37">
        <v>71500</v>
      </c>
      <c r="J37" s="1">
        <v>0.02</v>
      </c>
      <c r="K37" s="2">
        <v>1E-3</v>
      </c>
    </row>
    <row r="38" spans="1:11" x14ac:dyDescent="0.35">
      <c r="A38">
        <v>3379</v>
      </c>
      <c r="B38">
        <v>1894</v>
      </c>
      <c r="C38">
        <v>0</v>
      </c>
      <c r="D38" t="s">
        <v>10</v>
      </c>
      <c r="E38" t="s">
        <v>10</v>
      </c>
      <c r="F38">
        <v>12.5</v>
      </c>
      <c r="G38">
        <v>1200</v>
      </c>
      <c r="H38">
        <v>3379</v>
      </c>
      <c r="I38">
        <v>73394</v>
      </c>
      <c r="J38" s="1">
        <v>0.02</v>
      </c>
      <c r="K38" s="2">
        <v>1E-3</v>
      </c>
    </row>
    <row r="39" spans="1:11" x14ac:dyDescent="0.35">
      <c r="A39">
        <v>20936</v>
      </c>
      <c r="B39">
        <v>1887</v>
      </c>
      <c r="C39">
        <v>0</v>
      </c>
      <c r="D39">
        <v>6</v>
      </c>
      <c r="E39">
        <v>9</v>
      </c>
      <c r="F39">
        <v>35.33</v>
      </c>
      <c r="G39">
        <v>1200</v>
      </c>
      <c r="H39">
        <v>20936</v>
      </c>
      <c r="I39">
        <v>75281</v>
      </c>
      <c r="J39" s="1">
        <v>0.02</v>
      </c>
      <c r="K39" s="2">
        <v>1E-3</v>
      </c>
    </row>
    <row r="40" spans="1:11" x14ac:dyDescent="0.35">
      <c r="A40">
        <v>17606</v>
      </c>
      <c r="B40">
        <v>1867</v>
      </c>
      <c r="C40">
        <v>0</v>
      </c>
      <c r="D40">
        <v>4</v>
      </c>
      <c r="E40">
        <v>9</v>
      </c>
      <c r="F40">
        <v>23.33</v>
      </c>
      <c r="G40">
        <v>1200</v>
      </c>
      <c r="H40">
        <v>17606</v>
      </c>
      <c r="I40">
        <v>77148</v>
      </c>
      <c r="J40" s="1">
        <v>0.02</v>
      </c>
      <c r="K40" s="2">
        <v>1E-3</v>
      </c>
    </row>
    <row r="41" spans="1:11" x14ac:dyDescent="0.35">
      <c r="A41">
        <v>6196</v>
      </c>
      <c r="B41">
        <v>1858</v>
      </c>
      <c r="C41">
        <v>0</v>
      </c>
      <c r="D41">
        <v>4</v>
      </c>
      <c r="E41">
        <v>1</v>
      </c>
      <c r="F41">
        <v>1.58</v>
      </c>
      <c r="G41">
        <v>1200</v>
      </c>
      <c r="H41">
        <v>6196</v>
      </c>
      <c r="I41">
        <v>79006</v>
      </c>
      <c r="J41" s="1">
        <v>0.02</v>
      </c>
      <c r="K41" s="2">
        <v>1E-3</v>
      </c>
    </row>
    <row r="42" spans="1:11" x14ac:dyDescent="0.35">
      <c r="A42">
        <v>19527</v>
      </c>
      <c r="B42">
        <v>1858</v>
      </c>
      <c r="C42">
        <v>0</v>
      </c>
      <c r="D42">
        <v>4</v>
      </c>
      <c r="E42">
        <v>8</v>
      </c>
      <c r="F42">
        <v>0.75</v>
      </c>
      <c r="G42">
        <v>1200</v>
      </c>
      <c r="H42">
        <v>19527</v>
      </c>
      <c r="I42">
        <v>80864</v>
      </c>
      <c r="J42" s="1">
        <v>0.02</v>
      </c>
      <c r="K42" s="2">
        <v>1E-3</v>
      </c>
    </row>
    <row r="43" spans="1:11" x14ac:dyDescent="0.35">
      <c r="A43">
        <v>28276</v>
      </c>
      <c r="B43">
        <v>1858</v>
      </c>
      <c r="C43">
        <v>1</v>
      </c>
      <c r="D43">
        <v>5</v>
      </c>
      <c r="E43">
        <v>7</v>
      </c>
      <c r="F43">
        <v>2.75</v>
      </c>
      <c r="G43">
        <v>1100</v>
      </c>
      <c r="H43">
        <v>28276</v>
      </c>
      <c r="I43">
        <v>82722</v>
      </c>
      <c r="J43" s="1">
        <v>0.02</v>
      </c>
      <c r="K43" s="2">
        <v>1E-3</v>
      </c>
    </row>
    <row r="44" spans="1:11" x14ac:dyDescent="0.35">
      <c r="A44">
        <v>9833</v>
      </c>
      <c r="B44">
        <v>1855</v>
      </c>
      <c r="C44">
        <v>0</v>
      </c>
      <c r="D44" t="s">
        <v>10</v>
      </c>
      <c r="E44" t="s">
        <v>10</v>
      </c>
      <c r="F44">
        <v>1.66</v>
      </c>
      <c r="G44">
        <v>1200</v>
      </c>
      <c r="H44">
        <v>9833</v>
      </c>
      <c r="I44">
        <v>84577</v>
      </c>
      <c r="J44" s="1">
        <v>0.02</v>
      </c>
      <c r="K44" s="2">
        <v>1E-3</v>
      </c>
    </row>
    <row r="45" spans="1:11" x14ac:dyDescent="0.35">
      <c r="A45">
        <v>3215</v>
      </c>
      <c r="B45">
        <v>1854</v>
      </c>
      <c r="C45">
        <v>0</v>
      </c>
      <c r="D45">
        <v>6</v>
      </c>
      <c r="E45">
        <v>6</v>
      </c>
      <c r="F45">
        <v>12.75</v>
      </c>
      <c r="G45">
        <v>1200</v>
      </c>
      <c r="H45">
        <v>3215</v>
      </c>
      <c r="I45">
        <v>86431</v>
      </c>
      <c r="J45" s="1">
        <v>0.02</v>
      </c>
      <c r="K45" s="2">
        <v>1E-3</v>
      </c>
    </row>
    <row r="46" spans="1:11" x14ac:dyDescent="0.35">
      <c r="A46">
        <v>22237</v>
      </c>
      <c r="B46">
        <v>1853</v>
      </c>
      <c r="C46">
        <v>0</v>
      </c>
      <c r="D46">
        <v>6</v>
      </c>
      <c r="E46">
        <v>8</v>
      </c>
      <c r="F46">
        <v>20.5</v>
      </c>
      <c r="G46">
        <v>1300</v>
      </c>
      <c r="H46">
        <v>22237</v>
      </c>
      <c r="I46">
        <v>88284</v>
      </c>
      <c r="J46" s="1">
        <v>0.03</v>
      </c>
      <c r="K46" s="2">
        <v>1E-3</v>
      </c>
    </row>
    <row r="47" spans="1:11" x14ac:dyDescent="0.35">
      <c r="A47">
        <v>29350</v>
      </c>
      <c r="B47">
        <v>1853</v>
      </c>
      <c r="C47">
        <v>1</v>
      </c>
      <c r="D47" t="s">
        <v>10</v>
      </c>
      <c r="E47" t="s">
        <v>10</v>
      </c>
      <c r="F47">
        <v>18.5</v>
      </c>
      <c r="G47">
        <v>1200</v>
      </c>
      <c r="H47">
        <v>29350</v>
      </c>
      <c r="I47">
        <v>90137</v>
      </c>
      <c r="J47" s="1">
        <v>0.03</v>
      </c>
      <c r="K47" s="2">
        <v>1E-3</v>
      </c>
    </row>
    <row r="48" spans="1:11" x14ac:dyDescent="0.35">
      <c r="A48">
        <v>24371</v>
      </c>
      <c r="B48">
        <v>1852</v>
      </c>
      <c r="C48">
        <v>0</v>
      </c>
      <c r="D48" t="s">
        <v>10</v>
      </c>
      <c r="E48" t="s">
        <v>10</v>
      </c>
      <c r="F48">
        <v>28.58</v>
      </c>
      <c r="G48">
        <v>1200</v>
      </c>
      <c r="H48">
        <v>24371</v>
      </c>
      <c r="I48">
        <v>91989</v>
      </c>
      <c r="J48" s="1">
        <v>0.03</v>
      </c>
      <c r="K48" s="2">
        <v>1E-3</v>
      </c>
    </row>
    <row r="49" spans="1:11" x14ac:dyDescent="0.35">
      <c r="A49">
        <v>22263</v>
      </c>
      <c r="B49">
        <v>1849</v>
      </c>
      <c r="C49">
        <v>0</v>
      </c>
      <c r="D49">
        <v>6</v>
      </c>
      <c r="E49">
        <v>9</v>
      </c>
      <c r="F49">
        <v>7</v>
      </c>
      <c r="G49">
        <v>1200</v>
      </c>
      <c r="H49">
        <v>22263</v>
      </c>
      <c r="I49">
        <v>93838</v>
      </c>
      <c r="J49" s="1">
        <v>0.03</v>
      </c>
      <c r="K49" s="2">
        <v>1E-3</v>
      </c>
    </row>
    <row r="50" spans="1:11" x14ac:dyDescent="0.35">
      <c r="A50">
        <v>26769</v>
      </c>
      <c r="B50">
        <v>1848</v>
      </c>
      <c r="C50">
        <v>0</v>
      </c>
      <c r="D50" t="s">
        <v>10</v>
      </c>
      <c r="E50" t="s">
        <v>10</v>
      </c>
      <c r="F50">
        <v>32.75</v>
      </c>
      <c r="G50">
        <v>1200</v>
      </c>
      <c r="H50">
        <v>26769</v>
      </c>
      <c r="I50">
        <v>95686</v>
      </c>
      <c r="J50" s="1">
        <v>0.03</v>
      </c>
      <c r="K50" s="2">
        <v>1E-3</v>
      </c>
    </row>
    <row r="51" spans="1:11" x14ac:dyDescent="0.35">
      <c r="A51">
        <v>24006</v>
      </c>
      <c r="B51">
        <v>1835</v>
      </c>
      <c r="C51">
        <v>0</v>
      </c>
      <c r="D51" t="s">
        <v>10</v>
      </c>
      <c r="E51" t="s">
        <v>10</v>
      </c>
      <c r="F51">
        <v>7.5</v>
      </c>
      <c r="G51">
        <v>1200</v>
      </c>
      <c r="H51">
        <v>24006</v>
      </c>
      <c r="I51">
        <v>97521</v>
      </c>
      <c r="J51" s="1">
        <v>0.03</v>
      </c>
      <c r="K51" s="2">
        <v>2E-3</v>
      </c>
    </row>
    <row r="52" spans="1:11" x14ac:dyDescent="0.35">
      <c r="A52">
        <v>15656</v>
      </c>
      <c r="B52">
        <v>1825</v>
      </c>
      <c r="C52">
        <v>0</v>
      </c>
      <c r="D52">
        <v>5</v>
      </c>
      <c r="E52">
        <v>8</v>
      </c>
      <c r="F52">
        <v>12.66</v>
      </c>
      <c r="G52">
        <v>1200</v>
      </c>
      <c r="H52">
        <v>15656</v>
      </c>
      <c r="I52">
        <v>99346</v>
      </c>
      <c r="J52" s="1">
        <v>0.03</v>
      </c>
      <c r="K52" s="2">
        <v>2E-3</v>
      </c>
    </row>
    <row r="53" spans="1:11" x14ac:dyDescent="0.35">
      <c r="A53">
        <v>16780</v>
      </c>
      <c r="B53">
        <v>1824</v>
      </c>
      <c r="C53">
        <v>0</v>
      </c>
      <c r="D53">
        <v>4</v>
      </c>
      <c r="E53">
        <v>7</v>
      </c>
      <c r="F53">
        <v>5.33</v>
      </c>
      <c r="G53">
        <v>1200</v>
      </c>
      <c r="H53">
        <v>16780</v>
      </c>
      <c r="I53">
        <v>101170</v>
      </c>
      <c r="J53" s="1">
        <v>0.03</v>
      </c>
      <c r="K53" s="2">
        <v>2E-3</v>
      </c>
    </row>
    <row r="54" spans="1:11" x14ac:dyDescent="0.35">
      <c r="A54">
        <v>436</v>
      </c>
      <c r="B54">
        <v>1818</v>
      </c>
      <c r="C54">
        <v>0</v>
      </c>
      <c r="D54">
        <v>7</v>
      </c>
      <c r="E54">
        <v>1</v>
      </c>
      <c r="F54">
        <v>30.08</v>
      </c>
      <c r="G54">
        <v>1200</v>
      </c>
      <c r="H54">
        <v>436</v>
      </c>
      <c r="I54">
        <v>102988</v>
      </c>
      <c r="J54" s="1">
        <v>0.03</v>
      </c>
      <c r="K54" s="2">
        <v>2E-3</v>
      </c>
    </row>
    <row r="55" spans="1:11" x14ac:dyDescent="0.35">
      <c r="A55">
        <v>30734</v>
      </c>
      <c r="B55">
        <v>1818</v>
      </c>
      <c r="C55">
        <v>0</v>
      </c>
      <c r="D55">
        <v>3</v>
      </c>
      <c r="E55">
        <v>6</v>
      </c>
      <c r="F55">
        <v>2.75</v>
      </c>
      <c r="G55">
        <v>1200</v>
      </c>
      <c r="H55">
        <v>30734</v>
      </c>
      <c r="I55">
        <v>104806</v>
      </c>
      <c r="J55" s="1">
        <v>0.03</v>
      </c>
      <c r="K55" s="2">
        <v>2E-3</v>
      </c>
    </row>
    <row r="56" spans="1:11" x14ac:dyDescent="0.35">
      <c r="A56">
        <v>12612</v>
      </c>
      <c r="B56">
        <v>1817</v>
      </c>
      <c r="C56">
        <v>0</v>
      </c>
      <c r="D56" t="s">
        <v>10</v>
      </c>
      <c r="E56">
        <v>6</v>
      </c>
      <c r="F56">
        <v>10.08</v>
      </c>
      <c r="G56">
        <v>1300</v>
      </c>
      <c r="H56">
        <v>12612</v>
      </c>
      <c r="I56">
        <v>106623</v>
      </c>
      <c r="J56" s="1">
        <v>0.03</v>
      </c>
      <c r="K56" s="2">
        <v>2E-3</v>
      </c>
    </row>
    <row r="57" spans="1:11" x14ac:dyDescent="0.35">
      <c r="A57">
        <v>1665</v>
      </c>
      <c r="B57">
        <v>1809</v>
      </c>
      <c r="C57">
        <v>0</v>
      </c>
      <c r="D57">
        <v>6</v>
      </c>
      <c r="E57">
        <v>4</v>
      </c>
      <c r="F57">
        <v>22.91</v>
      </c>
      <c r="G57">
        <v>1200</v>
      </c>
      <c r="H57">
        <v>1665</v>
      </c>
      <c r="I57">
        <v>108432</v>
      </c>
      <c r="J57" s="1">
        <v>0.03</v>
      </c>
      <c r="K57" s="2">
        <v>2E-3</v>
      </c>
    </row>
    <row r="58" spans="1:11" x14ac:dyDescent="0.35">
      <c r="A58">
        <v>25258</v>
      </c>
      <c r="B58">
        <v>1801</v>
      </c>
      <c r="C58">
        <v>0</v>
      </c>
      <c r="D58">
        <v>2</v>
      </c>
      <c r="E58">
        <v>9</v>
      </c>
      <c r="F58">
        <v>5.25</v>
      </c>
      <c r="G58">
        <v>1200</v>
      </c>
      <c r="H58">
        <v>25258</v>
      </c>
      <c r="I58">
        <v>110233</v>
      </c>
      <c r="J58" s="1">
        <v>0.03</v>
      </c>
      <c r="K58" s="2">
        <v>2E-3</v>
      </c>
    </row>
    <row r="59" spans="1:11" x14ac:dyDescent="0.35">
      <c r="A59">
        <v>24195</v>
      </c>
      <c r="B59">
        <v>1800</v>
      </c>
      <c r="C59">
        <v>0</v>
      </c>
      <c r="D59">
        <v>7</v>
      </c>
      <c r="E59">
        <v>6</v>
      </c>
      <c r="F59">
        <v>13.16</v>
      </c>
      <c r="G59">
        <v>1200</v>
      </c>
      <c r="H59">
        <v>24195</v>
      </c>
      <c r="I59">
        <v>112033</v>
      </c>
      <c r="J59" s="1">
        <v>0.03</v>
      </c>
      <c r="K59" s="2">
        <v>2E-3</v>
      </c>
    </row>
    <row r="60" spans="1:11" x14ac:dyDescent="0.35">
      <c r="A60">
        <v>15727</v>
      </c>
      <c r="B60">
        <v>1794</v>
      </c>
      <c r="C60">
        <v>0</v>
      </c>
      <c r="D60" t="s">
        <v>10</v>
      </c>
      <c r="E60" t="s">
        <v>10</v>
      </c>
      <c r="F60">
        <v>11.66</v>
      </c>
      <c r="G60">
        <v>1200</v>
      </c>
      <c r="H60">
        <v>15727</v>
      </c>
      <c r="I60">
        <v>113827</v>
      </c>
      <c r="J60" s="1">
        <v>0.03</v>
      </c>
      <c r="K60" s="2">
        <v>2E-3</v>
      </c>
    </row>
    <row r="61" spans="1:11" x14ac:dyDescent="0.35">
      <c r="A61">
        <v>17362</v>
      </c>
      <c r="B61">
        <v>1786</v>
      </c>
      <c r="C61">
        <v>0</v>
      </c>
      <c r="D61">
        <v>7</v>
      </c>
      <c r="E61">
        <v>6</v>
      </c>
      <c r="F61">
        <v>29.25</v>
      </c>
      <c r="G61">
        <v>1300</v>
      </c>
      <c r="H61">
        <v>17362</v>
      </c>
      <c r="I61">
        <v>115613</v>
      </c>
      <c r="J61" s="1">
        <v>0.03</v>
      </c>
      <c r="K61" s="2">
        <v>2E-3</v>
      </c>
    </row>
    <row r="62" spans="1:11" x14ac:dyDescent="0.35">
      <c r="A62">
        <v>16736</v>
      </c>
      <c r="B62">
        <v>1783</v>
      </c>
      <c r="C62">
        <v>0</v>
      </c>
      <c r="D62" t="s">
        <v>10</v>
      </c>
      <c r="E62" t="s">
        <v>10</v>
      </c>
      <c r="F62">
        <v>25.75</v>
      </c>
      <c r="G62">
        <v>1200</v>
      </c>
      <c r="H62">
        <v>16736</v>
      </c>
      <c r="I62">
        <v>117396</v>
      </c>
      <c r="J62" s="1">
        <v>0.03</v>
      </c>
      <c r="K62" s="2">
        <v>2E-3</v>
      </c>
    </row>
    <row r="63" spans="1:11" x14ac:dyDescent="0.35">
      <c r="A63">
        <v>23048</v>
      </c>
      <c r="B63">
        <v>1783</v>
      </c>
      <c r="C63">
        <v>1</v>
      </c>
      <c r="D63">
        <v>5</v>
      </c>
      <c r="E63">
        <v>6</v>
      </c>
      <c r="F63">
        <v>8.58</v>
      </c>
      <c r="G63">
        <v>1200</v>
      </c>
      <c r="H63">
        <v>23048</v>
      </c>
      <c r="I63">
        <v>119179</v>
      </c>
      <c r="J63" s="1">
        <v>0.03</v>
      </c>
      <c r="K63" s="2">
        <v>2E-3</v>
      </c>
    </row>
    <row r="64" spans="1:11" x14ac:dyDescent="0.35">
      <c r="A64">
        <v>3940</v>
      </c>
      <c r="B64">
        <v>1781</v>
      </c>
      <c r="C64">
        <v>0</v>
      </c>
      <c r="D64">
        <v>3</v>
      </c>
      <c r="E64">
        <v>9</v>
      </c>
      <c r="F64">
        <v>7.83</v>
      </c>
      <c r="G64">
        <v>1200</v>
      </c>
      <c r="H64">
        <v>3940</v>
      </c>
      <c r="I64">
        <v>120960</v>
      </c>
      <c r="J64" s="1">
        <v>0.03</v>
      </c>
      <c r="K64" s="2">
        <v>2E-3</v>
      </c>
    </row>
    <row r="65" spans="1:11" x14ac:dyDescent="0.35">
      <c r="A65">
        <v>2602</v>
      </c>
      <c r="B65">
        <v>1773</v>
      </c>
      <c r="C65">
        <v>0</v>
      </c>
      <c r="D65" t="s">
        <v>10</v>
      </c>
      <c r="E65" t="s">
        <v>10</v>
      </c>
      <c r="F65">
        <v>7.41</v>
      </c>
      <c r="G65">
        <v>1200</v>
      </c>
      <c r="H65">
        <v>2602</v>
      </c>
      <c r="I65">
        <v>122733</v>
      </c>
      <c r="J65" s="1">
        <v>0.03</v>
      </c>
      <c r="K65" s="2">
        <v>2E-3</v>
      </c>
    </row>
    <row r="66" spans="1:11" x14ac:dyDescent="0.35">
      <c r="A66">
        <v>20112</v>
      </c>
      <c r="B66">
        <v>1773</v>
      </c>
      <c r="C66">
        <v>0</v>
      </c>
      <c r="D66">
        <v>5</v>
      </c>
      <c r="E66">
        <v>6</v>
      </c>
      <c r="F66">
        <v>3.75</v>
      </c>
      <c r="G66">
        <v>1300</v>
      </c>
      <c r="H66">
        <v>20112</v>
      </c>
      <c r="I66">
        <v>124506</v>
      </c>
      <c r="J66" s="1">
        <v>0.04</v>
      </c>
      <c r="K66" s="2">
        <v>2E-3</v>
      </c>
    </row>
    <row r="67" spans="1:11" x14ac:dyDescent="0.35">
      <c r="A67">
        <v>26096</v>
      </c>
      <c r="B67">
        <v>1765</v>
      </c>
      <c r="C67">
        <v>0</v>
      </c>
      <c r="D67">
        <v>6</v>
      </c>
      <c r="E67">
        <v>9</v>
      </c>
      <c r="F67">
        <v>25.91</v>
      </c>
      <c r="G67">
        <v>1200</v>
      </c>
      <c r="H67">
        <v>26096</v>
      </c>
      <c r="I67">
        <v>126271</v>
      </c>
      <c r="J67" s="1">
        <v>0.04</v>
      </c>
      <c r="K67" s="2">
        <v>2E-3</v>
      </c>
    </row>
    <row r="68" spans="1:11" x14ac:dyDescent="0.35">
      <c r="A68">
        <v>25190</v>
      </c>
      <c r="B68">
        <v>1763</v>
      </c>
      <c r="C68">
        <v>0</v>
      </c>
      <c r="D68" t="s">
        <v>10</v>
      </c>
      <c r="E68" t="s">
        <v>10</v>
      </c>
      <c r="F68">
        <v>19.75</v>
      </c>
      <c r="G68">
        <v>1300</v>
      </c>
      <c r="H68">
        <v>25190</v>
      </c>
      <c r="I68">
        <v>128034</v>
      </c>
      <c r="J68" s="1">
        <v>0.04</v>
      </c>
      <c r="K68" s="2">
        <v>2E-3</v>
      </c>
    </row>
    <row r="69" spans="1:11" x14ac:dyDescent="0.35">
      <c r="A69">
        <v>11963</v>
      </c>
      <c r="B69">
        <v>1761</v>
      </c>
      <c r="C69">
        <v>1</v>
      </c>
      <c r="D69">
        <v>4</v>
      </c>
      <c r="E69">
        <v>9</v>
      </c>
      <c r="F69">
        <v>9.08</v>
      </c>
      <c r="G69">
        <v>1200</v>
      </c>
      <c r="H69">
        <v>11963</v>
      </c>
      <c r="I69">
        <v>129795</v>
      </c>
      <c r="J69" s="1">
        <v>0.04</v>
      </c>
      <c r="K69" s="2">
        <v>2E-3</v>
      </c>
    </row>
    <row r="70" spans="1:11" x14ac:dyDescent="0.35">
      <c r="A70">
        <v>11989</v>
      </c>
      <c r="B70">
        <v>1761</v>
      </c>
      <c r="C70">
        <v>0</v>
      </c>
      <c r="D70">
        <v>7</v>
      </c>
      <c r="E70">
        <v>6</v>
      </c>
      <c r="F70">
        <v>24.41</v>
      </c>
      <c r="G70">
        <v>1200</v>
      </c>
      <c r="H70">
        <v>11989</v>
      </c>
      <c r="I70">
        <v>131556</v>
      </c>
      <c r="J70" s="1">
        <v>0.04</v>
      </c>
      <c r="K70" s="2">
        <v>2E-3</v>
      </c>
    </row>
    <row r="71" spans="1:11" x14ac:dyDescent="0.35">
      <c r="A71">
        <v>5703</v>
      </c>
      <c r="B71">
        <v>1748</v>
      </c>
      <c r="C71">
        <v>0</v>
      </c>
      <c r="D71">
        <v>2</v>
      </c>
      <c r="E71">
        <v>9</v>
      </c>
      <c r="F71">
        <v>10.83</v>
      </c>
      <c r="G71">
        <v>1200</v>
      </c>
      <c r="H71">
        <v>5703</v>
      </c>
      <c r="I71">
        <v>133304</v>
      </c>
      <c r="J71" s="1">
        <v>0.04</v>
      </c>
      <c r="K71" s="2">
        <v>2E-3</v>
      </c>
    </row>
    <row r="72" spans="1:11" x14ac:dyDescent="0.35">
      <c r="A72">
        <v>9913</v>
      </c>
      <c r="B72">
        <v>1748</v>
      </c>
      <c r="C72">
        <v>1</v>
      </c>
      <c r="D72">
        <v>5</v>
      </c>
      <c r="E72">
        <v>9</v>
      </c>
      <c r="F72">
        <v>31</v>
      </c>
      <c r="G72">
        <v>1200</v>
      </c>
      <c r="H72">
        <v>9913</v>
      </c>
      <c r="I72">
        <v>135052</v>
      </c>
      <c r="J72" s="1">
        <v>0.04</v>
      </c>
      <c r="K72" s="2">
        <v>2E-3</v>
      </c>
    </row>
    <row r="73" spans="1:11" x14ac:dyDescent="0.35">
      <c r="A73">
        <v>7172</v>
      </c>
      <c r="B73">
        <v>1743</v>
      </c>
      <c r="C73">
        <v>0</v>
      </c>
      <c r="D73">
        <v>3</v>
      </c>
      <c r="E73">
        <v>9</v>
      </c>
      <c r="F73">
        <v>1.75</v>
      </c>
      <c r="G73">
        <v>1200</v>
      </c>
      <c r="H73">
        <v>7172</v>
      </c>
      <c r="I73">
        <v>136795</v>
      </c>
      <c r="J73" s="1">
        <v>0.04</v>
      </c>
      <c r="K73" s="2">
        <v>2E-3</v>
      </c>
    </row>
    <row r="74" spans="1:11" x14ac:dyDescent="0.35">
      <c r="A74">
        <v>11458</v>
      </c>
      <c r="B74">
        <v>1741</v>
      </c>
      <c r="C74">
        <v>0</v>
      </c>
      <c r="D74" t="s">
        <v>10</v>
      </c>
      <c r="E74" t="s">
        <v>10</v>
      </c>
      <c r="F74">
        <v>22.08</v>
      </c>
      <c r="G74">
        <v>1200</v>
      </c>
      <c r="H74">
        <v>11458</v>
      </c>
      <c r="I74">
        <v>138536</v>
      </c>
      <c r="J74" s="1">
        <v>0.04</v>
      </c>
      <c r="K74" s="2">
        <v>2E-3</v>
      </c>
    </row>
    <row r="75" spans="1:11" x14ac:dyDescent="0.35">
      <c r="A75">
        <v>7544</v>
      </c>
      <c r="B75">
        <v>1733</v>
      </c>
      <c r="C75">
        <v>0</v>
      </c>
      <c r="D75">
        <v>5</v>
      </c>
      <c r="E75">
        <v>9</v>
      </c>
      <c r="F75">
        <v>7.58</v>
      </c>
      <c r="G75">
        <v>1200</v>
      </c>
      <c r="H75">
        <v>7544</v>
      </c>
      <c r="I75">
        <v>140269</v>
      </c>
      <c r="J75" s="1">
        <v>0.04</v>
      </c>
      <c r="K75" s="2">
        <v>2E-3</v>
      </c>
    </row>
    <row r="76" spans="1:11" x14ac:dyDescent="0.35">
      <c r="A76">
        <v>23921</v>
      </c>
      <c r="B76">
        <v>1725</v>
      </c>
      <c r="C76">
        <v>0</v>
      </c>
      <c r="D76">
        <v>6</v>
      </c>
      <c r="E76">
        <v>5</v>
      </c>
      <c r="F76">
        <v>17.41</v>
      </c>
      <c r="G76">
        <v>1200</v>
      </c>
      <c r="H76">
        <v>23921</v>
      </c>
      <c r="I76">
        <v>141994</v>
      </c>
      <c r="J76" s="1">
        <v>0.04</v>
      </c>
      <c r="K76" s="2">
        <v>2E-3</v>
      </c>
    </row>
    <row r="77" spans="1:11" x14ac:dyDescent="0.35">
      <c r="A77">
        <v>17366</v>
      </c>
      <c r="B77">
        <v>1717</v>
      </c>
      <c r="C77">
        <v>0</v>
      </c>
      <c r="D77">
        <v>6</v>
      </c>
      <c r="E77">
        <v>8</v>
      </c>
      <c r="F77">
        <v>21.33</v>
      </c>
      <c r="G77">
        <v>1200</v>
      </c>
      <c r="H77">
        <v>17366</v>
      </c>
      <c r="I77">
        <v>143711</v>
      </c>
      <c r="J77" s="1">
        <v>0.04</v>
      </c>
      <c r="K77" s="2">
        <v>2E-3</v>
      </c>
    </row>
    <row r="78" spans="1:11" x14ac:dyDescent="0.35">
      <c r="A78">
        <v>9094</v>
      </c>
      <c r="B78">
        <v>1711</v>
      </c>
      <c r="C78">
        <v>0</v>
      </c>
      <c r="D78">
        <v>4</v>
      </c>
      <c r="E78">
        <v>9</v>
      </c>
      <c r="F78">
        <v>21.33</v>
      </c>
      <c r="G78">
        <v>1200</v>
      </c>
      <c r="H78">
        <v>9094</v>
      </c>
      <c r="I78">
        <v>145422</v>
      </c>
      <c r="J78" s="1">
        <v>0.04</v>
      </c>
      <c r="K78" s="2">
        <v>2E-3</v>
      </c>
    </row>
    <row r="79" spans="1:11" x14ac:dyDescent="0.35">
      <c r="A79">
        <v>21664</v>
      </c>
      <c r="B79">
        <v>1710</v>
      </c>
      <c r="C79">
        <v>0</v>
      </c>
      <c r="D79">
        <v>4</v>
      </c>
      <c r="E79">
        <v>7</v>
      </c>
      <c r="F79">
        <v>22.91</v>
      </c>
      <c r="G79">
        <v>1200</v>
      </c>
      <c r="H79">
        <v>21664</v>
      </c>
      <c r="I79">
        <v>147132</v>
      </c>
      <c r="J79" s="1">
        <v>0.04</v>
      </c>
      <c r="K79" s="2">
        <v>2E-3</v>
      </c>
    </row>
    <row r="80" spans="1:11" x14ac:dyDescent="0.35">
      <c r="A80">
        <v>1584</v>
      </c>
      <c r="B80">
        <v>1709</v>
      </c>
      <c r="C80">
        <v>0</v>
      </c>
      <c r="D80">
        <v>4</v>
      </c>
      <c r="E80">
        <v>9</v>
      </c>
      <c r="F80">
        <v>21.83</v>
      </c>
      <c r="G80">
        <v>1200</v>
      </c>
      <c r="H80">
        <v>1584</v>
      </c>
      <c r="I80">
        <v>148841</v>
      </c>
      <c r="J80" s="1">
        <v>0.04</v>
      </c>
      <c r="K80" s="2">
        <v>2E-3</v>
      </c>
    </row>
    <row r="81" spans="1:11" x14ac:dyDescent="0.35">
      <c r="A81">
        <v>9731</v>
      </c>
      <c r="B81">
        <v>1707</v>
      </c>
      <c r="C81">
        <v>0</v>
      </c>
      <c r="D81">
        <v>7</v>
      </c>
      <c r="E81">
        <v>2</v>
      </c>
      <c r="F81">
        <v>31.16</v>
      </c>
      <c r="G81">
        <v>1200</v>
      </c>
      <c r="H81">
        <v>9731</v>
      </c>
      <c r="I81">
        <v>150548</v>
      </c>
      <c r="J81" s="1">
        <v>0.04</v>
      </c>
      <c r="K81" s="2">
        <v>2E-3</v>
      </c>
    </row>
    <row r="82" spans="1:11" x14ac:dyDescent="0.35">
      <c r="A82">
        <v>8844</v>
      </c>
      <c r="B82">
        <v>1705</v>
      </c>
      <c r="C82">
        <v>1</v>
      </c>
      <c r="D82">
        <v>4</v>
      </c>
      <c r="E82">
        <v>3</v>
      </c>
      <c r="F82">
        <v>10.66</v>
      </c>
      <c r="G82">
        <v>1300</v>
      </c>
      <c r="H82">
        <v>8844</v>
      </c>
      <c r="I82">
        <v>152253</v>
      </c>
      <c r="J82" s="1">
        <v>0.04</v>
      </c>
      <c r="K82" s="2">
        <v>2E-3</v>
      </c>
    </row>
    <row r="83" spans="1:11" x14ac:dyDescent="0.35">
      <c r="A83">
        <v>29413</v>
      </c>
      <c r="B83">
        <v>1697</v>
      </c>
      <c r="C83">
        <v>0</v>
      </c>
      <c r="D83">
        <v>5</v>
      </c>
      <c r="E83">
        <v>6</v>
      </c>
      <c r="F83">
        <v>29.41</v>
      </c>
      <c r="G83">
        <v>1200</v>
      </c>
      <c r="H83">
        <v>29413</v>
      </c>
      <c r="I83">
        <v>153950</v>
      </c>
      <c r="J83" s="1">
        <v>0.04</v>
      </c>
      <c r="K83" s="2">
        <v>2E-3</v>
      </c>
    </row>
    <row r="84" spans="1:11" x14ac:dyDescent="0.35">
      <c r="A84">
        <v>3489</v>
      </c>
      <c r="B84">
        <v>1696</v>
      </c>
      <c r="C84">
        <v>0</v>
      </c>
      <c r="D84">
        <v>7</v>
      </c>
      <c r="E84">
        <v>1</v>
      </c>
      <c r="F84">
        <v>16.91</v>
      </c>
      <c r="G84">
        <v>1300</v>
      </c>
      <c r="H84">
        <v>3489</v>
      </c>
      <c r="I84">
        <v>155646</v>
      </c>
      <c r="J84" s="1">
        <v>0.04</v>
      </c>
      <c r="K84" s="2">
        <v>2E-3</v>
      </c>
    </row>
    <row r="85" spans="1:11" x14ac:dyDescent="0.35">
      <c r="A85">
        <v>28686</v>
      </c>
      <c r="B85">
        <v>1696</v>
      </c>
      <c r="C85">
        <v>0</v>
      </c>
      <c r="D85">
        <v>3</v>
      </c>
      <c r="E85">
        <v>9</v>
      </c>
      <c r="F85">
        <v>2.66</v>
      </c>
      <c r="G85">
        <v>1200</v>
      </c>
      <c r="H85">
        <v>28686</v>
      </c>
      <c r="I85">
        <v>157342</v>
      </c>
      <c r="J85" s="1">
        <v>0.04</v>
      </c>
      <c r="K85" s="2">
        <v>3.0000000000000001E-3</v>
      </c>
    </row>
    <row r="86" spans="1:11" x14ac:dyDescent="0.35">
      <c r="A86">
        <v>28892</v>
      </c>
      <c r="B86">
        <v>1696</v>
      </c>
      <c r="C86">
        <v>0</v>
      </c>
      <c r="D86">
        <v>7</v>
      </c>
      <c r="E86">
        <v>3</v>
      </c>
      <c r="F86">
        <v>0.83</v>
      </c>
      <c r="G86">
        <v>1200</v>
      </c>
      <c r="H86">
        <v>28892</v>
      </c>
      <c r="I86">
        <v>159038</v>
      </c>
      <c r="J86" s="1">
        <v>0.05</v>
      </c>
      <c r="K86" s="2">
        <v>3.0000000000000001E-3</v>
      </c>
    </row>
    <row r="87" spans="1:11" x14ac:dyDescent="0.35">
      <c r="A87">
        <v>13194</v>
      </c>
      <c r="B87">
        <v>1692</v>
      </c>
      <c r="C87">
        <v>1</v>
      </c>
      <c r="D87" t="s">
        <v>10</v>
      </c>
      <c r="E87" t="s">
        <v>10</v>
      </c>
      <c r="F87">
        <v>12.08</v>
      </c>
      <c r="G87">
        <v>1200</v>
      </c>
      <c r="H87">
        <v>13194</v>
      </c>
      <c r="I87">
        <v>160730</v>
      </c>
      <c r="J87" s="1">
        <v>0.05</v>
      </c>
      <c r="K87" s="2">
        <v>3.0000000000000001E-3</v>
      </c>
    </row>
    <row r="88" spans="1:11" x14ac:dyDescent="0.35">
      <c r="A88">
        <v>20843</v>
      </c>
      <c r="B88">
        <v>1674</v>
      </c>
      <c r="C88">
        <v>0</v>
      </c>
      <c r="D88">
        <v>4</v>
      </c>
      <c r="E88">
        <v>7</v>
      </c>
      <c r="F88">
        <v>18.41</v>
      </c>
      <c r="G88">
        <v>1200</v>
      </c>
      <c r="H88">
        <v>20843</v>
      </c>
      <c r="I88">
        <v>162404</v>
      </c>
      <c r="J88" s="1">
        <v>0.05</v>
      </c>
      <c r="K88" s="2">
        <v>3.0000000000000001E-3</v>
      </c>
    </row>
    <row r="89" spans="1:11" x14ac:dyDescent="0.35">
      <c r="A89">
        <v>8286</v>
      </c>
      <c r="B89">
        <v>1671</v>
      </c>
      <c r="C89">
        <v>0</v>
      </c>
      <c r="D89" t="s">
        <v>10</v>
      </c>
      <c r="E89" t="s">
        <v>10</v>
      </c>
      <c r="F89">
        <v>5.5</v>
      </c>
      <c r="G89">
        <v>1300</v>
      </c>
      <c r="H89">
        <v>8286</v>
      </c>
      <c r="I89">
        <v>164075</v>
      </c>
      <c r="J89" s="1">
        <v>0.05</v>
      </c>
      <c r="K89" s="2">
        <v>3.0000000000000001E-3</v>
      </c>
    </row>
    <row r="90" spans="1:11" x14ac:dyDescent="0.35">
      <c r="A90">
        <v>30134</v>
      </c>
      <c r="B90">
        <v>1671</v>
      </c>
      <c r="C90">
        <v>1</v>
      </c>
      <c r="D90" t="s">
        <v>10</v>
      </c>
      <c r="E90" t="s">
        <v>10</v>
      </c>
      <c r="F90">
        <v>6.58</v>
      </c>
      <c r="G90">
        <v>1200</v>
      </c>
      <c r="H90">
        <v>30134</v>
      </c>
      <c r="I90">
        <v>165746</v>
      </c>
      <c r="J90" s="1">
        <v>0.05</v>
      </c>
      <c r="K90" s="2">
        <v>3.0000000000000001E-3</v>
      </c>
    </row>
    <row r="91" spans="1:11" x14ac:dyDescent="0.35">
      <c r="A91">
        <v>7188</v>
      </c>
      <c r="B91">
        <v>1669</v>
      </c>
      <c r="C91">
        <v>0</v>
      </c>
      <c r="D91">
        <v>5</v>
      </c>
      <c r="E91">
        <v>7</v>
      </c>
      <c r="F91">
        <v>11.41</v>
      </c>
      <c r="G91">
        <v>1200</v>
      </c>
      <c r="H91">
        <v>7188</v>
      </c>
      <c r="I91">
        <v>167415</v>
      </c>
      <c r="J91" s="1">
        <v>0.05</v>
      </c>
      <c r="K91" s="2">
        <v>3.0000000000000001E-3</v>
      </c>
    </row>
    <row r="92" spans="1:11" x14ac:dyDescent="0.35">
      <c r="A92">
        <v>30942</v>
      </c>
      <c r="B92">
        <v>1667</v>
      </c>
      <c r="C92">
        <v>0</v>
      </c>
      <c r="D92">
        <v>6</v>
      </c>
      <c r="E92">
        <v>1</v>
      </c>
      <c r="F92">
        <v>23.83</v>
      </c>
      <c r="G92">
        <v>1200</v>
      </c>
      <c r="H92">
        <v>30942</v>
      </c>
      <c r="I92">
        <v>169082</v>
      </c>
      <c r="J92" s="1">
        <v>0.05</v>
      </c>
      <c r="K92" s="2">
        <v>3.0000000000000001E-3</v>
      </c>
    </row>
    <row r="93" spans="1:11" x14ac:dyDescent="0.35">
      <c r="A93">
        <v>4767</v>
      </c>
      <c r="B93">
        <v>1666</v>
      </c>
      <c r="C93">
        <v>0</v>
      </c>
      <c r="D93">
        <v>7</v>
      </c>
      <c r="E93">
        <v>3</v>
      </c>
      <c r="F93">
        <v>19</v>
      </c>
      <c r="G93">
        <v>1100</v>
      </c>
      <c r="H93">
        <v>4767</v>
      </c>
      <c r="I93">
        <v>170748</v>
      </c>
      <c r="J93" s="1">
        <v>0.05</v>
      </c>
      <c r="K93" s="2">
        <v>3.0000000000000001E-3</v>
      </c>
    </row>
    <row r="94" spans="1:11" x14ac:dyDescent="0.35">
      <c r="A94">
        <v>16554</v>
      </c>
      <c r="B94">
        <v>1662</v>
      </c>
      <c r="C94">
        <v>0</v>
      </c>
      <c r="D94" t="s">
        <v>10</v>
      </c>
      <c r="E94" t="s">
        <v>10</v>
      </c>
      <c r="F94">
        <v>0.91</v>
      </c>
      <c r="G94">
        <v>1200</v>
      </c>
      <c r="H94">
        <v>16554</v>
      </c>
      <c r="I94">
        <v>172410</v>
      </c>
      <c r="J94" s="1">
        <v>0.05</v>
      </c>
      <c r="K94" s="2">
        <v>3.0000000000000001E-3</v>
      </c>
    </row>
    <row r="95" spans="1:11" x14ac:dyDescent="0.35">
      <c r="A95">
        <v>18455</v>
      </c>
      <c r="B95">
        <v>1660</v>
      </c>
      <c r="C95">
        <v>0</v>
      </c>
      <c r="D95" t="s">
        <v>10</v>
      </c>
      <c r="E95" t="s">
        <v>10</v>
      </c>
      <c r="F95">
        <v>13.33</v>
      </c>
      <c r="G95">
        <v>1200</v>
      </c>
      <c r="H95">
        <v>18455</v>
      </c>
      <c r="I95">
        <v>174070</v>
      </c>
      <c r="J95" s="1">
        <v>0.05</v>
      </c>
      <c r="K95" s="2">
        <v>3.0000000000000001E-3</v>
      </c>
    </row>
    <row r="96" spans="1:11" x14ac:dyDescent="0.35">
      <c r="A96">
        <v>10781</v>
      </c>
      <c r="B96">
        <v>1657</v>
      </c>
      <c r="C96">
        <v>0</v>
      </c>
      <c r="D96">
        <v>5</v>
      </c>
      <c r="E96">
        <v>8</v>
      </c>
      <c r="F96">
        <v>10.66</v>
      </c>
      <c r="G96">
        <v>1200</v>
      </c>
      <c r="H96">
        <v>10781</v>
      </c>
      <c r="I96">
        <v>175727</v>
      </c>
      <c r="J96" s="1">
        <v>0.05</v>
      </c>
      <c r="K96" s="2">
        <v>3.0000000000000001E-3</v>
      </c>
    </row>
    <row r="97" spans="1:11" x14ac:dyDescent="0.35">
      <c r="A97">
        <v>21340</v>
      </c>
      <c r="B97">
        <v>1657</v>
      </c>
      <c r="C97">
        <v>0</v>
      </c>
      <c r="D97">
        <v>4</v>
      </c>
      <c r="E97">
        <v>8</v>
      </c>
      <c r="F97">
        <v>23.91</v>
      </c>
      <c r="G97">
        <v>1200</v>
      </c>
      <c r="H97">
        <v>21340</v>
      </c>
      <c r="I97">
        <v>177384</v>
      </c>
      <c r="J97" s="1">
        <v>0.05</v>
      </c>
      <c r="K97" s="2">
        <v>3.0000000000000001E-3</v>
      </c>
    </row>
    <row r="98" spans="1:11" x14ac:dyDescent="0.35">
      <c r="A98">
        <v>27471</v>
      </c>
      <c r="B98">
        <v>1653</v>
      </c>
      <c r="C98">
        <v>1</v>
      </c>
      <c r="D98">
        <v>4</v>
      </c>
      <c r="E98">
        <v>9</v>
      </c>
      <c r="F98">
        <v>19.25</v>
      </c>
      <c r="G98">
        <v>1200</v>
      </c>
      <c r="H98">
        <v>27471</v>
      </c>
      <c r="I98">
        <v>179037</v>
      </c>
      <c r="J98" s="1">
        <v>0.05</v>
      </c>
      <c r="K98" s="2">
        <v>3.0000000000000001E-3</v>
      </c>
    </row>
    <row r="99" spans="1:11" x14ac:dyDescent="0.35">
      <c r="A99">
        <v>9006</v>
      </c>
      <c r="B99">
        <v>1652</v>
      </c>
      <c r="C99">
        <v>0</v>
      </c>
      <c r="D99">
        <v>6</v>
      </c>
      <c r="E99">
        <v>6</v>
      </c>
      <c r="F99">
        <v>33.5</v>
      </c>
      <c r="G99">
        <v>1200</v>
      </c>
      <c r="H99">
        <v>9006</v>
      </c>
      <c r="I99">
        <v>180689</v>
      </c>
      <c r="J99" s="1">
        <v>0.05</v>
      </c>
      <c r="K99" s="2">
        <v>3.0000000000000001E-3</v>
      </c>
    </row>
    <row r="100" spans="1:11" x14ac:dyDescent="0.35">
      <c r="A100">
        <v>10577</v>
      </c>
      <c r="B100">
        <v>1648</v>
      </c>
      <c r="C100">
        <v>0</v>
      </c>
      <c r="D100">
        <v>4</v>
      </c>
      <c r="E100">
        <v>9</v>
      </c>
      <c r="F100">
        <v>3.83</v>
      </c>
      <c r="G100">
        <v>1200</v>
      </c>
      <c r="H100">
        <v>10577</v>
      </c>
      <c r="I100">
        <v>182337</v>
      </c>
      <c r="J100" s="1">
        <v>0.05</v>
      </c>
      <c r="K100" s="2">
        <v>3.0000000000000001E-3</v>
      </c>
    </row>
    <row r="101" spans="1:11" x14ac:dyDescent="0.35">
      <c r="A101">
        <v>22199</v>
      </c>
      <c r="B101">
        <v>1643</v>
      </c>
      <c r="C101">
        <v>0</v>
      </c>
      <c r="D101" t="s">
        <v>10</v>
      </c>
      <c r="E101" t="s">
        <v>10</v>
      </c>
      <c r="F101">
        <v>23.25</v>
      </c>
      <c r="G101">
        <v>1200</v>
      </c>
      <c r="H101">
        <v>22199</v>
      </c>
      <c r="I101">
        <v>183980</v>
      </c>
      <c r="J101" s="1">
        <v>0.05</v>
      </c>
      <c r="K101" s="2">
        <v>3.0000000000000001E-3</v>
      </c>
    </row>
    <row r="102" spans="1:11" x14ac:dyDescent="0.35">
      <c r="A102">
        <v>24654</v>
      </c>
      <c r="B102">
        <v>1643</v>
      </c>
      <c r="C102">
        <v>0</v>
      </c>
      <c r="D102">
        <v>7</v>
      </c>
      <c r="E102">
        <v>9</v>
      </c>
      <c r="F102">
        <v>19.579999999999998</v>
      </c>
      <c r="G102">
        <v>1300</v>
      </c>
      <c r="H102">
        <v>24654</v>
      </c>
      <c r="I102">
        <v>185623</v>
      </c>
      <c r="J102" s="1">
        <v>0.05</v>
      </c>
      <c r="K102" s="2">
        <v>3.0000000000000001E-3</v>
      </c>
    </row>
    <row r="103" spans="1:11" x14ac:dyDescent="0.35">
      <c r="A103">
        <v>12216</v>
      </c>
      <c r="B103">
        <v>1642</v>
      </c>
      <c r="C103">
        <v>0</v>
      </c>
      <c r="D103">
        <v>3</v>
      </c>
      <c r="E103">
        <v>9</v>
      </c>
      <c r="F103">
        <v>3.08</v>
      </c>
      <c r="G103">
        <v>1200</v>
      </c>
      <c r="H103">
        <v>12216</v>
      </c>
      <c r="I103">
        <v>187265</v>
      </c>
      <c r="J103" s="1">
        <v>0.05</v>
      </c>
      <c r="K103" s="2">
        <v>3.0000000000000001E-3</v>
      </c>
    </row>
    <row r="104" spans="1:11" x14ac:dyDescent="0.35">
      <c r="A104">
        <v>26234</v>
      </c>
      <c r="B104">
        <v>1635</v>
      </c>
      <c r="C104">
        <v>0</v>
      </c>
      <c r="D104">
        <v>6</v>
      </c>
      <c r="E104">
        <v>6</v>
      </c>
      <c r="F104">
        <v>20.16</v>
      </c>
      <c r="G104">
        <v>1200</v>
      </c>
      <c r="H104">
        <v>26234</v>
      </c>
      <c r="I104">
        <v>188900</v>
      </c>
      <c r="J104" s="1">
        <v>0.05</v>
      </c>
      <c r="K104" s="2">
        <v>3.0000000000000001E-3</v>
      </c>
    </row>
    <row r="105" spans="1:11" x14ac:dyDescent="0.35">
      <c r="A105">
        <v>17585</v>
      </c>
      <c r="B105">
        <v>1632</v>
      </c>
      <c r="C105">
        <v>0</v>
      </c>
      <c r="D105">
        <v>4</v>
      </c>
      <c r="E105">
        <v>8</v>
      </c>
      <c r="F105">
        <v>10.66</v>
      </c>
      <c r="G105">
        <v>1200</v>
      </c>
      <c r="H105">
        <v>17585</v>
      </c>
      <c r="I105">
        <v>190532</v>
      </c>
      <c r="J105" s="1">
        <v>0.05</v>
      </c>
      <c r="K105" s="2">
        <v>3.0000000000000001E-3</v>
      </c>
    </row>
    <row r="106" spans="1:11" x14ac:dyDescent="0.35">
      <c r="A106">
        <v>15866</v>
      </c>
      <c r="B106">
        <v>1631</v>
      </c>
      <c r="C106">
        <v>0</v>
      </c>
      <c r="D106" t="s">
        <v>10</v>
      </c>
      <c r="E106" t="s">
        <v>10</v>
      </c>
      <c r="F106">
        <v>36.409999999999997</v>
      </c>
      <c r="G106">
        <v>1200</v>
      </c>
      <c r="H106">
        <v>15866</v>
      </c>
      <c r="I106">
        <v>192163</v>
      </c>
      <c r="J106" s="1">
        <v>0.05</v>
      </c>
      <c r="K106" s="2">
        <v>3.0000000000000001E-3</v>
      </c>
    </row>
    <row r="107" spans="1:11" x14ac:dyDescent="0.35">
      <c r="A107">
        <v>31297</v>
      </c>
      <c r="B107">
        <v>1625</v>
      </c>
      <c r="C107">
        <v>0</v>
      </c>
      <c r="D107">
        <v>3</v>
      </c>
      <c r="E107">
        <v>7</v>
      </c>
      <c r="F107">
        <v>22.08</v>
      </c>
      <c r="G107">
        <v>1200</v>
      </c>
      <c r="H107">
        <v>31297</v>
      </c>
      <c r="I107">
        <v>193788</v>
      </c>
      <c r="J107" s="1">
        <v>0.05</v>
      </c>
      <c r="K107" s="2">
        <v>3.0000000000000001E-3</v>
      </c>
    </row>
    <row r="108" spans="1:11" x14ac:dyDescent="0.35">
      <c r="A108">
        <v>5892</v>
      </c>
      <c r="B108">
        <v>1619</v>
      </c>
      <c r="C108">
        <v>0</v>
      </c>
      <c r="D108">
        <v>7</v>
      </c>
      <c r="E108">
        <v>4</v>
      </c>
      <c r="F108">
        <v>5.16</v>
      </c>
      <c r="G108">
        <v>1200</v>
      </c>
      <c r="H108">
        <v>5892</v>
      </c>
      <c r="I108">
        <v>195407</v>
      </c>
      <c r="J108" s="1">
        <v>0.06</v>
      </c>
      <c r="K108" s="2">
        <v>3.0000000000000001E-3</v>
      </c>
    </row>
    <row r="109" spans="1:11" x14ac:dyDescent="0.35">
      <c r="A109">
        <v>21579</v>
      </c>
      <c r="B109">
        <v>1614</v>
      </c>
      <c r="C109">
        <v>0</v>
      </c>
      <c r="D109">
        <v>4</v>
      </c>
      <c r="E109">
        <v>9</v>
      </c>
      <c r="F109">
        <v>24.16</v>
      </c>
      <c r="G109">
        <v>1200</v>
      </c>
      <c r="H109">
        <v>21579</v>
      </c>
      <c r="I109">
        <v>197021</v>
      </c>
      <c r="J109" s="1">
        <v>0.06</v>
      </c>
      <c r="K109" s="2">
        <v>3.0000000000000001E-3</v>
      </c>
    </row>
    <row r="110" spans="1:11" x14ac:dyDescent="0.35">
      <c r="A110">
        <v>27193</v>
      </c>
      <c r="B110">
        <v>1614</v>
      </c>
      <c r="C110">
        <v>0</v>
      </c>
      <c r="D110">
        <v>5</v>
      </c>
      <c r="E110">
        <v>7</v>
      </c>
      <c r="F110">
        <v>13</v>
      </c>
      <c r="G110">
        <v>1300</v>
      </c>
      <c r="H110">
        <v>27193</v>
      </c>
      <c r="I110">
        <v>198635</v>
      </c>
      <c r="J110" s="1">
        <v>0.06</v>
      </c>
      <c r="K110" s="2">
        <v>3.0000000000000001E-3</v>
      </c>
    </row>
    <row r="111" spans="1:11" x14ac:dyDescent="0.35">
      <c r="A111">
        <v>21342</v>
      </c>
      <c r="B111">
        <v>1608</v>
      </c>
      <c r="C111">
        <v>0</v>
      </c>
      <c r="D111">
        <v>3</v>
      </c>
      <c r="E111">
        <v>6</v>
      </c>
      <c r="F111">
        <v>17.329999999999998</v>
      </c>
      <c r="G111">
        <v>1200</v>
      </c>
      <c r="H111">
        <v>21342</v>
      </c>
      <c r="I111">
        <v>200243</v>
      </c>
      <c r="J111" s="1">
        <v>0.06</v>
      </c>
      <c r="K111" s="2">
        <v>4.0000000000000001E-3</v>
      </c>
    </row>
    <row r="112" spans="1:11" x14ac:dyDescent="0.35">
      <c r="A112">
        <v>9469</v>
      </c>
      <c r="B112">
        <v>1606</v>
      </c>
      <c r="C112">
        <v>0</v>
      </c>
      <c r="D112">
        <v>7</v>
      </c>
      <c r="E112">
        <v>6</v>
      </c>
      <c r="F112">
        <v>9.5</v>
      </c>
      <c r="G112">
        <v>1200</v>
      </c>
      <c r="H112">
        <v>9469</v>
      </c>
      <c r="I112">
        <v>201849</v>
      </c>
      <c r="J112" s="1">
        <v>0.06</v>
      </c>
      <c r="K112" s="2">
        <v>4.0000000000000001E-3</v>
      </c>
    </row>
    <row r="113" spans="1:11" x14ac:dyDescent="0.35">
      <c r="A113">
        <v>5731</v>
      </c>
      <c r="B113">
        <v>1602</v>
      </c>
      <c r="C113">
        <v>1</v>
      </c>
      <c r="D113">
        <v>5</v>
      </c>
      <c r="E113">
        <v>7</v>
      </c>
      <c r="F113">
        <v>11.83</v>
      </c>
      <c r="G113">
        <v>1300</v>
      </c>
      <c r="H113">
        <v>5731</v>
      </c>
      <c r="I113">
        <v>203451</v>
      </c>
      <c r="J113" s="1">
        <v>0.06</v>
      </c>
      <c r="K113" s="2">
        <v>4.0000000000000001E-3</v>
      </c>
    </row>
    <row r="114" spans="1:11" x14ac:dyDescent="0.35">
      <c r="A114">
        <v>21083</v>
      </c>
      <c r="B114">
        <v>1601</v>
      </c>
      <c r="C114">
        <v>0</v>
      </c>
      <c r="D114" t="s">
        <v>10</v>
      </c>
      <c r="E114" t="s">
        <v>10</v>
      </c>
      <c r="F114">
        <v>23.91</v>
      </c>
      <c r="G114">
        <v>1200</v>
      </c>
      <c r="H114">
        <v>21083</v>
      </c>
      <c r="I114">
        <v>205052</v>
      </c>
      <c r="J114" s="1">
        <v>0.06</v>
      </c>
      <c r="K114" s="2">
        <v>4.0000000000000001E-3</v>
      </c>
    </row>
    <row r="115" spans="1:11" x14ac:dyDescent="0.35">
      <c r="A115">
        <v>22602</v>
      </c>
      <c r="B115">
        <v>1600</v>
      </c>
      <c r="C115">
        <v>0</v>
      </c>
      <c r="D115">
        <v>4</v>
      </c>
      <c r="E115">
        <v>9</v>
      </c>
      <c r="F115">
        <v>13.08</v>
      </c>
      <c r="G115">
        <v>1200</v>
      </c>
      <c r="H115">
        <v>22602</v>
      </c>
      <c r="I115">
        <v>206652</v>
      </c>
      <c r="J115" s="1">
        <v>0.06</v>
      </c>
      <c r="K115" s="2">
        <v>4.0000000000000001E-3</v>
      </c>
    </row>
    <row r="116" spans="1:11" x14ac:dyDescent="0.35">
      <c r="A116">
        <v>965</v>
      </c>
      <c r="B116">
        <v>1599</v>
      </c>
      <c r="C116">
        <v>0</v>
      </c>
      <c r="D116">
        <v>5</v>
      </c>
      <c r="E116">
        <v>6</v>
      </c>
      <c r="F116">
        <v>25.83</v>
      </c>
      <c r="G116">
        <v>1200</v>
      </c>
      <c r="H116">
        <v>965</v>
      </c>
      <c r="I116">
        <v>208251</v>
      </c>
      <c r="J116" s="1">
        <v>0.06</v>
      </c>
      <c r="K116" s="2">
        <v>4.0000000000000001E-3</v>
      </c>
    </row>
    <row r="117" spans="1:11" x14ac:dyDescent="0.35">
      <c r="A117">
        <v>10672</v>
      </c>
      <c r="B117">
        <v>1597</v>
      </c>
      <c r="C117">
        <v>1</v>
      </c>
      <c r="D117" t="s">
        <v>10</v>
      </c>
      <c r="E117" t="s">
        <v>10</v>
      </c>
      <c r="F117">
        <v>9.16</v>
      </c>
      <c r="G117">
        <v>1200</v>
      </c>
      <c r="H117">
        <v>10672</v>
      </c>
      <c r="I117">
        <v>209848</v>
      </c>
      <c r="J117" s="1">
        <v>0.06</v>
      </c>
      <c r="K117" s="2">
        <v>4.0000000000000001E-3</v>
      </c>
    </row>
    <row r="118" spans="1:11" x14ac:dyDescent="0.35">
      <c r="A118">
        <v>15158</v>
      </c>
      <c r="B118">
        <v>1597</v>
      </c>
      <c r="C118">
        <v>0</v>
      </c>
      <c r="D118">
        <v>5</v>
      </c>
      <c r="E118">
        <v>6</v>
      </c>
      <c r="F118">
        <v>22.91</v>
      </c>
      <c r="G118">
        <v>1100</v>
      </c>
      <c r="H118">
        <v>15158</v>
      </c>
      <c r="I118">
        <v>211445</v>
      </c>
      <c r="J118" s="1">
        <v>0.06</v>
      </c>
      <c r="K118" s="2">
        <v>4.0000000000000001E-3</v>
      </c>
    </row>
    <row r="119" spans="1:11" x14ac:dyDescent="0.35">
      <c r="A119">
        <v>23895</v>
      </c>
      <c r="B119">
        <v>1595</v>
      </c>
      <c r="C119">
        <v>0</v>
      </c>
      <c r="D119" t="s">
        <v>10</v>
      </c>
      <c r="E119" t="s">
        <v>10</v>
      </c>
      <c r="F119">
        <v>0.41</v>
      </c>
      <c r="G119">
        <v>1100</v>
      </c>
      <c r="H119">
        <v>23895</v>
      </c>
      <c r="I119">
        <v>213040</v>
      </c>
      <c r="J119" s="1">
        <v>0.06</v>
      </c>
      <c r="K119" s="2">
        <v>4.0000000000000001E-3</v>
      </c>
    </row>
    <row r="120" spans="1:11" x14ac:dyDescent="0.35">
      <c r="A120">
        <v>26599</v>
      </c>
      <c r="B120">
        <v>1595</v>
      </c>
      <c r="C120">
        <v>0</v>
      </c>
      <c r="D120">
        <v>7</v>
      </c>
      <c r="E120">
        <v>4</v>
      </c>
      <c r="F120">
        <v>17.079999999999998</v>
      </c>
      <c r="G120">
        <v>1100</v>
      </c>
      <c r="H120">
        <v>26599</v>
      </c>
      <c r="I120">
        <v>214635</v>
      </c>
      <c r="J120" s="1">
        <v>0.06</v>
      </c>
      <c r="K120" s="2">
        <v>4.0000000000000001E-3</v>
      </c>
    </row>
    <row r="121" spans="1:11" x14ac:dyDescent="0.35">
      <c r="A121">
        <v>6084</v>
      </c>
      <c r="B121">
        <v>1594</v>
      </c>
      <c r="C121">
        <v>0</v>
      </c>
      <c r="D121" t="s">
        <v>10</v>
      </c>
      <c r="E121" t="s">
        <v>10</v>
      </c>
      <c r="F121">
        <v>13.5</v>
      </c>
      <c r="G121">
        <v>1300</v>
      </c>
      <c r="H121">
        <v>6084</v>
      </c>
      <c r="I121">
        <v>216229</v>
      </c>
      <c r="J121" s="1">
        <v>0.06</v>
      </c>
      <c r="K121" s="2">
        <v>4.0000000000000001E-3</v>
      </c>
    </row>
    <row r="122" spans="1:11" x14ac:dyDescent="0.35">
      <c r="A122">
        <v>10036</v>
      </c>
      <c r="B122">
        <v>1594</v>
      </c>
      <c r="C122">
        <v>1</v>
      </c>
      <c r="D122">
        <v>6</v>
      </c>
      <c r="E122">
        <v>9</v>
      </c>
      <c r="F122">
        <v>12.83</v>
      </c>
      <c r="G122">
        <v>1200</v>
      </c>
      <c r="H122">
        <v>10036</v>
      </c>
      <c r="I122">
        <v>217823</v>
      </c>
      <c r="J122" s="1">
        <v>0.06</v>
      </c>
      <c r="K122" s="2">
        <v>4.0000000000000001E-3</v>
      </c>
    </row>
    <row r="123" spans="1:11" x14ac:dyDescent="0.35">
      <c r="A123">
        <v>23716</v>
      </c>
      <c r="B123">
        <v>1589</v>
      </c>
      <c r="C123">
        <v>0</v>
      </c>
      <c r="D123" t="s">
        <v>10</v>
      </c>
      <c r="E123" t="s">
        <v>10</v>
      </c>
      <c r="F123">
        <v>25.41</v>
      </c>
      <c r="G123">
        <v>1200</v>
      </c>
      <c r="H123">
        <v>23716</v>
      </c>
      <c r="I123">
        <v>219412</v>
      </c>
      <c r="J123" s="1">
        <v>0.06</v>
      </c>
      <c r="K123" s="2">
        <v>4.0000000000000001E-3</v>
      </c>
    </row>
    <row r="124" spans="1:11" x14ac:dyDescent="0.35">
      <c r="A124">
        <v>16621</v>
      </c>
      <c r="B124">
        <v>1588</v>
      </c>
      <c r="C124">
        <v>1</v>
      </c>
      <c r="D124">
        <v>3</v>
      </c>
      <c r="E124">
        <v>9</v>
      </c>
      <c r="F124">
        <v>17.16</v>
      </c>
      <c r="G124">
        <v>1200</v>
      </c>
      <c r="H124">
        <v>16621</v>
      </c>
      <c r="I124">
        <v>221000</v>
      </c>
      <c r="J124" s="1">
        <v>0.06</v>
      </c>
      <c r="K124" s="2">
        <v>4.0000000000000001E-3</v>
      </c>
    </row>
    <row r="125" spans="1:11" x14ac:dyDescent="0.35">
      <c r="A125">
        <v>26291</v>
      </c>
      <c r="B125">
        <v>1587</v>
      </c>
      <c r="C125">
        <v>0</v>
      </c>
      <c r="D125">
        <v>5</v>
      </c>
      <c r="E125">
        <v>6</v>
      </c>
      <c r="F125">
        <v>12.91</v>
      </c>
      <c r="G125">
        <v>1300</v>
      </c>
      <c r="H125">
        <v>26291</v>
      </c>
      <c r="I125">
        <v>222587</v>
      </c>
      <c r="J125" s="1">
        <v>0.06</v>
      </c>
      <c r="K125" s="2">
        <v>4.0000000000000001E-3</v>
      </c>
    </row>
    <row r="126" spans="1:11" x14ac:dyDescent="0.35">
      <c r="A126">
        <v>15281</v>
      </c>
      <c r="B126">
        <v>1583</v>
      </c>
      <c r="C126">
        <v>0</v>
      </c>
      <c r="D126" t="s">
        <v>10</v>
      </c>
      <c r="E126" t="s">
        <v>10</v>
      </c>
      <c r="F126">
        <v>18.5</v>
      </c>
      <c r="G126">
        <v>1200</v>
      </c>
      <c r="H126">
        <v>15281</v>
      </c>
      <c r="I126">
        <v>224170</v>
      </c>
      <c r="J126" s="1">
        <v>0.06</v>
      </c>
      <c r="K126" s="2">
        <v>4.0000000000000001E-3</v>
      </c>
    </row>
    <row r="127" spans="1:11" x14ac:dyDescent="0.35">
      <c r="A127">
        <v>11214</v>
      </c>
      <c r="B127">
        <v>1582</v>
      </c>
      <c r="C127">
        <v>0</v>
      </c>
      <c r="D127">
        <v>4</v>
      </c>
      <c r="E127">
        <v>9</v>
      </c>
      <c r="F127">
        <v>0.41</v>
      </c>
      <c r="G127">
        <v>1200</v>
      </c>
      <c r="H127">
        <v>11214</v>
      </c>
      <c r="I127">
        <v>225752</v>
      </c>
      <c r="J127" s="1">
        <v>0.06</v>
      </c>
      <c r="K127" s="2">
        <v>4.0000000000000001E-3</v>
      </c>
    </row>
    <row r="128" spans="1:11" x14ac:dyDescent="0.35">
      <c r="A128">
        <v>19859</v>
      </c>
      <c r="B128">
        <v>1580</v>
      </c>
      <c r="C128">
        <v>0</v>
      </c>
      <c r="D128">
        <v>5</v>
      </c>
      <c r="E128">
        <v>5</v>
      </c>
      <c r="F128">
        <v>18.579999999999998</v>
      </c>
      <c r="G128">
        <v>1200</v>
      </c>
      <c r="H128">
        <v>19859</v>
      </c>
      <c r="I128">
        <v>227332</v>
      </c>
      <c r="J128" s="1">
        <v>0.06</v>
      </c>
      <c r="K128" s="2">
        <v>4.0000000000000001E-3</v>
      </c>
    </row>
    <row r="129" spans="1:11" x14ac:dyDescent="0.35">
      <c r="A129">
        <v>21031</v>
      </c>
      <c r="B129">
        <v>1570</v>
      </c>
      <c r="C129">
        <v>0</v>
      </c>
      <c r="D129">
        <v>4</v>
      </c>
      <c r="E129">
        <v>7</v>
      </c>
      <c r="F129">
        <v>24.08</v>
      </c>
      <c r="G129">
        <v>1200</v>
      </c>
      <c r="H129">
        <v>21031</v>
      </c>
      <c r="I129">
        <v>228902</v>
      </c>
      <c r="J129" s="1">
        <v>0.06</v>
      </c>
      <c r="K129" s="2">
        <v>4.0000000000000001E-3</v>
      </c>
    </row>
    <row r="130" spans="1:11" x14ac:dyDescent="0.35">
      <c r="A130">
        <v>6619</v>
      </c>
      <c r="B130">
        <v>1567</v>
      </c>
      <c r="C130">
        <v>0</v>
      </c>
      <c r="D130">
        <v>4</v>
      </c>
      <c r="E130">
        <v>9</v>
      </c>
      <c r="F130">
        <v>21</v>
      </c>
      <c r="G130">
        <v>1200</v>
      </c>
      <c r="H130">
        <v>6619</v>
      </c>
      <c r="I130">
        <v>230469</v>
      </c>
      <c r="J130" s="1">
        <v>7.0000000000000007E-2</v>
      </c>
      <c r="K130" s="2">
        <v>4.0000000000000001E-3</v>
      </c>
    </row>
    <row r="131" spans="1:11" x14ac:dyDescent="0.35">
      <c r="A131">
        <v>9761</v>
      </c>
      <c r="B131">
        <v>1565</v>
      </c>
      <c r="C131">
        <v>1</v>
      </c>
      <c r="D131">
        <v>3</v>
      </c>
      <c r="E131">
        <v>8</v>
      </c>
      <c r="F131">
        <v>7.5</v>
      </c>
      <c r="G131">
        <v>1200</v>
      </c>
      <c r="H131">
        <v>9761</v>
      </c>
      <c r="I131">
        <v>232034</v>
      </c>
      <c r="J131" s="1">
        <v>7.0000000000000007E-2</v>
      </c>
      <c r="K131" s="2">
        <v>4.0000000000000001E-3</v>
      </c>
    </row>
    <row r="132" spans="1:11" x14ac:dyDescent="0.35">
      <c r="A132">
        <v>1212</v>
      </c>
      <c r="B132">
        <v>1562</v>
      </c>
      <c r="C132">
        <v>0</v>
      </c>
      <c r="D132">
        <v>5</v>
      </c>
      <c r="E132">
        <v>6</v>
      </c>
      <c r="F132">
        <v>2.83</v>
      </c>
      <c r="G132">
        <v>1300</v>
      </c>
      <c r="H132">
        <v>1212</v>
      </c>
      <c r="I132">
        <v>233596</v>
      </c>
      <c r="J132" s="1">
        <v>7.0000000000000007E-2</v>
      </c>
      <c r="K132" s="2">
        <v>4.0000000000000001E-3</v>
      </c>
    </row>
    <row r="133" spans="1:11" x14ac:dyDescent="0.35">
      <c r="A133">
        <v>18051</v>
      </c>
      <c r="B133">
        <v>1562</v>
      </c>
      <c r="C133">
        <v>0</v>
      </c>
      <c r="D133" t="s">
        <v>10</v>
      </c>
      <c r="E133" t="s">
        <v>10</v>
      </c>
      <c r="F133">
        <v>6</v>
      </c>
      <c r="G133">
        <v>1200</v>
      </c>
      <c r="H133">
        <v>18051</v>
      </c>
      <c r="I133">
        <v>235158</v>
      </c>
      <c r="J133" s="1">
        <v>7.0000000000000007E-2</v>
      </c>
      <c r="K133" s="2">
        <v>4.0000000000000001E-3</v>
      </c>
    </row>
    <row r="134" spans="1:11" x14ac:dyDescent="0.35">
      <c r="A134">
        <v>8916</v>
      </c>
      <c r="B134">
        <v>1561</v>
      </c>
      <c r="C134">
        <v>0</v>
      </c>
      <c r="D134">
        <v>3</v>
      </c>
      <c r="E134">
        <v>8</v>
      </c>
      <c r="F134">
        <v>17.5</v>
      </c>
      <c r="G134">
        <v>1300</v>
      </c>
      <c r="H134">
        <v>8916</v>
      </c>
      <c r="I134">
        <v>236719</v>
      </c>
      <c r="J134" s="1">
        <v>7.0000000000000007E-2</v>
      </c>
      <c r="K134" s="2">
        <v>4.0000000000000001E-3</v>
      </c>
    </row>
    <row r="135" spans="1:11" x14ac:dyDescent="0.35">
      <c r="A135">
        <v>13893</v>
      </c>
      <c r="B135">
        <v>1561</v>
      </c>
      <c r="C135">
        <v>0</v>
      </c>
      <c r="D135" t="s">
        <v>10</v>
      </c>
      <c r="E135" t="s">
        <v>10</v>
      </c>
      <c r="F135">
        <v>7.5</v>
      </c>
      <c r="G135">
        <v>1200</v>
      </c>
      <c r="H135">
        <v>13893</v>
      </c>
      <c r="I135">
        <v>238280</v>
      </c>
      <c r="J135" s="1">
        <v>7.0000000000000007E-2</v>
      </c>
      <c r="K135" s="2">
        <v>4.0000000000000001E-3</v>
      </c>
    </row>
    <row r="136" spans="1:11" x14ac:dyDescent="0.35">
      <c r="A136">
        <v>15321</v>
      </c>
      <c r="B136">
        <v>1559</v>
      </c>
      <c r="C136">
        <v>0</v>
      </c>
      <c r="D136">
        <v>3</v>
      </c>
      <c r="E136">
        <v>7</v>
      </c>
      <c r="F136">
        <v>2.91</v>
      </c>
      <c r="G136">
        <v>1300</v>
      </c>
      <c r="H136">
        <v>15321</v>
      </c>
      <c r="I136">
        <v>239839</v>
      </c>
      <c r="J136" s="1">
        <v>7.0000000000000007E-2</v>
      </c>
      <c r="K136" s="2">
        <v>4.0000000000000001E-3</v>
      </c>
    </row>
    <row r="137" spans="1:11" x14ac:dyDescent="0.35">
      <c r="A137">
        <v>7079</v>
      </c>
      <c r="B137">
        <v>1554</v>
      </c>
      <c r="C137">
        <v>0</v>
      </c>
      <c r="D137">
        <v>5</v>
      </c>
      <c r="E137">
        <v>2</v>
      </c>
      <c r="F137">
        <v>28</v>
      </c>
      <c r="G137">
        <v>1100</v>
      </c>
      <c r="H137">
        <v>7079</v>
      </c>
      <c r="I137">
        <v>241393</v>
      </c>
      <c r="J137" s="1">
        <v>7.0000000000000007E-2</v>
      </c>
      <c r="K137" s="2">
        <v>4.0000000000000001E-3</v>
      </c>
    </row>
    <row r="138" spans="1:11" x14ac:dyDescent="0.35">
      <c r="A138">
        <v>8355</v>
      </c>
      <c r="B138">
        <v>1553</v>
      </c>
      <c r="C138">
        <v>0</v>
      </c>
      <c r="D138">
        <v>7</v>
      </c>
      <c r="E138">
        <v>5</v>
      </c>
      <c r="F138">
        <v>30.08</v>
      </c>
      <c r="G138">
        <v>1200</v>
      </c>
      <c r="H138">
        <v>8355</v>
      </c>
      <c r="I138">
        <v>242946</v>
      </c>
      <c r="J138" s="1">
        <v>7.0000000000000007E-2</v>
      </c>
      <c r="K138" s="2">
        <v>4.0000000000000001E-3</v>
      </c>
    </row>
    <row r="139" spans="1:11" x14ac:dyDescent="0.35">
      <c r="A139">
        <v>2229</v>
      </c>
      <c r="B139">
        <v>1551</v>
      </c>
      <c r="C139">
        <v>0</v>
      </c>
      <c r="D139" t="s">
        <v>10</v>
      </c>
      <c r="E139" t="s">
        <v>10</v>
      </c>
      <c r="F139">
        <v>7.5</v>
      </c>
      <c r="G139">
        <v>1200</v>
      </c>
      <c r="H139">
        <v>2229</v>
      </c>
      <c r="I139">
        <v>244497</v>
      </c>
      <c r="J139" s="1">
        <v>7.0000000000000007E-2</v>
      </c>
      <c r="K139" s="2">
        <v>4.0000000000000001E-3</v>
      </c>
    </row>
    <row r="140" spans="1:11" x14ac:dyDescent="0.35">
      <c r="A140">
        <v>1361</v>
      </c>
      <c r="B140">
        <v>1550</v>
      </c>
      <c r="C140">
        <v>1</v>
      </c>
      <c r="D140">
        <v>5</v>
      </c>
      <c r="E140">
        <v>8</v>
      </c>
      <c r="F140">
        <v>10.5</v>
      </c>
      <c r="G140">
        <v>1200</v>
      </c>
      <c r="H140">
        <v>1361</v>
      </c>
      <c r="I140">
        <v>246047</v>
      </c>
      <c r="J140" s="1">
        <v>7.0000000000000007E-2</v>
      </c>
      <c r="K140" s="2">
        <v>4.0000000000000001E-3</v>
      </c>
    </row>
    <row r="141" spans="1:11" x14ac:dyDescent="0.35">
      <c r="A141">
        <v>24375</v>
      </c>
      <c r="B141">
        <v>1546</v>
      </c>
      <c r="C141">
        <v>0</v>
      </c>
      <c r="D141" t="s">
        <v>10</v>
      </c>
      <c r="E141" t="s">
        <v>10</v>
      </c>
      <c r="F141">
        <v>5.25</v>
      </c>
      <c r="G141">
        <v>1200</v>
      </c>
      <c r="H141">
        <v>24375</v>
      </c>
      <c r="I141">
        <v>247593</v>
      </c>
      <c r="J141" s="1">
        <v>7.0000000000000007E-2</v>
      </c>
      <c r="K141" s="2">
        <v>4.0000000000000001E-3</v>
      </c>
    </row>
    <row r="142" spans="1:11" x14ac:dyDescent="0.35">
      <c r="A142">
        <v>12073</v>
      </c>
      <c r="B142">
        <v>1544</v>
      </c>
      <c r="C142">
        <v>0</v>
      </c>
      <c r="D142">
        <v>4</v>
      </c>
      <c r="E142">
        <v>9</v>
      </c>
      <c r="F142">
        <v>23.33</v>
      </c>
      <c r="G142">
        <v>1200</v>
      </c>
      <c r="H142">
        <v>12073</v>
      </c>
      <c r="I142">
        <v>249137</v>
      </c>
      <c r="J142" s="1">
        <v>7.0000000000000007E-2</v>
      </c>
      <c r="K142" s="2">
        <v>4.0000000000000001E-3</v>
      </c>
    </row>
    <row r="143" spans="1:11" x14ac:dyDescent="0.35">
      <c r="A143">
        <v>6085</v>
      </c>
      <c r="B143">
        <v>1543</v>
      </c>
      <c r="C143">
        <v>0</v>
      </c>
      <c r="D143">
        <v>2</v>
      </c>
      <c r="E143">
        <v>6</v>
      </c>
      <c r="F143">
        <v>8.33</v>
      </c>
      <c r="G143">
        <v>1200</v>
      </c>
      <c r="H143">
        <v>6085</v>
      </c>
      <c r="I143">
        <v>250680</v>
      </c>
      <c r="J143" s="1">
        <v>7.0000000000000007E-2</v>
      </c>
      <c r="K143" s="2">
        <v>4.0000000000000001E-3</v>
      </c>
    </row>
    <row r="144" spans="1:11" x14ac:dyDescent="0.35">
      <c r="A144">
        <v>22016</v>
      </c>
      <c r="B144">
        <v>1542</v>
      </c>
      <c r="C144">
        <v>1</v>
      </c>
      <c r="D144" t="s">
        <v>10</v>
      </c>
      <c r="E144" t="s">
        <v>10</v>
      </c>
      <c r="F144">
        <v>8.66</v>
      </c>
      <c r="G144">
        <v>1200</v>
      </c>
      <c r="H144">
        <v>22016</v>
      </c>
      <c r="I144">
        <v>252222</v>
      </c>
      <c r="J144" s="1">
        <v>7.0000000000000007E-2</v>
      </c>
      <c r="K144" s="2">
        <v>4.0000000000000001E-3</v>
      </c>
    </row>
    <row r="145" spans="1:11" x14ac:dyDescent="0.35">
      <c r="A145">
        <v>9466</v>
      </c>
      <c r="B145">
        <v>1541</v>
      </c>
      <c r="C145">
        <v>0</v>
      </c>
      <c r="D145">
        <v>4</v>
      </c>
      <c r="E145">
        <v>8</v>
      </c>
      <c r="F145">
        <v>12</v>
      </c>
      <c r="G145">
        <v>1200</v>
      </c>
      <c r="H145">
        <v>9466</v>
      </c>
      <c r="I145">
        <v>253763</v>
      </c>
      <c r="J145" s="1">
        <v>7.0000000000000007E-2</v>
      </c>
      <c r="K145" s="2">
        <v>4.0000000000000001E-3</v>
      </c>
    </row>
    <row r="146" spans="1:11" x14ac:dyDescent="0.35">
      <c r="A146">
        <v>1479</v>
      </c>
      <c r="B146">
        <v>1540</v>
      </c>
      <c r="C146">
        <v>0</v>
      </c>
      <c r="D146" t="s">
        <v>10</v>
      </c>
      <c r="E146" t="s">
        <v>10</v>
      </c>
      <c r="F146">
        <v>12.91</v>
      </c>
      <c r="G146">
        <v>1200</v>
      </c>
      <c r="H146">
        <v>1479</v>
      </c>
      <c r="I146">
        <v>255303</v>
      </c>
      <c r="J146" s="1">
        <v>7.0000000000000007E-2</v>
      </c>
      <c r="K146" s="2">
        <v>4.0000000000000001E-3</v>
      </c>
    </row>
    <row r="147" spans="1:11" x14ac:dyDescent="0.35">
      <c r="A147">
        <v>16299</v>
      </c>
      <c r="B147">
        <v>1538</v>
      </c>
      <c r="C147">
        <v>0</v>
      </c>
      <c r="D147">
        <v>3</v>
      </c>
      <c r="E147">
        <v>9</v>
      </c>
      <c r="F147">
        <v>6.41</v>
      </c>
      <c r="G147">
        <v>1200</v>
      </c>
      <c r="H147">
        <v>16299</v>
      </c>
      <c r="I147">
        <v>256841</v>
      </c>
      <c r="J147" s="1">
        <v>7.0000000000000007E-2</v>
      </c>
      <c r="K147" s="2">
        <v>4.0000000000000001E-3</v>
      </c>
    </row>
    <row r="148" spans="1:11" x14ac:dyDescent="0.35">
      <c r="A148">
        <v>18827</v>
      </c>
      <c r="B148">
        <v>1537</v>
      </c>
      <c r="C148">
        <v>0</v>
      </c>
      <c r="D148">
        <v>5</v>
      </c>
      <c r="E148">
        <v>6</v>
      </c>
      <c r="F148">
        <v>18.579999999999998</v>
      </c>
      <c r="G148">
        <v>1200</v>
      </c>
      <c r="H148">
        <v>18827</v>
      </c>
      <c r="I148">
        <v>258378</v>
      </c>
      <c r="J148" s="1">
        <v>7.0000000000000007E-2</v>
      </c>
      <c r="K148" s="2">
        <v>4.0000000000000001E-3</v>
      </c>
    </row>
    <row r="149" spans="1:11" x14ac:dyDescent="0.35">
      <c r="A149">
        <v>30283</v>
      </c>
      <c r="B149">
        <v>1537</v>
      </c>
      <c r="C149">
        <v>0</v>
      </c>
      <c r="D149">
        <v>7</v>
      </c>
      <c r="E149">
        <v>3</v>
      </c>
      <c r="F149">
        <v>41.16</v>
      </c>
      <c r="G149">
        <v>1300</v>
      </c>
      <c r="H149">
        <v>30283</v>
      </c>
      <c r="I149">
        <v>259915</v>
      </c>
      <c r="J149" s="1">
        <v>7.0000000000000007E-2</v>
      </c>
      <c r="K149" s="2">
        <v>5.0000000000000001E-3</v>
      </c>
    </row>
    <row r="150" spans="1:11" x14ac:dyDescent="0.35">
      <c r="A150">
        <v>27177</v>
      </c>
      <c r="B150">
        <v>1536</v>
      </c>
      <c r="C150">
        <v>0</v>
      </c>
      <c r="D150">
        <v>4</v>
      </c>
      <c r="E150">
        <v>6</v>
      </c>
      <c r="F150">
        <v>17.329999999999998</v>
      </c>
      <c r="G150">
        <v>1200</v>
      </c>
      <c r="H150">
        <v>27177</v>
      </c>
      <c r="I150">
        <v>261451</v>
      </c>
      <c r="J150" s="1">
        <v>7.0000000000000007E-2</v>
      </c>
      <c r="K150" s="2">
        <v>5.0000000000000001E-3</v>
      </c>
    </row>
    <row r="151" spans="1:11" x14ac:dyDescent="0.35">
      <c r="A151">
        <v>24582</v>
      </c>
      <c r="B151">
        <v>1535</v>
      </c>
      <c r="C151">
        <v>0</v>
      </c>
      <c r="D151">
        <v>5</v>
      </c>
      <c r="E151">
        <v>6</v>
      </c>
      <c r="F151">
        <v>7.91</v>
      </c>
      <c r="G151">
        <v>1300</v>
      </c>
      <c r="H151">
        <v>24582</v>
      </c>
      <c r="I151">
        <v>262986</v>
      </c>
      <c r="J151" s="1">
        <v>7.0000000000000007E-2</v>
      </c>
      <c r="K151" s="2">
        <v>5.0000000000000001E-3</v>
      </c>
    </row>
    <row r="152" spans="1:11" x14ac:dyDescent="0.35">
      <c r="A152">
        <v>22570</v>
      </c>
      <c r="B152">
        <v>1525</v>
      </c>
      <c r="C152">
        <v>0</v>
      </c>
      <c r="D152">
        <v>7</v>
      </c>
      <c r="E152">
        <v>2</v>
      </c>
      <c r="F152">
        <v>7.33</v>
      </c>
      <c r="G152">
        <v>1100</v>
      </c>
      <c r="H152">
        <v>22570</v>
      </c>
      <c r="I152">
        <v>264511</v>
      </c>
      <c r="J152" s="1">
        <v>7.0000000000000007E-2</v>
      </c>
      <c r="K152" s="2">
        <v>5.0000000000000001E-3</v>
      </c>
    </row>
    <row r="153" spans="1:11" x14ac:dyDescent="0.35">
      <c r="A153">
        <v>5397</v>
      </c>
      <c r="B153">
        <v>1523</v>
      </c>
      <c r="C153">
        <v>0</v>
      </c>
      <c r="D153" t="s">
        <v>10</v>
      </c>
      <c r="E153" t="s">
        <v>10</v>
      </c>
      <c r="F153">
        <v>15.41</v>
      </c>
      <c r="G153">
        <v>1200</v>
      </c>
      <c r="H153">
        <v>5397</v>
      </c>
      <c r="I153">
        <v>266034</v>
      </c>
      <c r="J153" s="1">
        <v>0.08</v>
      </c>
      <c r="K153" s="2">
        <v>5.0000000000000001E-3</v>
      </c>
    </row>
    <row r="154" spans="1:11" x14ac:dyDescent="0.35">
      <c r="A154">
        <v>22297</v>
      </c>
      <c r="B154">
        <v>1519</v>
      </c>
      <c r="C154">
        <v>0</v>
      </c>
      <c r="D154" t="s">
        <v>10</v>
      </c>
      <c r="E154" t="s">
        <v>10</v>
      </c>
      <c r="F154">
        <v>11.83</v>
      </c>
      <c r="G154">
        <v>1200</v>
      </c>
      <c r="H154">
        <v>22297</v>
      </c>
      <c r="I154">
        <v>267553</v>
      </c>
      <c r="J154" s="1">
        <v>0.08</v>
      </c>
      <c r="K154" s="2">
        <v>5.0000000000000001E-3</v>
      </c>
    </row>
    <row r="155" spans="1:11" x14ac:dyDescent="0.35">
      <c r="A155">
        <v>243</v>
      </c>
      <c r="B155">
        <v>1517</v>
      </c>
      <c r="C155">
        <v>0</v>
      </c>
      <c r="D155">
        <v>4</v>
      </c>
      <c r="E155">
        <v>9</v>
      </c>
      <c r="F155">
        <v>21.83</v>
      </c>
      <c r="G155">
        <v>1200</v>
      </c>
      <c r="H155">
        <v>243</v>
      </c>
      <c r="I155">
        <v>269070</v>
      </c>
      <c r="J155" s="1">
        <v>0.08</v>
      </c>
      <c r="K155" s="2">
        <v>5.0000000000000001E-3</v>
      </c>
    </row>
    <row r="156" spans="1:11" x14ac:dyDescent="0.35">
      <c r="A156">
        <v>19911</v>
      </c>
      <c r="B156">
        <v>1517</v>
      </c>
      <c r="C156">
        <v>0</v>
      </c>
      <c r="D156">
        <v>3</v>
      </c>
      <c r="E156">
        <v>6</v>
      </c>
      <c r="F156">
        <v>16.16</v>
      </c>
      <c r="G156">
        <v>1200</v>
      </c>
      <c r="H156">
        <v>19911</v>
      </c>
      <c r="I156">
        <v>270587</v>
      </c>
      <c r="J156" s="1">
        <v>0.08</v>
      </c>
      <c r="K156" s="2">
        <v>5.0000000000000001E-3</v>
      </c>
    </row>
    <row r="157" spans="1:11" x14ac:dyDescent="0.35">
      <c r="A157">
        <v>12923</v>
      </c>
      <c r="B157">
        <v>1515</v>
      </c>
      <c r="C157">
        <v>1</v>
      </c>
      <c r="D157">
        <v>6</v>
      </c>
      <c r="E157">
        <v>9</v>
      </c>
      <c r="F157">
        <v>18.75</v>
      </c>
      <c r="G157">
        <v>1300</v>
      </c>
      <c r="H157">
        <v>12923</v>
      </c>
      <c r="I157">
        <v>272102</v>
      </c>
      <c r="J157" s="1">
        <v>0.08</v>
      </c>
      <c r="K157" s="2">
        <v>5.0000000000000001E-3</v>
      </c>
    </row>
    <row r="158" spans="1:11" x14ac:dyDescent="0.35">
      <c r="A158">
        <v>25790</v>
      </c>
      <c r="B158">
        <v>1513</v>
      </c>
      <c r="C158">
        <v>0</v>
      </c>
      <c r="D158">
        <v>5</v>
      </c>
      <c r="E158">
        <v>6</v>
      </c>
      <c r="F158">
        <v>19.75</v>
      </c>
      <c r="G158">
        <v>1200</v>
      </c>
      <c r="H158">
        <v>25790</v>
      </c>
      <c r="I158">
        <v>273615</v>
      </c>
      <c r="J158" s="1">
        <v>0.08</v>
      </c>
      <c r="K158" s="2">
        <v>5.0000000000000001E-3</v>
      </c>
    </row>
    <row r="159" spans="1:11" x14ac:dyDescent="0.35">
      <c r="A159">
        <v>16347</v>
      </c>
      <c r="B159">
        <v>1509</v>
      </c>
      <c r="C159">
        <v>0</v>
      </c>
      <c r="D159">
        <v>6</v>
      </c>
      <c r="E159">
        <v>6</v>
      </c>
      <c r="F159">
        <v>8.66</v>
      </c>
      <c r="G159">
        <v>1200</v>
      </c>
      <c r="H159">
        <v>16347</v>
      </c>
      <c r="I159">
        <v>275124</v>
      </c>
      <c r="J159" s="1">
        <v>0.08</v>
      </c>
      <c r="K159" s="2">
        <v>5.0000000000000001E-3</v>
      </c>
    </row>
    <row r="160" spans="1:11" x14ac:dyDescent="0.35">
      <c r="A160">
        <v>2008</v>
      </c>
      <c r="B160">
        <v>1508</v>
      </c>
      <c r="C160">
        <v>0</v>
      </c>
      <c r="D160">
        <v>2</v>
      </c>
      <c r="E160">
        <v>5</v>
      </c>
      <c r="F160">
        <v>9</v>
      </c>
      <c r="G160">
        <v>1100</v>
      </c>
      <c r="H160">
        <v>2008</v>
      </c>
      <c r="I160">
        <v>276632</v>
      </c>
      <c r="J160" s="1">
        <v>0.08</v>
      </c>
      <c r="K160" s="2">
        <v>5.0000000000000001E-3</v>
      </c>
    </row>
    <row r="161" spans="1:11" x14ac:dyDescent="0.35">
      <c r="A161">
        <v>26669</v>
      </c>
      <c r="B161">
        <v>1507</v>
      </c>
      <c r="C161">
        <v>0</v>
      </c>
      <c r="D161">
        <v>7</v>
      </c>
      <c r="E161">
        <v>4</v>
      </c>
      <c r="F161">
        <v>40.909999999999997</v>
      </c>
      <c r="G161">
        <v>1300</v>
      </c>
      <c r="H161">
        <v>26669</v>
      </c>
      <c r="I161">
        <v>278139</v>
      </c>
      <c r="J161" s="1">
        <v>0.08</v>
      </c>
      <c r="K161" s="2">
        <v>5.0000000000000001E-3</v>
      </c>
    </row>
    <row r="162" spans="1:11" x14ac:dyDescent="0.35">
      <c r="A162">
        <v>9342</v>
      </c>
      <c r="B162">
        <v>1504</v>
      </c>
      <c r="C162">
        <v>0</v>
      </c>
      <c r="D162" t="s">
        <v>10</v>
      </c>
      <c r="E162" t="s">
        <v>10</v>
      </c>
      <c r="F162">
        <v>8.58</v>
      </c>
      <c r="G162">
        <v>1200</v>
      </c>
      <c r="H162">
        <v>9342</v>
      </c>
      <c r="I162">
        <v>279643</v>
      </c>
      <c r="J162" s="1">
        <v>0.08</v>
      </c>
      <c r="K162" s="2">
        <v>5.0000000000000001E-3</v>
      </c>
    </row>
    <row r="163" spans="1:11" x14ac:dyDescent="0.35">
      <c r="A163">
        <v>18631</v>
      </c>
      <c r="B163">
        <v>1503</v>
      </c>
      <c r="C163">
        <v>0</v>
      </c>
      <c r="D163">
        <v>3</v>
      </c>
      <c r="E163">
        <v>9</v>
      </c>
      <c r="F163">
        <v>3.16</v>
      </c>
      <c r="G163">
        <v>1200</v>
      </c>
      <c r="H163">
        <v>18631</v>
      </c>
      <c r="I163">
        <v>281146</v>
      </c>
      <c r="J163" s="1">
        <v>0.08</v>
      </c>
      <c r="K163" s="2">
        <v>5.0000000000000001E-3</v>
      </c>
    </row>
    <row r="164" spans="1:11" x14ac:dyDescent="0.35">
      <c r="A164">
        <v>27818</v>
      </c>
      <c r="B164">
        <v>1503</v>
      </c>
      <c r="C164">
        <v>0</v>
      </c>
      <c r="D164">
        <v>6</v>
      </c>
      <c r="E164">
        <v>7</v>
      </c>
      <c r="F164">
        <v>22.08</v>
      </c>
      <c r="G164">
        <v>1300</v>
      </c>
      <c r="H164">
        <v>27818</v>
      </c>
      <c r="I164">
        <v>282649</v>
      </c>
      <c r="J164" s="1">
        <v>0.08</v>
      </c>
      <c r="K164" s="2">
        <v>5.0000000000000001E-3</v>
      </c>
    </row>
    <row r="165" spans="1:11" x14ac:dyDescent="0.35">
      <c r="A165">
        <v>28116</v>
      </c>
      <c r="B165">
        <v>1502</v>
      </c>
      <c r="C165">
        <v>0</v>
      </c>
      <c r="D165">
        <v>5</v>
      </c>
      <c r="E165">
        <v>9</v>
      </c>
      <c r="F165">
        <v>23.58</v>
      </c>
      <c r="G165">
        <v>1200</v>
      </c>
      <c r="H165">
        <v>28116</v>
      </c>
      <c r="I165">
        <v>284151</v>
      </c>
      <c r="J165" s="1">
        <v>0.08</v>
      </c>
      <c r="K165" s="2">
        <v>5.0000000000000001E-3</v>
      </c>
    </row>
    <row r="166" spans="1:11" x14ac:dyDescent="0.35">
      <c r="A166">
        <v>4134</v>
      </c>
      <c r="B166">
        <v>1500</v>
      </c>
      <c r="C166">
        <v>0</v>
      </c>
      <c r="D166" t="s">
        <v>10</v>
      </c>
      <c r="E166" t="s">
        <v>10</v>
      </c>
      <c r="F166">
        <v>6.66</v>
      </c>
      <c r="G166">
        <v>1200</v>
      </c>
      <c r="H166">
        <v>4134</v>
      </c>
      <c r="I166">
        <v>285651</v>
      </c>
      <c r="J166" s="1">
        <v>0.08</v>
      </c>
      <c r="K166" s="2">
        <v>5.0000000000000001E-3</v>
      </c>
    </row>
    <row r="167" spans="1:11" x14ac:dyDescent="0.35">
      <c r="A167">
        <v>2837</v>
      </c>
      <c r="B167">
        <v>1499</v>
      </c>
      <c r="C167">
        <v>0</v>
      </c>
      <c r="D167">
        <v>3</v>
      </c>
      <c r="E167">
        <v>9</v>
      </c>
      <c r="F167">
        <v>2.66</v>
      </c>
      <c r="G167">
        <v>1200</v>
      </c>
      <c r="H167">
        <v>2837</v>
      </c>
      <c r="I167">
        <v>287150</v>
      </c>
      <c r="J167" s="1">
        <v>0.08</v>
      </c>
      <c r="K167" s="2">
        <v>5.0000000000000001E-3</v>
      </c>
    </row>
    <row r="168" spans="1:11" x14ac:dyDescent="0.35">
      <c r="A168">
        <v>18881</v>
      </c>
      <c r="B168">
        <v>1495</v>
      </c>
      <c r="C168">
        <v>0</v>
      </c>
      <c r="D168">
        <v>7</v>
      </c>
      <c r="E168">
        <v>6</v>
      </c>
      <c r="F168">
        <v>20.5</v>
      </c>
      <c r="G168">
        <v>1100</v>
      </c>
      <c r="H168">
        <v>18881</v>
      </c>
      <c r="I168">
        <v>288645</v>
      </c>
      <c r="J168" s="1">
        <v>0.08</v>
      </c>
      <c r="K168" s="2">
        <v>5.0000000000000001E-3</v>
      </c>
    </row>
    <row r="169" spans="1:11" x14ac:dyDescent="0.35">
      <c r="A169">
        <v>10093</v>
      </c>
      <c r="B169">
        <v>1493</v>
      </c>
      <c r="C169">
        <v>0</v>
      </c>
      <c r="D169">
        <v>7</v>
      </c>
      <c r="E169">
        <v>6</v>
      </c>
      <c r="F169">
        <v>26.16</v>
      </c>
      <c r="G169">
        <v>1200</v>
      </c>
      <c r="H169">
        <v>10093</v>
      </c>
      <c r="I169">
        <v>290138</v>
      </c>
      <c r="J169" s="1">
        <v>0.08</v>
      </c>
      <c r="K169" s="2">
        <v>5.0000000000000001E-3</v>
      </c>
    </row>
    <row r="170" spans="1:11" x14ac:dyDescent="0.35">
      <c r="A170">
        <v>13216</v>
      </c>
      <c r="B170">
        <v>1492</v>
      </c>
      <c r="C170">
        <v>0</v>
      </c>
      <c r="D170" t="s">
        <v>10</v>
      </c>
      <c r="E170" t="s">
        <v>10</v>
      </c>
      <c r="F170">
        <v>22.08</v>
      </c>
      <c r="G170">
        <v>1200</v>
      </c>
      <c r="H170">
        <v>13216</v>
      </c>
      <c r="I170">
        <v>291630</v>
      </c>
      <c r="J170" s="1">
        <v>0.08</v>
      </c>
      <c r="K170" s="2">
        <v>5.0000000000000001E-3</v>
      </c>
    </row>
    <row r="171" spans="1:11" x14ac:dyDescent="0.35">
      <c r="A171">
        <v>8922</v>
      </c>
      <c r="B171">
        <v>1487</v>
      </c>
      <c r="C171">
        <v>0</v>
      </c>
      <c r="D171">
        <v>3</v>
      </c>
      <c r="E171">
        <v>8</v>
      </c>
      <c r="F171">
        <v>5</v>
      </c>
      <c r="G171">
        <v>1100</v>
      </c>
      <c r="H171">
        <v>8922</v>
      </c>
      <c r="I171">
        <v>293117</v>
      </c>
      <c r="J171" s="1">
        <v>0.08</v>
      </c>
      <c r="K171" s="2">
        <v>5.0000000000000001E-3</v>
      </c>
    </row>
    <row r="172" spans="1:11" x14ac:dyDescent="0.35">
      <c r="A172">
        <v>1502</v>
      </c>
      <c r="B172">
        <v>1477</v>
      </c>
      <c r="C172">
        <v>0</v>
      </c>
      <c r="D172">
        <v>6</v>
      </c>
      <c r="E172">
        <v>9</v>
      </c>
      <c r="F172">
        <v>38.5</v>
      </c>
      <c r="G172">
        <v>1200</v>
      </c>
      <c r="H172">
        <v>1502</v>
      </c>
      <c r="I172">
        <v>294594</v>
      </c>
      <c r="J172" s="1">
        <v>0.08</v>
      </c>
      <c r="K172" s="2">
        <v>5.0000000000000001E-3</v>
      </c>
    </row>
    <row r="173" spans="1:11" x14ac:dyDescent="0.35">
      <c r="A173">
        <v>8000</v>
      </c>
      <c r="B173">
        <v>1474</v>
      </c>
      <c r="C173">
        <v>0</v>
      </c>
      <c r="D173">
        <v>7</v>
      </c>
      <c r="E173" t="s">
        <v>10</v>
      </c>
      <c r="F173">
        <v>27.91</v>
      </c>
      <c r="G173">
        <v>1200</v>
      </c>
      <c r="H173">
        <v>8000</v>
      </c>
      <c r="I173">
        <v>296068</v>
      </c>
      <c r="J173" s="1">
        <v>0.08</v>
      </c>
      <c r="K173" s="2">
        <v>5.0000000000000001E-3</v>
      </c>
    </row>
    <row r="174" spans="1:11" x14ac:dyDescent="0.35">
      <c r="A174">
        <v>3477</v>
      </c>
      <c r="B174">
        <v>1471</v>
      </c>
      <c r="C174">
        <v>0</v>
      </c>
      <c r="D174" t="s">
        <v>10</v>
      </c>
      <c r="E174" t="s">
        <v>10</v>
      </c>
      <c r="F174">
        <v>21.75</v>
      </c>
      <c r="G174">
        <v>1200</v>
      </c>
      <c r="H174">
        <v>3477</v>
      </c>
      <c r="I174">
        <v>297539</v>
      </c>
      <c r="J174" s="1">
        <v>0.08</v>
      </c>
      <c r="K174" s="2">
        <v>5.0000000000000001E-3</v>
      </c>
    </row>
    <row r="175" spans="1:11" x14ac:dyDescent="0.35">
      <c r="A175">
        <v>11099</v>
      </c>
      <c r="B175">
        <v>1470</v>
      </c>
      <c r="C175">
        <v>0</v>
      </c>
      <c r="D175">
        <v>4</v>
      </c>
      <c r="E175">
        <v>3</v>
      </c>
      <c r="F175">
        <v>8.5</v>
      </c>
      <c r="G175">
        <v>1200</v>
      </c>
      <c r="H175">
        <v>11099</v>
      </c>
      <c r="I175">
        <v>299009</v>
      </c>
      <c r="J175" s="1">
        <v>0.08</v>
      </c>
      <c r="K175" s="2">
        <v>5.0000000000000001E-3</v>
      </c>
    </row>
    <row r="176" spans="1:11" x14ac:dyDescent="0.35">
      <c r="A176">
        <v>25015</v>
      </c>
      <c r="B176">
        <v>1470</v>
      </c>
      <c r="C176">
        <v>0</v>
      </c>
      <c r="D176" t="s">
        <v>10</v>
      </c>
      <c r="E176" t="s">
        <v>10</v>
      </c>
      <c r="F176">
        <v>15.91</v>
      </c>
      <c r="G176">
        <v>1200</v>
      </c>
      <c r="H176">
        <v>25015</v>
      </c>
      <c r="I176">
        <v>300479</v>
      </c>
      <c r="J176" s="1">
        <v>0.09</v>
      </c>
      <c r="K176" s="2">
        <v>5.0000000000000001E-3</v>
      </c>
    </row>
    <row r="177" spans="1:11" x14ac:dyDescent="0.35">
      <c r="A177">
        <v>26487</v>
      </c>
      <c r="B177">
        <v>1470</v>
      </c>
      <c r="C177">
        <v>0</v>
      </c>
      <c r="D177" t="s">
        <v>10</v>
      </c>
      <c r="E177" t="s">
        <v>10</v>
      </c>
      <c r="F177">
        <v>6.58</v>
      </c>
      <c r="G177">
        <v>1200</v>
      </c>
      <c r="H177">
        <v>26487</v>
      </c>
      <c r="I177">
        <v>301949</v>
      </c>
      <c r="J177" s="1">
        <v>0.09</v>
      </c>
      <c r="K177" s="2">
        <v>5.0000000000000001E-3</v>
      </c>
    </row>
    <row r="178" spans="1:11" x14ac:dyDescent="0.35">
      <c r="A178">
        <v>1959</v>
      </c>
      <c r="B178">
        <v>1469</v>
      </c>
      <c r="C178">
        <v>0</v>
      </c>
      <c r="D178">
        <v>4</v>
      </c>
      <c r="E178">
        <v>9</v>
      </c>
      <c r="F178">
        <v>25.91</v>
      </c>
      <c r="G178">
        <v>1200</v>
      </c>
      <c r="H178">
        <v>1959</v>
      </c>
      <c r="I178">
        <v>303418</v>
      </c>
      <c r="J178" s="1">
        <v>0.09</v>
      </c>
      <c r="K178" s="2">
        <v>5.0000000000000001E-3</v>
      </c>
    </row>
    <row r="179" spans="1:11" x14ac:dyDescent="0.35">
      <c r="A179">
        <v>11564</v>
      </c>
      <c r="B179">
        <v>1469</v>
      </c>
      <c r="C179">
        <v>0</v>
      </c>
      <c r="D179">
        <v>3</v>
      </c>
      <c r="E179">
        <v>9</v>
      </c>
      <c r="F179">
        <v>5.41</v>
      </c>
      <c r="G179">
        <v>1200</v>
      </c>
      <c r="H179">
        <v>11564</v>
      </c>
      <c r="I179">
        <v>304887</v>
      </c>
      <c r="J179" s="1">
        <v>0.09</v>
      </c>
      <c r="K179" s="2">
        <v>5.0000000000000001E-3</v>
      </c>
    </row>
    <row r="180" spans="1:11" x14ac:dyDescent="0.35">
      <c r="A180">
        <v>4852</v>
      </c>
      <c r="B180">
        <v>1468</v>
      </c>
      <c r="C180">
        <v>0</v>
      </c>
      <c r="D180">
        <v>3</v>
      </c>
      <c r="E180">
        <v>9</v>
      </c>
      <c r="F180">
        <v>9.66</v>
      </c>
      <c r="G180">
        <v>1200</v>
      </c>
      <c r="H180">
        <v>4852</v>
      </c>
      <c r="I180">
        <v>306355</v>
      </c>
      <c r="J180" s="1">
        <v>0.09</v>
      </c>
      <c r="K180" s="2">
        <v>5.0000000000000001E-3</v>
      </c>
    </row>
    <row r="181" spans="1:11" x14ac:dyDescent="0.35">
      <c r="A181">
        <v>16067</v>
      </c>
      <c r="B181">
        <v>1466</v>
      </c>
      <c r="C181">
        <v>0</v>
      </c>
      <c r="D181">
        <v>4</v>
      </c>
      <c r="E181">
        <v>5</v>
      </c>
      <c r="F181">
        <v>8.5</v>
      </c>
      <c r="G181">
        <v>1200</v>
      </c>
      <c r="H181">
        <v>16067</v>
      </c>
      <c r="I181">
        <v>307821</v>
      </c>
      <c r="J181" s="1">
        <v>0.09</v>
      </c>
      <c r="K181" s="2">
        <v>5.0000000000000001E-3</v>
      </c>
    </row>
    <row r="182" spans="1:11" x14ac:dyDescent="0.35">
      <c r="A182">
        <v>14857</v>
      </c>
      <c r="B182">
        <v>1464</v>
      </c>
      <c r="C182">
        <v>1</v>
      </c>
      <c r="D182">
        <v>4</v>
      </c>
      <c r="E182">
        <v>8</v>
      </c>
      <c r="F182">
        <v>23.75</v>
      </c>
      <c r="G182">
        <v>1200</v>
      </c>
      <c r="H182">
        <v>14857</v>
      </c>
      <c r="I182">
        <v>309285</v>
      </c>
      <c r="J182" s="1">
        <v>0.09</v>
      </c>
      <c r="K182" s="2">
        <v>5.0000000000000001E-3</v>
      </c>
    </row>
    <row r="183" spans="1:11" x14ac:dyDescent="0.35">
      <c r="A183">
        <v>29269</v>
      </c>
      <c r="B183">
        <v>1460</v>
      </c>
      <c r="C183">
        <v>1</v>
      </c>
      <c r="D183">
        <v>3</v>
      </c>
      <c r="E183">
        <v>5</v>
      </c>
      <c r="F183">
        <v>16.75</v>
      </c>
      <c r="G183">
        <v>1300</v>
      </c>
      <c r="H183">
        <v>29269</v>
      </c>
      <c r="I183">
        <v>310745</v>
      </c>
      <c r="J183" s="1">
        <v>0.09</v>
      </c>
      <c r="K183" s="2">
        <v>6.0000000000000001E-3</v>
      </c>
    </row>
    <row r="184" spans="1:11" x14ac:dyDescent="0.35">
      <c r="A184">
        <v>19342</v>
      </c>
      <c r="B184">
        <v>1459</v>
      </c>
      <c r="C184">
        <v>0</v>
      </c>
      <c r="D184">
        <v>5</v>
      </c>
      <c r="E184">
        <v>4</v>
      </c>
      <c r="F184">
        <v>11.5</v>
      </c>
      <c r="G184">
        <v>1200</v>
      </c>
      <c r="H184">
        <v>19342</v>
      </c>
      <c r="I184">
        <v>312204</v>
      </c>
      <c r="J184" s="1">
        <v>0.09</v>
      </c>
      <c r="K184" s="2">
        <v>6.0000000000000001E-3</v>
      </c>
    </row>
    <row r="185" spans="1:11" x14ac:dyDescent="0.35">
      <c r="A185">
        <v>17398</v>
      </c>
      <c r="B185">
        <v>1455</v>
      </c>
      <c r="C185">
        <v>0</v>
      </c>
      <c r="D185">
        <v>4</v>
      </c>
      <c r="E185">
        <v>7</v>
      </c>
      <c r="F185">
        <v>4.41</v>
      </c>
      <c r="G185">
        <v>1200</v>
      </c>
      <c r="H185">
        <v>17398</v>
      </c>
      <c r="I185">
        <v>313659</v>
      </c>
      <c r="J185" s="1">
        <v>0.09</v>
      </c>
      <c r="K185" s="2">
        <v>6.0000000000000001E-3</v>
      </c>
    </row>
    <row r="186" spans="1:11" x14ac:dyDescent="0.35">
      <c r="A186">
        <v>24036</v>
      </c>
      <c r="B186">
        <v>1455</v>
      </c>
      <c r="C186">
        <v>1</v>
      </c>
      <c r="D186">
        <v>3</v>
      </c>
      <c r="E186">
        <v>9</v>
      </c>
      <c r="F186">
        <v>9.08</v>
      </c>
      <c r="G186">
        <v>1200</v>
      </c>
      <c r="H186">
        <v>24036</v>
      </c>
      <c r="I186">
        <v>315114</v>
      </c>
      <c r="J186" s="1">
        <v>0.09</v>
      </c>
      <c r="K186" s="2">
        <v>6.0000000000000001E-3</v>
      </c>
    </row>
    <row r="187" spans="1:11" x14ac:dyDescent="0.35">
      <c r="A187">
        <v>13799</v>
      </c>
      <c r="B187">
        <v>1449</v>
      </c>
      <c r="C187">
        <v>1</v>
      </c>
      <c r="D187" t="s">
        <v>10</v>
      </c>
      <c r="E187" t="s">
        <v>10</v>
      </c>
      <c r="F187">
        <v>0.66</v>
      </c>
      <c r="G187">
        <v>1100</v>
      </c>
      <c r="H187">
        <v>13799</v>
      </c>
      <c r="I187">
        <v>316563</v>
      </c>
      <c r="J187" s="1">
        <v>0.09</v>
      </c>
      <c r="K187" s="2">
        <v>6.0000000000000001E-3</v>
      </c>
    </row>
    <row r="188" spans="1:11" x14ac:dyDescent="0.35">
      <c r="A188">
        <v>25838</v>
      </c>
      <c r="B188">
        <v>1447</v>
      </c>
      <c r="C188">
        <v>0</v>
      </c>
      <c r="D188">
        <v>4</v>
      </c>
      <c r="E188">
        <v>8</v>
      </c>
      <c r="F188">
        <v>22.41</v>
      </c>
      <c r="G188">
        <v>1200</v>
      </c>
      <c r="H188">
        <v>25838</v>
      </c>
      <c r="I188">
        <v>318010</v>
      </c>
      <c r="J188" s="1">
        <v>0.09</v>
      </c>
      <c r="K188" s="2">
        <v>6.0000000000000001E-3</v>
      </c>
    </row>
    <row r="189" spans="1:11" x14ac:dyDescent="0.35">
      <c r="A189">
        <v>9307</v>
      </c>
      <c r="B189">
        <v>1445</v>
      </c>
      <c r="C189">
        <v>0</v>
      </c>
      <c r="D189">
        <v>7</v>
      </c>
      <c r="E189">
        <v>6</v>
      </c>
      <c r="F189">
        <v>35.659999999999997</v>
      </c>
      <c r="G189">
        <v>1200</v>
      </c>
      <c r="H189">
        <v>9307</v>
      </c>
      <c r="I189">
        <v>319455</v>
      </c>
      <c r="J189" s="1">
        <v>0.09</v>
      </c>
      <c r="K189" s="2">
        <v>6.0000000000000001E-3</v>
      </c>
    </row>
    <row r="190" spans="1:11" x14ac:dyDescent="0.35">
      <c r="A190">
        <v>14161</v>
      </c>
      <c r="B190">
        <v>1440</v>
      </c>
      <c r="C190">
        <v>0</v>
      </c>
      <c r="D190" t="s">
        <v>10</v>
      </c>
      <c r="E190" t="s">
        <v>10</v>
      </c>
      <c r="F190">
        <v>8.16</v>
      </c>
      <c r="G190">
        <v>1300</v>
      </c>
      <c r="H190">
        <v>14161</v>
      </c>
      <c r="I190">
        <v>320895</v>
      </c>
      <c r="J190" s="1">
        <v>0.09</v>
      </c>
      <c r="K190" s="2">
        <v>6.0000000000000001E-3</v>
      </c>
    </row>
    <row r="191" spans="1:11" x14ac:dyDescent="0.35">
      <c r="A191">
        <v>9964</v>
      </c>
      <c r="B191">
        <v>1436</v>
      </c>
      <c r="C191">
        <v>0</v>
      </c>
      <c r="D191">
        <v>5</v>
      </c>
      <c r="E191">
        <v>1</v>
      </c>
      <c r="F191">
        <v>24.25</v>
      </c>
      <c r="G191">
        <v>1100</v>
      </c>
      <c r="H191">
        <v>9964</v>
      </c>
      <c r="I191">
        <v>322331</v>
      </c>
      <c r="J191" s="1">
        <v>0.09</v>
      </c>
      <c r="K191" s="2">
        <v>6.0000000000000001E-3</v>
      </c>
    </row>
    <row r="192" spans="1:11" x14ac:dyDescent="0.35">
      <c r="A192">
        <v>21167</v>
      </c>
      <c r="B192">
        <v>1434</v>
      </c>
      <c r="C192">
        <v>0</v>
      </c>
      <c r="D192">
        <v>7</v>
      </c>
      <c r="E192">
        <v>3</v>
      </c>
      <c r="F192">
        <v>16</v>
      </c>
      <c r="G192">
        <v>1200</v>
      </c>
      <c r="H192">
        <v>21167</v>
      </c>
      <c r="I192">
        <v>323765</v>
      </c>
      <c r="J192" s="1">
        <v>0.09</v>
      </c>
      <c r="K192" s="2">
        <v>6.0000000000000001E-3</v>
      </c>
    </row>
    <row r="193" spans="1:11" x14ac:dyDescent="0.35">
      <c r="A193">
        <v>10017</v>
      </c>
      <c r="B193">
        <v>1433</v>
      </c>
      <c r="C193">
        <v>1</v>
      </c>
      <c r="D193">
        <v>3</v>
      </c>
      <c r="E193">
        <v>7</v>
      </c>
      <c r="F193">
        <v>0.5</v>
      </c>
      <c r="G193">
        <v>1200</v>
      </c>
      <c r="H193">
        <v>10017</v>
      </c>
      <c r="I193">
        <v>325198</v>
      </c>
      <c r="J193" s="1">
        <v>0.09</v>
      </c>
      <c r="K193" s="2">
        <v>6.0000000000000001E-3</v>
      </c>
    </row>
    <row r="194" spans="1:11" x14ac:dyDescent="0.35">
      <c r="A194">
        <v>19230</v>
      </c>
      <c r="B194">
        <v>1433</v>
      </c>
      <c r="C194">
        <v>0</v>
      </c>
      <c r="D194">
        <v>5</v>
      </c>
      <c r="E194">
        <v>9</v>
      </c>
      <c r="F194">
        <v>15.25</v>
      </c>
      <c r="G194">
        <v>1200</v>
      </c>
      <c r="H194">
        <v>19230</v>
      </c>
      <c r="I194">
        <v>326631</v>
      </c>
      <c r="J194" s="1">
        <v>0.09</v>
      </c>
      <c r="K194" s="2">
        <v>6.0000000000000001E-3</v>
      </c>
    </row>
    <row r="195" spans="1:11" x14ac:dyDescent="0.35">
      <c r="A195">
        <v>16404</v>
      </c>
      <c r="B195">
        <v>1432</v>
      </c>
      <c r="C195">
        <v>0</v>
      </c>
      <c r="D195">
        <v>5</v>
      </c>
      <c r="E195">
        <v>7</v>
      </c>
      <c r="F195">
        <v>13.41</v>
      </c>
      <c r="G195">
        <v>1200</v>
      </c>
      <c r="H195">
        <v>16404</v>
      </c>
      <c r="I195">
        <v>328063</v>
      </c>
      <c r="J195" s="1">
        <v>0.09</v>
      </c>
      <c r="K195" s="2">
        <v>6.0000000000000001E-3</v>
      </c>
    </row>
    <row r="196" spans="1:11" x14ac:dyDescent="0.35">
      <c r="A196">
        <v>26142</v>
      </c>
      <c r="B196">
        <v>1432</v>
      </c>
      <c r="C196">
        <v>0</v>
      </c>
      <c r="D196">
        <v>3</v>
      </c>
      <c r="E196">
        <v>9</v>
      </c>
      <c r="F196">
        <v>2.58</v>
      </c>
      <c r="G196">
        <v>1200</v>
      </c>
      <c r="H196">
        <v>26142</v>
      </c>
      <c r="I196">
        <v>329495</v>
      </c>
      <c r="J196" s="1">
        <v>0.09</v>
      </c>
      <c r="K196" s="2">
        <v>6.0000000000000001E-3</v>
      </c>
    </row>
    <row r="197" spans="1:11" x14ac:dyDescent="0.35">
      <c r="A197">
        <v>20589</v>
      </c>
      <c r="B197">
        <v>1431</v>
      </c>
      <c r="C197">
        <v>0</v>
      </c>
      <c r="D197">
        <v>6</v>
      </c>
      <c r="E197">
        <v>4</v>
      </c>
      <c r="F197">
        <v>19.16</v>
      </c>
      <c r="G197">
        <v>1200</v>
      </c>
      <c r="H197">
        <v>20589</v>
      </c>
      <c r="I197">
        <v>330926</v>
      </c>
      <c r="J197" s="1">
        <v>0.09</v>
      </c>
      <c r="K197" s="2">
        <v>6.0000000000000001E-3</v>
      </c>
    </row>
    <row r="198" spans="1:11" x14ac:dyDescent="0.35">
      <c r="A198">
        <v>11688</v>
      </c>
      <c r="B198">
        <v>1430</v>
      </c>
      <c r="C198">
        <v>0</v>
      </c>
      <c r="D198">
        <v>6</v>
      </c>
      <c r="E198">
        <v>9</v>
      </c>
      <c r="F198">
        <v>10.5</v>
      </c>
      <c r="G198">
        <v>1200</v>
      </c>
      <c r="H198">
        <v>11688</v>
      </c>
      <c r="I198">
        <v>332356</v>
      </c>
      <c r="J198" s="1">
        <v>0.09</v>
      </c>
      <c r="K198" s="2">
        <v>6.0000000000000001E-3</v>
      </c>
    </row>
    <row r="199" spans="1:11" x14ac:dyDescent="0.35">
      <c r="A199">
        <v>19191</v>
      </c>
      <c r="B199">
        <v>1429</v>
      </c>
      <c r="C199">
        <v>0</v>
      </c>
      <c r="D199">
        <v>3</v>
      </c>
      <c r="E199">
        <v>9</v>
      </c>
      <c r="F199">
        <v>16.66</v>
      </c>
      <c r="G199">
        <v>1200</v>
      </c>
      <c r="H199">
        <v>19191</v>
      </c>
      <c r="I199">
        <v>333785</v>
      </c>
      <c r="J199" s="1">
        <v>0.09</v>
      </c>
      <c r="K199" s="2">
        <v>6.0000000000000001E-3</v>
      </c>
    </row>
    <row r="200" spans="1:11" x14ac:dyDescent="0.35">
      <c r="A200">
        <v>7599</v>
      </c>
      <c r="B200">
        <v>1428</v>
      </c>
      <c r="C200">
        <v>0</v>
      </c>
      <c r="D200">
        <v>3</v>
      </c>
      <c r="E200">
        <v>9</v>
      </c>
      <c r="F200">
        <v>6.08</v>
      </c>
      <c r="G200">
        <v>1200</v>
      </c>
      <c r="H200">
        <v>7599</v>
      </c>
      <c r="I200">
        <v>335213</v>
      </c>
      <c r="J200" s="1">
        <v>0.1</v>
      </c>
      <c r="K200" s="2">
        <v>6.0000000000000001E-3</v>
      </c>
    </row>
    <row r="201" spans="1:11" x14ac:dyDescent="0.35">
      <c r="A201">
        <v>12212</v>
      </c>
      <c r="B201">
        <v>1428</v>
      </c>
      <c r="C201">
        <v>0</v>
      </c>
      <c r="D201" t="s">
        <v>10</v>
      </c>
      <c r="E201" t="s">
        <v>10</v>
      </c>
      <c r="F201">
        <v>12.75</v>
      </c>
      <c r="G201">
        <v>1200</v>
      </c>
      <c r="H201">
        <v>12212</v>
      </c>
      <c r="I201">
        <v>336641</v>
      </c>
      <c r="J201" s="1">
        <v>0.1</v>
      </c>
      <c r="K201" s="2">
        <v>6.0000000000000001E-3</v>
      </c>
    </row>
    <row r="202" spans="1:11" x14ac:dyDescent="0.35">
      <c r="A202">
        <v>18038</v>
      </c>
      <c r="B202">
        <v>1428</v>
      </c>
      <c r="C202">
        <v>1</v>
      </c>
      <c r="D202">
        <v>4</v>
      </c>
      <c r="E202">
        <v>3</v>
      </c>
      <c r="F202">
        <v>7.41</v>
      </c>
      <c r="G202">
        <v>1200</v>
      </c>
      <c r="H202">
        <v>18038</v>
      </c>
      <c r="I202">
        <v>338069</v>
      </c>
      <c r="J202" s="1">
        <v>0.1</v>
      </c>
      <c r="K202" s="2">
        <v>6.0000000000000001E-3</v>
      </c>
    </row>
    <row r="203" spans="1:11" x14ac:dyDescent="0.35">
      <c r="A203">
        <v>9300</v>
      </c>
      <c r="B203">
        <v>1421</v>
      </c>
      <c r="C203">
        <v>0</v>
      </c>
      <c r="D203">
        <v>5</v>
      </c>
      <c r="E203">
        <v>6</v>
      </c>
      <c r="F203">
        <v>17.16</v>
      </c>
      <c r="G203">
        <v>1200</v>
      </c>
      <c r="H203">
        <v>9300</v>
      </c>
      <c r="I203">
        <v>339490</v>
      </c>
      <c r="J203" s="1">
        <v>0.1</v>
      </c>
      <c r="K203" s="2">
        <v>6.0000000000000001E-3</v>
      </c>
    </row>
    <row r="204" spans="1:11" x14ac:dyDescent="0.35">
      <c r="A204">
        <v>8239</v>
      </c>
      <c r="B204">
        <v>1418</v>
      </c>
      <c r="C204">
        <v>0</v>
      </c>
      <c r="D204">
        <v>4</v>
      </c>
      <c r="E204">
        <v>9</v>
      </c>
      <c r="F204">
        <v>5.75</v>
      </c>
      <c r="G204">
        <v>1200</v>
      </c>
      <c r="H204">
        <v>8239</v>
      </c>
      <c r="I204">
        <v>340908</v>
      </c>
      <c r="J204" s="1">
        <v>0.1</v>
      </c>
      <c r="K204" s="2">
        <v>6.0000000000000001E-3</v>
      </c>
    </row>
    <row r="205" spans="1:11" x14ac:dyDescent="0.35">
      <c r="A205">
        <v>13890</v>
      </c>
      <c r="B205">
        <v>1418</v>
      </c>
      <c r="C205">
        <v>0</v>
      </c>
      <c r="D205" t="s">
        <v>10</v>
      </c>
      <c r="E205" t="s">
        <v>10</v>
      </c>
      <c r="F205">
        <v>11.66</v>
      </c>
      <c r="G205">
        <v>1100</v>
      </c>
      <c r="H205">
        <v>13890</v>
      </c>
      <c r="I205">
        <v>342326</v>
      </c>
      <c r="J205" s="1">
        <v>0.1</v>
      </c>
      <c r="K205" s="2">
        <v>6.0000000000000001E-3</v>
      </c>
    </row>
    <row r="206" spans="1:11" x14ac:dyDescent="0.35">
      <c r="A206">
        <v>31424</v>
      </c>
      <c r="B206">
        <v>1417</v>
      </c>
      <c r="C206">
        <v>1</v>
      </c>
      <c r="D206" t="s">
        <v>10</v>
      </c>
      <c r="E206" t="s">
        <v>10</v>
      </c>
      <c r="F206">
        <v>30.08</v>
      </c>
      <c r="G206">
        <v>1200</v>
      </c>
      <c r="H206">
        <v>31424</v>
      </c>
      <c r="I206">
        <v>343743</v>
      </c>
      <c r="J206" s="1">
        <v>0.1</v>
      </c>
      <c r="K206" s="2">
        <v>6.0000000000000001E-3</v>
      </c>
    </row>
    <row r="207" spans="1:11" x14ac:dyDescent="0.35">
      <c r="A207">
        <v>1462</v>
      </c>
      <c r="B207">
        <v>1414</v>
      </c>
      <c r="C207">
        <v>0</v>
      </c>
      <c r="D207" t="s">
        <v>10</v>
      </c>
      <c r="E207" t="s">
        <v>10</v>
      </c>
      <c r="F207">
        <v>1.91</v>
      </c>
      <c r="G207">
        <v>1200</v>
      </c>
      <c r="H207">
        <v>1462</v>
      </c>
      <c r="I207">
        <v>345157</v>
      </c>
      <c r="J207" s="1">
        <v>0.1</v>
      </c>
      <c r="K207" s="2">
        <v>6.0000000000000001E-3</v>
      </c>
    </row>
    <row r="208" spans="1:11" x14ac:dyDescent="0.35">
      <c r="A208">
        <v>13114</v>
      </c>
      <c r="B208">
        <v>1412</v>
      </c>
      <c r="C208">
        <v>1</v>
      </c>
      <c r="D208">
        <v>3</v>
      </c>
      <c r="E208">
        <v>9</v>
      </c>
      <c r="F208">
        <v>3.33</v>
      </c>
      <c r="G208">
        <v>1200</v>
      </c>
      <c r="H208">
        <v>13114</v>
      </c>
      <c r="I208">
        <v>346569</v>
      </c>
      <c r="J208" s="1">
        <v>0.1</v>
      </c>
      <c r="K208" s="2">
        <v>6.0000000000000001E-3</v>
      </c>
    </row>
    <row r="209" spans="1:11" x14ac:dyDescent="0.35">
      <c r="A209">
        <v>25548</v>
      </c>
      <c r="B209">
        <v>1412</v>
      </c>
      <c r="C209">
        <v>0</v>
      </c>
      <c r="D209" t="s">
        <v>10</v>
      </c>
      <c r="E209" t="s">
        <v>10</v>
      </c>
      <c r="F209">
        <v>16.25</v>
      </c>
      <c r="G209">
        <v>1200</v>
      </c>
      <c r="H209">
        <v>25548</v>
      </c>
      <c r="I209">
        <v>347981</v>
      </c>
      <c r="J209" s="1">
        <v>0.1</v>
      </c>
      <c r="K209" s="2">
        <v>6.0000000000000001E-3</v>
      </c>
    </row>
    <row r="210" spans="1:11" x14ac:dyDescent="0.35">
      <c r="A210">
        <v>4842</v>
      </c>
      <c r="B210">
        <v>1411</v>
      </c>
      <c r="C210">
        <v>0</v>
      </c>
      <c r="D210">
        <v>3</v>
      </c>
      <c r="E210">
        <v>9</v>
      </c>
      <c r="F210">
        <v>16.91</v>
      </c>
      <c r="G210">
        <v>1200</v>
      </c>
      <c r="H210">
        <v>4842</v>
      </c>
      <c r="I210">
        <v>349392</v>
      </c>
      <c r="J210" s="1">
        <v>0.1</v>
      </c>
      <c r="K210" s="2">
        <v>6.0000000000000001E-3</v>
      </c>
    </row>
    <row r="211" spans="1:11" x14ac:dyDescent="0.35">
      <c r="A211">
        <v>8378</v>
      </c>
      <c r="B211">
        <v>1411</v>
      </c>
      <c r="C211">
        <v>0</v>
      </c>
      <c r="D211">
        <v>3</v>
      </c>
      <c r="E211">
        <v>9</v>
      </c>
      <c r="F211">
        <v>14.83</v>
      </c>
      <c r="G211">
        <v>1200</v>
      </c>
      <c r="H211">
        <v>8378</v>
      </c>
      <c r="I211">
        <v>350803</v>
      </c>
      <c r="J211" s="1">
        <v>0.1</v>
      </c>
      <c r="K211" s="2">
        <v>6.0000000000000001E-3</v>
      </c>
    </row>
    <row r="212" spans="1:11" x14ac:dyDescent="0.35">
      <c r="A212">
        <v>14903</v>
      </c>
      <c r="B212">
        <v>1407</v>
      </c>
      <c r="C212">
        <v>0</v>
      </c>
      <c r="D212">
        <v>4</v>
      </c>
      <c r="E212">
        <v>1</v>
      </c>
      <c r="F212">
        <v>8.41</v>
      </c>
      <c r="G212">
        <v>1100</v>
      </c>
      <c r="H212">
        <v>14903</v>
      </c>
      <c r="I212">
        <v>352210</v>
      </c>
      <c r="J212" s="1">
        <v>0.1</v>
      </c>
      <c r="K212" s="2">
        <v>6.0000000000000001E-3</v>
      </c>
    </row>
    <row r="213" spans="1:11" x14ac:dyDescent="0.35">
      <c r="A213">
        <v>24165</v>
      </c>
      <c r="B213">
        <v>1407</v>
      </c>
      <c r="C213">
        <v>0</v>
      </c>
      <c r="D213">
        <v>7</v>
      </c>
      <c r="E213">
        <v>3</v>
      </c>
      <c r="F213">
        <v>5.08</v>
      </c>
      <c r="G213">
        <v>1200</v>
      </c>
      <c r="H213">
        <v>24165</v>
      </c>
      <c r="I213">
        <v>353617</v>
      </c>
      <c r="J213" s="1">
        <v>0.1</v>
      </c>
      <c r="K213" s="2">
        <v>6.0000000000000001E-3</v>
      </c>
    </row>
    <row r="214" spans="1:11" x14ac:dyDescent="0.35">
      <c r="A214">
        <v>9707</v>
      </c>
      <c r="B214">
        <v>1403</v>
      </c>
      <c r="C214">
        <v>0</v>
      </c>
      <c r="D214">
        <v>3</v>
      </c>
      <c r="E214">
        <v>7</v>
      </c>
      <c r="F214">
        <v>30.08</v>
      </c>
      <c r="G214">
        <v>1200</v>
      </c>
      <c r="H214">
        <v>9707</v>
      </c>
      <c r="I214">
        <v>355020</v>
      </c>
      <c r="J214" s="1">
        <v>0.1</v>
      </c>
      <c r="K214" s="2">
        <v>7.0000000000000001E-3</v>
      </c>
    </row>
    <row r="215" spans="1:11" x14ac:dyDescent="0.35">
      <c r="A215">
        <v>28326</v>
      </c>
      <c r="B215">
        <v>1402</v>
      </c>
      <c r="C215">
        <v>0</v>
      </c>
      <c r="D215">
        <v>4</v>
      </c>
      <c r="E215">
        <v>2</v>
      </c>
      <c r="F215">
        <v>8.08</v>
      </c>
      <c r="G215">
        <v>1100</v>
      </c>
      <c r="H215">
        <v>28326</v>
      </c>
      <c r="I215">
        <v>356422</v>
      </c>
      <c r="J215" s="1">
        <v>0.1</v>
      </c>
      <c r="K215" s="2">
        <v>7.0000000000000001E-3</v>
      </c>
    </row>
    <row r="216" spans="1:11" x14ac:dyDescent="0.35">
      <c r="A216">
        <v>22830</v>
      </c>
      <c r="B216">
        <v>1400</v>
      </c>
      <c r="C216">
        <v>0</v>
      </c>
      <c r="D216" t="s">
        <v>10</v>
      </c>
      <c r="E216" t="s">
        <v>10</v>
      </c>
      <c r="F216">
        <v>20.16</v>
      </c>
      <c r="G216">
        <v>1200</v>
      </c>
      <c r="H216">
        <v>22830</v>
      </c>
      <c r="I216">
        <v>357822</v>
      </c>
      <c r="J216" s="1">
        <v>0.1</v>
      </c>
      <c r="K216" s="2">
        <v>7.0000000000000001E-3</v>
      </c>
    </row>
    <row r="217" spans="1:11" x14ac:dyDescent="0.35">
      <c r="A217">
        <v>4979</v>
      </c>
      <c r="B217">
        <v>1395</v>
      </c>
      <c r="C217">
        <v>0</v>
      </c>
      <c r="D217">
        <v>3</v>
      </c>
      <c r="E217">
        <v>8</v>
      </c>
      <c r="F217">
        <v>19.329999999999998</v>
      </c>
      <c r="G217">
        <v>1200</v>
      </c>
      <c r="H217">
        <v>4979</v>
      </c>
      <c r="I217">
        <v>359217</v>
      </c>
      <c r="J217" s="1">
        <v>0.1</v>
      </c>
      <c r="K217" s="2">
        <v>7.0000000000000001E-3</v>
      </c>
    </row>
    <row r="218" spans="1:11" x14ac:dyDescent="0.35">
      <c r="A218">
        <v>30870</v>
      </c>
      <c r="B218">
        <v>1395</v>
      </c>
      <c r="C218">
        <v>0</v>
      </c>
      <c r="D218">
        <v>7</v>
      </c>
      <c r="E218">
        <v>7</v>
      </c>
      <c r="F218">
        <v>4.75</v>
      </c>
      <c r="G218">
        <v>1200</v>
      </c>
      <c r="H218">
        <v>30870</v>
      </c>
      <c r="I218">
        <v>360612</v>
      </c>
      <c r="J218" s="1">
        <v>0.1</v>
      </c>
      <c r="K218" s="2">
        <v>7.0000000000000001E-3</v>
      </c>
    </row>
    <row r="219" spans="1:11" x14ac:dyDescent="0.35">
      <c r="A219">
        <v>24658</v>
      </c>
      <c r="B219">
        <v>1394</v>
      </c>
      <c r="C219">
        <v>0</v>
      </c>
      <c r="D219">
        <v>4</v>
      </c>
      <c r="E219">
        <v>3</v>
      </c>
      <c r="F219">
        <v>21.83</v>
      </c>
      <c r="G219">
        <v>1200</v>
      </c>
      <c r="H219">
        <v>24658</v>
      </c>
      <c r="I219">
        <v>362006</v>
      </c>
      <c r="J219" s="1">
        <v>0.1</v>
      </c>
      <c r="K219" s="2">
        <v>7.0000000000000001E-3</v>
      </c>
    </row>
    <row r="220" spans="1:11" x14ac:dyDescent="0.35">
      <c r="A220">
        <v>3410</v>
      </c>
      <c r="B220">
        <v>1392</v>
      </c>
      <c r="C220">
        <v>0</v>
      </c>
      <c r="D220">
        <v>6</v>
      </c>
      <c r="E220">
        <v>3</v>
      </c>
      <c r="F220">
        <v>34.25</v>
      </c>
      <c r="G220">
        <v>1300</v>
      </c>
      <c r="H220">
        <v>3410</v>
      </c>
      <c r="I220">
        <v>363398</v>
      </c>
      <c r="J220" s="1">
        <v>0.1</v>
      </c>
      <c r="K220" s="2">
        <v>7.0000000000000001E-3</v>
      </c>
    </row>
    <row r="221" spans="1:11" x14ac:dyDescent="0.35">
      <c r="A221">
        <v>5905</v>
      </c>
      <c r="B221">
        <v>1392</v>
      </c>
      <c r="C221">
        <v>0</v>
      </c>
      <c r="D221">
        <v>5</v>
      </c>
      <c r="E221">
        <v>2</v>
      </c>
      <c r="F221">
        <v>24.75</v>
      </c>
      <c r="G221">
        <v>1300</v>
      </c>
      <c r="H221">
        <v>5905</v>
      </c>
      <c r="I221">
        <v>364790</v>
      </c>
      <c r="J221" s="1">
        <v>0.1</v>
      </c>
      <c r="K221" s="2">
        <v>7.0000000000000001E-3</v>
      </c>
    </row>
    <row r="222" spans="1:11" x14ac:dyDescent="0.35">
      <c r="A222">
        <v>15783</v>
      </c>
      <c r="B222">
        <v>1392</v>
      </c>
      <c r="C222">
        <v>0</v>
      </c>
      <c r="D222" t="s">
        <v>10</v>
      </c>
      <c r="E222" t="s">
        <v>10</v>
      </c>
      <c r="F222">
        <v>5.66</v>
      </c>
      <c r="G222">
        <v>1200</v>
      </c>
      <c r="H222">
        <v>15783</v>
      </c>
      <c r="I222">
        <v>366182</v>
      </c>
      <c r="J222" s="1">
        <v>0.1</v>
      </c>
      <c r="K222" s="2">
        <v>7.0000000000000001E-3</v>
      </c>
    </row>
    <row r="223" spans="1:11" x14ac:dyDescent="0.35">
      <c r="A223">
        <v>22110</v>
      </c>
      <c r="B223">
        <v>1390</v>
      </c>
      <c r="C223">
        <v>0</v>
      </c>
      <c r="D223">
        <v>4</v>
      </c>
      <c r="E223">
        <v>6</v>
      </c>
      <c r="F223">
        <v>20.41</v>
      </c>
      <c r="G223">
        <v>1200</v>
      </c>
      <c r="H223">
        <v>22110</v>
      </c>
      <c r="I223">
        <v>367572</v>
      </c>
      <c r="J223" s="1">
        <v>0.1</v>
      </c>
      <c r="K223" s="2">
        <v>7.0000000000000001E-3</v>
      </c>
    </row>
    <row r="224" spans="1:11" x14ac:dyDescent="0.35">
      <c r="A224">
        <v>15331</v>
      </c>
      <c r="B224">
        <v>1388</v>
      </c>
      <c r="C224">
        <v>0</v>
      </c>
      <c r="D224">
        <v>6</v>
      </c>
      <c r="E224">
        <v>3</v>
      </c>
      <c r="F224">
        <v>16.41</v>
      </c>
      <c r="G224">
        <v>1200</v>
      </c>
      <c r="H224">
        <v>15331</v>
      </c>
      <c r="I224">
        <v>368960</v>
      </c>
      <c r="J224" s="1">
        <v>0.1</v>
      </c>
      <c r="K224" s="2">
        <v>7.0000000000000001E-3</v>
      </c>
    </row>
    <row r="225" spans="1:11" x14ac:dyDescent="0.35">
      <c r="A225">
        <v>26278</v>
      </c>
      <c r="B225">
        <v>1388</v>
      </c>
      <c r="C225">
        <v>0</v>
      </c>
      <c r="D225">
        <v>7</v>
      </c>
      <c r="E225">
        <v>3</v>
      </c>
      <c r="F225">
        <v>12.33</v>
      </c>
      <c r="G225">
        <v>1200</v>
      </c>
      <c r="H225">
        <v>26278</v>
      </c>
      <c r="I225">
        <v>370348</v>
      </c>
      <c r="J225" s="1">
        <v>0.1</v>
      </c>
      <c r="K225" s="2">
        <v>7.0000000000000001E-3</v>
      </c>
    </row>
    <row r="226" spans="1:11" x14ac:dyDescent="0.35">
      <c r="A226">
        <v>19564</v>
      </c>
      <c r="B226">
        <v>1387</v>
      </c>
      <c r="C226">
        <v>0</v>
      </c>
      <c r="D226">
        <v>7</v>
      </c>
      <c r="E226">
        <v>3</v>
      </c>
      <c r="F226">
        <v>22.75</v>
      </c>
      <c r="G226">
        <v>1200</v>
      </c>
      <c r="H226">
        <v>19564</v>
      </c>
      <c r="I226">
        <v>371735</v>
      </c>
      <c r="J226" s="1">
        <v>0.11</v>
      </c>
      <c r="K226" s="2">
        <v>7.0000000000000001E-3</v>
      </c>
    </row>
    <row r="227" spans="1:11" x14ac:dyDescent="0.35">
      <c r="A227">
        <v>7279</v>
      </c>
      <c r="B227">
        <v>1386</v>
      </c>
      <c r="C227">
        <v>1</v>
      </c>
      <c r="D227">
        <v>2</v>
      </c>
      <c r="E227">
        <v>9</v>
      </c>
      <c r="F227">
        <v>7.41</v>
      </c>
      <c r="G227">
        <v>1200</v>
      </c>
      <c r="H227">
        <v>7279</v>
      </c>
      <c r="I227">
        <v>373121</v>
      </c>
      <c r="J227" s="1">
        <v>0.11</v>
      </c>
      <c r="K227" s="2">
        <v>7.0000000000000001E-3</v>
      </c>
    </row>
    <row r="228" spans="1:11" x14ac:dyDescent="0.35">
      <c r="A228">
        <v>17842</v>
      </c>
      <c r="B228">
        <v>1386</v>
      </c>
      <c r="C228">
        <v>0</v>
      </c>
      <c r="D228">
        <v>4</v>
      </c>
      <c r="E228">
        <v>9</v>
      </c>
      <c r="F228">
        <v>15.75</v>
      </c>
      <c r="G228">
        <v>1200</v>
      </c>
      <c r="H228">
        <v>17842</v>
      </c>
      <c r="I228">
        <v>374507</v>
      </c>
      <c r="J228" s="1">
        <v>0.11</v>
      </c>
      <c r="K228" s="2">
        <v>7.0000000000000001E-3</v>
      </c>
    </row>
    <row r="229" spans="1:11" x14ac:dyDescent="0.35">
      <c r="A229">
        <v>21619</v>
      </c>
      <c r="B229">
        <v>1383</v>
      </c>
      <c r="C229">
        <v>0</v>
      </c>
      <c r="D229">
        <v>6</v>
      </c>
      <c r="E229">
        <v>7</v>
      </c>
      <c r="F229">
        <v>25</v>
      </c>
      <c r="G229">
        <v>1200</v>
      </c>
      <c r="H229">
        <v>21619</v>
      </c>
      <c r="I229">
        <v>375890</v>
      </c>
      <c r="J229" s="1">
        <v>0.11</v>
      </c>
      <c r="K229" s="2">
        <v>7.0000000000000001E-3</v>
      </c>
    </row>
    <row r="230" spans="1:11" x14ac:dyDescent="0.35">
      <c r="A230">
        <v>17882</v>
      </c>
      <c r="B230">
        <v>1381</v>
      </c>
      <c r="C230">
        <v>0</v>
      </c>
      <c r="D230">
        <v>7</v>
      </c>
      <c r="E230">
        <v>9</v>
      </c>
      <c r="F230">
        <v>19.75</v>
      </c>
      <c r="G230">
        <v>1200</v>
      </c>
      <c r="H230">
        <v>17882</v>
      </c>
      <c r="I230">
        <v>377271</v>
      </c>
      <c r="J230" s="1">
        <v>0.11</v>
      </c>
      <c r="K230" s="2">
        <v>7.0000000000000001E-3</v>
      </c>
    </row>
    <row r="231" spans="1:11" x14ac:dyDescent="0.35">
      <c r="A231">
        <v>608</v>
      </c>
      <c r="B231">
        <v>1379</v>
      </c>
      <c r="C231">
        <v>0</v>
      </c>
      <c r="D231">
        <v>5</v>
      </c>
      <c r="E231">
        <v>9</v>
      </c>
      <c r="F231">
        <v>13.41</v>
      </c>
      <c r="G231">
        <v>1200</v>
      </c>
      <c r="H231">
        <v>608</v>
      </c>
      <c r="I231">
        <v>378650</v>
      </c>
      <c r="J231" s="1">
        <v>0.11</v>
      </c>
      <c r="K231" s="2">
        <v>7.0000000000000001E-3</v>
      </c>
    </row>
    <row r="232" spans="1:11" x14ac:dyDescent="0.35">
      <c r="A232">
        <v>7699</v>
      </c>
      <c r="B232">
        <v>1379</v>
      </c>
      <c r="C232">
        <v>0</v>
      </c>
      <c r="D232">
        <v>4</v>
      </c>
      <c r="E232">
        <v>9</v>
      </c>
      <c r="F232">
        <v>9.5</v>
      </c>
      <c r="G232">
        <v>1100</v>
      </c>
      <c r="H232">
        <v>7699</v>
      </c>
      <c r="I232">
        <v>380029</v>
      </c>
      <c r="J232" s="1">
        <v>0.11</v>
      </c>
      <c r="K232" s="2">
        <v>7.0000000000000001E-3</v>
      </c>
    </row>
    <row r="233" spans="1:11" x14ac:dyDescent="0.35">
      <c r="A233">
        <v>8159</v>
      </c>
      <c r="B233">
        <v>1379</v>
      </c>
      <c r="C233">
        <v>0</v>
      </c>
      <c r="D233">
        <v>5</v>
      </c>
      <c r="E233">
        <v>6</v>
      </c>
      <c r="F233">
        <v>31.58</v>
      </c>
      <c r="G233">
        <v>1100</v>
      </c>
      <c r="H233">
        <v>8159</v>
      </c>
      <c r="I233">
        <v>381408</v>
      </c>
      <c r="J233" s="1">
        <v>0.11</v>
      </c>
      <c r="K233" s="2">
        <v>7.0000000000000001E-3</v>
      </c>
    </row>
    <row r="234" spans="1:11" x14ac:dyDescent="0.35">
      <c r="A234">
        <v>25113</v>
      </c>
      <c r="B234">
        <v>1379</v>
      </c>
      <c r="C234">
        <v>0</v>
      </c>
      <c r="D234" t="s">
        <v>10</v>
      </c>
      <c r="E234" t="s">
        <v>10</v>
      </c>
      <c r="F234">
        <v>0.91</v>
      </c>
      <c r="G234">
        <v>1200</v>
      </c>
      <c r="H234">
        <v>25113</v>
      </c>
      <c r="I234">
        <v>382787</v>
      </c>
      <c r="J234" s="1">
        <v>0.11</v>
      </c>
      <c r="K234" s="2">
        <v>7.0000000000000001E-3</v>
      </c>
    </row>
    <row r="235" spans="1:11" x14ac:dyDescent="0.35">
      <c r="A235">
        <v>25682</v>
      </c>
      <c r="B235">
        <v>1378</v>
      </c>
      <c r="C235">
        <v>0</v>
      </c>
      <c r="D235" t="s">
        <v>10</v>
      </c>
      <c r="E235" t="s">
        <v>10</v>
      </c>
      <c r="F235">
        <v>1.75</v>
      </c>
      <c r="G235">
        <v>1300</v>
      </c>
      <c r="H235">
        <v>25682</v>
      </c>
      <c r="I235">
        <v>384165</v>
      </c>
      <c r="J235" s="1">
        <v>0.11</v>
      </c>
      <c r="K235" s="2">
        <v>7.0000000000000001E-3</v>
      </c>
    </row>
    <row r="236" spans="1:11" x14ac:dyDescent="0.35">
      <c r="A236">
        <v>7865</v>
      </c>
      <c r="B236">
        <v>1376</v>
      </c>
      <c r="C236">
        <v>1</v>
      </c>
      <c r="D236">
        <v>3</v>
      </c>
      <c r="E236">
        <v>6</v>
      </c>
      <c r="F236">
        <v>5.25</v>
      </c>
      <c r="G236">
        <v>1200</v>
      </c>
      <c r="H236">
        <v>7865</v>
      </c>
      <c r="I236">
        <v>385541</v>
      </c>
      <c r="J236" s="1">
        <v>0.11</v>
      </c>
      <c r="K236" s="2">
        <v>7.0000000000000001E-3</v>
      </c>
    </row>
    <row r="237" spans="1:11" x14ac:dyDescent="0.35">
      <c r="A237">
        <v>28029</v>
      </c>
      <c r="B237">
        <v>1373</v>
      </c>
      <c r="C237">
        <v>0</v>
      </c>
      <c r="D237">
        <v>4</v>
      </c>
      <c r="E237">
        <v>9</v>
      </c>
      <c r="F237">
        <v>2.58</v>
      </c>
      <c r="G237">
        <v>1200</v>
      </c>
      <c r="H237">
        <v>28029</v>
      </c>
      <c r="I237">
        <v>386914</v>
      </c>
      <c r="J237" s="1">
        <v>0.11</v>
      </c>
      <c r="K237" s="2">
        <v>7.0000000000000001E-3</v>
      </c>
    </row>
    <row r="238" spans="1:11" x14ac:dyDescent="0.35">
      <c r="A238">
        <v>25230</v>
      </c>
      <c r="B238">
        <v>1371</v>
      </c>
      <c r="C238">
        <v>0</v>
      </c>
      <c r="D238">
        <v>4</v>
      </c>
      <c r="E238">
        <v>6</v>
      </c>
      <c r="F238">
        <v>16</v>
      </c>
      <c r="G238">
        <v>1200</v>
      </c>
      <c r="H238">
        <v>25230</v>
      </c>
      <c r="I238">
        <v>388285</v>
      </c>
      <c r="J238" s="1">
        <v>0.11</v>
      </c>
      <c r="K238" s="2">
        <v>7.0000000000000001E-3</v>
      </c>
    </row>
    <row r="239" spans="1:11" x14ac:dyDescent="0.35">
      <c r="A239">
        <v>5176</v>
      </c>
      <c r="B239">
        <v>1370</v>
      </c>
      <c r="C239">
        <v>0</v>
      </c>
      <c r="D239">
        <v>4</v>
      </c>
      <c r="E239">
        <v>9</v>
      </c>
      <c r="F239">
        <v>4.16</v>
      </c>
      <c r="G239">
        <v>1200</v>
      </c>
      <c r="H239">
        <v>5176</v>
      </c>
      <c r="I239">
        <v>389655</v>
      </c>
      <c r="J239" s="1">
        <v>0.11</v>
      </c>
      <c r="K239" s="2">
        <v>7.0000000000000001E-3</v>
      </c>
    </row>
    <row r="240" spans="1:11" x14ac:dyDescent="0.35">
      <c r="A240">
        <v>18194</v>
      </c>
      <c r="B240">
        <v>1370</v>
      </c>
      <c r="C240">
        <v>0</v>
      </c>
      <c r="D240">
        <v>7</v>
      </c>
      <c r="E240">
        <v>1</v>
      </c>
      <c r="F240">
        <v>37.159999999999997</v>
      </c>
      <c r="G240">
        <v>1100</v>
      </c>
      <c r="H240">
        <v>18194</v>
      </c>
      <c r="I240">
        <v>391025</v>
      </c>
      <c r="J240" s="1">
        <v>0.11</v>
      </c>
      <c r="K240" s="2">
        <v>7.0000000000000001E-3</v>
      </c>
    </row>
    <row r="241" spans="1:11" x14ac:dyDescent="0.35">
      <c r="A241">
        <v>15210</v>
      </c>
      <c r="B241">
        <v>1369</v>
      </c>
      <c r="C241">
        <v>1</v>
      </c>
      <c r="D241">
        <v>3</v>
      </c>
      <c r="E241">
        <v>7</v>
      </c>
      <c r="F241">
        <v>4.41</v>
      </c>
      <c r="G241">
        <v>1200</v>
      </c>
      <c r="H241">
        <v>15210</v>
      </c>
      <c r="I241">
        <v>392394</v>
      </c>
      <c r="J241" s="1">
        <v>0.11</v>
      </c>
      <c r="K241" s="2">
        <v>7.0000000000000001E-3</v>
      </c>
    </row>
    <row r="242" spans="1:11" x14ac:dyDescent="0.35">
      <c r="A242">
        <v>538</v>
      </c>
      <c r="B242">
        <v>1364</v>
      </c>
      <c r="C242">
        <v>0</v>
      </c>
      <c r="D242" t="s">
        <v>10</v>
      </c>
      <c r="E242" t="s">
        <v>10</v>
      </c>
      <c r="F242">
        <v>26.08</v>
      </c>
      <c r="G242">
        <v>1100</v>
      </c>
      <c r="H242">
        <v>538</v>
      </c>
      <c r="I242">
        <v>393758</v>
      </c>
      <c r="J242" s="1">
        <v>0.11</v>
      </c>
      <c r="K242" s="2">
        <v>7.0000000000000001E-3</v>
      </c>
    </row>
    <row r="243" spans="1:11" x14ac:dyDescent="0.35">
      <c r="A243">
        <v>21863</v>
      </c>
      <c r="B243">
        <v>1364</v>
      </c>
      <c r="C243">
        <v>1</v>
      </c>
      <c r="D243">
        <v>5</v>
      </c>
      <c r="E243">
        <v>6</v>
      </c>
      <c r="F243">
        <v>10.41</v>
      </c>
      <c r="G243">
        <v>1200</v>
      </c>
      <c r="H243">
        <v>21863</v>
      </c>
      <c r="I243">
        <v>395122</v>
      </c>
      <c r="J243" s="1">
        <v>0.11</v>
      </c>
      <c r="K243" s="2">
        <v>7.0000000000000001E-3</v>
      </c>
    </row>
    <row r="244" spans="1:11" x14ac:dyDescent="0.35">
      <c r="A244">
        <v>22303</v>
      </c>
      <c r="B244">
        <v>1364</v>
      </c>
      <c r="C244">
        <v>0</v>
      </c>
      <c r="D244">
        <v>3</v>
      </c>
      <c r="E244">
        <v>6</v>
      </c>
      <c r="F244">
        <v>25</v>
      </c>
      <c r="G244">
        <v>1200</v>
      </c>
      <c r="H244">
        <v>22303</v>
      </c>
      <c r="I244">
        <v>396486</v>
      </c>
      <c r="J244" s="1">
        <v>0.11</v>
      </c>
      <c r="K244" s="2">
        <v>8.0000000000000002E-3</v>
      </c>
    </row>
    <row r="245" spans="1:11" x14ac:dyDescent="0.35">
      <c r="A245">
        <v>560</v>
      </c>
      <c r="B245">
        <v>1362</v>
      </c>
      <c r="C245">
        <v>0</v>
      </c>
      <c r="D245" t="s">
        <v>10</v>
      </c>
      <c r="E245" t="s">
        <v>10</v>
      </c>
      <c r="F245">
        <v>16.91</v>
      </c>
      <c r="G245">
        <v>1200</v>
      </c>
      <c r="H245">
        <v>560</v>
      </c>
      <c r="I245">
        <v>397848</v>
      </c>
      <c r="J245" s="1">
        <v>0.11</v>
      </c>
      <c r="K245" s="2">
        <v>8.0000000000000002E-3</v>
      </c>
    </row>
    <row r="246" spans="1:11" x14ac:dyDescent="0.35">
      <c r="A246">
        <v>6828</v>
      </c>
      <c r="B246">
        <v>1360</v>
      </c>
      <c r="C246">
        <v>1</v>
      </c>
      <c r="D246">
        <v>4</v>
      </c>
      <c r="E246">
        <v>9</v>
      </c>
      <c r="F246">
        <v>14.58</v>
      </c>
      <c r="G246">
        <v>1200</v>
      </c>
      <c r="H246">
        <v>6828</v>
      </c>
      <c r="I246">
        <v>399208</v>
      </c>
      <c r="J246" s="1">
        <v>0.11</v>
      </c>
      <c r="K246" s="2">
        <v>8.0000000000000002E-3</v>
      </c>
    </row>
    <row r="247" spans="1:11" x14ac:dyDescent="0.35">
      <c r="A247">
        <v>23318</v>
      </c>
      <c r="B247">
        <v>1360</v>
      </c>
      <c r="C247">
        <v>1</v>
      </c>
      <c r="D247" t="s">
        <v>10</v>
      </c>
      <c r="E247" t="s">
        <v>10</v>
      </c>
      <c r="F247">
        <v>14.58</v>
      </c>
      <c r="G247">
        <v>1200</v>
      </c>
      <c r="H247">
        <v>23318</v>
      </c>
      <c r="I247">
        <v>400568</v>
      </c>
      <c r="J247" s="1">
        <v>0.11</v>
      </c>
      <c r="K247" s="2">
        <v>8.0000000000000002E-3</v>
      </c>
    </row>
    <row r="248" spans="1:11" x14ac:dyDescent="0.35">
      <c r="A248">
        <v>20738</v>
      </c>
      <c r="B248">
        <v>1359</v>
      </c>
      <c r="C248">
        <v>0</v>
      </c>
      <c r="D248" t="s">
        <v>10</v>
      </c>
      <c r="E248" t="s">
        <v>10</v>
      </c>
      <c r="F248">
        <v>18.829999999999998</v>
      </c>
      <c r="G248">
        <v>1100</v>
      </c>
      <c r="H248">
        <v>20738</v>
      </c>
      <c r="I248">
        <v>401927</v>
      </c>
      <c r="J248" s="1">
        <v>0.11</v>
      </c>
      <c r="K248" s="2">
        <v>8.0000000000000002E-3</v>
      </c>
    </row>
    <row r="249" spans="1:11" x14ac:dyDescent="0.35">
      <c r="A249">
        <v>14564</v>
      </c>
      <c r="B249">
        <v>1357</v>
      </c>
      <c r="C249">
        <v>0</v>
      </c>
      <c r="D249">
        <v>4</v>
      </c>
      <c r="E249">
        <v>9</v>
      </c>
      <c r="F249">
        <v>29.75</v>
      </c>
      <c r="G249">
        <v>1200</v>
      </c>
      <c r="H249">
        <v>14564</v>
      </c>
      <c r="I249">
        <v>403284</v>
      </c>
      <c r="J249" s="1">
        <v>0.11</v>
      </c>
      <c r="K249" s="2">
        <v>8.0000000000000002E-3</v>
      </c>
    </row>
    <row r="250" spans="1:11" x14ac:dyDescent="0.35">
      <c r="A250">
        <v>27900</v>
      </c>
      <c r="B250">
        <v>1357</v>
      </c>
      <c r="C250">
        <v>0</v>
      </c>
      <c r="D250">
        <v>4</v>
      </c>
      <c r="E250">
        <v>8</v>
      </c>
      <c r="F250">
        <v>2.41</v>
      </c>
      <c r="G250">
        <v>1200</v>
      </c>
      <c r="H250">
        <v>27900</v>
      </c>
      <c r="I250">
        <v>404641</v>
      </c>
      <c r="J250" s="1">
        <v>0.11</v>
      </c>
      <c r="K250" s="2">
        <v>8.0000000000000002E-3</v>
      </c>
    </row>
    <row r="251" spans="1:11" x14ac:dyDescent="0.35">
      <c r="A251">
        <v>13186</v>
      </c>
      <c r="B251">
        <v>1356</v>
      </c>
      <c r="C251">
        <v>0</v>
      </c>
      <c r="D251">
        <v>6</v>
      </c>
      <c r="E251">
        <v>5</v>
      </c>
      <c r="F251">
        <v>28.16</v>
      </c>
      <c r="G251">
        <v>1200</v>
      </c>
      <c r="H251">
        <v>13186</v>
      </c>
      <c r="I251">
        <v>405997</v>
      </c>
      <c r="J251" s="1">
        <v>0.12</v>
      </c>
      <c r="K251" s="2">
        <v>8.0000000000000002E-3</v>
      </c>
    </row>
    <row r="252" spans="1:11" x14ac:dyDescent="0.35">
      <c r="A252">
        <v>19000</v>
      </c>
      <c r="B252">
        <v>1356</v>
      </c>
      <c r="C252">
        <v>0</v>
      </c>
      <c r="D252">
        <v>6</v>
      </c>
      <c r="E252">
        <v>6</v>
      </c>
      <c r="F252">
        <v>31.58</v>
      </c>
      <c r="G252">
        <v>1100</v>
      </c>
      <c r="H252">
        <v>19000</v>
      </c>
      <c r="I252">
        <v>407353</v>
      </c>
      <c r="J252" s="1">
        <v>0.12</v>
      </c>
      <c r="K252" s="2">
        <v>8.0000000000000002E-3</v>
      </c>
    </row>
    <row r="253" spans="1:11" x14ac:dyDescent="0.35">
      <c r="A253">
        <v>13644</v>
      </c>
      <c r="B253">
        <v>1355</v>
      </c>
      <c r="C253">
        <v>0</v>
      </c>
      <c r="D253">
        <v>5</v>
      </c>
      <c r="E253">
        <v>5</v>
      </c>
      <c r="F253">
        <v>9.83</v>
      </c>
      <c r="G253">
        <v>1300</v>
      </c>
      <c r="H253">
        <v>13644</v>
      </c>
      <c r="I253">
        <v>408708</v>
      </c>
      <c r="J253" s="1">
        <v>0.12</v>
      </c>
      <c r="K253" s="2">
        <v>8.0000000000000002E-3</v>
      </c>
    </row>
    <row r="254" spans="1:11" x14ac:dyDescent="0.35">
      <c r="A254">
        <v>18130</v>
      </c>
      <c r="B254">
        <v>1355</v>
      </c>
      <c r="C254">
        <v>1</v>
      </c>
      <c r="D254">
        <v>5</v>
      </c>
      <c r="E254">
        <v>1</v>
      </c>
      <c r="F254">
        <v>22.83</v>
      </c>
      <c r="G254">
        <v>1200</v>
      </c>
      <c r="H254">
        <v>18130</v>
      </c>
      <c r="I254">
        <v>410063</v>
      </c>
      <c r="J254" s="1">
        <v>0.12</v>
      </c>
      <c r="K254" s="2">
        <v>8.0000000000000002E-3</v>
      </c>
    </row>
    <row r="255" spans="1:11" x14ac:dyDescent="0.35">
      <c r="A255">
        <v>27928</v>
      </c>
      <c r="B255">
        <v>1354</v>
      </c>
      <c r="C255">
        <v>0</v>
      </c>
      <c r="D255">
        <v>6</v>
      </c>
      <c r="E255">
        <v>6</v>
      </c>
      <c r="F255">
        <v>3.16</v>
      </c>
      <c r="G255">
        <v>1300</v>
      </c>
      <c r="H255">
        <v>27928</v>
      </c>
      <c r="I255">
        <v>411417</v>
      </c>
      <c r="J255" s="1">
        <v>0.12</v>
      </c>
      <c r="K255" s="2">
        <v>8.0000000000000002E-3</v>
      </c>
    </row>
    <row r="256" spans="1:11" x14ac:dyDescent="0.35">
      <c r="A256">
        <v>2610</v>
      </c>
      <c r="B256">
        <v>1352</v>
      </c>
      <c r="C256">
        <v>0</v>
      </c>
      <c r="D256">
        <v>5</v>
      </c>
      <c r="E256">
        <v>9</v>
      </c>
      <c r="F256">
        <v>27.25</v>
      </c>
      <c r="G256">
        <v>1200</v>
      </c>
      <c r="H256">
        <v>2610</v>
      </c>
      <c r="I256">
        <v>412769</v>
      </c>
      <c r="J256" s="1">
        <v>0.12</v>
      </c>
      <c r="K256" s="2">
        <v>8.0000000000000002E-3</v>
      </c>
    </row>
    <row r="257" spans="1:11" x14ac:dyDescent="0.35">
      <c r="A257">
        <v>18835</v>
      </c>
      <c r="B257">
        <v>1352</v>
      </c>
      <c r="C257">
        <v>0</v>
      </c>
      <c r="D257">
        <v>4</v>
      </c>
      <c r="E257">
        <v>6</v>
      </c>
      <c r="F257">
        <v>22.41</v>
      </c>
      <c r="G257">
        <v>1100</v>
      </c>
      <c r="H257">
        <v>18835</v>
      </c>
      <c r="I257">
        <v>414121</v>
      </c>
      <c r="J257" s="1">
        <v>0.12</v>
      </c>
      <c r="K257" s="2">
        <v>8.0000000000000002E-3</v>
      </c>
    </row>
    <row r="258" spans="1:11" x14ac:dyDescent="0.35">
      <c r="A258">
        <v>4747</v>
      </c>
      <c r="B258">
        <v>1351</v>
      </c>
      <c r="C258">
        <v>0</v>
      </c>
      <c r="D258">
        <v>4</v>
      </c>
      <c r="E258">
        <v>6</v>
      </c>
      <c r="F258">
        <v>23.16</v>
      </c>
      <c r="G258">
        <v>1100</v>
      </c>
      <c r="H258">
        <v>4747</v>
      </c>
      <c r="I258">
        <v>415472</v>
      </c>
      <c r="J258" s="1">
        <v>0.12</v>
      </c>
      <c r="K258" s="2">
        <v>8.0000000000000002E-3</v>
      </c>
    </row>
    <row r="259" spans="1:11" x14ac:dyDescent="0.35">
      <c r="A259">
        <v>10115</v>
      </c>
      <c r="B259">
        <v>1349</v>
      </c>
      <c r="C259">
        <v>0</v>
      </c>
      <c r="D259">
        <v>4</v>
      </c>
      <c r="E259">
        <v>9</v>
      </c>
      <c r="F259">
        <v>12.75</v>
      </c>
      <c r="G259">
        <v>1200</v>
      </c>
      <c r="H259">
        <v>10115</v>
      </c>
      <c r="I259">
        <v>416821</v>
      </c>
      <c r="J259" s="1">
        <v>0.12</v>
      </c>
      <c r="K259" s="2">
        <v>8.0000000000000002E-3</v>
      </c>
    </row>
    <row r="260" spans="1:11" x14ac:dyDescent="0.35">
      <c r="A260">
        <v>14374</v>
      </c>
      <c r="B260">
        <v>1349</v>
      </c>
      <c r="C260">
        <v>0</v>
      </c>
      <c r="D260" t="s">
        <v>10</v>
      </c>
      <c r="E260" t="s">
        <v>10</v>
      </c>
      <c r="F260">
        <v>13.16</v>
      </c>
      <c r="G260">
        <v>1200</v>
      </c>
      <c r="H260">
        <v>14374</v>
      </c>
      <c r="I260">
        <v>418170</v>
      </c>
      <c r="J260" s="1">
        <v>0.12</v>
      </c>
      <c r="K260" s="2">
        <v>8.0000000000000002E-3</v>
      </c>
    </row>
    <row r="261" spans="1:11" x14ac:dyDescent="0.35">
      <c r="A261">
        <v>20657</v>
      </c>
      <c r="B261">
        <v>1348</v>
      </c>
      <c r="C261">
        <v>0</v>
      </c>
      <c r="D261" t="s">
        <v>10</v>
      </c>
      <c r="E261" t="s">
        <v>10</v>
      </c>
      <c r="F261">
        <v>1</v>
      </c>
      <c r="G261">
        <v>1200</v>
      </c>
      <c r="H261">
        <v>20657</v>
      </c>
      <c r="I261">
        <v>419518</v>
      </c>
      <c r="J261" s="1">
        <v>0.12</v>
      </c>
      <c r="K261" s="2">
        <v>8.0000000000000002E-3</v>
      </c>
    </row>
    <row r="262" spans="1:11" x14ac:dyDescent="0.35">
      <c r="A262">
        <v>29262</v>
      </c>
      <c r="B262">
        <v>1347</v>
      </c>
      <c r="C262">
        <v>0</v>
      </c>
      <c r="D262">
        <v>7</v>
      </c>
      <c r="E262">
        <v>1</v>
      </c>
      <c r="F262">
        <v>19.16</v>
      </c>
      <c r="G262">
        <v>1200</v>
      </c>
      <c r="H262">
        <v>29262</v>
      </c>
      <c r="I262">
        <v>420865</v>
      </c>
      <c r="J262" s="1">
        <v>0.12</v>
      </c>
      <c r="K262" s="2">
        <v>8.0000000000000002E-3</v>
      </c>
    </row>
    <row r="263" spans="1:11" x14ac:dyDescent="0.35">
      <c r="A263">
        <v>29504</v>
      </c>
      <c r="B263">
        <v>1347</v>
      </c>
      <c r="C263">
        <v>0</v>
      </c>
      <c r="D263" t="s">
        <v>10</v>
      </c>
      <c r="E263" t="s">
        <v>10</v>
      </c>
      <c r="F263">
        <v>22.08</v>
      </c>
      <c r="G263">
        <v>1200</v>
      </c>
      <c r="H263">
        <v>29504</v>
      </c>
      <c r="I263">
        <v>422212</v>
      </c>
      <c r="J263" s="1">
        <v>0.12</v>
      </c>
      <c r="K263" s="2">
        <v>8.0000000000000002E-3</v>
      </c>
    </row>
    <row r="264" spans="1:11" x14ac:dyDescent="0.35">
      <c r="A264">
        <v>22670</v>
      </c>
      <c r="B264">
        <v>1346</v>
      </c>
      <c r="C264">
        <v>0</v>
      </c>
      <c r="D264">
        <v>4</v>
      </c>
      <c r="E264">
        <v>4</v>
      </c>
      <c r="F264">
        <v>9.83</v>
      </c>
      <c r="G264">
        <v>1200</v>
      </c>
      <c r="H264">
        <v>22670</v>
      </c>
      <c r="I264">
        <v>423558</v>
      </c>
      <c r="J264" s="1">
        <v>0.12</v>
      </c>
      <c r="K264" s="2">
        <v>8.0000000000000002E-3</v>
      </c>
    </row>
    <row r="265" spans="1:11" x14ac:dyDescent="0.35">
      <c r="A265">
        <v>9271</v>
      </c>
      <c r="B265">
        <v>1345</v>
      </c>
      <c r="C265">
        <v>0</v>
      </c>
      <c r="D265" t="s">
        <v>10</v>
      </c>
      <c r="E265" t="s">
        <v>10</v>
      </c>
      <c r="F265">
        <v>14.41</v>
      </c>
      <c r="G265">
        <v>1100</v>
      </c>
      <c r="H265">
        <v>9271</v>
      </c>
      <c r="I265">
        <v>424903</v>
      </c>
      <c r="J265" s="1">
        <v>0.12</v>
      </c>
      <c r="K265" s="2">
        <v>8.0000000000000002E-3</v>
      </c>
    </row>
    <row r="266" spans="1:11" x14ac:dyDescent="0.35">
      <c r="A266">
        <v>23674</v>
      </c>
      <c r="B266">
        <v>1342</v>
      </c>
      <c r="C266">
        <v>0</v>
      </c>
      <c r="D266">
        <v>7</v>
      </c>
      <c r="E266">
        <v>5</v>
      </c>
      <c r="F266">
        <v>14.33</v>
      </c>
      <c r="G266">
        <v>1100</v>
      </c>
      <c r="H266">
        <v>23674</v>
      </c>
      <c r="I266">
        <v>426245</v>
      </c>
      <c r="J266" s="1">
        <v>0.12</v>
      </c>
      <c r="K266" s="2">
        <v>8.0000000000000002E-3</v>
      </c>
    </row>
    <row r="267" spans="1:11" x14ac:dyDescent="0.35">
      <c r="A267">
        <v>16429</v>
      </c>
      <c r="B267">
        <v>1338</v>
      </c>
      <c r="C267">
        <v>0</v>
      </c>
      <c r="D267">
        <v>7</v>
      </c>
      <c r="E267">
        <v>1</v>
      </c>
      <c r="F267">
        <v>29.08</v>
      </c>
      <c r="G267">
        <v>1100</v>
      </c>
      <c r="H267">
        <v>16429</v>
      </c>
      <c r="I267">
        <v>427583</v>
      </c>
      <c r="J267" s="1">
        <v>0.12</v>
      </c>
      <c r="K267" s="2">
        <v>8.0000000000000002E-3</v>
      </c>
    </row>
    <row r="268" spans="1:11" x14ac:dyDescent="0.35">
      <c r="A268">
        <v>29060</v>
      </c>
      <c r="B268">
        <v>1338</v>
      </c>
      <c r="C268">
        <v>0</v>
      </c>
      <c r="D268">
        <v>7</v>
      </c>
      <c r="E268">
        <v>4</v>
      </c>
      <c r="F268">
        <v>21.33</v>
      </c>
      <c r="G268">
        <v>1300</v>
      </c>
      <c r="H268">
        <v>29060</v>
      </c>
      <c r="I268">
        <v>428921</v>
      </c>
      <c r="J268" s="1">
        <v>0.12</v>
      </c>
      <c r="K268" s="2">
        <v>8.0000000000000002E-3</v>
      </c>
    </row>
    <row r="269" spans="1:11" x14ac:dyDescent="0.35">
      <c r="A269">
        <v>6636</v>
      </c>
      <c r="B269">
        <v>1337</v>
      </c>
      <c r="C269">
        <v>0</v>
      </c>
      <c r="D269">
        <v>4</v>
      </c>
      <c r="E269">
        <v>5</v>
      </c>
      <c r="F269">
        <v>21.16</v>
      </c>
      <c r="G269">
        <v>1200</v>
      </c>
      <c r="H269">
        <v>6636</v>
      </c>
      <c r="I269">
        <v>430258</v>
      </c>
      <c r="J269" s="1">
        <v>0.12</v>
      </c>
      <c r="K269" s="2">
        <v>8.0000000000000002E-3</v>
      </c>
    </row>
    <row r="270" spans="1:11" x14ac:dyDescent="0.35">
      <c r="A270">
        <v>30163</v>
      </c>
      <c r="B270">
        <v>1337</v>
      </c>
      <c r="C270">
        <v>0</v>
      </c>
      <c r="D270">
        <v>6</v>
      </c>
      <c r="E270">
        <v>9</v>
      </c>
      <c r="F270">
        <v>39.25</v>
      </c>
      <c r="G270">
        <v>1300</v>
      </c>
      <c r="H270">
        <v>30163</v>
      </c>
      <c r="I270">
        <v>431595</v>
      </c>
      <c r="J270" s="1">
        <v>0.12</v>
      </c>
      <c r="K270" s="2">
        <v>8.0000000000000002E-3</v>
      </c>
    </row>
    <row r="271" spans="1:11" x14ac:dyDescent="0.35">
      <c r="A271">
        <v>4762</v>
      </c>
      <c r="B271">
        <v>1335</v>
      </c>
      <c r="C271">
        <v>0</v>
      </c>
      <c r="D271">
        <v>5</v>
      </c>
      <c r="E271">
        <v>4</v>
      </c>
      <c r="F271">
        <v>23</v>
      </c>
      <c r="G271">
        <v>1100</v>
      </c>
      <c r="H271">
        <v>4762</v>
      </c>
      <c r="I271">
        <v>432930</v>
      </c>
      <c r="J271" s="1">
        <v>0.12</v>
      </c>
      <c r="K271" s="2">
        <v>8.0000000000000002E-3</v>
      </c>
    </row>
    <row r="272" spans="1:11" x14ac:dyDescent="0.35">
      <c r="A272">
        <v>7123</v>
      </c>
      <c r="B272">
        <v>1335</v>
      </c>
      <c r="C272">
        <v>0</v>
      </c>
      <c r="D272">
        <v>6</v>
      </c>
      <c r="E272">
        <v>2</v>
      </c>
      <c r="F272">
        <v>9.91</v>
      </c>
      <c r="G272">
        <v>1200</v>
      </c>
      <c r="H272">
        <v>7123</v>
      </c>
      <c r="I272">
        <v>434265</v>
      </c>
      <c r="J272" s="1">
        <v>0.12</v>
      </c>
      <c r="K272" s="2">
        <v>8.0000000000000002E-3</v>
      </c>
    </row>
    <row r="273" spans="1:11" x14ac:dyDescent="0.35">
      <c r="A273">
        <v>12302</v>
      </c>
      <c r="B273">
        <v>1335</v>
      </c>
      <c r="C273">
        <v>0</v>
      </c>
      <c r="D273">
        <v>7</v>
      </c>
      <c r="E273">
        <v>8</v>
      </c>
      <c r="F273">
        <v>11.41</v>
      </c>
      <c r="G273">
        <v>1200</v>
      </c>
      <c r="H273">
        <v>12302</v>
      </c>
      <c r="I273">
        <v>435600</v>
      </c>
      <c r="J273" s="1">
        <v>0.12</v>
      </c>
      <c r="K273" s="2">
        <v>8.0000000000000002E-3</v>
      </c>
    </row>
    <row r="274" spans="1:11" x14ac:dyDescent="0.35">
      <c r="A274">
        <v>15884</v>
      </c>
      <c r="B274">
        <v>1332</v>
      </c>
      <c r="C274">
        <v>0</v>
      </c>
      <c r="D274">
        <v>3</v>
      </c>
      <c r="E274">
        <v>7</v>
      </c>
      <c r="F274">
        <v>10.41</v>
      </c>
      <c r="G274">
        <v>1200</v>
      </c>
      <c r="H274">
        <v>15884</v>
      </c>
      <c r="I274">
        <v>436932</v>
      </c>
      <c r="J274" s="1">
        <v>0.12</v>
      </c>
      <c r="K274" s="2">
        <v>8.0000000000000002E-3</v>
      </c>
    </row>
    <row r="275" spans="1:11" x14ac:dyDescent="0.35">
      <c r="A275">
        <v>26615</v>
      </c>
      <c r="B275">
        <v>1332</v>
      </c>
      <c r="C275">
        <v>1</v>
      </c>
      <c r="D275">
        <v>3</v>
      </c>
      <c r="E275">
        <v>8</v>
      </c>
      <c r="F275">
        <v>2.66</v>
      </c>
      <c r="G275">
        <v>1200</v>
      </c>
      <c r="H275">
        <v>26615</v>
      </c>
      <c r="I275">
        <v>438264</v>
      </c>
      <c r="J275" s="1">
        <v>0.12</v>
      </c>
      <c r="K275" s="2">
        <v>8.9999999999999993E-3</v>
      </c>
    </row>
    <row r="276" spans="1:11" x14ac:dyDescent="0.35">
      <c r="A276">
        <v>5977</v>
      </c>
      <c r="B276">
        <v>1331</v>
      </c>
      <c r="C276">
        <v>0</v>
      </c>
      <c r="D276">
        <v>4</v>
      </c>
      <c r="E276">
        <v>7</v>
      </c>
      <c r="F276">
        <v>14.16</v>
      </c>
      <c r="G276">
        <v>1200</v>
      </c>
      <c r="H276">
        <v>5977</v>
      </c>
      <c r="I276">
        <v>439595</v>
      </c>
      <c r="J276" s="1">
        <v>0.12</v>
      </c>
      <c r="K276" s="2">
        <v>8.9999999999999993E-3</v>
      </c>
    </row>
    <row r="277" spans="1:11" x14ac:dyDescent="0.35">
      <c r="A277">
        <v>10836</v>
      </c>
      <c r="B277">
        <v>1331</v>
      </c>
      <c r="C277">
        <v>0</v>
      </c>
      <c r="D277">
        <v>6</v>
      </c>
      <c r="E277">
        <v>6</v>
      </c>
      <c r="F277">
        <v>16.829999999999998</v>
      </c>
      <c r="G277">
        <v>1200</v>
      </c>
      <c r="H277">
        <v>10836</v>
      </c>
      <c r="I277">
        <v>440926</v>
      </c>
      <c r="J277" s="1">
        <v>0.13</v>
      </c>
      <c r="K277" s="2">
        <v>8.9999999999999993E-3</v>
      </c>
    </row>
    <row r="278" spans="1:11" x14ac:dyDescent="0.35">
      <c r="A278">
        <v>6215</v>
      </c>
      <c r="B278">
        <v>1330</v>
      </c>
      <c r="C278">
        <v>0</v>
      </c>
      <c r="D278">
        <v>4</v>
      </c>
      <c r="E278">
        <v>6</v>
      </c>
      <c r="F278">
        <v>7.83</v>
      </c>
      <c r="G278">
        <v>1200</v>
      </c>
      <c r="H278">
        <v>6215</v>
      </c>
      <c r="I278">
        <v>442256</v>
      </c>
      <c r="J278" s="1">
        <v>0.13</v>
      </c>
      <c r="K278" s="2">
        <v>8.9999999999999993E-3</v>
      </c>
    </row>
    <row r="279" spans="1:11" x14ac:dyDescent="0.35">
      <c r="A279">
        <v>27816</v>
      </c>
      <c r="B279">
        <v>1330</v>
      </c>
      <c r="C279">
        <v>0</v>
      </c>
      <c r="D279">
        <v>4</v>
      </c>
      <c r="E279">
        <v>5</v>
      </c>
      <c r="F279">
        <v>23.41</v>
      </c>
      <c r="G279">
        <v>1200</v>
      </c>
      <c r="H279">
        <v>27816</v>
      </c>
      <c r="I279">
        <v>443586</v>
      </c>
      <c r="J279" s="1">
        <v>0.13</v>
      </c>
      <c r="K279" s="2">
        <v>8.9999999999999993E-3</v>
      </c>
    </row>
    <row r="280" spans="1:11" x14ac:dyDescent="0.35">
      <c r="A280">
        <v>19166</v>
      </c>
      <c r="B280">
        <v>1329</v>
      </c>
      <c r="C280">
        <v>0</v>
      </c>
      <c r="D280">
        <v>6</v>
      </c>
      <c r="E280">
        <v>7</v>
      </c>
      <c r="F280">
        <v>20.25</v>
      </c>
      <c r="G280">
        <v>1200</v>
      </c>
      <c r="H280">
        <v>19166</v>
      </c>
      <c r="I280">
        <v>444915</v>
      </c>
      <c r="J280" s="1">
        <v>0.13</v>
      </c>
      <c r="K280" s="2">
        <v>8.9999999999999993E-3</v>
      </c>
    </row>
    <row r="281" spans="1:11" x14ac:dyDescent="0.35">
      <c r="A281">
        <v>17615</v>
      </c>
      <c r="B281">
        <v>1328</v>
      </c>
      <c r="C281">
        <v>0</v>
      </c>
      <c r="D281">
        <v>3</v>
      </c>
      <c r="E281">
        <v>9</v>
      </c>
      <c r="F281">
        <v>14.91</v>
      </c>
      <c r="G281">
        <v>1200</v>
      </c>
      <c r="H281">
        <v>17615</v>
      </c>
      <c r="I281">
        <v>446243</v>
      </c>
      <c r="J281" s="1">
        <v>0.13</v>
      </c>
      <c r="K281" s="2">
        <v>8.9999999999999993E-3</v>
      </c>
    </row>
    <row r="282" spans="1:11" x14ac:dyDescent="0.35">
      <c r="A282">
        <v>8992</v>
      </c>
      <c r="B282">
        <v>1326</v>
      </c>
      <c r="C282">
        <v>0</v>
      </c>
      <c r="D282">
        <v>7</v>
      </c>
      <c r="E282">
        <v>8</v>
      </c>
      <c r="F282">
        <v>21.91</v>
      </c>
      <c r="G282">
        <v>1200</v>
      </c>
      <c r="H282">
        <v>8992</v>
      </c>
      <c r="I282">
        <v>447569</v>
      </c>
      <c r="J282" s="1">
        <v>0.13</v>
      </c>
      <c r="K282" s="2">
        <v>8.9999999999999993E-3</v>
      </c>
    </row>
    <row r="283" spans="1:11" x14ac:dyDescent="0.35">
      <c r="A283">
        <v>17343</v>
      </c>
      <c r="B283">
        <v>1323</v>
      </c>
      <c r="C283">
        <v>0</v>
      </c>
      <c r="D283">
        <v>7</v>
      </c>
      <c r="E283">
        <v>1</v>
      </c>
      <c r="F283">
        <v>23.58</v>
      </c>
      <c r="G283">
        <v>1100</v>
      </c>
      <c r="H283">
        <v>17343</v>
      </c>
      <c r="I283">
        <v>448892</v>
      </c>
      <c r="J283" s="1">
        <v>0.13</v>
      </c>
      <c r="K283" s="2">
        <v>8.9999999999999993E-3</v>
      </c>
    </row>
    <row r="284" spans="1:11" x14ac:dyDescent="0.35">
      <c r="A284">
        <v>6096</v>
      </c>
      <c r="B284">
        <v>1322</v>
      </c>
      <c r="C284">
        <v>1</v>
      </c>
      <c r="D284">
        <v>5</v>
      </c>
      <c r="E284">
        <v>7</v>
      </c>
      <c r="F284">
        <v>1.58</v>
      </c>
      <c r="G284">
        <v>1200</v>
      </c>
      <c r="H284">
        <v>6096</v>
      </c>
      <c r="I284">
        <v>450214</v>
      </c>
      <c r="J284" s="1">
        <v>0.13</v>
      </c>
      <c r="K284" s="2">
        <v>8.9999999999999993E-3</v>
      </c>
    </row>
    <row r="285" spans="1:11" x14ac:dyDescent="0.35">
      <c r="A285">
        <v>21268</v>
      </c>
      <c r="B285">
        <v>1321</v>
      </c>
      <c r="C285">
        <v>0</v>
      </c>
      <c r="D285">
        <v>4</v>
      </c>
      <c r="E285">
        <v>5</v>
      </c>
      <c r="F285">
        <v>4.75</v>
      </c>
      <c r="G285">
        <v>1200</v>
      </c>
      <c r="H285">
        <v>21268</v>
      </c>
      <c r="I285">
        <v>451535</v>
      </c>
      <c r="J285" s="1">
        <v>0.13</v>
      </c>
      <c r="K285" s="2">
        <v>8.9999999999999993E-3</v>
      </c>
    </row>
    <row r="286" spans="1:11" x14ac:dyDescent="0.35">
      <c r="A286">
        <v>30228</v>
      </c>
      <c r="B286">
        <v>1320</v>
      </c>
      <c r="C286">
        <v>0</v>
      </c>
      <c r="D286">
        <v>7</v>
      </c>
      <c r="E286">
        <v>1</v>
      </c>
      <c r="F286">
        <v>34.83</v>
      </c>
      <c r="G286">
        <v>1200</v>
      </c>
      <c r="H286">
        <v>30228</v>
      </c>
      <c r="I286">
        <v>452855</v>
      </c>
      <c r="J286" s="1">
        <v>0.13</v>
      </c>
      <c r="K286" s="2">
        <v>8.9999999999999993E-3</v>
      </c>
    </row>
    <row r="287" spans="1:11" x14ac:dyDescent="0.35">
      <c r="A287">
        <v>11783</v>
      </c>
      <c r="B287">
        <v>1319</v>
      </c>
      <c r="C287">
        <v>0</v>
      </c>
      <c r="D287">
        <v>5</v>
      </c>
      <c r="E287">
        <v>3</v>
      </c>
      <c r="F287">
        <v>8</v>
      </c>
      <c r="G287">
        <v>1100</v>
      </c>
      <c r="H287">
        <v>11783</v>
      </c>
      <c r="I287">
        <v>454174</v>
      </c>
      <c r="J287" s="1">
        <v>0.13</v>
      </c>
      <c r="K287" s="2">
        <v>8.9999999999999993E-3</v>
      </c>
    </row>
    <row r="288" spans="1:11" x14ac:dyDescent="0.35">
      <c r="A288">
        <v>28460</v>
      </c>
      <c r="B288">
        <v>1318</v>
      </c>
      <c r="C288">
        <v>1</v>
      </c>
      <c r="D288">
        <v>4</v>
      </c>
      <c r="E288">
        <v>9</v>
      </c>
      <c r="F288">
        <v>15.58</v>
      </c>
      <c r="G288">
        <v>1200</v>
      </c>
      <c r="H288">
        <v>28460</v>
      </c>
      <c r="I288">
        <v>455492</v>
      </c>
      <c r="J288" s="1">
        <v>0.13</v>
      </c>
      <c r="K288" s="2">
        <v>8.9999999999999993E-3</v>
      </c>
    </row>
    <row r="289" spans="1:11" x14ac:dyDescent="0.35">
      <c r="A289">
        <v>10527</v>
      </c>
      <c r="B289">
        <v>1317</v>
      </c>
      <c r="C289">
        <v>0</v>
      </c>
      <c r="D289" t="s">
        <v>10</v>
      </c>
      <c r="E289" t="s">
        <v>10</v>
      </c>
      <c r="F289">
        <v>9.66</v>
      </c>
      <c r="G289">
        <v>1200</v>
      </c>
      <c r="H289">
        <v>10527</v>
      </c>
      <c r="I289">
        <v>456809</v>
      </c>
      <c r="J289" s="1">
        <v>0.13</v>
      </c>
      <c r="K289" s="2">
        <v>8.9999999999999993E-3</v>
      </c>
    </row>
    <row r="290" spans="1:11" x14ac:dyDescent="0.35">
      <c r="A290">
        <v>17108</v>
      </c>
      <c r="B290">
        <v>1317</v>
      </c>
      <c r="C290">
        <v>0</v>
      </c>
      <c r="D290">
        <v>3</v>
      </c>
      <c r="E290">
        <v>7</v>
      </c>
      <c r="F290">
        <v>10.58</v>
      </c>
      <c r="G290">
        <v>1200</v>
      </c>
      <c r="H290">
        <v>17108</v>
      </c>
      <c r="I290">
        <v>458126</v>
      </c>
      <c r="J290" s="1">
        <v>0.13</v>
      </c>
      <c r="K290" s="2">
        <v>8.9999999999999993E-3</v>
      </c>
    </row>
    <row r="291" spans="1:11" x14ac:dyDescent="0.35">
      <c r="A291">
        <v>15357</v>
      </c>
      <c r="B291">
        <v>1316</v>
      </c>
      <c r="C291">
        <v>0</v>
      </c>
      <c r="D291">
        <v>4</v>
      </c>
      <c r="E291">
        <v>7</v>
      </c>
      <c r="F291">
        <v>5.41</v>
      </c>
      <c r="G291">
        <v>1200</v>
      </c>
      <c r="H291">
        <v>15357</v>
      </c>
      <c r="I291">
        <v>459442</v>
      </c>
      <c r="J291" s="1">
        <v>0.13</v>
      </c>
      <c r="K291" s="2">
        <v>8.9999999999999993E-3</v>
      </c>
    </row>
    <row r="292" spans="1:11" x14ac:dyDescent="0.35">
      <c r="A292">
        <v>1581</v>
      </c>
      <c r="B292">
        <v>1311</v>
      </c>
      <c r="C292">
        <v>1</v>
      </c>
      <c r="D292">
        <v>4</v>
      </c>
      <c r="E292">
        <v>8</v>
      </c>
      <c r="F292">
        <v>20</v>
      </c>
      <c r="G292">
        <v>1200</v>
      </c>
      <c r="H292">
        <v>1581</v>
      </c>
      <c r="I292">
        <v>460753</v>
      </c>
      <c r="J292" s="1">
        <v>0.13</v>
      </c>
      <c r="K292" s="2">
        <v>8.9999999999999993E-3</v>
      </c>
    </row>
    <row r="293" spans="1:11" x14ac:dyDescent="0.35">
      <c r="A293">
        <v>18693</v>
      </c>
      <c r="B293">
        <v>1311</v>
      </c>
      <c r="C293">
        <v>0</v>
      </c>
      <c r="D293" t="s">
        <v>10</v>
      </c>
      <c r="E293" t="s">
        <v>10</v>
      </c>
      <c r="F293">
        <v>11.5</v>
      </c>
      <c r="G293">
        <v>1200</v>
      </c>
      <c r="H293">
        <v>18693</v>
      </c>
      <c r="I293">
        <v>462064</v>
      </c>
      <c r="J293" s="1">
        <v>0.13</v>
      </c>
      <c r="K293" s="2">
        <v>8.9999999999999993E-3</v>
      </c>
    </row>
    <row r="294" spans="1:11" x14ac:dyDescent="0.35">
      <c r="A294">
        <v>21219</v>
      </c>
      <c r="B294">
        <v>1310</v>
      </c>
      <c r="C294">
        <v>0</v>
      </c>
      <c r="D294">
        <v>5</v>
      </c>
      <c r="E294">
        <v>9</v>
      </c>
      <c r="F294">
        <v>8.58</v>
      </c>
      <c r="G294">
        <v>1200</v>
      </c>
      <c r="H294">
        <v>21219</v>
      </c>
      <c r="I294">
        <v>463374</v>
      </c>
      <c r="J294" s="1">
        <v>0.13</v>
      </c>
      <c r="K294" s="2">
        <v>8.9999999999999993E-3</v>
      </c>
    </row>
    <row r="295" spans="1:11" x14ac:dyDescent="0.35">
      <c r="A295">
        <v>21751</v>
      </c>
      <c r="B295">
        <v>1310</v>
      </c>
      <c r="C295">
        <v>0</v>
      </c>
      <c r="D295">
        <v>6</v>
      </c>
      <c r="E295">
        <v>6</v>
      </c>
      <c r="F295">
        <v>22.08</v>
      </c>
      <c r="G295">
        <v>1200</v>
      </c>
      <c r="H295">
        <v>21751</v>
      </c>
      <c r="I295">
        <v>464684</v>
      </c>
      <c r="J295" s="1">
        <v>0.13</v>
      </c>
      <c r="K295" s="2">
        <v>8.9999999999999993E-3</v>
      </c>
    </row>
    <row r="296" spans="1:11" x14ac:dyDescent="0.35">
      <c r="A296">
        <v>28813</v>
      </c>
      <c r="B296">
        <v>1309</v>
      </c>
      <c r="C296">
        <v>0</v>
      </c>
      <c r="D296">
        <v>6</v>
      </c>
      <c r="E296">
        <v>4</v>
      </c>
      <c r="F296">
        <v>21.25</v>
      </c>
      <c r="G296">
        <v>1300</v>
      </c>
      <c r="H296">
        <v>28813</v>
      </c>
      <c r="I296">
        <v>465993</v>
      </c>
      <c r="J296" s="1">
        <v>0.13</v>
      </c>
      <c r="K296" s="2">
        <v>8.9999999999999993E-3</v>
      </c>
    </row>
    <row r="297" spans="1:11" x14ac:dyDescent="0.35">
      <c r="A297">
        <v>29566</v>
      </c>
      <c r="B297">
        <v>1309</v>
      </c>
      <c r="C297">
        <v>1</v>
      </c>
      <c r="D297">
        <v>4</v>
      </c>
      <c r="E297">
        <v>3</v>
      </c>
      <c r="F297">
        <v>28.41</v>
      </c>
      <c r="G297">
        <v>1200</v>
      </c>
      <c r="H297">
        <v>29566</v>
      </c>
      <c r="I297">
        <v>467302</v>
      </c>
      <c r="J297" s="1">
        <v>0.13</v>
      </c>
      <c r="K297" s="2">
        <v>8.9999999999999993E-3</v>
      </c>
    </row>
    <row r="298" spans="1:11" x14ac:dyDescent="0.35">
      <c r="A298">
        <v>31557</v>
      </c>
      <c r="B298">
        <v>1307</v>
      </c>
      <c r="C298">
        <v>0</v>
      </c>
      <c r="D298">
        <v>6</v>
      </c>
      <c r="E298" t="s">
        <v>10</v>
      </c>
      <c r="F298">
        <v>7.58</v>
      </c>
      <c r="G298">
        <v>1100</v>
      </c>
      <c r="H298">
        <v>31557</v>
      </c>
      <c r="I298">
        <v>468609</v>
      </c>
      <c r="J298" s="1">
        <v>0.13</v>
      </c>
      <c r="K298" s="2">
        <v>8.9999999999999993E-3</v>
      </c>
    </row>
    <row r="299" spans="1:11" x14ac:dyDescent="0.35">
      <c r="A299">
        <v>15008</v>
      </c>
      <c r="B299">
        <v>1306</v>
      </c>
      <c r="C299">
        <v>0</v>
      </c>
      <c r="D299">
        <v>7</v>
      </c>
      <c r="E299">
        <v>8</v>
      </c>
      <c r="F299">
        <v>21.25</v>
      </c>
      <c r="G299">
        <v>1200</v>
      </c>
      <c r="H299">
        <v>15008</v>
      </c>
      <c r="I299">
        <v>469915</v>
      </c>
      <c r="J299" s="1">
        <v>0.13</v>
      </c>
      <c r="K299" s="2">
        <v>8.9999999999999993E-3</v>
      </c>
    </row>
    <row r="300" spans="1:11" x14ac:dyDescent="0.35">
      <c r="A300">
        <v>12297</v>
      </c>
      <c r="B300">
        <v>1305</v>
      </c>
      <c r="C300">
        <v>0</v>
      </c>
      <c r="D300">
        <v>3</v>
      </c>
      <c r="E300">
        <v>4</v>
      </c>
      <c r="F300">
        <v>18.5</v>
      </c>
      <c r="G300">
        <v>1200</v>
      </c>
      <c r="H300">
        <v>12297</v>
      </c>
      <c r="I300">
        <v>471220</v>
      </c>
      <c r="J300" s="1">
        <v>0.13</v>
      </c>
      <c r="K300" s="2">
        <v>8.9999999999999993E-3</v>
      </c>
    </row>
    <row r="301" spans="1:11" x14ac:dyDescent="0.35">
      <c r="A301">
        <v>16353</v>
      </c>
      <c r="B301">
        <v>1305</v>
      </c>
      <c r="C301">
        <v>0</v>
      </c>
      <c r="D301">
        <v>5</v>
      </c>
      <c r="E301">
        <v>9</v>
      </c>
      <c r="F301">
        <v>18.66</v>
      </c>
      <c r="G301">
        <v>1200</v>
      </c>
      <c r="H301">
        <v>16353</v>
      </c>
      <c r="I301">
        <v>472525</v>
      </c>
      <c r="J301" s="1">
        <v>0.13</v>
      </c>
      <c r="K301" s="2">
        <v>8.9999999999999993E-3</v>
      </c>
    </row>
    <row r="302" spans="1:11" x14ac:dyDescent="0.35">
      <c r="A302">
        <v>4327</v>
      </c>
      <c r="B302">
        <v>1301</v>
      </c>
      <c r="C302">
        <v>0</v>
      </c>
      <c r="D302">
        <v>3</v>
      </c>
      <c r="E302">
        <v>7</v>
      </c>
      <c r="F302">
        <v>8.58</v>
      </c>
      <c r="G302">
        <v>1200</v>
      </c>
      <c r="H302">
        <v>4327</v>
      </c>
      <c r="I302">
        <v>473826</v>
      </c>
      <c r="J302" s="1">
        <v>0.13</v>
      </c>
      <c r="K302" s="2">
        <v>8.9999999999999993E-3</v>
      </c>
    </row>
    <row r="303" spans="1:11" x14ac:dyDescent="0.35">
      <c r="A303">
        <v>17539</v>
      </c>
      <c r="B303">
        <v>1299</v>
      </c>
      <c r="C303">
        <v>1</v>
      </c>
      <c r="D303">
        <v>2</v>
      </c>
      <c r="E303">
        <v>9</v>
      </c>
      <c r="F303">
        <v>1.33</v>
      </c>
      <c r="G303">
        <v>1200</v>
      </c>
      <c r="H303">
        <v>17539</v>
      </c>
      <c r="I303">
        <v>475125</v>
      </c>
      <c r="J303" s="1">
        <v>0.13</v>
      </c>
      <c r="K303" s="2">
        <v>8.9999999999999993E-3</v>
      </c>
    </row>
    <row r="304" spans="1:11" x14ac:dyDescent="0.35">
      <c r="A304">
        <v>20223</v>
      </c>
      <c r="B304">
        <v>1298</v>
      </c>
      <c r="C304">
        <v>0</v>
      </c>
      <c r="D304">
        <v>2</v>
      </c>
      <c r="E304">
        <v>7</v>
      </c>
      <c r="F304">
        <v>3.41</v>
      </c>
      <c r="G304">
        <v>1200</v>
      </c>
      <c r="H304">
        <v>20223</v>
      </c>
      <c r="I304">
        <v>476423</v>
      </c>
      <c r="J304" s="1">
        <v>0.14000000000000001</v>
      </c>
      <c r="K304" s="2">
        <v>0.01</v>
      </c>
    </row>
    <row r="305" spans="1:11" x14ac:dyDescent="0.35">
      <c r="A305">
        <v>9936</v>
      </c>
      <c r="B305">
        <v>1295</v>
      </c>
      <c r="C305">
        <v>0</v>
      </c>
      <c r="D305">
        <v>7</v>
      </c>
      <c r="E305">
        <v>1</v>
      </c>
      <c r="F305">
        <v>16.5</v>
      </c>
      <c r="G305">
        <v>1300</v>
      </c>
      <c r="H305">
        <v>9936</v>
      </c>
      <c r="I305">
        <v>477718</v>
      </c>
      <c r="J305" s="1">
        <v>0.14000000000000001</v>
      </c>
      <c r="K305" s="2">
        <v>0.01</v>
      </c>
    </row>
    <row r="306" spans="1:11" x14ac:dyDescent="0.35">
      <c r="A306">
        <v>22217</v>
      </c>
      <c r="B306">
        <v>1295</v>
      </c>
      <c r="C306">
        <v>0</v>
      </c>
      <c r="D306">
        <v>3</v>
      </c>
      <c r="E306">
        <v>9</v>
      </c>
      <c r="F306">
        <v>16.5</v>
      </c>
      <c r="G306">
        <v>1200</v>
      </c>
      <c r="H306">
        <v>22217</v>
      </c>
      <c r="I306">
        <v>479013</v>
      </c>
      <c r="J306" s="1">
        <v>0.14000000000000001</v>
      </c>
      <c r="K306" s="2">
        <v>0.01</v>
      </c>
    </row>
    <row r="307" spans="1:11" x14ac:dyDescent="0.35">
      <c r="A307">
        <v>30962</v>
      </c>
      <c r="B307">
        <v>1295</v>
      </c>
      <c r="C307">
        <v>0</v>
      </c>
      <c r="D307">
        <v>4</v>
      </c>
      <c r="E307">
        <v>9</v>
      </c>
      <c r="F307">
        <v>21.91</v>
      </c>
      <c r="G307">
        <v>1200</v>
      </c>
      <c r="H307">
        <v>30962</v>
      </c>
      <c r="I307">
        <v>480308</v>
      </c>
      <c r="J307" s="1">
        <v>0.14000000000000001</v>
      </c>
      <c r="K307" s="2">
        <v>0.01</v>
      </c>
    </row>
    <row r="308" spans="1:11" x14ac:dyDescent="0.35">
      <c r="A308">
        <v>26318</v>
      </c>
      <c r="B308">
        <v>1293</v>
      </c>
      <c r="C308">
        <v>0</v>
      </c>
      <c r="D308" t="s">
        <v>10</v>
      </c>
      <c r="E308" t="s">
        <v>10</v>
      </c>
      <c r="F308">
        <v>10.25</v>
      </c>
      <c r="G308">
        <v>1200</v>
      </c>
      <c r="H308">
        <v>26318</v>
      </c>
      <c r="I308">
        <v>481601</v>
      </c>
      <c r="J308" s="1">
        <v>0.14000000000000001</v>
      </c>
      <c r="K308" s="2">
        <v>0.01</v>
      </c>
    </row>
    <row r="309" spans="1:11" x14ac:dyDescent="0.35">
      <c r="A309">
        <v>2704</v>
      </c>
      <c r="B309">
        <v>1291</v>
      </c>
      <c r="C309">
        <v>0</v>
      </c>
      <c r="D309" t="s">
        <v>10</v>
      </c>
      <c r="E309" t="s">
        <v>10</v>
      </c>
      <c r="F309">
        <v>6.75</v>
      </c>
      <c r="G309">
        <v>1200</v>
      </c>
      <c r="H309">
        <v>2704</v>
      </c>
      <c r="I309">
        <v>482892</v>
      </c>
      <c r="J309" s="1">
        <v>0.14000000000000001</v>
      </c>
      <c r="K309" s="2">
        <v>0.01</v>
      </c>
    </row>
    <row r="310" spans="1:11" x14ac:dyDescent="0.35">
      <c r="A310">
        <v>20314</v>
      </c>
      <c r="B310">
        <v>1290</v>
      </c>
      <c r="C310">
        <v>0</v>
      </c>
      <c r="D310">
        <v>5</v>
      </c>
      <c r="E310">
        <v>9</v>
      </c>
      <c r="F310">
        <v>30.58</v>
      </c>
      <c r="G310">
        <v>1200</v>
      </c>
      <c r="H310">
        <v>20314</v>
      </c>
      <c r="I310">
        <v>484182</v>
      </c>
      <c r="J310" s="1">
        <v>0.14000000000000001</v>
      </c>
      <c r="K310" s="2">
        <v>0.01</v>
      </c>
    </row>
    <row r="311" spans="1:11" x14ac:dyDescent="0.35">
      <c r="A311">
        <v>12053</v>
      </c>
      <c r="B311">
        <v>1288</v>
      </c>
      <c r="C311">
        <v>0</v>
      </c>
      <c r="D311">
        <v>7</v>
      </c>
      <c r="E311">
        <v>3</v>
      </c>
      <c r="F311">
        <v>18.5</v>
      </c>
      <c r="G311">
        <v>1100</v>
      </c>
      <c r="H311">
        <v>12053</v>
      </c>
      <c r="I311">
        <v>485470</v>
      </c>
      <c r="J311" s="1">
        <v>0.14000000000000001</v>
      </c>
      <c r="K311" s="2">
        <v>0.01</v>
      </c>
    </row>
    <row r="312" spans="1:11" x14ac:dyDescent="0.35">
      <c r="A312">
        <v>19654</v>
      </c>
      <c r="B312">
        <v>1286</v>
      </c>
      <c r="C312">
        <v>0</v>
      </c>
      <c r="D312">
        <v>5</v>
      </c>
      <c r="E312">
        <v>3</v>
      </c>
      <c r="F312">
        <v>12</v>
      </c>
      <c r="G312">
        <v>1300</v>
      </c>
      <c r="H312">
        <v>19654</v>
      </c>
      <c r="I312">
        <v>486756</v>
      </c>
      <c r="J312" s="1">
        <v>0.14000000000000001</v>
      </c>
      <c r="K312" s="2">
        <v>0.01</v>
      </c>
    </row>
    <row r="313" spans="1:11" x14ac:dyDescent="0.35">
      <c r="A313">
        <v>31154</v>
      </c>
      <c r="B313">
        <v>1285</v>
      </c>
      <c r="C313">
        <v>0</v>
      </c>
      <c r="D313">
        <v>4</v>
      </c>
      <c r="E313">
        <v>4</v>
      </c>
      <c r="F313">
        <v>7.58</v>
      </c>
      <c r="G313">
        <v>1200</v>
      </c>
      <c r="H313">
        <v>31154</v>
      </c>
      <c r="I313">
        <v>488041</v>
      </c>
      <c r="J313" s="1">
        <v>0.14000000000000001</v>
      </c>
      <c r="K313" s="2">
        <v>0.01</v>
      </c>
    </row>
    <row r="314" spans="1:11" x14ac:dyDescent="0.35">
      <c r="A314">
        <v>10216</v>
      </c>
      <c r="B314">
        <v>1283</v>
      </c>
      <c r="C314">
        <v>0</v>
      </c>
      <c r="D314">
        <v>7</v>
      </c>
      <c r="E314">
        <v>8</v>
      </c>
      <c r="F314">
        <v>9.75</v>
      </c>
      <c r="G314">
        <v>1200</v>
      </c>
      <c r="H314">
        <v>10216</v>
      </c>
      <c r="I314">
        <v>489324</v>
      </c>
      <c r="J314" s="1">
        <v>0.14000000000000001</v>
      </c>
      <c r="K314" s="2">
        <v>0.01</v>
      </c>
    </row>
    <row r="315" spans="1:11" x14ac:dyDescent="0.35">
      <c r="A315">
        <v>18319</v>
      </c>
      <c r="B315">
        <v>1282</v>
      </c>
      <c r="C315">
        <v>0</v>
      </c>
      <c r="D315">
        <v>4</v>
      </c>
      <c r="E315">
        <v>9</v>
      </c>
      <c r="F315">
        <v>12</v>
      </c>
      <c r="G315">
        <v>1200</v>
      </c>
      <c r="H315">
        <v>18319</v>
      </c>
      <c r="I315">
        <v>490606</v>
      </c>
      <c r="J315" s="1">
        <v>0.14000000000000001</v>
      </c>
      <c r="K315" s="2">
        <v>0.01</v>
      </c>
    </row>
    <row r="316" spans="1:11" x14ac:dyDescent="0.35">
      <c r="A316">
        <v>3414</v>
      </c>
      <c r="B316">
        <v>1281</v>
      </c>
      <c r="C316">
        <v>0</v>
      </c>
      <c r="D316">
        <v>7</v>
      </c>
      <c r="E316">
        <v>3</v>
      </c>
      <c r="F316">
        <v>7.33</v>
      </c>
      <c r="G316">
        <v>1200</v>
      </c>
      <c r="H316">
        <v>3414</v>
      </c>
      <c r="I316">
        <v>491887</v>
      </c>
      <c r="J316" s="1">
        <v>0.14000000000000001</v>
      </c>
      <c r="K316" s="2">
        <v>0.01</v>
      </c>
    </row>
    <row r="317" spans="1:11" x14ac:dyDescent="0.35">
      <c r="A317">
        <v>8356</v>
      </c>
      <c r="B317">
        <v>1281</v>
      </c>
      <c r="C317">
        <v>0</v>
      </c>
      <c r="D317">
        <v>7</v>
      </c>
      <c r="E317">
        <v>3</v>
      </c>
      <c r="F317">
        <v>10.58</v>
      </c>
      <c r="G317">
        <v>1300</v>
      </c>
      <c r="H317">
        <v>8356</v>
      </c>
      <c r="I317">
        <v>493168</v>
      </c>
      <c r="J317" s="1">
        <v>0.14000000000000001</v>
      </c>
      <c r="K317" s="2">
        <v>0.01</v>
      </c>
    </row>
    <row r="318" spans="1:11" x14ac:dyDescent="0.35">
      <c r="A318">
        <v>4202</v>
      </c>
      <c r="B318">
        <v>1279</v>
      </c>
      <c r="C318">
        <v>1</v>
      </c>
      <c r="D318">
        <v>3</v>
      </c>
      <c r="E318">
        <v>6</v>
      </c>
      <c r="F318">
        <v>4.91</v>
      </c>
      <c r="G318">
        <v>1200</v>
      </c>
      <c r="H318">
        <v>4202</v>
      </c>
      <c r="I318">
        <v>494447</v>
      </c>
      <c r="J318" s="1">
        <v>0.14000000000000001</v>
      </c>
      <c r="K318" s="2">
        <v>0.01</v>
      </c>
    </row>
    <row r="319" spans="1:11" x14ac:dyDescent="0.35">
      <c r="A319">
        <v>360</v>
      </c>
      <c r="B319">
        <v>1276</v>
      </c>
      <c r="C319">
        <v>1</v>
      </c>
      <c r="D319" t="s">
        <v>10</v>
      </c>
      <c r="E319" t="s">
        <v>10</v>
      </c>
      <c r="F319">
        <v>4.58</v>
      </c>
      <c r="G319">
        <v>1200</v>
      </c>
      <c r="H319">
        <v>360</v>
      </c>
      <c r="I319">
        <v>495723</v>
      </c>
      <c r="J319" s="1">
        <v>0.14000000000000001</v>
      </c>
      <c r="K319" s="2">
        <v>0.01</v>
      </c>
    </row>
    <row r="320" spans="1:11" x14ac:dyDescent="0.35">
      <c r="A320">
        <v>19688</v>
      </c>
      <c r="B320">
        <v>1276</v>
      </c>
      <c r="C320">
        <v>0</v>
      </c>
      <c r="D320">
        <v>2</v>
      </c>
      <c r="E320">
        <v>5</v>
      </c>
      <c r="F320">
        <v>3.66</v>
      </c>
      <c r="G320">
        <v>1200</v>
      </c>
      <c r="H320">
        <v>19688</v>
      </c>
      <c r="I320">
        <v>496999</v>
      </c>
      <c r="J320" s="1">
        <v>0.14000000000000001</v>
      </c>
      <c r="K320" s="2">
        <v>0.01</v>
      </c>
    </row>
    <row r="321" spans="1:11" x14ac:dyDescent="0.35">
      <c r="A321">
        <v>5450</v>
      </c>
      <c r="B321">
        <v>1275</v>
      </c>
      <c r="C321">
        <v>0</v>
      </c>
      <c r="D321">
        <v>3</v>
      </c>
      <c r="E321">
        <v>7</v>
      </c>
      <c r="F321">
        <v>7.41</v>
      </c>
      <c r="G321">
        <v>1200</v>
      </c>
      <c r="H321">
        <v>5450</v>
      </c>
      <c r="I321">
        <v>498274</v>
      </c>
      <c r="J321" s="1">
        <v>0.14000000000000001</v>
      </c>
      <c r="K321" s="2">
        <v>0.01</v>
      </c>
    </row>
    <row r="322" spans="1:11" x14ac:dyDescent="0.35">
      <c r="A322">
        <v>13992</v>
      </c>
      <c r="B322">
        <v>1272</v>
      </c>
      <c r="C322">
        <v>0</v>
      </c>
      <c r="D322" t="s">
        <v>10</v>
      </c>
      <c r="E322" t="s">
        <v>10</v>
      </c>
      <c r="F322">
        <v>25.25</v>
      </c>
      <c r="G322">
        <v>1200</v>
      </c>
      <c r="H322">
        <v>13992</v>
      </c>
      <c r="I322">
        <v>499546</v>
      </c>
      <c r="J322" s="1">
        <v>0.14000000000000001</v>
      </c>
      <c r="K322" s="2">
        <v>0.01</v>
      </c>
    </row>
    <row r="323" spans="1:11" x14ac:dyDescent="0.35">
      <c r="A323">
        <v>12813</v>
      </c>
      <c r="B323">
        <v>1271</v>
      </c>
      <c r="C323">
        <v>0</v>
      </c>
      <c r="D323">
        <v>3</v>
      </c>
      <c r="E323">
        <v>7</v>
      </c>
      <c r="F323">
        <v>11.25</v>
      </c>
      <c r="G323">
        <v>1200</v>
      </c>
      <c r="H323">
        <v>12813</v>
      </c>
      <c r="I323">
        <v>500817</v>
      </c>
      <c r="J323" s="1">
        <v>0.14000000000000001</v>
      </c>
      <c r="K323" s="2">
        <v>0.01</v>
      </c>
    </row>
    <row r="324" spans="1:11" x14ac:dyDescent="0.35">
      <c r="A324">
        <v>31098</v>
      </c>
      <c r="B324">
        <v>1270</v>
      </c>
      <c r="C324">
        <v>0</v>
      </c>
      <c r="D324">
        <v>7</v>
      </c>
      <c r="E324">
        <v>8</v>
      </c>
      <c r="F324">
        <v>9.58</v>
      </c>
      <c r="G324">
        <v>1300</v>
      </c>
      <c r="H324">
        <v>31098</v>
      </c>
      <c r="I324">
        <v>502087</v>
      </c>
      <c r="J324" s="1">
        <v>0.14000000000000001</v>
      </c>
      <c r="K324" s="2">
        <v>0.01</v>
      </c>
    </row>
    <row r="325" spans="1:11" x14ac:dyDescent="0.35">
      <c r="A325">
        <v>23051</v>
      </c>
      <c r="B325">
        <v>1269</v>
      </c>
      <c r="C325">
        <v>0</v>
      </c>
      <c r="D325">
        <v>7</v>
      </c>
      <c r="E325">
        <v>3</v>
      </c>
      <c r="F325">
        <v>19.16</v>
      </c>
      <c r="G325">
        <v>1200</v>
      </c>
      <c r="H325">
        <v>23051</v>
      </c>
      <c r="I325">
        <v>503356</v>
      </c>
      <c r="J325" s="1">
        <v>0.14000000000000001</v>
      </c>
      <c r="K325" s="2">
        <v>0.01</v>
      </c>
    </row>
    <row r="326" spans="1:11" x14ac:dyDescent="0.35">
      <c r="A326">
        <v>17951</v>
      </c>
      <c r="B326">
        <v>1267</v>
      </c>
      <c r="C326">
        <v>0</v>
      </c>
      <c r="D326">
        <v>4</v>
      </c>
      <c r="E326">
        <v>6</v>
      </c>
      <c r="F326">
        <v>11.16</v>
      </c>
      <c r="G326">
        <v>1300</v>
      </c>
      <c r="H326">
        <v>17951</v>
      </c>
      <c r="I326">
        <v>504623</v>
      </c>
      <c r="J326" s="1">
        <v>0.14000000000000001</v>
      </c>
      <c r="K326" s="2">
        <v>0.01</v>
      </c>
    </row>
    <row r="327" spans="1:11" x14ac:dyDescent="0.35">
      <c r="A327">
        <v>13506</v>
      </c>
      <c r="B327">
        <v>1265</v>
      </c>
      <c r="C327">
        <v>0</v>
      </c>
      <c r="D327">
        <v>6</v>
      </c>
      <c r="E327">
        <v>8</v>
      </c>
      <c r="F327">
        <v>15.5</v>
      </c>
      <c r="G327">
        <v>1200</v>
      </c>
      <c r="H327">
        <v>13506</v>
      </c>
      <c r="I327">
        <v>505888</v>
      </c>
      <c r="J327" s="1">
        <v>0.14000000000000001</v>
      </c>
      <c r="K327" s="2">
        <v>0.01</v>
      </c>
    </row>
    <row r="328" spans="1:11" x14ac:dyDescent="0.35">
      <c r="A328">
        <v>4898</v>
      </c>
      <c r="B328">
        <v>1264</v>
      </c>
      <c r="C328">
        <v>0</v>
      </c>
      <c r="D328">
        <v>4</v>
      </c>
      <c r="E328">
        <v>9</v>
      </c>
      <c r="F328">
        <v>14.5</v>
      </c>
      <c r="G328">
        <v>1200</v>
      </c>
      <c r="H328">
        <v>4898</v>
      </c>
      <c r="I328">
        <v>507152</v>
      </c>
      <c r="J328" s="1">
        <v>0.14000000000000001</v>
      </c>
      <c r="K328" s="2">
        <v>0.01</v>
      </c>
    </row>
    <row r="329" spans="1:11" x14ac:dyDescent="0.35">
      <c r="A329">
        <v>30119</v>
      </c>
      <c r="B329">
        <v>1264</v>
      </c>
      <c r="C329">
        <v>0</v>
      </c>
      <c r="D329">
        <v>6</v>
      </c>
      <c r="E329">
        <v>2</v>
      </c>
      <c r="F329">
        <v>7.66</v>
      </c>
      <c r="G329">
        <v>1200</v>
      </c>
      <c r="H329">
        <v>30119</v>
      </c>
      <c r="I329">
        <v>508416</v>
      </c>
      <c r="J329" s="1">
        <v>0.14000000000000001</v>
      </c>
      <c r="K329" s="2">
        <v>0.01</v>
      </c>
    </row>
    <row r="330" spans="1:11" x14ac:dyDescent="0.35">
      <c r="A330">
        <v>20958</v>
      </c>
      <c r="B330">
        <v>1261</v>
      </c>
      <c r="C330">
        <v>0</v>
      </c>
      <c r="D330">
        <v>3</v>
      </c>
      <c r="E330">
        <v>9</v>
      </c>
      <c r="F330">
        <v>8.91</v>
      </c>
      <c r="G330">
        <v>1200</v>
      </c>
      <c r="H330">
        <v>20958</v>
      </c>
      <c r="I330">
        <v>509677</v>
      </c>
      <c r="J330" s="1">
        <v>0.14000000000000001</v>
      </c>
      <c r="K330" s="2">
        <v>0.01</v>
      </c>
    </row>
    <row r="331" spans="1:11" x14ac:dyDescent="0.35">
      <c r="A331">
        <v>18321</v>
      </c>
      <c r="B331">
        <v>1259</v>
      </c>
      <c r="C331">
        <v>0</v>
      </c>
      <c r="D331">
        <v>4</v>
      </c>
      <c r="E331">
        <v>9</v>
      </c>
      <c r="F331">
        <v>18.41</v>
      </c>
      <c r="G331">
        <v>1200</v>
      </c>
      <c r="H331">
        <v>18321</v>
      </c>
      <c r="I331">
        <v>510936</v>
      </c>
      <c r="J331" s="1">
        <v>0.14000000000000001</v>
      </c>
      <c r="K331" s="2">
        <v>0.01</v>
      </c>
    </row>
    <row r="332" spans="1:11" x14ac:dyDescent="0.35">
      <c r="A332">
        <v>22646</v>
      </c>
      <c r="B332">
        <v>1259</v>
      </c>
      <c r="C332">
        <v>0</v>
      </c>
      <c r="D332">
        <v>5</v>
      </c>
      <c r="E332">
        <v>7</v>
      </c>
      <c r="F332">
        <v>10.83</v>
      </c>
      <c r="G332">
        <v>1200</v>
      </c>
      <c r="H332">
        <v>22646</v>
      </c>
      <c r="I332">
        <v>512195</v>
      </c>
      <c r="J332" s="1">
        <v>0.15</v>
      </c>
      <c r="K332" s="2">
        <v>0.01</v>
      </c>
    </row>
    <row r="333" spans="1:11" x14ac:dyDescent="0.35">
      <c r="A333">
        <v>28587</v>
      </c>
      <c r="B333">
        <v>1255</v>
      </c>
      <c r="C333">
        <v>0</v>
      </c>
      <c r="D333">
        <v>4</v>
      </c>
      <c r="E333">
        <v>9</v>
      </c>
      <c r="F333">
        <v>7.91</v>
      </c>
      <c r="G333">
        <v>1200</v>
      </c>
      <c r="H333">
        <v>28587</v>
      </c>
      <c r="I333">
        <v>513450</v>
      </c>
      <c r="J333" s="1">
        <v>0.15</v>
      </c>
      <c r="K333" s="2">
        <v>0.01</v>
      </c>
    </row>
    <row r="334" spans="1:11" x14ac:dyDescent="0.35">
      <c r="A334">
        <v>28365</v>
      </c>
      <c r="B334">
        <v>1252</v>
      </c>
      <c r="C334">
        <v>0</v>
      </c>
      <c r="D334">
        <v>4</v>
      </c>
      <c r="E334">
        <v>5</v>
      </c>
      <c r="F334">
        <v>30.08</v>
      </c>
      <c r="G334">
        <v>1200</v>
      </c>
      <c r="H334">
        <v>28365</v>
      </c>
      <c r="I334">
        <v>514702</v>
      </c>
      <c r="J334" s="1">
        <v>0.15</v>
      </c>
      <c r="K334" s="2">
        <v>1.0999999999999999E-2</v>
      </c>
    </row>
    <row r="335" spans="1:11" x14ac:dyDescent="0.35">
      <c r="A335">
        <v>6904</v>
      </c>
      <c r="B335">
        <v>1251</v>
      </c>
      <c r="C335">
        <v>0</v>
      </c>
      <c r="D335">
        <v>3</v>
      </c>
      <c r="E335">
        <v>9</v>
      </c>
      <c r="F335">
        <v>5.41</v>
      </c>
      <c r="G335">
        <v>1200</v>
      </c>
      <c r="H335">
        <v>6904</v>
      </c>
      <c r="I335">
        <v>515953</v>
      </c>
      <c r="J335" s="1">
        <v>0.15</v>
      </c>
      <c r="K335" s="2">
        <v>1.0999999999999999E-2</v>
      </c>
    </row>
    <row r="336" spans="1:11" x14ac:dyDescent="0.35">
      <c r="A336">
        <v>19684</v>
      </c>
      <c r="B336">
        <v>1251</v>
      </c>
      <c r="C336">
        <v>0</v>
      </c>
      <c r="D336">
        <v>6</v>
      </c>
      <c r="E336">
        <v>9</v>
      </c>
      <c r="F336">
        <v>28.58</v>
      </c>
      <c r="G336">
        <v>1200</v>
      </c>
      <c r="H336">
        <v>19684</v>
      </c>
      <c r="I336">
        <v>517204</v>
      </c>
      <c r="J336" s="1">
        <v>0.15</v>
      </c>
      <c r="K336" s="2">
        <v>1.0999999999999999E-2</v>
      </c>
    </row>
    <row r="337" spans="1:11" x14ac:dyDescent="0.35">
      <c r="A337">
        <v>14013</v>
      </c>
      <c r="B337">
        <v>1250</v>
      </c>
      <c r="C337">
        <v>0</v>
      </c>
      <c r="D337">
        <v>4</v>
      </c>
      <c r="E337">
        <v>1</v>
      </c>
      <c r="F337">
        <v>5.5</v>
      </c>
      <c r="G337">
        <v>1200</v>
      </c>
      <c r="H337">
        <v>14013</v>
      </c>
      <c r="I337">
        <v>518454</v>
      </c>
      <c r="J337" s="1">
        <v>0.15</v>
      </c>
      <c r="K337" s="2">
        <v>1.0999999999999999E-2</v>
      </c>
    </row>
    <row r="338" spans="1:11" x14ac:dyDescent="0.35">
      <c r="A338">
        <v>24747</v>
      </c>
      <c r="B338">
        <v>1249</v>
      </c>
      <c r="C338">
        <v>0</v>
      </c>
      <c r="D338">
        <v>6</v>
      </c>
      <c r="E338">
        <v>7</v>
      </c>
      <c r="F338">
        <v>34.33</v>
      </c>
      <c r="G338">
        <v>1100</v>
      </c>
      <c r="H338">
        <v>24747</v>
      </c>
      <c r="I338">
        <v>519703</v>
      </c>
      <c r="J338" s="1">
        <v>0.15</v>
      </c>
      <c r="K338" s="2">
        <v>1.0999999999999999E-2</v>
      </c>
    </row>
    <row r="339" spans="1:11" x14ac:dyDescent="0.35">
      <c r="A339">
        <v>26356</v>
      </c>
      <c r="B339">
        <v>1248</v>
      </c>
      <c r="C339">
        <v>1</v>
      </c>
      <c r="D339">
        <v>3</v>
      </c>
      <c r="E339">
        <v>9</v>
      </c>
      <c r="F339">
        <v>1.33</v>
      </c>
      <c r="G339">
        <v>1200</v>
      </c>
      <c r="H339">
        <v>26356</v>
      </c>
      <c r="I339">
        <v>520951</v>
      </c>
      <c r="J339" s="1">
        <v>0.15</v>
      </c>
      <c r="K339" s="2">
        <v>1.0999999999999999E-2</v>
      </c>
    </row>
    <row r="340" spans="1:11" x14ac:dyDescent="0.35">
      <c r="A340">
        <v>5631</v>
      </c>
      <c r="B340">
        <v>1247</v>
      </c>
      <c r="C340">
        <v>0</v>
      </c>
      <c r="D340" t="s">
        <v>10</v>
      </c>
      <c r="E340">
        <v>6</v>
      </c>
      <c r="F340">
        <v>10.91</v>
      </c>
      <c r="G340">
        <v>1200</v>
      </c>
      <c r="H340">
        <v>5631</v>
      </c>
      <c r="I340">
        <v>522198</v>
      </c>
      <c r="J340" s="1">
        <v>0.15</v>
      </c>
      <c r="K340" s="2">
        <v>1.0999999999999999E-2</v>
      </c>
    </row>
    <row r="341" spans="1:11" x14ac:dyDescent="0.35">
      <c r="A341">
        <v>26431</v>
      </c>
      <c r="B341">
        <v>1246</v>
      </c>
      <c r="C341">
        <v>0</v>
      </c>
      <c r="D341">
        <v>3</v>
      </c>
      <c r="E341">
        <v>9</v>
      </c>
      <c r="F341">
        <v>3.58</v>
      </c>
      <c r="G341">
        <v>1200</v>
      </c>
      <c r="H341">
        <v>26431</v>
      </c>
      <c r="I341">
        <v>523444</v>
      </c>
      <c r="J341" s="1">
        <v>0.15</v>
      </c>
      <c r="K341" s="2">
        <v>1.0999999999999999E-2</v>
      </c>
    </row>
    <row r="342" spans="1:11" x14ac:dyDescent="0.35">
      <c r="A342">
        <v>20532</v>
      </c>
      <c r="B342">
        <v>1245</v>
      </c>
      <c r="C342">
        <v>0</v>
      </c>
      <c r="D342" t="s">
        <v>10</v>
      </c>
      <c r="E342" t="s">
        <v>10</v>
      </c>
      <c r="F342">
        <v>2.75</v>
      </c>
      <c r="G342">
        <v>1300</v>
      </c>
      <c r="H342">
        <v>20532</v>
      </c>
      <c r="I342">
        <v>524689</v>
      </c>
      <c r="J342" s="1">
        <v>0.15</v>
      </c>
      <c r="K342" s="2">
        <v>1.0999999999999999E-2</v>
      </c>
    </row>
    <row r="343" spans="1:11" x14ac:dyDescent="0.35">
      <c r="A343">
        <v>21911</v>
      </c>
      <c r="B343">
        <v>1244</v>
      </c>
      <c r="C343">
        <v>0</v>
      </c>
      <c r="D343" t="s">
        <v>10</v>
      </c>
      <c r="E343" t="s">
        <v>10</v>
      </c>
      <c r="F343">
        <v>16.91</v>
      </c>
      <c r="G343">
        <v>1200</v>
      </c>
      <c r="H343">
        <v>21911</v>
      </c>
      <c r="I343">
        <v>525933</v>
      </c>
      <c r="J343" s="1">
        <v>0.15</v>
      </c>
      <c r="K343" s="2">
        <v>1.0999999999999999E-2</v>
      </c>
    </row>
    <row r="344" spans="1:11" x14ac:dyDescent="0.35">
      <c r="A344">
        <v>9130</v>
      </c>
      <c r="B344">
        <v>1243</v>
      </c>
      <c r="C344">
        <v>0</v>
      </c>
      <c r="D344">
        <v>4</v>
      </c>
      <c r="E344">
        <v>9</v>
      </c>
      <c r="F344">
        <v>12.33</v>
      </c>
      <c r="G344">
        <v>1200</v>
      </c>
      <c r="H344">
        <v>9130</v>
      </c>
      <c r="I344">
        <v>527176</v>
      </c>
      <c r="J344" s="1">
        <v>0.15</v>
      </c>
      <c r="K344" s="2">
        <v>1.0999999999999999E-2</v>
      </c>
    </row>
    <row r="345" spans="1:11" x14ac:dyDescent="0.35">
      <c r="A345">
        <v>14700</v>
      </c>
      <c r="B345">
        <v>1243</v>
      </c>
      <c r="C345">
        <v>0</v>
      </c>
      <c r="D345">
        <v>3</v>
      </c>
      <c r="E345">
        <v>9</v>
      </c>
      <c r="F345">
        <v>6.75</v>
      </c>
      <c r="G345">
        <v>1200</v>
      </c>
      <c r="H345">
        <v>14700</v>
      </c>
      <c r="I345">
        <v>528419</v>
      </c>
      <c r="J345" s="1">
        <v>0.15</v>
      </c>
      <c r="K345" s="2">
        <v>1.0999999999999999E-2</v>
      </c>
    </row>
    <row r="346" spans="1:11" x14ac:dyDescent="0.35">
      <c r="A346">
        <v>12127</v>
      </c>
      <c r="B346">
        <v>1242</v>
      </c>
      <c r="C346">
        <v>1</v>
      </c>
      <c r="D346">
        <v>4</v>
      </c>
      <c r="E346">
        <v>9</v>
      </c>
      <c r="F346">
        <v>22.91</v>
      </c>
      <c r="G346">
        <v>1200</v>
      </c>
      <c r="H346">
        <v>12127</v>
      </c>
      <c r="I346">
        <v>529661</v>
      </c>
      <c r="J346" s="1">
        <v>0.15</v>
      </c>
      <c r="K346" s="2">
        <v>1.0999999999999999E-2</v>
      </c>
    </row>
    <row r="347" spans="1:11" x14ac:dyDescent="0.35">
      <c r="A347">
        <v>13027</v>
      </c>
      <c r="B347">
        <v>1242</v>
      </c>
      <c r="C347">
        <v>0</v>
      </c>
      <c r="D347" t="s">
        <v>10</v>
      </c>
      <c r="E347" t="s">
        <v>10</v>
      </c>
      <c r="F347">
        <v>7.25</v>
      </c>
      <c r="G347">
        <v>1200</v>
      </c>
      <c r="H347">
        <v>13027</v>
      </c>
      <c r="I347">
        <v>530903</v>
      </c>
      <c r="J347" s="1">
        <v>0.15</v>
      </c>
      <c r="K347" s="2">
        <v>1.0999999999999999E-2</v>
      </c>
    </row>
    <row r="348" spans="1:11" x14ac:dyDescent="0.35">
      <c r="A348">
        <v>29265</v>
      </c>
      <c r="B348">
        <v>1242</v>
      </c>
      <c r="C348">
        <v>0</v>
      </c>
      <c r="D348">
        <v>6</v>
      </c>
      <c r="E348">
        <v>6</v>
      </c>
      <c r="F348">
        <v>22.08</v>
      </c>
      <c r="G348">
        <v>1200</v>
      </c>
      <c r="H348">
        <v>29265</v>
      </c>
      <c r="I348">
        <v>532145</v>
      </c>
      <c r="J348" s="1">
        <v>0.15</v>
      </c>
      <c r="K348" s="2">
        <v>1.0999999999999999E-2</v>
      </c>
    </row>
    <row r="349" spans="1:11" x14ac:dyDescent="0.35">
      <c r="A349">
        <v>7597</v>
      </c>
      <c r="B349">
        <v>1240</v>
      </c>
      <c r="C349">
        <v>0</v>
      </c>
      <c r="D349">
        <v>4</v>
      </c>
      <c r="E349">
        <v>5</v>
      </c>
      <c r="F349">
        <v>4.75</v>
      </c>
      <c r="G349">
        <v>1100</v>
      </c>
      <c r="H349">
        <v>7597</v>
      </c>
      <c r="I349">
        <v>533385</v>
      </c>
      <c r="J349" s="1">
        <v>0.15</v>
      </c>
      <c r="K349" s="2">
        <v>1.0999999999999999E-2</v>
      </c>
    </row>
    <row r="350" spans="1:11" x14ac:dyDescent="0.35">
      <c r="A350">
        <v>1471</v>
      </c>
      <c r="B350">
        <v>1239</v>
      </c>
      <c r="C350">
        <v>0</v>
      </c>
      <c r="D350">
        <v>7</v>
      </c>
      <c r="E350">
        <v>4</v>
      </c>
      <c r="F350">
        <v>10.16</v>
      </c>
      <c r="G350">
        <v>1200</v>
      </c>
      <c r="H350">
        <v>1471</v>
      </c>
      <c r="I350">
        <v>534624</v>
      </c>
      <c r="J350" s="1">
        <v>0.15</v>
      </c>
      <c r="K350" s="2">
        <v>1.0999999999999999E-2</v>
      </c>
    </row>
    <row r="351" spans="1:11" x14ac:dyDescent="0.35">
      <c r="A351">
        <v>3244</v>
      </c>
      <c r="B351">
        <v>1238</v>
      </c>
      <c r="C351">
        <v>1</v>
      </c>
      <c r="D351">
        <v>4</v>
      </c>
      <c r="E351">
        <v>9</v>
      </c>
      <c r="F351">
        <v>12.08</v>
      </c>
      <c r="G351">
        <v>1200</v>
      </c>
      <c r="H351">
        <v>3244</v>
      </c>
      <c r="I351">
        <v>535862</v>
      </c>
      <c r="J351" s="1">
        <v>0.15</v>
      </c>
      <c r="K351" s="2">
        <v>1.0999999999999999E-2</v>
      </c>
    </row>
    <row r="352" spans="1:11" x14ac:dyDescent="0.35">
      <c r="A352">
        <v>9263</v>
      </c>
      <c r="B352">
        <v>1236</v>
      </c>
      <c r="C352">
        <v>0</v>
      </c>
      <c r="D352">
        <v>7</v>
      </c>
      <c r="E352">
        <v>4</v>
      </c>
      <c r="F352">
        <v>30.08</v>
      </c>
      <c r="G352">
        <v>1200</v>
      </c>
      <c r="H352">
        <v>9263</v>
      </c>
      <c r="I352">
        <v>537098</v>
      </c>
      <c r="J352" s="1">
        <v>0.15</v>
      </c>
      <c r="K352" s="2">
        <v>1.0999999999999999E-2</v>
      </c>
    </row>
    <row r="353" spans="1:11" x14ac:dyDescent="0.35">
      <c r="A353">
        <v>2483</v>
      </c>
      <c r="B353">
        <v>1235</v>
      </c>
      <c r="C353">
        <v>0</v>
      </c>
      <c r="D353">
        <v>6</v>
      </c>
      <c r="E353">
        <v>7</v>
      </c>
      <c r="F353">
        <v>5.66</v>
      </c>
      <c r="G353">
        <v>1200</v>
      </c>
      <c r="H353">
        <v>2483</v>
      </c>
      <c r="I353">
        <v>538333</v>
      </c>
      <c r="J353" s="1">
        <v>0.15</v>
      </c>
      <c r="K353" s="2">
        <v>1.0999999999999999E-2</v>
      </c>
    </row>
    <row r="354" spans="1:11" x14ac:dyDescent="0.35">
      <c r="A354">
        <v>17375</v>
      </c>
      <c r="B354">
        <v>1233</v>
      </c>
      <c r="C354">
        <v>0</v>
      </c>
      <c r="D354" t="s">
        <v>10</v>
      </c>
      <c r="E354" t="s">
        <v>10</v>
      </c>
      <c r="F354">
        <v>6.25</v>
      </c>
      <c r="G354">
        <v>1100</v>
      </c>
      <c r="H354">
        <v>17375</v>
      </c>
      <c r="I354">
        <v>539566</v>
      </c>
      <c r="J354" s="1">
        <v>0.15</v>
      </c>
      <c r="K354" s="2">
        <v>1.0999999999999999E-2</v>
      </c>
    </row>
    <row r="355" spans="1:11" x14ac:dyDescent="0.35">
      <c r="A355">
        <v>5681</v>
      </c>
      <c r="B355">
        <v>1231</v>
      </c>
      <c r="C355">
        <v>0</v>
      </c>
      <c r="D355" t="s">
        <v>10</v>
      </c>
      <c r="E355" t="s">
        <v>10</v>
      </c>
      <c r="F355">
        <v>0.57999999999999996</v>
      </c>
      <c r="G355">
        <v>1200</v>
      </c>
      <c r="H355">
        <v>5681</v>
      </c>
      <c r="I355">
        <v>540797</v>
      </c>
      <c r="J355" s="1">
        <v>0.15</v>
      </c>
      <c r="K355" s="2">
        <v>1.0999999999999999E-2</v>
      </c>
    </row>
    <row r="356" spans="1:11" x14ac:dyDescent="0.35">
      <c r="A356">
        <v>14076</v>
      </c>
      <c r="B356">
        <v>1231</v>
      </c>
      <c r="C356">
        <v>0</v>
      </c>
      <c r="D356" t="s">
        <v>10</v>
      </c>
      <c r="E356" t="s">
        <v>10</v>
      </c>
      <c r="F356">
        <v>14.75</v>
      </c>
      <c r="G356">
        <v>1200</v>
      </c>
      <c r="H356">
        <v>14076</v>
      </c>
      <c r="I356">
        <v>542028</v>
      </c>
      <c r="J356" s="1">
        <v>0.15</v>
      </c>
      <c r="K356" s="2">
        <v>1.0999999999999999E-2</v>
      </c>
    </row>
    <row r="357" spans="1:11" x14ac:dyDescent="0.35">
      <c r="A357">
        <v>653</v>
      </c>
      <c r="B357">
        <v>1230</v>
      </c>
      <c r="C357">
        <v>0</v>
      </c>
      <c r="D357">
        <v>4</v>
      </c>
      <c r="E357">
        <v>9</v>
      </c>
      <c r="F357">
        <v>1</v>
      </c>
      <c r="G357">
        <v>1200</v>
      </c>
      <c r="H357">
        <v>653</v>
      </c>
      <c r="I357">
        <v>543258</v>
      </c>
      <c r="J357" s="1">
        <v>0.15</v>
      </c>
      <c r="K357" s="2">
        <v>1.0999999999999999E-2</v>
      </c>
    </row>
    <row r="358" spans="1:11" x14ac:dyDescent="0.35">
      <c r="A358">
        <v>27029</v>
      </c>
      <c r="B358">
        <v>1229</v>
      </c>
      <c r="C358">
        <v>0</v>
      </c>
      <c r="D358">
        <v>2</v>
      </c>
      <c r="E358">
        <v>6</v>
      </c>
      <c r="F358">
        <v>6.41</v>
      </c>
      <c r="G358">
        <v>1300</v>
      </c>
      <c r="H358">
        <v>27029</v>
      </c>
      <c r="I358">
        <v>544487</v>
      </c>
      <c r="J358" s="1">
        <v>0.15</v>
      </c>
      <c r="K358" s="2">
        <v>1.0999999999999999E-2</v>
      </c>
    </row>
    <row r="359" spans="1:11" x14ac:dyDescent="0.35">
      <c r="A359">
        <v>6178</v>
      </c>
      <c r="B359">
        <v>1228</v>
      </c>
      <c r="C359">
        <v>0</v>
      </c>
      <c r="D359">
        <v>5</v>
      </c>
      <c r="E359">
        <v>6</v>
      </c>
      <c r="F359">
        <v>5.66</v>
      </c>
      <c r="G359">
        <v>1300</v>
      </c>
      <c r="H359">
        <v>6178</v>
      </c>
      <c r="I359">
        <v>545715</v>
      </c>
      <c r="J359" s="1">
        <v>0.15</v>
      </c>
      <c r="K359" s="2">
        <v>1.0999999999999999E-2</v>
      </c>
    </row>
    <row r="360" spans="1:11" x14ac:dyDescent="0.35">
      <c r="A360">
        <v>374</v>
      </c>
      <c r="B360">
        <v>1227</v>
      </c>
      <c r="C360">
        <v>0</v>
      </c>
      <c r="D360" t="s">
        <v>10</v>
      </c>
      <c r="E360" t="s">
        <v>10</v>
      </c>
      <c r="F360">
        <v>10.83</v>
      </c>
      <c r="G360">
        <v>1200</v>
      </c>
      <c r="H360">
        <v>374</v>
      </c>
      <c r="I360">
        <v>546942</v>
      </c>
      <c r="J360" s="1">
        <v>0.16</v>
      </c>
      <c r="K360" s="2">
        <v>1.0999999999999999E-2</v>
      </c>
    </row>
    <row r="361" spans="1:11" x14ac:dyDescent="0.35">
      <c r="A361">
        <v>4001</v>
      </c>
      <c r="B361">
        <v>1224</v>
      </c>
      <c r="C361">
        <v>0</v>
      </c>
      <c r="D361">
        <v>3</v>
      </c>
      <c r="E361">
        <v>6</v>
      </c>
      <c r="F361">
        <v>3.91</v>
      </c>
      <c r="G361">
        <v>1200</v>
      </c>
      <c r="H361">
        <v>4001</v>
      </c>
      <c r="I361">
        <v>548166</v>
      </c>
      <c r="J361" s="1">
        <v>0.16</v>
      </c>
      <c r="K361" s="2">
        <v>1.0999999999999999E-2</v>
      </c>
    </row>
    <row r="362" spans="1:11" x14ac:dyDescent="0.35">
      <c r="A362">
        <v>20687</v>
      </c>
      <c r="B362">
        <v>1224</v>
      </c>
      <c r="C362">
        <v>0</v>
      </c>
      <c r="D362">
        <v>3</v>
      </c>
      <c r="E362">
        <v>6</v>
      </c>
      <c r="F362">
        <v>1.33</v>
      </c>
      <c r="G362">
        <v>1200</v>
      </c>
      <c r="H362">
        <v>20687</v>
      </c>
      <c r="I362">
        <v>549390</v>
      </c>
      <c r="J362" s="1">
        <v>0.16</v>
      </c>
      <c r="K362" s="2">
        <v>1.0999999999999999E-2</v>
      </c>
    </row>
    <row r="363" spans="1:11" x14ac:dyDescent="0.35">
      <c r="A363">
        <v>10212</v>
      </c>
      <c r="B363">
        <v>1222</v>
      </c>
      <c r="C363">
        <v>0</v>
      </c>
      <c r="D363">
        <v>7</v>
      </c>
      <c r="E363">
        <v>1</v>
      </c>
      <c r="F363">
        <v>15.33</v>
      </c>
      <c r="G363">
        <v>1200</v>
      </c>
      <c r="H363">
        <v>10212</v>
      </c>
      <c r="I363">
        <v>550612</v>
      </c>
      <c r="J363" s="1">
        <v>0.16</v>
      </c>
      <c r="K363" s="2">
        <v>1.0999999999999999E-2</v>
      </c>
    </row>
    <row r="364" spans="1:11" x14ac:dyDescent="0.35">
      <c r="A364">
        <v>13091</v>
      </c>
      <c r="B364">
        <v>1221</v>
      </c>
      <c r="C364">
        <v>1</v>
      </c>
      <c r="D364" t="s">
        <v>10</v>
      </c>
      <c r="E364" t="s">
        <v>10</v>
      </c>
      <c r="F364">
        <v>0.91</v>
      </c>
      <c r="G364">
        <v>1200</v>
      </c>
      <c r="H364">
        <v>13091</v>
      </c>
      <c r="I364">
        <v>551833</v>
      </c>
      <c r="J364" s="1">
        <v>0.16</v>
      </c>
      <c r="K364" s="2">
        <v>1.0999999999999999E-2</v>
      </c>
    </row>
    <row r="365" spans="1:11" x14ac:dyDescent="0.35">
      <c r="A365">
        <v>15664</v>
      </c>
      <c r="B365">
        <v>1221</v>
      </c>
      <c r="C365">
        <v>0</v>
      </c>
      <c r="D365">
        <v>5</v>
      </c>
      <c r="E365">
        <v>9</v>
      </c>
      <c r="F365">
        <v>0.75</v>
      </c>
      <c r="G365">
        <v>1200</v>
      </c>
      <c r="H365">
        <v>15664</v>
      </c>
      <c r="I365">
        <v>553054</v>
      </c>
      <c r="J365" s="1">
        <v>0.16</v>
      </c>
      <c r="K365" s="2">
        <v>1.0999999999999999E-2</v>
      </c>
    </row>
    <row r="366" spans="1:11" x14ac:dyDescent="0.35">
      <c r="A366">
        <v>26081</v>
      </c>
      <c r="B366">
        <v>1220</v>
      </c>
      <c r="C366">
        <v>0</v>
      </c>
      <c r="D366">
        <v>5</v>
      </c>
      <c r="E366">
        <v>4</v>
      </c>
      <c r="F366">
        <v>28.91</v>
      </c>
      <c r="G366">
        <v>1300</v>
      </c>
      <c r="H366">
        <v>26081</v>
      </c>
      <c r="I366">
        <v>554274</v>
      </c>
      <c r="J366" s="1">
        <v>0.16</v>
      </c>
      <c r="K366" s="2">
        <v>1.0999999999999999E-2</v>
      </c>
    </row>
    <row r="367" spans="1:11" x14ac:dyDescent="0.35">
      <c r="A367">
        <v>15743</v>
      </c>
      <c r="B367">
        <v>1219</v>
      </c>
      <c r="C367">
        <v>0</v>
      </c>
      <c r="D367">
        <v>7</v>
      </c>
      <c r="E367">
        <v>1</v>
      </c>
      <c r="F367">
        <v>27.91</v>
      </c>
      <c r="G367">
        <v>1200</v>
      </c>
      <c r="H367">
        <v>15743</v>
      </c>
      <c r="I367">
        <v>555493</v>
      </c>
      <c r="J367" s="1">
        <v>0.16</v>
      </c>
      <c r="K367" s="2">
        <v>1.0999999999999999E-2</v>
      </c>
    </row>
    <row r="368" spans="1:11" x14ac:dyDescent="0.35">
      <c r="A368">
        <v>29406</v>
      </c>
      <c r="B368">
        <v>1219</v>
      </c>
      <c r="C368">
        <v>0</v>
      </c>
      <c r="D368">
        <v>6</v>
      </c>
      <c r="E368">
        <v>5</v>
      </c>
      <c r="F368">
        <v>7.16</v>
      </c>
      <c r="G368">
        <v>1200</v>
      </c>
      <c r="H368">
        <v>29406</v>
      </c>
      <c r="I368">
        <v>556712</v>
      </c>
      <c r="J368" s="1">
        <v>0.16</v>
      </c>
      <c r="K368" s="2">
        <v>1.2E-2</v>
      </c>
    </row>
    <row r="369" spans="1:11" x14ac:dyDescent="0.35">
      <c r="A369">
        <v>10726</v>
      </c>
      <c r="B369">
        <v>1218</v>
      </c>
      <c r="C369">
        <v>0</v>
      </c>
      <c r="D369">
        <v>4</v>
      </c>
      <c r="E369">
        <v>6</v>
      </c>
      <c r="F369">
        <v>4.16</v>
      </c>
      <c r="G369">
        <v>1200</v>
      </c>
      <c r="H369">
        <v>10726</v>
      </c>
      <c r="I369">
        <v>557930</v>
      </c>
      <c r="J369" s="1">
        <v>0.16</v>
      </c>
      <c r="K369" s="2">
        <v>1.2E-2</v>
      </c>
    </row>
    <row r="370" spans="1:11" x14ac:dyDescent="0.35">
      <c r="A370">
        <v>22527</v>
      </c>
      <c r="B370">
        <v>1217</v>
      </c>
      <c r="C370">
        <v>0</v>
      </c>
      <c r="D370" t="s">
        <v>10</v>
      </c>
      <c r="E370" t="s">
        <v>10</v>
      </c>
      <c r="F370">
        <v>20.41</v>
      </c>
      <c r="G370">
        <v>1200</v>
      </c>
      <c r="H370">
        <v>22527</v>
      </c>
      <c r="I370">
        <v>559147</v>
      </c>
      <c r="J370" s="1">
        <v>0.16</v>
      </c>
      <c r="K370" s="2">
        <v>1.2E-2</v>
      </c>
    </row>
    <row r="371" spans="1:11" x14ac:dyDescent="0.35">
      <c r="A371">
        <v>11455</v>
      </c>
      <c r="B371">
        <v>1215</v>
      </c>
      <c r="C371">
        <v>0</v>
      </c>
      <c r="D371">
        <v>3</v>
      </c>
      <c r="E371">
        <v>9</v>
      </c>
      <c r="F371">
        <v>22.41</v>
      </c>
      <c r="G371">
        <v>1200</v>
      </c>
      <c r="H371">
        <v>11455</v>
      </c>
      <c r="I371">
        <v>560362</v>
      </c>
      <c r="J371" s="1">
        <v>0.16</v>
      </c>
      <c r="K371" s="2">
        <v>1.2E-2</v>
      </c>
    </row>
    <row r="372" spans="1:11" x14ac:dyDescent="0.35">
      <c r="A372">
        <v>24033</v>
      </c>
      <c r="B372">
        <v>1215</v>
      </c>
      <c r="C372">
        <v>0</v>
      </c>
      <c r="D372">
        <v>3</v>
      </c>
      <c r="E372">
        <v>8</v>
      </c>
      <c r="F372">
        <v>4.41</v>
      </c>
      <c r="G372">
        <v>1200</v>
      </c>
      <c r="H372">
        <v>24033</v>
      </c>
      <c r="I372">
        <v>561577</v>
      </c>
      <c r="J372" s="1">
        <v>0.16</v>
      </c>
      <c r="K372" s="2">
        <v>1.2E-2</v>
      </c>
    </row>
    <row r="373" spans="1:11" x14ac:dyDescent="0.35">
      <c r="A373">
        <v>16149</v>
      </c>
      <c r="B373">
        <v>1214</v>
      </c>
      <c r="C373">
        <v>0</v>
      </c>
      <c r="D373" t="s">
        <v>10</v>
      </c>
      <c r="E373" t="s">
        <v>10</v>
      </c>
      <c r="F373">
        <v>29</v>
      </c>
      <c r="G373">
        <v>1200</v>
      </c>
      <c r="H373">
        <v>16149</v>
      </c>
      <c r="I373">
        <v>562791</v>
      </c>
      <c r="J373" s="1">
        <v>0.16</v>
      </c>
      <c r="K373" s="2">
        <v>1.2E-2</v>
      </c>
    </row>
    <row r="374" spans="1:11" x14ac:dyDescent="0.35">
      <c r="A374">
        <v>8271</v>
      </c>
      <c r="B374">
        <v>1212</v>
      </c>
      <c r="C374">
        <v>0</v>
      </c>
      <c r="D374">
        <v>3</v>
      </c>
      <c r="E374">
        <v>3</v>
      </c>
      <c r="F374">
        <v>3</v>
      </c>
      <c r="G374">
        <v>1200</v>
      </c>
      <c r="H374">
        <v>8271</v>
      </c>
      <c r="I374">
        <v>564003</v>
      </c>
      <c r="J374" s="1">
        <v>0.16</v>
      </c>
      <c r="K374" s="2">
        <v>1.2E-2</v>
      </c>
    </row>
    <row r="375" spans="1:11" x14ac:dyDescent="0.35">
      <c r="A375">
        <v>24616</v>
      </c>
      <c r="B375">
        <v>1212</v>
      </c>
      <c r="C375">
        <v>0</v>
      </c>
      <c r="D375">
        <v>6</v>
      </c>
      <c r="E375">
        <v>9</v>
      </c>
      <c r="F375">
        <v>7.33</v>
      </c>
      <c r="G375">
        <v>1200</v>
      </c>
      <c r="H375">
        <v>24616</v>
      </c>
      <c r="I375">
        <v>565215</v>
      </c>
      <c r="J375" s="1">
        <v>0.16</v>
      </c>
      <c r="K375" s="2">
        <v>1.2E-2</v>
      </c>
    </row>
    <row r="376" spans="1:11" x14ac:dyDescent="0.35">
      <c r="A376">
        <v>2079</v>
      </c>
      <c r="B376">
        <v>1210</v>
      </c>
      <c r="C376">
        <v>1</v>
      </c>
      <c r="D376">
        <v>5</v>
      </c>
      <c r="E376">
        <v>3</v>
      </c>
      <c r="F376">
        <v>15.08</v>
      </c>
      <c r="G376">
        <v>1200</v>
      </c>
      <c r="H376">
        <v>2079</v>
      </c>
      <c r="I376">
        <v>566425</v>
      </c>
      <c r="J376" s="1">
        <v>0.16</v>
      </c>
      <c r="K376" s="2">
        <v>1.2E-2</v>
      </c>
    </row>
    <row r="377" spans="1:11" x14ac:dyDescent="0.35">
      <c r="A377">
        <v>11226</v>
      </c>
      <c r="B377">
        <v>1210</v>
      </c>
      <c r="C377">
        <v>0</v>
      </c>
      <c r="D377">
        <v>6</v>
      </c>
      <c r="E377">
        <v>8</v>
      </c>
      <c r="F377">
        <v>18.579999999999998</v>
      </c>
      <c r="G377">
        <v>1200</v>
      </c>
      <c r="H377">
        <v>11226</v>
      </c>
      <c r="I377">
        <v>567635</v>
      </c>
      <c r="J377" s="1">
        <v>0.16</v>
      </c>
      <c r="K377" s="2">
        <v>1.2E-2</v>
      </c>
    </row>
    <row r="378" spans="1:11" x14ac:dyDescent="0.35">
      <c r="A378">
        <v>11333</v>
      </c>
      <c r="B378">
        <v>1210</v>
      </c>
      <c r="C378">
        <v>0</v>
      </c>
      <c r="D378" t="s">
        <v>10</v>
      </c>
      <c r="E378" t="s">
        <v>10</v>
      </c>
      <c r="F378">
        <v>11.83</v>
      </c>
      <c r="G378">
        <v>1200</v>
      </c>
      <c r="H378">
        <v>11333</v>
      </c>
      <c r="I378">
        <v>568845</v>
      </c>
      <c r="J378" s="1">
        <v>0.16</v>
      </c>
      <c r="K378" s="2">
        <v>1.2E-2</v>
      </c>
    </row>
    <row r="379" spans="1:11" x14ac:dyDescent="0.35">
      <c r="A379">
        <v>9033</v>
      </c>
      <c r="B379">
        <v>1209</v>
      </c>
      <c r="C379">
        <v>0</v>
      </c>
      <c r="D379">
        <v>3</v>
      </c>
      <c r="E379">
        <v>9</v>
      </c>
      <c r="F379">
        <v>13.83</v>
      </c>
      <c r="G379">
        <v>1200</v>
      </c>
      <c r="H379">
        <v>9033</v>
      </c>
      <c r="I379">
        <v>570054</v>
      </c>
      <c r="J379" s="1">
        <v>0.16</v>
      </c>
      <c r="K379" s="2">
        <v>1.2E-2</v>
      </c>
    </row>
    <row r="380" spans="1:11" x14ac:dyDescent="0.35">
      <c r="A380">
        <v>16633</v>
      </c>
      <c r="B380">
        <v>1209</v>
      </c>
      <c r="C380">
        <v>0</v>
      </c>
      <c r="D380">
        <v>5</v>
      </c>
      <c r="E380">
        <v>9</v>
      </c>
      <c r="F380">
        <v>17.329999999999998</v>
      </c>
      <c r="G380">
        <v>1200</v>
      </c>
      <c r="H380">
        <v>16633</v>
      </c>
      <c r="I380">
        <v>571263</v>
      </c>
      <c r="J380" s="1">
        <v>0.16</v>
      </c>
      <c r="K380" s="2">
        <v>1.2E-2</v>
      </c>
    </row>
    <row r="381" spans="1:11" x14ac:dyDescent="0.35">
      <c r="A381">
        <v>29000</v>
      </c>
      <c r="B381">
        <v>1208</v>
      </c>
      <c r="C381">
        <v>0</v>
      </c>
      <c r="D381">
        <v>5</v>
      </c>
      <c r="E381">
        <v>7</v>
      </c>
      <c r="F381">
        <v>4.75</v>
      </c>
      <c r="G381">
        <v>1200</v>
      </c>
      <c r="H381">
        <v>29000</v>
      </c>
      <c r="I381">
        <v>572471</v>
      </c>
      <c r="J381" s="1">
        <v>0.16</v>
      </c>
      <c r="K381" s="2">
        <v>1.2E-2</v>
      </c>
    </row>
    <row r="382" spans="1:11" x14ac:dyDescent="0.35">
      <c r="A382">
        <v>8445</v>
      </c>
      <c r="B382">
        <v>1207</v>
      </c>
      <c r="C382">
        <v>0</v>
      </c>
      <c r="D382">
        <v>6</v>
      </c>
      <c r="E382">
        <v>3</v>
      </c>
      <c r="F382">
        <v>5.75</v>
      </c>
      <c r="G382">
        <v>1100</v>
      </c>
      <c r="H382">
        <v>8445</v>
      </c>
      <c r="I382">
        <v>573678</v>
      </c>
      <c r="J382" s="1">
        <v>0.16</v>
      </c>
      <c r="K382" s="2">
        <v>1.2E-2</v>
      </c>
    </row>
    <row r="383" spans="1:11" x14ac:dyDescent="0.35">
      <c r="A383">
        <v>28859</v>
      </c>
      <c r="B383">
        <v>1207</v>
      </c>
      <c r="C383">
        <v>0</v>
      </c>
      <c r="D383" t="s">
        <v>10</v>
      </c>
      <c r="E383" t="s">
        <v>10</v>
      </c>
      <c r="F383">
        <v>19.829999999999998</v>
      </c>
      <c r="G383">
        <v>1300</v>
      </c>
      <c r="H383">
        <v>28859</v>
      </c>
      <c r="I383">
        <v>574885</v>
      </c>
      <c r="J383" s="1">
        <v>0.16</v>
      </c>
      <c r="K383" s="2">
        <v>1.2E-2</v>
      </c>
    </row>
    <row r="384" spans="1:11" x14ac:dyDescent="0.35">
      <c r="A384">
        <v>5506</v>
      </c>
      <c r="B384">
        <v>1206</v>
      </c>
      <c r="C384">
        <v>0</v>
      </c>
      <c r="D384">
        <v>4</v>
      </c>
      <c r="E384">
        <v>6</v>
      </c>
      <c r="F384">
        <v>18.329999999999998</v>
      </c>
      <c r="G384">
        <v>1200</v>
      </c>
      <c r="H384">
        <v>5506</v>
      </c>
      <c r="I384">
        <v>576091</v>
      </c>
      <c r="J384" s="1">
        <v>0.16</v>
      </c>
      <c r="K384" s="2">
        <v>1.2E-2</v>
      </c>
    </row>
    <row r="385" spans="1:11" x14ac:dyDescent="0.35">
      <c r="A385">
        <v>24104</v>
      </c>
      <c r="B385">
        <v>1205</v>
      </c>
      <c r="C385">
        <v>1</v>
      </c>
      <c r="D385">
        <v>3</v>
      </c>
      <c r="E385">
        <v>4</v>
      </c>
      <c r="F385">
        <v>4.5</v>
      </c>
      <c r="G385">
        <v>1200</v>
      </c>
      <c r="H385">
        <v>24104</v>
      </c>
      <c r="I385">
        <v>577296</v>
      </c>
      <c r="J385" s="1">
        <v>0.16</v>
      </c>
      <c r="K385" s="2">
        <v>1.2E-2</v>
      </c>
    </row>
    <row r="386" spans="1:11" x14ac:dyDescent="0.35">
      <c r="A386">
        <v>11186</v>
      </c>
      <c r="B386">
        <v>1201</v>
      </c>
      <c r="C386">
        <v>0</v>
      </c>
      <c r="D386">
        <v>7</v>
      </c>
      <c r="E386">
        <v>1</v>
      </c>
      <c r="F386">
        <v>25.91</v>
      </c>
      <c r="G386">
        <v>1300</v>
      </c>
      <c r="H386">
        <v>11186</v>
      </c>
      <c r="I386">
        <v>578497</v>
      </c>
      <c r="J386" s="1">
        <v>0.16</v>
      </c>
      <c r="K386" s="2">
        <v>1.2E-2</v>
      </c>
    </row>
    <row r="387" spans="1:11" x14ac:dyDescent="0.35">
      <c r="A387">
        <v>31219</v>
      </c>
      <c r="B387">
        <v>1201</v>
      </c>
      <c r="C387">
        <v>0</v>
      </c>
      <c r="D387">
        <v>7</v>
      </c>
      <c r="E387">
        <v>2</v>
      </c>
      <c r="F387">
        <v>11.58</v>
      </c>
      <c r="G387">
        <v>1200</v>
      </c>
      <c r="H387">
        <v>31219</v>
      </c>
      <c r="I387">
        <v>579698</v>
      </c>
      <c r="J387" s="1">
        <v>0.16</v>
      </c>
      <c r="K387" s="2">
        <v>1.2E-2</v>
      </c>
    </row>
    <row r="388" spans="1:11" x14ac:dyDescent="0.35">
      <c r="A388">
        <v>30132</v>
      </c>
      <c r="B388">
        <v>1200</v>
      </c>
      <c r="C388">
        <v>0</v>
      </c>
      <c r="D388">
        <v>4</v>
      </c>
      <c r="E388">
        <v>9</v>
      </c>
      <c r="F388">
        <v>11.41</v>
      </c>
      <c r="G388">
        <v>1300</v>
      </c>
      <c r="H388">
        <v>30132</v>
      </c>
      <c r="I388">
        <v>580898</v>
      </c>
      <c r="J388" s="1">
        <v>0.16</v>
      </c>
      <c r="K388" s="2">
        <v>1.2E-2</v>
      </c>
    </row>
    <row r="389" spans="1:11" x14ac:dyDescent="0.35">
      <c r="A389">
        <v>25019</v>
      </c>
      <c r="B389">
        <v>1198</v>
      </c>
      <c r="C389">
        <v>0</v>
      </c>
      <c r="D389" t="s">
        <v>10</v>
      </c>
      <c r="E389">
        <v>1</v>
      </c>
      <c r="F389">
        <v>17</v>
      </c>
      <c r="G389">
        <v>1200</v>
      </c>
      <c r="H389">
        <v>25019</v>
      </c>
      <c r="I389">
        <v>582096</v>
      </c>
      <c r="J389" s="1">
        <v>0.17</v>
      </c>
      <c r="K389" s="2">
        <v>1.2E-2</v>
      </c>
    </row>
    <row r="390" spans="1:11" x14ac:dyDescent="0.35">
      <c r="A390">
        <v>16069</v>
      </c>
      <c r="B390">
        <v>1197</v>
      </c>
      <c r="C390">
        <v>0</v>
      </c>
      <c r="D390">
        <v>4</v>
      </c>
      <c r="E390">
        <v>1</v>
      </c>
      <c r="F390">
        <v>31.33</v>
      </c>
      <c r="G390">
        <v>1200</v>
      </c>
      <c r="H390">
        <v>16069</v>
      </c>
      <c r="I390">
        <v>583293</v>
      </c>
      <c r="J390" s="1">
        <v>0.17</v>
      </c>
      <c r="K390" s="2">
        <v>1.2E-2</v>
      </c>
    </row>
    <row r="391" spans="1:11" x14ac:dyDescent="0.35">
      <c r="A391">
        <v>31239</v>
      </c>
      <c r="B391">
        <v>1194</v>
      </c>
      <c r="C391">
        <v>1</v>
      </c>
      <c r="D391" t="s">
        <v>10</v>
      </c>
      <c r="E391">
        <v>7</v>
      </c>
      <c r="F391">
        <v>5.66</v>
      </c>
      <c r="G391">
        <v>1300</v>
      </c>
      <c r="H391">
        <v>31239</v>
      </c>
      <c r="I391">
        <v>584487</v>
      </c>
      <c r="J391" s="1">
        <v>0.17</v>
      </c>
      <c r="K391" s="2">
        <v>1.2E-2</v>
      </c>
    </row>
    <row r="392" spans="1:11" x14ac:dyDescent="0.35">
      <c r="A392">
        <v>11830</v>
      </c>
      <c r="B392">
        <v>1193</v>
      </c>
      <c r="C392">
        <v>0</v>
      </c>
      <c r="D392">
        <v>7</v>
      </c>
      <c r="E392">
        <v>7</v>
      </c>
      <c r="F392">
        <v>38.25</v>
      </c>
      <c r="G392">
        <v>1100</v>
      </c>
      <c r="H392">
        <v>11830</v>
      </c>
      <c r="I392">
        <v>585680</v>
      </c>
      <c r="J392" s="1">
        <v>0.17</v>
      </c>
      <c r="K392" s="2">
        <v>1.2E-2</v>
      </c>
    </row>
    <row r="393" spans="1:11" x14ac:dyDescent="0.35">
      <c r="A393">
        <v>21559</v>
      </c>
      <c r="B393">
        <v>1193</v>
      </c>
      <c r="C393">
        <v>0</v>
      </c>
      <c r="D393">
        <v>4</v>
      </c>
      <c r="E393">
        <v>3</v>
      </c>
      <c r="F393">
        <v>18</v>
      </c>
      <c r="G393">
        <v>1200</v>
      </c>
      <c r="H393">
        <v>21559</v>
      </c>
      <c r="I393">
        <v>586873</v>
      </c>
      <c r="J393" s="1">
        <v>0.17</v>
      </c>
      <c r="K393" s="2">
        <v>1.2E-2</v>
      </c>
    </row>
    <row r="394" spans="1:11" x14ac:dyDescent="0.35">
      <c r="A394">
        <v>24328</v>
      </c>
      <c r="B394">
        <v>1191</v>
      </c>
      <c r="C394">
        <v>0</v>
      </c>
      <c r="D394">
        <v>4</v>
      </c>
      <c r="E394">
        <v>9</v>
      </c>
      <c r="F394">
        <v>15</v>
      </c>
      <c r="G394">
        <v>1200</v>
      </c>
      <c r="H394">
        <v>24328</v>
      </c>
      <c r="I394">
        <v>588064</v>
      </c>
      <c r="J394" s="1">
        <v>0.17</v>
      </c>
      <c r="K394" s="2">
        <v>1.2E-2</v>
      </c>
    </row>
    <row r="395" spans="1:11" x14ac:dyDescent="0.35">
      <c r="A395">
        <v>29576</v>
      </c>
      <c r="B395">
        <v>1190</v>
      </c>
      <c r="C395">
        <v>0</v>
      </c>
      <c r="D395">
        <v>6</v>
      </c>
      <c r="E395">
        <v>8</v>
      </c>
      <c r="F395">
        <v>32.5</v>
      </c>
      <c r="G395">
        <v>1300</v>
      </c>
      <c r="H395">
        <v>29576</v>
      </c>
      <c r="I395">
        <v>589254</v>
      </c>
      <c r="J395" s="1">
        <v>0.17</v>
      </c>
      <c r="K395" s="2">
        <v>1.2E-2</v>
      </c>
    </row>
    <row r="396" spans="1:11" x14ac:dyDescent="0.35">
      <c r="A396">
        <v>2034</v>
      </c>
      <c r="B396">
        <v>1189</v>
      </c>
      <c r="C396">
        <v>0</v>
      </c>
      <c r="D396" t="s">
        <v>10</v>
      </c>
      <c r="E396" t="s">
        <v>10</v>
      </c>
      <c r="F396">
        <v>3.33</v>
      </c>
      <c r="G396">
        <v>1200</v>
      </c>
      <c r="H396">
        <v>2034</v>
      </c>
      <c r="I396">
        <v>590443</v>
      </c>
      <c r="J396" s="1">
        <v>0.17</v>
      </c>
      <c r="K396" s="2">
        <v>1.2E-2</v>
      </c>
    </row>
    <row r="397" spans="1:11" x14ac:dyDescent="0.35">
      <c r="A397">
        <v>8620</v>
      </c>
      <c r="B397">
        <v>1189</v>
      </c>
      <c r="C397">
        <v>1</v>
      </c>
      <c r="D397" t="s">
        <v>10</v>
      </c>
      <c r="E397" t="s">
        <v>10</v>
      </c>
      <c r="F397">
        <v>28.25</v>
      </c>
      <c r="G397">
        <v>1200</v>
      </c>
      <c r="H397">
        <v>8620</v>
      </c>
      <c r="I397">
        <v>591632</v>
      </c>
      <c r="J397" s="1">
        <v>0.17</v>
      </c>
      <c r="K397" s="2">
        <v>1.2999999999999999E-2</v>
      </c>
    </row>
    <row r="398" spans="1:11" x14ac:dyDescent="0.35">
      <c r="A398">
        <v>12721</v>
      </c>
      <c r="B398">
        <v>1189</v>
      </c>
      <c r="C398">
        <v>0</v>
      </c>
      <c r="D398">
        <v>4</v>
      </c>
      <c r="E398">
        <v>5</v>
      </c>
      <c r="F398">
        <v>33.409999999999997</v>
      </c>
      <c r="G398">
        <v>1100</v>
      </c>
      <c r="H398">
        <v>12721</v>
      </c>
      <c r="I398">
        <v>592821</v>
      </c>
      <c r="J398" s="1">
        <v>0.17</v>
      </c>
      <c r="K398" s="2">
        <v>1.2999999999999999E-2</v>
      </c>
    </row>
    <row r="399" spans="1:11" x14ac:dyDescent="0.35">
      <c r="A399">
        <v>16748</v>
      </c>
      <c r="B399">
        <v>1188</v>
      </c>
      <c r="C399">
        <v>0</v>
      </c>
      <c r="D399">
        <v>7</v>
      </c>
      <c r="E399">
        <v>6</v>
      </c>
      <c r="F399">
        <v>18.829999999999998</v>
      </c>
      <c r="G399">
        <v>1200</v>
      </c>
      <c r="H399">
        <v>16748</v>
      </c>
      <c r="I399">
        <v>594009</v>
      </c>
      <c r="J399" s="1">
        <v>0.17</v>
      </c>
      <c r="K399" s="2">
        <v>1.2999999999999999E-2</v>
      </c>
    </row>
    <row r="400" spans="1:11" x14ac:dyDescent="0.35">
      <c r="A400">
        <v>24047</v>
      </c>
      <c r="B400">
        <v>1188</v>
      </c>
      <c r="C400">
        <v>0</v>
      </c>
      <c r="D400">
        <v>6</v>
      </c>
      <c r="E400">
        <v>1</v>
      </c>
      <c r="F400">
        <v>22.91</v>
      </c>
      <c r="G400">
        <v>1100</v>
      </c>
      <c r="H400">
        <v>24047</v>
      </c>
      <c r="I400">
        <v>595197</v>
      </c>
      <c r="J400" s="1">
        <v>0.17</v>
      </c>
      <c r="K400" s="2">
        <v>1.2999999999999999E-2</v>
      </c>
    </row>
    <row r="401" spans="1:11" x14ac:dyDescent="0.35">
      <c r="A401">
        <v>18617</v>
      </c>
      <c r="B401">
        <v>1186</v>
      </c>
      <c r="C401">
        <v>0</v>
      </c>
      <c r="D401">
        <v>6</v>
      </c>
      <c r="E401">
        <v>9</v>
      </c>
      <c r="F401">
        <v>16.16</v>
      </c>
      <c r="G401">
        <v>1200</v>
      </c>
      <c r="H401">
        <v>18617</v>
      </c>
      <c r="I401">
        <v>596383</v>
      </c>
      <c r="J401" s="1">
        <v>0.17</v>
      </c>
      <c r="K401" s="2">
        <v>1.2999999999999999E-2</v>
      </c>
    </row>
    <row r="402" spans="1:11" x14ac:dyDescent="0.35">
      <c r="A402">
        <v>12286</v>
      </c>
      <c r="B402">
        <v>1179</v>
      </c>
      <c r="C402">
        <v>0</v>
      </c>
      <c r="D402" t="s">
        <v>10</v>
      </c>
      <c r="E402" t="s">
        <v>10</v>
      </c>
      <c r="F402">
        <v>10.91</v>
      </c>
      <c r="G402">
        <v>1300</v>
      </c>
      <c r="H402">
        <v>12286</v>
      </c>
      <c r="I402">
        <v>597562</v>
      </c>
      <c r="J402" s="1">
        <v>0.17</v>
      </c>
      <c r="K402" s="2">
        <v>1.2999999999999999E-2</v>
      </c>
    </row>
    <row r="403" spans="1:11" x14ac:dyDescent="0.35">
      <c r="A403">
        <v>25081</v>
      </c>
      <c r="B403">
        <v>1179</v>
      </c>
      <c r="C403">
        <v>0</v>
      </c>
      <c r="D403">
        <v>5</v>
      </c>
      <c r="E403">
        <v>7</v>
      </c>
      <c r="F403">
        <v>5.58</v>
      </c>
      <c r="G403">
        <v>1100</v>
      </c>
      <c r="H403">
        <v>25081</v>
      </c>
      <c r="I403">
        <v>598741</v>
      </c>
      <c r="J403" s="1">
        <v>0.17</v>
      </c>
      <c r="K403" s="2">
        <v>1.2999999999999999E-2</v>
      </c>
    </row>
    <row r="404" spans="1:11" x14ac:dyDescent="0.35">
      <c r="A404">
        <v>16893</v>
      </c>
      <c r="B404">
        <v>1175</v>
      </c>
      <c r="C404">
        <v>0</v>
      </c>
      <c r="D404">
        <v>3</v>
      </c>
      <c r="E404">
        <v>9</v>
      </c>
      <c r="F404">
        <v>5.58</v>
      </c>
      <c r="G404">
        <v>1200</v>
      </c>
      <c r="H404">
        <v>16893</v>
      </c>
      <c r="I404">
        <v>599916</v>
      </c>
      <c r="J404" s="1">
        <v>0.17</v>
      </c>
      <c r="K404" s="2">
        <v>1.2999999999999999E-2</v>
      </c>
    </row>
    <row r="405" spans="1:11" x14ac:dyDescent="0.35">
      <c r="A405">
        <v>31218</v>
      </c>
      <c r="B405">
        <v>1174</v>
      </c>
      <c r="C405">
        <v>0</v>
      </c>
      <c r="D405">
        <v>5</v>
      </c>
      <c r="E405">
        <v>8</v>
      </c>
      <c r="F405">
        <v>35.08</v>
      </c>
      <c r="G405">
        <v>1200</v>
      </c>
      <c r="H405">
        <v>31218</v>
      </c>
      <c r="I405">
        <v>601090</v>
      </c>
      <c r="J405" s="1">
        <v>0.17</v>
      </c>
      <c r="K405" s="2">
        <v>1.2999999999999999E-2</v>
      </c>
    </row>
    <row r="406" spans="1:11" x14ac:dyDescent="0.35">
      <c r="A406">
        <v>4000</v>
      </c>
      <c r="B406">
        <v>1173</v>
      </c>
      <c r="C406">
        <v>0</v>
      </c>
      <c r="D406">
        <v>4</v>
      </c>
      <c r="E406">
        <v>8</v>
      </c>
      <c r="F406">
        <v>15.16</v>
      </c>
      <c r="G406">
        <v>1200</v>
      </c>
      <c r="H406">
        <v>4000</v>
      </c>
      <c r="I406">
        <v>602263</v>
      </c>
      <c r="J406" s="1">
        <v>0.17</v>
      </c>
      <c r="K406" s="2">
        <v>1.2999999999999999E-2</v>
      </c>
    </row>
    <row r="407" spans="1:11" x14ac:dyDescent="0.35">
      <c r="A407">
        <v>19315</v>
      </c>
      <c r="B407">
        <v>1173</v>
      </c>
      <c r="C407">
        <v>1</v>
      </c>
      <c r="D407">
        <v>4</v>
      </c>
      <c r="E407">
        <v>8</v>
      </c>
      <c r="F407">
        <v>18.579999999999998</v>
      </c>
      <c r="G407">
        <v>1200</v>
      </c>
      <c r="H407">
        <v>19315</v>
      </c>
      <c r="I407">
        <v>603436</v>
      </c>
      <c r="J407" s="1">
        <v>0.17</v>
      </c>
      <c r="K407" s="2">
        <v>1.2999999999999999E-2</v>
      </c>
    </row>
    <row r="408" spans="1:11" x14ac:dyDescent="0.35">
      <c r="A408">
        <v>25677</v>
      </c>
      <c r="B408">
        <v>1173</v>
      </c>
      <c r="C408">
        <v>0</v>
      </c>
      <c r="D408">
        <v>5</v>
      </c>
      <c r="E408">
        <v>6</v>
      </c>
      <c r="F408">
        <v>15.41</v>
      </c>
      <c r="G408">
        <v>1200</v>
      </c>
      <c r="H408">
        <v>25677</v>
      </c>
      <c r="I408">
        <v>604609</v>
      </c>
      <c r="J408" s="1">
        <v>0.17</v>
      </c>
      <c r="K408" s="2">
        <v>1.2999999999999999E-2</v>
      </c>
    </row>
    <row r="409" spans="1:11" x14ac:dyDescent="0.35">
      <c r="A409">
        <v>1913</v>
      </c>
      <c r="B409">
        <v>1172</v>
      </c>
      <c r="C409">
        <v>0</v>
      </c>
      <c r="D409">
        <v>6</v>
      </c>
      <c r="E409">
        <v>8</v>
      </c>
      <c r="F409">
        <v>8.08</v>
      </c>
      <c r="G409">
        <v>1300</v>
      </c>
      <c r="H409">
        <v>1913</v>
      </c>
      <c r="I409">
        <v>605781</v>
      </c>
      <c r="J409" s="1">
        <v>0.17</v>
      </c>
      <c r="K409" s="2">
        <v>1.2999999999999999E-2</v>
      </c>
    </row>
    <row r="410" spans="1:11" x14ac:dyDescent="0.35">
      <c r="A410">
        <v>15280</v>
      </c>
      <c r="B410">
        <v>1171</v>
      </c>
      <c r="C410">
        <v>0</v>
      </c>
      <c r="D410">
        <v>4</v>
      </c>
      <c r="E410">
        <v>6</v>
      </c>
      <c r="F410">
        <v>2.16</v>
      </c>
      <c r="G410">
        <v>1200</v>
      </c>
      <c r="H410">
        <v>15280</v>
      </c>
      <c r="I410">
        <v>606952</v>
      </c>
      <c r="J410" s="1">
        <v>0.17</v>
      </c>
      <c r="K410" s="2">
        <v>1.2999999999999999E-2</v>
      </c>
    </row>
    <row r="411" spans="1:11" x14ac:dyDescent="0.35">
      <c r="A411">
        <v>17745</v>
      </c>
      <c r="B411">
        <v>1171</v>
      </c>
      <c r="C411">
        <v>1</v>
      </c>
      <c r="D411">
        <v>4</v>
      </c>
      <c r="E411">
        <v>9</v>
      </c>
      <c r="F411">
        <v>26.66</v>
      </c>
      <c r="G411">
        <v>1200</v>
      </c>
      <c r="H411">
        <v>17745</v>
      </c>
      <c r="I411">
        <v>608123</v>
      </c>
      <c r="J411" s="1">
        <v>0.17</v>
      </c>
      <c r="K411" s="2">
        <v>1.2999999999999999E-2</v>
      </c>
    </row>
    <row r="412" spans="1:11" x14ac:dyDescent="0.35">
      <c r="A412">
        <v>18078</v>
      </c>
      <c r="B412">
        <v>1171</v>
      </c>
      <c r="C412">
        <v>1</v>
      </c>
      <c r="D412">
        <v>3</v>
      </c>
      <c r="E412">
        <v>9</v>
      </c>
      <c r="F412">
        <v>10.58</v>
      </c>
      <c r="G412">
        <v>1200</v>
      </c>
      <c r="H412">
        <v>18078</v>
      </c>
      <c r="I412">
        <v>609294</v>
      </c>
      <c r="J412" s="1">
        <v>0.17</v>
      </c>
      <c r="K412" s="2">
        <v>1.2999999999999999E-2</v>
      </c>
    </row>
    <row r="413" spans="1:11" x14ac:dyDescent="0.35">
      <c r="A413">
        <v>10043</v>
      </c>
      <c r="B413">
        <v>1169</v>
      </c>
      <c r="C413">
        <v>0</v>
      </c>
      <c r="D413" t="s">
        <v>10</v>
      </c>
      <c r="E413" t="s">
        <v>10</v>
      </c>
      <c r="F413">
        <v>10.25</v>
      </c>
      <c r="G413">
        <v>1200</v>
      </c>
      <c r="H413">
        <v>10043</v>
      </c>
      <c r="I413">
        <v>610463</v>
      </c>
      <c r="J413" s="1">
        <v>0.17</v>
      </c>
      <c r="K413" s="2">
        <v>1.2999999999999999E-2</v>
      </c>
    </row>
    <row r="414" spans="1:11" x14ac:dyDescent="0.35">
      <c r="A414">
        <v>10175</v>
      </c>
      <c r="B414">
        <v>1169</v>
      </c>
      <c r="C414">
        <v>0</v>
      </c>
      <c r="D414">
        <v>4</v>
      </c>
      <c r="E414">
        <v>7</v>
      </c>
      <c r="F414">
        <v>3.5</v>
      </c>
      <c r="G414">
        <v>1200</v>
      </c>
      <c r="H414">
        <v>10175</v>
      </c>
      <c r="I414">
        <v>611632</v>
      </c>
      <c r="J414" s="1">
        <v>0.17</v>
      </c>
      <c r="K414" s="2">
        <v>1.2999999999999999E-2</v>
      </c>
    </row>
    <row r="415" spans="1:11" x14ac:dyDescent="0.35">
      <c r="A415">
        <v>7761</v>
      </c>
      <c r="B415">
        <v>1168</v>
      </c>
      <c r="C415">
        <v>0</v>
      </c>
      <c r="D415">
        <v>7</v>
      </c>
      <c r="E415">
        <v>3</v>
      </c>
      <c r="F415">
        <v>4.91</v>
      </c>
      <c r="G415">
        <v>1200</v>
      </c>
      <c r="H415">
        <v>7761</v>
      </c>
      <c r="I415">
        <v>612800</v>
      </c>
      <c r="J415" s="1">
        <v>0.17</v>
      </c>
      <c r="K415" s="2">
        <v>1.2999999999999999E-2</v>
      </c>
    </row>
    <row r="416" spans="1:11" x14ac:dyDescent="0.35">
      <c r="A416">
        <v>19443</v>
      </c>
      <c r="B416">
        <v>1167</v>
      </c>
      <c r="C416">
        <v>0</v>
      </c>
      <c r="D416">
        <v>7</v>
      </c>
      <c r="E416">
        <v>2</v>
      </c>
      <c r="F416">
        <v>13.91</v>
      </c>
      <c r="G416">
        <v>1200</v>
      </c>
      <c r="H416">
        <v>19443</v>
      </c>
      <c r="I416">
        <v>613967</v>
      </c>
      <c r="J416" s="1">
        <v>0.17</v>
      </c>
      <c r="K416" s="2">
        <v>1.2999999999999999E-2</v>
      </c>
    </row>
    <row r="417" spans="1:11" x14ac:dyDescent="0.35">
      <c r="A417">
        <v>25284</v>
      </c>
      <c r="B417">
        <v>1166</v>
      </c>
      <c r="C417">
        <v>0</v>
      </c>
      <c r="D417">
        <v>6</v>
      </c>
      <c r="E417">
        <v>5</v>
      </c>
      <c r="F417">
        <v>8.58</v>
      </c>
      <c r="G417">
        <v>1200</v>
      </c>
      <c r="H417">
        <v>25284</v>
      </c>
      <c r="I417">
        <v>615133</v>
      </c>
      <c r="J417" s="1">
        <v>0.17</v>
      </c>
      <c r="K417" s="2">
        <v>1.2999999999999999E-2</v>
      </c>
    </row>
    <row r="418" spans="1:11" x14ac:dyDescent="0.35">
      <c r="A418">
        <v>2489</v>
      </c>
      <c r="B418">
        <v>1165</v>
      </c>
      <c r="C418">
        <v>0</v>
      </c>
      <c r="D418">
        <v>5</v>
      </c>
      <c r="E418">
        <v>4</v>
      </c>
      <c r="F418">
        <v>15.58</v>
      </c>
      <c r="G418">
        <v>1200</v>
      </c>
      <c r="H418">
        <v>2489</v>
      </c>
      <c r="I418">
        <v>616298</v>
      </c>
      <c r="J418" s="1">
        <v>0.17</v>
      </c>
      <c r="K418" s="2">
        <v>1.2999999999999999E-2</v>
      </c>
    </row>
    <row r="419" spans="1:11" x14ac:dyDescent="0.35">
      <c r="A419">
        <v>7497</v>
      </c>
      <c r="B419">
        <v>1165</v>
      </c>
      <c r="C419">
        <v>0</v>
      </c>
      <c r="D419">
        <v>6</v>
      </c>
      <c r="E419">
        <v>4</v>
      </c>
      <c r="F419">
        <v>38.75</v>
      </c>
      <c r="G419">
        <v>1200</v>
      </c>
      <c r="H419">
        <v>7497</v>
      </c>
      <c r="I419">
        <v>617463</v>
      </c>
      <c r="J419" s="1">
        <v>0.18</v>
      </c>
      <c r="K419" s="2">
        <v>1.2999999999999999E-2</v>
      </c>
    </row>
    <row r="420" spans="1:11" x14ac:dyDescent="0.35">
      <c r="A420">
        <v>13845</v>
      </c>
      <c r="B420">
        <v>1164</v>
      </c>
      <c r="C420">
        <v>0</v>
      </c>
      <c r="D420">
        <v>7</v>
      </c>
      <c r="E420">
        <v>1</v>
      </c>
      <c r="F420">
        <v>5.33</v>
      </c>
      <c r="G420">
        <v>1300</v>
      </c>
      <c r="H420">
        <v>13845</v>
      </c>
      <c r="I420">
        <v>618627</v>
      </c>
      <c r="J420" s="1">
        <v>0.18</v>
      </c>
      <c r="K420" s="2">
        <v>1.2999999999999999E-2</v>
      </c>
    </row>
    <row r="421" spans="1:11" x14ac:dyDescent="0.35">
      <c r="A421">
        <v>20970</v>
      </c>
      <c r="B421">
        <v>1164</v>
      </c>
      <c r="C421">
        <v>0</v>
      </c>
      <c r="D421" t="s">
        <v>10</v>
      </c>
      <c r="E421" t="s">
        <v>10</v>
      </c>
      <c r="F421">
        <v>4.33</v>
      </c>
      <c r="G421">
        <v>1200</v>
      </c>
      <c r="H421">
        <v>20970</v>
      </c>
      <c r="I421">
        <v>619791</v>
      </c>
      <c r="J421" s="1">
        <v>0.18</v>
      </c>
      <c r="K421" s="2">
        <v>1.2999999999999999E-2</v>
      </c>
    </row>
    <row r="422" spans="1:11" x14ac:dyDescent="0.35">
      <c r="A422">
        <v>26862</v>
      </c>
      <c r="B422">
        <v>1164</v>
      </c>
      <c r="C422">
        <v>0</v>
      </c>
      <c r="D422">
        <v>6</v>
      </c>
      <c r="E422">
        <v>6</v>
      </c>
      <c r="F422">
        <v>15.83</v>
      </c>
      <c r="G422">
        <v>1200</v>
      </c>
      <c r="H422">
        <v>26862</v>
      </c>
      <c r="I422">
        <v>620955</v>
      </c>
      <c r="J422" s="1">
        <v>0.18</v>
      </c>
      <c r="K422" s="2">
        <v>1.2999999999999999E-2</v>
      </c>
    </row>
    <row r="423" spans="1:11" x14ac:dyDescent="0.35">
      <c r="A423">
        <v>24221</v>
      </c>
      <c r="B423">
        <v>1163</v>
      </c>
      <c r="C423">
        <v>0</v>
      </c>
      <c r="D423">
        <v>4</v>
      </c>
      <c r="E423">
        <v>9</v>
      </c>
      <c r="F423">
        <v>12.91</v>
      </c>
      <c r="G423">
        <v>1200</v>
      </c>
      <c r="H423">
        <v>24221</v>
      </c>
      <c r="I423">
        <v>622118</v>
      </c>
      <c r="J423" s="1">
        <v>0.18</v>
      </c>
      <c r="K423" s="2">
        <v>1.2999999999999999E-2</v>
      </c>
    </row>
    <row r="424" spans="1:11" x14ac:dyDescent="0.35">
      <c r="A424">
        <v>8084</v>
      </c>
      <c r="B424">
        <v>1161</v>
      </c>
      <c r="C424">
        <v>1</v>
      </c>
      <c r="D424">
        <v>3</v>
      </c>
      <c r="E424">
        <v>9</v>
      </c>
      <c r="F424">
        <v>6.75</v>
      </c>
      <c r="G424">
        <v>1200</v>
      </c>
      <c r="H424">
        <v>8084</v>
      </c>
      <c r="I424">
        <v>623279</v>
      </c>
      <c r="J424" s="1">
        <v>0.18</v>
      </c>
      <c r="K424" s="2">
        <v>1.2999999999999999E-2</v>
      </c>
    </row>
    <row r="425" spans="1:11" x14ac:dyDescent="0.35">
      <c r="A425">
        <v>15278</v>
      </c>
      <c r="B425">
        <v>1157</v>
      </c>
      <c r="C425">
        <v>0</v>
      </c>
      <c r="D425" t="s">
        <v>10</v>
      </c>
      <c r="E425" t="s">
        <v>10</v>
      </c>
      <c r="F425">
        <v>13.08</v>
      </c>
      <c r="G425">
        <v>1200</v>
      </c>
      <c r="H425">
        <v>15278</v>
      </c>
      <c r="I425">
        <v>624436</v>
      </c>
      <c r="J425" s="1">
        <v>0.18</v>
      </c>
      <c r="K425" s="2">
        <v>1.2999999999999999E-2</v>
      </c>
    </row>
    <row r="426" spans="1:11" x14ac:dyDescent="0.35">
      <c r="A426">
        <v>26496</v>
      </c>
      <c r="B426">
        <v>1157</v>
      </c>
      <c r="C426">
        <v>0</v>
      </c>
      <c r="D426" t="s">
        <v>10</v>
      </c>
      <c r="E426" t="s">
        <v>10</v>
      </c>
      <c r="F426">
        <v>1.1599999999999999</v>
      </c>
      <c r="G426">
        <v>1200</v>
      </c>
      <c r="H426">
        <v>26496</v>
      </c>
      <c r="I426">
        <v>625593</v>
      </c>
      <c r="J426" s="1">
        <v>0.18</v>
      </c>
      <c r="K426" s="2">
        <v>1.2999999999999999E-2</v>
      </c>
    </row>
    <row r="427" spans="1:11" x14ac:dyDescent="0.35">
      <c r="A427">
        <v>30689</v>
      </c>
      <c r="B427">
        <v>1155</v>
      </c>
      <c r="C427">
        <v>0</v>
      </c>
      <c r="D427">
        <v>5</v>
      </c>
      <c r="E427">
        <v>4</v>
      </c>
      <c r="F427">
        <v>30.66</v>
      </c>
      <c r="G427">
        <v>1300</v>
      </c>
      <c r="H427">
        <v>30689</v>
      </c>
      <c r="I427">
        <v>626748</v>
      </c>
      <c r="J427" s="1">
        <v>0.18</v>
      </c>
      <c r="K427" s="2">
        <v>1.4E-2</v>
      </c>
    </row>
    <row r="428" spans="1:11" x14ac:dyDescent="0.35">
      <c r="A428">
        <v>12420</v>
      </c>
      <c r="B428">
        <v>1153</v>
      </c>
      <c r="C428">
        <v>1</v>
      </c>
      <c r="D428">
        <v>7</v>
      </c>
      <c r="E428">
        <v>6</v>
      </c>
      <c r="F428">
        <v>6.41</v>
      </c>
      <c r="G428">
        <v>1200</v>
      </c>
      <c r="H428">
        <v>12420</v>
      </c>
      <c r="I428">
        <v>627901</v>
      </c>
      <c r="J428" s="1">
        <v>0.18</v>
      </c>
      <c r="K428" s="2">
        <v>1.4E-2</v>
      </c>
    </row>
    <row r="429" spans="1:11" x14ac:dyDescent="0.35">
      <c r="A429">
        <v>24008</v>
      </c>
      <c r="B429">
        <v>1153</v>
      </c>
      <c r="C429">
        <v>0</v>
      </c>
      <c r="D429">
        <v>3</v>
      </c>
      <c r="E429">
        <v>9</v>
      </c>
      <c r="F429">
        <v>10.08</v>
      </c>
      <c r="G429">
        <v>1200</v>
      </c>
      <c r="H429">
        <v>24008</v>
      </c>
      <c r="I429">
        <v>629054</v>
      </c>
      <c r="J429" s="1">
        <v>0.18</v>
      </c>
      <c r="K429" s="2">
        <v>1.4E-2</v>
      </c>
    </row>
    <row r="430" spans="1:11" x14ac:dyDescent="0.35">
      <c r="A430">
        <v>11642</v>
      </c>
      <c r="B430">
        <v>1152</v>
      </c>
      <c r="C430">
        <v>0</v>
      </c>
      <c r="D430">
        <v>6</v>
      </c>
      <c r="E430">
        <v>9</v>
      </c>
      <c r="F430">
        <v>17.5</v>
      </c>
      <c r="G430">
        <v>1200</v>
      </c>
      <c r="H430">
        <v>11642</v>
      </c>
      <c r="I430">
        <v>630206</v>
      </c>
      <c r="J430" s="1">
        <v>0.18</v>
      </c>
      <c r="K430" s="2">
        <v>1.4E-2</v>
      </c>
    </row>
    <row r="431" spans="1:11" x14ac:dyDescent="0.35">
      <c r="A431">
        <v>16425</v>
      </c>
      <c r="B431">
        <v>1152</v>
      </c>
      <c r="C431">
        <v>0</v>
      </c>
      <c r="D431" t="s">
        <v>10</v>
      </c>
      <c r="E431" t="s">
        <v>10</v>
      </c>
      <c r="F431">
        <v>9.5</v>
      </c>
      <c r="G431">
        <v>1100</v>
      </c>
      <c r="H431">
        <v>16425</v>
      </c>
      <c r="I431">
        <v>631358</v>
      </c>
      <c r="J431" s="1">
        <v>0.18</v>
      </c>
      <c r="K431" s="2">
        <v>1.4E-2</v>
      </c>
    </row>
    <row r="432" spans="1:11" x14ac:dyDescent="0.35">
      <c r="A432">
        <v>12125</v>
      </c>
      <c r="B432">
        <v>1151</v>
      </c>
      <c r="C432">
        <v>1</v>
      </c>
      <c r="D432">
        <v>3</v>
      </c>
      <c r="E432">
        <v>9</v>
      </c>
      <c r="F432">
        <v>22.66</v>
      </c>
      <c r="G432">
        <v>1200</v>
      </c>
      <c r="H432">
        <v>12125</v>
      </c>
      <c r="I432">
        <v>632509</v>
      </c>
      <c r="J432" s="1">
        <v>0.18</v>
      </c>
      <c r="K432" s="2">
        <v>1.4E-2</v>
      </c>
    </row>
    <row r="433" spans="1:11" x14ac:dyDescent="0.35">
      <c r="A433">
        <v>25377</v>
      </c>
      <c r="B433">
        <v>1151</v>
      </c>
      <c r="C433">
        <v>0</v>
      </c>
      <c r="D433">
        <v>3</v>
      </c>
      <c r="E433">
        <v>9</v>
      </c>
      <c r="F433">
        <v>2.41</v>
      </c>
      <c r="G433">
        <v>1200</v>
      </c>
      <c r="H433">
        <v>25377</v>
      </c>
      <c r="I433">
        <v>633660</v>
      </c>
      <c r="J433" s="1">
        <v>0.18</v>
      </c>
      <c r="K433" s="2">
        <v>1.4E-2</v>
      </c>
    </row>
    <row r="434" spans="1:11" x14ac:dyDescent="0.35">
      <c r="A434">
        <v>6399</v>
      </c>
      <c r="B434">
        <v>1150</v>
      </c>
      <c r="C434">
        <v>1</v>
      </c>
      <c r="D434">
        <v>6</v>
      </c>
      <c r="E434">
        <v>6</v>
      </c>
      <c r="F434">
        <v>11.08</v>
      </c>
      <c r="G434">
        <v>1300</v>
      </c>
      <c r="H434">
        <v>6399</v>
      </c>
      <c r="I434">
        <v>634810</v>
      </c>
      <c r="J434" s="1">
        <v>0.18</v>
      </c>
      <c r="K434" s="2">
        <v>1.4E-2</v>
      </c>
    </row>
    <row r="435" spans="1:11" x14ac:dyDescent="0.35">
      <c r="A435">
        <v>15089</v>
      </c>
      <c r="B435">
        <v>1149</v>
      </c>
      <c r="C435">
        <v>0</v>
      </c>
      <c r="D435">
        <v>4</v>
      </c>
      <c r="E435">
        <v>9</v>
      </c>
      <c r="F435">
        <v>18.91</v>
      </c>
      <c r="G435">
        <v>1200</v>
      </c>
      <c r="H435">
        <v>15089</v>
      </c>
      <c r="I435">
        <v>635959</v>
      </c>
      <c r="J435" s="1">
        <v>0.18</v>
      </c>
      <c r="K435" s="2">
        <v>1.4E-2</v>
      </c>
    </row>
    <row r="436" spans="1:11" x14ac:dyDescent="0.35">
      <c r="A436">
        <v>17949</v>
      </c>
      <c r="B436">
        <v>1148</v>
      </c>
      <c r="C436">
        <v>0</v>
      </c>
      <c r="D436">
        <v>6</v>
      </c>
      <c r="E436">
        <v>6</v>
      </c>
      <c r="F436">
        <v>16.829999999999998</v>
      </c>
      <c r="G436">
        <v>1200</v>
      </c>
      <c r="H436">
        <v>17949</v>
      </c>
      <c r="I436">
        <v>637107</v>
      </c>
      <c r="J436" s="1">
        <v>0.18</v>
      </c>
      <c r="K436" s="2">
        <v>1.4E-2</v>
      </c>
    </row>
    <row r="437" spans="1:11" x14ac:dyDescent="0.35">
      <c r="A437">
        <v>30873</v>
      </c>
      <c r="B437">
        <v>1147</v>
      </c>
      <c r="C437">
        <v>1</v>
      </c>
      <c r="D437">
        <v>4</v>
      </c>
      <c r="E437">
        <v>7</v>
      </c>
      <c r="F437">
        <v>23.41</v>
      </c>
      <c r="G437">
        <v>1200</v>
      </c>
      <c r="H437">
        <v>30873</v>
      </c>
      <c r="I437">
        <v>638254</v>
      </c>
      <c r="J437" s="1">
        <v>0.18</v>
      </c>
      <c r="K437" s="2">
        <v>1.4E-2</v>
      </c>
    </row>
    <row r="438" spans="1:11" x14ac:dyDescent="0.35">
      <c r="A438">
        <v>17700</v>
      </c>
      <c r="B438">
        <v>1146</v>
      </c>
      <c r="C438">
        <v>0</v>
      </c>
      <c r="D438">
        <v>2</v>
      </c>
      <c r="E438">
        <v>5</v>
      </c>
      <c r="F438">
        <v>6.75</v>
      </c>
      <c r="G438">
        <v>1200</v>
      </c>
      <c r="H438">
        <v>17700</v>
      </c>
      <c r="I438">
        <v>639400</v>
      </c>
      <c r="J438" s="1">
        <v>0.18</v>
      </c>
      <c r="K438" s="2">
        <v>1.4E-2</v>
      </c>
    </row>
    <row r="439" spans="1:11" x14ac:dyDescent="0.35">
      <c r="A439">
        <v>23809</v>
      </c>
      <c r="B439">
        <v>1146</v>
      </c>
      <c r="C439">
        <v>1</v>
      </c>
      <c r="D439">
        <v>3</v>
      </c>
      <c r="E439">
        <v>9</v>
      </c>
      <c r="F439">
        <v>7.58</v>
      </c>
      <c r="G439">
        <v>1200</v>
      </c>
      <c r="H439">
        <v>23809</v>
      </c>
      <c r="I439">
        <v>640546</v>
      </c>
      <c r="J439" s="1">
        <v>0.18</v>
      </c>
      <c r="K439" s="2">
        <v>1.4E-2</v>
      </c>
    </row>
    <row r="440" spans="1:11" x14ac:dyDescent="0.35">
      <c r="A440">
        <v>15968</v>
      </c>
      <c r="B440">
        <v>1145</v>
      </c>
      <c r="C440">
        <v>1</v>
      </c>
      <c r="D440" t="s">
        <v>10</v>
      </c>
      <c r="E440" t="s">
        <v>10</v>
      </c>
      <c r="F440">
        <v>11.5</v>
      </c>
      <c r="G440">
        <v>1200</v>
      </c>
      <c r="H440">
        <v>15968</v>
      </c>
      <c r="I440">
        <v>641691</v>
      </c>
      <c r="J440" s="1">
        <v>0.18</v>
      </c>
      <c r="K440" s="2">
        <v>1.4E-2</v>
      </c>
    </row>
    <row r="441" spans="1:11" x14ac:dyDescent="0.35">
      <c r="A441">
        <v>5775</v>
      </c>
      <c r="B441">
        <v>1144</v>
      </c>
      <c r="C441">
        <v>0</v>
      </c>
      <c r="D441">
        <v>3</v>
      </c>
      <c r="E441" t="s">
        <v>10</v>
      </c>
      <c r="F441">
        <v>8</v>
      </c>
      <c r="G441">
        <v>1300</v>
      </c>
      <c r="H441">
        <v>5775</v>
      </c>
      <c r="I441">
        <v>642835</v>
      </c>
      <c r="J441" s="1">
        <v>0.18</v>
      </c>
      <c r="K441" s="2">
        <v>1.4E-2</v>
      </c>
    </row>
    <row r="442" spans="1:11" x14ac:dyDescent="0.35">
      <c r="A442">
        <v>23482</v>
      </c>
      <c r="B442">
        <v>1144</v>
      </c>
      <c r="C442">
        <v>0</v>
      </c>
      <c r="D442" t="s">
        <v>10</v>
      </c>
      <c r="E442" t="s">
        <v>10</v>
      </c>
      <c r="F442">
        <v>8.41</v>
      </c>
      <c r="G442">
        <v>1200</v>
      </c>
      <c r="H442">
        <v>23482</v>
      </c>
      <c r="I442">
        <v>643979</v>
      </c>
      <c r="J442" s="1">
        <v>0.18</v>
      </c>
      <c r="K442" s="2">
        <v>1.4E-2</v>
      </c>
    </row>
    <row r="443" spans="1:11" x14ac:dyDescent="0.35">
      <c r="A443">
        <v>6297</v>
      </c>
      <c r="B443">
        <v>1143</v>
      </c>
      <c r="C443">
        <v>0</v>
      </c>
      <c r="D443">
        <v>6</v>
      </c>
      <c r="E443">
        <v>9</v>
      </c>
      <c r="F443">
        <v>30.75</v>
      </c>
      <c r="G443">
        <v>1200</v>
      </c>
      <c r="H443">
        <v>6297</v>
      </c>
      <c r="I443">
        <v>645122</v>
      </c>
      <c r="J443" s="1">
        <v>0.18</v>
      </c>
      <c r="K443" s="2">
        <v>1.4E-2</v>
      </c>
    </row>
    <row r="444" spans="1:11" x14ac:dyDescent="0.35">
      <c r="A444">
        <v>16236</v>
      </c>
      <c r="B444">
        <v>1143</v>
      </c>
      <c r="C444">
        <v>0</v>
      </c>
      <c r="D444">
        <v>4</v>
      </c>
      <c r="E444">
        <v>6</v>
      </c>
      <c r="F444">
        <v>10.91</v>
      </c>
      <c r="G444">
        <v>1200</v>
      </c>
      <c r="H444">
        <v>16236</v>
      </c>
      <c r="I444">
        <v>646265</v>
      </c>
      <c r="J444" s="1">
        <v>0.18</v>
      </c>
      <c r="K444" s="2">
        <v>1.4E-2</v>
      </c>
    </row>
    <row r="445" spans="1:11" x14ac:dyDescent="0.35">
      <c r="A445">
        <v>13192</v>
      </c>
      <c r="B445">
        <v>1141</v>
      </c>
      <c r="C445">
        <v>0</v>
      </c>
      <c r="D445">
        <v>6</v>
      </c>
      <c r="E445">
        <v>7</v>
      </c>
      <c r="F445">
        <v>10.83</v>
      </c>
      <c r="G445">
        <v>1300</v>
      </c>
      <c r="H445">
        <v>13192</v>
      </c>
      <c r="I445">
        <v>647406</v>
      </c>
      <c r="J445" s="1">
        <v>0.18</v>
      </c>
      <c r="K445" s="2">
        <v>1.4E-2</v>
      </c>
    </row>
    <row r="446" spans="1:11" x14ac:dyDescent="0.35">
      <c r="A446">
        <v>8851</v>
      </c>
      <c r="B446">
        <v>1140</v>
      </c>
      <c r="C446">
        <v>0</v>
      </c>
      <c r="D446">
        <v>3</v>
      </c>
      <c r="E446">
        <v>4</v>
      </c>
      <c r="F446">
        <v>18.41</v>
      </c>
      <c r="G446">
        <v>1100</v>
      </c>
      <c r="H446">
        <v>8851</v>
      </c>
      <c r="I446">
        <v>648546</v>
      </c>
      <c r="J446" s="1">
        <v>0.18</v>
      </c>
      <c r="K446" s="2">
        <v>1.4E-2</v>
      </c>
    </row>
    <row r="447" spans="1:11" x14ac:dyDescent="0.35">
      <c r="A447">
        <v>5357</v>
      </c>
      <c r="B447">
        <v>1139</v>
      </c>
      <c r="C447">
        <v>0</v>
      </c>
      <c r="D447">
        <v>7</v>
      </c>
      <c r="E447">
        <v>2</v>
      </c>
      <c r="F447">
        <v>6.66</v>
      </c>
      <c r="G447">
        <v>1200</v>
      </c>
      <c r="H447">
        <v>5357</v>
      </c>
      <c r="I447">
        <v>649685</v>
      </c>
      <c r="J447" s="1">
        <v>0.18</v>
      </c>
      <c r="K447" s="2">
        <v>1.4E-2</v>
      </c>
    </row>
    <row r="448" spans="1:11" x14ac:dyDescent="0.35">
      <c r="A448">
        <v>19768</v>
      </c>
      <c r="B448">
        <v>1139</v>
      </c>
      <c r="C448">
        <v>0</v>
      </c>
      <c r="D448">
        <v>4</v>
      </c>
      <c r="E448">
        <v>9</v>
      </c>
      <c r="F448">
        <v>11.33</v>
      </c>
      <c r="G448">
        <v>1200</v>
      </c>
      <c r="H448">
        <v>19768</v>
      </c>
      <c r="I448">
        <v>650824</v>
      </c>
      <c r="J448" s="1">
        <v>0.18</v>
      </c>
      <c r="K448" s="2">
        <v>1.4E-2</v>
      </c>
    </row>
    <row r="449" spans="1:11" x14ac:dyDescent="0.35">
      <c r="A449">
        <v>3056</v>
      </c>
      <c r="B449">
        <v>1138</v>
      </c>
      <c r="C449">
        <v>0</v>
      </c>
      <c r="D449">
        <v>5</v>
      </c>
      <c r="E449">
        <v>9</v>
      </c>
      <c r="F449">
        <v>36.5</v>
      </c>
      <c r="G449">
        <v>1200</v>
      </c>
      <c r="H449">
        <v>3056</v>
      </c>
      <c r="I449">
        <v>651962</v>
      </c>
      <c r="J449" s="1">
        <v>0.18</v>
      </c>
      <c r="K449" s="2">
        <v>1.4E-2</v>
      </c>
    </row>
    <row r="450" spans="1:11" x14ac:dyDescent="0.35">
      <c r="A450">
        <v>16613</v>
      </c>
      <c r="B450">
        <v>1135</v>
      </c>
      <c r="C450">
        <v>1</v>
      </c>
      <c r="D450">
        <v>6</v>
      </c>
      <c r="E450">
        <v>7</v>
      </c>
      <c r="F450">
        <v>14.08</v>
      </c>
      <c r="G450">
        <v>1200</v>
      </c>
      <c r="H450">
        <v>16613</v>
      </c>
      <c r="I450">
        <v>653097</v>
      </c>
      <c r="J450" s="1">
        <v>0.19</v>
      </c>
      <c r="K450" s="2">
        <v>1.4E-2</v>
      </c>
    </row>
    <row r="451" spans="1:11" x14ac:dyDescent="0.35">
      <c r="A451">
        <v>29239</v>
      </c>
      <c r="B451">
        <v>1135</v>
      </c>
      <c r="C451">
        <v>0</v>
      </c>
      <c r="D451">
        <v>4</v>
      </c>
      <c r="E451">
        <v>9</v>
      </c>
      <c r="F451">
        <v>8.66</v>
      </c>
      <c r="G451">
        <v>1200</v>
      </c>
      <c r="H451">
        <v>29239</v>
      </c>
      <c r="I451">
        <v>654232</v>
      </c>
      <c r="J451" s="1">
        <v>0.19</v>
      </c>
      <c r="K451" s="2">
        <v>1.4E-2</v>
      </c>
    </row>
    <row r="452" spans="1:11" x14ac:dyDescent="0.35">
      <c r="A452">
        <v>30280</v>
      </c>
      <c r="B452">
        <v>1135</v>
      </c>
      <c r="C452">
        <v>0</v>
      </c>
      <c r="D452">
        <v>7</v>
      </c>
      <c r="E452">
        <v>9</v>
      </c>
      <c r="F452">
        <v>21.25</v>
      </c>
      <c r="G452">
        <v>1300</v>
      </c>
      <c r="H452">
        <v>30280</v>
      </c>
      <c r="I452">
        <v>655367</v>
      </c>
      <c r="J452" s="1">
        <v>0.19</v>
      </c>
      <c r="K452" s="2">
        <v>1.4E-2</v>
      </c>
    </row>
    <row r="453" spans="1:11" x14ac:dyDescent="0.35">
      <c r="A453">
        <v>4080</v>
      </c>
      <c r="B453">
        <v>1133</v>
      </c>
      <c r="C453">
        <v>1</v>
      </c>
      <c r="D453">
        <v>2</v>
      </c>
      <c r="E453" t="s">
        <v>10</v>
      </c>
      <c r="F453">
        <v>3.75</v>
      </c>
      <c r="G453">
        <v>1200</v>
      </c>
      <c r="H453">
        <v>4080</v>
      </c>
      <c r="I453">
        <v>656500</v>
      </c>
      <c r="J453" s="1">
        <v>0.19</v>
      </c>
      <c r="K453" s="2">
        <v>1.4E-2</v>
      </c>
    </row>
    <row r="454" spans="1:11" x14ac:dyDescent="0.35">
      <c r="A454">
        <v>30771</v>
      </c>
      <c r="B454">
        <v>1133</v>
      </c>
      <c r="C454">
        <v>0</v>
      </c>
      <c r="D454" t="s">
        <v>10</v>
      </c>
      <c r="E454">
        <v>2</v>
      </c>
      <c r="F454">
        <v>3.5</v>
      </c>
      <c r="G454">
        <v>1200</v>
      </c>
      <c r="H454">
        <v>30771</v>
      </c>
      <c r="I454">
        <v>657633</v>
      </c>
      <c r="J454" s="1">
        <v>0.19</v>
      </c>
      <c r="K454" s="2">
        <v>1.4E-2</v>
      </c>
    </row>
    <row r="455" spans="1:11" x14ac:dyDescent="0.35">
      <c r="A455">
        <v>15476</v>
      </c>
      <c r="B455">
        <v>1132</v>
      </c>
      <c r="C455">
        <v>0</v>
      </c>
      <c r="D455">
        <v>7</v>
      </c>
      <c r="E455">
        <v>4</v>
      </c>
      <c r="F455">
        <v>31.75</v>
      </c>
      <c r="G455">
        <v>1100</v>
      </c>
      <c r="H455">
        <v>15476</v>
      </c>
      <c r="I455">
        <v>658765</v>
      </c>
      <c r="J455" s="1">
        <v>0.19</v>
      </c>
      <c r="K455" s="2">
        <v>1.4E-2</v>
      </c>
    </row>
    <row r="456" spans="1:11" x14ac:dyDescent="0.35">
      <c r="A456">
        <v>9274</v>
      </c>
      <c r="B456">
        <v>1131</v>
      </c>
      <c r="C456">
        <v>0</v>
      </c>
      <c r="D456">
        <v>5</v>
      </c>
      <c r="E456">
        <v>7</v>
      </c>
      <c r="F456">
        <v>19.91</v>
      </c>
      <c r="G456">
        <v>1200</v>
      </c>
      <c r="H456">
        <v>9274</v>
      </c>
      <c r="I456">
        <v>659896</v>
      </c>
      <c r="J456" s="1">
        <v>0.19</v>
      </c>
      <c r="K456" s="2">
        <v>1.4E-2</v>
      </c>
    </row>
    <row r="457" spans="1:11" x14ac:dyDescent="0.35">
      <c r="A457">
        <v>28697</v>
      </c>
      <c r="B457">
        <v>1131</v>
      </c>
      <c r="C457">
        <v>0</v>
      </c>
      <c r="D457">
        <v>3</v>
      </c>
      <c r="E457">
        <v>6</v>
      </c>
      <c r="F457">
        <v>8.33</v>
      </c>
      <c r="G457">
        <v>1300</v>
      </c>
      <c r="H457">
        <v>28697</v>
      </c>
      <c r="I457">
        <v>661027</v>
      </c>
      <c r="J457" s="1">
        <v>0.19</v>
      </c>
      <c r="K457" s="2">
        <v>1.4999999999999999E-2</v>
      </c>
    </row>
    <row r="458" spans="1:11" x14ac:dyDescent="0.35">
      <c r="A458">
        <v>843</v>
      </c>
      <c r="B458">
        <v>1130</v>
      </c>
      <c r="C458">
        <v>0</v>
      </c>
      <c r="D458">
        <v>5</v>
      </c>
      <c r="E458">
        <v>9</v>
      </c>
      <c r="F458">
        <v>6.66</v>
      </c>
      <c r="G458">
        <v>1200</v>
      </c>
      <c r="H458">
        <v>843</v>
      </c>
      <c r="I458">
        <v>662157</v>
      </c>
      <c r="J458" s="1">
        <v>0.19</v>
      </c>
      <c r="K458" s="2">
        <v>1.4999999999999999E-2</v>
      </c>
    </row>
    <row r="459" spans="1:11" x14ac:dyDescent="0.35">
      <c r="A459">
        <v>1779</v>
      </c>
      <c r="B459">
        <v>1130</v>
      </c>
      <c r="C459">
        <v>0</v>
      </c>
      <c r="D459" t="s">
        <v>10</v>
      </c>
      <c r="E459" t="s">
        <v>10</v>
      </c>
      <c r="F459">
        <v>11</v>
      </c>
      <c r="G459">
        <v>1200</v>
      </c>
      <c r="H459">
        <v>1779</v>
      </c>
      <c r="I459">
        <v>663287</v>
      </c>
      <c r="J459" s="1">
        <v>0.19</v>
      </c>
      <c r="K459" s="2">
        <v>1.4999999999999999E-2</v>
      </c>
    </row>
    <row r="460" spans="1:11" x14ac:dyDescent="0.35">
      <c r="A460">
        <v>10617</v>
      </c>
      <c r="B460">
        <v>1130</v>
      </c>
      <c r="C460">
        <v>0</v>
      </c>
      <c r="D460">
        <v>4</v>
      </c>
      <c r="E460">
        <v>6</v>
      </c>
      <c r="F460">
        <v>13</v>
      </c>
      <c r="G460">
        <v>1200</v>
      </c>
      <c r="H460">
        <v>10617</v>
      </c>
      <c r="I460">
        <v>664417</v>
      </c>
      <c r="J460" s="1">
        <v>0.19</v>
      </c>
      <c r="K460" s="2">
        <v>1.4999999999999999E-2</v>
      </c>
    </row>
    <row r="461" spans="1:11" x14ac:dyDescent="0.35">
      <c r="A461">
        <v>13467</v>
      </c>
      <c r="B461">
        <v>1129</v>
      </c>
      <c r="C461">
        <v>0</v>
      </c>
      <c r="D461">
        <v>6</v>
      </c>
      <c r="E461">
        <v>5</v>
      </c>
      <c r="F461">
        <v>22.91</v>
      </c>
      <c r="G461">
        <v>1300</v>
      </c>
      <c r="H461">
        <v>13467</v>
      </c>
      <c r="I461">
        <v>665546</v>
      </c>
      <c r="J461" s="1">
        <v>0.19</v>
      </c>
      <c r="K461" s="2">
        <v>1.4999999999999999E-2</v>
      </c>
    </row>
    <row r="462" spans="1:11" x14ac:dyDescent="0.35">
      <c r="A462">
        <v>29798</v>
      </c>
      <c r="B462">
        <v>1129</v>
      </c>
      <c r="C462">
        <v>0</v>
      </c>
      <c r="D462">
        <v>5</v>
      </c>
      <c r="E462">
        <v>9</v>
      </c>
      <c r="F462">
        <v>0.16</v>
      </c>
      <c r="G462">
        <v>1200</v>
      </c>
      <c r="H462">
        <v>29798</v>
      </c>
      <c r="I462">
        <v>666675</v>
      </c>
      <c r="J462" s="1">
        <v>0.19</v>
      </c>
      <c r="K462" s="2">
        <v>1.4999999999999999E-2</v>
      </c>
    </row>
    <row r="463" spans="1:11" x14ac:dyDescent="0.35">
      <c r="A463">
        <v>2536</v>
      </c>
      <c r="B463">
        <v>1128</v>
      </c>
      <c r="C463">
        <v>0</v>
      </c>
      <c r="D463" t="s">
        <v>10</v>
      </c>
      <c r="E463" t="s">
        <v>10</v>
      </c>
      <c r="F463">
        <v>10.66</v>
      </c>
      <c r="G463">
        <v>1200</v>
      </c>
      <c r="H463">
        <v>2536</v>
      </c>
      <c r="I463">
        <v>667803</v>
      </c>
      <c r="J463" s="1">
        <v>0.19</v>
      </c>
      <c r="K463" s="2">
        <v>1.4999999999999999E-2</v>
      </c>
    </row>
    <row r="464" spans="1:11" x14ac:dyDescent="0.35">
      <c r="A464">
        <v>10662</v>
      </c>
      <c r="B464">
        <v>1128</v>
      </c>
      <c r="C464">
        <v>0</v>
      </c>
      <c r="D464">
        <v>3</v>
      </c>
      <c r="E464">
        <v>3</v>
      </c>
      <c r="F464">
        <v>21.83</v>
      </c>
      <c r="G464">
        <v>1200</v>
      </c>
      <c r="H464">
        <v>10662</v>
      </c>
      <c r="I464">
        <v>668931</v>
      </c>
      <c r="J464" s="1">
        <v>0.19</v>
      </c>
      <c r="K464" s="2">
        <v>1.4999999999999999E-2</v>
      </c>
    </row>
    <row r="465" spans="1:11" x14ac:dyDescent="0.35">
      <c r="A465">
        <v>17740</v>
      </c>
      <c r="B465">
        <v>1128</v>
      </c>
      <c r="C465">
        <v>0</v>
      </c>
      <c r="D465" t="s">
        <v>10</v>
      </c>
      <c r="E465">
        <v>9</v>
      </c>
      <c r="F465">
        <v>20.91</v>
      </c>
      <c r="G465">
        <v>1200</v>
      </c>
      <c r="H465">
        <v>17740</v>
      </c>
      <c r="I465">
        <v>670059</v>
      </c>
      <c r="J465" s="1">
        <v>0.19</v>
      </c>
      <c r="K465" s="2">
        <v>1.4999999999999999E-2</v>
      </c>
    </row>
    <row r="466" spans="1:11" x14ac:dyDescent="0.35">
      <c r="A466">
        <v>1935</v>
      </c>
      <c r="B466">
        <v>1127</v>
      </c>
      <c r="C466">
        <v>0</v>
      </c>
      <c r="D466">
        <v>4</v>
      </c>
      <c r="E466">
        <v>6</v>
      </c>
      <c r="F466">
        <v>1.41</v>
      </c>
      <c r="G466">
        <v>1200</v>
      </c>
      <c r="H466">
        <v>1935</v>
      </c>
      <c r="I466">
        <v>671186</v>
      </c>
      <c r="J466" s="1">
        <v>0.19</v>
      </c>
      <c r="K466" s="2">
        <v>1.4999999999999999E-2</v>
      </c>
    </row>
    <row r="467" spans="1:11" x14ac:dyDescent="0.35">
      <c r="A467">
        <v>15825</v>
      </c>
      <c r="B467">
        <v>1127</v>
      </c>
      <c r="C467">
        <v>0</v>
      </c>
      <c r="D467">
        <v>5</v>
      </c>
      <c r="E467">
        <v>6</v>
      </c>
      <c r="F467">
        <v>22.08</v>
      </c>
      <c r="G467">
        <v>1300</v>
      </c>
      <c r="H467">
        <v>15825</v>
      </c>
      <c r="I467">
        <v>672313</v>
      </c>
      <c r="J467" s="1">
        <v>0.19</v>
      </c>
      <c r="K467" s="2">
        <v>1.4999999999999999E-2</v>
      </c>
    </row>
    <row r="468" spans="1:11" x14ac:dyDescent="0.35">
      <c r="A468">
        <v>17313</v>
      </c>
      <c r="B468">
        <v>1126</v>
      </c>
      <c r="C468">
        <v>0</v>
      </c>
      <c r="D468">
        <v>3</v>
      </c>
      <c r="E468">
        <v>7</v>
      </c>
      <c r="F468">
        <v>15.58</v>
      </c>
      <c r="G468">
        <v>1200</v>
      </c>
      <c r="H468">
        <v>17313</v>
      </c>
      <c r="I468">
        <v>673439</v>
      </c>
      <c r="J468" s="1">
        <v>0.19</v>
      </c>
      <c r="K468" s="2">
        <v>1.4999999999999999E-2</v>
      </c>
    </row>
    <row r="469" spans="1:11" x14ac:dyDescent="0.35">
      <c r="A469">
        <v>23038</v>
      </c>
      <c r="B469">
        <v>1126</v>
      </c>
      <c r="C469">
        <v>0</v>
      </c>
      <c r="D469">
        <v>4</v>
      </c>
      <c r="E469">
        <v>8</v>
      </c>
      <c r="F469">
        <v>2.58</v>
      </c>
      <c r="G469">
        <v>1200</v>
      </c>
      <c r="H469">
        <v>23038</v>
      </c>
      <c r="I469">
        <v>674565</v>
      </c>
      <c r="J469" s="1">
        <v>0.19</v>
      </c>
      <c r="K469" s="2">
        <v>1.4999999999999999E-2</v>
      </c>
    </row>
    <row r="470" spans="1:11" x14ac:dyDescent="0.35">
      <c r="A470">
        <v>26165</v>
      </c>
      <c r="B470">
        <v>1124</v>
      </c>
      <c r="C470">
        <v>1</v>
      </c>
      <c r="D470">
        <v>5</v>
      </c>
      <c r="E470">
        <v>6</v>
      </c>
      <c r="F470">
        <v>1.58</v>
      </c>
      <c r="G470">
        <v>1200</v>
      </c>
      <c r="H470">
        <v>26165</v>
      </c>
      <c r="I470">
        <v>675689</v>
      </c>
      <c r="J470" s="1">
        <v>0.19</v>
      </c>
      <c r="K470" s="2">
        <v>1.4999999999999999E-2</v>
      </c>
    </row>
    <row r="471" spans="1:11" x14ac:dyDescent="0.35">
      <c r="A471">
        <v>12444</v>
      </c>
      <c r="B471">
        <v>1123</v>
      </c>
      <c r="C471">
        <v>1</v>
      </c>
      <c r="D471">
        <v>4</v>
      </c>
      <c r="E471">
        <v>5</v>
      </c>
      <c r="F471">
        <v>25.41</v>
      </c>
      <c r="G471">
        <v>1200</v>
      </c>
      <c r="H471">
        <v>12444</v>
      </c>
      <c r="I471">
        <v>676812</v>
      </c>
      <c r="J471" s="1">
        <v>0.19</v>
      </c>
      <c r="K471" s="2">
        <v>1.4999999999999999E-2</v>
      </c>
    </row>
    <row r="472" spans="1:11" x14ac:dyDescent="0.35">
      <c r="A472">
        <v>17090</v>
      </c>
      <c r="B472">
        <v>1123</v>
      </c>
      <c r="C472">
        <v>0</v>
      </c>
      <c r="D472">
        <v>6</v>
      </c>
      <c r="E472">
        <v>3</v>
      </c>
      <c r="F472">
        <v>7.33</v>
      </c>
      <c r="G472">
        <v>1200</v>
      </c>
      <c r="H472">
        <v>17090</v>
      </c>
      <c r="I472">
        <v>677935</v>
      </c>
      <c r="J472" s="1">
        <v>0.19</v>
      </c>
      <c r="K472" s="2">
        <v>1.4999999999999999E-2</v>
      </c>
    </row>
    <row r="473" spans="1:11" x14ac:dyDescent="0.35">
      <c r="A473">
        <v>27056</v>
      </c>
      <c r="B473">
        <v>1123</v>
      </c>
      <c r="C473">
        <v>1</v>
      </c>
      <c r="D473">
        <v>3</v>
      </c>
      <c r="E473">
        <v>9</v>
      </c>
      <c r="F473">
        <v>1.5</v>
      </c>
      <c r="G473">
        <v>1200</v>
      </c>
      <c r="H473">
        <v>27056</v>
      </c>
      <c r="I473">
        <v>679058</v>
      </c>
      <c r="J473" s="1">
        <v>0.19</v>
      </c>
      <c r="K473" s="2">
        <v>1.4999999999999999E-2</v>
      </c>
    </row>
    <row r="474" spans="1:11" x14ac:dyDescent="0.35">
      <c r="A474">
        <v>8619</v>
      </c>
      <c r="B474">
        <v>1122</v>
      </c>
      <c r="C474">
        <v>1</v>
      </c>
      <c r="D474">
        <v>5</v>
      </c>
      <c r="E474">
        <v>7</v>
      </c>
      <c r="F474">
        <v>22.08</v>
      </c>
      <c r="G474">
        <v>1200</v>
      </c>
      <c r="H474">
        <v>8619</v>
      </c>
      <c r="I474">
        <v>680180</v>
      </c>
      <c r="J474" s="1">
        <v>0.19</v>
      </c>
      <c r="K474" s="2">
        <v>1.4999999999999999E-2</v>
      </c>
    </row>
    <row r="475" spans="1:11" x14ac:dyDescent="0.35">
      <c r="A475">
        <v>25137</v>
      </c>
      <c r="B475">
        <v>1122</v>
      </c>
      <c r="C475">
        <v>0</v>
      </c>
      <c r="D475">
        <v>3</v>
      </c>
      <c r="E475">
        <v>9</v>
      </c>
      <c r="F475">
        <v>5.91</v>
      </c>
      <c r="G475">
        <v>1200</v>
      </c>
      <c r="H475">
        <v>25137</v>
      </c>
      <c r="I475">
        <v>681302</v>
      </c>
      <c r="J475" s="1">
        <v>0.19</v>
      </c>
      <c r="K475" s="2">
        <v>1.4999999999999999E-2</v>
      </c>
    </row>
    <row r="476" spans="1:11" x14ac:dyDescent="0.35">
      <c r="A476">
        <v>17295</v>
      </c>
      <c r="B476">
        <v>1121</v>
      </c>
      <c r="C476">
        <v>0</v>
      </c>
      <c r="D476">
        <v>3</v>
      </c>
      <c r="E476">
        <v>9</v>
      </c>
      <c r="F476">
        <v>5.58</v>
      </c>
      <c r="G476">
        <v>1200</v>
      </c>
      <c r="H476">
        <v>17295</v>
      </c>
      <c r="I476">
        <v>682423</v>
      </c>
      <c r="J476" s="1">
        <v>0.19</v>
      </c>
      <c r="K476" s="2">
        <v>1.4999999999999999E-2</v>
      </c>
    </row>
    <row r="477" spans="1:11" x14ac:dyDescent="0.35">
      <c r="A477">
        <v>18486</v>
      </c>
      <c r="B477">
        <v>1121</v>
      </c>
      <c r="C477">
        <v>0</v>
      </c>
      <c r="D477" t="s">
        <v>10</v>
      </c>
      <c r="E477" t="s">
        <v>10</v>
      </c>
      <c r="F477">
        <v>19.829999999999998</v>
      </c>
      <c r="G477">
        <v>1200</v>
      </c>
      <c r="H477">
        <v>18486</v>
      </c>
      <c r="I477">
        <v>683544</v>
      </c>
      <c r="J477" s="1">
        <v>0.19</v>
      </c>
      <c r="K477" s="2">
        <v>1.4999999999999999E-2</v>
      </c>
    </row>
    <row r="478" spans="1:11" x14ac:dyDescent="0.35">
      <c r="A478">
        <v>2355</v>
      </c>
      <c r="B478">
        <v>1118</v>
      </c>
      <c r="C478">
        <v>0</v>
      </c>
      <c r="D478">
        <v>4</v>
      </c>
      <c r="E478">
        <v>6</v>
      </c>
      <c r="F478">
        <v>8.33</v>
      </c>
      <c r="G478">
        <v>1200</v>
      </c>
      <c r="H478">
        <v>2355</v>
      </c>
      <c r="I478">
        <v>684662</v>
      </c>
      <c r="J478" s="1">
        <v>0.19</v>
      </c>
      <c r="K478" s="2">
        <v>1.4999999999999999E-2</v>
      </c>
    </row>
    <row r="479" spans="1:11" x14ac:dyDescent="0.35">
      <c r="A479">
        <v>30947</v>
      </c>
      <c r="B479">
        <v>1118</v>
      </c>
      <c r="C479">
        <v>1</v>
      </c>
      <c r="D479">
        <v>3</v>
      </c>
      <c r="E479">
        <v>2</v>
      </c>
      <c r="F479">
        <v>5.91</v>
      </c>
      <c r="G479">
        <v>1100</v>
      </c>
      <c r="H479">
        <v>30947</v>
      </c>
      <c r="I479">
        <v>685780</v>
      </c>
      <c r="J479" s="1">
        <v>0.19</v>
      </c>
      <c r="K479" s="2">
        <v>1.4999999999999999E-2</v>
      </c>
    </row>
    <row r="480" spans="1:11" x14ac:dyDescent="0.35">
      <c r="A480">
        <v>10471</v>
      </c>
      <c r="B480">
        <v>1115</v>
      </c>
      <c r="C480">
        <v>0</v>
      </c>
      <c r="D480">
        <v>6</v>
      </c>
      <c r="E480">
        <v>9</v>
      </c>
      <c r="F480">
        <v>15.16</v>
      </c>
      <c r="G480">
        <v>1200</v>
      </c>
      <c r="H480">
        <v>10471</v>
      </c>
      <c r="I480">
        <v>686895</v>
      </c>
      <c r="J480" s="1">
        <v>0.19</v>
      </c>
      <c r="K480" s="2">
        <v>1.4999999999999999E-2</v>
      </c>
    </row>
    <row r="481" spans="1:11" x14ac:dyDescent="0.35">
      <c r="A481">
        <v>17145</v>
      </c>
      <c r="B481">
        <v>1115</v>
      </c>
      <c r="C481">
        <v>0</v>
      </c>
      <c r="D481">
        <v>6</v>
      </c>
      <c r="E481">
        <v>6</v>
      </c>
      <c r="F481">
        <v>31</v>
      </c>
      <c r="G481">
        <v>1200</v>
      </c>
      <c r="H481">
        <v>17145</v>
      </c>
      <c r="I481">
        <v>688010</v>
      </c>
      <c r="J481" s="1">
        <v>0.2</v>
      </c>
      <c r="K481" s="2">
        <v>1.4999999999999999E-2</v>
      </c>
    </row>
    <row r="482" spans="1:11" x14ac:dyDescent="0.35">
      <c r="A482">
        <v>10528</v>
      </c>
      <c r="B482">
        <v>1114</v>
      </c>
      <c r="C482">
        <v>0</v>
      </c>
      <c r="D482">
        <v>3</v>
      </c>
      <c r="E482">
        <v>6</v>
      </c>
      <c r="F482">
        <v>4.83</v>
      </c>
      <c r="G482">
        <v>1200</v>
      </c>
      <c r="H482">
        <v>10528</v>
      </c>
      <c r="I482">
        <v>689124</v>
      </c>
      <c r="J482" s="1">
        <v>0.2</v>
      </c>
      <c r="K482" s="2">
        <v>1.4999999999999999E-2</v>
      </c>
    </row>
    <row r="483" spans="1:11" x14ac:dyDescent="0.35">
      <c r="A483">
        <v>10920</v>
      </c>
      <c r="B483">
        <v>1114</v>
      </c>
      <c r="C483">
        <v>0</v>
      </c>
      <c r="D483">
        <v>4</v>
      </c>
      <c r="E483">
        <v>6</v>
      </c>
      <c r="F483">
        <v>27.41</v>
      </c>
      <c r="G483">
        <v>1200</v>
      </c>
      <c r="H483">
        <v>10920</v>
      </c>
      <c r="I483">
        <v>690238</v>
      </c>
      <c r="J483" s="1">
        <v>0.2</v>
      </c>
      <c r="K483" s="2">
        <v>1.4999999999999999E-2</v>
      </c>
    </row>
    <row r="484" spans="1:11" x14ac:dyDescent="0.35">
      <c r="A484">
        <v>4585</v>
      </c>
      <c r="B484">
        <v>1113</v>
      </c>
      <c r="C484">
        <v>0</v>
      </c>
      <c r="D484">
        <v>7</v>
      </c>
      <c r="E484">
        <v>8</v>
      </c>
      <c r="F484">
        <v>16.75</v>
      </c>
      <c r="G484">
        <v>1200</v>
      </c>
      <c r="H484">
        <v>4585</v>
      </c>
      <c r="I484">
        <v>691351</v>
      </c>
      <c r="J484" s="1">
        <v>0.2</v>
      </c>
      <c r="K484" s="2">
        <v>1.4999999999999999E-2</v>
      </c>
    </row>
    <row r="485" spans="1:11" x14ac:dyDescent="0.35">
      <c r="A485">
        <v>7902</v>
      </c>
      <c r="B485">
        <v>1112</v>
      </c>
      <c r="C485">
        <v>0</v>
      </c>
      <c r="D485">
        <v>7</v>
      </c>
      <c r="E485">
        <v>1</v>
      </c>
      <c r="F485">
        <v>16.75</v>
      </c>
      <c r="G485">
        <v>1200</v>
      </c>
      <c r="H485">
        <v>7902</v>
      </c>
      <c r="I485">
        <v>692463</v>
      </c>
      <c r="J485" s="1">
        <v>0.2</v>
      </c>
      <c r="K485" s="2">
        <v>1.4999999999999999E-2</v>
      </c>
    </row>
    <row r="486" spans="1:11" x14ac:dyDescent="0.35">
      <c r="A486">
        <v>26405</v>
      </c>
      <c r="B486">
        <v>1111</v>
      </c>
      <c r="C486">
        <v>0</v>
      </c>
      <c r="D486">
        <v>6</v>
      </c>
      <c r="E486">
        <v>6</v>
      </c>
      <c r="F486">
        <v>13.33</v>
      </c>
      <c r="G486">
        <v>1200</v>
      </c>
      <c r="H486">
        <v>26405</v>
      </c>
      <c r="I486">
        <v>693574</v>
      </c>
      <c r="J486" s="1">
        <v>0.2</v>
      </c>
      <c r="K486" s="2">
        <v>1.4999999999999999E-2</v>
      </c>
    </row>
    <row r="487" spans="1:11" x14ac:dyDescent="0.35">
      <c r="A487">
        <v>14679</v>
      </c>
      <c r="B487">
        <v>1109</v>
      </c>
      <c r="C487">
        <v>0</v>
      </c>
      <c r="D487">
        <v>4</v>
      </c>
      <c r="E487">
        <v>9</v>
      </c>
      <c r="F487">
        <v>30.25</v>
      </c>
      <c r="G487">
        <v>1200</v>
      </c>
      <c r="H487">
        <v>14679</v>
      </c>
      <c r="I487">
        <v>694683</v>
      </c>
      <c r="J487" s="1">
        <v>0.2</v>
      </c>
      <c r="K487" s="2">
        <v>1.4999999999999999E-2</v>
      </c>
    </row>
    <row r="488" spans="1:11" x14ac:dyDescent="0.35">
      <c r="A488">
        <v>22987</v>
      </c>
      <c r="B488">
        <v>1109</v>
      </c>
      <c r="C488">
        <v>0</v>
      </c>
      <c r="D488">
        <v>4</v>
      </c>
      <c r="E488">
        <v>6</v>
      </c>
      <c r="F488">
        <v>22.33</v>
      </c>
      <c r="G488">
        <v>1200</v>
      </c>
      <c r="H488">
        <v>22987</v>
      </c>
      <c r="I488">
        <v>695792</v>
      </c>
      <c r="J488" s="1">
        <v>0.2</v>
      </c>
      <c r="K488" s="2">
        <v>1.4999999999999999E-2</v>
      </c>
    </row>
    <row r="489" spans="1:11" x14ac:dyDescent="0.35">
      <c r="A489">
        <v>5624</v>
      </c>
      <c r="B489">
        <v>1108</v>
      </c>
      <c r="C489">
        <v>1</v>
      </c>
      <c r="D489">
        <v>4</v>
      </c>
      <c r="E489">
        <v>6</v>
      </c>
      <c r="F489">
        <v>14.08</v>
      </c>
      <c r="G489">
        <v>1200</v>
      </c>
      <c r="H489">
        <v>5624</v>
      </c>
      <c r="I489">
        <v>696900</v>
      </c>
      <c r="J489" s="1">
        <v>0.2</v>
      </c>
      <c r="K489" s="2">
        <v>1.4999999999999999E-2</v>
      </c>
    </row>
    <row r="490" spans="1:11" x14ac:dyDescent="0.35">
      <c r="A490">
        <v>6090</v>
      </c>
      <c r="B490">
        <v>1107</v>
      </c>
      <c r="C490">
        <v>0</v>
      </c>
      <c r="D490" t="s">
        <v>10</v>
      </c>
      <c r="E490" t="s">
        <v>10</v>
      </c>
      <c r="F490">
        <v>25.58</v>
      </c>
      <c r="G490">
        <v>1200</v>
      </c>
      <c r="H490">
        <v>6090</v>
      </c>
      <c r="I490">
        <v>698007</v>
      </c>
      <c r="J490" s="1">
        <v>0.2</v>
      </c>
      <c r="K490" s="2">
        <v>1.4999999999999999E-2</v>
      </c>
    </row>
    <row r="491" spans="1:11" x14ac:dyDescent="0.35">
      <c r="A491">
        <v>2160</v>
      </c>
      <c r="B491">
        <v>1102</v>
      </c>
      <c r="C491">
        <v>0</v>
      </c>
      <c r="D491">
        <v>7</v>
      </c>
      <c r="E491">
        <v>4</v>
      </c>
      <c r="F491">
        <v>11.58</v>
      </c>
      <c r="G491">
        <v>1200</v>
      </c>
      <c r="H491">
        <v>2160</v>
      </c>
      <c r="I491">
        <v>699109</v>
      </c>
      <c r="J491" s="1">
        <v>0.2</v>
      </c>
      <c r="K491" s="2">
        <v>1.4999999999999999E-2</v>
      </c>
    </row>
    <row r="492" spans="1:11" x14ac:dyDescent="0.35">
      <c r="A492">
        <v>16444</v>
      </c>
      <c r="B492">
        <v>1102</v>
      </c>
      <c r="C492">
        <v>1</v>
      </c>
      <c r="D492">
        <v>4</v>
      </c>
      <c r="E492">
        <v>9</v>
      </c>
      <c r="F492">
        <v>28.25</v>
      </c>
      <c r="G492">
        <v>1200</v>
      </c>
      <c r="H492">
        <v>16444</v>
      </c>
      <c r="I492">
        <v>700211</v>
      </c>
      <c r="J492" s="1">
        <v>0.2</v>
      </c>
      <c r="K492" s="2">
        <v>1.4999999999999999E-2</v>
      </c>
    </row>
    <row r="493" spans="1:11" x14ac:dyDescent="0.35">
      <c r="A493">
        <v>6581</v>
      </c>
      <c r="B493">
        <v>1101</v>
      </c>
      <c r="C493">
        <v>0</v>
      </c>
      <c r="D493">
        <v>5</v>
      </c>
      <c r="E493">
        <v>6</v>
      </c>
      <c r="F493">
        <v>32.25</v>
      </c>
      <c r="G493">
        <v>1100</v>
      </c>
      <c r="H493">
        <v>6581</v>
      </c>
      <c r="I493">
        <v>701312</v>
      </c>
      <c r="J493" s="1">
        <v>0.2</v>
      </c>
      <c r="K493" s="2">
        <v>1.6E-2</v>
      </c>
    </row>
    <row r="494" spans="1:11" x14ac:dyDescent="0.35">
      <c r="A494">
        <v>25035</v>
      </c>
      <c r="B494">
        <v>1101</v>
      </c>
      <c r="C494">
        <v>0</v>
      </c>
      <c r="D494">
        <v>3</v>
      </c>
      <c r="E494">
        <v>7</v>
      </c>
      <c r="F494">
        <v>3.58</v>
      </c>
      <c r="G494">
        <v>1200</v>
      </c>
      <c r="H494">
        <v>25035</v>
      </c>
      <c r="I494">
        <v>702413</v>
      </c>
      <c r="J494" s="1">
        <v>0.2</v>
      </c>
      <c r="K494" s="2">
        <v>1.6E-2</v>
      </c>
    </row>
    <row r="495" spans="1:11" x14ac:dyDescent="0.35">
      <c r="A495">
        <v>28081</v>
      </c>
      <c r="B495">
        <v>1101</v>
      </c>
      <c r="C495">
        <v>0</v>
      </c>
      <c r="D495">
        <v>7</v>
      </c>
      <c r="E495">
        <v>7</v>
      </c>
      <c r="F495">
        <v>22.33</v>
      </c>
      <c r="G495">
        <v>1200</v>
      </c>
      <c r="H495">
        <v>28081</v>
      </c>
      <c r="I495">
        <v>703514</v>
      </c>
      <c r="J495" s="1">
        <v>0.2</v>
      </c>
      <c r="K495" s="2">
        <v>1.6E-2</v>
      </c>
    </row>
    <row r="496" spans="1:11" x14ac:dyDescent="0.35">
      <c r="A496">
        <v>23936</v>
      </c>
      <c r="B496">
        <v>1100</v>
      </c>
      <c r="C496">
        <v>0</v>
      </c>
      <c r="D496">
        <v>7</v>
      </c>
      <c r="E496">
        <v>1</v>
      </c>
      <c r="F496">
        <v>29</v>
      </c>
      <c r="G496">
        <v>1200</v>
      </c>
      <c r="H496">
        <v>23936</v>
      </c>
      <c r="I496">
        <v>704614</v>
      </c>
      <c r="J496" s="1">
        <v>0.2</v>
      </c>
      <c r="K496" s="2">
        <v>1.6E-2</v>
      </c>
    </row>
    <row r="497" spans="1:11" x14ac:dyDescent="0.35">
      <c r="A497">
        <v>29428</v>
      </c>
      <c r="B497">
        <v>1100</v>
      </c>
      <c r="C497">
        <v>0</v>
      </c>
      <c r="D497">
        <v>7</v>
      </c>
      <c r="E497">
        <v>7</v>
      </c>
      <c r="F497">
        <v>21.41</v>
      </c>
      <c r="G497">
        <v>1300</v>
      </c>
      <c r="H497">
        <v>29428</v>
      </c>
      <c r="I497">
        <v>705714</v>
      </c>
      <c r="J497" s="1">
        <v>0.2</v>
      </c>
      <c r="K497" s="2">
        <v>1.6E-2</v>
      </c>
    </row>
    <row r="498" spans="1:11" x14ac:dyDescent="0.35">
      <c r="A498">
        <v>6259</v>
      </c>
      <c r="B498">
        <v>1099</v>
      </c>
      <c r="C498">
        <v>1</v>
      </c>
      <c r="D498">
        <v>3</v>
      </c>
      <c r="E498">
        <v>7</v>
      </c>
      <c r="F498">
        <v>7.58</v>
      </c>
      <c r="G498">
        <v>1200</v>
      </c>
      <c r="H498">
        <v>6259</v>
      </c>
      <c r="I498">
        <v>706813</v>
      </c>
      <c r="J498" s="1">
        <v>0.2</v>
      </c>
      <c r="K498" s="2">
        <v>1.6E-2</v>
      </c>
    </row>
    <row r="499" spans="1:11" x14ac:dyDescent="0.35">
      <c r="A499">
        <v>23116</v>
      </c>
      <c r="B499">
        <v>1099</v>
      </c>
      <c r="C499">
        <v>0</v>
      </c>
      <c r="D499">
        <v>7</v>
      </c>
      <c r="E499">
        <v>2</v>
      </c>
      <c r="F499">
        <v>21.75</v>
      </c>
      <c r="G499">
        <v>1200</v>
      </c>
      <c r="H499">
        <v>23116</v>
      </c>
      <c r="I499">
        <v>707912</v>
      </c>
      <c r="J499" s="1">
        <v>0.2</v>
      </c>
      <c r="K499" s="2">
        <v>1.6E-2</v>
      </c>
    </row>
    <row r="500" spans="1:11" x14ac:dyDescent="0.35">
      <c r="A500">
        <v>14764</v>
      </c>
      <c r="B500">
        <v>1098</v>
      </c>
      <c r="C500">
        <v>0</v>
      </c>
      <c r="D500">
        <v>4</v>
      </c>
      <c r="E500">
        <v>9</v>
      </c>
      <c r="F500">
        <v>14.08</v>
      </c>
      <c r="G500">
        <v>1200</v>
      </c>
      <c r="H500">
        <v>14764</v>
      </c>
      <c r="I500">
        <v>709010</v>
      </c>
      <c r="J500" s="1">
        <v>0.2</v>
      </c>
      <c r="K500" s="2">
        <v>1.6E-2</v>
      </c>
    </row>
    <row r="501" spans="1:11" x14ac:dyDescent="0.35">
      <c r="A501">
        <v>24812</v>
      </c>
      <c r="B501">
        <v>1098</v>
      </c>
      <c r="C501">
        <v>1</v>
      </c>
      <c r="D501">
        <v>6</v>
      </c>
      <c r="E501">
        <v>6</v>
      </c>
      <c r="F501">
        <v>38.909999999999997</v>
      </c>
      <c r="G501">
        <v>1200</v>
      </c>
      <c r="H501">
        <v>24812</v>
      </c>
      <c r="I501">
        <v>710108</v>
      </c>
      <c r="J501" s="1">
        <v>0.2</v>
      </c>
      <c r="K501" s="2">
        <v>1.6E-2</v>
      </c>
    </row>
    <row r="502" spans="1:11" x14ac:dyDescent="0.35">
      <c r="A502">
        <v>18352</v>
      </c>
      <c r="B502">
        <v>1097</v>
      </c>
      <c r="C502">
        <v>0</v>
      </c>
      <c r="D502">
        <v>3</v>
      </c>
      <c r="E502">
        <v>2</v>
      </c>
      <c r="F502">
        <v>14.33</v>
      </c>
      <c r="G502">
        <v>1200</v>
      </c>
      <c r="H502">
        <v>18352</v>
      </c>
      <c r="I502">
        <v>711205</v>
      </c>
      <c r="J502" s="1">
        <v>0.2</v>
      </c>
      <c r="K502" s="2">
        <v>1.6E-2</v>
      </c>
    </row>
    <row r="503" spans="1:11" x14ac:dyDescent="0.35">
      <c r="A503">
        <v>30439</v>
      </c>
      <c r="B503">
        <v>1096</v>
      </c>
      <c r="C503">
        <v>0</v>
      </c>
      <c r="D503">
        <v>5</v>
      </c>
      <c r="E503">
        <v>9</v>
      </c>
      <c r="F503">
        <v>19.41</v>
      </c>
      <c r="G503">
        <v>1200</v>
      </c>
      <c r="H503">
        <v>30439</v>
      </c>
      <c r="I503">
        <v>712301</v>
      </c>
      <c r="J503" s="1">
        <v>0.2</v>
      </c>
      <c r="K503" s="2">
        <v>1.6E-2</v>
      </c>
    </row>
    <row r="504" spans="1:11" x14ac:dyDescent="0.35">
      <c r="A504">
        <v>917</v>
      </c>
      <c r="B504">
        <v>1095</v>
      </c>
      <c r="C504">
        <v>0</v>
      </c>
      <c r="D504">
        <v>4</v>
      </c>
      <c r="E504">
        <v>8</v>
      </c>
      <c r="F504">
        <v>10.16</v>
      </c>
      <c r="G504">
        <v>1200</v>
      </c>
      <c r="H504">
        <v>917</v>
      </c>
      <c r="I504">
        <v>713396</v>
      </c>
      <c r="J504" s="1">
        <v>0.2</v>
      </c>
      <c r="K504" s="2">
        <v>1.6E-2</v>
      </c>
    </row>
    <row r="505" spans="1:11" x14ac:dyDescent="0.35">
      <c r="A505">
        <v>10261</v>
      </c>
      <c r="B505">
        <v>1094</v>
      </c>
      <c r="C505">
        <v>1</v>
      </c>
      <c r="D505" t="s">
        <v>10</v>
      </c>
      <c r="E505" t="s">
        <v>10</v>
      </c>
      <c r="F505">
        <v>9.16</v>
      </c>
      <c r="G505">
        <v>1200</v>
      </c>
      <c r="H505">
        <v>10261</v>
      </c>
      <c r="I505">
        <v>714490</v>
      </c>
      <c r="J505" s="1">
        <v>0.2</v>
      </c>
      <c r="K505" s="2">
        <v>1.6E-2</v>
      </c>
    </row>
    <row r="506" spans="1:11" x14ac:dyDescent="0.35">
      <c r="A506">
        <v>17805</v>
      </c>
      <c r="B506">
        <v>1094</v>
      </c>
      <c r="C506">
        <v>1</v>
      </c>
      <c r="D506">
        <v>5</v>
      </c>
      <c r="E506">
        <v>9</v>
      </c>
      <c r="F506">
        <v>21.16</v>
      </c>
      <c r="G506">
        <v>1200</v>
      </c>
      <c r="H506">
        <v>17805</v>
      </c>
      <c r="I506">
        <v>715584</v>
      </c>
      <c r="J506" s="1">
        <v>0.2</v>
      </c>
      <c r="K506" s="2">
        <v>1.6E-2</v>
      </c>
    </row>
    <row r="507" spans="1:11" x14ac:dyDescent="0.35">
      <c r="A507">
        <v>31551</v>
      </c>
      <c r="B507">
        <v>1093</v>
      </c>
      <c r="C507">
        <v>0</v>
      </c>
      <c r="D507">
        <v>4</v>
      </c>
      <c r="E507">
        <v>6</v>
      </c>
      <c r="F507">
        <v>19.41</v>
      </c>
      <c r="G507">
        <v>1200</v>
      </c>
      <c r="H507">
        <v>31551</v>
      </c>
      <c r="I507">
        <v>716677</v>
      </c>
      <c r="J507" s="1">
        <v>0.2</v>
      </c>
      <c r="K507" s="2">
        <v>1.6E-2</v>
      </c>
    </row>
    <row r="508" spans="1:11" x14ac:dyDescent="0.35">
      <c r="A508">
        <v>13386</v>
      </c>
      <c r="B508">
        <v>1092</v>
      </c>
      <c r="C508">
        <v>0</v>
      </c>
      <c r="D508" t="s">
        <v>10</v>
      </c>
      <c r="E508" t="s">
        <v>10</v>
      </c>
      <c r="F508">
        <v>7.75</v>
      </c>
      <c r="G508">
        <v>1200</v>
      </c>
      <c r="H508">
        <v>13386</v>
      </c>
      <c r="I508">
        <v>717769</v>
      </c>
      <c r="J508" s="1">
        <v>0.2</v>
      </c>
      <c r="K508" s="2">
        <v>1.6E-2</v>
      </c>
    </row>
    <row r="509" spans="1:11" x14ac:dyDescent="0.35">
      <c r="A509">
        <v>23467</v>
      </c>
      <c r="B509">
        <v>1092</v>
      </c>
      <c r="C509">
        <v>0</v>
      </c>
      <c r="D509">
        <v>6</v>
      </c>
      <c r="E509">
        <v>3</v>
      </c>
      <c r="F509">
        <v>20.75</v>
      </c>
      <c r="G509">
        <v>1200</v>
      </c>
      <c r="H509">
        <v>23467</v>
      </c>
      <c r="I509">
        <v>718861</v>
      </c>
      <c r="J509" s="1">
        <v>0.2</v>
      </c>
      <c r="K509" s="2">
        <v>1.6E-2</v>
      </c>
    </row>
    <row r="510" spans="1:11" x14ac:dyDescent="0.35">
      <c r="A510">
        <v>6957</v>
      </c>
      <c r="B510">
        <v>1091</v>
      </c>
      <c r="C510">
        <v>0</v>
      </c>
      <c r="D510">
        <v>7</v>
      </c>
      <c r="E510">
        <v>4</v>
      </c>
      <c r="F510">
        <v>14.58</v>
      </c>
      <c r="G510">
        <v>1100</v>
      </c>
      <c r="H510">
        <v>6957</v>
      </c>
      <c r="I510">
        <v>719952</v>
      </c>
      <c r="J510" s="1">
        <v>0.2</v>
      </c>
      <c r="K510" s="2">
        <v>1.6E-2</v>
      </c>
    </row>
    <row r="511" spans="1:11" x14ac:dyDescent="0.35">
      <c r="A511">
        <v>10788</v>
      </c>
      <c r="B511">
        <v>1091</v>
      </c>
      <c r="C511">
        <v>0</v>
      </c>
      <c r="D511">
        <v>6</v>
      </c>
      <c r="E511">
        <v>3</v>
      </c>
      <c r="F511">
        <v>16.829999999999998</v>
      </c>
      <c r="G511">
        <v>1300</v>
      </c>
      <c r="H511">
        <v>10788</v>
      </c>
      <c r="I511">
        <v>721043</v>
      </c>
      <c r="J511" s="1">
        <v>0.2</v>
      </c>
      <c r="K511" s="2">
        <v>1.6E-2</v>
      </c>
    </row>
    <row r="512" spans="1:11" x14ac:dyDescent="0.35">
      <c r="A512">
        <v>13765</v>
      </c>
      <c r="B512">
        <v>1091</v>
      </c>
      <c r="C512">
        <v>0</v>
      </c>
      <c r="D512">
        <v>7</v>
      </c>
      <c r="E512">
        <v>7</v>
      </c>
      <c r="F512">
        <v>25.33</v>
      </c>
      <c r="G512">
        <v>1200</v>
      </c>
      <c r="H512">
        <v>13765</v>
      </c>
      <c r="I512">
        <v>722134</v>
      </c>
      <c r="J512" s="1">
        <v>0.2</v>
      </c>
      <c r="K512" s="2">
        <v>1.6E-2</v>
      </c>
    </row>
    <row r="513" spans="1:11" x14ac:dyDescent="0.35">
      <c r="A513">
        <v>234</v>
      </c>
      <c r="B513">
        <v>1088</v>
      </c>
      <c r="C513">
        <v>0</v>
      </c>
      <c r="D513">
        <v>6</v>
      </c>
      <c r="E513">
        <v>4</v>
      </c>
      <c r="F513">
        <v>26.91</v>
      </c>
      <c r="G513">
        <v>1200</v>
      </c>
      <c r="H513">
        <v>234</v>
      </c>
      <c r="I513">
        <v>723222</v>
      </c>
      <c r="J513" s="1">
        <v>0.21</v>
      </c>
      <c r="K513" s="2">
        <v>1.6E-2</v>
      </c>
    </row>
    <row r="514" spans="1:11" x14ac:dyDescent="0.35">
      <c r="A514">
        <v>19438</v>
      </c>
      <c r="B514">
        <v>1088</v>
      </c>
      <c r="C514">
        <v>0</v>
      </c>
      <c r="D514">
        <v>4</v>
      </c>
      <c r="E514">
        <v>9</v>
      </c>
      <c r="F514">
        <v>20.75</v>
      </c>
      <c r="G514">
        <v>1200</v>
      </c>
      <c r="H514">
        <v>19438</v>
      </c>
      <c r="I514">
        <v>724310</v>
      </c>
      <c r="J514" s="1">
        <v>0.21</v>
      </c>
      <c r="K514" s="2">
        <v>1.6E-2</v>
      </c>
    </row>
    <row r="515" spans="1:11" x14ac:dyDescent="0.35">
      <c r="A515">
        <v>23285</v>
      </c>
      <c r="B515">
        <v>1087</v>
      </c>
      <c r="C515">
        <v>0</v>
      </c>
      <c r="D515">
        <v>3</v>
      </c>
      <c r="E515">
        <v>7</v>
      </c>
      <c r="F515">
        <v>7.91</v>
      </c>
      <c r="G515">
        <v>1200</v>
      </c>
      <c r="H515">
        <v>23285</v>
      </c>
      <c r="I515">
        <v>725397</v>
      </c>
      <c r="J515" s="1">
        <v>0.21</v>
      </c>
      <c r="K515" s="2">
        <v>1.6E-2</v>
      </c>
    </row>
    <row r="516" spans="1:11" x14ac:dyDescent="0.35">
      <c r="A516">
        <v>2095</v>
      </c>
      <c r="B516">
        <v>1085</v>
      </c>
      <c r="C516">
        <v>0</v>
      </c>
      <c r="D516" t="s">
        <v>10</v>
      </c>
      <c r="E516" t="s">
        <v>10</v>
      </c>
      <c r="F516">
        <v>21.83</v>
      </c>
      <c r="G516">
        <v>1200</v>
      </c>
      <c r="H516">
        <v>2095</v>
      </c>
      <c r="I516">
        <v>726482</v>
      </c>
      <c r="J516" s="1">
        <v>0.21</v>
      </c>
      <c r="K516" s="2">
        <v>1.6E-2</v>
      </c>
    </row>
    <row r="517" spans="1:11" x14ac:dyDescent="0.35">
      <c r="A517">
        <v>2235</v>
      </c>
      <c r="B517">
        <v>1085</v>
      </c>
      <c r="C517">
        <v>1</v>
      </c>
      <c r="D517">
        <v>3</v>
      </c>
      <c r="E517">
        <v>2</v>
      </c>
      <c r="F517">
        <v>8</v>
      </c>
      <c r="G517">
        <v>1200</v>
      </c>
      <c r="H517">
        <v>2235</v>
      </c>
      <c r="I517">
        <v>727567</v>
      </c>
      <c r="J517" s="1">
        <v>0.21</v>
      </c>
      <c r="K517" s="2">
        <v>1.6E-2</v>
      </c>
    </row>
    <row r="518" spans="1:11" x14ac:dyDescent="0.35">
      <c r="A518">
        <v>4582</v>
      </c>
      <c r="B518">
        <v>1084</v>
      </c>
      <c r="C518">
        <v>0</v>
      </c>
      <c r="D518" t="s">
        <v>10</v>
      </c>
      <c r="E518" t="s">
        <v>10</v>
      </c>
      <c r="F518">
        <v>28</v>
      </c>
      <c r="G518">
        <v>1200</v>
      </c>
      <c r="H518">
        <v>4582</v>
      </c>
      <c r="I518">
        <v>728651</v>
      </c>
      <c r="J518" s="1">
        <v>0.21</v>
      </c>
      <c r="K518" s="2">
        <v>1.6E-2</v>
      </c>
    </row>
    <row r="519" spans="1:11" x14ac:dyDescent="0.35">
      <c r="A519">
        <v>5616</v>
      </c>
      <c r="B519">
        <v>1084</v>
      </c>
      <c r="C519">
        <v>0</v>
      </c>
      <c r="D519">
        <v>4</v>
      </c>
      <c r="E519">
        <v>7</v>
      </c>
      <c r="F519">
        <v>23.58</v>
      </c>
      <c r="G519">
        <v>1200</v>
      </c>
      <c r="H519">
        <v>5616</v>
      </c>
      <c r="I519">
        <v>729735</v>
      </c>
      <c r="J519" s="1">
        <v>0.21</v>
      </c>
      <c r="K519" s="2">
        <v>1.6E-2</v>
      </c>
    </row>
    <row r="520" spans="1:11" x14ac:dyDescent="0.35">
      <c r="A520">
        <v>30630</v>
      </c>
      <c r="B520">
        <v>1084</v>
      </c>
      <c r="C520">
        <v>1</v>
      </c>
      <c r="D520">
        <v>5</v>
      </c>
      <c r="E520">
        <v>9</v>
      </c>
      <c r="F520">
        <v>25.33</v>
      </c>
      <c r="G520">
        <v>1200</v>
      </c>
      <c r="H520">
        <v>30630</v>
      </c>
      <c r="I520">
        <v>730819</v>
      </c>
      <c r="J520" s="1">
        <v>0.21</v>
      </c>
      <c r="K520" s="2">
        <v>1.6E-2</v>
      </c>
    </row>
    <row r="521" spans="1:11" x14ac:dyDescent="0.35">
      <c r="A521">
        <v>4264</v>
      </c>
      <c r="B521">
        <v>1082</v>
      </c>
      <c r="C521">
        <v>0</v>
      </c>
      <c r="D521">
        <v>5</v>
      </c>
      <c r="E521">
        <v>4</v>
      </c>
      <c r="F521">
        <v>22.91</v>
      </c>
      <c r="G521">
        <v>1300</v>
      </c>
      <c r="H521">
        <v>4264</v>
      </c>
      <c r="I521">
        <v>731901</v>
      </c>
      <c r="J521" s="1">
        <v>0.21</v>
      </c>
      <c r="K521" s="2">
        <v>1.6E-2</v>
      </c>
    </row>
    <row r="522" spans="1:11" x14ac:dyDescent="0.35">
      <c r="A522">
        <v>18626</v>
      </c>
      <c r="B522">
        <v>1080</v>
      </c>
      <c r="C522">
        <v>0</v>
      </c>
      <c r="D522">
        <v>3</v>
      </c>
      <c r="E522">
        <v>9</v>
      </c>
      <c r="F522">
        <v>7.58</v>
      </c>
      <c r="G522">
        <v>1200</v>
      </c>
      <c r="H522">
        <v>18626</v>
      </c>
      <c r="I522">
        <v>732981</v>
      </c>
      <c r="J522" s="1">
        <v>0.21</v>
      </c>
      <c r="K522" s="2">
        <v>1.6E-2</v>
      </c>
    </row>
    <row r="523" spans="1:11" x14ac:dyDescent="0.35">
      <c r="A523">
        <v>22995</v>
      </c>
      <c r="B523">
        <v>1080</v>
      </c>
      <c r="C523">
        <v>0</v>
      </c>
      <c r="D523">
        <v>5</v>
      </c>
      <c r="E523">
        <v>7</v>
      </c>
      <c r="F523">
        <v>5.83</v>
      </c>
      <c r="G523">
        <v>1200</v>
      </c>
      <c r="H523">
        <v>22995</v>
      </c>
      <c r="I523">
        <v>734061</v>
      </c>
      <c r="J523" s="1">
        <v>0.21</v>
      </c>
      <c r="K523" s="2">
        <v>1.6E-2</v>
      </c>
    </row>
    <row r="524" spans="1:11" x14ac:dyDescent="0.35">
      <c r="A524">
        <v>6773</v>
      </c>
      <c r="B524">
        <v>1078</v>
      </c>
      <c r="C524">
        <v>0</v>
      </c>
      <c r="D524">
        <v>5</v>
      </c>
      <c r="E524">
        <v>9</v>
      </c>
      <c r="F524">
        <v>20.91</v>
      </c>
      <c r="G524">
        <v>1200</v>
      </c>
      <c r="H524">
        <v>6773</v>
      </c>
      <c r="I524">
        <v>735139</v>
      </c>
      <c r="J524" s="1">
        <v>0.21</v>
      </c>
      <c r="K524" s="2">
        <v>1.6E-2</v>
      </c>
    </row>
    <row r="525" spans="1:11" x14ac:dyDescent="0.35">
      <c r="A525">
        <v>20147</v>
      </c>
      <c r="B525">
        <v>1078</v>
      </c>
      <c r="C525">
        <v>0</v>
      </c>
      <c r="D525">
        <v>5</v>
      </c>
      <c r="E525">
        <v>1</v>
      </c>
      <c r="F525">
        <v>30.08</v>
      </c>
      <c r="G525">
        <v>1200</v>
      </c>
      <c r="H525">
        <v>20147</v>
      </c>
      <c r="I525">
        <v>736217</v>
      </c>
      <c r="J525" s="1">
        <v>0.21</v>
      </c>
      <c r="K525" s="2">
        <v>1.7000000000000001E-2</v>
      </c>
    </row>
    <row r="526" spans="1:11" x14ac:dyDescent="0.35">
      <c r="A526">
        <v>23814</v>
      </c>
      <c r="B526">
        <v>1078</v>
      </c>
      <c r="C526">
        <v>0</v>
      </c>
      <c r="D526">
        <v>6</v>
      </c>
      <c r="E526">
        <v>8</v>
      </c>
      <c r="F526">
        <v>34.409999999999997</v>
      </c>
      <c r="G526">
        <v>1200</v>
      </c>
      <c r="H526">
        <v>23814</v>
      </c>
      <c r="I526">
        <v>737295</v>
      </c>
      <c r="J526" s="1">
        <v>0.21</v>
      </c>
      <c r="K526" s="2">
        <v>1.7000000000000001E-2</v>
      </c>
    </row>
    <row r="527" spans="1:11" x14ac:dyDescent="0.35">
      <c r="A527">
        <v>24738</v>
      </c>
      <c r="B527">
        <v>1078</v>
      </c>
      <c r="C527">
        <v>0</v>
      </c>
      <c r="D527">
        <v>7</v>
      </c>
      <c r="E527">
        <v>9</v>
      </c>
      <c r="F527">
        <v>20</v>
      </c>
      <c r="G527">
        <v>1200</v>
      </c>
      <c r="H527">
        <v>24738</v>
      </c>
      <c r="I527">
        <v>738373</v>
      </c>
      <c r="J527" s="1">
        <v>0.21</v>
      </c>
      <c r="K527" s="2">
        <v>1.7000000000000001E-2</v>
      </c>
    </row>
    <row r="528" spans="1:11" x14ac:dyDescent="0.35">
      <c r="A528">
        <v>10880</v>
      </c>
      <c r="B528">
        <v>1077</v>
      </c>
      <c r="C528">
        <v>0</v>
      </c>
      <c r="D528">
        <v>6</v>
      </c>
      <c r="E528">
        <v>4</v>
      </c>
      <c r="F528">
        <v>17.66</v>
      </c>
      <c r="G528">
        <v>1200</v>
      </c>
      <c r="H528">
        <v>10880</v>
      </c>
      <c r="I528">
        <v>739450</v>
      </c>
      <c r="J528" s="1">
        <v>0.21</v>
      </c>
      <c r="K528" s="2">
        <v>1.7000000000000001E-2</v>
      </c>
    </row>
    <row r="529" spans="1:11" x14ac:dyDescent="0.35">
      <c r="A529">
        <v>15190</v>
      </c>
      <c r="B529">
        <v>1077</v>
      </c>
      <c r="C529">
        <v>0</v>
      </c>
      <c r="D529">
        <v>4</v>
      </c>
      <c r="E529">
        <v>5</v>
      </c>
      <c r="F529">
        <v>17.329999999999998</v>
      </c>
      <c r="G529">
        <v>1200</v>
      </c>
      <c r="H529">
        <v>15190</v>
      </c>
      <c r="I529">
        <v>740527</v>
      </c>
      <c r="J529" s="1">
        <v>0.21</v>
      </c>
      <c r="K529" s="2">
        <v>1.7000000000000001E-2</v>
      </c>
    </row>
    <row r="530" spans="1:11" x14ac:dyDescent="0.35">
      <c r="A530">
        <v>23485</v>
      </c>
      <c r="B530">
        <v>1077</v>
      </c>
      <c r="C530">
        <v>0</v>
      </c>
      <c r="D530">
        <v>3</v>
      </c>
      <c r="E530">
        <v>5</v>
      </c>
      <c r="F530">
        <v>7.91</v>
      </c>
      <c r="G530">
        <v>1100</v>
      </c>
      <c r="H530">
        <v>23485</v>
      </c>
      <c r="I530">
        <v>741604</v>
      </c>
      <c r="J530" s="1">
        <v>0.21</v>
      </c>
      <c r="K530" s="2">
        <v>1.7000000000000001E-2</v>
      </c>
    </row>
    <row r="531" spans="1:11" x14ac:dyDescent="0.35">
      <c r="A531">
        <v>27741</v>
      </c>
      <c r="B531">
        <v>1077</v>
      </c>
      <c r="C531">
        <v>0</v>
      </c>
      <c r="D531">
        <v>7</v>
      </c>
      <c r="E531">
        <v>6</v>
      </c>
      <c r="F531">
        <v>20.329999999999998</v>
      </c>
      <c r="G531">
        <v>1200</v>
      </c>
      <c r="H531">
        <v>27741</v>
      </c>
      <c r="I531">
        <v>742681</v>
      </c>
      <c r="J531" s="1">
        <v>0.21</v>
      </c>
      <c r="K531" s="2">
        <v>1.7000000000000001E-2</v>
      </c>
    </row>
    <row r="532" spans="1:11" x14ac:dyDescent="0.35">
      <c r="A532">
        <v>30068</v>
      </c>
      <c r="B532">
        <v>1076</v>
      </c>
      <c r="C532">
        <v>0</v>
      </c>
      <c r="D532">
        <v>7</v>
      </c>
      <c r="E532">
        <v>1</v>
      </c>
      <c r="F532">
        <v>40.159999999999997</v>
      </c>
      <c r="G532">
        <v>1100</v>
      </c>
      <c r="H532">
        <v>30068</v>
      </c>
      <c r="I532">
        <v>743757</v>
      </c>
      <c r="J532" s="1">
        <v>0.21</v>
      </c>
      <c r="K532" s="2">
        <v>1.7000000000000001E-2</v>
      </c>
    </row>
    <row r="533" spans="1:11" x14ac:dyDescent="0.35">
      <c r="A533">
        <v>1128</v>
      </c>
      <c r="B533">
        <v>1073</v>
      </c>
      <c r="C533">
        <v>0</v>
      </c>
      <c r="D533" t="s">
        <v>10</v>
      </c>
      <c r="E533" t="s">
        <v>10</v>
      </c>
      <c r="F533">
        <v>5.16</v>
      </c>
      <c r="G533">
        <v>1200</v>
      </c>
      <c r="H533">
        <v>1128</v>
      </c>
      <c r="I533">
        <v>744830</v>
      </c>
      <c r="J533" s="1">
        <v>0.21</v>
      </c>
      <c r="K533" s="2">
        <v>1.7000000000000001E-2</v>
      </c>
    </row>
    <row r="534" spans="1:11" x14ac:dyDescent="0.35">
      <c r="A534">
        <v>26146</v>
      </c>
      <c r="B534">
        <v>1072</v>
      </c>
      <c r="C534">
        <v>0</v>
      </c>
      <c r="D534" t="s">
        <v>10</v>
      </c>
      <c r="E534" t="s">
        <v>10</v>
      </c>
      <c r="F534">
        <v>24.66</v>
      </c>
      <c r="G534">
        <v>1200</v>
      </c>
      <c r="H534">
        <v>26146</v>
      </c>
      <c r="I534">
        <v>745902</v>
      </c>
      <c r="J534" s="1">
        <v>0.21</v>
      </c>
      <c r="K534" s="2">
        <v>1.7000000000000001E-2</v>
      </c>
    </row>
    <row r="535" spans="1:11" x14ac:dyDescent="0.35">
      <c r="A535">
        <v>23215</v>
      </c>
      <c r="B535">
        <v>1071</v>
      </c>
      <c r="C535">
        <v>1</v>
      </c>
      <c r="D535" t="s">
        <v>10</v>
      </c>
      <c r="E535" t="s">
        <v>10</v>
      </c>
      <c r="F535">
        <v>27.41</v>
      </c>
      <c r="G535">
        <v>1200</v>
      </c>
      <c r="H535">
        <v>23215</v>
      </c>
      <c r="I535">
        <v>746973</v>
      </c>
      <c r="J535" s="1">
        <v>0.21</v>
      </c>
      <c r="K535" s="2">
        <v>1.7000000000000001E-2</v>
      </c>
    </row>
    <row r="536" spans="1:11" x14ac:dyDescent="0.35">
      <c r="A536">
        <v>25686</v>
      </c>
      <c r="B536">
        <v>1070</v>
      </c>
      <c r="C536">
        <v>0</v>
      </c>
      <c r="D536">
        <v>4</v>
      </c>
      <c r="E536">
        <v>6</v>
      </c>
      <c r="F536">
        <v>15.91</v>
      </c>
      <c r="G536">
        <v>1200</v>
      </c>
      <c r="H536">
        <v>25686</v>
      </c>
      <c r="I536">
        <v>748043</v>
      </c>
      <c r="J536" s="1">
        <v>0.21</v>
      </c>
      <c r="K536" s="2">
        <v>1.7000000000000001E-2</v>
      </c>
    </row>
    <row r="537" spans="1:11" x14ac:dyDescent="0.35">
      <c r="A537">
        <v>25907</v>
      </c>
      <c r="B537">
        <v>1070</v>
      </c>
      <c r="C537">
        <v>0</v>
      </c>
      <c r="D537" t="s">
        <v>10</v>
      </c>
      <c r="E537" t="s">
        <v>10</v>
      </c>
      <c r="F537">
        <v>11.91</v>
      </c>
      <c r="G537">
        <v>1200</v>
      </c>
      <c r="H537">
        <v>25907</v>
      </c>
      <c r="I537">
        <v>749113</v>
      </c>
      <c r="J537" s="1">
        <v>0.21</v>
      </c>
      <c r="K537" s="2">
        <v>1.7000000000000001E-2</v>
      </c>
    </row>
    <row r="538" spans="1:11" x14ac:dyDescent="0.35">
      <c r="A538">
        <v>14917</v>
      </c>
      <c r="B538">
        <v>1066</v>
      </c>
      <c r="C538">
        <v>0</v>
      </c>
      <c r="D538">
        <v>4</v>
      </c>
      <c r="E538">
        <v>9</v>
      </c>
      <c r="F538">
        <v>6.83</v>
      </c>
      <c r="G538">
        <v>1200</v>
      </c>
      <c r="H538">
        <v>14917</v>
      </c>
      <c r="I538">
        <v>750179</v>
      </c>
      <c r="J538" s="1">
        <v>0.21</v>
      </c>
      <c r="K538" s="2">
        <v>1.7000000000000001E-2</v>
      </c>
    </row>
    <row r="539" spans="1:11" x14ac:dyDescent="0.35">
      <c r="A539">
        <v>4221</v>
      </c>
      <c r="B539">
        <v>1065</v>
      </c>
      <c r="C539">
        <v>1</v>
      </c>
      <c r="D539">
        <v>2</v>
      </c>
      <c r="E539">
        <v>1</v>
      </c>
      <c r="F539">
        <v>6.16</v>
      </c>
      <c r="G539">
        <v>1200</v>
      </c>
      <c r="H539">
        <v>4221</v>
      </c>
      <c r="I539">
        <v>751244</v>
      </c>
      <c r="J539" s="1">
        <v>0.21</v>
      </c>
      <c r="K539" s="2">
        <v>1.7000000000000001E-2</v>
      </c>
    </row>
    <row r="540" spans="1:11" x14ac:dyDescent="0.35">
      <c r="A540">
        <v>14180</v>
      </c>
      <c r="B540">
        <v>1065</v>
      </c>
      <c r="C540">
        <v>0</v>
      </c>
      <c r="D540">
        <v>4</v>
      </c>
      <c r="E540">
        <v>7</v>
      </c>
      <c r="F540">
        <v>6.91</v>
      </c>
      <c r="G540">
        <v>1200</v>
      </c>
      <c r="H540">
        <v>14180</v>
      </c>
      <c r="I540">
        <v>752309</v>
      </c>
      <c r="J540" s="1">
        <v>0.21</v>
      </c>
      <c r="K540" s="2">
        <v>1.7000000000000001E-2</v>
      </c>
    </row>
    <row r="541" spans="1:11" x14ac:dyDescent="0.35">
      <c r="A541">
        <v>13712</v>
      </c>
      <c r="B541">
        <v>1064</v>
      </c>
      <c r="C541">
        <v>0</v>
      </c>
      <c r="D541">
        <v>3</v>
      </c>
      <c r="E541">
        <v>9</v>
      </c>
      <c r="F541">
        <v>14.91</v>
      </c>
      <c r="G541">
        <v>1200</v>
      </c>
      <c r="H541">
        <v>13712</v>
      </c>
      <c r="I541">
        <v>753373</v>
      </c>
      <c r="J541" s="1">
        <v>0.21</v>
      </c>
      <c r="K541" s="2">
        <v>1.7000000000000001E-2</v>
      </c>
    </row>
    <row r="542" spans="1:11" x14ac:dyDescent="0.35">
      <c r="A542">
        <v>28148</v>
      </c>
      <c r="B542">
        <v>1063</v>
      </c>
      <c r="C542">
        <v>1</v>
      </c>
      <c r="D542">
        <v>5</v>
      </c>
      <c r="E542">
        <v>7</v>
      </c>
      <c r="F542">
        <v>19.25</v>
      </c>
      <c r="G542">
        <v>1300</v>
      </c>
      <c r="H542">
        <v>28148</v>
      </c>
      <c r="I542">
        <v>754436</v>
      </c>
      <c r="J542" s="1">
        <v>0.21</v>
      </c>
      <c r="K542" s="2">
        <v>1.7000000000000001E-2</v>
      </c>
    </row>
    <row r="543" spans="1:11" x14ac:dyDescent="0.35">
      <c r="A543">
        <v>27672</v>
      </c>
      <c r="B543">
        <v>1062</v>
      </c>
      <c r="C543">
        <v>0</v>
      </c>
      <c r="D543">
        <v>5</v>
      </c>
      <c r="E543">
        <v>9</v>
      </c>
      <c r="F543">
        <v>5.33</v>
      </c>
      <c r="G543">
        <v>1200</v>
      </c>
      <c r="H543">
        <v>27672</v>
      </c>
      <c r="I543">
        <v>755498</v>
      </c>
      <c r="J543" s="1">
        <v>0.21</v>
      </c>
      <c r="K543" s="2">
        <v>1.7000000000000001E-2</v>
      </c>
    </row>
    <row r="544" spans="1:11" x14ac:dyDescent="0.35">
      <c r="A544">
        <v>9369</v>
      </c>
      <c r="B544">
        <v>1061</v>
      </c>
      <c r="C544">
        <v>0</v>
      </c>
      <c r="D544">
        <v>3</v>
      </c>
      <c r="E544">
        <v>9</v>
      </c>
      <c r="F544">
        <v>4.66</v>
      </c>
      <c r="G544">
        <v>1200</v>
      </c>
      <c r="H544">
        <v>9369</v>
      </c>
      <c r="I544">
        <v>756559</v>
      </c>
      <c r="J544" s="1">
        <v>0.21</v>
      </c>
      <c r="K544" s="2">
        <v>1.7000000000000001E-2</v>
      </c>
    </row>
    <row r="545" spans="1:11" x14ac:dyDescent="0.35">
      <c r="A545">
        <v>20476</v>
      </c>
      <c r="B545">
        <v>1061</v>
      </c>
      <c r="C545">
        <v>0</v>
      </c>
      <c r="D545">
        <v>7</v>
      </c>
      <c r="E545">
        <v>8</v>
      </c>
      <c r="F545">
        <v>19.66</v>
      </c>
      <c r="G545">
        <v>1200</v>
      </c>
      <c r="H545">
        <v>20476</v>
      </c>
      <c r="I545">
        <v>757620</v>
      </c>
      <c r="J545" s="1">
        <v>0.21</v>
      </c>
      <c r="K545" s="2">
        <v>1.7000000000000001E-2</v>
      </c>
    </row>
    <row r="546" spans="1:11" x14ac:dyDescent="0.35">
      <c r="A546">
        <v>6444</v>
      </c>
      <c r="B546">
        <v>1060</v>
      </c>
      <c r="C546">
        <v>0</v>
      </c>
      <c r="D546">
        <v>7</v>
      </c>
      <c r="E546">
        <v>4</v>
      </c>
      <c r="F546">
        <v>17.829999999999998</v>
      </c>
      <c r="G546">
        <v>1200</v>
      </c>
      <c r="H546">
        <v>6444</v>
      </c>
      <c r="I546">
        <v>758680</v>
      </c>
      <c r="J546" s="1">
        <v>0.22</v>
      </c>
      <c r="K546" s="2">
        <v>1.7000000000000001E-2</v>
      </c>
    </row>
    <row r="547" spans="1:11" x14ac:dyDescent="0.35">
      <c r="A547">
        <v>8707</v>
      </c>
      <c r="B547">
        <v>1059</v>
      </c>
      <c r="C547">
        <v>0</v>
      </c>
      <c r="D547">
        <v>6</v>
      </c>
      <c r="E547">
        <v>3</v>
      </c>
      <c r="F547">
        <v>16.16</v>
      </c>
      <c r="G547">
        <v>1100</v>
      </c>
      <c r="H547">
        <v>8707</v>
      </c>
      <c r="I547">
        <v>759739</v>
      </c>
      <c r="J547" s="1">
        <v>0.22</v>
      </c>
      <c r="K547" s="2">
        <v>1.7000000000000001E-2</v>
      </c>
    </row>
    <row r="548" spans="1:11" x14ac:dyDescent="0.35">
      <c r="A548">
        <v>14910</v>
      </c>
      <c r="B548">
        <v>1059</v>
      </c>
      <c r="C548">
        <v>0</v>
      </c>
      <c r="D548">
        <v>4</v>
      </c>
      <c r="E548">
        <v>9</v>
      </c>
      <c r="F548">
        <v>18.41</v>
      </c>
      <c r="G548">
        <v>1200</v>
      </c>
      <c r="H548">
        <v>14910</v>
      </c>
      <c r="I548">
        <v>760798</v>
      </c>
      <c r="J548" s="1">
        <v>0.22</v>
      </c>
      <c r="K548" s="2">
        <v>1.7000000000000001E-2</v>
      </c>
    </row>
    <row r="549" spans="1:11" x14ac:dyDescent="0.35">
      <c r="A549">
        <v>24031</v>
      </c>
      <c r="B549">
        <v>1058</v>
      </c>
      <c r="C549">
        <v>0</v>
      </c>
      <c r="D549">
        <v>7</v>
      </c>
      <c r="E549">
        <v>4</v>
      </c>
      <c r="F549">
        <v>22.08</v>
      </c>
      <c r="G549">
        <v>1200</v>
      </c>
      <c r="H549">
        <v>24031</v>
      </c>
      <c r="I549">
        <v>761856</v>
      </c>
      <c r="J549" s="1">
        <v>0.22</v>
      </c>
      <c r="K549" s="2">
        <v>1.7000000000000001E-2</v>
      </c>
    </row>
    <row r="550" spans="1:11" x14ac:dyDescent="0.35">
      <c r="A550">
        <v>18678</v>
      </c>
      <c r="B550">
        <v>1057</v>
      </c>
      <c r="C550">
        <v>0</v>
      </c>
      <c r="D550">
        <v>7</v>
      </c>
      <c r="E550">
        <v>2</v>
      </c>
      <c r="F550">
        <v>10.58</v>
      </c>
      <c r="G550">
        <v>1200</v>
      </c>
      <c r="H550">
        <v>18678</v>
      </c>
      <c r="I550">
        <v>762913</v>
      </c>
      <c r="J550" s="1">
        <v>0.22</v>
      </c>
      <c r="K550" s="2">
        <v>1.7000000000000001E-2</v>
      </c>
    </row>
    <row r="551" spans="1:11" x14ac:dyDescent="0.35">
      <c r="A551">
        <v>18985</v>
      </c>
      <c r="B551">
        <v>1057</v>
      </c>
      <c r="C551">
        <v>0</v>
      </c>
      <c r="D551" t="s">
        <v>10</v>
      </c>
      <c r="E551" t="s">
        <v>10</v>
      </c>
      <c r="F551">
        <v>1.83</v>
      </c>
      <c r="G551">
        <v>1200</v>
      </c>
      <c r="H551">
        <v>18985</v>
      </c>
      <c r="I551">
        <v>763970</v>
      </c>
      <c r="J551" s="1">
        <v>0.22</v>
      </c>
      <c r="K551" s="2">
        <v>1.7999999999999999E-2</v>
      </c>
    </row>
    <row r="552" spans="1:11" x14ac:dyDescent="0.35">
      <c r="A552">
        <v>17908</v>
      </c>
      <c r="B552">
        <v>1056</v>
      </c>
      <c r="C552">
        <v>0</v>
      </c>
      <c r="D552">
        <v>3</v>
      </c>
      <c r="E552">
        <v>9</v>
      </c>
      <c r="F552">
        <v>8.25</v>
      </c>
      <c r="G552">
        <v>1200</v>
      </c>
      <c r="H552">
        <v>17908</v>
      </c>
      <c r="I552">
        <v>765026</v>
      </c>
      <c r="J552" s="1">
        <v>0.22</v>
      </c>
      <c r="K552" s="2">
        <v>1.7999999999999999E-2</v>
      </c>
    </row>
    <row r="553" spans="1:11" x14ac:dyDescent="0.35">
      <c r="A553">
        <v>7209</v>
      </c>
      <c r="B553">
        <v>1055</v>
      </c>
      <c r="C553">
        <v>0</v>
      </c>
      <c r="D553">
        <v>6</v>
      </c>
      <c r="E553">
        <v>6</v>
      </c>
      <c r="F553">
        <v>10</v>
      </c>
      <c r="G553">
        <v>1200</v>
      </c>
      <c r="H553">
        <v>7209</v>
      </c>
      <c r="I553">
        <v>766081</v>
      </c>
      <c r="J553" s="1">
        <v>0.22</v>
      </c>
      <c r="K553" s="2">
        <v>1.7999999999999999E-2</v>
      </c>
    </row>
    <row r="554" spans="1:11" x14ac:dyDescent="0.35">
      <c r="A554">
        <v>16280</v>
      </c>
      <c r="B554">
        <v>1055</v>
      </c>
      <c r="C554">
        <v>0</v>
      </c>
      <c r="D554">
        <v>4</v>
      </c>
      <c r="E554">
        <v>3</v>
      </c>
      <c r="F554">
        <v>25.5</v>
      </c>
      <c r="G554">
        <v>1200</v>
      </c>
      <c r="H554">
        <v>16280</v>
      </c>
      <c r="I554">
        <v>767136</v>
      </c>
      <c r="J554" s="1">
        <v>0.22</v>
      </c>
      <c r="K554" s="2">
        <v>1.7999999999999999E-2</v>
      </c>
    </row>
    <row r="555" spans="1:11" x14ac:dyDescent="0.35">
      <c r="A555">
        <v>22588</v>
      </c>
      <c r="B555">
        <v>1055</v>
      </c>
      <c r="C555">
        <v>0</v>
      </c>
      <c r="D555">
        <v>5</v>
      </c>
      <c r="E555">
        <v>8</v>
      </c>
      <c r="F555">
        <v>19.579999999999998</v>
      </c>
      <c r="G555">
        <v>1200</v>
      </c>
      <c r="H555">
        <v>22588</v>
      </c>
      <c r="I555">
        <v>768191</v>
      </c>
      <c r="J555" s="1">
        <v>0.22</v>
      </c>
      <c r="K555" s="2">
        <v>1.7999999999999999E-2</v>
      </c>
    </row>
    <row r="556" spans="1:11" x14ac:dyDescent="0.35">
      <c r="A556">
        <v>26513</v>
      </c>
      <c r="B556">
        <v>1055</v>
      </c>
      <c r="C556">
        <v>0</v>
      </c>
      <c r="D556">
        <v>7</v>
      </c>
      <c r="E556">
        <v>9</v>
      </c>
      <c r="F556">
        <v>11.58</v>
      </c>
      <c r="G556">
        <v>1200</v>
      </c>
      <c r="H556">
        <v>26513</v>
      </c>
      <c r="I556">
        <v>769246</v>
      </c>
      <c r="J556" s="1">
        <v>0.22</v>
      </c>
      <c r="K556" s="2">
        <v>1.7999999999999999E-2</v>
      </c>
    </row>
    <row r="557" spans="1:11" x14ac:dyDescent="0.35">
      <c r="A557">
        <v>29349</v>
      </c>
      <c r="B557">
        <v>1055</v>
      </c>
      <c r="C557">
        <v>0</v>
      </c>
      <c r="D557">
        <v>4</v>
      </c>
      <c r="E557">
        <v>9</v>
      </c>
      <c r="F557">
        <v>8.5</v>
      </c>
      <c r="G557">
        <v>1200</v>
      </c>
      <c r="H557">
        <v>29349</v>
      </c>
      <c r="I557">
        <v>770301</v>
      </c>
      <c r="J557" s="1">
        <v>0.22</v>
      </c>
      <c r="K557" s="2">
        <v>1.7999999999999999E-2</v>
      </c>
    </row>
    <row r="558" spans="1:11" x14ac:dyDescent="0.35">
      <c r="A558">
        <v>25661</v>
      </c>
      <c r="B558">
        <v>1054</v>
      </c>
      <c r="C558">
        <v>1</v>
      </c>
      <c r="D558" t="s">
        <v>10</v>
      </c>
      <c r="E558" t="s">
        <v>10</v>
      </c>
      <c r="F558">
        <v>11.5</v>
      </c>
      <c r="G558">
        <v>1200</v>
      </c>
      <c r="H558">
        <v>25661</v>
      </c>
      <c r="I558">
        <v>771355</v>
      </c>
      <c r="J558" s="1">
        <v>0.22</v>
      </c>
      <c r="K558" s="2">
        <v>1.7999999999999999E-2</v>
      </c>
    </row>
    <row r="559" spans="1:11" x14ac:dyDescent="0.35">
      <c r="A559">
        <v>2450</v>
      </c>
      <c r="B559">
        <v>1053</v>
      </c>
      <c r="C559">
        <v>0</v>
      </c>
      <c r="D559">
        <v>6</v>
      </c>
      <c r="E559">
        <v>3</v>
      </c>
      <c r="F559">
        <v>19.25</v>
      </c>
      <c r="G559">
        <v>1200</v>
      </c>
      <c r="H559">
        <v>2450</v>
      </c>
      <c r="I559">
        <v>772408</v>
      </c>
      <c r="J559" s="1">
        <v>0.22</v>
      </c>
      <c r="K559" s="2">
        <v>1.7999999999999999E-2</v>
      </c>
    </row>
    <row r="560" spans="1:11" x14ac:dyDescent="0.35">
      <c r="A560">
        <v>381</v>
      </c>
      <c r="B560">
        <v>1052</v>
      </c>
      <c r="C560">
        <v>0</v>
      </c>
      <c r="D560" t="s">
        <v>10</v>
      </c>
      <c r="E560" t="s">
        <v>10</v>
      </c>
      <c r="F560">
        <v>40.659999999999997</v>
      </c>
      <c r="G560">
        <v>1200</v>
      </c>
      <c r="H560">
        <v>381</v>
      </c>
      <c r="I560">
        <v>773460</v>
      </c>
      <c r="J560" s="1">
        <v>0.22</v>
      </c>
      <c r="K560" s="2">
        <v>1.7999999999999999E-2</v>
      </c>
    </row>
    <row r="561" spans="1:11" x14ac:dyDescent="0.35">
      <c r="A561">
        <v>8780</v>
      </c>
      <c r="B561">
        <v>1050</v>
      </c>
      <c r="C561">
        <v>0</v>
      </c>
      <c r="D561">
        <v>6</v>
      </c>
      <c r="E561">
        <v>3</v>
      </c>
      <c r="F561">
        <v>16.75</v>
      </c>
      <c r="G561">
        <v>1200</v>
      </c>
      <c r="H561">
        <v>8780</v>
      </c>
      <c r="I561">
        <v>774510</v>
      </c>
      <c r="J561" s="1">
        <v>0.22</v>
      </c>
      <c r="K561" s="2">
        <v>1.7999999999999999E-2</v>
      </c>
    </row>
    <row r="562" spans="1:11" x14ac:dyDescent="0.35">
      <c r="A562">
        <v>27879</v>
      </c>
      <c r="B562">
        <v>1049</v>
      </c>
      <c r="C562">
        <v>0</v>
      </c>
      <c r="D562">
        <v>4</v>
      </c>
      <c r="E562">
        <v>9</v>
      </c>
      <c r="F562">
        <v>1.41</v>
      </c>
      <c r="G562">
        <v>1200</v>
      </c>
      <c r="H562">
        <v>27879</v>
      </c>
      <c r="I562">
        <v>775559</v>
      </c>
      <c r="J562" s="1">
        <v>0.22</v>
      </c>
      <c r="K562" s="2">
        <v>1.7999999999999999E-2</v>
      </c>
    </row>
    <row r="563" spans="1:11" x14ac:dyDescent="0.35">
      <c r="A563">
        <v>28869</v>
      </c>
      <c r="B563">
        <v>1049</v>
      </c>
      <c r="C563">
        <v>0</v>
      </c>
      <c r="D563">
        <v>3</v>
      </c>
      <c r="E563">
        <v>8</v>
      </c>
      <c r="F563">
        <v>10.66</v>
      </c>
      <c r="G563">
        <v>1200</v>
      </c>
      <c r="H563">
        <v>28869</v>
      </c>
      <c r="I563">
        <v>776608</v>
      </c>
      <c r="J563" s="1">
        <v>0.22</v>
      </c>
      <c r="K563" s="2">
        <v>1.7999999999999999E-2</v>
      </c>
    </row>
    <row r="564" spans="1:11" x14ac:dyDescent="0.35">
      <c r="A564">
        <v>11995</v>
      </c>
      <c r="B564">
        <v>1048</v>
      </c>
      <c r="C564">
        <v>0</v>
      </c>
      <c r="D564">
        <v>6</v>
      </c>
      <c r="E564">
        <v>4</v>
      </c>
      <c r="F564">
        <v>37.159999999999997</v>
      </c>
      <c r="G564">
        <v>1100</v>
      </c>
      <c r="H564">
        <v>11995</v>
      </c>
      <c r="I564">
        <v>777656</v>
      </c>
      <c r="J564" s="1">
        <v>0.22</v>
      </c>
      <c r="K564" s="2">
        <v>1.7999999999999999E-2</v>
      </c>
    </row>
    <row r="565" spans="1:11" x14ac:dyDescent="0.35">
      <c r="A565">
        <v>22823</v>
      </c>
      <c r="B565">
        <v>1048</v>
      </c>
      <c r="C565">
        <v>0</v>
      </c>
      <c r="D565">
        <v>3</v>
      </c>
      <c r="E565">
        <v>3</v>
      </c>
      <c r="F565">
        <v>24.08</v>
      </c>
      <c r="G565">
        <v>1200</v>
      </c>
      <c r="H565">
        <v>22823</v>
      </c>
      <c r="I565">
        <v>778704</v>
      </c>
      <c r="J565" s="1">
        <v>0.22</v>
      </c>
      <c r="K565" s="2">
        <v>1.7999999999999999E-2</v>
      </c>
    </row>
    <row r="566" spans="1:11" x14ac:dyDescent="0.35">
      <c r="A566">
        <v>23102</v>
      </c>
      <c r="B566">
        <v>1047</v>
      </c>
      <c r="C566">
        <v>0</v>
      </c>
      <c r="D566">
        <v>7</v>
      </c>
      <c r="E566">
        <v>7</v>
      </c>
      <c r="F566">
        <v>18.079999999999998</v>
      </c>
      <c r="G566">
        <v>1200</v>
      </c>
      <c r="H566">
        <v>23102</v>
      </c>
      <c r="I566">
        <v>779751</v>
      </c>
      <c r="J566" s="1">
        <v>0.22</v>
      </c>
      <c r="K566" s="2">
        <v>1.7999999999999999E-2</v>
      </c>
    </row>
    <row r="567" spans="1:11" x14ac:dyDescent="0.35">
      <c r="A567">
        <v>16145</v>
      </c>
      <c r="B567">
        <v>1046</v>
      </c>
      <c r="C567">
        <v>1</v>
      </c>
      <c r="D567">
        <v>4</v>
      </c>
      <c r="E567">
        <v>7</v>
      </c>
      <c r="F567">
        <v>11.66</v>
      </c>
      <c r="G567">
        <v>1200</v>
      </c>
      <c r="H567">
        <v>16145</v>
      </c>
      <c r="I567">
        <v>780797</v>
      </c>
      <c r="J567" s="1">
        <v>0.22</v>
      </c>
      <c r="K567" s="2">
        <v>1.7999999999999999E-2</v>
      </c>
    </row>
    <row r="568" spans="1:11" x14ac:dyDescent="0.35">
      <c r="A568">
        <v>17617</v>
      </c>
      <c r="B568">
        <v>1046</v>
      </c>
      <c r="C568">
        <v>0</v>
      </c>
      <c r="D568">
        <v>4</v>
      </c>
      <c r="E568">
        <v>9</v>
      </c>
      <c r="F568">
        <v>8.91</v>
      </c>
      <c r="G568">
        <v>1200</v>
      </c>
      <c r="H568">
        <v>17617</v>
      </c>
      <c r="I568">
        <v>781843</v>
      </c>
      <c r="J568" s="1">
        <v>0.22</v>
      </c>
      <c r="K568" s="2">
        <v>1.7999999999999999E-2</v>
      </c>
    </row>
    <row r="569" spans="1:11" x14ac:dyDescent="0.35">
      <c r="A569">
        <v>17959</v>
      </c>
      <c r="B569">
        <v>1046</v>
      </c>
      <c r="C569">
        <v>0</v>
      </c>
      <c r="D569">
        <v>5</v>
      </c>
      <c r="E569">
        <v>9</v>
      </c>
      <c r="F569">
        <v>2.16</v>
      </c>
      <c r="G569">
        <v>1200</v>
      </c>
      <c r="H569">
        <v>17959</v>
      </c>
      <c r="I569">
        <v>782889</v>
      </c>
      <c r="J569" s="1">
        <v>0.22</v>
      </c>
      <c r="K569" s="2">
        <v>1.7999999999999999E-2</v>
      </c>
    </row>
    <row r="570" spans="1:11" x14ac:dyDescent="0.35">
      <c r="A570">
        <v>12039</v>
      </c>
      <c r="B570">
        <v>1045</v>
      </c>
      <c r="C570">
        <v>0</v>
      </c>
      <c r="D570">
        <v>3</v>
      </c>
      <c r="E570">
        <v>5</v>
      </c>
      <c r="F570">
        <v>2.75</v>
      </c>
      <c r="G570">
        <v>1200</v>
      </c>
      <c r="H570">
        <v>12039</v>
      </c>
      <c r="I570">
        <v>783934</v>
      </c>
      <c r="J570" s="1">
        <v>0.22</v>
      </c>
      <c r="K570" s="2">
        <v>1.7999999999999999E-2</v>
      </c>
    </row>
    <row r="571" spans="1:11" x14ac:dyDescent="0.35">
      <c r="A571">
        <v>13129</v>
      </c>
      <c r="B571">
        <v>1045</v>
      </c>
      <c r="C571">
        <v>0</v>
      </c>
      <c r="D571">
        <v>6</v>
      </c>
      <c r="E571">
        <v>7</v>
      </c>
      <c r="F571">
        <v>26.25</v>
      </c>
      <c r="G571">
        <v>1200</v>
      </c>
      <c r="H571">
        <v>13129</v>
      </c>
      <c r="I571">
        <v>784979</v>
      </c>
      <c r="J571" s="1">
        <v>0.22</v>
      </c>
      <c r="K571" s="2">
        <v>1.7999999999999999E-2</v>
      </c>
    </row>
    <row r="572" spans="1:11" x14ac:dyDescent="0.35">
      <c r="A572">
        <v>14701</v>
      </c>
      <c r="B572">
        <v>1045</v>
      </c>
      <c r="C572">
        <v>0</v>
      </c>
      <c r="D572" t="s">
        <v>10</v>
      </c>
      <c r="E572" t="s">
        <v>10</v>
      </c>
      <c r="F572">
        <v>22.25</v>
      </c>
      <c r="G572">
        <v>1300</v>
      </c>
      <c r="H572">
        <v>14701</v>
      </c>
      <c r="I572">
        <v>786024</v>
      </c>
      <c r="J572" s="1">
        <v>0.22</v>
      </c>
      <c r="K572" s="2">
        <v>1.7999999999999999E-2</v>
      </c>
    </row>
    <row r="573" spans="1:11" x14ac:dyDescent="0.35">
      <c r="A573">
        <v>29453</v>
      </c>
      <c r="B573">
        <v>1045</v>
      </c>
      <c r="C573">
        <v>0</v>
      </c>
      <c r="D573">
        <v>6</v>
      </c>
      <c r="E573">
        <v>5</v>
      </c>
      <c r="F573">
        <v>9</v>
      </c>
      <c r="G573">
        <v>1300</v>
      </c>
      <c r="H573">
        <v>29453</v>
      </c>
      <c r="I573">
        <v>787069</v>
      </c>
      <c r="J573" s="1">
        <v>0.22</v>
      </c>
      <c r="K573" s="2">
        <v>1.7999999999999999E-2</v>
      </c>
    </row>
    <row r="574" spans="1:11" x14ac:dyDescent="0.35">
      <c r="A574">
        <v>7875</v>
      </c>
      <c r="B574">
        <v>1044</v>
      </c>
      <c r="C574">
        <v>0</v>
      </c>
      <c r="D574">
        <v>7</v>
      </c>
      <c r="E574">
        <v>9</v>
      </c>
      <c r="F574">
        <v>21.58</v>
      </c>
      <c r="G574">
        <v>1200</v>
      </c>
      <c r="H574">
        <v>7875</v>
      </c>
      <c r="I574">
        <v>788113</v>
      </c>
      <c r="J574" s="1">
        <v>0.22</v>
      </c>
      <c r="K574" s="2">
        <v>1.7999999999999999E-2</v>
      </c>
    </row>
    <row r="575" spans="1:11" x14ac:dyDescent="0.35">
      <c r="A575">
        <v>597</v>
      </c>
      <c r="B575">
        <v>1043</v>
      </c>
      <c r="C575">
        <v>0</v>
      </c>
      <c r="D575">
        <v>6</v>
      </c>
      <c r="E575">
        <v>4</v>
      </c>
      <c r="F575">
        <v>31</v>
      </c>
      <c r="G575">
        <v>1200</v>
      </c>
      <c r="H575">
        <v>597</v>
      </c>
      <c r="I575">
        <v>789156</v>
      </c>
      <c r="J575" s="1">
        <v>0.22</v>
      </c>
      <c r="K575" s="2">
        <v>1.7999999999999999E-2</v>
      </c>
    </row>
    <row r="576" spans="1:11" x14ac:dyDescent="0.35">
      <c r="A576">
        <v>17335</v>
      </c>
      <c r="B576">
        <v>1042</v>
      </c>
      <c r="C576">
        <v>1</v>
      </c>
      <c r="D576">
        <v>5</v>
      </c>
      <c r="E576">
        <v>8</v>
      </c>
      <c r="F576">
        <v>20.66</v>
      </c>
      <c r="G576">
        <v>1200</v>
      </c>
      <c r="H576">
        <v>17335</v>
      </c>
      <c r="I576">
        <v>790198</v>
      </c>
      <c r="J576" s="1">
        <v>0.22</v>
      </c>
      <c r="K576" s="2">
        <v>1.7999999999999999E-2</v>
      </c>
    </row>
    <row r="577" spans="1:11" x14ac:dyDescent="0.35">
      <c r="A577">
        <v>22401</v>
      </c>
      <c r="B577">
        <v>1039</v>
      </c>
      <c r="C577">
        <v>0</v>
      </c>
      <c r="D577">
        <v>2</v>
      </c>
      <c r="E577" t="s">
        <v>10</v>
      </c>
      <c r="F577">
        <v>2.5</v>
      </c>
      <c r="G577">
        <v>1100</v>
      </c>
      <c r="H577">
        <v>22401</v>
      </c>
      <c r="I577">
        <v>791237</v>
      </c>
      <c r="J577" s="1">
        <v>0.22</v>
      </c>
      <c r="K577" s="2">
        <v>1.7999999999999999E-2</v>
      </c>
    </row>
    <row r="578" spans="1:11" x14ac:dyDescent="0.35">
      <c r="A578">
        <v>1375</v>
      </c>
      <c r="B578">
        <v>1037</v>
      </c>
      <c r="C578">
        <v>0</v>
      </c>
      <c r="D578">
        <v>3</v>
      </c>
      <c r="E578">
        <v>7</v>
      </c>
      <c r="F578">
        <v>10.16</v>
      </c>
      <c r="G578">
        <v>1200</v>
      </c>
      <c r="H578">
        <v>1375</v>
      </c>
      <c r="I578">
        <v>792274</v>
      </c>
      <c r="J578" s="1">
        <v>0.22</v>
      </c>
      <c r="K578" s="2">
        <v>1.7999999999999999E-2</v>
      </c>
    </row>
    <row r="579" spans="1:11" x14ac:dyDescent="0.35">
      <c r="A579">
        <v>21825</v>
      </c>
      <c r="B579">
        <v>1037</v>
      </c>
      <c r="C579">
        <v>1</v>
      </c>
      <c r="D579">
        <v>3</v>
      </c>
      <c r="E579">
        <v>6</v>
      </c>
      <c r="F579">
        <v>4.83</v>
      </c>
      <c r="G579">
        <v>1200</v>
      </c>
      <c r="H579">
        <v>21825</v>
      </c>
      <c r="I579">
        <v>793311</v>
      </c>
      <c r="J579" s="1">
        <v>0.22</v>
      </c>
      <c r="K579" s="2">
        <v>1.7999999999999999E-2</v>
      </c>
    </row>
    <row r="580" spans="1:11" x14ac:dyDescent="0.35">
      <c r="A580">
        <v>24772</v>
      </c>
      <c r="B580">
        <v>1037</v>
      </c>
      <c r="C580">
        <v>0</v>
      </c>
      <c r="D580">
        <v>7</v>
      </c>
      <c r="E580">
        <v>7</v>
      </c>
      <c r="F580">
        <v>25.58</v>
      </c>
      <c r="G580">
        <v>1200</v>
      </c>
      <c r="H580">
        <v>24772</v>
      </c>
      <c r="I580">
        <v>794348</v>
      </c>
      <c r="J580" s="1">
        <v>0.23</v>
      </c>
      <c r="K580" s="2">
        <v>1.7999999999999999E-2</v>
      </c>
    </row>
    <row r="581" spans="1:11" x14ac:dyDescent="0.35">
      <c r="A581">
        <v>6117</v>
      </c>
      <c r="B581">
        <v>1036</v>
      </c>
      <c r="C581">
        <v>0</v>
      </c>
      <c r="D581">
        <v>2</v>
      </c>
      <c r="E581">
        <v>7</v>
      </c>
      <c r="F581">
        <v>13.5</v>
      </c>
      <c r="G581">
        <v>1200</v>
      </c>
      <c r="H581">
        <v>6117</v>
      </c>
      <c r="I581">
        <v>795384</v>
      </c>
      <c r="J581" s="1">
        <v>0.23</v>
      </c>
      <c r="K581" s="2">
        <v>1.7999999999999999E-2</v>
      </c>
    </row>
    <row r="582" spans="1:11" x14ac:dyDescent="0.35">
      <c r="A582">
        <v>26713</v>
      </c>
      <c r="B582">
        <v>1036</v>
      </c>
      <c r="C582">
        <v>1</v>
      </c>
      <c r="D582">
        <v>4</v>
      </c>
      <c r="E582">
        <v>7</v>
      </c>
      <c r="F582">
        <v>14.08</v>
      </c>
      <c r="G582">
        <v>1200</v>
      </c>
      <c r="H582">
        <v>26713</v>
      </c>
      <c r="I582">
        <v>796420</v>
      </c>
      <c r="J582" s="1">
        <v>0.23</v>
      </c>
      <c r="K582" s="2">
        <v>1.9E-2</v>
      </c>
    </row>
    <row r="583" spans="1:11" x14ac:dyDescent="0.35">
      <c r="A583">
        <v>23585</v>
      </c>
      <c r="B583">
        <v>1035</v>
      </c>
      <c r="C583">
        <v>0</v>
      </c>
      <c r="D583">
        <v>7</v>
      </c>
      <c r="E583">
        <v>6</v>
      </c>
      <c r="F583">
        <v>19.75</v>
      </c>
      <c r="G583">
        <v>1300</v>
      </c>
      <c r="H583">
        <v>23585</v>
      </c>
      <c r="I583">
        <v>797455</v>
      </c>
      <c r="J583" s="1">
        <v>0.23</v>
      </c>
      <c r="K583" s="2">
        <v>1.9E-2</v>
      </c>
    </row>
    <row r="584" spans="1:11" x14ac:dyDescent="0.35">
      <c r="A584">
        <v>24254</v>
      </c>
      <c r="B584">
        <v>1035</v>
      </c>
      <c r="C584">
        <v>0</v>
      </c>
      <c r="D584">
        <v>3</v>
      </c>
      <c r="E584">
        <v>9</v>
      </c>
      <c r="F584">
        <v>19.91</v>
      </c>
      <c r="G584">
        <v>1200</v>
      </c>
      <c r="H584">
        <v>24254</v>
      </c>
      <c r="I584">
        <v>798490</v>
      </c>
      <c r="J584" s="1">
        <v>0.23</v>
      </c>
      <c r="K584" s="2">
        <v>1.9E-2</v>
      </c>
    </row>
    <row r="585" spans="1:11" x14ac:dyDescent="0.35">
      <c r="A585">
        <v>5134</v>
      </c>
      <c r="B585">
        <v>1034</v>
      </c>
      <c r="C585">
        <v>0</v>
      </c>
      <c r="D585" t="s">
        <v>10</v>
      </c>
      <c r="E585" t="s">
        <v>10</v>
      </c>
      <c r="F585">
        <v>19.079999999999998</v>
      </c>
      <c r="G585">
        <v>1200</v>
      </c>
      <c r="H585">
        <v>5134</v>
      </c>
      <c r="I585">
        <v>799524</v>
      </c>
      <c r="J585" s="1">
        <v>0.23</v>
      </c>
      <c r="K585" s="2">
        <v>1.9E-2</v>
      </c>
    </row>
    <row r="586" spans="1:11" x14ac:dyDescent="0.35">
      <c r="A586">
        <v>24075</v>
      </c>
      <c r="B586">
        <v>1033</v>
      </c>
      <c r="C586">
        <v>0</v>
      </c>
      <c r="D586">
        <v>3</v>
      </c>
      <c r="E586">
        <v>9</v>
      </c>
      <c r="F586">
        <v>19.579999999999998</v>
      </c>
      <c r="G586">
        <v>1200</v>
      </c>
      <c r="H586">
        <v>24075</v>
      </c>
      <c r="I586">
        <v>800557</v>
      </c>
      <c r="J586" s="1">
        <v>0.23</v>
      </c>
      <c r="K586" s="2">
        <v>1.9E-2</v>
      </c>
    </row>
    <row r="587" spans="1:11" x14ac:dyDescent="0.35">
      <c r="A587">
        <v>30339</v>
      </c>
      <c r="B587">
        <v>1033</v>
      </c>
      <c r="C587">
        <v>0</v>
      </c>
      <c r="D587">
        <v>6</v>
      </c>
      <c r="E587">
        <v>4</v>
      </c>
      <c r="F587">
        <v>18.41</v>
      </c>
      <c r="G587">
        <v>1300</v>
      </c>
      <c r="H587">
        <v>30339</v>
      </c>
      <c r="I587">
        <v>801590</v>
      </c>
      <c r="J587" s="1">
        <v>0.23</v>
      </c>
      <c r="K587" s="2">
        <v>1.9E-2</v>
      </c>
    </row>
    <row r="588" spans="1:11" x14ac:dyDescent="0.35">
      <c r="A588">
        <v>9480</v>
      </c>
      <c r="B588">
        <v>1032</v>
      </c>
      <c r="C588">
        <v>0</v>
      </c>
      <c r="D588" t="s">
        <v>10</v>
      </c>
      <c r="E588" t="s">
        <v>10</v>
      </c>
      <c r="F588">
        <v>25.5</v>
      </c>
      <c r="G588">
        <v>1200</v>
      </c>
      <c r="H588">
        <v>9480</v>
      </c>
      <c r="I588">
        <v>802622</v>
      </c>
      <c r="J588" s="1">
        <v>0.23</v>
      </c>
      <c r="K588" s="2">
        <v>1.9E-2</v>
      </c>
    </row>
    <row r="589" spans="1:11" x14ac:dyDescent="0.35">
      <c r="A589">
        <v>13220</v>
      </c>
      <c r="B589">
        <v>1032</v>
      </c>
      <c r="C589">
        <v>0</v>
      </c>
      <c r="D589">
        <v>3</v>
      </c>
      <c r="E589">
        <v>4</v>
      </c>
      <c r="F589">
        <v>14.75</v>
      </c>
      <c r="G589">
        <v>1200</v>
      </c>
      <c r="H589">
        <v>13220</v>
      </c>
      <c r="I589">
        <v>803654</v>
      </c>
      <c r="J589" s="1">
        <v>0.23</v>
      </c>
      <c r="K589" s="2">
        <v>1.9E-2</v>
      </c>
    </row>
    <row r="590" spans="1:11" x14ac:dyDescent="0.35">
      <c r="A590">
        <v>23704</v>
      </c>
      <c r="B590">
        <v>1032</v>
      </c>
      <c r="C590">
        <v>0</v>
      </c>
      <c r="D590" t="s">
        <v>10</v>
      </c>
      <c r="E590" t="s">
        <v>10</v>
      </c>
      <c r="F590">
        <v>8.75</v>
      </c>
      <c r="G590">
        <v>1200</v>
      </c>
      <c r="H590">
        <v>23704</v>
      </c>
      <c r="I590">
        <v>804686</v>
      </c>
      <c r="J590" s="1">
        <v>0.23</v>
      </c>
      <c r="K590" s="2">
        <v>1.9E-2</v>
      </c>
    </row>
    <row r="591" spans="1:11" x14ac:dyDescent="0.35">
      <c r="A591">
        <v>18714</v>
      </c>
      <c r="B591">
        <v>1031</v>
      </c>
      <c r="C591">
        <v>0</v>
      </c>
      <c r="D591">
        <v>6</v>
      </c>
      <c r="E591">
        <v>9</v>
      </c>
      <c r="F591">
        <v>18.75</v>
      </c>
      <c r="G591">
        <v>1200</v>
      </c>
      <c r="H591">
        <v>18714</v>
      </c>
      <c r="I591">
        <v>805717</v>
      </c>
      <c r="J591" s="1">
        <v>0.23</v>
      </c>
      <c r="K591" s="2">
        <v>1.9E-2</v>
      </c>
    </row>
    <row r="592" spans="1:11" x14ac:dyDescent="0.35">
      <c r="A592">
        <v>16572</v>
      </c>
      <c r="B592">
        <v>1029</v>
      </c>
      <c r="C592">
        <v>0</v>
      </c>
      <c r="D592">
        <v>5</v>
      </c>
      <c r="E592">
        <v>7</v>
      </c>
      <c r="F592">
        <v>15.58</v>
      </c>
      <c r="G592">
        <v>1200</v>
      </c>
      <c r="H592">
        <v>16572</v>
      </c>
      <c r="I592">
        <v>806746</v>
      </c>
      <c r="J592" s="1">
        <v>0.23</v>
      </c>
      <c r="K592" s="2">
        <v>1.9E-2</v>
      </c>
    </row>
    <row r="593" spans="1:11" x14ac:dyDescent="0.35">
      <c r="A593">
        <v>14605</v>
      </c>
      <c r="B593">
        <v>1028</v>
      </c>
      <c r="C593">
        <v>0</v>
      </c>
      <c r="D593">
        <v>5</v>
      </c>
      <c r="E593">
        <v>6</v>
      </c>
      <c r="F593">
        <v>8.66</v>
      </c>
      <c r="G593">
        <v>1200</v>
      </c>
      <c r="H593">
        <v>14605</v>
      </c>
      <c r="I593">
        <v>807774</v>
      </c>
      <c r="J593" s="1">
        <v>0.23</v>
      </c>
      <c r="K593" s="2">
        <v>1.9E-2</v>
      </c>
    </row>
    <row r="594" spans="1:11" x14ac:dyDescent="0.35">
      <c r="A594">
        <v>22610</v>
      </c>
      <c r="B594">
        <v>1028</v>
      </c>
      <c r="C594">
        <v>0</v>
      </c>
      <c r="D594" t="s">
        <v>10</v>
      </c>
      <c r="E594" t="s">
        <v>10</v>
      </c>
      <c r="F594">
        <v>21.08</v>
      </c>
      <c r="G594">
        <v>1200</v>
      </c>
      <c r="H594">
        <v>22610</v>
      </c>
      <c r="I594">
        <v>808802</v>
      </c>
      <c r="J594" s="1">
        <v>0.23</v>
      </c>
      <c r="K594" s="2">
        <v>1.9E-2</v>
      </c>
    </row>
    <row r="595" spans="1:11" x14ac:dyDescent="0.35">
      <c r="A595">
        <v>26428</v>
      </c>
      <c r="B595">
        <v>1028</v>
      </c>
      <c r="C595">
        <v>0</v>
      </c>
      <c r="D595">
        <v>3</v>
      </c>
      <c r="E595">
        <v>8</v>
      </c>
      <c r="F595">
        <v>11.33</v>
      </c>
      <c r="G595">
        <v>1200</v>
      </c>
      <c r="H595">
        <v>26428</v>
      </c>
      <c r="I595">
        <v>809830</v>
      </c>
      <c r="J595" s="1">
        <v>0.23</v>
      </c>
      <c r="K595" s="2">
        <v>1.9E-2</v>
      </c>
    </row>
    <row r="596" spans="1:11" x14ac:dyDescent="0.35">
      <c r="A596">
        <v>1289</v>
      </c>
      <c r="B596">
        <v>1027</v>
      </c>
      <c r="C596">
        <v>0</v>
      </c>
      <c r="D596">
        <v>6</v>
      </c>
      <c r="E596">
        <v>6</v>
      </c>
      <c r="F596">
        <v>0.5</v>
      </c>
      <c r="G596">
        <v>1200</v>
      </c>
      <c r="H596">
        <v>1289</v>
      </c>
      <c r="I596">
        <v>810857</v>
      </c>
      <c r="J596" s="1">
        <v>0.23</v>
      </c>
      <c r="K596" s="2">
        <v>1.9E-2</v>
      </c>
    </row>
    <row r="597" spans="1:11" x14ac:dyDescent="0.35">
      <c r="A597">
        <v>8872</v>
      </c>
      <c r="B597">
        <v>1026</v>
      </c>
      <c r="C597">
        <v>0</v>
      </c>
      <c r="D597">
        <v>3</v>
      </c>
      <c r="E597">
        <v>9</v>
      </c>
      <c r="F597">
        <v>7.58</v>
      </c>
      <c r="G597">
        <v>1200</v>
      </c>
      <c r="H597">
        <v>8872</v>
      </c>
      <c r="I597">
        <v>811883</v>
      </c>
      <c r="J597" s="1">
        <v>0.23</v>
      </c>
      <c r="K597" s="2">
        <v>1.9E-2</v>
      </c>
    </row>
    <row r="598" spans="1:11" x14ac:dyDescent="0.35">
      <c r="A598">
        <v>18248</v>
      </c>
      <c r="B598">
        <v>1026</v>
      </c>
      <c r="C598">
        <v>0</v>
      </c>
      <c r="D598" t="s">
        <v>10</v>
      </c>
      <c r="E598" t="s">
        <v>10</v>
      </c>
      <c r="F598">
        <v>18.329999999999998</v>
      </c>
      <c r="G598">
        <v>1200</v>
      </c>
      <c r="H598">
        <v>18248</v>
      </c>
      <c r="I598">
        <v>812909</v>
      </c>
      <c r="J598" s="1">
        <v>0.23</v>
      </c>
      <c r="K598" s="2">
        <v>1.9E-2</v>
      </c>
    </row>
    <row r="599" spans="1:11" x14ac:dyDescent="0.35">
      <c r="A599">
        <v>27327</v>
      </c>
      <c r="B599">
        <v>1026</v>
      </c>
      <c r="C599">
        <v>0</v>
      </c>
      <c r="D599">
        <v>4</v>
      </c>
      <c r="E599">
        <v>8</v>
      </c>
      <c r="F599">
        <v>8.33</v>
      </c>
      <c r="G599">
        <v>1200</v>
      </c>
      <c r="H599">
        <v>27327</v>
      </c>
      <c r="I599">
        <v>813935</v>
      </c>
      <c r="J599" s="1">
        <v>0.23</v>
      </c>
      <c r="K599" s="2">
        <v>1.9E-2</v>
      </c>
    </row>
    <row r="600" spans="1:11" x14ac:dyDescent="0.35">
      <c r="A600">
        <v>9615</v>
      </c>
      <c r="B600">
        <v>1025</v>
      </c>
      <c r="C600">
        <v>0</v>
      </c>
      <c r="D600">
        <v>3</v>
      </c>
      <c r="E600">
        <v>3</v>
      </c>
      <c r="F600">
        <v>0.57999999999999996</v>
      </c>
      <c r="G600">
        <v>1200</v>
      </c>
      <c r="H600">
        <v>9615</v>
      </c>
      <c r="I600">
        <v>814960</v>
      </c>
      <c r="J600" s="1">
        <v>0.23</v>
      </c>
      <c r="K600" s="2">
        <v>1.9E-2</v>
      </c>
    </row>
    <row r="601" spans="1:11" x14ac:dyDescent="0.35">
      <c r="A601">
        <v>10192</v>
      </c>
      <c r="B601">
        <v>1024</v>
      </c>
      <c r="C601">
        <v>0</v>
      </c>
      <c r="D601">
        <v>4</v>
      </c>
      <c r="E601">
        <v>6</v>
      </c>
      <c r="F601">
        <v>27</v>
      </c>
      <c r="G601">
        <v>1300</v>
      </c>
      <c r="H601">
        <v>10192</v>
      </c>
      <c r="I601">
        <v>815984</v>
      </c>
      <c r="J601" s="1">
        <v>0.23</v>
      </c>
      <c r="K601" s="2">
        <v>1.9E-2</v>
      </c>
    </row>
    <row r="602" spans="1:11" x14ac:dyDescent="0.35">
      <c r="A602">
        <v>5365</v>
      </c>
      <c r="B602">
        <v>1022</v>
      </c>
      <c r="C602">
        <v>0</v>
      </c>
      <c r="D602">
        <v>4</v>
      </c>
      <c r="E602">
        <v>7</v>
      </c>
      <c r="F602">
        <v>1.41</v>
      </c>
      <c r="G602">
        <v>1200</v>
      </c>
      <c r="H602">
        <v>5365</v>
      </c>
      <c r="I602">
        <v>817006</v>
      </c>
      <c r="J602" s="1">
        <v>0.23</v>
      </c>
      <c r="K602" s="2">
        <v>1.9E-2</v>
      </c>
    </row>
    <row r="603" spans="1:11" x14ac:dyDescent="0.35">
      <c r="A603">
        <v>20142</v>
      </c>
      <c r="B603">
        <v>1022</v>
      </c>
      <c r="C603">
        <v>0</v>
      </c>
      <c r="D603" t="s">
        <v>10</v>
      </c>
      <c r="E603" t="s">
        <v>10</v>
      </c>
      <c r="F603">
        <v>7.91</v>
      </c>
      <c r="G603">
        <v>1200</v>
      </c>
      <c r="H603">
        <v>20142</v>
      </c>
      <c r="I603">
        <v>818028</v>
      </c>
      <c r="J603" s="1">
        <v>0.23</v>
      </c>
      <c r="K603" s="2">
        <v>1.9E-2</v>
      </c>
    </row>
    <row r="604" spans="1:11" x14ac:dyDescent="0.35">
      <c r="A604">
        <v>10703</v>
      </c>
      <c r="B604">
        <v>1021</v>
      </c>
      <c r="C604">
        <v>0</v>
      </c>
      <c r="D604">
        <v>7</v>
      </c>
      <c r="E604">
        <v>6</v>
      </c>
      <c r="F604">
        <v>8.83</v>
      </c>
      <c r="G604">
        <v>1200</v>
      </c>
      <c r="H604">
        <v>10703</v>
      </c>
      <c r="I604">
        <v>819049</v>
      </c>
      <c r="J604" s="1">
        <v>0.23</v>
      </c>
      <c r="K604" s="2">
        <v>1.9E-2</v>
      </c>
    </row>
    <row r="605" spans="1:11" x14ac:dyDescent="0.35">
      <c r="A605">
        <v>29095</v>
      </c>
      <c r="B605">
        <v>1021</v>
      </c>
      <c r="C605">
        <v>0</v>
      </c>
      <c r="D605">
        <v>3</v>
      </c>
      <c r="E605">
        <v>7</v>
      </c>
      <c r="F605">
        <v>3.58</v>
      </c>
      <c r="G605">
        <v>1200</v>
      </c>
      <c r="H605">
        <v>29095</v>
      </c>
      <c r="I605">
        <v>820070</v>
      </c>
      <c r="J605" s="1">
        <v>0.23</v>
      </c>
      <c r="K605" s="2">
        <v>1.9E-2</v>
      </c>
    </row>
    <row r="606" spans="1:11" x14ac:dyDescent="0.35">
      <c r="A606">
        <v>2750</v>
      </c>
      <c r="B606">
        <v>1020</v>
      </c>
      <c r="C606">
        <v>0</v>
      </c>
      <c r="D606" t="s">
        <v>10</v>
      </c>
      <c r="E606" t="s">
        <v>10</v>
      </c>
      <c r="F606">
        <v>24.08</v>
      </c>
      <c r="G606">
        <v>1300</v>
      </c>
      <c r="H606">
        <v>2750</v>
      </c>
      <c r="I606">
        <v>821090</v>
      </c>
      <c r="J606" s="1">
        <v>0.23</v>
      </c>
      <c r="K606" s="2">
        <v>1.9E-2</v>
      </c>
    </row>
    <row r="607" spans="1:11" x14ac:dyDescent="0.35">
      <c r="A607">
        <v>6231</v>
      </c>
      <c r="B607">
        <v>1020</v>
      </c>
      <c r="C607">
        <v>0</v>
      </c>
      <c r="D607">
        <v>4</v>
      </c>
      <c r="E607">
        <v>9</v>
      </c>
      <c r="F607">
        <v>6.75</v>
      </c>
      <c r="G607">
        <v>1200</v>
      </c>
      <c r="H607">
        <v>6231</v>
      </c>
      <c r="I607">
        <v>822110</v>
      </c>
      <c r="J607" s="1">
        <v>0.23</v>
      </c>
      <c r="K607" s="2">
        <v>1.9E-2</v>
      </c>
    </row>
    <row r="608" spans="1:11" x14ac:dyDescent="0.35">
      <c r="A608">
        <v>29916</v>
      </c>
      <c r="B608">
        <v>1020</v>
      </c>
      <c r="C608">
        <v>0</v>
      </c>
      <c r="D608">
        <v>7</v>
      </c>
      <c r="E608">
        <v>9</v>
      </c>
      <c r="F608">
        <v>7.91</v>
      </c>
      <c r="G608">
        <v>1200</v>
      </c>
      <c r="H608">
        <v>29916</v>
      </c>
      <c r="I608">
        <v>823130</v>
      </c>
      <c r="J608" s="1">
        <v>0.23</v>
      </c>
      <c r="K608" s="2">
        <v>1.9E-2</v>
      </c>
    </row>
    <row r="609" spans="1:11" x14ac:dyDescent="0.35">
      <c r="A609">
        <v>28934</v>
      </c>
      <c r="B609">
        <v>1019</v>
      </c>
      <c r="C609">
        <v>0</v>
      </c>
      <c r="D609">
        <v>4</v>
      </c>
      <c r="E609">
        <v>9</v>
      </c>
      <c r="F609">
        <v>17.579999999999998</v>
      </c>
      <c r="G609">
        <v>1200</v>
      </c>
      <c r="H609">
        <v>28934</v>
      </c>
      <c r="I609">
        <v>824149</v>
      </c>
      <c r="J609" s="1">
        <v>0.23</v>
      </c>
      <c r="K609" s="2">
        <v>1.9E-2</v>
      </c>
    </row>
    <row r="610" spans="1:11" x14ac:dyDescent="0.35">
      <c r="A610">
        <v>11509</v>
      </c>
      <c r="B610">
        <v>1018</v>
      </c>
      <c r="C610">
        <v>0</v>
      </c>
      <c r="D610" t="s">
        <v>10</v>
      </c>
      <c r="E610" t="s">
        <v>10</v>
      </c>
      <c r="F610">
        <v>10.25</v>
      </c>
      <c r="G610">
        <v>1200</v>
      </c>
      <c r="H610">
        <v>11509</v>
      </c>
      <c r="I610">
        <v>825167</v>
      </c>
      <c r="J610" s="1">
        <v>0.23</v>
      </c>
      <c r="K610" s="2">
        <v>1.9E-2</v>
      </c>
    </row>
    <row r="611" spans="1:11" x14ac:dyDescent="0.35">
      <c r="A611">
        <v>13254</v>
      </c>
      <c r="B611">
        <v>1018</v>
      </c>
      <c r="C611">
        <v>1</v>
      </c>
      <c r="D611">
        <v>5</v>
      </c>
      <c r="E611">
        <v>7</v>
      </c>
      <c r="F611">
        <v>22.08</v>
      </c>
      <c r="G611">
        <v>1300</v>
      </c>
      <c r="H611">
        <v>13254</v>
      </c>
      <c r="I611">
        <v>826185</v>
      </c>
      <c r="J611" s="1">
        <v>0.23</v>
      </c>
      <c r="K611" s="2">
        <v>0.02</v>
      </c>
    </row>
    <row r="612" spans="1:11" x14ac:dyDescent="0.35">
      <c r="A612">
        <v>17872</v>
      </c>
      <c r="B612">
        <v>1018</v>
      </c>
      <c r="C612">
        <v>0</v>
      </c>
      <c r="D612">
        <v>6</v>
      </c>
      <c r="E612">
        <v>4</v>
      </c>
      <c r="F612">
        <v>33.33</v>
      </c>
      <c r="G612">
        <v>1100</v>
      </c>
      <c r="H612">
        <v>17872</v>
      </c>
      <c r="I612">
        <v>827203</v>
      </c>
      <c r="J612" s="1">
        <v>0.23</v>
      </c>
      <c r="K612" s="2">
        <v>0.02</v>
      </c>
    </row>
    <row r="613" spans="1:11" x14ac:dyDescent="0.35">
      <c r="A613">
        <v>29862</v>
      </c>
      <c r="B613">
        <v>1017</v>
      </c>
      <c r="C613">
        <v>0</v>
      </c>
      <c r="D613">
        <v>4</v>
      </c>
      <c r="E613">
        <v>9</v>
      </c>
      <c r="F613">
        <v>17.75</v>
      </c>
      <c r="G613">
        <v>1200</v>
      </c>
      <c r="H613">
        <v>29862</v>
      </c>
      <c r="I613">
        <v>828220</v>
      </c>
      <c r="J613" s="1">
        <v>0.23</v>
      </c>
      <c r="K613" s="2">
        <v>0.02</v>
      </c>
    </row>
    <row r="614" spans="1:11" x14ac:dyDescent="0.35">
      <c r="A614">
        <v>30839</v>
      </c>
      <c r="B614">
        <v>1017</v>
      </c>
      <c r="C614">
        <v>0</v>
      </c>
      <c r="D614">
        <v>6</v>
      </c>
      <c r="E614">
        <v>9</v>
      </c>
      <c r="F614">
        <v>9.66</v>
      </c>
      <c r="G614">
        <v>1200</v>
      </c>
      <c r="H614">
        <v>30839</v>
      </c>
      <c r="I614">
        <v>829237</v>
      </c>
      <c r="J614" s="1">
        <v>0.24</v>
      </c>
      <c r="K614" s="2">
        <v>0.02</v>
      </c>
    </row>
    <row r="615" spans="1:11" x14ac:dyDescent="0.35">
      <c r="A615">
        <v>778</v>
      </c>
      <c r="B615">
        <v>1016</v>
      </c>
      <c r="C615">
        <v>0</v>
      </c>
      <c r="D615">
        <v>3</v>
      </c>
      <c r="E615">
        <v>7</v>
      </c>
      <c r="F615">
        <v>15.5</v>
      </c>
      <c r="G615">
        <v>1200</v>
      </c>
      <c r="H615">
        <v>778</v>
      </c>
      <c r="I615">
        <v>830253</v>
      </c>
      <c r="J615" s="1">
        <v>0.24</v>
      </c>
      <c r="K615" s="2">
        <v>0.02</v>
      </c>
    </row>
    <row r="616" spans="1:11" x14ac:dyDescent="0.35">
      <c r="A616">
        <v>20684</v>
      </c>
      <c r="B616">
        <v>1016</v>
      </c>
      <c r="C616">
        <v>0</v>
      </c>
      <c r="D616">
        <v>7</v>
      </c>
      <c r="E616">
        <v>3</v>
      </c>
      <c r="F616">
        <v>16</v>
      </c>
      <c r="G616">
        <v>1200</v>
      </c>
      <c r="H616">
        <v>20684</v>
      </c>
      <c r="I616">
        <v>831269</v>
      </c>
      <c r="J616" s="1">
        <v>0.24</v>
      </c>
      <c r="K616" s="2">
        <v>0.02</v>
      </c>
    </row>
    <row r="617" spans="1:11" x14ac:dyDescent="0.35">
      <c r="A617">
        <v>25265</v>
      </c>
      <c r="B617">
        <v>1016</v>
      </c>
      <c r="C617">
        <v>1</v>
      </c>
      <c r="D617">
        <v>2</v>
      </c>
      <c r="E617">
        <v>8</v>
      </c>
      <c r="F617">
        <v>4.41</v>
      </c>
      <c r="G617">
        <v>1200</v>
      </c>
      <c r="H617">
        <v>25265</v>
      </c>
      <c r="I617">
        <v>832285</v>
      </c>
      <c r="J617" s="1">
        <v>0.24</v>
      </c>
      <c r="K617" s="2">
        <v>0.02</v>
      </c>
    </row>
    <row r="618" spans="1:11" x14ac:dyDescent="0.35">
      <c r="A618">
        <v>16315</v>
      </c>
      <c r="B618">
        <v>1015</v>
      </c>
      <c r="C618">
        <v>0</v>
      </c>
      <c r="D618" t="s">
        <v>10</v>
      </c>
      <c r="E618" t="s">
        <v>10</v>
      </c>
      <c r="F618">
        <v>16.829999999999998</v>
      </c>
      <c r="G618">
        <v>1200</v>
      </c>
      <c r="H618">
        <v>16315</v>
      </c>
      <c r="I618">
        <v>833300</v>
      </c>
      <c r="J618" s="1">
        <v>0.24</v>
      </c>
      <c r="K618" s="2">
        <v>0.02</v>
      </c>
    </row>
    <row r="619" spans="1:11" x14ac:dyDescent="0.35">
      <c r="A619">
        <v>24315</v>
      </c>
      <c r="B619">
        <v>1015</v>
      </c>
      <c r="C619">
        <v>0</v>
      </c>
      <c r="D619" t="s">
        <v>10</v>
      </c>
      <c r="E619" t="s">
        <v>10</v>
      </c>
      <c r="F619">
        <v>10.33</v>
      </c>
      <c r="G619">
        <v>1200</v>
      </c>
      <c r="H619">
        <v>24315</v>
      </c>
      <c r="I619">
        <v>834315</v>
      </c>
      <c r="J619" s="1">
        <v>0.24</v>
      </c>
      <c r="K619" s="2">
        <v>0.02</v>
      </c>
    </row>
    <row r="620" spans="1:11" x14ac:dyDescent="0.35">
      <c r="A620">
        <v>5789</v>
      </c>
      <c r="B620">
        <v>1013</v>
      </c>
      <c r="C620">
        <v>0</v>
      </c>
      <c r="D620">
        <v>6</v>
      </c>
      <c r="E620">
        <v>3</v>
      </c>
      <c r="F620">
        <v>18.829999999999998</v>
      </c>
      <c r="G620">
        <v>1200</v>
      </c>
      <c r="H620">
        <v>5789</v>
      </c>
      <c r="I620">
        <v>835328</v>
      </c>
      <c r="J620" s="1">
        <v>0.24</v>
      </c>
      <c r="K620" s="2">
        <v>0.02</v>
      </c>
    </row>
    <row r="621" spans="1:11" x14ac:dyDescent="0.35">
      <c r="A621">
        <v>13604</v>
      </c>
      <c r="B621">
        <v>1013</v>
      </c>
      <c r="C621">
        <v>0</v>
      </c>
      <c r="D621">
        <v>5</v>
      </c>
      <c r="E621">
        <v>1</v>
      </c>
      <c r="F621">
        <v>0.33</v>
      </c>
      <c r="G621">
        <v>1300</v>
      </c>
      <c r="H621">
        <v>13604</v>
      </c>
      <c r="I621">
        <v>836341</v>
      </c>
      <c r="J621" s="1">
        <v>0.24</v>
      </c>
      <c r="K621" s="2">
        <v>0.02</v>
      </c>
    </row>
    <row r="622" spans="1:11" x14ac:dyDescent="0.35">
      <c r="A622">
        <v>11757</v>
      </c>
      <c r="B622">
        <v>1010</v>
      </c>
      <c r="C622">
        <v>0</v>
      </c>
      <c r="D622">
        <v>4</v>
      </c>
      <c r="E622">
        <v>7</v>
      </c>
      <c r="F622">
        <v>27.58</v>
      </c>
      <c r="G622">
        <v>1200</v>
      </c>
      <c r="H622">
        <v>11757</v>
      </c>
      <c r="I622">
        <v>837351</v>
      </c>
      <c r="J622" s="1">
        <v>0.24</v>
      </c>
      <c r="K622" s="2">
        <v>0.02</v>
      </c>
    </row>
    <row r="623" spans="1:11" x14ac:dyDescent="0.35">
      <c r="A623">
        <v>19669</v>
      </c>
      <c r="B623">
        <v>1010</v>
      </c>
      <c r="C623">
        <v>0</v>
      </c>
      <c r="D623">
        <v>7</v>
      </c>
      <c r="E623">
        <v>7</v>
      </c>
      <c r="F623">
        <v>3</v>
      </c>
      <c r="G623">
        <v>1200</v>
      </c>
      <c r="H623">
        <v>19669</v>
      </c>
      <c r="I623">
        <v>838361</v>
      </c>
      <c r="J623" s="1">
        <v>0.24</v>
      </c>
      <c r="K623" s="2">
        <v>0.02</v>
      </c>
    </row>
    <row r="624" spans="1:11" x14ac:dyDescent="0.35">
      <c r="A624">
        <v>14173</v>
      </c>
      <c r="B624">
        <v>1007</v>
      </c>
      <c r="C624">
        <v>1</v>
      </c>
      <c r="D624">
        <v>3</v>
      </c>
      <c r="E624">
        <v>6</v>
      </c>
      <c r="F624">
        <v>23.5</v>
      </c>
      <c r="G624">
        <v>1200</v>
      </c>
      <c r="H624">
        <v>14173</v>
      </c>
      <c r="I624">
        <v>839368</v>
      </c>
      <c r="J624" s="1">
        <v>0.24</v>
      </c>
      <c r="K624" s="2">
        <v>0.02</v>
      </c>
    </row>
    <row r="625" spans="1:11" x14ac:dyDescent="0.35">
      <c r="A625">
        <v>20138</v>
      </c>
      <c r="B625">
        <v>1007</v>
      </c>
      <c r="C625">
        <v>0</v>
      </c>
      <c r="D625">
        <v>4</v>
      </c>
      <c r="E625">
        <v>9</v>
      </c>
      <c r="F625">
        <v>11</v>
      </c>
      <c r="G625">
        <v>1200</v>
      </c>
      <c r="H625">
        <v>20138</v>
      </c>
      <c r="I625">
        <v>840375</v>
      </c>
      <c r="J625" s="1">
        <v>0.24</v>
      </c>
      <c r="K625" s="2">
        <v>0.02</v>
      </c>
    </row>
    <row r="626" spans="1:11" x14ac:dyDescent="0.35">
      <c r="A626">
        <v>3807</v>
      </c>
      <c r="B626">
        <v>1006</v>
      </c>
      <c r="C626">
        <v>1</v>
      </c>
      <c r="D626">
        <v>3</v>
      </c>
      <c r="E626">
        <v>5</v>
      </c>
      <c r="F626">
        <v>9.66</v>
      </c>
      <c r="G626">
        <v>1200</v>
      </c>
      <c r="H626">
        <v>3807</v>
      </c>
      <c r="I626">
        <v>841381</v>
      </c>
      <c r="J626" s="1">
        <v>0.24</v>
      </c>
      <c r="K626" s="2">
        <v>0.02</v>
      </c>
    </row>
    <row r="627" spans="1:11" x14ac:dyDescent="0.35">
      <c r="A627">
        <v>1211</v>
      </c>
      <c r="B627">
        <v>1005</v>
      </c>
      <c r="C627">
        <v>0</v>
      </c>
      <c r="D627">
        <v>6</v>
      </c>
      <c r="E627">
        <v>4</v>
      </c>
      <c r="F627">
        <v>17.75</v>
      </c>
      <c r="G627">
        <v>1200</v>
      </c>
      <c r="H627">
        <v>1211</v>
      </c>
      <c r="I627">
        <v>842386</v>
      </c>
      <c r="J627" s="1">
        <v>0.24</v>
      </c>
      <c r="K627" s="2">
        <v>0.02</v>
      </c>
    </row>
    <row r="628" spans="1:11" x14ac:dyDescent="0.35">
      <c r="A628">
        <v>7704</v>
      </c>
      <c r="B628">
        <v>1005</v>
      </c>
      <c r="C628">
        <v>0</v>
      </c>
      <c r="D628">
        <v>7</v>
      </c>
      <c r="E628">
        <v>1</v>
      </c>
      <c r="F628">
        <v>14.08</v>
      </c>
      <c r="G628">
        <v>1200</v>
      </c>
      <c r="H628">
        <v>7704</v>
      </c>
      <c r="I628">
        <v>843391</v>
      </c>
      <c r="J628" s="1">
        <v>0.24</v>
      </c>
      <c r="K628" s="2">
        <v>0.02</v>
      </c>
    </row>
    <row r="629" spans="1:11" x14ac:dyDescent="0.35">
      <c r="A629">
        <v>15005</v>
      </c>
      <c r="B629">
        <v>1005</v>
      </c>
      <c r="C629">
        <v>0</v>
      </c>
      <c r="D629">
        <v>7</v>
      </c>
      <c r="E629">
        <v>1</v>
      </c>
      <c r="F629">
        <v>31.08</v>
      </c>
      <c r="G629">
        <v>1100</v>
      </c>
      <c r="H629">
        <v>15005</v>
      </c>
      <c r="I629">
        <v>844396</v>
      </c>
      <c r="J629" s="1">
        <v>0.24</v>
      </c>
      <c r="K629" s="2">
        <v>0.02</v>
      </c>
    </row>
    <row r="630" spans="1:11" x14ac:dyDescent="0.35">
      <c r="A630">
        <v>27954</v>
      </c>
      <c r="B630">
        <v>1005</v>
      </c>
      <c r="C630">
        <v>1</v>
      </c>
      <c r="D630" t="s">
        <v>10</v>
      </c>
      <c r="E630" t="s">
        <v>10</v>
      </c>
      <c r="F630">
        <v>7.08</v>
      </c>
      <c r="G630">
        <v>1200</v>
      </c>
      <c r="H630">
        <v>27954</v>
      </c>
      <c r="I630">
        <v>845401</v>
      </c>
      <c r="J630" s="1">
        <v>0.24</v>
      </c>
      <c r="K630" s="2">
        <v>0.02</v>
      </c>
    </row>
    <row r="631" spans="1:11" x14ac:dyDescent="0.35">
      <c r="A631">
        <v>21043</v>
      </c>
      <c r="B631">
        <v>1004</v>
      </c>
      <c r="C631">
        <v>0</v>
      </c>
      <c r="D631">
        <v>4</v>
      </c>
      <c r="E631">
        <v>8</v>
      </c>
      <c r="F631">
        <v>10.83</v>
      </c>
      <c r="G631">
        <v>1200</v>
      </c>
      <c r="H631">
        <v>21043</v>
      </c>
      <c r="I631">
        <v>846405</v>
      </c>
      <c r="J631" s="1">
        <v>0.24</v>
      </c>
      <c r="K631" s="2">
        <v>0.02</v>
      </c>
    </row>
    <row r="632" spans="1:11" x14ac:dyDescent="0.35">
      <c r="A632">
        <v>22148</v>
      </c>
      <c r="B632">
        <v>1004</v>
      </c>
      <c r="C632">
        <v>0</v>
      </c>
      <c r="D632" t="s">
        <v>10</v>
      </c>
      <c r="E632" t="s">
        <v>10</v>
      </c>
      <c r="F632">
        <v>10.08</v>
      </c>
      <c r="G632">
        <v>1100</v>
      </c>
      <c r="H632">
        <v>22148</v>
      </c>
      <c r="I632">
        <v>847409</v>
      </c>
      <c r="J632" s="1">
        <v>0.24</v>
      </c>
      <c r="K632" s="2">
        <v>0.02</v>
      </c>
    </row>
    <row r="633" spans="1:11" x14ac:dyDescent="0.35">
      <c r="A633">
        <v>362</v>
      </c>
      <c r="B633">
        <v>1003</v>
      </c>
      <c r="C633">
        <v>1</v>
      </c>
      <c r="D633">
        <v>5</v>
      </c>
      <c r="E633">
        <v>5</v>
      </c>
      <c r="F633">
        <v>21.91</v>
      </c>
      <c r="G633">
        <v>1200</v>
      </c>
      <c r="H633">
        <v>362</v>
      </c>
      <c r="I633">
        <v>848412</v>
      </c>
      <c r="J633" s="1">
        <v>0.24</v>
      </c>
      <c r="K633" s="2">
        <v>0.02</v>
      </c>
    </row>
    <row r="634" spans="1:11" x14ac:dyDescent="0.35">
      <c r="A634">
        <v>22902</v>
      </c>
      <c r="B634">
        <v>1003</v>
      </c>
      <c r="C634">
        <v>0</v>
      </c>
      <c r="D634" t="s">
        <v>10</v>
      </c>
      <c r="E634" t="s">
        <v>10</v>
      </c>
      <c r="F634">
        <v>8.41</v>
      </c>
      <c r="G634">
        <v>1200</v>
      </c>
      <c r="H634">
        <v>22902</v>
      </c>
      <c r="I634">
        <v>849415</v>
      </c>
      <c r="J634" s="1">
        <v>0.24</v>
      </c>
      <c r="K634" s="2">
        <v>0.02</v>
      </c>
    </row>
    <row r="635" spans="1:11" x14ac:dyDescent="0.35">
      <c r="A635">
        <v>4624</v>
      </c>
      <c r="B635">
        <v>1002</v>
      </c>
      <c r="C635">
        <v>0</v>
      </c>
      <c r="D635" t="s">
        <v>10</v>
      </c>
      <c r="E635" t="s">
        <v>10</v>
      </c>
      <c r="F635">
        <v>12.83</v>
      </c>
      <c r="G635">
        <v>1300</v>
      </c>
      <c r="H635">
        <v>4624</v>
      </c>
      <c r="I635">
        <v>850417</v>
      </c>
      <c r="J635" s="1">
        <v>0.24</v>
      </c>
      <c r="K635" s="2">
        <v>0.02</v>
      </c>
    </row>
    <row r="636" spans="1:11" x14ac:dyDescent="0.35">
      <c r="A636">
        <v>15307</v>
      </c>
      <c r="B636">
        <v>1002</v>
      </c>
      <c r="C636">
        <v>0</v>
      </c>
      <c r="D636">
        <v>4</v>
      </c>
      <c r="E636">
        <v>1</v>
      </c>
      <c r="F636">
        <v>5.75</v>
      </c>
      <c r="G636">
        <v>1100</v>
      </c>
      <c r="H636">
        <v>15307</v>
      </c>
      <c r="I636">
        <v>851419</v>
      </c>
      <c r="J636" s="1">
        <v>0.24</v>
      </c>
      <c r="K636" s="2">
        <v>0.02</v>
      </c>
    </row>
    <row r="637" spans="1:11" x14ac:dyDescent="0.35">
      <c r="A637">
        <v>24965</v>
      </c>
      <c r="B637">
        <v>1002</v>
      </c>
      <c r="C637">
        <v>0</v>
      </c>
      <c r="D637">
        <v>7</v>
      </c>
      <c r="E637">
        <v>5</v>
      </c>
      <c r="F637">
        <v>19.16</v>
      </c>
      <c r="G637">
        <v>1200</v>
      </c>
      <c r="H637">
        <v>24965</v>
      </c>
      <c r="I637">
        <v>852421</v>
      </c>
      <c r="J637" s="1">
        <v>0.24</v>
      </c>
      <c r="K637" s="2">
        <v>0.02</v>
      </c>
    </row>
    <row r="638" spans="1:11" x14ac:dyDescent="0.35">
      <c r="A638">
        <v>1696</v>
      </c>
      <c r="B638">
        <v>1001</v>
      </c>
      <c r="C638">
        <v>0</v>
      </c>
      <c r="D638">
        <v>7</v>
      </c>
      <c r="E638">
        <v>3</v>
      </c>
      <c r="F638">
        <v>7.66</v>
      </c>
      <c r="G638">
        <v>1200</v>
      </c>
      <c r="H638">
        <v>1696</v>
      </c>
      <c r="I638">
        <v>853422</v>
      </c>
      <c r="J638" s="1">
        <v>0.24</v>
      </c>
      <c r="K638" s="2">
        <v>0.02</v>
      </c>
    </row>
    <row r="639" spans="1:11" x14ac:dyDescent="0.35">
      <c r="A639">
        <v>20540</v>
      </c>
      <c r="B639">
        <v>1001</v>
      </c>
      <c r="C639">
        <v>0</v>
      </c>
      <c r="D639">
        <v>3</v>
      </c>
      <c r="E639">
        <v>9</v>
      </c>
      <c r="F639">
        <v>6.33</v>
      </c>
      <c r="G639">
        <v>1200</v>
      </c>
      <c r="H639">
        <v>20540</v>
      </c>
      <c r="I639">
        <v>854423</v>
      </c>
      <c r="J639" s="1">
        <v>0.24</v>
      </c>
      <c r="K639" s="2">
        <v>0.02</v>
      </c>
    </row>
    <row r="640" spans="1:11" x14ac:dyDescent="0.35">
      <c r="A640">
        <v>23464</v>
      </c>
      <c r="B640">
        <v>1001</v>
      </c>
      <c r="C640">
        <v>0</v>
      </c>
      <c r="D640" t="s">
        <v>10</v>
      </c>
      <c r="E640" t="s">
        <v>10</v>
      </c>
      <c r="F640">
        <v>0.16</v>
      </c>
      <c r="G640">
        <v>1200</v>
      </c>
      <c r="H640">
        <v>23464</v>
      </c>
      <c r="I640">
        <v>855424</v>
      </c>
      <c r="J640" s="1">
        <v>0.24</v>
      </c>
      <c r="K640" s="2">
        <v>0.02</v>
      </c>
    </row>
    <row r="641" spans="1:11" x14ac:dyDescent="0.35">
      <c r="A641">
        <v>23730</v>
      </c>
      <c r="B641">
        <v>1001</v>
      </c>
      <c r="C641">
        <v>0</v>
      </c>
      <c r="D641">
        <v>7</v>
      </c>
      <c r="E641">
        <v>5</v>
      </c>
      <c r="F641">
        <v>16.91</v>
      </c>
      <c r="G641">
        <v>1200</v>
      </c>
      <c r="H641">
        <v>23730</v>
      </c>
      <c r="I641">
        <v>856425</v>
      </c>
      <c r="J641" s="1">
        <v>0.24</v>
      </c>
      <c r="K641" s="2">
        <v>0.02</v>
      </c>
    </row>
    <row r="642" spans="1:11" x14ac:dyDescent="0.35">
      <c r="A642">
        <v>22743</v>
      </c>
      <c r="B642">
        <v>999</v>
      </c>
      <c r="C642">
        <v>0</v>
      </c>
      <c r="D642">
        <v>4</v>
      </c>
      <c r="E642">
        <v>7</v>
      </c>
      <c r="F642">
        <v>24.66</v>
      </c>
      <c r="G642">
        <v>1200</v>
      </c>
      <c r="H642">
        <v>22743</v>
      </c>
      <c r="I642">
        <v>857424</v>
      </c>
      <c r="J642" s="1">
        <v>0.24</v>
      </c>
      <c r="K642" s="2">
        <v>2.1000000000000001E-2</v>
      </c>
    </row>
    <row r="643" spans="1:11" x14ac:dyDescent="0.35">
      <c r="A643">
        <v>29528</v>
      </c>
      <c r="B643">
        <v>999</v>
      </c>
      <c r="C643">
        <v>0</v>
      </c>
      <c r="D643">
        <v>7</v>
      </c>
      <c r="E643" t="s">
        <v>10</v>
      </c>
      <c r="F643">
        <v>10.58</v>
      </c>
      <c r="G643">
        <v>1200</v>
      </c>
      <c r="H643">
        <v>29528</v>
      </c>
      <c r="I643">
        <v>858423</v>
      </c>
      <c r="J643" s="1">
        <v>0.24</v>
      </c>
      <c r="K643" s="2">
        <v>2.1000000000000001E-2</v>
      </c>
    </row>
    <row r="644" spans="1:11" x14ac:dyDescent="0.35">
      <c r="A644">
        <v>10257</v>
      </c>
      <c r="B644">
        <v>998</v>
      </c>
      <c r="C644">
        <v>1</v>
      </c>
      <c r="D644">
        <v>4</v>
      </c>
      <c r="E644">
        <v>7</v>
      </c>
      <c r="F644">
        <v>15.83</v>
      </c>
      <c r="G644">
        <v>1200</v>
      </c>
      <c r="H644">
        <v>10257</v>
      </c>
      <c r="I644">
        <v>859421</v>
      </c>
      <c r="J644" s="1">
        <v>0.24</v>
      </c>
      <c r="K644" s="2">
        <v>2.1000000000000001E-2</v>
      </c>
    </row>
    <row r="645" spans="1:11" x14ac:dyDescent="0.35">
      <c r="A645">
        <v>19839</v>
      </c>
      <c r="B645">
        <v>998</v>
      </c>
      <c r="C645">
        <v>0</v>
      </c>
      <c r="D645">
        <v>5</v>
      </c>
      <c r="E645">
        <v>6</v>
      </c>
      <c r="F645">
        <v>3.33</v>
      </c>
      <c r="G645">
        <v>1300</v>
      </c>
      <c r="H645">
        <v>19839</v>
      </c>
      <c r="I645">
        <v>860419</v>
      </c>
      <c r="J645" s="1">
        <v>0.24</v>
      </c>
      <c r="K645" s="2">
        <v>2.1000000000000001E-2</v>
      </c>
    </row>
    <row r="646" spans="1:11" x14ac:dyDescent="0.35">
      <c r="A646">
        <v>23245</v>
      </c>
      <c r="B646">
        <v>998</v>
      </c>
      <c r="C646">
        <v>0</v>
      </c>
      <c r="D646">
        <v>3</v>
      </c>
      <c r="E646">
        <v>7</v>
      </c>
      <c r="F646">
        <v>11.33</v>
      </c>
      <c r="G646">
        <v>1200</v>
      </c>
      <c r="H646">
        <v>23245</v>
      </c>
      <c r="I646">
        <v>861417</v>
      </c>
      <c r="J646" s="1">
        <v>0.24</v>
      </c>
      <c r="K646" s="2">
        <v>2.1000000000000001E-2</v>
      </c>
    </row>
    <row r="647" spans="1:11" x14ac:dyDescent="0.35">
      <c r="A647">
        <v>2259</v>
      </c>
      <c r="B647">
        <v>997</v>
      </c>
      <c r="C647">
        <v>1</v>
      </c>
      <c r="D647">
        <v>6</v>
      </c>
      <c r="E647">
        <v>6</v>
      </c>
      <c r="F647">
        <v>17.66</v>
      </c>
      <c r="G647">
        <v>1200</v>
      </c>
      <c r="H647">
        <v>2259</v>
      </c>
      <c r="I647">
        <v>862414</v>
      </c>
      <c r="J647" s="1">
        <v>0.24</v>
      </c>
      <c r="K647" s="2">
        <v>2.1000000000000001E-2</v>
      </c>
    </row>
    <row r="648" spans="1:11" x14ac:dyDescent="0.35">
      <c r="A648">
        <v>27704</v>
      </c>
      <c r="B648">
        <v>997</v>
      </c>
      <c r="C648">
        <v>0</v>
      </c>
      <c r="D648">
        <v>6</v>
      </c>
      <c r="E648">
        <v>8</v>
      </c>
      <c r="F648">
        <v>36.75</v>
      </c>
      <c r="G648">
        <v>1200</v>
      </c>
      <c r="H648">
        <v>27704</v>
      </c>
      <c r="I648">
        <v>863411</v>
      </c>
      <c r="J648" s="1">
        <v>0.24</v>
      </c>
      <c r="K648" s="2">
        <v>2.1000000000000001E-2</v>
      </c>
    </row>
    <row r="649" spans="1:11" x14ac:dyDescent="0.35">
      <c r="A649">
        <v>1252</v>
      </c>
      <c r="B649">
        <v>996</v>
      </c>
      <c r="C649">
        <v>0</v>
      </c>
      <c r="D649">
        <v>4</v>
      </c>
      <c r="E649">
        <v>7</v>
      </c>
      <c r="F649">
        <v>18.66</v>
      </c>
      <c r="G649">
        <v>1200</v>
      </c>
      <c r="H649">
        <v>1252</v>
      </c>
      <c r="I649">
        <v>864407</v>
      </c>
      <c r="J649" s="1">
        <v>0.25</v>
      </c>
      <c r="K649" s="2">
        <v>2.1000000000000001E-2</v>
      </c>
    </row>
    <row r="650" spans="1:11" x14ac:dyDescent="0.35">
      <c r="A650">
        <v>16571</v>
      </c>
      <c r="B650">
        <v>996</v>
      </c>
      <c r="C650">
        <v>0</v>
      </c>
      <c r="D650">
        <v>7</v>
      </c>
      <c r="E650">
        <v>6</v>
      </c>
      <c r="F650">
        <v>12.33</v>
      </c>
      <c r="G650">
        <v>1200</v>
      </c>
      <c r="H650">
        <v>16571</v>
      </c>
      <c r="I650">
        <v>865403</v>
      </c>
      <c r="J650" s="1">
        <v>0.25</v>
      </c>
      <c r="K650" s="2">
        <v>2.1000000000000001E-2</v>
      </c>
    </row>
    <row r="651" spans="1:11" x14ac:dyDescent="0.35">
      <c r="A651">
        <v>2138</v>
      </c>
      <c r="B651">
        <v>995</v>
      </c>
      <c r="C651">
        <v>0</v>
      </c>
      <c r="D651">
        <v>4</v>
      </c>
      <c r="E651">
        <v>4</v>
      </c>
      <c r="F651">
        <v>16.25</v>
      </c>
      <c r="G651">
        <v>1200</v>
      </c>
      <c r="H651">
        <v>2138</v>
      </c>
      <c r="I651">
        <v>866398</v>
      </c>
      <c r="J651" s="1">
        <v>0.25</v>
      </c>
      <c r="K651" s="2">
        <v>2.1000000000000001E-2</v>
      </c>
    </row>
    <row r="652" spans="1:11" x14ac:dyDescent="0.35">
      <c r="A652">
        <v>12562</v>
      </c>
      <c r="B652">
        <v>995</v>
      </c>
      <c r="C652">
        <v>0</v>
      </c>
      <c r="D652">
        <v>6</v>
      </c>
      <c r="E652">
        <v>1</v>
      </c>
      <c r="F652">
        <v>21.58</v>
      </c>
      <c r="G652">
        <v>1300</v>
      </c>
      <c r="H652">
        <v>12562</v>
      </c>
      <c r="I652">
        <v>867393</v>
      </c>
      <c r="J652" s="1">
        <v>0.25</v>
      </c>
      <c r="K652" s="2">
        <v>2.1000000000000001E-2</v>
      </c>
    </row>
    <row r="653" spans="1:11" x14ac:dyDescent="0.35">
      <c r="A653">
        <v>9566</v>
      </c>
      <c r="B653">
        <v>994</v>
      </c>
      <c r="C653">
        <v>1</v>
      </c>
      <c r="D653">
        <v>4</v>
      </c>
      <c r="E653">
        <v>9</v>
      </c>
      <c r="F653">
        <v>23.5</v>
      </c>
      <c r="G653">
        <v>1200</v>
      </c>
      <c r="H653">
        <v>9566</v>
      </c>
      <c r="I653">
        <v>868387</v>
      </c>
      <c r="J653" s="1">
        <v>0.25</v>
      </c>
      <c r="K653" s="2">
        <v>2.1000000000000001E-2</v>
      </c>
    </row>
    <row r="654" spans="1:11" x14ac:dyDescent="0.35">
      <c r="A654">
        <v>13916</v>
      </c>
      <c r="B654">
        <v>994</v>
      </c>
      <c r="C654">
        <v>0</v>
      </c>
      <c r="D654">
        <v>7</v>
      </c>
      <c r="E654">
        <v>9</v>
      </c>
      <c r="F654">
        <v>28.41</v>
      </c>
      <c r="G654">
        <v>1200</v>
      </c>
      <c r="H654">
        <v>13916</v>
      </c>
      <c r="I654">
        <v>869381</v>
      </c>
      <c r="J654" s="1">
        <v>0.25</v>
      </c>
      <c r="K654" s="2">
        <v>2.1000000000000001E-2</v>
      </c>
    </row>
    <row r="655" spans="1:11" x14ac:dyDescent="0.35">
      <c r="A655">
        <v>5295</v>
      </c>
      <c r="B655">
        <v>993</v>
      </c>
      <c r="C655">
        <v>0</v>
      </c>
      <c r="D655" t="s">
        <v>10</v>
      </c>
      <c r="E655" t="s">
        <v>10</v>
      </c>
      <c r="F655">
        <v>13.91</v>
      </c>
      <c r="G655">
        <v>1200</v>
      </c>
      <c r="H655">
        <v>5295</v>
      </c>
      <c r="I655">
        <v>870374</v>
      </c>
      <c r="J655" s="1">
        <v>0.25</v>
      </c>
      <c r="K655" s="2">
        <v>2.1000000000000001E-2</v>
      </c>
    </row>
    <row r="656" spans="1:11" x14ac:dyDescent="0.35">
      <c r="A656">
        <v>26034</v>
      </c>
      <c r="B656">
        <v>992</v>
      </c>
      <c r="C656">
        <v>0</v>
      </c>
      <c r="D656">
        <v>3</v>
      </c>
      <c r="E656">
        <v>9</v>
      </c>
      <c r="F656">
        <v>36.58</v>
      </c>
      <c r="G656">
        <v>1200</v>
      </c>
      <c r="H656">
        <v>26034</v>
      </c>
      <c r="I656">
        <v>871366</v>
      </c>
      <c r="J656" s="1">
        <v>0.25</v>
      </c>
      <c r="K656" s="2">
        <v>2.1000000000000001E-2</v>
      </c>
    </row>
    <row r="657" spans="1:11" x14ac:dyDescent="0.35">
      <c r="A657">
        <v>4408</v>
      </c>
      <c r="B657">
        <v>991</v>
      </c>
      <c r="C657">
        <v>0</v>
      </c>
      <c r="D657">
        <v>7</v>
      </c>
      <c r="E657">
        <v>6</v>
      </c>
      <c r="F657">
        <v>12.41</v>
      </c>
      <c r="G657">
        <v>1200</v>
      </c>
      <c r="H657">
        <v>4408</v>
      </c>
      <c r="I657">
        <v>872357</v>
      </c>
      <c r="J657" s="1">
        <v>0.25</v>
      </c>
      <c r="K657" s="2">
        <v>2.1000000000000001E-2</v>
      </c>
    </row>
    <row r="658" spans="1:11" x14ac:dyDescent="0.35">
      <c r="A658">
        <v>17289</v>
      </c>
      <c r="B658">
        <v>991</v>
      </c>
      <c r="C658">
        <v>0</v>
      </c>
      <c r="D658">
        <v>7</v>
      </c>
      <c r="E658">
        <v>2</v>
      </c>
      <c r="F658">
        <v>35.659999999999997</v>
      </c>
      <c r="G658">
        <v>1300</v>
      </c>
      <c r="H658">
        <v>17289</v>
      </c>
      <c r="I658">
        <v>873348</v>
      </c>
      <c r="J658" s="1">
        <v>0.25</v>
      </c>
      <c r="K658" s="2">
        <v>2.1000000000000001E-2</v>
      </c>
    </row>
    <row r="659" spans="1:11" x14ac:dyDescent="0.35">
      <c r="A659">
        <v>20230</v>
      </c>
      <c r="B659">
        <v>991</v>
      </c>
      <c r="C659">
        <v>0</v>
      </c>
      <c r="D659">
        <v>7</v>
      </c>
      <c r="E659">
        <v>7</v>
      </c>
      <c r="F659">
        <v>28.41</v>
      </c>
      <c r="G659">
        <v>1200</v>
      </c>
      <c r="H659">
        <v>20230</v>
      </c>
      <c r="I659">
        <v>874339</v>
      </c>
      <c r="J659" s="1">
        <v>0.25</v>
      </c>
      <c r="K659" s="2">
        <v>2.1000000000000001E-2</v>
      </c>
    </row>
    <row r="660" spans="1:11" x14ac:dyDescent="0.35">
      <c r="A660">
        <v>2418</v>
      </c>
      <c r="B660">
        <v>990</v>
      </c>
      <c r="C660">
        <v>1</v>
      </c>
      <c r="D660">
        <v>4</v>
      </c>
      <c r="E660">
        <v>9</v>
      </c>
      <c r="F660">
        <v>17.91</v>
      </c>
      <c r="G660">
        <v>1200</v>
      </c>
      <c r="H660">
        <v>2418</v>
      </c>
      <c r="I660">
        <v>875329</v>
      </c>
      <c r="J660" s="1">
        <v>0.25</v>
      </c>
      <c r="K660" s="2">
        <v>2.1000000000000001E-2</v>
      </c>
    </row>
    <row r="661" spans="1:11" x14ac:dyDescent="0.35">
      <c r="A661">
        <v>4787</v>
      </c>
      <c r="B661">
        <v>990</v>
      </c>
      <c r="C661">
        <v>0</v>
      </c>
      <c r="D661">
        <v>7</v>
      </c>
      <c r="E661">
        <v>1</v>
      </c>
      <c r="F661">
        <v>7.66</v>
      </c>
      <c r="G661">
        <v>1200</v>
      </c>
      <c r="H661">
        <v>4787</v>
      </c>
      <c r="I661">
        <v>876319</v>
      </c>
      <c r="J661" s="1">
        <v>0.25</v>
      </c>
      <c r="K661" s="2">
        <v>2.1000000000000001E-2</v>
      </c>
    </row>
    <row r="662" spans="1:11" x14ac:dyDescent="0.35">
      <c r="A662">
        <v>9179</v>
      </c>
      <c r="B662">
        <v>990</v>
      </c>
      <c r="C662">
        <v>0</v>
      </c>
      <c r="D662">
        <v>5</v>
      </c>
      <c r="E662">
        <v>6</v>
      </c>
      <c r="F662">
        <v>4</v>
      </c>
      <c r="G662">
        <v>1200</v>
      </c>
      <c r="H662">
        <v>9179</v>
      </c>
      <c r="I662">
        <v>877309</v>
      </c>
      <c r="J662" s="1">
        <v>0.25</v>
      </c>
      <c r="K662" s="2">
        <v>2.1000000000000001E-2</v>
      </c>
    </row>
    <row r="663" spans="1:11" x14ac:dyDescent="0.35">
      <c r="A663">
        <v>17237</v>
      </c>
      <c r="B663">
        <v>990</v>
      </c>
      <c r="C663">
        <v>0</v>
      </c>
      <c r="D663">
        <v>6</v>
      </c>
      <c r="E663">
        <v>3</v>
      </c>
      <c r="F663">
        <v>24.75</v>
      </c>
      <c r="G663">
        <v>1100</v>
      </c>
      <c r="H663">
        <v>17237</v>
      </c>
      <c r="I663">
        <v>878299</v>
      </c>
      <c r="J663" s="1">
        <v>0.25</v>
      </c>
      <c r="K663" s="2">
        <v>2.1000000000000001E-2</v>
      </c>
    </row>
    <row r="664" spans="1:11" x14ac:dyDescent="0.35">
      <c r="A664">
        <v>24413</v>
      </c>
      <c r="B664">
        <v>990</v>
      </c>
      <c r="C664">
        <v>0</v>
      </c>
      <c r="D664" t="s">
        <v>10</v>
      </c>
      <c r="E664" t="s">
        <v>10</v>
      </c>
      <c r="F664">
        <v>3.16</v>
      </c>
      <c r="G664">
        <v>1200</v>
      </c>
      <c r="H664">
        <v>24413</v>
      </c>
      <c r="I664">
        <v>879289</v>
      </c>
      <c r="J664" s="1">
        <v>0.25</v>
      </c>
      <c r="K664" s="2">
        <v>2.1000000000000001E-2</v>
      </c>
    </row>
    <row r="665" spans="1:11" x14ac:dyDescent="0.35">
      <c r="A665">
        <v>25605</v>
      </c>
      <c r="B665">
        <v>990</v>
      </c>
      <c r="C665">
        <v>1</v>
      </c>
      <c r="D665">
        <v>3</v>
      </c>
      <c r="E665">
        <v>7</v>
      </c>
      <c r="F665">
        <v>3.75</v>
      </c>
      <c r="G665">
        <v>1100</v>
      </c>
      <c r="H665">
        <v>25605</v>
      </c>
      <c r="I665">
        <v>880279</v>
      </c>
      <c r="J665" s="1">
        <v>0.25</v>
      </c>
      <c r="K665" s="2">
        <v>2.1000000000000001E-2</v>
      </c>
    </row>
    <row r="666" spans="1:11" x14ac:dyDescent="0.35">
      <c r="A666">
        <v>31145</v>
      </c>
      <c r="B666">
        <v>990</v>
      </c>
      <c r="C666">
        <v>1</v>
      </c>
      <c r="D666">
        <v>3</v>
      </c>
      <c r="E666">
        <v>8</v>
      </c>
      <c r="F666">
        <v>10.16</v>
      </c>
      <c r="G666">
        <v>1200</v>
      </c>
      <c r="H666">
        <v>31145</v>
      </c>
      <c r="I666">
        <v>881269</v>
      </c>
      <c r="J666" s="1">
        <v>0.25</v>
      </c>
      <c r="K666" s="2">
        <v>2.1000000000000001E-2</v>
      </c>
    </row>
    <row r="667" spans="1:11" x14ac:dyDescent="0.35">
      <c r="A667">
        <v>2631</v>
      </c>
      <c r="B667">
        <v>989</v>
      </c>
      <c r="C667">
        <v>0</v>
      </c>
      <c r="D667">
        <v>3</v>
      </c>
      <c r="E667">
        <v>9</v>
      </c>
      <c r="F667">
        <v>7.58</v>
      </c>
      <c r="G667">
        <v>1200</v>
      </c>
      <c r="H667">
        <v>2631</v>
      </c>
      <c r="I667">
        <v>882258</v>
      </c>
      <c r="J667" s="1">
        <v>0.25</v>
      </c>
      <c r="K667" s="2">
        <v>2.1000000000000001E-2</v>
      </c>
    </row>
    <row r="668" spans="1:11" x14ac:dyDescent="0.35">
      <c r="A668">
        <v>14468</v>
      </c>
      <c r="B668">
        <v>988</v>
      </c>
      <c r="C668">
        <v>0</v>
      </c>
      <c r="D668">
        <v>6</v>
      </c>
      <c r="E668">
        <v>1</v>
      </c>
      <c r="F668">
        <v>15.83</v>
      </c>
      <c r="G668">
        <v>1100</v>
      </c>
      <c r="H668">
        <v>14468</v>
      </c>
      <c r="I668">
        <v>883246</v>
      </c>
      <c r="J668" s="1">
        <v>0.25</v>
      </c>
      <c r="K668" s="2">
        <v>2.1000000000000001E-2</v>
      </c>
    </row>
    <row r="669" spans="1:11" x14ac:dyDescent="0.35">
      <c r="A669">
        <v>19928</v>
      </c>
      <c r="B669">
        <v>988</v>
      </c>
      <c r="C669">
        <v>1</v>
      </c>
      <c r="D669">
        <v>3</v>
      </c>
      <c r="E669">
        <v>7</v>
      </c>
      <c r="F669">
        <v>6.08</v>
      </c>
      <c r="G669">
        <v>1200</v>
      </c>
      <c r="H669">
        <v>19928</v>
      </c>
      <c r="I669">
        <v>884234</v>
      </c>
      <c r="J669" s="1">
        <v>0.25</v>
      </c>
      <c r="K669" s="2">
        <v>2.1000000000000001E-2</v>
      </c>
    </row>
    <row r="670" spans="1:11" x14ac:dyDescent="0.35">
      <c r="A670">
        <v>20766</v>
      </c>
      <c r="B670">
        <v>988</v>
      </c>
      <c r="C670">
        <v>0</v>
      </c>
      <c r="D670">
        <v>3</v>
      </c>
      <c r="E670">
        <v>7</v>
      </c>
      <c r="F670">
        <v>11.33</v>
      </c>
      <c r="G670">
        <v>1200</v>
      </c>
      <c r="H670">
        <v>20766</v>
      </c>
      <c r="I670">
        <v>885222</v>
      </c>
      <c r="J670" s="1">
        <v>0.25</v>
      </c>
      <c r="K670" s="2">
        <v>2.1000000000000001E-2</v>
      </c>
    </row>
    <row r="671" spans="1:11" x14ac:dyDescent="0.35">
      <c r="A671">
        <v>5221</v>
      </c>
      <c r="B671">
        <v>986</v>
      </c>
      <c r="C671">
        <v>0</v>
      </c>
      <c r="D671">
        <v>7</v>
      </c>
      <c r="E671">
        <v>2</v>
      </c>
      <c r="F671">
        <v>40.33</v>
      </c>
      <c r="G671">
        <v>1200</v>
      </c>
      <c r="H671">
        <v>5221</v>
      </c>
      <c r="I671">
        <v>886208</v>
      </c>
      <c r="J671" s="1">
        <v>0.25</v>
      </c>
      <c r="K671" s="2">
        <v>2.1000000000000001E-2</v>
      </c>
    </row>
    <row r="672" spans="1:11" x14ac:dyDescent="0.35">
      <c r="A672">
        <v>29989</v>
      </c>
      <c r="B672">
        <v>986</v>
      </c>
      <c r="C672">
        <v>0</v>
      </c>
      <c r="D672">
        <v>6</v>
      </c>
      <c r="E672">
        <v>9</v>
      </c>
      <c r="F672">
        <v>8.75</v>
      </c>
      <c r="G672">
        <v>1200</v>
      </c>
      <c r="H672">
        <v>29989</v>
      </c>
      <c r="I672">
        <v>887194</v>
      </c>
      <c r="J672" s="1">
        <v>0.25</v>
      </c>
      <c r="K672" s="2">
        <v>2.1000000000000001E-2</v>
      </c>
    </row>
    <row r="673" spans="1:11" x14ac:dyDescent="0.35">
      <c r="A673">
        <v>6671</v>
      </c>
      <c r="B673">
        <v>985</v>
      </c>
      <c r="C673">
        <v>0</v>
      </c>
      <c r="D673">
        <v>3</v>
      </c>
      <c r="E673">
        <v>6</v>
      </c>
      <c r="F673">
        <v>6.58</v>
      </c>
      <c r="G673">
        <v>1200</v>
      </c>
      <c r="H673">
        <v>6671</v>
      </c>
      <c r="I673">
        <v>888179</v>
      </c>
      <c r="J673" s="1">
        <v>0.25</v>
      </c>
      <c r="K673" s="2">
        <v>2.1000000000000001E-2</v>
      </c>
    </row>
    <row r="674" spans="1:11" x14ac:dyDescent="0.35">
      <c r="A674">
        <v>7842</v>
      </c>
      <c r="B674">
        <v>985</v>
      </c>
      <c r="C674">
        <v>0</v>
      </c>
      <c r="D674">
        <v>4</v>
      </c>
      <c r="E674">
        <v>8</v>
      </c>
      <c r="F674">
        <v>9.91</v>
      </c>
      <c r="G674">
        <v>1200</v>
      </c>
      <c r="H674">
        <v>7842</v>
      </c>
      <c r="I674">
        <v>889164</v>
      </c>
      <c r="J674" s="1">
        <v>0.25</v>
      </c>
      <c r="K674" s="2">
        <v>2.1000000000000001E-2</v>
      </c>
    </row>
    <row r="675" spans="1:11" x14ac:dyDescent="0.35">
      <c r="A675">
        <v>26893</v>
      </c>
      <c r="B675">
        <v>985</v>
      </c>
      <c r="C675">
        <v>0</v>
      </c>
      <c r="D675" t="s">
        <v>10</v>
      </c>
      <c r="E675" t="s">
        <v>10</v>
      </c>
      <c r="F675">
        <v>17.66</v>
      </c>
      <c r="G675">
        <v>1200</v>
      </c>
      <c r="H675">
        <v>26893</v>
      </c>
      <c r="I675">
        <v>890149</v>
      </c>
      <c r="J675" s="1">
        <v>0.25</v>
      </c>
      <c r="K675" s="2">
        <v>2.1999999999999999E-2</v>
      </c>
    </row>
    <row r="676" spans="1:11" x14ac:dyDescent="0.35">
      <c r="A676">
        <v>17660</v>
      </c>
      <c r="B676">
        <v>984</v>
      </c>
      <c r="C676">
        <v>0</v>
      </c>
      <c r="D676">
        <v>6</v>
      </c>
      <c r="E676">
        <v>5</v>
      </c>
      <c r="F676">
        <v>5.66</v>
      </c>
      <c r="G676">
        <v>1300</v>
      </c>
      <c r="H676">
        <v>17660</v>
      </c>
      <c r="I676">
        <v>891133</v>
      </c>
      <c r="J676" s="1">
        <v>0.25</v>
      </c>
      <c r="K676" s="2">
        <v>2.1999999999999999E-2</v>
      </c>
    </row>
    <row r="677" spans="1:11" x14ac:dyDescent="0.35">
      <c r="A677">
        <v>27884</v>
      </c>
      <c r="B677">
        <v>984</v>
      </c>
      <c r="C677">
        <v>0</v>
      </c>
      <c r="D677">
        <v>3</v>
      </c>
      <c r="E677">
        <v>8</v>
      </c>
      <c r="F677">
        <v>3.75</v>
      </c>
      <c r="G677">
        <v>1200</v>
      </c>
      <c r="H677">
        <v>27884</v>
      </c>
      <c r="I677">
        <v>892117</v>
      </c>
      <c r="J677" s="1">
        <v>0.25</v>
      </c>
      <c r="K677" s="2">
        <v>2.1999999999999999E-2</v>
      </c>
    </row>
    <row r="678" spans="1:11" x14ac:dyDescent="0.35">
      <c r="A678">
        <v>7122</v>
      </c>
      <c r="B678">
        <v>983</v>
      </c>
      <c r="C678">
        <v>0</v>
      </c>
      <c r="D678">
        <v>7</v>
      </c>
      <c r="E678">
        <v>3</v>
      </c>
      <c r="F678">
        <v>16.66</v>
      </c>
      <c r="G678">
        <v>1200</v>
      </c>
      <c r="H678">
        <v>7122</v>
      </c>
      <c r="I678">
        <v>893100</v>
      </c>
      <c r="J678" s="1">
        <v>0.25</v>
      </c>
      <c r="K678" s="2">
        <v>2.1999999999999999E-2</v>
      </c>
    </row>
    <row r="679" spans="1:11" x14ac:dyDescent="0.35">
      <c r="A679">
        <v>19331</v>
      </c>
      <c r="B679">
        <v>983</v>
      </c>
      <c r="C679">
        <v>0</v>
      </c>
      <c r="D679">
        <v>2</v>
      </c>
      <c r="E679" t="s">
        <v>10</v>
      </c>
      <c r="F679">
        <v>4.5</v>
      </c>
      <c r="G679">
        <v>1200</v>
      </c>
      <c r="H679">
        <v>19331</v>
      </c>
      <c r="I679">
        <v>894083</v>
      </c>
      <c r="J679" s="1">
        <v>0.25</v>
      </c>
      <c r="K679" s="2">
        <v>2.1999999999999999E-2</v>
      </c>
    </row>
    <row r="680" spans="1:11" x14ac:dyDescent="0.35">
      <c r="A680">
        <v>23718</v>
      </c>
      <c r="B680">
        <v>983</v>
      </c>
      <c r="C680">
        <v>0</v>
      </c>
      <c r="D680">
        <v>4</v>
      </c>
      <c r="E680">
        <v>7</v>
      </c>
      <c r="F680">
        <v>6.75</v>
      </c>
      <c r="G680">
        <v>1300</v>
      </c>
      <c r="H680">
        <v>23718</v>
      </c>
      <c r="I680">
        <v>895066</v>
      </c>
      <c r="J680" s="1">
        <v>0.25</v>
      </c>
      <c r="K680" s="2">
        <v>2.1999999999999999E-2</v>
      </c>
    </row>
    <row r="681" spans="1:11" x14ac:dyDescent="0.35">
      <c r="A681">
        <v>28602</v>
      </c>
      <c r="B681">
        <v>983</v>
      </c>
      <c r="C681">
        <v>0</v>
      </c>
      <c r="D681">
        <v>4</v>
      </c>
      <c r="E681">
        <v>9</v>
      </c>
      <c r="F681">
        <v>3.66</v>
      </c>
      <c r="G681">
        <v>1100</v>
      </c>
      <c r="H681">
        <v>28602</v>
      </c>
      <c r="I681">
        <v>896049</v>
      </c>
      <c r="J681" s="1">
        <v>0.25</v>
      </c>
      <c r="K681" s="2">
        <v>2.1999999999999999E-2</v>
      </c>
    </row>
    <row r="682" spans="1:11" x14ac:dyDescent="0.35">
      <c r="A682">
        <v>31212</v>
      </c>
      <c r="B682">
        <v>983</v>
      </c>
      <c r="C682">
        <v>0</v>
      </c>
      <c r="D682">
        <v>3</v>
      </c>
      <c r="E682">
        <v>9</v>
      </c>
      <c r="F682">
        <v>12.75</v>
      </c>
      <c r="G682">
        <v>1200</v>
      </c>
      <c r="H682">
        <v>31212</v>
      </c>
      <c r="I682">
        <v>897032</v>
      </c>
      <c r="J682" s="1">
        <v>0.25</v>
      </c>
      <c r="K682" s="2">
        <v>2.1999999999999999E-2</v>
      </c>
    </row>
    <row r="683" spans="1:11" x14ac:dyDescent="0.35">
      <c r="A683">
        <v>24801</v>
      </c>
      <c r="B683">
        <v>982</v>
      </c>
      <c r="C683">
        <v>0</v>
      </c>
      <c r="D683">
        <v>7</v>
      </c>
      <c r="E683">
        <v>6</v>
      </c>
      <c r="F683">
        <v>9.58</v>
      </c>
      <c r="G683">
        <v>1200</v>
      </c>
      <c r="H683">
        <v>24801</v>
      </c>
      <c r="I683">
        <v>898014</v>
      </c>
      <c r="J683" s="1">
        <v>0.25</v>
      </c>
      <c r="K683" s="2">
        <v>2.1999999999999999E-2</v>
      </c>
    </row>
    <row r="684" spans="1:11" x14ac:dyDescent="0.35">
      <c r="A684">
        <v>26645</v>
      </c>
      <c r="B684">
        <v>981</v>
      </c>
      <c r="C684">
        <v>0</v>
      </c>
      <c r="D684">
        <v>4</v>
      </c>
      <c r="E684">
        <v>7</v>
      </c>
      <c r="F684">
        <v>6.75</v>
      </c>
      <c r="G684">
        <v>1200</v>
      </c>
      <c r="H684">
        <v>26645</v>
      </c>
      <c r="I684">
        <v>898995</v>
      </c>
      <c r="J684" s="1">
        <v>0.25</v>
      </c>
      <c r="K684" s="2">
        <v>2.1999999999999999E-2</v>
      </c>
    </row>
    <row r="685" spans="1:11" x14ac:dyDescent="0.35">
      <c r="A685">
        <v>1359</v>
      </c>
      <c r="B685">
        <v>980</v>
      </c>
      <c r="C685">
        <v>0</v>
      </c>
      <c r="D685">
        <v>7</v>
      </c>
      <c r="E685">
        <v>8</v>
      </c>
      <c r="F685">
        <v>2.25</v>
      </c>
      <c r="G685">
        <v>1200</v>
      </c>
      <c r="H685">
        <v>1359</v>
      </c>
      <c r="I685">
        <v>899975</v>
      </c>
      <c r="J685" s="1">
        <v>0.26</v>
      </c>
      <c r="K685" s="2">
        <v>2.1999999999999999E-2</v>
      </c>
    </row>
    <row r="686" spans="1:11" x14ac:dyDescent="0.35">
      <c r="A686">
        <v>28500</v>
      </c>
      <c r="B686">
        <v>980</v>
      </c>
      <c r="C686">
        <v>0</v>
      </c>
      <c r="D686">
        <v>3</v>
      </c>
      <c r="E686">
        <v>5</v>
      </c>
      <c r="F686">
        <v>16.579999999999998</v>
      </c>
      <c r="G686">
        <v>1200</v>
      </c>
      <c r="H686">
        <v>28500</v>
      </c>
      <c r="I686">
        <v>900955</v>
      </c>
      <c r="J686" s="1">
        <v>0.26</v>
      </c>
      <c r="K686" s="2">
        <v>2.1999999999999999E-2</v>
      </c>
    </row>
    <row r="687" spans="1:11" x14ac:dyDescent="0.35">
      <c r="A687">
        <v>28691</v>
      </c>
      <c r="B687">
        <v>980</v>
      </c>
      <c r="C687">
        <v>1</v>
      </c>
      <c r="D687">
        <v>4</v>
      </c>
      <c r="E687">
        <v>7</v>
      </c>
      <c r="F687">
        <v>22.41</v>
      </c>
      <c r="G687">
        <v>1200</v>
      </c>
      <c r="H687">
        <v>28691</v>
      </c>
      <c r="I687">
        <v>901935</v>
      </c>
      <c r="J687" s="1">
        <v>0.26</v>
      </c>
      <c r="K687" s="2">
        <v>2.1999999999999999E-2</v>
      </c>
    </row>
    <row r="688" spans="1:11" x14ac:dyDescent="0.35">
      <c r="A688">
        <v>5110</v>
      </c>
      <c r="B688">
        <v>979</v>
      </c>
      <c r="C688">
        <v>1</v>
      </c>
      <c r="D688">
        <v>2</v>
      </c>
      <c r="E688">
        <v>3</v>
      </c>
      <c r="F688">
        <v>10.33</v>
      </c>
      <c r="G688">
        <v>1200</v>
      </c>
      <c r="H688">
        <v>5110</v>
      </c>
      <c r="I688">
        <v>902914</v>
      </c>
      <c r="J688" s="1">
        <v>0.26</v>
      </c>
      <c r="K688" s="2">
        <v>2.1999999999999999E-2</v>
      </c>
    </row>
    <row r="689" spans="1:11" x14ac:dyDescent="0.35">
      <c r="A689">
        <v>11046</v>
      </c>
      <c r="B689">
        <v>979</v>
      </c>
      <c r="C689">
        <v>0</v>
      </c>
      <c r="D689">
        <v>4</v>
      </c>
      <c r="E689">
        <v>9</v>
      </c>
      <c r="F689">
        <v>12</v>
      </c>
      <c r="G689">
        <v>1200</v>
      </c>
      <c r="H689">
        <v>11046</v>
      </c>
      <c r="I689">
        <v>903893</v>
      </c>
      <c r="J689" s="1">
        <v>0.26</v>
      </c>
      <c r="K689" s="2">
        <v>2.1999999999999999E-2</v>
      </c>
    </row>
    <row r="690" spans="1:11" x14ac:dyDescent="0.35">
      <c r="A690">
        <v>29074</v>
      </c>
      <c r="B690">
        <v>979</v>
      </c>
      <c r="C690">
        <v>0</v>
      </c>
      <c r="D690">
        <v>3</v>
      </c>
      <c r="E690">
        <v>9</v>
      </c>
      <c r="F690">
        <v>4.33</v>
      </c>
      <c r="G690">
        <v>1200</v>
      </c>
      <c r="H690">
        <v>29074</v>
      </c>
      <c r="I690">
        <v>904872</v>
      </c>
      <c r="J690" s="1">
        <v>0.26</v>
      </c>
      <c r="K690" s="2">
        <v>2.1999999999999999E-2</v>
      </c>
    </row>
    <row r="691" spans="1:11" x14ac:dyDescent="0.35">
      <c r="A691">
        <v>1089</v>
      </c>
      <c r="B691">
        <v>978</v>
      </c>
      <c r="C691">
        <v>0</v>
      </c>
      <c r="D691" t="s">
        <v>10</v>
      </c>
      <c r="E691">
        <v>6</v>
      </c>
      <c r="F691">
        <v>6.08</v>
      </c>
      <c r="G691">
        <v>1200</v>
      </c>
      <c r="H691">
        <v>1089</v>
      </c>
      <c r="I691">
        <v>905850</v>
      </c>
      <c r="J691" s="1">
        <v>0.26</v>
      </c>
      <c r="K691" s="2">
        <v>2.1999999999999999E-2</v>
      </c>
    </row>
    <row r="692" spans="1:11" x14ac:dyDescent="0.35">
      <c r="A692">
        <v>1586</v>
      </c>
      <c r="B692">
        <v>978</v>
      </c>
      <c r="C692">
        <v>0</v>
      </c>
      <c r="D692" t="s">
        <v>10</v>
      </c>
      <c r="E692" t="s">
        <v>10</v>
      </c>
      <c r="F692">
        <v>19.66</v>
      </c>
      <c r="G692">
        <v>1300</v>
      </c>
      <c r="H692">
        <v>1586</v>
      </c>
      <c r="I692">
        <v>906828</v>
      </c>
      <c r="J692" s="1">
        <v>0.26</v>
      </c>
      <c r="K692" s="2">
        <v>2.1999999999999999E-2</v>
      </c>
    </row>
    <row r="693" spans="1:11" x14ac:dyDescent="0.35">
      <c r="A693">
        <v>4472</v>
      </c>
      <c r="B693">
        <v>978</v>
      </c>
      <c r="C693">
        <v>0</v>
      </c>
      <c r="D693" t="s">
        <v>10</v>
      </c>
      <c r="E693" t="s">
        <v>10</v>
      </c>
      <c r="F693">
        <v>19.41</v>
      </c>
      <c r="G693">
        <v>1200</v>
      </c>
      <c r="H693">
        <v>4472</v>
      </c>
      <c r="I693">
        <v>907806</v>
      </c>
      <c r="J693" s="1">
        <v>0.26</v>
      </c>
      <c r="K693" s="2">
        <v>2.1999999999999999E-2</v>
      </c>
    </row>
    <row r="694" spans="1:11" x14ac:dyDescent="0.35">
      <c r="A694">
        <v>13792</v>
      </c>
      <c r="B694">
        <v>978</v>
      </c>
      <c r="C694">
        <v>0</v>
      </c>
      <c r="D694">
        <v>6</v>
      </c>
      <c r="E694">
        <v>1</v>
      </c>
      <c r="F694">
        <v>22.08</v>
      </c>
      <c r="G694">
        <v>1100</v>
      </c>
      <c r="H694">
        <v>13792</v>
      </c>
      <c r="I694">
        <v>908784</v>
      </c>
      <c r="J694" s="1">
        <v>0.26</v>
      </c>
      <c r="K694" s="2">
        <v>2.1999999999999999E-2</v>
      </c>
    </row>
    <row r="695" spans="1:11" x14ac:dyDescent="0.35">
      <c r="A695">
        <v>7530</v>
      </c>
      <c r="B695">
        <v>977</v>
      </c>
      <c r="C695">
        <v>0</v>
      </c>
      <c r="D695">
        <v>4</v>
      </c>
      <c r="E695">
        <v>9</v>
      </c>
      <c r="F695">
        <v>17.579999999999998</v>
      </c>
      <c r="G695">
        <v>1200</v>
      </c>
      <c r="H695">
        <v>7530</v>
      </c>
      <c r="I695">
        <v>909761</v>
      </c>
      <c r="J695" s="1">
        <v>0.26</v>
      </c>
      <c r="K695" s="2">
        <v>2.1999999999999999E-2</v>
      </c>
    </row>
    <row r="696" spans="1:11" x14ac:dyDescent="0.35">
      <c r="A696">
        <v>9452</v>
      </c>
      <c r="B696">
        <v>977</v>
      </c>
      <c r="C696">
        <v>0</v>
      </c>
      <c r="D696">
        <v>6</v>
      </c>
      <c r="E696">
        <v>7</v>
      </c>
      <c r="F696">
        <v>23.91</v>
      </c>
      <c r="G696">
        <v>1200</v>
      </c>
      <c r="H696">
        <v>9452</v>
      </c>
      <c r="I696">
        <v>910738</v>
      </c>
      <c r="J696" s="1">
        <v>0.26</v>
      </c>
      <c r="K696" s="2">
        <v>2.1999999999999999E-2</v>
      </c>
    </row>
    <row r="697" spans="1:11" x14ac:dyDescent="0.35">
      <c r="A697">
        <v>26592</v>
      </c>
      <c r="B697">
        <v>977</v>
      </c>
      <c r="C697">
        <v>1</v>
      </c>
      <c r="D697">
        <v>5</v>
      </c>
      <c r="E697">
        <v>4</v>
      </c>
      <c r="F697">
        <v>11.16</v>
      </c>
      <c r="G697">
        <v>1200</v>
      </c>
      <c r="H697">
        <v>26592</v>
      </c>
      <c r="I697">
        <v>911715</v>
      </c>
      <c r="J697" s="1">
        <v>0.26</v>
      </c>
      <c r="K697" s="2">
        <v>2.1999999999999999E-2</v>
      </c>
    </row>
    <row r="698" spans="1:11" x14ac:dyDescent="0.35">
      <c r="A698">
        <v>30936</v>
      </c>
      <c r="B698">
        <v>975</v>
      </c>
      <c r="C698">
        <v>0</v>
      </c>
      <c r="D698" t="s">
        <v>10</v>
      </c>
      <c r="E698" t="s">
        <v>10</v>
      </c>
      <c r="F698">
        <v>2.16</v>
      </c>
      <c r="G698">
        <v>1200</v>
      </c>
      <c r="H698">
        <v>30936</v>
      </c>
      <c r="I698">
        <v>912690</v>
      </c>
      <c r="J698" s="1">
        <v>0.26</v>
      </c>
      <c r="K698" s="2">
        <v>2.1999999999999999E-2</v>
      </c>
    </row>
    <row r="699" spans="1:11" x14ac:dyDescent="0.35">
      <c r="A699">
        <v>31251</v>
      </c>
      <c r="B699">
        <v>973</v>
      </c>
      <c r="C699">
        <v>0</v>
      </c>
      <c r="D699">
        <v>2</v>
      </c>
      <c r="E699">
        <v>8</v>
      </c>
      <c r="F699">
        <v>7.66</v>
      </c>
      <c r="G699">
        <v>1200</v>
      </c>
      <c r="H699">
        <v>31251</v>
      </c>
      <c r="I699">
        <v>913663</v>
      </c>
      <c r="J699" s="1">
        <v>0.26</v>
      </c>
      <c r="K699" s="2">
        <v>2.1999999999999999E-2</v>
      </c>
    </row>
    <row r="700" spans="1:11" x14ac:dyDescent="0.35">
      <c r="A700">
        <v>18077</v>
      </c>
      <c r="B700">
        <v>972</v>
      </c>
      <c r="C700">
        <v>0</v>
      </c>
      <c r="D700" t="s">
        <v>10</v>
      </c>
      <c r="E700" t="s">
        <v>10</v>
      </c>
      <c r="F700">
        <v>12.33</v>
      </c>
      <c r="G700">
        <v>1200</v>
      </c>
      <c r="H700">
        <v>18077</v>
      </c>
      <c r="I700">
        <v>914635</v>
      </c>
      <c r="J700" s="1">
        <v>0.26</v>
      </c>
      <c r="K700" s="2">
        <v>2.1999999999999999E-2</v>
      </c>
    </row>
    <row r="701" spans="1:11" x14ac:dyDescent="0.35">
      <c r="A701">
        <v>27090</v>
      </c>
      <c r="B701">
        <v>972</v>
      </c>
      <c r="C701">
        <v>0</v>
      </c>
      <c r="D701">
        <v>7</v>
      </c>
      <c r="E701">
        <v>9</v>
      </c>
      <c r="F701">
        <v>15</v>
      </c>
      <c r="G701">
        <v>1200</v>
      </c>
      <c r="H701">
        <v>27090</v>
      </c>
      <c r="I701">
        <v>915607</v>
      </c>
      <c r="J701" s="1">
        <v>0.26</v>
      </c>
      <c r="K701" s="2">
        <v>2.1999999999999999E-2</v>
      </c>
    </row>
    <row r="702" spans="1:11" x14ac:dyDescent="0.35">
      <c r="A702">
        <v>4280</v>
      </c>
      <c r="B702">
        <v>971</v>
      </c>
      <c r="C702">
        <v>0</v>
      </c>
      <c r="D702">
        <v>4</v>
      </c>
      <c r="E702">
        <v>3</v>
      </c>
      <c r="F702">
        <v>2</v>
      </c>
      <c r="G702">
        <v>1200</v>
      </c>
      <c r="H702">
        <v>4280</v>
      </c>
      <c r="I702">
        <v>916578</v>
      </c>
      <c r="J702" s="1">
        <v>0.26</v>
      </c>
      <c r="K702" s="2">
        <v>2.1999999999999999E-2</v>
      </c>
    </row>
    <row r="703" spans="1:11" x14ac:dyDescent="0.35">
      <c r="A703">
        <v>17880</v>
      </c>
      <c r="B703">
        <v>970</v>
      </c>
      <c r="C703">
        <v>0</v>
      </c>
      <c r="D703">
        <v>7</v>
      </c>
      <c r="E703">
        <v>5</v>
      </c>
      <c r="F703">
        <v>25.58</v>
      </c>
      <c r="G703">
        <v>1200</v>
      </c>
      <c r="H703">
        <v>17880</v>
      </c>
      <c r="I703">
        <v>917548</v>
      </c>
      <c r="J703" s="1">
        <v>0.26</v>
      </c>
      <c r="K703" s="2">
        <v>2.3E-2</v>
      </c>
    </row>
    <row r="704" spans="1:11" x14ac:dyDescent="0.35">
      <c r="A704">
        <v>7158</v>
      </c>
      <c r="B704">
        <v>969</v>
      </c>
      <c r="C704">
        <v>0</v>
      </c>
      <c r="D704">
        <v>5</v>
      </c>
      <c r="E704">
        <v>6</v>
      </c>
      <c r="F704">
        <v>31.41</v>
      </c>
      <c r="G704">
        <v>1200</v>
      </c>
      <c r="H704">
        <v>7158</v>
      </c>
      <c r="I704">
        <v>918517</v>
      </c>
      <c r="J704" s="1">
        <v>0.26</v>
      </c>
      <c r="K704" s="2">
        <v>2.3E-2</v>
      </c>
    </row>
    <row r="705" spans="1:11" x14ac:dyDescent="0.35">
      <c r="A705">
        <v>19481</v>
      </c>
      <c r="B705">
        <v>968</v>
      </c>
      <c r="C705">
        <v>0</v>
      </c>
      <c r="D705">
        <v>4</v>
      </c>
      <c r="E705">
        <v>8</v>
      </c>
      <c r="F705">
        <v>3.16</v>
      </c>
      <c r="G705">
        <v>1200</v>
      </c>
      <c r="H705">
        <v>19481</v>
      </c>
      <c r="I705">
        <v>919485</v>
      </c>
      <c r="J705" s="1">
        <v>0.26</v>
      </c>
      <c r="K705" s="2">
        <v>2.3E-2</v>
      </c>
    </row>
    <row r="706" spans="1:11" x14ac:dyDescent="0.35">
      <c r="A706">
        <v>25756</v>
      </c>
      <c r="B706">
        <v>968</v>
      </c>
      <c r="C706">
        <v>1</v>
      </c>
      <c r="D706">
        <v>3</v>
      </c>
      <c r="E706">
        <v>9</v>
      </c>
      <c r="F706">
        <v>11.25</v>
      </c>
      <c r="G706">
        <v>1200</v>
      </c>
      <c r="H706">
        <v>25756</v>
      </c>
      <c r="I706">
        <v>920453</v>
      </c>
      <c r="J706" s="1">
        <v>0.26</v>
      </c>
      <c r="K706" s="2">
        <v>2.3E-2</v>
      </c>
    </row>
    <row r="707" spans="1:11" x14ac:dyDescent="0.35">
      <c r="A707">
        <v>9725</v>
      </c>
      <c r="B707">
        <v>967</v>
      </c>
      <c r="C707">
        <v>0</v>
      </c>
      <c r="D707">
        <v>5</v>
      </c>
      <c r="E707">
        <v>9</v>
      </c>
      <c r="F707">
        <v>5.83</v>
      </c>
      <c r="G707">
        <v>1200</v>
      </c>
      <c r="H707">
        <v>9725</v>
      </c>
      <c r="I707">
        <v>921420</v>
      </c>
      <c r="J707" s="1">
        <v>0.26</v>
      </c>
      <c r="K707" s="2">
        <v>2.3E-2</v>
      </c>
    </row>
    <row r="708" spans="1:11" x14ac:dyDescent="0.35">
      <c r="A708">
        <v>24206</v>
      </c>
      <c r="B708">
        <v>967</v>
      </c>
      <c r="C708">
        <v>1</v>
      </c>
      <c r="D708">
        <v>4</v>
      </c>
      <c r="E708">
        <v>7</v>
      </c>
      <c r="F708">
        <v>10.25</v>
      </c>
      <c r="G708">
        <v>1200</v>
      </c>
      <c r="H708">
        <v>24206</v>
      </c>
      <c r="I708">
        <v>922387</v>
      </c>
      <c r="J708" s="1">
        <v>0.26</v>
      </c>
      <c r="K708" s="2">
        <v>2.3E-2</v>
      </c>
    </row>
    <row r="709" spans="1:11" x14ac:dyDescent="0.35">
      <c r="A709">
        <v>29294</v>
      </c>
      <c r="B709">
        <v>965</v>
      </c>
      <c r="C709">
        <v>0</v>
      </c>
      <c r="D709" t="s">
        <v>10</v>
      </c>
      <c r="E709" t="s">
        <v>10</v>
      </c>
      <c r="F709">
        <v>11.25</v>
      </c>
      <c r="G709">
        <v>1200</v>
      </c>
      <c r="H709">
        <v>29294</v>
      </c>
      <c r="I709">
        <v>923352</v>
      </c>
      <c r="J709" s="1">
        <v>0.26</v>
      </c>
      <c r="K709" s="2">
        <v>2.3E-2</v>
      </c>
    </row>
    <row r="710" spans="1:11" x14ac:dyDescent="0.35">
      <c r="A710">
        <v>26248</v>
      </c>
      <c r="B710">
        <v>964</v>
      </c>
      <c r="C710">
        <v>1</v>
      </c>
      <c r="D710">
        <v>4</v>
      </c>
      <c r="E710">
        <v>6</v>
      </c>
      <c r="F710">
        <v>1.33</v>
      </c>
      <c r="G710">
        <v>1200</v>
      </c>
      <c r="H710">
        <v>26248</v>
      </c>
      <c r="I710">
        <v>924316</v>
      </c>
      <c r="J710" s="1">
        <v>0.26</v>
      </c>
      <c r="K710" s="2">
        <v>2.3E-2</v>
      </c>
    </row>
    <row r="711" spans="1:11" x14ac:dyDescent="0.35">
      <c r="A711">
        <v>27973</v>
      </c>
      <c r="B711">
        <v>964</v>
      </c>
      <c r="C711">
        <v>0</v>
      </c>
      <c r="D711">
        <v>6</v>
      </c>
      <c r="E711">
        <v>9</v>
      </c>
      <c r="F711">
        <v>26.5</v>
      </c>
      <c r="G711">
        <v>1200</v>
      </c>
      <c r="H711">
        <v>27973</v>
      </c>
      <c r="I711">
        <v>925280</v>
      </c>
      <c r="J711" s="1">
        <v>0.26</v>
      </c>
      <c r="K711" s="2">
        <v>2.3E-2</v>
      </c>
    </row>
    <row r="712" spans="1:11" x14ac:dyDescent="0.35">
      <c r="A712">
        <v>11070</v>
      </c>
      <c r="B712">
        <v>963</v>
      </c>
      <c r="C712">
        <v>0</v>
      </c>
      <c r="D712">
        <v>4</v>
      </c>
      <c r="E712">
        <v>9</v>
      </c>
      <c r="F712">
        <v>10.66</v>
      </c>
      <c r="G712">
        <v>1200</v>
      </c>
      <c r="H712">
        <v>11070</v>
      </c>
      <c r="I712">
        <v>926243</v>
      </c>
      <c r="J712" s="1">
        <v>0.26</v>
      </c>
      <c r="K712" s="2">
        <v>2.3E-2</v>
      </c>
    </row>
    <row r="713" spans="1:11" x14ac:dyDescent="0.35">
      <c r="A713">
        <v>17622</v>
      </c>
      <c r="B713">
        <v>963</v>
      </c>
      <c r="C713">
        <v>0</v>
      </c>
      <c r="D713">
        <v>4</v>
      </c>
      <c r="E713">
        <v>8</v>
      </c>
      <c r="F713">
        <v>8.16</v>
      </c>
      <c r="G713">
        <v>1300</v>
      </c>
      <c r="H713">
        <v>17622</v>
      </c>
      <c r="I713">
        <v>927206</v>
      </c>
      <c r="J713" s="1">
        <v>0.26</v>
      </c>
      <c r="K713" s="2">
        <v>2.3E-2</v>
      </c>
    </row>
    <row r="714" spans="1:11" x14ac:dyDescent="0.35">
      <c r="A714">
        <v>23171</v>
      </c>
      <c r="B714">
        <v>963</v>
      </c>
      <c r="C714">
        <v>0</v>
      </c>
      <c r="D714">
        <v>4</v>
      </c>
      <c r="E714">
        <v>7</v>
      </c>
      <c r="F714">
        <v>13</v>
      </c>
      <c r="G714">
        <v>1200</v>
      </c>
      <c r="H714">
        <v>23171</v>
      </c>
      <c r="I714">
        <v>928169</v>
      </c>
      <c r="J714" s="1">
        <v>0.26</v>
      </c>
      <c r="K714" s="2">
        <v>2.3E-2</v>
      </c>
    </row>
    <row r="715" spans="1:11" x14ac:dyDescent="0.35">
      <c r="A715">
        <v>20814</v>
      </c>
      <c r="B715">
        <v>962</v>
      </c>
      <c r="C715">
        <v>0</v>
      </c>
      <c r="D715">
        <v>3</v>
      </c>
      <c r="E715">
        <v>7</v>
      </c>
      <c r="F715">
        <v>10.91</v>
      </c>
      <c r="G715">
        <v>1200</v>
      </c>
      <c r="H715">
        <v>20814</v>
      </c>
      <c r="I715">
        <v>929131</v>
      </c>
      <c r="J715" s="1">
        <v>0.26</v>
      </c>
      <c r="K715" s="2">
        <v>2.3E-2</v>
      </c>
    </row>
    <row r="716" spans="1:11" x14ac:dyDescent="0.35">
      <c r="A716">
        <v>24523</v>
      </c>
      <c r="B716">
        <v>962</v>
      </c>
      <c r="C716">
        <v>0</v>
      </c>
      <c r="D716">
        <v>2</v>
      </c>
      <c r="E716">
        <v>5</v>
      </c>
      <c r="F716">
        <v>11.58</v>
      </c>
      <c r="G716">
        <v>1200</v>
      </c>
      <c r="H716">
        <v>24523</v>
      </c>
      <c r="I716">
        <v>930093</v>
      </c>
      <c r="J716" s="1">
        <v>0.26</v>
      </c>
      <c r="K716" s="2">
        <v>2.3E-2</v>
      </c>
    </row>
    <row r="717" spans="1:11" x14ac:dyDescent="0.35">
      <c r="A717">
        <v>4038</v>
      </c>
      <c r="B717">
        <v>961</v>
      </c>
      <c r="C717">
        <v>0</v>
      </c>
      <c r="D717">
        <v>5</v>
      </c>
      <c r="E717">
        <v>5</v>
      </c>
      <c r="F717">
        <v>17.329999999999998</v>
      </c>
      <c r="G717">
        <v>1200</v>
      </c>
      <c r="H717">
        <v>4038</v>
      </c>
      <c r="I717">
        <v>931054</v>
      </c>
      <c r="J717" s="1">
        <v>0.26</v>
      </c>
      <c r="K717" s="2">
        <v>2.3E-2</v>
      </c>
    </row>
    <row r="718" spans="1:11" x14ac:dyDescent="0.35">
      <c r="A718">
        <v>9034</v>
      </c>
      <c r="B718">
        <v>960</v>
      </c>
      <c r="C718">
        <v>0</v>
      </c>
      <c r="D718">
        <v>7</v>
      </c>
      <c r="E718">
        <v>1</v>
      </c>
      <c r="F718">
        <v>27.58</v>
      </c>
      <c r="G718">
        <v>1200</v>
      </c>
      <c r="H718">
        <v>9034</v>
      </c>
      <c r="I718">
        <v>932014</v>
      </c>
      <c r="J718" s="1">
        <v>0.26</v>
      </c>
      <c r="K718" s="2">
        <v>2.3E-2</v>
      </c>
    </row>
    <row r="719" spans="1:11" x14ac:dyDescent="0.35">
      <c r="A719">
        <v>15905</v>
      </c>
      <c r="B719">
        <v>959</v>
      </c>
      <c r="C719">
        <v>0</v>
      </c>
      <c r="D719">
        <v>4</v>
      </c>
      <c r="E719">
        <v>7</v>
      </c>
      <c r="F719">
        <v>3.5</v>
      </c>
      <c r="G719">
        <v>1300</v>
      </c>
      <c r="H719">
        <v>15905</v>
      </c>
      <c r="I719">
        <v>932973</v>
      </c>
      <c r="J719" s="1">
        <v>0.26</v>
      </c>
      <c r="K719" s="2">
        <v>2.3E-2</v>
      </c>
    </row>
    <row r="720" spans="1:11" x14ac:dyDescent="0.35">
      <c r="A720">
        <v>1294</v>
      </c>
      <c r="B720">
        <v>958</v>
      </c>
      <c r="C720">
        <v>0</v>
      </c>
      <c r="D720">
        <v>4</v>
      </c>
      <c r="E720">
        <v>7</v>
      </c>
      <c r="F720">
        <v>8.91</v>
      </c>
      <c r="G720">
        <v>1200</v>
      </c>
      <c r="H720">
        <v>1294</v>
      </c>
      <c r="I720">
        <v>933931</v>
      </c>
      <c r="J720" s="1">
        <v>0.26</v>
      </c>
      <c r="K720" s="2">
        <v>2.3E-2</v>
      </c>
    </row>
    <row r="721" spans="1:11" x14ac:dyDescent="0.35">
      <c r="A721">
        <v>7631</v>
      </c>
      <c r="B721">
        <v>958</v>
      </c>
      <c r="C721">
        <v>0</v>
      </c>
      <c r="D721">
        <v>4</v>
      </c>
      <c r="E721">
        <v>9</v>
      </c>
      <c r="F721">
        <v>18.5</v>
      </c>
      <c r="G721">
        <v>1300</v>
      </c>
      <c r="H721">
        <v>7631</v>
      </c>
      <c r="I721">
        <v>934889</v>
      </c>
      <c r="J721" s="1">
        <v>0.27</v>
      </c>
      <c r="K721" s="2">
        <v>2.3E-2</v>
      </c>
    </row>
    <row r="722" spans="1:11" x14ac:dyDescent="0.35">
      <c r="A722">
        <v>16005</v>
      </c>
      <c r="B722">
        <v>958</v>
      </c>
      <c r="C722">
        <v>0</v>
      </c>
      <c r="D722">
        <v>2</v>
      </c>
      <c r="E722">
        <v>7</v>
      </c>
      <c r="F722">
        <v>18.579999999999998</v>
      </c>
      <c r="G722">
        <v>1200</v>
      </c>
      <c r="H722">
        <v>16005</v>
      </c>
      <c r="I722">
        <v>935847</v>
      </c>
      <c r="J722" s="1">
        <v>0.27</v>
      </c>
      <c r="K722" s="2">
        <v>2.3E-2</v>
      </c>
    </row>
    <row r="723" spans="1:11" x14ac:dyDescent="0.35">
      <c r="A723">
        <v>898</v>
      </c>
      <c r="B723">
        <v>957</v>
      </c>
      <c r="C723">
        <v>0</v>
      </c>
      <c r="D723" t="s">
        <v>10</v>
      </c>
      <c r="E723" t="s">
        <v>10</v>
      </c>
      <c r="F723">
        <v>14.08</v>
      </c>
      <c r="G723">
        <v>1200</v>
      </c>
      <c r="H723">
        <v>898</v>
      </c>
      <c r="I723">
        <v>936804</v>
      </c>
      <c r="J723" s="1">
        <v>0.27</v>
      </c>
      <c r="K723" s="2">
        <v>2.3E-2</v>
      </c>
    </row>
    <row r="724" spans="1:11" x14ac:dyDescent="0.35">
      <c r="A724">
        <v>2590</v>
      </c>
      <c r="B724">
        <v>957</v>
      </c>
      <c r="C724">
        <v>0</v>
      </c>
      <c r="D724">
        <v>4</v>
      </c>
      <c r="E724">
        <v>3</v>
      </c>
      <c r="F724">
        <v>0.91</v>
      </c>
      <c r="G724">
        <v>1200</v>
      </c>
      <c r="H724">
        <v>2590</v>
      </c>
      <c r="I724">
        <v>937761</v>
      </c>
      <c r="J724" s="1">
        <v>0.27</v>
      </c>
      <c r="K724" s="2">
        <v>2.3E-2</v>
      </c>
    </row>
    <row r="725" spans="1:11" x14ac:dyDescent="0.35">
      <c r="A725">
        <v>21610</v>
      </c>
      <c r="B725">
        <v>957</v>
      </c>
      <c r="C725">
        <v>0</v>
      </c>
      <c r="D725">
        <v>4</v>
      </c>
      <c r="E725">
        <v>9</v>
      </c>
      <c r="F725">
        <v>18.16</v>
      </c>
      <c r="G725">
        <v>1200</v>
      </c>
      <c r="H725">
        <v>21610</v>
      </c>
      <c r="I725">
        <v>938718</v>
      </c>
      <c r="J725" s="1">
        <v>0.27</v>
      </c>
      <c r="K725" s="2">
        <v>2.3E-2</v>
      </c>
    </row>
    <row r="726" spans="1:11" x14ac:dyDescent="0.35">
      <c r="A726">
        <v>31484</v>
      </c>
      <c r="B726">
        <v>956</v>
      </c>
      <c r="C726">
        <v>0</v>
      </c>
      <c r="D726">
        <v>4</v>
      </c>
      <c r="E726">
        <v>7</v>
      </c>
      <c r="F726">
        <v>8.41</v>
      </c>
      <c r="G726">
        <v>1200</v>
      </c>
      <c r="H726">
        <v>31484</v>
      </c>
      <c r="I726">
        <v>939674</v>
      </c>
      <c r="J726" s="1">
        <v>0.27</v>
      </c>
      <c r="K726" s="2">
        <v>2.3E-2</v>
      </c>
    </row>
    <row r="727" spans="1:11" x14ac:dyDescent="0.35">
      <c r="A727">
        <v>21455</v>
      </c>
      <c r="B727">
        <v>954</v>
      </c>
      <c r="C727">
        <v>0</v>
      </c>
      <c r="D727" t="s">
        <v>10</v>
      </c>
      <c r="E727" t="s">
        <v>10</v>
      </c>
      <c r="F727">
        <v>5.25</v>
      </c>
      <c r="G727">
        <v>1300</v>
      </c>
      <c r="H727">
        <v>21455</v>
      </c>
      <c r="I727">
        <v>940628</v>
      </c>
      <c r="J727" s="1">
        <v>0.27</v>
      </c>
      <c r="K727" s="2">
        <v>2.3E-2</v>
      </c>
    </row>
    <row r="728" spans="1:11" x14ac:dyDescent="0.35">
      <c r="A728">
        <v>21906</v>
      </c>
      <c r="B728">
        <v>954</v>
      </c>
      <c r="C728">
        <v>0</v>
      </c>
      <c r="D728">
        <v>6</v>
      </c>
      <c r="E728">
        <v>7</v>
      </c>
      <c r="F728">
        <v>40.25</v>
      </c>
      <c r="G728">
        <v>1200</v>
      </c>
      <c r="H728">
        <v>21906</v>
      </c>
      <c r="I728">
        <v>941582</v>
      </c>
      <c r="J728" s="1">
        <v>0.27</v>
      </c>
      <c r="K728" s="2">
        <v>2.3E-2</v>
      </c>
    </row>
    <row r="729" spans="1:11" x14ac:dyDescent="0.35">
      <c r="A729">
        <v>5723</v>
      </c>
      <c r="B729">
        <v>953</v>
      </c>
      <c r="C729">
        <v>0</v>
      </c>
      <c r="D729" t="s">
        <v>10</v>
      </c>
      <c r="E729" t="s">
        <v>10</v>
      </c>
      <c r="F729">
        <v>17</v>
      </c>
      <c r="G729">
        <v>1200</v>
      </c>
      <c r="H729">
        <v>5723</v>
      </c>
      <c r="I729">
        <v>942535</v>
      </c>
      <c r="J729" s="1">
        <v>0.27</v>
      </c>
      <c r="K729" s="2">
        <v>2.3E-2</v>
      </c>
    </row>
    <row r="730" spans="1:11" x14ac:dyDescent="0.35">
      <c r="A730">
        <v>12945</v>
      </c>
      <c r="B730">
        <v>953</v>
      </c>
      <c r="C730">
        <v>0</v>
      </c>
      <c r="D730" t="s">
        <v>10</v>
      </c>
      <c r="E730" t="s">
        <v>10</v>
      </c>
      <c r="F730">
        <v>4.08</v>
      </c>
      <c r="G730">
        <v>1100</v>
      </c>
      <c r="H730">
        <v>12945</v>
      </c>
      <c r="I730">
        <v>943488</v>
      </c>
      <c r="J730" s="1">
        <v>0.27</v>
      </c>
      <c r="K730" s="2">
        <v>2.3E-2</v>
      </c>
    </row>
    <row r="731" spans="1:11" x14ac:dyDescent="0.35">
      <c r="A731">
        <v>5722</v>
      </c>
      <c r="B731">
        <v>952</v>
      </c>
      <c r="C731">
        <v>0</v>
      </c>
      <c r="D731">
        <v>6</v>
      </c>
      <c r="E731">
        <v>6</v>
      </c>
      <c r="F731">
        <v>17.5</v>
      </c>
      <c r="G731">
        <v>1200</v>
      </c>
      <c r="H731">
        <v>5722</v>
      </c>
      <c r="I731">
        <v>944440</v>
      </c>
      <c r="J731" s="1">
        <v>0.27</v>
      </c>
      <c r="K731" s="2">
        <v>2.3E-2</v>
      </c>
    </row>
    <row r="732" spans="1:11" x14ac:dyDescent="0.35">
      <c r="A732">
        <v>26823</v>
      </c>
      <c r="B732">
        <v>952</v>
      </c>
      <c r="C732">
        <v>0</v>
      </c>
      <c r="D732">
        <v>3</v>
      </c>
      <c r="E732">
        <v>6</v>
      </c>
      <c r="F732">
        <v>13.08</v>
      </c>
      <c r="G732">
        <v>1200</v>
      </c>
      <c r="H732">
        <v>26823</v>
      </c>
      <c r="I732">
        <v>945392</v>
      </c>
      <c r="J732" s="1">
        <v>0.27</v>
      </c>
      <c r="K732" s="2">
        <v>2.3E-2</v>
      </c>
    </row>
    <row r="733" spans="1:11" x14ac:dyDescent="0.35">
      <c r="A733">
        <v>26943</v>
      </c>
      <c r="B733">
        <v>952</v>
      </c>
      <c r="C733">
        <v>0</v>
      </c>
      <c r="D733" t="s">
        <v>10</v>
      </c>
      <c r="E733" t="s">
        <v>10</v>
      </c>
      <c r="F733">
        <v>29.25</v>
      </c>
      <c r="G733">
        <v>1100</v>
      </c>
      <c r="H733">
        <v>26943</v>
      </c>
      <c r="I733">
        <v>946344</v>
      </c>
      <c r="J733" s="1">
        <v>0.27</v>
      </c>
      <c r="K733" s="2">
        <v>2.4E-2</v>
      </c>
    </row>
    <row r="734" spans="1:11" x14ac:dyDescent="0.35">
      <c r="A734">
        <v>31435</v>
      </c>
      <c r="B734">
        <v>952</v>
      </c>
      <c r="C734">
        <v>1</v>
      </c>
      <c r="D734">
        <v>3</v>
      </c>
      <c r="E734">
        <v>6</v>
      </c>
      <c r="F734">
        <v>10.83</v>
      </c>
      <c r="G734">
        <v>1200</v>
      </c>
      <c r="H734">
        <v>31435</v>
      </c>
      <c r="I734">
        <v>947296</v>
      </c>
      <c r="J734" s="1">
        <v>0.27</v>
      </c>
      <c r="K734" s="2">
        <v>2.4E-2</v>
      </c>
    </row>
    <row r="735" spans="1:11" x14ac:dyDescent="0.35">
      <c r="A735">
        <v>9859</v>
      </c>
      <c r="B735">
        <v>951</v>
      </c>
      <c r="C735">
        <v>0</v>
      </c>
      <c r="D735">
        <v>6</v>
      </c>
      <c r="E735">
        <v>6</v>
      </c>
      <c r="F735">
        <v>28.41</v>
      </c>
      <c r="G735">
        <v>1200</v>
      </c>
      <c r="H735">
        <v>9859</v>
      </c>
      <c r="I735">
        <v>948247</v>
      </c>
      <c r="J735" s="1">
        <v>0.27</v>
      </c>
      <c r="K735" s="2">
        <v>2.4E-2</v>
      </c>
    </row>
    <row r="736" spans="1:11" x14ac:dyDescent="0.35">
      <c r="A736">
        <v>20986</v>
      </c>
      <c r="B736">
        <v>951</v>
      </c>
      <c r="C736">
        <v>1</v>
      </c>
      <c r="D736">
        <v>5</v>
      </c>
      <c r="E736">
        <v>9</v>
      </c>
      <c r="F736">
        <v>3.75</v>
      </c>
      <c r="G736">
        <v>1200</v>
      </c>
      <c r="H736">
        <v>20986</v>
      </c>
      <c r="I736">
        <v>949198</v>
      </c>
      <c r="J736" s="1">
        <v>0.27</v>
      </c>
      <c r="K736" s="2">
        <v>2.4E-2</v>
      </c>
    </row>
    <row r="737" spans="1:11" x14ac:dyDescent="0.35">
      <c r="A737">
        <v>22725</v>
      </c>
      <c r="B737">
        <v>951</v>
      </c>
      <c r="C737">
        <v>0</v>
      </c>
      <c r="D737">
        <v>5</v>
      </c>
      <c r="E737">
        <v>6</v>
      </c>
      <c r="F737">
        <v>27.25</v>
      </c>
      <c r="G737">
        <v>1200</v>
      </c>
      <c r="H737">
        <v>22725</v>
      </c>
      <c r="I737">
        <v>950149</v>
      </c>
      <c r="J737" s="1">
        <v>0.27</v>
      </c>
      <c r="K737" s="2">
        <v>2.4E-2</v>
      </c>
    </row>
    <row r="738" spans="1:11" x14ac:dyDescent="0.35">
      <c r="A738">
        <v>12552</v>
      </c>
      <c r="B738">
        <v>949</v>
      </c>
      <c r="C738">
        <v>0</v>
      </c>
      <c r="D738">
        <v>6</v>
      </c>
      <c r="E738">
        <v>2</v>
      </c>
      <c r="F738">
        <v>24.08</v>
      </c>
      <c r="G738">
        <v>1200</v>
      </c>
      <c r="H738">
        <v>12552</v>
      </c>
      <c r="I738">
        <v>951098</v>
      </c>
      <c r="J738" s="1">
        <v>0.27</v>
      </c>
      <c r="K738" s="2">
        <v>2.4E-2</v>
      </c>
    </row>
    <row r="739" spans="1:11" x14ac:dyDescent="0.35">
      <c r="A739">
        <v>4834</v>
      </c>
      <c r="B739">
        <v>948</v>
      </c>
      <c r="C739">
        <v>0</v>
      </c>
      <c r="D739">
        <v>3</v>
      </c>
      <c r="E739">
        <v>9</v>
      </c>
      <c r="F739">
        <v>26.5</v>
      </c>
      <c r="G739">
        <v>1200</v>
      </c>
      <c r="H739">
        <v>4834</v>
      </c>
      <c r="I739">
        <v>952046</v>
      </c>
      <c r="J739" s="1">
        <v>0.27</v>
      </c>
      <c r="K739" s="2">
        <v>2.4E-2</v>
      </c>
    </row>
    <row r="740" spans="1:11" x14ac:dyDescent="0.35">
      <c r="A740">
        <v>12182</v>
      </c>
      <c r="B740">
        <v>948</v>
      </c>
      <c r="C740">
        <v>0</v>
      </c>
      <c r="D740">
        <v>3</v>
      </c>
      <c r="E740">
        <v>7</v>
      </c>
      <c r="F740">
        <v>1.83</v>
      </c>
      <c r="G740">
        <v>1200</v>
      </c>
      <c r="H740">
        <v>12182</v>
      </c>
      <c r="I740">
        <v>952994</v>
      </c>
      <c r="J740" s="1">
        <v>0.27</v>
      </c>
      <c r="K740" s="2">
        <v>2.4E-2</v>
      </c>
    </row>
    <row r="741" spans="1:11" x14ac:dyDescent="0.35">
      <c r="A741">
        <v>6550</v>
      </c>
      <c r="B741">
        <v>947</v>
      </c>
      <c r="C741">
        <v>0</v>
      </c>
      <c r="D741">
        <v>7</v>
      </c>
      <c r="E741">
        <v>6</v>
      </c>
      <c r="F741">
        <v>28.16</v>
      </c>
      <c r="G741">
        <v>1100</v>
      </c>
      <c r="H741">
        <v>6550</v>
      </c>
      <c r="I741">
        <v>953941</v>
      </c>
      <c r="J741" s="1">
        <v>0.27</v>
      </c>
      <c r="K741" s="2">
        <v>2.4E-2</v>
      </c>
    </row>
    <row r="742" spans="1:11" x14ac:dyDescent="0.35">
      <c r="A742">
        <v>1669</v>
      </c>
      <c r="B742">
        <v>946</v>
      </c>
      <c r="C742">
        <v>0</v>
      </c>
      <c r="D742" t="s">
        <v>10</v>
      </c>
      <c r="E742" t="s">
        <v>10</v>
      </c>
      <c r="F742">
        <v>22.16</v>
      </c>
      <c r="G742">
        <v>1100</v>
      </c>
      <c r="H742">
        <v>1669</v>
      </c>
      <c r="I742">
        <v>954887</v>
      </c>
      <c r="J742" s="1">
        <v>0.27</v>
      </c>
      <c r="K742" s="2">
        <v>2.4E-2</v>
      </c>
    </row>
    <row r="743" spans="1:11" x14ac:dyDescent="0.35">
      <c r="A743">
        <v>13832</v>
      </c>
      <c r="B743">
        <v>945</v>
      </c>
      <c r="C743">
        <v>0</v>
      </c>
      <c r="D743">
        <v>3</v>
      </c>
      <c r="E743">
        <v>6</v>
      </c>
      <c r="F743">
        <v>6.66</v>
      </c>
      <c r="G743">
        <v>1200</v>
      </c>
      <c r="H743">
        <v>13832</v>
      </c>
      <c r="I743">
        <v>955832</v>
      </c>
      <c r="J743" s="1">
        <v>0.27</v>
      </c>
      <c r="K743" s="2">
        <v>2.4E-2</v>
      </c>
    </row>
    <row r="744" spans="1:11" x14ac:dyDescent="0.35">
      <c r="A744">
        <v>25493</v>
      </c>
      <c r="B744">
        <v>945</v>
      </c>
      <c r="C744">
        <v>0</v>
      </c>
      <c r="D744">
        <v>7</v>
      </c>
      <c r="E744">
        <v>6</v>
      </c>
      <c r="F744">
        <v>30.08</v>
      </c>
      <c r="G744">
        <v>1200</v>
      </c>
      <c r="H744">
        <v>25493</v>
      </c>
      <c r="I744">
        <v>956777</v>
      </c>
      <c r="J744" s="1">
        <v>0.27</v>
      </c>
      <c r="K744" s="2">
        <v>2.4E-2</v>
      </c>
    </row>
    <row r="745" spans="1:11" x14ac:dyDescent="0.35">
      <c r="A745">
        <v>4542</v>
      </c>
      <c r="B745">
        <v>944</v>
      </c>
      <c r="C745">
        <v>0</v>
      </c>
      <c r="D745" t="s">
        <v>10</v>
      </c>
      <c r="E745" t="s">
        <v>10</v>
      </c>
      <c r="F745">
        <v>2.75</v>
      </c>
      <c r="G745">
        <v>1200</v>
      </c>
      <c r="H745">
        <v>4542</v>
      </c>
      <c r="I745">
        <v>957721</v>
      </c>
      <c r="J745" s="1">
        <v>0.27</v>
      </c>
      <c r="K745" s="2">
        <v>2.4E-2</v>
      </c>
    </row>
    <row r="746" spans="1:11" x14ac:dyDescent="0.35">
      <c r="A746">
        <v>15784</v>
      </c>
      <c r="B746">
        <v>944</v>
      </c>
      <c r="C746">
        <v>0</v>
      </c>
      <c r="D746">
        <v>3</v>
      </c>
      <c r="E746">
        <v>3</v>
      </c>
      <c r="F746">
        <v>0.66</v>
      </c>
      <c r="G746">
        <v>1200</v>
      </c>
      <c r="H746">
        <v>15784</v>
      </c>
      <c r="I746">
        <v>958665</v>
      </c>
      <c r="J746" s="1">
        <v>0.27</v>
      </c>
      <c r="K746" s="2">
        <v>2.4E-2</v>
      </c>
    </row>
    <row r="747" spans="1:11" x14ac:dyDescent="0.35">
      <c r="A747">
        <v>7198</v>
      </c>
      <c r="B747">
        <v>943</v>
      </c>
      <c r="C747">
        <v>0</v>
      </c>
      <c r="D747">
        <v>7</v>
      </c>
      <c r="E747">
        <v>6</v>
      </c>
      <c r="F747">
        <v>23.41</v>
      </c>
      <c r="G747">
        <v>1200</v>
      </c>
      <c r="H747">
        <v>7198</v>
      </c>
      <c r="I747">
        <v>959608</v>
      </c>
      <c r="J747" s="1">
        <v>0.27</v>
      </c>
      <c r="K747" s="2">
        <v>2.4E-2</v>
      </c>
    </row>
    <row r="748" spans="1:11" x14ac:dyDescent="0.35">
      <c r="A748">
        <v>22141</v>
      </c>
      <c r="B748">
        <v>943</v>
      </c>
      <c r="C748">
        <v>0</v>
      </c>
      <c r="D748">
        <v>4</v>
      </c>
      <c r="E748">
        <v>9</v>
      </c>
      <c r="F748">
        <v>23.66</v>
      </c>
      <c r="G748">
        <v>1200</v>
      </c>
      <c r="H748">
        <v>22141</v>
      </c>
      <c r="I748">
        <v>960551</v>
      </c>
      <c r="J748" s="1">
        <v>0.27</v>
      </c>
      <c r="K748" s="2">
        <v>2.4E-2</v>
      </c>
    </row>
    <row r="749" spans="1:11" x14ac:dyDescent="0.35">
      <c r="A749">
        <v>26172</v>
      </c>
      <c r="B749">
        <v>943</v>
      </c>
      <c r="C749">
        <v>0</v>
      </c>
      <c r="D749">
        <v>5</v>
      </c>
      <c r="E749">
        <v>9</v>
      </c>
      <c r="F749">
        <v>4.91</v>
      </c>
      <c r="G749">
        <v>1200</v>
      </c>
      <c r="H749">
        <v>26172</v>
      </c>
      <c r="I749">
        <v>961494</v>
      </c>
      <c r="J749" s="1">
        <v>0.27</v>
      </c>
      <c r="K749" s="2">
        <v>2.4E-2</v>
      </c>
    </row>
    <row r="750" spans="1:11" x14ac:dyDescent="0.35">
      <c r="A750">
        <v>8236</v>
      </c>
      <c r="B750">
        <v>940</v>
      </c>
      <c r="C750">
        <v>0</v>
      </c>
      <c r="D750">
        <v>3</v>
      </c>
      <c r="E750">
        <v>9</v>
      </c>
      <c r="F750">
        <v>10.91</v>
      </c>
      <c r="G750">
        <v>1200</v>
      </c>
      <c r="H750">
        <v>8236</v>
      </c>
      <c r="I750">
        <v>962434</v>
      </c>
      <c r="J750" s="1">
        <v>0.27</v>
      </c>
      <c r="K750" s="2">
        <v>2.4E-2</v>
      </c>
    </row>
    <row r="751" spans="1:11" x14ac:dyDescent="0.35">
      <c r="A751">
        <v>17266</v>
      </c>
      <c r="B751">
        <v>940</v>
      </c>
      <c r="C751">
        <v>0</v>
      </c>
      <c r="D751" t="s">
        <v>10</v>
      </c>
      <c r="E751" t="s">
        <v>10</v>
      </c>
      <c r="F751">
        <v>28.83</v>
      </c>
      <c r="G751">
        <v>1200</v>
      </c>
      <c r="H751">
        <v>17266</v>
      </c>
      <c r="I751">
        <v>963374</v>
      </c>
      <c r="J751" s="1">
        <v>0.27</v>
      </c>
      <c r="K751" s="2">
        <v>2.4E-2</v>
      </c>
    </row>
    <row r="752" spans="1:11" x14ac:dyDescent="0.35">
      <c r="A752">
        <v>21401</v>
      </c>
      <c r="B752">
        <v>940</v>
      </c>
      <c r="C752">
        <v>0</v>
      </c>
      <c r="D752">
        <v>4</v>
      </c>
      <c r="E752">
        <v>9</v>
      </c>
      <c r="F752">
        <v>23.66</v>
      </c>
      <c r="G752">
        <v>1200</v>
      </c>
      <c r="H752">
        <v>21401</v>
      </c>
      <c r="I752">
        <v>964314</v>
      </c>
      <c r="J752" s="1">
        <v>0.27</v>
      </c>
      <c r="K752" s="2">
        <v>2.4E-2</v>
      </c>
    </row>
    <row r="753" spans="1:11" x14ac:dyDescent="0.35">
      <c r="A753">
        <v>24313</v>
      </c>
      <c r="B753">
        <v>939</v>
      </c>
      <c r="C753">
        <v>0</v>
      </c>
      <c r="D753">
        <v>7</v>
      </c>
      <c r="E753">
        <v>4</v>
      </c>
      <c r="F753">
        <v>20.83</v>
      </c>
      <c r="G753">
        <v>1100</v>
      </c>
      <c r="H753">
        <v>24313</v>
      </c>
      <c r="I753">
        <v>965253</v>
      </c>
      <c r="J753" s="1">
        <v>0.27</v>
      </c>
      <c r="K753" s="2">
        <v>2.4E-2</v>
      </c>
    </row>
    <row r="754" spans="1:11" x14ac:dyDescent="0.35">
      <c r="A754">
        <v>29540</v>
      </c>
      <c r="B754">
        <v>939</v>
      </c>
      <c r="C754">
        <v>0</v>
      </c>
      <c r="D754" t="s">
        <v>10</v>
      </c>
      <c r="E754" t="s">
        <v>10</v>
      </c>
      <c r="F754">
        <v>20.5</v>
      </c>
      <c r="G754">
        <v>1200</v>
      </c>
      <c r="H754">
        <v>29540</v>
      </c>
      <c r="I754">
        <v>966192</v>
      </c>
      <c r="J754" s="1">
        <v>0.27</v>
      </c>
      <c r="K754" s="2">
        <v>2.4E-2</v>
      </c>
    </row>
    <row r="755" spans="1:11" x14ac:dyDescent="0.35">
      <c r="A755">
        <v>22374</v>
      </c>
      <c r="B755">
        <v>938</v>
      </c>
      <c r="C755">
        <v>0</v>
      </c>
      <c r="D755" t="s">
        <v>10</v>
      </c>
      <c r="E755" t="s">
        <v>10</v>
      </c>
      <c r="F755">
        <v>20.41</v>
      </c>
      <c r="G755">
        <v>1200</v>
      </c>
      <c r="H755">
        <v>22374</v>
      </c>
      <c r="I755">
        <v>967130</v>
      </c>
      <c r="J755" s="1">
        <v>0.27</v>
      </c>
      <c r="K755" s="2">
        <v>2.4E-2</v>
      </c>
    </row>
    <row r="756" spans="1:11" x14ac:dyDescent="0.35">
      <c r="A756">
        <v>8435</v>
      </c>
      <c r="B756">
        <v>937</v>
      </c>
      <c r="C756">
        <v>1</v>
      </c>
      <c r="D756">
        <v>3</v>
      </c>
      <c r="E756">
        <v>8</v>
      </c>
      <c r="F756">
        <v>4.83</v>
      </c>
      <c r="G756">
        <v>1200</v>
      </c>
      <c r="H756">
        <v>8435</v>
      </c>
      <c r="I756">
        <v>968067</v>
      </c>
      <c r="J756" s="1">
        <v>0.27</v>
      </c>
      <c r="K756" s="2">
        <v>2.4E-2</v>
      </c>
    </row>
    <row r="757" spans="1:11" x14ac:dyDescent="0.35">
      <c r="A757">
        <v>21182</v>
      </c>
      <c r="B757">
        <v>937</v>
      </c>
      <c r="C757">
        <v>0</v>
      </c>
      <c r="D757">
        <v>4</v>
      </c>
      <c r="E757">
        <v>9</v>
      </c>
      <c r="F757">
        <v>8.66</v>
      </c>
      <c r="G757">
        <v>1200</v>
      </c>
      <c r="H757">
        <v>21182</v>
      </c>
      <c r="I757">
        <v>969004</v>
      </c>
      <c r="J757" s="1">
        <v>0.27</v>
      </c>
      <c r="K757" s="2">
        <v>2.4E-2</v>
      </c>
    </row>
    <row r="758" spans="1:11" x14ac:dyDescent="0.35">
      <c r="A758">
        <v>7174</v>
      </c>
      <c r="B758">
        <v>936</v>
      </c>
      <c r="C758">
        <v>0</v>
      </c>
      <c r="D758">
        <v>2</v>
      </c>
      <c r="E758">
        <v>1</v>
      </c>
      <c r="F758">
        <v>3.41</v>
      </c>
      <c r="G758">
        <v>1300</v>
      </c>
      <c r="H758">
        <v>7174</v>
      </c>
      <c r="I758">
        <v>969940</v>
      </c>
      <c r="J758" s="1">
        <v>0.27</v>
      </c>
      <c r="K758" s="2">
        <v>2.4E-2</v>
      </c>
    </row>
    <row r="759" spans="1:11" x14ac:dyDescent="0.35">
      <c r="A759">
        <v>12252</v>
      </c>
      <c r="B759">
        <v>936</v>
      </c>
      <c r="C759">
        <v>0</v>
      </c>
      <c r="D759">
        <v>3</v>
      </c>
      <c r="E759">
        <v>5</v>
      </c>
      <c r="F759">
        <v>12.16</v>
      </c>
      <c r="G759">
        <v>1300</v>
      </c>
      <c r="H759">
        <v>12252</v>
      </c>
      <c r="I759">
        <v>970876</v>
      </c>
      <c r="J759" s="1">
        <v>0.28000000000000003</v>
      </c>
      <c r="K759" s="2">
        <v>2.4E-2</v>
      </c>
    </row>
    <row r="760" spans="1:11" x14ac:dyDescent="0.35">
      <c r="A760">
        <v>12449</v>
      </c>
      <c r="B760">
        <v>936</v>
      </c>
      <c r="C760">
        <v>0</v>
      </c>
      <c r="D760" t="s">
        <v>10</v>
      </c>
      <c r="E760" t="s">
        <v>10</v>
      </c>
      <c r="F760">
        <v>23.33</v>
      </c>
      <c r="G760">
        <v>1200</v>
      </c>
      <c r="H760">
        <v>12449</v>
      </c>
      <c r="I760">
        <v>971812</v>
      </c>
      <c r="J760" s="1">
        <v>0.28000000000000003</v>
      </c>
      <c r="K760" s="2">
        <v>2.4E-2</v>
      </c>
    </row>
    <row r="761" spans="1:11" x14ac:dyDescent="0.35">
      <c r="A761">
        <v>13337</v>
      </c>
      <c r="B761">
        <v>935</v>
      </c>
      <c r="C761">
        <v>0</v>
      </c>
      <c r="D761">
        <v>7</v>
      </c>
      <c r="E761">
        <v>3</v>
      </c>
      <c r="F761">
        <v>26.5</v>
      </c>
      <c r="G761">
        <v>1200</v>
      </c>
      <c r="H761">
        <v>13337</v>
      </c>
      <c r="I761">
        <v>972747</v>
      </c>
      <c r="J761" s="1">
        <v>0.28000000000000003</v>
      </c>
      <c r="K761" s="2">
        <v>2.4E-2</v>
      </c>
    </row>
    <row r="762" spans="1:11" x14ac:dyDescent="0.35">
      <c r="A762">
        <v>30185</v>
      </c>
      <c r="B762">
        <v>935</v>
      </c>
      <c r="C762">
        <v>0</v>
      </c>
      <c r="D762">
        <v>4</v>
      </c>
      <c r="E762">
        <v>8</v>
      </c>
      <c r="F762">
        <v>10.5</v>
      </c>
      <c r="G762">
        <v>1200</v>
      </c>
      <c r="H762">
        <v>30185</v>
      </c>
      <c r="I762">
        <v>973682</v>
      </c>
      <c r="J762" s="1">
        <v>0.28000000000000003</v>
      </c>
      <c r="K762" s="2">
        <v>2.4E-2</v>
      </c>
    </row>
    <row r="763" spans="1:11" x14ac:dyDescent="0.35">
      <c r="A763">
        <v>1155</v>
      </c>
      <c r="B763">
        <v>934</v>
      </c>
      <c r="C763">
        <v>0</v>
      </c>
      <c r="D763">
        <v>2</v>
      </c>
      <c r="E763">
        <v>2</v>
      </c>
      <c r="F763">
        <v>7.41</v>
      </c>
      <c r="G763">
        <v>1100</v>
      </c>
      <c r="H763">
        <v>1155</v>
      </c>
      <c r="I763">
        <v>974616</v>
      </c>
      <c r="J763" s="1">
        <v>0.28000000000000003</v>
      </c>
      <c r="K763" s="2">
        <v>2.4E-2</v>
      </c>
    </row>
    <row r="764" spans="1:11" x14ac:dyDescent="0.35">
      <c r="A764">
        <v>29150</v>
      </c>
      <c r="B764">
        <v>934</v>
      </c>
      <c r="C764">
        <v>0</v>
      </c>
      <c r="D764" t="s">
        <v>10</v>
      </c>
      <c r="E764" t="s">
        <v>10</v>
      </c>
      <c r="F764">
        <v>31.58</v>
      </c>
      <c r="G764">
        <v>1100</v>
      </c>
      <c r="H764">
        <v>29150</v>
      </c>
      <c r="I764">
        <v>975550</v>
      </c>
      <c r="J764" s="1">
        <v>0.28000000000000003</v>
      </c>
      <c r="K764" s="2">
        <v>2.5000000000000001E-2</v>
      </c>
    </row>
    <row r="765" spans="1:11" x14ac:dyDescent="0.35">
      <c r="A765">
        <v>3092</v>
      </c>
      <c r="B765">
        <v>933</v>
      </c>
      <c r="C765">
        <v>0</v>
      </c>
      <c r="D765" t="s">
        <v>10</v>
      </c>
      <c r="E765" t="s">
        <v>10</v>
      </c>
      <c r="F765">
        <v>8</v>
      </c>
      <c r="G765">
        <v>1200</v>
      </c>
      <c r="H765">
        <v>3092</v>
      </c>
      <c r="I765">
        <v>976483</v>
      </c>
      <c r="J765" s="1">
        <v>0.28000000000000003</v>
      </c>
      <c r="K765" s="2">
        <v>2.5000000000000001E-2</v>
      </c>
    </row>
    <row r="766" spans="1:11" x14ac:dyDescent="0.35">
      <c r="A766">
        <v>14068</v>
      </c>
      <c r="B766">
        <v>933</v>
      </c>
      <c r="C766">
        <v>0</v>
      </c>
      <c r="D766">
        <v>3</v>
      </c>
      <c r="E766">
        <v>9</v>
      </c>
      <c r="F766">
        <v>3.41</v>
      </c>
      <c r="G766">
        <v>1300</v>
      </c>
      <c r="H766">
        <v>14068</v>
      </c>
      <c r="I766">
        <v>977416</v>
      </c>
      <c r="J766" s="1">
        <v>0.28000000000000003</v>
      </c>
      <c r="K766" s="2">
        <v>2.5000000000000001E-2</v>
      </c>
    </row>
    <row r="767" spans="1:11" x14ac:dyDescent="0.35">
      <c r="A767">
        <v>3396</v>
      </c>
      <c r="B767">
        <v>932</v>
      </c>
      <c r="C767">
        <v>0</v>
      </c>
      <c r="D767">
        <v>5</v>
      </c>
      <c r="E767">
        <v>8</v>
      </c>
      <c r="F767">
        <v>25.58</v>
      </c>
      <c r="G767">
        <v>1200</v>
      </c>
      <c r="H767">
        <v>3396</v>
      </c>
      <c r="I767">
        <v>978348</v>
      </c>
      <c r="J767" s="1">
        <v>0.28000000000000003</v>
      </c>
      <c r="K767" s="2">
        <v>2.5000000000000001E-2</v>
      </c>
    </row>
    <row r="768" spans="1:11" x14ac:dyDescent="0.35">
      <c r="A768">
        <v>21202</v>
      </c>
      <c r="B768">
        <v>930</v>
      </c>
      <c r="C768">
        <v>0</v>
      </c>
      <c r="D768" t="s">
        <v>10</v>
      </c>
      <c r="E768" t="s">
        <v>10</v>
      </c>
      <c r="F768">
        <v>19.329999999999998</v>
      </c>
      <c r="G768">
        <v>1200</v>
      </c>
      <c r="H768">
        <v>21202</v>
      </c>
      <c r="I768">
        <v>979278</v>
      </c>
      <c r="J768" s="1">
        <v>0.28000000000000003</v>
      </c>
      <c r="K768" s="2">
        <v>2.5000000000000001E-2</v>
      </c>
    </row>
    <row r="769" spans="1:11" x14ac:dyDescent="0.35">
      <c r="A769">
        <v>6009</v>
      </c>
      <c r="B769">
        <v>929</v>
      </c>
      <c r="C769">
        <v>0</v>
      </c>
      <c r="D769">
        <v>3</v>
      </c>
      <c r="E769">
        <v>9</v>
      </c>
      <c r="F769">
        <v>3.91</v>
      </c>
      <c r="G769">
        <v>1200</v>
      </c>
      <c r="H769">
        <v>6009</v>
      </c>
      <c r="I769">
        <v>980207</v>
      </c>
      <c r="J769" s="1">
        <v>0.28000000000000003</v>
      </c>
      <c r="K769" s="2">
        <v>2.5000000000000001E-2</v>
      </c>
    </row>
    <row r="770" spans="1:11" x14ac:dyDescent="0.35">
      <c r="A770">
        <v>1368</v>
      </c>
      <c r="B770">
        <v>928</v>
      </c>
      <c r="C770">
        <v>0</v>
      </c>
      <c r="D770" t="s">
        <v>10</v>
      </c>
      <c r="E770" t="s">
        <v>10</v>
      </c>
      <c r="F770">
        <v>12.16</v>
      </c>
      <c r="G770">
        <v>1300</v>
      </c>
      <c r="H770">
        <v>1368</v>
      </c>
      <c r="I770">
        <v>981135</v>
      </c>
      <c r="J770" s="1">
        <v>0.28000000000000003</v>
      </c>
      <c r="K770" s="2">
        <v>2.5000000000000001E-2</v>
      </c>
    </row>
    <row r="771" spans="1:11" x14ac:dyDescent="0.35">
      <c r="A771">
        <v>22897</v>
      </c>
      <c r="B771">
        <v>928</v>
      </c>
      <c r="C771">
        <v>0</v>
      </c>
      <c r="D771">
        <v>5</v>
      </c>
      <c r="E771">
        <v>8</v>
      </c>
      <c r="F771">
        <v>15.08</v>
      </c>
      <c r="G771">
        <v>1200</v>
      </c>
      <c r="H771">
        <v>22897</v>
      </c>
      <c r="I771">
        <v>982063</v>
      </c>
      <c r="J771" s="1">
        <v>0.28000000000000003</v>
      </c>
      <c r="K771" s="2">
        <v>2.5000000000000001E-2</v>
      </c>
    </row>
    <row r="772" spans="1:11" x14ac:dyDescent="0.35">
      <c r="A772">
        <v>7199</v>
      </c>
      <c r="B772">
        <v>927</v>
      </c>
      <c r="C772">
        <v>0</v>
      </c>
      <c r="D772">
        <v>5</v>
      </c>
      <c r="E772">
        <v>6</v>
      </c>
      <c r="F772">
        <v>22.33</v>
      </c>
      <c r="G772">
        <v>1100</v>
      </c>
      <c r="H772">
        <v>7199</v>
      </c>
      <c r="I772">
        <v>982990</v>
      </c>
      <c r="J772" s="1">
        <v>0.28000000000000003</v>
      </c>
      <c r="K772" s="2">
        <v>2.5000000000000001E-2</v>
      </c>
    </row>
    <row r="773" spans="1:11" x14ac:dyDescent="0.35">
      <c r="A773">
        <v>7857</v>
      </c>
      <c r="B773">
        <v>926</v>
      </c>
      <c r="C773">
        <v>0</v>
      </c>
      <c r="D773">
        <v>2</v>
      </c>
      <c r="E773">
        <v>3</v>
      </c>
      <c r="F773">
        <v>7.25</v>
      </c>
      <c r="G773">
        <v>1200</v>
      </c>
      <c r="H773">
        <v>7857</v>
      </c>
      <c r="I773">
        <v>983916</v>
      </c>
      <c r="J773" s="1">
        <v>0.28000000000000003</v>
      </c>
      <c r="K773" s="2">
        <v>2.5000000000000001E-2</v>
      </c>
    </row>
    <row r="774" spans="1:11" x14ac:dyDescent="0.35">
      <c r="A774">
        <v>9968</v>
      </c>
      <c r="B774">
        <v>925</v>
      </c>
      <c r="C774">
        <v>0</v>
      </c>
      <c r="D774">
        <v>7</v>
      </c>
      <c r="E774">
        <v>4</v>
      </c>
      <c r="F774">
        <v>39.409999999999997</v>
      </c>
      <c r="G774">
        <v>1200</v>
      </c>
      <c r="H774">
        <v>9968</v>
      </c>
      <c r="I774">
        <v>984841</v>
      </c>
      <c r="J774" s="1">
        <v>0.28000000000000003</v>
      </c>
      <c r="K774" s="2">
        <v>2.5000000000000001E-2</v>
      </c>
    </row>
    <row r="775" spans="1:11" x14ac:dyDescent="0.35">
      <c r="A775">
        <v>11812</v>
      </c>
      <c r="B775">
        <v>925</v>
      </c>
      <c r="C775">
        <v>0</v>
      </c>
      <c r="D775">
        <v>3</v>
      </c>
      <c r="E775">
        <v>4</v>
      </c>
      <c r="F775">
        <v>16.66</v>
      </c>
      <c r="G775">
        <v>1100</v>
      </c>
      <c r="H775">
        <v>11812</v>
      </c>
      <c r="I775">
        <v>985766</v>
      </c>
      <c r="J775" s="1">
        <v>0.28000000000000003</v>
      </c>
      <c r="K775" s="2">
        <v>2.5000000000000001E-2</v>
      </c>
    </row>
    <row r="776" spans="1:11" x14ac:dyDescent="0.35">
      <c r="A776">
        <v>18474</v>
      </c>
      <c r="B776">
        <v>925</v>
      </c>
      <c r="C776">
        <v>0</v>
      </c>
      <c r="D776">
        <v>6</v>
      </c>
      <c r="E776">
        <v>4</v>
      </c>
      <c r="F776">
        <v>15.25</v>
      </c>
      <c r="G776">
        <v>1200</v>
      </c>
      <c r="H776">
        <v>18474</v>
      </c>
      <c r="I776">
        <v>986691</v>
      </c>
      <c r="J776" s="1">
        <v>0.28000000000000003</v>
      </c>
      <c r="K776" s="2">
        <v>2.5000000000000001E-2</v>
      </c>
    </row>
    <row r="777" spans="1:11" x14ac:dyDescent="0.35">
      <c r="A777">
        <v>10460</v>
      </c>
      <c r="B777">
        <v>924</v>
      </c>
      <c r="C777">
        <v>0</v>
      </c>
      <c r="D777">
        <v>6</v>
      </c>
      <c r="E777">
        <v>6</v>
      </c>
      <c r="F777">
        <v>18.579999999999998</v>
      </c>
      <c r="G777">
        <v>1200</v>
      </c>
      <c r="H777">
        <v>10460</v>
      </c>
      <c r="I777">
        <v>987615</v>
      </c>
      <c r="J777" s="1">
        <v>0.28000000000000003</v>
      </c>
      <c r="K777" s="2">
        <v>2.5000000000000001E-2</v>
      </c>
    </row>
    <row r="778" spans="1:11" x14ac:dyDescent="0.35">
      <c r="A778">
        <v>14521</v>
      </c>
      <c r="B778">
        <v>924</v>
      </c>
      <c r="C778">
        <v>0</v>
      </c>
      <c r="D778">
        <v>4</v>
      </c>
      <c r="E778">
        <v>6</v>
      </c>
      <c r="F778">
        <v>9.83</v>
      </c>
      <c r="G778">
        <v>1200</v>
      </c>
      <c r="H778">
        <v>14521</v>
      </c>
      <c r="I778">
        <v>988539</v>
      </c>
      <c r="J778" s="1">
        <v>0.28000000000000003</v>
      </c>
      <c r="K778" s="2">
        <v>2.5000000000000001E-2</v>
      </c>
    </row>
    <row r="779" spans="1:11" x14ac:dyDescent="0.35">
      <c r="A779">
        <v>17776</v>
      </c>
      <c r="B779">
        <v>924</v>
      </c>
      <c r="C779">
        <v>0</v>
      </c>
      <c r="D779">
        <v>3</v>
      </c>
      <c r="E779">
        <v>4</v>
      </c>
      <c r="F779">
        <v>21.33</v>
      </c>
      <c r="G779">
        <v>1200</v>
      </c>
      <c r="H779">
        <v>17776</v>
      </c>
      <c r="I779">
        <v>989463</v>
      </c>
      <c r="J779" s="1">
        <v>0.28000000000000003</v>
      </c>
      <c r="K779" s="2">
        <v>2.5000000000000001E-2</v>
      </c>
    </row>
    <row r="780" spans="1:11" x14ac:dyDescent="0.35">
      <c r="A780">
        <v>26974</v>
      </c>
      <c r="B780">
        <v>924</v>
      </c>
      <c r="C780">
        <v>0</v>
      </c>
      <c r="D780" t="s">
        <v>10</v>
      </c>
      <c r="E780" t="s">
        <v>10</v>
      </c>
      <c r="F780">
        <v>0.41</v>
      </c>
      <c r="G780">
        <v>1200</v>
      </c>
      <c r="H780">
        <v>26974</v>
      </c>
      <c r="I780">
        <v>990387</v>
      </c>
      <c r="J780" s="1">
        <v>0.28000000000000003</v>
      </c>
      <c r="K780" s="2">
        <v>2.5000000000000001E-2</v>
      </c>
    </row>
    <row r="781" spans="1:11" x14ac:dyDescent="0.35">
      <c r="A781">
        <v>29708</v>
      </c>
      <c r="B781">
        <v>923</v>
      </c>
      <c r="C781">
        <v>0</v>
      </c>
      <c r="D781">
        <v>7</v>
      </c>
      <c r="E781">
        <v>5</v>
      </c>
      <c r="F781">
        <v>3.75</v>
      </c>
      <c r="G781">
        <v>1300</v>
      </c>
      <c r="H781">
        <v>29708</v>
      </c>
      <c r="I781">
        <v>991310</v>
      </c>
      <c r="J781" s="1">
        <v>0.28000000000000003</v>
      </c>
      <c r="K781" s="2">
        <v>2.5000000000000001E-2</v>
      </c>
    </row>
    <row r="782" spans="1:11" x14ac:dyDescent="0.35">
      <c r="A782">
        <v>530</v>
      </c>
      <c r="B782">
        <v>922</v>
      </c>
      <c r="C782">
        <v>0</v>
      </c>
      <c r="D782">
        <v>4</v>
      </c>
      <c r="E782">
        <v>9</v>
      </c>
      <c r="F782">
        <v>3.91</v>
      </c>
      <c r="G782">
        <v>1200</v>
      </c>
      <c r="H782">
        <v>530</v>
      </c>
      <c r="I782">
        <v>992232</v>
      </c>
      <c r="J782" s="1">
        <v>0.28000000000000003</v>
      </c>
      <c r="K782" s="2">
        <v>2.5000000000000001E-2</v>
      </c>
    </row>
    <row r="783" spans="1:11" x14ac:dyDescent="0.35">
      <c r="A783">
        <v>12725</v>
      </c>
      <c r="B783">
        <v>922</v>
      </c>
      <c r="C783">
        <v>0</v>
      </c>
      <c r="D783" t="s">
        <v>10</v>
      </c>
      <c r="E783" t="s">
        <v>10</v>
      </c>
      <c r="F783">
        <v>8.83</v>
      </c>
      <c r="G783">
        <v>1100</v>
      </c>
      <c r="H783">
        <v>12725</v>
      </c>
      <c r="I783">
        <v>993154</v>
      </c>
      <c r="J783" s="1">
        <v>0.28000000000000003</v>
      </c>
      <c r="K783" s="2">
        <v>2.5000000000000001E-2</v>
      </c>
    </row>
    <row r="784" spans="1:11" x14ac:dyDescent="0.35">
      <c r="A784">
        <v>20104</v>
      </c>
      <c r="B784">
        <v>922</v>
      </c>
      <c r="C784">
        <v>0</v>
      </c>
      <c r="D784">
        <v>5</v>
      </c>
      <c r="E784">
        <v>5</v>
      </c>
      <c r="F784">
        <v>8.33</v>
      </c>
      <c r="G784">
        <v>1200</v>
      </c>
      <c r="H784">
        <v>20104</v>
      </c>
      <c r="I784">
        <v>994076</v>
      </c>
      <c r="J784" s="1">
        <v>0.28000000000000003</v>
      </c>
      <c r="K784" s="2">
        <v>2.5000000000000001E-2</v>
      </c>
    </row>
    <row r="785" spans="1:11" x14ac:dyDescent="0.35">
      <c r="A785">
        <v>30827</v>
      </c>
      <c r="B785">
        <v>922</v>
      </c>
      <c r="C785">
        <v>0</v>
      </c>
      <c r="D785">
        <v>5</v>
      </c>
      <c r="E785">
        <v>9</v>
      </c>
      <c r="F785">
        <v>8.75</v>
      </c>
      <c r="G785">
        <v>1200</v>
      </c>
      <c r="H785">
        <v>30827</v>
      </c>
      <c r="I785">
        <v>994998</v>
      </c>
      <c r="J785" s="1">
        <v>0.28000000000000003</v>
      </c>
      <c r="K785" s="2">
        <v>2.5000000000000001E-2</v>
      </c>
    </row>
    <row r="786" spans="1:11" x14ac:dyDescent="0.35">
      <c r="A786">
        <v>11417</v>
      </c>
      <c r="B786">
        <v>921</v>
      </c>
      <c r="C786">
        <v>0</v>
      </c>
      <c r="D786">
        <v>7</v>
      </c>
      <c r="E786">
        <v>7</v>
      </c>
      <c r="F786">
        <v>28.16</v>
      </c>
      <c r="G786">
        <v>1200</v>
      </c>
      <c r="H786">
        <v>11417</v>
      </c>
      <c r="I786">
        <v>995919</v>
      </c>
      <c r="J786" s="1">
        <v>0.28000000000000003</v>
      </c>
      <c r="K786" s="2">
        <v>2.5000000000000001E-2</v>
      </c>
    </row>
    <row r="787" spans="1:11" x14ac:dyDescent="0.35">
      <c r="A787">
        <v>12486</v>
      </c>
      <c r="B787">
        <v>921</v>
      </c>
      <c r="C787">
        <v>0</v>
      </c>
      <c r="D787">
        <v>4</v>
      </c>
      <c r="E787">
        <v>7</v>
      </c>
      <c r="F787">
        <v>1.58</v>
      </c>
      <c r="G787">
        <v>1200</v>
      </c>
      <c r="H787">
        <v>12486</v>
      </c>
      <c r="I787">
        <v>996840</v>
      </c>
      <c r="J787" s="1">
        <v>0.28000000000000003</v>
      </c>
      <c r="K787" s="2">
        <v>2.5000000000000001E-2</v>
      </c>
    </row>
    <row r="788" spans="1:11" x14ac:dyDescent="0.35">
      <c r="A788">
        <v>23190</v>
      </c>
      <c r="B788">
        <v>921</v>
      </c>
      <c r="C788">
        <v>0</v>
      </c>
      <c r="D788">
        <v>7</v>
      </c>
      <c r="E788">
        <v>3</v>
      </c>
      <c r="F788">
        <v>33.659999999999997</v>
      </c>
      <c r="G788">
        <v>1200</v>
      </c>
      <c r="H788">
        <v>23190</v>
      </c>
      <c r="I788">
        <v>997761</v>
      </c>
      <c r="J788" s="1">
        <v>0.28000000000000003</v>
      </c>
      <c r="K788" s="2">
        <v>2.5000000000000001E-2</v>
      </c>
    </row>
    <row r="789" spans="1:11" x14ac:dyDescent="0.35">
      <c r="A789">
        <v>25260</v>
      </c>
      <c r="B789">
        <v>921</v>
      </c>
      <c r="C789">
        <v>0</v>
      </c>
      <c r="D789">
        <v>7</v>
      </c>
      <c r="E789">
        <v>9</v>
      </c>
      <c r="F789">
        <v>28.41</v>
      </c>
      <c r="G789">
        <v>1200</v>
      </c>
      <c r="H789">
        <v>25260</v>
      </c>
      <c r="I789">
        <v>998682</v>
      </c>
      <c r="J789" s="1">
        <v>0.28000000000000003</v>
      </c>
      <c r="K789" s="2">
        <v>2.5000000000000001E-2</v>
      </c>
    </row>
    <row r="790" spans="1:11" x14ac:dyDescent="0.35">
      <c r="A790">
        <v>26197</v>
      </c>
      <c r="B790">
        <v>921</v>
      </c>
      <c r="C790">
        <v>0</v>
      </c>
      <c r="D790" t="s">
        <v>10</v>
      </c>
      <c r="E790" t="s">
        <v>10</v>
      </c>
      <c r="F790">
        <v>22.08</v>
      </c>
      <c r="G790">
        <v>1200</v>
      </c>
      <c r="H790">
        <v>26197</v>
      </c>
      <c r="I790">
        <v>999603</v>
      </c>
      <c r="J790" s="1">
        <v>0.28000000000000003</v>
      </c>
      <c r="K790" s="2">
        <v>2.5000000000000001E-2</v>
      </c>
    </row>
    <row r="791" spans="1:11" x14ac:dyDescent="0.35">
      <c r="A791">
        <v>29087</v>
      </c>
      <c r="B791">
        <v>921</v>
      </c>
      <c r="C791">
        <v>0</v>
      </c>
      <c r="D791">
        <v>4</v>
      </c>
      <c r="E791">
        <v>1</v>
      </c>
      <c r="F791">
        <v>20.41</v>
      </c>
      <c r="G791">
        <v>1200</v>
      </c>
      <c r="H791">
        <v>29087</v>
      </c>
      <c r="I791">
        <v>1000524</v>
      </c>
      <c r="J791" s="1">
        <v>0.28000000000000003</v>
      </c>
      <c r="K791" s="2">
        <v>2.5000000000000001E-2</v>
      </c>
    </row>
    <row r="792" spans="1:11" x14ac:dyDescent="0.35">
      <c r="A792">
        <v>2564</v>
      </c>
      <c r="B792">
        <v>920</v>
      </c>
      <c r="C792">
        <v>0</v>
      </c>
      <c r="D792" t="s">
        <v>10</v>
      </c>
      <c r="E792" t="s">
        <v>10</v>
      </c>
      <c r="F792">
        <v>13</v>
      </c>
      <c r="G792">
        <v>1300</v>
      </c>
      <c r="H792">
        <v>2564</v>
      </c>
      <c r="I792">
        <v>1001444</v>
      </c>
      <c r="J792" s="1">
        <v>0.28000000000000003</v>
      </c>
      <c r="K792" s="2">
        <v>2.5000000000000001E-2</v>
      </c>
    </row>
    <row r="793" spans="1:11" x14ac:dyDescent="0.35">
      <c r="A793">
        <v>11297</v>
      </c>
      <c r="B793">
        <v>920</v>
      </c>
      <c r="C793">
        <v>0</v>
      </c>
      <c r="D793">
        <v>4</v>
      </c>
      <c r="E793">
        <v>5</v>
      </c>
      <c r="F793">
        <v>24.83</v>
      </c>
      <c r="G793">
        <v>1100</v>
      </c>
      <c r="H793">
        <v>11297</v>
      </c>
      <c r="I793">
        <v>1002364</v>
      </c>
      <c r="J793" s="1">
        <v>0.28000000000000003</v>
      </c>
      <c r="K793" s="2">
        <v>2.5000000000000001E-2</v>
      </c>
    </row>
    <row r="794" spans="1:11" x14ac:dyDescent="0.35">
      <c r="A794">
        <v>21658</v>
      </c>
      <c r="B794">
        <v>920</v>
      </c>
      <c r="C794">
        <v>0</v>
      </c>
      <c r="D794">
        <v>4</v>
      </c>
      <c r="E794">
        <v>9</v>
      </c>
      <c r="F794">
        <v>16.66</v>
      </c>
      <c r="G794">
        <v>1200</v>
      </c>
      <c r="H794">
        <v>21658</v>
      </c>
      <c r="I794">
        <v>1003284</v>
      </c>
      <c r="J794" s="1">
        <v>0.28000000000000003</v>
      </c>
      <c r="K794" s="2">
        <v>2.5000000000000001E-2</v>
      </c>
    </row>
    <row r="795" spans="1:11" x14ac:dyDescent="0.35">
      <c r="A795">
        <v>24902</v>
      </c>
      <c r="B795">
        <v>920</v>
      </c>
      <c r="C795">
        <v>0</v>
      </c>
      <c r="D795" t="s">
        <v>10</v>
      </c>
      <c r="E795" t="s">
        <v>10</v>
      </c>
      <c r="F795">
        <v>7.66</v>
      </c>
      <c r="G795">
        <v>1200</v>
      </c>
      <c r="H795">
        <v>24902</v>
      </c>
      <c r="I795">
        <v>1004204</v>
      </c>
      <c r="J795" s="1">
        <v>0.28000000000000003</v>
      </c>
      <c r="K795" s="2">
        <v>2.5000000000000001E-2</v>
      </c>
    </row>
    <row r="796" spans="1:11" x14ac:dyDescent="0.35">
      <c r="A796">
        <v>28027</v>
      </c>
      <c r="B796">
        <v>920</v>
      </c>
      <c r="C796">
        <v>1</v>
      </c>
      <c r="D796">
        <v>4</v>
      </c>
      <c r="E796">
        <v>9</v>
      </c>
      <c r="F796">
        <v>18.91</v>
      </c>
      <c r="G796">
        <v>1200</v>
      </c>
      <c r="H796">
        <v>28027</v>
      </c>
      <c r="I796">
        <v>1005124</v>
      </c>
      <c r="J796" s="1">
        <v>0.28000000000000003</v>
      </c>
      <c r="K796" s="2">
        <v>2.5999999999999999E-2</v>
      </c>
    </row>
    <row r="797" spans="1:11" x14ac:dyDescent="0.35">
      <c r="A797">
        <v>9011</v>
      </c>
      <c r="B797">
        <v>919</v>
      </c>
      <c r="C797">
        <v>0</v>
      </c>
      <c r="D797">
        <v>3</v>
      </c>
      <c r="E797">
        <v>9</v>
      </c>
      <c r="F797">
        <v>7.83</v>
      </c>
      <c r="G797">
        <v>1200</v>
      </c>
      <c r="H797">
        <v>9011</v>
      </c>
      <c r="I797">
        <v>1006043</v>
      </c>
      <c r="J797" s="1">
        <v>0.28999999999999998</v>
      </c>
      <c r="K797" s="2">
        <v>2.5999999999999999E-2</v>
      </c>
    </row>
    <row r="798" spans="1:11" x14ac:dyDescent="0.35">
      <c r="A798">
        <v>19203</v>
      </c>
      <c r="B798">
        <v>919</v>
      </c>
      <c r="C798">
        <v>0</v>
      </c>
      <c r="D798">
        <v>5</v>
      </c>
      <c r="E798">
        <v>8</v>
      </c>
      <c r="F798">
        <v>25.66</v>
      </c>
      <c r="G798">
        <v>1100</v>
      </c>
      <c r="H798">
        <v>19203</v>
      </c>
      <c r="I798">
        <v>1006962</v>
      </c>
      <c r="J798" s="1">
        <v>0.28999999999999998</v>
      </c>
      <c r="K798" s="2">
        <v>2.5999999999999999E-2</v>
      </c>
    </row>
    <row r="799" spans="1:11" x14ac:dyDescent="0.35">
      <c r="A799">
        <v>20656</v>
      </c>
      <c r="B799">
        <v>919</v>
      </c>
      <c r="C799">
        <v>1</v>
      </c>
      <c r="D799" t="s">
        <v>10</v>
      </c>
      <c r="E799" t="s">
        <v>10</v>
      </c>
      <c r="F799">
        <v>9</v>
      </c>
      <c r="G799">
        <v>1200</v>
      </c>
      <c r="H799">
        <v>20656</v>
      </c>
      <c r="I799">
        <v>1007881</v>
      </c>
      <c r="J799" s="1">
        <v>0.28999999999999998</v>
      </c>
      <c r="K799" s="2">
        <v>2.5999999999999999E-2</v>
      </c>
    </row>
    <row r="800" spans="1:11" x14ac:dyDescent="0.35">
      <c r="A800">
        <v>2435</v>
      </c>
      <c r="B800">
        <v>917</v>
      </c>
      <c r="C800">
        <v>1</v>
      </c>
      <c r="D800">
        <v>4</v>
      </c>
      <c r="E800">
        <v>9</v>
      </c>
      <c r="F800">
        <v>17.079999999999998</v>
      </c>
      <c r="G800">
        <v>1200</v>
      </c>
      <c r="H800">
        <v>2435</v>
      </c>
      <c r="I800">
        <v>1008798</v>
      </c>
      <c r="J800" s="1">
        <v>0.28999999999999998</v>
      </c>
      <c r="K800" s="2">
        <v>2.5999999999999999E-2</v>
      </c>
    </row>
    <row r="801" spans="1:11" x14ac:dyDescent="0.35">
      <c r="A801">
        <v>29014</v>
      </c>
      <c r="B801">
        <v>917</v>
      </c>
      <c r="C801">
        <v>0</v>
      </c>
      <c r="D801">
        <v>6</v>
      </c>
      <c r="E801">
        <v>4</v>
      </c>
      <c r="F801">
        <v>15.75</v>
      </c>
      <c r="G801">
        <v>1200</v>
      </c>
      <c r="H801">
        <v>29014</v>
      </c>
      <c r="I801">
        <v>1009715</v>
      </c>
      <c r="J801" s="1">
        <v>0.28999999999999998</v>
      </c>
      <c r="K801" s="2">
        <v>2.5999999999999999E-2</v>
      </c>
    </row>
    <row r="802" spans="1:11" x14ac:dyDescent="0.35">
      <c r="A802">
        <v>30167</v>
      </c>
      <c r="B802">
        <v>917</v>
      </c>
      <c r="C802">
        <v>0</v>
      </c>
      <c r="D802" t="s">
        <v>10</v>
      </c>
      <c r="E802" t="s">
        <v>10</v>
      </c>
      <c r="F802">
        <v>9.66</v>
      </c>
      <c r="G802">
        <v>1200</v>
      </c>
      <c r="H802">
        <v>30167</v>
      </c>
      <c r="I802">
        <v>1010632</v>
      </c>
      <c r="J802" s="1">
        <v>0.28999999999999998</v>
      </c>
      <c r="K802" s="2">
        <v>2.5999999999999999E-2</v>
      </c>
    </row>
    <row r="803" spans="1:11" x14ac:dyDescent="0.35">
      <c r="A803">
        <v>15437</v>
      </c>
      <c r="B803">
        <v>916</v>
      </c>
      <c r="C803">
        <v>0</v>
      </c>
      <c r="D803">
        <v>5</v>
      </c>
      <c r="E803">
        <v>9</v>
      </c>
      <c r="F803">
        <v>38.409999999999997</v>
      </c>
      <c r="G803">
        <v>1200</v>
      </c>
      <c r="H803">
        <v>15437</v>
      </c>
      <c r="I803">
        <v>1011548</v>
      </c>
      <c r="J803" s="1">
        <v>0.28999999999999998</v>
      </c>
      <c r="K803" s="2">
        <v>2.5999999999999999E-2</v>
      </c>
    </row>
    <row r="804" spans="1:11" x14ac:dyDescent="0.35">
      <c r="A804">
        <v>9810</v>
      </c>
      <c r="B804">
        <v>915</v>
      </c>
      <c r="C804">
        <v>0</v>
      </c>
      <c r="D804">
        <v>6</v>
      </c>
      <c r="E804">
        <v>4</v>
      </c>
      <c r="F804">
        <v>19.079999999999998</v>
      </c>
      <c r="G804">
        <v>1200</v>
      </c>
      <c r="H804">
        <v>9810</v>
      </c>
      <c r="I804">
        <v>1012463</v>
      </c>
      <c r="J804" s="1">
        <v>0.28999999999999998</v>
      </c>
      <c r="K804" s="2">
        <v>2.5999999999999999E-2</v>
      </c>
    </row>
    <row r="805" spans="1:11" x14ac:dyDescent="0.35">
      <c r="A805">
        <v>7131</v>
      </c>
      <c r="B805">
        <v>914</v>
      </c>
      <c r="C805">
        <v>0</v>
      </c>
      <c r="D805">
        <v>3</v>
      </c>
      <c r="E805">
        <v>6</v>
      </c>
      <c r="F805">
        <v>2</v>
      </c>
      <c r="G805">
        <v>1200</v>
      </c>
      <c r="H805">
        <v>7131</v>
      </c>
      <c r="I805">
        <v>1013377</v>
      </c>
      <c r="J805" s="1">
        <v>0.28999999999999998</v>
      </c>
      <c r="K805" s="2">
        <v>2.5999999999999999E-2</v>
      </c>
    </row>
    <row r="806" spans="1:11" x14ac:dyDescent="0.35">
      <c r="A806">
        <v>15895</v>
      </c>
      <c r="B806">
        <v>914</v>
      </c>
      <c r="C806">
        <v>0</v>
      </c>
      <c r="D806">
        <v>7</v>
      </c>
      <c r="E806">
        <v>3</v>
      </c>
      <c r="F806">
        <v>17.829999999999998</v>
      </c>
      <c r="G806">
        <v>1200</v>
      </c>
      <c r="H806">
        <v>15895</v>
      </c>
      <c r="I806">
        <v>1014291</v>
      </c>
      <c r="J806" s="1">
        <v>0.28999999999999998</v>
      </c>
      <c r="K806" s="2">
        <v>2.5999999999999999E-2</v>
      </c>
    </row>
    <row r="807" spans="1:11" x14ac:dyDescent="0.35">
      <c r="A807">
        <v>22218</v>
      </c>
      <c r="B807">
        <v>913</v>
      </c>
      <c r="C807">
        <v>0</v>
      </c>
      <c r="D807">
        <v>4</v>
      </c>
      <c r="E807">
        <v>6</v>
      </c>
      <c r="F807">
        <v>9.5</v>
      </c>
      <c r="G807">
        <v>1200</v>
      </c>
      <c r="H807">
        <v>22218</v>
      </c>
      <c r="I807">
        <v>1015204</v>
      </c>
      <c r="J807" s="1">
        <v>0.28999999999999998</v>
      </c>
      <c r="K807" s="2">
        <v>2.5999999999999999E-2</v>
      </c>
    </row>
    <row r="808" spans="1:11" x14ac:dyDescent="0.35">
      <c r="A808">
        <v>20469</v>
      </c>
      <c r="B808">
        <v>912</v>
      </c>
      <c r="C808">
        <v>0</v>
      </c>
      <c r="D808" t="s">
        <v>10</v>
      </c>
      <c r="E808" t="s">
        <v>10</v>
      </c>
      <c r="F808">
        <v>13.08</v>
      </c>
      <c r="G808">
        <v>1200</v>
      </c>
      <c r="H808">
        <v>20469</v>
      </c>
      <c r="I808">
        <v>1016116</v>
      </c>
      <c r="J808" s="1">
        <v>0.28999999999999998</v>
      </c>
      <c r="K808" s="2">
        <v>2.5999999999999999E-2</v>
      </c>
    </row>
    <row r="809" spans="1:11" x14ac:dyDescent="0.35">
      <c r="A809">
        <v>20482</v>
      </c>
      <c r="B809">
        <v>912</v>
      </c>
      <c r="C809">
        <v>0</v>
      </c>
      <c r="D809">
        <v>3</v>
      </c>
      <c r="E809" t="s">
        <v>10</v>
      </c>
      <c r="F809">
        <v>0.66</v>
      </c>
      <c r="G809">
        <v>1200</v>
      </c>
      <c r="H809">
        <v>20482</v>
      </c>
      <c r="I809">
        <v>1017028</v>
      </c>
      <c r="J809" s="1">
        <v>0.28999999999999998</v>
      </c>
      <c r="K809" s="2">
        <v>2.5999999999999999E-2</v>
      </c>
    </row>
    <row r="810" spans="1:11" x14ac:dyDescent="0.35">
      <c r="A810">
        <v>22430</v>
      </c>
      <c r="B810">
        <v>912</v>
      </c>
      <c r="C810">
        <v>0</v>
      </c>
      <c r="D810">
        <v>4</v>
      </c>
      <c r="E810">
        <v>8</v>
      </c>
      <c r="F810">
        <v>18.91</v>
      </c>
      <c r="G810">
        <v>1200</v>
      </c>
      <c r="H810">
        <v>22430</v>
      </c>
      <c r="I810">
        <v>1017940</v>
      </c>
      <c r="J810" s="1">
        <v>0.28999999999999998</v>
      </c>
      <c r="K810" s="2">
        <v>2.5999999999999999E-2</v>
      </c>
    </row>
    <row r="811" spans="1:11" x14ac:dyDescent="0.35">
      <c r="A811">
        <v>14108</v>
      </c>
      <c r="B811">
        <v>911</v>
      </c>
      <c r="C811">
        <v>0</v>
      </c>
      <c r="D811">
        <v>6</v>
      </c>
      <c r="E811" t="s">
        <v>10</v>
      </c>
      <c r="F811">
        <v>14.66</v>
      </c>
      <c r="G811">
        <v>1200</v>
      </c>
      <c r="H811">
        <v>14108</v>
      </c>
      <c r="I811">
        <v>1018851</v>
      </c>
      <c r="J811" s="1">
        <v>0.28999999999999998</v>
      </c>
      <c r="K811" s="2">
        <v>2.5999999999999999E-2</v>
      </c>
    </row>
    <row r="812" spans="1:11" x14ac:dyDescent="0.35">
      <c r="A812">
        <v>17195</v>
      </c>
      <c r="B812">
        <v>911</v>
      </c>
      <c r="C812">
        <v>0</v>
      </c>
      <c r="D812">
        <v>3</v>
      </c>
      <c r="E812">
        <v>6</v>
      </c>
      <c r="F812">
        <v>11.33</v>
      </c>
      <c r="G812">
        <v>1200</v>
      </c>
      <c r="H812">
        <v>17195</v>
      </c>
      <c r="I812">
        <v>1019762</v>
      </c>
      <c r="J812" s="1">
        <v>0.28999999999999998</v>
      </c>
      <c r="K812" s="2">
        <v>2.5999999999999999E-2</v>
      </c>
    </row>
    <row r="813" spans="1:11" x14ac:dyDescent="0.35">
      <c r="A813">
        <v>27625</v>
      </c>
      <c r="B813">
        <v>910</v>
      </c>
      <c r="C813">
        <v>1</v>
      </c>
      <c r="D813">
        <v>3</v>
      </c>
      <c r="E813">
        <v>6</v>
      </c>
      <c r="F813">
        <v>12.83</v>
      </c>
      <c r="G813">
        <v>1200</v>
      </c>
      <c r="H813">
        <v>27625</v>
      </c>
      <c r="I813">
        <v>1020672</v>
      </c>
      <c r="J813" s="1">
        <v>0.28999999999999998</v>
      </c>
      <c r="K813" s="2">
        <v>2.5999999999999999E-2</v>
      </c>
    </row>
    <row r="814" spans="1:11" x14ac:dyDescent="0.35">
      <c r="A814">
        <v>5046</v>
      </c>
      <c r="B814">
        <v>909</v>
      </c>
      <c r="C814">
        <v>0</v>
      </c>
      <c r="D814">
        <v>6</v>
      </c>
      <c r="E814">
        <v>3</v>
      </c>
      <c r="F814">
        <v>6.33</v>
      </c>
      <c r="G814">
        <v>1200</v>
      </c>
      <c r="H814">
        <v>5046</v>
      </c>
      <c r="I814">
        <v>1021581</v>
      </c>
      <c r="J814" s="1">
        <v>0.28999999999999998</v>
      </c>
      <c r="K814" s="2">
        <v>2.5999999999999999E-2</v>
      </c>
    </row>
    <row r="815" spans="1:11" x14ac:dyDescent="0.35">
      <c r="A815">
        <v>8403</v>
      </c>
      <c r="B815">
        <v>908</v>
      </c>
      <c r="C815">
        <v>0</v>
      </c>
      <c r="D815">
        <v>7</v>
      </c>
      <c r="E815">
        <v>3</v>
      </c>
      <c r="F815">
        <v>17.16</v>
      </c>
      <c r="G815">
        <v>1200</v>
      </c>
      <c r="H815">
        <v>8403</v>
      </c>
      <c r="I815">
        <v>1022489</v>
      </c>
      <c r="J815" s="1">
        <v>0.28999999999999998</v>
      </c>
      <c r="K815" s="2">
        <v>2.5999999999999999E-2</v>
      </c>
    </row>
    <row r="816" spans="1:11" x14ac:dyDescent="0.35">
      <c r="A816">
        <v>15549</v>
      </c>
      <c r="B816">
        <v>908</v>
      </c>
      <c r="C816">
        <v>0</v>
      </c>
      <c r="D816" t="s">
        <v>10</v>
      </c>
      <c r="E816" t="s">
        <v>10</v>
      </c>
      <c r="F816">
        <v>5.08</v>
      </c>
      <c r="G816">
        <v>1200</v>
      </c>
      <c r="H816">
        <v>15549</v>
      </c>
      <c r="I816">
        <v>1023397</v>
      </c>
      <c r="J816" s="1">
        <v>0.28999999999999998</v>
      </c>
      <c r="K816" s="2">
        <v>2.5999999999999999E-2</v>
      </c>
    </row>
    <row r="817" spans="1:11" x14ac:dyDescent="0.35">
      <c r="A817">
        <v>27778</v>
      </c>
      <c r="B817">
        <v>907</v>
      </c>
      <c r="C817">
        <v>0</v>
      </c>
      <c r="D817">
        <v>3</v>
      </c>
      <c r="E817">
        <v>8</v>
      </c>
      <c r="F817">
        <v>11.33</v>
      </c>
      <c r="G817">
        <v>1200</v>
      </c>
      <c r="H817">
        <v>27778</v>
      </c>
      <c r="I817">
        <v>1024304</v>
      </c>
      <c r="J817" s="1">
        <v>0.28999999999999998</v>
      </c>
      <c r="K817" s="2">
        <v>2.5999999999999999E-2</v>
      </c>
    </row>
    <row r="818" spans="1:11" x14ac:dyDescent="0.35">
      <c r="A818">
        <v>19003</v>
      </c>
      <c r="B818">
        <v>905</v>
      </c>
      <c r="C818">
        <v>0</v>
      </c>
      <c r="D818">
        <v>4</v>
      </c>
      <c r="E818">
        <v>9</v>
      </c>
      <c r="F818">
        <v>0.83</v>
      </c>
      <c r="G818">
        <v>1200</v>
      </c>
      <c r="H818">
        <v>19003</v>
      </c>
      <c r="I818">
        <v>1025209</v>
      </c>
      <c r="J818" s="1">
        <v>0.28999999999999998</v>
      </c>
      <c r="K818" s="2">
        <v>2.5999999999999999E-2</v>
      </c>
    </row>
    <row r="819" spans="1:11" x14ac:dyDescent="0.35">
      <c r="A819">
        <v>22738</v>
      </c>
      <c r="B819">
        <v>905</v>
      </c>
      <c r="C819">
        <v>1</v>
      </c>
      <c r="D819">
        <v>5</v>
      </c>
      <c r="E819">
        <v>7</v>
      </c>
      <c r="F819">
        <v>0.33</v>
      </c>
      <c r="G819">
        <v>1200</v>
      </c>
      <c r="H819">
        <v>22738</v>
      </c>
      <c r="I819">
        <v>1026114</v>
      </c>
      <c r="J819" s="1">
        <v>0.28999999999999998</v>
      </c>
      <c r="K819" s="2">
        <v>2.5999999999999999E-2</v>
      </c>
    </row>
    <row r="820" spans="1:11" x14ac:dyDescent="0.35">
      <c r="A820">
        <v>6500</v>
      </c>
      <c r="B820">
        <v>904</v>
      </c>
      <c r="C820">
        <v>0</v>
      </c>
      <c r="D820" t="s">
        <v>10</v>
      </c>
      <c r="E820" t="s">
        <v>10</v>
      </c>
      <c r="F820">
        <v>14.66</v>
      </c>
      <c r="G820">
        <v>1200</v>
      </c>
      <c r="H820">
        <v>6500</v>
      </c>
      <c r="I820">
        <v>1027018</v>
      </c>
      <c r="J820" s="1">
        <v>0.28999999999999998</v>
      </c>
      <c r="K820" s="2">
        <v>2.5999999999999999E-2</v>
      </c>
    </row>
    <row r="821" spans="1:11" x14ac:dyDescent="0.35">
      <c r="A821">
        <v>14539</v>
      </c>
      <c r="B821">
        <v>904</v>
      </c>
      <c r="C821">
        <v>1</v>
      </c>
      <c r="D821">
        <v>3</v>
      </c>
      <c r="E821">
        <v>6</v>
      </c>
      <c r="F821">
        <v>18.25</v>
      </c>
      <c r="G821">
        <v>1200</v>
      </c>
      <c r="H821">
        <v>14539</v>
      </c>
      <c r="I821">
        <v>1027922</v>
      </c>
      <c r="J821" s="1">
        <v>0.28999999999999998</v>
      </c>
      <c r="K821" s="2">
        <v>2.5999999999999999E-2</v>
      </c>
    </row>
    <row r="822" spans="1:11" x14ac:dyDescent="0.35">
      <c r="A822">
        <v>17682</v>
      </c>
      <c r="B822">
        <v>904</v>
      </c>
      <c r="C822">
        <v>0</v>
      </c>
      <c r="D822">
        <v>7</v>
      </c>
      <c r="E822">
        <v>6</v>
      </c>
      <c r="F822">
        <v>31.58</v>
      </c>
      <c r="G822">
        <v>1200</v>
      </c>
      <c r="H822">
        <v>17682</v>
      </c>
      <c r="I822">
        <v>1028826</v>
      </c>
      <c r="J822" s="1">
        <v>0.28999999999999998</v>
      </c>
      <c r="K822" s="2">
        <v>2.5999999999999999E-2</v>
      </c>
    </row>
    <row r="823" spans="1:11" x14ac:dyDescent="0.35">
      <c r="A823">
        <v>9511</v>
      </c>
      <c r="B823">
        <v>903</v>
      </c>
      <c r="C823">
        <v>0</v>
      </c>
      <c r="D823">
        <v>3</v>
      </c>
      <c r="E823">
        <v>9</v>
      </c>
      <c r="F823">
        <v>12.66</v>
      </c>
      <c r="G823">
        <v>1200</v>
      </c>
      <c r="H823">
        <v>9511</v>
      </c>
      <c r="I823">
        <v>1029729</v>
      </c>
      <c r="J823" s="1">
        <v>0.28999999999999998</v>
      </c>
      <c r="K823" s="2">
        <v>2.5999999999999999E-2</v>
      </c>
    </row>
    <row r="824" spans="1:11" x14ac:dyDescent="0.35">
      <c r="A824">
        <v>22970</v>
      </c>
      <c r="B824">
        <v>902</v>
      </c>
      <c r="C824">
        <v>0</v>
      </c>
      <c r="D824" t="s">
        <v>10</v>
      </c>
      <c r="E824" t="s">
        <v>10</v>
      </c>
      <c r="F824">
        <v>25.66</v>
      </c>
      <c r="G824">
        <v>1200</v>
      </c>
      <c r="H824">
        <v>22970</v>
      </c>
      <c r="I824">
        <v>1030631</v>
      </c>
      <c r="J824" s="1">
        <v>0.28999999999999998</v>
      </c>
      <c r="K824" s="2">
        <v>2.5999999999999999E-2</v>
      </c>
    </row>
    <row r="825" spans="1:11" x14ac:dyDescent="0.35">
      <c r="A825">
        <v>26528</v>
      </c>
      <c r="B825">
        <v>902</v>
      </c>
      <c r="C825">
        <v>0</v>
      </c>
      <c r="D825">
        <v>5</v>
      </c>
      <c r="E825">
        <v>8</v>
      </c>
      <c r="F825">
        <v>21</v>
      </c>
      <c r="G825">
        <v>1300</v>
      </c>
      <c r="H825">
        <v>26528</v>
      </c>
      <c r="I825">
        <v>1031533</v>
      </c>
      <c r="J825" s="1">
        <v>0.28999999999999998</v>
      </c>
      <c r="K825" s="2">
        <v>2.7E-2</v>
      </c>
    </row>
    <row r="826" spans="1:11" x14ac:dyDescent="0.35">
      <c r="A826">
        <v>10810</v>
      </c>
      <c r="B826">
        <v>901</v>
      </c>
      <c r="C826">
        <v>0</v>
      </c>
      <c r="D826">
        <v>6</v>
      </c>
      <c r="E826">
        <v>4</v>
      </c>
      <c r="F826">
        <v>8.91</v>
      </c>
      <c r="G826">
        <v>1200</v>
      </c>
      <c r="H826">
        <v>10810</v>
      </c>
      <c r="I826">
        <v>1032434</v>
      </c>
      <c r="J826" s="1">
        <v>0.28999999999999998</v>
      </c>
      <c r="K826" s="2">
        <v>2.7E-2</v>
      </c>
    </row>
    <row r="827" spans="1:11" x14ac:dyDescent="0.35">
      <c r="A827">
        <v>15386</v>
      </c>
      <c r="B827">
        <v>901</v>
      </c>
      <c r="C827">
        <v>0</v>
      </c>
      <c r="D827" t="s">
        <v>10</v>
      </c>
      <c r="E827" t="s">
        <v>10</v>
      </c>
      <c r="F827">
        <v>5</v>
      </c>
      <c r="G827">
        <v>1200</v>
      </c>
      <c r="H827">
        <v>15386</v>
      </c>
      <c r="I827">
        <v>1033335</v>
      </c>
      <c r="J827" s="1">
        <v>0.28999999999999998</v>
      </c>
      <c r="K827" s="2">
        <v>2.7E-2</v>
      </c>
    </row>
    <row r="828" spans="1:11" x14ac:dyDescent="0.35">
      <c r="A828">
        <v>40</v>
      </c>
      <c r="B828">
        <v>900</v>
      </c>
      <c r="C828">
        <v>0</v>
      </c>
      <c r="D828">
        <v>2</v>
      </c>
      <c r="E828">
        <v>6</v>
      </c>
      <c r="F828">
        <v>6.58</v>
      </c>
      <c r="G828">
        <v>1200</v>
      </c>
      <c r="H828">
        <v>40</v>
      </c>
      <c r="I828">
        <v>1034235</v>
      </c>
      <c r="J828" s="1">
        <v>0.28999999999999998</v>
      </c>
      <c r="K828" s="2">
        <v>2.7E-2</v>
      </c>
    </row>
    <row r="829" spans="1:11" x14ac:dyDescent="0.35">
      <c r="A829">
        <v>7239</v>
      </c>
      <c r="B829">
        <v>900</v>
      </c>
      <c r="C829">
        <v>0</v>
      </c>
      <c r="D829" t="s">
        <v>10</v>
      </c>
      <c r="E829" t="s">
        <v>10</v>
      </c>
      <c r="F829">
        <v>2.41</v>
      </c>
      <c r="G829">
        <v>1300</v>
      </c>
      <c r="H829">
        <v>7239</v>
      </c>
      <c r="I829">
        <v>1035135</v>
      </c>
      <c r="J829" s="1">
        <v>0.28999999999999998</v>
      </c>
      <c r="K829" s="2">
        <v>2.7E-2</v>
      </c>
    </row>
    <row r="830" spans="1:11" x14ac:dyDescent="0.35">
      <c r="A830">
        <v>7451</v>
      </c>
      <c r="B830">
        <v>900</v>
      </c>
      <c r="C830">
        <v>0</v>
      </c>
      <c r="D830" t="s">
        <v>10</v>
      </c>
      <c r="E830" t="s">
        <v>10</v>
      </c>
      <c r="F830">
        <v>14.75</v>
      </c>
      <c r="G830">
        <v>1200</v>
      </c>
      <c r="H830">
        <v>7451</v>
      </c>
      <c r="I830">
        <v>1036035</v>
      </c>
      <c r="J830" s="1">
        <v>0.28999999999999998</v>
      </c>
      <c r="K830" s="2">
        <v>2.7E-2</v>
      </c>
    </row>
    <row r="831" spans="1:11" x14ac:dyDescent="0.35">
      <c r="A831">
        <v>9543</v>
      </c>
      <c r="B831">
        <v>899</v>
      </c>
      <c r="C831">
        <v>0</v>
      </c>
      <c r="D831">
        <v>7</v>
      </c>
      <c r="E831">
        <v>5</v>
      </c>
      <c r="F831">
        <v>19.91</v>
      </c>
      <c r="G831">
        <v>1300</v>
      </c>
      <c r="H831">
        <v>9543</v>
      </c>
      <c r="I831">
        <v>1036934</v>
      </c>
      <c r="J831" s="1">
        <v>0.28999999999999998</v>
      </c>
      <c r="K831" s="2">
        <v>2.7E-2</v>
      </c>
    </row>
    <row r="832" spans="1:11" x14ac:dyDescent="0.35">
      <c r="A832">
        <v>21573</v>
      </c>
      <c r="B832">
        <v>899</v>
      </c>
      <c r="C832">
        <v>0</v>
      </c>
      <c r="D832">
        <v>7</v>
      </c>
      <c r="E832">
        <v>1</v>
      </c>
      <c r="F832">
        <v>35.33</v>
      </c>
      <c r="G832">
        <v>1200</v>
      </c>
      <c r="H832">
        <v>21573</v>
      </c>
      <c r="I832">
        <v>1037833</v>
      </c>
      <c r="J832" s="1">
        <v>0.28999999999999998</v>
      </c>
      <c r="K832" s="2">
        <v>2.7E-2</v>
      </c>
    </row>
    <row r="833" spans="1:11" x14ac:dyDescent="0.35">
      <c r="A833">
        <v>24459</v>
      </c>
      <c r="B833">
        <v>897</v>
      </c>
      <c r="C833">
        <v>0</v>
      </c>
      <c r="D833" t="s">
        <v>10</v>
      </c>
      <c r="E833" t="s">
        <v>10</v>
      </c>
      <c r="F833">
        <v>8.75</v>
      </c>
      <c r="G833">
        <v>1200</v>
      </c>
      <c r="H833">
        <v>24459</v>
      </c>
      <c r="I833">
        <v>1038730</v>
      </c>
      <c r="J833" s="1">
        <v>0.28999999999999998</v>
      </c>
      <c r="K833" s="2">
        <v>2.7E-2</v>
      </c>
    </row>
    <row r="834" spans="1:11" x14ac:dyDescent="0.35">
      <c r="A834">
        <v>170</v>
      </c>
      <c r="B834">
        <v>896</v>
      </c>
      <c r="C834">
        <v>0</v>
      </c>
      <c r="D834">
        <v>3</v>
      </c>
      <c r="E834">
        <v>6</v>
      </c>
      <c r="F834">
        <v>13.58</v>
      </c>
      <c r="G834">
        <v>1200</v>
      </c>
      <c r="H834">
        <v>170</v>
      </c>
      <c r="I834">
        <v>1039626</v>
      </c>
      <c r="J834" s="1">
        <v>0.28999999999999998</v>
      </c>
      <c r="K834" s="2">
        <v>2.7E-2</v>
      </c>
    </row>
    <row r="835" spans="1:11" x14ac:dyDescent="0.35">
      <c r="A835">
        <v>7398</v>
      </c>
      <c r="B835">
        <v>896</v>
      </c>
      <c r="C835">
        <v>0</v>
      </c>
      <c r="D835">
        <v>6</v>
      </c>
      <c r="E835">
        <v>3</v>
      </c>
      <c r="F835">
        <v>29.16</v>
      </c>
      <c r="G835">
        <v>1300</v>
      </c>
      <c r="H835">
        <v>7398</v>
      </c>
      <c r="I835">
        <v>1040522</v>
      </c>
      <c r="J835" s="1">
        <v>0.28999999999999998</v>
      </c>
      <c r="K835" s="2">
        <v>2.7E-2</v>
      </c>
    </row>
    <row r="836" spans="1:11" x14ac:dyDescent="0.35">
      <c r="A836">
        <v>21187</v>
      </c>
      <c r="B836">
        <v>896</v>
      </c>
      <c r="C836">
        <v>0</v>
      </c>
      <c r="D836">
        <v>4</v>
      </c>
      <c r="E836">
        <v>6</v>
      </c>
      <c r="F836">
        <v>22.58</v>
      </c>
      <c r="G836">
        <v>1200</v>
      </c>
      <c r="H836">
        <v>21187</v>
      </c>
      <c r="I836">
        <v>1041418</v>
      </c>
      <c r="J836" s="1">
        <v>0.3</v>
      </c>
      <c r="K836" s="2">
        <v>2.7E-2</v>
      </c>
    </row>
    <row r="837" spans="1:11" x14ac:dyDescent="0.35">
      <c r="A837">
        <v>9080</v>
      </c>
      <c r="B837">
        <v>895</v>
      </c>
      <c r="C837">
        <v>0</v>
      </c>
      <c r="D837" t="s">
        <v>10</v>
      </c>
      <c r="E837" t="s">
        <v>10</v>
      </c>
      <c r="F837">
        <v>1.91</v>
      </c>
      <c r="G837">
        <v>1100</v>
      </c>
      <c r="H837">
        <v>9080</v>
      </c>
      <c r="I837">
        <v>1042313</v>
      </c>
      <c r="J837" s="1">
        <v>0.3</v>
      </c>
      <c r="K837" s="2">
        <v>2.7E-2</v>
      </c>
    </row>
    <row r="838" spans="1:11" x14ac:dyDescent="0.35">
      <c r="A838">
        <v>17770</v>
      </c>
      <c r="B838">
        <v>895</v>
      </c>
      <c r="C838">
        <v>0</v>
      </c>
      <c r="D838">
        <v>6</v>
      </c>
      <c r="E838">
        <v>2</v>
      </c>
      <c r="F838">
        <v>15.16</v>
      </c>
      <c r="G838">
        <v>1200</v>
      </c>
      <c r="H838">
        <v>17770</v>
      </c>
      <c r="I838">
        <v>1043208</v>
      </c>
      <c r="J838" s="1">
        <v>0.3</v>
      </c>
      <c r="K838" s="2">
        <v>2.7E-2</v>
      </c>
    </row>
    <row r="839" spans="1:11" x14ac:dyDescent="0.35">
      <c r="A839">
        <v>21657</v>
      </c>
      <c r="B839">
        <v>895</v>
      </c>
      <c r="C839">
        <v>0</v>
      </c>
      <c r="D839">
        <v>4</v>
      </c>
      <c r="E839">
        <v>6</v>
      </c>
      <c r="F839">
        <v>21.25</v>
      </c>
      <c r="G839">
        <v>1200</v>
      </c>
      <c r="H839">
        <v>21657</v>
      </c>
      <c r="I839">
        <v>1044103</v>
      </c>
      <c r="J839" s="1">
        <v>0.3</v>
      </c>
      <c r="K839" s="2">
        <v>2.7E-2</v>
      </c>
    </row>
    <row r="840" spans="1:11" x14ac:dyDescent="0.35">
      <c r="A840">
        <v>24868</v>
      </c>
      <c r="B840">
        <v>895</v>
      </c>
      <c r="C840">
        <v>0</v>
      </c>
      <c r="D840">
        <v>4</v>
      </c>
      <c r="E840">
        <v>7</v>
      </c>
      <c r="F840">
        <v>15.66</v>
      </c>
      <c r="G840">
        <v>1200</v>
      </c>
      <c r="H840">
        <v>24868</v>
      </c>
      <c r="I840">
        <v>1044998</v>
      </c>
      <c r="J840" s="1">
        <v>0.3</v>
      </c>
      <c r="K840" s="2">
        <v>2.7E-2</v>
      </c>
    </row>
    <row r="841" spans="1:11" x14ac:dyDescent="0.35">
      <c r="A841">
        <v>9898</v>
      </c>
      <c r="B841">
        <v>894</v>
      </c>
      <c r="C841">
        <v>1</v>
      </c>
      <c r="D841">
        <v>7</v>
      </c>
      <c r="E841">
        <v>1</v>
      </c>
      <c r="F841">
        <v>11.83</v>
      </c>
      <c r="G841">
        <v>1300</v>
      </c>
      <c r="H841">
        <v>9898</v>
      </c>
      <c r="I841">
        <v>1045892</v>
      </c>
      <c r="J841" s="1">
        <v>0.3</v>
      </c>
      <c r="K841" s="2">
        <v>2.7E-2</v>
      </c>
    </row>
    <row r="842" spans="1:11" x14ac:dyDescent="0.35">
      <c r="A842">
        <v>28316</v>
      </c>
      <c r="B842">
        <v>894</v>
      </c>
      <c r="C842">
        <v>0</v>
      </c>
      <c r="D842">
        <v>4</v>
      </c>
      <c r="E842">
        <v>7</v>
      </c>
      <c r="F842">
        <v>8.5</v>
      </c>
      <c r="G842">
        <v>1200</v>
      </c>
      <c r="H842">
        <v>28316</v>
      </c>
      <c r="I842">
        <v>1046786</v>
      </c>
      <c r="J842" s="1">
        <v>0.3</v>
      </c>
      <c r="K842" s="2">
        <v>2.7E-2</v>
      </c>
    </row>
    <row r="843" spans="1:11" x14ac:dyDescent="0.35">
      <c r="A843">
        <v>9803</v>
      </c>
      <c r="B843">
        <v>893</v>
      </c>
      <c r="C843">
        <v>0</v>
      </c>
      <c r="D843">
        <v>3</v>
      </c>
      <c r="E843">
        <v>6</v>
      </c>
      <c r="F843">
        <v>9.83</v>
      </c>
      <c r="G843">
        <v>1200</v>
      </c>
      <c r="H843">
        <v>9803</v>
      </c>
      <c r="I843">
        <v>1047679</v>
      </c>
      <c r="J843" s="1">
        <v>0.3</v>
      </c>
      <c r="K843" s="2">
        <v>2.7E-2</v>
      </c>
    </row>
    <row r="844" spans="1:11" x14ac:dyDescent="0.35">
      <c r="A844">
        <v>10728</v>
      </c>
      <c r="B844">
        <v>893</v>
      </c>
      <c r="C844">
        <v>0</v>
      </c>
      <c r="D844">
        <v>5</v>
      </c>
      <c r="E844">
        <v>5</v>
      </c>
      <c r="F844">
        <v>8.75</v>
      </c>
      <c r="G844">
        <v>1200</v>
      </c>
      <c r="H844">
        <v>10728</v>
      </c>
      <c r="I844">
        <v>1048572</v>
      </c>
      <c r="J844" s="1">
        <v>0.3</v>
      </c>
      <c r="K844" s="2">
        <v>2.7E-2</v>
      </c>
    </row>
    <row r="845" spans="1:11" x14ac:dyDescent="0.35">
      <c r="A845">
        <v>20845</v>
      </c>
      <c r="B845">
        <v>893</v>
      </c>
      <c r="C845">
        <v>0</v>
      </c>
      <c r="D845">
        <v>7</v>
      </c>
      <c r="E845">
        <v>3</v>
      </c>
      <c r="F845">
        <v>22.08</v>
      </c>
      <c r="G845">
        <v>1200</v>
      </c>
      <c r="H845">
        <v>20845</v>
      </c>
      <c r="I845">
        <v>1049465</v>
      </c>
      <c r="J845" s="1">
        <v>0.3</v>
      </c>
      <c r="K845" s="2">
        <v>2.7E-2</v>
      </c>
    </row>
    <row r="846" spans="1:11" x14ac:dyDescent="0.35">
      <c r="A846">
        <v>3764</v>
      </c>
      <c r="B846">
        <v>892</v>
      </c>
      <c r="C846">
        <v>0</v>
      </c>
      <c r="D846">
        <v>6</v>
      </c>
      <c r="E846">
        <v>6</v>
      </c>
      <c r="F846">
        <v>23.5</v>
      </c>
      <c r="G846">
        <v>1100</v>
      </c>
      <c r="H846">
        <v>3764</v>
      </c>
      <c r="I846">
        <v>1050357</v>
      </c>
      <c r="J846" s="1">
        <v>0.3</v>
      </c>
      <c r="K846" s="2">
        <v>2.7E-2</v>
      </c>
    </row>
    <row r="847" spans="1:11" x14ac:dyDescent="0.35">
      <c r="A847">
        <v>11285</v>
      </c>
      <c r="B847">
        <v>892</v>
      </c>
      <c r="C847">
        <v>1</v>
      </c>
      <c r="D847">
        <v>2</v>
      </c>
      <c r="E847">
        <v>7</v>
      </c>
      <c r="F847">
        <v>5.33</v>
      </c>
      <c r="G847">
        <v>1200</v>
      </c>
      <c r="H847">
        <v>11285</v>
      </c>
      <c r="I847">
        <v>1051249</v>
      </c>
      <c r="J847" s="1">
        <v>0.3</v>
      </c>
      <c r="K847" s="2">
        <v>2.7E-2</v>
      </c>
    </row>
    <row r="848" spans="1:11" x14ac:dyDescent="0.35">
      <c r="A848">
        <v>11348</v>
      </c>
      <c r="B848">
        <v>892</v>
      </c>
      <c r="C848">
        <v>0</v>
      </c>
      <c r="D848">
        <v>7</v>
      </c>
      <c r="E848">
        <v>1</v>
      </c>
      <c r="F848">
        <v>9.58</v>
      </c>
      <c r="G848">
        <v>1300</v>
      </c>
      <c r="H848">
        <v>11348</v>
      </c>
      <c r="I848">
        <v>1052141</v>
      </c>
      <c r="J848" s="1">
        <v>0.3</v>
      </c>
      <c r="K848" s="2">
        <v>2.7E-2</v>
      </c>
    </row>
    <row r="849" spans="1:11" x14ac:dyDescent="0.35">
      <c r="A849">
        <v>28488</v>
      </c>
      <c r="B849">
        <v>892</v>
      </c>
      <c r="C849">
        <v>0</v>
      </c>
      <c r="D849">
        <v>4</v>
      </c>
      <c r="E849">
        <v>5</v>
      </c>
      <c r="F849">
        <v>1.5</v>
      </c>
      <c r="G849">
        <v>1200</v>
      </c>
      <c r="H849">
        <v>28488</v>
      </c>
      <c r="I849">
        <v>1053033</v>
      </c>
      <c r="J849" s="1">
        <v>0.3</v>
      </c>
      <c r="K849" s="2">
        <v>2.7E-2</v>
      </c>
    </row>
    <row r="850" spans="1:11" x14ac:dyDescent="0.35">
      <c r="A850">
        <v>31559</v>
      </c>
      <c r="B850">
        <v>892</v>
      </c>
      <c r="C850">
        <v>0</v>
      </c>
      <c r="D850">
        <v>7</v>
      </c>
      <c r="E850">
        <v>6</v>
      </c>
      <c r="F850">
        <v>30.08</v>
      </c>
      <c r="G850">
        <v>1200</v>
      </c>
      <c r="H850">
        <v>31559</v>
      </c>
      <c r="I850">
        <v>1053925</v>
      </c>
      <c r="J850" s="1">
        <v>0.3</v>
      </c>
      <c r="K850" s="2">
        <v>2.7E-2</v>
      </c>
    </row>
    <row r="851" spans="1:11" x14ac:dyDescent="0.35">
      <c r="A851">
        <v>2349</v>
      </c>
      <c r="B851">
        <v>890</v>
      </c>
      <c r="C851">
        <v>1</v>
      </c>
      <c r="D851">
        <v>5</v>
      </c>
      <c r="E851">
        <v>9</v>
      </c>
      <c r="F851">
        <v>4.91</v>
      </c>
      <c r="G851">
        <v>1200</v>
      </c>
      <c r="H851">
        <v>2349</v>
      </c>
      <c r="I851">
        <v>1054815</v>
      </c>
      <c r="J851" s="1">
        <v>0.3</v>
      </c>
      <c r="K851" s="2">
        <v>2.7E-2</v>
      </c>
    </row>
    <row r="852" spans="1:11" x14ac:dyDescent="0.35">
      <c r="A852">
        <v>15850</v>
      </c>
      <c r="B852">
        <v>890</v>
      </c>
      <c r="C852">
        <v>0</v>
      </c>
      <c r="D852">
        <v>7</v>
      </c>
      <c r="E852">
        <v>1</v>
      </c>
      <c r="F852">
        <v>34.33</v>
      </c>
      <c r="G852">
        <v>1100</v>
      </c>
      <c r="H852">
        <v>15850</v>
      </c>
      <c r="I852">
        <v>1055705</v>
      </c>
      <c r="J852" s="1">
        <v>0.3</v>
      </c>
      <c r="K852" s="2">
        <v>2.7E-2</v>
      </c>
    </row>
    <row r="853" spans="1:11" x14ac:dyDescent="0.35">
      <c r="A853">
        <v>20964</v>
      </c>
      <c r="B853">
        <v>889</v>
      </c>
      <c r="C853">
        <v>0</v>
      </c>
      <c r="D853">
        <v>4</v>
      </c>
      <c r="E853">
        <v>6</v>
      </c>
      <c r="F853">
        <v>23.41</v>
      </c>
      <c r="G853">
        <v>1200</v>
      </c>
      <c r="H853">
        <v>20964</v>
      </c>
      <c r="I853">
        <v>1056594</v>
      </c>
      <c r="J853" s="1">
        <v>0.3</v>
      </c>
      <c r="K853" s="2">
        <v>2.7E-2</v>
      </c>
    </row>
    <row r="854" spans="1:11" x14ac:dyDescent="0.35">
      <c r="A854">
        <v>25735</v>
      </c>
      <c r="B854">
        <v>888</v>
      </c>
      <c r="C854">
        <v>0</v>
      </c>
      <c r="D854">
        <v>3</v>
      </c>
      <c r="E854">
        <v>4</v>
      </c>
      <c r="F854">
        <v>9.08</v>
      </c>
      <c r="G854">
        <v>1200</v>
      </c>
      <c r="H854">
        <v>25735</v>
      </c>
      <c r="I854">
        <v>1057482</v>
      </c>
      <c r="J854" s="1">
        <v>0.3</v>
      </c>
      <c r="K854" s="2">
        <v>2.7E-2</v>
      </c>
    </row>
    <row r="855" spans="1:11" x14ac:dyDescent="0.35">
      <c r="A855">
        <v>10563</v>
      </c>
      <c r="B855">
        <v>887</v>
      </c>
      <c r="C855">
        <v>0</v>
      </c>
      <c r="D855">
        <v>5</v>
      </c>
      <c r="E855">
        <v>9</v>
      </c>
      <c r="F855">
        <v>10.41</v>
      </c>
      <c r="G855">
        <v>1200</v>
      </c>
      <c r="H855">
        <v>10563</v>
      </c>
      <c r="I855">
        <v>1058369</v>
      </c>
      <c r="J855" s="1">
        <v>0.3</v>
      </c>
      <c r="K855" s="2">
        <v>2.7E-2</v>
      </c>
    </row>
    <row r="856" spans="1:11" x14ac:dyDescent="0.35">
      <c r="A856">
        <v>25709</v>
      </c>
      <c r="B856">
        <v>887</v>
      </c>
      <c r="C856">
        <v>0</v>
      </c>
      <c r="D856">
        <v>4</v>
      </c>
      <c r="E856">
        <v>6</v>
      </c>
      <c r="F856">
        <v>28.91</v>
      </c>
      <c r="G856">
        <v>1200</v>
      </c>
      <c r="H856">
        <v>25709</v>
      </c>
      <c r="I856">
        <v>1059256</v>
      </c>
      <c r="J856" s="1">
        <v>0.3</v>
      </c>
      <c r="K856" s="2">
        <v>2.7E-2</v>
      </c>
    </row>
    <row r="857" spans="1:11" x14ac:dyDescent="0.35">
      <c r="A857">
        <v>25201</v>
      </c>
      <c r="B857">
        <v>886</v>
      </c>
      <c r="C857">
        <v>0</v>
      </c>
      <c r="D857">
        <v>4</v>
      </c>
      <c r="E857">
        <v>6</v>
      </c>
      <c r="F857">
        <v>2.08</v>
      </c>
      <c r="G857">
        <v>1300</v>
      </c>
      <c r="H857">
        <v>25201</v>
      </c>
      <c r="I857">
        <v>1060142</v>
      </c>
      <c r="J857" s="1">
        <v>0.3</v>
      </c>
      <c r="K857" s="2">
        <v>2.8000000000000001E-2</v>
      </c>
    </row>
    <row r="858" spans="1:11" x14ac:dyDescent="0.35">
      <c r="A858">
        <v>6236</v>
      </c>
      <c r="B858">
        <v>885</v>
      </c>
      <c r="C858">
        <v>0</v>
      </c>
      <c r="D858" t="s">
        <v>10</v>
      </c>
      <c r="E858" t="s">
        <v>10</v>
      </c>
      <c r="F858">
        <v>1.91</v>
      </c>
      <c r="G858">
        <v>1200</v>
      </c>
      <c r="H858">
        <v>6236</v>
      </c>
      <c r="I858">
        <v>1061027</v>
      </c>
      <c r="J858" s="1">
        <v>0.3</v>
      </c>
      <c r="K858" s="2">
        <v>2.8000000000000001E-2</v>
      </c>
    </row>
    <row r="859" spans="1:11" x14ac:dyDescent="0.35">
      <c r="A859">
        <v>29618</v>
      </c>
      <c r="B859">
        <v>885</v>
      </c>
      <c r="C859">
        <v>1</v>
      </c>
      <c r="D859" t="s">
        <v>10</v>
      </c>
      <c r="E859" t="s">
        <v>10</v>
      </c>
      <c r="F859">
        <v>11.58</v>
      </c>
      <c r="G859">
        <v>1200</v>
      </c>
      <c r="H859">
        <v>29618</v>
      </c>
      <c r="I859">
        <v>1061912</v>
      </c>
      <c r="J859" s="1">
        <v>0.3</v>
      </c>
      <c r="K859" s="2">
        <v>2.8000000000000001E-2</v>
      </c>
    </row>
    <row r="860" spans="1:11" x14ac:dyDescent="0.35">
      <c r="A860">
        <v>1813</v>
      </c>
      <c r="B860">
        <v>884</v>
      </c>
      <c r="C860">
        <v>0</v>
      </c>
      <c r="D860">
        <v>2</v>
      </c>
      <c r="E860">
        <v>3</v>
      </c>
      <c r="F860">
        <v>2.58</v>
      </c>
      <c r="G860">
        <v>1200</v>
      </c>
      <c r="H860">
        <v>1813</v>
      </c>
      <c r="I860">
        <v>1062796</v>
      </c>
      <c r="J860" s="1">
        <v>0.3</v>
      </c>
      <c r="K860" s="2">
        <v>2.8000000000000001E-2</v>
      </c>
    </row>
    <row r="861" spans="1:11" x14ac:dyDescent="0.35">
      <c r="A861">
        <v>1453</v>
      </c>
      <c r="B861">
        <v>883</v>
      </c>
      <c r="C861">
        <v>1</v>
      </c>
      <c r="D861">
        <v>7</v>
      </c>
      <c r="E861">
        <v>6</v>
      </c>
      <c r="F861">
        <v>5.5</v>
      </c>
      <c r="G861">
        <v>1200</v>
      </c>
      <c r="H861">
        <v>1453</v>
      </c>
      <c r="I861">
        <v>1063679</v>
      </c>
      <c r="J861" s="1">
        <v>0.3</v>
      </c>
      <c r="K861" s="2">
        <v>2.8000000000000001E-2</v>
      </c>
    </row>
    <row r="862" spans="1:11" x14ac:dyDescent="0.35">
      <c r="A862">
        <v>24463</v>
      </c>
      <c r="B862">
        <v>883</v>
      </c>
      <c r="C862">
        <v>0</v>
      </c>
      <c r="D862">
        <v>6</v>
      </c>
      <c r="E862">
        <v>4</v>
      </c>
      <c r="F862">
        <v>15.33</v>
      </c>
      <c r="G862">
        <v>1200</v>
      </c>
      <c r="H862">
        <v>24463</v>
      </c>
      <c r="I862">
        <v>1064562</v>
      </c>
      <c r="J862" s="1">
        <v>0.3</v>
      </c>
      <c r="K862" s="2">
        <v>2.8000000000000001E-2</v>
      </c>
    </row>
    <row r="863" spans="1:11" x14ac:dyDescent="0.35">
      <c r="A863">
        <v>636</v>
      </c>
      <c r="B863">
        <v>881</v>
      </c>
      <c r="C863">
        <v>0</v>
      </c>
      <c r="D863">
        <v>3</v>
      </c>
      <c r="E863">
        <v>3</v>
      </c>
      <c r="F863">
        <v>5</v>
      </c>
      <c r="G863">
        <v>1200</v>
      </c>
      <c r="H863">
        <v>636</v>
      </c>
      <c r="I863">
        <v>1065443</v>
      </c>
      <c r="J863" s="1">
        <v>0.3</v>
      </c>
      <c r="K863" s="2">
        <v>2.8000000000000001E-2</v>
      </c>
    </row>
    <row r="864" spans="1:11" x14ac:dyDescent="0.35">
      <c r="A864">
        <v>16777</v>
      </c>
      <c r="B864">
        <v>881</v>
      </c>
      <c r="C864">
        <v>0</v>
      </c>
      <c r="D864">
        <v>7</v>
      </c>
      <c r="E864">
        <v>4</v>
      </c>
      <c r="F864">
        <v>33.909999999999997</v>
      </c>
      <c r="G864">
        <v>1200</v>
      </c>
      <c r="H864">
        <v>16777</v>
      </c>
      <c r="I864">
        <v>1066324</v>
      </c>
      <c r="J864" s="1">
        <v>0.3</v>
      </c>
      <c r="K864" s="2">
        <v>2.8000000000000001E-2</v>
      </c>
    </row>
    <row r="865" spans="1:11" x14ac:dyDescent="0.35">
      <c r="A865">
        <v>19581</v>
      </c>
      <c r="B865">
        <v>881</v>
      </c>
      <c r="C865">
        <v>0</v>
      </c>
      <c r="D865">
        <v>4</v>
      </c>
      <c r="E865">
        <v>6</v>
      </c>
      <c r="F865">
        <v>20.329999999999998</v>
      </c>
      <c r="G865">
        <v>1200</v>
      </c>
      <c r="H865">
        <v>19581</v>
      </c>
      <c r="I865">
        <v>1067205</v>
      </c>
      <c r="J865" s="1">
        <v>0.3</v>
      </c>
      <c r="K865" s="2">
        <v>2.8000000000000001E-2</v>
      </c>
    </row>
    <row r="866" spans="1:11" x14ac:dyDescent="0.35">
      <c r="A866">
        <v>29938</v>
      </c>
      <c r="B866">
        <v>881</v>
      </c>
      <c r="C866">
        <v>0</v>
      </c>
      <c r="D866" t="s">
        <v>10</v>
      </c>
      <c r="E866" t="s">
        <v>10</v>
      </c>
      <c r="F866">
        <v>6.75</v>
      </c>
      <c r="G866">
        <v>1200</v>
      </c>
      <c r="H866">
        <v>29938</v>
      </c>
      <c r="I866">
        <v>1068086</v>
      </c>
      <c r="J866" s="1">
        <v>0.3</v>
      </c>
      <c r="K866" s="2">
        <v>2.8000000000000001E-2</v>
      </c>
    </row>
    <row r="867" spans="1:11" x14ac:dyDescent="0.35">
      <c r="A867">
        <v>17938</v>
      </c>
      <c r="B867">
        <v>880</v>
      </c>
      <c r="C867">
        <v>0</v>
      </c>
      <c r="D867">
        <v>6</v>
      </c>
      <c r="E867">
        <v>7</v>
      </c>
      <c r="F867">
        <v>30</v>
      </c>
      <c r="G867">
        <v>1200</v>
      </c>
      <c r="H867">
        <v>17938</v>
      </c>
      <c r="I867">
        <v>1068966</v>
      </c>
      <c r="J867" s="1">
        <v>0.3</v>
      </c>
      <c r="K867" s="2">
        <v>2.8000000000000001E-2</v>
      </c>
    </row>
    <row r="868" spans="1:11" x14ac:dyDescent="0.35">
      <c r="A868">
        <v>18132</v>
      </c>
      <c r="B868">
        <v>880</v>
      </c>
      <c r="C868">
        <v>0</v>
      </c>
      <c r="D868" t="s">
        <v>10</v>
      </c>
      <c r="E868" t="s">
        <v>10</v>
      </c>
      <c r="F868">
        <v>13.5</v>
      </c>
      <c r="G868">
        <v>1200</v>
      </c>
      <c r="H868">
        <v>18132</v>
      </c>
      <c r="I868">
        <v>1069846</v>
      </c>
      <c r="J868" s="1">
        <v>0.3</v>
      </c>
      <c r="K868" s="2">
        <v>2.8000000000000001E-2</v>
      </c>
    </row>
    <row r="869" spans="1:11" x14ac:dyDescent="0.35">
      <c r="A869">
        <v>21193</v>
      </c>
      <c r="B869">
        <v>880</v>
      </c>
      <c r="C869">
        <v>0</v>
      </c>
      <c r="D869">
        <v>3</v>
      </c>
      <c r="E869">
        <v>6</v>
      </c>
      <c r="F869">
        <v>26.58</v>
      </c>
      <c r="G869">
        <v>1200</v>
      </c>
      <c r="H869">
        <v>21193</v>
      </c>
      <c r="I869">
        <v>1070726</v>
      </c>
      <c r="J869" s="1">
        <v>0.3</v>
      </c>
      <c r="K869" s="2">
        <v>2.8000000000000001E-2</v>
      </c>
    </row>
    <row r="870" spans="1:11" x14ac:dyDescent="0.35">
      <c r="A870">
        <v>3140</v>
      </c>
      <c r="B870">
        <v>878</v>
      </c>
      <c r="C870">
        <v>0</v>
      </c>
      <c r="D870">
        <v>2</v>
      </c>
      <c r="E870">
        <v>9</v>
      </c>
      <c r="F870">
        <v>4.58</v>
      </c>
      <c r="G870">
        <v>1200</v>
      </c>
      <c r="H870">
        <v>3140</v>
      </c>
      <c r="I870">
        <v>1071604</v>
      </c>
      <c r="J870" s="1">
        <v>0.3</v>
      </c>
      <c r="K870" s="2">
        <v>2.8000000000000001E-2</v>
      </c>
    </row>
    <row r="871" spans="1:11" x14ac:dyDescent="0.35">
      <c r="A871">
        <v>21052</v>
      </c>
      <c r="B871">
        <v>878</v>
      </c>
      <c r="C871">
        <v>0</v>
      </c>
      <c r="D871">
        <v>7</v>
      </c>
      <c r="E871">
        <v>5</v>
      </c>
      <c r="F871">
        <v>16.829999999999998</v>
      </c>
      <c r="G871">
        <v>1200</v>
      </c>
      <c r="H871">
        <v>21052</v>
      </c>
      <c r="I871">
        <v>1072482</v>
      </c>
      <c r="J871" s="1">
        <v>0.3</v>
      </c>
      <c r="K871" s="2">
        <v>2.8000000000000001E-2</v>
      </c>
    </row>
    <row r="872" spans="1:11" x14ac:dyDescent="0.35">
      <c r="A872">
        <v>28350</v>
      </c>
      <c r="B872">
        <v>878</v>
      </c>
      <c r="C872">
        <v>0</v>
      </c>
      <c r="D872" t="s">
        <v>10</v>
      </c>
      <c r="E872" t="s">
        <v>10</v>
      </c>
      <c r="F872">
        <v>18.66</v>
      </c>
      <c r="G872">
        <v>1200</v>
      </c>
      <c r="H872">
        <v>28350</v>
      </c>
      <c r="I872">
        <v>1073360</v>
      </c>
      <c r="J872" s="1">
        <v>0.3</v>
      </c>
      <c r="K872" s="2">
        <v>2.8000000000000001E-2</v>
      </c>
    </row>
    <row r="873" spans="1:11" x14ac:dyDescent="0.35">
      <c r="A873">
        <v>5668</v>
      </c>
      <c r="B873">
        <v>877</v>
      </c>
      <c r="C873">
        <v>0</v>
      </c>
      <c r="D873">
        <v>3</v>
      </c>
      <c r="E873">
        <v>8</v>
      </c>
      <c r="F873">
        <v>2.5</v>
      </c>
      <c r="G873">
        <v>1300</v>
      </c>
      <c r="H873">
        <v>5668</v>
      </c>
      <c r="I873">
        <v>1074237</v>
      </c>
      <c r="J873" s="1">
        <v>0.3</v>
      </c>
      <c r="K873" s="2">
        <v>2.8000000000000001E-2</v>
      </c>
    </row>
    <row r="874" spans="1:11" x14ac:dyDescent="0.35">
      <c r="A874">
        <v>6319</v>
      </c>
      <c r="B874">
        <v>877</v>
      </c>
      <c r="C874">
        <v>0</v>
      </c>
      <c r="D874">
        <v>6</v>
      </c>
      <c r="E874">
        <v>6</v>
      </c>
      <c r="F874">
        <v>30</v>
      </c>
      <c r="G874">
        <v>1200</v>
      </c>
      <c r="H874">
        <v>6319</v>
      </c>
      <c r="I874">
        <v>1075114</v>
      </c>
      <c r="J874" s="1">
        <v>0.3</v>
      </c>
      <c r="K874" s="2">
        <v>2.8000000000000001E-2</v>
      </c>
    </row>
    <row r="875" spans="1:11" x14ac:dyDescent="0.35">
      <c r="A875">
        <v>11413</v>
      </c>
      <c r="B875">
        <v>877</v>
      </c>
      <c r="C875">
        <v>0</v>
      </c>
      <c r="D875">
        <v>4</v>
      </c>
      <c r="E875">
        <v>6</v>
      </c>
      <c r="F875">
        <v>20.079999999999998</v>
      </c>
      <c r="G875">
        <v>1300</v>
      </c>
      <c r="H875">
        <v>11413</v>
      </c>
      <c r="I875">
        <v>1075991</v>
      </c>
      <c r="J875" s="1">
        <v>0.31</v>
      </c>
      <c r="K875" s="2">
        <v>2.8000000000000001E-2</v>
      </c>
    </row>
    <row r="876" spans="1:11" x14ac:dyDescent="0.35">
      <c r="A876">
        <v>18606</v>
      </c>
      <c r="B876">
        <v>877</v>
      </c>
      <c r="C876">
        <v>0</v>
      </c>
      <c r="D876">
        <v>6</v>
      </c>
      <c r="E876">
        <v>8</v>
      </c>
      <c r="F876">
        <v>30.83</v>
      </c>
      <c r="G876">
        <v>1100</v>
      </c>
      <c r="H876">
        <v>18606</v>
      </c>
      <c r="I876">
        <v>1076868</v>
      </c>
      <c r="J876" s="1">
        <v>0.31</v>
      </c>
      <c r="K876" s="2">
        <v>2.8000000000000001E-2</v>
      </c>
    </row>
    <row r="877" spans="1:11" x14ac:dyDescent="0.35">
      <c r="A877">
        <v>20164</v>
      </c>
      <c r="B877">
        <v>877</v>
      </c>
      <c r="C877">
        <v>0</v>
      </c>
      <c r="D877">
        <v>5</v>
      </c>
      <c r="E877">
        <v>5</v>
      </c>
      <c r="F877">
        <v>31.08</v>
      </c>
      <c r="G877">
        <v>1300</v>
      </c>
      <c r="H877">
        <v>20164</v>
      </c>
      <c r="I877">
        <v>1077745</v>
      </c>
      <c r="J877" s="1">
        <v>0.31</v>
      </c>
      <c r="K877" s="2">
        <v>2.8000000000000001E-2</v>
      </c>
    </row>
    <row r="878" spans="1:11" x14ac:dyDescent="0.35">
      <c r="A878">
        <v>3401</v>
      </c>
      <c r="B878">
        <v>876</v>
      </c>
      <c r="C878">
        <v>1</v>
      </c>
      <c r="D878">
        <v>4</v>
      </c>
      <c r="E878">
        <v>4</v>
      </c>
      <c r="F878">
        <v>24.25</v>
      </c>
      <c r="G878">
        <v>1100</v>
      </c>
      <c r="H878">
        <v>3401</v>
      </c>
      <c r="I878">
        <v>1078621</v>
      </c>
      <c r="J878" s="1">
        <v>0.31</v>
      </c>
      <c r="K878" s="2">
        <v>2.8000000000000001E-2</v>
      </c>
    </row>
    <row r="879" spans="1:11" x14ac:dyDescent="0.35">
      <c r="A879">
        <v>4829</v>
      </c>
      <c r="B879">
        <v>876</v>
      </c>
      <c r="C879">
        <v>0</v>
      </c>
      <c r="D879">
        <v>7</v>
      </c>
      <c r="E879">
        <v>1</v>
      </c>
      <c r="F879">
        <v>33.08</v>
      </c>
      <c r="G879">
        <v>1300</v>
      </c>
      <c r="H879">
        <v>4829</v>
      </c>
      <c r="I879">
        <v>1079497</v>
      </c>
      <c r="J879" s="1">
        <v>0.31</v>
      </c>
      <c r="K879" s="2">
        <v>2.8000000000000001E-2</v>
      </c>
    </row>
    <row r="880" spans="1:11" x14ac:dyDescent="0.35">
      <c r="A880">
        <v>8180</v>
      </c>
      <c r="B880">
        <v>876</v>
      </c>
      <c r="C880">
        <v>0</v>
      </c>
      <c r="D880">
        <v>4</v>
      </c>
      <c r="E880">
        <v>5</v>
      </c>
      <c r="F880">
        <v>0.66</v>
      </c>
      <c r="G880">
        <v>1200</v>
      </c>
      <c r="H880">
        <v>8180</v>
      </c>
      <c r="I880">
        <v>1080373</v>
      </c>
      <c r="J880" s="1">
        <v>0.31</v>
      </c>
      <c r="K880" s="2">
        <v>2.8000000000000001E-2</v>
      </c>
    </row>
    <row r="881" spans="1:11" x14ac:dyDescent="0.35">
      <c r="A881">
        <v>10468</v>
      </c>
      <c r="B881">
        <v>876</v>
      </c>
      <c r="C881">
        <v>1</v>
      </c>
      <c r="D881">
        <v>3</v>
      </c>
      <c r="E881">
        <v>6</v>
      </c>
      <c r="F881">
        <v>10.08</v>
      </c>
      <c r="G881">
        <v>1200</v>
      </c>
      <c r="H881">
        <v>10468</v>
      </c>
      <c r="I881">
        <v>1081249</v>
      </c>
      <c r="J881" s="1">
        <v>0.31</v>
      </c>
      <c r="K881" s="2">
        <v>2.8000000000000001E-2</v>
      </c>
    </row>
    <row r="882" spans="1:11" x14ac:dyDescent="0.35">
      <c r="A882">
        <v>12373</v>
      </c>
      <c r="B882">
        <v>876</v>
      </c>
      <c r="C882">
        <v>1</v>
      </c>
      <c r="D882">
        <v>6</v>
      </c>
      <c r="E882">
        <v>9</v>
      </c>
      <c r="F882">
        <v>7.83</v>
      </c>
      <c r="G882">
        <v>1200</v>
      </c>
      <c r="H882">
        <v>12373</v>
      </c>
      <c r="I882">
        <v>1082125</v>
      </c>
      <c r="J882" s="1">
        <v>0.31</v>
      </c>
      <c r="K882" s="2">
        <v>2.8000000000000001E-2</v>
      </c>
    </row>
    <row r="883" spans="1:11" x14ac:dyDescent="0.35">
      <c r="A883">
        <v>887</v>
      </c>
      <c r="B883">
        <v>875</v>
      </c>
      <c r="C883">
        <v>0</v>
      </c>
      <c r="D883">
        <v>5</v>
      </c>
      <c r="E883">
        <v>6</v>
      </c>
      <c r="F883">
        <v>13.16</v>
      </c>
      <c r="G883">
        <v>1200</v>
      </c>
      <c r="H883">
        <v>887</v>
      </c>
      <c r="I883">
        <v>1083000</v>
      </c>
      <c r="J883" s="1">
        <v>0.31</v>
      </c>
      <c r="K883" s="2">
        <v>2.8000000000000001E-2</v>
      </c>
    </row>
    <row r="884" spans="1:11" x14ac:dyDescent="0.35">
      <c r="A884">
        <v>10869</v>
      </c>
      <c r="B884">
        <v>875</v>
      </c>
      <c r="C884">
        <v>0</v>
      </c>
      <c r="D884">
        <v>7</v>
      </c>
      <c r="E884" t="s">
        <v>10</v>
      </c>
      <c r="F884">
        <v>15.08</v>
      </c>
      <c r="G884">
        <v>1200</v>
      </c>
      <c r="H884">
        <v>10869</v>
      </c>
      <c r="I884">
        <v>1083875</v>
      </c>
      <c r="J884" s="1">
        <v>0.31</v>
      </c>
      <c r="K884" s="2">
        <v>2.8000000000000001E-2</v>
      </c>
    </row>
    <row r="885" spans="1:11" x14ac:dyDescent="0.35">
      <c r="A885">
        <v>18658</v>
      </c>
      <c r="B885">
        <v>875</v>
      </c>
      <c r="C885">
        <v>0</v>
      </c>
      <c r="D885">
        <v>4</v>
      </c>
      <c r="E885">
        <v>2</v>
      </c>
      <c r="F885">
        <v>8.58</v>
      </c>
      <c r="G885">
        <v>1200</v>
      </c>
      <c r="H885">
        <v>18658</v>
      </c>
      <c r="I885">
        <v>1084750</v>
      </c>
      <c r="J885" s="1">
        <v>0.31</v>
      </c>
      <c r="K885" s="2">
        <v>2.8000000000000001E-2</v>
      </c>
    </row>
    <row r="886" spans="1:11" x14ac:dyDescent="0.35">
      <c r="A886">
        <v>22750</v>
      </c>
      <c r="B886">
        <v>875</v>
      </c>
      <c r="C886">
        <v>0</v>
      </c>
      <c r="D886">
        <v>3</v>
      </c>
      <c r="E886">
        <v>5</v>
      </c>
      <c r="F886">
        <v>0.41</v>
      </c>
      <c r="G886">
        <v>1200</v>
      </c>
      <c r="H886">
        <v>22750</v>
      </c>
      <c r="I886">
        <v>1085625</v>
      </c>
      <c r="J886" s="1">
        <v>0.31</v>
      </c>
      <c r="K886" s="2">
        <v>2.8000000000000001E-2</v>
      </c>
    </row>
    <row r="887" spans="1:11" x14ac:dyDescent="0.35">
      <c r="A887">
        <v>3471</v>
      </c>
      <c r="B887">
        <v>874</v>
      </c>
      <c r="C887">
        <v>0</v>
      </c>
      <c r="D887">
        <v>6</v>
      </c>
      <c r="E887">
        <v>3</v>
      </c>
      <c r="F887">
        <v>19.5</v>
      </c>
      <c r="G887">
        <v>1200</v>
      </c>
      <c r="H887">
        <v>3471</v>
      </c>
      <c r="I887">
        <v>1086499</v>
      </c>
      <c r="J887" s="1">
        <v>0.31</v>
      </c>
      <c r="K887" s="2">
        <v>2.8000000000000001E-2</v>
      </c>
    </row>
    <row r="888" spans="1:11" x14ac:dyDescent="0.35">
      <c r="A888">
        <v>13224</v>
      </c>
      <c r="B888">
        <v>874</v>
      </c>
      <c r="C888">
        <v>0</v>
      </c>
      <c r="D888" t="s">
        <v>10</v>
      </c>
      <c r="E888">
        <v>6</v>
      </c>
      <c r="F888">
        <v>9.33</v>
      </c>
      <c r="G888">
        <v>1300</v>
      </c>
      <c r="H888">
        <v>13224</v>
      </c>
      <c r="I888">
        <v>1087373</v>
      </c>
      <c r="J888" s="1">
        <v>0.31</v>
      </c>
      <c r="K888" s="2">
        <v>2.8000000000000001E-2</v>
      </c>
    </row>
    <row r="889" spans="1:11" x14ac:dyDescent="0.35">
      <c r="A889">
        <v>8325</v>
      </c>
      <c r="B889">
        <v>873</v>
      </c>
      <c r="C889">
        <v>0</v>
      </c>
      <c r="D889">
        <v>6</v>
      </c>
      <c r="E889">
        <v>3</v>
      </c>
      <c r="F889">
        <v>24.08</v>
      </c>
      <c r="G889">
        <v>1200</v>
      </c>
      <c r="H889">
        <v>8325</v>
      </c>
      <c r="I889">
        <v>1088246</v>
      </c>
      <c r="J889" s="1">
        <v>0.31</v>
      </c>
      <c r="K889" s="2">
        <v>2.8000000000000001E-2</v>
      </c>
    </row>
    <row r="890" spans="1:11" x14ac:dyDescent="0.35">
      <c r="A890">
        <v>9437</v>
      </c>
      <c r="B890">
        <v>873</v>
      </c>
      <c r="C890">
        <v>0</v>
      </c>
      <c r="D890">
        <v>7</v>
      </c>
      <c r="E890">
        <v>6</v>
      </c>
      <c r="F890">
        <v>6.08</v>
      </c>
      <c r="G890">
        <v>1200</v>
      </c>
      <c r="H890">
        <v>9437</v>
      </c>
      <c r="I890">
        <v>1089119</v>
      </c>
      <c r="J890" s="1">
        <v>0.31</v>
      </c>
      <c r="K890" s="2">
        <v>2.8000000000000001E-2</v>
      </c>
    </row>
    <row r="891" spans="1:11" x14ac:dyDescent="0.35">
      <c r="A891">
        <v>12872</v>
      </c>
      <c r="B891">
        <v>873</v>
      </c>
      <c r="C891">
        <v>0</v>
      </c>
      <c r="D891">
        <v>7</v>
      </c>
      <c r="E891">
        <v>5</v>
      </c>
      <c r="F891">
        <v>22.08</v>
      </c>
      <c r="G891">
        <v>1200</v>
      </c>
      <c r="H891">
        <v>12872</v>
      </c>
      <c r="I891">
        <v>1089992</v>
      </c>
      <c r="J891" s="1">
        <v>0.31</v>
      </c>
      <c r="K891" s="2">
        <v>2.8000000000000001E-2</v>
      </c>
    </row>
    <row r="892" spans="1:11" x14ac:dyDescent="0.35">
      <c r="A892">
        <v>14382</v>
      </c>
      <c r="B892">
        <v>873</v>
      </c>
      <c r="C892">
        <v>0</v>
      </c>
      <c r="D892" t="s">
        <v>10</v>
      </c>
      <c r="E892">
        <v>3</v>
      </c>
      <c r="F892">
        <v>13.33</v>
      </c>
      <c r="G892">
        <v>1200</v>
      </c>
      <c r="H892">
        <v>14382</v>
      </c>
      <c r="I892">
        <v>1090865</v>
      </c>
      <c r="J892" s="1">
        <v>0.31</v>
      </c>
      <c r="K892" s="2">
        <v>2.8000000000000001E-2</v>
      </c>
    </row>
    <row r="893" spans="1:11" x14ac:dyDescent="0.35">
      <c r="A893">
        <v>23898</v>
      </c>
      <c r="B893">
        <v>873</v>
      </c>
      <c r="C893">
        <v>0</v>
      </c>
      <c r="D893">
        <v>5</v>
      </c>
      <c r="E893">
        <v>5</v>
      </c>
      <c r="F893">
        <v>2.5</v>
      </c>
      <c r="G893">
        <v>1200</v>
      </c>
      <c r="H893">
        <v>23898</v>
      </c>
      <c r="I893">
        <v>1091738</v>
      </c>
      <c r="J893" s="1">
        <v>0.31</v>
      </c>
      <c r="K893" s="2">
        <v>2.8000000000000001E-2</v>
      </c>
    </row>
    <row r="894" spans="1:11" x14ac:dyDescent="0.35">
      <c r="A894">
        <v>24188</v>
      </c>
      <c r="B894">
        <v>873</v>
      </c>
      <c r="C894">
        <v>1</v>
      </c>
      <c r="D894">
        <v>4</v>
      </c>
      <c r="E894">
        <v>6</v>
      </c>
      <c r="F894">
        <v>2.25</v>
      </c>
      <c r="G894">
        <v>1200</v>
      </c>
      <c r="H894">
        <v>24188</v>
      </c>
      <c r="I894">
        <v>1092611</v>
      </c>
      <c r="J894" s="1">
        <v>0.31</v>
      </c>
      <c r="K894" s="2">
        <v>2.9000000000000001E-2</v>
      </c>
    </row>
    <row r="895" spans="1:11" x14ac:dyDescent="0.35">
      <c r="A895">
        <v>17969</v>
      </c>
      <c r="B895">
        <v>872</v>
      </c>
      <c r="C895">
        <v>1</v>
      </c>
      <c r="D895">
        <v>2</v>
      </c>
      <c r="E895">
        <v>5</v>
      </c>
      <c r="F895">
        <v>6.5</v>
      </c>
      <c r="G895">
        <v>1200</v>
      </c>
      <c r="H895">
        <v>17969</v>
      </c>
      <c r="I895">
        <v>1093483</v>
      </c>
      <c r="J895" s="1">
        <v>0.31</v>
      </c>
      <c r="K895" s="2">
        <v>2.9000000000000001E-2</v>
      </c>
    </row>
    <row r="896" spans="1:11" x14ac:dyDescent="0.35">
      <c r="A896">
        <v>7563</v>
      </c>
      <c r="B896">
        <v>870</v>
      </c>
      <c r="C896">
        <v>1</v>
      </c>
      <c r="D896">
        <v>4</v>
      </c>
      <c r="E896">
        <v>4</v>
      </c>
      <c r="F896">
        <v>27</v>
      </c>
      <c r="G896">
        <v>1200</v>
      </c>
      <c r="H896">
        <v>7563</v>
      </c>
      <c r="I896">
        <v>1094353</v>
      </c>
      <c r="J896" s="1">
        <v>0.31</v>
      </c>
      <c r="K896" s="2">
        <v>2.9000000000000001E-2</v>
      </c>
    </row>
    <row r="897" spans="1:11" x14ac:dyDescent="0.35">
      <c r="A897">
        <v>12111</v>
      </c>
      <c r="B897">
        <v>870</v>
      </c>
      <c r="C897">
        <v>0</v>
      </c>
      <c r="D897">
        <v>5</v>
      </c>
      <c r="E897">
        <v>7</v>
      </c>
      <c r="F897">
        <v>19.25</v>
      </c>
      <c r="G897">
        <v>1200</v>
      </c>
      <c r="H897">
        <v>12111</v>
      </c>
      <c r="I897">
        <v>1095223</v>
      </c>
      <c r="J897" s="1">
        <v>0.31</v>
      </c>
      <c r="K897" s="2">
        <v>2.9000000000000001E-2</v>
      </c>
    </row>
    <row r="898" spans="1:11" x14ac:dyDescent="0.35">
      <c r="A898">
        <v>28262</v>
      </c>
      <c r="B898">
        <v>870</v>
      </c>
      <c r="C898">
        <v>0</v>
      </c>
      <c r="D898">
        <v>7</v>
      </c>
      <c r="E898">
        <v>7</v>
      </c>
      <c r="F898">
        <v>32.33</v>
      </c>
      <c r="G898">
        <v>1200</v>
      </c>
      <c r="H898">
        <v>28262</v>
      </c>
      <c r="I898">
        <v>1096093</v>
      </c>
      <c r="J898" s="1">
        <v>0.31</v>
      </c>
      <c r="K898" s="2">
        <v>2.9000000000000001E-2</v>
      </c>
    </row>
    <row r="899" spans="1:11" x14ac:dyDescent="0.35">
      <c r="A899">
        <v>5823</v>
      </c>
      <c r="B899">
        <v>869</v>
      </c>
      <c r="C899">
        <v>0</v>
      </c>
      <c r="D899">
        <v>6</v>
      </c>
      <c r="E899">
        <v>4</v>
      </c>
      <c r="F899">
        <v>11.83</v>
      </c>
      <c r="G899">
        <v>1200</v>
      </c>
      <c r="H899">
        <v>5823</v>
      </c>
      <c r="I899">
        <v>1096962</v>
      </c>
      <c r="J899" s="1">
        <v>0.31</v>
      </c>
      <c r="K899" s="2">
        <v>2.9000000000000001E-2</v>
      </c>
    </row>
    <row r="900" spans="1:11" x14ac:dyDescent="0.35">
      <c r="A900">
        <v>13512</v>
      </c>
      <c r="B900">
        <v>869</v>
      </c>
      <c r="C900">
        <v>0</v>
      </c>
      <c r="D900" t="s">
        <v>10</v>
      </c>
      <c r="E900" t="s">
        <v>10</v>
      </c>
      <c r="F900">
        <v>1.83</v>
      </c>
      <c r="G900">
        <v>1200</v>
      </c>
      <c r="H900">
        <v>13512</v>
      </c>
      <c r="I900">
        <v>1097831</v>
      </c>
      <c r="J900" s="1">
        <v>0.31</v>
      </c>
      <c r="K900" s="2">
        <v>2.9000000000000001E-2</v>
      </c>
    </row>
    <row r="901" spans="1:11" x14ac:dyDescent="0.35">
      <c r="A901">
        <v>30791</v>
      </c>
      <c r="B901">
        <v>869</v>
      </c>
      <c r="C901">
        <v>0</v>
      </c>
      <c r="D901">
        <v>4</v>
      </c>
      <c r="E901">
        <v>6</v>
      </c>
      <c r="F901">
        <v>12.16</v>
      </c>
      <c r="G901">
        <v>1200</v>
      </c>
      <c r="H901">
        <v>30791</v>
      </c>
      <c r="I901">
        <v>1098700</v>
      </c>
      <c r="J901" s="1">
        <v>0.31</v>
      </c>
      <c r="K901" s="2">
        <v>2.9000000000000001E-2</v>
      </c>
    </row>
    <row r="902" spans="1:11" x14ac:dyDescent="0.35">
      <c r="A902">
        <v>2299</v>
      </c>
      <c r="B902">
        <v>868</v>
      </c>
      <c r="C902">
        <v>0</v>
      </c>
      <c r="D902">
        <v>4</v>
      </c>
      <c r="E902">
        <v>6</v>
      </c>
      <c r="F902">
        <v>9.91</v>
      </c>
      <c r="G902">
        <v>1100</v>
      </c>
      <c r="H902">
        <v>2299</v>
      </c>
      <c r="I902">
        <v>1099568</v>
      </c>
      <c r="J902" s="1">
        <v>0.31</v>
      </c>
      <c r="K902" s="2">
        <v>2.9000000000000001E-2</v>
      </c>
    </row>
    <row r="903" spans="1:11" x14ac:dyDescent="0.35">
      <c r="A903">
        <v>6442</v>
      </c>
      <c r="B903">
        <v>867</v>
      </c>
      <c r="C903">
        <v>0</v>
      </c>
      <c r="D903" t="s">
        <v>10</v>
      </c>
      <c r="E903" t="s">
        <v>10</v>
      </c>
      <c r="F903">
        <v>22.41</v>
      </c>
      <c r="G903">
        <v>1200</v>
      </c>
      <c r="H903">
        <v>6442</v>
      </c>
      <c r="I903">
        <v>1100435</v>
      </c>
      <c r="J903" s="1">
        <v>0.31</v>
      </c>
      <c r="K903" s="2">
        <v>2.9000000000000001E-2</v>
      </c>
    </row>
    <row r="904" spans="1:11" x14ac:dyDescent="0.35">
      <c r="A904">
        <v>12254</v>
      </c>
      <c r="B904">
        <v>866</v>
      </c>
      <c r="C904">
        <v>0</v>
      </c>
      <c r="D904">
        <v>3</v>
      </c>
      <c r="E904">
        <v>9</v>
      </c>
      <c r="F904">
        <v>7.41</v>
      </c>
      <c r="G904">
        <v>1200</v>
      </c>
      <c r="H904">
        <v>12254</v>
      </c>
      <c r="I904">
        <v>1101301</v>
      </c>
      <c r="J904" s="1">
        <v>0.31</v>
      </c>
      <c r="K904" s="2">
        <v>2.9000000000000001E-2</v>
      </c>
    </row>
    <row r="905" spans="1:11" x14ac:dyDescent="0.35">
      <c r="A905">
        <v>17175</v>
      </c>
      <c r="B905">
        <v>866</v>
      </c>
      <c r="C905">
        <v>1</v>
      </c>
      <c r="D905" t="s">
        <v>10</v>
      </c>
      <c r="E905">
        <v>8</v>
      </c>
      <c r="F905">
        <v>2</v>
      </c>
      <c r="G905">
        <v>1200</v>
      </c>
      <c r="H905">
        <v>17175</v>
      </c>
      <c r="I905">
        <v>1102167</v>
      </c>
      <c r="J905" s="1">
        <v>0.31</v>
      </c>
      <c r="K905" s="2">
        <v>2.9000000000000001E-2</v>
      </c>
    </row>
    <row r="906" spans="1:11" x14ac:dyDescent="0.35">
      <c r="A906">
        <v>110</v>
      </c>
      <c r="B906">
        <v>865</v>
      </c>
      <c r="C906">
        <v>0</v>
      </c>
      <c r="D906">
        <v>5</v>
      </c>
      <c r="E906">
        <v>9</v>
      </c>
      <c r="F906">
        <v>20.83</v>
      </c>
      <c r="G906">
        <v>1200</v>
      </c>
      <c r="H906">
        <v>110</v>
      </c>
      <c r="I906">
        <v>1103032</v>
      </c>
      <c r="J906" s="1">
        <v>0.31</v>
      </c>
      <c r="K906" s="2">
        <v>2.9000000000000001E-2</v>
      </c>
    </row>
    <row r="907" spans="1:11" x14ac:dyDescent="0.35">
      <c r="A907">
        <v>7628</v>
      </c>
      <c r="B907">
        <v>865</v>
      </c>
      <c r="C907">
        <v>0</v>
      </c>
      <c r="D907" t="s">
        <v>10</v>
      </c>
      <c r="E907" t="s">
        <v>10</v>
      </c>
      <c r="F907">
        <v>13.16</v>
      </c>
      <c r="G907">
        <v>1300</v>
      </c>
      <c r="H907">
        <v>7628</v>
      </c>
      <c r="I907">
        <v>1103897</v>
      </c>
      <c r="J907" s="1">
        <v>0.31</v>
      </c>
      <c r="K907" s="2">
        <v>2.9000000000000001E-2</v>
      </c>
    </row>
    <row r="908" spans="1:11" x14ac:dyDescent="0.35">
      <c r="A908">
        <v>2227</v>
      </c>
      <c r="B908">
        <v>864</v>
      </c>
      <c r="C908">
        <v>0</v>
      </c>
      <c r="D908">
        <v>3</v>
      </c>
      <c r="E908">
        <v>6</v>
      </c>
      <c r="F908">
        <v>8.33</v>
      </c>
      <c r="G908">
        <v>1200</v>
      </c>
      <c r="H908">
        <v>2227</v>
      </c>
      <c r="I908">
        <v>1104761</v>
      </c>
      <c r="J908" s="1">
        <v>0.31</v>
      </c>
      <c r="K908" s="2">
        <v>2.9000000000000001E-2</v>
      </c>
    </row>
    <row r="909" spans="1:11" x14ac:dyDescent="0.35">
      <c r="A909">
        <v>9435</v>
      </c>
      <c r="B909">
        <v>864</v>
      </c>
      <c r="C909">
        <v>0</v>
      </c>
      <c r="D909" t="s">
        <v>10</v>
      </c>
      <c r="E909" t="s">
        <v>10</v>
      </c>
      <c r="F909">
        <v>7</v>
      </c>
      <c r="G909">
        <v>1200</v>
      </c>
      <c r="H909">
        <v>9435</v>
      </c>
      <c r="I909">
        <v>1105625</v>
      </c>
      <c r="J909" s="1">
        <v>0.31</v>
      </c>
      <c r="K909" s="2">
        <v>2.9000000000000001E-2</v>
      </c>
    </row>
    <row r="910" spans="1:11" x14ac:dyDescent="0.35">
      <c r="A910">
        <v>19672</v>
      </c>
      <c r="B910">
        <v>864</v>
      </c>
      <c r="C910">
        <v>1</v>
      </c>
      <c r="D910">
        <v>4</v>
      </c>
      <c r="E910">
        <v>7</v>
      </c>
      <c r="F910">
        <v>11.83</v>
      </c>
      <c r="G910">
        <v>1200</v>
      </c>
      <c r="H910">
        <v>19672</v>
      </c>
      <c r="I910">
        <v>1106489</v>
      </c>
      <c r="J910" s="1">
        <v>0.31</v>
      </c>
      <c r="K910" s="2">
        <v>2.9000000000000001E-2</v>
      </c>
    </row>
    <row r="911" spans="1:11" x14ac:dyDescent="0.35">
      <c r="A911">
        <v>3455</v>
      </c>
      <c r="B911">
        <v>863</v>
      </c>
      <c r="C911">
        <v>0</v>
      </c>
      <c r="D911">
        <v>3</v>
      </c>
      <c r="E911">
        <v>9</v>
      </c>
      <c r="F911">
        <v>12.91</v>
      </c>
      <c r="G911">
        <v>1200</v>
      </c>
      <c r="H911">
        <v>3455</v>
      </c>
      <c r="I911">
        <v>1107352</v>
      </c>
      <c r="J911" s="1">
        <v>0.31</v>
      </c>
      <c r="K911" s="2">
        <v>2.9000000000000001E-2</v>
      </c>
    </row>
    <row r="912" spans="1:11" x14ac:dyDescent="0.35">
      <c r="A912">
        <v>6837</v>
      </c>
      <c r="B912">
        <v>863</v>
      </c>
      <c r="C912">
        <v>0</v>
      </c>
      <c r="D912">
        <v>4</v>
      </c>
      <c r="E912">
        <v>6</v>
      </c>
      <c r="F912">
        <v>2.58</v>
      </c>
      <c r="G912">
        <v>1200</v>
      </c>
      <c r="H912">
        <v>6837</v>
      </c>
      <c r="I912">
        <v>1108215</v>
      </c>
      <c r="J912" s="1">
        <v>0.31</v>
      </c>
      <c r="K912" s="2">
        <v>2.9000000000000001E-2</v>
      </c>
    </row>
    <row r="913" spans="1:11" x14ac:dyDescent="0.35">
      <c r="A913">
        <v>29022</v>
      </c>
      <c r="B913">
        <v>863</v>
      </c>
      <c r="C913">
        <v>0</v>
      </c>
      <c r="D913">
        <v>4</v>
      </c>
      <c r="E913">
        <v>8</v>
      </c>
      <c r="F913">
        <v>11.41</v>
      </c>
      <c r="G913">
        <v>1200</v>
      </c>
      <c r="H913">
        <v>29022</v>
      </c>
      <c r="I913">
        <v>1109078</v>
      </c>
      <c r="J913" s="1">
        <v>0.31</v>
      </c>
      <c r="K913" s="2">
        <v>2.9000000000000001E-2</v>
      </c>
    </row>
    <row r="914" spans="1:11" x14ac:dyDescent="0.35">
      <c r="A914">
        <v>16752</v>
      </c>
      <c r="B914">
        <v>862</v>
      </c>
      <c r="C914">
        <v>0</v>
      </c>
      <c r="D914">
        <v>5</v>
      </c>
      <c r="E914">
        <v>7</v>
      </c>
      <c r="F914">
        <v>6.5</v>
      </c>
      <c r="G914">
        <v>1200</v>
      </c>
      <c r="H914">
        <v>16752</v>
      </c>
      <c r="I914">
        <v>1109940</v>
      </c>
      <c r="J914" s="1">
        <v>0.31</v>
      </c>
      <c r="K914" s="2">
        <v>2.9000000000000001E-2</v>
      </c>
    </row>
    <row r="915" spans="1:11" x14ac:dyDescent="0.35">
      <c r="A915">
        <v>5516</v>
      </c>
      <c r="B915">
        <v>861</v>
      </c>
      <c r="C915">
        <v>0</v>
      </c>
      <c r="D915">
        <v>4</v>
      </c>
      <c r="E915">
        <v>9</v>
      </c>
      <c r="F915">
        <v>27.25</v>
      </c>
      <c r="G915">
        <v>1200</v>
      </c>
      <c r="H915">
        <v>5516</v>
      </c>
      <c r="I915">
        <v>1110801</v>
      </c>
      <c r="J915" s="1">
        <v>0.31</v>
      </c>
      <c r="K915" s="2">
        <v>2.9000000000000001E-2</v>
      </c>
    </row>
    <row r="916" spans="1:11" x14ac:dyDescent="0.35">
      <c r="A916">
        <v>13311</v>
      </c>
      <c r="B916">
        <v>861</v>
      </c>
      <c r="C916">
        <v>0</v>
      </c>
      <c r="D916">
        <v>5</v>
      </c>
      <c r="E916">
        <v>9</v>
      </c>
      <c r="F916">
        <v>21.66</v>
      </c>
      <c r="G916">
        <v>1200</v>
      </c>
      <c r="H916">
        <v>13311</v>
      </c>
      <c r="I916">
        <v>1111662</v>
      </c>
      <c r="J916" s="1">
        <v>0.32</v>
      </c>
      <c r="K916" s="2">
        <v>2.9000000000000001E-2</v>
      </c>
    </row>
    <row r="917" spans="1:11" x14ac:dyDescent="0.35">
      <c r="A917">
        <v>3199</v>
      </c>
      <c r="B917">
        <v>860</v>
      </c>
      <c r="C917">
        <v>1</v>
      </c>
      <c r="D917">
        <v>3</v>
      </c>
      <c r="E917">
        <v>9</v>
      </c>
      <c r="F917">
        <v>12.66</v>
      </c>
      <c r="G917">
        <v>1200</v>
      </c>
      <c r="H917">
        <v>3199</v>
      </c>
      <c r="I917">
        <v>1112522</v>
      </c>
      <c r="J917" s="1">
        <v>0.32</v>
      </c>
      <c r="K917" s="2">
        <v>2.9000000000000001E-2</v>
      </c>
    </row>
    <row r="918" spans="1:11" x14ac:dyDescent="0.35">
      <c r="A918">
        <v>10636</v>
      </c>
      <c r="B918">
        <v>860</v>
      </c>
      <c r="C918">
        <v>0</v>
      </c>
      <c r="D918">
        <v>4</v>
      </c>
      <c r="E918">
        <v>7</v>
      </c>
      <c r="F918">
        <v>15.83</v>
      </c>
      <c r="G918">
        <v>1200</v>
      </c>
      <c r="H918">
        <v>10636</v>
      </c>
      <c r="I918">
        <v>1113382</v>
      </c>
      <c r="J918" s="1">
        <v>0.32</v>
      </c>
      <c r="K918" s="2">
        <v>2.9000000000000001E-2</v>
      </c>
    </row>
    <row r="919" spans="1:11" x14ac:dyDescent="0.35">
      <c r="A919">
        <v>22908</v>
      </c>
      <c r="B919">
        <v>860</v>
      </c>
      <c r="C919">
        <v>0</v>
      </c>
      <c r="D919">
        <v>2</v>
      </c>
      <c r="E919">
        <v>3</v>
      </c>
      <c r="F919">
        <v>19.5</v>
      </c>
      <c r="G919">
        <v>1200</v>
      </c>
      <c r="H919">
        <v>22908</v>
      </c>
      <c r="I919">
        <v>1114242</v>
      </c>
      <c r="J919" s="1">
        <v>0.32</v>
      </c>
      <c r="K919" s="2">
        <v>2.9000000000000001E-2</v>
      </c>
    </row>
    <row r="920" spans="1:11" x14ac:dyDescent="0.35">
      <c r="A920">
        <v>2777</v>
      </c>
      <c r="B920">
        <v>859</v>
      </c>
      <c r="C920">
        <v>0</v>
      </c>
      <c r="D920" t="s">
        <v>10</v>
      </c>
      <c r="E920" t="s">
        <v>10</v>
      </c>
      <c r="F920">
        <v>19.329999999999998</v>
      </c>
      <c r="G920">
        <v>1200</v>
      </c>
      <c r="H920">
        <v>2777</v>
      </c>
      <c r="I920">
        <v>1115101</v>
      </c>
      <c r="J920" s="1">
        <v>0.32</v>
      </c>
      <c r="K920" s="2">
        <v>2.9000000000000001E-2</v>
      </c>
    </row>
    <row r="921" spans="1:11" x14ac:dyDescent="0.35">
      <c r="A921">
        <v>9573</v>
      </c>
      <c r="B921">
        <v>859</v>
      </c>
      <c r="C921">
        <v>0</v>
      </c>
      <c r="D921">
        <v>5</v>
      </c>
      <c r="E921">
        <v>9</v>
      </c>
      <c r="F921">
        <v>19.75</v>
      </c>
      <c r="G921">
        <v>1200</v>
      </c>
      <c r="H921">
        <v>9573</v>
      </c>
      <c r="I921">
        <v>1115960</v>
      </c>
      <c r="J921" s="1">
        <v>0.32</v>
      </c>
      <c r="K921" s="2">
        <v>2.9000000000000001E-2</v>
      </c>
    </row>
    <row r="922" spans="1:11" x14ac:dyDescent="0.35">
      <c r="A922">
        <v>14121</v>
      </c>
      <c r="B922">
        <v>859</v>
      </c>
      <c r="C922">
        <v>0</v>
      </c>
      <c r="D922">
        <v>7</v>
      </c>
      <c r="E922">
        <v>1</v>
      </c>
      <c r="F922">
        <v>40.25</v>
      </c>
      <c r="G922">
        <v>1200</v>
      </c>
      <c r="H922">
        <v>14121</v>
      </c>
      <c r="I922">
        <v>1116819</v>
      </c>
      <c r="J922" s="1">
        <v>0.32</v>
      </c>
      <c r="K922" s="2">
        <v>2.9000000000000001E-2</v>
      </c>
    </row>
    <row r="923" spans="1:11" x14ac:dyDescent="0.35">
      <c r="A923">
        <v>22350</v>
      </c>
      <c r="B923">
        <v>859</v>
      </c>
      <c r="C923">
        <v>0</v>
      </c>
      <c r="D923">
        <v>5</v>
      </c>
      <c r="E923">
        <v>7</v>
      </c>
      <c r="F923">
        <v>10.25</v>
      </c>
      <c r="G923">
        <v>1200</v>
      </c>
      <c r="H923">
        <v>22350</v>
      </c>
      <c r="I923">
        <v>1117678</v>
      </c>
      <c r="J923" s="1">
        <v>0.32</v>
      </c>
      <c r="K923" s="2">
        <v>2.9000000000000001E-2</v>
      </c>
    </row>
    <row r="924" spans="1:11" x14ac:dyDescent="0.35">
      <c r="A924">
        <v>25567</v>
      </c>
      <c r="B924">
        <v>859</v>
      </c>
      <c r="C924">
        <v>1</v>
      </c>
      <c r="D924">
        <v>3</v>
      </c>
      <c r="E924">
        <v>6</v>
      </c>
      <c r="F924">
        <v>12.41</v>
      </c>
      <c r="G924">
        <v>1200</v>
      </c>
      <c r="H924">
        <v>25567</v>
      </c>
      <c r="I924">
        <v>1118537</v>
      </c>
      <c r="J924" s="1">
        <v>0.32</v>
      </c>
      <c r="K924" s="2">
        <v>2.9000000000000001E-2</v>
      </c>
    </row>
    <row r="925" spans="1:11" x14ac:dyDescent="0.35">
      <c r="A925">
        <v>31134</v>
      </c>
      <c r="B925">
        <v>859</v>
      </c>
      <c r="C925">
        <v>0</v>
      </c>
      <c r="D925">
        <v>3</v>
      </c>
      <c r="E925">
        <v>7</v>
      </c>
      <c r="F925">
        <v>20.079999999999998</v>
      </c>
      <c r="G925">
        <v>1200</v>
      </c>
      <c r="H925">
        <v>31134</v>
      </c>
      <c r="I925">
        <v>1119396</v>
      </c>
      <c r="J925" s="1">
        <v>0.32</v>
      </c>
      <c r="K925" s="2">
        <v>2.9000000000000001E-2</v>
      </c>
    </row>
    <row r="926" spans="1:11" x14ac:dyDescent="0.35">
      <c r="A926">
        <v>3149</v>
      </c>
      <c r="B926">
        <v>858</v>
      </c>
      <c r="C926">
        <v>1</v>
      </c>
      <c r="D926">
        <v>2</v>
      </c>
      <c r="E926">
        <v>9</v>
      </c>
      <c r="F926">
        <v>9.33</v>
      </c>
      <c r="G926">
        <v>1200</v>
      </c>
      <c r="H926">
        <v>3149</v>
      </c>
      <c r="I926">
        <v>1120254</v>
      </c>
      <c r="J926" s="1">
        <v>0.32</v>
      </c>
      <c r="K926" s="2">
        <v>2.9000000000000001E-2</v>
      </c>
    </row>
    <row r="927" spans="1:11" x14ac:dyDescent="0.35">
      <c r="A927">
        <v>17715</v>
      </c>
      <c r="B927">
        <v>858</v>
      </c>
      <c r="C927">
        <v>0</v>
      </c>
      <c r="D927" t="s">
        <v>10</v>
      </c>
      <c r="E927" t="s">
        <v>10</v>
      </c>
      <c r="F927">
        <v>12.91</v>
      </c>
      <c r="G927">
        <v>1200</v>
      </c>
      <c r="H927">
        <v>17715</v>
      </c>
      <c r="I927">
        <v>1121112</v>
      </c>
      <c r="J927" s="1">
        <v>0.32</v>
      </c>
      <c r="K927" s="2">
        <v>2.9000000000000001E-2</v>
      </c>
    </row>
    <row r="928" spans="1:11" x14ac:dyDescent="0.35">
      <c r="A928">
        <v>30248</v>
      </c>
      <c r="B928">
        <v>858</v>
      </c>
      <c r="C928">
        <v>0</v>
      </c>
      <c r="D928">
        <v>7</v>
      </c>
      <c r="E928">
        <v>8</v>
      </c>
      <c r="F928">
        <v>32.83</v>
      </c>
      <c r="G928">
        <v>1200</v>
      </c>
      <c r="H928">
        <v>30248</v>
      </c>
      <c r="I928">
        <v>1121970</v>
      </c>
      <c r="J928" s="1">
        <v>0.32</v>
      </c>
      <c r="K928" s="2">
        <v>2.9000000000000001E-2</v>
      </c>
    </row>
    <row r="929" spans="1:11" x14ac:dyDescent="0.35">
      <c r="A929">
        <v>13698</v>
      </c>
      <c r="B929">
        <v>857</v>
      </c>
      <c r="C929">
        <v>0</v>
      </c>
      <c r="D929">
        <v>3</v>
      </c>
      <c r="E929">
        <v>6</v>
      </c>
      <c r="F929">
        <v>11.75</v>
      </c>
      <c r="G929">
        <v>1200</v>
      </c>
      <c r="H929">
        <v>13698</v>
      </c>
      <c r="I929">
        <v>1122827</v>
      </c>
      <c r="J929" s="1">
        <v>0.32</v>
      </c>
      <c r="K929" s="2">
        <v>2.9000000000000001E-2</v>
      </c>
    </row>
    <row r="930" spans="1:11" x14ac:dyDescent="0.35">
      <c r="A930">
        <v>16784</v>
      </c>
      <c r="B930">
        <v>857</v>
      </c>
      <c r="C930">
        <v>0</v>
      </c>
      <c r="D930">
        <v>7</v>
      </c>
      <c r="E930">
        <v>1</v>
      </c>
      <c r="F930">
        <v>19.16</v>
      </c>
      <c r="G930">
        <v>1200</v>
      </c>
      <c r="H930">
        <v>16784</v>
      </c>
      <c r="I930">
        <v>1123684</v>
      </c>
      <c r="J930" s="1">
        <v>0.32</v>
      </c>
      <c r="K930" s="2">
        <v>0.03</v>
      </c>
    </row>
    <row r="931" spans="1:11" x14ac:dyDescent="0.35">
      <c r="A931">
        <v>31553</v>
      </c>
      <c r="B931">
        <v>857</v>
      </c>
      <c r="C931">
        <v>0</v>
      </c>
      <c r="D931">
        <v>4</v>
      </c>
      <c r="E931">
        <v>8</v>
      </c>
      <c r="F931">
        <v>22.41</v>
      </c>
      <c r="G931">
        <v>1200</v>
      </c>
      <c r="H931">
        <v>31553</v>
      </c>
      <c r="I931">
        <v>1124541</v>
      </c>
      <c r="J931" s="1">
        <v>0.32</v>
      </c>
      <c r="K931" s="2">
        <v>0.03</v>
      </c>
    </row>
    <row r="932" spans="1:11" x14ac:dyDescent="0.35">
      <c r="A932">
        <v>13934</v>
      </c>
      <c r="B932">
        <v>856</v>
      </c>
      <c r="C932">
        <v>0</v>
      </c>
      <c r="D932">
        <v>3</v>
      </c>
      <c r="E932">
        <v>8</v>
      </c>
      <c r="F932">
        <v>22.08</v>
      </c>
      <c r="G932">
        <v>1200</v>
      </c>
      <c r="H932">
        <v>13934</v>
      </c>
      <c r="I932">
        <v>1125397</v>
      </c>
      <c r="J932" s="1">
        <v>0.32</v>
      </c>
      <c r="K932" s="2">
        <v>0.03</v>
      </c>
    </row>
    <row r="933" spans="1:11" x14ac:dyDescent="0.35">
      <c r="A933">
        <v>29134</v>
      </c>
      <c r="B933">
        <v>856</v>
      </c>
      <c r="C933">
        <v>0</v>
      </c>
      <c r="D933">
        <v>6</v>
      </c>
      <c r="E933">
        <v>9</v>
      </c>
      <c r="F933">
        <v>24.08</v>
      </c>
      <c r="G933">
        <v>1200</v>
      </c>
      <c r="H933">
        <v>29134</v>
      </c>
      <c r="I933">
        <v>1126253</v>
      </c>
      <c r="J933" s="1">
        <v>0.32</v>
      </c>
      <c r="K933" s="2">
        <v>0.03</v>
      </c>
    </row>
    <row r="934" spans="1:11" x14ac:dyDescent="0.35">
      <c r="A934">
        <v>1446</v>
      </c>
      <c r="B934">
        <v>855</v>
      </c>
      <c r="C934">
        <v>0</v>
      </c>
      <c r="D934">
        <v>4</v>
      </c>
      <c r="E934">
        <v>8</v>
      </c>
      <c r="F934">
        <v>38.5</v>
      </c>
      <c r="G934">
        <v>1200</v>
      </c>
      <c r="H934">
        <v>1446</v>
      </c>
      <c r="I934">
        <v>1127108</v>
      </c>
      <c r="J934" s="1">
        <v>0.32</v>
      </c>
      <c r="K934" s="2">
        <v>0.03</v>
      </c>
    </row>
    <row r="935" spans="1:11" x14ac:dyDescent="0.35">
      <c r="A935">
        <v>8988</v>
      </c>
      <c r="B935">
        <v>855</v>
      </c>
      <c r="C935">
        <v>0</v>
      </c>
      <c r="D935" t="s">
        <v>10</v>
      </c>
      <c r="E935" t="s">
        <v>10</v>
      </c>
      <c r="F935">
        <v>30.83</v>
      </c>
      <c r="G935">
        <v>1100</v>
      </c>
      <c r="H935">
        <v>8988</v>
      </c>
      <c r="I935">
        <v>1127963</v>
      </c>
      <c r="J935" s="1">
        <v>0.32</v>
      </c>
      <c r="K935" s="2">
        <v>0.03</v>
      </c>
    </row>
    <row r="936" spans="1:11" x14ac:dyDescent="0.35">
      <c r="A936">
        <v>11378</v>
      </c>
      <c r="B936">
        <v>855</v>
      </c>
      <c r="C936">
        <v>0</v>
      </c>
      <c r="D936">
        <v>7</v>
      </c>
      <c r="E936">
        <v>5</v>
      </c>
      <c r="F936">
        <v>21.33</v>
      </c>
      <c r="G936">
        <v>1200</v>
      </c>
      <c r="H936">
        <v>11378</v>
      </c>
      <c r="I936">
        <v>1128818</v>
      </c>
      <c r="J936" s="1">
        <v>0.32</v>
      </c>
      <c r="K936" s="2">
        <v>0.03</v>
      </c>
    </row>
    <row r="937" spans="1:11" x14ac:dyDescent="0.35">
      <c r="A937">
        <v>26988</v>
      </c>
      <c r="B937">
        <v>855</v>
      </c>
      <c r="C937">
        <v>0</v>
      </c>
      <c r="D937" t="s">
        <v>10</v>
      </c>
      <c r="E937" t="s">
        <v>10</v>
      </c>
      <c r="F937">
        <v>15.66</v>
      </c>
      <c r="G937">
        <v>1200</v>
      </c>
      <c r="H937">
        <v>26988</v>
      </c>
      <c r="I937">
        <v>1129673</v>
      </c>
      <c r="J937" s="1">
        <v>0.32</v>
      </c>
      <c r="K937" s="2">
        <v>0.03</v>
      </c>
    </row>
    <row r="938" spans="1:11" x14ac:dyDescent="0.35">
      <c r="A938">
        <v>989</v>
      </c>
      <c r="B938">
        <v>854</v>
      </c>
      <c r="C938">
        <v>0</v>
      </c>
      <c r="D938">
        <v>5</v>
      </c>
      <c r="E938">
        <v>6</v>
      </c>
      <c r="F938">
        <v>27.75</v>
      </c>
      <c r="G938">
        <v>1200</v>
      </c>
      <c r="H938">
        <v>989</v>
      </c>
      <c r="I938">
        <v>1130527</v>
      </c>
      <c r="J938" s="1">
        <v>0.32</v>
      </c>
      <c r="K938" s="2">
        <v>0.03</v>
      </c>
    </row>
    <row r="939" spans="1:11" x14ac:dyDescent="0.35">
      <c r="A939">
        <v>1820</v>
      </c>
      <c r="B939">
        <v>854</v>
      </c>
      <c r="C939">
        <v>1</v>
      </c>
      <c r="D939">
        <v>3</v>
      </c>
      <c r="E939">
        <v>6</v>
      </c>
      <c r="F939">
        <v>10.08</v>
      </c>
      <c r="G939">
        <v>1200</v>
      </c>
      <c r="H939">
        <v>1820</v>
      </c>
      <c r="I939">
        <v>1131381</v>
      </c>
      <c r="J939" s="1">
        <v>0.32</v>
      </c>
      <c r="K939" s="2">
        <v>0.03</v>
      </c>
    </row>
    <row r="940" spans="1:11" x14ac:dyDescent="0.35">
      <c r="A940">
        <v>18324</v>
      </c>
      <c r="B940">
        <v>854</v>
      </c>
      <c r="C940">
        <v>0</v>
      </c>
      <c r="D940" t="s">
        <v>10</v>
      </c>
      <c r="E940" t="s">
        <v>10</v>
      </c>
      <c r="F940">
        <v>5.08</v>
      </c>
      <c r="G940">
        <v>1300</v>
      </c>
      <c r="H940">
        <v>18324</v>
      </c>
      <c r="I940">
        <v>1132235</v>
      </c>
      <c r="J940" s="1">
        <v>0.32</v>
      </c>
      <c r="K940" s="2">
        <v>0.03</v>
      </c>
    </row>
    <row r="941" spans="1:11" x14ac:dyDescent="0.35">
      <c r="A941">
        <v>6955</v>
      </c>
      <c r="B941">
        <v>853</v>
      </c>
      <c r="C941">
        <v>0</v>
      </c>
      <c r="D941">
        <v>5</v>
      </c>
      <c r="E941">
        <v>7</v>
      </c>
      <c r="F941">
        <v>9.58</v>
      </c>
      <c r="G941">
        <v>1100</v>
      </c>
      <c r="H941">
        <v>6955</v>
      </c>
      <c r="I941">
        <v>1133088</v>
      </c>
      <c r="J941" s="1">
        <v>0.32</v>
      </c>
      <c r="K941" s="2">
        <v>0.03</v>
      </c>
    </row>
    <row r="942" spans="1:11" x14ac:dyDescent="0.35">
      <c r="A942">
        <v>31053</v>
      </c>
      <c r="B942">
        <v>853</v>
      </c>
      <c r="C942">
        <v>0</v>
      </c>
      <c r="D942">
        <v>5</v>
      </c>
      <c r="E942">
        <v>6</v>
      </c>
      <c r="F942">
        <v>6.83</v>
      </c>
      <c r="G942">
        <v>1200</v>
      </c>
      <c r="H942">
        <v>31053</v>
      </c>
      <c r="I942">
        <v>1133941</v>
      </c>
      <c r="J942" s="1">
        <v>0.32</v>
      </c>
      <c r="K942" s="2">
        <v>0.03</v>
      </c>
    </row>
    <row r="943" spans="1:11" x14ac:dyDescent="0.35">
      <c r="A943">
        <v>9493</v>
      </c>
      <c r="B943">
        <v>851</v>
      </c>
      <c r="C943">
        <v>0</v>
      </c>
      <c r="D943">
        <v>4</v>
      </c>
      <c r="E943">
        <v>4</v>
      </c>
      <c r="F943">
        <v>21.75</v>
      </c>
      <c r="G943">
        <v>1300</v>
      </c>
      <c r="H943">
        <v>9493</v>
      </c>
      <c r="I943">
        <v>1134792</v>
      </c>
      <c r="J943" s="1">
        <v>0.32</v>
      </c>
      <c r="K943" s="2">
        <v>0.03</v>
      </c>
    </row>
    <row r="944" spans="1:11" x14ac:dyDescent="0.35">
      <c r="A944">
        <v>15294</v>
      </c>
      <c r="B944">
        <v>851</v>
      </c>
      <c r="C944">
        <v>0</v>
      </c>
      <c r="D944" t="s">
        <v>10</v>
      </c>
      <c r="E944" t="s">
        <v>10</v>
      </c>
      <c r="F944">
        <v>30.08</v>
      </c>
      <c r="G944">
        <v>1200</v>
      </c>
      <c r="H944">
        <v>15294</v>
      </c>
      <c r="I944">
        <v>1135643</v>
      </c>
      <c r="J944" s="1">
        <v>0.32</v>
      </c>
      <c r="K944" s="2">
        <v>0.03</v>
      </c>
    </row>
    <row r="945" spans="1:11" x14ac:dyDescent="0.35">
      <c r="A945">
        <v>17888</v>
      </c>
      <c r="B945">
        <v>851</v>
      </c>
      <c r="C945">
        <v>0</v>
      </c>
      <c r="D945">
        <v>5</v>
      </c>
      <c r="E945">
        <v>6</v>
      </c>
      <c r="F945">
        <v>24.58</v>
      </c>
      <c r="G945">
        <v>1200</v>
      </c>
      <c r="H945">
        <v>17888</v>
      </c>
      <c r="I945">
        <v>1136494</v>
      </c>
      <c r="J945" s="1">
        <v>0.32</v>
      </c>
      <c r="K945" s="2">
        <v>0.03</v>
      </c>
    </row>
    <row r="946" spans="1:11" x14ac:dyDescent="0.35">
      <c r="A946">
        <v>4658</v>
      </c>
      <c r="B946">
        <v>850</v>
      </c>
      <c r="C946">
        <v>0</v>
      </c>
      <c r="D946" t="s">
        <v>10</v>
      </c>
      <c r="E946" t="s">
        <v>10</v>
      </c>
      <c r="F946">
        <v>23.25</v>
      </c>
      <c r="G946">
        <v>1200</v>
      </c>
      <c r="H946">
        <v>4658</v>
      </c>
      <c r="I946">
        <v>1137344</v>
      </c>
      <c r="J946" s="1">
        <v>0.32</v>
      </c>
      <c r="K946" s="2">
        <v>0.03</v>
      </c>
    </row>
    <row r="947" spans="1:11" x14ac:dyDescent="0.35">
      <c r="A947">
        <v>5209</v>
      </c>
      <c r="B947">
        <v>850</v>
      </c>
      <c r="C947">
        <v>0</v>
      </c>
      <c r="D947">
        <v>7</v>
      </c>
      <c r="E947">
        <v>2</v>
      </c>
      <c r="F947">
        <v>19.829999999999998</v>
      </c>
      <c r="G947">
        <v>1300</v>
      </c>
      <c r="H947">
        <v>5209</v>
      </c>
      <c r="I947">
        <v>1138194</v>
      </c>
      <c r="J947" s="1">
        <v>0.32</v>
      </c>
      <c r="K947" s="2">
        <v>0.03</v>
      </c>
    </row>
    <row r="948" spans="1:11" x14ac:dyDescent="0.35">
      <c r="A948">
        <v>21296</v>
      </c>
      <c r="B948">
        <v>850</v>
      </c>
      <c r="C948">
        <v>0</v>
      </c>
      <c r="D948">
        <v>5</v>
      </c>
      <c r="E948">
        <v>8</v>
      </c>
      <c r="F948">
        <v>23.41</v>
      </c>
      <c r="G948">
        <v>1200</v>
      </c>
      <c r="H948">
        <v>21296</v>
      </c>
      <c r="I948">
        <v>1139044</v>
      </c>
      <c r="J948" s="1">
        <v>0.32</v>
      </c>
      <c r="K948" s="2">
        <v>0.03</v>
      </c>
    </row>
    <row r="949" spans="1:11" x14ac:dyDescent="0.35">
      <c r="A949">
        <v>23112</v>
      </c>
      <c r="B949">
        <v>850</v>
      </c>
      <c r="C949">
        <v>0</v>
      </c>
      <c r="D949" t="s">
        <v>10</v>
      </c>
      <c r="E949" t="s">
        <v>10</v>
      </c>
      <c r="F949">
        <v>8.91</v>
      </c>
      <c r="G949">
        <v>1200</v>
      </c>
      <c r="H949">
        <v>23112</v>
      </c>
      <c r="I949">
        <v>1139894</v>
      </c>
      <c r="J949" s="1">
        <v>0.32</v>
      </c>
      <c r="K949" s="2">
        <v>0.03</v>
      </c>
    </row>
    <row r="950" spans="1:11" x14ac:dyDescent="0.35">
      <c r="A950">
        <v>4151</v>
      </c>
      <c r="B950">
        <v>849</v>
      </c>
      <c r="C950">
        <v>0</v>
      </c>
      <c r="D950" t="s">
        <v>10</v>
      </c>
      <c r="E950" t="s">
        <v>10</v>
      </c>
      <c r="F950">
        <v>5.5</v>
      </c>
      <c r="G950">
        <v>1200</v>
      </c>
      <c r="H950">
        <v>4151</v>
      </c>
      <c r="I950">
        <v>1140743</v>
      </c>
      <c r="J950" s="1">
        <v>0.32</v>
      </c>
      <c r="K950" s="2">
        <v>0.03</v>
      </c>
    </row>
    <row r="951" spans="1:11" x14ac:dyDescent="0.35">
      <c r="A951">
        <v>21380</v>
      </c>
      <c r="B951">
        <v>849</v>
      </c>
      <c r="C951">
        <v>0</v>
      </c>
      <c r="D951">
        <v>3</v>
      </c>
      <c r="E951">
        <v>9</v>
      </c>
      <c r="F951">
        <v>4.25</v>
      </c>
      <c r="G951">
        <v>1200</v>
      </c>
      <c r="H951">
        <v>21380</v>
      </c>
      <c r="I951">
        <v>1141592</v>
      </c>
      <c r="J951" s="1">
        <v>0.32</v>
      </c>
      <c r="K951" s="2">
        <v>0.03</v>
      </c>
    </row>
    <row r="952" spans="1:11" x14ac:dyDescent="0.35">
      <c r="A952">
        <v>1171</v>
      </c>
      <c r="B952">
        <v>848</v>
      </c>
      <c r="C952">
        <v>0</v>
      </c>
      <c r="D952">
        <v>3</v>
      </c>
      <c r="E952">
        <v>9</v>
      </c>
      <c r="F952">
        <v>3.58</v>
      </c>
      <c r="G952">
        <v>1200</v>
      </c>
      <c r="H952">
        <v>1171</v>
      </c>
      <c r="I952">
        <v>1142440</v>
      </c>
      <c r="J952" s="1">
        <v>0.32</v>
      </c>
      <c r="K952" s="2">
        <v>0.03</v>
      </c>
    </row>
    <row r="953" spans="1:11" x14ac:dyDescent="0.35">
      <c r="A953">
        <v>25645</v>
      </c>
      <c r="B953">
        <v>848</v>
      </c>
      <c r="C953">
        <v>0</v>
      </c>
      <c r="D953">
        <v>3</v>
      </c>
      <c r="E953">
        <v>9</v>
      </c>
      <c r="F953">
        <v>9.83</v>
      </c>
      <c r="G953">
        <v>1200</v>
      </c>
      <c r="H953">
        <v>25645</v>
      </c>
      <c r="I953">
        <v>1143288</v>
      </c>
      <c r="J953" s="1">
        <v>0.32</v>
      </c>
      <c r="K953" s="2">
        <v>0.03</v>
      </c>
    </row>
    <row r="954" spans="1:11" x14ac:dyDescent="0.35">
      <c r="A954">
        <v>28535</v>
      </c>
      <c r="B954">
        <v>848</v>
      </c>
      <c r="C954">
        <v>0</v>
      </c>
      <c r="D954">
        <v>5</v>
      </c>
      <c r="E954">
        <v>9</v>
      </c>
      <c r="F954">
        <v>10.33</v>
      </c>
      <c r="G954">
        <v>1200</v>
      </c>
      <c r="H954">
        <v>28535</v>
      </c>
      <c r="I954">
        <v>1144136</v>
      </c>
      <c r="J954" s="1">
        <v>0.32</v>
      </c>
      <c r="K954" s="2">
        <v>0.03</v>
      </c>
    </row>
    <row r="955" spans="1:11" x14ac:dyDescent="0.35">
      <c r="A955">
        <v>7294</v>
      </c>
      <c r="B955">
        <v>847</v>
      </c>
      <c r="C955">
        <v>1</v>
      </c>
      <c r="D955">
        <v>6</v>
      </c>
      <c r="E955">
        <v>9</v>
      </c>
      <c r="F955">
        <v>7.16</v>
      </c>
      <c r="G955">
        <v>1200</v>
      </c>
      <c r="H955">
        <v>7294</v>
      </c>
      <c r="I955">
        <v>1144983</v>
      </c>
      <c r="J955" s="1">
        <v>0.32</v>
      </c>
      <c r="K955" s="2">
        <v>0.03</v>
      </c>
    </row>
    <row r="956" spans="1:11" x14ac:dyDescent="0.35">
      <c r="A956">
        <v>12037</v>
      </c>
      <c r="B956">
        <v>847</v>
      </c>
      <c r="C956">
        <v>0</v>
      </c>
      <c r="D956">
        <v>3</v>
      </c>
      <c r="E956">
        <v>5</v>
      </c>
      <c r="F956">
        <v>20.16</v>
      </c>
      <c r="G956">
        <v>1200</v>
      </c>
      <c r="H956">
        <v>12037</v>
      </c>
      <c r="I956">
        <v>1145830</v>
      </c>
      <c r="J956" s="1">
        <v>0.32</v>
      </c>
      <c r="K956" s="2">
        <v>0.03</v>
      </c>
    </row>
    <row r="957" spans="1:11" x14ac:dyDescent="0.35">
      <c r="A957">
        <v>27473</v>
      </c>
      <c r="B957">
        <v>847</v>
      </c>
      <c r="C957">
        <v>0</v>
      </c>
      <c r="D957">
        <v>4</v>
      </c>
      <c r="E957">
        <v>3</v>
      </c>
      <c r="F957">
        <v>7.41</v>
      </c>
      <c r="G957">
        <v>1200</v>
      </c>
      <c r="H957">
        <v>27473</v>
      </c>
      <c r="I957">
        <v>1146677</v>
      </c>
      <c r="J957" s="1">
        <v>0.33</v>
      </c>
      <c r="K957" s="2">
        <v>0.03</v>
      </c>
    </row>
    <row r="958" spans="1:11" x14ac:dyDescent="0.35">
      <c r="A958">
        <v>828</v>
      </c>
      <c r="B958">
        <v>846</v>
      </c>
      <c r="C958">
        <v>0</v>
      </c>
      <c r="D958">
        <v>7</v>
      </c>
      <c r="E958">
        <v>7</v>
      </c>
      <c r="F958">
        <v>17.25</v>
      </c>
      <c r="G958">
        <v>1200</v>
      </c>
      <c r="H958">
        <v>828</v>
      </c>
      <c r="I958">
        <v>1147523</v>
      </c>
      <c r="J958" s="1">
        <v>0.33</v>
      </c>
      <c r="K958" s="2">
        <v>0.03</v>
      </c>
    </row>
    <row r="959" spans="1:11" x14ac:dyDescent="0.35">
      <c r="A959">
        <v>23545</v>
      </c>
      <c r="B959">
        <v>846</v>
      </c>
      <c r="C959">
        <v>0</v>
      </c>
      <c r="D959" t="s">
        <v>10</v>
      </c>
      <c r="E959" t="s">
        <v>10</v>
      </c>
      <c r="F959">
        <v>33.83</v>
      </c>
      <c r="G959">
        <v>1200</v>
      </c>
      <c r="H959">
        <v>23545</v>
      </c>
      <c r="I959">
        <v>1148369</v>
      </c>
      <c r="J959" s="1">
        <v>0.33</v>
      </c>
      <c r="K959" s="2">
        <v>0.03</v>
      </c>
    </row>
    <row r="960" spans="1:11" x14ac:dyDescent="0.35">
      <c r="A960">
        <v>4851</v>
      </c>
      <c r="B960">
        <v>844</v>
      </c>
      <c r="C960">
        <v>0</v>
      </c>
      <c r="D960">
        <v>4</v>
      </c>
      <c r="E960">
        <v>4</v>
      </c>
      <c r="F960">
        <v>13.16</v>
      </c>
      <c r="G960">
        <v>1300</v>
      </c>
      <c r="H960">
        <v>4851</v>
      </c>
      <c r="I960">
        <v>1149213</v>
      </c>
      <c r="J960" s="1">
        <v>0.33</v>
      </c>
      <c r="K960" s="2">
        <v>0.03</v>
      </c>
    </row>
    <row r="961" spans="1:11" x14ac:dyDescent="0.35">
      <c r="A961">
        <v>16240</v>
      </c>
      <c r="B961">
        <v>844</v>
      </c>
      <c r="C961">
        <v>1</v>
      </c>
      <c r="D961">
        <v>5</v>
      </c>
      <c r="E961">
        <v>6</v>
      </c>
      <c r="F961">
        <v>14.75</v>
      </c>
      <c r="G961">
        <v>1200</v>
      </c>
      <c r="H961">
        <v>16240</v>
      </c>
      <c r="I961">
        <v>1150057</v>
      </c>
      <c r="J961" s="1">
        <v>0.33</v>
      </c>
      <c r="K961" s="2">
        <v>0.03</v>
      </c>
    </row>
    <row r="962" spans="1:11" x14ac:dyDescent="0.35">
      <c r="A962">
        <v>27566</v>
      </c>
      <c r="B962">
        <v>844</v>
      </c>
      <c r="C962">
        <v>0</v>
      </c>
      <c r="D962">
        <v>7</v>
      </c>
      <c r="E962">
        <v>6</v>
      </c>
      <c r="F962">
        <v>15.16</v>
      </c>
      <c r="G962">
        <v>1200</v>
      </c>
      <c r="H962">
        <v>27566</v>
      </c>
      <c r="I962">
        <v>1150901</v>
      </c>
      <c r="J962" s="1">
        <v>0.33</v>
      </c>
      <c r="K962" s="2">
        <v>0.03</v>
      </c>
    </row>
    <row r="963" spans="1:11" x14ac:dyDescent="0.35">
      <c r="A963">
        <v>31114</v>
      </c>
      <c r="B963">
        <v>844</v>
      </c>
      <c r="C963">
        <v>1</v>
      </c>
      <c r="D963">
        <v>3</v>
      </c>
      <c r="E963">
        <v>1</v>
      </c>
      <c r="F963">
        <v>1.25</v>
      </c>
      <c r="G963">
        <v>1100</v>
      </c>
      <c r="H963">
        <v>31114</v>
      </c>
      <c r="I963">
        <v>1151745</v>
      </c>
      <c r="J963" s="1">
        <v>0.33</v>
      </c>
      <c r="K963" s="2">
        <v>3.1E-2</v>
      </c>
    </row>
    <row r="964" spans="1:11" x14ac:dyDescent="0.35">
      <c r="A964">
        <v>19871</v>
      </c>
      <c r="B964">
        <v>843</v>
      </c>
      <c r="C964">
        <v>0</v>
      </c>
      <c r="D964">
        <v>7</v>
      </c>
      <c r="E964">
        <v>6</v>
      </c>
      <c r="F964">
        <v>33.83</v>
      </c>
      <c r="G964">
        <v>1200</v>
      </c>
      <c r="H964">
        <v>19871</v>
      </c>
      <c r="I964">
        <v>1152588</v>
      </c>
      <c r="J964" s="1">
        <v>0.33</v>
      </c>
      <c r="K964" s="2">
        <v>3.1E-2</v>
      </c>
    </row>
    <row r="965" spans="1:11" x14ac:dyDescent="0.35">
      <c r="A965">
        <v>19427</v>
      </c>
      <c r="B965">
        <v>842</v>
      </c>
      <c r="C965">
        <v>0</v>
      </c>
      <c r="D965">
        <v>4</v>
      </c>
      <c r="E965">
        <v>9</v>
      </c>
      <c r="F965">
        <v>21.41</v>
      </c>
      <c r="G965">
        <v>1200</v>
      </c>
      <c r="H965">
        <v>19427</v>
      </c>
      <c r="I965">
        <v>1153430</v>
      </c>
      <c r="J965" s="1">
        <v>0.33</v>
      </c>
      <c r="K965" s="2">
        <v>3.1E-2</v>
      </c>
    </row>
    <row r="966" spans="1:11" x14ac:dyDescent="0.35">
      <c r="A966">
        <v>21210</v>
      </c>
      <c r="B966">
        <v>842</v>
      </c>
      <c r="C966">
        <v>0</v>
      </c>
      <c r="D966">
        <v>5</v>
      </c>
      <c r="E966">
        <v>3</v>
      </c>
      <c r="F966">
        <v>19.079999999999998</v>
      </c>
      <c r="G966">
        <v>1200</v>
      </c>
      <c r="H966">
        <v>21210</v>
      </c>
      <c r="I966">
        <v>1154272</v>
      </c>
      <c r="J966" s="1">
        <v>0.33</v>
      </c>
      <c r="K966" s="2">
        <v>3.1E-2</v>
      </c>
    </row>
    <row r="967" spans="1:11" x14ac:dyDescent="0.35">
      <c r="A967">
        <v>16352</v>
      </c>
      <c r="B967">
        <v>841</v>
      </c>
      <c r="C967">
        <v>0</v>
      </c>
      <c r="D967">
        <v>3</v>
      </c>
      <c r="E967">
        <v>6</v>
      </c>
      <c r="F967">
        <v>9.41</v>
      </c>
      <c r="G967">
        <v>1200</v>
      </c>
      <c r="H967">
        <v>16352</v>
      </c>
      <c r="I967">
        <v>1155113</v>
      </c>
      <c r="J967" s="1">
        <v>0.33</v>
      </c>
      <c r="K967" s="2">
        <v>3.1E-2</v>
      </c>
    </row>
    <row r="968" spans="1:11" x14ac:dyDescent="0.35">
      <c r="A968">
        <v>21710</v>
      </c>
      <c r="B968">
        <v>841</v>
      </c>
      <c r="C968">
        <v>0</v>
      </c>
      <c r="D968">
        <v>7</v>
      </c>
      <c r="E968">
        <v>1</v>
      </c>
      <c r="F968">
        <v>14.41</v>
      </c>
      <c r="G968">
        <v>1200</v>
      </c>
      <c r="H968">
        <v>21710</v>
      </c>
      <c r="I968">
        <v>1155954</v>
      </c>
      <c r="J968" s="1">
        <v>0.33</v>
      </c>
      <c r="K968" s="2">
        <v>3.1E-2</v>
      </c>
    </row>
    <row r="969" spans="1:11" x14ac:dyDescent="0.35">
      <c r="A969">
        <v>22228</v>
      </c>
      <c r="B969">
        <v>840</v>
      </c>
      <c r="C969">
        <v>0</v>
      </c>
      <c r="D969">
        <v>5</v>
      </c>
      <c r="E969">
        <v>9</v>
      </c>
      <c r="F969">
        <v>13.33</v>
      </c>
      <c r="G969">
        <v>1200</v>
      </c>
      <c r="H969">
        <v>22228</v>
      </c>
      <c r="I969">
        <v>1156794</v>
      </c>
      <c r="J969" s="1">
        <v>0.33</v>
      </c>
      <c r="K969" s="2">
        <v>3.1E-2</v>
      </c>
    </row>
    <row r="970" spans="1:11" x14ac:dyDescent="0.35">
      <c r="A970">
        <v>16577</v>
      </c>
      <c r="B970">
        <v>839</v>
      </c>
      <c r="C970">
        <v>0</v>
      </c>
      <c r="D970">
        <v>4</v>
      </c>
      <c r="E970">
        <v>2</v>
      </c>
      <c r="F970">
        <v>15.08</v>
      </c>
      <c r="G970">
        <v>1300</v>
      </c>
      <c r="H970">
        <v>16577</v>
      </c>
      <c r="I970">
        <v>1157633</v>
      </c>
      <c r="J970" s="1">
        <v>0.33</v>
      </c>
      <c r="K970" s="2">
        <v>3.1E-2</v>
      </c>
    </row>
    <row r="971" spans="1:11" x14ac:dyDescent="0.35">
      <c r="A971">
        <v>29882</v>
      </c>
      <c r="B971">
        <v>839</v>
      </c>
      <c r="C971">
        <v>0</v>
      </c>
      <c r="D971">
        <v>7</v>
      </c>
      <c r="E971">
        <v>1</v>
      </c>
      <c r="F971">
        <v>30.83</v>
      </c>
      <c r="G971">
        <v>1100</v>
      </c>
      <c r="H971">
        <v>29882</v>
      </c>
      <c r="I971">
        <v>1158472</v>
      </c>
      <c r="J971" s="1">
        <v>0.33</v>
      </c>
      <c r="K971" s="2">
        <v>3.1E-2</v>
      </c>
    </row>
    <row r="972" spans="1:11" x14ac:dyDescent="0.35">
      <c r="A972">
        <v>31387</v>
      </c>
      <c r="B972">
        <v>839</v>
      </c>
      <c r="C972">
        <v>0</v>
      </c>
      <c r="D972">
        <v>7</v>
      </c>
      <c r="E972">
        <v>6</v>
      </c>
      <c r="F972">
        <v>22.91</v>
      </c>
      <c r="G972">
        <v>1300</v>
      </c>
      <c r="H972">
        <v>31387</v>
      </c>
      <c r="I972">
        <v>1159311</v>
      </c>
      <c r="J972" s="1">
        <v>0.33</v>
      </c>
      <c r="K972" s="2">
        <v>3.1E-2</v>
      </c>
    </row>
    <row r="973" spans="1:11" x14ac:dyDescent="0.35">
      <c r="A973">
        <v>21059</v>
      </c>
      <c r="B973">
        <v>838</v>
      </c>
      <c r="C973">
        <v>0</v>
      </c>
      <c r="D973">
        <v>6</v>
      </c>
      <c r="E973">
        <v>9</v>
      </c>
      <c r="F973">
        <v>31.83</v>
      </c>
      <c r="G973">
        <v>1200</v>
      </c>
      <c r="H973">
        <v>21059</v>
      </c>
      <c r="I973">
        <v>1160149</v>
      </c>
      <c r="J973" s="1">
        <v>0.33</v>
      </c>
      <c r="K973" s="2">
        <v>3.1E-2</v>
      </c>
    </row>
    <row r="974" spans="1:11" x14ac:dyDescent="0.35">
      <c r="A974">
        <v>28207</v>
      </c>
      <c r="B974">
        <v>838</v>
      </c>
      <c r="C974">
        <v>0</v>
      </c>
      <c r="D974">
        <v>4</v>
      </c>
      <c r="E974">
        <v>4</v>
      </c>
      <c r="F974">
        <v>5.66</v>
      </c>
      <c r="G974">
        <v>1100</v>
      </c>
      <c r="H974">
        <v>28207</v>
      </c>
      <c r="I974">
        <v>1160987</v>
      </c>
      <c r="J974" s="1">
        <v>0.33</v>
      </c>
      <c r="K974" s="2">
        <v>3.1E-2</v>
      </c>
    </row>
    <row r="975" spans="1:11" x14ac:dyDescent="0.35">
      <c r="A975">
        <v>8858</v>
      </c>
      <c r="B975">
        <v>837</v>
      </c>
      <c r="C975">
        <v>0</v>
      </c>
      <c r="D975">
        <v>3</v>
      </c>
      <c r="E975">
        <v>7</v>
      </c>
      <c r="F975">
        <v>24.83</v>
      </c>
      <c r="G975">
        <v>1200</v>
      </c>
      <c r="H975">
        <v>8858</v>
      </c>
      <c r="I975">
        <v>1161824</v>
      </c>
      <c r="J975" s="1">
        <v>0.33</v>
      </c>
      <c r="K975" s="2">
        <v>3.1E-2</v>
      </c>
    </row>
    <row r="976" spans="1:11" x14ac:dyDescent="0.35">
      <c r="A976">
        <v>10655</v>
      </c>
      <c r="B976">
        <v>837</v>
      </c>
      <c r="C976">
        <v>0</v>
      </c>
      <c r="D976">
        <v>3</v>
      </c>
      <c r="E976">
        <v>8</v>
      </c>
      <c r="F976">
        <v>5.41</v>
      </c>
      <c r="G976">
        <v>1200</v>
      </c>
      <c r="H976">
        <v>10655</v>
      </c>
      <c r="I976">
        <v>1162661</v>
      </c>
      <c r="J976" s="1">
        <v>0.33</v>
      </c>
      <c r="K976" s="2">
        <v>3.1E-2</v>
      </c>
    </row>
    <row r="977" spans="1:11" x14ac:dyDescent="0.35">
      <c r="A977">
        <v>18089</v>
      </c>
      <c r="B977">
        <v>837</v>
      </c>
      <c r="C977">
        <v>0</v>
      </c>
      <c r="D977">
        <v>3</v>
      </c>
      <c r="E977">
        <v>9</v>
      </c>
      <c r="F977">
        <v>2.5</v>
      </c>
      <c r="G977">
        <v>1200</v>
      </c>
      <c r="H977">
        <v>18089</v>
      </c>
      <c r="I977">
        <v>1163498</v>
      </c>
      <c r="J977" s="1">
        <v>0.33</v>
      </c>
      <c r="K977" s="2">
        <v>3.1E-2</v>
      </c>
    </row>
    <row r="978" spans="1:11" x14ac:dyDescent="0.35">
      <c r="A978">
        <v>26424</v>
      </c>
      <c r="B978">
        <v>837</v>
      </c>
      <c r="C978">
        <v>1</v>
      </c>
      <c r="D978">
        <v>3</v>
      </c>
      <c r="E978">
        <v>7</v>
      </c>
      <c r="F978">
        <v>19.829999999999998</v>
      </c>
      <c r="G978">
        <v>1200</v>
      </c>
      <c r="H978">
        <v>26424</v>
      </c>
      <c r="I978">
        <v>1164335</v>
      </c>
      <c r="J978" s="1">
        <v>0.33</v>
      </c>
      <c r="K978" s="2">
        <v>3.1E-2</v>
      </c>
    </row>
    <row r="979" spans="1:11" x14ac:dyDescent="0.35">
      <c r="A979">
        <v>28928</v>
      </c>
      <c r="B979">
        <v>837</v>
      </c>
      <c r="C979">
        <v>0</v>
      </c>
      <c r="D979" t="s">
        <v>10</v>
      </c>
      <c r="E979" t="s">
        <v>10</v>
      </c>
      <c r="F979">
        <v>17.5</v>
      </c>
      <c r="G979">
        <v>1200</v>
      </c>
      <c r="H979">
        <v>28928</v>
      </c>
      <c r="I979">
        <v>1165172</v>
      </c>
      <c r="J979" s="1">
        <v>0.33</v>
      </c>
      <c r="K979" s="2">
        <v>3.1E-2</v>
      </c>
    </row>
    <row r="980" spans="1:11" x14ac:dyDescent="0.35">
      <c r="A980">
        <v>29710</v>
      </c>
      <c r="B980">
        <v>837</v>
      </c>
      <c r="C980">
        <v>0</v>
      </c>
      <c r="D980">
        <v>5</v>
      </c>
      <c r="E980">
        <v>5</v>
      </c>
      <c r="F980">
        <v>40.5</v>
      </c>
      <c r="G980">
        <v>1200</v>
      </c>
      <c r="H980">
        <v>29710</v>
      </c>
      <c r="I980">
        <v>1166009</v>
      </c>
      <c r="J980" s="1">
        <v>0.33</v>
      </c>
      <c r="K980" s="2">
        <v>3.1E-2</v>
      </c>
    </row>
    <row r="981" spans="1:11" x14ac:dyDescent="0.35">
      <c r="A981">
        <v>5035</v>
      </c>
      <c r="B981">
        <v>836</v>
      </c>
      <c r="C981">
        <v>0</v>
      </c>
      <c r="D981">
        <v>4</v>
      </c>
      <c r="E981">
        <v>3</v>
      </c>
      <c r="F981">
        <v>20.83</v>
      </c>
      <c r="G981">
        <v>1200</v>
      </c>
      <c r="H981">
        <v>5035</v>
      </c>
      <c r="I981">
        <v>1166845</v>
      </c>
      <c r="J981" s="1">
        <v>0.33</v>
      </c>
      <c r="K981" s="2">
        <v>3.1E-2</v>
      </c>
    </row>
    <row r="982" spans="1:11" x14ac:dyDescent="0.35">
      <c r="A982">
        <v>10862</v>
      </c>
      <c r="B982">
        <v>836</v>
      </c>
      <c r="C982">
        <v>0</v>
      </c>
      <c r="D982">
        <v>6</v>
      </c>
      <c r="E982">
        <v>5</v>
      </c>
      <c r="F982">
        <v>13.75</v>
      </c>
      <c r="G982">
        <v>1100</v>
      </c>
      <c r="H982">
        <v>10862</v>
      </c>
      <c r="I982">
        <v>1167681</v>
      </c>
      <c r="J982" s="1">
        <v>0.33</v>
      </c>
      <c r="K982" s="2">
        <v>3.1E-2</v>
      </c>
    </row>
    <row r="983" spans="1:11" x14ac:dyDescent="0.35">
      <c r="A983">
        <v>15369</v>
      </c>
      <c r="B983">
        <v>836</v>
      </c>
      <c r="C983">
        <v>1</v>
      </c>
      <c r="D983">
        <v>3</v>
      </c>
      <c r="E983" t="s">
        <v>10</v>
      </c>
      <c r="F983">
        <v>6.91</v>
      </c>
      <c r="G983">
        <v>1100</v>
      </c>
      <c r="H983">
        <v>15369</v>
      </c>
      <c r="I983">
        <v>1168517</v>
      </c>
      <c r="J983" s="1">
        <v>0.33</v>
      </c>
      <c r="K983" s="2">
        <v>3.1E-2</v>
      </c>
    </row>
    <row r="984" spans="1:11" x14ac:dyDescent="0.35">
      <c r="A984">
        <v>21718</v>
      </c>
      <c r="B984">
        <v>836</v>
      </c>
      <c r="C984">
        <v>0</v>
      </c>
      <c r="D984">
        <v>4</v>
      </c>
      <c r="E984">
        <v>9</v>
      </c>
      <c r="F984">
        <v>21.16</v>
      </c>
      <c r="G984">
        <v>1200</v>
      </c>
      <c r="H984">
        <v>21718</v>
      </c>
      <c r="I984">
        <v>1169353</v>
      </c>
      <c r="J984" s="1">
        <v>0.33</v>
      </c>
      <c r="K984" s="2">
        <v>3.1E-2</v>
      </c>
    </row>
    <row r="985" spans="1:11" x14ac:dyDescent="0.35">
      <c r="A985">
        <v>7145</v>
      </c>
      <c r="B985">
        <v>835</v>
      </c>
      <c r="C985">
        <v>0</v>
      </c>
      <c r="D985">
        <v>4</v>
      </c>
      <c r="E985">
        <v>9</v>
      </c>
      <c r="F985">
        <v>17.5</v>
      </c>
      <c r="G985">
        <v>1200</v>
      </c>
      <c r="H985">
        <v>7145</v>
      </c>
      <c r="I985">
        <v>1170188</v>
      </c>
      <c r="J985" s="1">
        <v>0.33</v>
      </c>
      <c r="K985" s="2">
        <v>3.1E-2</v>
      </c>
    </row>
    <row r="986" spans="1:11" x14ac:dyDescent="0.35">
      <c r="A986">
        <v>10917</v>
      </c>
      <c r="B986">
        <v>835</v>
      </c>
      <c r="C986">
        <v>0</v>
      </c>
      <c r="D986">
        <v>4</v>
      </c>
      <c r="E986">
        <v>6</v>
      </c>
      <c r="F986">
        <v>17</v>
      </c>
      <c r="G986">
        <v>1200</v>
      </c>
      <c r="H986">
        <v>10917</v>
      </c>
      <c r="I986">
        <v>1171023</v>
      </c>
      <c r="J986" s="1">
        <v>0.33</v>
      </c>
      <c r="K986" s="2">
        <v>3.1E-2</v>
      </c>
    </row>
    <row r="987" spans="1:11" x14ac:dyDescent="0.35">
      <c r="A987">
        <v>11798</v>
      </c>
      <c r="B987">
        <v>835</v>
      </c>
      <c r="C987">
        <v>1</v>
      </c>
      <c r="D987">
        <v>3</v>
      </c>
      <c r="E987">
        <v>6</v>
      </c>
      <c r="F987">
        <v>10.83</v>
      </c>
      <c r="G987">
        <v>1200</v>
      </c>
      <c r="H987">
        <v>11798</v>
      </c>
      <c r="I987">
        <v>1171858</v>
      </c>
      <c r="J987" s="1">
        <v>0.33</v>
      </c>
      <c r="K987" s="2">
        <v>3.1E-2</v>
      </c>
    </row>
    <row r="988" spans="1:11" x14ac:dyDescent="0.35">
      <c r="A988">
        <v>15338</v>
      </c>
      <c r="B988">
        <v>835</v>
      </c>
      <c r="C988">
        <v>1</v>
      </c>
      <c r="D988">
        <v>5</v>
      </c>
      <c r="E988">
        <v>6</v>
      </c>
      <c r="F988">
        <v>2.33</v>
      </c>
      <c r="G988">
        <v>1200</v>
      </c>
      <c r="H988">
        <v>15338</v>
      </c>
      <c r="I988">
        <v>1172693</v>
      </c>
      <c r="J988" s="1">
        <v>0.33</v>
      </c>
      <c r="K988" s="2">
        <v>3.1E-2</v>
      </c>
    </row>
    <row r="989" spans="1:11" x14ac:dyDescent="0.35">
      <c r="A989">
        <v>21379</v>
      </c>
      <c r="B989">
        <v>835</v>
      </c>
      <c r="C989">
        <v>0</v>
      </c>
      <c r="D989">
        <v>4</v>
      </c>
      <c r="E989">
        <v>8</v>
      </c>
      <c r="F989">
        <v>1.33</v>
      </c>
      <c r="G989">
        <v>1200</v>
      </c>
      <c r="H989">
        <v>21379</v>
      </c>
      <c r="I989">
        <v>1173528</v>
      </c>
      <c r="J989" s="1">
        <v>0.33</v>
      </c>
      <c r="K989" s="2">
        <v>3.2000000000000001E-2</v>
      </c>
    </row>
    <row r="990" spans="1:11" x14ac:dyDescent="0.35">
      <c r="A990">
        <v>23510</v>
      </c>
      <c r="B990">
        <v>835</v>
      </c>
      <c r="C990">
        <v>0</v>
      </c>
      <c r="D990">
        <v>2</v>
      </c>
      <c r="E990">
        <v>3</v>
      </c>
      <c r="F990">
        <v>14.5</v>
      </c>
      <c r="G990">
        <v>1200</v>
      </c>
      <c r="H990">
        <v>23510</v>
      </c>
      <c r="I990">
        <v>1174363</v>
      </c>
      <c r="J990" s="1">
        <v>0.33</v>
      </c>
      <c r="K990" s="2">
        <v>3.2000000000000001E-2</v>
      </c>
    </row>
    <row r="991" spans="1:11" x14ac:dyDescent="0.35">
      <c r="A991">
        <v>14620</v>
      </c>
      <c r="B991">
        <v>834</v>
      </c>
      <c r="C991">
        <v>0</v>
      </c>
      <c r="D991">
        <v>3</v>
      </c>
      <c r="E991">
        <v>8</v>
      </c>
      <c r="F991">
        <v>8</v>
      </c>
      <c r="G991">
        <v>1200</v>
      </c>
      <c r="H991">
        <v>14620</v>
      </c>
      <c r="I991">
        <v>1175197</v>
      </c>
      <c r="J991" s="1">
        <v>0.33</v>
      </c>
      <c r="K991" s="2">
        <v>3.2000000000000001E-2</v>
      </c>
    </row>
    <row r="992" spans="1:11" x14ac:dyDescent="0.35">
      <c r="A992">
        <v>17458</v>
      </c>
      <c r="B992">
        <v>834</v>
      </c>
      <c r="C992">
        <v>1</v>
      </c>
      <c r="D992">
        <v>2</v>
      </c>
      <c r="E992">
        <v>7</v>
      </c>
      <c r="F992">
        <v>4.16</v>
      </c>
      <c r="G992">
        <v>1300</v>
      </c>
      <c r="H992">
        <v>17458</v>
      </c>
      <c r="I992">
        <v>1176031</v>
      </c>
      <c r="J992" s="1">
        <v>0.33</v>
      </c>
      <c r="K992" s="2">
        <v>3.2000000000000001E-2</v>
      </c>
    </row>
    <row r="993" spans="1:11" x14ac:dyDescent="0.35">
      <c r="A993">
        <v>31057</v>
      </c>
      <c r="B993">
        <v>834</v>
      </c>
      <c r="C993">
        <v>0</v>
      </c>
      <c r="D993">
        <v>4</v>
      </c>
      <c r="E993">
        <v>8</v>
      </c>
      <c r="F993">
        <v>6.58</v>
      </c>
      <c r="G993">
        <v>1200</v>
      </c>
      <c r="H993">
        <v>31057</v>
      </c>
      <c r="I993">
        <v>1176865</v>
      </c>
      <c r="J993" s="1">
        <v>0.33</v>
      </c>
      <c r="K993" s="2">
        <v>3.2000000000000001E-2</v>
      </c>
    </row>
    <row r="994" spans="1:11" x14ac:dyDescent="0.35">
      <c r="A994">
        <v>28524</v>
      </c>
      <c r="B994">
        <v>833</v>
      </c>
      <c r="C994">
        <v>0</v>
      </c>
      <c r="D994">
        <v>6</v>
      </c>
      <c r="E994">
        <v>4</v>
      </c>
      <c r="F994">
        <v>24</v>
      </c>
      <c r="G994">
        <v>1300</v>
      </c>
      <c r="H994">
        <v>28524</v>
      </c>
      <c r="I994">
        <v>1177698</v>
      </c>
      <c r="J994" s="1">
        <v>0.33</v>
      </c>
      <c r="K994" s="2">
        <v>3.2000000000000001E-2</v>
      </c>
    </row>
    <row r="995" spans="1:11" x14ac:dyDescent="0.35">
      <c r="A995">
        <v>1213</v>
      </c>
      <c r="B995">
        <v>832</v>
      </c>
      <c r="C995">
        <v>0</v>
      </c>
      <c r="D995">
        <v>7</v>
      </c>
      <c r="E995">
        <v>4</v>
      </c>
      <c r="F995">
        <v>1</v>
      </c>
      <c r="G995">
        <v>1200</v>
      </c>
      <c r="H995">
        <v>1213</v>
      </c>
      <c r="I995">
        <v>1178530</v>
      </c>
      <c r="J995" s="1">
        <v>0.33</v>
      </c>
      <c r="K995" s="2">
        <v>3.2000000000000001E-2</v>
      </c>
    </row>
    <row r="996" spans="1:11" x14ac:dyDescent="0.35">
      <c r="A996">
        <v>9337</v>
      </c>
      <c r="B996">
        <v>832</v>
      </c>
      <c r="C996">
        <v>0</v>
      </c>
      <c r="D996">
        <v>5</v>
      </c>
      <c r="E996">
        <v>7</v>
      </c>
      <c r="F996">
        <v>16.5</v>
      </c>
      <c r="G996">
        <v>1200</v>
      </c>
      <c r="H996">
        <v>9337</v>
      </c>
      <c r="I996">
        <v>1179362</v>
      </c>
      <c r="J996" s="1">
        <v>0.33</v>
      </c>
      <c r="K996" s="2">
        <v>3.2000000000000001E-2</v>
      </c>
    </row>
    <row r="997" spans="1:11" x14ac:dyDescent="0.35">
      <c r="A997">
        <v>12550</v>
      </c>
      <c r="B997">
        <v>832</v>
      </c>
      <c r="C997">
        <v>0</v>
      </c>
      <c r="D997">
        <v>3</v>
      </c>
      <c r="E997">
        <v>6</v>
      </c>
      <c r="F997">
        <v>6.33</v>
      </c>
      <c r="G997">
        <v>1200</v>
      </c>
      <c r="H997">
        <v>12550</v>
      </c>
      <c r="I997">
        <v>1180194</v>
      </c>
      <c r="J997" s="1">
        <v>0.33</v>
      </c>
      <c r="K997" s="2">
        <v>3.2000000000000001E-2</v>
      </c>
    </row>
    <row r="998" spans="1:11" x14ac:dyDescent="0.35">
      <c r="A998">
        <v>29616</v>
      </c>
      <c r="B998">
        <v>832</v>
      </c>
      <c r="C998">
        <v>0</v>
      </c>
      <c r="D998">
        <v>6</v>
      </c>
      <c r="E998">
        <v>1</v>
      </c>
      <c r="F998">
        <v>19.079999999999998</v>
      </c>
      <c r="G998">
        <v>1100</v>
      </c>
      <c r="H998">
        <v>29616</v>
      </c>
      <c r="I998">
        <v>1181026</v>
      </c>
      <c r="J998" s="1">
        <v>0.33</v>
      </c>
      <c r="K998" s="2">
        <v>3.2000000000000001E-2</v>
      </c>
    </row>
    <row r="999" spans="1:11" x14ac:dyDescent="0.35">
      <c r="A999">
        <v>9219</v>
      </c>
      <c r="B999">
        <v>831</v>
      </c>
      <c r="C999">
        <v>0</v>
      </c>
      <c r="D999">
        <v>4</v>
      </c>
      <c r="E999">
        <v>8</v>
      </c>
      <c r="F999">
        <v>16.91</v>
      </c>
      <c r="G999">
        <v>1200</v>
      </c>
      <c r="H999">
        <v>9219</v>
      </c>
      <c r="I999">
        <v>1181857</v>
      </c>
      <c r="J999" s="1">
        <v>0.34</v>
      </c>
      <c r="K999" s="2">
        <v>3.2000000000000001E-2</v>
      </c>
    </row>
    <row r="1000" spans="1:11" x14ac:dyDescent="0.35">
      <c r="A1000">
        <v>9567</v>
      </c>
      <c r="B1000">
        <v>831</v>
      </c>
      <c r="C1000">
        <v>0</v>
      </c>
      <c r="D1000">
        <v>4</v>
      </c>
      <c r="E1000">
        <v>6</v>
      </c>
      <c r="F1000">
        <v>26.33</v>
      </c>
      <c r="G1000">
        <v>1200</v>
      </c>
      <c r="H1000">
        <v>9567</v>
      </c>
      <c r="I1000">
        <v>1182688</v>
      </c>
      <c r="J1000" s="1">
        <v>0.34</v>
      </c>
      <c r="K1000" s="2">
        <v>3.2000000000000001E-2</v>
      </c>
    </row>
    <row r="1001" spans="1:11" x14ac:dyDescent="0.35">
      <c r="A1001">
        <v>29388</v>
      </c>
      <c r="B1001">
        <v>830</v>
      </c>
      <c r="C1001">
        <v>0</v>
      </c>
      <c r="D1001">
        <v>6</v>
      </c>
      <c r="E1001">
        <v>6</v>
      </c>
      <c r="F1001">
        <v>6.25</v>
      </c>
      <c r="G1001">
        <v>1200</v>
      </c>
      <c r="H1001">
        <v>29388</v>
      </c>
      <c r="I1001">
        <v>1183518</v>
      </c>
      <c r="J1001" s="1">
        <v>0.34</v>
      </c>
      <c r="K1001" s="2">
        <v>3.2000000000000001E-2</v>
      </c>
    </row>
    <row r="1002" spans="1:11" x14ac:dyDescent="0.35">
      <c r="A1002">
        <v>29734</v>
      </c>
      <c r="B1002">
        <v>830</v>
      </c>
      <c r="C1002">
        <v>0</v>
      </c>
      <c r="D1002">
        <v>3</v>
      </c>
      <c r="E1002">
        <v>9</v>
      </c>
      <c r="F1002">
        <v>20.41</v>
      </c>
      <c r="G1002">
        <v>1200</v>
      </c>
      <c r="H1002">
        <v>29734</v>
      </c>
      <c r="I1002">
        <v>1184348</v>
      </c>
      <c r="J1002" s="1">
        <v>0.34</v>
      </c>
      <c r="K1002" s="2">
        <v>3.2000000000000001E-2</v>
      </c>
    </row>
    <row r="1003" spans="1:11" x14ac:dyDescent="0.35">
      <c r="A1003">
        <v>609</v>
      </c>
      <c r="B1003">
        <v>829</v>
      </c>
      <c r="C1003">
        <v>0</v>
      </c>
      <c r="D1003">
        <v>6</v>
      </c>
      <c r="E1003">
        <v>3</v>
      </c>
      <c r="F1003">
        <v>28.41</v>
      </c>
      <c r="G1003">
        <v>1200</v>
      </c>
      <c r="H1003">
        <v>609</v>
      </c>
      <c r="I1003">
        <v>1185177</v>
      </c>
      <c r="J1003" s="1">
        <v>0.34</v>
      </c>
      <c r="K1003" s="2">
        <v>3.2000000000000001E-2</v>
      </c>
    </row>
    <row r="1004" spans="1:11" x14ac:dyDescent="0.35">
      <c r="A1004">
        <v>12171</v>
      </c>
      <c r="B1004">
        <v>829</v>
      </c>
      <c r="C1004">
        <v>0</v>
      </c>
      <c r="D1004">
        <v>6</v>
      </c>
      <c r="E1004">
        <v>2</v>
      </c>
      <c r="F1004">
        <v>34.25</v>
      </c>
      <c r="G1004">
        <v>1300</v>
      </c>
      <c r="H1004">
        <v>12171</v>
      </c>
      <c r="I1004">
        <v>1186006</v>
      </c>
      <c r="J1004" s="1">
        <v>0.34</v>
      </c>
      <c r="K1004" s="2">
        <v>3.2000000000000001E-2</v>
      </c>
    </row>
    <row r="1005" spans="1:11" x14ac:dyDescent="0.35">
      <c r="A1005">
        <v>25194</v>
      </c>
      <c r="B1005">
        <v>829</v>
      </c>
      <c r="C1005">
        <v>0</v>
      </c>
      <c r="D1005">
        <v>7</v>
      </c>
      <c r="E1005">
        <v>3</v>
      </c>
      <c r="F1005">
        <v>31.58</v>
      </c>
      <c r="G1005">
        <v>1200</v>
      </c>
      <c r="H1005">
        <v>25194</v>
      </c>
      <c r="I1005">
        <v>1186835</v>
      </c>
      <c r="J1005" s="1">
        <v>0.34</v>
      </c>
      <c r="K1005" s="2">
        <v>3.2000000000000001E-2</v>
      </c>
    </row>
    <row r="1006" spans="1:11" x14ac:dyDescent="0.35">
      <c r="A1006">
        <v>14720</v>
      </c>
      <c r="B1006">
        <v>828</v>
      </c>
      <c r="C1006">
        <v>0</v>
      </c>
      <c r="D1006">
        <v>5</v>
      </c>
      <c r="E1006">
        <v>6</v>
      </c>
      <c r="F1006">
        <v>23.08</v>
      </c>
      <c r="G1006">
        <v>1200</v>
      </c>
      <c r="H1006">
        <v>14720</v>
      </c>
      <c r="I1006">
        <v>1187663</v>
      </c>
      <c r="J1006" s="1">
        <v>0.34</v>
      </c>
      <c r="K1006" s="2">
        <v>3.2000000000000001E-2</v>
      </c>
    </row>
    <row r="1007" spans="1:11" x14ac:dyDescent="0.35">
      <c r="A1007">
        <v>25441</v>
      </c>
      <c r="B1007">
        <v>828</v>
      </c>
      <c r="C1007">
        <v>1</v>
      </c>
      <c r="D1007">
        <v>3</v>
      </c>
      <c r="E1007">
        <v>9</v>
      </c>
      <c r="F1007">
        <v>28.91</v>
      </c>
      <c r="G1007">
        <v>1100</v>
      </c>
      <c r="H1007">
        <v>25441</v>
      </c>
      <c r="I1007">
        <v>1188491</v>
      </c>
      <c r="J1007" s="1">
        <v>0.34</v>
      </c>
      <c r="K1007" s="2">
        <v>3.2000000000000001E-2</v>
      </c>
    </row>
    <row r="1008" spans="1:11" x14ac:dyDescent="0.35">
      <c r="A1008">
        <v>31236</v>
      </c>
      <c r="B1008">
        <v>828</v>
      </c>
      <c r="C1008">
        <v>0</v>
      </c>
      <c r="D1008">
        <v>4</v>
      </c>
      <c r="E1008">
        <v>6</v>
      </c>
      <c r="F1008">
        <v>11.33</v>
      </c>
      <c r="G1008">
        <v>1200</v>
      </c>
      <c r="H1008">
        <v>31236</v>
      </c>
      <c r="I1008">
        <v>1189319</v>
      </c>
      <c r="J1008" s="1">
        <v>0.34</v>
      </c>
      <c r="K1008" s="2">
        <v>3.2000000000000001E-2</v>
      </c>
    </row>
    <row r="1009" spans="1:11" x14ac:dyDescent="0.35">
      <c r="A1009">
        <v>500</v>
      </c>
      <c r="B1009">
        <v>827</v>
      </c>
      <c r="C1009">
        <v>0</v>
      </c>
      <c r="D1009">
        <v>3</v>
      </c>
      <c r="E1009">
        <v>6</v>
      </c>
      <c r="F1009">
        <v>14.75</v>
      </c>
      <c r="G1009">
        <v>1200</v>
      </c>
      <c r="H1009">
        <v>500</v>
      </c>
      <c r="I1009">
        <v>1190146</v>
      </c>
      <c r="J1009" s="1">
        <v>0.34</v>
      </c>
      <c r="K1009" s="2">
        <v>3.2000000000000001E-2</v>
      </c>
    </row>
    <row r="1010" spans="1:11" x14ac:dyDescent="0.35">
      <c r="A1010">
        <v>14638</v>
      </c>
      <c r="B1010">
        <v>827</v>
      </c>
      <c r="C1010">
        <v>0</v>
      </c>
      <c r="D1010">
        <v>6</v>
      </c>
      <c r="E1010">
        <v>7</v>
      </c>
      <c r="F1010">
        <v>4.83</v>
      </c>
      <c r="G1010">
        <v>1200</v>
      </c>
      <c r="H1010">
        <v>14638</v>
      </c>
      <c r="I1010">
        <v>1190973</v>
      </c>
      <c r="J1010" s="1">
        <v>0.34</v>
      </c>
      <c r="K1010" s="2">
        <v>3.2000000000000001E-2</v>
      </c>
    </row>
    <row r="1011" spans="1:11" x14ac:dyDescent="0.35">
      <c r="A1011">
        <v>30837</v>
      </c>
      <c r="B1011">
        <v>827</v>
      </c>
      <c r="C1011">
        <v>1</v>
      </c>
      <c r="D1011">
        <v>5</v>
      </c>
      <c r="E1011">
        <v>6</v>
      </c>
      <c r="F1011">
        <v>10.41</v>
      </c>
      <c r="G1011">
        <v>1200</v>
      </c>
      <c r="H1011">
        <v>30837</v>
      </c>
      <c r="I1011">
        <v>1191800</v>
      </c>
      <c r="J1011" s="1">
        <v>0.34</v>
      </c>
      <c r="K1011" s="2">
        <v>3.2000000000000001E-2</v>
      </c>
    </row>
    <row r="1012" spans="1:11" x14ac:dyDescent="0.35">
      <c r="A1012">
        <v>5418</v>
      </c>
      <c r="B1012">
        <v>826</v>
      </c>
      <c r="C1012">
        <v>0</v>
      </c>
      <c r="D1012">
        <v>3</v>
      </c>
      <c r="E1012">
        <v>5</v>
      </c>
      <c r="F1012">
        <v>2.25</v>
      </c>
      <c r="G1012">
        <v>1200</v>
      </c>
      <c r="H1012">
        <v>5418</v>
      </c>
      <c r="I1012">
        <v>1192626</v>
      </c>
      <c r="J1012" s="1">
        <v>0.34</v>
      </c>
      <c r="K1012" s="2">
        <v>3.2000000000000001E-2</v>
      </c>
    </row>
    <row r="1013" spans="1:11" x14ac:dyDescent="0.35">
      <c r="A1013">
        <v>14934</v>
      </c>
      <c r="B1013">
        <v>826</v>
      </c>
      <c r="C1013">
        <v>0</v>
      </c>
      <c r="D1013" t="s">
        <v>10</v>
      </c>
      <c r="E1013" t="s">
        <v>10</v>
      </c>
      <c r="F1013">
        <v>12.33</v>
      </c>
      <c r="G1013">
        <v>1100</v>
      </c>
      <c r="H1013">
        <v>14934</v>
      </c>
      <c r="I1013">
        <v>1193452</v>
      </c>
      <c r="J1013" s="1">
        <v>0.34</v>
      </c>
      <c r="K1013" s="2">
        <v>3.2000000000000001E-2</v>
      </c>
    </row>
    <row r="1014" spans="1:11" x14ac:dyDescent="0.35">
      <c r="A1014">
        <v>6079</v>
      </c>
      <c r="B1014">
        <v>825</v>
      </c>
      <c r="C1014">
        <v>0</v>
      </c>
      <c r="D1014">
        <v>4</v>
      </c>
      <c r="E1014">
        <v>5</v>
      </c>
      <c r="F1014">
        <v>15.33</v>
      </c>
      <c r="G1014">
        <v>1200</v>
      </c>
      <c r="H1014">
        <v>6079</v>
      </c>
      <c r="I1014">
        <v>1194277</v>
      </c>
      <c r="J1014" s="1">
        <v>0.34</v>
      </c>
      <c r="K1014" s="2">
        <v>3.2000000000000001E-2</v>
      </c>
    </row>
    <row r="1015" spans="1:11" x14ac:dyDescent="0.35">
      <c r="A1015">
        <v>19849</v>
      </c>
      <c r="B1015">
        <v>825</v>
      </c>
      <c r="C1015">
        <v>0</v>
      </c>
      <c r="D1015">
        <v>6</v>
      </c>
      <c r="E1015">
        <v>3</v>
      </c>
      <c r="F1015">
        <v>31.75</v>
      </c>
      <c r="G1015">
        <v>1200</v>
      </c>
      <c r="H1015">
        <v>19849</v>
      </c>
      <c r="I1015">
        <v>1195102</v>
      </c>
      <c r="J1015" s="1">
        <v>0.34</v>
      </c>
      <c r="K1015" s="2">
        <v>3.2000000000000001E-2</v>
      </c>
    </row>
    <row r="1016" spans="1:11" x14ac:dyDescent="0.35">
      <c r="A1016">
        <v>31390</v>
      </c>
      <c r="B1016">
        <v>825</v>
      </c>
      <c r="C1016">
        <v>0</v>
      </c>
      <c r="D1016" t="s">
        <v>10</v>
      </c>
      <c r="E1016" t="s">
        <v>10</v>
      </c>
      <c r="F1016">
        <v>17.41</v>
      </c>
      <c r="G1016">
        <v>1200</v>
      </c>
      <c r="H1016">
        <v>31390</v>
      </c>
      <c r="I1016">
        <v>1195927</v>
      </c>
      <c r="J1016" s="1">
        <v>0.34</v>
      </c>
      <c r="K1016" s="2">
        <v>3.2000000000000001E-2</v>
      </c>
    </row>
    <row r="1017" spans="1:11" x14ac:dyDescent="0.35">
      <c r="A1017">
        <v>22202</v>
      </c>
      <c r="B1017">
        <v>824</v>
      </c>
      <c r="C1017">
        <v>0</v>
      </c>
      <c r="D1017">
        <v>4</v>
      </c>
      <c r="E1017">
        <v>7</v>
      </c>
      <c r="F1017">
        <v>10.33</v>
      </c>
      <c r="G1017">
        <v>1300</v>
      </c>
      <c r="H1017">
        <v>22202</v>
      </c>
      <c r="I1017">
        <v>1196751</v>
      </c>
      <c r="J1017" s="1">
        <v>0.34</v>
      </c>
      <c r="K1017" s="2">
        <v>3.3000000000000002E-2</v>
      </c>
    </row>
    <row r="1018" spans="1:11" x14ac:dyDescent="0.35">
      <c r="A1018">
        <v>3821</v>
      </c>
      <c r="B1018">
        <v>823</v>
      </c>
      <c r="C1018">
        <v>0</v>
      </c>
      <c r="D1018" t="s">
        <v>10</v>
      </c>
      <c r="E1018" t="s">
        <v>10</v>
      </c>
      <c r="F1018">
        <v>20.329999999999998</v>
      </c>
      <c r="G1018">
        <v>1100</v>
      </c>
      <c r="H1018">
        <v>3821</v>
      </c>
      <c r="I1018">
        <v>1197574</v>
      </c>
      <c r="J1018" s="1">
        <v>0.34</v>
      </c>
      <c r="K1018" s="2">
        <v>3.3000000000000002E-2</v>
      </c>
    </row>
    <row r="1019" spans="1:11" x14ac:dyDescent="0.35">
      <c r="A1019">
        <v>17549</v>
      </c>
      <c r="B1019">
        <v>823</v>
      </c>
      <c r="C1019">
        <v>0</v>
      </c>
      <c r="D1019">
        <v>7</v>
      </c>
      <c r="E1019">
        <v>6</v>
      </c>
      <c r="F1019">
        <v>31.66</v>
      </c>
      <c r="G1019">
        <v>1200</v>
      </c>
      <c r="H1019">
        <v>17549</v>
      </c>
      <c r="I1019">
        <v>1198397</v>
      </c>
      <c r="J1019" s="1">
        <v>0.34</v>
      </c>
      <c r="K1019" s="2">
        <v>3.3000000000000002E-2</v>
      </c>
    </row>
    <row r="1020" spans="1:11" x14ac:dyDescent="0.35">
      <c r="A1020">
        <v>899</v>
      </c>
      <c r="B1020">
        <v>821</v>
      </c>
      <c r="C1020">
        <v>0</v>
      </c>
      <c r="D1020" t="s">
        <v>10</v>
      </c>
      <c r="E1020" t="s">
        <v>10</v>
      </c>
      <c r="F1020">
        <v>29.16</v>
      </c>
      <c r="G1020">
        <v>1300</v>
      </c>
      <c r="H1020">
        <v>899</v>
      </c>
      <c r="I1020">
        <v>1199218</v>
      </c>
      <c r="J1020" s="1">
        <v>0.34</v>
      </c>
      <c r="K1020" s="2">
        <v>3.3000000000000002E-2</v>
      </c>
    </row>
    <row r="1021" spans="1:11" x14ac:dyDescent="0.35">
      <c r="A1021">
        <v>1956</v>
      </c>
      <c r="B1021">
        <v>821</v>
      </c>
      <c r="C1021">
        <v>0</v>
      </c>
      <c r="D1021">
        <v>4</v>
      </c>
      <c r="E1021">
        <v>6</v>
      </c>
      <c r="F1021">
        <v>15.08</v>
      </c>
      <c r="G1021">
        <v>1200</v>
      </c>
      <c r="H1021">
        <v>1956</v>
      </c>
      <c r="I1021">
        <v>1200039</v>
      </c>
      <c r="J1021" s="1">
        <v>0.34</v>
      </c>
      <c r="K1021" s="2">
        <v>3.3000000000000002E-2</v>
      </c>
    </row>
    <row r="1022" spans="1:11" x14ac:dyDescent="0.35">
      <c r="A1022">
        <v>15295</v>
      </c>
      <c r="B1022">
        <v>821</v>
      </c>
      <c r="C1022">
        <v>0</v>
      </c>
      <c r="D1022">
        <v>2</v>
      </c>
      <c r="E1022">
        <v>9</v>
      </c>
      <c r="F1022">
        <v>9.75</v>
      </c>
      <c r="G1022">
        <v>1200</v>
      </c>
      <c r="H1022">
        <v>15295</v>
      </c>
      <c r="I1022">
        <v>1200860</v>
      </c>
      <c r="J1022" s="1">
        <v>0.34</v>
      </c>
      <c r="K1022" s="2">
        <v>3.3000000000000002E-2</v>
      </c>
    </row>
    <row r="1023" spans="1:11" x14ac:dyDescent="0.35">
      <c r="A1023">
        <v>17056</v>
      </c>
      <c r="B1023">
        <v>821</v>
      </c>
      <c r="C1023">
        <v>0</v>
      </c>
      <c r="D1023">
        <v>4</v>
      </c>
      <c r="E1023">
        <v>6</v>
      </c>
      <c r="F1023">
        <v>25.25</v>
      </c>
      <c r="G1023">
        <v>1200</v>
      </c>
      <c r="H1023">
        <v>17056</v>
      </c>
      <c r="I1023">
        <v>1201681</v>
      </c>
      <c r="J1023" s="1">
        <v>0.34</v>
      </c>
      <c r="K1023" s="2">
        <v>3.3000000000000002E-2</v>
      </c>
    </row>
    <row r="1024" spans="1:11" x14ac:dyDescent="0.35">
      <c r="A1024">
        <v>18723</v>
      </c>
      <c r="B1024">
        <v>821</v>
      </c>
      <c r="C1024">
        <v>0</v>
      </c>
      <c r="D1024">
        <v>3</v>
      </c>
      <c r="E1024">
        <v>5</v>
      </c>
      <c r="F1024">
        <v>6.16</v>
      </c>
      <c r="G1024">
        <v>1200</v>
      </c>
      <c r="H1024">
        <v>18723</v>
      </c>
      <c r="I1024">
        <v>1202502</v>
      </c>
      <c r="J1024" s="1">
        <v>0.34</v>
      </c>
      <c r="K1024" s="2">
        <v>3.3000000000000002E-2</v>
      </c>
    </row>
    <row r="1025" spans="1:11" x14ac:dyDescent="0.35">
      <c r="A1025">
        <v>20719</v>
      </c>
      <c r="B1025">
        <v>820</v>
      </c>
      <c r="C1025">
        <v>0</v>
      </c>
      <c r="D1025">
        <v>5</v>
      </c>
      <c r="E1025">
        <v>7</v>
      </c>
      <c r="F1025">
        <v>37.83</v>
      </c>
      <c r="G1025">
        <v>1100</v>
      </c>
      <c r="H1025">
        <v>20719</v>
      </c>
      <c r="I1025">
        <v>1203322</v>
      </c>
      <c r="J1025" s="1">
        <v>0.34</v>
      </c>
      <c r="K1025" s="2">
        <v>3.3000000000000002E-2</v>
      </c>
    </row>
    <row r="1026" spans="1:11" x14ac:dyDescent="0.35">
      <c r="A1026">
        <v>6114</v>
      </c>
      <c r="B1026">
        <v>819</v>
      </c>
      <c r="C1026">
        <v>0</v>
      </c>
      <c r="D1026">
        <v>4</v>
      </c>
      <c r="E1026">
        <v>5</v>
      </c>
      <c r="F1026">
        <v>6.16</v>
      </c>
      <c r="G1026">
        <v>1100</v>
      </c>
      <c r="H1026">
        <v>6114</v>
      </c>
      <c r="I1026">
        <v>1204141</v>
      </c>
      <c r="J1026" s="1">
        <v>0.34</v>
      </c>
      <c r="K1026" s="2">
        <v>3.3000000000000002E-2</v>
      </c>
    </row>
    <row r="1027" spans="1:11" x14ac:dyDescent="0.35">
      <c r="A1027">
        <v>23103</v>
      </c>
      <c r="B1027">
        <v>819</v>
      </c>
      <c r="C1027">
        <v>0</v>
      </c>
      <c r="D1027">
        <v>4</v>
      </c>
      <c r="E1027">
        <v>7</v>
      </c>
      <c r="F1027">
        <v>21</v>
      </c>
      <c r="G1027">
        <v>1300</v>
      </c>
      <c r="H1027">
        <v>23103</v>
      </c>
      <c r="I1027">
        <v>1204960</v>
      </c>
      <c r="J1027" s="1">
        <v>0.34</v>
      </c>
      <c r="K1027" s="2">
        <v>3.3000000000000002E-2</v>
      </c>
    </row>
    <row r="1028" spans="1:11" x14ac:dyDescent="0.35">
      <c r="A1028">
        <v>26958</v>
      </c>
      <c r="B1028">
        <v>819</v>
      </c>
      <c r="C1028">
        <v>0</v>
      </c>
      <c r="D1028" t="s">
        <v>10</v>
      </c>
      <c r="E1028" t="s">
        <v>10</v>
      </c>
      <c r="F1028">
        <v>16.66</v>
      </c>
      <c r="G1028">
        <v>1100</v>
      </c>
      <c r="H1028">
        <v>26958</v>
      </c>
      <c r="I1028">
        <v>1205779</v>
      </c>
      <c r="J1028" s="1">
        <v>0.34</v>
      </c>
      <c r="K1028" s="2">
        <v>3.3000000000000002E-2</v>
      </c>
    </row>
    <row r="1029" spans="1:11" x14ac:dyDescent="0.35">
      <c r="A1029">
        <v>28619</v>
      </c>
      <c r="B1029">
        <v>819</v>
      </c>
      <c r="C1029">
        <v>0</v>
      </c>
      <c r="D1029">
        <v>3</v>
      </c>
      <c r="E1029">
        <v>5</v>
      </c>
      <c r="F1029">
        <v>17.079999999999998</v>
      </c>
      <c r="G1029">
        <v>1200</v>
      </c>
      <c r="H1029">
        <v>28619</v>
      </c>
      <c r="I1029">
        <v>1206598</v>
      </c>
      <c r="J1029" s="1">
        <v>0.34</v>
      </c>
      <c r="K1029" s="2">
        <v>3.3000000000000002E-2</v>
      </c>
    </row>
    <row r="1030" spans="1:11" x14ac:dyDescent="0.35">
      <c r="A1030">
        <v>29783</v>
      </c>
      <c r="B1030">
        <v>819</v>
      </c>
      <c r="C1030">
        <v>0</v>
      </c>
      <c r="D1030">
        <v>6</v>
      </c>
      <c r="E1030" t="s">
        <v>10</v>
      </c>
      <c r="F1030">
        <v>39.409999999999997</v>
      </c>
      <c r="G1030">
        <v>1200</v>
      </c>
      <c r="H1030">
        <v>29783</v>
      </c>
      <c r="I1030">
        <v>1207417</v>
      </c>
      <c r="J1030" s="1">
        <v>0.34</v>
      </c>
      <c r="K1030" s="2">
        <v>3.3000000000000002E-2</v>
      </c>
    </row>
    <row r="1031" spans="1:11" x14ac:dyDescent="0.35">
      <c r="A1031">
        <v>22298</v>
      </c>
      <c r="B1031">
        <v>817</v>
      </c>
      <c r="C1031">
        <v>0</v>
      </c>
      <c r="D1031" t="s">
        <v>10</v>
      </c>
      <c r="E1031" t="s">
        <v>10</v>
      </c>
      <c r="F1031">
        <v>10.75</v>
      </c>
      <c r="G1031">
        <v>1200</v>
      </c>
      <c r="H1031">
        <v>22298</v>
      </c>
      <c r="I1031">
        <v>1208234</v>
      </c>
      <c r="J1031" s="1">
        <v>0.34</v>
      </c>
      <c r="K1031" s="2">
        <v>3.3000000000000002E-2</v>
      </c>
    </row>
    <row r="1032" spans="1:11" x14ac:dyDescent="0.35">
      <c r="A1032">
        <v>29913</v>
      </c>
      <c r="B1032">
        <v>817</v>
      </c>
      <c r="C1032">
        <v>0</v>
      </c>
      <c r="D1032">
        <v>7</v>
      </c>
      <c r="E1032">
        <v>6</v>
      </c>
      <c r="F1032">
        <v>30.66</v>
      </c>
      <c r="G1032">
        <v>1200</v>
      </c>
      <c r="H1032">
        <v>29913</v>
      </c>
      <c r="I1032">
        <v>1209051</v>
      </c>
      <c r="J1032" s="1">
        <v>0.34</v>
      </c>
      <c r="K1032" s="2">
        <v>3.3000000000000002E-2</v>
      </c>
    </row>
    <row r="1033" spans="1:11" x14ac:dyDescent="0.35">
      <c r="A1033">
        <v>31596</v>
      </c>
      <c r="B1033">
        <v>817</v>
      </c>
      <c r="C1033">
        <v>0</v>
      </c>
      <c r="D1033">
        <v>6</v>
      </c>
      <c r="E1033">
        <v>7</v>
      </c>
      <c r="F1033">
        <v>17.91</v>
      </c>
      <c r="G1033">
        <v>1200</v>
      </c>
      <c r="H1033">
        <v>31596</v>
      </c>
      <c r="I1033">
        <v>1209868</v>
      </c>
      <c r="J1033" s="1">
        <v>0.34</v>
      </c>
      <c r="K1033" s="2">
        <v>3.3000000000000002E-2</v>
      </c>
    </row>
    <row r="1034" spans="1:11" x14ac:dyDescent="0.35">
      <c r="A1034">
        <v>1985</v>
      </c>
      <c r="B1034">
        <v>816</v>
      </c>
      <c r="C1034">
        <v>0</v>
      </c>
      <c r="D1034">
        <v>5</v>
      </c>
      <c r="E1034">
        <v>6</v>
      </c>
      <c r="F1034">
        <v>24.33</v>
      </c>
      <c r="G1034">
        <v>1300</v>
      </c>
      <c r="H1034">
        <v>1985</v>
      </c>
      <c r="I1034">
        <v>1210684</v>
      </c>
      <c r="J1034" s="1">
        <v>0.34</v>
      </c>
      <c r="K1034" s="2">
        <v>3.3000000000000002E-2</v>
      </c>
    </row>
    <row r="1035" spans="1:11" x14ac:dyDescent="0.35">
      <c r="A1035">
        <v>12071</v>
      </c>
      <c r="B1035">
        <v>816</v>
      </c>
      <c r="C1035">
        <v>0</v>
      </c>
      <c r="D1035">
        <v>7</v>
      </c>
      <c r="E1035">
        <v>3</v>
      </c>
      <c r="F1035">
        <v>29.91</v>
      </c>
      <c r="G1035">
        <v>1100</v>
      </c>
      <c r="H1035">
        <v>12071</v>
      </c>
      <c r="I1035">
        <v>1211500</v>
      </c>
      <c r="J1035" s="1">
        <v>0.34</v>
      </c>
      <c r="K1035" s="2">
        <v>3.3000000000000002E-2</v>
      </c>
    </row>
    <row r="1036" spans="1:11" x14ac:dyDescent="0.35">
      <c r="A1036">
        <v>21072</v>
      </c>
      <c r="B1036">
        <v>815</v>
      </c>
      <c r="C1036">
        <v>0</v>
      </c>
      <c r="D1036">
        <v>4</v>
      </c>
      <c r="E1036">
        <v>7</v>
      </c>
      <c r="F1036">
        <v>10.33</v>
      </c>
      <c r="G1036">
        <v>1200</v>
      </c>
      <c r="H1036">
        <v>21072</v>
      </c>
      <c r="I1036">
        <v>1212315</v>
      </c>
      <c r="J1036" s="1">
        <v>0.34</v>
      </c>
      <c r="K1036" s="2">
        <v>3.3000000000000002E-2</v>
      </c>
    </row>
    <row r="1037" spans="1:11" x14ac:dyDescent="0.35">
      <c r="A1037">
        <v>30768</v>
      </c>
      <c r="B1037">
        <v>815</v>
      </c>
      <c r="C1037">
        <v>0</v>
      </c>
      <c r="D1037">
        <v>5</v>
      </c>
      <c r="E1037">
        <v>3</v>
      </c>
      <c r="F1037">
        <v>24.91</v>
      </c>
      <c r="G1037">
        <v>1200</v>
      </c>
      <c r="H1037">
        <v>30768</v>
      </c>
      <c r="I1037">
        <v>1213130</v>
      </c>
      <c r="J1037" s="1">
        <v>0.34</v>
      </c>
      <c r="K1037" s="2">
        <v>3.3000000000000002E-2</v>
      </c>
    </row>
    <row r="1038" spans="1:11" x14ac:dyDescent="0.35">
      <c r="A1038">
        <v>5122</v>
      </c>
      <c r="B1038">
        <v>814</v>
      </c>
      <c r="C1038">
        <v>0</v>
      </c>
      <c r="D1038">
        <v>4</v>
      </c>
      <c r="E1038">
        <v>9</v>
      </c>
      <c r="F1038">
        <v>2.41</v>
      </c>
      <c r="G1038">
        <v>1200</v>
      </c>
      <c r="H1038">
        <v>5122</v>
      </c>
      <c r="I1038">
        <v>1213944</v>
      </c>
      <c r="J1038" s="1">
        <v>0.34</v>
      </c>
      <c r="K1038" s="2">
        <v>3.3000000000000002E-2</v>
      </c>
    </row>
    <row r="1039" spans="1:11" x14ac:dyDescent="0.35">
      <c r="A1039">
        <v>18876</v>
      </c>
      <c r="B1039">
        <v>814</v>
      </c>
      <c r="C1039">
        <v>0</v>
      </c>
      <c r="D1039">
        <v>7</v>
      </c>
      <c r="E1039">
        <v>6</v>
      </c>
      <c r="F1039">
        <v>22.08</v>
      </c>
      <c r="G1039">
        <v>1200</v>
      </c>
      <c r="H1039">
        <v>18876</v>
      </c>
      <c r="I1039">
        <v>1214758</v>
      </c>
      <c r="J1039" s="1">
        <v>0.34</v>
      </c>
      <c r="K1039" s="2">
        <v>3.3000000000000002E-2</v>
      </c>
    </row>
    <row r="1040" spans="1:11" x14ac:dyDescent="0.35">
      <c r="A1040">
        <v>26729</v>
      </c>
      <c r="B1040">
        <v>814</v>
      </c>
      <c r="C1040">
        <v>0</v>
      </c>
      <c r="D1040">
        <v>4</v>
      </c>
      <c r="E1040">
        <v>9</v>
      </c>
      <c r="F1040">
        <v>18.16</v>
      </c>
      <c r="G1040">
        <v>1200</v>
      </c>
      <c r="H1040">
        <v>26729</v>
      </c>
      <c r="I1040">
        <v>1215572</v>
      </c>
      <c r="J1040" s="1">
        <v>0.34</v>
      </c>
      <c r="K1040" s="2">
        <v>3.3000000000000002E-2</v>
      </c>
    </row>
    <row r="1041" spans="1:11" x14ac:dyDescent="0.35">
      <c r="A1041">
        <v>28173</v>
      </c>
      <c r="B1041">
        <v>813</v>
      </c>
      <c r="C1041">
        <v>0</v>
      </c>
      <c r="D1041">
        <v>7</v>
      </c>
      <c r="E1041">
        <v>3</v>
      </c>
      <c r="F1041">
        <v>23.25</v>
      </c>
      <c r="G1041">
        <v>1200</v>
      </c>
      <c r="H1041">
        <v>28173</v>
      </c>
      <c r="I1041">
        <v>1216385</v>
      </c>
      <c r="J1041" s="1">
        <v>0.34</v>
      </c>
      <c r="K1041" s="2">
        <v>3.3000000000000002E-2</v>
      </c>
    </row>
    <row r="1042" spans="1:11" x14ac:dyDescent="0.35">
      <c r="A1042">
        <v>4177</v>
      </c>
      <c r="B1042">
        <v>812</v>
      </c>
      <c r="C1042">
        <v>0</v>
      </c>
      <c r="D1042">
        <v>7</v>
      </c>
      <c r="E1042">
        <v>4</v>
      </c>
      <c r="F1042">
        <v>5.58</v>
      </c>
      <c r="G1042">
        <v>1300</v>
      </c>
      <c r="H1042">
        <v>4177</v>
      </c>
      <c r="I1042">
        <v>1217197</v>
      </c>
      <c r="J1042" s="1">
        <v>0.35</v>
      </c>
      <c r="K1042" s="2">
        <v>3.3000000000000002E-2</v>
      </c>
    </row>
    <row r="1043" spans="1:11" x14ac:dyDescent="0.35">
      <c r="A1043">
        <v>28849</v>
      </c>
      <c r="B1043">
        <v>812</v>
      </c>
      <c r="C1043">
        <v>0</v>
      </c>
      <c r="D1043">
        <v>4</v>
      </c>
      <c r="E1043">
        <v>6</v>
      </c>
      <c r="F1043">
        <v>6.66</v>
      </c>
      <c r="G1043">
        <v>1200</v>
      </c>
      <c r="H1043">
        <v>28849</v>
      </c>
      <c r="I1043">
        <v>1218009</v>
      </c>
      <c r="J1043" s="1">
        <v>0.35</v>
      </c>
      <c r="K1043" s="2">
        <v>3.3000000000000002E-2</v>
      </c>
    </row>
    <row r="1044" spans="1:11" x14ac:dyDescent="0.35">
      <c r="A1044">
        <v>7892</v>
      </c>
      <c r="B1044">
        <v>811</v>
      </c>
      <c r="C1044">
        <v>0</v>
      </c>
      <c r="D1044">
        <v>5</v>
      </c>
      <c r="E1044">
        <v>7</v>
      </c>
      <c r="F1044">
        <v>30</v>
      </c>
      <c r="G1044">
        <v>1200</v>
      </c>
      <c r="H1044">
        <v>7892</v>
      </c>
      <c r="I1044">
        <v>1218820</v>
      </c>
      <c r="J1044" s="1">
        <v>0.35</v>
      </c>
      <c r="K1044" s="2">
        <v>3.3000000000000002E-2</v>
      </c>
    </row>
    <row r="1045" spans="1:11" x14ac:dyDescent="0.35">
      <c r="A1045">
        <v>9275</v>
      </c>
      <c r="B1045">
        <v>811</v>
      </c>
      <c r="C1045">
        <v>0</v>
      </c>
      <c r="D1045">
        <v>6</v>
      </c>
      <c r="E1045">
        <v>8</v>
      </c>
      <c r="F1045">
        <v>23.16</v>
      </c>
      <c r="G1045">
        <v>1200</v>
      </c>
      <c r="H1045">
        <v>9275</v>
      </c>
      <c r="I1045">
        <v>1219631</v>
      </c>
      <c r="J1045" s="1">
        <v>0.35</v>
      </c>
      <c r="K1045" s="2">
        <v>3.3000000000000002E-2</v>
      </c>
    </row>
    <row r="1046" spans="1:11" x14ac:dyDescent="0.35">
      <c r="A1046">
        <v>26154</v>
      </c>
      <c r="B1046">
        <v>811</v>
      </c>
      <c r="C1046">
        <v>1</v>
      </c>
      <c r="D1046">
        <v>6</v>
      </c>
      <c r="E1046">
        <v>9</v>
      </c>
      <c r="F1046">
        <v>18.5</v>
      </c>
      <c r="G1046">
        <v>1200</v>
      </c>
      <c r="H1046">
        <v>26154</v>
      </c>
      <c r="I1046">
        <v>1220442</v>
      </c>
      <c r="J1046" s="1">
        <v>0.35</v>
      </c>
      <c r="K1046" s="2">
        <v>3.4000000000000002E-2</v>
      </c>
    </row>
    <row r="1047" spans="1:11" x14ac:dyDescent="0.35">
      <c r="A1047">
        <v>9117</v>
      </c>
      <c r="B1047">
        <v>810</v>
      </c>
      <c r="C1047">
        <v>0</v>
      </c>
      <c r="D1047">
        <v>5</v>
      </c>
      <c r="E1047">
        <v>6</v>
      </c>
      <c r="F1047">
        <v>36.5</v>
      </c>
      <c r="G1047">
        <v>1200</v>
      </c>
      <c r="H1047">
        <v>9117</v>
      </c>
      <c r="I1047">
        <v>1221252</v>
      </c>
      <c r="J1047" s="1">
        <v>0.35</v>
      </c>
      <c r="K1047" s="2">
        <v>3.4000000000000002E-2</v>
      </c>
    </row>
    <row r="1048" spans="1:11" x14ac:dyDescent="0.35">
      <c r="A1048">
        <v>3283</v>
      </c>
      <c r="B1048">
        <v>809</v>
      </c>
      <c r="C1048">
        <v>0</v>
      </c>
      <c r="D1048">
        <v>5</v>
      </c>
      <c r="E1048">
        <v>9</v>
      </c>
      <c r="F1048">
        <v>5.5</v>
      </c>
      <c r="G1048">
        <v>1200</v>
      </c>
      <c r="H1048">
        <v>3283</v>
      </c>
      <c r="I1048">
        <v>1222061</v>
      </c>
      <c r="J1048" s="1">
        <v>0.35</v>
      </c>
      <c r="K1048" s="2">
        <v>3.4000000000000002E-2</v>
      </c>
    </row>
    <row r="1049" spans="1:11" x14ac:dyDescent="0.35">
      <c r="A1049">
        <v>8964</v>
      </c>
      <c r="B1049">
        <v>808</v>
      </c>
      <c r="C1049">
        <v>0</v>
      </c>
      <c r="D1049">
        <v>7</v>
      </c>
      <c r="E1049">
        <v>8</v>
      </c>
      <c r="F1049">
        <v>13.5</v>
      </c>
      <c r="G1049">
        <v>1200</v>
      </c>
      <c r="H1049">
        <v>8964</v>
      </c>
      <c r="I1049">
        <v>1222869</v>
      </c>
      <c r="J1049" s="1">
        <v>0.35</v>
      </c>
      <c r="K1049" s="2">
        <v>3.4000000000000002E-2</v>
      </c>
    </row>
    <row r="1050" spans="1:11" x14ac:dyDescent="0.35">
      <c r="A1050">
        <v>26400</v>
      </c>
      <c r="B1050">
        <v>808</v>
      </c>
      <c r="C1050">
        <v>1</v>
      </c>
      <c r="D1050">
        <v>5</v>
      </c>
      <c r="E1050">
        <v>9</v>
      </c>
      <c r="F1050">
        <v>6</v>
      </c>
      <c r="G1050">
        <v>1200</v>
      </c>
      <c r="H1050">
        <v>26400</v>
      </c>
      <c r="I1050">
        <v>1223677</v>
      </c>
      <c r="J1050" s="1">
        <v>0.35</v>
      </c>
      <c r="K1050" s="2">
        <v>3.4000000000000002E-2</v>
      </c>
    </row>
    <row r="1051" spans="1:11" x14ac:dyDescent="0.35">
      <c r="A1051">
        <v>2992</v>
      </c>
      <c r="B1051">
        <v>806</v>
      </c>
      <c r="C1051">
        <v>0</v>
      </c>
      <c r="D1051" t="s">
        <v>10</v>
      </c>
      <c r="E1051" t="s">
        <v>10</v>
      </c>
      <c r="F1051">
        <v>11</v>
      </c>
      <c r="G1051">
        <v>1200</v>
      </c>
      <c r="H1051">
        <v>2992</v>
      </c>
      <c r="I1051">
        <v>1224483</v>
      </c>
      <c r="J1051" s="1">
        <v>0.35</v>
      </c>
      <c r="K1051" s="2">
        <v>3.4000000000000002E-2</v>
      </c>
    </row>
    <row r="1052" spans="1:11" x14ac:dyDescent="0.35">
      <c r="A1052">
        <v>8602</v>
      </c>
      <c r="B1052">
        <v>806</v>
      </c>
      <c r="C1052">
        <v>0</v>
      </c>
      <c r="D1052">
        <v>5</v>
      </c>
      <c r="E1052">
        <v>9</v>
      </c>
      <c r="F1052">
        <v>9.25</v>
      </c>
      <c r="G1052">
        <v>1200</v>
      </c>
      <c r="H1052">
        <v>8602</v>
      </c>
      <c r="I1052">
        <v>1225289</v>
      </c>
      <c r="J1052" s="1">
        <v>0.35</v>
      </c>
      <c r="K1052" s="2">
        <v>3.4000000000000002E-2</v>
      </c>
    </row>
    <row r="1053" spans="1:11" x14ac:dyDescent="0.35">
      <c r="A1053">
        <v>11500</v>
      </c>
      <c r="B1053">
        <v>806</v>
      </c>
      <c r="C1053">
        <v>0</v>
      </c>
      <c r="D1053">
        <v>4</v>
      </c>
      <c r="E1053">
        <v>9</v>
      </c>
      <c r="F1053">
        <v>13.5</v>
      </c>
      <c r="G1053">
        <v>1100</v>
      </c>
      <c r="H1053">
        <v>11500</v>
      </c>
      <c r="I1053">
        <v>1226095</v>
      </c>
      <c r="J1053" s="1">
        <v>0.35</v>
      </c>
      <c r="K1053" s="2">
        <v>3.4000000000000002E-2</v>
      </c>
    </row>
    <row r="1054" spans="1:11" x14ac:dyDescent="0.35">
      <c r="A1054">
        <v>23899</v>
      </c>
      <c r="B1054">
        <v>806</v>
      </c>
      <c r="C1054">
        <v>0</v>
      </c>
      <c r="D1054">
        <v>6</v>
      </c>
      <c r="E1054">
        <v>2</v>
      </c>
      <c r="F1054">
        <v>3.83</v>
      </c>
      <c r="G1054">
        <v>1200</v>
      </c>
      <c r="H1054">
        <v>23899</v>
      </c>
      <c r="I1054">
        <v>1226901</v>
      </c>
      <c r="J1054" s="1">
        <v>0.35</v>
      </c>
      <c r="K1054" s="2">
        <v>3.4000000000000002E-2</v>
      </c>
    </row>
    <row r="1055" spans="1:11" x14ac:dyDescent="0.35">
      <c r="A1055">
        <v>1488</v>
      </c>
      <c r="B1055">
        <v>805</v>
      </c>
      <c r="C1055">
        <v>0</v>
      </c>
      <c r="D1055">
        <v>6</v>
      </c>
      <c r="E1055">
        <v>1</v>
      </c>
      <c r="F1055">
        <v>8.91</v>
      </c>
      <c r="G1055">
        <v>1200</v>
      </c>
      <c r="H1055">
        <v>1488</v>
      </c>
      <c r="I1055">
        <v>1227706</v>
      </c>
      <c r="J1055" s="1">
        <v>0.35</v>
      </c>
      <c r="K1055" s="2">
        <v>3.4000000000000002E-2</v>
      </c>
    </row>
    <row r="1056" spans="1:11" x14ac:dyDescent="0.35">
      <c r="A1056">
        <v>2904</v>
      </c>
      <c r="B1056">
        <v>805</v>
      </c>
      <c r="C1056">
        <v>0</v>
      </c>
      <c r="D1056">
        <v>3</v>
      </c>
      <c r="E1056">
        <v>7</v>
      </c>
      <c r="F1056">
        <v>7.91</v>
      </c>
      <c r="G1056">
        <v>1200</v>
      </c>
      <c r="H1056">
        <v>2904</v>
      </c>
      <c r="I1056">
        <v>1228511</v>
      </c>
      <c r="J1056" s="1">
        <v>0.35</v>
      </c>
      <c r="K1056" s="2">
        <v>3.4000000000000002E-2</v>
      </c>
    </row>
    <row r="1057" spans="1:11" x14ac:dyDescent="0.35">
      <c r="A1057">
        <v>25959</v>
      </c>
      <c r="B1057">
        <v>805</v>
      </c>
      <c r="C1057">
        <v>0</v>
      </c>
      <c r="D1057">
        <v>5</v>
      </c>
      <c r="E1057">
        <v>6</v>
      </c>
      <c r="F1057">
        <v>10.25</v>
      </c>
      <c r="G1057">
        <v>1200</v>
      </c>
      <c r="H1057">
        <v>25959</v>
      </c>
      <c r="I1057">
        <v>1229316</v>
      </c>
      <c r="J1057" s="1">
        <v>0.35</v>
      </c>
      <c r="K1057" s="2">
        <v>3.4000000000000002E-2</v>
      </c>
    </row>
    <row r="1058" spans="1:11" x14ac:dyDescent="0.35">
      <c r="A1058">
        <v>5745</v>
      </c>
      <c r="B1058">
        <v>804</v>
      </c>
      <c r="C1058">
        <v>0</v>
      </c>
      <c r="D1058">
        <v>5</v>
      </c>
      <c r="E1058">
        <v>8</v>
      </c>
      <c r="F1058">
        <v>19.16</v>
      </c>
      <c r="G1058">
        <v>1200</v>
      </c>
      <c r="H1058">
        <v>5745</v>
      </c>
      <c r="I1058">
        <v>1230120</v>
      </c>
      <c r="J1058" s="1">
        <v>0.35</v>
      </c>
      <c r="K1058" s="2">
        <v>3.4000000000000002E-2</v>
      </c>
    </row>
    <row r="1059" spans="1:11" x14ac:dyDescent="0.35">
      <c r="A1059">
        <v>14652</v>
      </c>
      <c r="B1059">
        <v>804</v>
      </c>
      <c r="C1059">
        <v>0</v>
      </c>
      <c r="D1059">
        <v>7</v>
      </c>
      <c r="E1059">
        <v>2</v>
      </c>
      <c r="F1059">
        <v>10.58</v>
      </c>
      <c r="G1059">
        <v>1200</v>
      </c>
      <c r="H1059">
        <v>14652</v>
      </c>
      <c r="I1059">
        <v>1230924</v>
      </c>
      <c r="J1059" s="1">
        <v>0.35</v>
      </c>
      <c r="K1059" s="2">
        <v>3.4000000000000002E-2</v>
      </c>
    </row>
    <row r="1060" spans="1:11" x14ac:dyDescent="0.35">
      <c r="A1060">
        <v>15788</v>
      </c>
      <c r="B1060">
        <v>804</v>
      </c>
      <c r="C1060">
        <v>0</v>
      </c>
      <c r="D1060">
        <v>4</v>
      </c>
      <c r="E1060">
        <v>8</v>
      </c>
      <c r="F1060">
        <v>7.83</v>
      </c>
      <c r="G1060">
        <v>1300</v>
      </c>
      <c r="H1060">
        <v>15788</v>
      </c>
      <c r="I1060">
        <v>1231728</v>
      </c>
      <c r="J1060" s="1">
        <v>0.35</v>
      </c>
      <c r="K1060" s="2">
        <v>3.4000000000000002E-2</v>
      </c>
    </row>
    <row r="1061" spans="1:11" x14ac:dyDescent="0.35">
      <c r="A1061">
        <v>3779</v>
      </c>
      <c r="B1061">
        <v>803</v>
      </c>
      <c r="C1061">
        <v>0</v>
      </c>
      <c r="D1061" t="s">
        <v>10</v>
      </c>
      <c r="E1061">
        <v>6</v>
      </c>
      <c r="F1061">
        <v>3.41</v>
      </c>
      <c r="G1061">
        <v>1300</v>
      </c>
      <c r="H1061">
        <v>3779</v>
      </c>
      <c r="I1061">
        <v>1232531</v>
      </c>
      <c r="J1061" s="1">
        <v>0.35</v>
      </c>
      <c r="K1061" s="2">
        <v>3.4000000000000002E-2</v>
      </c>
    </row>
    <row r="1062" spans="1:11" x14ac:dyDescent="0.35">
      <c r="A1062">
        <v>9128</v>
      </c>
      <c r="B1062">
        <v>803</v>
      </c>
      <c r="C1062">
        <v>0</v>
      </c>
      <c r="D1062">
        <v>2</v>
      </c>
      <c r="E1062">
        <v>8</v>
      </c>
      <c r="F1062">
        <v>5.66</v>
      </c>
      <c r="G1062">
        <v>1200</v>
      </c>
      <c r="H1062">
        <v>9128</v>
      </c>
      <c r="I1062">
        <v>1233334</v>
      </c>
      <c r="J1062" s="1">
        <v>0.35</v>
      </c>
      <c r="K1062" s="2">
        <v>3.4000000000000002E-2</v>
      </c>
    </row>
    <row r="1063" spans="1:11" x14ac:dyDescent="0.35">
      <c r="A1063">
        <v>18628</v>
      </c>
      <c r="B1063">
        <v>803</v>
      </c>
      <c r="C1063">
        <v>1</v>
      </c>
      <c r="D1063">
        <v>3</v>
      </c>
      <c r="E1063">
        <v>8</v>
      </c>
      <c r="F1063">
        <v>6.58</v>
      </c>
      <c r="G1063">
        <v>1200</v>
      </c>
      <c r="H1063">
        <v>18628</v>
      </c>
      <c r="I1063">
        <v>1234137</v>
      </c>
      <c r="J1063" s="1">
        <v>0.35</v>
      </c>
      <c r="K1063" s="2">
        <v>3.4000000000000002E-2</v>
      </c>
    </row>
    <row r="1064" spans="1:11" x14ac:dyDescent="0.35">
      <c r="A1064">
        <v>27464</v>
      </c>
      <c r="B1064">
        <v>803</v>
      </c>
      <c r="C1064">
        <v>0</v>
      </c>
      <c r="D1064" t="s">
        <v>10</v>
      </c>
      <c r="E1064" t="s">
        <v>10</v>
      </c>
      <c r="F1064">
        <v>26.25</v>
      </c>
      <c r="G1064">
        <v>1100</v>
      </c>
      <c r="H1064">
        <v>27464</v>
      </c>
      <c r="I1064">
        <v>1234940</v>
      </c>
      <c r="J1064" s="1">
        <v>0.35</v>
      </c>
      <c r="K1064" s="2">
        <v>3.4000000000000002E-2</v>
      </c>
    </row>
    <row r="1065" spans="1:11" x14ac:dyDescent="0.35">
      <c r="A1065">
        <v>4657</v>
      </c>
      <c r="B1065">
        <v>802</v>
      </c>
      <c r="C1065">
        <v>0</v>
      </c>
      <c r="D1065" t="s">
        <v>10</v>
      </c>
      <c r="E1065" t="s">
        <v>10</v>
      </c>
      <c r="F1065">
        <v>25.25</v>
      </c>
      <c r="G1065">
        <v>1300</v>
      </c>
      <c r="H1065">
        <v>4657</v>
      </c>
      <c r="I1065">
        <v>1235742</v>
      </c>
      <c r="J1065" s="1">
        <v>0.35</v>
      </c>
      <c r="K1065" s="2">
        <v>3.4000000000000002E-2</v>
      </c>
    </row>
    <row r="1066" spans="1:11" x14ac:dyDescent="0.35">
      <c r="A1066">
        <v>10153</v>
      </c>
      <c r="B1066">
        <v>801</v>
      </c>
      <c r="C1066">
        <v>0</v>
      </c>
      <c r="D1066" t="s">
        <v>10</v>
      </c>
      <c r="E1066" t="s">
        <v>10</v>
      </c>
      <c r="F1066">
        <v>12.16</v>
      </c>
      <c r="G1066">
        <v>1200</v>
      </c>
      <c r="H1066">
        <v>10153</v>
      </c>
      <c r="I1066">
        <v>1236543</v>
      </c>
      <c r="J1066" s="1">
        <v>0.35</v>
      </c>
      <c r="K1066" s="2">
        <v>3.4000000000000002E-2</v>
      </c>
    </row>
    <row r="1067" spans="1:11" x14ac:dyDescent="0.35">
      <c r="A1067">
        <v>12879</v>
      </c>
      <c r="B1067">
        <v>801</v>
      </c>
      <c r="C1067">
        <v>0</v>
      </c>
      <c r="D1067">
        <v>5</v>
      </c>
      <c r="E1067">
        <v>8</v>
      </c>
      <c r="F1067">
        <v>1.58</v>
      </c>
      <c r="G1067">
        <v>1300</v>
      </c>
      <c r="H1067">
        <v>12879</v>
      </c>
      <c r="I1067">
        <v>1237344</v>
      </c>
      <c r="J1067" s="1">
        <v>0.35</v>
      </c>
      <c r="K1067" s="2">
        <v>3.4000000000000002E-2</v>
      </c>
    </row>
    <row r="1068" spans="1:11" x14ac:dyDescent="0.35">
      <c r="A1068">
        <v>26628</v>
      </c>
      <c r="B1068">
        <v>801</v>
      </c>
      <c r="C1068">
        <v>0</v>
      </c>
      <c r="D1068" t="s">
        <v>10</v>
      </c>
      <c r="E1068" t="s">
        <v>10</v>
      </c>
      <c r="F1068">
        <v>30.75</v>
      </c>
      <c r="G1068">
        <v>1200</v>
      </c>
      <c r="H1068">
        <v>26628</v>
      </c>
      <c r="I1068">
        <v>1238145</v>
      </c>
      <c r="J1068" s="1">
        <v>0.35</v>
      </c>
      <c r="K1068" s="2">
        <v>3.4000000000000002E-2</v>
      </c>
    </row>
    <row r="1069" spans="1:11" x14ac:dyDescent="0.35">
      <c r="A1069">
        <v>29244</v>
      </c>
      <c r="B1069">
        <v>801</v>
      </c>
      <c r="C1069">
        <v>0</v>
      </c>
      <c r="D1069">
        <v>3</v>
      </c>
      <c r="E1069">
        <v>7</v>
      </c>
      <c r="F1069">
        <v>7.75</v>
      </c>
      <c r="G1069">
        <v>1200</v>
      </c>
      <c r="H1069">
        <v>29244</v>
      </c>
      <c r="I1069">
        <v>1238946</v>
      </c>
      <c r="J1069" s="1">
        <v>0.35</v>
      </c>
      <c r="K1069" s="2">
        <v>3.4000000000000002E-2</v>
      </c>
    </row>
    <row r="1070" spans="1:11" x14ac:dyDescent="0.35">
      <c r="A1070">
        <v>712</v>
      </c>
      <c r="B1070">
        <v>800</v>
      </c>
      <c r="C1070">
        <v>0</v>
      </c>
      <c r="D1070">
        <v>5</v>
      </c>
      <c r="E1070">
        <v>7</v>
      </c>
      <c r="F1070">
        <v>2.91</v>
      </c>
      <c r="G1070">
        <v>1200</v>
      </c>
      <c r="H1070">
        <v>712</v>
      </c>
      <c r="I1070">
        <v>1239746</v>
      </c>
      <c r="J1070" s="1">
        <v>0.35</v>
      </c>
      <c r="K1070" s="2">
        <v>3.4000000000000002E-2</v>
      </c>
    </row>
    <row r="1071" spans="1:11" x14ac:dyDescent="0.35">
      <c r="A1071">
        <v>12069</v>
      </c>
      <c r="B1071">
        <v>800</v>
      </c>
      <c r="C1071">
        <v>0</v>
      </c>
      <c r="D1071">
        <v>7</v>
      </c>
      <c r="E1071">
        <v>4</v>
      </c>
      <c r="F1071">
        <v>5.33</v>
      </c>
      <c r="G1071">
        <v>1200</v>
      </c>
      <c r="H1071">
        <v>12069</v>
      </c>
      <c r="I1071">
        <v>1240546</v>
      </c>
      <c r="J1071" s="1">
        <v>0.35</v>
      </c>
      <c r="K1071" s="2">
        <v>3.4000000000000002E-2</v>
      </c>
    </row>
    <row r="1072" spans="1:11" x14ac:dyDescent="0.35">
      <c r="A1072">
        <v>13931</v>
      </c>
      <c r="B1072">
        <v>800</v>
      </c>
      <c r="C1072">
        <v>0</v>
      </c>
      <c r="D1072">
        <v>5</v>
      </c>
      <c r="E1072">
        <v>7</v>
      </c>
      <c r="F1072">
        <v>7.25</v>
      </c>
      <c r="G1072">
        <v>1300</v>
      </c>
      <c r="H1072">
        <v>13931</v>
      </c>
      <c r="I1072">
        <v>1241346</v>
      </c>
      <c r="J1072" s="1">
        <v>0.35</v>
      </c>
      <c r="K1072" s="2">
        <v>3.4000000000000002E-2</v>
      </c>
    </row>
    <row r="1073" spans="1:11" x14ac:dyDescent="0.35">
      <c r="A1073">
        <v>18392</v>
      </c>
      <c r="B1073">
        <v>800</v>
      </c>
      <c r="C1073">
        <v>0</v>
      </c>
      <c r="D1073">
        <v>5</v>
      </c>
      <c r="E1073">
        <v>8</v>
      </c>
      <c r="F1073">
        <v>4.25</v>
      </c>
      <c r="G1073">
        <v>1200</v>
      </c>
      <c r="H1073">
        <v>18392</v>
      </c>
      <c r="I1073">
        <v>1242146</v>
      </c>
      <c r="J1073" s="1">
        <v>0.35</v>
      </c>
      <c r="K1073" s="2">
        <v>3.4000000000000002E-2</v>
      </c>
    </row>
    <row r="1074" spans="1:11" x14ac:dyDescent="0.35">
      <c r="A1074">
        <v>20519</v>
      </c>
      <c r="B1074">
        <v>800</v>
      </c>
      <c r="C1074">
        <v>0</v>
      </c>
      <c r="D1074">
        <v>3</v>
      </c>
      <c r="E1074">
        <v>9</v>
      </c>
      <c r="F1074">
        <v>11.91</v>
      </c>
      <c r="G1074">
        <v>1200</v>
      </c>
      <c r="H1074">
        <v>20519</v>
      </c>
      <c r="I1074">
        <v>1242946</v>
      </c>
      <c r="J1074" s="1">
        <v>0.35</v>
      </c>
      <c r="K1074" s="2">
        <v>3.4000000000000002E-2</v>
      </c>
    </row>
    <row r="1075" spans="1:11" x14ac:dyDescent="0.35">
      <c r="A1075">
        <v>22130</v>
      </c>
      <c r="B1075">
        <v>799</v>
      </c>
      <c r="C1075">
        <v>0</v>
      </c>
      <c r="D1075" t="s">
        <v>10</v>
      </c>
      <c r="E1075" t="s">
        <v>10</v>
      </c>
      <c r="F1075">
        <v>11.83</v>
      </c>
      <c r="G1075">
        <v>1200</v>
      </c>
      <c r="H1075">
        <v>22130</v>
      </c>
      <c r="I1075">
        <v>1243745</v>
      </c>
      <c r="J1075" s="1">
        <v>0.35</v>
      </c>
      <c r="K1075" s="2">
        <v>3.4000000000000002E-2</v>
      </c>
    </row>
    <row r="1076" spans="1:11" x14ac:dyDescent="0.35">
      <c r="A1076">
        <v>23152</v>
      </c>
      <c r="B1076">
        <v>799</v>
      </c>
      <c r="C1076">
        <v>0</v>
      </c>
      <c r="D1076" t="s">
        <v>10</v>
      </c>
      <c r="E1076" t="s">
        <v>10</v>
      </c>
      <c r="F1076">
        <v>28.83</v>
      </c>
      <c r="G1076">
        <v>1300</v>
      </c>
      <c r="H1076">
        <v>23152</v>
      </c>
      <c r="I1076">
        <v>1244544</v>
      </c>
      <c r="J1076" s="1">
        <v>0.35</v>
      </c>
      <c r="K1076" s="2">
        <v>3.4000000000000002E-2</v>
      </c>
    </row>
    <row r="1077" spans="1:11" x14ac:dyDescent="0.35">
      <c r="A1077">
        <v>21918</v>
      </c>
      <c r="B1077">
        <v>797</v>
      </c>
      <c r="C1077">
        <v>0</v>
      </c>
      <c r="D1077">
        <v>3</v>
      </c>
      <c r="E1077">
        <v>9</v>
      </c>
      <c r="F1077">
        <v>0.16</v>
      </c>
      <c r="G1077">
        <v>1200</v>
      </c>
      <c r="H1077">
        <v>21918</v>
      </c>
      <c r="I1077">
        <v>1245341</v>
      </c>
      <c r="J1077" s="1">
        <v>0.35</v>
      </c>
      <c r="K1077" s="2">
        <v>3.4000000000000002E-2</v>
      </c>
    </row>
    <row r="1078" spans="1:11" x14ac:dyDescent="0.35">
      <c r="A1078">
        <v>2237</v>
      </c>
      <c r="B1078">
        <v>796</v>
      </c>
      <c r="C1078">
        <v>0</v>
      </c>
      <c r="D1078">
        <v>7</v>
      </c>
      <c r="E1078">
        <v>9</v>
      </c>
      <c r="F1078">
        <v>27.5</v>
      </c>
      <c r="G1078">
        <v>1200</v>
      </c>
      <c r="H1078">
        <v>2237</v>
      </c>
      <c r="I1078">
        <v>1246137</v>
      </c>
      <c r="J1078" s="1">
        <v>0.35</v>
      </c>
      <c r="K1078" s="2">
        <v>3.4000000000000002E-2</v>
      </c>
    </row>
    <row r="1079" spans="1:11" x14ac:dyDescent="0.35">
      <c r="A1079">
        <v>5994</v>
      </c>
      <c r="B1079">
        <v>796</v>
      </c>
      <c r="C1079">
        <v>0</v>
      </c>
      <c r="D1079">
        <v>5</v>
      </c>
      <c r="E1079">
        <v>7</v>
      </c>
      <c r="F1079">
        <v>19.329999999999998</v>
      </c>
      <c r="G1079">
        <v>1200</v>
      </c>
      <c r="H1079">
        <v>5994</v>
      </c>
      <c r="I1079">
        <v>1246933</v>
      </c>
      <c r="J1079" s="1">
        <v>0.35</v>
      </c>
      <c r="K1079" s="2">
        <v>3.4000000000000002E-2</v>
      </c>
    </row>
    <row r="1080" spans="1:11" x14ac:dyDescent="0.35">
      <c r="A1080">
        <v>7783</v>
      </c>
      <c r="B1080">
        <v>796</v>
      </c>
      <c r="C1080">
        <v>0</v>
      </c>
      <c r="D1080">
        <v>7</v>
      </c>
      <c r="E1080">
        <v>1</v>
      </c>
      <c r="F1080">
        <v>29.58</v>
      </c>
      <c r="G1080">
        <v>1200</v>
      </c>
      <c r="H1080">
        <v>7783</v>
      </c>
      <c r="I1080">
        <v>1247729</v>
      </c>
      <c r="J1080" s="1">
        <v>0.35</v>
      </c>
      <c r="K1080" s="2">
        <v>3.4000000000000002E-2</v>
      </c>
    </row>
    <row r="1081" spans="1:11" x14ac:dyDescent="0.35">
      <c r="A1081">
        <v>10360</v>
      </c>
      <c r="B1081">
        <v>796</v>
      </c>
      <c r="C1081">
        <v>0</v>
      </c>
      <c r="D1081">
        <v>5</v>
      </c>
      <c r="E1081">
        <v>7</v>
      </c>
      <c r="F1081">
        <v>17.75</v>
      </c>
      <c r="G1081">
        <v>1200</v>
      </c>
      <c r="H1081">
        <v>10360</v>
      </c>
      <c r="I1081">
        <v>1248525</v>
      </c>
      <c r="J1081" s="1">
        <v>0.35</v>
      </c>
      <c r="K1081" s="2">
        <v>3.4000000000000002E-2</v>
      </c>
    </row>
    <row r="1082" spans="1:11" x14ac:dyDescent="0.35">
      <c r="A1082">
        <v>12558</v>
      </c>
      <c r="B1082">
        <v>796</v>
      </c>
      <c r="C1082">
        <v>0</v>
      </c>
      <c r="D1082">
        <v>3</v>
      </c>
      <c r="E1082">
        <v>6</v>
      </c>
      <c r="F1082">
        <v>1.5</v>
      </c>
      <c r="G1082">
        <v>1200</v>
      </c>
      <c r="H1082">
        <v>12558</v>
      </c>
      <c r="I1082">
        <v>1249321</v>
      </c>
      <c r="J1082" s="1">
        <v>0.35</v>
      </c>
      <c r="K1082" s="2">
        <v>3.4000000000000002E-2</v>
      </c>
    </row>
    <row r="1083" spans="1:11" x14ac:dyDescent="0.35">
      <c r="A1083">
        <v>16197</v>
      </c>
      <c r="B1083">
        <v>796</v>
      </c>
      <c r="C1083">
        <v>0</v>
      </c>
      <c r="D1083">
        <v>2</v>
      </c>
      <c r="E1083">
        <v>9</v>
      </c>
      <c r="F1083">
        <v>6.5</v>
      </c>
      <c r="G1083">
        <v>1200</v>
      </c>
      <c r="H1083">
        <v>16197</v>
      </c>
      <c r="I1083">
        <v>1250117</v>
      </c>
      <c r="J1083" s="1">
        <v>0.35</v>
      </c>
      <c r="K1083" s="2">
        <v>3.5000000000000003E-2</v>
      </c>
    </row>
    <row r="1084" spans="1:11" x14ac:dyDescent="0.35">
      <c r="A1084">
        <v>22976</v>
      </c>
      <c r="B1084">
        <v>796</v>
      </c>
      <c r="C1084">
        <v>0</v>
      </c>
      <c r="D1084">
        <v>5</v>
      </c>
      <c r="E1084">
        <v>4</v>
      </c>
      <c r="F1084">
        <v>4.66</v>
      </c>
      <c r="G1084">
        <v>1100</v>
      </c>
      <c r="H1084">
        <v>22976</v>
      </c>
      <c r="I1084">
        <v>1250913</v>
      </c>
      <c r="J1084" s="1">
        <v>0.35</v>
      </c>
      <c r="K1084" s="2">
        <v>3.5000000000000003E-2</v>
      </c>
    </row>
    <row r="1085" spans="1:11" x14ac:dyDescent="0.35">
      <c r="A1085">
        <v>23034</v>
      </c>
      <c r="B1085">
        <v>796</v>
      </c>
      <c r="C1085">
        <v>0</v>
      </c>
      <c r="D1085">
        <v>5</v>
      </c>
      <c r="E1085">
        <v>8</v>
      </c>
      <c r="F1085">
        <v>12.66</v>
      </c>
      <c r="G1085">
        <v>1200</v>
      </c>
      <c r="H1085">
        <v>23034</v>
      </c>
      <c r="I1085">
        <v>1251709</v>
      </c>
      <c r="J1085" s="1">
        <v>0.35</v>
      </c>
      <c r="K1085" s="2">
        <v>3.5000000000000003E-2</v>
      </c>
    </row>
    <row r="1086" spans="1:11" x14ac:dyDescent="0.35">
      <c r="A1086">
        <v>481</v>
      </c>
      <c r="B1086">
        <v>795</v>
      </c>
      <c r="C1086">
        <v>0</v>
      </c>
      <c r="D1086">
        <v>7</v>
      </c>
      <c r="E1086">
        <v>9</v>
      </c>
      <c r="F1086">
        <v>10.91</v>
      </c>
      <c r="G1086">
        <v>1200</v>
      </c>
      <c r="H1086">
        <v>481</v>
      </c>
      <c r="I1086">
        <v>1252504</v>
      </c>
      <c r="J1086" s="1">
        <v>0.36</v>
      </c>
      <c r="K1086" s="2">
        <v>3.5000000000000003E-2</v>
      </c>
    </row>
    <row r="1087" spans="1:11" x14ac:dyDescent="0.35">
      <c r="A1087">
        <v>15416</v>
      </c>
      <c r="B1087">
        <v>795</v>
      </c>
      <c r="C1087">
        <v>0</v>
      </c>
      <c r="D1087" t="s">
        <v>10</v>
      </c>
      <c r="E1087">
        <v>3</v>
      </c>
      <c r="F1087">
        <v>27</v>
      </c>
      <c r="G1087">
        <v>1200</v>
      </c>
      <c r="H1087">
        <v>15416</v>
      </c>
      <c r="I1087">
        <v>1253299</v>
      </c>
      <c r="J1087" s="1">
        <v>0.36</v>
      </c>
      <c r="K1087" s="2">
        <v>3.5000000000000003E-2</v>
      </c>
    </row>
    <row r="1088" spans="1:11" x14ac:dyDescent="0.35">
      <c r="A1088">
        <v>26389</v>
      </c>
      <c r="B1088">
        <v>794</v>
      </c>
      <c r="C1088">
        <v>0</v>
      </c>
      <c r="D1088">
        <v>6</v>
      </c>
      <c r="E1088">
        <v>6</v>
      </c>
      <c r="F1088">
        <v>25.41</v>
      </c>
      <c r="G1088">
        <v>1200</v>
      </c>
      <c r="H1088">
        <v>26389</v>
      </c>
      <c r="I1088">
        <v>1254093</v>
      </c>
      <c r="J1088" s="1">
        <v>0.36</v>
      </c>
      <c r="K1088" s="2">
        <v>3.5000000000000003E-2</v>
      </c>
    </row>
    <row r="1089" spans="1:11" x14ac:dyDescent="0.35">
      <c r="A1089">
        <v>6074</v>
      </c>
      <c r="B1089">
        <v>793</v>
      </c>
      <c r="C1089">
        <v>0</v>
      </c>
      <c r="D1089">
        <v>6</v>
      </c>
      <c r="E1089">
        <v>9</v>
      </c>
      <c r="F1089">
        <v>3.75</v>
      </c>
      <c r="G1089">
        <v>1200</v>
      </c>
      <c r="H1089">
        <v>6074</v>
      </c>
      <c r="I1089">
        <v>1254886</v>
      </c>
      <c r="J1089" s="1">
        <v>0.36</v>
      </c>
      <c r="K1089" s="2">
        <v>3.5000000000000003E-2</v>
      </c>
    </row>
    <row r="1090" spans="1:11" x14ac:dyDescent="0.35">
      <c r="A1090">
        <v>20953</v>
      </c>
      <c r="B1090">
        <v>793</v>
      </c>
      <c r="C1090">
        <v>0</v>
      </c>
      <c r="D1090">
        <v>4</v>
      </c>
      <c r="E1090">
        <v>9</v>
      </c>
      <c r="F1090">
        <v>9.41</v>
      </c>
      <c r="G1090">
        <v>1200</v>
      </c>
      <c r="H1090">
        <v>20953</v>
      </c>
      <c r="I1090">
        <v>1255679</v>
      </c>
      <c r="J1090" s="1">
        <v>0.36</v>
      </c>
      <c r="K1090" s="2">
        <v>3.5000000000000003E-2</v>
      </c>
    </row>
    <row r="1091" spans="1:11" x14ac:dyDescent="0.35">
      <c r="A1091">
        <v>7344</v>
      </c>
      <c r="B1091">
        <v>792</v>
      </c>
      <c r="C1091">
        <v>0</v>
      </c>
      <c r="D1091">
        <v>6</v>
      </c>
      <c r="E1091">
        <v>9</v>
      </c>
      <c r="F1091">
        <v>10.66</v>
      </c>
      <c r="G1091">
        <v>1200</v>
      </c>
      <c r="H1091">
        <v>7344</v>
      </c>
      <c r="I1091">
        <v>1256471</v>
      </c>
      <c r="J1091" s="1">
        <v>0.36</v>
      </c>
      <c r="K1091" s="2">
        <v>3.5000000000000003E-2</v>
      </c>
    </row>
    <row r="1092" spans="1:11" x14ac:dyDescent="0.35">
      <c r="A1092">
        <v>19445</v>
      </c>
      <c r="B1092">
        <v>792</v>
      </c>
      <c r="C1092">
        <v>0</v>
      </c>
      <c r="D1092">
        <v>3</v>
      </c>
      <c r="E1092">
        <v>6</v>
      </c>
      <c r="F1092">
        <v>6.75</v>
      </c>
      <c r="G1092">
        <v>1200</v>
      </c>
      <c r="H1092">
        <v>19445</v>
      </c>
      <c r="I1092">
        <v>1257263</v>
      </c>
      <c r="J1092" s="1">
        <v>0.36</v>
      </c>
      <c r="K1092" s="2">
        <v>3.5000000000000003E-2</v>
      </c>
    </row>
    <row r="1093" spans="1:11" x14ac:dyDescent="0.35">
      <c r="A1093">
        <v>22222</v>
      </c>
      <c r="B1093">
        <v>792</v>
      </c>
      <c r="C1093">
        <v>1</v>
      </c>
      <c r="D1093">
        <v>3</v>
      </c>
      <c r="E1093">
        <v>8</v>
      </c>
      <c r="F1093">
        <v>8.08</v>
      </c>
      <c r="G1093">
        <v>1200</v>
      </c>
      <c r="H1093">
        <v>22222</v>
      </c>
      <c r="I1093">
        <v>1258055</v>
      </c>
      <c r="J1093" s="1">
        <v>0.36</v>
      </c>
      <c r="K1093" s="2">
        <v>3.5000000000000003E-2</v>
      </c>
    </row>
    <row r="1094" spans="1:11" x14ac:dyDescent="0.35">
      <c r="A1094">
        <v>22559</v>
      </c>
      <c r="B1094">
        <v>792</v>
      </c>
      <c r="C1094">
        <v>0</v>
      </c>
      <c r="D1094">
        <v>4</v>
      </c>
      <c r="E1094">
        <v>9</v>
      </c>
      <c r="F1094">
        <v>28.16</v>
      </c>
      <c r="G1094">
        <v>1200</v>
      </c>
      <c r="H1094">
        <v>22559</v>
      </c>
      <c r="I1094">
        <v>1258847</v>
      </c>
      <c r="J1094" s="1">
        <v>0.36</v>
      </c>
      <c r="K1094" s="2">
        <v>3.5000000000000003E-2</v>
      </c>
    </row>
    <row r="1095" spans="1:11" x14ac:dyDescent="0.35">
      <c r="A1095">
        <v>24027</v>
      </c>
      <c r="B1095">
        <v>792</v>
      </c>
      <c r="C1095">
        <v>1</v>
      </c>
      <c r="D1095">
        <v>4</v>
      </c>
      <c r="E1095">
        <v>7</v>
      </c>
      <c r="F1095">
        <v>26.25</v>
      </c>
      <c r="G1095">
        <v>1200</v>
      </c>
      <c r="H1095">
        <v>24027</v>
      </c>
      <c r="I1095">
        <v>1259639</v>
      </c>
      <c r="J1095" s="1">
        <v>0.36</v>
      </c>
      <c r="K1095" s="2">
        <v>3.5000000000000003E-2</v>
      </c>
    </row>
    <row r="1096" spans="1:11" x14ac:dyDescent="0.35">
      <c r="A1096">
        <v>24828</v>
      </c>
      <c r="B1096">
        <v>791</v>
      </c>
      <c r="C1096">
        <v>0</v>
      </c>
      <c r="D1096">
        <v>1</v>
      </c>
      <c r="E1096">
        <v>8</v>
      </c>
      <c r="F1096">
        <v>11.75</v>
      </c>
      <c r="G1096">
        <v>1200</v>
      </c>
      <c r="H1096">
        <v>24828</v>
      </c>
      <c r="I1096">
        <v>1260430</v>
      </c>
      <c r="J1096" s="1">
        <v>0.36</v>
      </c>
      <c r="K1096" s="2">
        <v>3.5000000000000003E-2</v>
      </c>
    </row>
    <row r="1097" spans="1:11" x14ac:dyDescent="0.35">
      <c r="A1097">
        <v>5752</v>
      </c>
      <c r="B1097">
        <v>790</v>
      </c>
      <c r="C1097">
        <v>0</v>
      </c>
      <c r="D1097">
        <v>7</v>
      </c>
      <c r="E1097">
        <v>8</v>
      </c>
      <c r="F1097">
        <v>23.66</v>
      </c>
      <c r="G1097">
        <v>1200</v>
      </c>
      <c r="H1097">
        <v>5752</v>
      </c>
      <c r="I1097">
        <v>1261220</v>
      </c>
      <c r="J1097" s="1">
        <v>0.36</v>
      </c>
      <c r="K1097" s="2">
        <v>3.5000000000000003E-2</v>
      </c>
    </row>
    <row r="1098" spans="1:11" x14ac:dyDescent="0.35">
      <c r="A1098">
        <v>6029</v>
      </c>
      <c r="B1098">
        <v>790</v>
      </c>
      <c r="C1098">
        <v>0</v>
      </c>
      <c r="D1098">
        <v>6</v>
      </c>
      <c r="E1098">
        <v>5</v>
      </c>
      <c r="F1098">
        <v>7.75</v>
      </c>
      <c r="G1098">
        <v>1200</v>
      </c>
      <c r="H1098">
        <v>6029</v>
      </c>
      <c r="I1098">
        <v>1262010</v>
      </c>
      <c r="J1098" s="1">
        <v>0.36</v>
      </c>
      <c r="K1098" s="2">
        <v>3.5000000000000003E-2</v>
      </c>
    </row>
    <row r="1099" spans="1:11" x14ac:dyDescent="0.35">
      <c r="A1099">
        <v>9108</v>
      </c>
      <c r="B1099">
        <v>790</v>
      </c>
      <c r="C1099">
        <v>0</v>
      </c>
      <c r="D1099">
        <v>3</v>
      </c>
      <c r="E1099">
        <v>6</v>
      </c>
      <c r="F1099">
        <v>6.41</v>
      </c>
      <c r="G1099">
        <v>1200</v>
      </c>
      <c r="H1099">
        <v>9108</v>
      </c>
      <c r="I1099">
        <v>1262800</v>
      </c>
      <c r="J1099" s="1">
        <v>0.36</v>
      </c>
      <c r="K1099" s="2">
        <v>3.5000000000000003E-2</v>
      </c>
    </row>
    <row r="1100" spans="1:11" x14ac:dyDescent="0.35">
      <c r="A1100">
        <v>11403</v>
      </c>
      <c r="B1100">
        <v>790</v>
      </c>
      <c r="C1100">
        <v>0</v>
      </c>
      <c r="D1100">
        <v>2</v>
      </c>
      <c r="E1100">
        <v>7</v>
      </c>
      <c r="F1100">
        <v>14.58</v>
      </c>
      <c r="G1100">
        <v>1200</v>
      </c>
      <c r="H1100">
        <v>11403</v>
      </c>
      <c r="I1100">
        <v>1263590</v>
      </c>
      <c r="J1100" s="1">
        <v>0.36</v>
      </c>
      <c r="K1100" s="2">
        <v>3.5000000000000003E-2</v>
      </c>
    </row>
    <row r="1101" spans="1:11" x14ac:dyDescent="0.35">
      <c r="A1101">
        <v>18925</v>
      </c>
      <c r="B1101">
        <v>790</v>
      </c>
      <c r="C1101">
        <v>0</v>
      </c>
      <c r="D1101">
        <v>7</v>
      </c>
      <c r="E1101">
        <v>6</v>
      </c>
      <c r="F1101">
        <v>5</v>
      </c>
      <c r="G1101">
        <v>1200</v>
      </c>
      <c r="H1101">
        <v>18925</v>
      </c>
      <c r="I1101">
        <v>1264380</v>
      </c>
      <c r="J1101" s="1">
        <v>0.36</v>
      </c>
      <c r="K1101" s="2">
        <v>3.5000000000000003E-2</v>
      </c>
    </row>
    <row r="1102" spans="1:11" x14ac:dyDescent="0.35">
      <c r="A1102">
        <v>23272</v>
      </c>
      <c r="B1102">
        <v>790</v>
      </c>
      <c r="C1102">
        <v>0</v>
      </c>
      <c r="D1102">
        <v>7</v>
      </c>
      <c r="E1102">
        <v>3</v>
      </c>
      <c r="F1102">
        <v>16.66</v>
      </c>
      <c r="G1102">
        <v>1300</v>
      </c>
      <c r="H1102">
        <v>23272</v>
      </c>
      <c r="I1102">
        <v>1265170</v>
      </c>
      <c r="J1102" s="1">
        <v>0.36</v>
      </c>
      <c r="K1102" s="2">
        <v>3.5000000000000003E-2</v>
      </c>
    </row>
    <row r="1103" spans="1:11" x14ac:dyDescent="0.35">
      <c r="A1103">
        <v>10704</v>
      </c>
      <c r="B1103">
        <v>789</v>
      </c>
      <c r="C1103">
        <v>0</v>
      </c>
      <c r="D1103">
        <v>4</v>
      </c>
      <c r="E1103">
        <v>7</v>
      </c>
      <c r="F1103">
        <v>26.58</v>
      </c>
      <c r="G1103">
        <v>1300</v>
      </c>
      <c r="H1103">
        <v>10704</v>
      </c>
      <c r="I1103">
        <v>1265959</v>
      </c>
      <c r="J1103" s="1">
        <v>0.36</v>
      </c>
      <c r="K1103" s="2">
        <v>3.5000000000000003E-2</v>
      </c>
    </row>
    <row r="1104" spans="1:11" x14ac:dyDescent="0.35">
      <c r="A1104">
        <v>13857</v>
      </c>
      <c r="B1104">
        <v>789</v>
      </c>
      <c r="C1104">
        <v>0</v>
      </c>
      <c r="D1104">
        <v>4</v>
      </c>
      <c r="E1104">
        <v>9</v>
      </c>
      <c r="F1104">
        <v>13</v>
      </c>
      <c r="G1104">
        <v>1200</v>
      </c>
      <c r="H1104">
        <v>13857</v>
      </c>
      <c r="I1104">
        <v>1266748</v>
      </c>
      <c r="J1104" s="1">
        <v>0.36</v>
      </c>
      <c r="K1104" s="2">
        <v>3.5000000000000003E-2</v>
      </c>
    </row>
    <row r="1105" spans="1:11" x14ac:dyDescent="0.35">
      <c r="A1105">
        <v>7779</v>
      </c>
      <c r="B1105">
        <v>788</v>
      </c>
      <c r="C1105">
        <v>0</v>
      </c>
      <c r="D1105">
        <v>5</v>
      </c>
      <c r="E1105">
        <v>9</v>
      </c>
      <c r="F1105">
        <v>15.5</v>
      </c>
      <c r="G1105">
        <v>1200</v>
      </c>
      <c r="H1105">
        <v>7779</v>
      </c>
      <c r="I1105">
        <v>1267536</v>
      </c>
      <c r="J1105" s="1">
        <v>0.36</v>
      </c>
      <c r="K1105" s="2">
        <v>3.5000000000000003E-2</v>
      </c>
    </row>
    <row r="1106" spans="1:11" x14ac:dyDescent="0.35">
      <c r="A1106">
        <v>12610</v>
      </c>
      <c r="B1106">
        <v>787</v>
      </c>
      <c r="C1106">
        <v>0</v>
      </c>
      <c r="D1106">
        <v>4</v>
      </c>
      <c r="E1106">
        <v>7</v>
      </c>
      <c r="F1106">
        <v>17.829999999999998</v>
      </c>
      <c r="G1106">
        <v>1200</v>
      </c>
      <c r="H1106">
        <v>12610</v>
      </c>
      <c r="I1106">
        <v>1268323</v>
      </c>
      <c r="J1106" s="1">
        <v>0.36</v>
      </c>
      <c r="K1106" s="2">
        <v>3.5000000000000003E-2</v>
      </c>
    </row>
    <row r="1107" spans="1:11" x14ac:dyDescent="0.35">
      <c r="A1107">
        <v>16428</v>
      </c>
      <c r="B1107">
        <v>787</v>
      </c>
      <c r="C1107">
        <v>1</v>
      </c>
      <c r="D1107">
        <v>4</v>
      </c>
      <c r="E1107">
        <v>9</v>
      </c>
      <c r="F1107">
        <v>26.75</v>
      </c>
      <c r="G1107">
        <v>1200</v>
      </c>
      <c r="H1107">
        <v>16428</v>
      </c>
      <c r="I1107">
        <v>1269110</v>
      </c>
      <c r="J1107" s="1">
        <v>0.36</v>
      </c>
      <c r="K1107" s="2">
        <v>3.5000000000000003E-2</v>
      </c>
    </row>
    <row r="1108" spans="1:11" x14ac:dyDescent="0.35">
      <c r="A1108">
        <v>30679</v>
      </c>
      <c r="B1108">
        <v>787</v>
      </c>
      <c r="C1108">
        <v>0</v>
      </c>
      <c r="D1108">
        <v>3</v>
      </c>
      <c r="E1108">
        <v>9</v>
      </c>
      <c r="F1108">
        <v>16.079999999999998</v>
      </c>
      <c r="G1108">
        <v>1200</v>
      </c>
      <c r="H1108">
        <v>30679</v>
      </c>
      <c r="I1108">
        <v>1269897</v>
      </c>
      <c r="J1108" s="1">
        <v>0.36</v>
      </c>
      <c r="K1108" s="2">
        <v>3.5000000000000003E-2</v>
      </c>
    </row>
    <row r="1109" spans="1:11" x14ac:dyDescent="0.35">
      <c r="A1109">
        <v>25094</v>
      </c>
      <c r="B1109">
        <v>786</v>
      </c>
      <c r="C1109">
        <v>0</v>
      </c>
      <c r="D1109">
        <v>7</v>
      </c>
      <c r="E1109">
        <v>4</v>
      </c>
      <c r="F1109">
        <v>30.83</v>
      </c>
      <c r="G1109">
        <v>1100</v>
      </c>
      <c r="H1109">
        <v>25094</v>
      </c>
      <c r="I1109">
        <v>1270683</v>
      </c>
      <c r="J1109" s="1">
        <v>0.36</v>
      </c>
      <c r="K1109" s="2">
        <v>3.5000000000000003E-2</v>
      </c>
    </row>
    <row r="1110" spans="1:11" x14ac:dyDescent="0.35">
      <c r="A1110">
        <v>501</v>
      </c>
      <c r="B1110">
        <v>785</v>
      </c>
      <c r="C1110">
        <v>0</v>
      </c>
      <c r="D1110" t="s">
        <v>10</v>
      </c>
      <c r="E1110" t="s">
        <v>10</v>
      </c>
      <c r="F1110">
        <v>34.25</v>
      </c>
      <c r="G1110">
        <v>1300</v>
      </c>
      <c r="H1110">
        <v>501</v>
      </c>
      <c r="I1110">
        <v>1271468</v>
      </c>
      <c r="J1110" s="1">
        <v>0.36</v>
      </c>
      <c r="K1110" s="2">
        <v>3.5000000000000003E-2</v>
      </c>
    </row>
    <row r="1111" spans="1:11" x14ac:dyDescent="0.35">
      <c r="A1111">
        <v>3738</v>
      </c>
      <c r="B1111">
        <v>785</v>
      </c>
      <c r="C1111">
        <v>0</v>
      </c>
      <c r="D1111">
        <v>6</v>
      </c>
      <c r="E1111">
        <v>2</v>
      </c>
      <c r="F1111">
        <v>17.41</v>
      </c>
      <c r="G1111">
        <v>1200</v>
      </c>
      <c r="H1111">
        <v>3738</v>
      </c>
      <c r="I1111">
        <v>1272253</v>
      </c>
      <c r="J1111" s="1">
        <v>0.36</v>
      </c>
      <c r="K1111" s="2">
        <v>3.5000000000000003E-2</v>
      </c>
    </row>
    <row r="1112" spans="1:11" x14ac:dyDescent="0.35">
      <c r="A1112">
        <v>14572</v>
      </c>
      <c r="B1112">
        <v>785</v>
      </c>
      <c r="C1112">
        <v>1</v>
      </c>
      <c r="D1112">
        <v>3</v>
      </c>
      <c r="E1112">
        <v>9</v>
      </c>
      <c r="F1112">
        <v>10.25</v>
      </c>
      <c r="G1112">
        <v>1300</v>
      </c>
      <c r="H1112">
        <v>14572</v>
      </c>
      <c r="I1112">
        <v>1273038</v>
      </c>
      <c r="J1112" s="1">
        <v>0.36</v>
      </c>
      <c r="K1112" s="2">
        <v>3.5000000000000003E-2</v>
      </c>
    </row>
    <row r="1113" spans="1:11" x14ac:dyDescent="0.35">
      <c r="A1113">
        <v>434</v>
      </c>
      <c r="B1113">
        <v>784</v>
      </c>
      <c r="C1113">
        <v>0</v>
      </c>
      <c r="D1113">
        <v>7</v>
      </c>
      <c r="E1113">
        <v>6</v>
      </c>
      <c r="F1113">
        <v>15.66</v>
      </c>
      <c r="G1113">
        <v>1200</v>
      </c>
      <c r="H1113">
        <v>434</v>
      </c>
      <c r="I1113">
        <v>1273822</v>
      </c>
      <c r="J1113" s="1">
        <v>0.36</v>
      </c>
      <c r="K1113" s="2">
        <v>3.5000000000000003E-2</v>
      </c>
    </row>
    <row r="1114" spans="1:11" x14ac:dyDescent="0.35">
      <c r="A1114">
        <v>3873</v>
      </c>
      <c r="B1114">
        <v>784</v>
      </c>
      <c r="C1114">
        <v>0</v>
      </c>
      <c r="D1114">
        <v>3</v>
      </c>
      <c r="E1114">
        <v>9</v>
      </c>
      <c r="F1114">
        <v>10.75</v>
      </c>
      <c r="G1114">
        <v>1200</v>
      </c>
      <c r="H1114">
        <v>3873</v>
      </c>
      <c r="I1114">
        <v>1274606</v>
      </c>
      <c r="J1114" s="1">
        <v>0.36</v>
      </c>
      <c r="K1114" s="2">
        <v>3.5000000000000003E-2</v>
      </c>
    </row>
    <row r="1115" spans="1:11" x14ac:dyDescent="0.35">
      <c r="A1115">
        <v>14843</v>
      </c>
      <c r="B1115">
        <v>783</v>
      </c>
      <c r="C1115">
        <v>0</v>
      </c>
      <c r="D1115">
        <v>5</v>
      </c>
      <c r="E1115">
        <v>9</v>
      </c>
      <c r="F1115">
        <v>13.25</v>
      </c>
      <c r="G1115">
        <v>1200</v>
      </c>
      <c r="H1115">
        <v>14843</v>
      </c>
      <c r="I1115">
        <v>1275389</v>
      </c>
      <c r="J1115" s="1">
        <v>0.36</v>
      </c>
      <c r="K1115" s="2">
        <v>3.5000000000000003E-2</v>
      </c>
    </row>
    <row r="1116" spans="1:11" x14ac:dyDescent="0.35">
      <c r="A1116">
        <v>26158</v>
      </c>
      <c r="B1116">
        <v>783</v>
      </c>
      <c r="C1116">
        <v>0</v>
      </c>
      <c r="D1116">
        <v>7</v>
      </c>
      <c r="E1116">
        <v>1</v>
      </c>
      <c r="F1116">
        <v>28.08</v>
      </c>
      <c r="G1116">
        <v>1200</v>
      </c>
      <c r="H1116">
        <v>26158</v>
      </c>
      <c r="I1116">
        <v>1276172</v>
      </c>
      <c r="J1116" s="1">
        <v>0.36</v>
      </c>
      <c r="K1116" s="2">
        <v>3.5999999999999997E-2</v>
      </c>
    </row>
    <row r="1117" spans="1:11" x14ac:dyDescent="0.35">
      <c r="A1117">
        <v>3248</v>
      </c>
      <c r="B1117">
        <v>782</v>
      </c>
      <c r="C1117">
        <v>0</v>
      </c>
      <c r="D1117">
        <v>4</v>
      </c>
      <c r="E1117">
        <v>7</v>
      </c>
      <c r="F1117">
        <v>0.66</v>
      </c>
      <c r="G1117">
        <v>1200</v>
      </c>
      <c r="H1117">
        <v>3248</v>
      </c>
      <c r="I1117">
        <v>1276954</v>
      </c>
      <c r="J1117" s="1">
        <v>0.36</v>
      </c>
      <c r="K1117" s="2">
        <v>3.5999999999999997E-2</v>
      </c>
    </row>
    <row r="1118" spans="1:11" x14ac:dyDescent="0.35">
      <c r="A1118">
        <v>6665</v>
      </c>
      <c r="B1118">
        <v>782</v>
      </c>
      <c r="C1118">
        <v>0</v>
      </c>
      <c r="D1118">
        <v>7</v>
      </c>
      <c r="E1118">
        <v>6</v>
      </c>
      <c r="F1118">
        <v>10.16</v>
      </c>
      <c r="G1118">
        <v>1300</v>
      </c>
      <c r="H1118">
        <v>6665</v>
      </c>
      <c r="I1118">
        <v>1277736</v>
      </c>
      <c r="J1118" s="1">
        <v>0.36</v>
      </c>
      <c r="K1118" s="2">
        <v>3.5999999999999997E-2</v>
      </c>
    </row>
    <row r="1119" spans="1:11" x14ac:dyDescent="0.35">
      <c r="A1119">
        <v>14807</v>
      </c>
      <c r="B1119">
        <v>780</v>
      </c>
      <c r="C1119">
        <v>0</v>
      </c>
      <c r="D1119">
        <v>2</v>
      </c>
      <c r="E1119">
        <v>6</v>
      </c>
      <c r="F1119">
        <v>10.25</v>
      </c>
      <c r="G1119">
        <v>1200</v>
      </c>
      <c r="H1119">
        <v>14807</v>
      </c>
      <c r="I1119">
        <v>1278516</v>
      </c>
      <c r="J1119" s="1">
        <v>0.36</v>
      </c>
      <c r="K1119" s="2">
        <v>3.5999999999999997E-2</v>
      </c>
    </row>
    <row r="1120" spans="1:11" x14ac:dyDescent="0.35">
      <c r="A1120">
        <v>23549</v>
      </c>
      <c r="B1120">
        <v>780</v>
      </c>
      <c r="C1120">
        <v>0</v>
      </c>
      <c r="D1120">
        <v>6</v>
      </c>
      <c r="E1120">
        <v>6</v>
      </c>
      <c r="F1120">
        <v>16.329999999999998</v>
      </c>
      <c r="G1120">
        <v>1200</v>
      </c>
      <c r="H1120">
        <v>23549</v>
      </c>
      <c r="I1120">
        <v>1279296</v>
      </c>
      <c r="J1120" s="1">
        <v>0.36</v>
      </c>
      <c r="K1120" s="2">
        <v>3.5999999999999997E-2</v>
      </c>
    </row>
    <row r="1121" spans="1:11" x14ac:dyDescent="0.35">
      <c r="A1121">
        <v>28144</v>
      </c>
      <c r="B1121">
        <v>780</v>
      </c>
      <c r="C1121">
        <v>1</v>
      </c>
      <c r="D1121">
        <v>3</v>
      </c>
      <c r="E1121">
        <v>5</v>
      </c>
      <c r="F1121">
        <v>17.5</v>
      </c>
      <c r="G1121">
        <v>1200</v>
      </c>
      <c r="H1121">
        <v>28144</v>
      </c>
      <c r="I1121">
        <v>1280076</v>
      </c>
      <c r="J1121" s="1">
        <v>0.36</v>
      </c>
      <c r="K1121" s="2">
        <v>3.5999999999999997E-2</v>
      </c>
    </row>
    <row r="1122" spans="1:11" x14ac:dyDescent="0.35">
      <c r="A1122">
        <v>7515</v>
      </c>
      <c r="B1122">
        <v>779</v>
      </c>
      <c r="C1122">
        <v>0</v>
      </c>
      <c r="D1122">
        <v>5</v>
      </c>
      <c r="E1122">
        <v>8</v>
      </c>
      <c r="F1122">
        <v>1.91</v>
      </c>
      <c r="G1122">
        <v>1200</v>
      </c>
      <c r="H1122">
        <v>7515</v>
      </c>
      <c r="I1122">
        <v>1280855</v>
      </c>
      <c r="J1122" s="1">
        <v>0.36</v>
      </c>
      <c r="K1122" s="2">
        <v>3.5999999999999997E-2</v>
      </c>
    </row>
    <row r="1123" spans="1:11" x14ac:dyDescent="0.35">
      <c r="A1123">
        <v>19488</v>
      </c>
      <c r="B1123">
        <v>779</v>
      </c>
      <c r="C1123">
        <v>0</v>
      </c>
      <c r="D1123">
        <v>4</v>
      </c>
      <c r="E1123">
        <v>6</v>
      </c>
      <c r="F1123">
        <v>25.25</v>
      </c>
      <c r="G1123">
        <v>1200</v>
      </c>
      <c r="H1123">
        <v>19488</v>
      </c>
      <c r="I1123">
        <v>1281634</v>
      </c>
      <c r="J1123" s="1">
        <v>0.36</v>
      </c>
      <c r="K1123" s="2">
        <v>3.5999999999999997E-2</v>
      </c>
    </row>
    <row r="1124" spans="1:11" x14ac:dyDescent="0.35">
      <c r="A1124">
        <v>5989</v>
      </c>
      <c r="B1124">
        <v>777</v>
      </c>
      <c r="C1124">
        <v>0</v>
      </c>
      <c r="D1124">
        <v>3</v>
      </c>
      <c r="E1124">
        <v>8</v>
      </c>
      <c r="F1124">
        <v>14.16</v>
      </c>
      <c r="G1124">
        <v>1200</v>
      </c>
      <c r="H1124">
        <v>5989</v>
      </c>
      <c r="I1124">
        <v>1282411</v>
      </c>
      <c r="J1124" s="1">
        <v>0.36</v>
      </c>
      <c r="K1124" s="2">
        <v>3.5999999999999997E-2</v>
      </c>
    </row>
    <row r="1125" spans="1:11" x14ac:dyDescent="0.35">
      <c r="A1125">
        <v>11957</v>
      </c>
      <c r="B1125">
        <v>777</v>
      </c>
      <c r="C1125">
        <v>0</v>
      </c>
      <c r="D1125">
        <v>5</v>
      </c>
      <c r="E1125">
        <v>7</v>
      </c>
      <c r="F1125">
        <v>27.66</v>
      </c>
      <c r="G1125">
        <v>1200</v>
      </c>
      <c r="H1125">
        <v>11957</v>
      </c>
      <c r="I1125">
        <v>1283188</v>
      </c>
      <c r="J1125" s="1">
        <v>0.36</v>
      </c>
      <c r="K1125" s="2">
        <v>3.5999999999999997E-2</v>
      </c>
    </row>
    <row r="1126" spans="1:11" x14ac:dyDescent="0.35">
      <c r="A1126">
        <v>22321</v>
      </c>
      <c r="B1126">
        <v>776</v>
      </c>
      <c r="C1126">
        <v>0</v>
      </c>
      <c r="D1126">
        <v>5</v>
      </c>
      <c r="E1126">
        <v>2</v>
      </c>
      <c r="F1126">
        <v>6</v>
      </c>
      <c r="G1126">
        <v>1200</v>
      </c>
      <c r="H1126">
        <v>22321</v>
      </c>
      <c r="I1126">
        <v>1283964</v>
      </c>
      <c r="J1126" s="1">
        <v>0.36</v>
      </c>
      <c r="K1126" s="2">
        <v>3.5999999999999997E-2</v>
      </c>
    </row>
    <row r="1127" spans="1:11" x14ac:dyDescent="0.35">
      <c r="A1127">
        <v>28305</v>
      </c>
      <c r="B1127">
        <v>776</v>
      </c>
      <c r="C1127">
        <v>0</v>
      </c>
      <c r="D1127">
        <v>5</v>
      </c>
      <c r="E1127">
        <v>6</v>
      </c>
      <c r="F1127">
        <v>9.33</v>
      </c>
      <c r="G1127">
        <v>1200</v>
      </c>
      <c r="H1127">
        <v>28305</v>
      </c>
      <c r="I1127">
        <v>1284740</v>
      </c>
      <c r="J1127" s="1">
        <v>0.36</v>
      </c>
      <c r="K1127" s="2">
        <v>3.5999999999999997E-2</v>
      </c>
    </row>
    <row r="1128" spans="1:11" x14ac:dyDescent="0.35">
      <c r="A1128">
        <v>31036</v>
      </c>
      <c r="B1128">
        <v>776</v>
      </c>
      <c r="C1128">
        <v>0</v>
      </c>
      <c r="D1128">
        <v>5</v>
      </c>
      <c r="E1128">
        <v>7</v>
      </c>
      <c r="F1128">
        <v>3.75</v>
      </c>
      <c r="G1128">
        <v>1200</v>
      </c>
      <c r="H1128">
        <v>31036</v>
      </c>
      <c r="I1128">
        <v>1285516</v>
      </c>
      <c r="J1128" s="1">
        <v>0.36</v>
      </c>
      <c r="K1128" s="2">
        <v>3.5999999999999997E-2</v>
      </c>
    </row>
    <row r="1129" spans="1:11" x14ac:dyDescent="0.35">
      <c r="A1129">
        <v>2045</v>
      </c>
      <c r="B1129">
        <v>775</v>
      </c>
      <c r="C1129">
        <v>1</v>
      </c>
      <c r="D1129">
        <v>3</v>
      </c>
      <c r="E1129">
        <v>9</v>
      </c>
      <c r="F1129">
        <v>13.66</v>
      </c>
      <c r="G1129">
        <v>1300</v>
      </c>
      <c r="H1129">
        <v>2045</v>
      </c>
      <c r="I1129">
        <v>1286291</v>
      </c>
      <c r="J1129" s="1">
        <v>0.36</v>
      </c>
      <c r="K1129" s="2">
        <v>3.5999999999999997E-2</v>
      </c>
    </row>
    <row r="1130" spans="1:11" x14ac:dyDescent="0.35">
      <c r="A1130">
        <v>10256</v>
      </c>
      <c r="B1130">
        <v>775</v>
      </c>
      <c r="C1130">
        <v>0</v>
      </c>
      <c r="D1130" t="s">
        <v>10</v>
      </c>
      <c r="E1130" t="s">
        <v>10</v>
      </c>
      <c r="F1130">
        <v>22.75</v>
      </c>
      <c r="G1130">
        <v>1200</v>
      </c>
      <c r="H1130">
        <v>10256</v>
      </c>
      <c r="I1130">
        <v>1287066</v>
      </c>
      <c r="J1130" s="1">
        <v>0.36</v>
      </c>
      <c r="K1130" s="2">
        <v>3.5999999999999997E-2</v>
      </c>
    </row>
    <row r="1131" spans="1:11" x14ac:dyDescent="0.35">
      <c r="A1131">
        <v>13469</v>
      </c>
      <c r="B1131">
        <v>775</v>
      </c>
      <c r="C1131">
        <v>1</v>
      </c>
      <c r="D1131">
        <v>3</v>
      </c>
      <c r="E1131">
        <v>9</v>
      </c>
      <c r="F1131">
        <v>1</v>
      </c>
      <c r="G1131">
        <v>1200</v>
      </c>
      <c r="H1131">
        <v>13469</v>
      </c>
      <c r="I1131">
        <v>1287841</v>
      </c>
      <c r="J1131" s="1">
        <v>0.37</v>
      </c>
      <c r="K1131" s="2">
        <v>3.5999999999999997E-2</v>
      </c>
    </row>
    <row r="1132" spans="1:11" x14ac:dyDescent="0.35">
      <c r="A1132">
        <v>15904</v>
      </c>
      <c r="B1132">
        <v>775</v>
      </c>
      <c r="C1132">
        <v>0</v>
      </c>
      <c r="D1132">
        <v>3</v>
      </c>
      <c r="E1132">
        <v>6</v>
      </c>
      <c r="F1132">
        <v>18.329999999999998</v>
      </c>
      <c r="G1132">
        <v>1300</v>
      </c>
      <c r="H1132">
        <v>15904</v>
      </c>
      <c r="I1132">
        <v>1288616</v>
      </c>
      <c r="J1132" s="1">
        <v>0.37</v>
      </c>
      <c r="K1132" s="2">
        <v>3.5999999999999997E-2</v>
      </c>
    </row>
    <row r="1133" spans="1:11" x14ac:dyDescent="0.35">
      <c r="A1133">
        <v>19710</v>
      </c>
      <c r="B1133">
        <v>775</v>
      </c>
      <c r="C1133">
        <v>0</v>
      </c>
      <c r="D1133">
        <v>7</v>
      </c>
      <c r="E1133">
        <v>7</v>
      </c>
      <c r="F1133">
        <v>19.16</v>
      </c>
      <c r="G1133">
        <v>1200</v>
      </c>
      <c r="H1133">
        <v>19710</v>
      </c>
      <c r="I1133">
        <v>1289391</v>
      </c>
      <c r="J1133" s="1">
        <v>0.37</v>
      </c>
      <c r="K1133" s="2">
        <v>3.5999999999999997E-2</v>
      </c>
    </row>
    <row r="1134" spans="1:11" x14ac:dyDescent="0.35">
      <c r="A1134">
        <v>21602</v>
      </c>
      <c r="B1134">
        <v>775</v>
      </c>
      <c r="C1134">
        <v>0</v>
      </c>
      <c r="D1134" t="s">
        <v>10</v>
      </c>
      <c r="E1134" t="s">
        <v>10</v>
      </c>
      <c r="F1134">
        <v>5.83</v>
      </c>
      <c r="G1134">
        <v>1200</v>
      </c>
      <c r="H1134">
        <v>21602</v>
      </c>
      <c r="I1134">
        <v>1290166</v>
      </c>
      <c r="J1134" s="1">
        <v>0.37</v>
      </c>
      <c r="K1134" s="2">
        <v>3.5999999999999997E-2</v>
      </c>
    </row>
    <row r="1135" spans="1:11" x14ac:dyDescent="0.35">
      <c r="A1135">
        <v>24972</v>
      </c>
      <c r="B1135">
        <v>775</v>
      </c>
      <c r="C1135">
        <v>1</v>
      </c>
      <c r="D1135">
        <v>2</v>
      </c>
      <c r="E1135">
        <v>2</v>
      </c>
      <c r="F1135">
        <v>6.08</v>
      </c>
      <c r="G1135">
        <v>1200</v>
      </c>
      <c r="H1135">
        <v>24972</v>
      </c>
      <c r="I1135">
        <v>1290941</v>
      </c>
      <c r="J1135" s="1">
        <v>0.37</v>
      </c>
      <c r="K1135" s="2">
        <v>3.5999999999999997E-2</v>
      </c>
    </row>
    <row r="1136" spans="1:11" x14ac:dyDescent="0.35">
      <c r="A1136">
        <v>21993</v>
      </c>
      <c r="B1136">
        <v>774</v>
      </c>
      <c r="C1136">
        <v>1</v>
      </c>
      <c r="D1136">
        <v>3</v>
      </c>
      <c r="E1136">
        <v>7</v>
      </c>
      <c r="F1136">
        <v>3.58</v>
      </c>
      <c r="G1136">
        <v>1200</v>
      </c>
      <c r="H1136">
        <v>21993</v>
      </c>
      <c r="I1136">
        <v>1291715</v>
      </c>
      <c r="J1136" s="1">
        <v>0.37</v>
      </c>
      <c r="K1136" s="2">
        <v>3.5999999999999997E-2</v>
      </c>
    </row>
    <row r="1137" spans="1:11" x14ac:dyDescent="0.35">
      <c r="A1137">
        <v>12177</v>
      </c>
      <c r="B1137">
        <v>773</v>
      </c>
      <c r="C1137">
        <v>1</v>
      </c>
      <c r="D1137">
        <v>3</v>
      </c>
      <c r="E1137">
        <v>9</v>
      </c>
      <c r="F1137">
        <v>4.83</v>
      </c>
      <c r="G1137">
        <v>1200</v>
      </c>
      <c r="H1137">
        <v>12177</v>
      </c>
      <c r="I1137">
        <v>1292488</v>
      </c>
      <c r="J1137" s="1">
        <v>0.37</v>
      </c>
      <c r="K1137" s="2">
        <v>3.5999999999999997E-2</v>
      </c>
    </row>
    <row r="1138" spans="1:11" x14ac:dyDescent="0.35">
      <c r="A1138">
        <v>26806</v>
      </c>
      <c r="B1138">
        <v>773</v>
      </c>
      <c r="C1138">
        <v>0</v>
      </c>
      <c r="D1138" t="s">
        <v>10</v>
      </c>
      <c r="E1138" t="s">
        <v>10</v>
      </c>
      <c r="F1138">
        <v>11.58</v>
      </c>
      <c r="G1138">
        <v>1100</v>
      </c>
      <c r="H1138">
        <v>26806</v>
      </c>
      <c r="I1138">
        <v>1293261</v>
      </c>
      <c r="J1138" s="1">
        <v>0.37</v>
      </c>
      <c r="K1138" s="2">
        <v>3.5999999999999997E-2</v>
      </c>
    </row>
    <row r="1139" spans="1:11" x14ac:dyDescent="0.35">
      <c r="A1139">
        <v>2537</v>
      </c>
      <c r="B1139">
        <v>772</v>
      </c>
      <c r="C1139">
        <v>0</v>
      </c>
      <c r="D1139">
        <v>7</v>
      </c>
      <c r="E1139">
        <v>8</v>
      </c>
      <c r="F1139">
        <v>33.5</v>
      </c>
      <c r="G1139">
        <v>1200</v>
      </c>
      <c r="H1139">
        <v>2537</v>
      </c>
      <c r="I1139">
        <v>1294033</v>
      </c>
      <c r="J1139" s="1">
        <v>0.37</v>
      </c>
      <c r="K1139" s="2">
        <v>3.5999999999999997E-2</v>
      </c>
    </row>
    <row r="1140" spans="1:11" x14ac:dyDescent="0.35">
      <c r="A1140">
        <v>12548</v>
      </c>
      <c r="B1140">
        <v>772</v>
      </c>
      <c r="C1140">
        <v>1</v>
      </c>
      <c r="D1140">
        <v>2</v>
      </c>
      <c r="E1140">
        <v>4</v>
      </c>
      <c r="F1140">
        <v>6.5</v>
      </c>
      <c r="G1140">
        <v>1300</v>
      </c>
      <c r="H1140">
        <v>12548</v>
      </c>
      <c r="I1140">
        <v>1294805</v>
      </c>
      <c r="J1140" s="1">
        <v>0.37</v>
      </c>
      <c r="K1140" s="2">
        <v>3.5999999999999997E-2</v>
      </c>
    </row>
    <row r="1141" spans="1:11" x14ac:dyDescent="0.35">
      <c r="A1141">
        <v>13327</v>
      </c>
      <c r="B1141">
        <v>772</v>
      </c>
      <c r="C1141">
        <v>0</v>
      </c>
      <c r="D1141">
        <v>3</v>
      </c>
      <c r="E1141">
        <v>6</v>
      </c>
      <c r="F1141">
        <v>16.079999999999998</v>
      </c>
      <c r="G1141">
        <v>1200</v>
      </c>
      <c r="H1141">
        <v>13327</v>
      </c>
      <c r="I1141">
        <v>1295577</v>
      </c>
      <c r="J1141" s="1">
        <v>0.37</v>
      </c>
      <c r="K1141" s="2">
        <v>3.5999999999999997E-2</v>
      </c>
    </row>
    <row r="1142" spans="1:11" x14ac:dyDescent="0.35">
      <c r="A1142">
        <v>16986</v>
      </c>
      <c r="B1142">
        <v>772</v>
      </c>
      <c r="C1142">
        <v>0</v>
      </c>
      <c r="D1142">
        <v>5</v>
      </c>
      <c r="E1142">
        <v>3</v>
      </c>
      <c r="F1142">
        <v>8</v>
      </c>
      <c r="G1142">
        <v>1200</v>
      </c>
      <c r="H1142">
        <v>16986</v>
      </c>
      <c r="I1142">
        <v>1296349</v>
      </c>
      <c r="J1142" s="1">
        <v>0.37</v>
      </c>
      <c r="K1142" s="2">
        <v>3.5999999999999997E-2</v>
      </c>
    </row>
    <row r="1143" spans="1:11" x14ac:dyDescent="0.35">
      <c r="A1143">
        <v>26870</v>
      </c>
      <c r="B1143">
        <v>772</v>
      </c>
      <c r="C1143">
        <v>0</v>
      </c>
      <c r="D1143">
        <v>5</v>
      </c>
      <c r="E1143">
        <v>9</v>
      </c>
      <c r="F1143">
        <v>18.5</v>
      </c>
      <c r="G1143">
        <v>1200</v>
      </c>
      <c r="H1143">
        <v>26870</v>
      </c>
      <c r="I1143">
        <v>1297121</v>
      </c>
      <c r="J1143" s="1">
        <v>0.37</v>
      </c>
      <c r="K1143" s="2">
        <v>3.5999999999999997E-2</v>
      </c>
    </row>
    <row r="1144" spans="1:11" x14ac:dyDescent="0.35">
      <c r="A1144">
        <v>12499</v>
      </c>
      <c r="B1144">
        <v>771</v>
      </c>
      <c r="C1144">
        <v>1</v>
      </c>
      <c r="D1144">
        <v>2</v>
      </c>
      <c r="E1144">
        <v>9</v>
      </c>
      <c r="F1144">
        <v>6.75</v>
      </c>
      <c r="G1144">
        <v>1200</v>
      </c>
      <c r="H1144">
        <v>12499</v>
      </c>
      <c r="I1144">
        <v>1297892</v>
      </c>
      <c r="J1144" s="1">
        <v>0.37</v>
      </c>
      <c r="K1144" s="2">
        <v>3.5999999999999997E-2</v>
      </c>
    </row>
    <row r="1145" spans="1:11" x14ac:dyDescent="0.35">
      <c r="A1145">
        <v>1319</v>
      </c>
      <c r="B1145">
        <v>770</v>
      </c>
      <c r="C1145">
        <v>1</v>
      </c>
      <c r="D1145">
        <v>3</v>
      </c>
      <c r="E1145">
        <v>9</v>
      </c>
      <c r="F1145">
        <v>6.75</v>
      </c>
      <c r="G1145">
        <v>1200</v>
      </c>
      <c r="H1145">
        <v>1319</v>
      </c>
      <c r="I1145">
        <v>1298662</v>
      </c>
      <c r="J1145" s="1">
        <v>0.37</v>
      </c>
      <c r="K1145" s="2">
        <v>3.5999999999999997E-2</v>
      </c>
    </row>
    <row r="1146" spans="1:11" x14ac:dyDescent="0.35">
      <c r="A1146">
        <v>2763</v>
      </c>
      <c r="B1146">
        <v>770</v>
      </c>
      <c r="C1146">
        <v>0</v>
      </c>
      <c r="D1146">
        <v>4</v>
      </c>
      <c r="E1146">
        <v>9</v>
      </c>
      <c r="F1146">
        <v>1.5</v>
      </c>
      <c r="G1146">
        <v>1200</v>
      </c>
      <c r="H1146">
        <v>2763</v>
      </c>
      <c r="I1146">
        <v>1299432</v>
      </c>
      <c r="J1146" s="1">
        <v>0.37</v>
      </c>
      <c r="K1146" s="2">
        <v>3.5999999999999997E-2</v>
      </c>
    </row>
    <row r="1147" spans="1:11" x14ac:dyDescent="0.35">
      <c r="A1147">
        <v>3601</v>
      </c>
      <c r="B1147">
        <v>770</v>
      </c>
      <c r="C1147">
        <v>0</v>
      </c>
      <c r="D1147">
        <v>6</v>
      </c>
      <c r="E1147">
        <v>6</v>
      </c>
      <c r="F1147">
        <v>26.83</v>
      </c>
      <c r="G1147">
        <v>1200</v>
      </c>
      <c r="H1147">
        <v>3601</v>
      </c>
      <c r="I1147">
        <v>1300202</v>
      </c>
      <c r="J1147" s="1">
        <v>0.37</v>
      </c>
      <c r="K1147" s="2">
        <v>3.5999999999999997E-2</v>
      </c>
    </row>
    <row r="1148" spans="1:11" x14ac:dyDescent="0.35">
      <c r="A1148">
        <v>13366</v>
      </c>
      <c r="B1148">
        <v>770</v>
      </c>
      <c r="C1148">
        <v>0</v>
      </c>
      <c r="D1148">
        <v>3</v>
      </c>
      <c r="E1148">
        <v>6</v>
      </c>
      <c r="F1148">
        <v>3.83</v>
      </c>
      <c r="G1148">
        <v>1300</v>
      </c>
      <c r="H1148">
        <v>13366</v>
      </c>
      <c r="I1148">
        <v>1300972</v>
      </c>
      <c r="J1148" s="1">
        <v>0.37</v>
      </c>
      <c r="K1148" s="2">
        <v>3.5999999999999997E-2</v>
      </c>
    </row>
    <row r="1149" spans="1:11" x14ac:dyDescent="0.35">
      <c r="A1149">
        <v>24072</v>
      </c>
      <c r="B1149">
        <v>770</v>
      </c>
      <c r="C1149">
        <v>0</v>
      </c>
      <c r="D1149">
        <v>2</v>
      </c>
      <c r="E1149">
        <v>7</v>
      </c>
      <c r="F1149">
        <v>12.16</v>
      </c>
      <c r="G1149">
        <v>1200</v>
      </c>
      <c r="H1149">
        <v>24072</v>
      </c>
      <c r="I1149">
        <v>1301742</v>
      </c>
      <c r="J1149" s="1">
        <v>0.37</v>
      </c>
      <c r="K1149" s="2">
        <v>3.6999999999999998E-2</v>
      </c>
    </row>
    <row r="1150" spans="1:11" x14ac:dyDescent="0.35">
      <c r="A1150">
        <v>10191</v>
      </c>
      <c r="B1150">
        <v>769</v>
      </c>
      <c r="C1150">
        <v>1</v>
      </c>
      <c r="D1150">
        <v>7</v>
      </c>
      <c r="E1150">
        <v>7</v>
      </c>
      <c r="F1150">
        <v>1.25</v>
      </c>
      <c r="G1150">
        <v>1200</v>
      </c>
      <c r="H1150">
        <v>10191</v>
      </c>
      <c r="I1150">
        <v>1302511</v>
      </c>
      <c r="J1150" s="1">
        <v>0.37</v>
      </c>
      <c r="K1150" s="2">
        <v>3.6999999999999998E-2</v>
      </c>
    </row>
    <row r="1151" spans="1:11" x14ac:dyDescent="0.35">
      <c r="A1151">
        <v>17445</v>
      </c>
      <c r="B1151">
        <v>769</v>
      </c>
      <c r="C1151">
        <v>0</v>
      </c>
      <c r="D1151">
        <v>7</v>
      </c>
      <c r="E1151">
        <v>1</v>
      </c>
      <c r="F1151">
        <v>19.25</v>
      </c>
      <c r="G1151">
        <v>1100</v>
      </c>
      <c r="H1151">
        <v>17445</v>
      </c>
      <c r="I1151">
        <v>1303280</v>
      </c>
      <c r="J1151" s="1">
        <v>0.37</v>
      </c>
      <c r="K1151" s="2">
        <v>3.6999999999999998E-2</v>
      </c>
    </row>
    <row r="1152" spans="1:11" x14ac:dyDescent="0.35">
      <c r="A1152">
        <v>99</v>
      </c>
      <c r="B1152">
        <v>768</v>
      </c>
      <c r="C1152">
        <v>0</v>
      </c>
      <c r="D1152">
        <v>4</v>
      </c>
      <c r="E1152">
        <v>4</v>
      </c>
      <c r="F1152">
        <v>10.66</v>
      </c>
      <c r="G1152">
        <v>1200</v>
      </c>
      <c r="H1152">
        <v>99</v>
      </c>
      <c r="I1152">
        <v>1304048</v>
      </c>
      <c r="J1152" s="1">
        <v>0.37</v>
      </c>
      <c r="K1152" s="2">
        <v>3.6999999999999998E-2</v>
      </c>
    </row>
    <row r="1153" spans="1:11" x14ac:dyDescent="0.35">
      <c r="A1153">
        <v>5697</v>
      </c>
      <c r="B1153">
        <v>768</v>
      </c>
      <c r="C1153">
        <v>0</v>
      </c>
      <c r="D1153">
        <v>5</v>
      </c>
      <c r="E1153">
        <v>6</v>
      </c>
      <c r="F1153">
        <v>1.1599999999999999</v>
      </c>
      <c r="G1153">
        <v>1300</v>
      </c>
      <c r="H1153">
        <v>5697</v>
      </c>
      <c r="I1153">
        <v>1304816</v>
      </c>
      <c r="J1153" s="1">
        <v>0.37</v>
      </c>
      <c r="K1153" s="2">
        <v>3.6999999999999998E-2</v>
      </c>
    </row>
    <row r="1154" spans="1:11" x14ac:dyDescent="0.35">
      <c r="A1154">
        <v>10302</v>
      </c>
      <c r="B1154">
        <v>768</v>
      </c>
      <c r="C1154">
        <v>0</v>
      </c>
      <c r="D1154">
        <v>7</v>
      </c>
      <c r="E1154">
        <v>6</v>
      </c>
      <c r="F1154">
        <v>1.33</v>
      </c>
      <c r="G1154">
        <v>1300</v>
      </c>
      <c r="H1154">
        <v>10302</v>
      </c>
      <c r="I1154">
        <v>1305584</v>
      </c>
      <c r="J1154" s="1">
        <v>0.37</v>
      </c>
      <c r="K1154" s="2">
        <v>3.6999999999999998E-2</v>
      </c>
    </row>
    <row r="1155" spans="1:11" x14ac:dyDescent="0.35">
      <c r="A1155">
        <v>581</v>
      </c>
      <c r="B1155">
        <v>767</v>
      </c>
      <c r="C1155">
        <v>0</v>
      </c>
      <c r="D1155">
        <v>6</v>
      </c>
      <c r="E1155">
        <v>2</v>
      </c>
      <c r="F1155">
        <v>25.41</v>
      </c>
      <c r="G1155">
        <v>1200</v>
      </c>
      <c r="H1155">
        <v>581</v>
      </c>
      <c r="I1155">
        <v>1306351</v>
      </c>
      <c r="J1155" s="1">
        <v>0.37</v>
      </c>
      <c r="K1155" s="2">
        <v>3.6999999999999998E-2</v>
      </c>
    </row>
    <row r="1156" spans="1:11" x14ac:dyDescent="0.35">
      <c r="A1156">
        <v>1649</v>
      </c>
      <c r="B1156">
        <v>767</v>
      </c>
      <c r="C1156">
        <v>1</v>
      </c>
      <c r="D1156" t="s">
        <v>10</v>
      </c>
      <c r="E1156" t="s">
        <v>10</v>
      </c>
      <c r="F1156">
        <v>11.25</v>
      </c>
      <c r="G1156">
        <v>1200</v>
      </c>
      <c r="H1156">
        <v>1649</v>
      </c>
      <c r="I1156">
        <v>1307118</v>
      </c>
      <c r="J1156" s="1">
        <v>0.37</v>
      </c>
      <c r="K1156" s="2">
        <v>3.6999999999999998E-2</v>
      </c>
    </row>
    <row r="1157" spans="1:11" x14ac:dyDescent="0.35">
      <c r="A1157">
        <v>7361</v>
      </c>
      <c r="B1157">
        <v>767</v>
      </c>
      <c r="C1157">
        <v>1</v>
      </c>
      <c r="D1157" t="s">
        <v>10</v>
      </c>
      <c r="E1157" t="s">
        <v>10</v>
      </c>
      <c r="F1157">
        <v>10.5</v>
      </c>
      <c r="G1157">
        <v>1100</v>
      </c>
      <c r="H1157">
        <v>7361</v>
      </c>
      <c r="I1157">
        <v>1307885</v>
      </c>
      <c r="J1157" s="1">
        <v>0.37</v>
      </c>
      <c r="K1157" s="2">
        <v>3.6999999999999998E-2</v>
      </c>
    </row>
    <row r="1158" spans="1:11" x14ac:dyDescent="0.35">
      <c r="A1158">
        <v>8926</v>
      </c>
      <c r="B1158">
        <v>767</v>
      </c>
      <c r="C1158">
        <v>0</v>
      </c>
      <c r="D1158">
        <v>6</v>
      </c>
      <c r="E1158">
        <v>9</v>
      </c>
      <c r="F1158">
        <v>30.83</v>
      </c>
      <c r="G1158">
        <v>1200</v>
      </c>
      <c r="H1158">
        <v>8926</v>
      </c>
      <c r="I1158">
        <v>1308652</v>
      </c>
      <c r="J1158" s="1">
        <v>0.37</v>
      </c>
      <c r="K1158" s="2">
        <v>3.6999999999999998E-2</v>
      </c>
    </row>
    <row r="1159" spans="1:11" x14ac:dyDescent="0.35">
      <c r="A1159">
        <v>30310</v>
      </c>
      <c r="B1159">
        <v>767</v>
      </c>
      <c r="C1159">
        <v>0</v>
      </c>
      <c r="D1159">
        <v>3</v>
      </c>
      <c r="E1159">
        <v>8</v>
      </c>
      <c r="F1159">
        <v>8</v>
      </c>
      <c r="G1159">
        <v>1300</v>
      </c>
      <c r="H1159">
        <v>30310</v>
      </c>
      <c r="I1159">
        <v>1309419</v>
      </c>
      <c r="J1159" s="1">
        <v>0.37</v>
      </c>
      <c r="K1159" s="2">
        <v>3.6999999999999998E-2</v>
      </c>
    </row>
    <row r="1160" spans="1:11" x14ac:dyDescent="0.35">
      <c r="A1160">
        <v>9226</v>
      </c>
      <c r="B1160">
        <v>766</v>
      </c>
      <c r="C1160">
        <v>0</v>
      </c>
      <c r="D1160">
        <v>4</v>
      </c>
      <c r="E1160">
        <v>6</v>
      </c>
      <c r="F1160">
        <v>5.66</v>
      </c>
      <c r="G1160">
        <v>1200</v>
      </c>
      <c r="H1160">
        <v>9226</v>
      </c>
      <c r="I1160">
        <v>1310185</v>
      </c>
      <c r="J1160" s="1">
        <v>0.37</v>
      </c>
      <c r="K1160" s="2">
        <v>3.6999999999999998E-2</v>
      </c>
    </row>
    <row r="1161" spans="1:11" x14ac:dyDescent="0.35">
      <c r="A1161">
        <v>14418</v>
      </c>
      <c r="B1161">
        <v>766</v>
      </c>
      <c r="C1161">
        <v>0</v>
      </c>
      <c r="D1161">
        <v>7</v>
      </c>
      <c r="E1161">
        <v>3</v>
      </c>
      <c r="F1161">
        <v>22.5</v>
      </c>
      <c r="G1161">
        <v>1200</v>
      </c>
      <c r="H1161">
        <v>14418</v>
      </c>
      <c r="I1161">
        <v>1310951</v>
      </c>
      <c r="J1161" s="1">
        <v>0.37</v>
      </c>
      <c r="K1161" s="2">
        <v>3.6999999999999998E-2</v>
      </c>
    </row>
    <row r="1162" spans="1:11" x14ac:dyDescent="0.35">
      <c r="A1162">
        <v>2874</v>
      </c>
      <c r="B1162">
        <v>765</v>
      </c>
      <c r="C1162">
        <v>0</v>
      </c>
      <c r="D1162">
        <v>4</v>
      </c>
      <c r="E1162">
        <v>2</v>
      </c>
      <c r="F1162">
        <v>6.41</v>
      </c>
      <c r="G1162">
        <v>1300</v>
      </c>
      <c r="H1162">
        <v>2874</v>
      </c>
      <c r="I1162">
        <v>1311716</v>
      </c>
      <c r="J1162" s="1">
        <v>0.37</v>
      </c>
      <c r="K1162" s="2">
        <v>3.6999999999999998E-2</v>
      </c>
    </row>
    <row r="1163" spans="1:11" x14ac:dyDescent="0.35">
      <c r="A1163">
        <v>3347</v>
      </c>
      <c r="B1163">
        <v>765</v>
      </c>
      <c r="C1163">
        <v>0</v>
      </c>
      <c r="D1163">
        <v>7</v>
      </c>
      <c r="E1163">
        <v>9</v>
      </c>
      <c r="F1163">
        <v>27.41</v>
      </c>
      <c r="G1163">
        <v>1300</v>
      </c>
      <c r="H1163">
        <v>3347</v>
      </c>
      <c r="I1163">
        <v>1312481</v>
      </c>
      <c r="J1163" s="1">
        <v>0.37</v>
      </c>
      <c r="K1163" s="2">
        <v>3.6999999999999998E-2</v>
      </c>
    </row>
    <row r="1164" spans="1:11" x14ac:dyDescent="0.35">
      <c r="A1164">
        <v>28571</v>
      </c>
      <c r="B1164">
        <v>765</v>
      </c>
      <c r="C1164">
        <v>0</v>
      </c>
      <c r="D1164">
        <v>5</v>
      </c>
      <c r="E1164">
        <v>9</v>
      </c>
      <c r="F1164">
        <v>8.83</v>
      </c>
      <c r="G1164">
        <v>1200</v>
      </c>
      <c r="H1164">
        <v>28571</v>
      </c>
      <c r="I1164">
        <v>1313246</v>
      </c>
      <c r="J1164" s="1">
        <v>0.37</v>
      </c>
      <c r="K1164" s="2">
        <v>3.6999999999999998E-2</v>
      </c>
    </row>
    <row r="1165" spans="1:11" x14ac:dyDescent="0.35">
      <c r="A1165">
        <v>14213</v>
      </c>
      <c r="B1165">
        <v>764</v>
      </c>
      <c r="C1165">
        <v>0</v>
      </c>
      <c r="D1165">
        <v>4</v>
      </c>
      <c r="E1165">
        <v>6</v>
      </c>
      <c r="F1165">
        <v>15.16</v>
      </c>
      <c r="G1165">
        <v>1300</v>
      </c>
      <c r="H1165">
        <v>14213</v>
      </c>
      <c r="I1165">
        <v>1314010</v>
      </c>
      <c r="J1165" s="1">
        <v>0.37</v>
      </c>
      <c r="K1165" s="2">
        <v>3.6999999999999998E-2</v>
      </c>
    </row>
    <row r="1166" spans="1:11" x14ac:dyDescent="0.35">
      <c r="A1166">
        <v>14291</v>
      </c>
      <c r="B1166">
        <v>764</v>
      </c>
      <c r="C1166">
        <v>0</v>
      </c>
      <c r="D1166">
        <v>4</v>
      </c>
      <c r="E1166">
        <v>7</v>
      </c>
      <c r="F1166">
        <v>15.08</v>
      </c>
      <c r="G1166">
        <v>1200</v>
      </c>
      <c r="H1166">
        <v>14291</v>
      </c>
      <c r="I1166">
        <v>1314774</v>
      </c>
      <c r="J1166" s="1">
        <v>0.37</v>
      </c>
      <c r="K1166" s="2">
        <v>3.6999999999999998E-2</v>
      </c>
    </row>
    <row r="1167" spans="1:11" x14ac:dyDescent="0.35">
      <c r="A1167">
        <v>15007</v>
      </c>
      <c r="B1167">
        <v>764</v>
      </c>
      <c r="C1167">
        <v>0</v>
      </c>
      <c r="D1167">
        <v>7</v>
      </c>
      <c r="E1167">
        <v>3</v>
      </c>
      <c r="F1167">
        <v>29.83</v>
      </c>
      <c r="G1167">
        <v>1200</v>
      </c>
      <c r="H1167">
        <v>15007</v>
      </c>
      <c r="I1167">
        <v>1315538</v>
      </c>
      <c r="J1167" s="1">
        <v>0.37</v>
      </c>
      <c r="K1167" s="2">
        <v>3.6999999999999998E-2</v>
      </c>
    </row>
    <row r="1168" spans="1:11" x14ac:dyDescent="0.35">
      <c r="A1168">
        <v>15218</v>
      </c>
      <c r="B1168">
        <v>764</v>
      </c>
      <c r="C1168">
        <v>0</v>
      </c>
      <c r="D1168" t="s">
        <v>10</v>
      </c>
      <c r="E1168" t="s">
        <v>10</v>
      </c>
      <c r="F1168">
        <v>11.41</v>
      </c>
      <c r="G1168">
        <v>1200</v>
      </c>
      <c r="H1168">
        <v>15218</v>
      </c>
      <c r="I1168">
        <v>1316302</v>
      </c>
      <c r="J1168" s="1">
        <v>0.37</v>
      </c>
      <c r="K1168" s="2">
        <v>3.6999999999999998E-2</v>
      </c>
    </row>
    <row r="1169" spans="1:11" x14ac:dyDescent="0.35">
      <c r="A1169">
        <v>15962</v>
      </c>
      <c r="B1169">
        <v>764</v>
      </c>
      <c r="C1169">
        <v>0</v>
      </c>
      <c r="D1169">
        <v>4</v>
      </c>
      <c r="E1169">
        <v>8</v>
      </c>
      <c r="F1169">
        <v>19.079999999999998</v>
      </c>
      <c r="G1169">
        <v>1200</v>
      </c>
      <c r="H1169">
        <v>15962</v>
      </c>
      <c r="I1169">
        <v>1317066</v>
      </c>
      <c r="J1169" s="1">
        <v>0.37</v>
      </c>
      <c r="K1169" s="2">
        <v>3.6999999999999998E-2</v>
      </c>
    </row>
    <row r="1170" spans="1:11" x14ac:dyDescent="0.35">
      <c r="A1170">
        <v>29568</v>
      </c>
      <c r="B1170">
        <v>763</v>
      </c>
      <c r="C1170">
        <v>0</v>
      </c>
      <c r="D1170">
        <v>4</v>
      </c>
      <c r="E1170">
        <v>9</v>
      </c>
      <c r="F1170">
        <v>10.75</v>
      </c>
      <c r="G1170">
        <v>1200</v>
      </c>
      <c r="H1170">
        <v>29568</v>
      </c>
      <c r="I1170">
        <v>1317829</v>
      </c>
      <c r="J1170" s="1">
        <v>0.37</v>
      </c>
      <c r="K1170" s="2">
        <v>3.6999999999999998E-2</v>
      </c>
    </row>
    <row r="1171" spans="1:11" x14ac:dyDescent="0.35">
      <c r="A1171">
        <v>6776</v>
      </c>
      <c r="B1171">
        <v>762</v>
      </c>
      <c r="C1171">
        <v>0</v>
      </c>
      <c r="D1171">
        <v>4</v>
      </c>
      <c r="E1171">
        <v>9</v>
      </c>
      <c r="F1171">
        <v>3.75</v>
      </c>
      <c r="G1171">
        <v>1200</v>
      </c>
      <c r="H1171">
        <v>6776</v>
      </c>
      <c r="I1171">
        <v>1318591</v>
      </c>
      <c r="J1171" s="1">
        <v>0.37</v>
      </c>
      <c r="K1171" s="2">
        <v>3.6999999999999998E-2</v>
      </c>
    </row>
    <row r="1172" spans="1:11" x14ac:dyDescent="0.35">
      <c r="A1172">
        <v>9001</v>
      </c>
      <c r="B1172">
        <v>762</v>
      </c>
      <c r="C1172">
        <v>0</v>
      </c>
      <c r="D1172">
        <v>3</v>
      </c>
      <c r="E1172">
        <v>8</v>
      </c>
      <c r="F1172">
        <v>2.41</v>
      </c>
      <c r="G1172">
        <v>1200</v>
      </c>
      <c r="H1172">
        <v>9001</v>
      </c>
      <c r="I1172">
        <v>1319353</v>
      </c>
      <c r="J1172" s="1">
        <v>0.37</v>
      </c>
      <c r="K1172" s="2">
        <v>3.6999999999999998E-2</v>
      </c>
    </row>
    <row r="1173" spans="1:11" x14ac:dyDescent="0.35">
      <c r="A1173">
        <v>30062</v>
      </c>
      <c r="B1173">
        <v>762</v>
      </c>
      <c r="C1173">
        <v>0</v>
      </c>
      <c r="D1173">
        <v>3</v>
      </c>
      <c r="E1173">
        <v>7</v>
      </c>
      <c r="F1173">
        <v>24.08</v>
      </c>
      <c r="G1173">
        <v>1200</v>
      </c>
      <c r="H1173">
        <v>30062</v>
      </c>
      <c r="I1173">
        <v>1320115</v>
      </c>
      <c r="J1173" s="1">
        <v>0.37</v>
      </c>
      <c r="K1173" s="2">
        <v>3.6999999999999998E-2</v>
      </c>
    </row>
    <row r="1174" spans="1:11" x14ac:dyDescent="0.35">
      <c r="A1174">
        <v>13105</v>
      </c>
      <c r="B1174">
        <v>761</v>
      </c>
      <c r="C1174">
        <v>1</v>
      </c>
      <c r="D1174">
        <v>2</v>
      </c>
      <c r="E1174">
        <v>9</v>
      </c>
      <c r="F1174">
        <v>7.16</v>
      </c>
      <c r="G1174">
        <v>1200</v>
      </c>
      <c r="H1174">
        <v>13105</v>
      </c>
      <c r="I1174">
        <v>1320876</v>
      </c>
      <c r="J1174" s="1">
        <v>0.37</v>
      </c>
      <c r="K1174" s="2">
        <v>3.6999999999999998E-2</v>
      </c>
    </row>
    <row r="1175" spans="1:11" x14ac:dyDescent="0.35">
      <c r="A1175">
        <v>24661</v>
      </c>
      <c r="B1175">
        <v>761</v>
      </c>
      <c r="C1175">
        <v>0</v>
      </c>
      <c r="D1175">
        <v>5</v>
      </c>
      <c r="E1175">
        <v>7</v>
      </c>
      <c r="F1175">
        <v>10.58</v>
      </c>
      <c r="G1175">
        <v>1200</v>
      </c>
      <c r="H1175">
        <v>24661</v>
      </c>
      <c r="I1175">
        <v>1321637</v>
      </c>
      <c r="J1175" s="1">
        <v>0.37</v>
      </c>
      <c r="K1175" s="2">
        <v>3.6999999999999998E-2</v>
      </c>
    </row>
    <row r="1176" spans="1:11" x14ac:dyDescent="0.35">
      <c r="A1176">
        <v>10841</v>
      </c>
      <c r="B1176">
        <v>760</v>
      </c>
      <c r="C1176">
        <v>1</v>
      </c>
      <c r="D1176">
        <v>4</v>
      </c>
      <c r="E1176">
        <v>9</v>
      </c>
      <c r="F1176">
        <v>7.75</v>
      </c>
      <c r="G1176">
        <v>1200</v>
      </c>
      <c r="H1176">
        <v>10841</v>
      </c>
      <c r="I1176">
        <v>1322397</v>
      </c>
      <c r="J1176" s="1">
        <v>0.37</v>
      </c>
      <c r="K1176" s="2">
        <v>3.6999999999999998E-2</v>
      </c>
    </row>
    <row r="1177" spans="1:11" x14ac:dyDescent="0.35">
      <c r="A1177">
        <v>25988</v>
      </c>
      <c r="B1177">
        <v>759</v>
      </c>
      <c r="C1177">
        <v>0</v>
      </c>
      <c r="D1177" t="s">
        <v>10</v>
      </c>
      <c r="E1177" t="s">
        <v>10</v>
      </c>
      <c r="F1177">
        <v>2.66</v>
      </c>
      <c r="G1177">
        <v>1200</v>
      </c>
      <c r="H1177">
        <v>25988</v>
      </c>
      <c r="I1177">
        <v>1323156</v>
      </c>
      <c r="J1177" s="1">
        <v>0.38</v>
      </c>
      <c r="K1177" s="2">
        <v>3.6999999999999998E-2</v>
      </c>
    </row>
    <row r="1178" spans="1:11" x14ac:dyDescent="0.35">
      <c r="A1178">
        <v>26984</v>
      </c>
      <c r="B1178">
        <v>759</v>
      </c>
      <c r="C1178">
        <v>1</v>
      </c>
      <c r="D1178">
        <v>7</v>
      </c>
      <c r="E1178">
        <v>3</v>
      </c>
      <c r="F1178">
        <v>13.16</v>
      </c>
      <c r="G1178">
        <v>1200</v>
      </c>
      <c r="H1178">
        <v>26984</v>
      </c>
      <c r="I1178">
        <v>1323915</v>
      </c>
      <c r="J1178" s="1">
        <v>0.38</v>
      </c>
      <c r="K1178" s="2">
        <v>3.6999999999999998E-2</v>
      </c>
    </row>
    <row r="1179" spans="1:11" x14ac:dyDescent="0.35">
      <c r="A1179">
        <v>31257</v>
      </c>
      <c r="B1179">
        <v>759</v>
      </c>
      <c r="C1179">
        <v>0</v>
      </c>
      <c r="D1179">
        <v>5</v>
      </c>
      <c r="E1179">
        <v>4</v>
      </c>
      <c r="F1179">
        <v>20.83</v>
      </c>
      <c r="G1179">
        <v>1200</v>
      </c>
      <c r="H1179">
        <v>31257</v>
      </c>
      <c r="I1179">
        <v>1324674</v>
      </c>
      <c r="J1179" s="1">
        <v>0.38</v>
      </c>
      <c r="K1179" s="2">
        <v>3.6999999999999998E-2</v>
      </c>
    </row>
    <row r="1180" spans="1:11" x14ac:dyDescent="0.35">
      <c r="A1180">
        <v>12853</v>
      </c>
      <c r="B1180">
        <v>758</v>
      </c>
      <c r="C1180">
        <v>0</v>
      </c>
      <c r="D1180">
        <v>3</v>
      </c>
      <c r="E1180">
        <v>7</v>
      </c>
      <c r="F1180">
        <v>9.33</v>
      </c>
      <c r="G1180">
        <v>1200</v>
      </c>
      <c r="H1180">
        <v>12853</v>
      </c>
      <c r="I1180">
        <v>1325432</v>
      </c>
      <c r="J1180" s="1">
        <v>0.38</v>
      </c>
      <c r="K1180" s="2">
        <v>3.6999999999999998E-2</v>
      </c>
    </row>
    <row r="1181" spans="1:11" x14ac:dyDescent="0.35">
      <c r="A1181">
        <v>14571</v>
      </c>
      <c r="B1181">
        <v>758</v>
      </c>
      <c r="C1181">
        <v>0</v>
      </c>
      <c r="D1181" t="s">
        <v>10</v>
      </c>
      <c r="E1181" t="s">
        <v>10</v>
      </c>
      <c r="F1181">
        <v>33.83</v>
      </c>
      <c r="G1181">
        <v>1100</v>
      </c>
      <c r="H1181">
        <v>14571</v>
      </c>
      <c r="I1181">
        <v>1326190</v>
      </c>
      <c r="J1181" s="1">
        <v>0.38</v>
      </c>
      <c r="K1181" s="2">
        <v>3.6999999999999998E-2</v>
      </c>
    </row>
    <row r="1182" spans="1:11" x14ac:dyDescent="0.35">
      <c r="A1182">
        <v>15550</v>
      </c>
      <c r="B1182">
        <v>758</v>
      </c>
      <c r="C1182">
        <v>1</v>
      </c>
      <c r="D1182" t="s">
        <v>10</v>
      </c>
      <c r="E1182" t="s">
        <v>10</v>
      </c>
      <c r="F1182">
        <v>8.58</v>
      </c>
      <c r="G1182">
        <v>1200</v>
      </c>
      <c r="H1182">
        <v>15550</v>
      </c>
      <c r="I1182">
        <v>1326948</v>
      </c>
      <c r="J1182" s="1">
        <v>0.38</v>
      </c>
      <c r="K1182" s="2">
        <v>3.6999999999999998E-2</v>
      </c>
    </row>
    <row r="1183" spans="1:11" x14ac:dyDescent="0.35">
      <c r="A1183">
        <v>1393</v>
      </c>
      <c r="B1183">
        <v>757</v>
      </c>
      <c r="C1183">
        <v>0</v>
      </c>
      <c r="D1183">
        <v>5</v>
      </c>
      <c r="E1183">
        <v>4</v>
      </c>
      <c r="F1183">
        <v>9.16</v>
      </c>
      <c r="G1183">
        <v>1200</v>
      </c>
      <c r="H1183">
        <v>1393</v>
      </c>
      <c r="I1183">
        <v>1327705</v>
      </c>
      <c r="J1183" s="1">
        <v>0.38</v>
      </c>
      <c r="K1183" s="2">
        <v>3.6999999999999998E-2</v>
      </c>
    </row>
    <row r="1184" spans="1:11" x14ac:dyDescent="0.35">
      <c r="A1184">
        <v>6318</v>
      </c>
      <c r="B1184">
        <v>756</v>
      </c>
      <c r="C1184">
        <v>0</v>
      </c>
      <c r="D1184">
        <v>3</v>
      </c>
      <c r="E1184">
        <v>9</v>
      </c>
      <c r="F1184">
        <v>8.33</v>
      </c>
      <c r="G1184">
        <v>1200</v>
      </c>
      <c r="H1184">
        <v>6318</v>
      </c>
      <c r="I1184">
        <v>1328461</v>
      </c>
      <c r="J1184" s="1">
        <v>0.38</v>
      </c>
      <c r="K1184" s="2">
        <v>3.6999999999999998E-2</v>
      </c>
    </row>
    <row r="1185" spans="1:11" x14ac:dyDescent="0.35">
      <c r="A1185">
        <v>7058</v>
      </c>
      <c r="B1185">
        <v>756</v>
      </c>
      <c r="C1185">
        <v>0</v>
      </c>
      <c r="D1185">
        <v>3</v>
      </c>
      <c r="E1185">
        <v>5</v>
      </c>
      <c r="F1185">
        <v>11.75</v>
      </c>
      <c r="G1185">
        <v>1100</v>
      </c>
      <c r="H1185">
        <v>7058</v>
      </c>
      <c r="I1185">
        <v>1329217</v>
      </c>
      <c r="J1185" s="1">
        <v>0.38</v>
      </c>
      <c r="K1185" s="2">
        <v>3.6999999999999998E-2</v>
      </c>
    </row>
    <row r="1186" spans="1:11" x14ac:dyDescent="0.35">
      <c r="A1186">
        <v>7321</v>
      </c>
      <c r="B1186">
        <v>756</v>
      </c>
      <c r="C1186">
        <v>0</v>
      </c>
      <c r="D1186" t="s">
        <v>10</v>
      </c>
      <c r="E1186" t="s">
        <v>10</v>
      </c>
      <c r="F1186">
        <v>14.08</v>
      </c>
      <c r="G1186">
        <v>1200</v>
      </c>
      <c r="H1186">
        <v>7321</v>
      </c>
      <c r="I1186">
        <v>1329973</v>
      </c>
      <c r="J1186" s="1">
        <v>0.38</v>
      </c>
      <c r="K1186" s="2">
        <v>3.7999999999999999E-2</v>
      </c>
    </row>
    <row r="1187" spans="1:11" x14ac:dyDescent="0.35">
      <c r="A1187">
        <v>19149</v>
      </c>
      <c r="B1187">
        <v>756</v>
      </c>
      <c r="C1187">
        <v>0</v>
      </c>
      <c r="D1187">
        <v>7</v>
      </c>
      <c r="E1187">
        <v>2</v>
      </c>
      <c r="F1187">
        <v>8.58</v>
      </c>
      <c r="G1187">
        <v>1200</v>
      </c>
      <c r="H1187">
        <v>19149</v>
      </c>
      <c r="I1187">
        <v>1330729</v>
      </c>
      <c r="J1187" s="1">
        <v>0.38</v>
      </c>
      <c r="K1187" s="2">
        <v>3.7999999999999999E-2</v>
      </c>
    </row>
    <row r="1188" spans="1:11" x14ac:dyDescent="0.35">
      <c r="A1188">
        <v>292</v>
      </c>
      <c r="B1188">
        <v>755</v>
      </c>
      <c r="C1188">
        <v>0</v>
      </c>
      <c r="D1188">
        <v>7</v>
      </c>
      <c r="E1188">
        <v>3</v>
      </c>
      <c r="F1188">
        <v>10.58</v>
      </c>
      <c r="G1188">
        <v>1200</v>
      </c>
      <c r="H1188">
        <v>292</v>
      </c>
      <c r="I1188">
        <v>1331484</v>
      </c>
      <c r="J1188" s="1">
        <v>0.38</v>
      </c>
      <c r="K1188" s="2">
        <v>3.7999999999999999E-2</v>
      </c>
    </row>
    <row r="1189" spans="1:11" x14ac:dyDescent="0.35">
      <c r="A1189">
        <v>3905</v>
      </c>
      <c r="B1189">
        <v>755</v>
      </c>
      <c r="C1189">
        <v>0</v>
      </c>
      <c r="D1189">
        <v>4</v>
      </c>
      <c r="E1189">
        <v>7</v>
      </c>
      <c r="F1189">
        <v>0.5</v>
      </c>
      <c r="G1189">
        <v>1200</v>
      </c>
      <c r="H1189">
        <v>3905</v>
      </c>
      <c r="I1189">
        <v>1332239</v>
      </c>
      <c r="J1189" s="1">
        <v>0.38</v>
      </c>
      <c r="K1189" s="2">
        <v>3.7999999999999999E-2</v>
      </c>
    </row>
    <row r="1190" spans="1:11" x14ac:dyDescent="0.35">
      <c r="A1190">
        <v>19659</v>
      </c>
      <c r="B1190">
        <v>755</v>
      </c>
      <c r="C1190">
        <v>0</v>
      </c>
      <c r="D1190">
        <v>4</v>
      </c>
      <c r="E1190">
        <v>8</v>
      </c>
      <c r="F1190">
        <v>2.5</v>
      </c>
      <c r="G1190">
        <v>1200</v>
      </c>
      <c r="H1190">
        <v>19659</v>
      </c>
      <c r="I1190">
        <v>1332994</v>
      </c>
      <c r="J1190" s="1">
        <v>0.38</v>
      </c>
      <c r="K1190" s="2">
        <v>3.7999999999999999E-2</v>
      </c>
    </row>
    <row r="1191" spans="1:11" x14ac:dyDescent="0.35">
      <c r="A1191">
        <v>24441</v>
      </c>
      <c r="B1191">
        <v>755</v>
      </c>
      <c r="C1191">
        <v>0</v>
      </c>
      <c r="D1191">
        <v>5</v>
      </c>
      <c r="E1191">
        <v>8</v>
      </c>
      <c r="F1191">
        <v>3</v>
      </c>
      <c r="G1191">
        <v>1100</v>
      </c>
      <c r="H1191">
        <v>24441</v>
      </c>
      <c r="I1191">
        <v>1333749</v>
      </c>
      <c r="J1191" s="1">
        <v>0.38</v>
      </c>
      <c r="K1191" s="2">
        <v>3.7999999999999999E-2</v>
      </c>
    </row>
    <row r="1192" spans="1:11" x14ac:dyDescent="0.35">
      <c r="A1192">
        <v>1176</v>
      </c>
      <c r="B1192">
        <v>754</v>
      </c>
      <c r="C1192">
        <v>0</v>
      </c>
      <c r="D1192">
        <v>7</v>
      </c>
      <c r="E1192">
        <v>4</v>
      </c>
      <c r="F1192">
        <v>10.41</v>
      </c>
      <c r="G1192">
        <v>1200</v>
      </c>
      <c r="H1192">
        <v>1176</v>
      </c>
      <c r="I1192">
        <v>1334503</v>
      </c>
      <c r="J1192" s="1">
        <v>0.38</v>
      </c>
      <c r="K1192" s="2">
        <v>3.7999999999999999E-2</v>
      </c>
    </row>
    <row r="1193" spans="1:11" x14ac:dyDescent="0.35">
      <c r="A1193">
        <v>2262</v>
      </c>
      <c r="B1193">
        <v>754</v>
      </c>
      <c r="C1193">
        <v>0</v>
      </c>
      <c r="D1193" t="s">
        <v>10</v>
      </c>
      <c r="E1193" t="s">
        <v>10</v>
      </c>
      <c r="F1193">
        <v>16.66</v>
      </c>
      <c r="G1193">
        <v>1100</v>
      </c>
      <c r="H1193">
        <v>2262</v>
      </c>
      <c r="I1193">
        <v>1335257</v>
      </c>
      <c r="J1193" s="1">
        <v>0.38</v>
      </c>
      <c r="K1193" s="2">
        <v>3.7999999999999999E-2</v>
      </c>
    </row>
    <row r="1194" spans="1:11" x14ac:dyDescent="0.35">
      <c r="A1194">
        <v>19703</v>
      </c>
      <c r="B1194">
        <v>754</v>
      </c>
      <c r="C1194">
        <v>1</v>
      </c>
      <c r="D1194">
        <v>2</v>
      </c>
      <c r="E1194">
        <v>5</v>
      </c>
      <c r="F1194">
        <v>14.33</v>
      </c>
      <c r="G1194">
        <v>1200</v>
      </c>
      <c r="H1194">
        <v>19703</v>
      </c>
      <c r="I1194">
        <v>1336011</v>
      </c>
      <c r="J1194" s="1">
        <v>0.38</v>
      </c>
      <c r="K1194" s="2">
        <v>3.7999999999999999E-2</v>
      </c>
    </row>
    <row r="1195" spans="1:11" x14ac:dyDescent="0.35">
      <c r="A1195">
        <v>21220</v>
      </c>
      <c r="B1195">
        <v>754</v>
      </c>
      <c r="C1195">
        <v>1</v>
      </c>
      <c r="D1195">
        <v>2</v>
      </c>
      <c r="E1195">
        <v>7</v>
      </c>
      <c r="F1195">
        <v>7.5</v>
      </c>
      <c r="G1195">
        <v>1200</v>
      </c>
      <c r="H1195">
        <v>21220</v>
      </c>
      <c r="I1195">
        <v>1336765</v>
      </c>
      <c r="J1195" s="1">
        <v>0.38</v>
      </c>
      <c r="K1195" s="2">
        <v>3.7999999999999999E-2</v>
      </c>
    </row>
    <row r="1196" spans="1:11" x14ac:dyDescent="0.35">
      <c r="A1196">
        <v>24049</v>
      </c>
      <c r="B1196">
        <v>754</v>
      </c>
      <c r="C1196">
        <v>0</v>
      </c>
      <c r="D1196">
        <v>4</v>
      </c>
      <c r="E1196">
        <v>8</v>
      </c>
      <c r="F1196">
        <v>9.08</v>
      </c>
      <c r="G1196">
        <v>1200</v>
      </c>
      <c r="H1196">
        <v>24049</v>
      </c>
      <c r="I1196">
        <v>1337519</v>
      </c>
      <c r="J1196" s="1">
        <v>0.38</v>
      </c>
      <c r="K1196" s="2">
        <v>3.7999999999999999E-2</v>
      </c>
    </row>
    <row r="1197" spans="1:11" x14ac:dyDescent="0.35">
      <c r="A1197">
        <v>26731</v>
      </c>
      <c r="B1197">
        <v>754</v>
      </c>
      <c r="C1197">
        <v>0</v>
      </c>
      <c r="D1197">
        <v>4</v>
      </c>
      <c r="E1197">
        <v>6</v>
      </c>
      <c r="F1197">
        <v>15.58</v>
      </c>
      <c r="G1197">
        <v>1200</v>
      </c>
      <c r="H1197">
        <v>26731</v>
      </c>
      <c r="I1197">
        <v>1338273</v>
      </c>
      <c r="J1197" s="1">
        <v>0.38</v>
      </c>
      <c r="K1197" s="2">
        <v>3.7999999999999999E-2</v>
      </c>
    </row>
    <row r="1198" spans="1:11" x14ac:dyDescent="0.35">
      <c r="A1198">
        <v>27381</v>
      </c>
      <c r="B1198">
        <v>754</v>
      </c>
      <c r="C1198">
        <v>0</v>
      </c>
      <c r="D1198">
        <v>7</v>
      </c>
      <c r="E1198">
        <v>9</v>
      </c>
      <c r="F1198">
        <v>16.16</v>
      </c>
      <c r="G1198">
        <v>1200</v>
      </c>
      <c r="H1198">
        <v>27381</v>
      </c>
      <c r="I1198">
        <v>1339027</v>
      </c>
      <c r="J1198" s="1">
        <v>0.38</v>
      </c>
      <c r="K1198" s="2">
        <v>3.7999999999999999E-2</v>
      </c>
    </row>
    <row r="1199" spans="1:11" x14ac:dyDescent="0.35">
      <c r="A1199">
        <v>1666</v>
      </c>
      <c r="B1199">
        <v>753</v>
      </c>
      <c r="C1199">
        <v>0</v>
      </c>
      <c r="D1199" t="s">
        <v>10</v>
      </c>
      <c r="E1199" t="s">
        <v>10</v>
      </c>
      <c r="F1199">
        <v>19.66</v>
      </c>
      <c r="G1199">
        <v>1200</v>
      </c>
      <c r="H1199">
        <v>1666</v>
      </c>
      <c r="I1199">
        <v>1339780</v>
      </c>
      <c r="J1199" s="1">
        <v>0.38</v>
      </c>
      <c r="K1199" s="2">
        <v>3.7999999999999999E-2</v>
      </c>
    </row>
    <row r="1200" spans="1:11" x14ac:dyDescent="0.35">
      <c r="A1200">
        <v>16717</v>
      </c>
      <c r="B1200">
        <v>753</v>
      </c>
      <c r="C1200">
        <v>0</v>
      </c>
      <c r="D1200">
        <v>5</v>
      </c>
      <c r="E1200">
        <v>9</v>
      </c>
      <c r="F1200">
        <v>37.659999999999997</v>
      </c>
      <c r="G1200">
        <v>1200</v>
      </c>
      <c r="H1200">
        <v>16717</v>
      </c>
      <c r="I1200">
        <v>1340533</v>
      </c>
      <c r="J1200" s="1">
        <v>0.38</v>
      </c>
      <c r="K1200" s="2">
        <v>3.7999999999999999E-2</v>
      </c>
    </row>
    <row r="1201" spans="1:11" x14ac:dyDescent="0.35">
      <c r="A1201">
        <v>29581</v>
      </c>
      <c r="B1201">
        <v>753</v>
      </c>
      <c r="C1201">
        <v>0</v>
      </c>
      <c r="D1201">
        <v>7</v>
      </c>
      <c r="E1201">
        <v>3</v>
      </c>
      <c r="F1201">
        <v>1.83</v>
      </c>
      <c r="G1201">
        <v>1100</v>
      </c>
      <c r="H1201">
        <v>29581</v>
      </c>
      <c r="I1201">
        <v>1341286</v>
      </c>
      <c r="J1201" s="1">
        <v>0.38</v>
      </c>
      <c r="K1201" s="2">
        <v>3.7999999999999999E-2</v>
      </c>
    </row>
    <row r="1202" spans="1:11" x14ac:dyDescent="0.35">
      <c r="A1202">
        <v>2913</v>
      </c>
      <c r="B1202">
        <v>752</v>
      </c>
      <c r="C1202">
        <v>1</v>
      </c>
      <c r="D1202">
        <v>5</v>
      </c>
      <c r="E1202">
        <v>9</v>
      </c>
      <c r="F1202">
        <v>12.66</v>
      </c>
      <c r="G1202">
        <v>1200</v>
      </c>
      <c r="H1202">
        <v>2913</v>
      </c>
      <c r="I1202">
        <v>1342038</v>
      </c>
      <c r="J1202" s="1">
        <v>0.38</v>
      </c>
      <c r="K1202" s="2">
        <v>3.7999999999999999E-2</v>
      </c>
    </row>
    <row r="1203" spans="1:11" x14ac:dyDescent="0.35">
      <c r="A1203">
        <v>21568</v>
      </c>
      <c r="B1203">
        <v>752</v>
      </c>
      <c r="C1203">
        <v>0</v>
      </c>
      <c r="D1203">
        <v>4</v>
      </c>
      <c r="E1203">
        <v>6</v>
      </c>
      <c r="F1203">
        <v>6.75</v>
      </c>
      <c r="G1203">
        <v>1200</v>
      </c>
      <c r="H1203">
        <v>21568</v>
      </c>
      <c r="I1203">
        <v>1342790</v>
      </c>
      <c r="J1203" s="1">
        <v>0.38</v>
      </c>
      <c r="K1203" s="2">
        <v>3.7999999999999999E-2</v>
      </c>
    </row>
    <row r="1204" spans="1:11" x14ac:dyDescent="0.35">
      <c r="A1204">
        <v>21807</v>
      </c>
      <c r="B1204">
        <v>752</v>
      </c>
      <c r="C1204">
        <v>0</v>
      </c>
      <c r="D1204">
        <v>4</v>
      </c>
      <c r="E1204">
        <v>8</v>
      </c>
      <c r="F1204">
        <v>3.5</v>
      </c>
      <c r="G1204">
        <v>1200</v>
      </c>
      <c r="H1204">
        <v>21807</v>
      </c>
      <c r="I1204">
        <v>1343542</v>
      </c>
      <c r="J1204" s="1">
        <v>0.38</v>
      </c>
      <c r="K1204" s="2">
        <v>3.7999999999999999E-2</v>
      </c>
    </row>
    <row r="1205" spans="1:11" x14ac:dyDescent="0.35">
      <c r="A1205">
        <v>31045</v>
      </c>
      <c r="B1205">
        <v>752</v>
      </c>
      <c r="C1205">
        <v>0</v>
      </c>
      <c r="D1205" t="s">
        <v>10</v>
      </c>
      <c r="E1205" t="s">
        <v>10</v>
      </c>
      <c r="F1205">
        <v>10.41</v>
      </c>
      <c r="G1205">
        <v>1200</v>
      </c>
      <c r="H1205">
        <v>31045</v>
      </c>
      <c r="I1205">
        <v>1344294</v>
      </c>
      <c r="J1205" s="1">
        <v>0.38</v>
      </c>
      <c r="K1205" s="2">
        <v>3.7999999999999999E-2</v>
      </c>
    </row>
    <row r="1206" spans="1:11" x14ac:dyDescent="0.35">
      <c r="A1206">
        <v>16733</v>
      </c>
      <c r="B1206">
        <v>751</v>
      </c>
      <c r="C1206">
        <v>1</v>
      </c>
      <c r="D1206">
        <v>4</v>
      </c>
      <c r="E1206">
        <v>9</v>
      </c>
      <c r="F1206">
        <v>7.16</v>
      </c>
      <c r="G1206">
        <v>1200</v>
      </c>
      <c r="H1206">
        <v>16733</v>
      </c>
      <c r="I1206">
        <v>1345045</v>
      </c>
      <c r="J1206" s="1">
        <v>0.38</v>
      </c>
      <c r="K1206" s="2">
        <v>3.7999999999999999E-2</v>
      </c>
    </row>
    <row r="1207" spans="1:11" x14ac:dyDescent="0.35">
      <c r="A1207">
        <v>18379</v>
      </c>
      <c r="B1207">
        <v>751</v>
      </c>
      <c r="C1207">
        <v>0</v>
      </c>
      <c r="D1207">
        <v>4</v>
      </c>
      <c r="E1207">
        <v>9</v>
      </c>
      <c r="F1207">
        <v>13.08</v>
      </c>
      <c r="G1207">
        <v>1200</v>
      </c>
      <c r="H1207">
        <v>18379</v>
      </c>
      <c r="I1207">
        <v>1345796</v>
      </c>
      <c r="J1207" s="1">
        <v>0.38</v>
      </c>
      <c r="K1207" s="2">
        <v>3.7999999999999999E-2</v>
      </c>
    </row>
    <row r="1208" spans="1:11" x14ac:dyDescent="0.35">
      <c r="A1208">
        <v>1441</v>
      </c>
      <c r="B1208">
        <v>750</v>
      </c>
      <c r="C1208">
        <v>0</v>
      </c>
      <c r="D1208">
        <v>3</v>
      </c>
      <c r="E1208">
        <v>6</v>
      </c>
      <c r="F1208">
        <v>18.25</v>
      </c>
      <c r="G1208">
        <v>1100</v>
      </c>
      <c r="H1208">
        <v>1441</v>
      </c>
      <c r="I1208">
        <v>1346546</v>
      </c>
      <c r="J1208" s="1">
        <v>0.38</v>
      </c>
      <c r="K1208" s="2">
        <v>3.7999999999999999E-2</v>
      </c>
    </row>
    <row r="1209" spans="1:11" x14ac:dyDescent="0.35">
      <c r="A1209">
        <v>7725</v>
      </c>
      <c r="B1209">
        <v>750</v>
      </c>
      <c r="C1209">
        <v>0</v>
      </c>
      <c r="D1209">
        <v>2</v>
      </c>
      <c r="E1209">
        <v>8</v>
      </c>
      <c r="F1209">
        <v>6.66</v>
      </c>
      <c r="G1209">
        <v>1200</v>
      </c>
      <c r="H1209">
        <v>7725</v>
      </c>
      <c r="I1209">
        <v>1347296</v>
      </c>
      <c r="J1209" s="1">
        <v>0.38</v>
      </c>
      <c r="K1209" s="2">
        <v>3.7999999999999999E-2</v>
      </c>
    </row>
    <row r="1210" spans="1:11" x14ac:dyDescent="0.35">
      <c r="A1210">
        <v>22608</v>
      </c>
      <c r="B1210">
        <v>750</v>
      </c>
      <c r="C1210">
        <v>0</v>
      </c>
      <c r="D1210">
        <v>7</v>
      </c>
      <c r="E1210">
        <v>6</v>
      </c>
      <c r="F1210">
        <v>33.25</v>
      </c>
      <c r="G1210">
        <v>1200</v>
      </c>
      <c r="H1210">
        <v>22608</v>
      </c>
      <c r="I1210">
        <v>1348046</v>
      </c>
      <c r="J1210" s="1">
        <v>0.38</v>
      </c>
      <c r="K1210" s="2">
        <v>3.7999999999999999E-2</v>
      </c>
    </row>
    <row r="1211" spans="1:11" x14ac:dyDescent="0.35">
      <c r="A1211">
        <v>24980</v>
      </c>
      <c r="B1211">
        <v>750</v>
      </c>
      <c r="C1211">
        <v>0</v>
      </c>
      <c r="D1211" t="s">
        <v>10</v>
      </c>
      <c r="E1211" t="s">
        <v>10</v>
      </c>
      <c r="F1211">
        <v>1.5</v>
      </c>
      <c r="G1211">
        <v>1200</v>
      </c>
      <c r="H1211">
        <v>24980</v>
      </c>
      <c r="I1211">
        <v>1348796</v>
      </c>
      <c r="J1211" s="1">
        <v>0.38</v>
      </c>
      <c r="K1211" s="2">
        <v>3.7999999999999999E-2</v>
      </c>
    </row>
    <row r="1212" spans="1:11" x14ac:dyDescent="0.35">
      <c r="A1212">
        <v>26872</v>
      </c>
      <c r="B1212">
        <v>750</v>
      </c>
      <c r="C1212">
        <v>0</v>
      </c>
      <c r="D1212">
        <v>4</v>
      </c>
      <c r="E1212">
        <v>7</v>
      </c>
      <c r="F1212">
        <v>14.41</v>
      </c>
      <c r="G1212">
        <v>1200</v>
      </c>
      <c r="H1212">
        <v>26872</v>
      </c>
      <c r="I1212">
        <v>1349546</v>
      </c>
      <c r="J1212" s="1">
        <v>0.38</v>
      </c>
      <c r="K1212" s="2">
        <v>3.7999999999999999E-2</v>
      </c>
    </row>
    <row r="1213" spans="1:11" x14ac:dyDescent="0.35">
      <c r="A1213">
        <v>9191</v>
      </c>
      <c r="B1213">
        <v>749</v>
      </c>
      <c r="C1213">
        <v>1</v>
      </c>
      <c r="D1213">
        <v>2</v>
      </c>
      <c r="E1213">
        <v>9</v>
      </c>
      <c r="F1213">
        <v>12.41</v>
      </c>
      <c r="G1213">
        <v>1200</v>
      </c>
      <c r="H1213">
        <v>9191</v>
      </c>
      <c r="I1213">
        <v>1350295</v>
      </c>
      <c r="J1213" s="1">
        <v>0.38</v>
      </c>
      <c r="K1213" s="2">
        <v>3.7999999999999999E-2</v>
      </c>
    </row>
    <row r="1214" spans="1:11" x14ac:dyDescent="0.35">
      <c r="A1214">
        <v>4150</v>
      </c>
      <c r="B1214">
        <v>747</v>
      </c>
      <c r="C1214">
        <v>0</v>
      </c>
      <c r="D1214">
        <v>7</v>
      </c>
      <c r="E1214">
        <v>2</v>
      </c>
      <c r="F1214">
        <v>2.66</v>
      </c>
      <c r="G1214">
        <v>1300</v>
      </c>
      <c r="H1214">
        <v>4150</v>
      </c>
      <c r="I1214">
        <v>1351042</v>
      </c>
      <c r="J1214" s="1">
        <v>0.38</v>
      </c>
      <c r="K1214" s="2">
        <v>3.7999999999999999E-2</v>
      </c>
    </row>
    <row r="1215" spans="1:11" x14ac:dyDescent="0.35">
      <c r="A1215">
        <v>8586</v>
      </c>
      <c r="B1215">
        <v>747</v>
      </c>
      <c r="C1215">
        <v>1</v>
      </c>
      <c r="D1215" t="s">
        <v>10</v>
      </c>
      <c r="E1215" t="s">
        <v>10</v>
      </c>
      <c r="F1215">
        <v>18</v>
      </c>
      <c r="G1215">
        <v>1200</v>
      </c>
      <c r="H1215">
        <v>8586</v>
      </c>
      <c r="I1215">
        <v>1351789</v>
      </c>
      <c r="J1215" s="1">
        <v>0.38</v>
      </c>
      <c r="K1215" s="2">
        <v>3.7999999999999999E-2</v>
      </c>
    </row>
    <row r="1216" spans="1:11" x14ac:dyDescent="0.35">
      <c r="A1216">
        <v>24858</v>
      </c>
      <c r="B1216">
        <v>747</v>
      </c>
      <c r="C1216">
        <v>1</v>
      </c>
      <c r="D1216">
        <v>4</v>
      </c>
      <c r="E1216">
        <v>5</v>
      </c>
      <c r="F1216">
        <v>25.25</v>
      </c>
      <c r="G1216">
        <v>1200</v>
      </c>
      <c r="H1216">
        <v>24858</v>
      </c>
      <c r="I1216">
        <v>1352536</v>
      </c>
      <c r="J1216" s="1">
        <v>0.38</v>
      </c>
      <c r="K1216" s="2">
        <v>3.7999999999999999E-2</v>
      </c>
    </row>
    <row r="1217" spans="1:11" x14ac:dyDescent="0.35">
      <c r="A1217">
        <v>218</v>
      </c>
      <c r="B1217">
        <v>746</v>
      </c>
      <c r="C1217">
        <v>1</v>
      </c>
      <c r="D1217">
        <v>4</v>
      </c>
      <c r="E1217">
        <v>3</v>
      </c>
      <c r="F1217">
        <v>18.25</v>
      </c>
      <c r="G1217">
        <v>1200</v>
      </c>
      <c r="H1217">
        <v>218</v>
      </c>
      <c r="I1217">
        <v>1353282</v>
      </c>
      <c r="J1217" s="1">
        <v>0.38</v>
      </c>
      <c r="K1217" s="2">
        <v>3.7999999999999999E-2</v>
      </c>
    </row>
    <row r="1218" spans="1:11" x14ac:dyDescent="0.35">
      <c r="A1218">
        <v>934</v>
      </c>
      <c r="B1218">
        <v>746</v>
      </c>
      <c r="C1218">
        <v>0</v>
      </c>
      <c r="D1218">
        <v>3</v>
      </c>
      <c r="E1218">
        <v>6</v>
      </c>
      <c r="F1218">
        <v>9.08</v>
      </c>
      <c r="G1218">
        <v>1200</v>
      </c>
      <c r="H1218">
        <v>934</v>
      </c>
      <c r="I1218">
        <v>1354028</v>
      </c>
      <c r="J1218" s="1">
        <v>0.38</v>
      </c>
      <c r="K1218" s="2">
        <v>3.7999999999999999E-2</v>
      </c>
    </row>
    <row r="1219" spans="1:11" x14ac:dyDescent="0.35">
      <c r="A1219">
        <v>3222</v>
      </c>
      <c r="B1219">
        <v>746</v>
      </c>
      <c r="C1219">
        <v>0</v>
      </c>
      <c r="D1219" t="s">
        <v>10</v>
      </c>
      <c r="E1219" t="s">
        <v>10</v>
      </c>
      <c r="F1219">
        <v>26.66</v>
      </c>
      <c r="G1219">
        <v>1300</v>
      </c>
      <c r="H1219">
        <v>3222</v>
      </c>
      <c r="I1219">
        <v>1354774</v>
      </c>
      <c r="J1219" s="1">
        <v>0.38</v>
      </c>
      <c r="K1219" s="2">
        <v>3.7999999999999999E-2</v>
      </c>
    </row>
    <row r="1220" spans="1:11" x14ac:dyDescent="0.35">
      <c r="A1220">
        <v>5002</v>
      </c>
      <c r="B1220">
        <v>746</v>
      </c>
      <c r="C1220">
        <v>0</v>
      </c>
      <c r="D1220">
        <v>7</v>
      </c>
      <c r="E1220">
        <v>4</v>
      </c>
      <c r="F1220">
        <v>36.409999999999997</v>
      </c>
      <c r="G1220">
        <v>1200</v>
      </c>
      <c r="H1220">
        <v>5002</v>
      </c>
      <c r="I1220">
        <v>1355520</v>
      </c>
      <c r="J1220" s="1">
        <v>0.38</v>
      </c>
      <c r="K1220" s="2">
        <v>3.7999999999999999E-2</v>
      </c>
    </row>
    <row r="1221" spans="1:11" x14ac:dyDescent="0.35">
      <c r="A1221">
        <v>21722</v>
      </c>
      <c r="B1221">
        <v>746</v>
      </c>
      <c r="C1221">
        <v>0</v>
      </c>
      <c r="D1221">
        <v>7</v>
      </c>
      <c r="E1221">
        <v>9</v>
      </c>
      <c r="F1221">
        <v>34.5</v>
      </c>
      <c r="G1221">
        <v>1200</v>
      </c>
      <c r="H1221">
        <v>21722</v>
      </c>
      <c r="I1221">
        <v>1356266</v>
      </c>
      <c r="J1221" s="1">
        <v>0.38</v>
      </c>
      <c r="K1221" s="2">
        <v>3.9E-2</v>
      </c>
    </row>
    <row r="1222" spans="1:11" x14ac:dyDescent="0.35">
      <c r="A1222">
        <v>26740</v>
      </c>
      <c r="B1222">
        <v>746</v>
      </c>
      <c r="C1222">
        <v>0</v>
      </c>
      <c r="D1222">
        <v>5</v>
      </c>
      <c r="E1222">
        <v>4</v>
      </c>
      <c r="F1222">
        <v>33.75</v>
      </c>
      <c r="G1222">
        <v>1200</v>
      </c>
      <c r="H1222">
        <v>26740</v>
      </c>
      <c r="I1222">
        <v>1357012</v>
      </c>
      <c r="J1222" s="1">
        <v>0.38</v>
      </c>
      <c r="K1222" s="2">
        <v>3.9E-2</v>
      </c>
    </row>
    <row r="1223" spans="1:11" x14ac:dyDescent="0.35">
      <c r="A1223">
        <v>2382</v>
      </c>
      <c r="B1223">
        <v>745</v>
      </c>
      <c r="C1223">
        <v>0</v>
      </c>
      <c r="D1223" t="s">
        <v>10</v>
      </c>
      <c r="E1223" t="s">
        <v>10</v>
      </c>
      <c r="F1223">
        <v>4.5</v>
      </c>
      <c r="G1223">
        <v>1200</v>
      </c>
      <c r="H1223">
        <v>2382</v>
      </c>
      <c r="I1223">
        <v>1357757</v>
      </c>
      <c r="J1223" s="1">
        <v>0.38</v>
      </c>
      <c r="K1223" s="2">
        <v>3.9E-2</v>
      </c>
    </row>
    <row r="1224" spans="1:11" x14ac:dyDescent="0.35">
      <c r="A1224">
        <v>13363</v>
      </c>
      <c r="B1224">
        <v>745</v>
      </c>
      <c r="C1224">
        <v>0</v>
      </c>
      <c r="D1224">
        <v>3</v>
      </c>
      <c r="E1224">
        <v>7</v>
      </c>
      <c r="F1224">
        <v>16.91</v>
      </c>
      <c r="G1224">
        <v>1200</v>
      </c>
      <c r="H1224">
        <v>13363</v>
      </c>
      <c r="I1224">
        <v>1358502</v>
      </c>
      <c r="J1224" s="1">
        <v>0.39</v>
      </c>
      <c r="K1224" s="2">
        <v>3.9E-2</v>
      </c>
    </row>
    <row r="1225" spans="1:11" x14ac:dyDescent="0.35">
      <c r="A1225">
        <v>5888</v>
      </c>
      <c r="B1225">
        <v>744</v>
      </c>
      <c r="C1225">
        <v>0</v>
      </c>
      <c r="D1225">
        <v>3</v>
      </c>
      <c r="E1225">
        <v>9</v>
      </c>
      <c r="F1225">
        <v>8</v>
      </c>
      <c r="G1225">
        <v>1200</v>
      </c>
      <c r="H1225">
        <v>5888</v>
      </c>
      <c r="I1225">
        <v>1359246</v>
      </c>
      <c r="J1225" s="1">
        <v>0.39</v>
      </c>
      <c r="K1225" s="2">
        <v>3.9E-2</v>
      </c>
    </row>
    <row r="1226" spans="1:11" x14ac:dyDescent="0.35">
      <c r="A1226">
        <v>13236</v>
      </c>
      <c r="B1226">
        <v>744</v>
      </c>
      <c r="C1226">
        <v>0</v>
      </c>
      <c r="D1226">
        <v>7</v>
      </c>
      <c r="E1226">
        <v>3</v>
      </c>
      <c r="F1226">
        <v>23.91</v>
      </c>
      <c r="G1226">
        <v>1300</v>
      </c>
      <c r="H1226">
        <v>13236</v>
      </c>
      <c r="I1226">
        <v>1359990</v>
      </c>
      <c r="J1226" s="1">
        <v>0.39</v>
      </c>
      <c r="K1226" s="2">
        <v>3.9E-2</v>
      </c>
    </row>
    <row r="1227" spans="1:11" x14ac:dyDescent="0.35">
      <c r="A1227">
        <v>6157</v>
      </c>
      <c r="B1227">
        <v>743</v>
      </c>
      <c r="C1227">
        <v>0</v>
      </c>
      <c r="D1227">
        <v>4</v>
      </c>
      <c r="E1227">
        <v>4</v>
      </c>
      <c r="F1227">
        <v>6.33</v>
      </c>
      <c r="G1227">
        <v>1300</v>
      </c>
      <c r="H1227">
        <v>6157</v>
      </c>
      <c r="I1227">
        <v>1360733</v>
      </c>
      <c r="J1227" s="1">
        <v>0.39</v>
      </c>
      <c r="K1227" s="2">
        <v>3.9E-2</v>
      </c>
    </row>
    <row r="1228" spans="1:11" x14ac:dyDescent="0.35">
      <c r="A1228">
        <v>8165</v>
      </c>
      <c r="B1228">
        <v>743</v>
      </c>
      <c r="C1228">
        <v>0</v>
      </c>
      <c r="D1228" t="s">
        <v>10</v>
      </c>
      <c r="E1228">
        <v>6</v>
      </c>
      <c r="F1228">
        <v>25.5</v>
      </c>
      <c r="G1228">
        <v>1200</v>
      </c>
      <c r="H1228">
        <v>8165</v>
      </c>
      <c r="I1228">
        <v>1361476</v>
      </c>
      <c r="J1228" s="1">
        <v>0.39</v>
      </c>
      <c r="K1228" s="2">
        <v>3.9E-2</v>
      </c>
    </row>
    <row r="1229" spans="1:11" x14ac:dyDescent="0.35">
      <c r="A1229">
        <v>15161</v>
      </c>
      <c r="B1229">
        <v>743</v>
      </c>
      <c r="C1229">
        <v>0</v>
      </c>
      <c r="D1229" t="s">
        <v>10</v>
      </c>
      <c r="E1229" t="s">
        <v>10</v>
      </c>
      <c r="F1229">
        <v>1.25</v>
      </c>
      <c r="G1229">
        <v>1200</v>
      </c>
      <c r="H1229">
        <v>15161</v>
      </c>
      <c r="I1229">
        <v>1362219</v>
      </c>
      <c r="J1229" s="1">
        <v>0.39</v>
      </c>
      <c r="K1229" s="2">
        <v>3.9E-2</v>
      </c>
    </row>
    <row r="1230" spans="1:11" x14ac:dyDescent="0.35">
      <c r="A1230">
        <v>23596</v>
      </c>
      <c r="B1230">
        <v>743</v>
      </c>
      <c r="C1230">
        <v>0</v>
      </c>
      <c r="D1230">
        <v>7</v>
      </c>
      <c r="E1230">
        <v>3</v>
      </c>
      <c r="F1230">
        <v>6.16</v>
      </c>
      <c r="G1230">
        <v>1200</v>
      </c>
      <c r="H1230">
        <v>23596</v>
      </c>
      <c r="I1230">
        <v>1362962</v>
      </c>
      <c r="J1230" s="1">
        <v>0.39</v>
      </c>
      <c r="K1230" s="2">
        <v>3.9E-2</v>
      </c>
    </row>
    <row r="1231" spans="1:11" x14ac:dyDescent="0.35">
      <c r="A1231">
        <v>26210</v>
      </c>
      <c r="B1231">
        <v>743</v>
      </c>
      <c r="C1231">
        <v>0</v>
      </c>
      <c r="D1231">
        <v>6</v>
      </c>
      <c r="E1231">
        <v>8</v>
      </c>
      <c r="F1231">
        <v>15.5</v>
      </c>
      <c r="G1231">
        <v>1200</v>
      </c>
      <c r="H1231">
        <v>26210</v>
      </c>
      <c r="I1231">
        <v>1363705</v>
      </c>
      <c r="J1231" s="1">
        <v>0.39</v>
      </c>
      <c r="K1231" s="2">
        <v>3.9E-2</v>
      </c>
    </row>
    <row r="1232" spans="1:11" x14ac:dyDescent="0.35">
      <c r="A1232">
        <v>28862</v>
      </c>
      <c r="B1232">
        <v>743</v>
      </c>
      <c r="C1232">
        <v>0</v>
      </c>
      <c r="D1232">
        <v>5</v>
      </c>
      <c r="E1232">
        <v>9</v>
      </c>
      <c r="F1232">
        <v>9.91</v>
      </c>
      <c r="G1232">
        <v>1200</v>
      </c>
      <c r="H1232">
        <v>28862</v>
      </c>
      <c r="I1232">
        <v>1364448</v>
      </c>
      <c r="J1232" s="1">
        <v>0.39</v>
      </c>
      <c r="K1232" s="2">
        <v>3.9E-2</v>
      </c>
    </row>
    <row r="1233" spans="1:11" x14ac:dyDescent="0.35">
      <c r="A1233">
        <v>30453</v>
      </c>
      <c r="B1233">
        <v>743</v>
      </c>
      <c r="C1233">
        <v>0</v>
      </c>
      <c r="D1233" t="s">
        <v>10</v>
      </c>
      <c r="E1233" t="s">
        <v>10</v>
      </c>
      <c r="F1233">
        <v>28.91</v>
      </c>
      <c r="G1233">
        <v>1200</v>
      </c>
      <c r="H1233">
        <v>30453</v>
      </c>
      <c r="I1233">
        <v>1365191</v>
      </c>
      <c r="J1233" s="1">
        <v>0.39</v>
      </c>
      <c r="K1233" s="2">
        <v>3.9E-2</v>
      </c>
    </row>
    <row r="1234" spans="1:11" x14ac:dyDescent="0.35">
      <c r="A1234">
        <v>10271</v>
      </c>
      <c r="B1234">
        <v>742</v>
      </c>
      <c r="C1234">
        <v>0</v>
      </c>
      <c r="D1234">
        <v>7</v>
      </c>
      <c r="E1234">
        <v>2</v>
      </c>
      <c r="F1234">
        <v>15.41</v>
      </c>
      <c r="G1234">
        <v>1200</v>
      </c>
      <c r="H1234">
        <v>10271</v>
      </c>
      <c r="I1234">
        <v>1365933</v>
      </c>
      <c r="J1234" s="1">
        <v>0.39</v>
      </c>
      <c r="K1234" s="2">
        <v>3.9E-2</v>
      </c>
    </row>
    <row r="1235" spans="1:11" x14ac:dyDescent="0.35">
      <c r="A1235">
        <v>13732</v>
      </c>
      <c r="B1235">
        <v>742</v>
      </c>
      <c r="C1235">
        <v>0</v>
      </c>
      <c r="D1235">
        <v>7</v>
      </c>
      <c r="E1235">
        <v>2</v>
      </c>
      <c r="F1235">
        <v>16.16</v>
      </c>
      <c r="G1235">
        <v>1200</v>
      </c>
      <c r="H1235">
        <v>13732</v>
      </c>
      <c r="I1235">
        <v>1366675</v>
      </c>
      <c r="J1235" s="1">
        <v>0.39</v>
      </c>
      <c r="K1235" s="2">
        <v>3.9E-2</v>
      </c>
    </row>
    <row r="1236" spans="1:11" x14ac:dyDescent="0.35">
      <c r="A1236">
        <v>14777</v>
      </c>
      <c r="B1236">
        <v>742</v>
      </c>
      <c r="C1236">
        <v>0</v>
      </c>
      <c r="D1236">
        <v>5</v>
      </c>
      <c r="E1236">
        <v>7</v>
      </c>
      <c r="F1236">
        <v>16.91</v>
      </c>
      <c r="G1236">
        <v>1200</v>
      </c>
      <c r="H1236">
        <v>14777</v>
      </c>
      <c r="I1236">
        <v>1367417</v>
      </c>
      <c r="J1236" s="1">
        <v>0.39</v>
      </c>
      <c r="K1236" s="2">
        <v>3.9E-2</v>
      </c>
    </row>
    <row r="1237" spans="1:11" x14ac:dyDescent="0.35">
      <c r="A1237">
        <v>23540</v>
      </c>
      <c r="B1237">
        <v>742</v>
      </c>
      <c r="C1237">
        <v>0</v>
      </c>
      <c r="D1237">
        <v>5</v>
      </c>
      <c r="E1237">
        <v>9</v>
      </c>
      <c r="F1237">
        <v>19.329999999999998</v>
      </c>
      <c r="G1237">
        <v>1200</v>
      </c>
      <c r="H1237">
        <v>23540</v>
      </c>
      <c r="I1237">
        <v>1368159</v>
      </c>
      <c r="J1237" s="1">
        <v>0.39</v>
      </c>
      <c r="K1237" s="2">
        <v>3.9E-2</v>
      </c>
    </row>
    <row r="1238" spans="1:11" x14ac:dyDescent="0.35">
      <c r="A1238">
        <v>31385</v>
      </c>
      <c r="B1238">
        <v>742</v>
      </c>
      <c r="C1238">
        <v>0</v>
      </c>
      <c r="D1238" t="s">
        <v>10</v>
      </c>
      <c r="E1238" t="s">
        <v>10</v>
      </c>
      <c r="F1238">
        <v>25.25</v>
      </c>
      <c r="G1238">
        <v>1200</v>
      </c>
      <c r="H1238">
        <v>31385</v>
      </c>
      <c r="I1238">
        <v>1368901</v>
      </c>
      <c r="J1238" s="1">
        <v>0.39</v>
      </c>
      <c r="K1238" s="2">
        <v>3.9E-2</v>
      </c>
    </row>
    <row r="1239" spans="1:11" x14ac:dyDescent="0.35">
      <c r="A1239">
        <v>17203</v>
      </c>
      <c r="B1239">
        <v>741</v>
      </c>
      <c r="C1239">
        <v>0</v>
      </c>
      <c r="D1239">
        <v>7</v>
      </c>
      <c r="E1239">
        <v>7</v>
      </c>
      <c r="F1239">
        <v>11.66</v>
      </c>
      <c r="G1239">
        <v>1100</v>
      </c>
      <c r="H1239">
        <v>17203</v>
      </c>
      <c r="I1239">
        <v>1369642</v>
      </c>
      <c r="J1239" s="1">
        <v>0.39</v>
      </c>
      <c r="K1239" s="2">
        <v>3.9E-2</v>
      </c>
    </row>
    <row r="1240" spans="1:11" x14ac:dyDescent="0.35">
      <c r="A1240">
        <v>9242</v>
      </c>
      <c r="B1240">
        <v>740</v>
      </c>
      <c r="C1240">
        <v>0</v>
      </c>
      <c r="D1240" t="s">
        <v>10</v>
      </c>
      <c r="E1240" t="s">
        <v>10</v>
      </c>
      <c r="F1240">
        <v>21.58</v>
      </c>
      <c r="G1240">
        <v>1200</v>
      </c>
      <c r="H1240">
        <v>9242</v>
      </c>
      <c r="I1240">
        <v>1370382</v>
      </c>
      <c r="J1240" s="1">
        <v>0.39</v>
      </c>
      <c r="K1240" s="2">
        <v>3.9E-2</v>
      </c>
    </row>
    <row r="1241" spans="1:11" x14ac:dyDescent="0.35">
      <c r="A1241">
        <v>10197</v>
      </c>
      <c r="B1241">
        <v>740</v>
      </c>
      <c r="C1241">
        <v>0</v>
      </c>
      <c r="D1241">
        <v>5</v>
      </c>
      <c r="E1241">
        <v>9</v>
      </c>
      <c r="F1241">
        <v>5.25</v>
      </c>
      <c r="G1241">
        <v>1200</v>
      </c>
      <c r="H1241">
        <v>10197</v>
      </c>
      <c r="I1241">
        <v>1371122</v>
      </c>
      <c r="J1241" s="1">
        <v>0.39</v>
      </c>
      <c r="K1241" s="2">
        <v>3.9E-2</v>
      </c>
    </row>
    <row r="1242" spans="1:11" x14ac:dyDescent="0.35">
      <c r="A1242">
        <v>12782</v>
      </c>
      <c r="B1242">
        <v>740</v>
      </c>
      <c r="C1242">
        <v>0</v>
      </c>
      <c r="D1242" t="s">
        <v>10</v>
      </c>
      <c r="E1242" t="s">
        <v>10</v>
      </c>
      <c r="F1242">
        <v>26.33</v>
      </c>
      <c r="G1242">
        <v>1200</v>
      </c>
      <c r="H1242">
        <v>12782</v>
      </c>
      <c r="I1242">
        <v>1371862</v>
      </c>
      <c r="J1242" s="1">
        <v>0.39</v>
      </c>
      <c r="K1242" s="2">
        <v>3.9E-2</v>
      </c>
    </row>
    <row r="1243" spans="1:11" x14ac:dyDescent="0.35">
      <c r="A1243">
        <v>20541</v>
      </c>
      <c r="B1243">
        <v>740</v>
      </c>
      <c r="C1243">
        <v>0</v>
      </c>
      <c r="D1243">
        <v>6</v>
      </c>
      <c r="E1243">
        <v>8</v>
      </c>
      <c r="F1243">
        <v>18.91</v>
      </c>
      <c r="G1243">
        <v>1200</v>
      </c>
      <c r="H1243">
        <v>20541</v>
      </c>
      <c r="I1243">
        <v>1372602</v>
      </c>
      <c r="J1243" s="1">
        <v>0.39</v>
      </c>
      <c r="K1243" s="2">
        <v>3.9E-2</v>
      </c>
    </row>
    <row r="1244" spans="1:11" x14ac:dyDescent="0.35">
      <c r="A1244">
        <v>2350</v>
      </c>
      <c r="B1244">
        <v>739</v>
      </c>
      <c r="C1244">
        <v>0</v>
      </c>
      <c r="D1244">
        <v>6</v>
      </c>
      <c r="E1244">
        <v>7</v>
      </c>
      <c r="F1244">
        <v>30.41</v>
      </c>
      <c r="G1244">
        <v>1200</v>
      </c>
      <c r="H1244">
        <v>2350</v>
      </c>
      <c r="I1244">
        <v>1373341</v>
      </c>
      <c r="J1244" s="1">
        <v>0.39</v>
      </c>
      <c r="K1244" s="2">
        <v>3.9E-2</v>
      </c>
    </row>
    <row r="1245" spans="1:11" x14ac:dyDescent="0.35">
      <c r="A1245">
        <v>7749</v>
      </c>
      <c r="B1245">
        <v>739</v>
      </c>
      <c r="C1245">
        <v>0</v>
      </c>
      <c r="D1245">
        <v>7</v>
      </c>
      <c r="E1245">
        <v>3</v>
      </c>
      <c r="F1245">
        <v>8.41</v>
      </c>
      <c r="G1245">
        <v>1200</v>
      </c>
      <c r="H1245">
        <v>7749</v>
      </c>
      <c r="I1245">
        <v>1374080</v>
      </c>
      <c r="J1245" s="1">
        <v>0.39</v>
      </c>
      <c r="K1245" s="2">
        <v>3.9E-2</v>
      </c>
    </row>
    <row r="1246" spans="1:11" x14ac:dyDescent="0.35">
      <c r="A1246">
        <v>5741</v>
      </c>
      <c r="B1246">
        <v>738</v>
      </c>
      <c r="C1246">
        <v>0</v>
      </c>
      <c r="D1246">
        <v>4</v>
      </c>
      <c r="E1246">
        <v>9</v>
      </c>
      <c r="F1246">
        <v>20.58</v>
      </c>
      <c r="G1246">
        <v>1200</v>
      </c>
      <c r="H1246">
        <v>5741</v>
      </c>
      <c r="I1246">
        <v>1374818</v>
      </c>
      <c r="J1246" s="1">
        <v>0.39</v>
      </c>
      <c r="K1246" s="2">
        <v>3.9E-2</v>
      </c>
    </row>
    <row r="1247" spans="1:11" x14ac:dyDescent="0.35">
      <c r="A1247">
        <v>7847</v>
      </c>
      <c r="B1247">
        <v>738</v>
      </c>
      <c r="C1247">
        <v>0</v>
      </c>
      <c r="D1247" t="s">
        <v>10</v>
      </c>
      <c r="E1247" t="s">
        <v>10</v>
      </c>
      <c r="F1247">
        <v>7.41</v>
      </c>
      <c r="G1247">
        <v>1200</v>
      </c>
      <c r="H1247">
        <v>7847</v>
      </c>
      <c r="I1247">
        <v>1375556</v>
      </c>
      <c r="J1247" s="1">
        <v>0.39</v>
      </c>
      <c r="K1247" s="2">
        <v>3.9E-2</v>
      </c>
    </row>
    <row r="1248" spans="1:11" x14ac:dyDescent="0.35">
      <c r="A1248">
        <v>10900</v>
      </c>
      <c r="B1248">
        <v>738</v>
      </c>
      <c r="C1248">
        <v>0</v>
      </c>
      <c r="D1248">
        <v>4</v>
      </c>
      <c r="E1248">
        <v>5</v>
      </c>
      <c r="F1248">
        <v>17.75</v>
      </c>
      <c r="G1248">
        <v>1200</v>
      </c>
      <c r="H1248">
        <v>10900</v>
      </c>
      <c r="I1248">
        <v>1376294</v>
      </c>
      <c r="J1248" s="1">
        <v>0.39</v>
      </c>
      <c r="K1248" s="2">
        <v>3.9E-2</v>
      </c>
    </row>
    <row r="1249" spans="1:11" x14ac:dyDescent="0.35">
      <c r="A1249">
        <v>18625</v>
      </c>
      <c r="B1249">
        <v>738</v>
      </c>
      <c r="C1249">
        <v>1</v>
      </c>
      <c r="D1249">
        <v>1</v>
      </c>
      <c r="E1249">
        <v>8</v>
      </c>
      <c r="F1249">
        <v>8.66</v>
      </c>
      <c r="G1249">
        <v>1200</v>
      </c>
      <c r="H1249">
        <v>18625</v>
      </c>
      <c r="I1249">
        <v>1377032</v>
      </c>
      <c r="J1249" s="1">
        <v>0.39</v>
      </c>
      <c r="K1249" s="2">
        <v>3.9E-2</v>
      </c>
    </row>
    <row r="1250" spans="1:11" x14ac:dyDescent="0.35">
      <c r="A1250">
        <v>21778</v>
      </c>
      <c r="B1250">
        <v>738</v>
      </c>
      <c r="C1250">
        <v>0</v>
      </c>
      <c r="D1250">
        <v>3</v>
      </c>
      <c r="E1250">
        <v>5</v>
      </c>
      <c r="F1250">
        <v>21.91</v>
      </c>
      <c r="G1250">
        <v>1200</v>
      </c>
      <c r="H1250">
        <v>21778</v>
      </c>
      <c r="I1250">
        <v>1377770</v>
      </c>
      <c r="J1250" s="1">
        <v>0.39</v>
      </c>
      <c r="K1250" s="2">
        <v>3.9E-2</v>
      </c>
    </row>
    <row r="1251" spans="1:11" x14ac:dyDescent="0.35">
      <c r="A1251">
        <v>4946</v>
      </c>
      <c r="B1251">
        <v>737</v>
      </c>
      <c r="C1251">
        <v>0</v>
      </c>
      <c r="D1251">
        <v>7</v>
      </c>
      <c r="E1251">
        <v>9</v>
      </c>
      <c r="F1251">
        <v>40.659999999999997</v>
      </c>
      <c r="G1251">
        <v>1200</v>
      </c>
      <c r="H1251">
        <v>4946</v>
      </c>
      <c r="I1251">
        <v>1378507</v>
      </c>
      <c r="J1251" s="1">
        <v>0.39</v>
      </c>
      <c r="K1251" s="2">
        <v>3.9E-2</v>
      </c>
    </row>
    <row r="1252" spans="1:11" x14ac:dyDescent="0.35">
      <c r="A1252">
        <v>7536</v>
      </c>
      <c r="B1252">
        <v>737</v>
      </c>
      <c r="C1252">
        <v>0</v>
      </c>
      <c r="D1252">
        <v>6</v>
      </c>
      <c r="E1252">
        <v>4</v>
      </c>
      <c r="F1252">
        <v>26.91</v>
      </c>
      <c r="G1252">
        <v>1100</v>
      </c>
      <c r="H1252">
        <v>7536</v>
      </c>
      <c r="I1252">
        <v>1379244</v>
      </c>
      <c r="J1252" s="1">
        <v>0.39</v>
      </c>
      <c r="K1252" s="2">
        <v>3.9E-2</v>
      </c>
    </row>
    <row r="1253" spans="1:11" x14ac:dyDescent="0.35">
      <c r="A1253">
        <v>582</v>
      </c>
      <c r="B1253">
        <v>736</v>
      </c>
      <c r="C1253">
        <v>0</v>
      </c>
      <c r="D1253">
        <v>4</v>
      </c>
      <c r="E1253">
        <v>7</v>
      </c>
      <c r="F1253">
        <v>17.829999999999998</v>
      </c>
      <c r="G1253">
        <v>1200</v>
      </c>
      <c r="H1253">
        <v>582</v>
      </c>
      <c r="I1253">
        <v>1379980</v>
      </c>
      <c r="J1253" s="1">
        <v>0.39</v>
      </c>
      <c r="K1253" s="2">
        <v>3.9E-2</v>
      </c>
    </row>
    <row r="1254" spans="1:11" x14ac:dyDescent="0.35">
      <c r="A1254">
        <v>1179</v>
      </c>
      <c r="B1254">
        <v>736</v>
      </c>
      <c r="C1254">
        <v>0</v>
      </c>
      <c r="D1254">
        <v>3</v>
      </c>
      <c r="E1254">
        <v>6</v>
      </c>
      <c r="F1254">
        <v>7.41</v>
      </c>
      <c r="G1254">
        <v>1200</v>
      </c>
      <c r="H1254">
        <v>1179</v>
      </c>
      <c r="I1254">
        <v>1380716</v>
      </c>
      <c r="J1254" s="1">
        <v>0.39</v>
      </c>
      <c r="K1254" s="2">
        <v>3.9E-2</v>
      </c>
    </row>
    <row r="1255" spans="1:11" x14ac:dyDescent="0.35">
      <c r="A1255">
        <v>3273</v>
      </c>
      <c r="B1255">
        <v>736</v>
      </c>
      <c r="C1255">
        <v>0</v>
      </c>
      <c r="D1255">
        <v>6</v>
      </c>
      <c r="E1255">
        <v>5</v>
      </c>
      <c r="F1255">
        <v>40.409999999999997</v>
      </c>
      <c r="G1255">
        <v>1200</v>
      </c>
      <c r="H1255">
        <v>3273</v>
      </c>
      <c r="I1255">
        <v>1381452</v>
      </c>
      <c r="J1255" s="1">
        <v>0.39</v>
      </c>
      <c r="K1255" s="2">
        <v>3.9E-2</v>
      </c>
    </row>
    <row r="1256" spans="1:11" x14ac:dyDescent="0.35">
      <c r="A1256">
        <v>5686</v>
      </c>
      <c r="B1256">
        <v>736</v>
      </c>
      <c r="C1256">
        <v>0</v>
      </c>
      <c r="D1256">
        <v>3</v>
      </c>
      <c r="E1256">
        <v>7</v>
      </c>
      <c r="F1256">
        <v>1.58</v>
      </c>
      <c r="G1256">
        <v>1200</v>
      </c>
      <c r="H1256">
        <v>5686</v>
      </c>
      <c r="I1256">
        <v>1382188</v>
      </c>
      <c r="J1256" s="1">
        <v>0.39</v>
      </c>
      <c r="K1256" s="2">
        <v>3.9E-2</v>
      </c>
    </row>
    <row r="1257" spans="1:11" x14ac:dyDescent="0.35">
      <c r="A1257">
        <v>3708</v>
      </c>
      <c r="B1257">
        <v>735</v>
      </c>
      <c r="C1257">
        <v>0</v>
      </c>
      <c r="D1257">
        <v>5</v>
      </c>
      <c r="E1257">
        <v>6</v>
      </c>
      <c r="F1257">
        <v>30.66</v>
      </c>
      <c r="G1257">
        <v>1300</v>
      </c>
      <c r="H1257">
        <v>3708</v>
      </c>
      <c r="I1257">
        <v>1382923</v>
      </c>
      <c r="J1257" s="1">
        <v>0.39</v>
      </c>
      <c r="K1257" s="2">
        <v>3.9E-2</v>
      </c>
    </row>
    <row r="1258" spans="1:11" x14ac:dyDescent="0.35">
      <c r="A1258">
        <v>14236</v>
      </c>
      <c r="B1258">
        <v>735</v>
      </c>
      <c r="C1258">
        <v>0</v>
      </c>
      <c r="D1258">
        <v>6</v>
      </c>
      <c r="E1258">
        <v>7</v>
      </c>
      <c r="F1258">
        <v>19.66</v>
      </c>
      <c r="G1258">
        <v>1300</v>
      </c>
      <c r="H1258">
        <v>14236</v>
      </c>
      <c r="I1258">
        <v>1383658</v>
      </c>
      <c r="J1258" s="1">
        <v>0.39</v>
      </c>
      <c r="K1258" s="2">
        <v>3.9E-2</v>
      </c>
    </row>
    <row r="1259" spans="1:11" x14ac:dyDescent="0.35">
      <c r="A1259">
        <v>20053</v>
      </c>
      <c r="B1259">
        <v>735</v>
      </c>
      <c r="C1259">
        <v>0</v>
      </c>
      <c r="D1259" t="s">
        <v>10</v>
      </c>
      <c r="E1259" t="s">
        <v>10</v>
      </c>
      <c r="F1259">
        <v>15.16</v>
      </c>
      <c r="G1259">
        <v>1200</v>
      </c>
      <c r="H1259">
        <v>20053</v>
      </c>
      <c r="I1259">
        <v>1384393</v>
      </c>
      <c r="J1259" s="1">
        <v>0.39</v>
      </c>
      <c r="K1259" s="2">
        <v>0.04</v>
      </c>
    </row>
    <row r="1260" spans="1:11" x14ac:dyDescent="0.35">
      <c r="A1260">
        <v>14433</v>
      </c>
      <c r="B1260">
        <v>734</v>
      </c>
      <c r="C1260">
        <v>0</v>
      </c>
      <c r="D1260">
        <v>7</v>
      </c>
      <c r="E1260">
        <v>1</v>
      </c>
      <c r="F1260">
        <v>31.5</v>
      </c>
      <c r="G1260">
        <v>1300</v>
      </c>
      <c r="H1260">
        <v>14433</v>
      </c>
      <c r="I1260">
        <v>1385127</v>
      </c>
      <c r="J1260" s="1">
        <v>0.39</v>
      </c>
      <c r="K1260" s="2">
        <v>0.04</v>
      </c>
    </row>
    <row r="1261" spans="1:11" x14ac:dyDescent="0.35">
      <c r="A1261">
        <v>22980</v>
      </c>
      <c r="B1261">
        <v>734</v>
      </c>
      <c r="C1261">
        <v>0</v>
      </c>
      <c r="D1261">
        <v>4</v>
      </c>
      <c r="E1261">
        <v>9</v>
      </c>
      <c r="F1261">
        <v>11.58</v>
      </c>
      <c r="G1261">
        <v>1200</v>
      </c>
      <c r="H1261">
        <v>22980</v>
      </c>
      <c r="I1261">
        <v>1385861</v>
      </c>
      <c r="J1261" s="1">
        <v>0.39</v>
      </c>
      <c r="K1261" s="2">
        <v>0.04</v>
      </c>
    </row>
    <row r="1262" spans="1:11" x14ac:dyDescent="0.35">
      <c r="A1262">
        <v>11884</v>
      </c>
      <c r="B1262">
        <v>733</v>
      </c>
      <c r="C1262">
        <v>0</v>
      </c>
      <c r="D1262" t="s">
        <v>10</v>
      </c>
      <c r="E1262" t="s">
        <v>10</v>
      </c>
      <c r="F1262">
        <v>1.25</v>
      </c>
      <c r="G1262">
        <v>1300</v>
      </c>
      <c r="H1262">
        <v>11884</v>
      </c>
      <c r="I1262">
        <v>1386594</v>
      </c>
      <c r="J1262" s="1">
        <v>0.39</v>
      </c>
      <c r="K1262" s="2">
        <v>0.04</v>
      </c>
    </row>
    <row r="1263" spans="1:11" x14ac:dyDescent="0.35">
      <c r="A1263">
        <v>16525</v>
      </c>
      <c r="B1263">
        <v>733</v>
      </c>
      <c r="C1263">
        <v>0</v>
      </c>
      <c r="D1263">
        <v>7</v>
      </c>
      <c r="E1263">
        <v>6</v>
      </c>
      <c r="F1263">
        <v>14.25</v>
      </c>
      <c r="G1263">
        <v>1200</v>
      </c>
      <c r="H1263">
        <v>16525</v>
      </c>
      <c r="I1263">
        <v>1387327</v>
      </c>
      <c r="J1263" s="1">
        <v>0.39</v>
      </c>
      <c r="K1263" s="2">
        <v>0.04</v>
      </c>
    </row>
    <row r="1264" spans="1:11" x14ac:dyDescent="0.35">
      <c r="A1264">
        <v>19519</v>
      </c>
      <c r="B1264">
        <v>733</v>
      </c>
      <c r="C1264">
        <v>0</v>
      </c>
      <c r="D1264" t="s">
        <v>10</v>
      </c>
      <c r="E1264" t="s">
        <v>10</v>
      </c>
      <c r="F1264">
        <v>26.25</v>
      </c>
      <c r="G1264">
        <v>1100</v>
      </c>
      <c r="H1264">
        <v>19519</v>
      </c>
      <c r="I1264">
        <v>1388060</v>
      </c>
      <c r="J1264" s="1">
        <v>0.39</v>
      </c>
      <c r="K1264" s="2">
        <v>0.04</v>
      </c>
    </row>
    <row r="1265" spans="1:11" x14ac:dyDescent="0.35">
      <c r="A1265">
        <v>19665</v>
      </c>
      <c r="B1265">
        <v>733</v>
      </c>
      <c r="C1265">
        <v>0</v>
      </c>
      <c r="D1265">
        <v>4</v>
      </c>
      <c r="E1265">
        <v>7</v>
      </c>
      <c r="F1265">
        <v>16.41</v>
      </c>
      <c r="G1265">
        <v>1100</v>
      </c>
      <c r="H1265">
        <v>19665</v>
      </c>
      <c r="I1265">
        <v>1388793</v>
      </c>
      <c r="J1265" s="1">
        <v>0.39</v>
      </c>
      <c r="K1265" s="2">
        <v>0.04</v>
      </c>
    </row>
    <row r="1266" spans="1:11" x14ac:dyDescent="0.35">
      <c r="A1266">
        <v>25612</v>
      </c>
      <c r="B1266">
        <v>733</v>
      </c>
      <c r="C1266">
        <v>0</v>
      </c>
      <c r="D1266">
        <v>6</v>
      </c>
      <c r="E1266">
        <v>9</v>
      </c>
      <c r="F1266">
        <v>30.41</v>
      </c>
      <c r="G1266">
        <v>1200</v>
      </c>
      <c r="H1266">
        <v>25612</v>
      </c>
      <c r="I1266">
        <v>1389526</v>
      </c>
      <c r="J1266" s="1">
        <v>0.39</v>
      </c>
      <c r="K1266" s="2">
        <v>0.04</v>
      </c>
    </row>
    <row r="1267" spans="1:11" x14ac:dyDescent="0.35">
      <c r="A1267">
        <v>28497</v>
      </c>
      <c r="B1267">
        <v>733</v>
      </c>
      <c r="C1267">
        <v>0</v>
      </c>
      <c r="D1267">
        <v>5</v>
      </c>
      <c r="E1267">
        <v>6</v>
      </c>
      <c r="F1267">
        <v>7.5</v>
      </c>
      <c r="G1267">
        <v>1200</v>
      </c>
      <c r="H1267">
        <v>28497</v>
      </c>
      <c r="I1267">
        <v>1390259</v>
      </c>
      <c r="J1267" s="1">
        <v>0.39</v>
      </c>
      <c r="K1267" s="2">
        <v>0.04</v>
      </c>
    </row>
    <row r="1268" spans="1:11" x14ac:dyDescent="0.35">
      <c r="A1268">
        <v>31423</v>
      </c>
      <c r="B1268">
        <v>733</v>
      </c>
      <c r="C1268">
        <v>0</v>
      </c>
      <c r="D1268">
        <v>7</v>
      </c>
      <c r="E1268">
        <v>1</v>
      </c>
      <c r="F1268">
        <v>15.58</v>
      </c>
      <c r="G1268">
        <v>1200</v>
      </c>
      <c r="H1268">
        <v>31423</v>
      </c>
      <c r="I1268">
        <v>1390992</v>
      </c>
      <c r="J1268" s="1">
        <v>0.39</v>
      </c>
      <c r="K1268" s="2">
        <v>0.04</v>
      </c>
    </row>
    <row r="1269" spans="1:11" x14ac:dyDescent="0.35">
      <c r="A1269">
        <v>7097</v>
      </c>
      <c r="B1269">
        <v>732</v>
      </c>
      <c r="C1269">
        <v>0</v>
      </c>
      <c r="D1269">
        <v>7</v>
      </c>
      <c r="E1269">
        <v>7</v>
      </c>
      <c r="F1269">
        <v>10.33</v>
      </c>
      <c r="G1269">
        <v>1200</v>
      </c>
      <c r="H1269">
        <v>7097</v>
      </c>
      <c r="I1269">
        <v>1391724</v>
      </c>
      <c r="J1269" s="1">
        <v>0.39</v>
      </c>
      <c r="K1269" s="2">
        <v>0.04</v>
      </c>
    </row>
    <row r="1270" spans="1:11" x14ac:dyDescent="0.35">
      <c r="A1270">
        <v>25696</v>
      </c>
      <c r="B1270">
        <v>732</v>
      </c>
      <c r="C1270">
        <v>0</v>
      </c>
      <c r="D1270">
        <v>4</v>
      </c>
      <c r="E1270">
        <v>9</v>
      </c>
      <c r="F1270">
        <v>1.75</v>
      </c>
      <c r="G1270">
        <v>1200</v>
      </c>
      <c r="H1270">
        <v>25696</v>
      </c>
      <c r="I1270">
        <v>1392456</v>
      </c>
      <c r="J1270" s="1">
        <v>0.39</v>
      </c>
      <c r="K1270" s="2">
        <v>0.04</v>
      </c>
    </row>
    <row r="1271" spans="1:11" x14ac:dyDescent="0.35">
      <c r="A1271">
        <v>16884</v>
      </c>
      <c r="B1271">
        <v>731</v>
      </c>
      <c r="C1271">
        <v>0</v>
      </c>
      <c r="D1271">
        <v>7</v>
      </c>
      <c r="E1271">
        <v>5</v>
      </c>
      <c r="F1271">
        <v>31.83</v>
      </c>
      <c r="G1271">
        <v>1200</v>
      </c>
      <c r="H1271">
        <v>16884</v>
      </c>
      <c r="I1271">
        <v>1393187</v>
      </c>
      <c r="J1271" s="1">
        <v>0.39</v>
      </c>
      <c r="K1271" s="2">
        <v>0.04</v>
      </c>
    </row>
    <row r="1272" spans="1:11" x14ac:dyDescent="0.35">
      <c r="A1272">
        <v>14489</v>
      </c>
      <c r="B1272">
        <v>730</v>
      </c>
      <c r="C1272">
        <v>0</v>
      </c>
      <c r="D1272">
        <v>7</v>
      </c>
      <c r="E1272">
        <v>3</v>
      </c>
      <c r="F1272">
        <v>19.829999999999998</v>
      </c>
      <c r="G1272">
        <v>1200</v>
      </c>
      <c r="H1272">
        <v>14489</v>
      </c>
      <c r="I1272">
        <v>1393917</v>
      </c>
      <c r="J1272" s="1">
        <v>0.4</v>
      </c>
      <c r="K1272" s="2">
        <v>0.04</v>
      </c>
    </row>
    <row r="1273" spans="1:11" x14ac:dyDescent="0.35">
      <c r="A1273">
        <v>19863</v>
      </c>
      <c r="B1273">
        <v>730</v>
      </c>
      <c r="C1273">
        <v>0</v>
      </c>
      <c r="D1273">
        <v>3</v>
      </c>
      <c r="E1273">
        <v>7</v>
      </c>
      <c r="F1273">
        <v>14.08</v>
      </c>
      <c r="G1273">
        <v>1200</v>
      </c>
      <c r="H1273">
        <v>19863</v>
      </c>
      <c r="I1273">
        <v>1394647</v>
      </c>
      <c r="J1273" s="1">
        <v>0.4</v>
      </c>
      <c r="K1273" s="2">
        <v>0.04</v>
      </c>
    </row>
    <row r="1274" spans="1:11" x14ac:dyDescent="0.35">
      <c r="A1274">
        <v>28478</v>
      </c>
      <c r="B1274">
        <v>730</v>
      </c>
      <c r="C1274">
        <v>1</v>
      </c>
      <c r="D1274">
        <v>4</v>
      </c>
      <c r="E1274">
        <v>6</v>
      </c>
      <c r="F1274">
        <v>22.66</v>
      </c>
      <c r="G1274">
        <v>1200</v>
      </c>
      <c r="H1274">
        <v>28478</v>
      </c>
      <c r="I1274">
        <v>1395377</v>
      </c>
      <c r="J1274" s="1">
        <v>0.4</v>
      </c>
      <c r="K1274" s="2">
        <v>0.04</v>
      </c>
    </row>
    <row r="1275" spans="1:11" x14ac:dyDescent="0.35">
      <c r="A1275">
        <v>2012</v>
      </c>
      <c r="B1275">
        <v>729</v>
      </c>
      <c r="C1275">
        <v>1</v>
      </c>
      <c r="D1275">
        <v>3</v>
      </c>
      <c r="E1275">
        <v>8</v>
      </c>
      <c r="F1275">
        <v>1.91</v>
      </c>
      <c r="G1275">
        <v>1200</v>
      </c>
      <c r="H1275">
        <v>2012</v>
      </c>
      <c r="I1275">
        <v>1396106</v>
      </c>
      <c r="J1275" s="1">
        <v>0.4</v>
      </c>
      <c r="K1275" s="2">
        <v>0.04</v>
      </c>
    </row>
    <row r="1276" spans="1:11" x14ac:dyDescent="0.35">
      <c r="A1276">
        <v>5813</v>
      </c>
      <c r="B1276">
        <v>729</v>
      </c>
      <c r="C1276">
        <v>0</v>
      </c>
      <c r="D1276">
        <v>4</v>
      </c>
      <c r="E1276">
        <v>5</v>
      </c>
      <c r="F1276">
        <v>20.41</v>
      </c>
      <c r="G1276">
        <v>1200</v>
      </c>
      <c r="H1276">
        <v>5813</v>
      </c>
      <c r="I1276">
        <v>1396835</v>
      </c>
      <c r="J1276" s="1">
        <v>0.4</v>
      </c>
      <c r="K1276" s="2">
        <v>0.04</v>
      </c>
    </row>
    <row r="1277" spans="1:11" x14ac:dyDescent="0.35">
      <c r="A1277">
        <v>13747</v>
      </c>
      <c r="B1277">
        <v>729</v>
      </c>
      <c r="C1277">
        <v>0</v>
      </c>
      <c r="D1277">
        <v>7</v>
      </c>
      <c r="E1277">
        <v>1</v>
      </c>
      <c r="F1277">
        <v>10.66</v>
      </c>
      <c r="G1277">
        <v>1300</v>
      </c>
      <c r="H1277">
        <v>13747</v>
      </c>
      <c r="I1277">
        <v>1397564</v>
      </c>
      <c r="J1277" s="1">
        <v>0.4</v>
      </c>
      <c r="K1277" s="2">
        <v>0.04</v>
      </c>
    </row>
    <row r="1278" spans="1:11" x14ac:dyDescent="0.35">
      <c r="A1278">
        <v>15659</v>
      </c>
      <c r="B1278">
        <v>729</v>
      </c>
      <c r="C1278">
        <v>0</v>
      </c>
      <c r="D1278">
        <v>5</v>
      </c>
      <c r="E1278">
        <v>7</v>
      </c>
      <c r="F1278">
        <v>6.58</v>
      </c>
      <c r="G1278">
        <v>1200</v>
      </c>
      <c r="H1278">
        <v>15659</v>
      </c>
      <c r="I1278">
        <v>1398293</v>
      </c>
      <c r="J1278" s="1">
        <v>0.4</v>
      </c>
      <c r="K1278" s="2">
        <v>0.04</v>
      </c>
    </row>
    <row r="1279" spans="1:11" x14ac:dyDescent="0.35">
      <c r="A1279">
        <v>17403</v>
      </c>
      <c r="B1279">
        <v>729</v>
      </c>
      <c r="C1279">
        <v>0</v>
      </c>
      <c r="D1279">
        <v>4</v>
      </c>
      <c r="E1279">
        <v>9</v>
      </c>
      <c r="F1279">
        <v>1.58</v>
      </c>
      <c r="G1279">
        <v>1200</v>
      </c>
      <c r="H1279">
        <v>17403</v>
      </c>
      <c r="I1279">
        <v>1399022</v>
      </c>
      <c r="J1279" s="1">
        <v>0.4</v>
      </c>
      <c r="K1279" s="2">
        <v>0.04</v>
      </c>
    </row>
    <row r="1280" spans="1:11" x14ac:dyDescent="0.35">
      <c r="A1280">
        <v>21737</v>
      </c>
      <c r="B1280">
        <v>729</v>
      </c>
      <c r="C1280">
        <v>0</v>
      </c>
      <c r="D1280" t="s">
        <v>10</v>
      </c>
      <c r="E1280" t="s">
        <v>10</v>
      </c>
      <c r="F1280">
        <v>23.25</v>
      </c>
      <c r="G1280">
        <v>1200</v>
      </c>
      <c r="H1280">
        <v>21737</v>
      </c>
      <c r="I1280">
        <v>1399751</v>
      </c>
      <c r="J1280" s="1">
        <v>0.4</v>
      </c>
      <c r="K1280" s="2">
        <v>0.04</v>
      </c>
    </row>
    <row r="1281" spans="1:11" x14ac:dyDescent="0.35">
      <c r="A1281">
        <v>28057</v>
      </c>
      <c r="B1281">
        <v>729</v>
      </c>
      <c r="C1281">
        <v>0</v>
      </c>
      <c r="D1281">
        <v>7</v>
      </c>
      <c r="E1281">
        <v>1</v>
      </c>
      <c r="F1281">
        <v>30.08</v>
      </c>
      <c r="G1281">
        <v>1200</v>
      </c>
      <c r="H1281">
        <v>28057</v>
      </c>
      <c r="I1281">
        <v>1400480</v>
      </c>
      <c r="J1281" s="1">
        <v>0.4</v>
      </c>
      <c r="K1281" s="2">
        <v>0.04</v>
      </c>
    </row>
    <row r="1282" spans="1:11" x14ac:dyDescent="0.35">
      <c r="A1282">
        <v>2706</v>
      </c>
      <c r="B1282">
        <v>727</v>
      </c>
      <c r="C1282">
        <v>0</v>
      </c>
      <c r="D1282" t="s">
        <v>10</v>
      </c>
      <c r="E1282">
        <v>3</v>
      </c>
      <c r="F1282">
        <v>20.5</v>
      </c>
      <c r="G1282">
        <v>1100</v>
      </c>
      <c r="H1282">
        <v>2706</v>
      </c>
      <c r="I1282">
        <v>1401207</v>
      </c>
      <c r="J1282" s="1">
        <v>0.4</v>
      </c>
      <c r="K1282" s="2">
        <v>0.04</v>
      </c>
    </row>
    <row r="1283" spans="1:11" x14ac:dyDescent="0.35">
      <c r="A1283">
        <v>14909</v>
      </c>
      <c r="B1283">
        <v>727</v>
      </c>
      <c r="C1283">
        <v>0</v>
      </c>
      <c r="D1283">
        <v>4</v>
      </c>
      <c r="E1283">
        <v>6</v>
      </c>
      <c r="F1283">
        <v>6.58</v>
      </c>
      <c r="G1283">
        <v>1200</v>
      </c>
      <c r="H1283">
        <v>14909</v>
      </c>
      <c r="I1283">
        <v>1401934</v>
      </c>
      <c r="J1283" s="1">
        <v>0.4</v>
      </c>
      <c r="K1283" s="2">
        <v>0.04</v>
      </c>
    </row>
    <row r="1284" spans="1:11" x14ac:dyDescent="0.35">
      <c r="A1284">
        <v>17392</v>
      </c>
      <c r="B1284">
        <v>727</v>
      </c>
      <c r="C1284">
        <v>0</v>
      </c>
      <c r="D1284">
        <v>4</v>
      </c>
      <c r="E1284">
        <v>9</v>
      </c>
      <c r="F1284">
        <v>10.58</v>
      </c>
      <c r="G1284">
        <v>1200</v>
      </c>
      <c r="H1284">
        <v>17392</v>
      </c>
      <c r="I1284">
        <v>1402661</v>
      </c>
      <c r="J1284" s="1">
        <v>0.4</v>
      </c>
      <c r="K1284" s="2">
        <v>0.04</v>
      </c>
    </row>
    <row r="1285" spans="1:11" x14ac:dyDescent="0.35">
      <c r="A1285">
        <v>20228</v>
      </c>
      <c r="B1285">
        <v>727</v>
      </c>
      <c r="C1285">
        <v>0</v>
      </c>
      <c r="D1285" t="s">
        <v>10</v>
      </c>
      <c r="E1285" t="s">
        <v>10</v>
      </c>
      <c r="F1285">
        <v>9.91</v>
      </c>
      <c r="G1285">
        <v>1200</v>
      </c>
      <c r="H1285">
        <v>20228</v>
      </c>
      <c r="I1285">
        <v>1403388</v>
      </c>
      <c r="J1285" s="1">
        <v>0.4</v>
      </c>
      <c r="K1285" s="2">
        <v>0.04</v>
      </c>
    </row>
    <row r="1286" spans="1:11" x14ac:dyDescent="0.35">
      <c r="A1286">
        <v>28918</v>
      </c>
      <c r="B1286">
        <v>727</v>
      </c>
      <c r="C1286">
        <v>0</v>
      </c>
      <c r="D1286" t="s">
        <v>10</v>
      </c>
      <c r="E1286" t="s">
        <v>10</v>
      </c>
      <c r="F1286">
        <v>22.75</v>
      </c>
      <c r="G1286">
        <v>1200</v>
      </c>
      <c r="H1286">
        <v>28918</v>
      </c>
      <c r="I1286">
        <v>1404115</v>
      </c>
      <c r="J1286" s="1">
        <v>0.4</v>
      </c>
      <c r="K1286" s="2">
        <v>4.1000000000000002E-2</v>
      </c>
    </row>
    <row r="1287" spans="1:11" x14ac:dyDescent="0.35">
      <c r="A1287">
        <v>2896</v>
      </c>
      <c r="B1287">
        <v>726</v>
      </c>
      <c r="C1287">
        <v>0</v>
      </c>
      <c r="D1287">
        <v>3</v>
      </c>
      <c r="E1287">
        <v>6</v>
      </c>
      <c r="F1287">
        <v>7.91</v>
      </c>
      <c r="G1287">
        <v>1200</v>
      </c>
      <c r="H1287">
        <v>2896</v>
      </c>
      <c r="I1287">
        <v>1404841</v>
      </c>
      <c r="J1287" s="1">
        <v>0.4</v>
      </c>
      <c r="K1287" s="2">
        <v>4.1000000000000002E-2</v>
      </c>
    </row>
    <row r="1288" spans="1:11" x14ac:dyDescent="0.35">
      <c r="A1288">
        <v>3521</v>
      </c>
      <c r="B1288">
        <v>726</v>
      </c>
      <c r="C1288">
        <v>1</v>
      </c>
      <c r="D1288" t="s">
        <v>10</v>
      </c>
      <c r="E1288" t="s">
        <v>10</v>
      </c>
      <c r="F1288">
        <v>2.66</v>
      </c>
      <c r="G1288">
        <v>1200</v>
      </c>
      <c r="H1288">
        <v>3521</v>
      </c>
      <c r="I1288">
        <v>1405567</v>
      </c>
      <c r="J1288" s="1">
        <v>0.4</v>
      </c>
      <c r="K1288" s="2">
        <v>4.1000000000000002E-2</v>
      </c>
    </row>
    <row r="1289" spans="1:11" x14ac:dyDescent="0.35">
      <c r="A1289">
        <v>15849</v>
      </c>
      <c r="B1289">
        <v>726</v>
      </c>
      <c r="C1289">
        <v>0</v>
      </c>
      <c r="D1289">
        <v>4</v>
      </c>
      <c r="E1289">
        <v>9</v>
      </c>
      <c r="F1289">
        <v>10.5</v>
      </c>
      <c r="G1289">
        <v>1200</v>
      </c>
      <c r="H1289">
        <v>15849</v>
      </c>
      <c r="I1289">
        <v>1406293</v>
      </c>
      <c r="J1289" s="1">
        <v>0.4</v>
      </c>
      <c r="K1289" s="2">
        <v>4.1000000000000002E-2</v>
      </c>
    </row>
    <row r="1290" spans="1:11" x14ac:dyDescent="0.35">
      <c r="A1290">
        <v>16744</v>
      </c>
      <c r="B1290">
        <v>726</v>
      </c>
      <c r="C1290">
        <v>0</v>
      </c>
      <c r="D1290">
        <v>7</v>
      </c>
      <c r="E1290">
        <v>6</v>
      </c>
      <c r="F1290">
        <v>4.58</v>
      </c>
      <c r="G1290">
        <v>1200</v>
      </c>
      <c r="H1290">
        <v>16744</v>
      </c>
      <c r="I1290">
        <v>1407019</v>
      </c>
      <c r="J1290" s="1">
        <v>0.4</v>
      </c>
      <c r="K1290" s="2">
        <v>4.1000000000000002E-2</v>
      </c>
    </row>
    <row r="1291" spans="1:11" x14ac:dyDescent="0.35">
      <c r="A1291">
        <v>26864</v>
      </c>
      <c r="B1291">
        <v>725</v>
      </c>
      <c r="C1291">
        <v>0</v>
      </c>
      <c r="D1291">
        <v>5</v>
      </c>
      <c r="E1291">
        <v>9</v>
      </c>
      <c r="F1291">
        <v>23.25</v>
      </c>
      <c r="G1291">
        <v>1200</v>
      </c>
      <c r="H1291">
        <v>26864</v>
      </c>
      <c r="I1291">
        <v>1407744</v>
      </c>
      <c r="J1291" s="1">
        <v>0.4</v>
      </c>
      <c r="K1291" s="2">
        <v>4.1000000000000002E-2</v>
      </c>
    </row>
    <row r="1292" spans="1:11" x14ac:dyDescent="0.35">
      <c r="A1292">
        <v>28461</v>
      </c>
      <c r="B1292">
        <v>725</v>
      </c>
      <c r="C1292">
        <v>0</v>
      </c>
      <c r="D1292">
        <v>2</v>
      </c>
      <c r="E1292">
        <v>9</v>
      </c>
      <c r="F1292">
        <v>8.08</v>
      </c>
      <c r="G1292">
        <v>1200</v>
      </c>
      <c r="H1292">
        <v>28461</v>
      </c>
      <c r="I1292">
        <v>1408469</v>
      </c>
      <c r="J1292" s="1">
        <v>0.4</v>
      </c>
      <c r="K1292" s="2">
        <v>4.1000000000000002E-2</v>
      </c>
    </row>
    <row r="1293" spans="1:11" x14ac:dyDescent="0.35">
      <c r="A1293">
        <v>28714</v>
      </c>
      <c r="B1293">
        <v>725</v>
      </c>
      <c r="C1293">
        <v>0</v>
      </c>
      <c r="D1293">
        <v>6</v>
      </c>
      <c r="E1293">
        <v>6</v>
      </c>
      <c r="F1293">
        <v>29</v>
      </c>
      <c r="G1293">
        <v>1200</v>
      </c>
      <c r="H1293">
        <v>28714</v>
      </c>
      <c r="I1293">
        <v>1409194</v>
      </c>
      <c r="J1293" s="1">
        <v>0.4</v>
      </c>
      <c r="K1293" s="2">
        <v>4.1000000000000002E-2</v>
      </c>
    </row>
    <row r="1294" spans="1:11" x14ac:dyDescent="0.35">
      <c r="A1294">
        <v>1163</v>
      </c>
      <c r="B1294">
        <v>724</v>
      </c>
      <c r="C1294">
        <v>0</v>
      </c>
      <c r="D1294">
        <v>6</v>
      </c>
      <c r="E1294">
        <v>5</v>
      </c>
      <c r="F1294">
        <v>30.08</v>
      </c>
      <c r="G1294">
        <v>1200</v>
      </c>
      <c r="H1294">
        <v>1163</v>
      </c>
      <c r="I1294">
        <v>1409918</v>
      </c>
      <c r="J1294" s="1">
        <v>0.4</v>
      </c>
      <c r="K1294" s="2">
        <v>4.1000000000000002E-2</v>
      </c>
    </row>
    <row r="1295" spans="1:11" x14ac:dyDescent="0.35">
      <c r="A1295">
        <v>18565</v>
      </c>
      <c r="B1295">
        <v>724</v>
      </c>
      <c r="C1295">
        <v>0</v>
      </c>
      <c r="D1295" t="s">
        <v>10</v>
      </c>
      <c r="E1295" t="s">
        <v>10</v>
      </c>
      <c r="F1295">
        <v>6.58</v>
      </c>
      <c r="G1295">
        <v>1300</v>
      </c>
      <c r="H1295">
        <v>18565</v>
      </c>
      <c r="I1295">
        <v>1410642</v>
      </c>
      <c r="J1295" s="1">
        <v>0.4</v>
      </c>
      <c r="K1295" s="2">
        <v>4.1000000000000002E-2</v>
      </c>
    </row>
    <row r="1296" spans="1:11" x14ac:dyDescent="0.35">
      <c r="A1296">
        <v>24046</v>
      </c>
      <c r="B1296">
        <v>724</v>
      </c>
      <c r="C1296">
        <v>0</v>
      </c>
      <c r="D1296">
        <v>5</v>
      </c>
      <c r="E1296">
        <v>6</v>
      </c>
      <c r="F1296">
        <v>3</v>
      </c>
      <c r="G1296">
        <v>1100</v>
      </c>
      <c r="H1296">
        <v>24046</v>
      </c>
      <c r="I1296">
        <v>1411366</v>
      </c>
      <c r="J1296" s="1">
        <v>0.4</v>
      </c>
      <c r="K1296" s="2">
        <v>4.1000000000000002E-2</v>
      </c>
    </row>
    <row r="1297" spans="1:11" x14ac:dyDescent="0.35">
      <c r="A1297">
        <v>24561</v>
      </c>
      <c r="B1297">
        <v>724</v>
      </c>
      <c r="C1297">
        <v>0</v>
      </c>
      <c r="D1297">
        <v>7</v>
      </c>
      <c r="E1297">
        <v>1</v>
      </c>
      <c r="F1297">
        <v>15.25</v>
      </c>
      <c r="G1297">
        <v>1300</v>
      </c>
      <c r="H1297">
        <v>24561</v>
      </c>
      <c r="I1297">
        <v>1412090</v>
      </c>
      <c r="J1297" s="1">
        <v>0.4</v>
      </c>
      <c r="K1297" s="2">
        <v>4.1000000000000002E-2</v>
      </c>
    </row>
    <row r="1298" spans="1:11" x14ac:dyDescent="0.35">
      <c r="A1298">
        <v>26130</v>
      </c>
      <c r="B1298">
        <v>724</v>
      </c>
      <c r="C1298">
        <v>0</v>
      </c>
      <c r="D1298">
        <v>4</v>
      </c>
      <c r="E1298">
        <v>4</v>
      </c>
      <c r="F1298">
        <v>4.75</v>
      </c>
      <c r="G1298">
        <v>1200</v>
      </c>
      <c r="H1298">
        <v>26130</v>
      </c>
      <c r="I1298">
        <v>1412814</v>
      </c>
      <c r="J1298" s="1">
        <v>0.4</v>
      </c>
      <c r="K1298" s="2">
        <v>4.1000000000000002E-2</v>
      </c>
    </row>
    <row r="1299" spans="1:11" x14ac:dyDescent="0.35">
      <c r="A1299">
        <v>29238</v>
      </c>
      <c r="B1299">
        <v>724</v>
      </c>
      <c r="C1299">
        <v>0</v>
      </c>
      <c r="D1299">
        <v>5</v>
      </c>
      <c r="E1299">
        <v>8</v>
      </c>
      <c r="F1299">
        <v>28.08</v>
      </c>
      <c r="G1299">
        <v>1200</v>
      </c>
      <c r="H1299">
        <v>29238</v>
      </c>
      <c r="I1299">
        <v>1413538</v>
      </c>
      <c r="J1299" s="1">
        <v>0.4</v>
      </c>
      <c r="K1299" s="2">
        <v>4.1000000000000002E-2</v>
      </c>
    </row>
    <row r="1300" spans="1:11" x14ac:dyDescent="0.35">
      <c r="A1300">
        <v>31532</v>
      </c>
      <c r="B1300">
        <v>724</v>
      </c>
      <c r="C1300">
        <v>0</v>
      </c>
      <c r="D1300">
        <v>7</v>
      </c>
      <c r="E1300">
        <v>6</v>
      </c>
      <c r="F1300">
        <v>3.16</v>
      </c>
      <c r="G1300">
        <v>1300</v>
      </c>
      <c r="H1300">
        <v>31532</v>
      </c>
      <c r="I1300">
        <v>1414262</v>
      </c>
      <c r="J1300" s="1">
        <v>0.4</v>
      </c>
      <c r="K1300" s="2">
        <v>4.1000000000000002E-2</v>
      </c>
    </row>
    <row r="1301" spans="1:11" x14ac:dyDescent="0.35">
      <c r="A1301">
        <v>6083</v>
      </c>
      <c r="B1301">
        <v>723</v>
      </c>
      <c r="C1301">
        <v>0</v>
      </c>
      <c r="D1301">
        <v>6</v>
      </c>
      <c r="E1301">
        <v>1</v>
      </c>
      <c r="F1301">
        <v>26</v>
      </c>
      <c r="G1301">
        <v>1100</v>
      </c>
      <c r="H1301">
        <v>6083</v>
      </c>
      <c r="I1301">
        <v>1414985</v>
      </c>
      <c r="J1301" s="1">
        <v>0.4</v>
      </c>
      <c r="K1301" s="2">
        <v>4.1000000000000002E-2</v>
      </c>
    </row>
    <row r="1302" spans="1:11" x14ac:dyDescent="0.35">
      <c r="A1302">
        <v>25460</v>
      </c>
      <c r="B1302">
        <v>723</v>
      </c>
      <c r="C1302">
        <v>0</v>
      </c>
      <c r="D1302">
        <v>5</v>
      </c>
      <c r="E1302">
        <v>9</v>
      </c>
      <c r="F1302">
        <v>13.16</v>
      </c>
      <c r="G1302">
        <v>1200</v>
      </c>
      <c r="H1302">
        <v>25460</v>
      </c>
      <c r="I1302">
        <v>1415708</v>
      </c>
      <c r="J1302" s="1">
        <v>0.4</v>
      </c>
      <c r="K1302" s="2">
        <v>4.1000000000000002E-2</v>
      </c>
    </row>
    <row r="1303" spans="1:11" x14ac:dyDescent="0.35">
      <c r="A1303">
        <v>2946</v>
      </c>
      <c r="B1303">
        <v>722</v>
      </c>
      <c r="C1303">
        <v>0</v>
      </c>
      <c r="D1303" t="s">
        <v>10</v>
      </c>
      <c r="E1303" t="s">
        <v>10</v>
      </c>
      <c r="F1303">
        <v>3.83</v>
      </c>
      <c r="G1303">
        <v>1100</v>
      </c>
      <c r="H1303">
        <v>2946</v>
      </c>
      <c r="I1303">
        <v>1416430</v>
      </c>
      <c r="J1303" s="1">
        <v>0.4</v>
      </c>
      <c r="K1303" s="2">
        <v>4.1000000000000002E-2</v>
      </c>
    </row>
    <row r="1304" spans="1:11" x14ac:dyDescent="0.35">
      <c r="A1304">
        <v>10567</v>
      </c>
      <c r="B1304">
        <v>722</v>
      </c>
      <c r="C1304">
        <v>0</v>
      </c>
      <c r="D1304">
        <v>5</v>
      </c>
      <c r="E1304">
        <v>8</v>
      </c>
      <c r="F1304">
        <v>27.58</v>
      </c>
      <c r="G1304">
        <v>1200</v>
      </c>
      <c r="H1304">
        <v>10567</v>
      </c>
      <c r="I1304">
        <v>1417152</v>
      </c>
      <c r="J1304" s="1">
        <v>0.4</v>
      </c>
      <c r="K1304" s="2">
        <v>4.1000000000000002E-2</v>
      </c>
    </row>
    <row r="1305" spans="1:11" x14ac:dyDescent="0.35">
      <c r="A1305">
        <v>11853</v>
      </c>
      <c r="B1305">
        <v>722</v>
      </c>
      <c r="C1305">
        <v>0</v>
      </c>
      <c r="D1305" t="s">
        <v>10</v>
      </c>
      <c r="E1305" t="s">
        <v>10</v>
      </c>
      <c r="F1305">
        <v>2.41</v>
      </c>
      <c r="G1305">
        <v>1100</v>
      </c>
      <c r="H1305">
        <v>11853</v>
      </c>
      <c r="I1305">
        <v>1417874</v>
      </c>
      <c r="J1305" s="1">
        <v>0.4</v>
      </c>
      <c r="K1305" s="2">
        <v>4.1000000000000002E-2</v>
      </c>
    </row>
    <row r="1306" spans="1:11" x14ac:dyDescent="0.35">
      <c r="A1306">
        <v>13246</v>
      </c>
      <c r="B1306">
        <v>722</v>
      </c>
      <c r="C1306">
        <v>0</v>
      </c>
      <c r="D1306">
        <v>4</v>
      </c>
      <c r="E1306">
        <v>9</v>
      </c>
      <c r="F1306">
        <v>4.16</v>
      </c>
      <c r="G1306">
        <v>1200</v>
      </c>
      <c r="H1306">
        <v>13246</v>
      </c>
      <c r="I1306">
        <v>1418596</v>
      </c>
      <c r="J1306" s="1">
        <v>0.4</v>
      </c>
      <c r="K1306" s="2">
        <v>4.1000000000000002E-2</v>
      </c>
    </row>
    <row r="1307" spans="1:11" x14ac:dyDescent="0.35">
      <c r="A1307">
        <v>25616</v>
      </c>
      <c r="B1307">
        <v>722</v>
      </c>
      <c r="C1307">
        <v>1</v>
      </c>
      <c r="D1307">
        <v>4</v>
      </c>
      <c r="E1307">
        <v>9</v>
      </c>
      <c r="F1307">
        <v>6.83</v>
      </c>
      <c r="G1307">
        <v>1200</v>
      </c>
      <c r="H1307">
        <v>25616</v>
      </c>
      <c r="I1307">
        <v>1419318</v>
      </c>
      <c r="J1307" s="1">
        <v>0.4</v>
      </c>
      <c r="K1307" s="2">
        <v>4.1000000000000002E-2</v>
      </c>
    </row>
    <row r="1308" spans="1:11" x14ac:dyDescent="0.35">
      <c r="A1308">
        <v>26792</v>
      </c>
      <c r="B1308">
        <v>722</v>
      </c>
      <c r="C1308">
        <v>0</v>
      </c>
      <c r="D1308">
        <v>3</v>
      </c>
      <c r="E1308">
        <v>6</v>
      </c>
      <c r="F1308">
        <v>13.33</v>
      </c>
      <c r="G1308">
        <v>1200</v>
      </c>
      <c r="H1308">
        <v>26792</v>
      </c>
      <c r="I1308">
        <v>1420040</v>
      </c>
      <c r="J1308" s="1">
        <v>0.4</v>
      </c>
      <c r="K1308" s="2">
        <v>4.1000000000000002E-2</v>
      </c>
    </row>
    <row r="1309" spans="1:11" x14ac:dyDescent="0.35">
      <c r="A1309">
        <v>255</v>
      </c>
      <c r="B1309">
        <v>721</v>
      </c>
      <c r="C1309">
        <v>0</v>
      </c>
      <c r="D1309">
        <v>5</v>
      </c>
      <c r="E1309">
        <v>1</v>
      </c>
      <c r="F1309">
        <v>18.329999999999998</v>
      </c>
      <c r="G1309">
        <v>1200</v>
      </c>
      <c r="H1309">
        <v>255</v>
      </c>
      <c r="I1309">
        <v>1420761</v>
      </c>
      <c r="J1309" s="1">
        <v>0.4</v>
      </c>
      <c r="K1309" s="2">
        <v>4.1000000000000002E-2</v>
      </c>
    </row>
    <row r="1310" spans="1:11" x14ac:dyDescent="0.35">
      <c r="A1310">
        <v>6820</v>
      </c>
      <c r="B1310">
        <v>721</v>
      </c>
      <c r="C1310">
        <v>0</v>
      </c>
      <c r="D1310" t="s">
        <v>10</v>
      </c>
      <c r="E1310">
        <v>1</v>
      </c>
      <c r="F1310">
        <v>19.75</v>
      </c>
      <c r="G1310">
        <v>1100</v>
      </c>
      <c r="H1310">
        <v>6820</v>
      </c>
      <c r="I1310">
        <v>1421482</v>
      </c>
      <c r="J1310" s="1">
        <v>0.4</v>
      </c>
      <c r="K1310" s="2">
        <v>4.1000000000000002E-2</v>
      </c>
    </row>
    <row r="1311" spans="1:11" x14ac:dyDescent="0.35">
      <c r="A1311">
        <v>8413</v>
      </c>
      <c r="B1311">
        <v>721</v>
      </c>
      <c r="C1311">
        <v>0</v>
      </c>
      <c r="D1311" t="s">
        <v>10</v>
      </c>
      <c r="E1311" t="s">
        <v>10</v>
      </c>
      <c r="F1311">
        <v>2.33</v>
      </c>
      <c r="G1311">
        <v>1200</v>
      </c>
      <c r="H1311">
        <v>8413</v>
      </c>
      <c r="I1311">
        <v>1422203</v>
      </c>
      <c r="J1311" s="1">
        <v>0.4</v>
      </c>
      <c r="K1311" s="2">
        <v>4.1000000000000002E-2</v>
      </c>
    </row>
    <row r="1312" spans="1:11" x14ac:dyDescent="0.35">
      <c r="A1312">
        <v>27929</v>
      </c>
      <c r="B1312">
        <v>721</v>
      </c>
      <c r="C1312">
        <v>0</v>
      </c>
      <c r="D1312">
        <v>5</v>
      </c>
      <c r="E1312">
        <v>9</v>
      </c>
      <c r="F1312">
        <v>16.5</v>
      </c>
      <c r="G1312">
        <v>1200</v>
      </c>
      <c r="H1312">
        <v>27929</v>
      </c>
      <c r="I1312">
        <v>1422924</v>
      </c>
      <c r="J1312" s="1">
        <v>0.4</v>
      </c>
      <c r="K1312" s="2">
        <v>4.1000000000000002E-2</v>
      </c>
    </row>
    <row r="1313" spans="1:11" x14ac:dyDescent="0.35">
      <c r="A1313">
        <v>27966</v>
      </c>
      <c r="B1313">
        <v>721</v>
      </c>
      <c r="C1313">
        <v>0</v>
      </c>
      <c r="D1313">
        <v>2</v>
      </c>
      <c r="E1313">
        <v>9</v>
      </c>
      <c r="F1313">
        <v>5.91</v>
      </c>
      <c r="G1313">
        <v>1200</v>
      </c>
      <c r="H1313">
        <v>27966</v>
      </c>
      <c r="I1313">
        <v>1423645</v>
      </c>
      <c r="J1313" s="1">
        <v>0.4</v>
      </c>
      <c r="K1313" s="2">
        <v>4.1000000000000002E-2</v>
      </c>
    </row>
    <row r="1314" spans="1:11" x14ac:dyDescent="0.35">
      <c r="A1314">
        <v>31468</v>
      </c>
      <c r="B1314">
        <v>721</v>
      </c>
      <c r="C1314">
        <v>1</v>
      </c>
      <c r="D1314" t="s">
        <v>10</v>
      </c>
      <c r="E1314" t="s">
        <v>10</v>
      </c>
      <c r="F1314">
        <v>23.08</v>
      </c>
      <c r="G1314">
        <v>1200</v>
      </c>
      <c r="H1314">
        <v>31468</v>
      </c>
      <c r="I1314">
        <v>1424366</v>
      </c>
      <c r="J1314" s="1">
        <v>0.4</v>
      </c>
      <c r="K1314" s="2">
        <v>4.2000000000000003E-2</v>
      </c>
    </row>
    <row r="1315" spans="1:11" x14ac:dyDescent="0.35">
      <c r="A1315">
        <v>460</v>
      </c>
      <c r="B1315">
        <v>720</v>
      </c>
      <c r="C1315">
        <v>0</v>
      </c>
      <c r="D1315">
        <v>7</v>
      </c>
      <c r="E1315">
        <v>4</v>
      </c>
      <c r="F1315">
        <v>19.329999999999998</v>
      </c>
      <c r="G1315">
        <v>1300</v>
      </c>
      <c r="H1315">
        <v>460</v>
      </c>
      <c r="I1315">
        <v>1425086</v>
      </c>
      <c r="J1315" s="1">
        <v>0.4</v>
      </c>
      <c r="K1315" s="2">
        <v>4.2000000000000003E-2</v>
      </c>
    </row>
    <row r="1316" spans="1:11" x14ac:dyDescent="0.35">
      <c r="A1316">
        <v>5562</v>
      </c>
      <c r="B1316">
        <v>720</v>
      </c>
      <c r="C1316">
        <v>0</v>
      </c>
      <c r="D1316">
        <v>4</v>
      </c>
      <c r="E1316">
        <v>9</v>
      </c>
      <c r="F1316">
        <v>1.83</v>
      </c>
      <c r="G1316">
        <v>1200</v>
      </c>
      <c r="H1316">
        <v>5562</v>
      </c>
      <c r="I1316">
        <v>1425806</v>
      </c>
      <c r="J1316" s="1">
        <v>0.4</v>
      </c>
      <c r="K1316" s="2">
        <v>4.2000000000000003E-2</v>
      </c>
    </row>
    <row r="1317" spans="1:11" x14ac:dyDescent="0.35">
      <c r="A1317">
        <v>8448</v>
      </c>
      <c r="B1317">
        <v>720</v>
      </c>
      <c r="C1317">
        <v>1</v>
      </c>
      <c r="D1317">
        <v>4</v>
      </c>
      <c r="E1317">
        <v>9</v>
      </c>
      <c r="F1317">
        <v>6.75</v>
      </c>
      <c r="G1317">
        <v>1200</v>
      </c>
      <c r="H1317">
        <v>8448</v>
      </c>
      <c r="I1317">
        <v>1426526</v>
      </c>
      <c r="J1317" s="1">
        <v>0.4</v>
      </c>
      <c r="K1317" s="2">
        <v>4.2000000000000003E-2</v>
      </c>
    </row>
    <row r="1318" spans="1:11" x14ac:dyDescent="0.35">
      <c r="A1318">
        <v>15160</v>
      </c>
      <c r="B1318">
        <v>720</v>
      </c>
      <c r="C1318">
        <v>0</v>
      </c>
      <c r="D1318">
        <v>7</v>
      </c>
      <c r="E1318">
        <v>1</v>
      </c>
      <c r="F1318">
        <v>24.25</v>
      </c>
      <c r="G1318">
        <v>1300</v>
      </c>
      <c r="H1318">
        <v>15160</v>
      </c>
      <c r="I1318">
        <v>1427246</v>
      </c>
      <c r="J1318" s="1">
        <v>0.4</v>
      </c>
      <c r="K1318" s="2">
        <v>4.2000000000000003E-2</v>
      </c>
    </row>
    <row r="1319" spans="1:11" x14ac:dyDescent="0.35">
      <c r="A1319">
        <v>30723</v>
      </c>
      <c r="B1319">
        <v>720</v>
      </c>
      <c r="C1319">
        <v>1</v>
      </c>
      <c r="D1319">
        <v>4</v>
      </c>
      <c r="E1319">
        <v>9</v>
      </c>
      <c r="F1319">
        <v>1.25</v>
      </c>
      <c r="G1319">
        <v>1200</v>
      </c>
      <c r="H1319">
        <v>30723</v>
      </c>
      <c r="I1319">
        <v>1427966</v>
      </c>
      <c r="J1319" s="1">
        <v>0.4</v>
      </c>
      <c r="K1319" s="2">
        <v>4.2000000000000003E-2</v>
      </c>
    </row>
    <row r="1320" spans="1:11" x14ac:dyDescent="0.35">
      <c r="A1320">
        <v>31194</v>
      </c>
      <c r="B1320">
        <v>720</v>
      </c>
      <c r="C1320">
        <v>0</v>
      </c>
      <c r="D1320">
        <v>7</v>
      </c>
      <c r="E1320">
        <v>8</v>
      </c>
      <c r="F1320">
        <v>19.329999999999998</v>
      </c>
      <c r="G1320">
        <v>1300</v>
      </c>
      <c r="H1320">
        <v>31194</v>
      </c>
      <c r="I1320">
        <v>1428686</v>
      </c>
      <c r="J1320" s="1">
        <v>0.41</v>
      </c>
      <c r="K1320" s="2">
        <v>4.2000000000000003E-2</v>
      </c>
    </row>
    <row r="1321" spans="1:11" x14ac:dyDescent="0.35">
      <c r="A1321">
        <v>3288</v>
      </c>
      <c r="B1321">
        <v>719</v>
      </c>
      <c r="C1321">
        <v>0</v>
      </c>
      <c r="D1321">
        <v>5</v>
      </c>
      <c r="E1321">
        <v>3</v>
      </c>
      <c r="F1321">
        <v>2.33</v>
      </c>
      <c r="G1321">
        <v>1100</v>
      </c>
      <c r="H1321">
        <v>3288</v>
      </c>
      <c r="I1321">
        <v>1429405</v>
      </c>
      <c r="J1321" s="1">
        <v>0.41</v>
      </c>
      <c r="K1321" s="2">
        <v>4.2000000000000003E-2</v>
      </c>
    </row>
    <row r="1322" spans="1:11" x14ac:dyDescent="0.35">
      <c r="A1322">
        <v>9382</v>
      </c>
      <c r="B1322">
        <v>719</v>
      </c>
      <c r="C1322">
        <v>0</v>
      </c>
      <c r="D1322">
        <v>3</v>
      </c>
      <c r="E1322">
        <v>6</v>
      </c>
      <c r="F1322">
        <v>12.25</v>
      </c>
      <c r="G1322">
        <v>1300</v>
      </c>
      <c r="H1322">
        <v>9382</v>
      </c>
      <c r="I1322">
        <v>1430124</v>
      </c>
      <c r="J1322" s="1">
        <v>0.41</v>
      </c>
      <c r="K1322" s="2">
        <v>4.2000000000000003E-2</v>
      </c>
    </row>
    <row r="1323" spans="1:11" x14ac:dyDescent="0.35">
      <c r="A1323">
        <v>14392</v>
      </c>
      <c r="B1323">
        <v>719</v>
      </c>
      <c r="C1323">
        <v>0</v>
      </c>
      <c r="D1323">
        <v>7</v>
      </c>
      <c r="E1323">
        <v>4</v>
      </c>
      <c r="F1323">
        <v>19</v>
      </c>
      <c r="G1323">
        <v>1100</v>
      </c>
      <c r="H1323">
        <v>14392</v>
      </c>
      <c r="I1323">
        <v>1430843</v>
      </c>
      <c r="J1323" s="1">
        <v>0.41</v>
      </c>
      <c r="K1323" s="2">
        <v>4.2000000000000003E-2</v>
      </c>
    </row>
    <row r="1324" spans="1:11" x14ac:dyDescent="0.35">
      <c r="A1324">
        <v>19869</v>
      </c>
      <c r="B1324">
        <v>719</v>
      </c>
      <c r="C1324">
        <v>0</v>
      </c>
      <c r="D1324">
        <v>5</v>
      </c>
      <c r="E1324">
        <v>9</v>
      </c>
      <c r="F1324">
        <v>13.25</v>
      </c>
      <c r="G1324">
        <v>1200</v>
      </c>
      <c r="H1324">
        <v>19869</v>
      </c>
      <c r="I1324">
        <v>1431562</v>
      </c>
      <c r="J1324" s="1">
        <v>0.41</v>
      </c>
      <c r="K1324" s="2">
        <v>4.2000000000000003E-2</v>
      </c>
    </row>
    <row r="1325" spans="1:11" x14ac:dyDescent="0.35">
      <c r="A1325">
        <v>23972</v>
      </c>
      <c r="B1325">
        <v>719</v>
      </c>
      <c r="C1325">
        <v>1</v>
      </c>
      <c r="D1325">
        <v>4</v>
      </c>
      <c r="E1325">
        <v>8</v>
      </c>
      <c r="F1325">
        <v>19.91</v>
      </c>
      <c r="G1325">
        <v>1100</v>
      </c>
      <c r="H1325">
        <v>23972</v>
      </c>
      <c r="I1325">
        <v>1432281</v>
      </c>
      <c r="J1325" s="1">
        <v>0.41</v>
      </c>
      <c r="K1325" s="2">
        <v>4.2000000000000003E-2</v>
      </c>
    </row>
    <row r="1326" spans="1:11" x14ac:dyDescent="0.35">
      <c r="A1326">
        <v>25315</v>
      </c>
      <c r="B1326">
        <v>719</v>
      </c>
      <c r="C1326">
        <v>0</v>
      </c>
      <c r="D1326">
        <v>5</v>
      </c>
      <c r="E1326">
        <v>3</v>
      </c>
      <c r="F1326">
        <v>27.08</v>
      </c>
      <c r="G1326">
        <v>1200</v>
      </c>
      <c r="H1326">
        <v>25315</v>
      </c>
      <c r="I1326">
        <v>1433000</v>
      </c>
      <c r="J1326" s="1">
        <v>0.41</v>
      </c>
      <c r="K1326" s="2">
        <v>4.2000000000000003E-2</v>
      </c>
    </row>
    <row r="1327" spans="1:11" x14ac:dyDescent="0.35">
      <c r="A1327">
        <v>30107</v>
      </c>
      <c r="B1327">
        <v>719</v>
      </c>
      <c r="C1327">
        <v>0</v>
      </c>
      <c r="D1327">
        <v>4</v>
      </c>
      <c r="E1327">
        <v>9</v>
      </c>
      <c r="F1327">
        <v>9.16</v>
      </c>
      <c r="G1327">
        <v>1200</v>
      </c>
      <c r="H1327">
        <v>30107</v>
      </c>
      <c r="I1327">
        <v>1433719</v>
      </c>
      <c r="J1327" s="1">
        <v>0.41</v>
      </c>
      <c r="K1327" s="2">
        <v>4.2000000000000003E-2</v>
      </c>
    </row>
    <row r="1328" spans="1:11" x14ac:dyDescent="0.35">
      <c r="A1328">
        <v>28040</v>
      </c>
      <c r="B1328">
        <v>718</v>
      </c>
      <c r="C1328">
        <v>0</v>
      </c>
      <c r="D1328" t="s">
        <v>10</v>
      </c>
      <c r="E1328" t="s">
        <v>10</v>
      </c>
      <c r="F1328">
        <v>4.75</v>
      </c>
      <c r="G1328">
        <v>1200</v>
      </c>
      <c r="H1328">
        <v>28040</v>
      </c>
      <c r="I1328">
        <v>1434437</v>
      </c>
      <c r="J1328" s="1">
        <v>0.41</v>
      </c>
      <c r="K1328" s="2">
        <v>4.2000000000000003E-2</v>
      </c>
    </row>
    <row r="1329" spans="1:11" x14ac:dyDescent="0.35">
      <c r="A1329">
        <v>13223</v>
      </c>
      <c r="B1329">
        <v>717</v>
      </c>
      <c r="C1329">
        <v>0</v>
      </c>
      <c r="D1329" t="s">
        <v>10</v>
      </c>
      <c r="E1329" t="s">
        <v>10</v>
      </c>
      <c r="F1329">
        <v>3.58</v>
      </c>
      <c r="G1329">
        <v>1200</v>
      </c>
      <c r="H1329">
        <v>13223</v>
      </c>
      <c r="I1329">
        <v>1435154</v>
      </c>
      <c r="J1329" s="1">
        <v>0.41</v>
      </c>
      <c r="K1329" s="2">
        <v>4.2000000000000003E-2</v>
      </c>
    </row>
    <row r="1330" spans="1:11" x14ac:dyDescent="0.35">
      <c r="A1330">
        <v>25083</v>
      </c>
      <c r="B1330">
        <v>717</v>
      </c>
      <c r="C1330">
        <v>0</v>
      </c>
      <c r="D1330">
        <v>7</v>
      </c>
      <c r="E1330">
        <v>6</v>
      </c>
      <c r="F1330">
        <v>9.08</v>
      </c>
      <c r="G1330">
        <v>1200</v>
      </c>
      <c r="H1330">
        <v>25083</v>
      </c>
      <c r="I1330">
        <v>1435871</v>
      </c>
      <c r="J1330" s="1">
        <v>0.41</v>
      </c>
      <c r="K1330" s="2">
        <v>4.2000000000000003E-2</v>
      </c>
    </row>
    <row r="1331" spans="1:11" x14ac:dyDescent="0.35">
      <c r="A1331">
        <v>27588</v>
      </c>
      <c r="B1331">
        <v>717</v>
      </c>
      <c r="C1331">
        <v>0</v>
      </c>
      <c r="D1331">
        <v>4</v>
      </c>
      <c r="E1331">
        <v>3</v>
      </c>
      <c r="F1331">
        <v>20.91</v>
      </c>
      <c r="G1331">
        <v>1200</v>
      </c>
      <c r="H1331">
        <v>27588</v>
      </c>
      <c r="I1331">
        <v>1436588</v>
      </c>
      <c r="J1331" s="1">
        <v>0.41</v>
      </c>
      <c r="K1331" s="2">
        <v>4.2000000000000003E-2</v>
      </c>
    </row>
    <row r="1332" spans="1:11" x14ac:dyDescent="0.35">
      <c r="A1332">
        <v>10407</v>
      </c>
      <c r="B1332">
        <v>716</v>
      </c>
      <c r="C1332">
        <v>0</v>
      </c>
      <c r="D1332">
        <v>7</v>
      </c>
      <c r="E1332">
        <v>2</v>
      </c>
      <c r="F1332">
        <v>13.75</v>
      </c>
      <c r="G1332">
        <v>1200</v>
      </c>
      <c r="H1332">
        <v>10407</v>
      </c>
      <c r="I1332">
        <v>1437304</v>
      </c>
      <c r="J1332" s="1">
        <v>0.41</v>
      </c>
      <c r="K1332" s="2">
        <v>4.2000000000000003E-2</v>
      </c>
    </row>
    <row r="1333" spans="1:11" x14ac:dyDescent="0.35">
      <c r="A1333">
        <v>12001</v>
      </c>
      <c r="B1333">
        <v>716</v>
      </c>
      <c r="C1333">
        <v>0</v>
      </c>
      <c r="D1333">
        <v>2</v>
      </c>
      <c r="E1333">
        <v>7</v>
      </c>
      <c r="F1333">
        <v>6.75</v>
      </c>
      <c r="G1333">
        <v>1200</v>
      </c>
      <c r="H1333">
        <v>12001</v>
      </c>
      <c r="I1333">
        <v>1438020</v>
      </c>
      <c r="J1333" s="1">
        <v>0.41</v>
      </c>
      <c r="K1333" s="2">
        <v>4.2000000000000003E-2</v>
      </c>
    </row>
    <row r="1334" spans="1:11" x14ac:dyDescent="0.35">
      <c r="A1334">
        <v>20742</v>
      </c>
      <c r="B1334">
        <v>716</v>
      </c>
      <c r="C1334">
        <v>0</v>
      </c>
      <c r="D1334">
        <v>6</v>
      </c>
      <c r="E1334">
        <v>6</v>
      </c>
      <c r="F1334">
        <v>25.5</v>
      </c>
      <c r="G1334">
        <v>1300</v>
      </c>
      <c r="H1334">
        <v>20742</v>
      </c>
      <c r="I1334">
        <v>1438736</v>
      </c>
      <c r="J1334" s="1">
        <v>0.41</v>
      </c>
      <c r="K1334" s="2">
        <v>4.2000000000000003E-2</v>
      </c>
    </row>
    <row r="1335" spans="1:11" x14ac:dyDescent="0.35">
      <c r="A1335">
        <v>23532</v>
      </c>
      <c r="B1335">
        <v>716</v>
      </c>
      <c r="C1335">
        <v>1</v>
      </c>
      <c r="D1335">
        <v>7</v>
      </c>
      <c r="E1335">
        <v>6</v>
      </c>
      <c r="F1335">
        <v>36.75</v>
      </c>
      <c r="G1335">
        <v>1100</v>
      </c>
      <c r="H1335">
        <v>23532</v>
      </c>
      <c r="I1335">
        <v>1439452</v>
      </c>
      <c r="J1335" s="1">
        <v>0.41</v>
      </c>
      <c r="K1335" s="2">
        <v>4.2000000000000003E-2</v>
      </c>
    </row>
    <row r="1336" spans="1:11" x14ac:dyDescent="0.35">
      <c r="A1336">
        <v>24529</v>
      </c>
      <c r="B1336">
        <v>716</v>
      </c>
      <c r="C1336">
        <v>0</v>
      </c>
      <c r="D1336">
        <v>5</v>
      </c>
      <c r="E1336">
        <v>7</v>
      </c>
      <c r="F1336">
        <v>6.66</v>
      </c>
      <c r="G1336">
        <v>1200</v>
      </c>
      <c r="H1336">
        <v>24529</v>
      </c>
      <c r="I1336">
        <v>1440168</v>
      </c>
      <c r="J1336" s="1">
        <v>0.41</v>
      </c>
      <c r="K1336" s="2">
        <v>4.2000000000000003E-2</v>
      </c>
    </row>
    <row r="1337" spans="1:11" x14ac:dyDescent="0.35">
      <c r="A1337">
        <v>6015</v>
      </c>
      <c r="B1337">
        <v>715</v>
      </c>
      <c r="C1337">
        <v>1</v>
      </c>
      <c r="D1337">
        <v>4</v>
      </c>
      <c r="E1337">
        <v>9</v>
      </c>
      <c r="F1337">
        <v>23.91</v>
      </c>
      <c r="G1337">
        <v>1200</v>
      </c>
      <c r="H1337">
        <v>6015</v>
      </c>
      <c r="I1337">
        <v>1440883</v>
      </c>
      <c r="J1337" s="1">
        <v>0.41</v>
      </c>
      <c r="K1337" s="2">
        <v>4.2000000000000003E-2</v>
      </c>
    </row>
    <row r="1338" spans="1:11" x14ac:dyDescent="0.35">
      <c r="A1338">
        <v>15365</v>
      </c>
      <c r="B1338">
        <v>715</v>
      </c>
      <c r="C1338">
        <v>0</v>
      </c>
      <c r="D1338">
        <v>5</v>
      </c>
      <c r="E1338">
        <v>5</v>
      </c>
      <c r="F1338">
        <v>10</v>
      </c>
      <c r="G1338">
        <v>1300</v>
      </c>
      <c r="H1338">
        <v>15365</v>
      </c>
      <c r="I1338">
        <v>1441598</v>
      </c>
      <c r="J1338" s="1">
        <v>0.41</v>
      </c>
      <c r="K1338" s="2">
        <v>4.2000000000000003E-2</v>
      </c>
    </row>
    <row r="1339" spans="1:11" x14ac:dyDescent="0.35">
      <c r="A1339">
        <v>20355</v>
      </c>
      <c r="B1339">
        <v>715</v>
      </c>
      <c r="C1339">
        <v>0</v>
      </c>
      <c r="D1339">
        <v>6</v>
      </c>
      <c r="E1339">
        <v>3</v>
      </c>
      <c r="F1339">
        <v>12.33</v>
      </c>
      <c r="G1339">
        <v>1200</v>
      </c>
      <c r="H1339">
        <v>20355</v>
      </c>
      <c r="I1339">
        <v>1442313</v>
      </c>
      <c r="J1339" s="1">
        <v>0.41</v>
      </c>
      <c r="K1339" s="2">
        <v>4.2000000000000003E-2</v>
      </c>
    </row>
    <row r="1340" spans="1:11" x14ac:dyDescent="0.35">
      <c r="A1340">
        <v>922</v>
      </c>
      <c r="B1340">
        <v>714</v>
      </c>
      <c r="C1340">
        <v>0</v>
      </c>
      <c r="D1340">
        <v>7</v>
      </c>
      <c r="E1340" t="s">
        <v>10</v>
      </c>
      <c r="F1340">
        <v>23.75</v>
      </c>
      <c r="G1340">
        <v>1200</v>
      </c>
      <c r="H1340">
        <v>922</v>
      </c>
      <c r="I1340">
        <v>1443027</v>
      </c>
      <c r="J1340" s="1">
        <v>0.41</v>
      </c>
      <c r="K1340" s="2">
        <v>4.2000000000000003E-2</v>
      </c>
    </row>
    <row r="1341" spans="1:11" x14ac:dyDescent="0.35">
      <c r="A1341">
        <v>6749</v>
      </c>
      <c r="B1341">
        <v>714</v>
      </c>
      <c r="C1341">
        <v>0</v>
      </c>
      <c r="D1341">
        <v>7</v>
      </c>
      <c r="E1341">
        <v>9</v>
      </c>
      <c r="F1341">
        <v>6.66</v>
      </c>
      <c r="G1341">
        <v>1300</v>
      </c>
      <c r="H1341">
        <v>6749</v>
      </c>
      <c r="I1341">
        <v>1443741</v>
      </c>
      <c r="J1341" s="1">
        <v>0.41</v>
      </c>
      <c r="K1341" s="2">
        <v>4.2000000000000003E-2</v>
      </c>
    </row>
    <row r="1342" spans="1:11" x14ac:dyDescent="0.35">
      <c r="A1342">
        <v>9932</v>
      </c>
      <c r="B1342">
        <v>714</v>
      </c>
      <c r="C1342">
        <v>0</v>
      </c>
      <c r="D1342">
        <v>3</v>
      </c>
      <c r="E1342">
        <v>9</v>
      </c>
      <c r="F1342">
        <v>14.33</v>
      </c>
      <c r="G1342">
        <v>1200</v>
      </c>
      <c r="H1342">
        <v>9932</v>
      </c>
      <c r="I1342">
        <v>1444455</v>
      </c>
      <c r="J1342" s="1">
        <v>0.41</v>
      </c>
      <c r="K1342" s="2">
        <v>4.2000000000000003E-2</v>
      </c>
    </row>
    <row r="1343" spans="1:11" x14ac:dyDescent="0.35">
      <c r="A1343">
        <v>12770</v>
      </c>
      <c r="B1343">
        <v>714</v>
      </c>
      <c r="C1343">
        <v>0</v>
      </c>
      <c r="D1343" t="s">
        <v>10</v>
      </c>
      <c r="E1343" t="s">
        <v>10</v>
      </c>
      <c r="F1343">
        <v>19.25</v>
      </c>
      <c r="G1343">
        <v>1200</v>
      </c>
      <c r="H1343">
        <v>12770</v>
      </c>
      <c r="I1343">
        <v>1445169</v>
      </c>
      <c r="J1343" s="1">
        <v>0.41</v>
      </c>
      <c r="K1343" s="2">
        <v>4.2000000000000003E-2</v>
      </c>
    </row>
    <row r="1344" spans="1:11" x14ac:dyDescent="0.35">
      <c r="A1344">
        <v>12825</v>
      </c>
      <c r="B1344">
        <v>714</v>
      </c>
      <c r="C1344">
        <v>0</v>
      </c>
      <c r="D1344">
        <v>6</v>
      </c>
      <c r="E1344">
        <v>6</v>
      </c>
      <c r="F1344">
        <v>14.58</v>
      </c>
      <c r="G1344">
        <v>1200</v>
      </c>
      <c r="H1344">
        <v>12825</v>
      </c>
      <c r="I1344">
        <v>1445883</v>
      </c>
      <c r="J1344" s="1">
        <v>0.41</v>
      </c>
      <c r="K1344" s="2">
        <v>4.2000000000000003E-2</v>
      </c>
    </row>
    <row r="1345" spans="1:11" x14ac:dyDescent="0.35">
      <c r="A1345">
        <v>18430</v>
      </c>
      <c r="B1345">
        <v>714</v>
      </c>
      <c r="C1345">
        <v>0</v>
      </c>
      <c r="D1345">
        <v>5</v>
      </c>
      <c r="E1345">
        <v>7</v>
      </c>
      <c r="F1345">
        <v>5.41</v>
      </c>
      <c r="G1345">
        <v>1200</v>
      </c>
      <c r="H1345">
        <v>18430</v>
      </c>
      <c r="I1345">
        <v>1446597</v>
      </c>
      <c r="J1345" s="1">
        <v>0.41</v>
      </c>
      <c r="K1345" s="2">
        <v>4.2999999999999997E-2</v>
      </c>
    </row>
    <row r="1346" spans="1:11" x14ac:dyDescent="0.35">
      <c r="A1346">
        <v>21686</v>
      </c>
      <c r="B1346">
        <v>714</v>
      </c>
      <c r="C1346">
        <v>0</v>
      </c>
      <c r="D1346" t="s">
        <v>10</v>
      </c>
      <c r="E1346" t="s">
        <v>10</v>
      </c>
      <c r="F1346">
        <v>19.579999999999998</v>
      </c>
      <c r="G1346">
        <v>1300</v>
      </c>
      <c r="H1346">
        <v>21686</v>
      </c>
      <c r="I1346">
        <v>1447311</v>
      </c>
      <c r="J1346" s="1">
        <v>0.41</v>
      </c>
      <c r="K1346" s="2">
        <v>4.2999999999999997E-2</v>
      </c>
    </row>
    <row r="1347" spans="1:11" x14ac:dyDescent="0.35">
      <c r="A1347">
        <v>29598</v>
      </c>
      <c r="B1347">
        <v>714</v>
      </c>
      <c r="C1347">
        <v>0</v>
      </c>
      <c r="D1347">
        <v>2</v>
      </c>
      <c r="E1347">
        <v>6</v>
      </c>
      <c r="F1347">
        <v>11</v>
      </c>
      <c r="G1347">
        <v>1200</v>
      </c>
      <c r="H1347">
        <v>29598</v>
      </c>
      <c r="I1347">
        <v>1448025</v>
      </c>
      <c r="J1347" s="1">
        <v>0.41</v>
      </c>
      <c r="K1347" s="2">
        <v>4.2999999999999997E-2</v>
      </c>
    </row>
    <row r="1348" spans="1:11" x14ac:dyDescent="0.35">
      <c r="A1348">
        <v>7048</v>
      </c>
      <c r="B1348">
        <v>713</v>
      </c>
      <c r="C1348">
        <v>0</v>
      </c>
      <c r="D1348">
        <v>5</v>
      </c>
      <c r="E1348">
        <v>7</v>
      </c>
      <c r="F1348">
        <v>27</v>
      </c>
      <c r="G1348">
        <v>1200</v>
      </c>
      <c r="H1348">
        <v>7048</v>
      </c>
      <c r="I1348">
        <v>1448738</v>
      </c>
      <c r="J1348" s="1">
        <v>0.41</v>
      </c>
      <c r="K1348" s="2">
        <v>4.2999999999999997E-2</v>
      </c>
    </row>
    <row r="1349" spans="1:11" x14ac:dyDescent="0.35">
      <c r="A1349">
        <v>15465</v>
      </c>
      <c r="B1349">
        <v>713</v>
      </c>
      <c r="C1349">
        <v>1</v>
      </c>
      <c r="D1349">
        <v>4</v>
      </c>
      <c r="E1349">
        <v>9</v>
      </c>
      <c r="F1349">
        <v>26</v>
      </c>
      <c r="G1349">
        <v>1200</v>
      </c>
      <c r="H1349">
        <v>15465</v>
      </c>
      <c r="I1349">
        <v>1449451</v>
      </c>
      <c r="J1349" s="1">
        <v>0.41</v>
      </c>
      <c r="K1349" s="2">
        <v>4.2999999999999997E-2</v>
      </c>
    </row>
    <row r="1350" spans="1:11" x14ac:dyDescent="0.35">
      <c r="A1350">
        <v>16053</v>
      </c>
      <c r="B1350">
        <v>713</v>
      </c>
      <c r="C1350">
        <v>0</v>
      </c>
      <c r="D1350">
        <v>6</v>
      </c>
      <c r="E1350">
        <v>9</v>
      </c>
      <c r="F1350">
        <v>8.33</v>
      </c>
      <c r="G1350">
        <v>1100</v>
      </c>
      <c r="H1350">
        <v>16053</v>
      </c>
      <c r="I1350">
        <v>1450164</v>
      </c>
      <c r="J1350" s="1">
        <v>0.41</v>
      </c>
      <c r="K1350" s="2">
        <v>4.2999999999999997E-2</v>
      </c>
    </row>
    <row r="1351" spans="1:11" x14ac:dyDescent="0.35">
      <c r="A1351">
        <v>13360</v>
      </c>
      <c r="B1351">
        <v>712</v>
      </c>
      <c r="C1351">
        <v>1</v>
      </c>
      <c r="D1351">
        <v>4</v>
      </c>
      <c r="E1351">
        <v>9</v>
      </c>
      <c r="F1351">
        <v>6.75</v>
      </c>
      <c r="G1351">
        <v>1200</v>
      </c>
      <c r="H1351">
        <v>13360</v>
      </c>
      <c r="I1351">
        <v>1450876</v>
      </c>
      <c r="J1351" s="1">
        <v>0.41</v>
      </c>
      <c r="K1351" s="2">
        <v>4.2999999999999997E-2</v>
      </c>
    </row>
    <row r="1352" spans="1:11" x14ac:dyDescent="0.35">
      <c r="A1352">
        <v>17685</v>
      </c>
      <c r="B1352">
        <v>712</v>
      </c>
      <c r="C1352">
        <v>1</v>
      </c>
      <c r="D1352">
        <v>4</v>
      </c>
      <c r="E1352">
        <v>6</v>
      </c>
      <c r="F1352">
        <v>13.58</v>
      </c>
      <c r="G1352">
        <v>1200</v>
      </c>
      <c r="H1352">
        <v>17685</v>
      </c>
      <c r="I1352">
        <v>1451588</v>
      </c>
      <c r="J1352" s="1">
        <v>0.41</v>
      </c>
      <c r="K1352" s="2">
        <v>4.2999999999999997E-2</v>
      </c>
    </row>
    <row r="1353" spans="1:11" x14ac:dyDescent="0.35">
      <c r="A1353">
        <v>23562</v>
      </c>
      <c r="B1353">
        <v>712</v>
      </c>
      <c r="C1353">
        <v>0</v>
      </c>
      <c r="D1353" t="s">
        <v>10</v>
      </c>
      <c r="E1353">
        <v>9</v>
      </c>
      <c r="F1353">
        <v>21.83</v>
      </c>
      <c r="G1353">
        <v>1200</v>
      </c>
      <c r="H1353">
        <v>23562</v>
      </c>
      <c r="I1353">
        <v>1452300</v>
      </c>
      <c r="J1353" s="1">
        <v>0.41</v>
      </c>
      <c r="K1353" s="2">
        <v>4.2999999999999997E-2</v>
      </c>
    </row>
    <row r="1354" spans="1:11" x14ac:dyDescent="0.35">
      <c r="A1354">
        <v>19311</v>
      </c>
      <c r="B1354">
        <v>711</v>
      </c>
      <c r="C1354">
        <v>0</v>
      </c>
      <c r="D1354">
        <v>3</v>
      </c>
      <c r="E1354">
        <v>7</v>
      </c>
      <c r="F1354">
        <v>2</v>
      </c>
      <c r="G1354">
        <v>1300</v>
      </c>
      <c r="H1354">
        <v>19311</v>
      </c>
      <c r="I1354">
        <v>1453011</v>
      </c>
      <c r="J1354" s="1">
        <v>0.41</v>
      </c>
      <c r="K1354" s="2">
        <v>4.2999999999999997E-2</v>
      </c>
    </row>
    <row r="1355" spans="1:11" x14ac:dyDescent="0.35">
      <c r="A1355">
        <v>20935</v>
      </c>
      <c r="B1355">
        <v>711</v>
      </c>
      <c r="C1355">
        <v>1</v>
      </c>
      <c r="D1355">
        <v>5</v>
      </c>
      <c r="E1355">
        <v>6</v>
      </c>
      <c r="F1355">
        <v>3.16</v>
      </c>
      <c r="G1355">
        <v>1200</v>
      </c>
      <c r="H1355">
        <v>20935</v>
      </c>
      <c r="I1355">
        <v>1453722</v>
      </c>
      <c r="J1355" s="1">
        <v>0.41</v>
      </c>
      <c r="K1355" s="2">
        <v>4.2999999999999997E-2</v>
      </c>
    </row>
    <row r="1356" spans="1:11" x14ac:dyDescent="0.35">
      <c r="A1356">
        <v>23979</v>
      </c>
      <c r="B1356">
        <v>711</v>
      </c>
      <c r="C1356">
        <v>0</v>
      </c>
      <c r="D1356">
        <v>7</v>
      </c>
      <c r="E1356">
        <v>7</v>
      </c>
      <c r="F1356">
        <v>39.75</v>
      </c>
      <c r="G1356">
        <v>1300</v>
      </c>
      <c r="H1356">
        <v>23979</v>
      </c>
      <c r="I1356">
        <v>1454433</v>
      </c>
      <c r="J1356" s="1">
        <v>0.41</v>
      </c>
      <c r="K1356" s="2">
        <v>4.2999999999999997E-2</v>
      </c>
    </row>
    <row r="1357" spans="1:11" x14ac:dyDescent="0.35">
      <c r="A1357">
        <v>27534</v>
      </c>
      <c r="B1357">
        <v>711</v>
      </c>
      <c r="C1357">
        <v>0</v>
      </c>
      <c r="D1357">
        <v>4</v>
      </c>
      <c r="E1357">
        <v>7</v>
      </c>
      <c r="F1357">
        <v>4.58</v>
      </c>
      <c r="G1357">
        <v>1200</v>
      </c>
      <c r="H1357">
        <v>27534</v>
      </c>
      <c r="I1357">
        <v>1455144</v>
      </c>
      <c r="J1357" s="1">
        <v>0.41</v>
      </c>
      <c r="K1357" s="2">
        <v>4.2999999999999997E-2</v>
      </c>
    </row>
    <row r="1358" spans="1:11" x14ac:dyDescent="0.35">
      <c r="A1358">
        <v>28014</v>
      </c>
      <c r="B1358">
        <v>711</v>
      </c>
      <c r="C1358">
        <v>0</v>
      </c>
      <c r="D1358">
        <v>6</v>
      </c>
      <c r="E1358">
        <v>4</v>
      </c>
      <c r="F1358">
        <v>30.08</v>
      </c>
      <c r="G1358">
        <v>1200</v>
      </c>
      <c r="H1358">
        <v>28014</v>
      </c>
      <c r="I1358">
        <v>1455855</v>
      </c>
      <c r="J1358" s="1">
        <v>0.41</v>
      </c>
      <c r="K1358" s="2">
        <v>4.2999999999999997E-2</v>
      </c>
    </row>
    <row r="1359" spans="1:11" x14ac:dyDescent="0.35">
      <c r="A1359">
        <v>11519</v>
      </c>
      <c r="B1359">
        <v>710</v>
      </c>
      <c r="C1359">
        <v>0</v>
      </c>
      <c r="D1359">
        <v>4</v>
      </c>
      <c r="E1359">
        <v>9</v>
      </c>
      <c r="F1359">
        <v>20.079999999999998</v>
      </c>
      <c r="G1359">
        <v>1200</v>
      </c>
      <c r="H1359">
        <v>11519</v>
      </c>
      <c r="I1359">
        <v>1456565</v>
      </c>
      <c r="J1359" s="1">
        <v>0.41</v>
      </c>
      <c r="K1359" s="2">
        <v>4.2999999999999997E-2</v>
      </c>
    </row>
    <row r="1360" spans="1:11" x14ac:dyDescent="0.35">
      <c r="A1360">
        <v>14065</v>
      </c>
      <c r="B1360">
        <v>710</v>
      </c>
      <c r="C1360">
        <v>0</v>
      </c>
      <c r="D1360">
        <v>5</v>
      </c>
      <c r="E1360">
        <v>6</v>
      </c>
      <c r="F1360">
        <v>9.33</v>
      </c>
      <c r="G1360">
        <v>1200</v>
      </c>
      <c r="H1360">
        <v>14065</v>
      </c>
      <c r="I1360">
        <v>1457275</v>
      </c>
      <c r="J1360" s="1">
        <v>0.41</v>
      </c>
      <c r="K1360" s="2">
        <v>4.2999999999999997E-2</v>
      </c>
    </row>
    <row r="1361" spans="1:11" x14ac:dyDescent="0.35">
      <c r="A1361">
        <v>14295</v>
      </c>
      <c r="B1361">
        <v>710</v>
      </c>
      <c r="C1361">
        <v>0</v>
      </c>
      <c r="D1361">
        <v>6</v>
      </c>
      <c r="E1361">
        <v>7</v>
      </c>
      <c r="F1361">
        <v>37.659999999999997</v>
      </c>
      <c r="G1361">
        <v>1200</v>
      </c>
      <c r="H1361">
        <v>14295</v>
      </c>
      <c r="I1361">
        <v>1457985</v>
      </c>
      <c r="J1361" s="1">
        <v>0.41</v>
      </c>
      <c r="K1361" s="2">
        <v>4.2999999999999997E-2</v>
      </c>
    </row>
    <row r="1362" spans="1:11" x14ac:dyDescent="0.35">
      <c r="A1362">
        <v>16916</v>
      </c>
      <c r="B1362">
        <v>710</v>
      </c>
      <c r="C1362">
        <v>1</v>
      </c>
      <c r="D1362">
        <v>3</v>
      </c>
      <c r="E1362">
        <v>7</v>
      </c>
      <c r="F1362">
        <v>8.83</v>
      </c>
      <c r="G1362">
        <v>1200</v>
      </c>
      <c r="H1362">
        <v>16916</v>
      </c>
      <c r="I1362">
        <v>1458695</v>
      </c>
      <c r="J1362" s="1">
        <v>0.41</v>
      </c>
      <c r="K1362" s="2">
        <v>4.2999999999999997E-2</v>
      </c>
    </row>
    <row r="1363" spans="1:11" x14ac:dyDescent="0.35">
      <c r="A1363">
        <v>18229</v>
      </c>
      <c r="B1363">
        <v>710</v>
      </c>
      <c r="C1363">
        <v>0</v>
      </c>
      <c r="D1363">
        <v>6</v>
      </c>
      <c r="E1363">
        <v>9</v>
      </c>
      <c r="F1363">
        <v>18.41</v>
      </c>
      <c r="G1363">
        <v>1200</v>
      </c>
      <c r="H1363">
        <v>18229</v>
      </c>
      <c r="I1363">
        <v>1459405</v>
      </c>
      <c r="J1363" s="1">
        <v>0.41</v>
      </c>
      <c r="K1363" s="2">
        <v>4.2999999999999997E-2</v>
      </c>
    </row>
    <row r="1364" spans="1:11" x14ac:dyDescent="0.35">
      <c r="A1364">
        <v>18232</v>
      </c>
      <c r="B1364">
        <v>710</v>
      </c>
      <c r="C1364">
        <v>0</v>
      </c>
      <c r="D1364">
        <v>3</v>
      </c>
      <c r="E1364">
        <v>6</v>
      </c>
      <c r="F1364">
        <v>4</v>
      </c>
      <c r="G1364">
        <v>1200</v>
      </c>
      <c r="H1364">
        <v>18232</v>
      </c>
      <c r="I1364">
        <v>1460115</v>
      </c>
      <c r="J1364" s="1">
        <v>0.41</v>
      </c>
      <c r="K1364" s="2">
        <v>4.2999999999999997E-2</v>
      </c>
    </row>
    <row r="1365" spans="1:11" x14ac:dyDescent="0.35">
      <c r="A1365">
        <v>946</v>
      </c>
      <c r="B1365">
        <v>709</v>
      </c>
      <c r="C1365">
        <v>0</v>
      </c>
      <c r="D1365">
        <v>5</v>
      </c>
      <c r="E1365">
        <v>7</v>
      </c>
      <c r="F1365">
        <v>9.5</v>
      </c>
      <c r="G1365">
        <v>1200</v>
      </c>
      <c r="H1365">
        <v>946</v>
      </c>
      <c r="I1365">
        <v>1460824</v>
      </c>
      <c r="J1365" s="1">
        <v>0.41</v>
      </c>
      <c r="K1365" s="2">
        <v>4.2999999999999997E-2</v>
      </c>
    </row>
    <row r="1366" spans="1:11" x14ac:dyDescent="0.35">
      <c r="A1366">
        <v>14554</v>
      </c>
      <c r="B1366">
        <v>709</v>
      </c>
      <c r="C1366">
        <v>1</v>
      </c>
      <c r="D1366">
        <v>7</v>
      </c>
      <c r="E1366">
        <v>7</v>
      </c>
      <c r="F1366">
        <v>22.08</v>
      </c>
      <c r="G1366">
        <v>1200</v>
      </c>
      <c r="H1366">
        <v>14554</v>
      </c>
      <c r="I1366">
        <v>1461533</v>
      </c>
      <c r="J1366" s="1">
        <v>0.41</v>
      </c>
      <c r="K1366" s="2">
        <v>4.2999999999999997E-2</v>
      </c>
    </row>
    <row r="1367" spans="1:11" x14ac:dyDescent="0.35">
      <c r="A1367">
        <v>24491</v>
      </c>
      <c r="B1367">
        <v>708</v>
      </c>
      <c r="C1367">
        <v>0</v>
      </c>
      <c r="D1367">
        <v>5</v>
      </c>
      <c r="E1367">
        <v>9</v>
      </c>
      <c r="F1367">
        <v>17.16</v>
      </c>
      <c r="G1367">
        <v>1200</v>
      </c>
      <c r="H1367">
        <v>24491</v>
      </c>
      <c r="I1367">
        <v>1462241</v>
      </c>
      <c r="J1367" s="1">
        <v>0.41</v>
      </c>
      <c r="K1367" s="2">
        <v>4.2999999999999997E-2</v>
      </c>
    </row>
    <row r="1368" spans="1:11" x14ac:dyDescent="0.35">
      <c r="A1368">
        <v>12582</v>
      </c>
      <c r="B1368">
        <v>707</v>
      </c>
      <c r="C1368">
        <v>0</v>
      </c>
      <c r="D1368">
        <v>3</v>
      </c>
      <c r="E1368">
        <v>8</v>
      </c>
      <c r="F1368">
        <v>12.08</v>
      </c>
      <c r="G1368">
        <v>1200</v>
      </c>
      <c r="H1368">
        <v>12582</v>
      </c>
      <c r="I1368">
        <v>1462948</v>
      </c>
      <c r="J1368" s="1">
        <v>0.41</v>
      </c>
      <c r="K1368" s="2">
        <v>4.2999999999999997E-2</v>
      </c>
    </row>
    <row r="1369" spans="1:11" x14ac:dyDescent="0.35">
      <c r="A1369">
        <v>27224</v>
      </c>
      <c r="B1369">
        <v>707</v>
      </c>
      <c r="C1369">
        <v>0</v>
      </c>
      <c r="D1369">
        <v>4</v>
      </c>
      <c r="E1369">
        <v>1</v>
      </c>
      <c r="F1369">
        <v>23.5</v>
      </c>
      <c r="G1369">
        <v>1100</v>
      </c>
      <c r="H1369">
        <v>27224</v>
      </c>
      <c r="I1369">
        <v>1463655</v>
      </c>
      <c r="J1369" s="1">
        <v>0.41</v>
      </c>
      <c r="K1369" s="2">
        <v>4.2999999999999997E-2</v>
      </c>
    </row>
    <row r="1370" spans="1:11" x14ac:dyDescent="0.35">
      <c r="A1370">
        <v>19303</v>
      </c>
      <c r="B1370">
        <v>706</v>
      </c>
      <c r="C1370">
        <v>0</v>
      </c>
      <c r="D1370">
        <v>5</v>
      </c>
      <c r="E1370">
        <v>8</v>
      </c>
      <c r="F1370">
        <v>8.58</v>
      </c>
      <c r="G1370">
        <v>1200</v>
      </c>
      <c r="H1370">
        <v>19303</v>
      </c>
      <c r="I1370">
        <v>1464361</v>
      </c>
      <c r="J1370" s="1">
        <v>0.42</v>
      </c>
      <c r="K1370" s="2">
        <v>4.2999999999999997E-2</v>
      </c>
    </row>
    <row r="1371" spans="1:11" x14ac:dyDescent="0.35">
      <c r="A1371">
        <v>20197</v>
      </c>
      <c r="B1371">
        <v>706</v>
      </c>
      <c r="C1371">
        <v>0</v>
      </c>
      <c r="D1371">
        <v>6</v>
      </c>
      <c r="E1371">
        <v>6</v>
      </c>
      <c r="F1371">
        <v>31.16</v>
      </c>
      <c r="G1371">
        <v>1200</v>
      </c>
      <c r="H1371">
        <v>20197</v>
      </c>
      <c r="I1371">
        <v>1465067</v>
      </c>
      <c r="J1371" s="1">
        <v>0.42</v>
      </c>
      <c r="K1371" s="2">
        <v>4.2999999999999997E-2</v>
      </c>
    </row>
    <row r="1372" spans="1:11" x14ac:dyDescent="0.35">
      <c r="A1372">
        <v>24527</v>
      </c>
      <c r="B1372">
        <v>706</v>
      </c>
      <c r="C1372">
        <v>0</v>
      </c>
      <c r="D1372">
        <v>6</v>
      </c>
      <c r="E1372">
        <v>4</v>
      </c>
      <c r="F1372">
        <v>3.41</v>
      </c>
      <c r="G1372">
        <v>1100</v>
      </c>
      <c r="H1372">
        <v>24527</v>
      </c>
      <c r="I1372">
        <v>1465773</v>
      </c>
      <c r="J1372" s="1">
        <v>0.42</v>
      </c>
      <c r="K1372" s="2">
        <v>4.3999999999999997E-2</v>
      </c>
    </row>
    <row r="1373" spans="1:11" x14ac:dyDescent="0.35">
      <c r="A1373">
        <v>26229</v>
      </c>
      <c r="B1373">
        <v>706</v>
      </c>
      <c r="C1373">
        <v>0</v>
      </c>
      <c r="D1373" t="s">
        <v>10</v>
      </c>
      <c r="E1373" t="s">
        <v>10</v>
      </c>
      <c r="F1373">
        <v>6.5</v>
      </c>
      <c r="G1373">
        <v>1200</v>
      </c>
      <c r="H1373">
        <v>26229</v>
      </c>
      <c r="I1373">
        <v>1466479</v>
      </c>
      <c r="J1373" s="1">
        <v>0.42</v>
      </c>
      <c r="K1373" s="2">
        <v>4.3999999999999997E-2</v>
      </c>
    </row>
    <row r="1374" spans="1:11" x14ac:dyDescent="0.35">
      <c r="A1374">
        <v>6404</v>
      </c>
      <c r="B1374">
        <v>705</v>
      </c>
      <c r="C1374">
        <v>0</v>
      </c>
      <c r="D1374" t="s">
        <v>10</v>
      </c>
      <c r="E1374" t="s">
        <v>10</v>
      </c>
      <c r="F1374">
        <v>8.25</v>
      </c>
      <c r="G1374">
        <v>1200</v>
      </c>
      <c r="H1374">
        <v>6404</v>
      </c>
      <c r="I1374">
        <v>1467184</v>
      </c>
      <c r="J1374" s="1">
        <v>0.42</v>
      </c>
      <c r="K1374" s="2">
        <v>4.3999999999999997E-2</v>
      </c>
    </row>
    <row r="1375" spans="1:11" x14ac:dyDescent="0.35">
      <c r="A1375">
        <v>10297</v>
      </c>
      <c r="B1375">
        <v>705</v>
      </c>
      <c r="C1375">
        <v>1</v>
      </c>
      <c r="D1375">
        <v>4</v>
      </c>
      <c r="E1375">
        <v>6</v>
      </c>
      <c r="F1375">
        <v>11.33</v>
      </c>
      <c r="G1375">
        <v>1300</v>
      </c>
      <c r="H1375">
        <v>10297</v>
      </c>
      <c r="I1375">
        <v>1467889</v>
      </c>
      <c r="J1375" s="1">
        <v>0.42</v>
      </c>
      <c r="K1375" s="2">
        <v>4.3999999999999997E-2</v>
      </c>
    </row>
    <row r="1376" spans="1:11" x14ac:dyDescent="0.35">
      <c r="A1376">
        <v>29012</v>
      </c>
      <c r="B1376">
        <v>705</v>
      </c>
      <c r="C1376">
        <v>1</v>
      </c>
      <c r="D1376" t="s">
        <v>10</v>
      </c>
      <c r="E1376" t="s">
        <v>10</v>
      </c>
      <c r="F1376">
        <v>3.66</v>
      </c>
      <c r="G1376">
        <v>1200</v>
      </c>
      <c r="H1376">
        <v>29012</v>
      </c>
      <c r="I1376">
        <v>1468594</v>
      </c>
      <c r="J1376" s="1">
        <v>0.42</v>
      </c>
      <c r="K1376" s="2">
        <v>4.3999999999999997E-2</v>
      </c>
    </row>
    <row r="1377" spans="1:11" x14ac:dyDescent="0.35">
      <c r="A1377">
        <v>3359</v>
      </c>
      <c r="B1377">
        <v>704</v>
      </c>
      <c r="C1377">
        <v>0</v>
      </c>
      <c r="D1377">
        <v>3</v>
      </c>
      <c r="E1377">
        <v>9</v>
      </c>
      <c r="F1377">
        <v>7.58</v>
      </c>
      <c r="G1377">
        <v>1200</v>
      </c>
      <c r="H1377">
        <v>3359</v>
      </c>
      <c r="I1377">
        <v>1469298</v>
      </c>
      <c r="J1377" s="1">
        <v>0.42</v>
      </c>
      <c r="K1377" s="2">
        <v>4.3999999999999997E-2</v>
      </c>
    </row>
    <row r="1378" spans="1:11" x14ac:dyDescent="0.35">
      <c r="A1378">
        <v>6865</v>
      </c>
      <c r="B1378">
        <v>704</v>
      </c>
      <c r="C1378">
        <v>0</v>
      </c>
      <c r="D1378">
        <v>4</v>
      </c>
      <c r="E1378">
        <v>6</v>
      </c>
      <c r="F1378">
        <v>18.25</v>
      </c>
      <c r="G1378">
        <v>1100</v>
      </c>
      <c r="H1378">
        <v>6865</v>
      </c>
      <c r="I1378">
        <v>1470002</v>
      </c>
      <c r="J1378" s="1">
        <v>0.42</v>
      </c>
      <c r="K1378" s="2">
        <v>4.3999999999999997E-2</v>
      </c>
    </row>
    <row r="1379" spans="1:11" x14ac:dyDescent="0.35">
      <c r="A1379">
        <v>9302</v>
      </c>
      <c r="B1379">
        <v>704</v>
      </c>
      <c r="C1379">
        <v>0</v>
      </c>
      <c r="D1379" t="s">
        <v>10</v>
      </c>
      <c r="E1379" t="s">
        <v>10</v>
      </c>
      <c r="F1379">
        <v>14.25</v>
      </c>
      <c r="G1379">
        <v>1200</v>
      </c>
      <c r="H1379">
        <v>9302</v>
      </c>
      <c r="I1379">
        <v>1470706</v>
      </c>
      <c r="J1379" s="1">
        <v>0.42</v>
      </c>
      <c r="K1379" s="2">
        <v>4.3999999999999997E-2</v>
      </c>
    </row>
    <row r="1380" spans="1:11" x14ac:dyDescent="0.35">
      <c r="A1380">
        <v>72</v>
      </c>
      <c r="B1380">
        <v>703</v>
      </c>
      <c r="C1380">
        <v>1</v>
      </c>
      <c r="D1380">
        <v>4</v>
      </c>
      <c r="E1380">
        <v>9</v>
      </c>
      <c r="F1380">
        <v>10.25</v>
      </c>
      <c r="G1380">
        <v>1200</v>
      </c>
      <c r="H1380">
        <v>72</v>
      </c>
      <c r="I1380">
        <v>1471409</v>
      </c>
      <c r="J1380" s="1">
        <v>0.42</v>
      </c>
      <c r="K1380" s="2">
        <v>4.3999999999999997E-2</v>
      </c>
    </row>
    <row r="1381" spans="1:11" x14ac:dyDescent="0.35">
      <c r="A1381">
        <v>7958</v>
      </c>
      <c r="B1381">
        <v>703</v>
      </c>
      <c r="C1381">
        <v>0</v>
      </c>
      <c r="D1381" t="s">
        <v>10</v>
      </c>
      <c r="E1381" t="s">
        <v>10</v>
      </c>
      <c r="F1381">
        <v>22.91</v>
      </c>
      <c r="G1381">
        <v>1200</v>
      </c>
      <c r="H1381">
        <v>7958</v>
      </c>
      <c r="I1381">
        <v>1472112</v>
      </c>
      <c r="J1381" s="1">
        <v>0.42</v>
      </c>
      <c r="K1381" s="2">
        <v>4.3999999999999997E-2</v>
      </c>
    </row>
    <row r="1382" spans="1:11" x14ac:dyDescent="0.35">
      <c r="A1382">
        <v>10611</v>
      </c>
      <c r="B1382">
        <v>703</v>
      </c>
      <c r="C1382">
        <v>0</v>
      </c>
      <c r="D1382">
        <v>6</v>
      </c>
      <c r="E1382">
        <v>7</v>
      </c>
      <c r="F1382">
        <v>16.079999999999998</v>
      </c>
      <c r="G1382">
        <v>1200</v>
      </c>
      <c r="H1382">
        <v>10611</v>
      </c>
      <c r="I1382">
        <v>1472815</v>
      </c>
      <c r="J1382" s="1">
        <v>0.42</v>
      </c>
      <c r="K1382" s="2">
        <v>4.3999999999999997E-2</v>
      </c>
    </row>
    <row r="1383" spans="1:11" x14ac:dyDescent="0.35">
      <c r="A1383">
        <v>15949</v>
      </c>
      <c r="B1383">
        <v>703</v>
      </c>
      <c r="C1383">
        <v>0</v>
      </c>
      <c r="D1383">
        <v>7</v>
      </c>
      <c r="E1383">
        <v>5</v>
      </c>
      <c r="F1383">
        <v>22.08</v>
      </c>
      <c r="G1383">
        <v>1200</v>
      </c>
      <c r="H1383">
        <v>15949</v>
      </c>
      <c r="I1383">
        <v>1473518</v>
      </c>
      <c r="J1383" s="1">
        <v>0.42</v>
      </c>
      <c r="K1383" s="2">
        <v>4.3999999999999997E-2</v>
      </c>
    </row>
    <row r="1384" spans="1:11" x14ac:dyDescent="0.35">
      <c r="A1384">
        <v>23775</v>
      </c>
      <c r="B1384">
        <v>703</v>
      </c>
      <c r="C1384">
        <v>0</v>
      </c>
      <c r="D1384" t="s">
        <v>10</v>
      </c>
      <c r="E1384" t="s">
        <v>10</v>
      </c>
      <c r="F1384">
        <v>4.91</v>
      </c>
      <c r="G1384">
        <v>1300</v>
      </c>
      <c r="H1384">
        <v>23775</v>
      </c>
      <c r="I1384">
        <v>1474221</v>
      </c>
      <c r="J1384" s="1">
        <v>0.42</v>
      </c>
      <c r="K1384" s="2">
        <v>4.3999999999999997E-2</v>
      </c>
    </row>
    <row r="1385" spans="1:11" x14ac:dyDescent="0.35">
      <c r="A1385">
        <v>664</v>
      </c>
      <c r="B1385">
        <v>702</v>
      </c>
      <c r="C1385">
        <v>0</v>
      </c>
      <c r="D1385">
        <v>6</v>
      </c>
      <c r="E1385">
        <v>7</v>
      </c>
      <c r="F1385">
        <v>31.75</v>
      </c>
      <c r="G1385">
        <v>1200</v>
      </c>
      <c r="H1385">
        <v>664</v>
      </c>
      <c r="I1385">
        <v>1474923</v>
      </c>
      <c r="J1385" s="1">
        <v>0.42</v>
      </c>
      <c r="K1385" s="2">
        <v>4.3999999999999997E-2</v>
      </c>
    </row>
    <row r="1386" spans="1:11" x14ac:dyDescent="0.35">
      <c r="A1386">
        <v>5971</v>
      </c>
      <c r="B1386">
        <v>702</v>
      </c>
      <c r="C1386">
        <v>0</v>
      </c>
      <c r="D1386">
        <v>7</v>
      </c>
      <c r="E1386">
        <v>7</v>
      </c>
      <c r="F1386">
        <v>11.5</v>
      </c>
      <c r="G1386">
        <v>1200</v>
      </c>
      <c r="H1386">
        <v>5971</v>
      </c>
      <c r="I1386">
        <v>1475625</v>
      </c>
      <c r="J1386" s="1">
        <v>0.42</v>
      </c>
      <c r="K1386" s="2">
        <v>4.3999999999999997E-2</v>
      </c>
    </row>
    <row r="1387" spans="1:11" x14ac:dyDescent="0.35">
      <c r="A1387">
        <v>12481</v>
      </c>
      <c r="B1387">
        <v>702</v>
      </c>
      <c r="C1387">
        <v>0</v>
      </c>
      <c r="D1387">
        <v>3</v>
      </c>
      <c r="E1387">
        <v>7</v>
      </c>
      <c r="F1387">
        <v>2.58</v>
      </c>
      <c r="G1387">
        <v>1100</v>
      </c>
      <c r="H1387">
        <v>12481</v>
      </c>
      <c r="I1387">
        <v>1476327</v>
      </c>
      <c r="J1387" s="1">
        <v>0.42</v>
      </c>
      <c r="K1387" s="2">
        <v>4.3999999999999997E-2</v>
      </c>
    </row>
    <row r="1388" spans="1:11" x14ac:dyDescent="0.35">
      <c r="A1388">
        <v>29777</v>
      </c>
      <c r="B1388">
        <v>702</v>
      </c>
      <c r="C1388">
        <v>0</v>
      </c>
      <c r="D1388">
        <v>6</v>
      </c>
      <c r="E1388">
        <v>9</v>
      </c>
      <c r="F1388">
        <v>38.25</v>
      </c>
      <c r="G1388">
        <v>1200</v>
      </c>
      <c r="H1388">
        <v>29777</v>
      </c>
      <c r="I1388">
        <v>1477029</v>
      </c>
      <c r="J1388" s="1">
        <v>0.42</v>
      </c>
      <c r="K1388" s="2">
        <v>4.3999999999999997E-2</v>
      </c>
    </row>
    <row r="1389" spans="1:11" x14ac:dyDescent="0.35">
      <c r="A1389">
        <v>2877</v>
      </c>
      <c r="B1389">
        <v>701</v>
      </c>
      <c r="C1389">
        <v>0</v>
      </c>
      <c r="D1389">
        <v>7</v>
      </c>
      <c r="E1389">
        <v>3</v>
      </c>
      <c r="F1389">
        <v>16.75</v>
      </c>
      <c r="G1389">
        <v>1100</v>
      </c>
      <c r="H1389">
        <v>2877</v>
      </c>
      <c r="I1389">
        <v>1477730</v>
      </c>
      <c r="J1389" s="1">
        <v>0.42</v>
      </c>
      <c r="K1389" s="2">
        <v>4.3999999999999997E-2</v>
      </c>
    </row>
    <row r="1390" spans="1:11" x14ac:dyDescent="0.35">
      <c r="A1390">
        <v>12365</v>
      </c>
      <c r="B1390">
        <v>701</v>
      </c>
      <c r="C1390">
        <v>1</v>
      </c>
      <c r="D1390">
        <v>4</v>
      </c>
      <c r="E1390">
        <v>6</v>
      </c>
      <c r="F1390">
        <v>1.5</v>
      </c>
      <c r="G1390">
        <v>1200</v>
      </c>
      <c r="H1390">
        <v>12365</v>
      </c>
      <c r="I1390">
        <v>1478431</v>
      </c>
      <c r="J1390" s="1">
        <v>0.42</v>
      </c>
      <c r="K1390" s="2">
        <v>4.3999999999999997E-2</v>
      </c>
    </row>
    <row r="1391" spans="1:11" x14ac:dyDescent="0.35">
      <c r="A1391">
        <v>16413</v>
      </c>
      <c r="B1391">
        <v>701</v>
      </c>
      <c r="C1391">
        <v>1</v>
      </c>
      <c r="D1391">
        <v>2</v>
      </c>
      <c r="E1391">
        <v>7</v>
      </c>
      <c r="F1391">
        <v>4.58</v>
      </c>
      <c r="G1391">
        <v>1200</v>
      </c>
      <c r="H1391">
        <v>16413</v>
      </c>
      <c r="I1391">
        <v>1479132</v>
      </c>
      <c r="J1391" s="1">
        <v>0.42</v>
      </c>
      <c r="K1391" s="2">
        <v>4.3999999999999997E-2</v>
      </c>
    </row>
    <row r="1392" spans="1:11" x14ac:dyDescent="0.35">
      <c r="A1392">
        <v>19724</v>
      </c>
      <c r="B1392">
        <v>701</v>
      </c>
      <c r="C1392">
        <v>0</v>
      </c>
      <c r="D1392">
        <v>7</v>
      </c>
      <c r="E1392">
        <v>9</v>
      </c>
      <c r="F1392">
        <v>38.409999999999997</v>
      </c>
      <c r="G1392">
        <v>1200</v>
      </c>
      <c r="H1392">
        <v>19724</v>
      </c>
      <c r="I1392">
        <v>1479833</v>
      </c>
      <c r="J1392" s="1">
        <v>0.42</v>
      </c>
      <c r="K1392" s="2">
        <v>4.3999999999999997E-2</v>
      </c>
    </row>
    <row r="1393" spans="1:11" x14ac:dyDescent="0.35">
      <c r="A1393">
        <v>23017</v>
      </c>
      <c r="B1393">
        <v>701</v>
      </c>
      <c r="C1393">
        <v>0</v>
      </c>
      <c r="D1393">
        <v>4</v>
      </c>
      <c r="E1393">
        <v>7</v>
      </c>
      <c r="F1393">
        <v>12.58</v>
      </c>
      <c r="G1393">
        <v>1200</v>
      </c>
      <c r="H1393">
        <v>23017</v>
      </c>
      <c r="I1393">
        <v>1480534</v>
      </c>
      <c r="J1393" s="1">
        <v>0.42</v>
      </c>
      <c r="K1393" s="2">
        <v>4.3999999999999997E-2</v>
      </c>
    </row>
    <row r="1394" spans="1:11" x14ac:dyDescent="0.35">
      <c r="A1394">
        <v>25729</v>
      </c>
      <c r="B1394">
        <v>701</v>
      </c>
      <c r="C1394">
        <v>0</v>
      </c>
      <c r="D1394">
        <v>3</v>
      </c>
      <c r="E1394">
        <v>6</v>
      </c>
      <c r="F1394">
        <v>9.5</v>
      </c>
      <c r="G1394">
        <v>1300</v>
      </c>
      <c r="H1394">
        <v>25729</v>
      </c>
      <c r="I1394">
        <v>1481235</v>
      </c>
      <c r="J1394" s="1">
        <v>0.42</v>
      </c>
      <c r="K1394" s="2">
        <v>4.3999999999999997E-2</v>
      </c>
    </row>
    <row r="1395" spans="1:11" x14ac:dyDescent="0.35">
      <c r="A1395">
        <v>28559</v>
      </c>
      <c r="B1395">
        <v>701</v>
      </c>
      <c r="C1395">
        <v>0</v>
      </c>
      <c r="D1395">
        <v>2</v>
      </c>
      <c r="E1395">
        <v>6</v>
      </c>
      <c r="F1395">
        <v>1.66</v>
      </c>
      <c r="G1395">
        <v>1200</v>
      </c>
      <c r="H1395">
        <v>28559</v>
      </c>
      <c r="I1395">
        <v>1481936</v>
      </c>
      <c r="J1395" s="1">
        <v>0.42</v>
      </c>
      <c r="K1395" s="2">
        <v>4.3999999999999997E-2</v>
      </c>
    </row>
    <row r="1396" spans="1:11" x14ac:dyDescent="0.35">
      <c r="A1396">
        <v>12720</v>
      </c>
      <c r="B1396">
        <v>700</v>
      </c>
      <c r="C1396">
        <v>0</v>
      </c>
      <c r="D1396" t="s">
        <v>10</v>
      </c>
      <c r="E1396" t="s">
        <v>10</v>
      </c>
      <c r="F1396">
        <v>7.75</v>
      </c>
      <c r="G1396">
        <v>1200</v>
      </c>
      <c r="H1396">
        <v>12720</v>
      </c>
      <c r="I1396">
        <v>1482636</v>
      </c>
      <c r="J1396" s="1">
        <v>0.42</v>
      </c>
      <c r="K1396" s="2">
        <v>4.3999999999999997E-2</v>
      </c>
    </row>
    <row r="1397" spans="1:11" x14ac:dyDescent="0.35">
      <c r="A1397">
        <v>26626</v>
      </c>
      <c r="B1397">
        <v>700</v>
      </c>
      <c r="C1397">
        <v>1</v>
      </c>
      <c r="D1397" t="s">
        <v>10</v>
      </c>
      <c r="E1397" t="s">
        <v>10</v>
      </c>
      <c r="F1397">
        <v>19.25</v>
      </c>
      <c r="G1397">
        <v>1200</v>
      </c>
      <c r="H1397">
        <v>26626</v>
      </c>
      <c r="I1397">
        <v>1483336</v>
      </c>
      <c r="J1397" s="1">
        <v>0.42</v>
      </c>
      <c r="K1397" s="2">
        <v>4.3999999999999997E-2</v>
      </c>
    </row>
    <row r="1398" spans="1:11" x14ac:dyDescent="0.35">
      <c r="A1398">
        <v>27275</v>
      </c>
      <c r="B1398">
        <v>700</v>
      </c>
      <c r="C1398">
        <v>0</v>
      </c>
      <c r="D1398">
        <v>4</v>
      </c>
      <c r="E1398">
        <v>9</v>
      </c>
      <c r="F1398">
        <v>6.83</v>
      </c>
      <c r="G1398">
        <v>1200</v>
      </c>
      <c r="H1398">
        <v>27275</v>
      </c>
      <c r="I1398">
        <v>1484036</v>
      </c>
      <c r="J1398" s="1">
        <v>0.42</v>
      </c>
      <c r="K1398" s="2">
        <v>4.3999999999999997E-2</v>
      </c>
    </row>
    <row r="1399" spans="1:11" x14ac:dyDescent="0.35">
      <c r="A1399">
        <v>10267</v>
      </c>
      <c r="B1399">
        <v>699</v>
      </c>
      <c r="C1399">
        <v>0</v>
      </c>
      <c r="D1399">
        <v>5</v>
      </c>
      <c r="E1399">
        <v>6</v>
      </c>
      <c r="F1399">
        <v>25.91</v>
      </c>
      <c r="G1399">
        <v>1200</v>
      </c>
      <c r="H1399">
        <v>10267</v>
      </c>
      <c r="I1399">
        <v>1484735</v>
      </c>
      <c r="J1399" s="1">
        <v>0.42</v>
      </c>
      <c r="K1399" s="2">
        <v>4.3999999999999997E-2</v>
      </c>
    </row>
    <row r="1400" spans="1:11" x14ac:dyDescent="0.35">
      <c r="A1400">
        <v>13648</v>
      </c>
      <c r="B1400">
        <v>699</v>
      </c>
      <c r="C1400">
        <v>1</v>
      </c>
      <c r="D1400">
        <v>4</v>
      </c>
      <c r="E1400">
        <v>5</v>
      </c>
      <c r="F1400">
        <v>4.41</v>
      </c>
      <c r="G1400">
        <v>1100</v>
      </c>
      <c r="H1400">
        <v>13648</v>
      </c>
      <c r="I1400">
        <v>1485434</v>
      </c>
      <c r="J1400" s="1">
        <v>0.42</v>
      </c>
      <c r="K1400" s="2">
        <v>4.3999999999999997E-2</v>
      </c>
    </row>
    <row r="1401" spans="1:11" x14ac:dyDescent="0.35">
      <c r="A1401">
        <v>22461</v>
      </c>
      <c r="B1401">
        <v>699</v>
      </c>
      <c r="C1401">
        <v>0</v>
      </c>
      <c r="D1401">
        <v>6</v>
      </c>
      <c r="E1401">
        <v>7</v>
      </c>
      <c r="F1401">
        <v>11.16</v>
      </c>
      <c r="G1401">
        <v>1200</v>
      </c>
      <c r="H1401">
        <v>22461</v>
      </c>
      <c r="I1401">
        <v>1486133</v>
      </c>
      <c r="J1401" s="1">
        <v>0.42</v>
      </c>
      <c r="K1401" s="2">
        <v>4.3999999999999997E-2</v>
      </c>
    </row>
    <row r="1402" spans="1:11" x14ac:dyDescent="0.35">
      <c r="A1402">
        <v>28423</v>
      </c>
      <c r="B1402">
        <v>699</v>
      </c>
      <c r="C1402">
        <v>0</v>
      </c>
      <c r="D1402">
        <v>4</v>
      </c>
      <c r="E1402">
        <v>7</v>
      </c>
      <c r="F1402">
        <v>24.41</v>
      </c>
      <c r="G1402">
        <v>1200</v>
      </c>
      <c r="H1402">
        <v>28423</v>
      </c>
      <c r="I1402">
        <v>1486832</v>
      </c>
      <c r="J1402" s="1">
        <v>0.42</v>
      </c>
      <c r="K1402" s="2">
        <v>4.3999999999999997E-2</v>
      </c>
    </row>
    <row r="1403" spans="1:11" x14ac:dyDescent="0.35">
      <c r="A1403">
        <v>25</v>
      </c>
      <c r="B1403">
        <v>698</v>
      </c>
      <c r="C1403">
        <v>0</v>
      </c>
      <c r="D1403">
        <v>4</v>
      </c>
      <c r="E1403">
        <v>6</v>
      </c>
      <c r="F1403">
        <v>18.91</v>
      </c>
      <c r="G1403">
        <v>1300</v>
      </c>
      <c r="H1403">
        <v>25</v>
      </c>
      <c r="I1403">
        <v>1487530</v>
      </c>
      <c r="J1403" s="1">
        <v>0.42</v>
      </c>
      <c r="K1403" s="2">
        <v>4.3999999999999997E-2</v>
      </c>
    </row>
    <row r="1404" spans="1:11" x14ac:dyDescent="0.35">
      <c r="A1404">
        <v>6707</v>
      </c>
      <c r="B1404">
        <v>698</v>
      </c>
      <c r="C1404">
        <v>0</v>
      </c>
      <c r="D1404">
        <v>7</v>
      </c>
      <c r="E1404">
        <v>2</v>
      </c>
      <c r="F1404">
        <v>31.25</v>
      </c>
      <c r="G1404">
        <v>1200</v>
      </c>
      <c r="H1404">
        <v>6707</v>
      </c>
      <c r="I1404">
        <v>1488228</v>
      </c>
      <c r="J1404" s="1">
        <v>0.42</v>
      </c>
      <c r="K1404" s="2">
        <v>4.3999999999999997E-2</v>
      </c>
    </row>
    <row r="1405" spans="1:11" x14ac:dyDescent="0.35">
      <c r="A1405">
        <v>15265</v>
      </c>
      <c r="B1405">
        <v>698</v>
      </c>
      <c r="C1405">
        <v>0</v>
      </c>
      <c r="D1405">
        <v>6</v>
      </c>
      <c r="E1405">
        <v>9</v>
      </c>
      <c r="F1405">
        <v>33.25</v>
      </c>
      <c r="G1405">
        <v>1200</v>
      </c>
      <c r="H1405">
        <v>15265</v>
      </c>
      <c r="I1405">
        <v>1488926</v>
      </c>
      <c r="J1405" s="1">
        <v>0.42</v>
      </c>
      <c r="K1405" s="2">
        <v>4.4999999999999998E-2</v>
      </c>
    </row>
    <row r="1406" spans="1:11" x14ac:dyDescent="0.35">
      <c r="A1406">
        <v>16098</v>
      </c>
      <c r="B1406">
        <v>698</v>
      </c>
      <c r="C1406">
        <v>0</v>
      </c>
      <c r="D1406">
        <v>3</v>
      </c>
      <c r="E1406">
        <v>3</v>
      </c>
      <c r="F1406">
        <v>10.75</v>
      </c>
      <c r="G1406">
        <v>1200</v>
      </c>
      <c r="H1406">
        <v>16098</v>
      </c>
      <c r="I1406">
        <v>1489624</v>
      </c>
      <c r="J1406" s="1">
        <v>0.42</v>
      </c>
      <c r="K1406" s="2">
        <v>4.4999999999999998E-2</v>
      </c>
    </row>
    <row r="1407" spans="1:11" x14ac:dyDescent="0.35">
      <c r="A1407">
        <v>17653</v>
      </c>
      <c r="B1407">
        <v>698</v>
      </c>
      <c r="C1407">
        <v>0</v>
      </c>
      <c r="D1407">
        <v>5</v>
      </c>
      <c r="E1407">
        <v>7</v>
      </c>
      <c r="F1407">
        <v>20.25</v>
      </c>
      <c r="G1407">
        <v>1200</v>
      </c>
      <c r="H1407">
        <v>17653</v>
      </c>
      <c r="I1407">
        <v>1490322</v>
      </c>
      <c r="J1407" s="1">
        <v>0.42</v>
      </c>
      <c r="K1407" s="2">
        <v>4.4999999999999998E-2</v>
      </c>
    </row>
    <row r="1408" spans="1:11" x14ac:dyDescent="0.35">
      <c r="A1408">
        <v>19478</v>
      </c>
      <c r="B1408">
        <v>698</v>
      </c>
      <c r="C1408">
        <v>0</v>
      </c>
      <c r="D1408">
        <v>4</v>
      </c>
      <c r="E1408">
        <v>9</v>
      </c>
      <c r="F1408">
        <v>6.75</v>
      </c>
      <c r="G1408">
        <v>1200</v>
      </c>
      <c r="H1408">
        <v>19478</v>
      </c>
      <c r="I1408">
        <v>1491020</v>
      </c>
      <c r="J1408" s="1">
        <v>0.42</v>
      </c>
      <c r="K1408" s="2">
        <v>4.4999999999999998E-2</v>
      </c>
    </row>
    <row r="1409" spans="1:11" x14ac:dyDescent="0.35">
      <c r="A1409">
        <v>9545</v>
      </c>
      <c r="B1409">
        <v>697</v>
      </c>
      <c r="C1409">
        <v>0</v>
      </c>
      <c r="D1409" t="s">
        <v>10</v>
      </c>
      <c r="E1409" t="s">
        <v>10</v>
      </c>
      <c r="F1409">
        <v>4.33</v>
      </c>
      <c r="G1409">
        <v>1200</v>
      </c>
      <c r="H1409">
        <v>9545</v>
      </c>
      <c r="I1409">
        <v>1491717</v>
      </c>
      <c r="J1409" s="1">
        <v>0.42</v>
      </c>
      <c r="K1409" s="2">
        <v>4.4999999999999998E-2</v>
      </c>
    </row>
    <row r="1410" spans="1:11" x14ac:dyDescent="0.35">
      <c r="A1410">
        <v>10513</v>
      </c>
      <c r="B1410">
        <v>697</v>
      </c>
      <c r="C1410">
        <v>0</v>
      </c>
      <c r="D1410">
        <v>3</v>
      </c>
      <c r="E1410">
        <v>6</v>
      </c>
      <c r="F1410">
        <v>3.5</v>
      </c>
      <c r="G1410">
        <v>1200</v>
      </c>
      <c r="H1410">
        <v>10513</v>
      </c>
      <c r="I1410">
        <v>1492414</v>
      </c>
      <c r="J1410" s="1">
        <v>0.42</v>
      </c>
      <c r="K1410" s="2">
        <v>4.4999999999999998E-2</v>
      </c>
    </row>
    <row r="1411" spans="1:11" x14ac:dyDescent="0.35">
      <c r="A1411">
        <v>13710</v>
      </c>
      <c r="B1411">
        <v>697</v>
      </c>
      <c r="C1411">
        <v>1</v>
      </c>
      <c r="D1411">
        <v>4</v>
      </c>
      <c r="E1411">
        <v>9</v>
      </c>
      <c r="F1411">
        <v>22.08</v>
      </c>
      <c r="G1411">
        <v>1200</v>
      </c>
      <c r="H1411">
        <v>13710</v>
      </c>
      <c r="I1411">
        <v>1493111</v>
      </c>
      <c r="J1411" s="1">
        <v>0.42</v>
      </c>
      <c r="K1411" s="2">
        <v>4.4999999999999998E-2</v>
      </c>
    </row>
    <row r="1412" spans="1:11" x14ac:dyDescent="0.35">
      <c r="A1412">
        <v>27421</v>
      </c>
      <c r="B1412">
        <v>697</v>
      </c>
      <c r="C1412">
        <v>0</v>
      </c>
      <c r="D1412">
        <v>4</v>
      </c>
      <c r="E1412">
        <v>4</v>
      </c>
      <c r="F1412">
        <v>26.25</v>
      </c>
      <c r="G1412">
        <v>1100</v>
      </c>
      <c r="H1412">
        <v>27421</v>
      </c>
      <c r="I1412">
        <v>1493808</v>
      </c>
      <c r="J1412" s="1">
        <v>0.42</v>
      </c>
      <c r="K1412" s="2">
        <v>4.4999999999999998E-2</v>
      </c>
    </row>
    <row r="1413" spans="1:11" x14ac:dyDescent="0.35">
      <c r="A1413">
        <v>28618</v>
      </c>
      <c r="B1413">
        <v>697</v>
      </c>
      <c r="C1413">
        <v>0</v>
      </c>
      <c r="D1413" t="s">
        <v>10</v>
      </c>
      <c r="E1413" t="s">
        <v>10</v>
      </c>
      <c r="F1413">
        <v>12.83</v>
      </c>
      <c r="G1413">
        <v>1200</v>
      </c>
      <c r="H1413">
        <v>28618</v>
      </c>
      <c r="I1413">
        <v>1494505</v>
      </c>
      <c r="J1413" s="1">
        <v>0.42</v>
      </c>
      <c r="K1413" s="2">
        <v>4.4999999999999998E-2</v>
      </c>
    </row>
    <row r="1414" spans="1:11" x14ac:dyDescent="0.35">
      <c r="A1414">
        <v>2695</v>
      </c>
      <c r="B1414">
        <v>696</v>
      </c>
      <c r="C1414">
        <v>0</v>
      </c>
      <c r="D1414">
        <v>6</v>
      </c>
      <c r="E1414">
        <v>7</v>
      </c>
      <c r="F1414">
        <v>7.83</v>
      </c>
      <c r="G1414">
        <v>1200</v>
      </c>
      <c r="H1414">
        <v>2695</v>
      </c>
      <c r="I1414">
        <v>1495201</v>
      </c>
      <c r="J1414" s="1">
        <v>0.42</v>
      </c>
      <c r="K1414" s="2">
        <v>4.4999999999999998E-2</v>
      </c>
    </row>
    <row r="1415" spans="1:11" x14ac:dyDescent="0.35">
      <c r="A1415">
        <v>4059</v>
      </c>
      <c r="B1415">
        <v>696</v>
      </c>
      <c r="C1415">
        <v>0</v>
      </c>
      <c r="D1415">
        <v>3</v>
      </c>
      <c r="E1415">
        <v>7</v>
      </c>
      <c r="F1415">
        <v>10.41</v>
      </c>
      <c r="G1415">
        <v>1200</v>
      </c>
      <c r="H1415">
        <v>4059</v>
      </c>
      <c r="I1415">
        <v>1495897</v>
      </c>
      <c r="J1415" s="1">
        <v>0.42</v>
      </c>
      <c r="K1415" s="2">
        <v>4.4999999999999998E-2</v>
      </c>
    </row>
    <row r="1416" spans="1:11" x14ac:dyDescent="0.35">
      <c r="A1416">
        <v>9841</v>
      </c>
      <c r="B1416">
        <v>696</v>
      </c>
      <c r="C1416">
        <v>0</v>
      </c>
      <c r="D1416">
        <v>4</v>
      </c>
      <c r="E1416">
        <v>8</v>
      </c>
      <c r="F1416">
        <v>3.25</v>
      </c>
      <c r="G1416">
        <v>1200</v>
      </c>
      <c r="H1416">
        <v>9841</v>
      </c>
      <c r="I1416">
        <v>1496593</v>
      </c>
      <c r="J1416" s="1">
        <v>0.42</v>
      </c>
      <c r="K1416" s="2">
        <v>4.4999999999999998E-2</v>
      </c>
    </row>
    <row r="1417" spans="1:11" x14ac:dyDescent="0.35">
      <c r="A1417">
        <v>19423</v>
      </c>
      <c r="B1417">
        <v>696</v>
      </c>
      <c r="C1417">
        <v>0</v>
      </c>
      <c r="D1417">
        <v>4</v>
      </c>
      <c r="E1417">
        <v>9</v>
      </c>
      <c r="F1417">
        <v>15.75</v>
      </c>
      <c r="G1417">
        <v>1200</v>
      </c>
      <c r="H1417">
        <v>19423</v>
      </c>
      <c r="I1417">
        <v>1497289</v>
      </c>
      <c r="J1417" s="1">
        <v>0.42</v>
      </c>
      <c r="K1417" s="2">
        <v>4.4999999999999998E-2</v>
      </c>
    </row>
    <row r="1418" spans="1:11" x14ac:dyDescent="0.35">
      <c r="A1418">
        <v>20153</v>
      </c>
      <c r="B1418">
        <v>696</v>
      </c>
      <c r="C1418">
        <v>0</v>
      </c>
      <c r="D1418">
        <v>2</v>
      </c>
      <c r="E1418">
        <v>6</v>
      </c>
      <c r="F1418">
        <v>15.5</v>
      </c>
      <c r="G1418">
        <v>1200</v>
      </c>
      <c r="H1418">
        <v>20153</v>
      </c>
      <c r="I1418">
        <v>1497985</v>
      </c>
      <c r="J1418" s="1">
        <v>0.42</v>
      </c>
      <c r="K1418" s="2">
        <v>4.4999999999999998E-2</v>
      </c>
    </row>
    <row r="1419" spans="1:11" x14ac:dyDescent="0.35">
      <c r="A1419">
        <v>29054</v>
      </c>
      <c r="B1419">
        <v>696</v>
      </c>
      <c r="C1419">
        <v>0</v>
      </c>
      <c r="D1419">
        <v>4</v>
      </c>
      <c r="E1419">
        <v>7</v>
      </c>
      <c r="F1419">
        <v>9.5</v>
      </c>
      <c r="G1419">
        <v>1200</v>
      </c>
      <c r="H1419">
        <v>29054</v>
      </c>
      <c r="I1419">
        <v>1498681</v>
      </c>
      <c r="J1419" s="1">
        <v>0.42</v>
      </c>
      <c r="K1419" s="2">
        <v>4.4999999999999998E-2</v>
      </c>
    </row>
    <row r="1420" spans="1:11" x14ac:dyDescent="0.35">
      <c r="A1420">
        <v>31410</v>
      </c>
      <c r="B1420">
        <v>696</v>
      </c>
      <c r="C1420">
        <v>1</v>
      </c>
      <c r="D1420">
        <v>3</v>
      </c>
      <c r="E1420">
        <v>9</v>
      </c>
      <c r="F1420">
        <v>5.41</v>
      </c>
      <c r="G1420">
        <v>1200</v>
      </c>
      <c r="H1420">
        <v>31410</v>
      </c>
      <c r="I1420">
        <v>1499377</v>
      </c>
      <c r="J1420" s="1">
        <v>0.43</v>
      </c>
      <c r="K1420" s="2">
        <v>4.4999999999999998E-2</v>
      </c>
    </row>
    <row r="1421" spans="1:11" x14ac:dyDescent="0.35">
      <c r="A1421">
        <v>5457</v>
      </c>
      <c r="B1421">
        <v>695</v>
      </c>
      <c r="C1421">
        <v>0</v>
      </c>
      <c r="D1421">
        <v>7</v>
      </c>
      <c r="E1421">
        <v>1</v>
      </c>
      <c r="F1421">
        <v>20</v>
      </c>
      <c r="G1421">
        <v>1200</v>
      </c>
      <c r="H1421">
        <v>5457</v>
      </c>
      <c r="I1421">
        <v>1500072</v>
      </c>
      <c r="J1421" s="1">
        <v>0.43</v>
      </c>
      <c r="K1421" s="2">
        <v>4.4999999999999998E-2</v>
      </c>
    </row>
    <row r="1422" spans="1:11" x14ac:dyDescent="0.35">
      <c r="A1422">
        <v>12783</v>
      </c>
      <c r="B1422">
        <v>695</v>
      </c>
      <c r="C1422">
        <v>0</v>
      </c>
      <c r="D1422" t="s">
        <v>10</v>
      </c>
      <c r="E1422" t="s">
        <v>10</v>
      </c>
      <c r="F1422">
        <v>22.91</v>
      </c>
      <c r="G1422">
        <v>1100</v>
      </c>
      <c r="H1422">
        <v>12783</v>
      </c>
      <c r="I1422">
        <v>1500767</v>
      </c>
      <c r="J1422" s="1">
        <v>0.43</v>
      </c>
      <c r="K1422" s="2">
        <v>4.4999999999999998E-2</v>
      </c>
    </row>
    <row r="1423" spans="1:11" x14ac:dyDescent="0.35">
      <c r="A1423">
        <v>16031</v>
      </c>
      <c r="B1423">
        <v>695</v>
      </c>
      <c r="C1423">
        <v>0</v>
      </c>
      <c r="D1423">
        <v>3</v>
      </c>
      <c r="E1423">
        <v>7</v>
      </c>
      <c r="F1423">
        <v>6.58</v>
      </c>
      <c r="G1423">
        <v>1200</v>
      </c>
      <c r="H1423">
        <v>16031</v>
      </c>
      <c r="I1423">
        <v>1501462</v>
      </c>
      <c r="J1423" s="1">
        <v>0.43</v>
      </c>
      <c r="K1423" s="2">
        <v>4.4999999999999998E-2</v>
      </c>
    </row>
    <row r="1424" spans="1:11" x14ac:dyDescent="0.35">
      <c r="A1424">
        <v>7085</v>
      </c>
      <c r="B1424">
        <v>694</v>
      </c>
      <c r="C1424">
        <v>0</v>
      </c>
      <c r="D1424">
        <v>3</v>
      </c>
      <c r="E1424">
        <v>6</v>
      </c>
      <c r="F1424">
        <v>5.41</v>
      </c>
      <c r="G1424">
        <v>1200</v>
      </c>
      <c r="H1424">
        <v>7085</v>
      </c>
      <c r="I1424">
        <v>1502156</v>
      </c>
      <c r="J1424" s="1">
        <v>0.43</v>
      </c>
      <c r="K1424" s="2">
        <v>4.4999999999999998E-2</v>
      </c>
    </row>
    <row r="1425" spans="1:11" x14ac:dyDescent="0.35">
      <c r="A1425">
        <v>7895</v>
      </c>
      <c r="B1425">
        <v>694</v>
      </c>
      <c r="C1425">
        <v>0</v>
      </c>
      <c r="D1425">
        <v>5</v>
      </c>
      <c r="E1425">
        <v>9</v>
      </c>
      <c r="F1425">
        <v>21.58</v>
      </c>
      <c r="G1425">
        <v>1200</v>
      </c>
      <c r="H1425">
        <v>7895</v>
      </c>
      <c r="I1425">
        <v>1502850</v>
      </c>
      <c r="J1425" s="1">
        <v>0.43</v>
      </c>
      <c r="K1425" s="2">
        <v>4.4999999999999998E-2</v>
      </c>
    </row>
    <row r="1426" spans="1:11" x14ac:dyDescent="0.35">
      <c r="A1426">
        <v>9182</v>
      </c>
      <c r="B1426">
        <v>694</v>
      </c>
      <c r="C1426">
        <v>0</v>
      </c>
      <c r="D1426">
        <v>4</v>
      </c>
      <c r="E1426">
        <v>9</v>
      </c>
      <c r="F1426">
        <v>18.41</v>
      </c>
      <c r="G1426">
        <v>1200</v>
      </c>
      <c r="H1426">
        <v>9182</v>
      </c>
      <c r="I1426">
        <v>1503544</v>
      </c>
      <c r="J1426" s="1">
        <v>0.43</v>
      </c>
      <c r="K1426" s="2">
        <v>4.4999999999999998E-2</v>
      </c>
    </row>
    <row r="1427" spans="1:11" x14ac:dyDescent="0.35">
      <c r="A1427">
        <v>12415</v>
      </c>
      <c r="B1427">
        <v>694</v>
      </c>
      <c r="C1427">
        <v>0</v>
      </c>
      <c r="D1427">
        <v>3</v>
      </c>
      <c r="E1427">
        <v>4</v>
      </c>
      <c r="F1427">
        <v>7.41</v>
      </c>
      <c r="G1427">
        <v>1200</v>
      </c>
      <c r="H1427">
        <v>12415</v>
      </c>
      <c r="I1427">
        <v>1504238</v>
      </c>
      <c r="J1427" s="1">
        <v>0.43</v>
      </c>
      <c r="K1427" s="2">
        <v>4.4999999999999998E-2</v>
      </c>
    </row>
    <row r="1428" spans="1:11" x14ac:dyDescent="0.35">
      <c r="A1428">
        <v>18361</v>
      </c>
      <c r="B1428">
        <v>694</v>
      </c>
      <c r="C1428">
        <v>0</v>
      </c>
      <c r="D1428">
        <v>7</v>
      </c>
      <c r="E1428">
        <v>9</v>
      </c>
      <c r="F1428">
        <v>31.16</v>
      </c>
      <c r="G1428">
        <v>1200</v>
      </c>
      <c r="H1428">
        <v>18361</v>
      </c>
      <c r="I1428">
        <v>1504932</v>
      </c>
      <c r="J1428" s="1">
        <v>0.43</v>
      </c>
      <c r="K1428" s="2">
        <v>4.4999999999999998E-2</v>
      </c>
    </row>
    <row r="1429" spans="1:11" x14ac:dyDescent="0.35">
      <c r="A1429">
        <v>9134</v>
      </c>
      <c r="B1429">
        <v>693</v>
      </c>
      <c r="C1429">
        <v>0</v>
      </c>
      <c r="D1429">
        <v>4</v>
      </c>
      <c r="E1429">
        <v>7</v>
      </c>
      <c r="F1429">
        <v>3.75</v>
      </c>
      <c r="G1429">
        <v>1200</v>
      </c>
      <c r="H1429">
        <v>9134</v>
      </c>
      <c r="I1429">
        <v>1505625</v>
      </c>
      <c r="J1429" s="1">
        <v>0.43</v>
      </c>
      <c r="K1429" s="2">
        <v>4.4999999999999998E-2</v>
      </c>
    </row>
    <row r="1430" spans="1:11" x14ac:dyDescent="0.35">
      <c r="A1430">
        <v>25863</v>
      </c>
      <c r="B1430">
        <v>693</v>
      </c>
      <c r="C1430">
        <v>0</v>
      </c>
      <c r="D1430">
        <v>7</v>
      </c>
      <c r="E1430">
        <v>6</v>
      </c>
      <c r="F1430">
        <v>26.25</v>
      </c>
      <c r="G1430">
        <v>1200</v>
      </c>
      <c r="H1430">
        <v>25863</v>
      </c>
      <c r="I1430">
        <v>1506318</v>
      </c>
      <c r="J1430" s="1">
        <v>0.43</v>
      </c>
      <c r="K1430" s="2">
        <v>4.4999999999999998E-2</v>
      </c>
    </row>
    <row r="1431" spans="1:11" x14ac:dyDescent="0.35">
      <c r="A1431">
        <v>1523</v>
      </c>
      <c r="B1431">
        <v>692</v>
      </c>
      <c r="C1431">
        <v>0</v>
      </c>
      <c r="D1431">
        <v>6</v>
      </c>
      <c r="E1431">
        <v>6</v>
      </c>
      <c r="F1431">
        <v>6.33</v>
      </c>
      <c r="G1431">
        <v>1100</v>
      </c>
      <c r="H1431">
        <v>1523</v>
      </c>
      <c r="I1431">
        <v>1507010</v>
      </c>
      <c r="J1431" s="1">
        <v>0.43</v>
      </c>
      <c r="K1431" s="2">
        <v>4.4999999999999998E-2</v>
      </c>
    </row>
    <row r="1432" spans="1:11" x14ac:dyDescent="0.35">
      <c r="A1432">
        <v>14322</v>
      </c>
      <c r="B1432">
        <v>692</v>
      </c>
      <c r="C1432">
        <v>0</v>
      </c>
      <c r="D1432">
        <v>3</v>
      </c>
      <c r="E1432">
        <v>6</v>
      </c>
      <c r="F1432">
        <v>10.5</v>
      </c>
      <c r="G1432">
        <v>1200</v>
      </c>
      <c r="H1432">
        <v>14322</v>
      </c>
      <c r="I1432">
        <v>1507702</v>
      </c>
      <c r="J1432" s="1">
        <v>0.43</v>
      </c>
      <c r="K1432" s="2">
        <v>4.4999999999999998E-2</v>
      </c>
    </row>
    <row r="1433" spans="1:11" x14ac:dyDescent="0.35">
      <c r="A1433">
        <v>19007</v>
      </c>
      <c r="B1433">
        <v>692</v>
      </c>
      <c r="C1433">
        <v>0</v>
      </c>
      <c r="D1433">
        <v>2</v>
      </c>
      <c r="E1433">
        <v>6</v>
      </c>
      <c r="F1433">
        <v>5.08</v>
      </c>
      <c r="G1433">
        <v>1200</v>
      </c>
      <c r="H1433">
        <v>19007</v>
      </c>
      <c r="I1433">
        <v>1508394</v>
      </c>
      <c r="J1433" s="1">
        <v>0.43</v>
      </c>
      <c r="K1433" s="2">
        <v>4.4999999999999998E-2</v>
      </c>
    </row>
    <row r="1434" spans="1:11" x14ac:dyDescent="0.35">
      <c r="A1434">
        <v>27748</v>
      </c>
      <c r="B1434">
        <v>692</v>
      </c>
      <c r="C1434">
        <v>0</v>
      </c>
      <c r="D1434">
        <v>4</v>
      </c>
      <c r="E1434">
        <v>7</v>
      </c>
      <c r="F1434">
        <v>18.75</v>
      </c>
      <c r="G1434">
        <v>1200</v>
      </c>
      <c r="H1434">
        <v>27748</v>
      </c>
      <c r="I1434">
        <v>1509086</v>
      </c>
      <c r="J1434" s="1">
        <v>0.43</v>
      </c>
      <c r="K1434" s="2">
        <v>4.4999999999999998E-2</v>
      </c>
    </row>
    <row r="1435" spans="1:11" x14ac:dyDescent="0.35">
      <c r="A1435">
        <v>1748</v>
      </c>
      <c r="B1435">
        <v>691</v>
      </c>
      <c r="C1435">
        <v>0</v>
      </c>
      <c r="D1435">
        <v>5</v>
      </c>
      <c r="E1435">
        <v>9</v>
      </c>
      <c r="F1435">
        <v>24.58</v>
      </c>
      <c r="G1435">
        <v>1200</v>
      </c>
      <c r="H1435">
        <v>1748</v>
      </c>
      <c r="I1435">
        <v>1509777</v>
      </c>
      <c r="J1435" s="1">
        <v>0.43</v>
      </c>
      <c r="K1435" s="2">
        <v>4.4999999999999998E-2</v>
      </c>
    </row>
    <row r="1436" spans="1:11" x14ac:dyDescent="0.35">
      <c r="A1436">
        <v>2406</v>
      </c>
      <c r="B1436">
        <v>691</v>
      </c>
      <c r="C1436">
        <v>0</v>
      </c>
      <c r="D1436">
        <v>2</v>
      </c>
      <c r="E1436">
        <v>9</v>
      </c>
      <c r="F1436">
        <v>2.66</v>
      </c>
      <c r="G1436">
        <v>1200</v>
      </c>
      <c r="H1436">
        <v>2406</v>
      </c>
      <c r="I1436">
        <v>1510468</v>
      </c>
      <c r="J1436" s="1">
        <v>0.43</v>
      </c>
      <c r="K1436" s="2">
        <v>4.4999999999999998E-2</v>
      </c>
    </row>
    <row r="1437" spans="1:11" x14ac:dyDescent="0.35">
      <c r="A1437">
        <v>3933</v>
      </c>
      <c r="B1437">
        <v>691</v>
      </c>
      <c r="C1437">
        <v>0</v>
      </c>
      <c r="D1437">
        <v>7</v>
      </c>
      <c r="E1437">
        <v>4</v>
      </c>
      <c r="F1437">
        <v>28</v>
      </c>
      <c r="G1437">
        <v>1100</v>
      </c>
      <c r="H1437">
        <v>3933</v>
      </c>
      <c r="I1437">
        <v>1511159</v>
      </c>
      <c r="J1437" s="1">
        <v>0.43</v>
      </c>
      <c r="K1437" s="2">
        <v>4.4999999999999998E-2</v>
      </c>
    </row>
    <row r="1438" spans="1:11" x14ac:dyDescent="0.35">
      <c r="A1438">
        <v>5164</v>
      </c>
      <c r="B1438">
        <v>691</v>
      </c>
      <c r="C1438">
        <v>0</v>
      </c>
      <c r="D1438">
        <v>4</v>
      </c>
      <c r="E1438">
        <v>9</v>
      </c>
      <c r="F1438">
        <v>5.33</v>
      </c>
      <c r="G1438">
        <v>1200</v>
      </c>
      <c r="H1438">
        <v>5164</v>
      </c>
      <c r="I1438">
        <v>1511850</v>
      </c>
      <c r="J1438" s="1">
        <v>0.43</v>
      </c>
      <c r="K1438" s="2">
        <v>4.4999999999999998E-2</v>
      </c>
    </row>
    <row r="1439" spans="1:11" x14ac:dyDescent="0.35">
      <c r="A1439">
        <v>8941</v>
      </c>
      <c r="B1439">
        <v>691</v>
      </c>
      <c r="C1439">
        <v>0</v>
      </c>
      <c r="D1439">
        <v>3</v>
      </c>
      <c r="E1439">
        <v>9</v>
      </c>
      <c r="F1439">
        <v>13.75</v>
      </c>
      <c r="G1439">
        <v>1200</v>
      </c>
      <c r="H1439">
        <v>8941</v>
      </c>
      <c r="I1439">
        <v>1512541</v>
      </c>
      <c r="J1439" s="1">
        <v>0.43</v>
      </c>
      <c r="K1439" s="2">
        <v>4.4999999999999998E-2</v>
      </c>
    </row>
    <row r="1440" spans="1:11" x14ac:dyDescent="0.35">
      <c r="A1440">
        <v>20329</v>
      </c>
      <c r="B1440">
        <v>691</v>
      </c>
      <c r="C1440">
        <v>0</v>
      </c>
      <c r="D1440">
        <v>7</v>
      </c>
      <c r="E1440">
        <v>6</v>
      </c>
      <c r="F1440">
        <v>24.16</v>
      </c>
      <c r="G1440">
        <v>1200</v>
      </c>
      <c r="H1440">
        <v>20329</v>
      </c>
      <c r="I1440">
        <v>1513232</v>
      </c>
      <c r="J1440" s="1">
        <v>0.43</v>
      </c>
      <c r="K1440" s="2">
        <v>4.4999999999999998E-2</v>
      </c>
    </row>
    <row r="1441" spans="1:11" x14ac:dyDescent="0.35">
      <c r="A1441">
        <v>22112</v>
      </c>
      <c r="B1441">
        <v>691</v>
      </c>
      <c r="C1441">
        <v>0</v>
      </c>
      <c r="D1441">
        <v>2</v>
      </c>
      <c r="E1441">
        <v>9</v>
      </c>
      <c r="F1441">
        <v>2.5</v>
      </c>
      <c r="G1441">
        <v>1200</v>
      </c>
      <c r="H1441">
        <v>22112</v>
      </c>
      <c r="I1441">
        <v>1513923</v>
      </c>
      <c r="J1441" s="1">
        <v>0.43</v>
      </c>
      <c r="K1441" s="2">
        <v>4.5999999999999999E-2</v>
      </c>
    </row>
    <row r="1442" spans="1:11" x14ac:dyDescent="0.35">
      <c r="A1442">
        <v>22331</v>
      </c>
      <c r="B1442">
        <v>691</v>
      </c>
      <c r="C1442">
        <v>0</v>
      </c>
      <c r="D1442">
        <v>2</v>
      </c>
      <c r="E1442">
        <v>8</v>
      </c>
      <c r="F1442">
        <v>9.66</v>
      </c>
      <c r="G1442">
        <v>1200</v>
      </c>
      <c r="H1442">
        <v>22331</v>
      </c>
      <c r="I1442">
        <v>1514614</v>
      </c>
      <c r="J1442" s="1">
        <v>0.43</v>
      </c>
      <c r="K1442" s="2">
        <v>4.5999999999999999E-2</v>
      </c>
    </row>
    <row r="1443" spans="1:11" x14ac:dyDescent="0.35">
      <c r="A1443">
        <v>6785</v>
      </c>
      <c r="B1443">
        <v>690</v>
      </c>
      <c r="C1443">
        <v>0</v>
      </c>
      <c r="D1443">
        <v>3</v>
      </c>
      <c r="E1443">
        <v>7</v>
      </c>
      <c r="F1443">
        <v>18.579999999999998</v>
      </c>
      <c r="G1443">
        <v>1200</v>
      </c>
      <c r="H1443">
        <v>6785</v>
      </c>
      <c r="I1443">
        <v>1515304</v>
      </c>
      <c r="J1443" s="1">
        <v>0.43</v>
      </c>
      <c r="K1443" s="2">
        <v>4.5999999999999999E-2</v>
      </c>
    </row>
    <row r="1444" spans="1:11" x14ac:dyDescent="0.35">
      <c r="A1444">
        <v>10641</v>
      </c>
      <c r="B1444">
        <v>690</v>
      </c>
      <c r="C1444">
        <v>0</v>
      </c>
      <c r="D1444">
        <v>3</v>
      </c>
      <c r="E1444">
        <v>9</v>
      </c>
      <c r="F1444">
        <v>14.16</v>
      </c>
      <c r="G1444">
        <v>1200</v>
      </c>
      <c r="H1444">
        <v>10641</v>
      </c>
      <c r="I1444">
        <v>1515994</v>
      </c>
      <c r="J1444" s="1">
        <v>0.43</v>
      </c>
      <c r="K1444" s="2">
        <v>4.5999999999999999E-2</v>
      </c>
    </row>
    <row r="1445" spans="1:11" x14ac:dyDescent="0.35">
      <c r="A1445">
        <v>28848</v>
      </c>
      <c r="B1445">
        <v>690</v>
      </c>
      <c r="C1445">
        <v>0</v>
      </c>
      <c r="D1445">
        <v>4</v>
      </c>
      <c r="E1445">
        <v>1</v>
      </c>
      <c r="F1445">
        <v>3.83</v>
      </c>
      <c r="G1445">
        <v>1200</v>
      </c>
      <c r="H1445">
        <v>28848</v>
      </c>
      <c r="I1445">
        <v>1516684</v>
      </c>
      <c r="J1445" s="1">
        <v>0.43</v>
      </c>
      <c r="K1445" s="2">
        <v>4.5999999999999999E-2</v>
      </c>
    </row>
    <row r="1446" spans="1:11" x14ac:dyDescent="0.35">
      <c r="A1446">
        <v>29676</v>
      </c>
      <c r="B1446">
        <v>690</v>
      </c>
      <c r="C1446">
        <v>0</v>
      </c>
      <c r="D1446">
        <v>5</v>
      </c>
      <c r="E1446">
        <v>1</v>
      </c>
      <c r="F1446">
        <v>26.83</v>
      </c>
      <c r="G1446">
        <v>1200</v>
      </c>
      <c r="H1446">
        <v>29676</v>
      </c>
      <c r="I1446">
        <v>1517374</v>
      </c>
      <c r="J1446" s="1">
        <v>0.43</v>
      </c>
      <c r="K1446" s="2">
        <v>4.5999999999999999E-2</v>
      </c>
    </row>
    <row r="1447" spans="1:11" x14ac:dyDescent="0.35">
      <c r="A1447">
        <v>12801</v>
      </c>
      <c r="B1447">
        <v>689</v>
      </c>
      <c r="C1447">
        <v>0</v>
      </c>
      <c r="D1447">
        <v>4</v>
      </c>
      <c r="E1447">
        <v>9</v>
      </c>
      <c r="F1447">
        <v>9.75</v>
      </c>
      <c r="G1447">
        <v>1200</v>
      </c>
      <c r="H1447">
        <v>12801</v>
      </c>
      <c r="I1447">
        <v>1518063</v>
      </c>
      <c r="J1447" s="1">
        <v>0.43</v>
      </c>
      <c r="K1447" s="2">
        <v>4.5999999999999999E-2</v>
      </c>
    </row>
    <row r="1448" spans="1:11" x14ac:dyDescent="0.35">
      <c r="A1448">
        <v>21537</v>
      </c>
      <c r="B1448">
        <v>689</v>
      </c>
      <c r="C1448">
        <v>0</v>
      </c>
      <c r="D1448">
        <v>6</v>
      </c>
      <c r="E1448">
        <v>5</v>
      </c>
      <c r="F1448">
        <v>12.75</v>
      </c>
      <c r="G1448">
        <v>1200</v>
      </c>
      <c r="H1448">
        <v>21537</v>
      </c>
      <c r="I1448">
        <v>1518752</v>
      </c>
      <c r="J1448" s="1">
        <v>0.43</v>
      </c>
      <c r="K1448" s="2">
        <v>4.5999999999999999E-2</v>
      </c>
    </row>
    <row r="1449" spans="1:11" x14ac:dyDescent="0.35">
      <c r="A1449">
        <v>29053</v>
      </c>
      <c r="B1449">
        <v>689</v>
      </c>
      <c r="C1449">
        <v>1</v>
      </c>
      <c r="D1449" t="s">
        <v>10</v>
      </c>
      <c r="E1449" t="s">
        <v>10</v>
      </c>
      <c r="F1449">
        <v>0.91</v>
      </c>
      <c r="G1449">
        <v>1200</v>
      </c>
      <c r="H1449">
        <v>29053</v>
      </c>
      <c r="I1449">
        <v>1519441</v>
      </c>
      <c r="J1449" s="1">
        <v>0.43</v>
      </c>
      <c r="K1449" s="2">
        <v>4.5999999999999999E-2</v>
      </c>
    </row>
    <row r="1450" spans="1:11" x14ac:dyDescent="0.35">
      <c r="A1450">
        <v>1541</v>
      </c>
      <c r="B1450">
        <v>688</v>
      </c>
      <c r="C1450">
        <v>0</v>
      </c>
      <c r="D1450">
        <v>6</v>
      </c>
      <c r="E1450">
        <v>6</v>
      </c>
      <c r="F1450">
        <v>30.08</v>
      </c>
      <c r="G1450">
        <v>1200</v>
      </c>
      <c r="H1450">
        <v>1541</v>
      </c>
      <c r="I1450">
        <v>1520129</v>
      </c>
      <c r="J1450" s="1">
        <v>0.43</v>
      </c>
      <c r="K1450" s="2">
        <v>4.5999999999999999E-2</v>
      </c>
    </row>
    <row r="1451" spans="1:11" x14ac:dyDescent="0.35">
      <c r="A1451">
        <v>6840</v>
      </c>
      <c r="B1451">
        <v>688</v>
      </c>
      <c r="C1451">
        <v>0</v>
      </c>
      <c r="D1451" t="s">
        <v>10</v>
      </c>
      <c r="E1451" t="s">
        <v>10</v>
      </c>
      <c r="F1451">
        <v>15.08</v>
      </c>
      <c r="G1451">
        <v>1200</v>
      </c>
      <c r="H1451">
        <v>6840</v>
      </c>
      <c r="I1451">
        <v>1520817</v>
      </c>
      <c r="J1451" s="1">
        <v>0.43</v>
      </c>
      <c r="K1451" s="2">
        <v>4.5999999999999999E-2</v>
      </c>
    </row>
    <row r="1452" spans="1:11" x14ac:dyDescent="0.35">
      <c r="A1452">
        <v>7826</v>
      </c>
      <c r="B1452">
        <v>688</v>
      </c>
      <c r="C1452">
        <v>0</v>
      </c>
      <c r="D1452">
        <v>3</v>
      </c>
      <c r="E1452">
        <v>8</v>
      </c>
      <c r="F1452">
        <v>18.579999999999998</v>
      </c>
      <c r="G1452">
        <v>1200</v>
      </c>
      <c r="H1452">
        <v>7826</v>
      </c>
      <c r="I1452">
        <v>1521505</v>
      </c>
      <c r="J1452" s="1">
        <v>0.43</v>
      </c>
      <c r="K1452" s="2">
        <v>4.5999999999999999E-2</v>
      </c>
    </row>
    <row r="1453" spans="1:11" x14ac:dyDescent="0.35">
      <c r="A1453">
        <v>10648</v>
      </c>
      <c r="B1453">
        <v>688</v>
      </c>
      <c r="C1453">
        <v>1</v>
      </c>
      <c r="D1453">
        <v>3</v>
      </c>
      <c r="E1453">
        <v>9</v>
      </c>
      <c r="F1453">
        <v>5.75</v>
      </c>
      <c r="G1453">
        <v>1200</v>
      </c>
      <c r="H1453">
        <v>10648</v>
      </c>
      <c r="I1453">
        <v>1522193</v>
      </c>
      <c r="J1453" s="1">
        <v>0.43</v>
      </c>
      <c r="K1453" s="2">
        <v>4.5999999999999999E-2</v>
      </c>
    </row>
    <row r="1454" spans="1:11" x14ac:dyDescent="0.35">
      <c r="A1454">
        <v>21909</v>
      </c>
      <c r="B1454">
        <v>688</v>
      </c>
      <c r="C1454">
        <v>0</v>
      </c>
      <c r="D1454">
        <v>5</v>
      </c>
      <c r="E1454">
        <v>7</v>
      </c>
      <c r="F1454">
        <v>19.41</v>
      </c>
      <c r="G1454">
        <v>1200</v>
      </c>
      <c r="H1454">
        <v>21909</v>
      </c>
      <c r="I1454">
        <v>1522881</v>
      </c>
      <c r="J1454" s="1">
        <v>0.43</v>
      </c>
      <c r="K1454" s="2">
        <v>4.5999999999999999E-2</v>
      </c>
    </row>
    <row r="1455" spans="1:11" x14ac:dyDescent="0.35">
      <c r="A1455">
        <v>11527</v>
      </c>
      <c r="B1455">
        <v>687</v>
      </c>
      <c r="C1455">
        <v>0</v>
      </c>
      <c r="D1455" t="s">
        <v>10</v>
      </c>
      <c r="E1455" t="s">
        <v>10</v>
      </c>
      <c r="F1455">
        <v>2.75</v>
      </c>
      <c r="G1455">
        <v>1300</v>
      </c>
      <c r="H1455">
        <v>11527</v>
      </c>
      <c r="I1455">
        <v>1523568</v>
      </c>
      <c r="J1455" s="1">
        <v>0.43</v>
      </c>
      <c r="K1455" s="2">
        <v>4.5999999999999999E-2</v>
      </c>
    </row>
    <row r="1456" spans="1:11" x14ac:dyDescent="0.35">
      <c r="A1456">
        <v>13776</v>
      </c>
      <c r="B1456">
        <v>687</v>
      </c>
      <c r="C1456">
        <v>0</v>
      </c>
      <c r="D1456">
        <v>7</v>
      </c>
      <c r="E1456">
        <v>3</v>
      </c>
      <c r="F1456">
        <v>21.08</v>
      </c>
      <c r="G1456">
        <v>1200</v>
      </c>
      <c r="H1456">
        <v>13776</v>
      </c>
      <c r="I1456">
        <v>1524255</v>
      </c>
      <c r="J1456" s="1">
        <v>0.43</v>
      </c>
      <c r="K1456" s="2">
        <v>4.5999999999999999E-2</v>
      </c>
    </row>
    <row r="1457" spans="1:11" x14ac:dyDescent="0.35">
      <c r="A1457">
        <v>27255</v>
      </c>
      <c r="B1457">
        <v>687</v>
      </c>
      <c r="C1457">
        <v>0</v>
      </c>
      <c r="D1457">
        <v>2</v>
      </c>
      <c r="E1457">
        <v>5</v>
      </c>
      <c r="F1457">
        <v>10.75</v>
      </c>
      <c r="G1457">
        <v>1200</v>
      </c>
      <c r="H1457">
        <v>27255</v>
      </c>
      <c r="I1457">
        <v>1524942</v>
      </c>
      <c r="J1457" s="1">
        <v>0.43</v>
      </c>
      <c r="K1457" s="2">
        <v>4.5999999999999999E-2</v>
      </c>
    </row>
    <row r="1458" spans="1:11" x14ac:dyDescent="0.35">
      <c r="A1458">
        <v>27508</v>
      </c>
      <c r="B1458">
        <v>687</v>
      </c>
      <c r="C1458">
        <v>0</v>
      </c>
      <c r="D1458">
        <v>6</v>
      </c>
      <c r="E1458">
        <v>8</v>
      </c>
      <c r="F1458">
        <v>22.08</v>
      </c>
      <c r="G1458">
        <v>1200</v>
      </c>
      <c r="H1458">
        <v>27508</v>
      </c>
      <c r="I1458">
        <v>1525629</v>
      </c>
      <c r="J1458" s="1">
        <v>0.43</v>
      </c>
      <c r="K1458" s="2">
        <v>4.5999999999999999E-2</v>
      </c>
    </row>
    <row r="1459" spans="1:11" x14ac:dyDescent="0.35">
      <c r="A1459">
        <v>351</v>
      </c>
      <c r="B1459">
        <v>686</v>
      </c>
      <c r="C1459">
        <v>0</v>
      </c>
      <c r="D1459">
        <v>4</v>
      </c>
      <c r="E1459">
        <v>9</v>
      </c>
      <c r="F1459">
        <v>2.41</v>
      </c>
      <c r="G1459">
        <v>1200</v>
      </c>
      <c r="H1459">
        <v>351</v>
      </c>
      <c r="I1459">
        <v>1526315</v>
      </c>
      <c r="J1459" s="1">
        <v>0.43</v>
      </c>
      <c r="K1459" s="2">
        <v>4.5999999999999999E-2</v>
      </c>
    </row>
    <row r="1460" spans="1:11" x14ac:dyDescent="0.35">
      <c r="A1460">
        <v>13986</v>
      </c>
      <c r="B1460">
        <v>686</v>
      </c>
      <c r="C1460">
        <v>0</v>
      </c>
      <c r="D1460">
        <v>2</v>
      </c>
      <c r="E1460">
        <v>5</v>
      </c>
      <c r="F1460">
        <v>6.75</v>
      </c>
      <c r="G1460">
        <v>1200</v>
      </c>
      <c r="H1460">
        <v>13986</v>
      </c>
      <c r="I1460">
        <v>1527001</v>
      </c>
      <c r="J1460" s="1">
        <v>0.43</v>
      </c>
      <c r="K1460" s="2">
        <v>4.5999999999999999E-2</v>
      </c>
    </row>
    <row r="1461" spans="1:11" x14ac:dyDescent="0.35">
      <c r="A1461">
        <v>25622</v>
      </c>
      <c r="B1461">
        <v>686</v>
      </c>
      <c r="C1461">
        <v>1</v>
      </c>
      <c r="D1461">
        <v>3</v>
      </c>
      <c r="E1461">
        <v>7</v>
      </c>
      <c r="F1461">
        <v>6.16</v>
      </c>
      <c r="G1461">
        <v>1200</v>
      </c>
      <c r="H1461">
        <v>25622</v>
      </c>
      <c r="I1461">
        <v>1527687</v>
      </c>
      <c r="J1461" s="1">
        <v>0.43</v>
      </c>
      <c r="K1461" s="2">
        <v>4.5999999999999999E-2</v>
      </c>
    </row>
    <row r="1462" spans="1:11" x14ac:dyDescent="0.35">
      <c r="A1462">
        <v>16159</v>
      </c>
      <c r="B1462">
        <v>685</v>
      </c>
      <c r="C1462">
        <v>0</v>
      </c>
      <c r="D1462">
        <v>6</v>
      </c>
      <c r="E1462">
        <v>6</v>
      </c>
      <c r="F1462">
        <v>9.66</v>
      </c>
      <c r="G1462">
        <v>1200</v>
      </c>
      <c r="H1462">
        <v>16159</v>
      </c>
      <c r="I1462">
        <v>1528372</v>
      </c>
      <c r="J1462" s="1">
        <v>0.43</v>
      </c>
      <c r="K1462" s="2">
        <v>4.5999999999999999E-2</v>
      </c>
    </row>
    <row r="1463" spans="1:11" x14ac:dyDescent="0.35">
      <c r="A1463">
        <v>18825</v>
      </c>
      <c r="B1463">
        <v>685</v>
      </c>
      <c r="C1463">
        <v>0</v>
      </c>
      <c r="D1463">
        <v>7</v>
      </c>
      <c r="E1463">
        <v>3</v>
      </c>
      <c r="F1463">
        <v>16.5</v>
      </c>
      <c r="G1463">
        <v>1200</v>
      </c>
      <c r="H1463">
        <v>18825</v>
      </c>
      <c r="I1463">
        <v>1529057</v>
      </c>
      <c r="J1463" s="1">
        <v>0.43</v>
      </c>
      <c r="K1463" s="2">
        <v>4.5999999999999999E-2</v>
      </c>
    </row>
    <row r="1464" spans="1:11" x14ac:dyDescent="0.35">
      <c r="A1464">
        <v>20730</v>
      </c>
      <c r="B1464">
        <v>685</v>
      </c>
      <c r="C1464">
        <v>0</v>
      </c>
      <c r="D1464">
        <v>5</v>
      </c>
      <c r="E1464">
        <v>8</v>
      </c>
      <c r="F1464">
        <v>30.08</v>
      </c>
      <c r="G1464">
        <v>1200</v>
      </c>
      <c r="H1464">
        <v>20730</v>
      </c>
      <c r="I1464">
        <v>1529742</v>
      </c>
      <c r="J1464" s="1">
        <v>0.43</v>
      </c>
      <c r="K1464" s="2">
        <v>4.5999999999999999E-2</v>
      </c>
    </row>
    <row r="1465" spans="1:11" x14ac:dyDescent="0.35">
      <c r="A1465">
        <v>2064</v>
      </c>
      <c r="B1465">
        <v>684</v>
      </c>
      <c r="C1465">
        <v>0</v>
      </c>
      <c r="D1465" t="s">
        <v>10</v>
      </c>
      <c r="E1465" t="s">
        <v>10</v>
      </c>
      <c r="F1465">
        <v>6.5</v>
      </c>
      <c r="G1465">
        <v>1200</v>
      </c>
      <c r="H1465">
        <v>2064</v>
      </c>
      <c r="I1465">
        <v>1530426</v>
      </c>
      <c r="J1465" s="1">
        <v>0.43</v>
      </c>
      <c r="K1465" s="2">
        <v>4.5999999999999999E-2</v>
      </c>
    </row>
    <row r="1466" spans="1:11" x14ac:dyDescent="0.35">
      <c r="A1466">
        <v>4639</v>
      </c>
      <c r="B1466">
        <v>684</v>
      </c>
      <c r="C1466">
        <v>0</v>
      </c>
      <c r="D1466">
        <v>6</v>
      </c>
      <c r="E1466">
        <v>7</v>
      </c>
      <c r="F1466">
        <v>23.25</v>
      </c>
      <c r="G1466">
        <v>1200</v>
      </c>
      <c r="H1466">
        <v>4639</v>
      </c>
      <c r="I1466">
        <v>1531110</v>
      </c>
      <c r="J1466" s="1">
        <v>0.43</v>
      </c>
      <c r="K1466" s="2">
        <v>4.5999999999999999E-2</v>
      </c>
    </row>
    <row r="1467" spans="1:11" x14ac:dyDescent="0.35">
      <c r="A1467">
        <v>7031</v>
      </c>
      <c r="B1467">
        <v>684</v>
      </c>
      <c r="C1467">
        <v>0</v>
      </c>
      <c r="D1467">
        <v>3</v>
      </c>
      <c r="E1467">
        <v>6</v>
      </c>
      <c r="F1467">
        <v>16.91</v>
      </c>
      <c r="G1467">
        <v>1200</v>
      </c>
      <c r="H1467">
        <v>7031</v>
      </c>
      <c r="I1467">
        <v>1531794</v>
      </c>
      <c r="J1467" s="1">
        <v>0.43</v>
      </c>
      <c r="K1467" s="2">
        <v>4.5999999999999999E-2</v>
      </c>
    </row>
    <row r="1468" spans="1:11" x14ac:dyDescent="0.35">
      <c r="A1468">
        <v>8767</v>
      </c>
      <c r="B1468">
        <v>684</v>
      </c>
      <c r="C1468">
        <v>0</v>
      </c>
      <c r="D1468">
        <v>4</v>
      </c>
      <c r="E1468">
        <v>6</v>
      </c>
      <c r="F1468">
        <v>22.08</v>
      </c>
      <c r="G1468">
        <v>1200</v>
      </c>
      <c r="H1468">
        <v>8767</v>
      </c>
      <c r="I1468">
        <v>1532478</v>
      </c>
      <c r="J1468" s="1">
        <v>0.43</v>
      </c>
      <c r="K1468" s="2">
        <v>4.5999999999999999E-2</v>
      </c>
    </row>
    <row r="1469" spans="1:11" x14ac:dyDescent="0.35">
      <c r="A1469">
        <v>9229</v>
      </c>
      <c r="B1469">
        <v>684</v>
      </c>
      <c r="C1469">
        <v>0</v>
      </c>
      <c r="D1469">
        <v>4</v>
      </c>
      <c r="E1469">
        <v>9</v>
      </c>
      <c r="F1469">
        <v>21.08</v>
      </c>
      <c r="G1469">
        <v>1200</v>
      </c>
      <c r="H1469">
        <v>9229</v>
      </c>
      <c r="I1469">
        <v>1533162</v>
      </c>
      <c r="J1469" s="1">
        <v>0.43</v>
      </c>
      <c r="K1469" s="2">
        <v>4.5999999999999999E-2</v>
      </c>
    </row>
    <row r="1470" spans="1:11" x14ac:dyDescent="0.35">
      <c r="A1470">
        <v>15009</v>
      </c>
      <c r="B1470">
        <v>684</v>
      </c>
      <c r="C1470">
        <v>0</v>
      </c>
      <c r="D1470" t="s">
        <v>10</v>
      </c>
      <c r="E1470" t="s">
        <v>10</v>
      </c>
      <c r="F1470">
        <v>23.91</v>
      </c>
      <c r="G1470">
        <v>1100</v>
      </c>
      <c r="H1470">
        <v>15009</v>
      </c>
      <c r="I1470">
        <v>1533846</v>
      </c>
      <c r="J1470" s="1">
        <v>0.43</v>
      </c>
      <c r="K1470" s="2">
        <v>4.5999999999999999E-2</v>
      </c>
    </row>
    <row r="1471" spans="1:11" x14ac:dyDescent="0.35">
      <c r="A1471">
        <v>16365</v>
      </c>
      <c r="B1471">
        <v>684</v>
      </c>
      <c r="C1471">
        <v>0</v>
      </c>
      <c r="D1471">
        <v>2</v>
      </c>
      <c r="E1471">
        <v>9</v>
      </c>
      <c r="F1471">
        <v>8.16</v>
      </c>
      <c r="G1471">
        <v>1200</v>
      </c>
      <c r="H1471">
        <v>16365</v>
      </c>
      <c r="I1471">
        <v>1534530</v>
      </c>
      <c r="J1471" s="1">
        <v>0.44</v>
      </c>
      <c r="K1471" s="2">
        <v>4.5999999999999999E-2</v>
      </c>
    </row>
    <row r="1472" spans="1:11" x14ac:dyDescent="0.35">
      <c r="A1472">
        <v>29192</v>
      </c>
      <c r="B1472">
        <v>684</v>
      </c>
      <c r="C1472">
        <v>0</v>
      </c>
      <c r="D1472">
        <v>7</v>
      </c>
      <c r="E1472">
        <v>8</v>
      </c>
      <c r="F1472">
        <v>18.5</v>
      </c>
      <c r="G1472">
        <v>1200</v>
      </c>
      <c r="H1472">
        <v>29192</v>
      </c>
      <c r="I1472">
        <v>1535214</v>
      </c>
      <c r="J1472" s="1">
        <v>0.44</v>
      </c>
      <c r="K1472" s="2">
        <v>4.5999999999999999E-2</v>
      </c>
    </row>
    <row r="1473" spans="1:11" x14ac:dyDescent="0.35">
      <c r="A1473">
        <v>4986</v>
      </c>
      <c r="B1473">
        <v>683</v>
      </c>
      <c r="C1473">
        <v>0</v>
      </c>
      <c r="D1473">
        <v>2</v>
      </c>
      <c r="E1473">
        <v>9</v>
      </c>
      <c r="F1473">
        <v>22.41</v>
      </c>
      <c r="G1473">
        <v>1200</v>
      </c>
      <c r="H1473">
        <v>4986</v>
      </c>
      <c r="I1473">
        <v>1535897</v>
      </c>
      <c r="J1473" s="1">
        <v>0.44</v>
      </c>
      <c r="K1473" s="2">
        <v>4.5999999999999999E-2</v>
      </c>
    </row>
    <row r="1474" spans="1:11" x14ac:dyDescent="0.35">
      <c r="A1474">
        <v>22613</v>
      </c>
      <c r="B1474">
        <v>683</v>
      </c>
      <c r="C1474">
        <v>0</v>
      </c>
      <c r="D1474">
        <v>4</v>
      </c>
      <c r="E1474">
        <v>8</v>
      </c>
      <c r="F1474">
        <v>28.66</v>
      </c>
      <c r="G1474">
        <v>1200</v>
      </c>
      <c r="H1474">
        <v>22613</v>
      </c>
      <c r="I1474">
        <v>1536580</v>
      </c>
      <c r="J1474" s="1">
        <v>0.44</v>
      </c>
      <c r="K1474" s="2">
        <v>4.7E-2</v>
      </c>
    </row>
    <row r="1475" spans="1:11" x14ac:dyDescent="0.35">
      <c r="A1475">
        <v>24141</v>
      </c>
      <c r="B1475">
        <v>683</v>
      </c>
      <c r="C1475">
        <v>0</v>
      </c>
      <c r="D1475">
        <v>7</v>
      </c>
      <c r="E1475">
        <v>3</v>
      </c>
      <c r="F1475">
        <v>25</v>
      </c>
      <c r="G1475">
        <v>1200</v>
      </c>
      <c r="H1475">
        <v>24141</v>
      </c>
      <c r="I1475">
        <v>1537263</v>
      </c>
      <c r="J1475" s="1">
        <v>0.44</v>
      </c>
      <c r="K1475" s="2">
        <v>4.7E-2</v>
      </c>
    </row>
    <row r="1476" spans="1:11" x14ac:dyDescent="0.35">
      <c r="A1476">
        <v>29825</v>
      </c>
      <c r="B1476">
        <v>683</v>
      </c>
      <c r="C1476">
        <v>1</v>
      </c>
      <c r="D1476" t="s">
        <v>10</v>
      </c>
      <c r="E1476" t="s">
        <v>10</v>
      </c>
      <c r="F1476">
        <v>1.75</v>
      </c>
      <c r="G1476">
        <v>1200</v>
      </c>
      <c r="H1476">
        <v>29825</v>
      </c>
      <c r="I1476">
        <v>1537946</v>
      </c>
      <c r="J1476" s="1">
        <v>0.44</v>
      </c>
      <c r="K1476" s="2">
        <v>4.7E-2</v>
      </c>
    </row>
    <row r="1477" spans="1:11" x14ac:dyDescent="0.35">
      <c r="A1477">
        <v>30384</v>
      </c>
      <c r="B1477">
        <v>683</v>
      </c>
      <c r="C1477">
        <v>0</v>
      </c>
      <c r="D1477">
        <v>7</v>
      </c>
      <c r="E1477">
        <v>6</v>
      </c>
      <c r="F1477">
        <v>5.91</v>
      </c>
      <c r="G1477">
        <v>1200</v>
      </c>
      <c r="H1477">
        <v>30384</v>
      </c>
      <c r="I1477">
        <v>1538629</v>
      </c>
      <c r="J1477" s="1">
        <v>0.44</v>
      </c>
      <c r="K1477" s="2">
        <v>4.7E-2</v>
      </c>
    </row>
    <row r="1478" spans="1:11" x14ac:dyDescent="0.35">
      <c r="A1478">
        <v>10231</v>
      </c>
      <c r="B1478">
        <v>682</v>
      </c>
      <c r="C1478">
        <v>0</v>
      </c>
      <c r="D1478">
        <v>7</v>
      </c>
      <c r="E1478">
        <v>1</v>
      </c>
      <c r="F1478">
        <v>22.08</v>
      </c>
      <c r="G1478">
        <v>1100</v>
      </c>
      <c r="H1478">
        <v>10231</v>
      </c>
      <c r="I1478">
        <v>1539311</v>
      </c>
      <c r="J1478" s="1">
        <v>0.44</v>
      </c>
      <c r="K1478" s="2">
        <v>4.7E-2</v>
      </c>
    </row>
    <row r="1479" spans="1:11" x14ac:dyDescent="0.35">
      <c r="A1479">
        <v>18580</v>
      </c>
      <c r="B1479">
        <v>682</v>
      </c>
      <c r="C1479">
        <v>1</v>
      </c>
      <c r="D1479">
        <v>3</v>
      </c>
      <c r="E1479">
        <v>9</v>
      </c>
      <c r="F1479">
        <v>19.66</v>
      </c>
      <c r="G1479">
        <v>1200</v>
      </c>
      <c r="H1479">
        <v>18580</v>
      </c>
      <c r="I1479">
        <v>1539993</v>
      </c>
      <c r="J1479" s="1">
        <v>0.44</v>
      </c>
      <c r="K1479" s="2">
        <v>4.7E-2</v>
      </c>
    </row>
    <row r="1480" spans="1:11" x14ac:dyDescent="0.35">
      <c r="A1480">
        <v>20225</v>
      </c>
      <c r="B1480">
        <v>682</v>
      </c>
      <c r="C1480">
        <v>0</v>
      </c>
      <c r="D1480" t="s">
        <v>10</v>
      </c>
      <c r="E1480" t="s">
        <v>10</v>
      </c>
      <c r="F1480">
        <v>9.5</v>
      </c>
      <c r="G1480">
        <v>1300</v>
      </c>
      <c r="H1480">
        <v>20225</v>
      </c>
      <c r="I1480">
        <v>1540675</v>
      </c>
      <c r="J1480" s="1">
        <v>0.44</v>
      </c>
      <c r="K1480" s="2">
        <v>4.7E-2</v>
      </c>
    </row>
    <row r="1481" spans="1:11" x14ac:dyDescent="0.35">
      <c r="A1481">
        <v>29323</v>
      </c>
      <c r="B1481">
        <v>682</v>
      </c>
      <c r="C1481">
        <v>0</v>
      </c>
      <c r="D1481">
        <v>2</v>
      </c>
      <c r="E1481">
        <v>6</v>
      </c>
      <c r="F1481">
        <v>10.41</v>
      </c>
      <c r="G1481">
        <v>1200</v>
      </c>
      <c r="H1481">
        <v>29323</v>
      </c>
      <c r="I1481">
        <v>1541357</v>
      </c>
      <c r="J1481" s="1">
        <v>0.44</v>
      </c>
      <c r="K1481" s="2">
        <v>4.7E-2</v>
      </c>
    </row>
    <row r="1482" spans="1:11" x14ac:dyDescent="0.35">
      <c r="A1482">
        <v>8532</v>
      </c>
      <c r="B1482">
        <v>681</v>
      </c>
      <c r="C1482">
        <v>0</v>
      </c>
      <c r="D1482">
        <v>4</v>
      </c>
      <c r="E1482">
        <v>6</v>
      </c>
      <c r="F1482">
        <v>12.08</v>
      </c>
      <c r="G1482">
        <v>1200</v>
      </c>
      <c r="H1482">
        <v>8532</v>
      </c>
      <c r="I1482">
        <v>1542038</v>
      </c>
      <c r="J1482" s="1">
        <v>0.44</v>
      </c>
      <c r="K1482" s="2">
        <v>4.7E-2</v>
      </c>
    </row>
    <row r="1483" spans="1:11" x14ac:dyDescent="0.35">
      <c r="A1483">
        <v>13231</v>
      </c>
      <c r="B1483">
        <v>681</v>
      </c>
      <c r="C1483">
        <v>0</v>
      </c>
      <c r="D1483">
        <v>4</v>
      </c>
      <c r="E1483">
        <v>7</v>
      </c>
      <c r="F1483">
        <v>1.75</v>
      </c>
      <c r="G1483">
        <v>1300</v>
      </c>
      <c r="H1483">
        <v>13231</v>
      </c>
      <c r="I1483">
        <v>1542719</v>
      </c>
      <c r="J1483" s="1">
        <v>0.44</v>
      </c>
      <c r="K1483" s="2">
        <v>4.7E-2</v>
      </c>
    </row>
    <row r="1484" spans="1:11" x14ac:dyDescent="0.35">
      <c r="A1484">
        <v>18996</v>
      </c>
      <c r="B1484">
        <v>681</v>
      </c>
      <c r="C1484">
        <v>0</v>
      </c>
      <c r="D1484" t="s">
        <v>10</v>
      </c>
      <c r="E1484" t="s">
        <v>10</v>
      </c>
      <c r="F1484">
        <v>28.41</v>
      </c>
      <c r="G1484">
        <v>1200</v>
      </c>
      <c r="H1484">
        <v>18996</v>
      </c>
      <c r="I1484">
        <v>1543400</v>
      </c>
      <c r="J1484" s="1">
        <v>0.44</v>
      </c>
      <c r="K1484" s="2">
        <v>4.7E-2</v>
      </c>
    </row>
    <row r="1485" spans="1:11" x14ac:dyDescent="0.35">
      <c r="A1485">
        <v>30631</v>
      </c>
      <c r="B1485">
        <v>681</v>
      </c>
      <c r="C1485">
        <v>0</v>
      </c>
      <c r="D1485">
        <v>4</v>
      </c>
      <c r="E1485">
        <v>6</v>
      </c>
      <c r="F1485">
        <v>21.66</v>
      </c>
      <c r="G1485">
        <v>1200</v>
      </c>
      <c r="H1485">
        <v>30631</v>
      </c>
      <c r="I1485">
        <v>1544081</v>
      </c>
      <c r="J1485" s="1">
        <v>0.44</v>
      </c>
      <c r="K1485" s="2">
        <v>4.7E-2</v>
      </c>
    </row>
    <row r="1486" spans="1:11" x14ac:dyDescent="0.35">
      <c r="A1486">
        <v>10879</v>
      </c>
      <c r="B1486">
        <v>680</v>
      </c>
      <c r="C1486">
        <v>1</v>
      </c>
      <c r="D1486">
        <v>4</v>
      </c>
      <c r="E1486">
        <v>9</v>
      </c>
      <c r="F1486">
        <v>20.91</v>
      </c>
      <c r="G1486">
        <v>1200</v>
      </c>
      <c r="H1486">
        <v>10879</v>
      </c>
      <c r="I1486">
        <v>1544761</v>
      </c>
      <c r="J1486" s="1">
        <v>0.44</v>
      </c>
      <c r="K1486" s="2">
        <v>4.7E-2</v>
      </c>
    </row>
    <row r="1487" spans="1:11" x14ac:dyDescent="0.35">
      <c r="A1487">
        <v>4947</v>
      </c>
      <c r="B1487">
        <v>679</v>
      </c>
      <c r="C1487">
        <v>0</v>
      </c>
      <c r="D1487">
        <v>4</v>
      </c>
      <c r="E1487">
        <v>7</v>
      </c>
      <c r="F1487">
        <v>13.75</v>
      </c>
      <c r="G1487">
        <v>1200</v>
      </c>
      <c r="H1487">
        <v>4947</v>
      </c>
      <c r="I1487">
        <v>1545440</v>
      </c>
      <c r="J1487" s="1">
        <v>0.44</v>
      </c>
      <c r="K1487" s="2">
        <v>4.7E-2</v>
      </c>
    </row>
    <row r="1488" spans="1:11" x14ac:dyDescent="0.35">
      <c r="A1488">
        <v>9017</v>
      </c>
      <c r="B1488">
        <v>679</v>
      </c>
      <c r="C1488">
        <v>0</v>
      </c>
      <c r="D1488">
        <v>6</v>
      </c>
      <c r="E1488">
        <v>8</v>
      </c>
      <c r="F1488">
        <v>27.83</v>
      </c>
      <c r="G1488">
        <v>1200</v>
      </c>
      <c r="H1488">
        <v>9017</v>
      </c>
      <c r="I1488">
        <v>1546119</v>
      </c>
      <c r="J1488" s="1">
        <v>0.44</v>
      </c>
      <c r="K1488" s="2">
        <v>4.7E-2</v>
      </c>
    </row>
    <row r="1489" spans="1:11" x14ac:dyDescent="0.35">
      <c r="A1489">
        <v>15203</v>
      </c>
      <c r="B1489">
        <v>679</v>
      </c>
      <c r="C1489">
        <v>0</v>
      </c>
      <c r="D1489" t="s">
        <v>10</v>
      </c>
      <c r="E1489" t="s">
        <v>10</v>
      </c>
      <c r="F1489">
        <v>10.66</v>
      </c>
      <c r="G1489">
        <v>1200</v>
      </c>
      <c r="H1489">
        <v>15203</v>
      </c>
      <c r="I1489">
        <v>1546798</v>
      </c>
      <c r="J1489" s="1">
        <v>0.44</v>
      </c>
      <c r="K1489" s="2">
        <v>4.7E-2</v>
      </c>
    </row>
    <row r="1490" spans="1:11" x14ac:dyDescent="0.35">
      <c r="A1490">
        <v>28273</v>
      </c>
      <c r="B1490">
        <v>679</v>
      </c>
      <c r="C1490">
        <v>1</v>
      </c>
      <c r="D1490" t="s">
        <v>10</v>
      </c>
      <c r="E1490" t="s">
        <v>10</v>
      </c>
      <c r="F1490">
        <v>4.08</v>
      </c>
      <c r="G1490">
        <v>1200</v>
      </c>
      <c r="H1490">
        <v>28273</v>
      </c>
      <c r="I1490">
        <v>1547477</v>
      </c>
      <c r="J1490" s="1">
        <v>0.44</v>
      </c>
      <c r="K1490" s="2">
        <v>4.7E-2</v>
      </c>
    </row>
    <row r="1491" spans="1:11" x14ac:dyDescent="0.35">
      <c r="A1491">
        <v>13320</v>
      </c>
      <c r="B1491">
        <v>678</v>
      </c>
      <c r="C1491">
        <v>1</v>
      </c>
      <c r="D1491">
        <v>3</v>
      </c>
      <c r="E1491">
        <v>6</v>
      </c>
      <c r="F1491">
        <v>5</v>
      </c>
      <c r="G1491">
        <v>1200</v>
      </c>
      <c r="H1491">
        <v>13320</v>
      </c>
      <c r="I1491">
        <v>1548155</v>
      </c>
      <c r="J1491" s="1">
        <v>0.44</v>
      </c>
      <c r="K1491" s="2">
        <v>4.7E-2</v>
      </c>
    </row>
    <row r="1492" spans="1:11" x14ac:dyDescent="0.35">
      <c r="A1492">
        <v>25243</v>
      </c>
      <c r="B1492">
        <v>678</v>
      </c>
      <c r="C1492">
        <v>0</v>
      </c>
      <c r="D1492">
        <v>7</v>
      </c>
      <c r="E1492">
        <v>5</v>
      </c>
      <c r="F1492">
        <v>4.58</v>
      </c>
      <c r="G1492">
        <v>1100</v>
      </c>
      <c r="H1492">
        <v>25243</v>
      </c>
      <c r="I1492">
        <v>1548833</v>
      </c>
      <c r="J1492" s="1">
        <v>0.44</v>
      </c>
      <c r="K1492" s="2">
        <v>4.7E-2</v>
      </c>
    </row>
    <row r="1493" spans="1:11" x14ac:dyDescent="0.35">
      <c r="A1493">
        <v>30739</v>
      </c>
      <c r="B1493">
        <v>678</v>
      </c>
      <c r="C1493">
        <v>0</v>
      </c>
      <c r="D1493">
        <v>4</v>
      </c>
      <c r="E1493">
        <v>9</v>
      </c>
      <c r="F1493">
        <v>15.25</v>
      </c>
      <c r="G1493">
        <v>1200</v>
      </c>
      <c r="H1493">
        <v>30739</v>
      </c>
      <c r="I1493">
        <v>1549511</v>
      </c>
      <c r="J1493" s="1">
        <v>0.44</v>
      </c>
      <c r="K1493" s="2">
        <v>4.7E-2</v>
      </c>
    </row>
    <row r="1494" spans="1:11" x14ac:dyDescent="0.35">
      <c r="A1494">
        <v>486</v>
      </c>
      <c r="B1494">
        <v>677</v>
      </c>
      <c r="C1494">
        <v>0</v>
      </c>
      <c r="D1494" t="s">
        <v>10</v>
      </c>
      <c r="E1494" t="s">
        <v>10</v>
      </c>
      <c r="F1494">
        <v>37.409999999999997</v>
      </c>
      <c r="G1494">
        <v>1200</v>
      </c>
      <c r="H1494">
        <v>486</v>
      </c>
      <c r="I1494">
        <v>1550188</v>
      </c>
      <c r="J1494" s="1">
        <v>0.44</v>
      </c>
      <c r="K1494" s="2">
        <v>4.7E-2</v>
      </c>
    </row>
    <row r="1495" spans="1:11" x14ac:dyDescent="0.35">
      <c r="A1495">
        <v>9525</v>
      </c>
      <c r="B1495">
        <v>677</v>
      </c>
      <c r="C1495">
        <v>1</v>
      </c>
      <c r="D1495">
        <v>4</v>
      </c>
      <c r="E1495">
        <v>9</v>
      </c>
      <c r="F1495">
        <v>2.33</v>
      </c>
      <c r="G1495">
        <v>1200</v>
      </c>
      <c r="H1495">
        <v>9525</v>
      </c>
      <c r="I1495">
        <v>1550865</v>
      </c>
      <c r="J1495" s="1">
        <v>0.44</v>
      </c>
      <c r="K1495" s="2">
        <v>4.7E-2</v>
      </c>
    </row>
    <row r="1496" spans="1:11" x14ac:dyDescent="0.35">
      <c r="A1496">
        <v>13358</v>
      </c>
      <c r="B1496">
        <v>677</v>
      </c>
      <c r="C1496">
        <v>0</v>
      </c>
      <c r="D1496">
        <v>3</v>
      </c>
      <c r="E1496">
        <v>7</v>
      </c>
      <c r="F1496">
        <v>10</v>
      </c>
      <c r="G1496">
        <v>1300</v>
      </c>
      <c r="H1496">
        <v>13358</v>
      </c>
      <c r="I1496">
        <v>1551542</v>
      </c>
      <c r="J1496" s="1">
        <v>0.44</v>
      </c>
      <c r="K1496" s="2">
        <v>4.7E-2</v>
      </c>
    </row>
    <row r="1497" spans="1:11" x14ac:dyDescent="0.35">
      <c r="A1497">
        <v>18183</v>
      </c>
      <c r="B1497">
        <v>677</v>
      </c>
      <c r="C1497">
        <v>0</v>
      </c>
      <c r="D1497">
        <v>7</v>
      </c>
      <c r="E1497">
        <v>2</v>
      </c>
      <c r="F1497">
        <v>8.83</v>
      </c>
      <c r="G1497">
        <v>1200</v>
      </c>
      <c r="H1497">
        <v>18183</v>
      </c>
      <c r="I1497">
        <v>1552219</v>
      </c>
      <c r="J1497" s="1">
        <v>0.44</v>
      </c>
      <c r="K1497" s="2">
        <v>4.7E-2</v>
      </c>
    </row>
    <row r="1498" spans="1:11" x14ac:dyDescent="0.35">
      <c r="A1498">
        <v>24066</v>
      </c>
      <c r="B1498">
        <v>677</v>
      </c>
      <c r="C1498">
        <v>0</v>
      </c>
      <c r="D1498">
        <v>4</v>
      </c>
      <c r="E1498">
        <v>6</v>
      </c>
      <c r="F1498">
        <v>12.08</v>
      </c>
      <c r="G1498">
        <v>1300</v>
      </c>
      <c r="H1498">
        <v>24066</v>
      </c>
      <c r="I1498">
        <v>1552896</v>
      </c>
      <c r="J1498" s="1">
        <v>0.44</v>
      </c>
      <c r="K1498" s="2">
        <v>4.7E-2</v>
      </c>
    </row>
    <row r="1499" spans="1:11" x14ac:dyDescent="0.35">
      <c r="A1499">
        <v>27420</v>
      </c>
      <c r="B1499">
        <v>677</v>
      </c>
      <c r="C1499">
        <v>0</v>
      </c>
      <c r="D1499">
        <v>5</v>
      </c>
      <c r="E1499">
        <v>2</v>
      </c>
      <c r="F1499">
        <v>6.66</v>
      </c>
      <c r="G1499">
        <v>1200</v>
      </c>
      <c r="H1499">
        <v>27420</v>
      </c>
      <c r="I1499">
        <v>1553573</v>
      </c>
      <c r="J1499" s="1">
        <v>0.44</v>
      </c>
      <c r="K1499" s="2">
        <v>4.7E-2</v>
      </c>
    </row>
    <row r="1500" spans="1:11" x14ac:dyDescent="0.35">
      <c r="A1500">
        <v>28303</v>
      </c>
      <c r="B1500">
        <v>677</v>
      </c>
      <c r="C1500">
        <v>0</v>
      </c>
      <c r="D1500">
        <v>7</v>
      </c>
      <c r="E1500">
        <v>4</v>
      </c>
      <c r="F1500">
        <v>5.41</v>
      </c>
      <c r="G1500">
        <v>1200</v>
      </c>
      <c r="H1500">
        <v>28303</v>
      </c>
      <c r="I1500">
        <v>1554250</v>
      </c>
      <c r="J1500" s="1">
        <v>0.44</v>
      </c>
      <c r="K1500" s="2">
        <v>4.8000000000000001E-2</v>
      </c>
    </row>
    <row r="1501" spans="1:11" x14ac:dyDescent="0.35">
      <c r="A1501">
        <v>728</v>
      </c>
      <c r="B1501">
        <v>676</v>
      </c>
      <c r="C1501">
        <v>0</v>
      </c>
      <c r="D1501" t="s">
        <v>10</v>
      </c>
      <c r="E1501" t="s">
        <v>10</v>
      </c>
      <c r="F1501">
        <v>13.58</v>
      </c>
      <c r="G1501">
        <v>1300</v>
      </c>
      <c r="H1501">
        <v>728</v>
      </c>
      <c r="I1501">
        <v>1554926</v>
      </c>
      <c r="J1501" s="1">
        <v>0.44</v>
      </c>
      <c r="K1501" s="2">
        <v>4.8000000000000001E-2</v>
      </c>
    </row>
    <row r="1502" spans="1:11" x14ac:dyDescent="0.35">
      <c r="A1502">
        <v>4233</v>
      </c>
      <c r="B1502">
        <v>676</v>
      </c>
      <c r="C1502">
        <v>0</v>
      </c>
      <c r="D1502">
        <v>4</v>
      </c>
      <c r="E1502">
        <v>7</v>
      </c>
      <c r="F1502">
        <v>13.91</v>
      </c>
      <c r="G1502">
        <v>1200</v>
      </c>
      <c r="H1502">
        <v>4233</v>
      </c>
      <c r="I1502">
        <v>1555602</v>
      </c>
      <c r="J1502" s="1">
        <v>0.44</v>
      </c>
      <c r="K1502" s="2">
        <v>4.8000000000000001E-2</v>
      </c>
    </row>
    <row r="1503" spans="1:11" x14ac:dyDescent="0.35">
      <c r="A1503">
        <v>8729</v>
      </c>
      <c r="B1503">
        <v>676</v>
      </c>
      <c r="C1503">
        <v>0</v>
      </c>
      <c r="D1503">
        <v>6</v>
      </c>
      <c r="E1503">
        <v>2</v>
      </c>
      <c r="F1503">
        <v>11.58</v>
      </c>
      <c r="G1503">
        <v>1100</v>
      </c>
      <c r="H1503">
        <v>8729</v>
      </c>
      <c r="I1503">
        <v>1556278</v>
      </c>
      <c r="J1503" s="1">
        <v>0.44</v>
      </c>
      <c r="K1503" s="2">
        <v>4.8000000000000001E-2</v>
      </c>
    </row>
    <row r="1504" spans="1:11" x14ac:dyDescent="0.35">
      <c r="A1504">
        <v>13403</v>
      </c>
      <c r="B1504">
        <v>676</v>
      </c>
      <c r="C1504">
        <v>1</v>
      </c>
      <c r="D1504">
        <v>5</v>
      </c>
      <c r="E1504">
        <v>8</v>
      </c>
      <c r="F1504">
        <v>8.5</v>
      </c>
      <c r="G1504">
        <v>1200</v>
      </c>
      <c r="H1504">
        <v>13403</v>
      </c>
      <c r="I1504">
        <v>1556954</v>
      </c>
      <c r="J1504" s="1">
        <v>0.44</v>
      </c>
      <c r="K1504" s="2">
        <v>4.8000000000000001E-2</v>
      </c>
    </row>
    <row r="1505" spans="1:11" x14ac:dyDescent="0.35">
      <c r="A1505">
        <v>14524</v>
      </c>
      <c r="B1505">
        <v>676</v>
      </c>
      <c r="C1505">
        <v>0</v>
      </c>
      <c r="D1505">
        <v>4</v>
      </c>
      <c r="E1505">
        <v>8</v>
      </c>
      <c r="F1505">
        <v>28.25</v>
      </c>
      <c r="G1505">
        <v>1200</v>
      </c>
      <c r="H1505">
        <v>14524</v>
      </c>
      <c r="I1505">
        <v>1557630</v>
      </c>
      <c r="J1505" s="1">
        <v>0.44</v>
      </c>
      <c r="K1505" s="2">
        <v>4.8000000000000001E-2</v>
      </c>
    </row>
    <row r="1506" spans="1:11" x14ac:dyDescent="0.35">
      <c r="A1506">
        <v>4276</v>
      </c>
      <c r="B1506">
        <v>675</v>
      </c>
      <c r="C1506">
        <v>1</v>
      </c>
      <c r="D1506">
        <v>3</v>
      </c>
      <c r="E1506">
        <v>6</v>
      </c>
      <c r="F1506">
        <v>6.83</v>
      </c>
      <c r="G1506">
        <v>1100</v>
      </c>
      <c r="H1506">
        <v>4276</v>
      </c>
      <c r="I1506">
        <v>1558305</v>
      </c>
      <c r="J1506" s="1">
        <v>0.44</v>
      </c>
      <c r="K1506" s="2">
        <v>4.8000000000000001E-2</v>
      </c>
    </row>
    <row r="1507" spans="1:11" x14ac:dyDescent="0.35">
      <c r="A1507">
        <v>17381</v>
      </c>
      <c r="B1507">
        <v>675</v>
      </c>
      <c r="C1507">
        <v>0</v>
      </c>
      <c r="D1507">
        <v>7</v>
      </c>
      <c r="E1507">
        <v>4</v>
      </c>
      <c r="F1507">
        <v>28.66</v>
      </c>
      <c r="G1507">
        <v>1200</v>
      </c>
      <c r="H1507">
        <v>17381</v>
      </c>
      <c r="I1507">
        <v>1558980</v>
      </c>
      <c r="J1507" s="1">
        <v>0.44</v>
      </c>
      <c r="K1507" s="2">
        <v>4.8000000000000001E-2</v>
      </c>
    </row>
    <row r="1508" spans="1:11" x14ac:dyDescent="0.35">
      <c r="A1508">
        <v>27620</v>
      </c>
      <c r="B1508">
        <v>675</v>
      </c>
      <c r="C1508">
        <v>0</v>
      </c>
      <c r="D1508" t="s">
        <v>10</v>
      </c>
      <c r="E1508" t="s">
        <v>10</v>
      </c>
      <c r="F1508">
        <v>1.66</v>
      </c>
      <c r="G1508">
        <v>1300</v>
      </c>
      <c r="H1508">
        <v>27620</v>
      </c>
      <c r="I1508">
        <v>1559655</v>
      </c>
      <c r="J1508" s="1">
        <v>0.44</v>
      </c>
      <c r="K1508" s="2">
        <v>4.8000000000000001E-2</v>
      </c>
    </row>
    <row r="1509" spans="1:11" x14ac:dyDescent="0.35">
      <c r="A1509">
        <v>9504</v>
      </c>
      <c r="B1509">
        <v>674</v>
      </c>
      <c r="C1509">
        <v>0</v>
      </c>
      <c r="D1509">
        <v>3</v>
      </c>
      <c r="E1509">
        <v>7</v>
      </c>
      <c r="F1509">
        <v>14.08</v>
      </c>
      <c r="G1509">
        <v>1200</v>
      </c>
      <c r="H1509">
        <v>9504</v>
      </c>
      <c r="I1509">
        <v>1560329</v>
      </c>
      <c r="J1509" s="1">
        <v>0.44</v>
      </c>
      <c r="K1509" s="2">
        <v>4.8000000000000001E-2</v>
      </c>
    </row>
    <row r="1510" spans="1:11" x14ac:dyDescent="0.35">
      <c r="A1510">
        <v>19052</v>
      </c>
      <c r="B1510">
        <v>674</v>
      </c>
      <c r="C1510">
        <v>0</v>
      </c>
      <c r="D1510">
        <v>6</v>
      </c>
      <c r="E1510">
        <v>5</v>
      </c>
      <c r="F1510">
        <v>4.16</v>
      </c>
      <c r="G1510">
        <v>1200</v>
      </c>
      <c r="H1510">
        <v>19052</v>
      </c>
      <c r="I1510">
        <v>1561003</v>
      </c>
      <c r="J1510" s="1">
        <v>0.44</v>
      </c>
      <c r="K1510" s="2">
        <v>4.8000000000000001E-2</v>
      </c>
    </row>
    <row r="1511" spans="1:11" x14ac:dyDescent="0.35">
      <c r="A1511">
        <v>27390</v>
      </c>
      <c r="B1511">
        <v>674</v>
      </c>
      <c r="C1511">
        <v>0</v>
      </c>
      <c r="D1511">
        <v>7</v>
      </c>
      <c r="E1511">
        <v>3</v>
      </c>
      <c r="F1511">
        <v>2.75</v>
      </c>
      <c r="G1511">
        <v>1200</v>
      </c>
      <c r="H1511">
        <v>27390</v>
      </c>
      <c r="I1511">
        <v>1561677</v>
      </c>
      <c r="J1511" s="1">
        <v>0.44</v>
      </c>
      <c r="K1511" s="2">
        <v>4.8000000000000001E-2</v>
      </c>
    </row>
    <row r="1512" spans="1:11" x14ac:dyDescent="0.35">
      <c r="A1512">
        <v>27690</v>
      </c>
      <c r="B1512">
        <v>674</v>
      </c>
      <c r="C1512">
        <v>0</v>
      </c>
      <c r="D1512">
        <v>4</v>
      </c>
      <c r="E1512">
        <v>8</v>
      </c>
      <c r="F1512">
        <v>13</v>
      </c>
      <c r="G1512">
        <v>1200</v>
      </c>
      <c r="H1512">
        <v>27690</v>
      </c>
      <c r="I1512">
        <v>1562351</v>
      </c>
      <c r="J1512" s="1">
        <v>0.44</v>
      </c>
      <c r="K1512" s="2">
        <v>4.8000000000000001E-2</v>
      </c>
    </row>
    <row r="1513" spans="1:11" x14ac:dyDescent="0.35">
      <c r="A1513">
        <v>30993</v>
      </c>
      <c r="B1513">
        <v>674</v>
      </c>
      <c r="C1513">
        <v>0</v>
      </c>
      <c r="D1513">
        <v>5</v>
      </c>
      <c r="E1513">
        <v>6</v>
      </c>
      <c r="F1513">
        <v>10.41</v>
      </c>
      <c r="G1513">
        <v>1200</v>
      </c>
      <c r="H1513">
        <v>30993</v>
      </c>
      <c r="I1513">
        <v>1563025</v>
      </c>
      <c r="J1513" s="1">
        <v>0.44</v>
      </c>
      <c r="K1513" s="2">
        <v>4.8000000000000001E-2</v>
      </c>
    </row>
    <row r="1514" spans="1:11" x14ac:dyDescent="0.35">
      <c r="A1514">
        <v>12483</v>
      </c>
      <c r="B1514">
        <v>673</v>
      </c>
      <c r="C1514">
        <v>0</v>
      </c>
      <c r="D1514">
        <v>3</v>
      </c>
      <c r="E1514">
        <v>8</v>
      </c>
      <c r="F1514">
        <v>3.08</v>
      </c>
      <c r="G1514">
        <v>1200</v>
      </c>
      <c r="H1514">
        <v>12483</v>
      </c>
      <c r="I1514">
        <v>1563698</v>
      </c>
      <c r="J1514" s="1">
        <v>0.44</v>
      </c>
      <c r="K1514" s="2">
        <v>4.8000000000000001E-2</v>
      </c>
    </row>
    <row r="1515" spans="1:11" x14ac:dyDescent="0.35">
      <c r="A1515">
        <v>20375</v>
      </c>
      <c r="B1515">
        <v>673</v>
      </c>
      <c r="C1515">
        <v>0</v>
      </c>
      <c r="D1515">
        <v>4</v>
      </c>
      <c r="E1515">
        <v>9</v>
      </c>
      <c r="F1515">
        <v>7.41</v>
      </c>
      <c r="G1515">
        <v>1300</v>
      </c>
      <c r="H1515">
        <v>20375</v>
      </c>
      <c r="I1515">
        <v>1564371</v>
      </c>
      <c r="J1515" s="1">
        <v>0.44</v>
      </c>
      <c r="K1515" s="2">
        <v>4.8000000000000001E-2</v>
      </c>
    </row>
    <row r="1516" spans="1:11" x14ac:dyDescent="0.35">
      <c r="A1516">
        <v>25248</v>
      </c>
      <c r="B1516">
        <v>673</v>
      </c>
      <c r="C1516">
        <v>0</v>
      </c>
      <c r="D1516">
        <v>7</v>
      </c>
      <c r="E1516">
        <v>2</v>
      </c>
      <c r="F1516">
        <v>6.83</v>
      </c>
      <c r="G1516">
        <v>1100</v>
      </c>
      <c r="H1516">
        <v>25248</v>
      </c>
      <c r="I1516">
        <v>1565044</v>
      </c>
      <c r="J1516" s="1">
        <v>0.44</v>
      </c>
      <c r="K1516" s="2">
        <v>4.8000000000000001E-2</v>
      </c>
    </row>
    <row r="1517" spans="1:11" x14ac:dyDescent="0.35">
      <c r="A1517">
        <v>316</v>
      </c>
      <c r="B1517">
        <v>672</v>
      </c>
      <c r="C1517">
        <v>0</v>
      </c>
      <c r="D1517">
        <v>3</v>
      </c>
      <c r="E1517">
        <v>9</v>
      </c>
      <c r="F1517">
        <v>5.66</v>
      </c>
      <c r="G1517">
        <v>1200</v>
      </c>
      <c r="H1517">
        <v>316</v>
      </c>
      <c r="I1517">
        <v>1565716</v>
      </c>
      <c r="J1517" s="1">
        <v>0.44</v>
      </c>
      <c r="K1517" s="2">
        <v>4.8000000000000001E-2</v>
      </c>
    </row>
    <row r="1518" spans="1:11" x14ac:dyDescent="0.35">
      <c r="A1518">
        <v>15672</v>
      </c>
      <c r="B1518">
        <v>672</v>
      </c>
      <c r="C1518">
        <v>0</v>
      </c>
      <c r="D1518">
        <v>5</v>
      </c>
      <c r="E1518">
        <v>9</v>
      </c>
      <c r="F1518">
        <v>16.66</v>
      </c>
      <c r="G1518">
        <v>1200</v>
      </c>
      <c r="H1518">
        <v>15672</v>
      </c>
      <c r="I1518">
        <v>1566388</v>
      </c>
      <c r="J1518" s="1">
        <v>0.44</v>
      </c>
      <c r="K1518" s="2">
        <v>4.8000000000000001E-2</v>
      </c>
    </row>
    <row r="1519" spans="1:11" x14ac:dyDescent="0.35">
      <c r="A1519">
        <v>108</v>
      </c>
      <c r="B1519">
        <v>671</v>
      </c>
      <c r="C1519">
        <v>0</v>
      </c>
      <c r="D1519" t="s">
        <v>10</v>
      </c>
      <c r="E1519" t="s">
        <v>10</v>
      </c>
      <c r="F1519">
        <v>12.66</v>
      </c>
      <c r="G1519">
        <v>1200</v>
      </c>
      <c r="H1519">
        <v>108</v>
      </c>
      <c r="I1519">
        <v>1567059</v>
      </c>
      <c r="J1519" s="1">
        <v>0.44</v>
      </c>
      <c r="K1519" s="2">
        <v>4.8000000000000001E-2</v>
      </c>
    </row>
    <row r="1520" spans="1:11" x14ac:dyDescent="0.35">
      <c r="A1520">
        <v>2089</v>
      </c>
      <c r="B1520">
        <v>671</v>
      </c>
      <c r="C1520">
        <v>1</v>
      </c>
      <c r="D1520">
        <v>3</v>
      </c>
      <c r="E1520">
        <v>9</v>
      </c>
      <c r="F1520">
        <v>4.25</v>
      </c>
      <c r="G1520">
        <v>1200</v>
      </c>
      <c r="H1520">
        <v>2089</v>
      </c>
      <c r="I1520">
        <v>1567730</v>
      </c>
      <c r="J1520" s="1">
        <v>0.44</v>
      </c>
      <c r="K1520" s="2">
        <v>4.8000000000000001E-2</v>
      </c>
    </row>
    <row r="1521" spans="1:11" x14ac:dyDescent="0.35">
      <c r="A1521">
        <v>9141</v>
      </c>
      <c r="B1521">
        <v>671</v>
      </c>
      <c r="C1521">
        <v>0</v>
      </c>
      <c r="D1521">
        <v>4</v>
      </c>
      <c r="E1521">
        <v>9</v>
      </c>
      <c r="F1521">
        <v>2</v>
      </c>
      <c r="G1521">
        <v>1200</v>
      </c>
      <c r="H1521">
        <v>9141</v>
      </c>
      <c r="I1521">
        <v>1568401</v>
      </c>
      <c r="J1521" s="1">
        <v>0.44</v>
      </c>
      <c r="K1521" s="2">
        <v>4.8000000000000001E-2</v>
      </c>
    </row>
    <row r="1522" spans="1:11" x14ac:dyDescent="0.35">
      <c r="A1522">
        <v>11244</v>
      </c>
      <c r="B1522">
        <v>671</v>
      </c>
      <c r="C1522">
        <v>0</v>
      </c>
      <c r="D1522">
        <v>3</v>
      </c>
      <c r="E1522">
        <v>6</v>
      </c>
      <c r="F1522">
        <v>13.5</v>
      </c>
      <c r="G1522">
        <v>1200</v>
      </c>
      <c r="H1522">
        <v>11244</v>
      </c>
      <c r="I1522">
        <v>1569072</v>
      </c>
      <c r="J1522" s="1">
        <v>0.44</v>
      </c>
      <c r="K1522" s="2">
        <v>4.8000000000000001E-2</v>
      </c>
    </row>
    <row r="1523" spans="1:11" x14ac:dyDescent="0.35">
      <c r="A1523">
        <v>20014</v>
      </c>
      <c r="B1523">
        <v>671</v>
      </c>
      <c r="C1523">
        <v>0</v>
      </c>
      <c r="D1523">
        <v>4</v>
      </c>
      <c r="E1523">
        <v>9</v>
      </c>
      <c r="F1523">
        <v>6.25</v>
      </c>
      <c r="G1523">
        <v>1200</v>
      </c>
      <c r="H1523">
        <v>20014</v>
      </c>
      <c r="I1523">
        <v>1569743</v>
      </c>
      <c r="J1523" s="1">
        <v>0.45</v>
      </c>
      <c r="K1523" s="2">
        <v>4.8000000000000001E-2</v>
      </c>
    </row>
    <row r="1524" spans="1:11" x14ac:dyDescent="0.35">
      <c r="A1524">
        <v>23340</v>
      </c>
      <c r="B1524">
        <v>671</v>
      </c>
      <c r="C1524">
        <v>0</v>
      </c>
      <c r="D1524">
        <v>5</v>
      </c>
      <c r="E1524">
        <v>8</v>
      </c>
      <c r="F1524">
        <v>3.75</v>
      </c>
      <c r="G1524">
        <v>1200</v>
      </c>
      <c r="H1524">
        <v>23340</v>
      </c>
      <c r="I1524">
        <v>1570414</v>
      </c>
      <c r="J1524" s="1">
        <v>0.45</v>
      </c>
      <c r="K1524" s="2">
        <v>4.8000000000000001E-2</v>
      </c>
    </row>
    <row r="1525" spans="1:11" x14ac:dyDescent="0.35">
      <c r="A1525">
        <v>28228</v>
      </c>
      <c r="B1525">
        <v>671</v>
      </c>
      <c r="C1525">
        <v>0</v>
      </c>
      <c r="D1525" t="s">
        <v>10</v>
      </c>
      <c r="E1525" t="s">
        <v>10</v>
      </c>
      <c r="F1525">
        <v>13.83</v>
      </c>
      <c r="G1525">
        <v>1300</v>
      </c>
      <c r="H1525">
        <v>28228</v>
      </c>
      <c r="I1525">
        <v>1571085</v>
      </c>
      <c r="J1525" s="1">
        <v>0.45</v>
      </c>
      <c r="K1525" s="2">
        <v>4.8000000000000001E-2</v>
      </c>
    </row>
    <row r="1526" spans="1:11" x14ac:dyDescent="0.35">
      <c r="A1526">
        <v>5188</v>
      </c>
      <c r="B1526">
        <v>670</v>
      </c>
      <c r="C1526">
        <v>0</v>
      </c>
      <c r="D1526">
        <v>6</v>
      </c>
      <c r="E1526">
        <v>5</v>
      </c>
      <c r="F1526">
        <v>37.33</v>
      </c>
      <c r="G1526">
        <v>1200</v>
      </c>
      <c r="H1526">
        <v>5188</v>
      </c>
      <c r="I1526">
        <v>1571755</v>
      </c>
      <c r="J1526" s="1">
        <v>0.45</v>
      </c>
      <c r="K1526" s="2">
        <v>4.8000000000000001E-2</v>
      </c>
    </row>
    <row r="1527" spans="1:11" x14ac:dyDescent="0.35">
      <c r="A1527">
        <v>9917</v>
      </c>
      <c r="B1527">
        <v>670</v>
      </c>
      <c r="C1527">
        <v>0</v>
      </c>
      <c r="D1527">
        <v>3</v>
      </c>
      <c r="E1527">
        <v>5</v>
      </c>
      <c r="F1527">
        <v>4.66</v>
      </c>
      <c r="G1527">
        <v>1200</v>
      </c>
      <c r="H1527">
        <v>9917</v>
      </c>
      <c r="I1527">
        <v>1572425</v>
      </c>
      <c r="J1527" s="1">
        <v>0.45</v>
      </c>
      <c r="K1527" s="2">
        <v>4.8000000000000001E-2</v>
      </c>
    </row>
    <row r="1528" spans="1:11" x14ac:dyDescent="0.35">
      <c r="A1528">
        <v>11074</v>
      </c>
      <c r="B1528">
        <v>670</v>
      </c>
      <c r="C1528">
        <v>1</v>
      </c>
      <c r="D1528">
        <v>4</v>
      </c>
      <c r="E1528">
        <v>5</v>
      </c>
      <c r="F1528">
        <v>2.08</v>
      </c>
      <c r="G1528">
        <v>1300</v>
      </c>
      <c r="H1528">
        <v>11074</v>
      </c>
      <c r="I1528">
        <v>1573095</v>
      </c>
      <c r="J1528" s="1">
        <v>0.45</v>
      </c>
      <c r="K1528" s="2">
        <v>4.8000000000000001E-2</v>
      </c>
    </row>
    <row r="1529" spans="1:11" x14ac:dyDescent="0.35">
      <c r="A1529">
        <v>18155</v>
      </c>
      <c r="B1529">
        <v>670</v>
      </c>
      <c r="C1529">
        <v>0</v>
      </c>
      <c r="D1529">
        <v>7</v>
      </c>
      <c r="E1529">
        <v>4</v>
      </c>
      <c r="F1529">
        <v>4.33</v>
      </c>
      <c r="G1529">
        <v>1200</v>
      </c>
      <c r="H1529">
        <v>18155</v>
      </c>
      <c r="I1529">
        <v>1573765</v>
      </c>
      <c r="J1529" s="1">
        <v>0.45</v>
      </c>
      <c r="K1529" s="2">
        <v>4.8000000000000001E-2</v>
      </c>
    </row>
    <row r="1530" spans="1:11" x14ac:dyDescent="0.35">
      <c r="A1530">
        <v>28650</v>
      </c>
      <c r="B1530">
        <v>670</v>
      </c>
      <c r="C1530">
        <v>0</v>
      </c>
      <c r="D1530">
        <v>3</v>
      </c>
      <c r="E1530">
        <v>6</v>
      </c>
      <c r="F1530">
        <v>14.58</v>
      </c>
      <c r="G1530">
        <v>1200</v>
      </c>
      <c r="H1530">
        <v>28650</v>
      </c>
      <c r="I1530">
        <v>1574435</v>
      </c>
      <c r="J1530" s="1">
        <v>0.45</v>
      </c>
      <c r="K1530" s="2">
        <v>4.8000000000000001E-2</v>
      </c>
    </row>
    <row r="1531" spans="1:11" x14ac:dyDescent="0.35">
      <c r="A1531">
        <v>6910</v>
      </c>
      <c r="B1531">
        <v>669</v>
      </c>
      <c r="C1531">
        <v>0</v>
      </c>
      <c r="D1531" t="s">
        <v>10</v>
      </c>
      <c r="E1531">
        <v>6</v>
      </c>
      <c r="F1531">
        <v>14.91</v>
      </c>
      <c r="G1531">
        <v>1200</v>
      </c>
      <c r="H1531">
        <v>6910</v>
      </c>
      <c r="I1531">
        <v>1575104</v>
      </c>
      <c r="J1531" s="1">
        <v>0.45</v>
      </c>
      <c r="K1531" s="2">
        <v>4.8000000000000001E-2</v>
      </c>
    </row>
    <row r="1532" spans="1:11" x14ac:dyDescent="0.35">
      <c r="A1532">
        <v>9975</v>
      </c>
      <c r="B1532">
        <v>669</v>
      </c>
      <c r="C1532">
        <v>0</v>
      </c>
      <c r="D1532">
        <v>3</v>
      </c>
      <c r="E1532">
        <v>3</v>
      </c>
      <c r="F1532">
        <v>8</v>
      </c>
      <c r="G1532">
        <v>1300</v>
      </c>
      <c r="H1532">
        <v>9975</v>
      </c>
      <c r="I1532">
        <v>1575773</v>
      </c>
      <c r="J1532" s="1">
        <v>0.45</v>
      </c>
      <c r="K1532" s="2">
        <v>4.8000000000000001E-2</v>
      </c>
    </row>
    <row r="1533" spans="1:11" x14ac:dyDescent="0.35">
      <c r="A1533">
        <v>12687</v>
      </c>
      <c r="B1533">
        <v>669</v>
      </c>
      <c r="C1533">
        <v>0</v>
      </c>
      <c r="D1533" t="s">
        <v>10</v>
      </c>
      <c r="E1533" t="s">
        <v>10</v>
      </c>
      <c r="F1533">
        <v>30.08</v>
      </c>
      <c r="G1533">
        <v>1200</v>
      </c>
      <c r="H1533">
        <v>12687</v>
      </c>
      <c r="I1533">
        <v>1576442</v>
      </c>
      <c r="J1533" s="1">
        <v>0.45</v>
      </c>
      <c r="K1533" s="2">
        <v>4.8000000000000001E-2</v>
      </c>
    </row>
    <row r="1534" spans="1:11" x14ac:dyDescent="0.35">
      <c r="A1534">
        <v>23622</v>
      </c>
      <c r="B1534">
        <v>669</v>
      </c>
      <c r="C1534">
        <v>0</v>
      </c>
      <c r="D1534" t="s">
        <v>10</v>
      </c>
      <c r="E1534" t="s">
        <v>10</v>
      </c>
      <c r="F1534">
        <v>22.66</v>
      </c>
      <c r="G1534">
        <v>1200</v>
      </c>
      <c r="H1534">
        <v>23622</v>
      </c>
      <c r="I1534">
        <v>1577111</v>
      </c>
      <c r="J1534" s="1">
        <v>0.45</v>
      </c>
      <c r="K1534" s="2">
        <v>4.9000000000000002E-2</v>
      </c>
    </row>
    <row r="1535" spans="1:11" x14ac:dyDescent="0.35">
      <c r="A1535">
        <v>26430</v>
      </c>
      <c r="B1535">
        <v>669</v>
      </c>
      <c r="C1535">
        <v>0</v>
      </c>
      <c r="D1535">
        <v>3</v>
      </c>
      <c r="E1535">
        <v>4</v>
      </c>
      <c r="F1535">
        <v>0.5</v>
      </c>
      <c r="G1535">
        <v>1300</v>
      </c>
      <c r="H1535">
        <v>26430</v>
      </c>
      <c r="I1535">
        <v>1577780</v>
      </c>
      <c r="J1535" s="1">
        <v>0.45</v>
      </c>
      <c r="K1535" s="2">
        <v>4.9000000000000002E-2</v>
      </c>
    </row>
    <row r="1536" spans="1:11" x14ac:dyDescent="0.35">
      <c r="A1536">
        <v>18901</v>
      </c>
      <c r="B1536">
        <v>668</v>
      </c>
      <c r="C1536">
        <v>1</v>
      </c>
      <c r="D1536">
        <v>4</v>
      </c>
      <c r="E1536">
        <v>6</v>
      </c>
      <c r="F1536">
        <v>1.58</v>
      </c>
      <c r="G1536">
        <v>1200</v>
      </c>
      <c r="H1536">
        <v>18901</v>
      </c>
      <c r="I1536">
        <v>1578448</v>
      </c>
      <c r="J1536" s="1">
        <v>0.45</v>
      </c>
      <c r="K1536" s="2">
        <v>4.9000000000000002E-2</v>
      </c>
    </row>
    <row r="1537" spans="1:11" x14ac:dyDescent="0.35">
      <c r="A1537">
        <v>23298</v>
      </c>
      <c r="B1537">
        <v>668</v>
      </c>
      <c r="C1537">
        <v>0</v>
      </c>
      <c r="D1537">
        <v>4</v>
      </c>
      <c r="E1537">
        <v>7</v>
      </c>
      <c r="F1537">
        <v>25.33</v>
      </c>
      <c r="G1537">
        <v>1200</v>
      </c>
      <c r="H1537">
        <v>23298</v>
      </c>
      <c r="I1537">
        <v>1579116</v>
      </c>
      <c r="J1537" s="1">
        <v>0.45</v>
      </c>
      <c r="K1537" s="2">
        <v>4.9000000000000002E-2</v>
      </c>
    </row>
    <row r="1538" spans="1:11" x14ac:dyDescent="0.35">
      <c r="A1538">
        <v>28684</v>
      </c>
      <c r="B1538">
        <v>668</v>
      </c>
      <c r="C1538">
        <v>0</v>
      </c>
      <c r="D1538" t="s">
        <v>10</v>
      </c>
      <c r="E1538" t="s">
        <v>10</v>
      </c>
      <c r="F1538">
        <v>22.08</v>
      </c>
      <c r="G1538">
        <v>1200</v>
      </c>
      <c r="H1538">
        <v>28684</v>
      </c>
      <c r="I1538">
        <v>1579784</v>
      </c>
      <c r="J1538" s="1">
        <v>0.45</v>
      </c>
      <c r="K1538" s="2">
        <v>4.9000000000000002E-2</v>
      </c>
    </row>
    <row r="1539" spans="1:11" x14ac:dyDescent="0.35">
      <c r="A1539">
        <v>8846</v>
      </c>
      <c r="B1539">
        <v>667</v>
      </c>
      <c r="C1539">
        <v>0</v>
      </c>
      <c r="D1539">
        <v>7</v>
      </c>
      <c r="E1539">
        <v>9</v>
      </c>
      <c r="F1539">
        <v>17.5</v>
      </c>
      <c r="G1539">
        <v>1200</v>
      </c>
      <c r="H1539">
        <v>8846</v>
      </c>
      <c r="I1539">
        <v>1580451</v>
      </c>
      <c r="J1539" s="1">
        <v>0.45</v>
      </c>
      <c r="K1539" s="2">
        <v>4.9000000000000002E-2</v>
      </c>
    </row>
    <row r="1540" spans="1:11" x14ac:dyDescent="0.35">
      <c r="A1540">
        <v>9371</v>
      </c>
      <c r="B1540">
        <v>667</v>
      </c>
      <c r="C1540">
        <v>0</v>
      </c>
      <c r="D1540" t="s">
        <v>10</v>
      </c>
      <c r="E1540" t="s">
        <v>10</v>
      </c>
      <c r="F1540">
        <v>17.25</v>
      </c>
      <c r="G1540">
        <v>1200</v>
      </c>
      <c r="H1540">
        <v>9371</v>
      </c>
      <c r="I1540">
        <v>1581118</v>
      </c>
      <c r="J1540" s="1">
        <v>0.45</v>
      </c>
      <c r="K1540" s="2">
        <v>4.9000000000000002E-2</v>
      </c>
    </row>
    <row r="1541" spans="1:11" x14ac:dyDescent="0.35">
      <c r="A1541">
        <v>14660</v>
      </c>
      <c r="B1541">
        <v>667</v>
      </c>
      <c r="C1541">
        <v>0</v>
      </c>
      <c r="D1541">
        <v>4</v>
      </c>
      <c r="E1541">
        <v>7</v>
      </c>
      <c r="F1541">
        <v>20.66</v>
      </c>
      <c r="G1541">
        <v>1200</v>
      </c>
      <c r="H1541">
        <v>14660</v>
      </c>
      <c r="I1541">
        <v>1581785</v>
      </c>
      <c r="J1541" s="1">
        <v>0.45</v>
      </c>
      <c r="K1541" s="2">
        <v>4.9000000000000002E-2</v>
      </c>
    </row>
    <row r="1542" spans="1:11" x14ac:dyDescent="0.35">
      <c r="A1542">
        <v>30866</v>
      </c>
      <c r="B1542">
        <v>667</v>
      </c>
      <c r="C1542">
        <v>0</v>
      </c>
      <c r="D1542">
        <v>4</v>
      </c>
      <c r="E1542">
        <v>9</v>
      </c>
      <c r="F1542">
        <v>20.75</v>
      </c>
      <c r="G1542">
        <v>1200</v>
      </c>
      <c r="H1542">
        <v>30866</v>
      </c>
      <c r="I1542">
        <v>1582452</v>
      </c>
      <c r="J1542" s="1">
        <v>0.45</v>
      </c>
      <c r="K1542" s="2">
        <v>4.9000000000000002E-2</v>
      </c>
    </row>
    <row r="1543" spans="1:11" x14ac:dyDescent="0.35">
      <c r="A1543">
        <v>5543</v>
      </c>
      <c r="B1543">
        <v>666</v>
      </c>
      <c r="C1543">
        <v>0</v>
      </c>
      <c r="D1543">
        <v>6</v>
      </c>
      <c r="E1543">
        <v>5</v>
      </c>
      <c r="F1543">
        <v>37.33</v>
      </c>
      <c r="G1543">
        <v>1200</v>
      </c>
      <c r="H1543">
        <v>5543</v>
      </c>
      <c r="I1543">
        <v>1583118</v>
      </c>
      <c r="J1543" s="1">
        <v>0.45</v>
      </c>
      <c r="K1543" s="2">
        <v>4.9000000000000002E-2</v>
      </c>
    </row>
    <row r="1544" spans="1:11" x14ac:dyDescent="0.35">
      <c r="A1544">
        <v>9515</v>
      </c>
      <c r="B1544">
        <v>665</v>
      </c>
      <c r="C1544">
        <v>0</v>
      </c>
      <c r="D1544">
        <v>4</v>
      </c>
      <c r="E1544">
        <v>9</v>
      </c>
      <c r="F1544">
        <v>22.75</v>
      </c>
      <c r="G1544">
        <v>1200</v>
      </c>
      <c r="H1544">
        <v>9515</v>
      </c>
      <c r="I1544">
        <v>1583783</v>
      </c>
      <c r="J1544" s="1">
        <v>0.45</v>
      </c>
      <c r="K1544" s="2">
        <v>4.9000000000000002E-2</v>
      </c>
    </row>
    <row r="1545" spans="1:11" x14ac:dyDescent="0.35">
      <c r="A1545">
        <v>9825</v>
      </c>
      <c r="B1545">
        <v>665</v>
      </c>
      <c r="C1545">
        <v>0</v>
      </c>
      <c r="D1545">
        <v>2</v>
      </c>
      <c r="E1545">
        <v>8</v>
      </c>
      <c r="F1545">
        <v>7.58</v>
      </c>
      <c r="G1545">
        <v>1200</v>
      </c>
      <c r="H1545">
        <v>9825</v>
      </c>
      <c r="I1545">
        <v>1584448</v>
      </c>
      <c r="J1545" s="1">
        <v>0.45</v>
      </c>
      <c r="K1545" s="2">
        <v>4.9000000000000002E-2</v>
      </c>
    </row>
    <row r="1546" spans="1:11" x14ac:dyDescent="0.35">
      <c r="A1546">
        <v>21071</v>
      </c>
      <c r="B1546">
        <v>665</v>
      </c>
      <c r="C1546">
        <v>0</v>
      </c>
      <c r="D1546">
        <v>7</v>
      </c>
      <c r="E1546">
        <v>6</v>
      </c>
      <c r="F1546">
        <v>20.66</v>
      </c>
      <c r="G1546">
        <v>1200</v>
      </c>
      <c r="H1546">
        <v>21071</v>
      </c>
      <c r="I1546">
        <v>1585113</v>
      </c>
      <c r="J1546" s="1">
        <v>0.45</v>
      </c>
      <c r="K1546" s="2">
        <v>4.9000000000000002E-2</v>
      </c>
    </row>
    <row r="1547" spans="1:11" x14ac:dyDescent="0.35">
      <c r="A1547">
        <v>24768</v>
      </c>
      <c r="B1547">
        <v>665</v>
      </c>
      <c r="C1547">
        <v>0</v>
      </c>
      <c r="D1547">
        <v>4</v>
      </c>
      <c r="E1547">
        <v>6</v>
      </c>
      <c r="F1547">
        <v>13.83</v>
      </c>
      <c r="G1547">
        <v>1200</v>
      </c>
      <c r="H1547">
        <v>24768</v>
      </c>
      <c r="I1547">
        <v>1585778</v>
      </c>
      <c r="J1547" s="1">
        <v>0.45</v>
      </c>
      <c r="K1547" s="2">
        <v>4.9000000000000002E-2</v>
      </c>
    </row>
    <row r="1548" spans="1:11" x14ac:dyDescent="0.35">
      <c r="A1548">
        <v>14272</v>
      </c>
      <c r="B1548">
        <v>664</v>
      </c>
      <c r="C1548">
        <v>0</v>
      </c>
      <c r="D1548">
        <v>4</v>
      </c>
      <c r="E1548">
        <v>9</v>
      </c>
      <c r="F1548">
        <v>12.66</v>
      </c>
      <c r="G1548">
        <v>1200</v>
      </c>
      <c r="H1548">
        <v>14272</v>
      </c>
      <c r="I1548">
        <v>1586442</v>
      </c>
      <c r="J1548" s="1">
        <v>0.45</v>
      </c>
      <c r="K1548" s="2">
        <v>4.9000000000000002E-2</v>
      </c>
    </row>
    <row r="1549" spans="1:11" x14ac:dyDescent="0.35">
      <c r="A1549">
        <v>19239</v>
      </c>
      <c r="B1549">
        <v>664</v>
      </c>
      <c r="C1549">
        <v>0</v>
      </c>
      <c r="D1549" t="s">
        <v>10</v>
      </c>
      <c r="E1549" t="s">
        <v>10</v>
      </c>
      <c r="F1549">
        <v>11.5</v>
      </c>
      <c r="G1549">
        <v>1200</v>
      </c>
      <c r="H1549">
        <v>19239</v>
      </c>
      <c r="I1549">
        <v>1587106</v>
      </c>
      <c r="J1549" s="1">
        <v>0.45</v>
      </c>
      <c r="K1549" s="2">
        <v>4.9000000000000002E-2</v>
      </c>
    </row>
    <row r="1550" spans="1:11" x14ac:dyDescent="0.35">
      <c r="A1550">
        <v>26118</v>
      </c>
      <c r="B1550">
        <v>664</v>
      </c>
      <c r="C1550">
        <v>0</v>
      </c>
      <c r="D1550">
        <v>3</v>
      </c>
      <c r="E1550">
        <v>9</v>
      </c>
      <c r="F1550">
        <v>20.329999999999998</v>
      </c>
      <c r="G1550">
        <v>1300</v>
      </c>
      <c r="H1550">
        <v>26118</v>
      </c>
      <c r="I1550">
        <v>1587770</v>
      </c>
      <c r="J1550" s="1">
        <v>0.45</v>
      </c>
      <c r="K1550" s="2">
        <v>4.9000000000000002E-2</v>
      </c>
    </row>
    <row r="1551" spans="1:11" x14ac:dyDescent="0.35">
      <c r="A1551">
        <v>29327</v>
      </c>
      <c r="B1551">
        <v>664</v>
      </c>
      <c r="C1551">
        <v>0</v>
      </c>
      <c r="D1551">
        <v>3</v>
      </c>
      <c r="E1551">
        <v>8</v>
      </c>
      <c r="F1551">
        <v>15.33</v>
      </c>
      <c r="G1551">
        <v>1200</v>
      </c>
      <c r="H1551">
        <v>29327</v>
      </c>
      <c r="I1551">
        <v>1588434</v>
      </c>
      <c r="J1551" s="1">
        <v>0.45</v>
      </c>
      <c r="K1551" s="2">
        <v>4.9000000000000002E-2</v>
      </c>
    </row>
    <row r="1552" spans="1:11" x14ac:dyDescent="0.35">
      <c r="A1552">
        <v>14870</v>
      </c>
      <c r="B1552">
        <v>663</v>
      </c>
      <c r="C1552">
        <v>0</v>
      </c>
      <c r="D1552">
        <v>6</v>
      </c>
      <c r="E1552">
        <v>6</v>
      </c>
      <c r="F1552">
        <v>36.409999999999997</v>
      </c>
      <c r="G1552">
        <v>1200</v>
      </c>
      <c r="H1552">
        <v>14870</v>
      </c>
      <c r="I1552">
        <v>1589097</v>
      </c>
      <c r="J1552" s="1">
        <v>0.45</v>
      </c>
      <c r="K1552" s="2">
        <v>4.9000000000000002E-2</v>
      </c>
    </row>
    <row r="1553" spans="1:11" x14ac:dyDescent="0.35">
      <c r="A1553">
        <v>14912</v>
      </c>
      <c r="B1553">
        <v>663</v>
      </c>
      <c r="C1553">
        <v>1</v>
      </c>
      <c r="D1553">
        <v>4</v>
      </c>
      <c r="E1553">
        <v>9</v>
      </c>
      <c r="F1553">
        <v>15.83</v>
      </c>
      <c r="G1553">
        <v>1200</v>
      </c>
      <c r="H1553">
        <v>14912</v>
      </c>
      <c r="I1553">
        <v>1589760</v>
      </c>
      <c r="J1553" s="1">
        <v>0.45</v>
      </c>
      <c r="K1553" s="2">
        <v>4.9000000000000002E-2</v>
      </c>
    </row>
    <row r="1554" spans="1:11" x14ac:dyDescent="0.35">
      <c r="A1554">
        <v>24426</v>
      </c>
      <c r="B1554">
        <v>663</v>
      </c>
      <c r="C1554">
        <v>0</v>
      </c>
      <c r="D1554">
        <v>3</v>
      </c>
      <c r="E1554">
        <v>7</v>
      </c>
      <c r="F1554">
        <v>11.66</v>
      </c>
      <c r="G1554">
        <v>1200</v>
      </c>
      <c r="H1554">
        <v>24426</v>
      </c>
      <c r="I1554">
        <v>1590423</v>
      </c>
      <c r="J1554" s="1">
        <v>0.45</v>
      </c>
      <c r="K1554" s="2">
        <v>4.9000000000000002E-2</v>
      </c>
    </row>
    <row r="1555" spans="1:11" x14ac:dyDescent="0.35">
      <c r="A1555">
        <v>24730</v>
      </c>
      <c r="B1555">
        <v>663</v>
      </c>
      <c r="C1555">
        <v>0</v>
      </c>
      <c r="D1555">
        <v>7</v>
      </c>
      <c r="E1555">
        <v>6</v>
      </c>
      <c r="F1555">
        <v>12.5</v>
      </c>
      <c r="G1555">
        <v>1200</v>
      </c>
      <c r="H1555">
        <v>24730</v>
      </c>
      <c r="I1555">
        <v>1591086</v>
      </c>
      <c r="J1555" s="1">
        <v>0.45</v>
      </c>
      <c r="K1555" s="2">
        <v>4.9000000000000002E-2</v>
      </c>
    </row>
    <row r="1556" spans="1:11" x14ac:dyDescent="0.35">
      <c r="A1556">
        <v>25095</v>
      </c>
      <c r="B1556">
        <v>663</v>
      </c>
      <c r="C1556">
        <v>1</v>
      </c>
      <c r="D1556">
        <v>3</v>
      </c>
      <c r="E1556">
        <v>6</v>
      </c>
      <c r="F1556">
        <v>2</v>
      </c>
      <c r="G1556">
        <v>1200</v>
      </c>
      <c r="H1556">
        <v>25095</v>
      </c>
      <c r="I1556">
        <v>1591749</v>
      </c>
      <c r="J1556" s="1">
        <v>0.45</v>
      </c>
      <c r="K1556" s="2">
        <v>4.9000000000000002E-2</v>
      </c>
    </row>
    <row r="1557" spans="1:11" x14ac:dyDescent="0.35">
      <c r="A1557">
        <v>27214</v>
      </c>
      <c r="B1557">
        <v>663</v>
      </c>
      <c r="C1557">
        <v>0</v>
      </c>
      <c r="D1557" t="s">
        <v>10</v>
      </c>
      <c r="E1557" t="s">
        <v>10</v>
      </c>
      <c r="F1557">
        <v>17.5</v>
      </c>
      <c r="G1557">
        <v>1200</v>
      </c>
      <c r="H1557">
        <v>27214</v>
      </c>
      <c r="I1557">
        <v>1592412</v>
      </c>
      <c r="J1557" s="1">
        <v>0.45</v>
      </c>
      <c r="K1557" s="2">
        <v>4.9000000000000002E-2</v>
      </c>
    </row>
    <row r="1558" spans="1:11" x14ac:dyDescent="0.35">
      <c r="A1558">
        <v>30934</v>
      </c>
      <c r="B1558">
        <v>663</v>
      </c>
      <c r="C1558">
        <v>0</v>
      </c>
      <c r="D1558">
        <v>7</v>
      </c>
      <c r="E1558">
        <v>4</v>
      </c>
      <c r="F1558">
        <v>23.58</v>
      </c>
      <c r="G1558">
        <v>1200</v>
      </c>
      <c r="H1558">
        <v>30934</v>
      </c>
      <c r="I1558">
        <v>1593075</v>
      </c>
      <c r="J1558" s="1">
        <v>0.45</v>
      </c>
      <c r="K1558" s="2">
        <v>4.9000000000000002E-2</v>
      </c>
    </row>
    <row r="1559" spans="1:11" x14ac:dyDescent="0.35">
      <c r="A1559">
        <v>1773</v>
      </c>
      <c r="B1559">
        <v>662</v>
      </c>
      <c r="C1559">
        <v>0</v>
      </c>
      <c r="D1559">
        <v>3</v>
      </c>
      <c r="E1559">
        <v>7</v>
      </c>
      <c r="F1559">
        <v>9.16</v>
      </c>
      <c r="G1559">
        <v>1200</v>
      </c>
      <c r="H1559">
        <v>1773</v>
      </c>
      <c r="I1559">
        <v>1593737</v>
      </c>
      <c r="J1559" s="1">
        <v>0.45</v>
      </c>
      <c r="K1559" s="2">
        <v>4.9000000000000002E-2</v>
      </c>
    </row>
    <row r="1560" spans="1:11" x14ac:dyDescent="0.35">
      <c r="A1560">
        <v>3076</v>
      </c>
      <c r="B1560">
        <v>662</v>
      </c>
      <c r="C1560">
        <v>0</v>
      </c>
      <c r="D1560">
        <v>7</v>
      </c>
      <c r="E1560">
        <v>6</v>
      </c>
      <c r="F1560">
        <v>23</v>
      </c>
      <c r="G1560">
        <v>1200</v>
      </c>
      <c r="H1560">
        <v>3076</v>
      </c>
      <c r="I1560">
        <v>1594399</v>
      </c>
      <c r="J1560" s="1">
        <v>0.45</v>
      </c>
      <c r="K1560" s="2">
        <v>4.9000000000000002E-2</v>
      </c>
    </row>
    <row r="1561" spans="1:11" x14ac:dyDescent="0.35">
      <c r="A1561">
        <v>8274</v>
      </c>
      <c r="B1561">
        <v>662</v>
      </c>
      <c r="C1561">
        <v>0</v>
      </c>
      <c r="D1561">
        <v>5</v>
      </c>
      <c r="E1561">
        <v>6</v>
      </c>
      <c r="F1561">
        <v>7.83</v>
      </c>
      <c r="G1561">
        <v>1200</v>
      </c>
      <c r="H1561">
        <v>8274</v>
      </c>
      <c r="I1561">
        <v>1595061</v>
      </c>
      <c r="J1561" s="1">
        <v>0.45</v>
      </c>
      <c r="K1561" s="2">
        <v>0.05</v>
      </c>
    </row>
    <row r="1562" spans="1:11" x14ac:dyDescent="0.35">
      <c r="A1562">
        <v>12314</v>
      </c>
      <c r="B1562">
        <v>662</v>
      </c>
      <c r="C1562">
        <v>0</v>
      </c>
      <c r="D1562">
        <v>2</v>
      </c>
      <c r="E1562">
        <v>6</v>
      </c>
      <c r="F1562">
        <v>8.5</v>
      </c>
      <c r="G1562">
        <v>1100</v>
      </c>
      <c r="H1562">
        <v>12314</v>
      </c>
      <c r="I1562">
        <v>1595723</v>
      </c>
      <c r="J1562" s="1">
        <v>0.45</v>
      </c>
      <c r="K1562" s="2">
        <v>0.05</v>
      </c>
    </row>
    <row r="1563" spans="1:11" x14ac:dyDescent="0.35">
      <c r="A1563">
        <v>15473</v>
      </c>
      <c r="B1563">
        <v>662</v>
      </c>
      <c r="C1563">
        <v>0</v>
      </c>
      <c r="D1563" t="s">
        <v>10</v>
      </c>
      <c r="E1563">
        <v>5</v>
      </c>
      <c r="F1563">
        <v>29.41</v>
      </c>
      <c r="G1563">
        <v>1300</v>
      </c>
      <c r="H1563">
        <v>15473</v>
      </c>
      <c r="I1563">
        <v>1596385</v>
      </c>
      <c r="J1563" s="1">
        <v>0.45</v>
      </c>
      <c r="K1563" s="2">
        <v>0.05</v>
      </c>
    </row>
    <row r="1564" spans="1:11" x14ac:dyDescent="0.35">
      <c r="A1564">
        <v>17086</v>
      </c>
      <c r="B1564">
        <v>662</v>
      </c>
      <c r="C1564">
        <v>0</v>
      </c>
      <c r="D1564" t="s">
        <v>10</v>
      </c>
      <c r="E1564" t="s">
        <v>10</v>
      </c>
      <c r="F1564">
        <v>0.25</v>
      </c>
      <c r="G1564">
        <v>1200</v>
      </c>
      <c r="H1564">
        <v>17086</v>
      </c>
      <c r="I1564">
        <v>1597047</v>
      </c>
      <c r="J1564" s="1">
        <v>0.45</v>
      </c>
      <c r="K1564" s="2">
        <v>0.05</v>
      </c>
    </row>
    <row r="1565" spans="1:11" x14ac:dyDescent="0.35">
      <c r="A1565">
        <v>21766</v>
      </c>
      <c r="B1565">
        <v>662</v>
      </c>
      <c r="C1565">
        <v>1</v>
      </c>
      <c r="D1565">
        <v>3</v>
      </c>
      <c r="E1565">
        <v>6</v>
      </c>
      <c r="F1565">
        <v>4.5</v>
      </c>
      <c r="G1565">
        <v>1200</v>
      </c>
      <c r="H1565">
        <v>21766</v>
      </c>
      <c r="I1565">
        <v>1597709</v>
      </c>
      <c r="J1565" s="1">
        <v>0.45</v>
      </c>
      <c r="K1565" s="2">
        <v>0.05</v>
      </c>
    </row>
    <row r="1566" spans="1:11" x14ac:dyDescent="0.35">
      <c r="A1566">
        <v>30978</v>
      </c>
      <c r="B1566">
        <v>662</v>
      </c>
      <c r="C1566">
        <v>0</v>
      </c>
      <c r="D1566" t="s">
        <v>10</v>
      </c>
      <c r="E1566" t="s">
        <v>10</v>
      </c>
      <c r="F1566">
        <v>7.5</v>
      </c>
      <c r="G1566">
        <v>1200</v>
      </c>
      <c r="H1566">
        <v>30978</v>
      </c>
      <c r="I1566">
        <v>1598371</v>
      </c>
      <c r="J1566" s="1">
        <v>0.45</v>
      </c>
      <c r="K1566" s="2">
        <v>0.05</v>
      </c>
    </row>
    <row r="1567" spans="1:11" x14ac:dyDescent="0.35">
      <c r="A1567">
        <v>13060</v>
      </c>
      <c r="B1567">
        <v>661</v>
      </c>
      <c r="C1567">
        <v>0</v>
      </c>
      <c r="D1567" t="s">
        <v>10</v>
      </c>
      <c r="E1567" t="s">
        <v>10</v>
      </c>
      <c r="F1567">
        <v>32.33</v>
      </c>
      <c r="G1567">
        <v>1200</v>
      </c>
      <c r="H1567">
        <v>13060</v>
      </c>
      <c r="I1567">
        <v>1599032</v>
      </c>
      <c r="J1567" s="1">
        <v>0.45</v>
      </c>
      <c r="K1567" s="2">
        <v>0.05</v>
      </c>
    </row>
    <row r="1568" spans="1:11" x14ac:dyDescent="0.35">
      <c r="A1568">
        <v>20210</v>
      </c>
      <c r="B1568">
        <v>661</v>
      </c>
      <c r="C1568">
        <v>0</v>
      </c>
      <c r="D1568" t="s">
        <v>10</v>
      </c>
      <c r="E1568" t="s">
        <v>10</v>
      </c>
      <c r="F1568">
        <v>2.5</v>
      </c>
      <c r="G1568">
        <v>1200</v>
      </c>
      <c r="H1568">
        <v>20210</v>
      </c>
      <c r="I1568">
        <v>1599693</v>
      </c>
      <c r="J1568" s="1">
        <v>0.45</v>
      </c>
      <c r="K1568" s="2">
        <v>0.05</v>
      </c>
    </row>
    <row r="1569" spans="1:11" x14ac:dyDescent="0.35">
      <c r="A1569">
        <v>29463</v>
      </c>
      <c r="B1569">
        <v>661</v>
      </c>
      <c r="C1569">
        <v>0</v>
      </c>
      <c r="D1569">
        <v>6</v>
      </c>
      <c r="E1569">
        <v>6</v>
      </c>
      <c r="F1569">
        <v>6.75</v>
      </c>
      <c r="G1569">
        <v>1100</v>
      </c>
      <c r="H1569">
        <v>29463</v>
      </c>
      <c r="I1569">
        <v>1600354</v>
      </c>
      <c r="J1569" s="1">
        <v>0.45</v>
      </c>
      <c r="K1569" s="2">
        <v>0.05</v>
      </c>
    </row>
    <row r="1570" spans="1:11" x14ac:dyDescent="0.35">
      <c r="A1570">
        <v>30261</v>
      </c>
      <c r="B1570">
        <v>661</v>
      </c>
      <c r="C1570">
        <v>0</v>
      </c>
      <c r="D1570">
        <v>7</v>
      </c>
      <c r="E1570">
        <v>9</v>
      </c>
      <c r="F1570">
        <v>30.58</v>
      </c>
      <c r="G1570">
        <v>1200</v>
      </c>
      <c r="H1570">
        <v>30261</v>
      </c>
      <c r="I1570">
        <v>1601015</v>
      </c>
      <c r="J1570" s="1">
        <v>0.45</v>
      </c>
      <c r="K1570" s="2">
        <v>0.05</v>
      </c>
    </row>
    <row r="1571" spans="1:11" x14ac:dyDescent="0.35">
      <c r="A1571">
        <v>2593</v>
      </c>
      <c r="B1571">
        <v>660</v>
      </c>
      <c r="C1571">
        <v>0</v>
      </c>
      <c r="D1571">
        <v>7</v>
      </c>
      <c r="E1571">
        <v>4</v>
      </c>
      <c r="F1571">
        <v>7.66</v>
      </c>
      <c r="G1571">
        <v>1200</v>
      </c>
      <c r="H1571">
        <v>2593</v>
      </c>
      <c r="I1571">
        <v>1601675</v>
      </c>
      <c r="J1571" s="1">
        <v>0.45</v>
      </c>
      <c r="K1571" s="2">
        <v>0.05</v>
      </c>
    </row>
    <row r="1572" spans="1:11" x14ac:dyDescent="0.35">
      <c r="A1572">
        <v>2873</v>
      </c>
      <c r="B1572">
        <v>660</v>
      </c>
      <c r="C1572">
        <v>0</v>
      </c>
      <c r="D1572">
        <v>5</v>
      </c>
      <c r="E1572">
        <v>9</v>
      </c>
      <c r="F1572">
        <v>26.58</v>
      </c>
      <c r="G1572">
        <v>1200</v>
      </c>
      <c r="H1572">
        <v>2873</v>
      </c>
      <c r="I1572">
        <v>1602335</v>
      </c>
      <c r="J1572" s="1">
        <v>0.45</v>
      </c>
      <c r="K1572" s="2">
        <v>0.05</v>
      </c>
    </row>
    <row r="1573" spans="1:11" x14ac:dyDescent="0.35">
      <c r="A1573">
        <v>12700</v>
      </c>
      <c r="B1573">
        <v>660</v>
      </c>
      <c r="C1573">
        <v>0</v>
      </c>
      <c r="D1573">
        <v>7</v>
      </c>
      <c r="E1573">
        <v>1</v>
      </c>
      <c r="F1573">
        <v>7.58</v>
      </c>
      <c r="G1573">
        <v>1200</v>
      </c>
      <c r="H1573">
        <v>12700</v>
      </c>
      <c r="I1573">
        <v>1602995</v>
      </c>
      <c r="J1573" s="1">
        <v>0.45</v>
      </c>
      <c r="K1573" s="2">
        <v>0.05</v>
      </c>
    </row>
    <row r="1574" spans="1:11" x14ac:dyDescent="0.35">
      <c r="A1574">
        <v>17688</v>
      </c>
      <c r="B1574">
        <v>660</v>
      </c>
      <c r="C1574">
        <v>0</v>
      </c>
      <c r="D1574">
        <v>3</v>
      </c>
      <c r="E1574">
        <v>6</v>
      </c>
      <c r="F1574">
        <v>11.33</v>
      </c>
      <c r="G1574">
        <v>1200</v>
      </c>
      <c r="H1574">
        <v>17688</v>
      </c>
      <c r="I1574">
        <v>1603655</v>
      </c>
      <c r="J1574" s="1">
        <v>0.45</v>
      </c>
      <c r="K1574" s="2">
        <v>0.05</v>
      </c>
    </row>
    <row r="1575" spans="1:11" x14ac:dyDescent="0.35">
      <c r="A1575">
        <v>20077</v>
      </c>
      <c r="B1575">
        <v>660</v>
      </c>
      <c r="C1575">
        <v>0</v>
      </c>
      <c r="D1575">
        <v>5</v>
      </c>
      <c r="E1575">
        <v>4</v>
      </c>
      <c r="F1575">
        <v>34.25</v>
      </c>
      <c r="G1575">
        <v>1300</v>
      </c>
      <c r="H1575">
        <v>20077</v>
      </c>
      <c r="I1575">
        <v>1604315</v>
      </c>
      <c r="J1575" s="1">
        <v>0.45</v>
      </c>
      <c r="K1575" s="2">
        <v>0.05</v>
      </c>
    </row>
    <row r="1576" spans="1:11" x14ac:dyDescent="0.35">
      <c r="A1576">
        <v>21068</v>
      </c>
      <c r="B1576">
        <v>660</v>
      </c>
      <c r="C1576">
        <v>0</v>
      </c>
      <c r="D1576">
        <v>7</v>
      </c>
      <c r="E1576">
        <v>5</v>
      </c>
      <c r="F1576">
        <v>17.41</v>
      </c>
      <c r="G1576">
        <v>1200</v>
      </c>
      <c r="H1576">
        <v>21068</v>
      </c>
      <c r="I1576">
        <v>1604975</v>
      </c>
      <c r="J1576" s="1">
        <v>0.46</v>
      </c>
      <c r="K1576" s="2">
        <v>0.05</v>
      </c>
    </row>
    <row r="1577" spans="1:11" x14ac:dyDescent="0.35">
      <c r="A1577">
        <v>31483</v>
      </c>
      <c r="B1577">
        <v>660</v>
      </c>
      <c r="C1577">
        <v>0</v>
      </c>
      <c r="D1577">
        <v>7</v>
      </c>
      <c r="E1577">
        <v>1</v>
      </c>
      <c r="F1577">
        <v>14.25</v>
      </c>
      <c r="G1577">
        <v>1200</v>
      </c>
      <c r="H1577">
        <v>31483</v>
      </c>
      <c r="I1577">
        <v>1605635</v>
      </c>
      <c r="J1577" s="1">
        <v>0.46</v>
      </c>
      <c r="K1577" s="2">
        <v>0.05</v>
      </c>
    </row>
    <row r="1578" spans="1:11" x14ac:dyDescent="0.35">
      <c r="A1578">
        <v>16382</v>
      </c>
      <c r="B1578">
        <v>659</v>
      </c>
      <c r="C1578">
        <v>0</v>
      </c>
      <c r="D1578" t="s">
        <v>10</v>
      </c>
      <c r="E1578" t="s">
        <v>10</v>
      </c>
      <c r="F1578">
        <v>1.58</v>
      </c>
      <c r="G1578">
        <v>1100</v>
      </c>
      <c r="H1578">
        <v>16382</v>
      </c>
      <c r="I1578">
        <v>1606294</v>
      </c>
      <c r="J1578" s="1">
        <v>0.46</v>
      </c>
      <c r="K1578" s="2">
        <v>0.05</v>
      </c>
    </row>
    <row r="1579" spans="1:11" x14ac:dyDescent="0.35">
      <c r="A1579">
        <v>21772</v>
      </c>
      <c r="B1579">
        <v>659</v>
      </c>
      <c r="C1579">
        <v>1</v>
      </c>
      <c r="D1579">
        <v>3</v>
      </c>
      <c r="E1579">
        <v>4</v>
      </c>
      <c r="F1579">
        <v>10.41</v>
      </c>
      <c r="G1579">
        <v>1200</v>
      </c>
      <c r="H1579">
        <v>21772</v>
      </c>
      <c r="I1579">
        <v>1606953</v>
      </c>
      <c r="J1579" s="1">
        <v>0.46</v>
      </c>
      <c r="K1579" s="2">
        <v>0.05</v>
      </c>
    </row>
    <row r="1580" spans="1:11" x14ac:dyDescent="0.35">
      <c r="A1580">
        <v>25096</v>
      </c>
      <c r="B1580">
        <v>659</v>
      </c>
      <c r="C1580">
        <v>1</v>
      </c>
      <c r="D1580">
        <v>3</v>
      </c>
      <c r="E1580">
        <v>7</v>
      </c>
      <c r="F1580">
        <v>9.33</v>
      </c>
      <c r="G1580">
        <v>1200</v>
      </c>
      <c r="H1580">
        <v>25096</v>
      </c>
      <c r="I1580">
        <v>1607612</v>
      </c>
      <c r="J1580" s="1">
        <v>0.46</v>
      </c>
      <c r="K1580" s="2">
        <v>0.05</v>
      </c>
    </row>
    <row r="1581" spans="1:11" x14ac:dyDescent="0.35">
      <c r="A1581">
        <v>25161</v>
      </c>
      <c r="B1581">
        <v>659</v>
      </c>
      <c r="C1581">
        <v>1</v>
      </c>
      <c r="D1581">
        <v>3</v>
      </c>
      <c r="E1581">
        <v>8</v>
      </c>
      <c r="F1581">
        <v>12.66</v>
      </c>
      <c r="G1581">
        <v>1200</v>
      </c>
      <c r="H1581">
        <v>25161</v>
      </c>
      <c r="I1581">
        <v>1608271</v>
      </c>
      <c r="J1581" s="1">
        <v>0.46</v>
      </c>
      <c r="K1581" s="2">
        <v>0.05</v>
      </c>
    </row>
    <row r="1582" spans="1:11" x14ac:dyDescent="0.35">
      <c r="A1582">
        <v>1317</v>
      </c>
      <c r="B1582">
        <v>658</v>
      </c>
      <c r="C1582">
        <v>0</v>
      </c>
      <c r="D1582">
        <v>5</v>
      </c>
      <c r="E1582">
        <v>9</v>
      </c>
      <c r="F1582">
        <v>11.83</v>
      </c>
      <c r="G1582">
        <v>1200</v>
      </c>
      <c r="H1582">
        <v>1317</v>
      </c>
      <c r="I1582">
        <v>1608929</v>
      </c>
      <c r="J1582" s="1">
        <v>0.46</v>
      </c>
      <c r="K1582" s="2">
        <v>0.05</v>
      </c>
    </row>
    <row r="1583" spans="1:11" x14ac:dyDescent="0.35">
      <c r="A1583">
        <v>5236</v>
      </c>
      <c r="B1583">
        <v>658</v>
      </c>
      <c r="C1583">
        <v>0</v>
      </c>
      <c r="D1583">
        <v>7</v>
      </c>
      <c r="E1583">
        <v>3</v>
      </c>
      <c r="F1583">
        <v>16.579999999999998</v>
      </c>
      <c r="G1583">
        <v>1100</v>
      </c>
      <c r="H1583">
        <v>5236</v>
      </c>
      <c r="I1583">
        <v>1609587</v>
      </c>
      <c r="J1583" s="1">
        <v>0.46</v>
      </c>
      <c r="K1583" s="2">
        <v>0.05</v>
      </c>
    </row>
    <row r="1584" spans="1:11" x14ac:dyDescent="0.35">
      <c r="A1584">
        <v>8703</v>
      </c>
      <c r="B1584">
        <v>658</v>
      </c>
      <c r="C1584">
        <v>0</v>
      </c>
      <c r="D1584">
        <v>7</v>
      </c>
      <c r="E1584">
        <v>7</v>
      </c>
      <c r="F1584">
        <v>6.33</v>
      </c>
      <c r="G1584">
        <v>1200</v>
      </c>
      <c r="H1584">
        <v>8703</v>
      </c>
      <c r="I1584">
        <v>1610245</v>
      </c>
      <c r="J1584" s="1">
        <v>0.46</v>
      </c>
      <c r="K1584" s="2">
        <v>0.05</v>
      </c>
    </row>
    <row r="1585" spans="1:11" x14ac:dyDescent="0.35">
      <c r="A1585">
        <v>10196</v>
      </c>
      <c r="B1585">
        <v>658</v>
      </c>
      <c r="C1585">
        <v>0</v>
      </c>
      <c r="D1585">
        <v>4</v>
      </c>
      <c r="E1585">
        <v>8</v>
      </c>
      <c r="F1585">
        <v>24.83</v>
      </c>
      <c r="G1585">
        <v>1200</v>
      </c>
      <c r="H1585">
        <v>10196</v>
      </c>
      <c r="I1585">
        <v>1610903</v>
      </c>
      <c r="J1585" s="1">
        <v>0.46</v>
      </c>
      <c r="K1585" s="2">
        <v>0.05</v>
      </c>
    </row>
    <row r="1586" spans="1:11" x14ac:dyDescent="0.35">
      <c r="A1586">
        <v>25341</v>
      </c>
      <c r="B1586">
        <v>658</v>
      </c>
      <c r="C1586">
        <v>0</v>
      </c>
      <c r="D1586">
        <v>4</v>
      </c>
      <c r="E1586">
        <v>8</v>
      </c>
      <c r="F1586">
        <v>20.41</v>
      </c>
      <c r="G1586">
        <v>1200</v>
      </c>
      <c r="H1586">
        <v>25341</v>
      </c>
      <c r="I1586">
        <v>1611561</v>
      </c>
      <c r="J1586" s="1">
        <v>0.46</v>
      </c>
      <c r="K1586" s="2">
        <v>0.05</v>
      </c>
    </row>
    <row r="1587" spans="1:11" x14ac:dyDescent="0.35">
      <c r="A1587">
        <v>30042</v>
      </c>
      <c r="B1587">
        <v>658</v>
      </c>
      <c r="C1587">
        <v>0</v>
      </c>
      <c r="D1587" t="s">
        <v>10</v>
      </c>
      <c r="E1587" t="s">
        <v>10</v>
      </c>
      <c r="F1587">
        <v>0.41</v>
      </c>
      <c r="G1587">
        <v>1100</v>
      </c>
      <c r="H1587">
        <v>30042</v>
      </c>
      <c r="I1587">
        <v>1612219</v>
      </c>
      <c r="J1587" s="1">
        <v>0.46</v>
      </c>
      <c r="K1587" s="2">
        <v>0.05</v>
      </c>
    </row>
    <row r="1588" spans="1:11" x14ac:dyDescent="0.35">
      <c r="A1588">
        <v>9600</v>
      </c>
      <c r="B1588">
        <v>657</v>
      </c>
      <c r="C1588">
        <v>0</v>
      </c>
      <c r="D1588">
        <v>7</v>
      </c>
      <c r="E1588">
        <v>5</v>
      </c>
      <c r="F1588">
        <v>19.66</v>
      </c>
      <c r="G1588">
        <v>1100</v>
      </c>
      <c r="H1588">
        <v>9600</v>
      </c>
      <c r="I1588">
        <v>1612876</v>
      </c>
      <c r="J1588" s="1">
        <v>0.46</v>
      </c>
      <c r="K1588" s="2">
        <v>0.05</v>
      </c>
    </row>
    <row r="1589" spans="1:11" x14ac:dyDescent="0.35">
      <c r="A1589">
        <v>26322</v>
      </c>
      <c r="B1589">
        <v>657</v>
      </c>
      <c r="C1589">
        <v>0</v>
      </c>
      <c r="D1589">
        <v>5</v>
      </c>
      <c r="E1589">
        <v>9</v>
      </c>
      <c r="F1589">
        <v>15.83</v>
      </c>
      <c r="G1589">
        <v>1200</v>
      </c>
      <c r="H1589">
        <v>26322</v>
      </c>
      <c r="I1589">
        <v>1613533</v>
      </c>
      <c r="J1589" s="1">
        <v>0.46</v>
      </c>
      <c r="K1589" s="2">
        <v>5.0999999999999997E-2</v>
      </c>
    </row>
    <row r="1590" spans="1:11" x14ac:dyDescent="0.35">
      <c r="A1590">
        <v>8893</v>
      </c>
      <c r="B1590">
        <v>656</v>
      </c>
      <c r="C1590">
        <v>0</v>
      </c>
      <c r="D1590">
        <v>4</v>
      </c>
      <c r="E1590">
        <v>3</v>
      </c>
      <c r="F1590">
        <v>2.25</v>
      </c>
      <c r="G1590">
        <v>1200</v>
      </c>
      <c r="H1590">
        <v>8893</v>
      </c>
      <c r="I1590">
        <v>1614189</v>
      </c>
      <c r="J1590" s="1">
        <v>0.46</v>
      </c>
      <c r="K1590" s="2">
        <v>5.0999999999999997E-2</v>
      </c>
    </row>
    <row r="1591" spans="1:11" x14ac:dyDescent="0.35">
      <c r="A1591">
        <v>11756</v>
      </c>
      <c r="B1591">
        <v>656</v>
      </c>
      <c r="C1591">
        <v>0</v>
      </c>
      <c r="D1591">
        <v>5</v>
      </c>
      <c r="E1591">
        <v>7</v>
      </c>
      <c r="F1591">
        <v>0.57999999999999996</v>
      </c>
      <c r="G1591">
        <v>1300</v>
      </c>
      <c r="H1591">
        <v>11756</v>
      </c>
      <c r="I1591">
        <v>1614845</v>
      </c>
      <c r="J1591" s="1">
        <v>0.46</v>
      </c>
      <c r="K1591" s="2">
        <v>5.0999999999999997E-2</v>
      </c>
    </row>
    <row r="1592" spans="1:11" x14ac:dyDescent="0.35">
      <c r="A1592">
        <v>14861</v>
      </c>
      <c r="B1592">
        <v>656</v>
      </c>
      <c r="C1592">
        <v>0</v>
      </c>
      <c r="D1592" t="s">
        <v>10</v>
      </c>
      <c r="E1592" t="s">
        <v>10</v>
      </c>
      <c r="F1592">
        <v>18.16</v>
      </c>
      <c r="G1592">
        <v>1200</v>
      </c>
      <c r="H1592">
        <v>14861</v>
      </c>
      <c r="I1592">
        <v>1615501</v>
      </c>
      <c r="J1592" s="1">
        <v>0.46</v>
      </c>
      <c r="K1592" s="2">
        <v>5.0999999999999997E-2</v>
      </c>
    </row>
    <row r="1593" spans="1:11" x14ac:dyDescent="0.35">
      <c r="A1593">
        <v>7562</v>
      </c>
      <c r="B1593">
        <v>655</v>
      </c>
      <c r="C1593">
        <v>0</v>
      </c>
      <c r="D1593">
        <v>6</v>
      </c>
      <c r="E1593">
        <v>4</v>
      </c>
      <c r="F1593">
        <v>5.58</v>
      </c>
      <c r="G1593">
        <v>1200</v>
      </c>
      <c r="H1593">
        <v>7562</v>
      </c>
      <c r="I1593">
        <v>1616156</v>
      </c>
      <c r="J1593" s="1">
        <v>0.46</v>
      </c>
      <c r="K1593" s="2">
        <v>5.0999999999999997E-2</v>
      </c>
    </row>
    <row r="1594" spans="1:11" x14ac:dyDescent="0.35">
      <c r="A1594">
        <v>10733</v>
      </c>
      <c r="B1594">
        <v>655</v>
      </c>
      <c r="C1594">
        <v>0</v>
      </c>
      <c r="D1594">
        <v>3</v>
      </c>
      <c r="E1594">
        <v>7</v>
      </c>
      <c r="F1594">
        <v>7.16</v>
      </c>
      <c r="G1594">
        <v>1200</v>
      </c>
      <c r="H1594">
        <v>10733</v>
      </c>
      <c r="I1594">
        <v>1616811</v>
      </c>
      <c r="J1594" s="1">
        <v>0.46</v>
      </c>
      <c r="K1594" s="2">
        <v>5.0999999999999997E-2</v>
      </c>
    </row>
    <row r="1595" spans="1:11" x14ac:dyDescent="0.35">
      <c r="A1595">
        <v>11115</v>
      </c>
      <c r="B1595">
        <v>655</v>
      </c>
      <c r="C1595">
        <v>0</v>
      </c>
      <c r="D1595">
        <v>4</v>
      </c>
      <c r="E1595">
        <v>6</v>
      </c>
      <c r="F1595">
        <v>10.08</v>
      </c>
      <c r="G1595">
        <v>1300</v>
      </c>
      <c r="H1595">
        <v>11115</v>
      </c>
      <c r="I1595">
        <v>1617466</v>
      </c>
      <c r="J1595" s="1">
        <v>0.46</v>
      </c>
      <c r="K1595" s="2">
        <v>5.0999999999999997E-2</v>
      </c>
    </row>
    <row r="1596" spans="1:11" x14ac:dyDescent="0.35">
      <c r="A1596">
        <v>14297</v>
      </c>
      <c r="B1596">
        <v>655</v>
      </c>
      <c r="C1596">
        <v>0</v>
      </c>
      <c r="D1596">
        <v>7</v>
      </c>
      <c r="E1596">
        <v>6</v>
      </c>
      <c r="F1596">
        <v>7.16</v>
      </c>
      <c r="G1596">
        <v>1100</v>
      </c>
      <c r="H1596">
        <v>14297</v>
      </c>
      <c r="I1596">
        <v>1618121</v>
      </c>
      <c r="J1596" s="1">
        <v>0.46</v>
      </c>
      <c r="K1596" s="2">
        <v>5.0999999999999997E-2</v>
      </c>
    </row>
    <row r="1597" spans="1:11" x14ac:dyDescent="0.35">
      <c r="A1597">
        <v>17907</v>
      </c>
      <c r="B1597">
        <v>655</v>
      </c>
      <c r="C1597">
        <v>0</v>
      </c>
      <c r="D1597" t="s">
        <v>10</v>
      </c>
      <c r="E1597" t="s">
        <v>10</v>
      </c>
      <c r="F1597">
        <v>18.829999999999998</v>
      </c>
      <c r="G1597">
        <v>1300</v>
      </c>
      <c r="H1597">
        <v>17907</v>
      </c>
      <c r="I1597">
        <v>1618776</v>
      </c>
      <c r="J1597" s="1">
        <v>0.46</v>
      </c>
      <c r="K1597" s="2">
        <v>5.0999999999999997E-2</v>
      </c>
    </row>
    <row r="1598" spans="1:11" x14ac:dyDescent="0.35">
      <c r="A1598">
        <v>23609</v>
      </c>
      <c r="B1598">
        <v>655</v>
      </c>
      <c r="C1598">
        <v>0</v>
      </c>
      <c r="D1598" t="s">
        <v>10</v>
      </c>
      <c r="E1598">
        <v>8</v>
      </c>
      <c r="F1598">
        <v>9.66</v>
      </c>
      <c r="G1598">
        <v>1200</v>
      </c>
      <c r="H1598">
        <v>23609</v>
      </c>
      <c r="I1598">
        <v>1619431</v>
      </c>
      <c r="J1598" s="1">
        <v>0.46</v>
      </c>
      <c r="K1598" s="2">
        <v>5.0999999999999997E-2</v>
      </c>
    </row>
    <row r="1599" spans="1:11" x14ac:dyDescent="0.35">
      <c r="A1599">
        <v>25861</v>
      </c>
      <c r="B1599">
        <v>655</v>
      </c>
      <c r="C1599">
        <v>0</v>
      </c>
      <c r="D1599">
        <v>3</v>
      </c>
      <c r="E1599">
        <v>7</v>
      </c>
      <c r="F1599">
        <v>1.58</v>
      </c>
      <c r="G1599">
        <v>1200</v>
      </c>
      <c r="H1599">
        <v>25861</v>
      </c>
      <c r="I1599">
        <v>1620086</v>
      </c>
      <c r="J1599" s="1">
        <v>0.46</v>
      </c>
      <c r="K1599" s="2">
        <v>5.0999999999999997E-2</v>
      </c>
    </row>
    <row r="1600" spans="1:11" x14ac:dyDescent="0.35">
      <c r="A1600">
        <v>30728</v>
      </c>
      <c r="B1600">
        <v>655</v>
      </c>
      <c r="C1600">
        <v>0</v>
      </c>
      <c r="D1600">
        <v>4</v>
      </c>
      <c r="E1600">
        <v>6</v>
      </c>
      <c r="F1600">
        <v>15.75</v>
      </c>
      <c r="G1600">
        <v>1100</v>
      </c>
      <c r="H1600">
        <v>30728</v>
      </c>
      <c r="I1600">
        <v>1620741</v>
      </c>
      <c r="J1600" s="1">
        <v>0.46</v>
      </c>
      <c r="K1600" s="2">
        <v>5.0999999999999997E-2</v>
      </c>
    </row>
    <row r="1601" spans="1:11" x14ac:dyDescent="0.35">
      <c r="A1601">
        <v>17022</v>
      </c>
      <c r="B1601">
        <v>654</v>
      </c>
      <c r="C1601">
        <v>0</v>
      </c>
      <c r="D1601">
        <v>7</v>
      </c>
      <c r="E1601">
        <v>5</v>
      </c>
      <c r="F1601">
        <v>21.5</v>
      </c>
      <c r="G1601">
        <v>1200</v>
      </c>
      <c r="H1601">
        <v>17022</v>
      </c>
      <c r="I1601">
        <v>1621395</v>
      </c>
      <c r="J1601" s="1">
        <v>0.46</v>
      </c>
      <c r="K1601" s="2">
        <v>5.0999999999999997E-2</v>
      </c>
    </row>
    <row r="1602" spans="1:11" x14ac:dyDescent="0.35">
      <c r="A1602">
        <v>17795</v>
      </c>
      <c r="B1602">
        <v>654</v>
      </c>
      <c r="C1602">
        <v>1</v>
      </c>
      <c r="D1602">
        <v>2</v>
      </c>
      <c r="E1602">
        <v>9</v>
      </c>
      <c r="F1602">
        <v>1.25</v>
      </c>
      <c r="G1602">
        <v>1200</v>
      </c>
      <c r="H1602">
        <v>17795</v>
      </c>
      <c r="I1602">
        <v>1622049</v>
      </c>
      <c r="J1602" s="1">
        <v>0.46</v>
      </c>
      <c r="K1602" s="2">
        <v>5.0999999999999997E-2</v>
      </c>
    </row>
    <row r="1603" spans="1:11" x14ac:dyDescent="0.35">
      <c r="A1603">
        <v>3136</v>
      </c>
      <c r="B1603">
        <v>653</v>
      </c>
      <c r="C1603">
        <v>0</v>
      </c>
      <c r="D1603">
        <v>4</v>
      </c>
      <c r="E1603">
        <v>6</v>
      </c>
      <c r="F1603">
        <v>27.75</v>
      </c>
      <c r="G1603">
        <v>1200</v>
      </c>
      <c r="H1603">
        <v>3136</v>
      </c>
      <c r="I1603">
        <v>1622702</v>
      </c>
      <c r="J1603" s="1">
        <v>0.46</v>
      </c>
      <c r="K1603" s="2">
        <v>5.0999999999999997E-2</v>
      </c>
    </row>
    <row r="1604" spans="1:11" x14ac:dyDescent="0.35">
      <c r="A1604">
        <v>7396</v>
      </c>
      <c r="B1604">
        <v>653</v>
      </c>
      <c r="C1604">
        <v>0</v>
      </c>
      <c r="D1604">
        <v>4</v>
      </c>
      <c r="E1604">
        <v>5</v>
      </c>
      <c r="F1604">
        <v>16.829999999999998</v>
      </c>
      <c r="G1604">
        <v>1300</v>
      </c>
      <c r="H1604">
        <v>7396</v>
      </c>
      <c r="I1604">
        <v>1623355</v>
      </c>
      <c r="J1604" s="1">
        <v>0.46</v>
      </c>
      <c r="K1604" s="2">
        <v>5.0999999999999997E-2</v>
      </c>
    </row>
    <row r="1605" spans="1:11" x14ac:dyDescent="0.35">
      <c r="A1605">
        <v>8283</v>
      </c>
      <c r="B1605">
        <v>653</v>
      </c>
      <c r="C1605">
        <v>0</v>
      </c>
      <c r="D1605">
        <v>3</v>
      </c>
      <c r="E1605">
        <v>5</v>
      </c>
      <c r="F1605">
        <v>8.25</v>
      </c>
      <c r="G1605">
        <v>1200</v>
      </c>
      <c r="H1605">
        <v>8283</v>
      </c>
      <c r="I1605">
        <v>1624008</v>
      </c>
      <c r="J1605" s="1">
        <v>0.46</v>
      </c>
      <c r="K1605" s="2">
        <v>5.0999999999999997E-2</v>
      </c>
    </row>
    <row r="1606" spans="1:11" x14ac:dyDescent="0.35">
      <c r="A1606">
        <v>25463</v>
      </c>
      <c r="B1606">
        <v>653</v>
      </c>
      <c r="C1606">
        <v>0</v>
      </c>
      <c r="D1606">
        <v>2</v>
      </c>
      <c r="E1606">
        <v>9</v>
      </c>
      <c r="F1606">
        <v>14.58</v>
      </c>
      <c r="G1606">
        <v>1200</v>
      </c>
      <c r="H1606">
        <v>25463</v>
      </c>
      <c r="I1606">
        <v>1624661</v>
      </c>
      <c r="J1606" s="1">
        <v>0.46</v>
      </c>
      <c r="K1606" s="2">
        <v>5.0999999999999997E-2</v>
      </c>
    </row>
    <row r="1607" spans="1:11" x14ac:dyDescent="0.35">
      <c r="A1607">
        <v>4508</v>
      </c>
      <c r="B1607">
        <v>652</v>
      </c>
      <c r="C1607">
        <v>0</v>
      </c>
      <c r="D1607">
        <v>7</v>
      </c>
      <c r="E1607">
        <v>6</v>
      </c>
      <c r="F1607">
        <v>24.08</v>
      </c>
      <c r="G1607">
        <v>1200</v>
      </c>
      <c r="H1607">
        <v>4508</v>
      </c>
      <c r="I1607">
        <v>1625313</v>
      </c>
      <c r="J1607" s="1">
        <v>0.46</v>
      </c>
      <c r="K1607" s="2">
        <v>5.0999999999999997E-2</v>
      </c>
    </row>
    <row r="1608" spans="1:11" x14ac:dyDescent="0.35">
      <c r="A1608">
        <v>11631</v>
      </c>
      <c r="B1608">
        <v>652</v>
      </c>
      <c r="C1608">
        <v>0</v>
      </c>
      <c r="D1608">
        <v>7</v>
      </c>
      <c r="E1608">
        <v>6</v>
      </c>
      <c r="F1608">
        <v>22.58</v>
      </c>
      <c r="G1608">
        <v>1100</v>
      </c>
      <c r="H1608">
        <v>11631</v>
      </c>
      <c r="I1608">
        <v>1625965</v>
      </c>
      <c r="J1608" s="1">
        <v>0.46</v>
      </c>
      <c r="K1608" s="2">
        <v>5.0999999999999997E-2</v>
      </c>
    </row>
    <row r="1609" spans="1:11" x14ac:dyDescent="0.35">
      <c r="A1609">
        <v>16311</v>
      </c>
      <c r="B1609">
        <v>652</v>
      </c>
      <c r="C1609">
        <v>0</v>
      </c>
      <c r="D1609">
        <v>5</v>
      </c>
      <c r="E1609">
        <v>6</v>
      </c>
      <c r="F1609">
        <v>3.08</v>
      </c>
      <c r="G1609">
        <v>1200</v>
      </c>
      <c r="H1609">
        <v>16311</v>
      </c>
      <c r="I1609">
        <v>1626617</v>
      </c>
      <c r="J1609" s="1">
        <v>0.46</v>
      </c>
      <c r="K1609" s="2">
        <v>5.0999999999999997E-2</v>
      </c>
    </row>
    <row r="1610" spans="1:11" x14ac:dyDescent="0.35">
      <c r="A1610">
        <v>18264</v>
      </c>
      <c r="B1610">
        <v>652</v>
      </c>
      <c r="C1610">
        <v>0</v>
      </c>
      <c r="D1610">
        <v>4</v>
      </c>
      <c r="E1610">
        <v>9</v>
      </c>
      <c r="F1610">
        <v>3.66</v>
      </c>
      <c r="G1610">
        <v>1200</v>
      </c>
      <c r="H1610">
        <v>18264</v>
      </c>
      <c r="I1610">
        <v>1627269</v>
      </c>
      <c r="J1610" s="1">
        <v>0.46</v>
      </c>
      <c r="K1610" s="2">
        <v>5.0999999999999997E-2</v>
      </c>
    </row>
    <row r="1611" spans="1:11" x14ac:dyDescent="0.35">
      <c r="A1611">
        <v>1039</v>
      </c>
      <c r="B1611">
        <v>651</v>
      </c>
      <c r="C1611">
        <v>0</v>
      </c>
      <c r="D1611" t="s">
        <v>10</v>
      </c>
      <c r="E1611" t="s">
        <v>10</v>
      </c>
      <c r="F1611">
        <v>40</v>
      </c>
      <c r="G1611">
        <v>1100</v>
      </c>
      <c r="H1611">
        <v>1039</v>
      </c>
      <c r="I1611">
        <v>1627920</v>
      </c>
      <c r="J1611" s="1">
        <v>0.46</v>
      </c>
      <c r="K1611" s="2">
        <v>5.0999999999999997E-2</v>
      </c>
    </row>
    <row r="1612" spans="1:11" x14ac:dyDescent="0.35">
      <c r="A1612">
        <v>12695</v>
      </c>
      <c r="B1612">
        <v>651</v>
      </c>
      <c r="C1612">
        <v>0</v>
      </c>
      <c r="D1612">
        <v>6</v>
      </c>
      <c r="E1612">
        <v>5</v>
      </c>
      <c r="F1612">
        <v>32.58</v>
      </c>
      <c r="G1612">
        <v>1300</v>
      </c>
      <c r="H1612">
        <v>12695</v>
      </c>
      <c r="I1612">
        <v>1628571</v>
      </c>
      <c r="J1612" s="1">
        <v>0.46</v>
      </c>
      <c r="K1612" s="2">
        <v>5.0999999999999997E-2</v>
      </c>
    </row>
    <row r="1613" spans="1:11" x14ac:dyDescent="0.35">
      <c r="A1613">
        <v>26708</v>
      </c>
      <c r="B1613">
        <v>651</v>
      </c>
      <c r="C1613">
        <v>0</v>
      </c>
      <c r="D1613" t="s">
        <v>10</v>
      </c>
      <c r="E1613" t="s">
        <v>10</v>
      </c>
      <c r="F1613">
        <v>21.91</v>
      </c>
      <c r="G1613">
        <v>1300</v>
      </c>
      <c r="H1613">
        <v>26708</v>
      </c>
      <c r="I1613">
        <v>1629222</v>
      </c>
      <c r="J1613" s="1">
        <v>0.46</v>
      </c>
      <c r="K1613" s="2">
        <v>5.0999999999999997E-2</v>
      </c>
    </row>
    <row r="1614" spans="1:11" x14ac:dyDescent="0.35">
      <c r="A1614">
        <v>8250</v>
      </c>
      <c r="B1614">
        <v>650</v>
      </c>
      <c r="C1614">
        <v>0</v>
      </c>
      <c r="D1614">
        <v>3</v>
      </c>
      <c r="E1614">
        <v>4</v>
      </c>
      <c r="F1614">
        <v>1.5</v>
      </c>
      <c r="G1614">
        <v>1200</v>
      </c>
      <c r="H1614">
        <v>8250</v>
      </c>
      <c r="I1614">
        <v>1629872</v>
      </c>
      <c r="J1614" s="1">
        <v>0.46</v>
      </c>
      <c r="K1614" s="2">
        <v>5.0999999999999997E-2</v>
      </c>
    </row>
    <row r="1615" spans="1:11" x14ac:dyDescent="0.35">
      <c r="A1615">
        <v>21578</v>
      </c>
      <c r="B1615">
        <v>650</v>
      </c>
      <c r="C1615">
        <v>0</v>
      </c>
      <c r="D1615" t="s">
        <v>10</v>
      </c>
      <c r="E1615" t="s">
        <v>10</v>
      </c>
      <c r="F1615">
        <v>7.08</v>
      </c>
      <c r="G1615">
        <v>1200</v>
      </c>
      <c r="H1615">
        <v>21578</v>
      </c>
      <c r="I1615">
        <v>1630522</v>
      </c>
      <c r="J1615" s="1">
        <v>0.46</v>
      </c>
      <c r="K1615" s="2">
        <v>5.0999999999999997E-2</v>
      </c>
    </row>
    <row r="1616" spans="1:11" x14ac:dyDescent="0.35">
      <c r="A1616">
        <v>30241</v>
      </c>
      <c r="B1616">
        <v>650</v>
      </c>
      <c r="C1616">
        <v>1</v>
      </c>
      <c r="D1616">
        <v>2</v>
      </c>
      <c r="E1616">
        <v>9</v>
      </c>
      <c r="F1616">
        <v>1.58</v>
      </c>
      <c r="G1616">
        <v>1200</v>
      </c>
      <c r="H1616">
        <v>30241</v>
      </c>
      <c r="I1616">
        <v>1631172</v>
      </c>
      <c r="J1616" s="1">
        <v>0.46</v>
      </c>
      <c r="K1616" s="2">
        <v>5.0999999999999997E-2</v>
      </c>
    </row>
    <row r="1617" spans="1:11" x14ac:dyDescent="0.35">
      <c r="A1617">
        <v>31249</v>
      </c>
      <c r="B1617">
        <v>650</v>
      </c>
      <c r="C1617">
        <v>0</v>
      </c>
      <c r="D1617">
        <v>4</v>
      </c>
      <c r="E1617">
        <v>9</v>
      </c>
      <c r="F1617">
        <v>9.58</v>
      </c>
      <c r="G1617">
        <v>1200</v>
      </c>
      <c r="H1617">
        <v>31249</v>
      </c>
      <c r="I1617">
        <v>1631822</v>
      </c>
      <c r="J1617" s="1">
        <v>0.46</v>
      </c>
      <c r="K1617" s="2">
        <v>5.0999999999999997E-2</v>
      </c>
    </row>
    <row r="1618" spans="1:11" x14ac:dyDescent="0.35">
      <c r="A1618">
        <v>11334</v>
      </c>
      <c r="B1618">
        <v>649</v>
      </c>
      <c r="C1618">
        <v>1</v>
      </c>
      <c r="D1618">
        <v>7</v>
      </c>
      <c r="E1618">
        <v>9</v>
      </c>
      <c r="F1618">
        <v>28.41</v>
      </c>
      <c r="G1618">
        <v>1200</v>
      </c>
      <c r="H1618">
        <v>11334</v>
      </c>
      <c r="I1618">
        <v>1632471</v>
      </c>
      <c r="J1618" s="1">
        <v>0.46</v>
      </c>
      <c r="K1618" s="2">
        <v>5.0999999999999997E-2</v>
      </c>
    </row>
    <row r="1619" spans="1:11" x14ac:dyDescent="0.35">
      <c r="A1619">
        <v>19850</v>
      </c>
      <c r="B1619">
        <v>649</v>
      </c>
      <c r="C1619">
        <v>0</v>
      </c>
      <c r="D1619">
        <v>2</v>
      </c>
      <c r="E1619">
        <v>8</v>
      </c>
      <c r="F1619">
        <v>4.83</v>
      </c>
      <c r="G1619">
        <v>1200</v>
      </c>
      <c r="H1619">
        <v>19850</v>
      </c>
      <c r="I1619">
        <v>1633120</v>
      </c>
      <c r="J1619" s="1">
        <v>0.46</v>
      </c>
      <c r="K1619" s="2">
        <v>5.0999999999999997E-2</v>
      </c>
    </row>
    <row r="1620" spans="1:11" x14ac:dyDescent="0.35">
      <c r="A1620">
        <v>24198</v>
      </c>
      <c r="B1620">
        <v>649</v>
      </c>
      <c r="C1620">
        <v>0</v>
      </c>
      <c r="D1620">
        <v>7</v>
      </c>
      <c r="E1620">
        <v>6</v>
      </c>
      <c r="F1620">
        <v>28.16</v>
      </c>
      <c r="G1620">
        <v>1200</v>
      </c>
      <c r="H1620">
        <v>24198</v>
      </c>
      <c r="I1620">
        <v>1633769</v>
      </c>
      <c r="J1620" s="1">
        <v>0.46</v>
      </c>
      <c r="K1620" s="2">
        <v>5.1999999999999998E-2</v>
      </c>
    </row>
    <row r="1621" spans="1:11" x14ac:dyDescent="0.35">
      <c r="A1621">
        <v>3210</v>
      </c>
      <c r="B1621">
        <v>648</v>
      </c>
      <c r="C1621">
        <v>0</v>
      </c>
      <c r="D1621" t="s">
        <v>10</v>
      </c>
      <c r="E1621" t="s">
        <v>10</v>
      </c>
      <c r="F1621">
        <v>23.58</v>
      </c>
      <c r="G1621">
        <v>1300</v>
      </c>
      <c r="H1621">
        <v>3210</v>
      </c>
      <c r="I1621">
        <v>1634417</v>
      </c>
      <c r="J1621" s="1">
        <v>0.46</v>
      </c>
      <c r="K1621" s="2">
        <v>5.1999999999999998E-2</v>
      </c>
    </row>
    <row r="1622" spans="1:11" x14ac:dyDescent="0.35">
      <c r="A1622">
        <v>8875</v>
      </c>
      <c r="B1622">
        <v>648</v>
      </c>
      <c r="C1622">
        <v>0</v>
      </c>
      <c r="D1622">
        <v>3</v>
      </c>
      <c r="E1622">
        <v>7</v>
      </c>
      <c r="F1622">
        <v>16.91</v>
      </c>
      <c r="G1622">
        <v>1200</v>
      </c>
      <c r="H1622">
        <v>8875</v>
      </c>
      <c r="I1622">
        <v>1635065</v>
      </c>
      <c r="J1622" s="1">
        <v>0.46</v>
      </c>
      <c r="K1622" s="2">
        <v>5.1999999999999998E-2</v>
      </c>
    </row>
    <row r="1623" spans="1:11" x14ac:dyDescent="0.35">
      <c r="A1623">
        <v>21236</v>
      </c>
      <c r="B1623">
        <v>648</v>
      </c>
      <c r="C1623">
        <v>0</v>
      </c>
      <c r="D1623">
        <v>4</v>
      </c>
      <c r="E1623">
        <v>8</v>
      </c>
      <c r="F1623">
        <v>12.08</v>
      </c>
      <c r="G1623">
        <v>1200</v>
      </c>
      <c r="H1623">
        <v>21236</v>
      </c>
      <c r="I1623">
        <v>1635713</v>
      </c>
      <c r="J1623" s="1">
        <v>0.46</v>
      </c>
      <c r="K1623" s="2">
        <v>5.1999999999999998E-2</v>
      </c>
    </row>
    <row r="1624" spans="1:11" x14ac:dyDescent="0.35">
      <c r="A1624">
        <v>31594</v>
      </c>
      <c r="B1624">
        <v>648</v>
      </c>
      <c r="C1624">
        <v>0</v>
      </c>
      <c r="D1624" t="s">
        <v>10</v>
      </c>
      <c r="E1624" t="s">
        <v>10</v>
      </c>
      <c r="F1624">
        <v>22.83</v>
      </c>
      <c r="G1624">
        <v>1200</v>
      </c>
      <c r="H1624">
        <v>31594</v>
      </c>
      <c r="I1624">
        <v>1636361</v>
      </c>
      <c r="J1624" s="1">
        <v>0.46</v>
      </c>
      <c r="K1624" s="2">
        <v>5.1999999999999998E-2</v>
      </c>
    </row>
    <row r="1625" spans="1:11" x14ac:dyDescent="0.35">
      <c r="A1625">
        <v>1111</v>
      </c>
      <c r="B1625">
        <v>647</v>
      </c>
      <c r="C1625">
        <v>0</v>
      </c>
      <c r="D1625">
        <v>3</v>
      </c>
      <c r="E1625">
        <v>7</v>
      </c>
      <c r="F1625">
        <v>3.16</v>
      </c>
      <c r="G1625">
        <v>1200</v>
      </c>
      <c r="H1625">
        <v>1111</v>
      </c>
      <c r="I1625">
        <v>1637008</v>
      </c>
      <c r="J1625" s="1">
        <v>0.46</v>
      </c>
      <c r="K1625" s="2">
        <v>5.1999999999999998E-2</v>
      </c>
    </row>
    <row r="1626" spans="1:11" x14ac:dyDescent="0.35">
      <c r="A1626">
        <v>15449</v>
      </c>
      <c r="B1626">
        <v>647</v>
      </c>
      <c r="C1626">
        <v>1</v>
      </c>
      <c r="D1626" t="s">
        <v>10</v>
      </c>
      <c r="E1626" t="s">
        <v>10</v>
      </c>
      <c r="F1626">
        <v>16.41</v>
      </c>
      <c r="G1626">
        <v>1200</v>
      </c>
      <c r="H1626">
        <v>15449</v>
      </c>
      <c r="I1626">
        <v>1637655</v>
      </c>
      <c r="J1626" s="1">
        <v>0.46</v>
      </c>
      <c r="K1626" s="2">
        <v>5.1999999999999998E-2</v>
      </c>
    </row>
    <row r="1627" spans="1:11" x14ac:dyDescent="0.35">
      <c r="A1627">
        <v>7941</v>
      </c>
      <c r="B1627">
        <v>646</v>
      </c>
      <c r="C1627">
        <v>0</v>
      </c>
      <c r="D1627" t="s">
        <v>10</v>
      </c>
      <c r="E1627" t="s">
        <v>10</v>
      </c>
      <c r="F1627">
        <v>7.5</v>
      </c>
      <c r="G1627">
        <v>1200</v>
      </c>
      <c r="H1627">
        <v>7941</v>
      </c>
      <c r="I1627">
        <v>1638301</v>
      </c>
      <c r="J1627" s="1">
        <v>0.46</v>
      </c>
      <c r="K1627" s="2">
        <v>5.1999999999999998E-2</v>
      </c>
    </row>
    <row r="1628" spans="1:11" x14ac:dyDescent="0.35">
      <c r="A1628">
        <v>9730</v>
      </c>
      <c r="B1628">
        <v>646</v>
      </c>
      <c r="C1628">
        <v>0</v>
      </c>
      <c r="D1628">
        <v>5</v>
      </c>
      <c r="E1628">
        <v>7</v>
      </c>
      <c r="F1628">
        <v>24.58</v>
      </c>
      <c r="G1628">
        <v>1100</v>
      </c>
      <c r="H1628">
        <v>9730</v>
      </c>
      <c r="I1628">
        <v>1638947</v>
      </c>
      <c r="J1628" s="1">
        <v>0.46</v>
      </c>
      <c r="K1628" s="2">
        <v>5.1999999999999998E-2</v>
      </c>
    </row>
    <row r="1629" spans="1:11" x14ac:dyDescent="0.35">
      <c r="A1629">
        <v>20662</v>
      </c>
      <c r="B1629">
        <v>646</v>
      </c>
      <c r="C1629">
        <v>0</v>
      </c>
      <c r="D1629">
        <v>3</v>
      </c>
      <c r="E1629">
        <v>6</v>
      </c>
      <c r="F1629">
        <v>23.5</v>
      </c>
      <c r="G1629">
        <v>1300</v>
      </c>
      <c r="H1629">
        <v>20662</v>
      </c>
      <c r="I1629">
        <v>1639593</v>
      </c>
      <c r="J1629" s="1">
        <v>0.46</v>
      </c>
      <c r="K1629" s="2">
        <v>5.1999999999999998E-2</v>
      </c>
    </row>
    <row r="1630" spans="1:11" x14ac:dyDescent="0.35">
      <c r="A1630">
        <v>25744</v>
      </c>
      <c r="B1630">
        <v>646</v>
      </c>
      <c r="C1630">
        <v>0</v>
      </c>
      <c r="D1630">
        <v>2</v>
      </c>
      <c r="E1630">
        <v>6</v>
      </c>
      <c r="F1630">
        <v>4.75</v>
      </c>
      <c r="G1630">
        <v>1200</v>
      </c>
      <c r="H1630">
        <v>25744</v>
      </c>
      <c r="I1630">
        <v>1640239</v>
      </c>
      <c r="J1630" s="1">
        <v>0.47</v>
      </c>
      <c r="K1630" s="2">
        <v>5.1999999999999998E-2</v>
      </c>
    </row>
    <row r="1631" spans="1:11" x14ac:dyDescent="0.35">
      <c r="A1631">
        <v>27730</v>
      </c>
      <c r="B1631">
        <v>646</v>
      </c>
      <c r="C1631">
        <v>0</v>
      </c>
      <c r="D1631">
        <v>4</v>
      </c>
      <c r="E1631">
        <v>7</v>
      </c>
      <c r="F1631">
        <v>5.16</v>
      </c>
      <c r="G1631">
        <v>1200</v>
      </c>
      <c r="H1631">
        <v>27730</v>
      </c>
      <c r="I1631">
        <v>1640885</v>
      </c>
      <c r="J1631" s="1">
        <v>0.47</v>
      </c>
      <c r="K1631" s="2">
        <v>5.1999999999999998E-2</v>
      </c>
    </row>
    <row r="1632" spans="1:11" x14ac:dyDescent="0.35">
      <c r="A1632">
        <v>19071</v>
      </c>
      <c r="B1632">
        <v>645</v>
      </c>
      <c r="C1632">
        <v>0</v>
      </c>
      <c r="D1632" t="s">
        <v>10</v>
      </c>
      <c r="E1632" t="s">
        <v>10</v>
      </c>
      <c r="F1632">
        <v>10.25</v>
      </c>
      <c r="G1632">
        <v>1200</v>
      </c>
      <c r="H1632">
        <v>19071</v>
      </c>
      <c r="I1632">
        <v>1641530</v>
      </c>
      <c r="J1632" s="1">
        <v>0.47</v>
      </c>
      <c r="K1632" s="2">
        <v>5.1999999999999998E-2</v>
      </c>
    </row>
    <row r="1633" spans="1:11" x14ac:dyDescent="0.35">
      <c r="A1633">
        <v>20254</v>
      </c>
      <c r="B1633">
        <v>645</v>
      </c>
      <c r="C1633">
        <v>0</v>
      </c>
      <c r="D1633">
        <v>4</v>
      </c>
      <c r="E1633">
        <v>7</v>
      </c>
      <c r="F1633">
        <v>19.329999999999998</v>
      </c>
      <c r="G1633">
        <v>1100</v>
      </c>
      <c r="H1633">
        <v>20254</v>
      </c>
      <c r="I1633">
        <v>1642175</v>
      </c>
      <c r="J1633" s="1">
        <v>0.47</v>
      </c>
      <c r="K1633" s="2">
        <v>5.1999999999999998E-2</v>
      </c>
    </row>
    <row r="1634" spans="1:11" x14ac:dyDescent="0.35">
      <c r="A1634">
        <v>5577</v>
      </c>
      <c r="B1634">
        <v>644</v>
      </c>
      <c r="C1634">
        <v>0</v>
      </c>
      <c r="D1634" t="s">
        <v>10</v>
      </c>
      <c r="E1634" t="s">
        <v>10</v>
      </c>
      <c r="F1634">
        <v>8.91</v>
      </c>
      <c r="G1634">
        <v>1200</v>
      </c>
      <c r="H1634">
        <v>5577</v>
      </c>
      <c r="I1634">
        <v>1642819</v>
      </c>
      <c r="J1634" s="1">
        <v>0.47</v>
      </c>
      <c r="K1634" s="2">
        <v>5.1999999999999998E-2</v>
      </c>
    </row>
    <row r="1635" spans="1:11" x14ac:dyDescent="0.35">
      <c r="A1635">
        <v>23689</v>
      </c>
      <c r="B1635">
        <v>644</v>
      </c>
      <c r="C1635">
        <v>0</v>
      </c>
      <c r="D1635">
        <v>4</v>
      </c>
      <c r="E1635">
        <v>6</v>
      </c>
      <c r="F1635">
        <v>30.08</v>
      </c>
      <c r="G1635">
        <v>1200</v>
      </c>
      <c r="H1635">
        <v>23689</v>
      </c>
      <c r="I1635">
        <v>1643463</v>
      </c>
      <c r="J1635" s="1">
        <v>0.47</v>
      </c>
      <c r="K1635" s="2">
        <v>5.1999999999999998E-2</v>
      </c>
    </row>
    <row r="1636" spans="1:11" x14ac:dyDescent="0.35">
      <c r="A1636">
        <v>4246</v>
      </c>
      <c r="B1636">
        <v>643</v>
      </c>
      <c r="C1636">
        <v>0</v>
      </c>
      <c r="D1636" t="s">
        <v>10</v>
      </c>
      <c r="E1636" t="s">
        <v>10</v>
      </c>
      <c r="F1636">
        <v>0.41</v>
      </c>
      <c r="G1636">
        <v>1200</v>
      </c>
      <c r="H1636">
        <v>4246</v>
      </c>
      <c r="I1636">
        <v>1644106</v>
      </c>
      <c r="J1636" s="1">
        <v>0.47</v>
      </c>
      <c r="K1636" s="2">
        <v>5.1999999999999998E-2</v>
      </c>
    </row>
    <row r="1637" spans="1:11" x14ac:dyDescent="0.35">
      <c r="A1637">
        <v>6628</v>
      </c>
      <c r="B1637">
        <v>643</v>
      </c>
      <c r="C1637">
        <v>0</v>
      </c>
      <c r="D1637">
        <v>5</v>
      </c>
      <c r="E1637">
        <v>6</v>
      </c>
      <c r="F1637">
        <v>26.33</v>
      </c>
      <c r="G1637">
        <v>1200</v>
      </c>
      <c r="H1637">
        <v>6628</v>
      </c>
      <c r="I1637">
        <v>1644749</v>
      </c>
      <c r="J1637" s="1">
        <v>0.47</v>
      </c>
      <c r="K1637" s="2">
        <v>5.1999999999999998E-2</v>
      </c>
    </row>
    <row r="1638" spans="1:11" x14ac:dyDescent="0.35">
      <c r="A1638">
        <v>7885</v>
      </c>
      <c r="B1638">
        <v>643</v>
      </c>
      <c r="C1638">
        <v>0</v>
      </c>
      <c r="D1638" t="s">
        <v>10</v>
      </c>
      <c r="E1638" t="s">
        <v>10</v>
      </c>
      <c r="F1638">
        <v>21.41</v>
      </c>
      <c r="G1638">
        <v>1200</v>
      </c>
      <c r="H1638">
        <v>7885</v>
      </c>
      <c r="I1638">
        <v>1645392</v>
      </c>
      <c r="J1638" s="1">
        <v>0.47</v>
      </c>
      <c r="K1638" s="2">
        <v>5.1999999999999998E-2</v>
      </c>
    </row>
    <row r="1639" spans="1:11" x14ac:dyDescent="0.35">
      <c r="A1639">
        <v>8240</v>
      </c>
      <c r="B1639">
        <v>643</v>
      </c>
      <c r="C1639">
        <v>1</v>
      </c>
      <c r="D1639" t="s">
        <v>10</v>
      </c>
      <c r="E1639">
        <v>6</v>
      </c>
      <c r="F1639">
        <v>6.08</v>
      </c>
      <c r="G1639">
        <v>1200</v>
      </c>
      <c r="H1639">
        <v>8240</v>
      </c>
      <c r="I1639">
        <v>1646035</v>
      </c>
      <c r="J1639" s="1">
        <v>0.47</v>
      </c>
      <c r="K1639" s="2">
        <v>5.1999999999999998E-2</v>
      </c>
    </row>
    <row r="1640" spans="1:11" x14ac:dyDescent="0.35">
      <c r="A1640">
        <v>20728</v>
      </c>
      <c r="B1640">
        <v>643</v>
      </c>
      <c r="C1640">
        <v>0</v>
      </c>
      <c r="D1640">
        <v>4</v>
      </c>
      <c r="E1640">
        <v>6</v>
      </c>
      <c r="F1640">
        <v>16.329999999999998</v>
      </c>
      <c r="G1640">
        <v>1200</v>
      </c>
      <c r="H1640">
        <v>20728</v>
      </c>
      <c r="I1640">
        <v>1646678</v>
      </c>
      <c r="J1640" s="1">
        <v>0.47</v>
      </c>
      <c r="K1640" s="2">
        <v>5.1999999999999998E-2</v>
      </c>
    </row>
    <row r="1641" spans="1:11" x14ac:dyDescent="0.35">
      <c r="A1641">
        <v>27338</v>
      </c>
      <c r="B1641">
        <v>643</v>
      </c>
      <c r="C1641">
        <v>0</v>
      </c>
      <c r="D1641">
        <v>6</v>
      </c>
      <c r="E1641">
        <v>2</v>
      </c>
      <c r="F1641">
        <v>9.25</v>
      </c>
      <c r="G1641">
        <v>1200</v>
      </c>
      <c r="H1641">
        <v>27338</v>
      </c>
      <c r="I1641">
        <v>1647321</v>
      </c>
      <c r="J1641" s="1">
        <v>0.47</v>
      </c>
      <c r="K1641" s="2">
        <v>5.1999999999999998E-2</v>
      </c>
    </row>
    <row r="1642" spans="1:11" x14ac:dyDescent="0.35">
      <c r="A1642">
        <v>27386</v>
      </c>
      <c r="B1642">
        <v>643</v>
      </c>
      <c r="C1642">
        <v>0</v>
      </c>
      <c r="D1642">
        <v>5</v>
      </c>
      <c r="E1642">
        <v>6</v>
      </c>
      <c r="F1642">
        <v>6.33</v>
      </c>
      <c r="G1642">
        <v>1200</v>
      </c>
      <c r="H1642">
        <v>27386</v>
      </c>
      <c r="I1642">
        <v>1647964</v>
      </c>
      <c r="J1642" s="1">
        <v>0.47</v>
      </c>
      <c r="K1642" s="2">
        <v>5.1999999999999998E-2</v>
      </c>
    </row>
    <row r="1643" spans="1:11" x14ac:dyDescent="0.35">
      <c r="A1643">
        <v>28355</v>
      </c>
      <c r="B1643">
        <v>643</v>
      </c>
      <c r="C1643">
        <v>1</v>
      </c>
      <c r="D1643" t="s">
        <v>10</v>
      </c>
      <c r="E1643" t="s">
        <v>10</v>
      </c>
      <c r="F1643">
        <v>4</v>
      </c>
      <c r="G1643">
        <v>1200</v>
      </c>
      <c r="H1643">
        <v>28355</v>
      </c>
      <c r="I1643">
        <v>1648607</v>
      </c>
      <c r="J1643" s="1">
        <v>0.47</v>
      </c>
      <c r="K1643" s="2">
        <v>5.1999999999999998E-2</v>
      </c>
    </row>
    <row r="1644" spans="1:11" x14ac:dyDescent="0.35">
      <c r="A1644">
        <v>172</v>
      </c>
      <c r="B1644">
        <v>642</v>
      </c>
      <c r="C1644">
        <v>0</v>
      </c>
      <c r="D1644">
        <v>2</v>
      </c>
      <c r="E1644">
        <v>6</v>
      </c>
      <c r="F1644">
        <v>5.16</v>
      </c>
      <c r="G1644">
        <v>1200</v>
      </c>
      <c r="H1644">
        <v>172</v>
      </c>
      <c r="I1644">
        <v>1649249</v>
      </c>
      <c r="J1644" s="1">
        <v>0.47</v>
      </c>
      <c r="K1644" s="2">
        <v>5.1999999999999998E-2</v>
      </c>
    </row>
    <row r="1645" spans="1:11" x14ac:dyDescent="0.35">
      <c r="A1645">
        <v>2264</v>
      </c>
      <c r="B1645">
        <v>642</v>
      </c>
      <c r="C1645">
        <v>0</v>
      </c>
      <c r="D1645">
        <v>7</v>
      </c>
      <c r="E1645">
        <v>2</v>
      </c>
      <c r="F1645">
        <v>30.08</v>
      </c>
      <c r="G1645">
        <v>1200</v>
      </c>
      <c r="H1645">
        <v>2264</v>
      </c>
      <c r="I1645">
        <v>1649891</v>
      </c>
      <c r="J1645" s="1">
        <v>0.47</v>
      </c>
      <c r="K1645" s="2">
        <v>5.1999999999999998E-2</v>
      </c>
    </row>
    <row r="1646" spans="1:11" x14ac:dyDescent="0.35">
      <c r="A1646">
        <v>5764</v>
      </c>
      <c r="B1646">
        <v>642</v>
      </c>
      <c r="C1646">
        <v>0</v>
      </c>
      <c r="D1646" t="s">
        <v>10</v>
      </c>
      <c r="E1646" t="s">
        <v>10</v>
      </c>
      <c r="F1646">
        <v>30.66</v>
      </c>
      <c r="G1646">
        <v>1200</v>
      </c>
      <c r="H1646">
        <v>5764</v>
      </c>
      <c r="I1646">
        <v>1650533</v>
      </c>
      <c r="J1646" s="1">
        <v>0.47</v>
      </c>
      <c r="K1646" s="2">
        <v>5.1999999999999998E-2</v>
      </c>
    </row>
    <row r="1647" spans="1:11" x14ac:dyDescent="0.35">
      <c r="A1647">
        <v>6421</v>
      </c>
      <c r="B1647">
        <v>642</v>
      </c>
      <c r="C1647">
        <v>0</v>
      </c>
      <c r="D1647">
        <v>6</v>
      </c>
      <c r="E1647">
        <v>1</v>
      </c>
      <c r="F1647">
        <v>6.08</v>
      </c>
      <c r="G1647">
        <v>1200</v>
      </c>
      <c r="H1647">
        <v>6421</v>
      </c>
      <c r="I1647">
        <v>1651175</v>
      </c>
      <c r="J1647" s="1">
        <v>0.47</v>
      </c>
      <c r="K1647" s="2">
        <v>5.1999999999999998E-2</v>
      </c>
    </row>
    <row r="1648" spans="1:11" x14ac:dyDescent="0.35">
      <c r="A1648">
        <v>19943</v>
      </c>
      <c r="B1648">
        <v>642</v>
      </c>
      <c r="C1648">
        <v>0</v>
      </c>
      <c r="D1648">
        <v>7</v>
      </c>
      <c r="E1648">
        <v>6</v>
      </c>
      <c r="F1648">
        <v>19.329999999999998</v>
      </c>
      <c r="G1648">
        <v>1200</v>
      </c>
      <c r="H1648">
        <v>19943</v>
      </c>
      <c r="I1648">
        <v>1651817</v>
      </c>
      <c r="J1648" s="1">
        <v>0.47</v>
      </c>
      <c r="K1648" s="2">
        <v>5.1999999999999998E-2</v>
      </c>
    </row>
    <row r="1649" spans="1:11" x14ac:dyDescent="0.35">
      <c r="A1649">
        <v>27836</v>
      </c>
      <c r="B1649">
        <v>642</v>
      </c>
      <c r="C1649">
        <v>0</v>
      </c>
      <c r="D1649">
        <v>3</v>
      </c>
      <c r="E1649">
        <v>9</v>
      </c>
      <c r="F1649">
        <v>9</v>
      </c>
      <c r="G1649">
        <v>1200</v>
      </c>
      <c r="H1649">
        <v>27836</v>
      </c>
      <c r="I1649">
        <v>1652459</v>
      </c>
      <c r="J1649" s="1">
        <v>0.47</v>
      </c>
      <c r="K1649" s="2">
        <v>5.1999999999999998E-2</v>
      </c>
    </row>
    <row r="1650" spans="1:11" x14ac:dyDescent="0.35">
      <c r="A1650">
        <v>1279</v>
      </c>
      <c r="B1650">
        <v>641</v>
      </c>
      <c r="C1650">
        <v>0</v>
      </c>
      <c r="D1650">
        <v>7</v>
      </c>
      <c r="E1650">
        <v>7</v>
      </c>
      <c r="F1650">
        <v>14.33</v>
      </c>
      <c r="G1650">
        <v>1100</v>
      </c>
      <c r="H1650">
        <v>1279</v>
      </c>
      <c r="I1650">
        <v>1653100</v>
      </c>
      <c r="J1650" s="1">
        <v>0.47</v>
      </c>
      <c r="K1650" s="2">
        <v>5.1999999999999998E-2</v>
      </c>
    </row>
    <row r="1651" spans="1:11" x14ac:dyDescent="0.35">
      <c r="A1651">
        <v>5449</v>
      </c>
      <c r="B1651">
        <v>641</v>
      </c>
      <c r="C1651">
        <v>0</v>
      </c>
      <c r="D1651">
        <v>4</v>
      </c>
      <c r="E1651">
        <v>5</v>
      </c>
      <c r="F1651">
        <v>18.5</v>
      </c>
      <c r="G1651">
        <v>1200</v>
      </c>
      <c r="H1651">
        <v>5449</v>
      </c>
      <c r="I1651">
        <v>1653741</v>
      </c>
      <c r="J1651" s="1">
        <v>0.47</v>
      </c>
      <c r="K1651" s="2">
        <v>5.1999999999999998E-2</v>
      </c>
    </row>
    <row r="1652" spans="1:11" x14ac:dyDescent="0.35">
      <c r="A1652">
        <v>14641</v>
      </c>
      <c r="B1652">
        <v>641</v>
      </c>
      <c r="C1652">
        <v>0</v>
      </c>
      <c r="D1652">
        <v>7</v>
      </c>
      <c r="E1652">
        <v>3</v>
      </c>
      <c r="F1652">
        <v>17</v>
      </c>
      <c r="G1652">
        <v>1200</v>
      </c>
      <c r="H1652">
        <v>14641</v>
      </c>
      <c r="I1652">
        <v>1654382</v>
      </c>
      <c r="J1652" s="1">
        <v>0.47</v>
      </c>
      <c r="K1652" s="2">
        <v>5.1999999999999998E-2</v>
      </c>
    </row>
    <row r="1653" spans="1:11" x14ac:dyDescent="0.35">
      <c r="A1653">
        <v>20794</v>
      </c>
      <c r="B1653">
        <v>641</v>
      </c>
      <c r="C1653">
        <v>0</v>
      </c>
      <c r="D1653">
        <v>5</v>
      </c>
      <c r="E1653">
        <v>7</v>
      </c>
      <c r="F1653">
        <v>16.5</v>
      </c>
      <c r="G1653">
        <v>1300</v>
      </c>
      <c r="H1653">
        <v>20794</v>
      </c>
      <c r="I1653">
        <v>1655023</v>
      </c>
      <c r="J1653" s="1">
        <v>0.47</v>
      </c>
      <c r="K1653" s="2">
        <v>5.1999999999999998E-2</v>
      </c>
    </row>
    <row r="1654" spans="1:11" x14ac:dyDescent="0.35">
      <c r="A1654">
        <v>21165</v>
      </c>
      <c r="B1654">
        <v>641</v>
      </c>
      <c r="C1654">
        <v>0</v>
      </c>
      <c r="D1654">
        <v>7</v>
      </c>
      <c r="E1654">
        <v>3</v>
      </c>
      <c r="F1654">
        <v>7.41</v>
      </c>
      <c r="G1654">
        <v>1200</v>
      </c>
      <c r="H1654">
        <v>21165</v>
      </c>
      <c r="I1654">
        <v>1655664</v>
      </c>
      <c r="J1654" s="1">
        <v>0.47</v>
      </c>
      <c r="K1654" s="2">
        <v>5.2999999999999999E-2</v>
      </c>
    </row>
    <row r="1655" spans="1:11" x14ac:dyDescent="0.35">
      <c r="A1655">
        <v>26665</v>
      </c>
      <c r="B1655">
        <v>641</v>
      </c>
      <c r="C1655">
        <v>0</v>
      </c>
      <c r="D1655">
        <v>3</v>
      </c>
      <c r="E1655">
        <v>9</v>
      </c>
      <c r="F1655">
        <v>6.5</v>
      </c>
      <c r="G1655">
        <v>1200</v>
      </c>
      <c r="H1655">
        <v>26665</v>
      </c>
      <c r="I1655">
        <v>1656305</v>
      </c>
      <c r="J1655" s="1">
        <v>0.47</v>
      </c>
      <c r="K1655" s="2">
        <v>5.2999999999999999E-2</v>
      </c>
    </row>
    <row r="1656" spans="1:11" x14ac:dyDescent="0.35">
      <c r="A1656">
        <v>31379</v>
      </c>
      <c r="B1656">
        <v>641</v>
      </c>
      <c r="C1656">
        <v>0</v>
      </c>
      <c r="D1656" t="s">
        <v>10</v>
      </c>
      <c r="E1656" t="s">
        <v>10</v>
      </c>
      <c r="F1656">
        <v>29.25</v>
      </c>
      <c r="G1656">
        <v>1100</v>
      </c>
      <c r="H1656">
        <v>31379</v>
      </c>
      <c r="I1656">
        <v>1656946</v>
      </c>
      <c r="J1656" s="1">
        <v>0.47</v>
      </c>
      <c r="K1656" s="2">
        <v>5.2999999999999999E-2</v>
      </c>
    </row>
    <row r="1657" spans="1:11" x14ac:dyDescent="0.35">
      <c r="A1657">
        <v>2130</v>
      </c>
      <c r="B1657">
        <v>640</v>
      </c>
      <c r="C1657">
        <v>1</v>
      </c>
      <c r="D1657">
        <v>5</v>
      </c>
      <c r="E1657">
        <v>8</v>
      </c>
      <c r="F1657">
        <v>11.91</v>
      </c>
      <c r="G1657">
        <v>1200</v>
      </c>
      <c r="H1657">
        <v>2130</v>
      </c>
      <c r="I1657">
        <v>1657586</v>
      </c>
      <c r="J1657" s="1">
        <v>0.47</v>
      </c>
      <c r="K1657" s="2">
        <v>5.2999999999999999E-2</v>
      </c>
    </row>
    <row r="1658" spans="1:11" x14ac:dyDescent="0.35">
      <c r="A1658">
        <v>8630</v>
      </c>
      <c r="B1658">
        <v>640</v>
      </c>
      <c r="C1658">
        <v>0</v>
      </c>
      <c r="D1658">
        <v>7</v>
      </c>
      <c r="E1658">
        <v>4</v>
      </c>
      <c r="F1658">
        <v>20.329999999999998</v>
      </c>
      <c r="G1658">
        <v>1200</v>
      </c>
      <c r="H1658">
        <v>8630</v>
      </c>
      <c r="I1658">
        <v>1658226</v>
      </c>
      <c r="J1658" s="1">
        <v>0.47</v>
      </c>
      <c r="K1658" s="2">
        <v>5.2999999999999999E-2</v>
      </c>
    </row>
    <row r="1659" spans="1:11" x14ac:dyDescent="0.35">
      <c r="A1659">
        <v>12064</v>
      </c>
      <c r="B1659">
        <v>640</v>
      </c>
      <c r="C1659">
        <v>0</v>
      </c>
      <c r="D1659">
        <v>2</v>
      </c>
      <c r="E1659">
        <v>4</v>
      </c>
      <c r="F1659">
        <v>8.08</v>
      </c>
      <c r="G1659">
        <v>1200</v>
      </c>
      <c r="H1659">
        <v>12064</v>
      </c>
      <c r="I1659">
        <v>1658866</v>
      </c>
      <c r="J1659" s="1">
        <v>0.47</v>
      </c>
      <c r="K1659" s="2">
        <v>5.2999999999999999E-2</v>
      </c>
    </row>
    <row r="1660" spans="1:11" x14ac:dyDescent="0.35">
      <c r="A1660">
        <v>14229</v>
      </c>
      <c r="B1660">
        <v>640</v>
      </c>
      <c r="C1660">
        <v>0</v>
      </c>
      <c r="D1660" t="s">
        <v>10</v>
      </c>
      <c r="E1660" t="s">
        <v>10</v>
      </c>
      <c r="F1660">
        <v>21.75</v>
      </c>
      <c r="G1660">
        <v>1200</v>
      </c>
      <c r="H1660">
        <v>14229</v>
      </c>
      <c r="I1660">
        <v>1659506</v>
      </c>
      <c r="J1660" s="1">
        <v>0.47</v>
      </c>
      <c r="K1660" s="2">
        <v>5.2999999999999999E-2</v>
      </c>
    </row>
    <row r="1661" spans="1:11" x14ac:dyDescent="0.35">
      <c r="A1661">
        <v>169</v>
      </c>
      <c r="B1661">
        <v>639</v>
      </c>
      <c r="C1661">
        <v>0</v>
      </c>
      <c r="D1661">
        <v>4</v>
      </c>
      <c r="E1661">
        <v>9</v>
      </c>
      <c r="F1661">
        <v>15.41</v>
      </c>
      <c r="G1661">
        <v>1200</v>
      </c>
      <c r="H1661">
        <v>169</v>
      </c>
      <c r="I1661">
        <v>1660145</v>
      </c>
      <c r="J1661" s="1">
        <v>0.47</v>
      </c>
      <c r="K1661" s="2">
        <v>5.2999999999999999E-2</v>
      </c>
    </row>
    <row r="1662" spans="1:11" x14ac:dyDescent="0.35">
      <c r="A1662">
        <v>3830</v>
      </c>
      <c r="B1662">
        <v>639</v>
      </c>
      <c r="C1662">
        <v>1</v>
      </c>
      <c r="D1662">
        <v>7</v>
      </c>
      <c r="E1662">
        <v>4</v>
      </c>
      <c r="F1662">
        <v>6.91</v>
      </c>
      <c r="G1662">
        <v>1200</v>
      </c>
      <c r="H1662">
        <v>3830</v>
      </c>
      <c r="I1662">
        <v>1660784</v>
      </c>
      <c r="J1662" s="1">
        <v>0.47</v>
      </c>
      <c r="K1662" s="2">
        <v>5.2999999999999999E-2</v>
      </c>
    </row>
    <row r="1663" spans="1:11" x14ac:dyDescent="0.35">
      <c r="A1663">
        <v>11314</v>
      </c>
      <c r="B1663">
        <v>639</v>
      </c>
      <c r="C1663">
        <v>0</v>
      </c>
      <c r="D1663" t="s">
        <v>10</v>
      </c>
      <c r="E1663" t="s">
        <v>10</v>
      </c>
      <c r="F1663">
        <v>13.83</v>
      </c>
      <c r="G1663">
        <v>1200</v>
      </c>
      <c r="H1663">
        <v>11314</v>
      </c>
      <c r="I1663">
        <v>1661423</v>
      </c>
      <c r="J1663" s="1">
        <v>0.47</v>
      </c>
      <c r="K1663" s="2">
        <v>5.2999999999999999E-2</v>
      </c>
    </row>
    <row r="1664" spans="1:11" x14ac:dyDescent="0.35">
      <c r="A1664">
        <v>20565</v>
      </c>
      <c r="B1664">
        <v>639</v>
      </c>
      <c r="C1664">
        <v>0</v>
      </c>
      <c r="D1664">
        <v>5</v>
      </c>
      <c r="E1664">
        <v>9</v>
      </c>
      <c r="F1664">
        <v>21.83</v>
      </c>
      <c r="G1664">
        <v>1200</v>
      </c>
      <c r="H1664">
        <v>20565</v>
      </c>
      <c r="I1664">
        <v>1662062</v>
      </c>
      <c r="J1664" s="1">
        <v>0.47</v>
      </c>
      <c r="K1664" s="2">
        <v>5.2999999999999999E-2</v>
      </c>
    </row>
    <row r="1665" spans="1:11" x14ac:dyDescent="0.35">
      <c r="A1665">
        <v>20903</v>
      </c>
      <c r="B1665">
        <v>639</v>
      </c>
      <c r="C1665">
        <v>0</v>
      </c>
      <c r="D1665">
        <v>4</v>
      </c>
      <c r="E1665">
        <v>7</v>
      </c>
      <c r="F1665">
        <v>14.41</v>
      </c>
      <c r="G1665">
        <v>1200</v>
      </c>
      <c r="H1665">
        <v>20903</v>
      </c>
      <c r="I1665">
        <v>1662701</v>
      </c>
      <c r="J1665" s="1">
        <v>0.47</v>
      </c>
      <c r="K1665" s="2">
        <v>5.2999999999999999E-2</v>
      </c>
    </row>
    <row r="1666" spans="1:11" x14ac:dyDescent="0.35">
      <c r="A1666">
        <v>27605</v>
      </c>
      <c r="B1666">
        <v>639</v>
      </c>
      <c r="C1666">
        <v>0</v>
      </c>
      <c r="D1666" t="s">
        <v>10</v>
      </c>
      <c r="E1666" t="s">
        <v>10</v>
      </c>
      <c r="F1666">
        <v>17.829999999999998</v>
      </c>
      <c r="G1666">
        <v>1200</v>
      </c>
      <c r="H1666">
        <v>27605</v>
      </c>
      <c r="I1666">
        <v>1663340</v>
      </c>
      <c r="J1666" s="1">
        <v>0.47</v>
      </c>
      <c r="K1666" s="2">
        <v>5.2999999999999999E-2</v>
      </c>
    </row>
    <row r="1667" spans="1:11" x14ac:dyDescent="0.35">
      <c r="A1667">
        <v>14395</v>
      </c>
      <c r="B1667">
        <v>638</v>
      </c>
      <c r="C1667">
        <v>0</v>
      </c>
      <c r="D1667">
        <v>5</v>
      </c>
      <c r="E1667">
        <v>8</v>
      </c>
      <c r="F1667">
        <v>28.25</v>
      </c>
      <c r="G1667">
        <v>1200</v>
      </c>
      <c r="H1667">
        <v>14395</v>
      </c>
      <c r="I1667">
        <v>1663978</v>
      </c>
      <c r="J1667" s="1">
        <v>0.47</v>
      </c>
      <c r="K1667" s="2">
        <v>5.2999999999999999E-2</v>
      </c>
    </row>
    <row r="1668" spans="1:11" x14ac:dyDescent="0.35">
      <c r="A1668">
        <v>27136</v>
      </c>
      <c r="B1668">
        <v>638</v>
      </c>
      <c r="C1668">
        <v>0</v>
      </c>
      <c r="D1668">
        <v>4</v>
      </c>
      <c r="E1668">
        <v>3</v>
      </c>
      <c r="F1668">
        <v>7.33</v>
      </c>
      <c r="G1668">
        <v>1200</v>
      </c>
      <c r="H1668">
        <v>27136</v>
      </c>
      <c r="I1668">
        <v>1664616</v>
      </c>
      <c r="J1668" s="1">
        <v>0.47</v>
      </c>
      <c r="K1668" s="2">
        <v>5.2999999999999999E-2</v>
      </c>
    </row>
    <row r="1669" spans="1:11" x14ac:dyDescent="0.35">
      <c r="A1669">
        <v>4072</v>
      </c>
      <c r="B1669">
        <v>637</v>
      </c>
      <c r="C1669">
        <v>0</v>
      </c>
      <c r="D1669">
        <v>7</v>
      </c>
      <c r="E1669">
        <v>6</v>
      </c>
      <c r="F1669">
        <v>26.08</v>
      </c>
      <c r="G1669">
        <v>1200</v>
      </c>
      <c r="H1669">
        <v>4072</v>
      </c>
      <c r="I1669">
        <v>1665253</v>
      </c>
      <c r="J1669" s="1">
        <v>0.47</v>
      </c>
      <c r="K1669" s="2">
        <v>5.2999999999999999E-2</v>
      </c>
    </row>
    <row r="1670" spans="1:11" x14ac:dyDescent="0.35">
      <c r="A1670">
        <v>12202</v>
      </c>
      <c r="B1670">
        <v>637</v>
      </c>
      <c r="C1670">
        <v>0</v>
      </c>
      <c r="D1670">
        <v>3</v>
      </c>
      <c r="E1670">
        <v>9</v>
      </c>
      <c r="F1670">
        <v>26.33</v>
      </c>
      <c r="G1670">
        <v>1200</v>
      </c>
      <c r="H1670">
        <v>12202</v>
      </c>
      <c r="I1670">
        <v>1665890</v>
      </c>
      <c r="J1670" s="1">
        <v>0.47</v>
      </c>
      <c r="K1670" s="2">
        <v>5.2999999999999999E-2</v>
      </c>
    </row>
    <row r="1671" spans="1:11" x14ac:dyDescent="0.35">
      <c r="A1671">
        <v>18493</v>
      </c>
      <c r="B1671">
        <v>637</v>
      </c>
      <c r="C1671">
        <v>0</v>
      </c>
      <c r="D1671">
        <v>5</v>
      </c>
      <c r="E1671">
        <v>4</v>
      </c>
      <c r="F1671">
        <v>20.41</v>
      </c>
      <c r="G1671">
        <v>1200</v>
      </c>
      <c r="H1671">
        <v>18493</v>
      </c>
      <c r="I1671">
        <v>1666527</v>
      </c>
      <c r="J1671" s="1">
        <v>0.47</v>
      </c>
      <c r="K1671" s="2">
        <v>5.2999999999999999E-2</v>
      </c>
    </row>
    <row r="1672" spans="1:11" x14ac:dyDescent="0.35">
      <c r="A1672">
        <v>4272</v>
      </c>
      <c r="B1672">
        <v>636</v>
      </c>
      <c r="C1672">
        <v>1</v>
      </c>
      <c r="D1672">
        <v>4</v>
      </c>
      <c r="E1672">
        <v>9</v>
      </c>
      <c r="F1672">
        <v>3.16</v>
      </c>
      <c r="G1672">
        <v>1200</v>
      </c>
      <c r="H1672">
        <v>4272</v>
      </c>
      <c r="I1672">
        <v>1667163</v>
      </c>
      <c r="J1672" s="1">
        <v>0.47</v>
      </c>
      <c r="K1672" s="2">
        <v>5.2999999999999999E-2</v>
      </c>
    </row>
    <row r="1673" spans="1:11" x14ac:dyDescent="0.35">
      <c r="A1673">
        <v>8671</v>
      </c>
      <c r="B1673">
        <v>636</v>
      </c>
      <c r="C1673">
        <v>0</v>
      </c>
      <c r="D1673">
        <v>5</v>
      </c>
      <c r="E1673">
        <v>8</v>
      </c>
      <c r="F1673">
        <v>31.75</v>
      </c>
      <c r="G1673">
        <v>1200</v>
      </c>
      <c r="H1673">
        <v>8671</v>
      </c>
      <c r="I1673">
        <v>1667799</v>
      </c>
      <c r="J1673" s="1">
        <v>0.47</v>
      </c>
      <c r="K1673" s="2">
        <v>5.2999999999999999E-2</v>
      </c>
    </row>
    <row r="1674" spans="1:11" x14ac:dyDescent="0.35">
      <c r="A1674">
        <v>10274</v>
      </c>
      <c r="B1674">
        <v>636</v>
      </c>
      <c r="C1674">
        <v>0</v>
      </c>
      <c r="D1674">
        <v>5</v>
      </c>
      <c r="E1674">
        <v>7</v>
      </c>
      <c r="F1674">
        <v>1.5</v>
      </c>
      <c r="G1674">
        <v>1200</v>
      </c>
      <c r="H1674">
        <v>10274</v>
      </c>
      <c r="I1674">
        <v>1668435</v>
      </c>
      <c r="J1674" s="1">
        <v>0.47</v>
      </c>
      <c r="K1674" s="2">
        <v>5.2999999999999999E-2</v>
      </c>
    </row>
    <row r="1675" spans="1:11" x14ac:dyDescent="0.35">
      <c r="A1675">
        <v>10462</v>
      </c>
      <c r="B1675">
        <v>636</v>
      </c>
      <c r="C1675">
        <v>0</v>
      </c>
      <c r="D1675">
        <v>6</v>
      </c>
      <c r="E1675">
        <v>3</v>
      </c>
      <c r="F1675">
        <v>32.659999999999997</v>
      </c>
      <c r="G1675">
        <v>1200</v>
      </c>
      <c r="H1675">
        <v>10462</v>
      </c>
      <c r="I1675">
        <v>1669071</v>
      </c>
      <c r="J1675" s="1">
        <v>0.47</v>
      </c>
      <c r="K1675" s="2">
        <v>5.2999999999999999E-2</v>
      </c>
    </row>
    <row r="1676" spans="1:11" x14ac:dyDescent="0.35">
      <c r="A1676">
        <v>13901</v>
      </c>
      <c r="B1676">
        <v>636</v>
      </c>
      <c r="C1676">
        <v>0</v>
      </c>
      <c r="D1676">
        <v>7</v>
      </c>
      <c r="E1676">
        <v>4</v>
      </c>
      <c r="F1676">
        <v>30.91</v>
      </c>
      <c r="G1676">
        <v>1300</v>
      </c>
      <c r="H1676">
        <v>13901</v>
      </c>
      <c r="I1676">
        <v>1669707</v>
      </c>
      <c r="J1676" s="1">
        <v>0.47</v>
      </c>
      <c r="K1676" s="2">
        <v>5.2999999999999999E-2</v>
      </c>
    </row>
    <row r="1677" spans="1:11" x14ac:dyDescent="0.35">
      <c r="A1677">
        <v>15810</v>
      </c>
      <c r="B1677">
        <v>636</v>
      </c>
      <c r="C1677">
        <v>0</v>
      </c>
      <c r="D1677">
        <v>4</v>
      </c>
      <c r="E1677">
        <v>5</v>
      </c>
      <c r="F1677">
        <v>28.83</v>
      </c>
      <c r="G1677">
        <v>1100</v>
      </c>
      <c r="H1677">
        <v>15810</v>
      </c>
      <c r="I1677">
        <v>1670343</v>
      </c>
      <c r="J1677" s="1">
        <v>0.47</v>
      </c>
      <c r="K1677" s="2">
        <v>5.2999999999999999E-2</v>
      </c>
    </row>
    <row r="1678" spans="1:11" x14ac:dyDescent="0.35">
      <c r="A1678">
        <v>16079</v>
      </c>
      <c r="B1678">
        <v>636</v>
      </c>
      <c r="C1678">
        <v>0</v>
      </c>
      <c r="D1678">
        <v>5</v>
      </c>
      <c r="E1678">
        <v>7</v>
      </c>
      <c r="F1678">
        <v>23.5</v>
      </c>
      <c r="G1678">
        <v>1200</v>
      </c>
      <c r="H1678">
        <v>16079</v>
      </c>
      <c r="I1678">
        <v>1670979</v>
      </c>
      <c r="J1678" s="1">
        <v>0.47</v>
      </c>
      <c r="K1678" s="2">
        <v>5.2999999999999999E-2</v>
      </c>
    </row>
    <row r="1679" spans="1:11" x14ac:dyDescent="0.35">
      <c r="A1679">
        <v>25892</v>
      </c>
      <c r="B1679">
        <v>636</v>
      </c>
      <c r="C1679">
        <v>1</v>
      </c>
      <c r="D1679">
        <v>2</v>
      </c>
      <c r="E1679">
        <v>8</v>
      </c>
      <c r="F1679">
        <v>10.5</v>
      </c>
      <c r="G1679">
        <v>1200</v>
      </c>
      <c r="H1679">
        <v>25892</v>
      </c>
      <c r="I1679">
        <v>1671615</v>
      </c>
      <c r="J1679" s="1">
        <v>0.47</v>
      </c>
      <c r="K1679" s="2">
        <v>5.2999999999999999E-2</v>
      </c>
    </row>
    <row r="1680" spans="1:11" x14ac:dyDescent="0.35">
      <c r="A1680">
        <v>27285</v>
      </c>
      <c r="B1680">
        <v>636</v>
      </c>
      <c r="C1680">
        <v>0</v>
      </c>
      <c r="D1680">
        <v>7</v>
      </c>
      <c r="E1680">
        <v>2</v>
      </c>
      <c r="F1680">
        <v>22.08</v>
      </c>
      <c r="G1680">
        <v>1300</v>
      </c>
      <c r="H1680">
        <v>27285</v>
      </c>
      <c r="I1680">
        <v>1672251</v>
      </c>
      <c r="J1680" s="1">
        <v>0.47</v>
      </c>
      <c r="K1680" s="2">
        <v>5.2999999999999999E-2</v>
      </c>
    </row>
    <row r="1681" spans="1:11" x14ac:dyDescent="0.35">
      <c r="A1681">
        <v>8043</v>
      </c>
      <c r="B1681">
        <v>635</v>
      </c>
      <c r="C1681">
        <v>0</v>
      </c>
      <c r="D1681">
        <v>3</v>
      </c>
      <c r="E1681">
        <v>9</v>
      </c>
      <c r="F1681">
        <v>4.33</v>
      </c>
      <c r="G1681">
        <v>1200</v>
      </c>
      <c r="H1681">
        <v>8043</v>
      </c>
      <c r="I1681">
        <v>1672886</v>
      </c>
      <c r="J1681" s="1">
        <v>0.47</v>
      </c>
      <c r="K1681" s="2">
        <v>5.2999999999999999E-2</v>
      </c>
    </row>
    <row r="1682" spans="1:11" x14ac:dyDescent="0.35">
      <c r="A1682">
        <v>17643</v>
      </c>
      <c r="B1682">
        <v>635</v>
      </c>
      <c r="C1682">
        <v>0</v>
      </c>
      <c r="D1682">
        <v>3</v>
      </c>
      <c r="E1682">
        <v>9</v>
      </c>
      <c r="F1682">
        <v>6.58</v>
      </c>
      <c r="G1682">
        <v>1200</v>
      </c>
      <c r="H1682">
        <v>17643</v>
      </c>
      <c r="I1682">
        <v>1673521</v>
      </c>
      <c r="J1682" s="1">
        <v>0.47</v>
      </c>
      <c r="K1682" s="2">
        <v>5.2999999999999999E-2</v>
      </c>
    </row>
    <row r="1683" spans="1:11" x14ac:dyDescent="0.35">
      <c r="A1683">
        <v>24681</v>
      </c>
      <c r="B1683">
        <v>635</v>
      </c>
      <c r="C1683">
        <v>0</v>
      </c>
      <c r="D1683">
        <v>3</v>
      </c>
      <c r="E1683">
        <v>5</v>
      </c>
      <c r="F1683">
        <v>1.08</v>
      </c>
      <c r="G1683">
        <v>1200</v>
      </c>
      <c r="H1683">
        <v>24681</v>
      </c>
      <c r="I1683">
        <v>1674156</v>
      </c>
      <c r="J1683" s="1">
        <v>0.47</v>
      </c>
      <c r="K1683" s="2">
        <v>5.2999999999999999E-2</v>
      </c>
    </row>
    <row r="1684" spans="1:11" x14ac:dyDescent="0.35">
      <c r="A1684">
        <v>25813</v>
      </c>
      <c r="B1684">
        <v>635</v>
      </c>
      <c r="C1684">
        <v>0</v>
      </c>
      <c r="D1684">
        <v>6</v>
      </c>
      <c r="E1684">
        <v>4</v>
      </c>
      <c r="F1684">
        <v>14.58</v>
      </c>
      <c r="G1684">
        <v>1200</v>
      </c>
      <c r="H1684">
        <v>25813</v>
      </c>
      <c r="I1684">
        <v>1674791</v>
      </c>
      <c r="J1684" s="1">
        <v>0.47</v>
      </c>
      <c r="K1684" s="2">
        <v>5.2999999999999999E-2</v>
      </c>
    </row>
    <row r="1685" spans="1:11" x14ac:dyDescent="0.35">
      <c r="A1685">
        <v>8915</v>
      </c>
      <c r="B1685">
        <v>634</v>
      </c>
      <c r="C1685">
        <v>0</v>
      </c>
      <c r="D1685">
        <v>3</v>
      </c>
      <c r="E1685">
        <v>9</v>
      </c>
      <c r="F1685">
        <v>4.5</v>
      </c>
      <c r="G1685">
        <v>1200</v>
      </c>
      <c r="H1685">
        <v>8915</v>
      </c>
      <c r="I1685">
        <v>1675425</v>
      </c>
      <c r="J1685" s="1">
        <v>0.47</v>
      </c>
      <c r="K1685" s="2">
        <v>5.2999999999999999E-2</v>
      </c>
    </row>
    <row r="1686" spans="1:11" x14ac:dyDescent="0.35">
      <c r="A1686">
        <v>13185</v>
      </c>
      <c r="B1686">
        <v>634</v>
      </c>
      <c r="C1686">
        <v>0</v>
      </c>
      <c r="D1686">
        <v>6</v>
      </c>
      <c r="E1686">
        <v>8</v>
      </c>
      <c r="F1686">
        <v>7.41</v>
      </c>
      <c r="G1686">
        <v>1200</v>
      </c>
      <c r="H1686">
        <v>13185</v>
      </c>
      <c r="I1686">
        <v>1676059</v>
      </c>
      <c r="J1686" s="1">
        <v>0.48</v>
      </c>
      <c r="K1686" s="2">
        <v>5.2999999999999999E-2</v>
      </c>
    </row>
    <row r="1687" spans="1:11" x14ac:dyDescent="0.35">
      <c r="A1687">
        <v>13520</v>
      </c>
      <c r="B1687">
        <v>634</v>
      </c>
      <c r="C1687">
        <v>0</v>
      </c>
      <c r="D1687">
        <v>3</v>
      </c>
      <c r="E1687">
        <v>6</v>
      </c>
      <c r="F1687">
        <v>11.41</v>
      </c>
      <c r="G1687">
        <v>1200</v>
      </c>
      <c r="H1687">
        <v>13520</v>
      </c>
      <c r="I1687">
        <v>1676693</v>
      </c>
      <c r="J1687" s="1">
        <v>0.48</v>
      </c>
      <c r="K1687" s="2">
        <v>5.3999999999999999E-2</v>
      </c>
    </row>
    <row r="1688" spans="1:11" x14ac:dyDescent="0.35">
      <c r="A1688">
        <v>9619</v>
      </c>
      <c r="B1688">
        <v>633</v>
      </c>
      <c r="C1688">
        <v>0</v>
      </c>
      <c r="D1688">
        <v>5</v>
      </c>
      <c r="E1688">
        <v>9</v>
      </c>
      <c r="F1688">
        <v>4.83</v>
      </c>
      <c r="G1688">
        <v>1100</v>
      </c>
      <c r="H1688">
        <v>9619</v>
      </c>
      <c r="I1688">
        <v>1677326</v>
      </c>
      <c r="J1688" s="1">
        <v>0.48</v>
      </c>
      <c r="K1688" s="2">
        <v>5.3999999999999999E-2</v>
      </c>
    </row>
    <row r="1689" spans="1:11" x14ac:dyDescent="0.35">
      <c r="A1689">
        <v>15597</v>
      </c>
      <c r="B1689">
        <v>633</v>
      </c>
      <c r="C1689">
        <v>0</v>
      </c>
      <c r="D1689" t="s">
        <v>10</v>
      </c>
      <c r="E1689" t="s">
        <v>10</v>
      </c>
      <c r="F1689">
        <v>15.58</v>
      </c>
      <c r="G1689">
        <v>1200</v>
      </c>
      <c r="H1689">
        <v>15597</v>
      </c>
      <c r="I1689">
        <v>1677959</v>
      </c>
      <c r="J1689" s="1">
        <v>0.48</v>
      </c>
      <c r="K1689" s="2">
        <v>5.3999999999999999E-2</v>
      </c>
    </row>
    <row r="1690" spans="1:11" x14ac:dyDescent="0.35">
      <c r="A1690">
        <v>22858</v>
      </c>
      <c r="B1690">
        <v>633</v>
      </c>
      <c r="C1690">
        <v>0</v>
      </c>
      <c r="D1690">
        <v>6</v>
      </c>
      <c r="E1690">
        <v>6</v>
      </c>
      <c r="F1690">
        <v>26.75</v>
      </c>
      <c r="G1690">
        <v>1200</v>
      </c>
      <c r="H1690">
        <v>22858</v>
      </c>
      <c r="I1690">
        <v>1678592</v>
      </c>
      <c r="J1690" s="1">
        <v>0.48</v>
      </c>
      <c r="K1690" s="2">
        <v>5.3999999999999999E-2</v>
      </c>
    </row>
    <row r="1691" spans="1:11" x14ac:dyDescent="0.35">
      <c r="A1691">
        <v>28066</v>
      </c>
      <c r="B1691">
        <v>633</v>
      </c>
      <c r="C1691">
        <v>1</v>
      </c>
      <c r="D1691" t="s">
        <v>10</v>
      </c>
      <c r="E1691" t="s">
        <v>10</v>
      </c>
      <c r="F1691">
        <v>17.75</v>
      </c>
      <c r="G1691">
        <v>1200</v>
      </c>
      <c r="H1691">
        <v>28066</v>
      </c>
      <c r="I1691">
        <v>1679225</v>
      </c>
      <c r="J1691" s="1">
        <v>0.48</v>
      </c>
      <c r="K1691" s="2">
        <v>5.3999999999999999E-2</v>
      </c>
    </row>
    <row r="1692" spans="1:11" x14ac:dyDescent="0.35">
      <c r="A1692">
        <v>16</v>
      </c>
      <c r="B1692">
        <v>632</v>
      </c>
      <c r="C1692">
        <v>0</v>
      </c>
      <c r="D1692">
        <v>4</v>
      </c>
      <c r="E1692">
        <v>7</v>
      </c>
      <c r="F1692">
        <v>26.66</v>
      </c>
      <c r="G1692">
        <v>1100</v>
      </c>
      <c r="H1692">
        <v>16</v>
      </c>
      <c r="I1692">
        <v>1679857</v>
      </c>
      <c r="J1692" s="1">
        <v>0.48</v>
      </c>
      <c r="K1692" s="2">
        <v>5.3999999999999999E-2</v>
      </c>
    </row>
    <row r="1693" spans="1:11" x14ac:dyDescent="0.35">
      <c r="A1693">
        <v>5872</v>
      </c>
      <c r="B1693">
        <v>632</v>
      </c>
      <c r="C1693">
        <v>0</v>
      </c>
      <c r="D1693">
        <v>2</v>
      </c>
      <c r="E1693">
        <v>7</v>
      </c>
      <c r="F1693">
        <v>7.25</v>
      </c>
      <c r="G1693">
        <v>1200</v>
      </c>
      <c r="H1693">
        <v>5872</v>
      </c>
      <c r="I1693">
        <v>1680489</v>
      </c>
      <c r="J1693" s="1">
        <v>0.48</v>
      </c>
      <c r="K1693" s="2">
        <v>5.3999999999999999E-2</v>
      </c>
    </row>
    <row r="1694" spans="1:11" x14ac:dyDescent="0.35">
      <c r="A1694">
        <v>8070</v>
      </c>
      <c r="B1694">
        <v>632</v>
      </c>
      <c r="C1694">
        <v>0</v>
      </c>
      <c r="D1694" t="s">
        <v>10</v>
      </c>
      <c r="E1694" t="s">
        <v>10</v>
      </c>
      <c r="F1694">
        <v>26.58</v>
      </c>
      <c r="G1694">
        <v>1200</v>
      </c>
      <c r="H1694">
        <v>8070</v>
      </c>
      <c r="I1694">
        <v>1681121</v>
      </c>
      <c r="J1694" s="1">
        <v>0.48</v>
      </c>
      <c r="K1694" s="2">
        <v>5.3999999999999999E-2</v>
      </c>
    </row>
    <row r="1695" spans="1:11" x14ac:dyDescent="0.35">
      <c r="A1695">
        <v>16034</v>
      </c>
      <c r="B1695">
        <v>632</v>
      </c>
      <c r="C1695">
        <v>0</v>
      </c>
      <c r="D1695">
        <v>7</v>
      </c>
      <c r="E1695">
        <v>2</v>
      </c>
      <c r="F1695">
        <v>22.83</v>
      </c>
      <c r="G1695">
        <v>1200</v>
      </c>
      <c r="H1695">
        <v>16034</v>
      </c>
      <c r="I1695">
        <v>1681753</v>
      </c>
      <c r="J1695" s="1">
        <v>0.48</v>
      </c>
      <c r="K1695" s="2">
        <v>5.3999999999999999E-2</v>
      </c>
    </row>
    <row r="1696" spans="1:11" x14ac:dyDescent="0.35">
      <c r="A1696">
        <v>25716</v>
      </c>
      <c r="B1696">
        <v>632</v>
      </c>
      <c r="C1696">
        <v>0</v>
      </c>
      <c r="D1696">
        <v>4</v>
      </c>
      <c r="E1696">
        <v>9</v>
      </c>
      <c r="F1696">
        <v>2.58</v>
      </c>
      <c r="G1696">
        <v>1200</v>
      </c>
      <c r="H1696">
        <v>25716</v>
      </c>
      <c r="I1696">
        <v>1682385</v>
      </c>
      <c r="J1696" s="1">
        <v>0.48</v>
      </c>
      <c r="K1696" s="2">
        <v>5.3999999999999999E-2</v>
      </c>
    </row>
    <row r="1697" spans="1:11" x14ac:dyDescent="0.35">
      <c r="A1697">
        <v>26515</v>
      </c>
      <c r="B1697">
        <v>632</v>
      </c>
      <c r="C1697">
        <v>1</v>
      </c>
      <c r="D1697">
        <v>5</v>
      </c>
      <c r="E1697">
        <v>4</v>
      </c>
      <c r="F1697">
        <v>16.75</v>
      </c>
      <c r="G1697">
        <v>1200</v>
      </c>
      <c r="H1697">
        <v>26515</v>
      </c>
      <c r="I1697">
        <v>1683017</v>
      </c>
      <c r="J1697" s="1">
        <v>0.48</v>
      </c>
      <c r="K1697" s="2">
        <v>5.3999999999999999E-2</v>
      </c>
    </row>
    <row r="1698" spans="1:11" x14ac:dyDescent="0.35">
      <c r="A1698">
        <v>2773</v>
      </c>
      <c r="B1698">
        <v>631</v>
      </c>
      <c r="C1698">
        <v>0</v>
      </c>
      <c r="D1698">
        <v>7</v>
      </c>
      <c r="E1698">
        <v>3</v>
      </c>
      <c r="F1698">
        <v>32.909999999999997</v>
      </c>
      <c r="G1698">
        <v>1200</v>
      </c>
      <c r="H1698">
        <v>2773</v>
      </c>
      <c r="I1698">
        <v>1683648</v>
      </c>
      <c r="J1698" s="1">
        <v>0.48</v>
      </c>
      <c r="K1698" s="2">
        <v>5.3999999999999999E-2</v>
      </c>
    </row>
    <row r="1699" spans="1:11" x14ac:dyDescent="0.35">
      <c r="A1699">
        <v>11012</v>
      </c>
      <c r="B1699">
        <v>631</v>
      </c>
      <c r="C1699">
        <v>0</v>
      </c>
      <c r="D1699">
        <v>5</v>
      </c>
      <c r="E1699">
        <v>9</v>
      </c>
      <c r="F1699">
        <v>28.91</v>
      </c>
      <c r="G1699">
        <v>1200</v>
      </c>
      <c r="H1699">
        <v>11012</v>
      </c>
      <c r="I1699">
        <v>1684279</v>
      </c>
      <c r="J1699" s="1">
        <v>0.48</v>
      </c>
      <c r="K1699" s="2">
        <v>5.3999999999999999E-2</v>
      </c>
    </row>
    <row r="1700" spans="1:11" x14ac:dyDescent="0.35">
      <c r="A1700">
        <v>30117</v>
      </c>
      <c r="B1700">
        <v>631</v>
      </c>
      <c r="C1700">
        <v>0</v>
      </c>
      <c r="D1700">
        <v>6</v>
      </c>
      <c r="E1700">
        <v>6</v>
      </c>
      <c r="F1700">
        <v>2</v>
      </c>
      <c r="G1700">
        <v>1200</v>
      </c>
      <c r="H1700">
        <v>30117</v>
      </c>
      <c r="I1700">
        <v>1684910</v>
      </c>
      <c r="J1700" s="1">
        <v>0.48</v>
      </c>
      <c r="K1700" s="2">
        <v>5.3999999999999999E-2</v>
      </c>
    </row>
    <row r="1701" spans="1:11" x14ac:dyDescent="0.35">
      <c r="A1701">
        <v>1896</v>
      </c>
      <c r="B1701">
        <v>630</v>
      </c>
      <c r="C1701">
        <v>0</v>
      </c>
      <c r="D1701">
        <v>3</v>
      </c>
      <c r="E1701">
        <v>4</v>
      </c>
      <c r="F1701">
        <v>19.75</v>
      </c>
      <c r="G1701">
        <v>1200</v>
      </c>
      <c r="H1701">
        <v>1896</v>
      </c>
      <c r="I1701">
        <v>1685540</v>
      </c>
      <c r="J1701" s="1">
        <v>0.48</v>
      </c>
      <c r="K1701" s="2">
        <v>5.3999999999999999E-2</v>
      </c>
    </row>
    <row r="1702" spans="1:11" x14ac:dyDescent="0.35">
      <c r="A1702">
        <v>8311</v>
      </c>
      <c r="B1702">
        <v>630</v>
      </c>
      <c r="C1702">
        <v>0</v>
      </c>
      <c r="D1702" t="s">
        <v>10</v>
      </c>
      <c r="E1702" t="s">
        <v>10</v>
      </c>
      <c r="F1702">
        <v>24</v>
      </c>
      <c r="G1702">
        <v>1200</v>
      </c>
      <c r="H1702">
        <v>8311</v>
      </c>
      <c r="I1702">
        <v>1686170</v>
      </c>
      <c r="J1702" s="1">
        <v>0.48</v>
      </c>
      <c r="K1702" s="2">
        <v>5.3999999999999999E-2</v>
      </c>
    </row>
    <row r="1703" spans="1:11" x14ac:dyDescent="0.35">
      <c r="A1703">
        <v>17590</v>
      </c>
      <c r="B1703">
        <v>630</v>
      </c>
      <c r="C1703">
        <v>0</v>
      </c>
      <c r="D1703">
        <v>3</v>
      </c>
      <c r="E1703">
        <v>6</v>
      </c>
      <c r="F1703">
        <v>2.66</v>
      </c>
      <c r="G1703">
        <v>1300</v>
      </c>
      <c r="H1703">
        <v>17590</v>
      </c>
      <c r="I1703">
        <v>1686800</v>
      </c>
      <c r="J1703" s="1">
        <v>0.48</v>
      </c>
      <c r="K1703" s="2">
        <v>5.3999999999999999E-2</v>
      </c>
    </row>
    <row r="1704" spans="1:11" x14ac:dyDescent="0.35">
      <c r="A1704">
        <v>20341</v>
      </c>
      <c r="B1704">
        <v>630</v>
      </c>
      <c r="C1704">
        <v>1</v>
      </c>
      <c r="D1704">
        <v>4</v>
      </c>
      <c r="E1704">
        <v>9</v>
      </c>
      <c r="F1704">
        <v>15.75</v>
      </c>
      <c r="G1704">
        <v>1200</v>
      </c>
      <c r="H1704">
        <v>20341</v>
      </c>
      <c r="I1704">
        <v>1687430</v>
      </c>
      <c r="J1704" s="1">
        <v>0.48</v>
      </c>
      <c r="K1704" s="2">
        <v>5.3999999999999999E-2</v>
      </c>
    </row>
    <row r="1705" spans="1:11" x14ac:dyDescent="0.35">
      <c r="A1705">
        <v>22773</v>
      </c>
      <c r="B1705">
        <v>630</v>
      </c>
      <c r="C1705">
        <v>0</v>
      </c>
      <c r="D1705">
        <v>5</v>
      </c>
      <c r="E1705">
        <v>4</v>
      </c>
      <c r="F1705">
        <v>14.25</v>
      </c>
      <c r="G1705">
        <v>1200</v>
      </c>
      <c r="H1705">
        <v>22773</v>
      </c>
      <c r="I1705">
        <v>1688060</v>
      </c>
      <c r="J1705" s="1">
        <v>0.48</v>
      </c>
      <c r="K1705" s="2">
        <v>5.3999999999999999E-2</v>
      </c>
    </row>
    <row r="1706" spans="1:11" x14ac:dyDescent="0.35">
      <c r="A1706">
        <v>23153</v>
      </c>
      <c r="B1706">
        <v>630</v>
      </c>
      <c r="C1706">
        <v>0</v>
      </c>
      <c r="D1706">
        <v>4</v>
      </c>
      <c r="E1706">
        <v>9</v>
      </c>
      <c r="F1706">
        <v>11.5</v>
      </c>
      <c r="G1706">
        <v>1300</v>
      </c>
      <c r="H1706">
        <v>23153</v>
      </c>
      <c r="I1706">
        <v>1688690</v>
      </c>
      <c r="J1706" s="1">
        <v>0.48</v>
      </c>
      <c r="K1706" s="2">
        <v>5.3999999999999999E-2</v>
      </c>
    </row>
    <row r="1707" spans="1:11" x14ac:dyDescent="0.35">
      <c r="A1707">
        <v>29971</v>
      </c>
      <c r="B1707">
        <v>630</v>
      </c>
      <c r="C1707">
        <v>0</v>
      </c>
      <c r="D1707" t="s">
        <v>10</v>
      </c>
      <c r="E1707" t="s">
        <v>10</v>
      </c>
      <c r="F1707">
        <v>17.329999999999998</v>
      </c>
      <c r="G1707">
        <v>1200</v>
      </c>
      <c r="H1707">
        <v>29971</v>
      </c>
      <c r="I1707">
        <v>1689320</v>
      </c>
      <c r="J1707" s="1">
        <v>0.48</v>
      </c>
      <c r="K1707" s="2">
        <v>5.3999999999999999E-2</v>
      </c>
    </row>
    <row r="1708" spans="1:11" x14ac:dyDescent="0.35">
      <c r="A1708">
        <v>5024</v>
      </c>
      <c r="B1708">
        <v>629</v>
      </c>
      <c r="C1708">
        <v>0</v>
      </c>
      <c r="D1708">
        <v>4</v>
      </c>
      <c r="E1708">
        <v>4</v>
      </c>
      <c r="F1708">
        <v>6.66</v>
      </c>
      <c r="G1708">
        <v>1200</v>
      </c>
      <c r="H1708">
        <v>5024</v>
      </c>
      <c r="I1708">
        <v>1689949</v>
      </c>
      <c r="J1708" s="1">
        <v>0.48</v>
      </c>
      <c r="K1708" s="2">
        <v>5.3999999999999999E-2</v>
      </c>
    </row>
    <row r="1709" spans="1:11" x14ac:dyDescent="0.35">
      <c r="A1709">
        <v>13445</v>
      </c>
      <c r="B1709">
        <v>629</v>
      </c>
      <c r="C1709">
        <v>0</v>
      </c>
      <c r="D1709">
        <v>4</v>
      </c>
      <c r="E1709">
        <v>6</v>
      </c>
      <c r="F1709">
        <v>0.83</v>
      </c>
      <c r="G1709">
        <v>1200</v>
      </c>
      <c r="H1709">
        <v>13445</v>
      </c>
      <c r="I1709">
        <v>1690578</v>
      </c>
      <c r="J1709" s="1">
        <v>0.48</v>
      </c>
      <c r="K1709" s="2">
        <v>5.3999999999999999E-2</v>
      </c>
    </row>
    <row r="1710" spans="1:11" x14ac:dyDescent="0.35">
      <c r="A1710">
        <v>17711</v>
      </c>
      <c r="B1710">
        <v>629</v>
      </c>
      <c r="C1710">
        <v>0</v>
      </c>
      <c r="D1710" t="s">
        <v>10</v>
      </c>
      <c r="E1710" t="s">
        <v>10</v>
      </c>
      <c r="F1710">
        <v>30.75</v>
      </c>
      <c r="G1710">
        <v>1200</v>
      </c>
      <c r="H1710">
        <v>17711</v>
      </c>
      <c r="I1710">
        <v>1691207</v>
      </c>
      <c r="J1710" s="1">
        <v>0.48</v>
      </c>
      <c r="K1710" s="2">
        <v>5.3999999999999999E-2</v>
      </c>
    </row>
    <row r="1711" spans="1:11" x14ac:dyDescent="0.35">
      <c r="A1711">
        <v>22606</v>
      </c>
      <c r="B1711">
        <v>629</v>
      </c>
      <c r="C1711">
        <v>0</v>
      </c>
      <c r="D1711">
        <v>5</v>
      </c>
      <c r="E1711">
        <v>8</v>
      </c>
      <c r="F1711">
        <v>20.25</v>
      </c>
      <c r="G1711">
        <v>1200</v>
      </c>
      <c r="H1711">
        <v>22606</v>
      </c>
      <c r="I1711">
        <v>1691836</v>
      </c>
      <c r="J1711" s="1">
        <v>0.48</v>
      </c>
      <c r="K1711" s="2">
        <v>5.3999999999999999E-2</v>
      </c>
    </row>
    <row r="1712" spans="1:11" x14ac:dyDescent="0.35">
      <c r="A1712">
        <v>26032</v>
      </c>
      <c r="B1712">
        <v>629</v>
      </c>
      <c r="C1712">
        <v>1</v>
      </c>
      <c r="D1712" t="s">
        <v>10</v>
      </c>
      <c r="E1712" t="s">
        <v>10</v>
      </c>
      <c r="F1712">
        <v>4.16</v>
      </c>
      <c r="G1712">
        <v>1200</v>
      </c>
      <c r="H1712">
        <v>26032</v>
      </c>
      <c r="I1712">
        <v>1692465</v>
      </c>
      <c r="J1712" s="1">
        <v>0.48</v>
      </c>
      <c r="K1712" s="2">
        <v>5.3999999999999999E-2</v>
      </c>
    </row>
    <row r="1713" spans="1:11" x14ac:dyDescent="0.35">
      <c r="A1713">
        <v>2266</v>
      </c>
      <c r="B1713">
        <v>628</v>
      </c>
      <c r="C1713">
        <v>0</v>
      </c>
      <c r="D1713">
        <v>3</v>
      </c>
      <c r="E1713">
        <v>4</v>
      </c>
      <c r="F1713">
        <v>24.25</v>
      </c>
      <c r="G1713">
        <v>1300</v>
      </c>
      <c r="H1713">
        <v>2266</v>
      </c>
      <c r="I1713">
        <v>1693093</v>
      </c>
      <c r="J1713" s="1">
        <v>0.48</v>
      </c>
      <c r="K1713" s="2">
        <v>5.3999999999999999E-2</v>
      </c>
    </row>
    <row r="1714" spans="1:11" x14ac:dyDescent="0.35">
      <c r="A1714">
        <v>24996</v>
      </c>
      <c r="B1714">
        <v>628</v>
      </c>
      <c r="C1714">
        <v>0</v>
      </c>
      <c r="D1714">
        <v>7</v>
      </c>
      <c r="E1714">
        <v>1</v>
      </c>
      <c r="F1714">
        <v>37.659999999999997</v>
      </c>
      <c r="G1714">
        <v>1100</v>
      </c>
      <c r="H1714">
        <v>24996</v>
      </c>
      <c r="I1714">
        <v>1693721</v>
      </c>
      <c r="J1714" s="1">
        <v>0.48</v>
      </c>
      <c r="K1714" s="2">
        <v>5.3999999999999999E-2</v>
      </c>
    </row>
    <row r="1715" spans="1:11" x14ac:dyDescent="0.35">
      <c r="A1715">
        <v>4972</v>
      </c>
      <c r="B1715">
        <v>627</v>
      </c>
      <c r="C1715">
        <v>1</v>
      </c>
      <c r="D1715">
        <v>4</v>
      </c>
      <c r="E1715">
        <v>6</v>
      </c>
      <c r="F1715">
        <v>19.25</v>
      </c>
      <c r="G1715">
        <v>1200</v>
      </c>
      <c r="H1715">
        <v>4972</v>
      </c>
      <c r="I1715">
        <v>1694348</v>
      </c>
      <c r="J1715" s="1">
        <v>0.48</v>
      </c>
      <c r="K1715" s="2">
        <v>5.3999999999999999E-2</v>
      </c>
    </row>
    <row r="1716" spans="1:11" x14ac:dyDescent="0.35">
      <c r="A1716">
        <v>14360</v>
      </c>
      <c r="B1716">
        <v>627</v>
      </c>
      <c r="C1716">
        <v>0</v>
      </c>
      <c r="D1716">
        <v>3</v>
      </c>
      <c r="E1716">
        <v>7</v>
      </c>
      <c r="F1716">
        <v>9.66</v>
      </c>
      <c r="G1716">
        <v>1200</v>
      </c>
      <c r="H1716">
        <v>14360</v>
      </c>
      <c r="I1716">
        <v>1694975</v>
      </c>
      <c r="J1716" s="1">
        <v>0.48</v>
      </c>
      <c r="K1716" s="2">
        <v>5.3999999999999999E-2</v>
      </c>
    </row>
    <row r="1717" spans="1:11" x14ac:dyDescent="0.35">
      <c r="A1717">
        <v>21290</v>
      </c>
      <c r="B1717">
        <v>627</v>
      </c>
      <c r="C1717">
        <v>0</v>
      </c>
      <c r="D1717">
        <v>4</v>
      </c>
      <c r="E1717">
        <v>9</v>
      </c>
      <c r="F1717">
        <v>8.75</v>
      </c>
      <c r="G1717">
        <v>1200</v>
      </c>
      <c r="H1717">
        <v>21290</v>
      </c>
      <c r="I1717">
        <v>1695602</v>
      </c>
      <c r="J1717" s="1">
        <v>0.48</v>
      </c>
      <c r="K1717" s="2">
        <v>5.3999999999999999E-2</v>
      </c>
    </row>
    <row r="1718" spans="1:11" x14ac:dyDescent="0.35">
      <c r="A1718">
        <v>23169</v>
      </c>
      <c r="B1718">
        <v>627</v>
      </c>
      <c r="C1718">
        <v>0</v>
      </c>
      <c r="D1718">
        <v>3</v>
      </c>
      <c r="E1718">
        <v>6</v>
      </c>
      <c r="F1718">
        <v>0.91</v>
      </c>
      <c r="G1718">
        <v>1200</v>
      </c>
      <c r="H1718">
        <v>23169</v>
      </c>
      <c r="I1718">
        <v>1696229</v>
      </c>
      <c r="J1718" s="1">
        <v>0.48</v>
      </c>
      <c r="K1718" s="2">
        <v>5.5E-2</v>
      </c>
    </row>
    <row r="1719" spans="1:11" x14ac:dyDescent="0.35">
      <c r="A1719">
        <v>24563</v>
      </c>
      <c r="B1719">
        <v>627</v>
      </c>
      <c r="C1719">
        <v>0</v>
      </c>
      <c r="D1719">
        <v>2</v>
      </c>
      <c r="E1719">
        <v>6</v>
      </c>
      <c r="F1719">
        <v>7.5</v>
      </c>
      <c r="G1719">
        <v>1200</v>
      </c>
      <c r="H1719">
        <v>24563</v>
      </c>
      <c r="I1719">
        <v>1696856</v>
      </c>
      <c r="J1719" s="1">
        <v>0.48</v>
      </c>
      <c r="K1719" s="2">
        <v>5.5E-2</v>
      </c>
    </row>
    <row r="1720" spans="1:11" x14ac:dyDescent="0.35">
      <c r="A1720">
        <v>4883</v>
      </c>
      <c r="B1720">
        <v>626</v>
      </c>
      <c r="C1720">
        <v>0</v>
      </c>
      <c r="D1720">
        <v>7</v>
      </c>
      <c r="E1720">
        <v>3</v>
      </c>
      <c r="F1720">
        <v>16.25</v>
      </c>
      <c r="G1720">
        <v>1200</v>
      </c>
      <c r="H1720">
        <v>4883</v>
      </c>
      <c r="I1720">
        <v>1697482</v>
      </c>
      <c r="J1720" s="1">
        <v>0.48</v>
      </c>
      <c r="K1720" s="2">
        <v>5.5E-2</v>
      </c>
    </row>
    <row r="1721" spans="1:11" x14ac:dyDescent="0.35">
      <c r="A1721">
        <v>22630</v>
      </c>
      <c r="B1721">
        <v>626</v>
      </c>
      <c r="C1721">
        <v>0</v>
      </c>
      <c r="D1721">
        <v>7</v>
      </c>
      <c r="E1721">
        <v>3</v>
      </c>
      <c r="F1721">
        <v>22.08</v>
      </c>
      <c r="G1721">
        <v>1200</v>
      </c>
      <c r="H1721">
        <v>22630</v>
      </c>
      <c r="I1721">
        <v>1698108</v>
      </c>
      <c r="J1721" s="1">
        <v>0.48</v>
      </c>
      <c r="K1721" s="2">
        <v>5.5E-2</v>
      </c>
    </row>
    <row r="1722" spans="1:11" x14ac:dyDescent="0.35">
      <c r="A1722">
        <v>2701</v>
      </c>
      <c r="B1722">
        <v>625</v>
      </c>
      <c r="C1722">
        <v>0</v>
      </c>
      <c r="D1722" t="s">
        <v>10</v>
      </c>
      <c r="E1722" t="s">
        <v>10</v>
      </c>
      <c r="F1722">
        <v>22.08</v>
      </c>
      <c r="G1722">
        <v>1300</v>
      </c>
      <c r="H1722">
        <v>2701</v>
      </c>
      <c r="I1722">
        <v>1698733</v>
      </c>
      <c r="J1722" s="1">
        <v>0.48</v>
      </c>
      <c r="K1722" s="2">
        <v>5.5E-2</v>
      </c>
    </row>
    <row r="1723" spans="1:11" x14ac:dyDescent="0.35">
      <c r="A1723">
        <v>11813</v>
      </c>
      <c r="B1723">
        <v>625</v>
      </c>
      <c r="C1723">
        <v>0</v>
      </c>
      <c r="D1723">
        <v>2</v>
      </c>
      <c r="E1723">
        <v>4</v>
      </c>
      <c r="F1723">
        <v>10.16</v>
      </c>
      <c r="G1723">
        <v>1200</v>
      </c>
      <c r="H1723">
        <v>11813</v>
      </c>
      <c r="I1723">
        <v>1699358</v>
      </c>
      <c r="J1723" s="1">
        <v>0.48</v>
      </c>
      <c r="K1723" s="2">
        <v>5.5E-2</v>
      </c>
    </row>
    <row r="1724" spans="1:11" x14ac:dyDescent="0.35">
      <c r="A1724">
        <v>18308</v>
      </c>
      <c r="B1724">
        <v>625</v>
      </c>
      <c r="C1724">
        <v>1</v>
      </c>
      <c r="D1724">
        <v>3</v>
      </c>
      <c r="E1724">
        <v>6</v>
      </c>
      <c r="F1724">
        <v>2.33</v>
      </c>
      <c r="G1724">
        <v>1300</v>
      </c>
      <c r="H1724">
        <v>18308</v>
      </c>
      <c r="I1724">
        <v>1699983</v>
      </c>
      <c r="J1724" s="1">
        <v>0.48</v>
      </c>
      <c r="K1724" s="2">
        <v>5.5E-2</v>
      </c>
    </row>
    <row r="1725" spans="1:11" x14ac:dyDescent="0.35">
      <c r="A1725">
        <v>23677</v>
      </c>
      <c r="B1725">
        <v>625</v>
      </c>
      <c r="C1725">
        <v>0</v>
      </c>
      <c r="D1725" t="s">
        <v>10</v>
      </c>
      <c r="E1725" t="s">
        <v>10</v>
      </c>
      <c r="F1725">
        <v>19.579999999999998</v>
      </c>
      <c r="G1725">
        <v>1200</v>
      </c>
      <c r="H1725">
        <v>23677</v>
      </c>
      <c r="I1725">
        <v>1700608</v>
      </c>
      <c r="J1725" s="1">
        <v>0.48</v>
      </c>
      <c r="K1725" s="2">
        <v>5.5E-2</v>
      </c>
    </row>
    <row r="1726" spans="1:11" x14ac:dyDescent="0.35">
      <c r="A1726">
        <v>23713</v>
      </c>
      <c r="B1726">
        <v>625</v>
      </c>
      <c r="C1726">
        <v>0</v>
      </c>
      <c r="D1726">
        <v>7</v>
      </c>
      <c r="E1726">
        <v>3</v>
      </c>
      <c r="F1726">
        <v>29.33</v>
      </c>
      <c r="G1726">
        <v>1300</v>
      </c>
      <c r="H1726">
        <v>23713</v>
      </c>
      <c r="I1726">
        <v>1701233</v>
      </c>
      <c r="J1726" s="1">
        <v>0.48</v>
      </c>
      <c r="K1726" s="2">
        <v>5.5E-2</v>
      </c>
    </row>
    <row r="1727" spans="1:11" x14ac:dyDescent="0.35">
      <c r="A1727">
        <v>30311</v>
      </c>
      <c r="B1727">
        <v>625</v>
      </c>
      <c r="C1727">
        <v>0</v>
      </c>
      <c r="D1727">
        <v>3</v>
      </c>
      <c r="E1727">
        <v>6</v>
      </c>
      <c r="F1727">
        <v>15.83</v>
      </c>
      <c r="G1727">
        <v>1200</v>
      </c>
      <c r="H1727">
        <v>30311</v>
      </c>
      <c r="I1727">
        <v>1701858</v>
      </c>
      <c r="J1727" s="1">
        <v>0.48</v>
      </c>
      <c r="K1727" s="2">
        <v>5.5E-2</v>
      </c>
    </row>
    <row r="1728" spans="1:11" x14ac:dyDescent="0.35">
      <c r="A1728">
        <v>8674</v>
      </c>
      <c r="B1728">
        <v>624</v>
      </c>
      <c r="C1728">
        <v>0</v>
      </c>
      <c r="D1728">
        <v>3</v>
      </c>
      <c r="E1728">
        <v>9</v>
      </c>
      <c r="F1728">
        <v>11</v>
      </c>
      <c r="G1728">
        <v>1200</v>
      </c>
      <c r="H1728">
        <v>8674</v>
      </c>
      <c r="I1728">
        <v>1702482</v>
      </c>
      <c r="J1728" s="1">
        <v>0.48</v>
      </c>
      <c r="K1728" s="2">
        <v>5.5E-2</v>
      </c>
    </row>
    <row r="1729" spans="1:11" x14ac:dyDescent="0.35">
      <c r="A1729">
        <v>11165</v>
      </c>
      <c r="B1729">
        <v>624</v>
      </c>
      <c r="C1729">
        <v>1</v>
      </c>
      <c r="D1729">
        <v>5</v>
      </c>
      <c r="E1729">
        <v>6</v>
      </c>
      <c r="F1729">
        <v>27.58</v>
      </c>
      <c r="G1729">
        <v>1200</v>
      </c>
      <c r="H1729">
        <v>11165</v>
      </c>
      <c r="I1729">
        <v>1703106</v>
      </c>
      <c r="J1729" s="1">
        <v>0.48</v>
      </c>
      <c r="K1729" s="2">
        <v>5.5E-2</v>
      </c>
    </row>
    <row r="1730" spans="1:11" x14ac:dyDescent="0.35">
      <c r="A1730">
        <v>24248</v>
      </c>
      <c r="B1730">
        <v>624</v>
      </c>
      <c r="C1730">
        <v>0</v>
      </c>
      <c r="D1730">
        <v>3</v>
      </c>
      <c r="E1730">
        <v>8</v>
      </c>
      <c r="F1730">
        <v>7.5</v>
      </c>
      <c r="G1730">
        <v>1200</v>
      </c>
      <c r="H1730">
        <v>24248</v>
      </c>
      <c r="I1730">
        <v>1703730</v>
      </c>
      <c r="J1730" s="1">
        <v>0.48</v>
      </c>
      <c r="K1730" s="2">
        <v>5.5E-2</v>
      </c>
    </row>
    <row r="1731" spans="1:11" x14ac:dyDescent="0.35">
      <c r="A1731">
        <v>1511</v>
      </c>
      <c r="B1731">
        <v>623</v>
      </c>
      <c r="C1731">
        <v>0</v>
      </c>
      <c r="D1731">
        <v>4</v>
      </c>
      <c r="E1731">
        <v>7</v>
      </c>
      <c r="F1731">
        <v>6.91</v>
      </c>
      <c r="G1731">
        <v>1200</v>
      </c>
      <c r="H1731">
        <v>1511</v>
      </c>
      <c r="I1731">
        <v>1704353</v>
      </c>
      <c r="J1731" s="1">
        <v>0.48</v>
      </c>
      <c r="K1731" s="2">
        <v>5.5E-2</v>
      </c>
    </row>
    <row r="1732" spans="1:11" x14ac:dyDescent="0.35">
      <c r="A1732">
        <v>2442</v>
      </c>
      <c r="B1732">
        <v>623</v>
      </c>
      <c r="C1732">
        <v>1</v>
      </c>
      <c r="D1732" t="s">
        <v>10</v>
      </c>
      <c r="E1732" t="s">
        <v>10</v>
      </c>
      <c r="F1732">
        <v>6.58</v>
      </c>
      <c r="G1732">
        <v>1200</v>
      </c>
      <c r="H1732">
        <v>2442</v>
      </c>
      <c r="I1732">
        <v>1704976</v>
      </c>
      <c r="J1732" s="1">
        <v>0.48</v>
      </c>
      <c r="K1732" s="2">
        <v>5.5E-2</v>
      </c>
    </row>
    <row r="1733" spans="1:11" x14ac:dyDescent="0.35">
      <c r="A1733">
        <v>4891</v>
      </c>
      <c r="B1733">
        <v>623</v>
      </c>
      <c r="C1733">
        <v>0</v>
      </c>
      <c r="D1733">
        <v>4</v>
      </c>
      <c r="E1733">
        <v>9</v>
      </c>
      <c r="F1733">
        <v>21.16</v>
      </c>
      <c r="G1733">
        <v>1200</v>
      </c>
      <c r="H1733">
        <v>4891</v>
      </c>
      <c r="I1733">
        <v>1705599</v>
      </c>
      <c r="J1733" s="1">
        <v>0.48</v>
      </c>
      <c r="K1733" s="2">
        <v>5.5E-2</v>
      </c>
    </row>
    <row r="1734" spans="1:11" x14ac:dyDescent="0.35">
      <c r="A1734">
        <v>14511</v>
      </c>
      <c r="B1734">
        <v>623</v>
      </c>
      <c r="C1734">
        <v>0</v>
      </c>
      <c r="D1734">
        <v>5</v>
      </c>
      <c r="E1734">
        <v>4</v>
      </c>
      <c r="F1734">
        <v>12.66</v>
      </c>
      <c r="G1734">
        <v>1300</v>
      </c>
      <c r="H1734">
        <v>14511</v>
      </c>
      <c r="I1734">
        <v>1706222</v>
      </c>
      <c r="J1734" s="1">
        <v>0.48</v>
      </c>
      <c r="K1734" s="2">
        <v>5.5E-2</v>
      </c>
    </row>
    <row r="1735" spans="1:11" x14ac:dyDescent="0.35">
      <c r="A1735">
        <v>19585</v>
      </c>
      <c r="B1735">
        <v>623</v>
      </c>
      <c r="C1735">
        <v>0</v>
      </c>
      <c r="D1735">
        <v>3</v>
      </c>
      <c r="E1735">
        <v>6</v>
      </c>
      <c r="F1735">
        <v>14.5</v>
      </c>
      <c r="G1735">
        <v>1200</v>
      </c>
      <c r="H1735">
        <v>19585</v>
      </c>
      <c r="I1735">
        <v>1706845</v>
      </c>
      <c r="J1735" s="1">
        <v>0.48</v>
      </c>
      <c r="K1735" s="2">
        <v>5.5E-2</v>
      </c>
    </row>
    <row r="1736" spans="1:11" x14ac:dyDescent="0.35">
      <c r="A1736">
        <v>26961</v>
      </c>
      <c r="B1736">
        <v>622</v>
      </c>
      <c r="C1736">
        <v>0</v>
      </c>
      <c r="D1736">
        <v>4</v>
      </c>
      <c r="E1736">
        <v>3</v>
      </c>
      <c r="F1736">
        <v>7.58</v>
      </c>
      <c r="G1736">
        <v>1200</v>
      </c>
      <c r="H1736">
        <v>26961</v>
      </c>
      <c r="I1736">
        <v>1707467</v>
      </c>
      <c r="J1736" s="1">
        <v>0.48</v>
      </c>
      <c r="K1736" s="2">
        <v>5.5E-2</v>
      </c>
    </row>
    <row r="1737" spans="1:11" x14ac:dyDescent="0.35">
      <c r="A1737">
        <v>31586</v>
      </c>
      <c r="B1737">
        <v>622</v>
      </c>
      <c r="C1737">
        <v>0</v>
      </c>
      <c r="D1737" t="s">
        <v>10</v>
      </c>
      <c r="E1737" t="s">
        <v>10</v>
      </c>
      <c r="F1737">
        <v>5.25</v>
      </c>
      <c r="G1737">
        <v>1200</v>
      </c>
      <c r="H1737">
        <v>31586</v>
      </c>
      <c r="I1737">
        <v>1708089</v>
      </c>
      <c r="J1737" s="1">
        <v>0.48</v>
      </c>
      <c r="K1737" s="2">
        <v>5.5E-2</v>
      </c>
    </row>
    <row r="1738" spans="1:11" x14ac:dyDescent="0.35">
      <c r="A1738">
        <v>1452</v>
      </c>
      <c r="B1738">
        <v>621</v>
      </c>
      <c r="C1738">
        <v>0</v>
      </c>
      <c r="D1738">
        <v>5</v>
      </c>
      <c r="E1738">
        <v>9</v>
      </c>
      <c r="F1738">
        <v>5.75</v>
      </c>
      <c r="G1738">
        <v>1200</v>
      </c>
      <c r="H1738">
        <v>1452</v>
      </c>
      <c r="I1738">
        <v>1708710</v>
      </c>
      <c r="J1738" s="1">
        <v>0.48</v>
      </c>
      <c r="K1738" s="2">
        <v>5.5E-2</v>
      </c>
    </row>
    <row r="1739" spans="1:11" x14ac:dyDescent="0.35">
      <c r="A1739">
        <v>3299</v>
      </c>
      <c r="B1739">
        <v>621</v>
      </c>
      <c r="C1739">
        <v>0</v>
      </c>
      <c r="D1739" t="s">
        <v>10</v>
      </c>
      <c r="E1739" t="s">
        <v>10</v>
      </c>
      <c r="F1739">
        <v>4.25</v>
      </c>
      <c r="G1739">
        <v>1200</v>
      </c>
      <c r="H1739">
        <v>3299</v>
      </c>
      <c r="I1739">
        <v>1709331</v>
      </c>
      <c r="J1739" s="1">
        <v>0.48</v>
      </c>
      <c r="K1739" s="2">
        <v>5.5E-2</v>
      </c>
    </row>
    <row r="1740" spans="1:11" x14ac:dyDescent="0.35">
      <c r="A1740">
        <v>12800</v>
      </c>
      <c r="B1740">
        <v>621</v>
      </c>
      <c r="C1740">
        <v>0</v>
      </c>
      <c r="D1740">
        <v>3</v>
      </c>
      <c r="E1740">
        <v>9</v>
      </c>
      <c r="F1740">
        <v>18.579999999999998</v>
      </c>
      <c r="G1740">
        <v>1200</v>
      </c>
      <c r="H1740">
        <v>12800</v>
      </c>
      <c r="I1740">
        <v>1709952</v>
      </c>
      <c r="J1740" s="1">
        <v>0.48</v>
      </c>
      <c r="K1740" s="2">
        <v>5.5E-2</v>
      </c>
    </row>
    <row r="1741" spans="1:11" x14ac:dyDescent="0.35">
      <c r="A1741">
        <v>18636</v>
      </c>
      <c r="B1741">
        <v>621</v>
      </c>
      <c r="C1741">
        <v>1</v>
      </c>
      <c r="D1741">
        <v>7</v>
      </c>
      <c r="E1741">
        <v>4</v>
      </c>
      <c r="F1741">
        <v>6.25</v>
      </c>
      <c r="G1741">
        <v>1200</v>
      </c>
      <c r="H1741">
        <v>18636</v>
      </c>
      <c r="I1741">
        <v>1710573</v>
      </c>
      <c r="J1741" s="1">
        <v>0.48</v>
      </c>
      <c r="K1741" s="2">
        <v>5.5E-2</v>
      </c>
    </row>
    <row r="1742" spans="1:11" x14ac:dyDescent="0.35">
      <c r="A1742">
        <v>22055</v>
      </c>
      <c r="B1742">
        <v>621</v>
      </c>
      <c r="C1742">
        <v>1</v>
      </c>
      <c r="D1742">
        <v>4</v>
      </c>
      <c r="E1742">
        <v>8</v>
      </c>
      <c r="F1742">
        <v>8</v>
      </c>
      <c r="G1742">
        <v>1200</v>
      </c>
      <c r="H1742">
        <v>22055</v>
      </c>
      <c r="I1742">
        <v>1711194</v>
      </c>
      <c r="J1742" s="1">
        <v>0.49</v>
      </c>
      <c r="K1742" s="2">
        <v>5.5E-2</v>
      </c>
    </row>
    <row r="1743" spans="1:11" x14ac:dyDescent="0.35">
      <c r="A1743">
        <v>5115</v>
      </c>
      <c r="B1743">
        <v>620</v>
      </c>
      <c r="C1743">
        <v>0</v>
      </c>
      <c r="D1743" t="s">
        <v>10</v>
      </c>
      <c r="E1743" t="s">
        <v>10</v>
      </c>
      <c r="F1743">
        <v>9.58</v>
      </c>
      <c r="G1743">
        <v>1200</v>
      </c>
      <c r="H1743">
        <v>5115</v>
      </c>
      <c r="I1743">
        <v>1711814</v>
      </c>
      <c r="J1743" s="1">
        <v>0.49</v>
      </c>
      <c r="K1743" s="2">
        <v>5.5E-2</v>
      </c>
    </row>
    <row r="1744" spans="1:11" x14ac:dyDescent="0.35">
      <c r="A1744">
        <v>6616</v>
      </c>
      <c r="B1744">
        <v>620</v>
      </c>
      <c r="C1744">
        <v>0</v>
      </c>
      <c r="D1744">
        <v>5</v>
      </c>
      <c r="E1744">
        <v>7</v>
      </c>
      <c r="F1744">
        <v>31.83</v>
      </c>
      <c r="G1744">
        <v>1200</v>
      </c>
      <c r="H1744">
        <v>6616</v>
      </c>
      <c r="I1744">
        <v>1712434</v>
      </c>
      <c r="J1744" s="1">
        <v>0.49</v>
      </c>
      <c r="K1744" s="2">
        <v>5.5E-2</v>
      </c>
    </row>
    <row r="1745" spans="1:11" x14ac:dyDescent="0.35">
      <c r="A1745">
        <v>14207</v>
      </c>
      <c r="B1745">
        <v>620</v>
      </c>
      <c r="C1745">
        <v>0</v>
      </c>
      <c r="D1745">
        <v>6</v>
      </c>
      <c r="E1745">
        <v>6</v>
      </c>
      <c r="F1745">
        <v>20.41</v>
      </c>
      <c r="G1745">
        <v>1200</v>
      </c>
      <c r="H1745">
        <v>14207</v>
      </c>
      <c r="I1745">
        <v>1713054</v>
      </c>
      <c r="J1745" s="1">
        <v>0.49</v>
      </c>
      <c r="K1745" s="2">
        <v>5.5E-2</v>
      </c>
    </row>
    <row r="1746" spans="1:11" x14ac:dyDescent="0.35">
      <c r="A1746">
        <v>15123</v>
      </c>
      <c r="B1746">
        <v>620</v>
      </c>
      <c r="C1746">
        <v>0</v>
      </c>
      <c r="D1746">
        <v>6</v>
      </c>
      <c r="E1746">
        <v>2</v>
      </c>
      <c r="F1746">
        <v>8.16</v>
      </c>
      <c r="G1746">
        <v>1200</v>
      </c>
      <c r="H1746">
        <v>15123</v>
      </c>
      <c r="I1746">
        <v>1713674</v>
      </c>
      <c r="J1746" s="1">
        <v>0.49</v>
      </c>
      <c r="K1746" s="2">
        <v>5.5E-2</v>
      </c>
    </row>
    <row r="1747" spans="1:11" x14ac:dyDescent="0.35">
      <c r="A1747">
        <v>15259</v>
      </c>
      <c r="B1747">
        <v>620</v>
      </c>
      <c r="C1747">
        <v>0</v>
      </c>
      <c r="D1747">
        <v>7</v>
      </c>
      <c r="E1747">
        <v>4</v>
      </c>
      <c r="F1747">
        <v>27.33</v>
      </c>
      <c r="G1747">
        <v>1300</v>
      </c>
      <c r="H1747">
        <v>15259</v>
      </c>
      <c r="I1747">
        <v>1714294</v>
      </c>
      <c r="J1747" s="1">
        <v>0.49</v>
      </c>
      <c r="K1747" s="2">
        <v>5.5E-2</v>
      </c>
    </row>
    <row r="1748" spans="1:11" x14ac:dyDescent="0.35">
      <c r="A1748">
        <v>15876</v>
      </c>
      <c r="B1748">
        <v>620</v>
      </c>
      <c r="C1748">
        <v>0</v>
      </c>
      <c r="D1748">
        <v>5</v>
      </c>
      <c r="E1748">
        <v>8</v>
      </c>
      <c r="F1748">
        <v>23.83</v>
      </c>
      <c r="G1748">
        <v>1200</v>
      </c>
      <c r="H1748">
        <v>15876</v>
      </c>
      <c r="I1748">
        <v>1714914</v>
      </c>
      <c r="J1748" s="1">
        <v>0.49</v>
      </c>
      <c r="K1748" s="2">
        <v>5.5E-2</v>
      </c>
    </row>
    <row r="1749" spans="1:11" x14ac:dyDescent="0.35">
      <c r="A1749">
        <v>28203</v>
      </c>
      <c r="B1749">
        <v>620</v>
      </c>
      <c r="C1749">
        <v>0</v>
      </c>
      <c r="D1749" t="s">
        <v>10</v>
      </c>
      <c r="E1749" t="s">
        <v>10</v>
      </c>
      <c r="F1749">
        <v>23.66</v>
      </c>
      <c r="G1749">
        <v>1200</v>
      </c>
      <c r="H1749">
        <v>28203</v>
      </c>
      <c r="I1749">
        <v>1715534</v>
      </c>
      <c r="J1749" s="1">
        <v>0.49</v>
      </c>
      <c r="K1749" s="2">
        <v>5.5E-2</v>
      </c>
    </row>
    <row r="1750" spans="1:11" x14ac:dyDescent="0.35">
      <c r="A1750">
        <v>8891</v>
      </c>
      <c r="B1750">
        <v>619</v>
      </c>
      <c r="C1750">
        <v>0</v>
      </c>
      <c r="D1750" t="s">
        <v>10</v>
      </c>
      <c r="E1750" t="s">
        <v>10</v>
      </c>
      <c r="F1750">
        <v>4.91</v>
      </c>
      <c r="G1750">
        <v>1300</v>
      </c>
      <c r="H1750">
        <v>8891</v>
      </c>
      <c r="I1750">
        <v>1716153</v>
      </c>
      <c r="J1750" s="1">
        <v>0.49</v>
      </c>
      <c r="K1750" s="2">
        <v>5.5E-2</v>
      </c>
    </row>
    <row r="1751" spans="1:11" x14ac:dyDescent="0.35">
      <c r="A1751">
        <v>19456</v>
      </c>
      <c r="B1751">
        <v>618</v>
      </c>
      <c r="C1751">
        <v>0</v>
      </c>
      <c r="D1751" t="s">
        <v>10</v>
      </c>
      <c r="E1751" t="s">
        <v>10</v>
      </c>
      <c r="F1751">
        <v>11</v>
      </c>
      <c r="G1751">
        <v>1200</v>
      </c>
      <c r="H1751">
        <v>19456</v>
      </c>
      <c r="I1751">
        <v>1716771</v>
      </c>
      <c r="J1751" s="1">
        <v>0.49</v>
      </c>
      <c r="K1751" s="2">
        <v>5.6000000000000001E-2</v>
      </c>
    </row>
    <row r="1752" spans="1:11" x14ac:dyDescent="0.35">
      <c r="A1752">
        <v>29736</v>
      </c>
      <c r="B1752">
        <v>618</v>
      </c>
      <c r="C1752">
        <v>0</v>
      </c>
      <c r="D1752">
        <v>3</v>
      </c>
      <c r="E1752">
        <v>9</v>
      </c>
      <c r="F1752">
        <v>1.25</v>
      </c>
      <c r="G1752">
        <v>1200</v>
      </c>
      <c r="H1752">
        <v>29736</v>
      </c>
      <c r="I1752">
        <v>1717389</v>
      </c>
      <c r="J1752" s="1">
        <v>0.49</v>
      </c>
      <c r="K1752" s="2">
        <v>5.6000000000000001E-2</v>
      </c>
    </row>
    <row r="1753" spans="1:11" x14ac:dyDescent="0.35">
      <c r="A1753">
        <v>894</v>
      </c>
      <c r="B1753">
        <v>617</v>
      </c>
      <c r="C1753">
        <v>0</v>
      </c>
      <c r="D1753">
        <v>5</v>
      </c>
      <c r="E1753">
        <v>9</v>
      </c>
      <c r="F1753">
        <v>26.75</v>
      </c>
      <c r="G1753">
        <v>1200</v>
      </c>
      <c r="H1753">
        <v>894</v>
      </c>
      <c r="I1753">
        <v>1718006</v>
      </c>
      <c r="J1753" s="1">
        <v>0.49</v>
      </c>
      <c r="K1753" s="2">
        <v>5.6000000000000001E-2</v>
      </c>
    </row>
    <row r="1754" spans="1:11" x14ac:dyDescent="0.35">
      <c r="A1754">
        <v>1821</v>
      </c>
      <c r="B1754">
        <v>617</v>
      </c>
      <c r="C1754">
        <v>0</v>
      </c>
      <c r="D1754">
        <v>4</v>
      </c>
      <c r="E1754">
        <v>9</v>
      </c>
      <c r="F1754">
        <v>29.66</v>
      </c>
      <c r="G1754">
        <v>1200</v>
      </c>
      <c r="H1754">
        <v>1821</v>
      </c>
      <c r="I1754">
        <v>1718623</v>
      </c>
      <c r="J1754" s="1">
        <v>0.49</v>
      </c>
      <c r="K1754" s="2">
        <v>5.6000000000000001E-2</v>
      </c>
    </row>
    <row r="1755" spans="1:11" x14ac:dyDescent="0.35">
      <c r="A1755">
        <v>3129</v>
      </c>
      <c r="B1755">
        <v>617</v>
      </c>
      <c r="C1755">
        <v>0</v>
      </c>
      <c r="D1755">
        <v>3</v>
      </c>
      <c r="E1755">
        <v>9</v>
      </c>
      <c r="F1755">
        <v>11.16</v>
      </c>
      <c r="G1755">
        <v>1200</v>
      </c>
      <c r="H1755">
        <v>3129</v>
      </c>
      <c r="I1755">
        <v>1719240</v>
      </c>
      <c r="J1755" s="1">
        <v>0.49</v>
      </c>
      <c r="K1755" s="2">
        <v>5.6000000000000001E-2</v>
      </c>
    </row>
    <row r="1756" spans="1:11" x14ac:dyDescent="0.35">
      <c r="A1756">
        <v>13234</v>
      </c>
      <c r="B1756">
        <v>617</v>
      </c>
      <c r="C1756">
        <v>1</v>
      </c>
      <c r="D1756">
        <v>4</v>
      </c>
      <c r="E1756">
        <v>9</v>
      </c>
      <c r="F1756">
        <v>18.579999999999998</v>
      </c>
      <c r="G1756">
        <v>1200</v>
      </c>
      <c r="H1756">
        <v>13234</v>
      </c>
      <c r="I1756">
        <v>1719857</v>
      </c>
      <c r="J1756" s="1">
        <v>0.49</v>
      </c>
      <c r="K1756" s="2">
        <v>5.6000000000000001E-2</v>
      </c>
    </row>
    <row r="1757" spans="1:11" x14ac:dyDescent="0.35">
      <c r="A1757">
        <v>14703</v>
      </c>
      <c r="B1757">
        <v>617</v>
      </c>
      <c r="C1757">
        <v>0</v>
      </c>
      <c r="D1757">
        <v>2</v>
      </c>
      <c r="E1757">
        <v>9</v>
      </c>
      <c r="F1757">
        <v>12.75</v>
      </c>
      <c r="G1757">
        <v>1200</v>
      </c>
      <c r="H1757">
        <v>14703</v>
      </c>
      <c r="I1757">
        <v>1720474</v>
      </c>
      <c r="J1757" s="1">
        <v>0.49</v>
      </c>
      <c r="K1757" s="2">
        <v>5.6000000000000001E-2</v>
      </c>
    </row>
    <row r="1758" spans="1:11" x14ac:dyDescent="0.35">
      <c r="A1758">
        <v>21079</v>
      </c>
      <c r="B1758">
        <v>617</v>
      </c>
      <c r="C1758">
        <v>0</v>
      </c>
      <c r="D1758">
        <v>7</v>
      </c>
      <c r="E1758">
        <v>6</v>
      </c>
      <c r="F1758">
        <v>25.25</v>
      </c>
      <c r="G1758">
        <v>1200</v>
      </c>
      <c r="H1758">
        <v>21079</v>
      </c>
      <c r="I1758">
        <v>1721091</v>
      </c>
      <c r="J1758" s="1">
        <v>0.49</v>
      </c>
      <c r="K1758" s="2">
        <v>5.6000000000000001E-2</v>
      </c>
    </row>
    <row r="1759" spans="1:11" x14ac:dyDescent="0.35">
      <c r="A1759">
        <v>23295</v>
      </c>
      <c r="B1759">
        <v>617</v>
      </c>
      <c r="C1759">
        <v>1</v>
      </c>
      <c r="D1759">
        <v>4</v>
      </c>
      <c r="E1759">
        <v>9</v>
      </c>
      <c r="F1759">
        <v>18.5</v>
      </c>
      <c r="G1759">
        <v>1200</v>
      </c>
      <c r="H1759">
        <v>23295</v>
      </c>
      <c r="I1759">
        <v>1721708</v>
      </c>
      <c r="J1759" s="1">
        <v>0.49</v>
      </c>
      <c r="K1759" s="2">
        <v>5.6000000000000001E-2</v>
      </c>
    </row>
    <row r="1760" spans="1:11" x14ac:dyDescent="0.35">
      <c r="A1760">
        <v>27667</v>
      </c>
      <c r="B1760">
        <v>617</v>
      </c>
      <c r="C1760">
        <v>1</v>
      </c>
      <c r="D1760">
        <v>3</v>
      </c>
      <c r="E1760">
        <v>3</v>
      </c>
      <c r="F1760">
        <v>7.33</v>
      </c>
      <c r="G1760">
        <v>1200</v>
      </c>
      <c r="H1760">
        <v>27667</v>
      </c>
      <c r="I1760">
        <v>1722325</v>
      </c>
      <c r="J1760" s="1">
        <v>0.49</v>
      </c>
      <c r="K1760" s="2">
        <v>5.6000000000000001E-2</v>
      </c>
    </row>
    <row r="1761" spans="1:11" x14ac:dyDescent="0.35">
      <c r="A1761">
        <v>30858</v>
      </c>
      <c r="B1761">
        <v>617</v>
      </c>
      <c r="C1761">
        <v>0</v>
      </c>
      <c r="D1761" t="s">
        <v>10</v>
      </c>
      <c r="E1761" t="s">
        <v>10</v>
      </c>
      <c r="F1761">
        <v>27.25</v>
      </c>
      <c r="G1761">
        <v>1200</v>
      </c>
      <c r="H1761">
        <v>30858</v>
      </c>
      <c r="I1761">
        <v>1722942</v>
      </c>
      <c r="J1761" s="1">
        <v>0.49</v>
      </c>
      <c r="K1761" s="2">
        <v>5.6000000000000001E-2</v>
      </c>
    </row>
    <row r="1762" spans="1:11" x14ac:dyDescent="0.35">
      <c r="A1762">
        <v>1921</v>
      </c>
      <c r="B1762">
        <v>616</v>
      </c>
      <c r="C1762">
        <v>0</v>
      </c>
      <c r="D1762">
        <v>6</v>
      </c>
      <c r="E1762">
        <v>2</v>
      </c>
      <c r="F1762">
        <v>16.16</v>
      </c>
      <c r="G1762">
        <v>1200</v>
      </c>
      <c r="H1762">
        <v>1921</v>
      </c>
      <c r="I1762">
        <v>1723558</v>
      </c>
      <c r="J1762" s="1">
        <v>0.49</v>
      </c>
      <c r="K1762" s="2">
        <v>5.6000000000000001E-2</v>
      </c>
    </row>
    <row r="1763" spans="1:11" x14ac:dyDescent="0.35">
      <c r="A1763">
        <v>4942</v>
      </c>
      <c r="B1763">
        <v>616</v>
      </c>
      <c r="C1763">
        <v>1</v>
      </c>
      <c r="D1763">
        <v>3</v>
      </c>
      <c r="E1763">
        <v>7</v>
      </c>
      <c r="F1763">
        <v>4.41</v>
      </c>
      <c r="G1763">
        <v>1200</v>
      </c>
      <c r="H1763">
        <v>4942</v>
      </c>
      <c r="I1763">
        <v>1724174</v>
      </c>
      <c r="J1763" s="1">
        <v>0.49</v>
      </c>
      <c r="K1763" s="2">
        <v>5.6000000000000001E-2</v>
      </c>
    </row>
    <row r="1764" spans="1:11" x14ac:dyDescent="0.35">
      <c r="A1764">
        <v>13638</v>
      </c>
      <c r="B1764">
        <v>616</v>
      </c>
      <c r="C1764">
        <v>1</v>
      </c>
      <c r="D1764">
        <v>6</v>
      </c>
      <c r="E1764">
        <v>4</v>
      </c>
      <c r="F1764">
        <v>20.16</v>
      </c>
      <c r="G1764">
        <v>1200</v>
      </c>
      <c r="H1764">
        <v>13638</v>
      </c>
      <c r="I1764">
        <v>1724790</v>
      </c>
      <c r="J1764" s="1">
        <v>0.49</v>
      </c>
      <c r="K1764" s="2">
        <v>5.6000000000000001E-2</v>
      </c>
    </row>
    <row r="1765" spans="1:11" x14ac:dyDescent="0.35">
      <c r="A1765">
        <v>26955</v>
      </c>
      <c r="B1765">
        <v>616</v>
      </c>
      <c r="C1765">
        <v>0</v>
      </c>
      <c r="D1765">
        <v>3</v>
      </c>
      <c r="E1765">
        <v>5</v>
      </c>
      <c r="F1765">
        <v>0.66</v>
      </c>
      <c r="G1765">
        <v>1300</v>
      </c>
      <c r="H1765">
        <v>26955</v>
      </c>
      <c r="I1765">
        <v>1725406</v>
      </c>
      <c r="J1765" s="1">
        <v>0.49</v>
      </c>
      <c r="K1765" s="2">
        <v>5.6000000000000001E-2</v>
      </c>
    </row>
    <row r="1766" spans="1:11" x14ac:dyDescent="0.35">
      <c r="A1766">
        <v>28462</v>
      </c>
      <c r="B1766">
        <v>616</v>
      </c>
      <c r="C1766">
        <v>0</v>
      </c>
      <c r="D1766">
        <v>2</v>
      </c>
      <c r="E1766">
        <v>1</v>
      </c>
      <c r="F1766">
        <v>2.5</v>
      </c>
      <c r="G1766">
        <v>1200</v>
      </c>
      <c r="H1766">
        <v>28462</v>
      </c>
      <c r="I1766">
        <v>1726022</v>
      </c>
      <c r="J1766" s="1">
        <v>0.49</v>
      </c>
      <c r="K1766" s="2">
        <v>5.6000000000000001E-2</v>
      </c>
    </row>
    <row r="1767" spans="1:11" x14ac:dyDescent="0.35">
      <c r="A1767">
        <v>2188</v>
      </c>
      <c r="B1767">
        <v>615</v>
      </c>
      <c r="C1767">
        <v>1</v>
      </c>
      <c r="D1767">
        <v>2</v>
      </c>
      <c r="E1767">
        <v>8</v>
      </c>
      <c r="F1767">
        <v>8.75</v>
      </c>
      <c r="G1767">
        <v>1300</v>
      </c>
      <c r="H1767">
        <v>2188</v>
      </c>
      <c r="I1767">
        <v>1726637</v>
      </c>
      <c r="J1767" s="1">
        <v>0.49</v>
      </c>
      <c r="K1767" s="2">
        <v>5.6000000000000001E-2</v>
      </c>
    </row>
    <row r="1768" spans="1:11" x14ac:dyDescent="0.35">
      <c r="A1768">
        <v>13981</v>
      </c>
      <c r="B1768">
        <v>615</v>
      </c>
      <c r="C1768">
        <v>0</v>
      </c>
      <c r="D1768">
        <v>7</v>
      </c>
      <c r="E1768">
        <v>3</v>
      </c>
      <c r="F1768">
        <v>25.5</v>
      </c>
      <c r="G1768">
        <v>1300</v>
      </c>
      <c r="H1768">
        <v>13981</v>
      </c>
      <c r="I1768">
        <v>1727252</v>
      </c>
      <c r="J1768" s="1">
        <v>0.49</v>
      </c>
      <c r="K1768" s="2">
        <v>5.6000000000000001E-2</v>
      </c>
    </row>
    <row r="1769" spans="1:11" x14ac:dyDescent="0.35">
      <c r="A1769">
        <v>29240</v>
      </c>
      <c r="B1769">
        <v>615</v>
      </c>
      <c r="C1769">
        <v>0</v>
      </c>
      <c r="D1769">
        <v>3</v>
      </c>
      <c r="E1769">
        <v>6</v>
      </c>
      <c r="F1769">
        <v>22.16</v>
      </c>
      <c r="G1769">
        <v>1200</v>
      </c>
      <c r="H1769">
        <v>29240</v>
      </c>
      <c r="I1769">
        <v>1727867</v>
      </c>
      <c r="J1769" s="1">
        <v>0.49</v>
      </c>
      <c r="K1769" s="2">
        <v>5.6000000000000001E-2</v>
      </c>
    </row>
    <row r="1770" spans="1:11" x14ac:dyDescent="0.35">
      <c r="A1770">
        <v>30695</v>
      </c>
      <c r="B1770">
        <v>615</v>
      </c>
      <c r="C1770">
        <v>0</v>
      </c>
      <c r="D1770">
        <v>4</v>
      </c>
      <c r="E1770">
        <v>6</v>
      </c>
      <c r="F1770">
        <v>5.16</v>
      </c>
      <c r="G1770">
        <v>1200</v>
      </c>
      <c r="H1770">
        <v>30695</v>
      </c>
      <c r="I1770">
        <v>1728482</v>
      </c>
      <c r="J1770" s="1">
        <v>0.49</v>
      </c>
      <c r="K1770" s="2">
        <v>5.6000000000000001E-2</v>
      </c>
    </row>
    <row r="1771" spans="1:11" x14ac:dyDescent="0.35">
      <c r="A1771">
        <v>1480</v>
      </c>
      <c r="B1771">
        <v>614</v>
      </c>
      <c r="C1771">
        <v>0</v>
      </c>
      <c r="D1771" t="s">
        <v>10</v>
      </c>
      <c r="E1771" t="s">
        <v>10</v>
      </c>
      <c r="F1771">
        <v>22.08</v>
      </c>
      <c r="G1771">
        <v>1200</v>
      </c>
      <c r="H1771">
        <v>1480</v>
      </c>
      <c r="I1771">
        <v>1729096</v>
      </c>
      <c r="J1771" s="1">
        <v>0.49</v>
      </c>
      <c r="K1771" s="2">
        <v>5.6000000000000001E-2</v>
      </c>
    </row>
    <row r="1772" spans="1:11" x14ac:dyDescent="0.35">
      <c r="A1772">
        <v>13201</v>
      </c>
      <c r="B1772">
        <v>614</v>
      </c>
      <c r="C1772">
        <v>0</v>
      </c>
      <c r="D1772">
        <v>4</v>
      </c>
      <c r="E1772">
        <v>6</v>
      </c>
      <c r="F1772">
        <v>11.08</v>
      </c>
      <c r="G1772">
        <v>1200</v>
      </c>
      <c r="H1772">
        <v>13201</v>
      </c>
      <c r="I1772">
        <v>1729710</v>
      </c>
      <c r="J1772" s="1">
        <v>0.49</v>
      </c>
      <c r="K1772" s="2">
        <v>5.6000000000000001E-2</v>
      </c>
    </row>
    <row r="1773" spans="1:11" x14ac:dyDescent="0.35">
      <c r="A1773">
        <v>18700</v>
      </c>
      <c r="B1773">
        <v>614</v>
      </c>
      <c r="C1773">
        <v>0</v>
      </c>
      <c r="D1773">
        <v>7</v>
      </c>
      <c r="E1773">
        <v>3</v>
      </c>
      <c r="F1773">
        <v>21.25</v>
      </c>
      <c r="G1773">
        <v>1200</v>
      </c>
      <c r="H1773">
        <v>18700</v>
      </c>
      <c r="I1773">
        <v>1730324</v>
      </c>
      <c r="J1773" s="1">
        <v>0.49</v>
      </c>
      <c r="K1773" s="2">
        <v>5.6000000000000001E-2</v>
      </c>
    </row>
    <row r="1774" spans="1:11" x14ac:dyDescent="0.35">
      <c r="A1774">
        <v>24368</v>
      </c>
      <c r="B1774">
        <v>614</v>
      </c>
      <c r="C1774">
        <v>0</v>
      </c>
      <c r="D1774" t="s">
        <v>10</v>
      </c>
      <c r="E1774" t="s">
        <v>10</v>
      </c>
      <c r="F1774">
        <v>15.5</v>
      </c>
      <c r="G1774">
        <v>1200</v>
      </c>
      <c r="H1774">
        <v>24368</v>
      </c>
      <c r="I1774">
        <v>1730938</v>
      </c>
      <c r="J1774" s="1">
        <v>0.49</v>
      </c>
      <c r="K1774" s="2">
        <v>5.6000000000000001E-2</v>
      </c>
    </row>
    <row r="1775" spans="1:11" x14ac:dyDescent="0.35">
      <c r="A1775">
        <v>25637</v>
      </c>
      <c r="B1775">
        <v>614</v>
      </c>
      <c r="C1775">
        <v>0</v>
      </c>
      <c r="D1775">
        <v>5</v>
      </c>
      <c r="E1775">
        <v>6</v>
      </c>
      <c r="F1775">
        <v>14.25</v>
      </c>
      <c r="G1775">
        <v>1200</v>
      </c>
      <c r="H1775">
        <v>25637</v>
      </c>
      <c r="I1775">
        <v>1731552</v>
      </c>
      <c r="J1775" s="1">
        <v>0.49</v>
      </c>
      <c r="K1775" s="2">
        <v>5.6000000000000001E-2</v>
      </c>
    </row>
    <row r="1776" spans="1:11" x14ac:dyDescent="0.35">
      <c r="A1776">
        <v>27551</v>
      </c>
      <c r="B1776">
        <v>614</v>
      </c>
      <c r="C1776">
        <v>0</v>
      </c>
      <c r="D1776">
        <v>3</v>
      </c>
      <c r="E1776">
        <v>1</v>
      </c>
      <c r="F1776">
        <v>2.91</v>
      </c>
      <c r="G1776">
        <v>1200</v>
      </c>
      <c r="H1776">
        <v>27551</v>
      </c>
      <c r="I1776">
        <v>1732166</v>
      </c>
      <c r="J1776" s="1">
        <v>0.49</v>
      </c>
      <c r="K1776" s="2">
        <v>5.6000000000000001E-2</v>
      </c>
    </row>
    <row r="1777" spans="1:11" x14ac:dyDescent="0.35">
      <c r="A1777">
        <v>2504</v>
      </c>
      <c r="B1777">
        <v>613</v>
      </c>
      <c r="C1777">
        <v>0</v>
      </c>
      <c r="D1777" t="s">
        <v>10</v>
      </c>
      <c r="E1777" t="s">
        <v>10</v>
      </c>
      <c r="F1777">
        <v>22.83</v>
      </c>
      <c r="G1777">
        <v>1200</v>
      </c>
      <c r="H1777">
        <v>2504</v>
      </c>
      <c r="I1777">
        <v>1732779</v>
      </c>
      <c r="J1777" s="1">
        <v>0.49</v>
      </c>
      <c r="K1777" s="2">
        <v>5.6000000000000001E-2</v>
      </c>
    </row>
    <row r="1778" spans="1:11" x14ac:dyDescent="0.35">
      <c r="A1778">
        <v>5806</v>
      </c>
      <c r="B1778">
        <v>613</v>
      </c>
      <c r="C1778">
        <v>0</v>
      </c>
      <c r="D1778">
        <v>4</v>
      </c>
      <c r="E1778">
        <v>7</v>
      </c>
      <c r="F1778">
        <v>4.5</v>
      </c>
      <c r="G1778">
        <v>1200</v>
      </c>
      <c r="H1778">
        <v>5806</v>
      </c>
      <c r="I1778">
        <v>1733392</v>
      </c>
      <c r="J1778" s="1">
        <v>0.49</v>
      </c>
      <c r="K1778" s="2">
        <v>5.6000000000000001E-2</v>
      </c>
    </row>
    <row r="1779" spans="1:11" x14ac:dyDescent="0.35">
      <c r="A1779">
        <v>19078</v>
      </c>
      <c r="B1779">
        <v>613</v>
      </c>
      <c r="C1779">
        <v>0</v>
      </c>
      <c r="D1779">
        <v>3</v>
      </c>
      <c r="E1779">
        <v>3</v>
      </c>
      <c r="F1779">
        <v>6.5</v>
      </c>
      <c r="G1779">
        <v>1200</v>
      </c>
      <c r="H1779">
        <v>19078</v>
      </c>
      <c r="I1779">
        <v>1734005</v>
      </c>
      <c r="J1779" s="1">
        <v>0.49</v>
      </c>
      <c r="K1779" s="2">
        <v>5.6000000000000001E-2</v>
      </c>
    </row>
    <row r="1780" spans="1:11" x14ac:dyDescent="0.35">
      <c r="A1780">
        <v>20212</v>
      </c>
      <c r="B1780">
        <v>613</v>
      </c>
      <c r="C1780">
        <v>1</v>
      </c>
      <c r="D1780">
        <v>4</v>
      </c>
      <c r="E1780">
        <v>9</v>
      </c>
      <c r="F1780">
        <v>25.75</v>
      </c>
      <c r="G1780">
        <v>1200</v>
      </c>
      <c r="H1780">
        <v>20212</v>
      </c>
      <c r="I1780">
        <v>1734618</v>
      </c>
      <c r="J1780" s="1">
        <v>0.49</v>
      </c>
      <c r="K1780" s="2">
        <v>5.6000000000000001E-2</v>
      </c>
    </row>
    <row r="1781" spans="1:11" x14ac:dyDescent="0.35">
      <c r="A1781">
        <v>20428</v>
      </c>
      <c r="B1781">
        <v>613</v>
      </c>
      <c r="C1781">
        <v>0</v>
      </c>
      <c r="D1781">
        <v>6</v>
      </c>
      <c r="E1781">
        <v>8</v>
      </c>
      <c r="F1781">
        <v>28.16</v>
      </c>
      <c r="G1781">
        <v>1200</v>
      </c>
      <c r="H1781">
        <v>20428</v>
      </c>
      <c r="I1781">
        <v>1735231</v>
      </c>
      <c r="J1781" s="1">
        <v>0.49</v>
      </c>
      <c r="K1781" s="2">
        <v>5.6000000000000001E-2</v>
      </c>
    </row>
    <row r="1782" spans="1:11" x14ac:dyDescent="0.35">
      <c r="A1782">
        <v>8434</v>
      </c>
      <c r="B1782">
        <v>612</v>
      </c>
      <c r="C1782">
        <v>1</v>
      </c>
      <c r="D1782">
        <v>5</v>
      </c>
      <c r="E1782">
        <v>6</v>
      </c>
      <c r="F1782">
        <v>8.25</v>
      </c>
      <c r="G1782">
        <v>1200</v>
      </c>
      <c r="H1782">
        <v>8434</v>
      </c>
      <c r="I1782">
        <v>1735843</v>
      </c>
      <c r="J1782" s="1">
        <v>0.49</v>
      </c>
      <c r="K1782" s="2">
        <v>5.7000000000000002E-2</v>
      </c>
    </row>
    <row r="1783" spans="1:11" x14ac:dyDescent="0.35">
      <c r="A1783">
        <v>22945</v>
      </c>
      <c r="B1783">
        <v>612</v>
      </c>
      <c r="C1783">
        <v>0</v>
      </c>
      <c r="D1783">
        <v>4</v>
      </c>
      <c r="E1783">
        <v>6</v>
      </c>
      <c r="F1783">
        <v>6.5</v>
      </c>
      <c r="G1783">
        <v>1200</v>
      </c>
      <c r="H1783">
        <v>22945</v>
      </c>
      <c r="I1783">
        <v>1736455</v>
      </c>
      <c r="J1783" s="1">
        <v>0.49</v>
      </c>
      <c r="K1783" s="2">
        <v>5.7000000000000002E-2</v>
      </c>
    </row>
    <row r="1784" spans="1:11" x14ac:dyDescent="0.35">
      <c r="A1784">
        <v>23642</v>
      </c>
      <c r="B1784">
        <v>612</v>
      </c>
      <c r="C1784">
        <v>1</v>
      </c>
      <c r="D1784">
        <v>4</v>
      </c>
      <c r="E1784">
        <v>7</v>
      </c>
      <c r="F1784">
        <v>2.16</v>
      </c>
      <c r="G1784">
        <v>1200</v>
      </c>
      <c r="H1784">
        <v>23642</v>
      </c>
      <c r="I1784">
        <v>1737067</v>
      </c>
      <c r="J1784" s="1">
        <v>0.49</v>
      </c>
      <c r="K1784" s="2">
        <v>5.7000000000000002E-2</v>
      </c>
    </row>
    <row r="1785" spans="1:11" x14ac:dyDescent="0.35">
      <c r="A1785">
        <v>9156</v>
      </c>
      <c r="B1785">
        <v>611</v>
      </c>
      <c r="C1785">
        <v>0</v>
      </c>
      <c r="D1785" t="s">
        <v>10</v>
      </c>
      <c r="E1785" t="s">
        <v>10</v>
      </c>
      <c r="F1785">
        <v>12.58</v>
      </c>
      <c r="G1785">
        <v>1200</v>
      </c>
      <c r="H1785">
        <v>9156</v>
      </c>
      <c r="I1785">
        <v>1737678</v>
      </c>
      <c r="J1785" s="1">
        <v>0.49</v>
      </c>
      <c r="K1785" s="2">
        <v>5.7000000000000002E-2</v>
      </c>
    </row>
    <row r="1786" spans="1:11" x14ac:dyDescent="0.35">
      <c r="A1786">
        <v>12510</v>
      </c>
      <c r="B1786">
        <v>611</v>
      </c>
      <c r="C1786">
        <v>0</v>
      </c>
      <c r="D1786" t="s">
        <v>10</v>
      </c>
      <c r="E1786" t="s">
        <v>10</v>
      </c>
      <c r="F1786">
        <v>31.25</v>
      </c>
      <c r="G1786">
        <v>1200</v>
      </c>
      <c r="H1786">
        <v>12510</v>
      </c>
      <c r="I1786">
        <v>1738289</v>
      </c>
      <c r="J1786" s="1">
        <v>0.49</v>
      </c>
      <c r="K1786" s="2">
        <v>5.7000000000000002E-2</v>
      </c>
    </row>
    <row r="1787" spans="1:11" x14ac:dyDescent="0.35">
      <c r="A1787">
        <v>14126</v>
      </c>
      <c r="B1787">
        <v>611</v>
      </c>
      <c r="C1787">
        <v>0</v>
      </c>
      <c r="D1787" t="s">
        <v>10</v>
      </c>
      <c r="E1787" t="s">
        <v>10</v>
      </c>
      <c r="F1787">
        <v>11.16</v>
      </c>
      <c r="G1787">
        <v>1200</v>
      </c>
      <c r="H1787">
        <v>14126</v>
      </c>
      <c r="I1787">
        <v>1738900</v>
      </c>
      <c r="J1787" s="1">
        <v>0.49</v>
      </c>
      <c r="K1787" s="2">
        <v>5.7000000000000002E-2</v>
      </c>
    </row>
    <row r="1788" spans="1:11" x14ac:dyDescent="0.35">
      <c r="A1788">
        <v>20362</v>
      </c>
      <c r="B1788">
        <v>611</v>
      </c>
      <c r="C1788">
        <v>0</v>
      </c>
      <c r="D1788">
        <v>3</v>
      </c>
      <c r="E1788">
        <v>9</v>
      </c>
      <c r="F1788">
        <v>13.66</v>
      </c>
      <c r="G1788">
        <v>1200</v>
      </c>
      <c r="H1788">
        <v>20362</v>
      </c>
      <c r="I1788">
        <v>1739511</v>
      </c>
      <c r="J1788" s="1">
        <v>0.49</v>
      </c>
      <c r="K1788" s="2">
        <v>5.7000000000000002E-2</v>
      </c>
    </row>
    <row r="1789" spans="1:11" x14ac:dyDescent="0.35">
      <c r="A1789">
        <v>22979</v>
      </c>
      <c r="B1789">
        <v>611</v>
      </c>
      <c r="C1789">
        <v>0</v>
      </c>
      <c r="D1789">
        <v>4</v>
      </c>
      <c r="E1789">
        <v>8</v>
      </c>
      <c r="F1789">
        <v>13</v>
      </c>
      <c r="G1789">
        <v>1100</v>
      </c>
      <c r="H1789">
        <v>22979</v>
      </c>
      <c r="I1789">
        <v>1740122</v>
      </c>
      <c r="J1789" s="1">
        <v>0.49</v>
      </c>
      <c r="K1789" s="2">
        <v>5.7000000000000002E-2</v>
      </c>
    </row>
    <row r="1790" spans="1:11" x14ac:dyDescent="0.35">
      <c r="A1790">
        <v>526</v>
      </c>
      <c r="B1790">
        <v>610</v>
      </c>
      <c r="C1790">
        <v>0</v>
      </c>
      <c r="D1790">
        <v>6</v>
      </c>
      <c r="E1790">
        <v>6</v>
      </c>
      <c r="F1790">
        <v>6.75</v>
      </c>
      <c r="G1790">
        <v>1100</v>
      </c>
      <c r="H1790">
        <v>526</v>
      </c>
      <c r="I1790">
        <v>1740732</v>
      </c>
      <c r="J1790" s="1">
        <v>0.49</v>
      </c>
      <c r="K1790" s="2">
        <v>5.7000000000000002E-2</v>
      </c>
    </row>
    <row r="1791" spans="1:11" x14ac:dyDescent="0.35">
      <c r="A1791">
        <v>3523</v>
      </c>
      <c r="B1791">
        <v>610</v>
      </c>
      <c r="C1791">
        <v>0</v>
      </c>
      <c r="D1791">
        <v>2</v>
      </c>
      <c r="E1791">
        <v>6</v>
      </c>
      <c r="F1791">
        <v>5.58</v>
      </c>
      <c r="G1791">
        <v>1200</v>
      </c>
      <c r="H1791">
        <v>3523</v>
      </c>
      <c r="I1791">
        <v>1741342</v>
      </c>
      <c r="J1791" s="1">
        <v>0.49</v>
      </c>
      <c r="K1791" s="2">
        <v>5.7000000000000002E-2</v>
      </c>
    </row>
    <row r="1792" spans="1:11" x14ac:dyDescent="0.35">
      <c r="A1792">
        <v>6922</v>
      </c>
      <c r="B1792">
        <v>610</v>
      </c>
      <c r="C1792">
        <v>0</v>
      </c>
      <c r="D1792" t="s">
        <v>10</v>
      </c>
      <c r="E1792" t="s">
        <v>10</v>
      </c>
      <c r="F1792">
        <v>7.08</v>
      </c>
      <c r="G1792">
        <v>1200</v>
      </c>
      <c r="H1792">
        <v>6922</v>
      </c>
      <c r="I1792">
        <v>1741952</v>
      </c>
      <c r="J1792" s="1">
        <v>0.49</v>
      </c>
      <c r="K1792" s="2">
        <v>5.7000000000000002E-2</v>
      </c>
    </row>
    <row r="1793" spans="1:11" x14ac:dyDescent="0.35">
      <c r="A1793">
        <v>25361</v>
      </c>
      <c r="B1793">
        <v>610</v>
      </c>
      <c r="C1793">
        <v>0</v>
      </c>
      <c r="D1793">
        <v>3</v>
      </c>
      <c r="E1793">
        <v>8</v>
      </c>
      <c r="F1793">
        <v>2.75</v>
      </c>
      <c r="G1793">
        <v>1200</v>
      </c>
      <c r="H1793">
        <v>25361</v>
      </c>
      <c r="I1793">
        <v>1742562</v>
      </c>
      <c r="J1793" s="1">
        <v>0.49</v>
      </c>
      <c r="K1793" s="2">
        <v>5.7000000000000002E-2</v>
      </c>
    </row>
    <row r="1794" spans="1:11" x14ac:dyDescent="0.35">
      <c r="A1794">
        <v>30896</v>
      </c>
      <c r="B1794">
        <v>610</v>
      </c>
      <c r="C1794">
        <v>0</v>
      </c>
      <c r="D1794">
        <v>5</v>
      </c>
      <c r="E1794">
        <v>7</v>
      </c>
      <c r="F1794">
        <v>23.58</v>
      </c>
      <c r="G1794">
        <v>1200</v>
      </c>
      <c r="H1794">
        <v>30896</v>
      </c>
      <c r="I1794">
        <v>1743172</v>
      </c>
      <c r="J1794" s="1">
        <v>0.49</v>
      </c>
      <c r="K1794" s="2">
        <v>5.7000000000000002E-2</v>
      </c>
    </row>
    <row r="1795" spans="1:11" x14ac:dyDescent="0.35">
      <c r="A1795">
        <v>272</v>
      </c>
      <c r="B1795">
        <v>609</v>
      </c>
      <c r="C1795">
        <v>0</v>
      </c>
      <c r="D1795">
        <v>4</v>
      </c>
      <c r="E1795">
        <v>4</v>
      </c>
      <c r="F1795">
        <v>27.08</v>
      </c>
      <c r="G1795">
        <v>1200</v>
      </c>
      <c r="H1795">
        <v>272</v>
      </c>
      <c r="I1795">
        <v>1743781</v>
      </c>
      <c r="J1795" s="1">
        <v>0.49</v>
      </c>
      <c r="K1795" s="2">
        <v>5.7000000000000002E-2</v>
      </c>
    </row>
    <row r="1796" spans="1:11" x14ac:dyDescent="0.35">
      <c r="A1796">
        <v>7818</v>
      </c>
      <c r="B1796">
        <v>609</v>
      </c>
      <c r="C1796">
        <v>0</v>
      </c>
      <c r="D1796">
        <v>7</v>
      </c>
      <c r="E1796">
        <v>6</v>
      </c>
      <c r="F1796">
        <v>25.41</v>
      </c>
      <c r="G1796">
        <v>1200</v>
      </c>
      <c r="H1796">
        <v>7818</v>
      </c>
      <c r="I1796">
        <v>1744390</v>
      </c>
      <c r="J1796" s="1">
        <v>0.49</v>
      </c>
      <c r="K1796" s="2">
        <v>5.7000000000000002E-2</v>
      </c>
    </row>
    <row r="1797" spans="1:11" x14ac:dyDescent="0.35">
      <c r="A1797">
        <v>8082</v>
      </c>
      <c r="B1797">
        <v>609</v>
      </c>
      <c r="C1797">
        <v>0</v>
      </c>
      <c r="D1797">
        <v>5</v>
      </c>
      <c r="E1797">
        <v>9</v>
      </c>
      <c r="F1797">
        <v>5.5</v>
      </c>
      <c r="G1797">
        <v>1200</v>
      </c>
      <c r="H1797">
        <v>8082</v>
      </c>
      <c r="I1797">
        <v>1744999</v>
      </c>
      <c r="J1797" s="1">
        <v>0.49</v>
      </c>
      <c r="K1797" s="2">
        <v>5.7000000000000002E-2</v>
      </c>
    </row>
    <row r="1798" spans="1:11" x14ac:dyDescent="0.35">
      <c r="A1798">
        <v>19804</v>
      </c>
      <c r="B1798">
        <v>609</v>
      </c>
      <c r="C1798">
        <v>0</v>
      </c>
      <c r="D1798" t="s">
        <v>10</v>
      </c>
      <c r="E1798" t="s">
        <v>10</v>
      </c>
      <c r="F1798">
        <v>15.33</v>
      </c>
      <c r="G1798">
        <v>1100</v>
      </c>
      <c r="H1798">
        <v>19804</v>
      </c>
      <c r="I1798">
        <v>1745608</v>
      </c>
      <c r="J1798" s="1">
        <v>0.49</v>
      </c>
      <c r="K1798" s="2">
        <v>5.7000000000000002E-2</v>
      </c>
    </row>
    <row r="1799" spans="1:11" x14ac:dyDescent="0.35">
      <c r="A1799">
        <v>19994</v>
      </c>
      <c r="B1799">
        <v>609</v>
      </c>
      <c r="C1799">
        <v>1</v>
      </c>
      <c r="D1799">
        <v>4</v>
      </c>
      <c r="E1799">
        <v>7</v>
      </c>
      <c r="F1799">
        <v>26.58</v>
      </c>
      <c r="G1799">
        <v>1200</v>
      </c>
      <c r="H1799">
        <v>19994</v>
      </c>
      <c r="I1799">
        <v>1746217</v>
      </c>
      <c r="J1799" s="1">
        <v>0.5</v>
      </c>
      <c r="K1799" s="2">
        <v>5.7000000000000002E-2</v>
      </c>
    </row>
    <row r="1800" spans="1:11" x14ac:dyDescent="0.35">
      <c r="A1800">
        <v>24671</v>
      </c>
      <c r="B1800">
        <v>609</v>
      </c>
      <c r="C1800">
        <v>1</v>
      </c>
      <c r="D1800">
        <v>2</v>
      </c>
      <c r="E1800">
        <v>7</v>
      </c>
      <c r="F1800">
        <v>2.5</v>
      </c>
      <c r="G1800">
        <v>1200</v>
      </c>
      <c r="H1800">
        <v>24671</v>
      </c>
      <c r="I1800">
        <v>1746826</v>
      </c>
      <c r="J1800" s="1">
        <v>0.5</v>
      </c>
      <c r="K1800" s="2">
        <v>5.7000000000000002E-2</v>
      </c>
    </row>
    <row r="1801" spans="1:11" x14ac:dyDescent="0.35">
      <c r="A1801">
        <v>5442</v>
      </c>
      <c r="B1801">
        <v>608</v>
      </c>
      <c r="C1801">
        <v>1</v>
      </c>
      <c r="D1801">
        <v>3</v>
      </c>
      <c r="E1801">
        <v>6</v>
      </c>
      <c r="F1801">
        <v>23.41</v>
      </c>
      <c r="G1801">
        <v>1200</v>
      </c>
      <c r="H1801">
        <v>5442</v>
      </c>
      <c r="I1801">
        <v>1747434</v>
      </c>
      <c r="J1801" s="1">
        <v>0.5</v>
      </c>
      <c r="K1801" s="2">
        <v>5.7000000000000002E-2</v>
      </c>
    </row>
    <row r="1802" spans="1:11" x14ac:dyDescent="0.35">
      <c r="A1802">
        <v>14839</v>
      </c>
      <c r="B1802">
        <v>608</v>
      </c>
      <c r="C1802">
        <v>0</v>
      </c>
      <c r="D1802">
        <v>3</v>
      </c>
      <c r="E1802">
        <v>7</v>
      </c>
      <c r="F1802">
        <v>21.58</v>
      </c>
      <c r="G1802">
        <v>1200</v>
      </c>
      <c r="H1802">
        <v>14839</v>
      </c>
      <c r="I1802">
        <v>1748042</v>
      </c>
      <c r="J1802" s="1">
        <v>0.5</v>
      </c>
      <c r="K1802" s="2">
        <v>5.7000000000000002E-2</v>
      </c>
    </row>
    <row r="1803" spans="1:11" x14ac:dyDescent="0.35">
      <c r="A1803">
        <v>23726</v>
      </c>
      <c r="B1803">
        <v>608</v>
      </c>
      <c r="C1803">
        <v>0</v>
      </c>
      <c r="D1803">
        <v>7</v>
      </c>
      <c r="E1803">
        <v>3</v>
      </c>
      <c r="F1803">
        <v>24.91</v>
      </c>
      <c r="G1803">
        <v>1200</v>
      </c>
      <c r="H1803">
        <v>23726</v>
      </c>
      <c r="I1803">
        <v>1748650</v>
      </c>
      <c r="J1803" s="1">
        <v>0.5</v>
      </c>
      <c r="K1803" s="2">
        <v>5.7000000000000002E-2</v>
      </c>
    </row>
    <row r="1804" spans="1:11" x14ac:dyDescent="0.35">
      <c r="A1804">
        <v>24097</v>
      </c>
      <c r="B1804">
        <v>608</v>
      </c>
      <c r="C1804">
        <v>0</v>
      </c>
      <c r="D1804">
        <v>3</v>
      </c>
      <c r="E1804">
        <v>6</v>
      </c>
      <c r="F1804">
        <v>17.5</v>
      </c>
      <c r="G1804">
        <v>1200</v>
      </c>
      <c r="H1804">
        <v>24097</v>
      </c>
      <c r="I1804">
        <v>1749258</v>
      </c>
      <c r="J1804" s="1">
        <v>0.5</v>
      </c>
      <c r="K1804" s="2">
        <v>5.7000000000000002E-2</v>
      </c>
    </row>
    <row r="1805" spans="1:11" x14ac:dyDescent="0.35">
      <c r="A1805">
        <v>26773</v>
      </c>
      <c r="B1805">
        <v>608</v>
      </c>
      <c r="C1805">
        <v>1</v>
      </c>
      <c r="D1805">
        <v>4</v>
      </c>
      <c r="E1805">
        <v>9</v>
      </c>
      <c r="F1805">
        <v>12.41</v>
      </c>
      <c r="G1805">
        <v>1200</v>
      </c>
      <c r="H1805">
        <v>26773</v>
      </c>
      <c r="I1805">
        <v>1749866</v>
      </c>
      <c r="J1805" s="1">
        <v>0.5</v>
      </c>
      <c r="K1805" s="2">
        <v>5.7000000000000002E-2</v>
      </c>
    </row>
    <row r="1806" spans="1:11" x14ac:dyDescent="0.35">
      <c r="A1806">
        <v>27355</v>
      </c>
      <c r="B1806">
        <v>608</v>
      </c>
      <c r="C1806">
        <v>0</v>
      </c>
      <c r="D1806">
        <v>7</v>
      </c>
      <c r="E1806">
        <v>6</v>
      </c>
      <c r="F1806">
        <v>25.16</v>
      </c>
      <c r="G1806">
        <v>1200</v>
      </c>
      <c r="H1806">
        <v>27355</v>
      </c>
      <c r="I1806">
        <v>1750474</v>
      </c>
      <c r="J1806" s="1">
        <v>0.5</v>
      </c>
      <c r="K1806" s="2">
        <v>5.7000000000000002E-2</v>
      </c>
    </row>
    <row r="1807" spans="1:11" x14ac:dyDescent="0.35">
      <c r="A1807">
        <v>1833</v>
      </c>
      <c r="B1807">
        <v>607</v>
      </c>
      <c r="C1807">
        <v>0</v>
      </c>
      <c r="D1807">
        <v>4</v>
      </c>
      <c r="E1807">
        <v>6</v>
      </c>
      <c r="F1807">
        <v>1.25</v>
      </c>
      <c r="G1807">
        <v>1200</v>
      </c>
      <c r="H1807">
        <v>1833</v>
      </c>
      <c r="I1807">
        <v>1751081</v>
      </c>
      <c r="J1807" s="1">
        <v>0.5</v>
      </c>
      <c r="K1807" s="2">
        <v>5.7000000000000002E-2</v>
      </c>
    </row>
    <row r="1808" spans="1:11" x14ac:dyDescent="0.35">
      <c r="A1808">
        <v>2557</v>
      </c>
      <c r="B1808">
        <v>607</v>
      </c>
      <c r="C1808">
        <v>0</v>
      </c>
      <c r="D1808">
        <v>3</v>
      </c>
      <c r="E1808">
        <v>7</v>
      </c>
      <c r="F1808">
        <v>2.83</v>
      </c>
      <c r="G1808">
        <v>1200</v>
      </c>
      <c r="H1808">
        <v>2557</v>
      </c>
      <c r="I1808">
        <v>1751688</v>
      </c>
      <c r="J1808" s="1">
        <v>0.5</v>
      </c>
      <c r="K1808" s="2">
        <v>5.7000000000000002E-2</v>
      </c>
    </row>
    <row r="1809" spans="1:11" x14ac:dyDescent="0.35">
      <c r="A1809">
        <v>4561</v>
      </c>
      <c r="B1809">
        <v>607</v>
      </c>
      <c r="C1809">
        <v>0</v>
      </c>
      <c r="D1809">
        <v>5</v>
      </c>
      <c r="E1809" t="s">
        <v>10</v>
      </c>
      <c r="F1809">
        <v>19.5</v>
      </c>
      <c r="G1809">
        <v>1200</v>
      </c>
      <c r="H1809">
        <v>4561</v>
      </c>
      <c r="I1809">
        <v>1752295</v>
      </c>
      <c r="J1809" s="1">
        <v>0.5</v>
      </c>
      <c r="K1809" s="2">
        <v>5.7000000000000002E-2</v>
      </c>
    </row>
    <row r="1810" spans="1:11" x14ac:dyDescent="0.35">
      <c r="A1810">
        <v>6403</v>
      </c>
      <c r="B1810">
        <v>607</v>
      </c>
      <c r="C1810">
        <v>0</v>
      </c>
      <c r="D1810">
        <v>7</v>
      </c>
      <c r="E1810">
        <v>1</v>
      </c>
      <c r="F1810">
        <v>25.75</v>
      </c>
      <c r="G1810">
        <v>1300</v>
      </c>
      <c r="H1810">
        <v>6403</v>
      </c>
      <c r="I1810">
        <v>1752902</v>
      </c>
      <c r="J1810" s="1">
        <v>0.5</v>
      </c>
      <c r="K1810" s="2">
        <v>5.7000000000000002E-2</v>
      </c>
    </row>
    <row r="1811" spans="1:11" x14ac:dyDescent="0.35">
      <c r="A1811">
        <v>10968</v>
      </c>
      <c r="B1811">
        <v>607</v>
      </c>
      <c r="C1811">
        <v>1</v>
      </c>
      <c r="D1811">
        <v>5</v>
      </c>
      <c r="E1811">
        <v>9</v>
      </c>
      <c r="F1811">
        <v>21.08</v>
      </c>
      <c r="G1811">
        <v>1200</v>
      </c>
      <c r="H1811">
        <v>10968</v>
      </c>
      <c r="I1811">
        <v>1753509</v>
      </c>
      <c r="J1811" s="1">
        <v>0.5</v>
      </c>
      <c r="K1811" s="2">
        <v>5.7000000000000002E-2</v>
      </c>
    </row>
    <row r="1812" spans="1:11" x14ac:dyDescent="0.35">
      <c r="A1812">
        <v>14683</v>
      </c>
      <c r="B1812">
        <v>607</v>
      </c>
      <c r="C1812">
        <v>0</v>
      </c>
      <c r="D1812">
        <v>4</v>
      </c>
      <c r="E1812">
        <v>7</v>
      </c>
      <c r="F1812">
        <v>16.079999999999998</v>
      </c>
      <c r="G1812">
        <v>1200</v>
      </c>
      <c r="H1812">
        <v>14683</v>
      </c>
      <c r="I1812">
        <v>1754116</v>
      </c>
      <c r="J1812" s="1">
        <v>0.5</v>
      </c>
      <c r="K1812" s="2">
        <v>5.7000000000000002E-2</v>
      </c>
    </row>
    <row r="1813" spans="1:11" x14ac:dyDescent="0.35">
      <c r="A1813">
        <v>21377</v>
      </c>
      <c r="B1813">
        <v>607</v>
      </c>
      <c r="C1813">
        <v>0</v>
      </c>
      <c r="D1813" t="s">
        <v>10</v>
      </c>
      <c r="E1813" t="s">
        <v>10</v>
      </c>
      <c r="F1813">
        <v>24.66</v>
      </c>
      <c r="G1813">
        <v>1200</v>
      </c>
      <c r="H1813">
        <v>21377</v>
      </c>
      <c r="I1813">
        <v>1754723</v>
      </c>
      <c r="J1813" s="1">
        <v>0.5</v>
      </c>
      <c r="K1813" s="2">
        <v>5.7000000000000002E-2</v>
      </c>
    </row>
    <row r="1814" spans="1:11" x14ac:dyDescent="0.35">
      <c r="A1814">
        <v>22621</v>
      </c>
      <c r="B1814">
        <v>607</v>
      </c>
      <c r="C1814">
        <v>0</v>
      </c>
      <c r="D1814" t="s">
        <v>10</v>
      </c>
      <c r="E1814" t="s">
        <v>10</v>
      </c>
      <c r="F1814">
        <v>4.66</v>
      </c>
      <c r="G1814">
        <v>1200</v>
      </c>
      <c r="H1814">
        <v>22621</v>
      </c>
      <c r="I1814">
        <v>1755330</v>
      </c>
      <c r="J1814" s="1">
        <v>0.5</v>
      </c>
      <c r="K1814" s="2">
        <v>5.7000000000000002E-2</v>
      </c>
    </row>
    <row r="1815" spans="1:11" x14ac:dyDescent="0.35">
      <c r="A1815">
        <v>7431</v>
      </c>
      <c r="B1815">
        <v>606</v>
      </c>
      <c r="C1815">
        <v>0</v>
      </c>
      <c r="D1815">
        <v>5</v>
      </c>
      <c r="E1815">
        <v>5</v>
      </c>
      <c r="F1815">
        <v>25.75</v>
      </c>
      <c r="G1815">
        <v>1100</v>
      </c>
      <c r="H1815">
        <v>7431</v>
      </c>
      <c r="I1815">
        <v>1755936</v>
      </c>
      <c r="J1815" s="1">
        <v>0.5</v>
      </c>
      <c r="K1815" s="2">
        <v>5.7000000000000002E-2</v>
      </c>
    </row>
    <row r="1816" spans="1:11" x14ac:dyDescent="0.35">
      <c r="A1816">
        <v>7524</v>
      </c>
      <c r="B1816">
        <v>606</v>
      </c>
      <c r="C1816">
        <v>0</v>
      </c>
      <c r="D1816">
        <v>7</v>
      </c>
      <c r="E1816">
        <v>6</v>
      </c>
      <c r="F1816">
        <v>22.08</v>
      </c>
      <c r="G1816">
        <v>1200</v>
      </c>
      <c r="H1816">
        <v>7524</v>
      </c>
      <c r="I1816">
        <v>1756542</v>
      </c>
      <c r="J1816" s="1">
        <v>0.5</v>
      </c>
      <c r="K1816" s="2">
        <v>5.8000000000000003E-2</v>
      </c>
    </row>
    <row r="1817" spans="1:11" x14ac:dyDescent="0.35">
      <c r="A1817">
        <v>7713</v>
      </c>
      <c r="B1817">
        <v>606</v>
      </c>
      <c r="C1817">
        <v>0</v>
      </c>
      <c r="D1817">
        <v>7</v>
      </c>
      <c r="E1817">
        <v>1</v>
      </c>
      <c r="F1817">
        <v>30.5</v>
      </c>
      <c r="G1817">
        <v>1100</v>
      </c>
      <c r="H1817">
        <v>7713</v>
      </c>
      <c r="I1817">
        <v>1757148</v>
      </c>
      <c r="J1817" s="1">
        <v>0.5</v>
      </c>
      <c r="K1817" s="2">
        <v>5.8000000000000003E-2</v>
      </c>
    </row>
    <row r="1818" spans="1:11" x14ac:dyDescent="0.35">
      <c r="A1818">
        <v>9797</v>
      </c>
      <c r="B1818">
        <v>606</v>
      </c>
      <c r="C1818">
        <v>0</v>
      </c>
      <c r="D1818">
        <v>6</v>
      </c>
      <c r="E1818">
        <v>7</v>
      </c>
      <c r="F1818">
        <v>32.409999999999997</v>
      </c>
      <c r="G1818">
        <v>1200</v>
      </c>
      <c r="H1818">
        <v>9797</v>
      </c>
      <c r="I1818">
        <v>1757754</v>
      </c>
      <c r="J1818" s="1">
        <v>0.5</v>
      </c>
      <c r="K1818" s="2">
        <v>5.8000000000000003E-2</v>
      </c>
    </row>
    <row r="1819" spans="1:11" x14ac:dyDescent="0.35">
      <c r="A1819">
        <v>13989</v>
      </c>
      <c r="B1819">
        <v>606</v>
      </c>
      <c r="C1819">
        <v>0</v>
      </c>
      <c r="D1819" t="s">
        <v>10</v>
      </c>
      <c r="E1819" t="s">
        <v>10</v>
      </c>
      <c r="F1819">
        <v>12.58</v>
      </c>
      <c r="G1819">
        <v>1200</v>
      </c>
      <c r="H1819">
        <v>13989</v>
      </c>
      <c r="I1819">
        <v>1758360</v>
      </c>
      <c r="J1819" s="1">
        <v>0.5</v>
      </c>
      <c r="K1819" s="2">
        <v>5.8000000000000003E-2</v>
      </c>
    </row>
    <row r="1820" spans="1:11" x14ac:dyDescent="0.35">
      <c r="A1820">
        <v>16597</v>
      </c>
      <c r="B1820">
        <v>606</v>
      </c>
      <c r="C1820">
        <v>0</v>
      </c>
      <c r="D1820">
        <v>5</v>
      </c>
      <c r="E1820">
        <v>9</v>
      </c>
      <c r="F1820">
        <v>29.75</v>
      </c>
      <c r="G1820">
        <v>1200</v>
      </c>
      <c r="H1820">
        <v>16597</v>
      </c>
      <c r="I1820">
        <v>1758966</v>
      </c>
      <c r="J1820" s="1">
        <v>0.5</v>
      </c>
      <c r="K1820" s="2">
        <v>5.8000000000000003E-2</v>
      </c>
    </row>
    <row r="1821" spans="1:11" x14ac:dyDescent="0.35">
      <c r="A1821">
        <v>21041</v>
      </c>
      <c r="B1821">
        <v>606</v>
      </c>
      <c r="C1821">
        <v>0</v>
      </c>
      <c r="D1821" t="s">
        <v>10</v>
      </c>
      <c r="E1821" t="s">
        <v>10</v>
      </c>
      <c r="F1821">
        <v>1.1599999999999999</v>
      </c>
      <c r="G1821">
        <v>1200</v>
      </c>
      <c r="H1821">
        <v>21041</v>
      </c>
      <c r="I1821">
        <v>1759572</v>
      </c>
      <c r="J1821" s="1">
        <v>0.5</v>
      </c>
      <c r="K1821" s="2">
        <v>5.8000000000000003E-2</v>
      </c>
    </row>
    <row r="1822" spans="1:11" x14ac:dyDescent="0.35">
      <c r="A1822">
        <v>23836</v>
      </c>
      <c r="B1822">
        <v>606</v>
      </c>
      <c r="C1822">
        <v>0</v>
      </c>
      <c r="D1822">
        <v>5</v>
      </c>
      <c r="E1822">
        <v>3</v>
      </c>
      <c r="F1822">
        <v>9.91</v>
      </c>
      <c r="G1822">
        <v>1200</v>
      </c>
      <c r="H1822">
        <v>23836</v>
      </c>
      <c r="I1822">
        <v>1760178</v>
      </c>
      <c r="J1822" s="1">
        <v>0.5</v>
      </c>
      <c r="K1822" s="2">
        <v>5.8000000000000003E-2</v>
      </c>
    </row>
    <row r="1823" spans="1:11" x14ac:dyDescent="0.35">
      <c r="A1823">
        <v>942</v>
      </c>
      <c r="B1823">
        <v>605</v>
      </c>
      <c r="C1823">
        <v>0</v>
      </c>
      <c r="D1823" t="s">
        <v>10</v>
      </c>
      <c r="E1823" t="s">
        <v>10</v>
      </c>
      <c r="F1823">
        <v>2.5</v>
      </c>
      <c r="G1823">
        <v>1200</v>
      </c>
      <c r="H1823">
        <v>942</v>
      </c>
      <c r="I1823">
        <v>1760783</v>
      </c>
      <c r="J1823" s="1">
        <v>0.5</v>
      </c>
      <c r="K1823" s="2">
        <v>5.8000000000000003E-2</v>
      </c>
    </row>
    <row r="1824" spans="1:11" x14ac:dyDescent="0.35">
      <c r="A1824">
        <v>1909</v>
      </c>
      <c r="B1824">
        <v>605</v>
      </c>
      <c r="C1824">
        <v>0</v>
      </c>
      <c r="D1824">
        <v>2</v>
      </c>
      <c r="E1824">
        <v>9</v>
      </c>
      <c r="F1824">
        <v>9.75</v>
      </c>
      <c r="G1824">
        <v>1100</v>
      </c>
      <c r="H1824">
        <v>1909</v>
      </c>
      <c r="I1824">
        <v>1761388</v>
      </c>
      <c r="J1824" s="1">
        <v>0.5</v>
      </c>
      <c r="K1824" s="2">
        <v>5.8000000000000003E-2</v>
      </c>
    </row>
    <row r="1825" spans="1:11" x14ac:dyDescent="0.35">
      <c r="A1825">
        <v>6656</v>
      </c>
      <c r="B1825">
        <v>605</v>
      </c>
      <c r="C1825">
        <v>0</v>
      </c>
      <c r="D1825">
        <v>5</v>
      </c>
      <c r="E1825">
        <v>9</v>
      </c>
      <c r="F1825">
        <v>9.83</v>
      </c>
      <c r="G1825">
        <v>1300</v>
      </c>
      <c r="H1825">
        <v>6656</v>
      </c>
      <c r="I1825">
        <v>1761993</v>
      </c>
      <c r="J1825" s="1">
        <v>0.5</v>
      </c>
      <c r="K1825" s="2">
        <v>5.8000000000000003E-2</v>
      </c>
    </row>
    <row r="1826" spans="1:11" x14ac:dyDescent="0.35">
      <c r="A1826">
        <v>7614</v>
      </c>
      <c r="B1826">
        <v>605</v>
      </c>
      <c r="C1826">
        <v>1</v>
      </c>
      <c r="D1826">
        <v>5</v>
      </c>
      <c r="E1826">
        <v>8</v>
      </c>
      <c r="F1826">
        <v>29.33</v>
      </c>
      <c r="G1826">
        <v>1200</v>
      </c>
      <c r="H1826">
        <v>7614</v>
      </c>
      <c r="I1826">
        <v>1762598</v>
      </c>
      <c r="J1826" s="1">
        <v>0.5</v>
      </c>
      <c r="K1826" s="2">
        <v>5.8000000000000003E-2</v>
      </c>
    </row>
    <row r="1827" spans="1:11" x14ac:dyDescent="0.35">
      <c r="A1827">
        <v>7620</v>
      </c>
      <c r="B1827">
        <v>605</v>
      </c>
      <c r="C1827">
        <v>0</v>
      </c>
      <c r="D1827">
        <v>5</v>
      </c>
      <c r="E1827">
        <v>6</v>
      </c>
      <c r="F1827">
        <v>25.33</v>
      </c>
      <c r="G1827">
        <v>1200</v>
      </c>
      <c r="H1827">
        <v>7620</v>
      </c>
      <c r="I1827">
        <v>1763203</v>
      </c>
      <c r="J1827" s="1">
        <v>0.5</v>
      </c>
      <c r="K1827" s="2">
        <v>5.8000000000000003E-2</v>
      </c>
    </row>
    <row r="1828" spans="1:11" x14ac:dyDescent="0.35">
      <c r="A1828">
        <v>8197</v>
      </c>
      <c r="B1828">
        <v>605</v>
      </c>
      <c r="C1828">
        <v>1</v>
      </c>
      <c r="D1828" t="s">
        <v>10</v>
      </c>
      <c r="E1828" t="s">
        <v>10</v>
      </c>
      <c r="F1828">
        <v>2</v>
      </c>
      <c r="G1828">
        <v>1200</v>
      </c>
      <c r="H1828">
        <v>8197</v>
      </c>
      <c r="I1828">
        <v>1763808</v>
      </c>
      <c r="J1828" s="1">
        <v>0.5</v>
      </c>
      <c r="K1828" s="2">
        <v>5.8000000000000003E-2</v>
      </c>
    </row>
    <row r="1829" spans="1:11" x14ac:dyDescent="0.35">
      <c r="A1829">
        <v>29061</v>
      </c>
      <c r="B1829">
        <v>605</v>
      </c>
      <c r="C1829">
        <v>0</v>
      </c>
      <c r="D1829">
        <v>4</v>
      </c>
      <c r="E1829">
        <v>7</v>
      </c>
      <c r="F1829">
        <v>8.25</v>
      </c>
      <c r="G1829">
        <v>1200</v>
      </c>
      <c r="H1829">
        <v>29061</v>
      </c>
      <c r="I1829">
        <v>1764413</v>
      </c>
      <c r="J1829" s="1">
        <v>0.5</v>
      </c>
      <c r="K1829" s="2">
        <v>5.8000000000000003E-2</v>
      </c>
    </row>
    <row r="1830" spans="1:11" x14ac:dyDescent="0.35">
      <c r="A1830">
        <v>19273</v>
      </c>
      <c r="B1830">
        <v>604</v>
      </c>
      <c r="C1830">
        <v>0</v>
      </c>
      <c r="D1830">
        <v>3</v>
      </c>
      <c r="E1830">
        <v>9</v>
      </c>
      <c r="F1830">
        <v>7.08</v>
      </c>
      <c r="G1830">
        <v>1200</v>
      </c>
      <c r="H1830">
        <v>19273</v>
      </c>
      <c r="I1830">
        <v>1765017</v>
      </c>
      <c r="J1830" s="1">
        <v>0.5</v>
      </c>
      <c r="K1830" s="2">
        <v>5.8000000000000003E-2</v>
      </c>
    </row>
    <row r="1831" spans="1:11" x14ac:dyDescent="0.35">
      <c r="A1831">
        <v>23460</v>
      </c>
      <c r="B1831">
        <v>604</v>
      </c>
      <c r="C1831">
        <v>0</v>
      </c>
      <c r="D1831">
        <v>4</v>
      </c>
      <c r="E1831">
        <v>9</v>
      </c>
      <c r="F1831">
        <v>20.58</v>
      </c>
      <c r="G1831">
        <v>1200</v>
      </c>
      <c r="H1831">
        <v>23460</v>
      </c>
      <c r="I1831">
        <v>1765621</v>
      </c>
      <c r="J1831" s="1">
        <v>0.5</v>
      </c>
      <c r="K1831" s="2">
        <v>5.8000000000000003E-2</v>
      </c>
    </row>
    <row r="1832" spans="1:11" x14ac:dyDescent="0.35">
      <c r="A1832">
        <v>24062</v>
      </c>
      <c r="B1832">
        <v>604</v>
      </c>
      <c r="C1832">
        <v>1</v>
      </c>
      <c r="D1832">
        <v>5</v>
      </c>
      <c r="E1832">
        <v>6</v>
      </c>
      <c r="F1832">
        <v>4.08</v>
      </c>
      <c r="G1832">
        <v>1200</v>
      </c>
      <c r="H1832">
        <v>24062</v>
      </c>
      <c r="I1832">
        <v>1766225</v>
      </c>
      <c r="J1832" s="1">
        <v>0.5</v>
      </c>
      <c r="K1832" s="2">
        <v>5.8000000000000003E-2</v>
      </c>
    </row>
    <row r="1833" spans="1:11" x14ac:dyDescent="0.35">
      <c r="A1833">
        <v>1327</v>
      </c>
      <c r="B1833">
        <v>603</v>
      </c>
      <c r="C1833">
        <v>0</v>
      </c>
      <c r="D1833">
        <v>2</v>
      </c>
      <c r="E1833">
        <v>6</v>
      </c>
      <c r="F1833">
        <v>9.83</v>
      </c>
      <c r="G1833">
        <v>1200</v>
      </c>
      <c r="H1833">
        <v>1327</v>
      </c>
      <c r="I1833">
        <v>1766828</v>
      </c>
      <c r="J1833" s="1">
        <v>0.5</v>
      </c>
      <c r="K1833" s="2">
        <v>5.8000000000000003E-2</v>
      </c>
    </row>
    <row r="1834" spans="1:11" x14ac:dyDescent="0.35">
      <c r="A1834">
        <v>9973</v>
      </c>
      <c r="B1834">
        <v>603</v>
      </c>
      <c r="C1834">
        <v>0</v>
      </c>
      <c r="D1834">
        <v>6</v>
      </c>
      <c r="E1834">
        <v>6</v>
      </c>
      <c r="F1834">
        <v>40.33</v>
      </c>
      <c r="G1834">
        <v>1100</v>
      </c>
      <c r="H1834">
        <v>9973</v>
      </c>
      <c r="I1834">
        <v>1767431</v>
      </c>
      <c r="J1834" s="1">
        <v>0.5</v>
      </c>
      <c r="K1834" s="2">
        <v>5.8000000000000003E-2</v>
      </c>
    </row>
    <row r="1835" spans="1:11" x14ac:dyDescent="0.35">
      <c r="A1835">
        <v>10803</v>
      </c>
      <c r="B1835">
        <v>603</v>
      </c>
      <c r="C1835">
        <v>0</v>
      </c>
      <c r="D1835">
        <v>7</v>
      </c>
      <c r="E1835">
        <v>2</v>
      </c>
      <c r="F1835">
        <v>40</v>
      </c>
      <c r="G1835">
        <v>1300</v>
      </c>
      <c r="H1835">
        <v>10803</v>
      </c>
      <c r="I1835">
        <v>1768034</v>
      </c>
      <c r="J1835" s="1">
        <v>0.5</v>
      </c>
      <c r="K1835" s="2">
        <v>5.8000000000000003E-2</v>
      </c>
    </row>
    <row r="1836" spans="1:11" x14ac:dyDescent="0.35">
      <c r="A1836">
        <v>17149</v>
      </c>
      <c r="B1836">
        <v>603</v>
      </c>
      <c r="C1836">
        <v>0</v>
      </c>
      <c r="D1836">
        <v>3</v>
      </c>
      <c r="E1836">
        <v>5</v>
      </c>
      <c r="F1836">
        <v>6.08</v>
      </c>
      <c r="G1836">
        <v>1200</v>
      </c>
      <c r="H1836">
        <v>17149</v>
      </c>
      <c r="I1836">
        <v>1768637</v>
      </c>
      <c r="J1836" s="1">
        <v>0.5</v>
      </c>
      <c r="K1836" s="2">
        <v>5.8000000000000003E-2</v>
      </c>
    </row>
    <row r="1837" spans="1:11" x14ac:dyDescent="0.35">
      <c r="A1837">
        <v>24885</v>
      </c>
      <c r="B1837">
        <v>603</v>
      </c>
      <c r="C1837">
        <v>0</v>
      </c>
      <c r="D1837">
        <v>6</v>
      </c>
      <c r="E1837">
        <v>1</v>
      </c>
      <c r="F1837">
        <v>13.66</v>
      </c>
      <c r="G1837">
        <v>1200</v>
      </c>
      <c r="H1837">
        <v>24885</v>
      </c>
      <c r="I1837">
        <v>1769240</v>
      </c>
      <c r="J1837" s="1">
        <v>0.5</v>
      </c>
      <c r="K1837" s="2">
        <v>5.8000000000000003E-2</v>
      </c>
    </row>
    <row r="1838" spans="1:11" x14ac:dyDescent="0.35">
      <c r="A1838">
        <v>27077</v>
      </c>
      <c r="B1838">
        <v>603</v>
      </c>
      <c r="C1838">
        <v>0</v>
      </c>
      <c r="D1838">
        <v>4</v>
      </c>
      <c r="E1838">
        <v>9</v>
      </c>
      <c r="F1838">
        <v>7.33</v>
      </c>
      <c r="G1838">
        <v>1200</v>
      </c>
      <c r="H1838">
        <v>27077</v>
      </c>
      <c r="I1838">
        <v>1769843</v>
      </c>
      <c r="J1838" s="1">
        <v>0.5</v>
      </c>
      <c r="K1838" s="2">
        <v>5.8000000000000003E-2</v>
      </c>
    </row>
    <row r="1839" spans="1:11" x14ac:dyDescent="0.35">
      <c r="A1839">
        <v>28683</v>
      </c>
      <c r="B1839">
        <v>603</v>
      </c>
      <c r="C1839">
        <v>0</v>
      </c>
      <c r="D1839">
        <v>5</v>
      </c>
      <c r="E1839">
        <v>9</v>
      </c>
      <c r="F1839">
        <v>10.5</v>
      </c>
      <c r="G1839">
        <v>1200</v>
      </c>
      <c r="H1839">
        <v>28683</v>
      </c>
      <c r="I1839">
        <v>1770446</v>
      </c>
      <c r="J1839" s="1">
        <v>0.5</v>
      </c>
      <c r="K1839" s="2">
        <v>5.8000000000000003E-2</v>
      </c>
    </row>
    <row r="1840" spans="1:11" x14ac:dyDescent="0.35">
      <c r="A1840">
        <v>9570</v>
      </c>
      <c r="B1840">
        <v>602</v>
      </c>
      <c r="C1840">
        <v>0</v>
      </c>
      <c r="D1840" t="s">
        <v>10</v>
      </c>
      <c r="E1840" t="s">
        <v>10</v>
      </c>
      <c r="F1840">
        <v>22.08</v>
      </c>
      <c r="G1840">
        <v>1200</v>
      </c>
      <c r="H1840">
        <v>9570</v>
      </c>
      <c r="I1840">
        <v>1771048</v>
      </c>
      <c r="J1840" s="1">
        <v>0.5</v>
      </c>
      <c r="K1840" s="2">
        <v>5.8000000000000003E-2</v>
      </c>
    </row>
    <row r="1841" spans="1:11" x14ac:dyDescent="0.35">
      <c r="A1841">
        <v>22715</v>
      </c>
      <c r="B1841">
        <v>602</v>
      </c>
      <c r="C1841">
        <v>0</v>
      </c>
      <c r="D1841" t="s">
        <v>10</v>
      </c>
      <c r="E1841" t="s">
        <v>10</v>
      </c>
      <c r="F1841">
        <v>1.75</v>
      </c>
      <c r="G1841">
        <v>1200</v>
      </c>
      <c r="H1841">
        <v>22715</v>
      </c>
      <c r="I1841">
        <v>1771650</v>
      </c>
      <c r="J1841" s="1">
        <v>0.5</v>
      </c>
      <c r="K1841" s="2">
        <v>5.8000000000000003E-2</v>
      </c>
    </row>
    <row r="1842" spans="1:11" x14ac:dyDescent="0.35">
      <c r="A1842">
        <v>30464</v>
      </c>
      <c r="B1842">
        <v>602</v>
      </c>
      <c r="C1842">
        <v>1</v>
      </c>
      <c r="D1842">
        <v>4</v>
      </c>
      <c r="E1842">
        <v>6</v>
      </c>
      <c r="F1842">
        <v>5.33</v>
      </c>
      <c r="G1842">
        <v>1200</v>
      </c>
      <c r="H1842">
        <v>30464</v>
      </c>
      <c r="I1842">
        <v>1772252</v>
      </c>
      <c r="J1842" s="1">
        <v>0.5</v>
      </c>
      <c r="K1842" s="2">
        <v>5.8000000000000003E-2</v>
      </c>
    </row>
    <row r="1843" spans="1:11" x14ac:dyDescent="0.35">
      <c r="A1843">
        <v>1557</v>
      </c>
      <c r="B1843">
        <v>601</v>
      </c>
      <c r="C1843">
        <v>1</v>
      </c>
      <c r="D1843">
        <v>2</v>
      </c>
      <c r="E1843">
        <v>7</v>
      </c>
      <c r="F1843">
        <v>9.41</v>
      </c>
      <c r="G1843">
        <v>1200</v>
      </c>
      <c r="H1843">
        <v>1557</v>
      </c>
      <c r="I1843">
        <v>1772853</v>
      </c>
      <c r="J1843" s="1">
        <v>0.5</v>
      </c>
      <c r="K1843" s="2">
        <v>5.8000000000000003E-2</v>
      </c>
    </row>
    <row r="1844" spans="1:11" x14ac:dyDescent="0.35">
      <c r="A1844">
        <v>4695</v>
      </c>
      <c r="B1844">
        <v>601</v>
      </c>
      <c r="C1844">
        <v>0</v>
      </c>
      <c r="D1844" t="s">
        <v>10</v>
      </c>
      <c r="E1844" t="s">
        <v>10</v>
      </c>
      <c r="F1844">
        <v>8.58</v>
      </c>
      <c r="G1844">
        <v>1200</v>
      </c>
      <c r="H1844">
        <v>4695</v>
      </c>
      <c r="I1844">
        <v>1773454</v>
      </c>
      <c r="J1844" s="1">
        <v>0.5</v>
      </c>
      <c r="K1844" s="2">
        <v>5.8000000000000003E-2</v>
      </c>
    </row>
    <row r="1845" spans="1:11" x14ac:dyDescent="0.35">
      <c r="A1845">
        <v>11906</v>
      </c>
      <c r="B1845">
        <v>601</v>
      </c>
      <c r="C1845">
        <v>0</v>
      </c>
      <c r="D1845">
        <v>2</v>
      </c>
      <c r="E1845">
        <v>9</v>
      </c>
      <c r="F1845">
        <v>1.75</v>
      </c>
      <c r="G1845">
        <v>1200</v>
      </c>
      <c r="H1845">
        <v>11906</v>
      </c>
      <c r="I1845">
        <v>1774055</v>
      </c>
      <c r="J1845" s="1">
        <v>0.5</v>
      </c>
      <c r="K1845" s="2">
        <v>5.8000000000000003E-2</v>
      </c>
    </row>
    <row r="1846" spans="1:11" x14ac:dyDescent="0.35">
      <c r="A1846">
        <v>21483</v>
      </c>
      <c r="B1846">
        <v>601</v>
      </c>
      <c r="C1846">
        <v>0</v>
      </c>
      <c r="D1846">
        <v>7</v>
      </c>
      <c r="E1846">
        <v>5</v>
      </c>
      <c r="F1846">
        <v>13.25</v>
      </c>
      <c r="G1846">
        <v>1200</v>
      </c>
      <c r="H1846">
        <v>21483</v>
      </c>
      <c r="I1846">
        <v>1774656</v>
      </c>
      <c r="J1846" s="1">
        <v>0.5</v>
      </c>
      <c r="K1846" s="2">
        <v>5.8000000000000003E-2</v>
      </c>
    </row>
    <row r="1847" spans="1:11" x14ac:dyDescent="0.35">
      <c r="A1847">
        <v>21831</v>
      </c>
      <c r="B1847">
        <v>601</v>
      </c>
      <c r="C1847">
        <v>0</v>
      </c>
      <c r="D1847">
        <v>6</v>
      </c>
      <c r="E1847">
        <v>4</v>
      </c>
      <c r="F1847">
        <v>22.08</v>
      </c>
      <c r="G1847">
        <v>1200</v>
      </c>
      <c r="H1847">
        <v>21831</v>
      </c>
      <c r="I1847">
        <v>1775257</v>
      </c>
      <c r="J1847" s="1">
        <v>0.5</v>
      </c>
      <c r="K1847" s="2">
        <v>5.8000000000000003E-2</v>
      </c>
    </row>
    <row r="1848" spans="1:11" x14ac:dyDescent="0.35">
      <c r="A1848">
        <v>27739</v>
      </c>
      <c r="B1848">
        <v>601</v>
      </c>
      <c r="C1848">
        <v>0</v>
      </c>
      <c r="D1848">
        <v>6</v>
      </c>
      <c r="E1848">
        <v>6</v>
      </c>
      <c r="F1848">
        <v>27</v>
      </c>
      <c r="G1848">
        <v>1200</v>
      </c>
      <c r="H1848">
        <v>27739</v>
      </c>
      <c r="I1848">
        <v>1775858</v>
      </c>
      <c r="J1848" s="1">
        <v>0.5</v>
      </c>
      <c r="K1848" s="2">
        <v>5.8000000000000003E-2</v>
      </c>
    </row>
    <row r="1849" spans="1:11" x14ac:dyDescent="0.35">
      <c r="A1849">
        <v>31220</v>
      </c>
      <c r="B1849">
        <v>601</v>
      </c>
      <c r="C1849">
        <v>0</v>
      </c>
      <c r="D1849">
        <v>5</v>
      </c>
      <c r="E1849">
        <v>6</v>
      </c>
      <c r="F1849">
        <v>7.58</v>
      </c>
      <c r="G1849">
        <v>1200</v>
      </c>
      <c r="H1849">
        <v>31220</v>
      </c>
      <c r="I1849">
        <v>1776459</v>
      </c>
      <c r="J1849" s="1">
        <v>0.5</v>
      </c>
      <c r="K1849" s="2">
        <v>5.8999999999999997E-2</v>
      </c>
    </row>
    <row r="1850" spans="1:11" x14ac:dyDescent="0.35">
      <c r="A1850">
        <v>2018</v>
      </c>
      <c r="B1850">
        <v>600</v>
      </c>
      <c r="C1850">
        <v>0</v>
      </c>
      <c r="D1850">
        <v>7</v>
      </c>
      <c r="E1850">
        <v>3</v>
      </c>
      <c r="F1850">
        <v>14.25</v>
      </c>
      <c r="G1850">
        <v>1200</v>
      </c>
      <c r="H1850">
        <v>2018</v>
      </c>
      <c r="I1850">
        <v>1777059</v>
      </c>
      <c r="J1850" s="1">
        <v>0.5</v>
      </c>
      <c r="K1850" s="2">
        <v>5.8999999999999997E-2</v>
      </c>
    </row>
    <row r="1851" spans="1:11" x14ac:dyDescent="0.35">
      <c r="A1851">
        <v>8562</v>
      </c>
      <c r="B1851">
        <v>600</v>
      </c>
      <c r="C1851">
        <v>0</v>
      </c>
      <c r="D1851">
        <v>3</v>
      </c>
      <c r="E1851">
        <v>5</v>
      </c>
      <c r="F1851">
        <v>3.33</v>
      </c>
      <c r="G1851">
        <v>1200</v>
      </c>
      <c r="H1851">
        <v>8562</v>
      </c>
      <c r="I1851">
        <v>1777659</v>
      </c>
      <c r="J1851" s="1">
        <v>0.5</v>
      </c>
      <c r="K1851" s="2">
        <v>5.8999999999999997E-2</v>
      </c>
    </row>
    <row r="1852" spans="1:11" x14ac:dyDescent="0.35">
      <c r="A1852">
        <v>10498</v>
      </c>
      <c r="B1852">
        <v>600</v>
      </c>
      <c r="C1852">
        <v>0</v>
      </c>
      <c r="D1852" t="s">
        <v>10</v>
      </c>
      <c r="E1852" t="s">
        <v>10</v>
      </c>
      <c r="F1852">
        <v>27.41</v>
      </c>
      <c r="G1852">
        <v>1200</v>
      </c>
      <c r="H1852">
        <v>10498</v>
      </c>
      <c r="I1852">
        <v>1778259</v>
      </c>
      <c r="J1852" s="1">
        <v>0.5</v>
      </c>
      <c r="K1852" s="2">
        <v>5.8999999999999997E-2</v>
      </c>
    </row>
    <row r="1853" spans="1:11" x14ac:dyDescent="0.35">
      <c r="A1853">
        <v>12250</v>
      </c>
      <c r="B1853">
        <v>600</v>
      </c>
      <c r="C1853">
        <v>0</v>
      </c>
      <c r="D1853">
        <v>2</v>
      </c>
      <c r="E1853">
        <v>7</v>
      </c>
      <c r="F1853">
        <v>0.41</v>
      </c>
      <c r="G1853">
        <v>1200</v>
      </c>
      <c r="H1853">
        <v>12250</v>
      </c>
      <c r="I1853">
        <v>1778859</v>
      </c>
      <c r="J1853" s="1">
        <v>0.5</v>
      </c>
      <c r="K1853" s="2">
        <v>5.8999999999999997E-2</v>
      </c>
    </row>
    <row r="1854" spans="1:11" x14ac:dyDescent="0.35">
      <c r="A1854">
        <v>13227</v>
      </c>
      <c r="B1854">
        <v>600</v>
      </c>
      <c r="C1854">
        <v>0</v>
      </c>
      <c r="D1854">
        <v>6</v>
      </c>
      <c r="E1854">
        <v>1</v>
      </c>
      <c r="F1854">
        <v>16.16</v>
      </c>
      <c r="G1854">
        <v>1200</v>
      </c>
      <c r="H1854">
        <v>13227</v>
      </c>
      <c r="I1854">
        <v>1779459</v>
      </c>
      <c r="J1854" s="1">
        <v>0.5</v>
      </c>
      <c r="K1854" s="2">
        <v>5.8999999999999997E-2</v>
      </c>
    </row>
    <row r="1855" spans="1:11" x14ac:dyDescent="0.35">
      <c r="A1855">
        <v>14097</v>
      </c>
      <c r="B1855">
        <v>600</v>
      </c>
      <c r="C1855">
        <v>0</v>
      </c>
      <c r="D1855">
        <v>5</v>
      </c>
      <c r="E1855">
        <v>6</v>
      </c>
      <c r="F1855">
        <v>21</v>
      </c>
      <c r="G1855">
        <v>1200</v>
      </c>
      <c r="H1855">
        <v>14097</v>
      </c>
      <c r="I1855">
        <v>1780059</v>
      </c>
      <c r="J1855" s="1">
        <v>0.5</v>
      </c>
      <c r="K1855" s="2">
        <v>5.8999999999999997E-2</v>
      </c>
    </row>
    <row r="1856" spans="1:11" x14ac:dyDescent="0.35">
      <c r="A1856">
        <v>2287</v>
      </c>
      <c r="B1856">
        <v>599</v>
      </c>
      <c r="C1856">
        <v>0</v>
      </c>
      <c r="D1856">
        <v>2</v>
      </c>
      <c r="E1856">
        <v>9</v>
      </c>
      <c r="F1856">
        <v>9.41</v>
      </c>
      <c r="G1856">
        <v>1200</v>
      </c>
      <c r="H1856">
        <v>2287</v>
      </c>
      <c r="I1856">
        <v>1780658</v>
      </c>
      <c r="J1856" s="1">
        <v>0.5</v>
      </c>
      <c r="K1856" s="2">
        <v>5.8999999999999997E-2</v>
      </c>
    </row>
    <row r="1857" spans="1:11" x14ac:dyDescent="0.35">
      <c r="A1857">
        <v>11600</v>
      </c>
      <c r="B1857">
        <v>599</v>
      </c>
      <c r="C1857">
        <v>0</v>
      </c>
      <c r="D1857">
        <v>5</v>
      </c>
      <c r="E1857">
        <v>9</v>
      </c>
      <c r="F1857">
        <v>29.5</v>
      </c>
      <c r="G1857">
        <v>1200</v>
      </c>
      <c r="H1857">
        <v>11600</v>
      </c>
      <c r="I1857">
        <v>1781257</v>
      </c>
      <c r="J1857" s="1">
        <v>0.5</v>
      </c>
      <c r="K1857" s="2">
        <v>5.8999999999999997E-2</v>
      </c>
    </row>
    <row r="1858" spans="1:11" x14ac:dyDescent="0.35">
      <c r="A1858">
        <v>14069</v>
      </c>
      <c r="B1858">
        <v>599</v>
      </c>
      <c r="C1858">
        <v>0</v>
      </c>
      <c r="D1858" t="s">
        <v>10</v>
      </c>
      <c r="E1858" t="s">
        <v>10</v>
      </c>
      <c r="F1858">
        <v>26.75</v>
      </c>
      <c r="G1858">
        <v>1100</v>
      </c>
      <c r="H1858">
        <v>14069</v>
      </c>
      <c r="I1858">
        <v>1781856</v>
      </c>
      <c r="J1858" s="1">
        <v>0.51</v>
      </c>
      <c r="K1858" s="2">
        <v>5.8999999999999997E-2</v>
      </c>
    </row>
    <row r="1859" spans="1:11" x14ac:dyDescent="0.35">
      <c r="A1859">
        <v>16139</v>
      </c>
      <c r="B1859">
        <v>599</v>
      </c>
      <c r="C1859">
        <v>1</v>
      </c>
      <c r="D1859">
        <v>7</v>
      </c>
      <c r="E1859">
        <v>8</v>
      </c>
      <c r="F1859">
        <v>18.16</v>
      </c>
      <c r="G1859">
        <v>1200</v>
      </c>
      <c r="H1859">
        <v>16139</v>
      </c>
      <c r="I1859">
        <v>1782455</v>
      </c>
      <c r="J1859" s="1">
        <v>0.51</v>
      </c>
      <c r="K1859" s="2">
        <v>5.8999999999999997E-2</v>
      </c>
    </row>
    <row r="1860" spans="1:11" x14ac:dyDescent="0.35">
      <c r="A1860">
        <v>28426</v>
      </c>
      <c r="B1860">
        <v>599</v>
      </c>
      <c r="C1860">
        <v>1</v>
      </c>
      <c r="D1860">
        <v>5</v>
      </c>
      <c r="E1860">
        <v>8</v>
      </c>
      <c r="F1860">
        <v>3.33</v>
      </c>
      <c r="G1860">
        <v>1200</v>
      </c>
      <c r="H1860">
        <v>28426</v>
      </c>
      <c r="I1860">
        <v>1783054</v>
      </c>
      <c r="J1860" s="1">
        <v>0.51</v>
      </c>
      <c r="K1860" s="2">
        <v>5.8999999999999997E-2</v>
      </c>
    </row>
    <row r="1861" spans="1:11" x14ac:dyDescent="0.35">
      <c r="A1861">
        <v>31496</v>
      </c>
      <c r="B1861">
        <v>599</v>
      </c>
      <c r="C1861">
        <v>0</v>
      </c>
      <c r="D1861">
        <v>4</v>
      </c>
      <c r="E1861">
        <v>4</v>
      </c>
      <c r="F1861">
        <v>17.16</v>
      </c>
      <c r="G1861">
        <v>1300</v>
      </c>
      <c r="H1861">
        <v>31496</v>
      </c>
      <c r="I1861">
        <v>1783653</v>
      </c>
      <c r="J1861" s="1">
        <v>0.51</v>
      </c>
      <c r="K1861" s="2">
        <v>5.8999999999999997E-2</v>
      </c>
    </row>
    <row r="1862" spans="1:11" x14ac:dyDescent="0.35">
      <c r="A1862">
        <v>2453</v>
      </c>
      <c r="B1862">
        <v>598</v>
      </c>
      <c r="C1862">
        <v>0</v>
      </c>
      <c r="D1862" t="s">
        <v>10</v>
      </c>
      <c r="E1862" t="s">
        <v>10</v>
      </c>
      <c r="F1862">
        <v>2.5</v>
      </c>
      <c r="G1862">
        <v>1200</v>
      </c>
      <c r="H1862">
        <v>2453</v>
      </c>
      <c r="I1862">
        <v>1784251</v>
      </c>
      <c r="J1862" s="1">
        <v>0.51</v>
      </c>
      <c r="K1862" s="2">
        <v>5.8999999999999997E-2</v>
      </c>
    </row>
    <row r="1863" spans="1:11" x14ac:dyDescent="0.35">
      <c r="A1863">
        <v>6891</v>
      </c>
      <c r="B1863">
        <v>598</v>
      </c>
      <c r="C1863">
        <v>0</v>
      </c>
      <c r="D1863">
        <v>6</v>
      </c>
      <c r="E1863">
        <v>5</v>
      </c>
      <c r="F1863">
        <v>7.91</v>
      </c>
      <c r="G1863">
        <v>1200</v>
      </c>
      <c r="H1863">
        <v>6891</v>
      </c>
      <c r="I1863">
        <v>1784849</v>
      </c>
      <c r="J1863" s="1">
        <v>0.51</v>
      </c>
      <c r="K1863" s="2">
        <v>5.8999999999999997E-2</v>
      </c>
    </row>
    <row r="1864" spans="1:11" x14ac:dyDescent="0.35">
      <c r="A1864">
        <v>24052</v>
      </c>
      <c r="B1864">
        <v>598</v>
      </c>
      <c r="C1864">
        <v>0</v>
      </c>
      <c r="D1864" t="s">
        <v>10</v>
      </c>
      <c r="E1864" t="s">
        <v>10</v>
      </c>
      <c r="F1864">
        <v>25.41</v>
      </c>
      <c r="G1864">
        <v>1300</v>
      </c>
      <c r="H1864">
        <v>24052</v>
      </c>
      <c r="I1864">
        <v>1785447</v>
      </c>
      <c r="J1864" s="1">
        <v>0.51</v>
      </c>
      <c r="K1864" s="2">
        <v>5.8999999999999997E-2</v>
      </c>
    </row>
    <row r="1865" spans="1:11" x14ac:dyDescent="0.35">
      <c r="A1865">
        <v>25111</v>
      </c>
      <c r="B1865">
        <v>598</v>
      </c>
      <c r="C1865">
        <v>0</v>
      </c>
      <c r="D1865">
        <v>7</v>
      </c>
      <c r="E1865">
        <v>4</v>
      </c>
      <c r="F1865">
        <v>17.41</v>
      </c>
      <c r="G1865">
        <v>1200</v>
      </c>
      <c r="H1865">
        <v>25111</v>
      </c>
      <c r="I1865">
        <v>1786045</v>
      </c>
      <c r="J1865" s="1">
        <v>0.51</v>
      </c>
      <c r="K1865" s="2">
        <v>5.8999999999999997E-2</v>
      </c>
    </row>
    <row r="1866" spans="1:11" x14ac:dyDescent="0.35">
      <c r="A1866">
        <v>797</v>
      </c>
      <c r="B1866">
        <v>597</v>
      </c>
      <c r="C1866">
        <v>0</v>
      </c>
      <c r="D1866" t="s">
        <v>10</v>
      </c>
      <c r="E1866" t="s">
        <v>10</v>
      </c>
      <c r="F1866">
        <v>8.58</v>
      </c>
      <c r="G1866">
        <v>1200</v>
      </c>
      <c r="H1866">
        <v>797</v>
      </c>
      <c r="I1866">
        <v>1786642</v>
      </c>
      <c r="J1866" s="1">
        <v>0.51</v>
      </c>
      <c r="K1866" s="2">
        <v>5.8999999999999997E-2</v>
      </c>
    </row>
    <row r="1867" spans="1:11" x14ac:dyDescent="0.35">
      <c r="A1867">
        <v>8759</v>
      </c>
      <c r="B1867">
        <v>597</v>
      </c>
      <c r="C1867">
        <v>1</v>
      </c>
      <c r="D1867">
        <v>7</v>
      </c>
      <c r="E1867">
        <v>6</v>
      </c>
      <c r="F1867">
        <v>31.83</v>
      </c>
      <c r="G1867">
        <v>1100</v>
      </c>
      <c r="H1867">
        <v>8759</v>
      </c>
      <c r="I1867">
        <v>1787239</v>
      </c>
      <c r="J1867" s="1">
        <v>0.51</v>
      </c>
      <c r="K1867" s="2">
        <v>5.8999999999999997E-2</v>
      </c>
    </row>
    <row r="1868" spans="1:11" x14ac:dyDescent="0.35">
      <c r="A1868">
        <v>15366</v>
      </c>
      <c r="B1868">
        <v>597</v>
      </c>
      <c r="C1868">
        <v>0</v>
      </c>
      <c r="D1868">
        <v>6</v>
      </c>
      <c r="E1868">
        <v>6</v>
      </c>
      <c r="F1868">
        <v>11.08</v>
      </c>
      <c r="G1868">
        <v>1200</v>
      </c>
      <c r="H1868">
        <v>15366</v>
      </c>
      <c r="I1868">
        <v>1787836</v>
      </c>
      <c r="J1868" s="1">
        <v>0.51</v>
      </c>
      <c r="K1868" s="2">
        <v>5.8999999999999997E-2</v>
      </c>
    </row>
    <row r="1869" spans="1:11" x14ac:dyDescent="0.35">
      <c r="A1869">
        <v>19599</v>
      </c>
      <c r="B1869">
        <v>597</v>
      </c>
      <c r="C1869">
        <v>0</v>
      </c>
      <c r="D1869">
        <v>4</v>
      </c>
      <c r="E1869">
        <v>8</v>
      </c>
      <c r="F1869">
        <v>13.16</v>
      </c>
      <c r="G1869">
        <v>1200</v>
      </c>
      <c r="H1869">
        <v>19599</v>
      </c>
      <c r="I1869">
        <v>1788433</v>
      </c>
      <c r="J1869" s="1">
        <v>0.51</v>
      </c>
      <c r="K1869" s="2">
        <v>5.8999999999999997E-2</v>
      </c>
    </row>
    <row r="1870" spans="1:11" x14ac:dyDescent="0.35">
      <c r="A1870">
        <v>22212</v>
      </c>
      <c r="B1870">
        <v>597</v>
      </c>
      <c r="C1870">
        <v>0</v>
      </c>
      <c r="D1870">
        <v>5</v>
      </c>
      <c r="E1870">
        <v>5</v>
      </c>
      <c r="F1870">
        <v>28.33</v>
      </c>
      <c r="G1870">
        <v>1200</v>
      </c>
      <c r="H1870">
        <v>22212</v>
      </c>
      <c r="I1870">
        <v>1789030</v>
      </c>
      <c r="J1870" s="1">
        <v>0.51</v>
      </c>
      <c r="K1870" s="2">
        <v>5.8999999999999997E-2</v>
      </c>
    </row>
    <row r="1871" spans="1:11" x14ac:dyDescent="0.35">
      <c r="A1871">
        <v>24205</v>
      </c>
      <c r="B1871">
        <v>597</v>
      </c>
      <c r="C1871">
        <v>0</v>
      </c>
      <c r="D1871">
        <v>3</v>
      </c>
      <c r="E1871">
        <v>9</v>
      </c>
      <c r="F1871">
        <v>6.66</v>
      </c>
      <c r="G1871">
        <v>1300</v>
      </c>
      <c r="H1871">
        <v>24205</v>
      </c>
      <c r="I1871">
        <v>1789627</v>
      </c>
      <c r="J1871" s="1">
        <v>0.51</v>
      </c>
      <c r="K1871" s="2">
        <v>5.8999999999999997E-2</v>
      </c>
    </row>
    <row r="1872" spans="1:11" x14ac:dyDescent="0.35">
      <c r="A1872">
        <v>24774</v>
      </c>
      <c r="B1872">
        <v>597</v>
      </c>
      <c r="C1872">
        <v>0</v>
      </c>
      <c r="D1872">
        <v>3</v>
      </c>
      <c r="E1872">
        <v>7</v>
      </c>
      <c r="F1872">
        <v>9.5</v>
      </c>
      <c r="G1872">
        <v>1200</v>
      </c>
      <c r="H1872">
        <v>24774</v>
      </c>
      <c r="I1872">
        <v>1790224</v>
      </c>
      <c r="J1872" s="1">
        <v>0.51</v>
      </c>
      <c r="K1872" s="2">
        <v>5.8999999999999997E-2</v>
      </c>
    </row>
    <row r="1873" spans="1:11" x14ac:dyDescent="0.35">
      <c r="A1873">
        <v>28997</v>
      </c>
      <c r="B1873">
        <v>597</v>
      </c>
      <c r="C1873">
        <v>0</v>
      </c>
      <c r="D1873">
        <v>6</v>
      </c>
      <c r="E1873">
        <v>1</v>
      </c>
      <c r="F1873">
        <v>14.58</v>
      </c>
      <c r="G1873">
        <v>1100</v>
      </c>
      <c r="H1873">
        <v>28997</v>
      </c>
      <c r="I1873">
        <v>1790821</v>
      </c>
      <c r="J1873" s="1">
        <v>0.51</v>
      </c>
      <c r="K1873" s="2">
        <v>5.8999999999999997E-2</v>
      </c>
    </row>
    <row r="1874" spans="1:11" x14ac:dyDescent="0.35">
      <c r="A1874">
        <v>29974</v>
      </c>
      <c r="B1874">
        <v>597</v>
      </c>
      <c r="C1874">
        <v>0</v>
      </c>
      <c r="D1874">
        <v>5</v>
      </c>
      <c r="E1874">
        <v>5</v>
      </c>
      <c r="F1874">
        <v>21.83</v>
      </c>
      <c r="G1874">
        <v>1200</v>
      </c>
      <c r="H1874">
        <v>29974</v>
      </c>
      <c r="I1874">
        <v>1791418</v>
      </c>
      <c r="J1874" s="1">
        <v>0.51</v>
      </c>
      <c r="K1874" s="2">
        <v>5.8999999999999997E-2</v>
      </c>
    </row>
    <row r="1875" spans="1:11" x14ac:dyDescent="0.35">
      <c r="A1875">
        <v>6875</v>
      </c>
      <c r="B1875">
        <v>596</v>
      </c>
      <c r="C1875">
        <v>0</v>
      </c>
      <c r="D1875">
        <v>4</v>
      </c>
      <c r="E1875">
        <v>6</v>
      </c>
      <c r="F1875">
        <v>21</v>
      </c>
      <c r="G1875">
        <v>1100</v>
      </c>
      <c r="H1875">
        <v>6875</v>
      </c>
      <c r="I1875">
        <v>1792014</v>
      </c>
      <c r="J1875" s="1">
        <v>0.51</v>
      </c>
      <c r="K1875" s="2">
        <v>5.8999999999999997E-2</v>
      </c>
    </row>
    <row r="1876" spans="1:11" x14ac:dyDescent="0.35">
      <c r="A1876">
        <v>10913</v>
      </c>
      <c r="B1876">
        <v>596</v>
      </c>
      <c r="C1876">
        <v>0</v>
      </c>
      <c r="D1876">
        <v>5</v>
      </c>
      <c r="E1876">
        <v>6</v>
      </c>
      <c r="F1876">
        <v>12.58</v>
      </c>
      <c r="G1876">
        <v>1200</v>
      </c>
      <c r="H1876">
        <v>10913</v>
      </c>
      <c r="I1876">
        <v>1792610</v>
      </c>
      <c r="J1876" s="1">
        <v>0.51</v>
      </c>
      <c r="K1876" s="2">
        <v>5.8999999999999997E-2</v>
      </c>
    </row>
    <row r="1877" spans="1:11" x14ac:dyDescent="0.35">
      <c r="A1877">
        <v>12670</v>
      </c>
      <c r="B1877">
        <v>596</v>
      </c>
      <c r="C1877">
        <v>0</v>
      </c>
      <c r="D1877" t="s">
        <v>10</v>
      </c>
      <c r="E1877" t="s">
        <v>10</v>
      </c>
      <c r="F1877">
        <v>21.41</v>
      </c>
      <c r="G1877">
        <v>1200</v>
      </c>
      <c r="H1877">
        <v>12670</v>
      </c>
      <c r="I1877">
        <v>1793206</v>
      </c>
      <c r="J1877" s="1">
        <v>0.51</v>
      </c>
      <c r="K1877" s="2">
        <v>5.8999999999999997E-2</v>
      </c>
    </row>
    <row r="1878" spans="1:11" x14ac:dyDescent="0.35">
      <c r="A1878">
        <v>17388</v>
      </c>
      <c r="B1878">
        <v>596</v>
      </c>
      <c r="C1878">
        <v>0</v>
      </c>
      <c r="D1878">
        <v>3</v>
      </c>
      <c r="E1878">
        <v>8</v>
      </c>
      <c r="F1878">
        <v>6.33</v>
      </c>
      <c r="G1878">
        <v>1300</v>
      </c>
      <c r="H1878">
        <v>17388</v>
      </c>
      <c r="I1878">
        <v>1793802</v>
      </c>
      <c r="J1878" s="1">
        <v>0.51</v>
      </c>
      <c r="K1878" s="2">
        <v>5.8999999999999997E-2</v>
      </c>
    </row>
    <row r="1879" spans="1:11" x14ac:dyDescent="0.35">
      <c r="A1879">
        <v>18562</v>
      </c>
      <c r="B1879">
        <v>596</v>
      </c>
      <c r="C1879">
        <v>0</v>
      </c>
      <c r="D1879">
        <v>4</v>
      </c>
      <c r="E1879">
        <v>6</v>
      </c>
      <c r="F1879">
        <v>15.66</v>
      </c>
      <c r="G1879">
        <v>1200</v>
      </c>
      <c r="H1879">
        <v>18562</v>
      </c>
      <c r="I1879">
        <v>1794398</v>
      </c>
      <c r="J1879" s="1">
        <v>0.51</v>
      </c>
      <c r="K1879" s="2">
        <v>5.8999999999999997E-2</v>
      </c>
    </row>
    <row r="1880" spans="1:11" x14ac:dyDescent="0.35">
      <c r="A1880">
        <v>19990</v>
      </c>
      <c r="B1880">
        <v>596</v>
      </c>
      <c r="C1880">
        <v>1</v>
      </c>
      <c r="D1880">
        <v>5</v>
      </c>
      <c r="E1880">
        <v>9</v>
      </c>
      <c r="F1880">
        <v>10.66</v>
      </c>
      <c r="G1880">
        <v>1200</v>
      </c>
      <c r="H1880">
        <v>19990</v>
      </c>
      <c r="I1880">
        <v>1794994</v>
      </c>
      <c r="J1880" s="1">
        <v>0.51</v>
      </c>
      <c r="K1880" s="2">
        <v>0.06</v>
      </c>
    </row>
    <row r="1881" spans="1:11" x14ac:dyDescent="0.35">
      <c r="A1881">
        <v>4157</v>
      </c>
      <c r="B1881">
        <v>595</v>
      </c>
      <c r="C1881">
        <v>0</v>
      </c>
      <c r="D1881">
        <v>3</v>
      </c>
      <c r="E1881">
        <v>9</v>
      </c>
      <c r="F1881">
        <v>14.08</v>
      </c>
      <c r="G1881">
        <v>1200</v>
      </c>
      <c r="H1881">
        <v>4157</v>
      </c>
      <c r="I1881">
        <v>1795589</v>
      </c>
      <c r="J1881" s="1">
        <v>0.51</v>
      </c>
      <c r="K1881" s="2">
        <v>0.06</v>
      </c>
    </row>
    <row r="1882" spans="1:11" x14ac:dyDescent="0.35">
      <c r="A1882">
        <v>8584</v>
      </c>
      <c r="B1882">
        <v>595</v>
      </c>
      <c r="C1882">
        <v>0</v>
      </c>
      <c r="D1882">
        <v>5</v>
      </c>
      <c r="E1882">
        <v>8</v>
      </c>
      <c r="F1882">
        <v>13.16</v>
      </c>
      <c r="G1882">
        <v>1200</v>
      </c>
      <c r="H1882">
        <v>8584</v>
      </c>
      <c r="I1882">
        <v>1796184</v>
      </c>
      <c r="J1882" s="1">
        <v>0.51</v>
      </c>
      <c r="K1882" s="2">
        <v>0.06</v>
      </c>
    </row>
    <row r="1883" spans="1:11" x14ac:dyDescent="0.35">
      <c r="A1883">
        <v>12846</v>
      </c>
      <c r="B1883">
        <v>595</v>
      </c>
      <c r="C1883">
        <v>1</v>
      </c>
      <c r="D1883">
        <v>4</v>
      </c>
      <c r="E1883">
        <v>7</v>
      </c>
      <c r="F1883">
        <v>21.33</v>
      </c>
      <c r="G1883">
        <v>1200</v>
      </c>
      <c r="H1883">
        <v>12846</v>
      </c>
      <c r="I1883">
        <v>1796779</v>
      </c>
      <c r="J1883" s="1">
        <v>0.51</v>
      </c>
      <c r="K1883" s="2">
        <v>0.06</v>
      </c>
    </row>
    <row r="1884" spans="1:11" x14ac:dyDescent="0.35">
      <c r="A1884">
        <v>13791</v>
      </c>
      <c r="B1884">
        <v>595</v>
      </c>
      <c r="C1884">
        <v>0</v>
      </c>
      <c r="D1884">
        <v>4</v>
      </c>
      <c r="E1884">
        <v>3</v>
      </c>
      <c r="F1884">
        <v>3.41</v>
      </c>
      <c r="G1884">
        <v>1200</v>
      </c>
      <c r="H1884">
        <v>13791</v>
      </c>
      <c r="I1884">
        <v>1797374</v>
      </c>
      <c r="J1884" s="1">
        <v>0.51</v>
      </c>
      <c r="K1884" s="2">
        <v>0.06</v>
      </c>
    </row>
    <row r="1885" spans="1:11" x14ac:dyDescent="0.35">
      <c r="A1885">
        <v>25120</v>
      </c>
      <c r="B1885">
        <v>595</v>
      </c>
      <c r="C1885">
        <v>0</v>
      </c>
      <c r="D1885">
        <v>7</v>
      </c>
      <c r="E1885">
        <v>3</v>
      </c>
      <c r="F1885">
        <v>18.16</v>
      </c>
      <c r="G1885">
        <v>1200</v>
      </c>
      <c r="H1885">
        <v>25120</v>
      </c>
      <c r="I1885">
        <v>1797969</v>
      </c>
      <c r="J1885" s="1">
        <v>0.51</v>
      </c>
      <c r="K1885" s="2">
        <v>0.06</v>
      </c>
    </row>
    <row r="1886" spans="1:11" x14ac:dyDescent="0.35">
      <c r="A1886">
        <v>27112</v>
      </c>
      <c r="B1886">
        <v>595</v>
      </c>
      <c r="C1886">
        <v>0</v>
      </c>
      <c r="D1886">
        <v>4</v>
      </c>
      <c r="E1886">
        <v>4</v>
      </c>
      <c r="F1886">
        <v>11.5</v>
      </c>
      <c r="G1886">
        <v>1200</v>
      </c>
      <c r="H1886">
        <v>27112</v>
      </c>
      <c r="I1886">
        <v>1798564</v>
      </c>
      <c r="J1886" s="1">
        <v>0.51</v>
      </c>
      <c r="K1886" s="2">
        <v>0.06</v>
      </c>
    </row>
    <row r="1887" spans="1:11" x14ac:dyDescent="0.35">
      <c r="A1887">
        <v>18485</v>
      </c>
      <c r="B1887">
        <v>594</v>
      </c>
      <c r="C1887">
        <v>1</v>
      </c>
      <c r="D1887">
        <v>3</v>
      </c>
      <c r="E1887">
        <v>6</v>
      </c>
      <c r="F1887">
        <v>7.5</v>
      </c>
      <c r="G1887">
        <v>1300</v>
      </c>
      <c r="H1887">
        <v>18485</v>
      </c>
      <c r="I1887">
        <v>1799158</v>
      </c>
      <c r="J1887" s="1">
        <v>0.51</v>
      </c>
      <c r="K1887" s="2">
        <v>0.06</v>
      </c>
    </row>
    <row r="1888" spans="1:11" x14ac:dyDescent="0.35">
      <c r="A1888">
        <v>19281</v>
      </c>
      <c r="B1888">
        <v>594</v>
      </c>
      <c r="C1888">
        <v>0</v>
      </c>
      <c r="D1888">
        <v>5</v>
      </c>
      <c r="E1888">
        <v>5</v>
      </c>
      <c r="F1888">
        <v>3.91</v>
      </c>
      <c r="G1888">
        <v>1200</v>
      </c>
      <c r="H1888">
        <v>19281</v>
      </c>
      <c r="I1888">
        <v>1799752</v>
      </c>
      <c r="J1888" s="1">
        <v>0.51</v>
      </c>
      <c r="K1888" s="2">
        <v>0.06</v>
      </c>
    </row>
    <row r="1889" spans="1:11" x14ac:dyDescent="0.35">
      <c r="A1889">
        <v>20427</v>
      </c>
      <c r="B1889">
        <v>594</v>
      </c>
      <c r="C1889">
        <v>1</v>
      </c>
      <c r="D1889">
        <v>2</v>
      </c>
      <c r="E1889">
        <v>9</v>
      </c>
      <c r="F1889">
        <v>9.33</v>
      </c>
      <c r="G1889">
        <v>1200</v>
      </c>
      <c r="H1889">
        <v>20427</v>
      </c>
      <c r="I1889">
        <v>1800346</v>
      </c>
      <c r="J1889" s="1">
        <v>0.51</v>
      </c>
      <c r="K1889" s="2">
        <v>0.06</v>
      </c>
    </row>
    <row r="1890" spans="1:11" x14ac:dyDescent="0.35">
      <c r="A1890">
        <v>20990</v>
      </c>
      <c r="B1890">
        <v>594</v>
      </c>
      <c r="C1890">
        <v>0</v>
      </c>
      <c r="D1890">
        <v>6</v>
      </c>
      <c r="E1890">
        <v>1</v>
      </c>
      <c r="F1890">
        <v>1.66</v>
      </c>
      <c r="G1890">
        <v>1200</v>
      </c>
      <c r="H1890">
        <v>20990</v>
      </c>
      <c r="I1890">
        <v>1800940</v>
      </c>
      <c r="J1890" s="1">
        <v>0.51</v>
      </c>
      <c r="K1890" s="2">
        <v>0.06</v>
      </c>
    </row>
    <row r="1891" spans="1:11" x14ac:dyDescent="0.35">
      <c r="A1891">
        <v>17411</v>
      </c>
      <c r="B1891">
        <v>593</v>
      </c>
      <c r="C1891">
        <v>0</v>
      </c>
      <c r="D1891">
        <v>5</v>
      </c>
      <c r="E1891">
        <v>6</v>
      </c>
      <c r="F1891">
        <v>9.66</v>
      </c>
      <c r="G1891">
        <v>1100</v>
      </c>
      <c r="H1891">
        <v>17411</v>
      </c>
      <c r="I1891">
        <v>1801533</v>
      </c>
      <c r="J1891" s="1">
        <v>0.51</v>
      </c>
      <c r="K1891" s="2">
        <v>0.06</v>
      </c>
    </row>
    <row r="1892" spans="1:11" x14ac:dyDescent="0.35">
      <c r="A1892">
        <v>20615</v>
      </c>
      <c r="B1892">
        <v>593</v>
      </c>
      <c r="C1892">
        <v>0</v>
      </c>
      <c r="D1892">
        <v>6</v>
      </c>
      <c r="E1892">
        <v>8</v>
      </c>
      <c r="F1892">
        <v>23.25</v>
      </c>
      <c r="G1892">
        <v>1200</v>
      </c>
      <c r="H1892">
        <v>20615</v>
      </c>
      <c r="I1892">
        <v>1802126</v>
      </c>
      <c r="J1892" s="1">
        <v>0.51</v>
      </c>
      <c r="K1892" s="2">
        <v>0.06</v>
      </c>
    </row>
    <row r="1893" spans="1:11" x14ac:dyDescent="0.35">
      <c r="A1893">
        <v>6542</v>
      </c>
      <c r="B1893">
        <v>592</v>
      </c>
      <c r="C1893">
        <v>0</v>
      </c>
      <c r="D1893" t="s">
        <v>10</v>
      </c>
      <c r="E1893" t="s">
        <v>10</v>
      </c>
      <c r="F1893">
        <v>23.5</v>
      </c>
      <c r="G1893">
        <v>1200</v>
      </c>
      <c r="H1893">
        <v>6542</v>
      </c>
      <c r="I1893">
        <v>1802718</v>
      </c>
      <c r="J1893" s="1">
        <v>0.51</v>
      </c>
      <c r="K1893" s="2">
        <v>0.06</v>
      </c>
    </row>
    <row r="1894" spans="1:11" x14ac:dyDescent="0.35">
      <c r="A1894">
        <v>6812</v>
      </c>
      <c r="B1894">
        <v>592</v>
      </c>
      <c r="C1894">
        <v>0</v>
      </c>
      <c r="D1894" t="s">
        <v>10</v>
      </c>
      <c r="E1894" t="s">
        <v>10</v>
      </c>
      <c r="F1894">
        <v>21.5</v>
      </c>
      <c r="G1894">
        <v>1200</v>
      </c>
      <c r="H1894">
        <v>6812</v>
      </c>
      <c r="I1894">
        <v>1803310</v>
      </c>
      <c r="J1894" s="1">
        <v>0.51</v>
      </c>
      <c r="K1894" s="2">
        <v>0.06</v>
      </c>
    </row>
    <row r="1895" spans="1:11" x14ac:dyDescent="0.35">
      <c r="A1895">
        <v>8766</v>
      </c>
      <c r="B1895">
        <v>592</v>
      </c>
      <c r="C1895">
        <v>0</v>
      </c>
      <c r="D1895">
        <v>3</v>
      </c>
      <c r="E1895">
        <v>9</v>
      </c>
      <c r="F1895">
        <v>3.66</v>
      </c>
      <c r="G1895">
        <v>1200</v>
      </c>
      <c r="H1895">
        <v>8766</v>
      </c>
      <c r="I1895">
        <v>1803902</v>
      </c>
      <c r="J1895" s="1">
        <v>0.51</v>
      </c>
      <c r="K1895" s="2">
        <v>0.06</v>
      </c>
    </row>
    <row r="1896" spans="1:11" x14ac:dyDescent="0.35">
      <c r="A1896">
        <v>14455</v>
      </c>
      <c r="B1896">
        <v>592</v>
      </c>
      <c r="C1896">
        <v>0</v>
      </c>
      <c r="D1896">
        <v>4</v>
      </c>
      <c r="E1896">
        <v>9</v>
      </c>
      <c r="F1896">
        <v>8.41</v>
      </c>
      <c r="G1896">
        <v>1200</v>
      </c>
      <c r="H1896">
        <v>14455</v>
      </c>
      <c r="I1896">
        <v>1804494</v>
      </c>
      <c r="J1896" s="1">
        <v>0.51</v>
      </c>
      <c r="K1896" s="2">
        <v>0.06</v>
      </c>
    </row>
    <row r="1897" spans="1:11" x14ac:dyDescent="0.35">
      <c r="A1897">
        <v>15819</v>
      </c>
      <c r="B1897">
        <v>592</v>
      </c>
      <c r="C1897">
        <v>0</v>
      </c>
      <c r="D1897">
        <v>3</v>
      </c>
      <c r="E1897">
        <v>9</v>
      </c>
      <c r="F1897">
        <v>24.25</v>
      </c>
      <c r="G1897">
        <v>1200</v>
      </c>
      <c r="H1897">
        <v>15819</v>
      </c>
      <c r="I1897">
        <v>1805086</v>
      </c>
      <c r="J1897" s="1">
        <v>0.51</v>
      </c>
      <c r="K1897" s="2">
        <v>0.06</v>
      </c>
    </row>
    <row r="1898" spans="1:11" x14ac:dyDescent="0.35">
      <c r="A1898">
        <v>16536</v>
      </c>
      <c r="B1898">
        <v>592</v>
      </c>
      <c r="C1898">
        <v>0</v>
      </c>
      <c r="D1898">
        <v>2</v>
      </c>
      <c r="E1898">
        <v>8</v>
      </c>
      <c r="F1898">
        <v>7.91</v>
      </c>
      <c r="G1898">
        <v>1200</v>
      </c>
      <c r="H1898">
        <v>16536</v>
      </c>
      <c r="I1898">
        <v>1805678</v>
      </c>
      <c r="J1898" s="1">
        <v>0.51</v>
      </c>
      <c r="K1898" s="2">
        <v>0.06</v>
      </c>
    </row>
    <row r="1899" spans="1:11" x14ac:dyDescent="0.35">
      <c r="A1899">
        <v>18581</v>
      </c>
      <c r="B1899">
        <v>592</v>
      </c>
      <c r="C1899">
        <v>0</v>
      </c>
      <c r="D1899">
        <v>2</v>
      </c>
      <c r="E1899">
        <v>9</v>
      </c>
      <c r="F1899">
        <v>5.5</v>
      </c>
      <c r="G1899">
        <v>1200</v>
      </c>
      <c r="H1899">
        <v>18581</v>
      </c>
      <c r="I1899">
        <v>1806270</v>
      </c>
      <c r="J1899" s="1">
        <v>0.51</v>
      </c>
      <c r="K1899" s="2">
        <v>0.06</v>
      </c>
    </row>
    <row r="1900" spans="1:11" x14ac:dyDescent="0.35">
      <c r="A1900">
        <v>18673</v>
      </c>
      <c r="B1900">
        <v>592</v>
      </c>
      <c r="C1900">
        <v>0</v>
      </c>
      <c r="D1900" t="s">
        <v>10</v>
      </c>
      <c r="E1900" t="s">
        <v>10</v>
      </c>
      <c r="F1900">
        <v>12.41</v>
      </c>
      <c r="G1900">
        <v>1100</v>
      </c>
      <c r="H1900">
        <v>18673</v>
      </c>
      <c r="I1900">
        <v>1806862</v>
      </c>
      <c r="J1900" s="1">
        <v>0.51</v>
      </c>
      <c r="K1900" s="2">
        <v>0.06</v>
      </c>
    </row>
    <row r="1901" spans="1:11" x14ac:dyDescent="0.35">
      <c r="A1901">
        <v>18755</v>
      </c>
      <c r="B1901">
        <v>592</v>
      </c>
      <c r="C1901">
        <v>0</v>
      </c>
      <c r="D1901" t="s">
        <v>10</v>
      </c>
      <c r="E1901" t="s">
        <v>10</v>
      </c>
      <c r="F1901">
        <v>12.41</v>
      </c>
      <c r="G1901">
        <v>1200</v>
      </c>
      <c r="H1901">
        <v>18755</v>
      </c>
      <c r="I1901">
        <v>1807454</v>
      </c>
      <c r="J1901" s="1">
        <v>0.51</v>
      </c>
      <c r="K1901" s="2">
        <v>0.06</v>
      </c>
    </row>
    <row r="1902" spans="1:11" x14ac:dyDescent="0.35">
      <c r="A1902">
        <v>29941</v>
      </c>
      <c r="B1902">
        <v>592</v>
      </c>
      <c r="C1902">
        <v>0</v>
      </c>
      <c r="D1902">
        <v>7</v>
      </c>
      <c r="E1902">
        <v>6</v>
      </c>
      <c r="F1902">
        <v>23.16</v>
      </c>
      <c r="G1902">
        <v>1200</v>
      </c>
      <c r="H1902">
        <v>29941</v>
      </c>
      <c r="I1902">
        <v>1808046</v>
      </c>
      <c r="J1902" s="1">
        <v>0.51</v>
      </c>
      <c r="K1902" s="2">
        <v>0.06</v>
      </c>
    </row>
    <row r="1903" spans="1:11" x14ac:dyDescent="0.35">
      <c r="A1903">
        <v>31142</v>
      </c>
      <c r="B1903">
        <v>592</v>
      </c>
      <c r="C1903">
        <v>0</v>
      </c>
      <c r="D1903" t="s">
        <v>10</v>
      </c>
      <c r="E1903">
        <v>6</v>
      </c>
      <c r="F1903">
        <v>15</v>
      </c>
      <c r="G1903">
        <v>1200</v>
      </c>
      <c r="H1903">
        <v>31142</v>
      </c>
      <c r="I1903">
        <v>1808638</v>
      </c>
      <c r="J1903" s="1">
        <v>0.51</v>
      </c>
      <c r="K1903" s="2">
        <v>0.06</v>
      </c>
    </row>
    <row r="1904" spans="1:11" x14ac:dyDescent="0.35">
      <c r="A1904">
        <v>8656</v>
      </c>
      <c r="B1904">
        <v>591</v>
      </c>
      <c r="C1904">
        <v>0</v>
      </c>
      <c r="D1904">
        <v>5</v>
      </c>
      <c r="E1904">
        <v>6</v>
      </c>
      <c r="F1904">
        <v>30.66</v>
      </c>
      <c r="G1904">
        <v>1200</v>
      </c>
      <c r="H1904">
        <v>8656</v>
      </c>
      <c r="I1904">
        <v>1809229</v>
      </c>
      <c r="J1904" s="1">
        <v>0.51</v>
      </c>
      <c r="K1904" s="2">
        <v>0.06</v>
      </c>
    </row>
    <row r="1905" spans="1:11" x14ac:dyDescent="0.35">
      <c r="A1905">
        <v>13355</v>
      </c>
      <c r="B1905">
        <v>591</v>
      </c>
      <c r="C1905">
        <v>0</v>
      </c>
      <c r="D1905">
        <v>7</v>
      </c>
      <c r="E1905">
        <v>7</v>
      </c>
      <c r="F1905">
        <v>22.5</v>
      </c>
      <c r="G1905">
        <v>1200</v>
      </c>
      <c r="H1905">
        <v>13355</v>
      </c>
      <c r="I1905">
        <v>1809820</v>
      </c>
      <c r="J1905" s="1">
        <v>0.51</v>
      </c>
      <c r="K1905" s="2">
        <v>0.06</v>
      </c>
    </row>
    <row r="1906" spans="1:11" x14ac:dyDescent="0.35">
      <c r="A1906">
        <v>16498</v>
      </c>
      <c r="B1906">
        <v>591</v>
      </c>
      <c r="C1906">
        <v>0</v>
      </c>
      <c r="D1906">
        <v>5</v>
      </c>
      <c r="E1906">
        <v>8</v>
      </c>
      <c r="F1906">
        <v>22.08</v>
      </c>
      <c r="G1906">
        <v>1300</v>
      </c>
      <c r="H1906">
        <v>16498</v>
      </c>
      <c r="I1906">
        <v>1810411</v>
      </c>
      <c r="J1906" s="1">
        <v>0.51</v>
      </c>
      <c r="K1906" s="2">
        <v>0.06</v>
      </c>
    </row>
    <row r="1907" spans="1:11" x14ac:dyDescent="0.35">
      <c r="A1907">
        <v>24164</v>
      </c>
      <c r="B1907">
        <v>591</v>
      </c>
      <c r="C1907">
        <v>0</v>
      </c>
      <c r="D1907" t="s">
        <v>10</v>
      </c>
      <c r="E1907" t="s">
        <v>10</v>
      </c>
      <c r="F1907">
        <v>17.41</v>
      </c>
      <c r="G1907">
        <v>1300</v>
      </c>
      <c r="H1907">
        <v>24164</v>
      </c>
      <c r="I1907">
        <v>1811002</v>
      </c>
      <c r="J1907" s="1">
        <v>0.51</v>
      </c>
      <c r="K1907" s="2">
        <v>0.06</v>
      </c>
    </row>
    <row r="1908" spans="1:11" x14ac:dyDescent="0.35">
      <c r="A1908">
        <v>27629</v>
      </c>
      <c r="B1908">
        <v>591</v>
      </c>
      <c r="C1908">
        <v>0</v>
      </c>
      <c r="D1908">
        <v>7</v>
      </c>
      <c r="E1908">
        <v>9</v>
      </c>
      <c r="F1908">
        <v>28.83</v>
      </c>
      <c r="G1908">
        <v>1200</v>
      </c>
      <c r="H1908">
        <v>27629</v>
      </c>
      <c r="I1908">
        <v>1811593</v>
      </c>
      <c r="J1908" s="1">
        <v>0.51</v>
      </c>
      <c r="K1908" s="2">
        <v>0.06</v>
      </c>
    </row>
    <row r="1909" spans="1:11" x14ac:dyDescent="0.35">
      <c r="A1909">
        <v>4926</v>
      </c>
      <c r="B1909">
        <v>590</v>
      </c>
      <c r="C1909">
        <v>0</v>
      </c>
      <c r="D1909" t="s">
        <v>10</v>
      </c>
      <c r="E1909" t="s">
        <v>10</v>
      </c>
      <c r="F1909">
        <v>3.25</v>
      </c>
      <c r="G1909">
        <v>1200</v>
      </c>
      <c r="H1909">
        <v>4926</v>
      </c>
      <c r="I1909">
        <v>1812183</v>
      </c>
      <c r="J1909" s="1">
        <v>0.51</v>
      </c>
      <c r="K1909" s="2">
        <v>0.06</v>
      </c>
    </row>
    <row r="1910" spans="1:11" x14ac:dyDescent="0.35">
      <c r="A1910">
        <v>5641</v>
      </c>
      <c r="B1910">
        <v>590</v>
      </c>
      <c r="C1910">
        <v>0</v>
      </c>
      <c r="D1910">
        <v>7</v>
      </c>
      <c r="E1910">
        <v>1</v>
      </c>
      <c r="F1910">
        <v>22.25</v>
      </c>
      <c r="G1910">
        <v>1200</v>
      </c>
      <c r="H1910">
        <v>5641</v>
      </c>
      <c r="I1910">
        <v>1812773</v>
      </c>
      <c r="J1910" s="1">
        <v>0.51</v>
      </c>
      <c r="K1910" s="2">
        <v>6.0999999999999999E-2</v>
      </c>
    </row>
    <row r="1911" spans="1:11" x14ac:dyDescent="0.35">
      <c r="A1911">
        <v>6268</v>
      </c>
      <c r="B1911">
        <v>590</v>
      </c>
      <c r="C1911">
        <v>0</v>
      </c>
      <c r="D1911" t="s">
        <v>10</v>
      </c>
      <c r="E1911" t="s">
        <v>10</v>
      </c>
      <c r="F1911">
        <v>21.08</v>
      </c>
      <c r="G1911">
        <v>1200</v>
      </c>
      <c r="H1911">
        <v>6268</v>
      </c>
      <c r="I1911">
        <v>1813363</v>
      </c>
      <c r="J1911" s="1">
        <v>0.51</v>
      </c>
      <c r="K1911" s="2">
        <v>6.0999999999999999E-2</v>
      </c>
    </row>
    <row r="1912" spans="1:11" x14ac:dyDescent="0.35">
      <c r="A1912">
        <v>8034</v>
      </c>
      <c r="B1912">
        <v>590</v>
      </c>
      <c r="C1912">
        <v>0</v>
      </c>
      <c r="D1912">
        <v>6</v>
      </c>
      <c r="E1912">
        <v>5</v>
      </c>
      <c r="F1912">
        <v>32.75</v>
      </c>
      <c r="G1912">
        <v>1200</v>
      </c>
      <c r="H1912">
        <v>8034</v>
      </c>
      <c r="I1912">
        <v>1813953</v>
      </c>
      <c r="J1912" s="1">
        <v>0.51</v>
      </c>
      <c r="K1912" s="2">
        <v>6.0999999999999999E-2</v>
      </c>
    </row>
    <row r="1913" spans="1:11" x14ac:dyDescent="0.35">
      <c r="A1913">
        <v>13602</v>
      </c>
      <c r="B1913">
        <v>590</v>
      </c>
      <c r="C1913">
        <v>0</v>
      </c>
      <c r="D1913">
        <v>4</v>
      </c>
      <c r="E1913">
        <v>7</v>
      </c>
      <c r="F1913">
        <v>0.75</v>
      </c>
      <c r="G1913">
        <v>1200</v>
      </c>
      <c r="H1913">
        <v>13602</v>
      </c>
      <c r="I1913">
        <v>1814543</v>
      </c>
      <c r="J1913" s="1">
        <v>0.51</v>
      </c>
      <c r="K1913" s="2">
        <v>6.0999999999999999E-2</v>
      </c>
    </row>
    <row r="1914" spans="1:11" x14ac:dyDescent="0.35">
      <c r="A1914">
        <v>18178</v>
      </c>
      <c r="B1914">
        <v>590</v>
      </c>
      <c r="C1914">
        <v>0</v>
      </c>
      <c r="D1914">
        <v>4</v>
      </c>
      <c r="E1914">
        <v>6</v>
      </c>
      <c r="F1914">
        <v>28.83</v>
      </c>
      <c r="G1914">
        <v>1200</v>
      </c>
      <c r="H1914">
        <v>18178</v>
      </c>
      <c r="I1914">
        <v>1815133</v>
      </c>
      <c r="J1914" s="1">
        <v>0.51</v>
      </c>
      <c r="K1914" s="2">
        <v>6.0999999999999999E-2</v>
      </c>
    </row>
    <row r="1915" spans="1:11" x14ac:dyDescent="0.35">
      <c r="A1915">
        <v>18847</v>
      </c>
      <c r="B1915">
        <v>590</v>
      </c>
      <c r="C1915">
        <v>0</v>
      </c>
      <c r="D1915">
        <v>4</v>
      </c>
      <c r="E1915">
        <v>6</v>
      </c>
      <c r="F1915">
        <v>5.58</v>
      </c>
      <c r="G1915">
        <v>1200</v>
      </c>
      <c r="H1915">
        <v>18847</v>
      </c>
      <c r="I1915">
        <v>1815723</v>
      </c>
      <c r="J1915" s="1">
        <v>0.51</v>
      </c>
      <c r="K1915" s="2">
        <v>6.0999999999999999E-2</v>
      </c>
    </row>
    <row r="1916" spans="1:11" x14ac:dyDescent="0.35">
      <c r="A1916">
        <v>20653</v>
      </c>
      <c r="B1916">
        <v>590</v>
      </c>
      <c r="C1916">
        <v>0</v>
      </c>
      <c r="D1916">
        <v>7</v>
      </c>
      <c r="E1916">
        <v>4</v>
      </c>
      <c r="F1916">
        <v>8.33</v>
      </c>
      <c r="G1916">
        <v>1200</v>
      </c>
      <c r="H1916">
        <v>20653</v>
      </c>
      <c r="I1916">
        <v>1816313</v>
      </c>
      <c r="J1916" s="1">
        <v>0.51</v>
      </c>
      <c r="K1916" s="2">
        <v>6.0999999999999999E-2</v>
      </c>
    </row>
    <row r="1917" spans="1:11" x14ac:dyDescent="0.35">
      <c r="A1917">
        <v>24109</v>
      </c>
      <c r="B1917">
        <v>590</v>
      </c>
      <c r="C1917">
        <v>0</v>
      </c>
      <c r="D1917">
        <v>4</v>
      </c>
      <c r="E1917">
        <v>9</v>
      </c>
      <c r="F1917">
        <v>12.25</v>
      </c>
      <c r="G1917">
        <v>1200</v>
      </c>
      <c r="H1917">
        <v>24109</v>
      </c>
      <c r="I1917">
        <v>1816903</v>
      </c>
      <c r="J1917" s="1">
        <v>0.52</v>
      </c>
      <c r="K1917" s="2">
        <v>6.0999999999999999E-2</v>
      </c>
    </row>
    <row r="1918" spans="1:11" x14ac:dyDescent="0.35">
      <c r="A1918">
        <v>11254</v>
      </c>
      <c r="B1918">
        <v>589</v>
      </c>
      <c r="C1918">
        <v>0</v>
      </c>
      <c r="D1918">
        <v>5</v>
      </c>
      <c r="E1918">
        <v>6</v>
      </c>
      <c r="F1918">
        <v>4</v>
      </c>
      <c r="G1918">
        <v>1200</v>
      </c>
      <c r="H1918">
        <v>11254</v>
      </c>
      <c r="I1918">
        <v>1817492</v>
      </c>
      <c r="J1918" s="1">
        <v>0.52</v>
      </c>
      <c r="K1918" s="2">
        <v>6.0999999999999999E-2</v>
      </c>
    </row>
    <row r="1919" spans="1:11" x14ac:dyDescent="0.35">
      <c r="A1919">
        <v>13066</v>
      </c>
      <c r="B1919">
        <v>589</v>
      </c>
      <c r="C1919">
        <v>0</v>
      </c>
      <c r="D1919">
        <v>5</v>
      </c>
      <c r="E1919">
        <v>4</v>
      </c>
      <c r="F1919">
        <v>10.83</v>
      </c>
      <c r="G1919">
        <v>1200</v>
      </c>
      <c r="H1919">
        <v>13066</v>
      </c>
      <c r="I1919">
        <v>1818081</v>
      </c>
      <c r="J1919" s="1">
        <v>0.52</v>
      </c>
      <c r="K1919" s="2">
        <v>6.0999999999999999E-2</v>
      </c>
    </row>
    <row r="1920" spans="1:11" x14ac:dyDescent="0.35">
      <c r="A1920">
        <v>21841</v>
      </c>
      <c r="B1920">
        <v>589</v>
      </c>
      <c r="C1920">
        <v>0</v>
      </c>
      <c r="D1920">
        <v>4</v>
      </c>
      <c r="E1920">
        <v>6</v>
      </c>
      <c r="F1920">
        <v>8.16</v>
      </c>
      <c r="G1920">
        <v>1200</v>
      </c>
      <c r="H1920">
        <v>21841</v>
      </c>
      <c r="I1920">
        <v>1818670</v>
      </c>
      <c r="J1920" s="1">
        <v>0.52</v>
      </c>
      <c r="K1920" s="2">
        <v>6.0999999999999999E-2</v>
      </c>
    </row>
    <row r="1921" spans="1:11" x14ac:dyDescent="0.35">
      <c r="A1921">
        <v>24903</v>
      </c>
      <c r="B1921">
        <v>589</v>
      </c>
      <c r="C1921">
        <v>0</v>
      </c>
      <c r="D1921" t="s">
        <v>10</v>
      </c>
      <c r="E1921" t="s">
        <v>10</v>
      </c>
      <c r="F1921">
        <v>12.83</v>
      </c>
      <c r="G1921">
        <v>1300</v>
      </c>
      <c r="H1921">
        <v>24903</v>
      </c>
      <c r="I1921">
        <v>1819259</v>
      </c>
      <c r="J1921" s="1">
        <v>0.52</v>
      </c>
      <c r="K1921" s="2">
        <v>6.0999999999999999E-2</v>
      </c>
    </row>
    <row r="1922" spans="1:11" x14ac:dyDescent="0.35">
      <c r="A1922">
        <v>27118</v>
      </c>
      <c r="B1922">
        <v>589</v>
      </c>
      <c r="C1922">
        <v>0</v>
      </c>
      <c r="D1922">
        <v>4</v>
      </c>
      <c r="E1922">
        <v>9</v>
      </c>
      <c r="F1922">
        <v>21.75</v>
      </c>
      <c r="G1922">
        <v>1200</v>
      </c>
      <c r="H1922">
        <v>27118</v>
      </c>
      <c r="I1922">
        <v>1819848</v>
      </c>
      <c r="J1922" s="1">
        <v>0.52</v>
      </c>
      <c r="K1922" s="2">
        <v>6.0999999999999999E-2</v>
      </c>
    </row>
    <row r="1923" spans="1:11" x14ac:dyDescent="0.35">
      <c r="A1923">
        <v>31362</v>
      </c>
      <c r="B1923">
        <v>589</v>
      </c>
      <c r="C1923">
        <v>0</v>
      </c>
      <c r="D1923">
        <v>4</v>
      </c>
      <c r="E1923">
        <v>7</v>
      </c>
      <c r="F1923">
        <v>6.83</v>
      </c>
      <c r="G1923">
        <v>1300</v>
      </c>
      <c r="H1923">
        <v>31362</v>
      </c>
      <c r="I1923">
        <v>1820437</v>
      </c>
      <c r="J1923" s="1">
        <v>0.52</v>
      </c>
      <c r="K1923" s="2">
        <v>6.0999999999999999E-2</v>
      </c>
    </row>
    <row r="1924" spans="1:11" x14ac:dyDescent="0.35">
      <c r="A1924">
        <v>16966</v>
      </c>
      <c r="B1924">
        <v>588</v>
      </c>
      <c r="C1924">
        <v>0</v>
      </c>
      <c r="D1924">
        <v>3</v>
      </c>
      <c r="E1924">
        <v>9</v>
      </c>
      <c r="F1924">
        <v>18.579999999999998</v>
      </c>
      <c r="G1924">
        <v>1200</v>
      </c>
      <c r="H1924">
        <v>16966</v>
      </c>
      <c r="I1924">
        <v>1821025</v>
      </c>
      <c r="J1924" s="1">
        <v>0.52</v>
      </c>
      <c r="K1924" s="2">
        <v>6.0999999999999999E-2</v>
      </c>
    </row>
    <row r="1925" spans="1:11" x14ac:dyDescent="0.35">
      <c r="A1925">
        <v>25896</v>
      </c>
      <c r="B1925">
        <v>588</v>
      </c>
      <c r="C1925">
        <v>0</v>
      </c>
      <c r="D1925">
        <v>6</v>
      </c>
      <c r="E1925">
        <v>7</v>
      </c>
      <c r="F1925">
        <v>9.75</v>
      </c>
      <c r="G1925">
        <v>1200</v>
      </c>
      <c r="H1925">
        <v>25896</v>
      </c>
      <c r="I1925">
        <v>1821613</v>
      </c>
      <c r="J1925" s="1">
        <v>0.52</v>
      </c>
      <c r="K1925" s="2">
        <v>6.0999999999999999E-2</v>
      </c>
    </row>
    <row r="1926" spans="1:11" x14ac:dyDescent="0.35">
      <c r="A1926">
        <v>26704</v>
      </c>
      <c r="B1926">
        <v>588</v>
      </c>
      <c r="C1926">
        <v>0</v>
      </c>
      <c r="D1926">
        <v>5</v>
      </c>
      <c r="E1926">
        <v>1</v>
      </c>
      <c r="F1926">
        <v>5.83</v>
      </c>
      <c r="G1926">
        <v>1100</v>
      </c>
      <c r="H1926">
        <v>26704</v>
      </c>
      <c r="I1926">
        <v>1822201</v>
      </c>
      <c r="J1926" s="1">
        <v>0.52</v>
      </c>
      <c r="K1926" s="2">
        <v>6.0999999999999999E-2</v>
      </c>
    </row>
    <row r="1927" spans="1:11" x14ac:dyDescent="0.35">
      <c r="A1927">
        <v>1590</v>
      </c>
      <c r="B1927">
        <v>587</v>
      </c>
      <c r="C1927">
        <v>1</v>
      </c>
      <c r="D1927">
        <v>3</v>
      </c>
      <c r="E1927">
        <v>7</v>
      </c>
      <c r="F1927">
        <v>2.75</v>
      </c>
      <c r="G1927">
        <v>1200</v>
      </c>
      <c r="H1927">
        <v>1590</v>
      </c>
      <c r="I1927">
        <v>1822788</v>
      </c>
      <c r="J1927" s="1">
        <v>0.52</v>
      </c>
      <c r="K1927" s="2">
        <v>6.0999999999999999E-2</v>
      </c>
    </row>
    <row r="1928" spans="1:11" x14ac:dyDescent="0.35">
      <c r="A1928">
        <v>12743</v>
      </c>
      <c r="B1928">
        <v>587</v>
      </c>
      <c r="C1928">
        <v>0</v>
      </c>
      <c r="D1928">
        <v>7</v>
      </c>
      <c r="E1928">
        <v>4</v>
      </c>
      <c r="F1928">
        <v>3.91</v>
      </c>
      <c r="G1928">
        <v>1200</v>
      </c>
      <c r="H1928">
        <v>12743</v>
      </c>
      <c r="I1928">
        <v>1823375</v>
      </c>
      <c r="J1928" s="1">
        <v>0.52</v>
      </c>
      <c r="K1928" s="2">
        <v>6.0999999999999999E-2</v>
      </c>
    </row>
    <row r="1929" spans="1:11" x14ac:dyDescent="0.35">
      <c r="A1929">
        <v>22046</v>
      </c>
      <c r="B1929">
        <v>587</v>
      </c>
      <c r="C1929">
        <v>0</v>
      </c>
      <c r="D1929">
        <v>5</v>
      </c>
      <c r="E1929">
        <v>9</v>
      </c>
      <c r="F1929">
        <v>25.66</v>
      </c>
      <c r="G1929">
        <v>1200</v>
      </c>
      <c r="H1929">
        <v>22046</v>
      </c>
      <c r="I1929">
        <v>1823962</v>
      </c>
      <c r="J1929" s="1">
        <v>0.52</v>
      </c>
      <c r="K1929" s="2">
        <v>6.0999999999999999E-2</v>
      </c>
    </row>
    <row r="1930" spans="1:11" x14ac:dyDescent="0.35">
      <c r="A1930">
        <v>26328</v>
      </c>
      <c r="B1930">
        <v>587</v>
      </c>
      <c r="C1930">
        <v>1</v>
      </c>
      <c r="D1930">
        <v>5</v>
      </c>
      <c r="E1930">
        <v>7</v>
      </c>
      <c r="F1930">
        <v>5.5</v>
      </c>
      <c r="G1930">
        <v>1200</v>
      </c>
      <c r="H1930">
        <v>26328</v>
      </c>
      <c r="I1930">
        <v>1824549</v>
      </c>
      <c r="J1930" s="1">
        <v>0.52</v>
      </c>
      <c r="K1930" s="2">
        <v>6.0999999999999999E-2</v>
      </c>
    </row>
    <row r="1931" spans="1:11" x14ac:dyDescent="0.35">
      <c r="A1931">
        <v>26714</v>
      </c>
      <c r="B1931">
        <v>587</v>
      </c>
      <c r="C1931">
        <v>0</v>
      </c>
      <c r="D1931">
        <v>6</v>
      </c>
      <c r="E1931">
        <v>5</v>
      </c>
      <c r="F1931">
        <v>16.66</v>
      </c>
      <c r="G1931">
        <v>1200</v>
      </c>
      <c r="H1931">
        <v>26714</v>
      </c>
      <c r="I1931">
        <v>1825136</v>
      </c>
      <c r="J1931" s="1">
        <v>0.52</v>
      </c>
      <c r="K1931" s="2">
        <v>6.0999999999999999E-2</v>
      </c>
    </row>
    <row r="1932" spans="1:11" x14ac:dyDescent="0.35">
      <c r="A1932">
        <v>28550</v>
      </c>
      <c r="B1932">
        <v>587</v>
      </c>
      <c r="C1932">
        <v>0</v>
      </c>
      <c r="D1932">
        <v>4</v>
      </c>
      <c r="E1932">
        <v>6</v>
      </c>
      <c r="F1932">
        <v>11.58</v>
      </c>
      <c r="G1932">
        <v>1200</v>
      </c>
      <c r="H1932">
        <v>28550</v>
      </c>
      <c r="I1932">
        <v>1825723</v>
      </c>
      <c r="J1932" s="1">
        <v>0.52</v>
      </c>
      <c r="K1932" s="2">
        <v>6.0999999999999999E-2</v>
      </c>
    </row>
    <row r="1933" spans="1:11" x14ac:dyDescent="0.35">
      <c r="A1933">
        <v>30038</v>
      </c>
      <c r="B1933">
        <v>587</v>
      </c>
      <c r="C1933">
        <v>0</v>
      </c>
      <c r="D1933">
        <v>3</v>
      </c>
      <c r="E1933">
        <v>6</v>
      </c>
      <c r="F1933">
        <v>14.75</v>
      </c>
      <c r="G1933">
        <v>1200</v>
      </c>
      <c r="H1933">
        <v>30038</v>
      </c>
      <c r="I1933">
        <v>1826310</v>
      </c>
      <c r="J1933" s="1">
        <v>0.52</v>
      </c>
      <c r="K1933" s="2">
        <v>6.0999999999999999E-2</v>
      </c>
    </row>
    <row r="1934" spans="1:11" x14ac:dyDescent="0.35">
      <c r="A1934">
        <v>2289</v>
      </c>
      <c r="B1934">
        <v>586</v>
      </c>
      <c r="C1934">
        <v>0</v>
      </c>
      <c r="D1934" t="s">
        <v>10</v>
      </c>
      <c r="E1934" t="s">
        <v>10</v>
      </c>
      <c r="F1934">
        <v>23.66</v>
      </c>
      <c r="G1934">
        <v>1200</v>
      </c>
      <c r="H1934">
        <v>2289</v>
      </c>
      <c r="I1934">
        <v>1826896</v>
      </c>
      <c r="J1934" s="1">
        <v>0.52</v>
      </c>
      <c r="K1934" s="2">
        <v>6.0999999999999999E-2</v>
      </c>
    </row>
    <row r="1935" spans="1:11" x14ac:dyDescent="0.35">
      <c r="A1935">
        <v>11924</v>
      </c>
      <c r="B1935">
        <v>586</v>
      </c>
      <c r="C1935">
        <v>1</v>
      </c>
      <c r="D1935" t="s">
        <v>10</v>
      </c>
      <c r="E1935" t="s">
        <v>10</v>
      </c>
      <c r="F1935">
        <v>14.25</v>
      </c>
      <c r="G1935">
        <v>1200</v>
      </c>
      <c r="H1935">
        <v>11924</v>
      </c>
      <c r="I1935">
        <v>1827482</v>
      </c>
      <c r="J1935" s="1">
        <v>0.52</v>
      </c>
      <c r="K1935" s="2">
        <v>6.0999999999999999E-2</v>
      </c>
    </row>
    <row r="1936" spans="1:11" x14ac:dyDescent="0.35">
      <c r="A1936">
        <v>19002</v>
      </c>
      <c r="B1936">
        <v>586</v>
      </c>
      <c r="C1936">
        <v>0</v>
      </c>
      <c r="D1936">
        <v>4</v>
      </c>
      <c r="E1936">
        <v>9</v>
      </c>
      <c r="F1936">
        <v>17.079999999999998</v>
      </c>
      <c r="G1936">
        <v>1200</v>
      </c>
      <c r="H1936">
        <v>19002</v>
      </c>
      <c r="I1936">
        <v>1828068</v>
      </c>
      <c r="J1936" s="1">
        <v>0.52</v>
      </c>
      <c r="K1936" s="2">
        <v>6.0999999999999999E-2</v>
      </c>
    </row>
    <row r="1937" spans="1:11" x14ac:dyDescent="0.35">
      <c r="A1937">
        <v>24186</v>
      </c>
      <c r="B1937">
        <v>586</v>
      </c>
      <c r="C1937">
        <v>0</v>
      </c>
      <c r="D1937">
        <v>2</v>
      </c>
      <c r="E1937">
        <v>8</v>
      </c>
      <c r="F1937">
        <v>7.16</v>
      </c>
      <c r="G1937">
        <v>1200</v>
      </c>
      <c r="H1937">
        <v>24186</v>
      </c>
      <c r="I1937">
        <v>1828654</v>
      </c>
      <c r="J1937" s="1">
        <v>0.52</v>
      </c>
      <c r="K1937" s="2">
        <v>6.2E-2</v>
      </c>
    </row>
    <row r="1938" spans="1:11" x14ac:dyDescent="0.35">
      <c r="A1938">
        <v>27826</v>
      </c>
      <c r="B1938">
        <v>586</v>
      </c>
      <c r="C1938">
        <v>0</v>
      </c>
      <c r="D1938" t="s">
        <v>10</v>
      </c>
      <c r="E1938" t="s">
        <v>10</v>
      </c>
      <c r="F1938">
        <v>34.08</v>
      </c>
      <c r="G1938">
        <v>1300</v>
      </c>
      <c r="H1938">
        <v>27826</v>
      </c>
      <c r="I1938">
        <v>1829240</v>
      </c>
      <c r="J1938" s="1">
        <v>0.52</v>
      </c>
      <c r="K1938" s="2">
        <v>6.2E-2</v>
      </c>
    </row>
    <row r="1939" spans="1:11" x14ac:dyDescent="0.35">
      <c r="A1939">
        <v>28681</v>
      </c>
      <c r="B1939">
        <v>586</v>
      </c>
      <c r="C1939">
        <v>0</v>
      </c>
      <c r="D1939">
        <v>3</v>
      </c>
      <c r="E1939">
        <v>3</v>
      </c>
      <c r="F1939">
        <v>9.66</v>
      </c>
      <c r="G1939">
        <v>1200</v>
      </c>
      <c r="H1939">
        <v>28681</v>
      </c>
      <c r="I1939">
        <v>1829826</v>
      </c>
      <c r="J1939" s="1">
        <v>0.52</v>
      </c>
      <c r="K1939" s="2">
        <v>6.2E-2</v>
      </c>
    </row>
    <row r="1940" spans="1:11" x14ac:dyDescent="0.35">
      <c r="A1940">
        <v>29422</v>
      </c>
      <c r="B1940">
        <v>586</v>
      </c>
      <c r="C1940">
        <v>0</v>
      </c>
      <c r="D1940">
        <v>4</v>
      </c>
      <c r="E1940">
        <v>7</v>
      </c>
      <c r="F1940">
        <v>12.41</v>
      </c>
      <c r="G1940">
        <v>1200</v>
      </c>
      <c r="H1940">
        <v>29422</v>
      </c>
      <c r="I1940">
        <v>1830412</v>
      </c>
      <c r="J1940" s="1">
        <v>0.52</v>
      </c>
      <c r="K1940" s="2">
        <v>6.2E-2</v>
      </c>
    </row>
    <row r="1941" spans="1:11" x14ac:dyDescent="0.35">
      <c r="A1941">
        <v>2893</v>
      </c>
      <c r="B1941">
        <v>585</v>
      </c>
      <c r="C1941">
        <v>0</v>
      </c>
      <c r="D1941">
        <v>6</v>
      </c>
      <c r="E1941">
        <v>2</v>
      </c>
      <c r="F1941">
        <v>22.08</v>
      </c>
      <c r="G1941">
        <v>1200</v>
      </c>
      <c r="H1941">
        <v>2893</v>
      </c>
      <c r="I1941">
        <v>1830997</v>
      </c>
      <c r="J1941" s="1">
        <v>0.52</v>
      </c>
      <c r="K1941" s="2">
        <v>6.2E-2</v>
      </c>
    </row>
    <row r="1942" spans="1:11" x14ac:dyDescent="0.35">
      <c r="A1942">
        <v>10226</v>
      </c>
      <c r="B1942">
        <v>585</v>
      </c>
      <c r="C1942">
        <v>0</v>
      </c>
      <c r="D1942" t="s">
        <v>10</v>
      </c>
      <c r="E1942" t="s">
        <v>10</v>
      </c>
      <c r="F1942">
        <v>16.41</v>
      </c>
      <c r="G1942">
        <v>1300</v>
      </c>
      <c r="H1942">
        <v>10226</v>
      </c>
      <c r="I1942">
        <v>1831582</v>
      </c>
      <c r="J1942" s="1">
        <v>0.52</v>
      </c>
      <c r="K1942" s="2">
        <v>6.2E-2</v>
      </c>
    </row>
    <row r="1943" spans="1:11" x14ac:dyDescent="0.35">
      <c r="A1943">
        <v>12320</v>
      </c>
      <c r="B1943">
        <v>585</v>
      </c>
      <c r="C1943">
        <v>0</v>
      </c>
      <c r="D1943">
        <v>3</v>
      </c>
      <c r="E1943">
        <v>6</v>
      </c>
      <c r="F1943">
        <v>9.75</v>
      </c>
      <c r="G1943">
        <v>1200</v>
      </c>
      <c r="H1943">
        <v>12320</v>
      </c>
      <c r="I1943">
        <v>1832167</v>
      </c>
      <c r="J1943" s="1">
        <v>0.52</v>
      </c>
      <c r="K1943" s="2">
        <v>6.2E-2</v>
      </c>
    </row>
    <row r="1944" spans="1:11" x14ac:dyDescent="0.35">
      <c r="A1944">
        <v>17485</v>
      </c>
      <c r="B1944">
        <v>585</v>
      </c>
      <c r="C1944">
        <v>1</v>
      </c>
      <c r="D1944">
        <v>4</v>
      </c>
      <c r="E1944">
        <v>9</v>
      </c>
      <c r="F1944">
        <v>21.5</v>
      </c>
      <c r="G1944">
        <v>1200</v>
      </c>
      <c r="H1944">
        <v>17485</v>
      </c>
      <c r="I1944">
        <v>1832752</v>
      </c>
      <c r="J1944" s="1">
        <v>0.52</v>
      </c>
      <c r="K1944" s="2">
        <v>6.2E-2</v>
      </c>
    </row>
    <row r="1945" spans="1:11" x14ac:dyDescent="0.35">
      <c r="A1945">
        <v>25513</v>
      </c>
      <c r="B1945">
        <v>585</v>
      </c>
      <c r="C1945">
        <v>0</v>
      </c>
      <c r="D1945">
        <v>4</v>
      </c>
      <c r="E1945">
        <v>9</v>
      </c>
      <c r="F1945">
        <v>11</v>
      </c>
      <c r="G1945">
        <v>1200</v>
      </c>
      <c r="H1945">
        <v>25513</v>
      </c>
      <c r="I1945">
        <v>1833337</v>
      </c>
      <c r="J1945" s="1">
        <v>0.52</v>
      </c>
      <c r="K1945" s="2">
        <v>6.2E-2</v>
      </c>
    </row>
    <row r="1946" spans="1:11" x14ac:dyDescent="0.35">
      <c r="A1946">
        <v>7916</v>
      </c>
      <c r="B1946">
        <v>584</v>
      </c>
      <c r="C1946">
        <v>0</v>
      </c>
      <c r="D1946">
        <v>7</v>
      </c>
      <c r="E1946">
        <v>4</v>
      </c>
      <c r="F1946">
        <v>10.91</v>
      </c>
      <c r="G1946">
        <v>1200</v>
      </c>
      <c r="H1946">
        <v>7916</v>
      </c>
      <c r="I1946">
        <v>1833921</v>
      </c>
      <c r="J1946" s="1">
        <v>0.52</v>
      </c>
      <c r="K1946" s="2">
        <v>6.2E-2</v>
      </c>
    </row>
    <row r="1947" spans="1:11" x14ac:dyDescent="0.35">
      <c r="A1947">
        <v>16550</v>
      </c>
      <c r="B1947">
        <v>584</v>
      </c>
      <c r="C1947">
        <v>0</v>
      </c>
      <c r="D1947">
        <v>4</v>
      </c>
      <c r="E1947">
        <v>9</v>
      </c>
      <c r="F1947">
        <v>1.83</v>
      </c>
      <c r="G1947">
        <v>1200</v>
      </c>
      <c r="H1947">
        <v>16550</v>
      </c>
      <c r="I1947">
        <v>1834505</v>
      </c>
      <c r="J1947" s="1">
        <v>0.52</v>
      </c>
      <c r="K1947" s="2">
        <v>6.2E-2</v>
      </c>
    </row>
    <row r="1948" spans="1:11" x14ac:dyDescent="0.35">
      <c r="A1948">
        <v>19350</v>
      </c>
      <c r="B1948">
        <v>584</v>
      </c>
      <c r="C1948">
        <v>1</v>
      </c>
      <c r="D1948">
        <v>4</v>
      </c>
      <c r="E1948">
        <v>9</v>
      </c>
      <c r="F1948">
        <v>13</v>
      </c>
      <c r="G1948">
        <v>1200</v>
      </c>
      <c r="H1948">
        <v>19350</v>
      </c>
      <c r="I1948">
        <v>1835089</v>
      </c>
      <c r="J1948" s="1">
        <v>0.52</v>
      </c>
      <c r="K1948" s="2">
        <v>6.2E-2</v>
      </c>
    </row>
    <row r="1949" spans="1:11" x14ac:dyDescent="0.35">
      <c r="A1949">
        <v>21506</v>
      </c>
      <c r="B1949">
        <v>584</v>
      </c>
      <c r="C1949">
        <v>0</v>
      </c>
      <c r="D1949">
        <v>6</v>
      </c>
      <c r="E1949">
        <v>3</v>
      </c>
      <c r="F1949">
        <v>7.91</v>
      </c>
      <c r="G1949">
        <v>1200</v>
      </c>
      <c r="H1949">
        <v>21506</v>
      </c>
      <c r="I1949">
        <v>1835673</v>
      </c>
      <c r="J1949" s="1">
        <v>0.52</v>
      </c>
      <c r="K1949" s="2">
        <v>6.2E-2</v>
      </c>
    </row>
    <row r="1950" spans="1:11" x14ac:dyDescent="0.35">
      <c r="A1950">
        <v>26458</v>
      </c>
      <c r="B1950">
        <v>584</v>
      </c>
      <c r="C1950">
        <v>0</v>
      </c>
      <c r="D1950">
        <v>7</v>
      </c>
      <c r="E1950">
        <v>3</v>
      </c>
      <c r="F1950">
        <v>33.83</v>
      </c>
      <c r="G1950">
        <v>1100</v>
      </c>
      <c r="H1950">
        <v>26458</v>
      </c>
      <c r="I1950">
        <v>1836257</v>
      </c>
      <c r="J1950" s="1">
        <v>0.52</v>
      </c>
      <c r="K1950" s="2">
        <v>6.2E-2</v>
      </c>
    </row>
    <row r="1951" spans="1:11" x14ac:dyDescent="0.35">
      <c r="A1951">
        <v>28163</v>
      </c>
      <c r="B1951">
        <v>584</v>
      </c>
      <c r="C1951">
        <v>0</v>
      </c>
      <c r="D1951">
        <v>2</v>
      </c>
      <c r="E1951">
        <v>7</v>
      </c>
      <c r="F1951">
        <v>4.58</v>
      </c>
      <c r="G1951">
        <v>1200</v>
      </c>
      <c r="H1951">
        <v>28163</v>
      </c>
      <c r="I1951">
        <v>1836841</v>
      </c>
      <c r="J1951" s="1">
        <v>0.52</v>
      </c>
      <c r="K1951" s="2">
        <v>6.2E-2</v>
      </c>
    </row>
    <row r="1952" spans="1:11" x14ac:dyDescent="0.35">
      <c r="A1952">
        <v>31056</v>
      </c>
      <c r="B1952">
        <v>584</v>
      </c>
      <c r="C1952">
        <v>0</v>
      </c>
      <c r="D1952">
        <v>4</v>
      </c>
      <c r="E1952">
        <v>3</v>
      </c>
      <c r="F1952">
        <v>4.83</v>
      </c>
      <c r="G1952">
        <v>1100</v>
      </c>
      <c r="H1952">
        <v>31056</v>
      </c>
      <c r="I1952">
        <v>1837425</v>
      </c>
      <c r="J1952" s="1">
        <v>0.52</v>
      </c>
      <c r="K1952" s="2">
        <v>6.2E-2</v>
      </c>
    </row>
    <row r="1953" spans="1:11" x14ac:dyDescent="0.35">
      <c r="A1953">
        <v>11701</v>
      </c>
      <c r="B1953">
        <v>583</v>
      </c>
      <c r="C1953">
        <v>0</v>
      </c>
      <c r="D1953">
        <v>3</v>
      </c>
      <c r="E1953">
        <v>8</v>
      </c>
      <c r="F1953">
        <v>16</v>
      </c>
      <c r="G1953">
        <v>1200</v>
      </c>
      <c r="H1953">
        <v>11701</v>
      </c>
      <c r="I1953">
        <v>1838008</v>
      </c>
      <c r="J1953" s="1">
        <v>0.52</v>
      </c>
      <c r="K1953" s="2">
        <v>6.2E-2</v>
      </c>
    </row>
    <row r="1954" spans="1:11" x14ac:dyDescent="0.35">
      <c r="A1954">
        <v>14773</v>
      </c>
      <c r="B1954">
        <v>583</v>
      </c>
      <c r="C1954">
        <v>1</v>
      </c>
      <c r="D1954">
        <v>5</v>
      </c>
      <c r="E1954">
        <v>9</v>
      </c>
      <c r="F1954">
        <v>1.66</v>
      </c>
      <c r="G1954">
        <v>1200</v>
      </c>
      <c r="H1954">
        <v>14773</v>
      </c>
      <c r="I1954">
        <v>1838591</v>
      </c>
      <c r="J1954" s="1">
        <v>0.52</v>
      </c>
      <c r="K1954" s="2">
        <v>6.2E-2</v>
      </c>
    </row>
    <row r="1955" spans="1:11" x14ac:dyDescent="0.35">
      <c r="A1955">
        <v>22712</v>
      </c>
      <c r="B1955">
        <v>583</v>
      </c>
      <c r="C1955">
        <v>0</v>
      </c>
      <c r="D1955" t="s">
        <v>10</v>
      </c>
      <c r="E1955" t="s">
        <v>10</v>
      </c>
      <c r="F1955">
        <v>14.66</v>
      </c>
      <c r="G1955">
        <v>1200</v>
      </c>
      <c r="H1955">
        <v>22712</v>
      </c>
      <c r="I1955">
        <v>1839174</v>
      </c>
      <c r="J1955" s="1">
        <v>0.52</v>
      </c>
      <c r="K1955" s="2">
        <v>6.2E-2</v>
      </c>
    </row>
    <row r="1956" spans="1:11" x14ac:dyDescent="0.35">
      <c r="A1956">
        <v>24737</v>
      </c>
      <c r="B1956">
        <v>583</v>
      </c>
      <c r="C1956">
        <v>0</v>
      </c>
      <c r="D1956">
        <v>4</v>
      </c>
      <c r="E1956">
        <v>6</v>
      </c>
      <c r="F1956">
        <v>15.75</v>
      </c>
      <c r="G1956">
        <v>1200</v>
      </c>
      <c r="H1956">
        <v>24737</v>
      </c>
      <c r="I1956">
        <v>1839757</v>
      </c>
      <c r="J1956" s="1">
        <v>0.52</v>
      </c>
      <c r="K1956" s="2">
        <v>6.2E-2</v>
      </c>
    </row>
    <row r="1957" spans="1:11" x14ac:dyDescent="0.35">
      <c r="A1957">
        <v>27454</v>
      </c>
      <c r="B1957">
        <v>583</v>
      </c>
      <c r="C1957">
        <v>0</v>
      </c>
      <c r="D1957">
        <v>4</v>
      </c>
      <c r="E1957">
        <v>8</v>
      </c>
      <c r="F1957">
        <v>23.75</v>
      </c>
      <c r="G1957">
        <v>1200</v>
      </c>
      <c r="H1957">
        <v>27454</v>
      </c>
      <c r="I1957">
        <v>1840340</v>
      </c>
      <c r="J1957" s="1">
        <v>0.52</v>
      </c>
      <c r="K1957" s="2">
        <v>6.2E-2</v>
      </c>
    </row>
    <row r="1958" spans="1:11" x14ac:dyDescent="0.35">
      <c r="A1958">
        <v>27746</v>
      </c>
      <c r="B1958">
        <v>583</v>
      </c>
      <c r="C1958">
        <v>0</v>
      </c>
      <c r="D1958">
        <v>5</v>
      </c>
      <c r="E1958">
        <v>9</v>
      </c>
      <c r="F1958">
        <v>27.41</v>
      </c>
      <c r="G1958">
        <v>1200</v>
      </c>
      <c r="H1958">
        <v>27746</v>
      </c>
      <c r="I1958">
        <v>1840923</v>
      </c>
      <c r="J1958" s="1">
        <v>0.52</v>
      </c>
      <c r="K1958" s="2">
        <v>6.2E-2</v>
      </c>
    </row>
    <row r="1959" spans="1:11" x14ac:dyDescent="0.35">
      <c r="A1959">
        <v>2065</v>
      </c>
      <c r="B1959">
        <v>582</v>
      </c>
      <c r="C1959">
        <v>0</v>
      </c>
      <c r="D1959" t="s">
        <v>10</v>
      </c>
      <c r="E1959" t="s">
        <v>10</v>
      </c>
      <c r="F1959">
        <v>1.33</v>
      </c>
      <c r="G1959">
        <v>1200</v>
      </c>
      <c r="H1959">
        <v>2065</v>
      </c>
      <c r="I1959">
        <v>1841505</v>
      </c>
      <c r="J1959" s="1">
        <v>0.52</v>
      </c>
      <c r="K1959" s="2">
        <v>6.2E-2</v>
      </c>
    </row>
    <row r="1960" spans="1:11" x14ac:dyDescent="0.35">
      <c r="A1960">
        <v>3526</v>
      </c>
      <c r="B1960">
        <v>582</v>
      </c>
      <c r="C1960">
        <v>0</v>
      </c>
      <c r="D1960" t="s">
        <v>10</v>
      </c>
      <c r="E1960" t="s">
        <v>10</v>
      </c>
      <c r="F1960">
        <v>21.08</v>
      </c>
      <c r="G1960">
        <v>1200</v>
      </c>
      <c r="H1960">
        <v>3526</v>
      </c>
      <c r="I1960">
        <v>1842087</v>
      </c>
      <c r="J1960" s="1">
        <v>0.52</v>
      </c>
      <c r="K1960" s="2">
        <v>6.2E-2</v>
      </c>
    </row>
    <row r="1961" spans="1:11" x14ac:dyDescent="0.35">
      <c r="A1961">
        <v>18403</v>
      </c>
      <c r="B1961">
        <v>582</v>
      </c>
      <c r="C1961">
        <v>0</v>
      </c>
      <c r="D1961">
        <v>3</v>
      </c>
      <c r="E1961">
        <v>9</v>
      </c>
      <c r="F1961">
        <v>7.25</v>
      </c>
      <c r="G1961">
        <v>1200</v>
      </c>
      <c r="H1961">
        <v>18403</v>
      </c>
      <c r="I1961">
        <v>1842669</v>
      </c>
      <c r="J1961" s="1">
        <v>0.52</v>
      </c>
      <c r="K1961" s="2">
        <v>6.2E-2</v>
      </c>
    </row>
    <row r="1962" spans="1:11" x14ac:dyDescent="0.35">
      <c r="A1962">
        <v>18785</v>
      </c>
      <c r="B1962">
        <v>582</v>
      </c>
      <c r="C1962">
        <v>0</v>
      </c>
      <c r="D1962">
        <v>3</v>
      </c>
      <c r="E1962">
        <v>6</v>
      </c>
      <c r="F1962">
        <v>15.08</v>
      </c>
      <c r="G1962">
        <v>1200</v>
      </c>
      <c r="H1962">
        <v>18785</v>
      </c>
      <c r="I1962">
        <v>1843251</v>
      </c>
      <c r="J1962" s="1">
        <v>0.52</v>
      </c>
      <c r="K1962" s="2">
        <v>6.2E-2</v>
      </c>
    </row>
    <row r="1963" spans="1:11" x14ac:dyDescent="0.35">
      <c r="A1963">
        <v>20780</v>
      </c>
      <c r="B1963">
        <v>582</v>
      </c>
      <c r="C1963">
        <v>0</v>
      </c>
      <c r="D1963">
        <v>7</v>
      </c>
      <c r="E1963">
        <v>1</v>
      </c>
      <c r="F1963">
        <v>11</v>
      </c>
      <c r="G1963">
        <v>1100</v>
      </c>
      <c r="H1963">
        <v>20780</v>
      </c>
      <c r="I1963">
        <v>1843833</v>
      </c>
      <c r="J1963" s="1">
        <v>0.52</v>
      </c>
      <c r="K1963" s="2">
        <v>6.3E-2</v>
      </c>
    </row>
    <row r="1964" spans="1:11" x14ac:dyDescent="0.35">
      <c r="A1964">
        <v>25693</v>
      </c>
      <c r="B1964">
        <v>581</v>
      </c>
      <c r="C1964">
        <v>0</v>
      </c>
      <c r="D1964">
        <v>4</v>
      </c>
      <c r="E1964">
        <v>9</v>
      </c>
      <c r="F1964">
        <v>14.75</v>
      </c>
      <c r="G1964">
        <v>1200</v>
      </c>
      <c r="H1964">
        <v>25693</v>
      </c>
      <c r="I1964">
        <v>1844414</v>
      </c>
      <c r="J1964" s="1">
        <v>0.52</v>
      </c>
      <c r="K1964" s="2">
        <v>6.3E-2</v>
      </c>
    </row>
    <row r="1965" spans="1:11" x14ac:dyDescent="0.35">
      <c r="A1965">
        <v>26442</v>
      </c>
      <c r="B1965">
        <v>581</v>
      </c>
      <c r="C1965">
        <v>0</v>
      </c>
      <c r="D1965">
        <v>7</v>
      </c>
      <c r="E1965">
        <v>4</v>
      </c>
      <c r="F1965">
        <v>14.08</v>
      </c>
      <c r="G1965">
        <v>1200</v>
      </c>
      <c r="H1965">
        <v>26442</v>
      </c>
      <c r="I1965">
        <v>1844995</v>
      </c>
      <c r="J1965" s="1">
        <v>0.52</v>
      </c>
      <c r="K1965" s="2">
        <v>6.3E-2</v>
      </c>
    </row>
    <row r="1966" spans="1:11" x14ac:dyDescent="0.35">
      <c r="A1966">
        <v>30522</v>
      </c>
      <c r="B1966">
        <v>581</v>
      </c>
      <c r="C1966">
        <v>0</v>
      </c>
      <c r="D1966">
        <v>7</v>
      </c>
      <c r="E1966">
        <v>5</v>
      </c>
      <c r="F1966">
        <v>36.58</v>
      </c>
      <c r="G1966">
        <v>1200</v>
      </c>
      <c r="H1966">
        <v>30522</v>
      </c>
      <c r="I1966">
        <v>1845576</v>
      </c>
      <c r="J1966" s="1">
        <v>0.52</v>
      </c>
      <c r="K1966" s="2">
        <v>6.3E-2</v>
      </c>
    </row>
    <row r="1967" spans="1:11" x14ac:dyDescent="0.35">
      <c r="A1967">
        <v>9808</v>
      </c>
      <c r="B1967">
        <v>580</v>
      </c>
      <c r="C1967">
        <v>0</v>
      </c>
      <c r="D1967" t="s">
        <v>10</v>
      </c>
      <c r="E1967" t="s">
        <v>10</v>
      </c>
      <c r="F1967">
        <v>29.91</v>
      </c>
      <c r="G1967">
        <v>1100</v>
      </c>
      <c r="H1967">
        <v>9808</v>
      </c>
      <c r="I1967">
        <v>1846156</v>
      </c>
      <c r="J1967" s="1">
        <v>0.52</v>
      </c>
      <c r="K1967" s="2">
        <v>6.3E-2</v>
      </c>
    </row>
    <row r="1968" spans="1:11" x14ac:dyDescent="0.35">
      <c r="A1968">
        <v>15296</v>
      </c>
      <c r="B1968">
        <v>580</v>
      </c>
      <c r="C1968">
        <v>1</v>
      </c>
      <c r="D1968">
        <v>4</v>
      </c>
      <c r="E1968">
        <v>9</v>
      </c>
      <c r="F1968">
        <v>2.58</v>
      </c>
      <c r="G1968">
        <v>1200</v>
      </c>
      <c r="H1968">
        <v>15296</v>
      </c>
      <c r="I1968">
        <v>1846736</v>
      </c>
      <c r="J1968" s="1">
        <v>0.52</v>
      </c>
      <c r="K1968" s="2">
        <v>6.3E-2</v>
      </c>
    </row>
    <row r="1969" spans="1:11" x14ac:dyDescent="0.35">
      <c r="A1969">
        <v>16903</v>
      </c>
      <c r="B1969">
        <v>580</v>
      </c>
      <c r="C1969">
        <v>1</v>
      </c>
      <c r="D1969" t="s">
        <v>10</v>
      </c>
      <c r="E1969" t="s">
        <v>10</v>
      </c>
      <c r="F1969">
        <v>4.16</v>
      </c>
      <c r="G1969">
        <v>1200</v>
      </c>
      <c r="H1969">
        <v>16903</v>
      </c>
      <c r="I1969">
        <v>1847316</v>
      </c>
      <c r="J1969" s="1">
        <v>0.52</v>
      </c>
      <c r="K1969" s="2">
        <v>6.3E-2</v>
      </c>
    </row>
    <row r="1970" spans="1:11" x14ac:dyDescent="0.35">
      <c r="A1970">
        <v>18336</v>
      </c>
      <c r="B1970">
        <v>580</v>
      </c>
      <c r="C1970">
        <v>0</v>
      </c>
      <c r="D1970">
        <v>6</v>
      </c>
      <c r="E1970">
        <v>9</v>
      </c>
      <c r="F1970">
        <v>7.33</v>
      </c>
      <c r="G1970">
        <v>1200</v>
      </c>
      <c r="H1970">
        <v>18336</v>
      </c>
      <c r="I1970">
        <v>1847896</v>
      </c>
      <c r="J1970" s="1">
        <v>0.52</v>
      </c>
      <c r="K1970" s="2">
        <v>6.3E-2</v>
      </c>
    </row>
    <row r="1971" spans="1:11" x14ac:dyDescent="0.35">
      <c r="A1971">
        <v>27544</v>
      </c>
      <c r="B1971">
        <v>580</v>
      </c>
      <c r="C1971">
        <v>0</v>
      </c>
      <c r="D1971">
        <v>5</v>
      </c>
      <c r="E1971">
        <v>5</v>
      </c>
      <c r="F1971">
        <v>25</v>
      </c>
      <c r="G1971">
        <v>1200</v>
      </c>
      <c r="H1971">
        <v>27544</v>
      </c>
      <c r="I1971">
        <v>1848476</v>
      </c>
      <c r="J1971" s="1">
        <v>0.52</v>
      </c>
      <c r="K1971" s="2">
        <v>6.3E-2</v>
      </c>
    </row>
    <row r="1972" spans="1:11" x14ac:dyDescent="0.35">
      <c r="A1972">
        <v>8186</v>
      </c>
      <c r="B1972">
        <v>579</v>
      </c>
      <c r="C1972">
        <v>0</v>
      </c>
      <c r="D1972" t="s">
        <v>10</v>
      </c>
      <c r="E1972" t="s">
        <v>10</v>
      </c>
      <c r="F1972">
        <v>27.83</v>
      </c>
      <c r="G1972">
        <v>1200</v>
      </c>
      <c r="H1972">
        <v>8186</v>
      </c>
      <c r="I1972">
        <v>1849055</v>
      </c>
      <c r="J1972" s="1">
        <v>0.52</v>
      </c>
      <c r="K1972" s="2">
        <v>6.3E-2</v>
      </c>
    </row>
    <row r="1973" spans="1:11" x14ac:dyDescent="0.35">
      <c r="A1973">
        <v>12903</v>
      </c>
      <c r="B1973">
        <v>579</v>
      </c>
      <c r="C1973">
        <v>0</v>
      </c>
      <c r="D1973" t="s">
        <v>10</v>
      </c>
      <c r="E1973" t="s">
        <v>10</v>
      </c>
      <c r="F1973">
        <v>3.33</v>
      </c>
      <c r="G1973">
        <v>1200</v>
      </c>
      <c r="H1973">
        <v>12903</v>
      </c>
      <c r="I1973">
        <v>1849634</v>
      </c>
      <c r="J1973" s="1">
        <v>0.52</v>
      </c>
      <c r="K1973" s="2">
        <v>6.3E-2</v>
      </c>
    </row>
    <row r="1974" spans="1:11" x14ac:dyDescent="0.35">
      <c r="A1974">
        <v>15514</v>
      </c>
      <c r="B1974">
        <v>579</v>
      </c>
      <c r="C1974">
        <v>0</v>
      </c>
      <c r="D1974">
        <v>3</v>
      </c>
      <c r="E1974">
        <v>7</v>
      </c>
      <c r="F1974">
        <v>7.83</v>
      </c>
      <c r="G1974">
        <v>1200</v>
      </c>
      <c r="H1974">
        <v>15514</v>
      </c>
      <c r="I1974">
        <v>1850213</v>
      </c>
      <c r="J1974" s="1">
        <v>0.52</v>
      </c>
      <c r="K1974" s="2">
        <v>6.3E-2</v>
      </c>
    </row>
    <row r="1975" spans="1:11" x14ac:dyDescent="0.35">
      <c r="A1975">
        <v>20597</v>
      </c>
      <c r="B1975">
        <v>579</v>
      </c>
      <c r="C1975">
        <v>0</v>
      </c>
      <c r="D1975">
        <v>7</v>
      </c>
      <c r="E1975">
        <v>8</v>
      </c>
      <c r="F1975">
        <v>34.5</v>
      </c>
      <c r="G1975">
        <v>1200</v>
      </c>
      <c r="H1975">
        <v>20597</v>
      </c>
      <c r="I1975">
        <v>1850792</v>
      </c>
      <c r="J1975" s="1">
        <v>0.52</v>
      </c>
      <c r="K1975" s="2">
        <v>6.3E-2</v>
      </c>
    </row>
    <row r="1976" spans="1:11" x14ac:dyDescent="0.35">
      <c r="A1976">
        <v>25013</v>
      </c>
      <c r="B1976">
        <v>579</v>
      </c>
      <c r="C1976">
        <v>1</v>
      </c>
      <c r="D1976">
        <v>6</v>
      </c>
      <c r="E1976">
        <v>9</v>
      </c>
      <c r="F1976">
        <v>11.25</v>
      </c>
      <c r="G1976">
        <v>1200</v>
      </c>
      <c r="H1976">
        <v>25013</v>
      </c>
      <c r="I1976">
        <v>1851371</v>
      </c>
      <c r="J1976" s="1">
        <v>0.52</v>
      </c>
      <c r="K1976" s="2">
        <v>6.3E-2</v>
      </c>
    </row>
    <row r="1977" spans="1:11" x14ac:dyDescent="0.35">
      <c r="A1977">
        <v>26345</v>
      </c>
      <c r="B1977">
        <v>579</v>
      </c>
      <c r="C1977">
        <v>0</v>
      </c>
      <c r="D1977" t="s">
        <v>10</v>
      </c>
      <c r="E1977" t="s">
        <v>10</v>
      </c>
      <c r="F1977">
        <v>10.83</v>
      </c>
      <c r="G1977">
        <v>1200</v>
      </c>
      <c r="H1977">
        <v>26345</v>
      </c>
      <c r="I1977">
        <v>1851950</v>
      </c>
      <c r="J1977" s="1">
        <v>0.53</v>
      </c>
      <c r="K1977" s="2">
        <v>6.3E-2</v>
      </c>
    </row>
    <row r="1978" spans="1:11" x14ac:dyDescent="0.35">
      <c r="A1978">
        <v>29464</v>
      </c>
      <c r="B1978">
        <v>579</v>
      </c>
      <c r="C1978">
        <v>0</v>
      </c>
      <c r="D1978" t="s">
        <v>10</v>
      </c>
      <c r="E1978" t="s">
        <v>10</v>
      </c>
      <c r="F1978">
        <v>21.16</v>
      </c>
      <c r="G1978">
        <v>1200</v>
      </c>
      <c r="H1978">
        <v>29464</v>
      </c>
      <c r="I1978">
        <v>1852529</v>
      </c>
      <c r="J1978" s="1">
        <v>0.53</v>
      </c>
      <c r="K1978" s="2">
        <v>6.3E-2</v>
      </c>
    </row>
    <row r="1979" spans="1:11" x14ac:dyDescent="0.35">
      <c r="A1979">
        <v>2936</v>
      </c>
      <c r="B1979">
        <v>578</v>
      </c>
      <c r="C1979">
        <v>0</v>
      </c>
      <c r="D1979" t="s">
        <v>10</v>
      </c>
      <c r="E1979" t="s">
        <v>10</v>
      </c>
      <c r="F1979">
        <v>10.58</v>
      </c>
      <c r="G1979">
        <v>1200</v>
      </c>
      <c r="H1979">
        <v>2936</v>
      </c>
      <c r="I1979">
        <v>1853107</v>
      </c>
      <c r="J1979" s="1">
        <v>0.53</v>
      </c>
      <c r="K1979" s="2">
        <v>6.3E-2</v>
      </c>
    </row>
    <row r="1980" spans="1:11" x14ac:dyDescent="0.35">
      <c r="A1980">
        <v>10915</v>
      </c>
      <c r="B1980">
        <v>578</v>
      </c>
      <c r="C1980">
        <v>0</v>
      </c>
      <c r="D1980">
        <v>5</v>
      </c>
      <c r="E1980">
        <v>8</v>
      </c>
      <c r="F1980">
        <v>16.91</v>
      </c>
      <c r="G1980">
        <v>1200</v>
      </c>
      <c r="H1980">
        <v>10915</v>
      </c>
      <c r="I1980">
        <v>1853685</v>
      </c>
      <c r="J1980" s="1">
        <v>0.53</v>
      </c>
      <c r="K1980" s="2">
        <v>6.3E-2</v>
      </c>
    </row>
    <row r="1981" spans="1:11" x14ac:dyDescent="0.35">
      <c r="A1981">
        <v>11235</v>
      </c>
      <c r="B1981">
        <v>578</v>
      </c>
      <c r="C1981">
        <v>0</v>
      </c>
      <c r="D1981">
        <v>3</v>
      </c>
      <c r="E1981">
        <v>8</v>
      </c>
      <c r="F1981">
        <v>8.25</v>
      </c>
      <c r="G1981">
        <v>1200</v>
      </c>
      <c r="H1981">
        <v>11235</v>
      </c>
      <c r="I1981">
        <v>1854263</v>
      </c>
      <c r="J1981" s="1">
        <v>0.53</v>
      </c>
      <c r="K1981" s="2">
        <v>6.3E-2</v>
      </c>
    </row>
    <row r="1982" spans="1:11" x14ac:dyDescent="0.35">
      <c r="A1982">
        <v>14233</v>
      </c>
      <c r="B1982">
        <v>578</v>
      </c>
      <c r="C1982">
        <v>0</v>
      </c>
      <c r="D1982" t="s">
        <v>10</v>
      </c>
      <c r="E1982" t="s">
        <v>10</v>
      </c>
      <c r="F1982">
        <v>20</v>
      </c>
      <c r="G1982">
        <v>1200</v>
      </c>
      <c r="H1982">
        <v>14233</v>
      </c>
      <c r="I1982">
        <v>1854841</v>
      </c>
      <c r="J1982" s="1">
        <v>0.53</v>
      </c>
      <c r="K1982" s="2">
        <v>6.3E-2</v>
      </c>
    </row>
    <row r="1983" spans="1:11" x14ac:dyDescent="0.35">
      <c r="A1983">
        <v>9383</v>
      </c>
      <c r="B1983">
        <v>577</v>
      </c>
      <c r="C1983">
        <v>1</v>
      </c>
      <c r="D1983">
        <v>4</v>
      </c>
      <c r="E1983">
        <v>9</v>
      </c>
      <c r="F1983">
        <v>6.41</v>
      </c>
      <c r="G1983">
        <v>1300</v>
      </c>
      <c r="H1983">
        <v>9383</v>
      </c>
      <c r="I1983">
        <v>1855418</v>
      </c>
      <c r="J1983" s="1">
        <v>0.53</v>
      </c>
      <c r="K1983" s="2">
        <v>6.3E-2</v>
      </c>
    </row>
    <row r="1984" spans="1:11" x14ac:dyDescent="0.35">
      <c r="A1984">
        <v>13361</v>
      </c>
      <c r="B1984">
        <v>577</v>
      </c>
      <c r="C1984">
        <v>1</v>
      </c>
      <c r="D1984">
        <v>3</v>
      </c>
      <c r="E1984">
        <v>7</v>
      </c>
      <c r="F1984">
        <v>16.829999999999998</v>
      </c>
      <c r="G1984">
        <v>1200</v>
      </c>
      <c r="H1984">
        <v>13361</v>
      </c>
      <c r="I1984">
        <v>1855995</v>
      </c>
      <c r="J1984" s="1">
        <v>0.53</v>
      </c>
      <c r="K1984" s="2">
        <v>6.3E-2</v>
      </c>
    </row>
    <row r="1985" spans="1:11" x14ac:dyDescent="0.35">
      <c r="A1985">
        <v>16015</v>
      </c>
      <c r="B1985">
        <v>577</v>
      </c>
      <c r="C1985">
        <v>1</v>
      </c>
      <c r="D1985">
        <v>3</v>
      </c>
      <c r="E1985">
        <v>5</v>
      </c>
      <c r="F1985">
        <v>7.75</v>
      </c>
      <c r="G1985">
        <v>1200</v>
      </c>
      <c r="H1985">
        <v>16015</v>
      </c>
      <c r="I1985">
        <v>1856572</v>
      </c>
      <c r="J1985" s="1">
        <v>0.53</v>
      </c>
      <c r="K1985" s="2">
        <v>6.3E-2</v>
      </c>
    </row>
    <row r="1986" spans="1:11" x14ac:dyDescent="0.35">
      <c r="A1986">
        <v>17317</v>
      </c>
      <c r="B1986">
        <v>577</v>
      </c>
      <c r="C1986">
        <v>1</v>
      </c>
      <c r="D1986">
        <v>3</v>
      </c>
      <c r="E1986">
        <v>8</v>
      </c>
      <c r="F1986">
        <v>16.75</v>
      </c>
      <c r="G1986">
        <v>1200</v>
      </c>
      <c r="H1986">
        <v>17317</v>
      </c>
      <c r="I1986">
        <v>1857149</v>
      </c>
      <c r="J1986" s="1">
        <v>0.53</v>
      </c>
      <c r="K1986" s="2">
        <v>6.3E-2</v>
      </c>
    </row>
    <row r="1987" spans="1:11" x14ac:dyDescent="0.35">
      <c r="A1987">
        <v>22891</v>
      </c>
      <c r="B1987">
        <v>577</v>
      </c>
      <c r="C1987">
        <v>0</v>
      </c>
      <c r="D1987">
        <v>2</v>
      </c>
      <c r="E1987">
        <v>8</v>
      </c>
      <c r="F1987">
        <v>6.33</v>
      </c>
      <c r="G1987">
        <v>1200</v>
      </c>
      <c r="H1987">
        <v>22891</v>
      </c>
      <c r="I1987">
        <v>1857726</v>
      </c>
      <c r="J1987" s="1">
        <v>0.53</v>
      </c>
      <c r="K1987" s="2">
        <v>6.3E-2</v>
      </c>
    </row>
    <row r="1988" spans="1:11" x14ac:dyDescent="0.35">
      <c r="A1988">
        <v>23166</v>
      </c>
      <c r="B1988">
        <v>577</v>
      </c>
      <c r="C1988">
        <v>0</v>
      </c>
      <c r="D1988">
        <v>3</v>
      </c>
      <c r="E1988">
        <v>6</v>
      </c>
      <c r="F1988">
        <v>3.33</v>
      </c>
      <c r="G1988">
        <v>1200</v>
      </c>
      <c r="H1988">
        <v>23166</v>
      </c>
      <c r="I1988">
        <v>1858303</v>
      </c>
      <c r="J1988" s="1">
        <v>0.53</v>
      </c>
      <c r="K1988" s="2">
        <v>6.3E-2</v>
      </c>
    </row>
    <row r="1989" spans="1:11" x14ac:dyDescent="0.35">
      <c r="A1989">
        <v>30184</v>
      </c>
      <c r="B1989">
        <v>577</v>
      </c>
      <c r="C1989">
        <v>0</v>
      </c>
      <c r="D1989">
        <v>7</v>
      </c>
      <c r="E1989">
        <v>1</v>
      </c>
      <c r="F1989">
        <v>22.08</v>
      </c>
      <c r="G1989">
        <v>1200</v>
      </c>
      <c r="H1989">
        <v>30184</v>
      </c>
      <c r="I1989">
        <v>1858880</v>
      </c>
      <c r="J1989" s="1">
        <v>0.53</v>
      </c>
      <c r="K1989" s="2">
        <v>6.3E-2</v>
      </c>
    </row>
    <row r="1990" spans="1:11" x14ac:dyDescent="0.35">
      <c r="A1990">
        <v>2365</v>
      </c>
      <c r="B1990">
        <v>576</v>
      </c>
      <c r="C1990">
        <v>0</v>
      </c>
      <c r="D1990">
        <v>5</v>
      </c>
      <c r="E1990">
        <v>7</v>
      </c>
      <c r="F1990">
        <v>30.83</v>
      </c>
      <c r="G1990">
        <v>1200</v>
      </c>
      <c r="H1990">
        <v>2365</v>
      </c>
      <c r="I1990">
        <v>1859456</v>
      </c>
      <c r="J1990" s="1">
        <v>0.53</v>
      </c>
      <c r="K1990" s="2">
        <v>6.3E-2</v>
      </c>
    </row>
    <row r="1991" spans="1:11" x14ac:dyDescent="0.35">
      <c r="A1991">
        <v>5242</v>
      </c>
      <c r="B1991">
        <v>576</v>
      </c>
      <c r="C1991">
        <v>0</v>
      </c>
      <c r="D1991">
        <v>3</v>
      </c>
      <c r="E1991">
        <v>8</v>
      </c>
      <c r="F1991">
        <v>20.16</v>
      </c>
      <c r="G1991">
        <v>1200</v>
      </c>
      <c r="H1991">
        <v>5242</v>
      </c>
      <c r="I1991">
        <v>1860032</v>
      </c>
      <c r="J1991" s="1">
        <v>0.53</v>
      </c>
      <c r="K1991" s="2">
        <v>6.4000000000000001E-2</v>
      </c>
    </row>
    <row r="1992" spans="1:11" x14ac:dyDescent="0.35">
      <c r="A1992">
        <v>6446</v>
      </c>
      <c r="B1992">
        <v>576</v>
      </c>
      <c r="C1992">
        <v>1</v>
      </c>
      <c r="D1992">
        <v>3</v>
      </c>
      <c r="E1992">
        <v>9</v>
      </c>
      <c r="F1992">
        <v>22.08</v>
      </c>
      <c r="G1992">
        <v>1200</v>
      </c>
      <c r="H1992">
        <v>6446</v>
      </c>
      <c r="I1992">
        <v>1860608</v>
      </c>
      <c r="J1992" s="1">
        <v>0.53</v>
      </c>
      <c r="K1992" s="2">
        <v>6.4000000000000001E-2</v>
      </c>
    </row>
    <row r="1993" spans="1:11" x14ac:dyDescent="0.35">
      <c r="A1993">
        <v>18831</v>
      </c>
      <c r="B1993">
        <v>576</v>
      </c>
      <c r="C1993">
        <v>0</v>
      </c>
      <c r="D1993" t="s">
        <v>10</v>
      </c>
      <c r="E1993" t="s">
        <v>10</v>
      </c>
      <c r="F1993">
        <v>0.41</v>
      </c>
      <c r="G1993">
        <v>1200</v>
      </c>
      <c r="H1993">
        <v>18831</v>
      </c>
      <c r="I1993">
        <v>1861184</v>
      </c>
      <c r="J1993" s="1">
        <v>0.53</v>
      </c>
      <c r="K1993" s="2">
        <v>6.4000000000000001E-2</v>
      </c>
    </row>
    <row r="1994" spans="1:11" x14ac:dyDescent="0.35">
      <c r="A1994">
        <v>26075</v>
      </c>
      <c r="B1994">
        <v>576</v>
      </c>
      <c r="C1994">
        <v>0</v>
      </c>
      <c r="D1994">
        <v>7</v>
      </c>
      <c r="E1994">
        <v>4</v>
      </c>
      <c r="F1994">
        <v>38.659999999999997</v>
      </c>
      <c r="G1994">
        <v>1100</v>
      </c>
      <c r="H1994">
        <v>26075</v>
      </c>
      <c r="I1994">
        <v>1861760</v>
      </c>
      <c r="J1994" s="1">
        <v>0.53</v>
      </c>
      <c r="K1994" s="2">
        <v>6.4000000000000001E-2</v>
      </c>
    </row>
    <row r="1995" spans="1:11" x14ac:dyDescent="0.35">
      <c r="A1995">
        <v>30548</v>
      </c>
      <c r="B1995">
        <v>576</v>
      </c>
      <c r="C1995">
        <v>0</v>
      </c>
      <c r="D1995">
        <v>4</v>
      </c>
      <c r="E1995">
        <v>7</v>
      </c>
      <c r="F1995">
        <v>20.329999999999998</v>
      </c>
      <c r="G1995">
        <v>1200</v>
      </c>
      <c r="H1995">
        <v>30548</v>
      </c>
      <c r="I1995">
        <v>1862336</v>
      </c>
      <c r="J1995" s="1">
        <v>0.53</v>
      </c>
      <c r="K1995" s="2">
        <v>6.4000000000000001E-2</v>
      </c>
    </row>
    <row r="1996" spans="1:11" x14ac:dyDescent="0.35">
      <c r="A1996">
        <v>5239</v>
      </c>
      <c r="B1996">
        <v>575</v>
      </c>
      <c r="C1996">
        <v>0</v>
      </c>
      <c r="D1996">
        <v>4</v>
      </c>
      <c r="E1996">
        <v>1</v>
      </c>
      <c r="F1996">
        <v>0.75</v>
      </c>
      <c r="G1996">
        <v>1300</v>
      </c>
      <c r="H1996">
        <v>5239</v>
      </c>
      <c r="I1996">
        <v>1862911</v>
      </c>
      <c r="J1996" s="1">
        <v>0.53</v>
      </c>
      <c r="K1996" s="2">
        <v>6.4000000000000001E-2</v>
      </c>
    </row>
    <row r="1997" spans="1:11" x14ac:dyDescent="0.35">
      <c r="A1997">
        <v>5404</v>
      </c>
      <c r="B1997">
        <v>575</v>
      </c>
      <c r="C1997">
        <v>0</v>
      </c>
      <c r="D1997">
        <v>6</v>
      </c>
      <c r="E1997">
        <v>5</v>
      </c>
      <c r="F1997">
        <v>30.33</v>
      </c>
      <c r="G1997">
        <v>1200</v>
      </c>
      <c r="H1997">
        <v>5404</v>
      </c>
      <c r="I1997">
        <v>1863486</v>
      </c>
      <c r="J1997" s="1">
        <v>0.53</v>
      </c>
      <c r="K1997" s="2">
        <v>6.4000000000000001E-2</v>
      </c>
    </row>
    <row r="1998" spans="1:11" x14ac:dyDescent="0.35">
      <c r="A1998">
        <v>9851</v>
      </c>
      <c r="B1998">
        <v>575</v>
      </c>
      <c r="C1998">
        <v>0</v>
      </c>
      <c r="D1998">
        <v>5</v>
      </c>
      <c r="E1998">
        <v>9</v>
      </c>
      <c r="F1998">
        <v>36.5</v>
      </c>
      <c r="G1998">
        <v>1200</v>
      </c>
      <c r="H1998">
        <v>9851</v>
      </c>
      <c r="I1998">
        <v>1864061</v>
      </c>
      <c r="J1998" s="1">
        <v>0.53</v>
      </c>
      <c r="K1998" s="2">
        <v>6.4000000000000001E-2</v>
      </c>
    </row>
    <row r="1999" spans="1:11" x14ac:dyDescent="0.35">
      <c r="A1999">
        <v>11276</v>
      </c>
      <c r="B1999">
        <v>575</v>
      </c>
      <c r="C1999">
        <v>0</v>
      </c>
      <c r="D1999">
        <v>5</v>
      </c>
      <c r="E1999">
        <v>5</v>
      </c>
      <c r="F1999">
        <v>2.83</v>
      </c>
      <c r="G1999">
        <v>1200</v>
      </c>
      <c r="H1999">
        <v>11276</v>
      </c>
      <c r="I1999">
        <v>1864636</v>
      </c>
      <c r="J1999" s="1">
        <v>0.53</v>
      </c>
      <c r="K1999" s="2">
        <v>6.4000000000000001E-2</v>
      </c>
    </row>
    <row r="2000" spans="1:11" x14ac:dyDescent="0.35">
      <c r="A2000">
        <v>20676</v>
      </c>
      <c r="B2000">
        <v>575</v>
      </c>
      <c r="C2000">
        <v>0</v>
      </c>
      <c r="D2000">
        <v>5</v>
      </c>
      <c r="E2000">
        <v>9</v>
      </c>
      <c r="F2000">
        <v>36</v>
      </c>
      <c r="G2000">
        <v>1200</v>
      </c>
      <c r="H2000">
        <v>20676</v>
      </c>
      <c r="I2000">
        <v>1865211</v>
      </c>
      <c r="J2000" s="1">
        <v>0.53</v>
      </c>
      <c r="K2000" s="2">
        <v>6.4000000000000001E-2</v>
      </c>
    </row>
    <row r="2001" spans="1:11" x14ac:dyDescent="0.35">
      <c r="A2001">
        <v>20753</v>
      </c>
      <c r="B2001">
        <v>575</v>
      </c>
      <c r="C2001">
        <v>0</v>
      </c>
      <c r="D2001">
        <v>7</v>
      </c>
      <c r="E2001">
        <v>3</v>
      </c>
      <c r="F2001">
        <v>21.08</v>
      </c>
      <c r="G2001">
        <v>1200</v>
      </c>
      <c r="H2001">
        <v>20753</v>
      </c>
      <c r="I2001">
        <v>1865786</v>
      </c>
      <c r="J2001" s="1">
        <v>0.53</v>
      </c>
      <c r="K2001" s="2">
        <v>6.4000000000000001E-2</v>
      </c>
    </row>
    <row r="2002" spans="1:11" x14ac:dyDescent="0.35">
      <c r="A2002">
        <v>5020</v>
      </c>
      <c r="B2002">
        <v>574</v>
      </c>
      <c r="C2002">
        <v>0</v>
      </c>
      <c r="D2002">
        <v>5</v>
      </c>
      <c r="E2002">
        <v>4</v>
      </c>
      <c r="F2002">
        <v>31.66</v>
      </c>
      <c r="G2002">
        <v>1300</v>
      </c>
      <c r="H2002">
        <v>5020</v>
      </c>
      <c r="I2002">
        <v>1866360</v>
      </c>
      <c r="J2002" s="1">
        <v>0.53</v>
      </c>
      <c r="K2002" s="2">
        <v>6.4000000000000001E-2</v>
      </c>
    </row>
    <row r="2003" spans="1:11" x14ac:dyDescent="0.35">
      <c r="A2003">
        <v>7794</v>
      </c>
      <c r="B2003">
        <v>574</v>
      </c>
      <c r="C2003">
        <v>0</v>
      </c>
      <c r="D2003" t="s">
        <v>10</v>
      </c>
      <c r="E2003" t="s">
        <v>10</v>
      </c>
      <c r="F2003">
        <v>1.5</v>
      </c>
      <c r="G2003">
        <v>1200</v>
      </c>
      <c r="H2003">
        <v>7794</v>
      </c>
      <c r="I2003">
        <v>1866934</v>
      </c>
      <c r="J2003" s="1">
        <v>0.53</v>
      </c>
      <c r="K2003" s="2">
        <v>6.4000000000000001E-2</v>
      </c>
    </row>
    <row r="2004" spans="1:11" x14ac:dyDescent="0.35">
      <c r="A2004">
        <v>7809</v>
      </c>
      <c r="B2004">
        <v>574</v>
      </c>
      <c r="C2004">
        <v>0</v>
      </c>
      <c r="D2004">
        <v>7</v>
      </c>
      <c r="E2004">
        <v>6</v>
      </c>
      <c r="F2004">
        <v>32.5</v>
      </c>
      <c r="G2004">
        <v>1200</v>
      </c>
      <c r="H2004">
        <v>7809</v>
      </c>
      <c r="I2004">
        <v>1867508</v>
      </c>
      <c r="J2004" s="1">
        <v>0.53</v>
      </c>
      <c r="K2004" s="2">
        <v>6.4000000000000001E-2</v>
      </c>
    </row>
    <row r="2005" spans="1:11" x14ac:dyDescent="0.35">
      <c r="A2005">
        <v>12874</v>
      </c>
      <c r="B2005">
        <v>574</v>
      </c>
      <c r="C2005">
        <v>0</v>
      </c>
      <c r="D2005">
        <v>3</v>
      </c>
      <c r="E2005">
        <v>6</v>
      </c>
      <c r="F2005">
        <v>7.58</v>
      </c>
      <c r="G2005">
        <v>1300</v>
      </c>
      <c r="H2005">
        <v>12874</v>
      </c>
      <c r="I2005">
        <v>1868082</v>
      </c>
      <c r="J2005" s="1">
        <v>0.53</v>
      </c>
      <c r="K2005" s="2">
        <v>6.4000000000000001E-2</v>
      </c>
    </row>
    <row r="2006" spans="1:11" x14ac:dyDescent="0.35">
      <c r="A2006">
        <v>19138</v>
      </c>
      <c r="B2006">
        <v>574</v>
      </c>
      <c r="C2006">
        <v>0</v>
      </c>
      <c r="D2006">
        <v>2</v>
      </c>
      <c r="E2006">
        <v>9</v>
      </c>
      <c r="F2006">
        <v>7.83</v>
      </c>
      <c r="G2006">
        <v>1200</v>
      </c>
      <c r="H2006">
        <v>19138</v>
      </c>
      <c r="I2006">
        <v>1868656</v>
      </c>
      <c r="J2006" s="1">
        <v>0.53</v>
      </c>
      <c r="K2006" s="2">
        <v>6.4000000000000001E-2</v>
      </c>
    </row>
    <row r="2007" spans="1:11" x14ac:dyDescent="0.35">
      <c r="A2007">
        <v>21655</v>
      </c>
      <c r="B2007">
        <v>574</v>
      </c>
      <c r="C2007">
        <v>0</v>
      </c>
      <c r="D2007">
        <v>6</v>
      </c>
      <c r="E2007">
        <v>4</v>
      </c>
      <c r="F2007">
        <v>4.83</v>
      </c>
      <c r="G2007">
        <v>1300</v>
      </c>
      <c r="H2007">
        <v>21655</v>
      </c>
      <c r="I2007">
        <v>1869230</v>
      </c>
      <c r="J2007" s="1">
        <v>0.53</v>
      </c>
      <c r="K2007" s="2">
        <v>6.4000000000000001E-2</v>
      </c>
    </row>
    <row r="2008" spans="1:11" x14ac:dyDescent="0.35">
      <c r="A2008">
        <v>22194</v>
      </c>
      <c r="B2008">
        <v>574</v>
      </c>
      <c r="C2008">
        <v>0</v>
      </c>
      <c r="D2008">
        <v>3</v>
      </c>
      <c r="E2008">
        <v>6</v>
      </c>
      <c r="F2008">
        <v>2.58</v>
      </c>
      <c r="G2008">
        <v>1200</v>
      </c>
      <c r="H2008">
        <v>22194</v>
      </c>
      <c r="I2008">
        <v>1869804</v>
      </c>
      <c r="J2008" s="1">
        <v>0.53</v>
      </c>
      <c r="K2008" s="2">
        <v>6.4000000000000001E-2</v>
      </c>
    </row>
    <row r="2009" spans="1:11" x14ac:dyDescent="0.35">
      <c r="A2009">
        <v>26649</v>
      </c>
      <c r="B2009">
        <v>574</v>
      </c>
      <c r="C2009">
        <v>1</v>
      </c>
      <c r="D2009" t="s">
        <v>10</v>
      </c>
      <c r="E2009" t="s">
        <v>10</v>
      </c>
      <c r="F2009">
        <v>0.66</v>
      </c>
      <c r="G2009">
        <v>1200</v>
      </c>
      <c r="H2009">
        <v>26649</v>
      </c>
      <c r="I2009">
        <v>1870378</v>
      </c>
      <c r="J2009" s="1">
        <v>0.53</v>
      </c>
      <c r="K2009" s="2">
        <v>6.4000000000000001E-2</v>
      </c>
    </row>
    <row r="2010" spans="1:11" x14ac:dyDescent="0.35">
      <c r="A2010">
        <v>2428</v>
      </c>
      <c r="B2010">
        <v>573</v>
      </c>
      <c r="C2010">
        <v>0</v>
      </c>
      <c r="D2010">
        <v>5</v>
      </c>
      <c r="E2010">
        <v>9</v>
      </c>
      <c r="F2010">
        <v>12.5</v>
      </c>
      <c r="G2010">
        <v>1200</v>
      </c>
      <c r="H2010">
        <v>2428</v>
      </c>
      <c r="I2010">
        <v>1870951</v>
      </c>
      <c r="J2010" s="1">
        <v>0.53</v>
      </c>
      <c r="K2010" s="2">
        <v>6.4000000000000001E-2</v>
      </c>
    </row>
    <row r="2011" spans="1:11" x14ac:dyDescent="0.35">
      <c r="A2011">
        <v>14114</v>
      </c>
      <c r="B2011">
        <v>573</v>
      </c>
      <c r="C2011">
        <v>0</v>
      </c>
      <c r="D2011">
        <v>6</v>
      </c>
      <c r="E2011">
        <v>8</v>
      </c>
      <c r="F2011">
        <v>20.16</v>
      </c>
      <c r="G2011">
        <v>1200</v>
      </c>
      <c r="H2011">
        <v>14114</v>
      </c>
      <c r="I2011">
        <v>1871524</v>
      </c>
      <c r="J2011" s="1">
        <v>0.53</v>
      </c>
      <c r="K2011" s="2">
        <v>6.4000000000000001E-2</v>
      </c>
    </row>
    <row r="2012" spans="1:11" x14ac:dyDescent="0.35">
      <c r="A2012">
        <v>16831</v>
      </c>
      <c r="B2012">
        <v>573</v>
      </c>
      <c r="C2012">
        <v>0</v>
      </c>
      <c r="D2012">
        <v>4</v>
      </c>
      <c r="E2012">
        <v>6</v>
      </c>
      <c r="F2012">
        <v>15</v>
      </c>
      <c r="G2012">
        <v>1300</v>
      </c>
      <c r="H2012">
        <v>16831</v>
      </c>
      <c r="I2012">
        <v>1872097</v>
      </c>
      <c r="J2012" s="1">
        <v>0.53</v>
      </c>
      <c r="K2012" s="2">
        <v>6.4000000000000001E-2</v>
      </c>
    </row>
    <row r="2013" spans="1:11" x14ac:dyDescent="0.35">
      <c r="A2013">
        <v>18918</v>
      </c>
      <c r="B2013">
        <v>573</v>
      </c>
      <c r="C2013">
        <v>1</v>
      </c>
      <c r="D2013">
        <v>3</v>
      </c>
      <c r="E2013">
        <v>6</v>
      </c>
      <c r="F2013">
        <v>12.5</v>
      </c>
      <c r="G2013">
        <v>1200</v>
      </c>
      <c r="H2013">
        <v>18918</v>
      </c>
      <c r="I2013">
        <v>1872670</v>
      </c>
      <c r="J2013" s="1">
        <v>0.53</v>
      </c>
      <c r="K2013" s="2">
        <v>6.4000000000000001E-2</v>
      </c>
    </row>
    <row r="2014" spans="1:11" x14ac:dyDescent="0.35">
      <c r="A2014">
        <v>22242</v>
      </c>
      <c r="B2014">
        <v>573</v>
      </c>
      <c r="C2014">
        <v>0</v>
      </c>
      <c r="D2014" t="s">
        <v>10</v>
      </c>
      <c r="E2014">
        <v>1</v>
      </c>
      <c r="F2014">
        <v>25.5</v>
      </c>
      <c r="G2014">
        <v>1300</v>
      </c>
      <c r="H2014">
        <v>22242</v>
      </c>
      <c r="I2014">
        <v>1873243</v>
      </c>
      <c r="J2014" s="1">
        <v>0.53</v>
      </c>
      <c r="K2014" s="2">
        <v>6.4000000000000001E-2</v>
      </c>
    </row>
    <row r="2015" spans="1:11" x14ac:dyDescent="0.35">
      <c r="A2015">
        <v>22603</v>
      </c>
      <c r="B2015">
        <v>573</v>
      </c>
      <c r="C2015">
        <v>0</v>
      </c>
      <c r="D2015">
        <v>4</v>
      </c>
      <c r="E2015">
        <v>8</v>
      </c>
      <c r="F2015">
        <v>4.5</v>
      </c>
      <c r="G2015">
        <v>1200</v>
      </c>
      <c r="H2015">
        <v>22603</v>
      </c>
      <c r="I2015">
        <v>1873816</v>
      </c>
      <c r="J2015" s="1">
        <v>0.53</v>
      </c>
      <c r="K2015" s="2">
        <v>6.4000000000000001E-2</v>
      </c>
    </row>
    <row r="2016" spans="1:11" x14ac:dyDescent="0.35">
      <c r="A2016">
        <v>24398</v>
      </c>
      <c r="B2016">
        <v>573</v>
      </c>
      <c r="C2016">
        <v>1</v>
      </c>
      <c r="D2016">
        <v>3</v>
      </c>
      <c r="E2016" t="s">
        <v>10</v>
      </c>
      <c r="F2016">
        <v>11</v>
      </c>
      <c r="G2016">
        <v>1200</v>
      </c>
      <c r="H2016">
        <v>24398</v>
      </c>
      <c r="I2016">
        <v>1874389</v>
      </c>
      <c r="J2016" s="1">
        <v>0.53</v>
      </c>
      <c r="K2016" s="2">
        <v>6.4000000000000001E-2</v>
      </c>
    </row>
    <row r="2017" spans="1:11" x14ac:dyDescent="0.35">
      <c r="A2017">
        <v>24502</v>
      </c>
      <c r="B2017">
        <v>573</v>
      </c>
      <c r="C2017">
        <v>0</v>
      </c>
      <c r="D2017">
        <v>3</v>
      </c>
      <c r="E2017">
        <v>5</v>
      </c>
      <c r="F2017">
        <v>5.41</v>
      </c>
      <c r="G2017">
        <v>1100</v>
      </c>
      <c r="H2017">
        <v>24502</v>
      </c>
      <c r="I2017">
        <v>1874962</v>
      </c>
      <c r="J2017" s="1">
        <v>0.53</v>
      </c>
      <c r="K2017" s="2">
        <v>6.4000000000000001E-2</v>
      </c>
    </row>
    <row r="2018" spans="1:11" x14ac:dyDescent="0.35">
      <c r="A2018">
        <v>27873</v>
      </c>
      <c r="B2018">
        <v>573</v>
      </c>
      <c r="C2018">
        <v>0</v>
      </c>
      <c r="D2018">
        <v>7</v>
      </c>
      <c r="E2018">
        <v>1</v>
      </c>
      <c r="F2018">
        <v>15.75</v>
      </c>
      <c r="G2018">
        <v>1100</v>
      </c>
      <c r="H2018">
        <v>27873</v>
      </c>
      <c r="I2018">
        <v>1875535</v>
      </c>
      <c r="J2018" s="1">
        <v>0.53</v>
      </c>
      <c r="K2018" s="2">
        <v>6.4000000000000001E-2</v>
      </c>
    </row>
    <row r="2019" spans="1:11" x14ac:dyDescent="0.35">
      <c r="A2019">
        <v>31465</v>
      </c>
      <c r="B2019">
        <v>573</v>
      </c>
      <c r="C2019">
        <v>0</v>
      </c>
      <c r="D2019">
        <v>4</v>
      </c>
      <c r="E2019">
        <v>9</v>
      </c>
      <c r="F2019">
        <v>11.33</v>
      </c>
      <c r="G2019">
        <v>1200</v>
      </c>
      <c r="H2019">
        <v>31465</v>
      </c>
      <c r="I2019">
        <v>1876108</v>
      </c>
      <c r="J2019" s="1">
        <v>0.53</v>
      </c>
      <c r="K2019" s="2">
        <v>6.4000000000000001E-2</v>
      </c>
    </row>
    <row r="2020" spans="1:11" x14ac:dyDescent="0.35">
      <c r="A2020">
        <v>371</v>
      </c>
      <c r="B2020">
        <v>572</v>
      </c>
      <c r="C2020">
        <v>0</v>
      </c>
      <c r="D2020">
        <v>5</v>
      </c>
      <c r="E2020">
        <v>9</v>
      </c>
      <c r="F2020">
        <v>9.83</v>
      </c>
      <c r="G2020">
        <v>1200</v>
      </c>
      <c r="H2020">
        <v>371</v>
      </c>
      <c r="I2020">
        <v>1876680</v>
      </c>
      <c r="J2020" s="1">
        <v>0.53</v>
      </c>
      <c r="K2020" s="2">
        <v>6.4000000000000001E-2</v>
      </c>
    </row>
    <row r="2021" spans="1:11" x14ac:dyDescent="0.35">
      <c r="A2021">
        <v>6030</v>
      </c>
      <c r="B2021">
        <v>572</v>
      </c>
      <c r="C2021">
        <v>0</v>
      </c>
      <c r="D2021">
        <v>7</v>
      </c>
      <c r="E2021" t="s">
        <v>10</v>
      </c>
      <c r="F2021">
        <v>5.75</v>
      </c>
      <c r="G2021">
        <v>1200</v>
      </c>
      <c r="H2021">
        <v>6030</v>
      </c>
      <c r="I2021">
        <v>1877252</v>
      </c>
      <c r="J2021" s="1">
        <v>0.53</v>
      </c>
      <c r="K2021" s="2">
        <v>6.4000000000000001E-2</v>
      </c>
    </row>
    <row r="2022" spans="1:11" x14ac:dyDescent="0.35">
      <c r="A2022">
        <v>7522</v>
      </c>
      <c r="B2022">
        <v>572</v>
      </c>
      <c r="C2022">
        <v>0</v>
      </c>
      <c r="D2022">
        <v>6</v>
      </c>
      <c r="E2022">
        <v>6</v>
      </c>
      <c r="F2022">
        <v>29.58</v>
      </c>
      <c r="G2022">
        <v>1200</v>
      </c>
      <c r="H2022">
        <v>7522</v>
      </c>
      <c r="I2022">
        <v>1877824</v>
      </c>
      <c r="J2022" s="1">
        <v>0.53</v>
      </c>
      <c r="K2022" s="2">
        <v>6.5000000000000002E-2</v>
      </c>
    </row>
    <row r="2023" spans="1:11" x14ac:dyDescent="0.35">
      <c r="A2023">
        <v>25177</v>
      </c>
      <c r="B2023">
        <v>572</v>
      </c>
      <c r="C2023">
        <v>0</v>
      </c>
      <c r="D2023" t="s">
        <v>10</v>
      </c>
      <c r="E2023" t="s">
        <v>10</v>
      </c>
      <c r="F2023">
        <v>31.75</v>
      </c>
      <c r="G2023">
        <v>1200</v>
      </c>
      <c r="H2023">
        <v>25177</v>
      </c>
      <c r="I2023">
        <v>1878396</v>
      </c>
      <c r="J2023" s="1">
        <v>0.53</v>
      </c>
      <c r="K2023" s="2">
        <v>6.5000000000000002E-2</v>
      </c>
    </row>
    <row r="2024" spans="1:11" x14ac:dyDescent="0.35">
      <c r="A2024">
        <v>26832</v>
      </c>
      <c r="B2024">
        <v>572</v>
      </c>
      <c r="C2024">
        <v>0</v>
      </c>
      <c r="D2024">
        <v>2</v>
      </c>
      <c r="E2024">
        <v>7</v>
      </c>
      <c r="F2024">
        <v>9</v>
      </c>
      <c r="G2024">
        <v>1200</v>
      </c>
      <c r="H2024">
        <v>26832</v>
      </c>
      <c r="I2024">
        <v>1878968</v>
      </c>
      <c r="J2024" s="1">
        <v>0.53</v>
      </c>
      <c r="K2024" s="2">
        <v>6.5000000000000002E-2</v>
      </c>
    </row>
    <row r="2025" spans="1:11" x14ac:dyDescent="0.35">
      <c r="A2025">
        <v>28361</v>
      </c>
      <c r="B2025">
        <v>572</v>
      </c>
      <c r="C2025">
        <v>0</v>
      </c>
      <c r="D2025">
        <v>3</v>
      </c>
      <c r="E2025">
        <v>6</v>
      </c>
      <c r="F2025">
        <v>16.329999999999998</v>
      </c>
      <c r="G2025">
        <v>1200</v>
      </c>
      <c r="H2025">
        <v>28361</v>
      </c>
      <c r="I2025">
        <v>1879540</v>
      </c>
      <c r="J2025" s="1">
        <v>0.53</v>
      </c>
      <c r="K2025" s="2">
        <v>6.5000000000000002E-2</v>
      </c>
    </row>
    <row r="2026" spans="1:11" x14ac:dyDescent="0.35">
      <c r="A2026">
        <v>772</v>
      </c>
      <c r="B2026">
        <v>571</v>
      </c>
      <c r="C2026">
        <v>0</v>
      </c>
      <c r="D2026">
        <v>3</v>
      </c>
      <c r="E2026">
        <v>3</v>
      </c>
      <c r="F2026">
        <v>4.83</v>
      </c>
      <c r="G2026">
        <v>1200</v>
      </c>
      <c r="H2026">
        <v>772</v>
      </c>
      <c r="I2026">
        <v>1880111</v>
      </c>
      <c r="J2026" s="1">
        <v>0.53</v>
      </c>
      <c r="K2026" s="2">
        <v>6.5000000000000002E-2</v>
      </c>
    </row>
    <row r="2027" spans="1:11" x14ac:dyDescent="0.35">
      <c r="A2027">
        <v>1450</v>
      </c>
      <c r="B2027">
        <v>571</v>
      </c>
      <c r="C2027">
        <v>0</v>
      </c>
      <c r="D2027">
        <v>2</v>
      </c>
      <c r="E2027">
        <v>6</v>
      </c>
      <c r="F2027">
        <v>5.58</v>
      </c>
      <c r="G2027">
        <v>1200</v>
      </c>
      <c r="H2027">
        <v>1450</v>
      </c>
      <c r="I2027">
        <v>1880682</v>
      </c>
      <c r="J2027" s="1">
        <v>0.53</v>
      </c>
      <c r="K2027" s="2">
        <v>6.5000000000000002E-2</v>
      </c>
    </row>
    <row r="2028" spans="1:11" x14ac:dyDescent="0.35">
      <c r="A2028">
        <v>5289</v>
      </c>
      <c r="B2028">
        <v>571</v>
      </c>
      <c r="C2028">
        <v>0</v>
      </c>
      <c r="D2028">
        <v>7</v>
      </c>
      <c r="E2028">
        <v>7</v>
      </c>
      <c r="F2028">
        <v>3.83</v>
      </c>
      <c r="G2028">
        <v>1200</v>
      </c>
      <c r="H2028">
        <v>5289</v>
      </c>
      <c r="I2028">
        <v>1881253</v>
      </c>
      <c r="J2028" s="1">
        <v>0.53</v>
      </c>
      <c r="K2028" s="2">
        <v>6.5000000000000002E-2</v>
      </c>
    </row>
    <row r="2029" spans="1:11" x14ac:dyDescent="0.35">
      <c r="A2029">
        <v>6659</v>
      </c>
      <c r="B2029">
        <v>571</v>
      </c>
      <c r="C2029">
        <v>0</v>
      </c>
      <c r="D2029">
        <v>6</v>
      </c>
      <c r="E2029">
        <v>7</v>
      </c>
      <c r="F2029">
        <v>20.91</v>
      </c>
      <c r="G2029">
        <v>1200</v>
      </c>
      <c r="H2029">
        <v>6659</v>
      </c>
      <c r="I2029">
        <v>1881824</v>
      </c>
      <c r="J2029" s="1">
        <v>0.53</v>
      </c>
      <c r="K2029" s="2">
        <v>6.5000000000000002E-2</v>
      </c>
    </row>
    <row r="2030" spans="1:11" x14ac:dyDescent="0.35">
      <c r="A2030">
        <v>7692</v>
      </c>
      <c r="B2030">
        <v>571</v>
      </c>
      <c r="C2030">
        <v>1</v>
      </c>
      <c r="D2030">
        <v>6</v>
      </c>
      <c r="E2030">
        <v>6</v>
      </c>
      <c r="F2030">
        <v>4.5</v>
      </c>
      <c r="G2030">
        <v>1200</v>
      </c>
      <c r="H2030">
        <v>7692</v>
      </c>
      <c r="I2030">
        <v>1882395</v>
      </c>
      <c r="J2030" s="1">
        <v>0.53</v>
      </c>
      <c r="K2030" s="2">
        <v>6.5000000000000002E-2</v>
      </c>
    </row>
    <row r="2031" spans="1:11" x14ac:dyDescent="0.35">
      <c r="A2031">
        <v>13559</v>
      </c>
      <c r="B2031">
        <v>571</v>
      </c>
      <c r="C2031">
        <v>0</v>
      </c>
      <c r="D2031">
        <v>7</v>
      </c>
      <c r="E2031">
        <v>5</v>
      </c>
      <c r="F2031">
        <v>29.25</v>
      </c>
      <c r="G2031">
        <v>1300</v>
      </c>
      <c r="H2031">
        <v>13559</v>
      </c>
      <c r="I2031">
        <v>1882966</v>
      </c>
      <c r="J2031" s="1">
        <v>0.53</v>
      </c>
      <c r="K2031" s="2">
        <v>6.5000000000000002E-2</v>
      </c>
    </row>
    <row r="2032" spans="1:11" x14ac:dyDescent="0.35">
      <c r="A2032">
        <v>18525</v>
      </c>
      <c r="B2032">
        <v>571</v>
      </c>
      <c r="C2032">
        <v>0</v>
      </c>
      <c r="D2032">
        <v>5</v>
      </c>
      <c r="E2032">
        <v>9</v>
      </c>
      <c r="F2032">
        <v>22.91</v>
      </c>
      <c r="G2032">
        <v>1200</v>
      </c>
      <c r="H2032">
        <v>18525</v>
      </c>
      <c r="I2032">
        <v>1883537</v>
      </c>
      <c r="J2032" s="1">
        <v>0.53</v>
      </c>
      <c r="K2032" s="2">
        <v>6.5000000000000002E-2</v>
      </c>
    </row>
    <row r="2033" spans="1:11" x14ac:dyDescent="0.35">
      <c r="A2033">
        <v>22628</v>
      </c>
      <c r="B2033">
        <v>571</v>
      </c>
      <c r="C2033">
        <v>0</v>
      </c>
      <c r="D2033">
        <v>5</v>
      </c>
      <c r="E2033">
        <v>7</v>
      </c>
      <c r="F2033">
        <v>39.909999999999997</v>
      </c>
      <c r="G2033">
        <v>1200</v>
      </c>
      <c r="H2033">
        <v>22628</v>
      </c>
      <c r="I2033">
        <v>1884108</v>
      </c>
      <c r="J2033" s="1">
        <v>0.53</v>
      </c>
      <c r="K2033" s="2">
        <v>6.5000000000000002E-2</v>
      </c>
    </row>
    <row r="2034" spans="1:11" x14ac:dyDescent="0.35">
      <c r="A2034">
        <v>27733</v>
      </c>
      <c r="B2034">
        <v>571</v>
      </c>
      <c r="C2034">
        <v>0</v>
      </c>
      <c r="D2034">
        <v>5</v>
      </c>
      <c r="E2034">
        <v>9</v>
      </c>
      <c r="F2034">
        <v>3.75</v>
      </c>
      <c r="G2034">
        <v>1200</v>
      </c>
      <c r="H2034">
        <v>27733</v>
      </c>
      <c r="I2034">
        <v>1884679</v>
      </c>
      <c r="J2034" s="1">
        <v>0.53</v>
      </c>
      <c r="K2034" s="2">
        <v>6.5000000000000002E-2</v>
      </c>
    </row>
    <row r="2035" spans="1:11" x14ac:dyDescent="0.35">
      <c r="A2035">
        <v>30187</v>
      </c>
      <c r="B2035">
        <v>571</v>
      </c>
      <c r="C2035">
        <v>0</v>
      </c>
      <c r="D2035">
        <v>4</v>
      </c>
      <c r="E2035">
        <v>1</v>
      </c>
      <c r="F2035">
        <v>40.909999999999997</v>
      </c>
      <c r="G2035">
        <v>1200</v>
      </c>
      <c r="H2035">
        <v>30187</v>
      </c>
      <c r="I2035">
        <v>1885250</v>
      </c>
      <c r="J2035" s="1">
        <v>0.53</v>
      </c>
      <c r="K2035" s="2">
        <v>6.5000000000000002E-2</v>
      </c>
    </row>
    <row r="2036" spans="1:11" x14ac:dyDescent="0.35">
      <c r="A2036">
        <v>16473</v>
      </c>
      <c r="B2036">
        <v>570</v>
      </c>
      <c r="C2036">
        <v>0</v>
      </c>
      <c r="D2036">
        <v>7</v>
      </c>
      <c r="E2036">
        <v>6</v>
      </c>
      <c r="F2036">
        <v>19.91</v>
      </c>
      <c r="G2036">
        <v>1200</v>
      </c>
      <c r="H2036">
        <v>16473</v>
      </c>
      <c r="I2036">
        <v>1885820</v>
      </c>
      <c r="J2036" s="1">
        <v>0.53</v>
      </c>
      <c r="K2036" s="2">
        <v>6.5000000000000002E-2</v>
      </c>
    </row>
    <row r="2037" spans="1:11" x14ac:dyDescent="0.35">
      <c r="A2037">
        <v>17450</v>
      </c>
      <c r="B2037">
        <v>570</v>
      </c>
      <c r="C2037">
        <v>0</v>
      </c>
      <c r="D2037">
        <v>5</v>
      </c>
      <c r="E2037">
        <v>4</v>
      </c>
      <c r="F2037">
        <v>28.33</v>
      </c>
      <c r="G2037">
        <v>1200</v>
      </c>
      <c r="H2037">
        <v>17450</v>
      </c>
      <c r="I2037">
        <v>1886390</v>
      </c>
      <c r="J2037" s="1">
        <v>0.53</v>
      </c>
      <c r="K2037" s="2">
        <v>6.5000000000000002E-2</v>
      </c>
    </row>
    <row r="2038" spans="1:11" x14ac:dyDescent="0.35">
      <c r="A2038">
        <v>20514</v>
      </c>
      <c r="B2038">
        <v>570</v>
      </c>
      <c r="C2038">
        <v>0</v>
      </c>
      <c r="D2038">
        <v>7</v>
      </c>
      <c r="E2038">
        <v>5</v>
      </c>
      <c r="F2038">
        <v>13.08</v>
      </c>
      <c r="G2038">
        <v>1200</v>
      </c>
      <c r="H2038">
        <v>20514</v>
      </c>
      <c r="I2038">
        <v>1886960</v>
      </c>
      <c r="J2038" s="1">
        <v>0.53</v>
      </c>
      <c r="K2038" s="2">
        <v>6.5000000000000002E-2</v>
      </c>
    </row>
    <row r="2039" spans="1:11" x14ac:dyDescent="0.35">
      <c r="A2039">
        <v>30214</v>
      </c>
      <c r="B2039">
        <v>570</v>
      </c>
      <c r="C2039">
        <v>0</v>
      </c>
      <c r="D2039">
        <v>3</v>
      </c>
      <c r="E2039">
        <v>6</v>
      </c>
      <c r="F2039">
        <v>7.33</v>
      </c>
      <c r="G2039">
        <v>1200</v>
      </c>
      <c r="H2039">
        <v>30214</v>
      </c>
      <c r="I2039">
        <v>1887530</v>
      </c>
      <c r="J2039" s="1">
        <v>0.54</v>
      </c>
      <c r="K2039" s="2">
        <v>6.5000000000000002E-2</v>
      </c>
    </row>
    <row r="2040" spans="1:11" x14ac:dyDescent="0.35">
      <c r="A2040">
        <v>2848</v>
      </c>
      <c r="B2040">
        <v>569</v>
      </c>
      <c r="C2040">
        <v>0</v>
      </c>
      <c r="D2040">
        <v>7</v>
      </c>
      <c r="E2040">
        <v>6</v>
      </c>
      <c r="F2040">
        <v>14.08</v>
      </c>
      <c r="G2040">
        <v>1200</v>
      </c>
      <c r="H2040">
        <v>2848</v>
      </c>
      <c r="I2040">
        <v>1888099</v>
      </c>
      <c r="J2040" s="1">
        <v>0.54</v>
      </c>
      <c r="K2040" s="2">
        <v>6.5000000000000002E-2</v>
      </c>
    </row>
    <row r="2041" spans="1:11" x14ac:dyDescent="0.35">
      <c r="A2041">
        <v>13966</v>
      </c>
      <c r="B2041">
        <v>569</v>
      </c>
      <c r="C2041">
        <v>0</v>
      </c>
      <c r="D2041">
        <v>3</v>
      </c>
      <c r="E2041">
        <v>6</v>
      </c>
      <c r="F2041">
        <v>19.829999999999998</v>
      </c>
      <c r="G2041">
        <v>1200</v>
      </c>
      <c r="H2041">
        <v>13966</v>
      </c>
      <c r="I2041">
        <v>1888668</v>
      </c>
      <c r="J2041" s="1">
        <v>0.54</v>
      </c>
      <c r="K2041" s="2">
        <v>6.5000000000000002E-2</v>
      </c>
    </row>
    <row r="2042" spans="1:11" x14ac:dyDescent="0.35">
      <c r="A2042">
        <v>16437</v>
      </c>
      <c r="B2042">
        <v>569</v>
      </c>
      <c r="C2042">
        <v>0</v>
      </c>
      <c r="D2042">
        <v>7</v>
      </c>
      <c r="E2042">
        <v>3</v>
      </c>
      <c r="F2042">
        <v>11.91</v>
      </c>
      <c r="G2042">
        <v>1200</v>
      </c>
      <c r="H2042">
        <v>16437</v>
      </c>
      <c r="I2042">
        <v>1889237</v>
      </c>
      <c r="J2042" s="1">
        <v>0.54</v>
      </c>
      <c r="K2042" s="2">
        <v>6.5000000000000002E-2</v>
      </c>
    </row>
    <row r="2043" spans="1:11" x14ac:dyDescent="0.35">
      <c r="A2043">
        <v>30057</v>
      </c>
      <c r="B2043">
        <v>569</v>
      </c>
      <c r="C2043">
        <v>0</v>
      </c>
      <c r="D2043">
        <v>7</v>
      </c>
      <c r="E2043">
        <v>6</v>
      </c>
      <c r="F2043">
        <v>15.83</v>
      </c>
      <c r="G2043">
        <v>1200</v>
      </c>
      <c r="H2043">
        <v>30057</v>
      </c>
      <c r="I2043">
        <v>1889806</v>
      </c>
      <c r="J2043" s="1">
        <v>0.54</v>
      </c>
      <c r="K2043" s="2">
        <v>6.5000000000000002E-2</v>
      </c>
    </row>
    <row r="2044" spans="1:11" x14ac:dyDescent="0.35">
      <c r="A2044">
        <v>15552</v>
      </c>
      <c r="B2044">
        <v>568</v>
      </c>
      <c r="C2044">
        <v>0</v>
      </c>
      <c r="D2044">
        <v>7</v>
      </c>
      <c r="E2044">
        <v>3</v>
      </c>
      <c r="F2044">
        <v>16.829999999999998</v>
      </c>
      <c r="G2044">
        <v>1200</v>
      </c>
      <c r="H2044">
        <v>15552</v>
      </c>
      <c r="I2044">
        <v>1890374</v>
      </c>
      <c r="J2044" s="1">
        <v>0.54</v>
      </c>
      <c r="K2044" s="2">
        <v>6.5000000000000002E-2</v>
      </c>
    </row>
    <row r="2045" spans="1:11" x14ac:dyDescent="0.35">
      <c r="A2045">
        <v>15696</v>
      </c>
      <c r="B2045">
        <v>568</v>
      </c>
      <c r="C2045">
        <v>0</v>
      </c>
      <c r="D2045">
        <v>6</v>
      </c>
      <c r="E2045">
        <v>5</v>
      </c>
      <c r="F2045">
        <v>23.83</v>
      </c>
      <c r="G2045">
        <v>1200</v>
      </c>
      <c r="H2045">
        <v>15696</v>
      </c>
      <c r="I2045">
        <v>1890942</v>
      </c>
      <c r="J2045" s="1">
        <v>0.54</v>
      </c>
      <c r="K2045" s="2">
        <v>6.5000000000000002E-2</v>
      </c>
    </row>
    <row r="2046" spans="1:11" x14ac:dyDescent="0.35">
      <c r="A2046">
        <v>16948</v>
      </c>
      <c r="B2046">
        <v>568</v>
      </c>
      <c r="C2046">
        <v>1</v>
      </c>
      <c r="D2046">
        <v>3</v>
      </c>
      <c r="E2046">
        <v>3</v>
      </c>
      <c r="F2046">
        <v>18.829999999999998</v>
      </c>
      <c r="G2046">
        <v>1200</v>
      </c>
      <c r="H2046">
        <v>16948</v>
      </c>
      <c r="I2046">
        <v>1891510</v>
      </c>
      <c r="J2046" s="1">
        <v>0.54</v>
      </c>
      <c r="K2046" s="2">
        <v>6.5000000000000002E-2</v>
      </c>
    </row>
    <row r="2047" spans="1:11" x14ac:dyDescent="0.35">
      <c r="A2047">
        <v>19148</v>
      </c>
      <c r="B2047">
        <v>568</v>
      </c>
      <c r="C2047">
        <v>1</v>
      </c>
      <c r="D2047">
        <v>4</v>
      </c>
      <c r="E2047">
        <v>9</v>
      </c>
      <c r="F2047">
        <v>11.58</v>
      </c>
      <c r="G2047">
        <v>1200</v>
      </c>
      <c r="H2047">
        <v>19148</v>
      </c>
      <c r="I2047">
        <v>1892078</v>
      </c>
      <c r="J2047" s="1">
        <v>0.54</v>
      </c>
      <c r="K2047" s="2">
        <v>6.5000000000000002E-2</v>
      </c>
    </row>
    <row r="2048" spans="1:11" x14ac:dyDescent="0.35">
      <c r="A2048">
        <v>28243</v>
      </c>
      <c r="B2048">
        <v>568</v>
      </c>
      <c r="C2048">
        <v>1</v>
      </c>
      <c r="D2048">
        <v>5</v>
      </c>
      <c r="E2048">
        <v>9</v>
      </c>
      <c r="F2048">
        <v>5.16</v>
      </c>
      <c r="G2048">
        <v>1200</v>
      </c>
      <c r="H2048">
        <v>28243</v>
      </c>
      <c r="I2048">
        <v>1892646</v>
      </c>
      <c r="J2048" s="1">
        <v>0.54</v>
      </c>
      <c r="K2048" s="2">
        <v>6.5000000000000002E-2</v>
      </c>
    </row>
    <row r="2049" spans="1:11" x14ac:dyDescent="0.35">
      <c r="A2049">
        <v>2547</v>
      </c>
      <c r="B2049">
        <v>567</v>
      </c>
      <c r="C2049">
        <v>0</v>
      </c>
      <c r="D2049">
        <v>5</v>
      </c>
      <c r="E2049">
        <v>3</v>
      </c>
      <c r="F2049">
        <v>28.08</v>
      </c>
      <c r="G2049">
        <v>1200</v>
      </c>
      <c r="H2049">
        <v>2547</v>
      </c>
      <c r="I2049">
        <v>1893213</v>
      </c>
      <c r="J2049" s="1">
        <v>0.54</v>
      </c>
      <c r="K2049" s="2">
        <v>6.5000000000000002E-2</v>
      </c>
    </row>
    <row r="2050" spans="1:11" x14ac:dyDescent="0.35">
      <c r="A2050">
        <v>2970</v>
      </c>
      <c r="B2050">
        <v>567</v>
      </c>
      <c r="C2050">
        <v>1</v>
      </c>
      <c r="D2050" t="s">
        <v>10</v>
      </c>
      <c r="E2050" t="s">
        <v>10</v>
      </c>
      <c r="F2050">
        <v>8.41</v>
      </c>
      <c r="G2050">
        <v>1200</v>
      </c>
      <c r="H2050">
        <v>2970</v>
      </c>
      <c r="I2050">
        <v>1893780</v>
      </c>
      <c r="J2050" s="1">
        <v>0.54</v>
      </c>
      <c r="K2050" s="2">
        <v>6.5000000000000002E-2</v>
      </c>
    </row>
    <row r="2051" spans="1:11" x14ac:dyDescent="0.35">
      <c r="A2051">
        <v>21532</v>
      </c>
      <c r="B2051">
        <v>567</v>
      </c>
      <c r="C2051">
        <v>0</v>
      </c>
      <c r="D2051">
        <v>3</v>
      </c>
      <c r="E2051">
        <v>9</v>
      </c>
      <c r="F2051">
        <v>10.91</v>
      </c>
      <c r="G2051">
        <v>1300</v>
      </c>
      <c r="H2051">
        <v>21532</v>
      </c>
      <c r="I2051">
        <v>1894347</v>
      </c>
      <c r="J2051" s="1">
        <v>0.54</v>
      </c>
      <c r="K2051" s="2">
        <v>6.5000000000000002E-2</v>
      </c>
    </row>
    <row r="2052" spans="1:11" x14ac:dyDescent="0.35">
      <c r="A2052">
        <v>29550</v>
      </c>
      <c r="B2052">
        <v>567</v>
      </c>
      <c r="C2052">
        <v>1</v>
      </c>
      <c r="D2052">
        <v>3</v>
      </c>
      <c r="E2052">
        <v>8</v>
      </c>
      <c r="F2052">
        <v>8</v>
      </c>
      <c r="G2052">
        <v>1300</v>
      </c>
      <c r="H2052">
        <v>29550</v>
      </c>
      <c r="I2052">
        <v>1894914</v>
      </c>
      <c r="J2052" s="1">
        <v>0.54</v>
      </c>
      <c r="K2052" s="2">
        <v>6.6000000000000003E-2</v>
      </c>
    </row>
    <row r="2053" spans="1:11" x14ac:dyDescent="0.35">
      <c r="A2053">
        <v>5570</v>
      </c>
      <c r="B2053">
        <v>566</v>
      </c>
      <c r="C2053">
        <v>0</v>
      </c>
      <c r="D2053">
        <v>5</v>
      </c>
      <c r="E2053">
        <v>1</v>
      </c>
      <c r="F2053">
        <v>28.5</v>
      </c>
      <c r="G2053">
        <v>1200</v>
      </c>
      <c r="H2053">
        <v>5570</v>
      </c>
      <c r="I2053">
        <v>1895480</v>
      </c>
      <c r="J2053" s="1">
        <v>0.54</v>
      </c>
      <c r="K2053" s="2">
        <v>6.6000000000000003E-2</v>
      </c>
    </row>
    <row r="2054" spans="1:11" x14ac:dyDescent="0.35">
      <c r="A2054">
        <v>7061</v>
      </c>
      <c r="B2054">
        <v>566</v>
      </c>
      <c r="C2054">
        <v>0</v>
      </c>
      <c r="D2054">
        <v>4</v>
      </c>
      <c r="E2054">
        <v>1</v>
      </c>
      <c r="F2054">
        <v>17.75</v>
      </c>
      <c r="G2054">
        <v>1200</v>
      </c>
      <c r="H2054">
        <v>7061</v>
      </c>
      <c r="I2054">
        <v>1896046</v>
      </c>
      <c r="J2054" s="1">
        <v>0.54</v>
      </c>
      <c r="K2054" s="2">
        <v>6.6000000000000003E-2</v>
      </c>
    </row>
    <row r="2055" spans="1:11" x14ac:dyDescent="0.35">
      <c r="A2055">
        <v>12004</v>
      </c>
      <c r="B2055">
        <v>566</v>
      </c>
      <c r="C2055">
        <v>0</v>
      </c>
      <c r="D2055">
        <v>6</v>
      </c>
      <c r="E2055">
        <v>6</v>
      </c>
      <c r="F2055">
        <v>1.83</v>
      </c>
      <c r="G2055">
        <v>1200</v>
      </c>
      <c r="H2055">
        <v>12004</v>
      </c>
      <c r="I2055">
        <v>1896612</v>
      </c>
      <c r="J2055" s="1">
        <v>0.54</v>
      </c>
      <c r="K2055" s="2">
        <v>6.6000000000000003E-2</v>
      </c>
    </row>
    <row r="2056" spans="1:11" x14ac:dyDescent="0.35">
      <c r="A2056">
        <v>26952</v>
      </c>
      <c r="B2056">
        <v>566</v>
      </c>
      <c r="C2056">
        <v>0</v>
      </c>
      <c r="D2056">
        <v>6</v>
      </c>
      <c r="E2056">
        <v>3</v>
      </c>
      <c r="F2056">
        <v>22.66</v>
      </c>
      <c r="G2056">
        <v>1200</v>
      </c>
      <c r="H2056">
        <v>26952</v>
      </c>
      <c r="I2056">
        <v>1897178</v>
      </c>
      <c r="J2056" s="1">
        <v>0.54</v>
      </c>
      <c r="K2056" s="2">
        <v>6.6000000000000003E-2</v>
      </c>
    </row>
    <row r="2057" spans="1:11" x14ac:dyDescent="0.35">
      <c r="A2057">
        <v>29949</v>
      </c>
      <c r="B2057">
        <v>566</v>
      </c>
      <c r="C2057">
        <v>0</v>
      </c>
      <c r="D2057">
        <v>4</v>
      </c>
      <c r="E2057">
        <v>6</v>
      </c>
      <c r="F2057">
        <v>7.58</v>
      </c>
      <c r="G2057">
        <v>1200</v>
      </c>
      <c r="H2057">
        <v>29949</v>
      </c>
      <c r="I2057">
        <v>1897744</v>
      </c>
      <c r="J2057" s="1">
        <v>0.54</v>
      </c>
      <c r="K2057" s="2">
        <v>6.6000000000000003E-2</v>
      </c>
    </row>
    <row r="2058" spans="1:11" x14ac:dyDescent="0.35">
      <c r="A2058">
        <v>147</v>
      </c>
      <c r="B2058">
        <v>565</v>
      </c>
      <c r="C2058">
        <v>1</v>
      </c>
      <c r="D2058">
        <v>2</v>
      </c>
      <c r="E2058">
        <v>9</v>
      </c>
      <c r="F2058">
        <v>3.66</v>
      </c>
      <c r="G2058">
        <v>1200</v>
      </c>
      <c r="H2058">
        <v>147</v>
      </c>
      <c r="I2058">
        <v>1898309</v>
      </c>
      <c r="J2058" s="1">
        <v>0.54</v>
      </c>
      <c r="K2058" s="2">
        <v>6.6000000000000003E-2</v>
      </c>
    </row>
    <row r="2059" spans="1:11" x14ac:dyDescent="0.35">
      <c r="A2059">
        <v>9713</v>
      </c>
      <c r="B2059">
        <v>565</v>
      </c>
      <c r="C2059">
        <v>0</v>
      </c>
      <c r="D2059">
        <v>3</v>
      </c>
      <c r="E2059">
        <v>6</v>
      </c>
      <c r="F2059">
        <v>5.25</v>
      </c>
      <c r="G2059">
        <v>1200</v>
      </c>
      <c r="H2059">
        <v>9713</v>
      </c>
      <c r="I2059">
        <v>1898874</v>
      </c>
      <c r="J2059" s="1">
        <v>0.54</v>
      </c>
      <c r="K2059" s="2">
        <v>6.6000000000000003E-2</v>
      </c>
    </row>
    <row r="2060" spans="1:11" x14ac:dyDescent="0.35">
      <c r="A2060">
        <v>10852</v>
      </c>
      <c r="B2060">
        <v>565</v>
      </c>
      <c r="C2060">
        <v>0</v>
      </c>
      <c r="D2060">
        <v>7</v>
      </c>
      <c r="E2060">
        <v>2</v>
      </c>
      <c r="F2060">
        <v>34.909999999999997</v>
      </c>
      <c r="G2060">
        <v>1200</v>
      </c>
      <c r="H2060">
        <v>10852</v>
      </c>
      <c r="I2060">
        <v>1899439</v>
      </c>
      <c r="J2060" s="1">
        <v>0.54</v>
      </c>
      <c r="K2060" s="2">
        <v>6.6000000000000003E-2</v>
      </c>
    </row>
    <row r="2061" spans="1:11" x14ac:dyDescent="0.35">
      <c r="A2061">
        <v>12979</v>
      </c>
      <c r="B2061">
        <v>565</v>
      </c>
      <c r="C2061">
        <v>1</v>
      </c>
      <c r="D2061">
        <v>3</v>
      </c>
      <c r="E2061">
        <v>6</v>
      </c>
      <c r="F2061">
        <v>13.41</v>
      </c>
      <c r="G2061">
        <v>1200</v>
      </c>
      <c r="H2061">
        <v>12979</v>
      </c>
      <c r="I2061">
        <v>1900004</v>
      </c>
      <c r="J2061" s="1">
        <v>0.54</v>
      </c>
      <c r="K2061" s="2">
        <v>6.6000000000000003E-2</v>
      </c>
    </row>
    <row r="2062" spans="1:11" x14ac:dyDescent="0.35">
      <c r="A2062">
        <v>26962</v>
      </c>
      <c r="B2062">
        <v>565</v>
      </c>
      <c r="C2062">
        <v>0</v>
      </c>
      <c r="D2062" t="s">
        <v>10</v>
      </c>
      <c r="E2062" t="s">
        <v>10</v>
      </c>
      <c r="F2062">
        <v>9.25</v>
      </c>
      <c r="G2062">
        <v>1100</v>
      </c>
      <c r="H2062">
        <v>26962</v>
      </c>
      <c r="I2062">
        <v>1900569</v>
      </c>
      <c r="J2062" s="1">
        <v>0.54</v>
      </c>
      <c r="K2062" s="2">
        <v>6.6000000000000003E-2</v>
      </c>
    </row>
    <row r="2063" spans="1:11" x14ac:dyDescent="0.35">
      <c r="A2063">
        <v>31020</v>
      </c>
      <c r="B2063">
        <v>565</v>
      </c>
      <c r="C2063">
        <v>0</v>
      </c>
      <c r="D2063">
        <v>5</v>
      </c>
      <c r="E2063">
        <v>5</v>
      </c>
      <c r="F2063">
        <v>31.33</v>
      </c>
      <c r="G2063">
        <v>1200</v>
      </c>
      <c r="H2063">
        <v>31020</v>
      </c>
      <c r="I2063">
        <v>1901134</v>
      </c>
      <c r="J2063" s="1">
        <v>0.54</v>
      </c>
      <c r="K2063" s="2">
        <v>6.6000000000000003E-2</v>
      </c>
    </row>
    <row r="2064" spans="1:11" x14ac:dyDescent="0.35">
      <c r="A2064">
        <v>4037</v>
      </c>
      <c r="B2064">
        <v>564</v>
      </c>
      <c r="C2064">
        <v>0</v>
      </c>
      <c r="D2064">
        <v>6</v>
      </c>
      <c r="E2064">
        <v>4</v>
      </c>
      <c r="F2064">
        <v>6.75</v>
      </c>
      <c r="G2064">
        <v>1100</v>
      </c>
      <c r="H2064">
        <v>4037</v>
      </c>
      <c r="I2064">
        <v>1901698</v>
      </c>
      <c r="J2064" s="1">
        <v>0.54</v>
      </c>
      <c r="K2064" s="2">
        <v>6.6000000000000003E-2</v>
      </c>
    </row>
    <row r="2065" spans="1:11" x14ac:dyDescent="0.35">
      <c r="A2065">
        <v>19225</v>
      </c>
      <c r="B2065">
        <v>564</v>
      </c>
      <c r="C2065">
        <v>0</v>
      </c>
      <c r="D2065">
        <v>5</v>
      </c>
      <c r="E2065">
        <v>4</v>
      </c>
      <c r="F2065">
        <v>20.079999999999998</v>
      </c>
      <c r="G2065">
        <v>1200</v>
      </c>
      <c r="H2065">
        <v>19225</v>
      </c>
      <c r="I2065">
        <v>1902262</v>
      </c>
      <c r="J2065" s="1">
        <v>0.54</v>
      </c>
      <c r="K2065" s="2">
        <v>6.6000000000000003E-2</v>
      </c>
    </row>
    <row r="2066" spans="1:11" x14ac:dyDescent="0.35">
      <c r="A2066">
        <v>20274</v>
      </c>
      <c r="B2066">
        <v>564</v>
      </c>
      <c r="C2066">
        <v>0</v>
      </c>
      <c r="D2066">
        <v>6</v>
      </c>
      <c r="E2066">
        <v>6</v>
      </c>
      <c r="F2066">
        <v>30.08</v>
      </c>
      <c r="G2066">
        <v>1200</v>
      </c>
      <c r="H2066">
        <v>20274</v>
      </c>
      <c r="I2066">
        <v>1902826</v>
      </c>
      <c r="J2066" s="1">
        <v>0.54</v>
      </c>
      <c r="K2066" s="2">
        <v>6.6000000000000003E-2</v>
      </c>
    </row>
    <row r="2067" spans="1:11" x14ac:dyDescent="0.35">
      <c r="A2067">
        <v>21907</v>
      </c>
      <c r="B2067">
        <v>564</v>
      </c>
      <c r="C2067">
        <v>0</v>
      </c>
      <c r="D2067">
        <v>7</v>
      </c>
      <c r="E2067">
        <v>7</v>
      </c>
      <c r="F2067">
        <v>12</v>
      </c>
      <c r="G2067">
        <v>1200</v>
      </c>
      <c r="H2067">
        <v>21907</v>
      </c>
      <c r="I2067">
        <v>1903390</v>
      </c>
      <c r="J2067" s="1">
        <v>0.54</v>
      </c>
      <c r="K2067" s="2">
        <v>6.6000000000000003E-2</v>
      </c>
    </row>
    <row r="2068" spans="1:11" x14ac:dyDescent="0.35">
      <c r="A2068">
        <v>22705</v>
      </c>
      <c r="B2068">
        <v>564</v>
      </c>
      <c r="C2068">
        <v>0</v>
      </c>
      <c r="D2068">
        <v>7</v>
      </c>
      <c r="E2068">
        <v>3</v>
      </c>
      <c r="F2068">
        <v>8.83</v>
      </c>
      <c r="G2068">
        <v>1300</v>
      </c>
      <c r="H2068">
        <v>22705</v>
      </c>
      <c r="I2068">
        <v>1903954</v>
      </c>
      <c r="J2068" s="1">
        <v>0.54</v>
      </c>
      <c r="K2068" s="2">
        <v>6.6000000000000003E-2</v>
      </c>
    </row>
    <row r="2069" spans="1:11" x14ac:dyDescent="0.35">
      <c r="A2069">
        <v>23935</v>
      </c>
      <c r="B2069">
        <v>564</v>
      </c>
      <c r="C2069">
        <v>0</v>
      </c>
      <c r="D2069">
        <v>7</v>
      </c>
      <c r="E2069">
        <v>5</v>
      </c>
      <c r="F2069">
        <v>9.33</v>
      </c>
      <c r="G2069">
        <v>1100</v>
      </c>
      <c r="H2069">
        <v>23935</v>
      </c>
      <c r="I2069">
        <v>1904518</v>
      </c>
      <c r="J2069" s="1">
        <v>0.54</v>
      </c>
      <c r="K2069" s="2">
        <v>6.6000000000000003E-2</v>
      </c>
    </row>
    <row r="2070" spans="1:11" x14ac:dyDescent="0.35">
      <c r="A2070">
        <v>25465</v>
      </c>
      <c r="B2070">
        <v>564</v>
      </c>
      <c r="C2070">
        <v>0</v>
      </c>
      <c r="D2070">
        <v>4</v>
      </c>
      <c r="E2070">
        <v>6</v>
      </c>
      <c r="F2070">
        <v>19.079999999999998</v>
      </c>
      <c r="G2070">
        <v>1200</v>
      </c>
      <c r="H2070">
        <v>25465</v>
      </c>
      <c r="I2070">
        <v>1905082</v>
      </c>
      <c r="J2070" s="1">
        <v>0.54</v>
      </c>
      <c r="K2070" s="2">
        <v>6.6000000000000003E-2</v>
      </c>
    </row>
    <row r="2071" spans="1:11" x14ac:dyDescent="0.35">
      <c r="A2071">
        <v>28183</v>
      </c>
      <c r="B2071">
        <v>564</v>
      </c>
      <c r="C2071">
        <v>0</v>
      </c>
      <c r="D2071" t="s">
        <v>10</v>
      </c>
      <c r="E2071" t="s">
        <v>10</v>
      </c>
      <c r="F2071">
        <v>24.41</v>
      </c>
      <c r="G2071">
        <v>1200</v>
      </c>
      <c r="H2071">
        <v>28183</v>
      </c>
      <c r="I2071">
        <v>1905646</v>
      </c>
      <c r="J2071" s="1">
        <v>0.54</v>
      </c>
      <c r="K2071" s="2">
        <v>6.6000000000000003E-2</v>
      </c>
    </row>
    <row r="2072" spans="1:11" x14ac:dyDescent="0.35">
      <c r="A2072">
        <v>250</v>
      </c>
      <c r="B2072">
        <v>563</v>
      </c>
      <c r="C2072">
        <v>0</v>
      </c>
      <c r="D2072">
        <v>5</v>
      </c>
      <c r="E2072">
        <v>6</v>
      </c>
      <c r="F2072">
        <v>0.83</v>
      </c>
      <c r="G2072">
        <v>1200</v>
      </c>
      <c r="H2072">
        <v>250</v>
      </c>
      <c r="I2072">
        <v>1906209</v>
      </c>
      <c r="J2072" s="1">
        <v>0.54</v>
      </c>
      <c r="K2072" s="2">
        <v>6.6000000000000003E-2</v>
      </c>
    </row>
    <row r="2073" spans="1:11" x14ac:dyDescent="0.35">
      <c r="A2073">
        <v>2931</v>
      </c>
      <c r="B2073">
        <v>563</v>
      </c>
      <c r="C2073">
        <v>0</v>
      </c>
      <c r="D2073">
        <v>3</v>
      </c>
      <c r="E2073">
        <v>1</v>
      </c>
      <c r="F2073">
        <v>8.33</v>
      </c>
      <c r="G2073">
        <v>1200</v>
      </c>
      <c r="H2073">
        <v>2931</v>
      </c>
      <c r="I2073">
        <v>1906772</v>
      </c>
      <c r="J2073" s="1">
        <v>0.54</v>
      </c>
      <c r="K2073" s="2">
        <v>6.6000000000000003E-2</v>
      </c>
    </row>
    <row r="2074" spans="1:11" x14ac:dyDescent="0.35">
      <c r="A2074">
        <v>5355</v>
      </c>
      <c r="B2074">
        <v>563</v>
      </c>
      <c r="C2074">
        <v>1</v>
      </c>
      <c r="D2074">
        <v>6</v>
      </c>
      <c r="E2074">
        <v>7</v>
      </c>
      <c r="F2074">
        <v>15</v>
      </c>
      <c r="G2074">
        <v>1200</v>
      </c>
      <c r="H2074">
        <v>5355</v>
      </c>
      <c r="I2074">
        <v>1907335</v>
      </c>
      <c r="J2074" s="1">
        <v>0.54</v>
      </c>
      <c r="K2074" s="2">
        <v>6.6000000000000003E-2</v>
      </c>
    </row>
    <row r="2075" spans="1:11" x14ac:dyDescent="0.35">
      <c r="A2075">
        <v>16761</v>
      </c>
      <c r="B2075">
        <v>563</v>
      </c>
      <c r="C2075">
        <v>0</v>
      </c>
      <c r="D2075">
        <v>3</v>
      </c>
      <c r="E2075">
        <v>3</v>
      </c>
      <c r="F2075">
        <v>9.08</v>
      </c>
      <c r="G2075">
        <v>1200</v>
      </c>
      <c r="H2075">
        <v>16761</v>
      </c>
      <c r="I2075">
        <v>1907898</v>
      </c>
      <c r="J2075" s="1">
        <v>0.54</v>
      </c>
      <c r="K2075" s="2">
        <v>6.6000000000000003E-2</v>
      </c>
    </row>
    <row r="2076" spans="1:11" x14ac:dyDescent="0.35">
      <c r="A2076">
        <v>19614</v>
      </c>
      <c r="B2076">
        <v>563</v>
      </c>
      <c r="C2076">
        <v>0</v>
      </c>
      <c r="D2076" t="s">
        <v>10</v>
      </c>
      <c r="E2076">
        <v>7</v>
      </c>
      <c r="F2076">
        <v>28.16</v>
      </c>
      <c r="G2076">
        <v>1300</v>
      </c>
      <c r="H2076">
        <v>19614</v>
      </c>
      <c r="I2076">
        <v>1908461</v>
      </c>
      <c r="J2076" s="1">
        <v>0.54</v>
      </c>
      <c r="K2076" s="2">
        <v>6.6000000000000003E-2</v>
      </c>
    </row>
    <row r="2077" spans="1:11" x14ac:dyDescent="0.35">
      <c r="A2077">
        <v>23417</v>
      </c>
      <c r="B2077">
        <v>563</v>
      </c>
      <c r="C2077">
        <v>0</v>
      </c>
      <c r="D2077" t="s">
        <v>10</v>
      </c>
      <c r="E2077" t="s">
        <v>10</v>
      </c>
      <c r="F2077">
        <v>4.66</v>
      </c>
      <c r="G2077">
        <v>1200</v>
      </c>
      <c r="H2077">
        <v>23417</v>
      </c>
      <c r="I2077">
        <v>1909024</v>
      </c>
      <c r="J2077" s="1">
        <v>0.54</v>
      </c>
      <c r="K2077" s="2">
        <v>6.6000000000000003E-2</v>
      </c>
    </row>
    <row r="2078" spans="1:11" x14ac:dyDescent="0.35">
      <c r="A2078">
        <v>27771</v>
      </c>
      <c r="B2078">
        <v>563</v>
      </c>
      <c r="C2078">
        <v>0</v>
      </c>
      <c r="D2078">
        <v>6</v>
      </c>
      <c r="E2078">
        <v>9</v>
      </c>
      <c r="F2078">
        <v>16.16</v>
      </c>
      <c r="G2078">
        <v>1200</v>
      </c>
      <c r="H2078">
        <v>27771</v>
      </c>
      <c r="I2078">
        <v>1909587</v>
      </c>
      <c r="J2078" s="1">
        <v>0.54</v>
      </c>
      <c r="K2078" s="2">
        <v>6.6000000000000003E-2</v>
      </c>
    </row>
    <row r="2079" spans="1:11" x14ac:dyDescent="0.35">
      <c r="A2079">
        <v>7434</v>
      </c>
      <c r="B2079">
        <v>562</v>
      </c>
      <c r="C2079">
        <v>0</v>
      </c>
      <c r="D2079" t="s">
        <v>10</v>
      </c>
      <c r="E2079" t="s">
        <v>10</v>
      </c>
      <c r="F2079">
        <v>24.91</v>
      </c>
      <c r="G2079">
        <v>1200</v>
      </c>
      <c r="H2079">
        <v>7434</v>
      </c>
      <c r="I2079">
        <v>1910149</v>
      </c>
      <c r="J2079" s="1">
        <v>0.54</v>
      </c>
      <c r="K2079" s="2">
        <v>6.6000000000000003E-2</v>
      </c>
    </row>
    <row r="2080" spans="1:11" x14ac:dyDescent="0.35">
      <c r="A2080">
        <v>8736</v>
      </c>
      <c r="B2080">
        <v>562</v>
      </c>
      <c r="C2080">
        <v>0</v>
      </c>
      <c r="D2080">
        <v>7</v>
      </c>
      <c r="E2080">
        <v>9</v>
      </c>
      <c r="F2080">
        <v>17.079999999999998</v>
      </c>
      <c r="G2080">
        <v>1200</v>
      </c>
      <c r="H2080">
        <v>8736</v>
      </c>
      <c r="I2080">
        <v>1910711</v>
      </c>
      <c r="J2080" s="1">
        <v>0.54</v>
      </c>
      <c r="K2080" s="2">
        <v>6.6000000000000003E-2</v>
      </c>
    </row>
    <row r="2081" spans="1:11" x14ac:dyDescent="0.35">
      <c r="A2081">
        <v>11704</v>
      </c>
      <c r="B2081">
        <v>562</v>
      </c>
      <c r="C2081">
        <v>0</v>
      </c>
      <c r="D2081">
        <v>5</v>
      </c>
      <c r="E2081">
        <v>3</v>
      </c>
      <c r="F2081">
        <v>13.83</v>
      </c>
      <c r="G2081">
        <v>1200</v>
      </c>
      <c r="H2081">
        <v>11704</v>
      </c>
      <c r="I2081">
        <v>1911273</v>
      </c>
      <c r="J2081" s="1">
        <v>0.54</v>
      </c>
      <c r="K2081" s="2">
        <v>6.6000000000000003E-2</v>
      </c>
    </row>
    <row r="2082" spans="1:11" x14ac:dyDescent="0.35">
      <c r="A2082">
        <v>22702</v>
      </c>
      <c r="B2082">
        <v>562</v>
      </c>
      <c r="C2082">
        <v>0</v>
      </c>
      <c r="D2082">
        <v>4</v>
      </c>
      <c r="E2082">
        <v>6</v>
      </c>
      <c r="F2082">
        <v>3.25</v>
      </c>
      <c r="G2082">
        <v>1200</v>
      </c>
      <c r="H2082">
        <v>22702</v>
      </c>
      <c r="I2082">
        <v>1911835</v>
      </c>
      <c r="J2082" s="1">
        <v>0.54</v>
      </c>
      <c r="K2082" s="2">
        <v>6.7000000000000004E-2</v>
      </c>
    </row>
    <row r="2083" spans="1:11" x14ac:dyDescent="0.35">
      <c r="A2083">
        <v>2313</v>
      </c>
      <c r="B2083">
        <v>561</v>
      </c>
      <c r="C2083">
        <v>0</v>
      </c>
      <c r="D2083">
        <v>7</v>
      </c>
      <c r="E2083">
        <v>1</v>
      </c>
      <c r="F2083">
        <v>17.829999999999998</v>
      </c>
      <c r="G2083">
        <v>1200</v>
      </c>
      <c r="H2083">
        <v>2313</v>
      </c>
      <c r="I2083">
        <v>1912396</v>
      </c>
      <c r="J2083" s="1">
        <v>0.54</v>
      </c>
      <c r="K2083" s="2">
        <v>6.7000000000000004E-2</v>
      </c>
    </row>
    <row r="2084" spans="1:11" x14ac:dyDescent="0.35">
      <c r="A2084">
        <v>5158</v>
      </c>
      <c r="B2084">
        <v>561</v>
      </c>
      <c r="C2084">
        <v>0</v>
      </c>
      <c r="D2084">
        <v>5</v>
      </c>
      <c r="E2084">
        <v>6</v>
      </c>
      <c r="F2084">
        <v>15.16</v>
      </c>
      <c r="G2084">
        <v>1300</v>
      </c>
      <c r="H2084">
        <v>5158</v>
      </c>
      <c r="I2084">
        <v>1912957</v>
      </c>
      <c r="J2084" s="1">
        <v>0.54</v>
      </c>
      <c r="K2084" s="2">
        <v>6.7000000000000004E-2</v>
      </c>
    </row>
    <row r="2085" spans="1:11" x14ac:dyDescent="0.35">
      <c r="A2085">
        <v>5702</v>
      </c>
      <c r="B2085">
        <v>561</v>
      </c>
      <c r="C2085">
        <v>0</v>
      </c>
      <c r="D2085">
        <v>4</v>
      </c>
      <c r="E2085">
        <v>8</v>
      </c>
      <c r="F2085">
        <v>16.41</v>
      </c>
      <c r="G2085">
        <v>1200</v>
      </c>
      <c r="H2085">
        <v>5702</v>
      </c>
      <c r="I2085">
        <v>1913518</v>
      </c>
      <c r="J2085" s="1">
        <v>0.54</v>
      </c>
      <c r="K2085" s="2">
        <v>6.7000000000000004E-2</v>
      </c>
    </row>
    <row r="2086" spans="1:11" x14ac:dyDescent="0.35">
      <c r="A2086">
        <v>12329</v>
      </c>
      <c r="B2086">
        <v>561</v>
      </c>
      <c r="C2086">
        <v>0</v>
      </c>
      <c r="D2086">
        <v>4</v>
      </c>
      <c r="E2086">
        <v>8</v>
      </c>
      <c r="F2086">
        <v>10.33</v>
      </c>
      <c r="G2086">
        <v>1200</v>
      </c>
      <c r="H2086">
        <v>12329</v>
      </c>
      <c r="I2086">
        <v>1914079</v>
      </c>
      <c r="J2086" s="1">
        <v>0.54</v>
      </c>
      <c r="K2086" s="2">
        <v>6.7000000000000004E-2</v>
      </c>
    </row>
    <row r="2087" spans="1:11" x14ac:dyDescent="0.35">
      <c r="A2087">
        <v>15415</v>
      </c>
      <c r="B2087">
        <v>561</v>
      </c>
      <c r="C2087">
        <v>0</v>
      </c>
      <c r="D2087">
        <v>7</v>
      </c>
      <c r="E2087">
        <v>3</v>
      </c>
      <c r="F2087">
        <v>22.08</v>
      </c>
      <c r="G2087">
        <v>1200</v>
      </c>
      <c r="H2087">
        <v>15415</v>
      </c>
      <c r="I2087">
        <v>1914640</v>
      </c>
      <c r="J2087" s="1">
        <v>0.54</v>
      </c>
      <c r="K2087" s="2">
        <v>6.7000000000000004E-2</v>
      </c>
    </row>
    <row r="2088" spans="1:11" x14ac:dyDescent="0.35">
      <c r="A2088">
        <v>3962</v>
      </c>
      <c r="B2088">
        <v>560</v>
      </c>
      <c r="C2088">
        <v>1</v>
      </c>
      <c r="D2088">
        <v>2</v>
      </c>
      <c r="E2088">
        <v>8</v>
      </c>
      <c r="F2088">
        <v>4.08</v>
      </c>
      <c r="G2088">
        <v>1200</v>
      </c>
      <c r="H2088">
        <v>3962</v>
      </c>
      <c r="I2088">
        <v>1915200</v>
      </c>
      <c r="J2088" s="1">
        <v>0.54</v>
      </c>
      <c r="K2088" s="2">
        <v>6.7000000000000004E-2</v>
      </c>
    </row>
    <row r="2089" spans="1:11" x14ac:dyDescent="0.35">
      <c r="A2089">
        <v>4407</v>
      </c>
      <c r="B2089">
        <v>560</v>
      </c>
      <c r="C2089">
        <v>0</v>
      </c>
      <c r="D2089">
        <v>5</v>
      </c>
      <c r="E2089">
        <v>7</v>
      </c>
      <c r="F2089">
        <v>13.25</v>
      </c>
      <c r="G2089">
        <v>1200</v>
      </c>
      <c r="H2089">
        <v>4407</v>
      </c>
      <c r="I2089">
        <v>1915760</v>
      </c>
      <c r="J2089" s="1">
        <v>0.54</v>
      </c>
      <c r="K2089" s="2">
        <v>6.7000000000000004E-2</v>
      </c>
    </row>
    <row r="2090" spans="1:11" x14ac:dyDescent="0.35">
      <c r="A2090">
        <v>5773</v>
      </c>
      <c r="B2090">
        <v>560</v>
      </c>
      <c r="C2090">
        <v>0</v>
      </c>
      <c r="D2090">
        <v>3</v>
      </c>
      <c r="E2090">
        <v>6</v>
      </c>
      <c r="F2090">
        <v>9.33</v>
      </c>
      <c r="G2090">
        <v>1200</v>
      </c>
      <c r="H2090">
        <v>5773</v>
      </c>
      <c r="I2090">
        <v>1916320</v>
      </c>
      <c r="J2090" s="1">
        <v>0.54</v>
      </c>
      <c r="K2090" s="2">
        <v>6.7000000000000004E-2</v>
      </c>
    </row>
    <row r="2091" spans="1:11" x14ac:dyDescent="0.35">
      <c r="A2091">
        <v>6819</v>
      </c>
      <c r="B2091">
        <v>560</v>
      </c>
      <c r="C2091">
        <v>0</v>
      </c>
      <c r="D2091" t="s">
        <v>10</v>
      </c>
      <c r="E2091" t="s">
        <v>10</v>
      </c>
      <c r="F2091">
        <v>9.16</v>
      </c>
      <c r="G2091">
        <v>1200</v>
      </c>
      <c r="H2091">
        <v>6819</v>
      </c>
      <c r="I2091">
        <v>1916880</v>
      </c>
      <c r="J2091" s="1">
        <v>0.54</v>
      </c>
      <c r="K2091" s="2">
        <v>6.7000000000000004E-2</v>
      </c>
    </row>
    <row r="2092" spans="1:11" x14ac:dyDescent="0.35">
      <c r="A2092">
        <v>7187</v>
      </c>
      <c r="B2092">
        <v>560</v>
      </c>
      <c r="C2092">
        <v>0</v>
      </c>
      <c r="D2092">
        <v>5</v>
      </c>
      <c r="E2092">
        <v>9</v>
      </c>
      <c r="F2092">
        <v>30.66</v>
      </c>
      <c r="G2092">
        <v>1200</v>
      </c>
      <c r="H2092">
        <v>7187</v>
      </c>
      <c r="I2092">
        <v>1917440</v>
      </c>
      <c r="J2092" s="1">
        <v>0.54</v>
      </c>
      <c r="K2092" s="2">
        <v>6.7000000000000004E-2</v>
      </c>
    </row>
    <row r="2093" spans="1:11" x14ac:dyDescent="0.35">
      <c r="A2093">
        <v>20998</v>
      </c>
      <c r="B2093">
        <v>560</v>
      </c>
      <c r="C2093">
        <v>0</v>
      </c>
      <c r="D2093">
        <v>7</v>
      </c>
      <c r="E2093">
        <v>4</v>
      </c>
      <c r="F2093">
        <v>23.08</v>
      </c>
      <c r="G2093">
        <v>1200</v>
      </c>
      <c r="H2093">
        <v>20998</v>
      </c>
      <c r="I2093">
        <v>1918000</v>
      </c>
      <c r="J2093" s="1">
        <v>0.54</v>
      </c>
      <c r="K2093" s="2">
        <v>6.7000000000000004E-2</v>
      </c>
    </row>
    <row r="2094" spans="1:11" x14ac:dyDescent="0.35">
      <c r="A2094">
        <v>22261</v>
      </c>
      <c r="B2094">
        <v>560</v>
      </c>
      <c r="C2094">
        <v>0</v>
      </c>
      <c r="D2094">
        <v>4</v>
      </c>
      <c r="E2094">
        <v>9</v>
      </c>
      <c r="F2094">
        <v>17.329999999999998</v>
      </c>
      <c r="G2094">
        <v>1200</v>
      </c>
      <c r="H2094">
        <v>22261</v>
      </c>
      <c r="I2094">
        <v>1918560</v>
      </c>
      <c r="J2094" s="1">
        <v>0.54</v>
      </c>
      <c r="K2094" s="2">
        <v>6.7000000000000004E-2</v>
      </c>
    </row>
    <row r="2095" spans="1:11" x14ac:dyDescent="0.35">
      <c r="A2095">
        <v>1794</v>
      </c>
      <c r="B2095">
        <v>559</v>
      </c>
      <c r="C2095">
        <v>0</v>
      </c>
      <c r="D2095" t="s">
        <v>10</v>
      </c>
      <c r="E2095" t="s">
        <v>10</v>
      </c>
      <c r="F2095">
        <v>21.16</v>
      </c>
      <c r="G2095">
        <v>1200</v>
      </c>
      <c r="H2095">
        <v>1794</v>
      </c>
      <c r="I2095">
        <v>1919119</v>
      </c>
      <c r="J2095" s="1">
        <v>0.54</v>
      </c>
      <c r="K2095" s="2">
        <v>6.7000000000000004E-2</v>
      </c>
    </row>
    <row r="2096" spans="1:11" x14ac:dyDescent="0.35">
      <c r="A2096">
        <v>5351</v>
      </c>
      <c r="B2096">
        <v>559</v>
      </c>
      <c r="C2096">
        <v>0</v>
      </c>
      <c r="D2096">
        <v>3</v>
      </c>
      <c r="E2096">
        <v>9</v>
      </c>
      <c r="F2096">
        <v>6.41</v>
      </c>
      <c r="G2096">
        <v>1300</v>
      </c>
      <c r="H2096">
        <v>5351</v>
      </c>
      <c r="I2096">
        <v>1919678</v>
      </c>
      <c r="J2096" s="1">
        <v>0.54</v>
      </c>
      <c r="K2096" s="2">
        <v>6.7000000000000004E-2</v>
      </c>
    </row>
    <row r="2097" spans="1:11" x14ac:dyDescent="0.35">
      <c r="A2097">
        <v>5893</v>
      </c>
      <c r="B2097">
        <v>559</v>
      </c>
      <c r="C2097">
        <v>0</v>
      </c>
      <c r="D2097">
        <v>7</v>
      </c>
      <c r="E2097">
        <v>1</v>
      </c>
      <c r="F2097">
        <v>13.08</v>
      </c>
      <c r="G2097">
        <v>1200</v>
      </c>
      <c r="H2097">
        <v>5893</v>
      </c>
      <c r="I2097">
        <v>1920237</v>
      </c>
      <c r="J2097" s="1">
        <v>0.54</v>
      </c>
      <c r="K2097" s="2">
        <v>6.7000000000000004E-2</v>
      </c>
    </row>
    <row r="2098" spans="1:11" x14ac:dyDescent="0.35">
      <c r="A2098">
        <v>16946</v>
      </c>
      <c r="B2098">
        <v>559</v>
      </c>
      <c r="C2098">
        <v>1</v>
      </c>
      <c r="D2098">
        <v>3</v>
      </c>
      <c r="E2098">
        <v>9</v>
      </c>
      <c r="F2098">
        <v>4.25</v>
      </c>
      <c r="G2098">
        <v>1200</v>
      </c>
      <c r="H2098">
        <v>16946</v>
      </c>
      <c r="I2098">
        <v>1920796</v>
      </c>
      <c r="J2098" s="1">
        <v>0.54</v>
      </c>
      <c r="K2098" s="2">
        <v>6.7000000000000004E-2</v>
      </c>
    </row>
    <row r="2099" spans="1:11" x14ac:dyDescent="0.35">
      <c r="A2099">
        <v>22051</v>
      </c>
      <c r="B2099">
        <v>559</v>
      </c>
      <c r="C2099">
        <v>0</v>
      </c>
      <c r="D2099">
        <v>7</v>
      </c>
      <c r="E2099">
        <v>4</v>
      </c>
      <c r="F2099">
        <v>19.75</v>
      </c>
      <c r="G2099">
        <v>1200</v>
      </c>
      <c r="H2099">
        <v>22051</v>
      </c>
      <c r="I2099">
        <v>1921355</v>
      </c>
      <c r="J2099" s="1">
        <v>0.54</v>
      </c>
      <c r="K2099" s="2">
        <v>6.7000000000000004E-2</v>
      </c>
    </row>
    <row r="2100" spans="1:11" x14ac:dyDescent="0.35">
      <c r="A2100">
        <v>24098</v>
      </c>
      <c r="B2100">
        <v>559</v>
      </c>
      <c r="C2100">
        <v>1</v>
      </c>
      <c r="D2100">
        <v>4</v>
      </c>
      <c r="E2100">
        <v>6</v>
      </c>
      <c r="F2100">
        <v>11</v>
      </c>
      <c r="G2100">
        <v>1200</v>
      </c>
      <c r="H2100">
        <v>24098</v>
      </c>
      <c r="I2100">
        <v>1921914</v>
      </c>
      <c r="J2100" s="1">
        <v>0.54</v>
      </c>
      <c r="K2100" s="2">
        <v>6.7000000000000004E-2</v>
      </c>
    </row>
    <row r="2101" spans="1:11" x14ac:dyDescent="0.35">
      <c r="A2101">
        <v>493</v>
      </c>
      <c r="B2101">
        <v>558</v>
      </c>
      <c r="C2101">
        <v>0</v>
      </c>
      <c r="D2101">
        <v>2</v>
      </c>
      <c r="E2101">
        <v>2</v>
      </c>
      <c r="F2101">
        <v>1.66</v>
      </c>
      <c r="G2101">
        <v>1200</v>
      </c>
      <c r="H2101">
        <v>493</v>
      </c>
      <c r="I2101">
        <v>1922472</v>
      </c>
      <c r="J2101" s="1">
        <v>0.55000000000000004</v>
      </c>
      <c r="K2101" s="2">
        <v>6.7000000000000004E-2</v>
      </c>
    </row>
    <row r="2102" spans="1:11" x14ac:dyDescent="0.35">
      <c r="A2102">
        <v>5451</v>
      </c>
      <c r="B2102">
        <v>558</v>
      </c>
      <c r="C2102">
        <v>0</v>
      </c>
      <c r="D2102">
        <v>4</v>
      </c>
      <c r="E2102">
        <v>7</v>
      </c>
      <c r="F2102">
        <v>30.08</v>
      </c>
      <c r="G2102">
        <v>1200</v>
      </c>
      <c r="H2102">
        <v>5451</v>
      </c>
      <c r="I2102">
        <v>1923030</v>
      </c>
      <c r="J2102" s="1">
        <v>0.55000000000000004</v>
      </c>
      <c r="K2102" s="2">
        <v>6.7000000000000004E-2</v>
      </c>
    </row>
    <row r="2103" spans="1:11" x14ac:dyDescent="0.35">
      <c r="A2103">
        <v>10109</v>
      </c>
      <c r="B2103">
        <v>558</v>
      </c>
      <c r="C2103">
        <v>0</v>
      </c>
      <c r="D2103">
        <v>5</v>
      </c>
      <c r="E2103">
        <v>8</v>
      </c>
      <c r="F2103">
        <v>5.83</v>
      </c>
      <c r="G2103">
        <v>1300</v>
      </c>
      <c r="H2103">
        <v>10109</v>
      </c>
      <c r="I2103">
        <v>1923588</v>
      </c>
      <c r="J2103" s="1">
        <v>0.55000000000000004</v>
      </c>
      <c r="K2103" s="2">
        <v>6.7000000000000004E-2</v>
      </c>
    </row>
    <row r="2104" spans="1:11" x14ac:dyDescent="0.35">
      <c r="A2104">
        <v>12048</v>
      </c>
      <c r="B2104">
        <v>558</v>
      </c>
      <c r="C2104">
        <v>0</v>
      </c>
      <c r="D2104">
        <v>7</v>
      </c>
      <c r="E2104">
        <v>5</v>
      </c>
      <c r="F2104">
        <v>17.41</v>
      </c>
      <c r="G2104">
        <v>1300</v>
      </c>
      <c r="H2104">
        <v>12048</v>
      </c>
      <c r="I2104">
        <v>1924146</v>
      </c>
      <c r="J2104" s="1">
        <v>0.55000000000000004</v>
      </c>
      <c r="K2104" s="2">
        <v>6.7000000000000004E-2</v>
      </c>
    </row>
    <row r="2105" spans="1:11" x14ac:dyDescent="0.35">
      <c r="A2105">
        <v>12359</v>
      </c>
      <c r="B2105">
        <v>558</v>
      </c>
      <c r="C2105">
        <v>0</v>
      </c>
      <c r="D2105">
        <v>3</v>
      </c>
      <c r="E2105">
        <v>4</v>
      </c>
      <c r="F2105">
        <v>11.41</v>
      </c>
      <c r="G2105">
        <v>1200</v>
      </c>
      <c r="H2105">
        <v>12359</v>
      </c>
      <c r="I2105">
        <v>1924704</v>
      </c>
      <c r="J2105" s="1">
        <v>0.55000000000000004</v>
      </c>
      <c r="K2105" s="2">
        <v>6.7000000000000004E-2</v>
      </c>
    </row>
    <row r="2106" spans="1:11" x14ac:dyDescent="0.35">
      <c r="A2106">
        <v>16929</v>
      </c>
      <c r="B2106">
        <v>558</v>
      </c>
      <c r="C2106">
        <v>0</v>
      </c>
      <c r="D2106">
        <v>5</v>
      </c>
      <c r="E2106">
        <v>6</v>
      </c>
      <c r="F2106">
        <v>32.659999999999997</v>
      </c>
      <c r="G2106">
        <v>1200</v>
      </c>
      <c r="H2106">
        <v>16929</v>
      </c>
      <c r="I2106">
        <v>1925262</v>
      </c>
      <c r="J2106" s="1">
        <v>0.55000000000000004</v>
      </c>
      <c r="K2106" s="2">
        <v>6.7000000000000004E-2</v>
      </c>
    </row>
    <row r="2107" spans="1:11" x14ac:dyDescent="0.35">
      <c r="A2107">
        <v>17066</v>
      </c>
      <c r="B2107">
        <v>558</v>
      </c>
      <c r="C2107">
        <v>0</v>
      </c>
      <c r="D2107">
        <v>7</v>
      </c>
      <c r="E2107">
        <v>4</v>
      </c>
      <c r="F2107">
        <v>7.33</v>
      </c>
      <c r="G2107">
        <v>1200</v>
      </c>
      <c r="H2107">
        <v>17066</v>
      </c>
      <c r="I2107">
        <v>1925820</v>
      </c>
      <c r="J2107" s="1">
        <v>0.55000000000000004</v>
      </c>
      <c r="K2107" s="2">
        <v>6.7000000000000004E-2</v>
      </c>
    </row>
    <row r="2108" spans="1:11" x14ac:dyDescent="0.35">
      <c r="A2108">
        <v>20348</v>
      </c>
      <c r="B2108">
        <v>558</v>
      </c>
      <c r="C2108">
        <v>0</v>
      </c>
      <c r="D2108">
        <v>3</v>
      </c>
      <c r="E2108">
        <v>5</v>
      </c>
      <c r="F2108">
        <v>10.33</v>
      </c>
      <c r="G2108">
        <v>1200</v>
      </c>
      <c r="H2108">
        <v>20348</v>
      </c>
      <c r="I2108">
        <v>1926378</v>
      </c>
      <c r="J2108" s="1">
        <v>0.55000000000000004</v>
      </c>
      <c r="K2108" s="2">
        <v>6.7000000000000004E-2</v>
      </c>
    </row>
    <row r="2109" spans="1:11" x14ac:dyDescent="0.35">
      <c r="A2109">
        <v>1690</v>
      </c>
      <c r="B2109">
        <v>557</v>
      </c>
      <c r="C2109">
        <v>0</v>
      </c>
      <c r="D2109">
        <v>7</v>
      </c>
      <c r="E2109">
        <v>7</v>
      </c>
      <c r="F2109">
        <v>8.33</v>
      </c>
      <c r="G2109">
        <v>1100</v>
      </c>
      <c r="H2109">
        <v>1690</v>
      </c>
      <c r="I2109">
        <v>1926935</v>
      </c>
      <c r="J2109" s="1">
        <v>0.55000000000000004</v>
      </c>
      <c r="K2109" s="2">
        <v>6.7000000000000004E-2</v>
      </c>
    </row>
    <row r="2110" spans="1:11" x14ac:dyDescent="0.35">
      <c r="A2110">
        <v>11802</v>
      </c>
      <c r="B2110">
        <v>557</v>
      </c>
      <c r="C2110">
        <v>0</v>
      </c>
      <c r="D2110" t="s">
        <v>10</v>
      </c>
      <c r="E2110" t="s">
        <v>10</v>
      </c>
      <c r="F2110">
        <v>15.66</v>
      </c>
      <c r="G2110">
        <v>1200</v>
      </c>
      <c r="H2110">
        <v>11802</v>
      </c>
      <c r="I2110">
        <v>1927492</v>
      </c>
      <c r="J2110" s="1">
        <v>0.55000000000000004</v>
      </c>
      <c r="K2110" s="2">
        <v>6.7000000000000004E-2</v>
      </c>
    </row>
    <row r="2111" spans="1:11" x14ac:dyDescent="0.35">
      <c r="A2111">
        <v>28190</v>
      </c>
      <c r="B2111">
        <v>557</v>
      </c>
      <c r="C2111">
        <v>0</v>
      </c>
      <c r="D2111" t="s">
        <v>10</v>
      </c>
      <c r="E2111" t="s">
        <v>10</v>
      </c>
      <c r="F2111">
        <v>12.41</v>
      </c>
      <c r="G2111">
        <v>1100</v>
      </c>
      <c r="H2111">
        <v>28190</v>
      </c>
      <c r="I2111">
        <v>1928049</v>
      </c>
      <c r="J2111" s="1">
        <v>0.55000000000000004</v>
      </c>
      <c r="K2111" s="2">
        <v>6.7000000000000004E-2</v>
      </c>
    </row>
    <row r="2112" spans="1:11" x14ac:dyDescent="0.35">
      <c r="A2112">
        <v>4222</v>
      </c>
      <c r="B2112">
        <v>556</v>
      </c>
      <c r="C2112">
        <v>0</v>
      </c>
      <c r="D2112">
        <v>3</v>
      </c>
      <c r="E2112">
        <v>7</v>
      </c>
      <c r="F2112">
        <v>7.41</v>
      </c>
      <c r="G2112">
        <v>1200</v>
      </c>
      <c r="H2112">
        <v>4222</v>
      </c>
      <c r="I2112">
        <v>1928605</v>
      </c>
      <c r="J2112" s="1">
        <v>0.55000000000000004</v>
      </c>
      <c r="K2112" s="2">
        <v>6.7000000000000004E-2</v>
      </c>
    </row>
    <row r="2113" spans="1:11" x14ac:dyDescent="0.35">
      <c r="A2113">
        <v>16329</v>
      </c>
      <c r="B2113">
        <v>556</v>
      </c>
      <c r="C2113">
        <v>0</v>
      </c>
      <c r="D2113">
        <v>4</v>
      </c>
      <c r="E2113">
        <v>3</v>
      </c>
      <c r="F2113">
        <v>11</v>
      </c>
      <c r="G2113">
        <v>1200</v>
      </c>
      <c r="H2113">
        <v>16329</v>
      </c>
      <c r="I2113">
        <v>1929161</v>
      </c>
      <c r="J2113" s="1">
        <v>0.55000000000000004</v>
      </c>
      <c r="K2113" s="2">
        <v>6.7000000000000004E-2</v>
      </c>
    </row>
    <row r="2114" spans="1:11" x14ac:dyDescent="0.35">
      <c r="A2114">
        <v>25866</v>
      </c>
      <c r="B2114">
        <v>556</v>
      </c>
      <c r="C2114">
        <v>0</v>
      </c>
      <c r="D2114">
        <v>7</v>
      </c>
      <c r="E2114">
        <v>1</v>
      </c>
      <c r="F2114">
        <v>18.329999999999998</v>
      </c>
      <c r="G2114">
        <v>1200</v>
      </c>
      <c r="H2114">
        <v>25866</v>
      </c>
      <c r="I2114">
        <v>1929717</v>
      </c>
      <c r="J2114" s="1">
        <v>0.55000000000000004</v>
      </c>
      <c r="K2114" s="2">
        <v>6.7000000000000004E-2</v>
      </c>
    </row>
    <row r="2115" spans="1:11" x14ac:dyDescent="0.35">
      <c r="A2115">
        <v>29797</v>
      </c>
      <c r="B2115">
        <v>556</v>
      </c>
      <c r="C2115">
        <v>0</v>
      </c>
      <c r="D2115" t="s">
        <v>10</v>
      </c>
      <c r="E2115" t="s">
        <v>10</v>
      </c>
      <c r="F2115">
        <v>9.66</v>
      </c>
      <c r="G2115">
        <v>1200</v>
      </c>
      <c r="H2115">
        <v>29797</v>
      </c>
      <c r="I2115">
        <v>1930273</v>
      </c>
      <c r="J2115" s="1">
        <v>0.55000000000000004</v>
      </c>
      <c r="K2115" s="2">
        <v>6.7000000000000004E-2</v>
      </c>
    </row>
    <row r="2116" spans="1:11" x14ac:dyDescent="0.35">
      <c r="A2116">
        <v>30021</v>
      </c>
      <c r="B2116">
        <v>556</v>
      </c>
      <c r="C2116">
        <v>1</v>
      </c>
      <c r="D2116">
        <v>3</v>
      </c>
      <c r="E2116">
        <v>9</v>
      </c>
      <c r="F2116">
        <v>8.66</v>
      </c>
      <c r="G2116">
        <v>1200</v>
      </c>
      <c r="H2116">
        <v>30021</v>
      </c>
      <c r="I2116">
        <v>1930829</v>
      </c>
      <c r="J2116" s="1">
        <v>0.55000000000000004</v>
      </c>
      <c r="K2116" s="2">
        <v>6.7000000000000004E-2</v>
      </c>
    </row>
    <row r="2117" spans="1:11" x14ac:dyDescent="0.35">
      <c r="A2117">
        <v>2470</v>
      </c>
      <c r="B2117">
        <v>555</v>
      </c>
      <c r="C2117">
        <v>0</v>
      </c>
      <c r="D2117" t="s">
        <v>10</v>
      </c>
      <c r="E2117" t="s">
        <v>10</v>
      </c>
      <c r="F2117">
        <v>18.16</v>
      </c>
      <c r="G2117">
        <v>1200</v>
      </c>
      <c r="H2117">
        <v>2470</v>
      </c>
      <c r="I2117">
        <v>1931384</v>
      </c>
      <c r="J2117" s="1">
        <v>0.55000000000000004</v>
      </c>
      <c r="K2117" s="2">
        <v>6.7000000000000004E-2</v>
      </c>
    </row>
    <row r="2118" spans="1:11" x14ac:dyDescent="0.35">
      <c r="A2118">
        <v>4114</v>
      </c>
      <c r="B2118">
        <v>555</v>
      </c>
      <c r="C2118">
        <v>0</v>
      </c>
      <c r="D2118">
        <v>5</v>
      </c>
      <c r="E2118">
        <v>6</v>
      </c>
      <c r="F2118">
        <v>28.66</v>
      </c>
      <c r="G2118">
        <v>1300</v>
      </c>
      <c r="H2118">
        <v>4114</v>
      </c>
      <c r="I2118">
        <v>1931939</v>
      </c>
      <c r="J2118" s="1">
        <v>0.55000000000000004</v>
      </c>
      <c r="K2118" s="2">
        <v>6.7000000000000004E-2</v>
      </c>
    </row>
    <row r="2119" spans="1:11" x14ac:dyDescent="0.35">
      <c r="A2119">
        <v>6991</v>
      </c>
      <c r="B2119">
        <v>555</v>
      </c>
      <c r="C2119">
        <v>0</v>
      </c>
      <c r="D2119">
        <v>4</v>
      </c>
      <c r="E2119">
        <v>9</v>
      </c>
      <c r="F2119">
        <v>11.66</v>
      </c>
      <c r="G2119">
        <v>1200</v>
      </c>
      <c r="H2119">
        <v>6991</v>
      </c>
      <c r="I2119">
        <v>1932494</v>
      </c>
      <c r="J2119" s="1">
        <v>0.55000000000000004</v>
      </c>
      <c r="K2119" s="2">
        <v>6.7000000000000004E-2</v>
      </c>
    </row>
    <row r="2120" spans="1:11" x14ac:dyDescent="0.35">
      <c r="A2120">
        <v>11811</v>
      </c>
      <c r="B2120">
        <v>555</v>
      </c>
      <c r="C2120">
        <v>1</v>
      </c>
      <c r="D2120">
        <v>4</v>
      </c>
      <c r="E2120">
        <v>9</v>
      </c>
      <c r="F2120">
        <v>10</v>
      </c>
      <c r="G2120">
        <v>1200</v>
      </c>
      <c r="H2120">
        <v>11811</v>
      </c>
      <c r="I2120">
        <v>1933049</v>
      </c>
      <c r="J2120" s="1">
        <v>0.55000000000000004</v>
      </c>
      <c r="K2120" s="2">
        <v>6.7000000000000004E-2</v>
      </c>
    </row>
    <row r="2121" spans="1:11" x14ac:dyDescent="0.35">
      <c r="A2121">
        <v>14501</v>
      </c>
      <c r="B2121">
        <v>555</v>
      </c>
      <c r="C2121">
        <v>1</v>
      </c>
      <c r="D2121" t="s">
        <v>10</v>
      </c>
      <c r="E2121" t="s">
        <v>10</v>
      </c>
      <c r="F2121">
        <v>11.08</v>
      </c>
      <c r="G2121">
        <v>1200</v>
      </c>
      <c r="H2121">
        <v>14501</v>
      </c>
      <c r="I2121">
        <v>1933604</v>
      </c>
      <c r="J2121" s="1">
        <v>0.55000000000000004</v>
      </c>
      <c r="K2121" s="2">
        <v>6.7000000000000004E-2</v>
      </c>
    </row>
    <row r="2122" spans="1:11" x14ac:dyDescent="0.35">
      <c r="A2122">
        <v>4795</v>
      </c>
      <c r="B2122">
        <v>554</v>
      </c>
      <c r="C2122">
        <v>0</v>
      </c>
      <c r="D2122">
        <v>7</v>
      </c>
      <c r="E2122">
        <v>7</v>
      </c>
      <c r="F2122">
        <v>9</v>
      </c>
      <c r="G2122">
        <v>1200</v>
      </c>
      <c r="H2122">
        <v>4795</v>
      </c>
      <c r="I2122">
        <v>1934158</v>
      </c>
      <c r="J2122" s="1">
        <v>0.55000000000000004</v>
      </c>
      <c r="K2122" s="2">
        <v>6.7000000000000004E-2</v>
      </c>
    </row>
    <row r="2123" spans="1:11" x14ac:dyDescent="0.35">
      <c r="A2123">
        <v>9165</v>
      </c>
      <c r="B2123">
        <v>554</v>
      </c>
      <c r="C2123">
        <v>0</v>
      </c>
      <c r="D2123">
        <v>2</v>
      </c>
      <c r="E2123">
        <v>3</v>
      </c>
      <c r="F2123">
        <v>16.579999999999998</v>
      </c>
      <c r="G2123">
        <v>1200</v>
      </c>
      <c r="H2123">
        <v>9165</v>
      </c>
      <c r="I2123">
        <v>1934712</v>
      </c>
      <c r="J2123" s="1">
        <v>0.55000000000000004</v>
      </c>
      <c r="K2123" s="2">
        <v>6.7000000000000004E-2</v>
      </c>
    </row>
    <row r="2124" spans="1:11" x14ac:dyDescent="0.35">
      <c r="A2124">
        <v>13942</v>
      </c>
      <c r="B2124">
        <v>554</v>
      </c>
      <c r="C2124">
        <v>0</v>
      </c>
      <c r="D2124">
        <v>2</v>
      </c>
      <c r="E2124">
        <v>7</v>
      </c>
      <c r="F2124">
        <v>2.08</v>
      </c>
      <c r="G2124">
        <v>1200</v>
      </c>
      <c r="H2124">
        <v>13942</v>
      </c>
      <c r="I2124">
        <v>1935266</v>
      </c>
      <c r="J2124" s="1">
        <v>0.55000000000000004</v>
      </c>
      <c r="K2124" s="2">
        <v>6.7000000000000004E-2</v>
      </c>
    </row>
    <row r="2125" spans="1:11" x14ac:dyDescent="0.35">
      <c r="A2125">
        <v>15080</v>
      </c>
      <c r="B2125">
        <v>554</v>
      </c>
      <c r="C2125">
        <v>1</v>
      </c>
      <c r="D2125">
        <v>6</v>
      </c>
      <c r="E2125">
        <v>6</v>
      </c>
      <c r="F2125">
        <v>11.75</v>
      </c>
      <c r="G2125">
        <v>1200</v>
      </c>
      <c r="H2125">
        <v>15080</v>
      </c>
      <c r="I2125">
        <v>1935820</v>
      </c>
      <c r="J2125" s="1">
        <v>0.55000000000000004</v>
      </c>
      <c r="K2125" s="2">
        <v>6.8000000000000005E-2</v>
      </c>
    </row>
    <row r="2126" spans="1:11" x14ac:dyDescent="0.35">
      <c r="A2126">
        <v>17092</v>
      </c>
      <c r="B2126">
        <v>554</v>
      </c>
      <c r="C2126">
        <v>0</v>
      </c>
      <c r="D2126">
        <v>3</v>
      </c>
      <c r="E2126">
        <v>6</v>
      </c>
      <c r="F2126">
        <v>5.33</v>
      </c>
      <c r="G2126">
        <v>1100</v>
      </c>
      <c r="H2126">
        <v>17092</v>
      </c>
      <c r="I2126">
        <v>1936374</v>
      </c>
      <c r="J2126" s="1">
        <v>0.55000000000000004</v>
      </c>
      <c r="K2126" s="2">
        <v>6.8000000000000005E-2</v>
      </c>
    </row>
    <row r="2127" spans="1:11" x14ac:dyDescent="0.35">
      <c r="A2127">
        <v>18420</v>
      </c>
      <c r="B2127">
        <v>554</v>
      </c>
      <c r="C2127">
        <v>0</v>
      </c>
      <c r="D2127">
        <v>7</v>
      </c>
      <c r="E2127">
        <v>4</v>
      </c>
      <c r="F2127">
        <v>22.08</v>
      </c>
      <c r="G2127">
        <v>1200</v>
      </c>
      <c r="H2127">
        <v>18420</v>
      </c>
      <c r="I2127">
        <v>1936928</v>
      </c>
      <c r="J2127" s="1">
        <v>0.55000000000000004</v>
      </c>
      <c r="K2127" s="2">
        <v>6.8000000000000005E-2</v>
      </c>
    </row>
    <row r="2128" spans="1:11" x14ac:dyDescent="0.35">
      <c r="A2128">
        <v>19626</v>
      </c>
      <c r="B2128">
        <v>554</v>
      </c>
      <c r="C2128">
        <v>0</v>
      </c>
      <c r="D2128" t="s">
        <v>10</v>
      </c>
      <c r="E2128" t="s">
        <v>10</v>
      </c>
      <c r="F2128">
        <v>19.91</v>
      </c>
      <c r="G2128">
        <v>1200</v>
      </c>
      <c r="H2128">
        <v>19626</v>
      </c>
      <c r="I2128">
        <v>1937482</v>
      </c>
      <c r="J2128" s="1">
        <v>0.55000000000000004</v>
      </c>
      <c r="K2128" s="2">
        <v>6.8000000000000005E-2</v>
      </c>
    </row>
    <row r="2129" spans="1:11" x14ac:dyDescent="0.35">
      <c r="A2129">
        <v>20141</v>
      </c>
      <c r="B2129">
        <v>554</v>
      </c>
      <c r="C2129">
        <v>0</v>
      </c>
      <c r="D2129">
        <v>4</v>
      </c>
      <c r="E2129">
        <v>6</v>
      </c>
      <c r="F2129">
        <v>5.41</v>
      </c>
      <c r="G2129">
        <v>1200</v>
      </c>
      <c r="H2129">
        <v>20141</v>
      </c>
      <c r="I2129">
        <v>1938036</v>
      </c>
      <c r="J2129" s="1">
        <v>0.55000000000000004</v>
      </c>
      <c r="K2129" s="2">
        <v>6.8000000000000005E-2</v>
      </c>
    </row>
    <row r="2130" spans="1:11" x14ac:dyDescent="0.35">
      <c r="A2130">
        <v>20243</v>
      </c>
      <c r="B2130">
        <v>554</v>
      </c>
      <c r="C2130">
        <v>0</v>
      </c>
      <c r="D2130">
        <v>3</v>
      </c>
      <c r="E2130">
        <v>7</v>
      </c>
      <c r="F2130">
        <v>9.41</v>
      </c>
      <c r="G2130">
        <v>1200</v>
      </c>
      <c r="H2130">
        <v>20243</v>
      </c>
      <c r="I2130">
        <v>1938590</v>
      </c>
      <c r="J2130" s="1">
        <v>0.55000000000000004</v>
      </c>
      <c r="K2130" s="2">
        <v>6.8000000000000005E-2</v>
      </c>
    </row>
    <row r="2131" spans="1:11" x14ac:dyDescent="0.35">
      <c r="A2131">
        <v>20282</v>
      </c>
      <c r="B2131">
        <v>554</v>
      </c>
      <c r="C2131">
        <v>0</v>
      </c>
      <c r="D2131">
        <v>5</v>
      </c>
      <c r="E2131">
        <v>9</v>
      </c>
      <c r="F2131">
        <v>4.41</v>
      </c>
      <c r="G2131">
        <v>1200</v>
      </c>
      <c r="H2131">
        <v>20282</v>
      </c>
      <c r="I2131">
        <v>1939144</v>
      </c>
      <c r="J2131" s="1">
        <v>0.55000000000000004</v>
      </c>
      <c r="K2131" s="2">
        <v>6.8000000000000005E-2</v>
      </c>
    </row>
    <row r="2132" spans="1:11" x14ac:dyDescent="0.35">
      <c r="A2132">
        <v>22281</v>
      </c>
      <c r="B2132">
        <v>554</v>
      </c>
      <c r="C2132">
        <v>1</v>
      </c>
      <c r="D2132">
        <v>3</v>
      </c>
      <c r="E2132">
        <v>6</v>
      </c>
      <c r="F2132">
        <v>13.33</v>
      </c>
      <c r="G2132">
        <v>1200</v>
      </c>
      <c r="H2132">
        <v>22281</v>
      </c>
      <c r="I2132">
        <v>1939698</v>
      </c>
      <c r="J2132" s="1">
        <v>0.55000000000000004</v>
      </c>
      <c r="K2132" s="2">
        <v>6.8000000000000005E-2</v>
      </c>
    </row>
    <row r="2133" spans="1:11" x14ac:dyDescent="0.35">
      <c r="A2133">
        <v>24994</v>
      </c>
      <c r="B2133">
        <v>554</v>
      </c>
      <c r="C2133">
        <v>0</v>
      </c>
      <c r="D2133">
        <v>4</v>
      </c>
      <c r="E2133">
        <v>3</v>
      </c>
      <c r="F2133">
        <v>23.16</v>
      </c>
      <c r="G2133">
        <v>1300</v>
      </c>
      <c r="H2133">
        <v>24994</v>
      </c>
      <c r="I2133">
        <v>1940252</v>
      </c>
      <c r="J2133" s="1">
        <v>0.55000000000000004</v>
      </c>
      <c r="K2133" s="2">
        <v>6.8000000000000005E-2</v>
      </c>
    </row>
    <row r="2134" spans="1:11" x14ac:dyDescent="0.35">
      <c r="A2134">
        <v>25970</v>
      </c>
      <c r="B2134">
        <v>554</v>
      </c>
      <c r="C2134">
        <v>0</v>
      </c>
      <c r="D2134">
        <v>3</v>
      </c>
      <c r="E2134">
        <v>8</v>
      </c>
      <c r="F2134">
        <v>7.58</v>
      </c>
      <c r="G2134">
        <v>1300</v>
      </c>
      <c r="H2134">
        <v>25970</v>
      </c>
      <c r="I2134">
        <v>1940806</v>
      </c>
      <c r="J2134" s="1">
        <v>0.55000000000000004</v>
      </c>
      <c r="K2134" s="2">
        <v>6.8000000000000005E-2</v>
      </c>
    </row>
    <row r="2135" spans="1:11" x14ac:dyDescent="0.35">
      <c r="A2135">
        <v>26848</v>
      </c>
      <c r="B2135">
        <v>554</v>
      </c>
      <c r="C2135">
        <v>0</v>
      </c>
      <c r="D2135">
        <v>4</v>
      </c>
      <c r="E2135">
        <v>6</v>
      </c>
      <c r="F2135">
        <v>3.16</v>
      </c>
      <c r="G2135">
        <v>1200</v>
      </c>
      <c r="H2135">
        <v>26848</v>
      </c>
      <c r="I2135">
        <v>1941360</v>
      </c>
      <c r="J2135" s="1">
        <v>0.55000000000000004</v>
      </c>
      <c r="K2135" s="2">
        <v>6.8000000000000005E-2</v>
      </c>
    </row>
    <row r="2136" spans="1:11" x14ac:dyDescent="0.35">
      <c r="A2136">
        <v>3016</v>
      </c>
      <c r="B2136">
        <v>553</v>
      </c>
      <c r="C2136">
        <v>1</v>
      </c>
      <c r="D2136">
        <v>6</v>
      </c>
      <c r="E2136">
        <v>1</v>
      </c>
      <c r="F2136">
        <v>11.25</v>
      </c>
      <c r="G2136">
        <v>1200</v>
      </c>
      <c r="H2136">
        <v>3016</v>
      </c>
      <c r="I2136">
        <v>1941913</v>
      </c>
      <c r="J2136" s="1">
        <v>0.55000000000000004</v>
      </c>
      <c r="K2136" s="2">
        <v>6.8000000000000005E-2</v>
      </c>
    </row>
    <row r="2137" spans="1:11" x14ac:dyDescent="0.35">
      <c r="A2137">
        <v>12333</v>
      </c>
      <c r="B2137">
        <v>553</v>
      </c>
      <c r="C2137">
        <v>0</v>
      </c>
      <c r="D2137">
        <v>5</v>
      </c>
      <c r="E2137">
        <v>4</v>
      </c>
      <c r="F2137">
        <v>25</v>
      </c>
      <c r="G2137">
        <v>1200</v>
      </c>
      <c r="H2137">
        <v>12333</v>
      </c>
      <c r="I2137">
        <v>1942466</v>
      </c>
      <c r="J2137" s="1">
        <v>0.55000000000000004</v>
      </c>
      <c r="K2137" s="2">
        <v>6.8000000000000005E-2</v>
      </c>
    </row>
    <row r="2138" spans="1:11" x14ac:dyDescent="0.35">
      <c r="A2138">
        <v>14271</v>
      </c>
      <c r="B2138">
        <v>553</v>
      </c>
      <c r="C2138">
        <v>1</v>
      </c>
      <c r="D2138">
        <v>3</v>
      </c>
      <c r="E2138">
        <v>9</v>
      </c>
      <c r="F2138">
        <v>13.41</v>
      </c>
      <c r="G2138">
        <v>1200</v>
      </c>
      <c r="H2138">
        <v>14271</v>
      </c>
      <c r="I2138">
        <v>1943019</v>
      </c>
      <c r="J2138" s="1">
        <v>0.55000000000000004</v>
      </c>
      <c r="K2138" s="2">
        <v>6.8000000000000005E-2</v>
      </c>
    </row>
    <row r="2139" spans="1:11" x14ac:dyDescent="0.35">
      <c r="A2139">
        <v>18436</v>
      </c>
      <c r="B2139">
        <v>553</v>
      </c>
      <c r="C2139">
        <v>1</v>
      </c>
      <c r="D2139">
        <v>5</v>
      </c>
      <c r="E2139">
        <v>8</v>
      </c>
      <c r="F2139">
        <v>11.25</v>
      </c>
      <c r="G2139">
        <v>1200</v>
      </c>
      <c r="H2139">
        <v>18436</v>
      </c>
      <c r="I2139">
        <v>1943572</v>
      </c>
      <c r="J2139" s="1">
        <v>0.55000000000000004</v>
      </c>
      <c r="K2139" s="2">
        <v>6.8000000000000005E-2</v>
      </c>
    </row>
    <row r="2140" spans="1:11" x14ac:dyDescent="0.35">
      <c r="A2140">
        <v>23721</v>
      </c>
      <c r="B2140">
        <v>553</v>
      </c>
      <c r="C2140">
        <v>0</v>
      </c>
      <c r="D2140" t="s">
        <v>10</v>
      </c>
      <c r="E2140" t="s">
        <v>10</v>
      </c>
      <c r="F2140">
        <v>8.41</v>
      </c>
      <c r="G2140">
        <v>1200</v>
      </c>
      <c r="H2140">
        <v>23721</v>
      </c>
      <c r="I2140">
        <v>1944125</v>
      </c>
      <c r="J2140" s="1">
        <v>0.55000000000000004</v>
      </c>
      <c r="K2140" s="2">
        <v>6.8000000000000005E-2</v>
      </c>
    </row>
    <row r="2141" spans="1:11" x14ac:dyDescent="0.35">
      <c r="A2141">
        <v>24012</v>
      </c>
      <c r="B2141">
        <v>553</v>
      </c>
      <c r="C2141">
        <v>0</v>
      </c>
      <c r="D2141">
        <v>6</v>
      </c>
      <c r="E2141">
        <v>9</v>
      </c>
      <c r="F2141">
        <v>1.41</v>
      </c>
      <c r="G2141">
        <v>1100</v>
      </c>
      <c r="H2141">
        <v>24012</v>
      </c>
      <c r="I2141">
        <v>1944678</v>
      </c>
      <c r="J2141" s="1">
        <v>0.55000000000000004</v>
      </c>
      <c r="K2141" s="2">
        <v>6.8000000000000005E-2</v>
      </c>
    </row>
    <row r="2142" spans="1:11" x14ac:dyDescent="0.35">
      <c r="A2142">
        <v>422</v>
      </c>
      <c r="B2142">
        <v>552</v>
      </c>
      <c r="C2142">
        <v>0</v>
      </c>
      <c r="D2142">
        <v>3</v>
      </c>
      <c r="E2142">
        <v>9</v>
      </c>
      <c r="F2142">
        <v>10.33</v>
      </c>
      <c r="G2142">
        <v>1200</v>
      </c>
      <c r="H2142">
        <v>422</v>
      </c>
      <c r="I2142">
        <v>1945230</v>
      </c>
      <c r="J2142" s="1">
        <v>0.55000000000000004</v>
      </c>
      <c r="K2142" s="2">
        <v>6.8000000000000005E-2</v>
      </c>
    </row>
    <row r="2143" spans="1:11" x14ac:dyDescent="0.35">
      <c r="A2143">
        <v>12959</v>
      </c>
      <c r="B2143">
        <v>552</v>
      </c>
      <c r="C2143">
        <v>0</v>
      </c>
      <c r="D2143">
        <v>3</v>
      </c>
      <c r="E2143">
        <v>9</v>
      </c>
      <c r="F2143">
        <v>7.66</v>
      </c>
      <c r="G2143">
        <v>1200</v>
      </c>
      <c r="H2143">
        <v>12959</v>
      </c>
      <c r="I2143">
        <v>1945782</v>
      </c>
      <c r="J2143" s="1">
        <v>0.55000000000000004</v>
      </c>
      <c r="K2143" s="2">
        <v>6.8000000000000005E-2</v>
      </c>
    </row>
    <row r="2144" spans="1:11" x14ac:dyDescent="0.35">
      <c r="A2144">
        <v>14263</v>
      </c>
      <c r="B2144">
        <v>552</v>
      </c>
      <c r="C2144">
        <v>0</v>
      </c>
      <c r="D2144">
        <v>4</v>
      </c>
      <c r="E2144">
        <v>9</v>
      </c>
      <c r="F2144">
        <v>21.33</v>
      </c>
      <c r="G2144">
        <v>1200</v>
      </c>
      <c r="H2144">
        <v>14263</v>
      </c>
      <c r="I2144">
        <v>1946334</v>
      </c>
      <c r="J2144" s="1">
        <v>0.55000000000000004</v>
      </c>
      <c r="K2144" s="2">
        <v>6.8000000000000005E-2</v>
      </c>
    </row>
    <row r="2145" spans="1:11" x14ac:dyDescent="0.35">
      <c r="A2145">
        <v>21225</v>
      </c>
      <c r="B2145">
        <v>552</v>
      </c>
      <c r="C2145">
        <v>0</v>
      </c>
      <c r="D2145">
        <v>4</v>
      </c>
      <c r="E2145">
        <v>8</v>
      </c>
      <c r="F2145">
        <v>16.16</v>
      </c>
      <c r="G2145">
        <v>1300</v>
      </c>
      <c r="H2145">
        <v>21225</v>
      </c>
      <c r="I2145">
        <v>1946886</v>
      </c>
      <c r="J2145" s="1">
        <v>0.55000000000000004</v>
      </c>
      <c r="K2145" s="2">
        <v>6.8000000000000005E-2</v>
      </c>
    </row>
    <row r="2146" spans="1:11" x14ac:dyDescent="0.35">
      <c r="A2146">
        <v>29213</v>
      </c>
      <c r="B2146">
        <v>552</v>
      </c>
      <c r="C2146">
        <v>0</v>
      </c>
      <c r="D2146">
        <v>4</v>
      </c>
      <c r="E2146">
        <v>3</v>
      </c>
      <c r="F2146">
        <v>2.33</v>
      </c>
      <c r="G2146">
        <v>1200</v>
      </c>
      <c r="H2146">
        <v>29213</v>
      </c>
      <c r="I2146">
        <v>1947438</v>
      </c>
      <c r="J2146" s="1">
        <v>0.55000000000000004</v>
      </c>
      <c r="K2146" s="2">
        <v>6.8000000000000005E-2</v>
      </c>
    </row>
    <row r="2147" spans="1:11" x14ac:dyDescent="0.35">
      <c r="A2147">
        <v>30122</v>
      </c>
      <c r="B2147">
        <v>552</v>
      </c>
      <c r="C2147">
        <v>0</v>
      </c>
      <c r="D2147">
        <v>7</v>
      </c>
      <c r="E2147">
        <v>4</v>
      </c>
      <c r="F2147">
        <v>20.83</v>
      </c>
      <c r="G2147">
        <v>1200</v>
      </c>
      <c r="H2147">
        <v>30122</v>
      </c>
      <c r="I2147">
        <v>1947990</v>
      </c>
      <c r="J2147" s="1">
        <v>0.55000000000000004</v>
      </c>
      <c r="K2147" s="2">
        <v>6.8000000000000005E-2</v>
      </c>
    </row>
    <row r="2148" spans="1:11" x14ac:dyDescent="0.35">
      <c r="A2148">
        <v>337</v>
      </c>
      <c r="B2148">
        <v>551</v>
      </c>
      <c r="C2148">
        <v>0</v>
      </c>
      <c r="D2148">
        <v>4</v>
      </c>
      <c r="E2148">
        <v>9</v>
      </c>
      <c r="F2148">
        <v>5.16</v>
      </c>
      <c r="G2148">
        <v>1200</v>
      </c>
      <c r="H2148">
        <v>337</v>
      </c>
      <c r="I2148">
        <v>1948541</v>
      </c>
      <c r="J2148" s="1">
        <v>0.55000000000000004</v>
      </c>
      <c r="K2148" s="2">
        <v>6.8000000000000005E-2</v>
      </c>
    </row>
    <row r="2149" spans="1:11" x14ac:dyDescent="0.35">
      <c r="A2149">
        <v>678</v>
      </c>
      <c r="B2149">
        <v>551</v>
      </c>
      <c r="C2149">
        <v>0</v>
      </c>
      <c r="D2149">
        <v>3</v>
      </c>
      <c r="E2149">
        <v>9</v>
      </c>
      <c r="F2149">
        <v>17.66</v>
      </c>
      <c r="G2149">
        <v>1200</v>
      </c>
      <c r="H2149">
        <v>678</v>
      </c>
      <c r="I2149">
        <v>1949092</v>
      </c>
      <c r="J2149" s="1">
        <v>0.55000000000000004</v>
      </c>
      <c r="K2149" s="2">
        <v>6.8000000000000005E-2</v>
      </c>
    </row>
    <row r="2150" spans="1:11" x14ac:dyDescent="0.35">
      <c r="A2150">
        <v>11714</v>
      </c>
      <c r="B2150">
        <v>551</v>
      </c>
      <c r="C2150">
        <v>1</v>
      </c>
      <c r="D2150">
        <v>5</v>
      </c>
      <c r="E2150">
        <v>9</v>
      </c>
      <c r="F2150">
        <v>5.75</v>
      </c>
      <c r="G2150">
        <v>1200</v>
      </c>
      <c r="H2150">
        <v>11714</v>
      </c>
      <c r="I2150">
        <v>1949643</v>
      </c>
      <c r="J2150" s="1">
        <v>0.55000000000000004</v>
      </c>
      <c r="K2150" s="2">
        <v>6.8000000000000005E-2</v>
      </c>
    </row>
    <row r="2151" spans="1:11" x14ac:dyDescent="0.35">
      <c r="A2151">
        <v>12223</v>
      </c>
      <c r="B2151">
        <v>551</v>
      </c>
      <c r="C2151">
        <v>0</v>
      </c>
      <c r="D2151">
        <v>3</v>
      </c>
      <c r="E2151">
        <v>9</v>
      </c>
      <c r="F2151">
        <v>9.58</v>
      </c>
      <c r="G2151">
        <v>1200</v>
      </c>
      <c r="H2151">
        <v>12223</v>
      </c>
      <c r="I2151">
        <v>1950194</v>
      </c>
      <c r="J2151" s="1">
        <v>0.55000000000000004</v>
      </c>
      <c r="K2151" s="2">
        <v>6.8000000000000005E-2</v>
      </c>
    </row>
    <row r="2152" spans="1:11" x14ac:dyDescent="0.35">
      <c r="A2152">
        <v>23875</v>
      </c>
      <c r="B2152">
        <v>551</v>
      </c>
      <c r="C2152">
        <v>0</v>
      </c>
      <c r="D2152">
        <v>3</v>
      </c>
      <c r="E2152">
        <v>1</v>
      </c>
      <c r="F2152">
        <v>22.16</v>
      </c>
      <c r="G2152">
        <v>1300</v>
      </c>
      <c r="H2152">
        <v>23875</v>
      </c>
      <c r="I2152">
        <v>1950745</v>
      </c>
      <c r="J2152" s="1">
        <v>0.55000000000000004</v>
      </c>
      <c r="K2152" s="2">
        <v>6.8000000000000005E-2</v>
      </c>
    </row>
    <row r="2153" spans="1:11" x14ac:dyDescent="0.35">
      <c r="A2153">
        <v>25600</v>
      </c>
      <c r="B2153">
        <v>551</v>
      </c>
      <c r="C2153">
        <v>0</v>
      </c>
      <c r="D2153">
        <v>7</v>
      </c>
      <c r="E2153">
        <v>6</v>
      </c>
      <c r="F2153">
        <v>22.08</v>
      </c>
      <c r="G2153">
        <v>1200</v>
      </c>
      <c r="H2153">
        <v>25600</v>
      </c>
      <c r="I2153">
        <v>1951296</v>
      </c>
      <c r="J2153" s="1">
        <v>0.55000000000000004</v>
      </c>
      <c r="K2153" s="2">
        <v>6.9000000000000006E-2</v>
      </c>
    </row>
    <row r="2154" spans="1:11" x14ac:dyDescent="0.35">
      <c r="A2154">
        <v>30444</v>
      </c>
      <c r="B2154">
        <v>551</v>
      </c>
      <c r="C2154">
        <v>0</v>
      </c>
      <c r="D2154">
        <v>6</v>
      </c>
      <c r="E2154">
        <v>9</v>
      </c>
      <c r="F2154">
        <v>4</v>
      </c>
      <c r="G2154">
        <v>1200</v>
      </c>
      <c r="H2154">
        <v>30444</v>
      </c>
      <c r="I2154">
        <v>1951847</v>
      </c>
      <c r="J2154" s="1">
        <v>0.55000000000000004</v>
      </c>
      <c r="K2154" s="2">
        <v>6.9000000000000006E-2</v>
      </c>
    </row>
    <row r="2155" spans="1:11" x14ac:dyDescent="0.35">
      <c r="A2155">
        <v>1592</v>
      </c>
      <c r="B2155">
        <v>550</v>
      </c>
      <c r="C2155">
        <v>0</v>
      </c>
      <c r="D2155">
        <v>4</v>
      </c>
      <c r="E2155">
        <v>3</v>
      </c>
      <c r="F2155">
        <v>5.16</v>
      </c>
      <c r="G2155">
        <v>1300</v>
      </c>
      <c r="H2155">
        <v>1592</v>
      </c>
      <c r="I2155">
        <v>1952397</v>
      </c>
      <c r="J2155" s="1">
        <v>0.55000000000000004</v>
      </c>
      <c r="K2155" s="2">
        <v>6.9000000000000006E-2</v>
      </c>
    </row>
    <row r="2156" spans="1:11" x14ac:dyDescent="0.35">
      <c r="A2156">
        <v>17197</v>
      </c>
      <c r="B2156">
        <v>550</v>
      </c>
      <c r="C2156">
        <v>0</v>
      </c>
      <c r="D2156">
        <v>4</v>
      </c>
      <c r="E2156">
        <v>9</v>
      </c>
      <c r="F2156">
        <v>25.08</v>
      </c>
      <c r="G2156">
        <v>1200</v>
      </c>
      <c r="H2156">
        <v>17197</v>
      </c>
      <c r="I2156">
        <v>1952947</v>
      </c>
      <c r="J2156" s="1">
        <v>0.55000000000000004</v>
      </c>
      <c r="K2156" s="2">
        <v>6.9000000000000006E-2</v>
      </c>
    </row>
    <row r="2157" spans="1:11" x14ac:dyDescent="0.35">
      <c r="A2157">
        <v>20328</v>
      </c>
      <c r="B2157">
        <v>550</v>
      </c>
      <c r="C2157">
        <v>0</v>
      </c>
      <c r="D2157" t="s">
        <v>10</v>
      </c>
      <c r="E2157" t="s">
        <v>10</v>
      </c>
      <c r="F2157">
        <v>25.33</v>
      </c>
      <c r="G2157">
        <v>1200</v>
      </c>
      <c r="H2157">
        <v>20328</v>
      </c>
      <c r="I2157">
        <v>1953497</v>
      </c>
      <c r="J2157" s="1">
        <v>0.55000000000000004</v>
      </c>
      <c r="K2157" s="2">
        <v>6.9000000000000006E-2</v>
      </c>
    </row>
    <row r="2158" spans="1:11" x14ac:dyDescent="0.35">
      <c r="A2158">
        <v>27987</v>
      </c>
      <c r="B2158">
        <v>550</v>
      </c>
      <c r="C2158">
        <v>0</v>
      </c>
      <c r="D2158">
        <v>6</v>
      </c>
      <c r="E2158">
        <v>4</v>
      </c>
      <c r="F2158">
        <v>20</v>
      </c>
      <c r="G2158">
        <v>1200</v>
      </c>
      <c r="H2158">
        <v>27987</v>
      </c>
      <c r="I2158">
        <v>1954047</v>
      </c>
      <c r="J2158" s="1">
        <v>0.55000000000000004</v>
      </c>
      <c r="K2158" s="2">
        <v>6.9000000000000006E-2</v>
      </c>
    </row>
    <row r="2159" spans="1:11" x14ac:dyDescent="0.35">
      <c r="A2159">
        <v>9023</v>
      </c>
      <c r="B2159">
        <v>549</v>
      </c>
      <c r="C2159">
        <v>0</v>
      </c>
      <c r="D2159" t="s">
        <v>10</v>
      </c>
      <c r="E2159" t="s">
        <v>10</v>
      </c>
      <c r="F2159">
        <v>1.83</v>
      </c>
      <c r="G2159">
        <v>1200</v>
      </c>
      <c r="H2159">
        <v>9023</v>
      </c>
      <c r="I2159">
        <v>1954596</v>
      </c>
      <c r="J2159" s="1">
        <v>0.55000000000000004</v>
      </c>
      <c r="K2159" s="2">
        <v>6.9000000000000006E-2</v>
      </c>
    </row>
    <row r="2160" spans="1:11" x14ac:dyDescent="0.35">
      <c r="A2160">
        <v>12005</v>
      </c>
      <c r="B2160">
        <v>549</v>
      </c>
      <c r="C2160">
        <v>1</v>
      </c>
      <c r="D2160">
        <v>5</v>
      </c>
      <c r="E2160">
        <v>8</v>
      </c>
      <c r="F2160">
        <v>6.83</v>
      </c>
      <c r="G2160">
        <v>1200</v>
      </c>
      <c r="H2160">
        <v>12005</v>
      </c>
      <c r="I2160">
        <v>1955145</v>
      </c>
      <c r="J2160" s="1">
        <v>0.55000000000000004</v>
      </c>
      <c r="K2160" s="2">
        <v>6.9000000000000006E-2</v>
      </c>
    </row>
    <row r="2161" spans="1:11" x14ac:dyDescent="0.35">
      <c r="A2161">
        <v>14799</v>
      </c>
      <c r="B2161">
        <v>549</v>
      </c>
      <c r="C2161">
        <v>0</v>
      </c>
      <c r="D2161">
        <v>3</v>
      </c>
      <c r="E2161">
        <v>9</v>
      </c>
      <c r="F2161">
        <v>4.58</v>
      </c>
      <c r="G2161">
        <v>1200</v>
      </c>
      <c r="H2161">
        <v>14799</v>
      </c>
      <c r="I2161">
        <v>1955694</v>
      </c>
      <c r="J2161" s="1">
        <v>0.55000000000000004</v>
      </c>
      <c r="K2161" s="2">
        <v>6.9000000000000006E-2</v>
      </c>
    </row>
    <row r="2162" spans="1:11" x14ac:dyDescent="0.35">
      <c r="A2162">
        <v>19167</v>
      </c>
      <c r="B2162">
        <v>549</v>
      </c>
      <c r="C2162">
        <v>0</v>
      </c>
      <c r="D2162">
        <v>6</v>
      </c>
      <c r="E2162">
        <v>7</v>
      </c>
      <c r="F2162">
        <v>24.25</v>
      </c>
      <c r="G2162">
        <v>1200</v>
      </c>
      <c r="H2162">
        <v>19167</v>
      </c>
      <c r="I2162">
        <v>1956243</v>
      </c>
      <c r="J2162" s="1">
        <v>0.55000000000000004</v>
      </c>
      <c r="K2162" s="2">
        <v>6.9000000000000006E-2</v>
      </c>
    </row>
    <row r="2163" spans="1:11" x14ac:dyDescent="0.35">
      <c r="A2163">
        <v>21431</v>
      </c>
      <c r="B2163">
        <v>549</v>
      </c>
      <c r="C2163">
        <v>0</v>
      </c>
      <c r="D2163" t="s">
        <v>10</v>
      </c>
      <c r="E2163" t="s">
        <v>10</v>
      </c>
      <c r="F2163">
        <v>6.5</v>
      </c>
      <c r="G2163">
        <v>1200</v>
      </c>
      <c r="H2163">
        <v>21431</v>
      </c>
      <c r="I2163">
        <v>1956792</v>
      </c>
      <c r="J2163" s="1">
        <v>0.55000000000000004</v>
      </c>
      <c r="K2163" s="2">
        <v>6.9000000000000006E-2</v>
      </c>
    </row>
    <row r="2164" spans="1:11" x14ac:dyDescent="0.35">
      <c r="A2164">
        <v>21723</v>
      </c>
      <c r="B2164">
        <v>549</v>
      </c>
      <c r="C2164">
        <v>0</v>
      </c>
      <c r="D2164">
        <v>5</v>
      </c>
      <c r="E2164">
        <v>5</v>
      </c>
      <c r="F2164">
        <v>4.66</v>
      </c>
      <c r="G2164">
        <v>1100</v>
      </c>
      <c r="H2164">
        <v>21723</v>
      </c>
      <c r="I2164">
        <v>1957341</v>
      </c>
      <c r="J2164" s="1">
        <v>0.55000000000000004</v>
      </c>
      <c r="K2164" s="2">
        <v>6.9000000000000006E-2</v>
      </c>
    </row>
    <row r="2165" spans="1:11" x14ac:dyDescent="0.35">
      <c r="A2165">
        <v>24829</v>
      </c>
      <c r="B2165">
        <v>549</v>
      </c>
      <c r="C2165">
        <v>0</v>
      </c>
      <c r="D2165" t="s">
        <v>10</v>
      </c>
      <c r="E2165" t="s">
        <v>10</v>
      </c>
      <c r="F2165">
        <v>31.83</v>
      </c>
      <c r="G2165">
        <v>1300</v>
      </c>
      <c r="H2165">
        <v>24829</v>
      </c>
      <c r="I2165">
        <v>1957890</v>
      </c>
      <c r="J2165" s="1">
        <v>0.56000000000000005</v>
      </c>
      <c r="K2165" s="2">
        <v>6.9000000000000006E-2</v>
      </c>
    </row>
    <row r="2166" spans="1:11" x14ac:dyDescent="0.35">
      <c r="A2166">
        <v>25133</v>
      </c>
      <c r="B2166">
        <v>549</v>
      </c>
      <c r="C2166">
        <v>1</v>
      </c>
      <c r="D2166">
        <v>4</v>
      </c>
      <c r="E2166">
        <v>9</v>
      </c>
      <c r="F2166">
        <v>22.75</v>
      </c>
      <c r="G2166">
        <v>1200</v>
      </c>
      <c r="H2166">
        <v>25133</v>
      </c>
      <c r="I2166">
        <v>1958439</v>
      </c>
      <c r="J2166" s="1">
        <v>0.56000000000000005</v>
      </c>
      <c r="K2166" s="2">
        <v>6.9000000000000006E-2</v>
      </c>
    </row>
    <row r="2167" spans="1:11" x14ac:dyDescent="0.35">
      <c r="A2167">
        <v>26776</v>
      </c>
      <c r="B2167">
        <v>549</v>
      </c>
      <c r="C2167">
        <v>0</v>
      </c>
      <c r="D2167">
        <v>5</v>
      </c>
      <c r="E2167">
        <v>6</v>
      </c>
      <c r="F2167">
        <v>2.66</v>
      </c>
      <c r="G2167">
        <v>1100</v>
      </c>
      <c r="H2167">
        <v>26776</v>
      </c>
      <c r="I2167">
        <v>1958988</v>
      </c>
      <c r="J2167" s="1">
        <v>0.56000000000000005</v>
      </c>
      <c r="K2167" s="2">
        <v>6.9000000000000006E-2</v>
      </c>
    </row>
    <row r="2168" spans="1:11" x14ac:dyDescent="0.35">
      <c r="A2168">
        <v>27300</v>
      </c>
      <c r="B2168">
        <v>549</v>
      </c>
      <c r="C2168">
        <v>0</v>
      </c>
      <c r="D2168">
        <v>7</v>
      </c>
      <c r="E2168">
        <v>4</v>
      </c>
      <c r="F2168">
        <v>17.5</v>
      </c>
      <c r="G2168">
        <v>1200</v>
      </c>
      <c r="H2168">
        <v>27300</v>
      </c>
      <c r="I2168">
        <v>1959537</v>
      </c>
      <c r="J2168" s="1">
        <v>0.56000000000000005</v>
      </c>
      <c r="K2168" s="2">
        <v>6.9000000000000006E-2</v>
      </c>
    </row>
    <row r="2169" spans="1:11" x14ac:dyDescent="0.35">
      <c r="A2169">
        <v>30719</v>
      </c>
      <c r="B2169">
        <v>549</v>
      </c>
      <c r="C2169">
        <v>0</v>
      </c>
      <c r="D2169">
        <v>1</v>
      </c>
      <c r="E2169">
        <v>6</v>
      </c>
      <c r="F2169">
        <v>2.5</v>
      </c>
      <c r="G2169">
        <v>1200</v>
      </c>
      <c r="H2169">
        <v>30719</v>
      </c>
      <c r="I2169">
        <v>1960086</v>
      </c>
      <c r="J2169" s="1">
        <v>0.56000000000000005</v>
      </c>
      <c r="K2169" s="2">
        <v>6.9000000000000006E-2</v>
      </c>
    </row>
    <row r="2170" spans="1:11" x14ac:dyDescent="0.35">
      <c r="A2170">
        <v>3545</v>
      </c>
      <c r="B2170">
        <v>548</v>
      </c>
      <c r="C2170">
        <v>0</v>
      </c>
      <c r="D2170">
        <v>4</v>
      </c>
      <c r="E2170">
        <v>5</v>
      </c>
      <c r="F2170">
        <v>1.25</v>
      </c>
      <c r="G2170">
        <v>1200</v>
      </c>
      <c r="H2170">
        <v>3545</v>
      </c>
      <c r="I2170">
        <v>1960634</v>
      </c>
      <c r="J2170" s="1">
        <v>0.56000000000000005</v>
      </c>
      <c r="K2170" s="2">
        <v>6.9000000000000006E-2</v>
      </c>
    </row>
    <row r="2171" spans="1:11" x14ac:dyDescent="0.35">
      <c r="A2171">
        <v>8438</v>
      </c>
      <c r="B2171">
        <v>548</v>
      </c>
      <c r="C2171">
        <v>0</v>
      </c>
      <c r="D2171" t="s">
        <v>10</v>
      </c>
      <c r="E2171" t="s">
        <v>10</v>
      </c>
      <c r="F2171">
        <v>24</v>
      </c>
      <c r="G2171">
        <v>1100</v>
      </c>
      <c r="H2171">
        <v>8438</v>
      </c>
      <c r="I2171">
        <v>1961182</v>
      </c>
      <c r="J2171" s="1">
        <v>0.56000000000000005</v>
      </c>
      <c r="K2171" s="2">
        <v>6.9000000000000006E-2</v>
      </c>
    </row>
    <row r="2172" spans="1:11" x14ac:dyDescent="0.35">
      <c r="A2172">
        <v>22489</v>
      </c>
      <c r="B2172">
        <v>548</v>
      </c>
      <c r="C2172">
        <v>0</v>
      </c>
      <c r="D2172">
        <v>2</v>
      </c>
      <c r="E2172">
        <v>9</v>
      </c>
      <c r="F2172">
        <v>0.83</v>
      </c>
      <c r="G2172">
        <v>1200</v>
      </c>
      <c r="H2172">
        <v>22489</v>
      </c>
      <c r="I2172">
        <v>1961730</v>
      </c>
      <c r="J2172" s="1">
        <v>0.56000000000000005</v>
      </c>
      <c r="K2172" s="2">
        <v>6.9000000000000006E-2</v>
      </c>
    </row>
    <row r="2173" spans="1:11" x14ac:dyDescent="0.35">
      <c r="A2173">
        <v>25396</v>
      </c>
      <c r="B2173">
        <v>548</v>
      </c>
      <c r="C2173">
        <v>0</v>
      </c>
      <c r="D2173">
        <v>7</v>
      </c>
      <c r="E2173">
        <v>1</v>
      </c>
      <c r="F2173">
        <v>22.08</v>
      </c>
      <c r="G2173">
        <v>1200</v>
      </c>
      <c r="H2173">
        <v>25396</v>
      </c>
      <c r="I2173">
        <v>1962278</v>
      </c>
      <c r="J2173" s="1">
        <v>0.56000000000000005</v>
      </c>
      <c r="K2173" s="2">
        <v>6.9000000000000006E-2</v>
      </c>
    </row>
    <row r="2174" spans="1:11" x14ac:dyDescent="0.35">
      <c r="A2174">
        <v>27317</v>
      </c>
      <c r="B2174">
        <v>548</v>
      </c>
      <c r="C2174">
        <v>0</v>
      </c>
      <c r="D2174">
        <v>5</v>
      </c>
      <c r="E2174">
        <v>6</v>
      </c>
      <c r="F2174">
        <v>30.08</v>
      </c>
      <c r="G2174">
        <v>1200</v>
      </c>
      <c r="H2174">
        <v>27317</v>
      </c>
      <c r="I2174">
        <v>1962826</v>
      </c>
      <c r="J2174" s="1">
        <v>0.56000000000000005</v>
      </c>
      <c r="K2174" s="2">
        <v>6.9000000000000006E-2</v>
      </c>
    </row>
    <row r="2175" spans="1:11" x14ac:dyDescent="0.35">
      <c r="A2175">
        <v>5535</v>
      </c>
      <c r="B2175">
        <v>547</v>
      </c>
      <c r="C2175">
        <v>0</v>
      </c>
      <c r="D2175">
        <v>3</v>
      </c>
      <c r="E2175">
        <v>7</v>
      </c>
      <c r="F2175">
        <v>13.41</v>
      </c>
      <c r="G2175">
        <v>1200</v>
      </c>
      <c r="H2175">
        <v>5535</v>
      </c>
      <c r="I2175">
        <v>1963373</v>
      </c>
      <c r="J2175" s="1">
        <v>0.56000000000000005</v>
      </c>
      <c r="K2175" s="2">
        <v>6.9000000000000006E-2</v>
      </c>
    </row>
    <row r="2176" spans="1:11" x14ac:dyDescent="0.35">
      <c r="A2176">
        <v>11552</v>
      </c>
      <c r="B2176">
        <v>547</v>
      </c>
      <c r="C2176">
        <v>1</v>
      </c>
      <c r="D2176">
        <v>2</v>
      </c>
      <c r="E2176">
        <v>3</v>
      </c>
      <c r="F2176">
        <v>3.75</v>
      </c>
      <c r="G2176">
        <v>1200</v>
      </c>
      <c r="H2176">
        <v>11552</v>
      </c>
      <c r="I2176">
        <v>1963920</v>
      </c>
      <c r="J2176" s="1">
        <v>0.56000000000000005</v>
      </c>
      <c r="K2176" s="2">
        <v>6.9000000000000006E-2</v>
      </c>
    </row>
    <row r="2177" spans="1:11" x14ac:dyDescent="0.35">
      <c r="A2177">
        <v>12176</v>
      </c>
      <c r="B2177">
        <v>547</v>
      </c>
      <c r="C2177">
        <v>0</v>
      </c>
      <c r="D2177" t="s">
        <v>10</v>
      </c>
      <c r="E2177">
        <v>7</v>
      </c>
      <c r="F2177">
        <v>7.83</v>
      </c>
      <c r="G2177">
        <v>1200</v>
      </c>
      <c r="H2177">
        <v>12176</v>
      </c>
      <c r="I2177">
        <v>1964467</v>
      </c>
      <c r="J2177" s="1">
        <v>0.56000000000000005</v>
      </c>
      <c r="K2177" s="2">
        <v>6.9000000000000006E-2</v>
      </c>
    </row>
    <row r="2178" spans="1:11" x14ac:dyDescent="0.35">
      <c r="A2178">
        <v>14290</v>
      </c>
      <c r="B2178">
        <v>547</v>
      </c>
      <c r="C2178">
        <v>0</v>
      </c>
      <c r="D2178">
        <v>4</v>
      </c>
      <c r="E2178">
        <v>6</v>
      </c>
      <c r="F2178">
        <v>10.16</v>
      </c>
      <c r="G2178">
        <v>1200</v>
      </c>
      <c r="H2178">
        <v>14290</v>
      </c>
      <c r="I2178">
        <v>1965014</v>
      </c>
      <c r="J2178" s="1">
        <v>0.56000000000000005</v>
      </c>
      <c r="K2178" s="2">
        <v>6.9000000000000006E-2</v>
      </c>
    </row>
    <row r="2179" spans="1:11" x14ac:dyDescent="0.35">
      <c r="A2179">
        <v>14710</v>
      </c>
      <c r="B2179">
        <v>547</v>
      </c>
      <c r="C2179">
        <v>1</v>
      </c>
      <c r="D2179" t="s">
        <v>10</v>
      </c>
      <c r="E2179" t="s">
        <v>10</v>
      </c>
      <c r="F2179">
        <v>7.91</v>
      </c>
      <c r="G2179">
        <v>1200</v>
      </c>
      <c r="H2179">
        <v>14710</v>
      </c>
      <c r="I2179">
        <v>1965561</v>
      </c>
      <c r="J2179" s="1">
        <v>0.56000000000000005</v>
      </c>
      <c r="K2179" s="2">
        <v>6.9000000000000006E-2</v>
      </c>
    </row>
    <row r="2180" spans="1:11" x14ac:dyDescent="0.35">
      <c r="A2180">
        <v>16119</v>
      </c>
      <c r="B2180">
        <v>547</v>
      </c>
      <c r="C2180">
        <v>0</v>
      </c>
      <c r="D2180">
        <v>4</v>
      </c>
      <c r="E2180">
        <v>6</v>
      </c>
      <c r="F2180">
        <v>22.08</v>
      </c>
      <c r="G2180">
        <v>1200</v>
      </c>
      <c r="H2180">
        <v>16119</v>
      </c>
      <c r="I2180">
        <v>1966108</v>
      </c>
      <c r="J2180" s="1">
        <v>0.56000000000000005</v>
      </c>
      <c r="K2180" s="2">
        <v>7.0000000000000007E-2</v>
      </c>
    </row>
    <row r="2181" spans="1:11" x14ac:dyDescent="0.35">
      <c r="A2181">
        <v>17718</v>
      </c>
      <c r="B2181">
        <v>547</v>
      </c>
      <c r="C2181">
        <v>0</v>
      </c>
      <c r="D2181">
        <v>4</v>
      </c>
      <c r="E2181">
        <v>6</v>
      </c>
      <c r="F2181">
        <v>9.5</v>
      </c>
      <c r="G2181">
        <v>1200</v>
      </c>
      <c r="H2181">
        <v>17718</v>
      </c>
      <c r="I2181">
        <v>1966655</v>
      </c>
      <c r="J2181" s="1">
        <v>0.56000000000000005</v>
      </c>
      <c r="K2181" s="2">
        <v>7.0000000000000007E-2</v>
      </c>
    </row>
    <row r="2182" spans="1:11" x14ac:dyDescent="0.35">
      <c r="A2182">
        <v>18529</v>
      </c>
      <c r="B2182">
        <v>547</v>
      </c>
      <c r="C2182">
        <v>0</v>
      </c>
      <c r="D2182">
        <v>7</v>
      </c>
      <c r="E2182">
        <v>3</v>
      </c>
      <c r="F2182">
        <v>17.16</v>
      </c>
      <c r="G2182">
        <v>1200</v>
      </c>
      <c r="H2182">
        <v>18529</v>
      </c>
      <c r="I2182">
        <v>1967202</v>
      </c>
      <c r="J2182" s="1">
        <v>0.56000000000000005</v>
      </c>
      <c r="K2182" s="2">
        <v>7.0000000000000007E-2</v>
      </c>
    </row>
    <row r="2183" spans="1:11" x14ac:dyDescent="0.35">
      <c r="A2183">
        <v>20473</v>
      </c>
      <c r="B2183">
        <v>547</v>
      </c>
      <c r="C2183">
        <v>0</v>
      </c>
      <c r="D2183">
        <v>2</v>
      </c>
      <c r="E2183">
        <v>9</v>
      </c>
      <c r="F2183">
        <v>5.91</v>
      </c>
      <c r="G2183">
        <v>1200</v>
      </c>
      <c r="H2183">
        <v>20473</v>
      </c>
      <c r="I2183">
        <v>1967749</v>
      </c>
      <c r="J2183" s="1">
        <v>0.56000000000000005</v>
      </c>
      <c r="K2183" s="2">
        <v>7.0000000000000007E-2</v>
      </c>
    </row>
    <row r="2184" spans="1:11" x14ac:dyDescent="0.35">
      <c r="A2184">
        <v>1104</v>
      </c>
      <c r="B2184">
        <v>546</v>
      </c>
      <c r="C2184">
        <v>0</v>
      </c>
      <c r="D2184">
        <v>4</v>
      </c>
      <c r="E2184">
        <v>9</v>
      </c>
      <c r="F2184">
        <v>19.25</v>
      </c>
      <c r="G2184">
        <v>1200</v>
      </c>
      <c r="H2184">
        <v>1104</v>
      </c>
      <c r="I2184">
        <v>1968295</v>
      </c>
      <c r="J2184" s="1">
        <v>0.56000000000000005</v>
      </c>
      <c r="K2184" s="2">
        <v>7.0000000000000007E-2</v>
      </c>
    </row>
    <row r="2185" spans="1:11" x14ac:dyDescent="0.35">
      <c r="A2185">
        <v>7379</v>
      </c>
      <c r="B2185">
        <v>546</v>
      </c>
      <c r="C2185">
        <v>0</v>
      </c>
      <c r="D2185">
        <v>7</v>
      </c>
      <c r="E2185">
        <v>6</v>
      </c>
      <c r="F2185">
        <v>23.91</v>
      </c>
      <c r="G2185">
        <v>1200</v>
      </c>
      <c r="H2185">
        <v>7379</v>
      </c>
      <c r="I2185">
        <v>1968841</v>
      </c>
      <c r="J2185" s="1">
        <v>0.56000000000000005</v>
      </c>
      <c r="K2185" s="2">
        <v>7.0000000000000007E-2</v>
      </c>
    </row>
    <row r="2186" spans="1:11" x14ac:dyDescent="0.35">
      <c r="A2186">
        <v>8064</v>
      </c>
      <c r="B2186">
        <v>546</v>
      </c>
      <c r="C2186">
        <v>0</v>
      </c>
      <c r="D2186">
        <v>3</v>
      </c>
      <c r="E2186">
        <v>6</v>
      </c>
      <c r="F2186">
        <v>2</v>
      </c>
      <c r="G2186">
        <v>1100</v>
      </c>
      <c r="H2186">
        <v>8064</v>
      </c>
      <c r="I2186">
        <v>1969387</v>
      </c>
      <c r="J2186" s="1">
        <v>0.56000000000000005</v>
      </c>
      <c r="K2186" s="2">
        <v>7.0000000000000007E-2</v>
      </c>
    </row>
    <row r="2187" spans="1:11" x14ac:dyDescent="0.35">
      <c r="A2187">
        <v>12613</v>
      </c>
      <c r="B2187">
        <v>546</v>
      </c>
      <c r="C2187">
        <v>0</v>
      </c>
      <c r="D2187">
        <v>7</v>
      </c>
      <c r="E2187">
        <v>3</v>
      </c>
      <c r="F2187">
        <v>27.66</v>
      </c>
      <c r="G2187">
        <v>1200</v>
      </c>
      <c r="H2187">
        <v>12613</v>
      </c>
      <c r="I2187">
        <v>1969933</v>
      </c>
      <c r="J2187" s="1">
        <v>0.56000000000000005</v>
      </c>
      <c r="K2187" s="2">
        <v>7.0000000000000007E-2</v>
      </c>
    </row>
    <row r="2188" spans="1:11" x14ac:dyDescent="0.35">
      <c r="A2188">
        <v>19858</v>
      </c>
      <c r="B2188">
        <v>546</v>
      </c>
      <c r="C2188">
        <v>0</v>
      </c>
      <c r="D2188" t="s">
        <v>10</v>
      </c>
      <c r="E2188" t="s">
        <v>10</v>
      </c>
      <c r="F2188">
        <v>2.41</v>
      </c>
      <c r="G2188">
        <v>1300</v>
      </c>
      <c r="H2188">
        <v>19858</v>
      </c>
      <c r="I2188">
        <v>1970479</v>
      </c>
      <c r="J2188" s="1">
        <v>0.56000000000000005</v>
      </c>
      <c r="K2188" s="2">
        <v>7.0000000000000007E-2</v>
      </c>
    </row>
    <row r="2189" spans="1:11" x14ac:dyDescent="0.35">
      <c r="A2189">
        <v>22059</v>
      </c>
      <c r="B2189">
        <v>546</v>
      </c>
      <c r="C2189">
        <v>0</v>
      </c>
      <c r="D2189">
        <v>4</v>
      </c>
      <c r="E2189">
        <v>8</v>
      </c>
      <c r="F2189">
        <v>8.16</v>
      </c>
      <c r="G2189">
        <v>1300</v>
      </c>
      <c r="H2189">
        <v>22059</v>
      </c>
      <c r="I2189">
        <v>1971025</v>
      </c>
      <c r="J2189" s="1">
        <v>0.56000000000000005</v>
      </c>
      <c r="K2189" s="2">
        <v>7.0000000000000007E-2</v>
      </c>
    </row>
    <row r="2190" spans="1:11" x14ac:dyDescent="0.35">
      <c r="A2190">
        <v>22176</v>
      </c>
      <c r="B2190">
        <v>546</v>
      </c>
      <c r="C2190">
        <v>0</v>
      </c>
      <c r="D2190">
        <v>4</v>
      </c>
      <c r="E2190">
        <v>7</v>
      </c>
      <c r="F2190">
        <v>21.08</v>
      </c>
      <c r="G2190">
        <v>1200</v>
      </c>
      <c r="H2190">
        <v>22176</v>
      </c>
      <c r="I2190">
        <v>1971571</v>
      </c>
      <c r="J2190" s="1">
        <v>0.56000000000000005</v>
      </c>
      <c r="K2190" s="2">
        <v>7.0000000000000007E-2</v>
      </c>
    </row>
    <row r="2191" spans="1:11" x14ac:dyDescent="0.35">
      <c r="A2191">
        <v>23469</v>
      </c>
      <c r="B2191">
        <v>546</v>
      </c>
      <c r="C2191">
        <v>0</v>
      </c>
      <c r="D2191">
        <v>7</v>
      </c>
      <c r="E2191">
        <v>3</v>
      </c>
      <c r="F2191">
        <v>17.41</v>
      </c>
      <c r="G2191">
        <v>1300</v>
      </c>
      <c r="H2191">
        <v>23469</v>
      </c>
      <c r="I2191">
        <v>1972117</v>
      </c>
      <c r="J2191" s="1">
        <v>0.56000000000000005</v>
      </c>
      <c r="K2191" s="2">
        <v>7.0000000000000007E-2</v>
      </c>
    </row>
    <row r="2192" spans="1:11" x14ac:dyDescent="0.35">
      <c r="A2192">
        <v>23801</v>
      </c>
      <c r="B2192">
        <v>546</v>
      </c>
      <c r="C2192">
        <v>1</v>
      </c>
      <c r="D2192">
        <v>3</v>
      </c>
      <c r="E2192">
        <v>9</v>
      </c>
      <c r="F2192">
        <v>2.08</v>
      </c>
      <c r="G2192">
        <v>1200</v>
      </c>
      <c r="H2192">
        <v>23801</v>
      </c>
      <c r="I2192">
        <v>1972663</v>
      </c>
      <c r="J2192" s="1">
        <v>0.56000000000000005</v>
      </c>
      <c r="K2192" s="2">
        <v>7.0000000000000007E-2</v>
      </c>
    </row>
    <row r="2193" spans="1:11" x14ac:dyDescent="0.35">
      <c r="A2193">
        <v>23837</v>
      </c>
      <c r="B2193">
        <v>546</v>
      </c>
      <c r="C2193">
        <v>0</v>
      </c>
      <c r="D2193">
        <v>4</v>
      </c>
      <c r="E2193">
        <v>5</v>
      </c>
      <c r="F2193">
        <v>2.58</v>
      </c>
      <c r="G2193">
        <v>1200</v>
      </c>
      <c r="H2193">
        <v>23837</v>
      </c>
      <c r="I2193">
        <v>1973209</v>
      </c>
      <c r="J2193" s="1">
        <v>0.56000000000000005</v>
      </c>
      <c r="K2193" s="2">
        <v>7.0000000000000007E-2</v>
      </c>
    </row>
    <row r="2194" spans="1:11" x14ac:dyDescent="0.35">
      <c r="A2194">
        <v>24925</v>
      </c>
      <c r="B2194">
        <v>546</v>
      </c>
      <c r="C2194">
        <v>0</v>
      </c>
      <c r="D2194">
        <v>6</v>
      </c>
      <c r="E2194">
        <v>6</v>
      </c>
      <c r="F2194">
        <v>18.25</v>
      </c>
      <c r="G2194">
        <v>1200</v>
      </c>
      <c r="H2194">
        <v>24925</v>
      </c>
      <c r="I2194">
        <v>1973755</v>
      </c>
      <c r="J2194" s="1">
        <v>0.56000000000000005</v>
      </c>
      <c r="K2194" s="2">
        <v>7.0000000000000007E-2</v>
      </c>
    </row>
    <row r="2195" spans="1:11" x14ac:dyDescent="0.35">
      <c r="A2195">
        <v>28557</v>
      </c>
      <c r="B2195">
        <v>546</v>
      </c>
      <c r="C2195">
        <v>0</v>
      </c>
      <c r="D2195">
        <v>4</v>
      </c>
      <c r="E2195">
        <v>9</v>
      </c>
      <c r="F2195">
        <v>21.08</v>
      </c>
      <c r="G2195">
        <v>1200</v>
      </c>
      <c r="H2195">
        <v>28557</v>
      </c>
      <c r="I2195">
        <v>1974301</v>
      </c>
      <c r="J2195" s="1">
        <v>0.56000000000000005</v>
      </c>
      <c r="K2195" s="2">
        <v>7.0000000000000007E-2</v>
      </c>
    </row>
    <row r="2196" spans="1:11" x14ac:dyDescent="0.35">
      <c r="A2196">
        <v>2670</v>
      </c>
      <c r="B2196">
        <v>545</v>
      </c>
      <c r="C2196">
        <v>0</v>
      </c>
      <c r="D2196">
        <v>3</v>
      </c>
      <c r="E2196">
        <v>6</v>
      </c>
      <c r="F2196">
        <v>16.079999999999998</v>
      </c>
      <c r="G2196">
        <v>1200</v>
      </c>
      <c r="H2196">
        <v>2670</v>
      </c>
      <c r="I2196">
        <v>1974846</v>
      </c>
      <c r="J2196" s="1">
        <v>0.56000000000000005</v>
      </c>
      <c r="K2196" s="2">
        <v>7.0000000000000007E-2</v>
      </c>
    </row>
    <row r="2197" spans="1:11" x14ac:dyDescent="0.35">
      <c r="A2197">
        <v>7352</v>
      </c>
      <c r="B2197">
        <v>545</v>
      </c>
      <c r="C2197">
        <v>0</v>
      </c>
      <c r="D2197" t="s">
        <v>10</v>
      </c>
      <c r="E2197" t="s">
        <v>10</v>
      </c>
      <c r="F2197">
        <v>24.08</v>
      </c>
      <c r="G2197">
        <v>1200</v>
      </c>
      <c r="H2197">
        <v>7352</v>
      </c>
      <c r="I2197">
        <v>1975391</v>
      </c>
      <c r="J2197" s="1">
        <v>0.56000000000000005</v>
      </c>
      <c r="K2197" s="2">
        <v>7.0000000000000007E-2</v>
      </c>
    </row>
    <row r="2198" spans="1:11" x14ac:dyDescent="0.35">
      <c r="A2198">
        <v>10306</v>
      </c>
      <c r="B2198">
        <v>545</v>
      </c>
      <c r="C2198">
        <v>0</v>
      </c>
      <c r="D2198">
        <v>2</v>
      </c>
      <c r="E2198">
        <v>6</v>
      </c>
      <c r="F2198">
        <v>2</v>
      </c>
      <c r="G2198">
        <v>1300</v>
      </c>
      <c r="H2198">
        <v>10306</v>
      </c>
      <c r="I2198">
        <v>1975936</v>
      </c>
      <c r="J2198" s="1">
        <v>0.56000000000000005</v>
      </c>
      <c r="K2198" s="2">
        <v>7.0000000000000007E-2</v>
      </c>
    </row>
    <row r="2199" spans="1:11" x14ac:dyDescent="0.35">
      <c r="A2199">
        <v>11874</v>
      </c>
      <c r="B2199">
        <v>545</v>
      </c>
      <c r="C2199">
        <v>0</v>
      </c>
      <c r="D2199">
        <v>4</v>
      </c>
      <c r="E2199">
        <v>7</v>
      </c>
      <c r="F2199">
        <v>3.66</v>
      </c>
      <c r="G2199">
        <v>1200</v>
      </c>
      <c r="H2199">
        <v>11874</v>
      </c>
      <c r="I2199">
        <v>1976481</v>
      </c>
      <c r="J2199" s="1">
        <v>0.56000000000000005</v>
      </c>
      <c r="K2199" s="2">
        <v>7.0000000000000007E-2</v>
      </c>
    </row>
    <row r="2200" spans="1:11" x14ac:dyDescent="0.35">
      <c r="A2200">
        <v>22806</v>
      </c>
      <c r="B2200">
        <v>545</v>
      </c>
      <c r="C2200">
        <v>0</v>
      </c>
      <c r="D2200">
        <v>6</v>
      </c>
      <c r="E2200">
        <v>9</v>
      </c>
      <c r="F2200">
        <v>27.66</v>
      </c>
      <c r="G2200">
        <v>1200</v>
      </c>
      <c r="H2200">
        <v>22806</v>
      </c>
      <c r="I2200">
        <v>1977026</v>
      </c>
      <c r="J2200" s="1">
        <v>0.56000000000000005</v>
      </c>
      <c r="K2200" s="2">
        <v>7.0000000000000007E-2</v>
      </c>
    </row>
    <row r="2201" spans="1:11" x14ac:dyDescent="0.35">
      <c r="A2201">
        <v>29784</v>
      </c>
      <c r="B2201">
        <v>545</v>
      </c>
      <c r="C2201">
        <v>1</v>
      </c>
      <c r="D2201">
        <v>7</v>
      </c>
      <c r="E2201">
        <v>6</v>
      </c>
      <c r="F2201">
        <v>39.659999999999997</v>
      </c>
      <c r="G2201">
        <v>1200</v>
      </c>
      <c r="H2201">
        <v>29784</v>
      </c>
      <c r="I2201">
        <v>1977571</v>
      </c>
      <c r="J2201" s="1">
        <v>0.56000000000000005</v>
      </c>
      <c r="K2201" s="2">
        <v>7.0000000000000007E-2</v>
      </c>
    </row>
    <row r="2202" spans="1:11" x14ac:dyDescent="0.35">
      <c r="A2202">
        <v>3433</v>
      </c>
      <c r="B2202">
        <v>544</v>
      </c>
      <c r="C2202">
        <v>0</v>
      </c>
      <c r="D2202">
        <v>6</v>
      </c>
      <c r="E2202">
        <v>6</v>
      </c>
      <c r="F2202">
        <v>34.25</v>
      </c>
      <c r="G2202">
        <v>1200</v>
      </c>
      <c r="H2202">
        <v>3433</v>
      </c>
      <c r="I2202">
        <v>1978115</v>
      </c>
      <c r="J2202" s="1">
        <v>0.56000000000000005</v>
      </c>
      <c r="K2202" s="2">
        <v>7.0000000000000007E-2</v>
      </c>
    </row>
    <row r="2203" spans="1:11" x14ac:dyDescent="0.35">
      <c r="A2203">
        <v>6498</v>
      </c>
      <c r="B2203">
        <v>544</v>
      </c>
      <c r="C2203">
        <v>0</v>
      </c>
      <c r="D2203">
        <v>2</v>
      </c>
      <c r="E2203">
        <v>6</v>
      </c>
      <c r="F2203">
        <v>3.25</v>
      </c>
      <c r="G2203">
        <v>1200</v>
      </c>
      <c r="H2203">
        <v>6498</v>
      </c>
      <c r="I2203">
        <v>1978659</v>
      </c>
      <c r="J2203" s="1">
        <v>0.56000000000000005</v>
      </c>
      <c r="K2203" s="2">
        <v>7.0000000000000007E-2</v>
      </c>
    </row>
    <row r="2204" spans="1:11" x14ac:dyDescent="0.35">
      <c r="A2204">
        <v>7223</v>
      </c>
      <c r="B2204">
        <v>544</v>
      </c>
      <c r="C2204">
        <v>0</v>
      </c>
      <c r="D2204">
        <v>5</v>
      </c>
      <c r="E2204">
        <v>7</v>
      </c>
      <c r="F2204">
        <v>19.16</v>
      </c>
      <c r="G2204">
        <v>1200</v>
      </c>
      <c r="H2204">
        <v>7223</v>
      </c>
      <c r="I2204">
        <v>1979203</v>
      </c>
      <c r="J2204" s="1">
        <v>0.56000000000000005</v>
      </c>
      <c r="K2204" s="2">
        <v>7.0000000000000007E-2</v>
      </c>
    </row>
    <row r="2205" spans="1:11" x14ac:dyDescent="0.35">
      <c r="A2205">
        <v>9205</v>
      </c>
      <c r="B2205">
        <v>544</v>
      </c>
      <c r="C2205">
        <v>0</v>
      </c>
      <c r="D2205">
        <v>7</v>
      </c>
      <c r="E2205">
        <v>9</v>
      </c>
      <c r="F2205">
        <v>14.83</v>
      </c>
      <c r="G2205">
        <v>1200</v>
      </c>
      <c r="H2205">
        <v>9205</v>
      </c>
      <c r="I2205">
        <v>1979747</v>
      </c>
      <c r="J2205" s="1">
        <v>0.56000000000000005</v>
      </c>
      <c r="K2205" s="2">
        <v>7.0000000000000007E-2</v>
      </c>
    </row>
    <row r="2206" spans="1:11" x14ac:dyDescent="0.35">
      <c r="A2206">
        <v>10551</v>
      </c>
      <c r="B2206">
        <v>544</v>
      </c>
      <c r="C2206">
        <v>0</v>
      </c>
      <c r="D2206">
        <v>3</v>
      </c>
      <c r="E2206">
        <v>8</v>
      </c>
      <c r="F2206">
        <v>3.41</v>
      </c>
      <c r="G2206">
        <v>1200</v>
      </c>
      <c r="H2206">
        <v>10551</v>
      </c>
      <c r="I2206">
        <v>1980291</v>
      </c>
      <c r="J2206" s="1">
        <v>0.56000000000000005</v>
      </c>
      <c r="K2206" s="2">
        <v>7.0000000000000007E-2</v>
      </c>
    </row>
    <row r="2207" spans="1:11" x14ac:dyDescent="0.35">
      <c r="A2207">
        <v>15023</v>
      </c>
      <c r="B2207">
        <v>544</v>
      </c>
      <c r="C2207">
        <v>0</v>
      </c>
      <c r="D2207">
        <v>5</v>
      </c>
      <c r="E2207">
        <v>5</v>
      </c>
      <c r="F2207">
        <v>25.91</v>
      </c>
      <c r="G2207">
        <v>1100</v>
      </c>
      <c r="H2207">
        <v>15023</v>
      </c>
      <c r="I2207">
        <v>1980835</v>
      </c>
      <c r="J2207" s="1">
        <v>0.56000000000000005</v>
      </c>
      <c r="K2207" s="2">
        <v>7.0000000000000007E-2</v>
      </c>
    </row>
    <row r="2208" spans="1:11" x14ac:dyDescent="0.35">
      <c r="A2208">
        <v>15983</v>
      </c>
      <c r="B2208">
        <v>544</v>
      </c>
      <c r="C2208">
        <v>0</v>
      </c>
      <c r="D2208">
        <v>3</v>
      </c>
      <c r="E2208">
        <v>6</v>
      </c>
      <c r="F2208">
        <v>6.08</v>
      </c>
      <c r="G2208">
        <v>1200</v>
      </c>
      <c r="H2208">
        <v>15983</v>
      </c>
      <c r="I2208">
        <v>1981379</v>
      </c>
      <c r="J2208" s="1">
        <v>0.56000000000000005</v>
      </c>
      <c r="K2208" s="2">
        <v>7.0000000000000007E-2</v>
      </c>
    </row>
    <row r="2209" spans="1:11" x14ac:dyDescent="0.35">
      <c r="A2209">
        <v>26639</v>
      </c>
      <c r="B2209">
        <v>544</v>
      </c>
      <c r="C2209">
        <v>0</v>
      </c>
      <c r="D2209">
        <v>4</v>
      </c>
      <c r="E2209" t="s">
        <v>10</v>
      </c>
      <c r="F2209">
        <v>22.08</v>
      </c>
      <c r="G2209">
        <v>1200</v>
      </c>
      <c r="H2209">
        <v>26639</v>
      </c>
      <c r="I2209">
        <v>1981923</v>
      </c>
      <c r="J2209" s="1">
        <v>0.56000000000000005</v>
      </c>
      <c r="K2209" s="2">
        <v>7.0000000000000007E-2</v>
      </c>
    </row>
    <row r="2210" spans="1:11" x14ac:dyDescent="0.35">
      <c r="A2210">
        <v>27030</v>
      </c>
      <c r="B2210">
        <v>544</v>
      </c>
      <c r="C2210">
        <v>0</v>
      </c>
      <c r="D2210">
        <v>3</v>
      </c>
      <c r="E2210">
        <v>7</v>
      </c>
      <c r="F2210">
        <v>6.58</v>
      </c>
      <c r="G2210">
        <v>1200</v>
      </c>
      <c r="H2210">
        <v>27030</v>
      </c>
      <c r="I2210">
        <v>1982467</v>
      </c>
      <c r="J2210" s="1">
        <v>0.56000000000000005</v>
      </c>
      <c r="K2210" s="2">
        <v>7.0000000000000007E-2</v>
      </c>
    </row>
    <row r="2211" spans="1:11" x14ac:dyDescent="0.35">
      <c r="A2211">
        <v>29178</v>
      </c>
      <c r="B2211">
        <v>544</v>
      </c>
      <c r="C2211">
        <v>0</v>
      </c>
      <c r="D2211">
        <v>6</v>
      </c>
      <c r="E2211">
        <v>6</v>
      </c>
      <c r="F2211">
        <v>12.58</v>
      </c>
      <c r="G2211">
        <v>1300</v>
      </c>
      <c r="H2211">
        <v>29178</v>
      </c>
      <c r="I2211">
        <v>1983011</v>
      </c>
      <c r="J2211" s="1">
        <v>0.56000000000000005</v>
      </c>
      <c r="K2211" s="2">
        <v>7.0999999999999994E-2</v>
      </c>
    </row>
    <row r="2212" spans="1:11" x14ac:dyDescent="0.35">
      <c r="A2212">
        <v>30305</v>
      </c>
      <c r="B2212">
        <v>544</v>
      </c>
      <c r="C2212">
        <v>0</v>
      </c>
      <c r="D2212">
        <v>4</v>
      </c>
      <c r="E2212">
        <v>7</v>
      </c>
      <c r="F2212">
        <v>7.58</v>
      </c>
      <c r="G2212">
        <v>1100</v>
      </c>
      <c r="H2212">
        <v>30305</v>
      </c>
      <c r="I2212">
        <v>1983555</v>
      </c>
      <c r="J2212" s="1">
        <v>0.56000000000000005</v>
      </c>
      <c r="K2212" s="2">
        <v>7.0999999999999994E-2</v>
      </c>
    </row>
    <row r="2213" spans="1:11" x14ac:dyDescent="0.35">
      <c r="A2213">
        <v>2254</v>
      </c>
      <c r="B2213">
        <v>543</v>
      </c>
      <c r="C2213">
        <v>0</v>
      </c>
      <c r="D2213">
        <v>3</v>
      </c>
      <c r="E2213">
        <v>3</v>
      </c>
      <c r="F2213">
        <v>3.5</v>
      </c>
      <c r="G2213">
        <v>1200</v>
      </c>
      <c r="H2213">
        <v>2254</v>
      </c>
      <c r="I2213">
        <v>1984098</v>
      </c>
      <c r="J2213" s="1">
        <v>0.56000000000000005</v>
      </c>
      <c r="K2213" s="2">
        <v>7.0999999999999994E-2</v>
      </c>
    </row>
    <row r="2214" spans="1:11" x14ac:dyDescent="0.35">
      <c r="A2214">
        <v>18491</v>
      </c>
      <c r="B2214">
        <v>543</v>
      </c>
      <c r="C2214">
        <v>0</v>
      </c>
      <c r="D2214">
        <v>2</v>
      </c>
      <c r="E2214">
        <v>6</v>
      </c>
      <c r="F2214">
        <v>18.75</v>
      </c>
      <c r="G2214">
        <v>1300</v>
      </c>
      <c r="H2214">
        <v>18491</v>
      </c>
      <c r="I2214">
        <v>1984641</v>
      </c>
      <c r="J2214" s="1">
        <v>0.56000000000000005</v>
      </c>
      <c r="K2214" s="2">
        <v>7.0999999999999994E-2</v>
      </c>
    </row>
    <row r="2215" spans="1:11" x14ac:dyDescent="0.35">
      <c r="A2215">
        <v>20296</v>
      </c>
      <c r="B2215">
        <v>543</v>
      </c>
      <c r="C2215">
        <v>0</v>
      </c>
      <c r="D2215" t="s">
        <v>10</v>
      </c>
      <c r="E2215" t="s">
        <v>10</v>
      </c>
      <c r="F2215">
        <v>11.5</v>
      </c>
      <c r="G2215">
        <v>1300</v>
      </c>
      <c r="H2215">
        <v>20296</v>
      </c>
      <c r="I2215">
        <v>1985184</v>
      </c>
      <c r="J2215" s="1">
        <v>0.56000000000000005</v>
      </c>
      <c r="K2215" s="2">
        <v>7.0999999999999994E-2</v>
      </c>
    </row>
    <row r="2216" spans="1:11" x14ac:dyDescent="0.35">
      <c r="A2216">
        <v>22286</v>
      </c>
      <c r="B2216">
        <v>543</v>
      </c>
      <c r="C2216">
        <v>0</v>
      </c>
      <c r="D2216">
        <v>4</v>
      </c>
      <c r="E2216" t="s">
        <v>10</v>
      </c>
      <c r="F2216">
        <v>12.08</v>
      </c>
      <c r="G2216">
        <v>1200</v>
      </c>
      <c r="H2216">
        <v>22286</v>
      </c>
      <c r="I2216">
        <v>1985727</v>
      </c>
      <c r="J2216" s="1">
        <v>0.56000000000000005</v>
      </c>
      <c r="K2216" s="2">
        <v>7.0999999999999994E-2</v>
      </c>
    </row>
    <row r="2217" spans="1:11" x14ac:dyDescent="0.35">
      <c r="A2217">
        <v>22951</v>
      </c>
      <c r="B2217">
        <v>543</v>
      </c>
      <c r="C2217">
        <v>1</v>
      </c>
      <c r="D2217">
        <v>2</v>
      </c>
      <c r="E2217">
        <v>6</v>
      </c>
      <c r="F2217">
        <v>7.5</v>
      </c>
      <c r="G2217">
        <v>1200</v>
      </c>
      <c r="H2217">
        <v>22951</v>
      </c>
      <c r="I2217">
        <v>1986270</v>
      </c>
      <c r="J2217" s="1">
        <v>0.56000000000000005</v>
      </c>
      <c r="K2217" s="2">
        <v>7.0999999999999994E-2</v>
      </c>
    </row>
    <row r="2218" spans="1:11" x14ac:dyDescent="0.35">
      <c r="A2218">
        <v>24962</v>
      </c>
      <c r="B2218">
        <v>543</v>
      </c>
      <c r="C2218">
        <v>0</v>
      </c>
      <c r="D2218">
        <v>7</v>
      </c>
      <c r="E2218">
        <v>7</v>
      </c>
      <c r="F2218">
        <v>31.58</v>
      </c>
      <c r="G2218">
        <v>1200</v>
      </c>
      <c r="H2218">
        <v>24962</v>
      </c>
      <c r="I2218">
        <v>1986813</v>
      </c>
      <c r="J2218" s="1">
        <v>0.56000000000000005</v>
      </c>
      <c r="K2218" s="2">
        <v>7.0999999999999994E-2</v>
      </c>
    </row>
    <row r="2219" spans="1:11" x14ac:dyDescent="0.35">
      <c r="A2219">
        <v>25347</v>
      </c>
      <c r="B2219">
        <v>543</v>
      </c>
      <c r="C2219">
        <v>0</v>
      </c>
      <c r="D2219" t="s">
        <v>10</v>
      </c>
      <c r="E2219" t="s">
        <v>10</v>
      </c>
      <c r="F2219">
        <v>24.25</v>
      </c>
      <c r="G2219">
        <v>1200</v>
      </c>
      <c r="H2219">
        <v>25347</v>
      </c>
      <c r="I2219">
        <v>1987356</v>
      </c>
      <c r="J2219" s="1">
        <v>0.56000000000000005</v>
      </c>
      <c r="K2219" s="2">
        <v>7.0999999999999994E-2</v>
      </c>
    </row>
    <row r="2220" spans="1:11" x14ac:dyDescent="0.35">
      <c r="A2220">
        <v>31106</v>
      </c>
      <c r="B2220">
        <v>543</v>
      </c>
      <c r="C2220">
        <v>1</v>
      </c>
      <c r="D2220">
        <v>3</v>
      </c>
      <c r="E2220">
        <v>9</v>
      </c>
      <c r="F2220">
        <v>0.57999999999999996</v>
      </c>
      <c r="G2220">
        <v>1200</v>
      </c>
      <c r="H2220">
        <v>31106</v>
      </c>
      <c r="I2220">
        <v>1987899</v>
      </c>
      <c r="J2220" s="1">
        <v>0.56000000000000005</v>
      </c>
      <c r="K2220" s="2">
        <v>7.0999999999999994E-2</v>
      </c>
    </row>
    <row r="2221" spans="1:11" x14ac:dyDescent="0.35">
      <c r="A2221">
        <v>13600</v>
      </c>
      <c r="B2221">
        <v>542</v>
      </c>
      <c r="C2221">
        <v>0</v>
      </c>
      <c r="D2221">
        <v>5</v>
      </c>
      <c r="E2221">
        <v>9</v>
      </c>
      <c r="F2221">
        <v>8.91</v>
      </c>
      <c r="G2221">
        <v>1200</v>
      </c>
      <c r="H2221">
        <v>13600</v>
      </c>
      <c r="I2221">
        <v>1988441</v>
      </c>
      <c r="J2221" s="1">
        <v>0.56000000000000005</v>
      </c>
      <c r="K2221" s="2">
        <v>7.0999999999999994E-2</v>
      </c>
    </row>
    <row r="2222" spans="1:11" x14ac:dyDescent="0.35">
      <c r="A2222">
        <v>15349</v>
      </c>
      <c r="B2222">
        <v>542</v>
      </c>
      <c r="C2222">
        <v>0</v>
      </c>
      <c r="D2222">
        <v>7</v>
      </c>
      <c r="E2222">
        <v>5</v>
      </c>
      <c r="F2222">
        <v>7.33</v>
      </c>
      <c r="G2222">
        <v>1200</v>
      </c>
      <c r="H2222">
        <v>15349</v>
      </c>
      <c r="I2222">
        <v>1988983</v>
      </c>
      <c r="J2222" s="1">
        <v>0.56000000000000005</v>
      </c>
      <c r="K2222" s="2">
        <v>7.0999999999999994E-2</v>
      </c>
    </row>
    <row r="2223" spans="1:11" x14ac:dyDescent="0.35">
      <c r="A2223">
        <v>6700</v>
      </c>
      <c r="B2223">
        <v>541</v>
      </c>
      <c r="C2223">
        <v>1</v>
      </c>
      <c r="D2223">
        <v>6</v>
      </c>
      <c r="E2223">
        <v>3</v>
      </c>
      <c r="F2223">
        <v>31.58</v>
      </c>
      <c r="G2223">
        <v>1200</v>
      </c>
      <c r="H2223">
        <v>6700</v>
      </c>
      <c r="I2223">
        <v>1989524</v>
      </c>
      <c r="J2223" s="1">
        <v>0.56000000000000005</v>
      </c>
      <c r="K2223" s="2">
        <v>7.0999999999999994E-2</v>
      </c>
    </row>
    <row r="2224" spans="1:11" x14ac:dyDescent="0.35">
      <c r="A2224">
        <v>9295</v>
      </c>
      <c r="B2224">
        <v>541</v>
      </c>
      <c r="C2224">
        <v>0</v>
      </c>
      <c r="D2224">
        <v>3</v>
      </c>
      <c r="E2224">
        <v>7</v>
      </c>
      <c r="F2224">
        <v>12.25</v>
      </c>
      <c r="G2224">
        <v>1300</v>
      </c>
      <c r="H2224">
        <v>9295</v>
      </c>
      <c r="I2224">
        <v>1990065</v>
      </c>
      <c r="J2224" s="1">
        <v>0.56000000000000005</v>
      </c>
      <c r="K2224" s="2">
        <v>7.0999999999999994E-2</v>
      </c>
    </row>
    <row r="2225" spans="1:11" x14ac:dyDescent="0.35">
      <c r="A2225">
        <v>11176</v>
      </c>
      <c r="B2225">
        <v>541</v>
      </c>
      <c r="C2225">
        <v>0</v>
      </c>
      <c r="D2225">
        <v>7</v>
      </c>
      <c r="E2225">
        <v>2</v>
      </c>
      <c r="F2225">
        <v>11.33</v>
      </c>
      <c r="G2225">
        <v>1300</v>
      </c>
      <c r="H2225">
        <v>11176</v>
      </c>
      <c r="I2225">
        <v>1990606</v>
      </c>
      <c r="J2225" s="1">
        <v>0.56000000000000005</v>
      </c>
      <c r="K2225" s="2">
        <v>7.0999999999999994E-2</v>
      </c>
    </row>
    <row r="2226" spans="1:11" x14ac:dyDescent="0.35">
      <c r="A2226">
        <v>13001</v>
      </c>
      <c r="B2226">
        <v>541</v>
      </c>
      <c r="C2226">
        <v>1</v>
      </c>
      <c r="D2226">
        <v>2</v>
      </c>
      <c r="E2226">
        <v>9</v>
      </c>
      <c r="F2226">
        <v>0.75</v>
      </c>
      <c r="G2226">
        <v>1200</v>
      </c>
      <c r="H2226">
        <v>13001</v>
      </c>
      <c r="I2226">
        <v>1991147</v>
      </c>
      <c r="J2226" s="1">
        <v>0.56000000000000005</v>
      </c>
      <c r="K2226" s="2">
        <v>7.0999999999999994E-2</v>
      </c>
    </row>
    <row r="2227" spans="1:11" x14ac:dyDescent="0.35">
      <c r="A2227">
        <v>28161</v>
      </c>
      <c r="B2227">
        <v>541</v>
      </c>
      <c r="C2227">
        <v>0</v>
      </c>
      <c r="D2227">
        <v>4</v>
      </c>
      <c r="E2227">
        <v>6</v>
      </c>
      <c r="F2227">
        <v>5.83</v>
      </c>
      <c r="G2227">
        <v>1200</v>
      </c>
      <c r="H2227">
        <v>28161</v>
      </c>
      <c r="I2227">
        <v>1991688</v>
      </c>
      <c r="J2227" s="1">
        <v>0.56000000000000005</v>
      </c>
      <c r="K2227" s="2">
        <v>7.0999999999999994E-2</v>
      </c>
    </row>
    <row r="2228" spans="1:11" x14ac:dyDescent="0.35">
      <c r="A2228">
        <v>5524</v>
      </c>
      <c r="B2228">
        <v>540</v>
      </c>
      <c r="C2228">
        <v>1</v>
      </c>
      <c r="D2228">
        <v>2</v>
      </c>
      <c r="E2228">
        <v>8</v>
      </c>
      <c r="F2228">
        <v>6.5</v>
      </c>
      <c r="G2228">
        <v>1200</v>
      </c>
      <c r="H2228">
        <v>5524</v>
      </c>
      <c r="I2228">
        <v>1992228</v>
      </c>
      <c r="J2228" s="1">
        <v>0.56000000000000005</v>
      </c>
      <c r="K2228" s="2">
        <v>7.0999999999999994E-2</v>
      </c>
    </row>
    <row r="2229" spans="1:11" x14ac:dyDescent="0.35">
      <c r="A2229">
        <v>6038</v>
      </c>
      <c r="B2229">
        <v>540</v>
      </c>
      <c r="C2229">
        <v>0</v>
      </c>
      <c r="D2229" t="s">
        <v>10</v>
      </c>
      <c r="E2229" t="s">
        <v>10</v>
      </c>
      <c r="F2229">
        <v>2.08</v>
      </c>
      <c r="G2229">
        <v>1200</v>
      </c>
      <c r="H2229">
        <v>6038</v>
      </c>
      <c r="I2229">
        <v>1992768</v>
      </c>
      <c r="J2229" s="1">
        <v>0.56000000000000005</v>
      </c>
      <c r="K2229" s="2">
        <v>7.0999999999999994E-2</v>
      </c>
    </row>
    <row r="2230" spans="1:11" x14ac:dyDescent="0.35">
      <c r="A2230">
        <v>7401</v>
      </c>
      <c r="B2230">
        <v>540</v>
      </c>
      <c r="C2230">
        <v>0</v>
      </c>
      <c r="D2230">
        <v>7</v>
      </c>
      <c r="E2230">
        <v>6</v>
      </c>
      <c r="F2230">
        <v>9.5</v>
      </c>
      <c r="G2230">
        <v>1200</v>
      </c>
      <c r="H2230">
        <v>7401</v>
      </c>
      <c r="I2230">
        <v>1993308</v>
      </c>
      <c r="J2230" s="1">
        <v>0.56999999999999995</v>
      </c>
      <c r="K2230" s="2">
        <v>7.0999999999999994E-2</v>
      </c>
    </row>
    <row r="2231" spans="1:11" x14ac:dyDescent="0.35">
      <c r="A2231">
        <v>11528</v>
      </c>
      <c r="B2231">
        <v>540</v>
      </c>
      <c r="C2231">
        <v>0</v>
      </c>
      <c r="D2231">
        <v>7</v>
      </c>
      <c r="E2231">
        <v>1</v>
      </c>
      <c r="F2231">
        <v>37.58</v>
      </c>
      <c r="G2231">
        <v>1200</v>
      </c>
      <c r="H2231">
        <v>11528</v>
      </c>
      <c r="I2231">
        <v>1993848</v>
      </c>
      <c r="J2231" s="1">
        <v>0.56999999999999995</v>
      </c>
      <c r="K2231" s="2">
        <v>7.0999999999999994E-2</v>
      </c>
    </row>
    <row r="2232" spans="1:11" x14ac:dyDescent="0.35">
      <c r="A2232">
        <v>12226</v>
      </c>
      <c r="B2232">
        <v>540</v>
      </c>
      <c r="C2232">
        <v>0</v>
      </c>
      <c r="D2232">
        <v>3</v>
      </c>
      <c r="E2232">
        <v>6</v>
      </c>
      <c r="F2232">
        <v>8.75</v>
      </c>
      <c r="G2232">
        <v>1200</v>
      </c>
      <c r="H2232">
        <v>12226</v>
      </c>
      <c r="I2232">
        <v>1994388</v>
      </c>
      <c r="J2232" s="1">
        <v>0.56999999999999995</v>
      </c>
      <c r="K2232" s="2">
        <v>7.0999999999999994E-2</v>
      </c>
    </row>
    <row r="2233" spans="1:11" x14ac:dyDescent="0.35">
      <c r="A2233">
        <v>12662</v>
      </c>
      <c r="B2233">
        <v>540</v>
      </c>
      <c r="C2233">
        <v>0</v>
      </c>
      <c r="D2233" t="s">
        <v>10</v>
      </c>
      <c r="E2233" t="s">
        <v>10</v>
      </c>
      <c r="F2233">
        <v>11.5</v>
      </c>
      <c r="G2233">
        <v>1200</v>
      </c>
      <c r="H2233">
        <v>12662</v>
      </c>
      <c r="I2233">
        <v>1994928</v>
      </c>
      <c r="J2233" s="1">
        <v>0.56999999999999995</v>
      </c>
      <c r="K2233" s="2">
        <v>7.0999999999999994E-2</v>
      </c>
    </row>
    <row r="2234" spans="1:11" x14ac:dyDescent="0.35">
      <c r="A2234">
        <v>16585</v>
      </c>
      <c r="B2234">
        <v>540</v>
      </c>
      <c r="C2234">
        <v>0</v>
      </c>
      <c r="D2234">
        <v>7</v>
      </c>
      <c r="E2234">
        <v>1</v>
      </c>
      <c r="F2234">
        <v>17.079999999999998</v>
      </c>
      <c r="G2234">
        <v>1200</v>
      </c>
      <c r="H2234">
        <v>16585</v>
      </c>
      <c r="I2234">
        <v>1995468</v>
      </c>
      <c r="J2234" s="1">
        <v>0.56999999999999995</v>
      </c>
      <c r="K2234" s="2">
        <v>7.0999999999999994E-2</v>
      </c>
    </row>
    <row r="2235" spans="1:11" x14ac:dyDescent="0.35">
      <c r="A2235">
        <v>19197</v>
      </c>
      <c r="B2235">
        <v>540</v>
      </c>
      <c r="C2235">
        <v>0</v>
      </c>
      <c r="D2235">
        <v>5</v>
      </c>
      <c r="E2235">
        <v>9</v>
      </c>
      <c r="F2235">
        <v>21.91</v>
      </c>
      <c r="G2235">
        <v>1200</v>
      </c>
      <c r="H2235">
        <v>19197</v>
      </c>
      <c r="I2235">
        <v>1996008</v>
      </c>
      <c r="J2235" s="1">
        <v>0.56999999999999995</v>
      </c>
      <c r="K2235" s="2">
        <v>7.0999999999999994E-2</v>
      </c>
    </row>
    <row r="2236" spans="1:11" x14ac:dyDescent="0.35">
      <c r="A2236">
        <v>21577</v>
      </c>
      <c r="B2236">
        <v>540</v>
      </c>
      <c r="C2236">
        <v>1</v>
      </c>
      <c r="D2236" t="s">
        <v>10</v>
      </c>
      <c r="E2236" t="s">
        <v>10</v>
      </c>
      <c r="F2236">
        <v>25.66</v>
      </c>
      <c r="G2236">
        <v>1200</v>
      </c>
      <c r="H2236">
        <v>21577</v>
      </c>
      <c r="I2236">
        <v>1996548</v>
      </c>
      <c r="J2236" s="1">
        <v>0.56999999999999995</v>
      </c>
      <c r="K2236" s="2">
        <v>7.0999999999999994E-2</v>
      </c>
    </row>
    <row r="2237" spans="1:11" x14ac:dyDescent="0.35">
      <c r="A2237">
        <v>3833</v>
      </c>
      <c r="B2237">
        <v>539</v>
      </c>
      <c r="C2237">
        <v>0</v>
      </c>
      <c r="D2237" t="s">
        <v>10</v>
      </c>
      <c r="E2237" t="s">
        <v>10</v>
      </c>
      <c r="F2237">
        <v>2.91</v>
      </c>
      <c r="G2237">
        <v>1200</v>
      </c>
      <c r="H2237">
        <v>3833</v>
      </c>
      <c r="I2237">
        <v>1997087</v>
      </c>
      <c r="J2237" s="1">
        <v>0.56999999999999995</v>
      </c>
      <c r="K2237" s="2">
        <v>7.0999999999999994E-2</v>
      </c>
    </row>
    <row r="2238" spans="1:11" x14ac:dyDescent="0.35">
      <c r="A2238">
        <v>6056</v>
      </c>
      <c r="B2238">
        <v>539</v>
      </c>
      <c r="C2238">
        <v>0</v>
      </c>
      <c r="D2238" t="s">
        <v>10</v>
      </c>
      <c r="E2238" t="s">
        <v>10</v>
      </c>
      <c r="F2238">
        <v>2.08</v>
      </c>
      <c r="G2238">
        <v>1100</v>
      </c>
      <c r="H2238">
        <v>6056</v>
      </c>
      <c r="I2238">
        <v>1997626</v>
      </c>
      <c r="J2238" s="1">
        <v>0.56999999999999995</v>
      </c>
      <c r="K2238" s="2">
        <v>7.0999999999999994E-2</v>
      </c>
    </row>
    <row r="2239" spans="1:11" x14ac:dyDescent="0.35">
      <c r="A2239">
        <v>9083</v>
      </c>
      <c r="B2239">
        <v>539</v>
      </c>
      <c r="C2239">
        <v>0</v>
      </c>
      <c r="D2239">
        <v>2</v>
      </c>
      <c r="E2239">
        <v>9</v>
      </c>
      <c r="F2239">
        <v>4.5</v>
      </c>
      <c r="G2239">
        <v>1200</v>
      </c>
      <c r="H2239">
        <v>9083</v>
      </c>
      <c r="I2239">
        <v>1998165</v>
      </c>
      <c r="J2239" s="1">
        <v>0.56999999999999995</v>
      </c>
      <c r="K2239" s="2">
        <v>7.0999999999999994E-2</v>
      </c>
    </row>
    <row r="2240" spans="1:11" x14ac:dyDescent="0.35">
      <c r="A2240">
        <v>20060</v>
      </c>
      <c r="B2240">
        <v>539</v>
      </c>
      <c r="C2240">
        <v>1</v>
      </c>
      <c r="D2240">
        <v>2</v>
      </c>
      <c r="E2240">
        <v>8</v>
      </c>
      <c r="F2240">
        <v>19.5</v>
      </c>
      <c r="G2240">
        <v>1200</v>
      </c>
      <c r="H2240">
        <v>20060</v>
      </c>
      <c r="I2240">
        <v>1998704</v>
      </c>
      <c r="J2240" s="1">
        <v>0.56999999999999995</v>
      </c>
      <c r="K2240" s="2">
        <v>7.0999999999999994E-2</v>
      </c>
    </row>
    <row r="2241" spans="1:11" x14ac:dyDescent="0.35">
      <c r="A2241">
        <v>26791</v>
      </c>
      <c r="B2241">
        <v>539</v>
      </c>
      <c r="C2241">
        <v>0</v>
      </c>
      <c r="D2241" t="s">
        <v>10</v>
      </c>
      <c r="E2241" t="s">
        <v>10</v>
      </c>
      <c r="F2241">
        <v>4.83</v>
      </c>
      <c r="G2241">
        <v>1200</v>
      </c>
      <c r="H2241">
        <v>26791</v>
      </c>
      <c r="I2241">
        <v>1999243</v>
      </c>
      <c r="J2241" s="1">
        <v>0.56999999999999995</v>
      </c>
      <c r="K2241" s="2">
        <v>7.0999999999999994E-2</v>
      </c>
    </row>
    <row r="2242" spans="1:11" x14ac:dyDescent="0.35">
      <c r="A2242">
        <v>31452</v>
      </c>
      <c r="B2242">
        <v>539</v>
      </c>
      <c r="C2242">
        <v>0</v>
      </c>
      <c r="D2242">
        <v>6</v>
      </c>
      <c r="E2242">
        <v>3</v>
      </c>
      <c r="F2242">
        <v>19.329999999999998</v>
      </c>
      <c r="G2242">
        <v>1200</v>
      </c>
      <c r="H2242">
        <v>31452</v>
      </c>
      <c r="I2242">
        <v>1999782</v>
      </c>
      <c r="J2242" s="1">
        <v>0.56999999999999995</v>
      </c>
      <c r="K2242" s="2">
        <v>7.1999999999999995E-2</v>
      </c>
    </row>
    <row r="2243" spans="1:11" x14ac:dyDescent="0.35">
      <c r="A2243">
        <v>4703</v>
      </c>
      <c r="B2243">
        <v>538</v>
      </c>
      <c r="C2243">
        <v>0</v>
      </c>
      <c r="D2243">
        <v>5</v>
      </c>
      <c r="E2243">
        <v>6</v>
      </c>
      <c r="F2243">
        <v>7.66</v>
      </c>
      <c r="G2243">
        <v>1200</v>
      </c>
      <c r="H2243">
        <v>4703</v>
      </c>
      <c r="I2243">
        <v>2000320</v>
      </c>
      <c r="J2243" s="1">
        <v>0.56999999999999995</v>
      </c>
      <c r="K2243" s="2">
        <v>7.1999999999999995E-2</v>
      </c>
    </row>
    <row r="2244" spans="1:11" x14ac:dyDescent="0.35">
      <c r="A2244">
        <v>16459</v>
      </c>
      <c r="B2244">
        <v>538</v>
      </c>
      <c r="C2244">
        <v>0</v>
      </c>
      <c r="D2244">
        <v>4</v>
      </c>
      <c r="E2244">
        <v>8</v>
      </c>
      <c r="F2244">
        <v>5.83</v>
      </c>
      <c r="G2244">
        <v>1200</v>
      </c>
      <c r="H2244">
        <v>16459</v>
      </c>
      <c r="I2244">
        <v>2000858</v>
      </c>
      <c r="J2244" s="1">
        <v>0.56999999999999995</v>
      </c>
      <c r="K2244" s="2">
        <v>7.1999999999999995E-2</v>
      </c>
    </row>
    <row r="2245" spans="1:11" x14ac:dyDescent="0.35">
      <c r="A2245">
        <v>20122</v>
      </c>
      <c r="B2245">
        <v>538</v>
      </c>
      <c r="C2245">
        <v>0</v>
      </c>
      <c r="D2245">
        <v>7</v>
      </c>
      <c r="E2245">
        <v>4</v>
      </c>
      <c r="F2245">
        <v>5.75</v>
      </c>
      <c r="G2245">
        <v>1100</v>
      </c>
      <c r="H2245">
        <v>20122</v>
      </c>
      <c r="I2245">
        <v>2001396</v>
      </c>
      <c r="J2245" s="1">
        <v>0.56999999999999995</v>
      </c>
      <c r="K2245" s="2">
        <v>7.1999999999999995E-2</v>
      </c>
    </row>
    <row r="2246" spans="1:11" x14ac:dyDescent="0.35">
      <c r="A2246">
        <v>23712</v>
      </c>
      <c r="B2246">
        <v>538</v>
      </c>
      <c r="C2246">
        <v>0</v>
      </c>
      <c r="D2246">
        <v>3</v>
      </c>
      <c r="E2246">
        <v>6</v>
      </c>
      <c r="F2246">
        <v>10.91</v>
      </c>
      <c r="G2246">
        <v>1100</v>
      </c>
      <c r="H2246">
        <v>23712</v>
      </c>
      <c r="I2246">
        <v>2001934</v>
      </c>
      <c r="J2246" s="1">
        <v>0.56999999999999995</v>
      </c>
      <c r="K2246" s="2">
        <v>7.1999999999999995E-2</v>
      </c>
    </row>
    <row r="2247" spans="1:11" x14ac:dyDescent="0.35">
      <c r="A2247">
        <v>28248</v>
      </c>
      <c r="B2247">
        <v>538</v>
      </c>
      <c r="C2247">
        <v>1</v>
      </c>
      <c r="D2247">
        <v>3</v>
      </c>
      <c r="E2247">
        <v>7</v>
      </c>
      <c r="F2247">
        <v>18</v>
      </c>
      <c r="G2247">
        <v>1200</v>
      </c>
      <c r="H2247">
        <v>28248</v>
      </c>
      <c r="I2247">
        <v>2002472</v>
      </c>
      <c r="J2247" s="1">
        <v>0.56999999999999995</v>
      </c>
      <c r="K2247" s="2">
        <v>7.1999999999999995E-2</v>
      </c>
    </row>
    <row r="2248" spans="1:11" x14ac:dyDescent="0.35">
      <c r="A2248">
        <v>11098</v>
      </c>
      <c r="B2248">
        <v>537</v>
      </c>
      <c r="C2248">
        <v>1</v>
      </c>
      <c r="D2248">
        <v>4</v>
      </c>
      <c r="E2248">
        <v>9</v>
      </c>
      <c r="F2248">
        <v>8.58</v>
      </c>
      <c r="G2248">
        <v>1200</v>
      </c>
      <c r="H2248">
        <v>11098</v>
      </c>
      <c r="I2248">
        <v>2003009</v>
      </c>
      <c r="J2248" s="1">
        <v>0.56999999999999995</v>
      </c>
      <c r="K2248" s="2">
        <v>7.1999999999999995E-2</v>
      </c>
    </row>
    <row r="2249" spans="1:11" x14ac:dyDescent="0.35">
      <c r="A2249">
        <v>14704</v>
      </c>
      <c r="B2249">
        <v>537</v>
      </c>
      <c r="C2249">
        <v>0</v>
      </c>
      <c r="D2249">
        <v>7</v>
      </c>
      <c r="E2249">
        <v>6</v>
      </c>
      <c r="F2249">
        <v>18.66</v>
      </c>
      <c r="G2249">
        <v>1200</v>
      </c>
      <c r="H2249">
        <v>14704</v>
      </c>
      <c r="I2249">
        <v>2003546</v>
      </c>
      <c r="J2249" s="1">
        <v>0.56999999999999995</v>
      </c>
      <c r="K2249" s="2">
        <v>7.1999999999999995E-2</v>
      </c>
    </row>
    <row r="2250" spans="1:11" x14ac:dyDescent="0.35">
      <c r="A2250">
        <v>21215</v>
      </c>
      <c r="B2250">
        <v>537</v>
      </c>
      <c r="C2250">
        <v>0</v>
      </c>
      <c r="D2250">
        <v>7</v>
      </c>
      <c r="E2250">
        <v>8</v>
      </c>
      <c r="F2250">
        <v>21.75</v>
      </c>
      <c r="G2250">
        <v>1100</v>
      </c>
      <c r="H2250">
        <v>21215</v>
      </c>
      <c r="I2250">
        <v>2004083</v>
      </c>
      <c r="J2250" s="1">
        <v>0.56999999999999995</v>
      </c>
      <c r="K2250" s="2">
        <v>7.1999999999999995E-2</v>
      </c>
    </row>
    <row r="2251" spans="1:11" x14ac:dyDescent="0.35">
      <c r="A2251">
        <v>21491</v>
      </c>
      <c r="B2251">
        <v>537</v>
      </c>
      <c r="C2251">
        <v>0</v>
      </c>
      <c r="D2251" t="s">
        <v>10</v>
      </c>
      <c r="E2251" t="s">
        <v>10</v>
      </c>
      <c r="F2251">
        <v>9</v>
      </c>
      <c r="G2251">
        <v>1200</v>
      </c>
      <c r="H2251">
        <v>21491</v>
      </c>
      <c r="I2251">
        <v>2004620</v>
      </c>
      <c r="J2251" s="1">
        <v>0.56999999999999995</v>
      </c>
      <c r="K2251" s="2">
        <v>7.1999999999999995E-2</v>
      </c>
    </row>
    <row r="2252" spans="1:11" x14ac:dyDescent="0.35">
      <c r="A2252">
        <v>23163</v>
      </c>
      <c r="B2252">
        <v>537</v>
      </c>
      <c r="C2252">
        <v>0</v>
      </c>
      <c r="D2252" t="s">
        <v>10</v>
      </c>
      <c r="E2252" t="s">
        <v>10</v>
      </c>
      <c r="F2252">
        <v>16.41</v>
      </c>
      <c r="G2252">
        <v>1200</v>
      </c>
      <c r="H2252">
        <v>23163</v>
      </c>
      <c r="I2252">
        <v>2005157</v>
      </c>
      <c r="J2252" s="1">
        <v>0.56999999999999995</v>
      </c>
      <c r="K2252" s="2">
        <v>7.1999999999999995E-2</v>
      </c>
    </row>
    <row r="2253" spans="1:11" x14ac:dyDescent="0.35">
      <c r="A2253">
        <v>31267</v>
      </c>
      <c r="B2253">
        <v>537</v>
      </c>
      <c r="C2253">
        <v>0</v>
      </c>
      <c r="D2253">
        <v>7</v>
      </c>
      <c r="E2253">
        <v>1</v>
      </c>
      <c r="F2253">
        <v>17.25</v>
      </c>
      <c r="G2253">
        <v>1300</v>
      </c>
      <c r="H2253">
        <v>31267</v>
      </c>
      <c r="I2253">
        <v>2005694</v>
      </c>
      <c r="J2253" s="1">
        <v>0.56999999999999995</v>
      </c>
      <c r="K2253" s="2">
        <v>7.1999999999999995E-2</v>
      </c>
    </row>
    <row r="2254" spans="1:11" x14ac:dyDescent="0.35">
      <c r="A2254">
        <v>2748</v>
      </c>
      <c r="B2254">
        <v>536</v>
      </c>
      <c r="C2254">
        <v>0</v>
      </c>
      <c r="D2254">
        <v>7</v>
      </c>
      <c r="E2254">
        <v>9</v>
      </c>
      <c r="F2254">
        <v>26.33</v>
      </c>
      <c r="G2254">
        <v>1200</v>
      </c>
      <c r="H2254">
        <v>2748</v>
      </c>
      <c r="I2254">
        <v>2006230</v>
      </c>
      <c r="J2254" s="1">
        <v>0.56999999999999995</v>
      </c>
      <c r="K2254" s="2">
        <v>7.1999999999999995E-2</v>
      </c>
    </row>
    <row r="2255" spans="1:11" x14ac:dyDescent="0.35">
      <c r="A2255">
        <v>9384</v>
      </c>
      <c r="B2255">
        <v>536</v>
      </c>
      <c r="C2255">
        <v>0</v>
      </c>
      <c r="D2255" t="s">
        <v>10</v>
      </c>
      <c r="E2255" t="s">
        <v>10</v>
      </c>
      <c r="F2255">
        <v>14.5</v>
      </c>
      <c r="G2255">
        <v>1200</v>
      </c>
      <c r="H2255">
        <v>9384</v>
      </c>
      <c r="I2255">
        <v>2006766</v>
      </c>
      <c r="J2255" s="1">
        <v>0.56999999999999995</v>
      </c>
      <c r="K2255" s="2">
        <v>7.1999999999999995E-2</v>
      </c>
    </row>
    <row r="2256" spans="1:11" x14ac:dyDescent="0.35">
      <c r="A2256">
        <v>9752</v>
      </c>
      <c r="B2256">
        <v>536</v>
      </c>
      <c r="C2256">
        <v>0</v>
      </c>
      <c r="D2256" t="s">
        <v>10</v>
      </c>
      <c r="E2256" t="s">
        <v>10</v>
      </c>
      <c r="F2256">
        <v>6.58</v>
      </c>
      <c r="G2256">
        <v>1200</v>
      </c>
      <c r="H2256">
        <v>9752</v>
      </c>
      <c r="I2256">
        <v>2007302</v>
      </c>
      <c r="J2256" s="1">
        <v>0.56999999999999995</v>
      </c>
      <c r="K2256" s="2">
        <v>7.1999999999999995E-2</v>
      </c>
    </row>
    <row r="2257" spans="1:11" x14ac:dyDescent="0.35">
      <c r="A2257">
        <v>11288</v>
      </c>
      <c r="B2257">
        <v>536</v>
      </c>
      <c r="C2257">
        <v>0</v>
      </c>
      <c r="D2257">
        <v>2</v>
      </c>
      <c r="E2257">
        <v>8</v>
      </c>
      <c r="F2257">
        <v>20.58</v>
      </c>
      <c r="G2257">
        <v>1200</v>
      </c>
      <c r="H2257">
        <v>11288</v>
      </c>
      <c r="I2257">
        <v>2007838</v>
      </c>
      <c r="J2257" s="1">
        <v>0.56999999999999995</v>
      </c>
      <c r="K2257" s="2">
        <v>7.1999999999999995E-2</v>
      </c>
    </row>
    <row r="2258" spans="1:11" x14ac:dyDescent="0.35">
      <c r="A2258">
        <v>11445</v>
      </c>
      <c r="B2258">
        <v>536</v>
      </c>
      <c r="C2258">
        <v>0</v>
      </c>
      <c r="D2258">
        <v>3</v>
      </c>
      <c r="E2258">
        <v>4</v>
      </c>
      <c r="F2258">
        <v>3.91</v>
      </c>
      <c r="G2258">
        <v>1300</v>
      </c>
      <c r="H2258">
        <v>11445</v>
      </c>
      <c r="I2258">
        <v>2008374</v>
      </c>
      <c r="J2258" s="1">
        <v>0.56999999999999995</v>
      </c>
      <c r="K2258" s="2">
        <v>7.1999999999999995E-2</v>
      </c>
    </row>
    <row r="2259" spans="1:11" x14ac:dyDescent="0.35">
      <c r="A2259">
        <v>22371</v>
      </c>
      <c r="B2259">
        <v>536</v>
      </c>
      <c r="C2259">
        <v>0</v>
      </c>
      <c r="D2259" t="s">
        <v>10</v>
      </c>
      <c r="E2259" t="s">
        <v>10</v>
      </c>
      <c r="F2259">
        <v>15.75</v>
      </c>
      <c r="G2259">
        <v>1200</v>
      </c>
      <c r="H2259">
        <v>22371</v>
      </c>
      <c r="I2259">
        <v>2008910</v>
      </c>
      <c r="J2259" s="1">
        <v>0.56999999999999995</v>
      </c>
      <c r="K2259" s="2">
        <v>7.1999999999999995E-2</v>
      </c>
    </row>
    <row r="2260" spans="1:11" x14ac:dyDescent="0.35">
      <c r="A2260">
        <v>22789</v>
      </c>
      <c r="B2260">
        <v>536</v>
      </c>
      <c r="C2260">
        <v>0</v>
      </c>
      <c r="D2260">
        <v>7</v>
      </c>
      <c r="E2260">
        <v>3</v>
      </c>
      <c r="F2260">
        <v>19.91</v>
      </c>
      <c r="G2260">
        <v>1200</v>
      </c>
      <c r="H2260">
        <v>22789</v>
      </c>
      <c r="I2260">
        <v>2009446</v>
      </c>
      <c r="J2260" s="1">
        <v>0.56999999999999995</v>
      </c>
      <c r="K2260" s="2">
        <v>7.1999999999999995E-2</v>
      </c>
    </row>
    <row r="2261" spans="1:11" x14ac:dyDescent="0.35">
      <c r="A2261">
        <v>27802</v>
      </c>
      <c r="B2261">
        <v>536</v>
      </c>
      <c r="C2261">
        <v>0</v>
      </c>
      <c r="D2261">
        <v>4</v>
      </c>
      <c r="E2261">
        <v>9</v>
      </c>
      <c r="F2261">
        <v>16.41</v>
      </c>
      <c r="G2261">
        <v>1200</v>
      </c>
      <c r="H2261">
        <v>27802</v>
      </c>
      <c r="I2261">
        <v>2009982</v>
      </c>
      <c r="J2261" s="1">
        <v>0.56999999999999995</v>
      </c>
      <c r="K2261" s="2">
        <v>7.1999999999999995E-2</v>
      </c>
    </row>
    <row r="2262" spans="1:11" x14ac:dyDescent="0.35">
      <c r="A2262">
        <v>28566</v>
      </c>
      <c r="B2262">
        <v>536</v>
      </c>
      <c r="C2262">
        <v>0</v>
      </c>
      <c r="D2262" t="s">
        <v>10</v>
      </c>
      <c r="E2262" t="s">
        <v>10</v>
      </c>
      <c r="F2262">
        <v>11.41</v>
      </c>
      <c r="G2262">
        <v>1200</v>
      </c>
      <c r="H2262">
        <v>28566</v>
      </c>
      <c r="I2262">
        <v>2010518</v>
      </c>
      <c r="J2262" s="1">
        <v>0.56999999999999995</v>
      </c>
      <c r="K2262" s="2">
        <v>7.1999999999999995E-2</v>
      </c>
    </row>
    <row r="2263" spans="1:11" x14ac:dyDescent="0.35">
      <c r="A2263">
        <v>9007</v>
      </c>
      <c r="B2263">
        <v>535</v>
      </c>
      <c r="C2263">
        <v>1</v>
      </c>
      <c r="D2263">
        <v>4</v>
      </c>
      <c r="E2263">
        <v>5</v>
      </c>
      <c r="F2263">
        <v>33.659999999999997</v>
      </c>
      <c r="G2263">
        <v>1200</v>
      </c>
      <c r="H2263">
        <v>9007</v>
      </c>
      <c r="I2263">
        <v>2011053</v>
      </c>
      <c r="J2263" s="1">
        <v>0.56999999999999995</v>
      </c>
      <c r="K2263" s="2">
        <v>7.1999999999999995E-2</v>
      </c>
    </row>
    <row r="2264" spans="1:11" x14ac:dyDescent="0.35">
      <c r="A2264">
        <v>9747</v>
      </c>
      <c r="B2264">
        <v>535</v>
      </c>
      <c r="C2264">
        <v>0</v>
      </c>
      <c r="D2264">
        <v>7</v>
      </c>
      <c r="E2264">
        <v>6</v>
      </c>
      <c r="F2264">
        <v>25.08</v>
      </c>
      <c r="G2264">
        <v>1200</v>
      </c>
      <c r="H2264">
        <v>9747</v>
      </c>
      <c r="I2264">
        <v>2011588</v>
      </c>
      <c r="J2264" s="1">
        <v>0.56999999999999995</v>
      </c>
      <c r="K2264" s="2">
        <v>7.1999999999999995E-2</v>
      </c>
    </row>
    <row r="2265" spans="1:11" x14ac:dyDescent="0.35">
      <c r="A2265">
        <v>15539</v>
      </c>
      <c r="B2265">
        <v>535</v>
      </c>
      <c r="C2265">
        <v>0</v>
      </c>
      <c r="D2265">
        <v>7</v>
      </c>
      <c r="E2265">
        <v>1</v>
      </c>
      <c r="F2265">
        <v>12</v>
      </c>
      <c r="G2265">
        <v>1200</v>
      </c>
      <c r="H2265">
        <v>15539</v>
      </c>
      <c r="I2265">
        <v>2012123</v>
      </c>
      <c r="J2265" s="1">
        <v>0.56999999999999995</v>
      </c>
      <c r="K2265" s="2">
        <v>7.1999999999999995E-2</v>
      </c>
    </row>
    <row r="2266" spans="1:11" x14ac:dyDescent="0.35">
      <c r="A2266">
        <v>22248</v>
      </c>
      <c r="B2266">
        <v>535</v>
      </c>
      <c r="C2266">
        <v>1</v>
      </c>
      <c r="D2266">
        <v>5</v>
      </c>
      <c r="E2266">
        <v>9</v>
      </c>
      <c r="F2266">
        <v>7.16</v>
      </c>
      <c r="G2266">
        <v>1200</v>
      </c>
      <c r="H2266">
        <v>22248</v>
      </c>
      <c r="I2266">
        <v>2012658</v>
      </c>
      <c r="J2266" s="1">
        <v>0.56999999999999995</v>
      </c>
      <c r="K2266" s="2">
        <v>7.1999999999999995E-2</v>
      </c>
    </row>
    <row r="2267" spans="1:11" x14ac:dyDescent="0.35">
      <c r="A2267">
        <v>22600</v>
      </c>
      <c r="B2267">
        <v>535</v>
      </c>
      <c r="C2267">
        <v>0</v>
      </c>
      <c r="D2267">
        <v>2</v>
      </c>
      <c r="E2267">
        <v>6</v>
      </c>
      <c r="F2267">
        <v>7.5</v>
      </c>
      <c r="G2267">
        <v>1200</v>
      </c>
      <c r="H2267">
        <v>22600</v>
      </c>
      <c r="I2267">
        <v>2013193</v>
      </c>
      <c r="J2267" s="1">
        <v>0.56999999999999995</v>
      </c>
      <c r="K2267" s="2">
        <v>7.1999999999999995E-2</v>
      </c>
    </row>
    <row r="2268" spans="1:11" x14ac:dyDescent="0.35">
      <c r="A2268">
        <v>24665</v>
      </c>
      <c r="B2268">
        <v>535</v>
      </c>
      <c r="C2268">
        <v>1</v>
      </c>
      <c r="D2268">
        <v>4</v>
      </c>
      <c r="E2268">
        <v>6</v>
      </c>
      <c r="F2268">
        <v>4.83</v>
      </c>
      <c r="G2268">
        <v>1100</v>
      </c>
      <c r="H2268">
        <v>24665</v>
      </c>
      <c r="I2268">
        <v>2013728</v>
      </c>
      <c r="J2268" s="1">
        <v>0.56999999999999995</v>
      </c>
      <c r="K2268" s="2">
        <v>7.1999999999999995E-2</v>
      </c>
    </row>
    <row r="2269" spans="1:11" x14ac:dyDescent="0.35">
      <c r="A2269">
        <v>3204</v>
      </c>
      <c r="B2269">
        <v>534</v>
      </c>
      <c r="C2269">
        <v>0</v>
      </c>
      <c r="D2269">
        <v>6</v>
      </c>
      <c r="E2269">
        <v>9</v>
      </c>
      <c r="F2269">
        <v>28.33</v>
      </c>
      <c r="G2269">
        <v>1200</v>
      </c>
      <c r="H2269">
        <v>3204</v>
      </c>
      <c r="I2269">
        <v>2014262</v>
      </c>
      <c r="J2269" s="1">
        <v>0.56999999999999995</v>
      </c>
      <c r="K2269" s="2">
        <v>7.1999999999999995E-2</v>
      </c>
    </row>
    <row r="2270" spans="1:11" x14ac:dyDescent="0.35">
      <c r="A2270">
        <v>3659</v>
      </c>
      <c r="B2270">
        <v>534</v>
      </c>
      <c r="C2270">
        <v>0</v>
      </c>
      <c r="D2270" t="s">
        <v>10</v>
      </c>
      <c r="E2270" t="s">
        <v>10</v>
      </c>
      <c r="F2270">
        <v>6.16</v>
      </c>
      <c r="G2270">
        <v>1200</v>
      </c>
      <c r="H2270">
        <v>3659</v>
      </c>
      <c r="I2270">
        <v>2014796</v>
      </c>
      <c r="J2270" s="1">
        <v>0.56999999999999995</v>
      </c>
      <c r="K2270" s="2">
        <v>7.1999999999999995E-2</v>
      </c>
    </row>
    <row r="2271" spans="1:11" x14ac:dyDescent="0.35">
      <c r="A2271">
        <v>18820</v>
      </c>
      <c r="B2271">
        <v>534</v>
      </c>
      <c r="C2271">
        <v>0</v>
      </c>
      <c r="D2271">
        <v>2</v>
      </c>
      <c r="E2271">
        <v>3</v>
      </c>
      <c r="F2271">
        <v>4.16</v>
      </c>
      <c r="G2271">
        <v>1200</v>
      </c>
      <c r="H2271">
        <v>18820</v>
      </c>
      <c r="I2271">
        <v>2015330</v>
      </c>
      <c r="J2271" s="1">
        <v>0.56999999999999995</v>
      </c>
      <c r="K2271" s="2">
        <v>7.2999999999999995E-2</v>
      </c>
    </row>
    <row r="2272" spans="1:11" x14ac:dyDescent="0.35">
      <c r="A2272">
        <v>19756</v>
      </c>
      <c r="B2272">
        <v>534</v>
      </c>
      <c r="C2272">
        <v>0</v>
      </c>
      <c r="D2272">
        <v>2</v>
      </c>
      <c r="E2272">
        <v>7</v>
      </c>
      <c r="F2272">
        <v>3.16</v>
      </c>
      <c r="G2272">
        <v>1200</v>
      </c>
      <c r="H2272">
        <v>19756</v>
      </c>
      <c r="I2272">
        <v>2015864</v>
      </c>
      <c r="J2272" s="1">
        <v>0.56999999999999995</v>
      </c>
      <c r="K2272" s="2">
        <v>7.2999999999999995E-2</v>
      </c>
    </row>
    <row r="2273" spans="1:11" x14ac:dyDescent="0.35">
      <c r="A2273">
        <v>23147</v>
      </c>
      <c r="B2273">
        <v>534</v>
      </c>
      <c r="C2273">
        <v>0</v>
      </c>
      <c r="D2273">
        <v>4</v>
      </c>
      <c r="E2273">
        <v>9</v>
      </c>
      <c r="F2273">
        <v>4.58</v>
      </c>
      <c r="G2273">
        <v>1200</v>
      </c>
      <c r="H2273">
        <v>23147</v>
      </c>
      <c r="I2273">
        <v>2016398</v>
      </c>
      <c r="J2273" s="1">
        <v>0.56999999999999995</v>
      </c>
      <c r="K2273" s="2">
        <v>7.2999999999999995E-2</v>
      </c>
    </row>
    <row r="2274" spans="1:11" x14ac:dyDescent="0.35">
      <c r="A2274">
        <v>37</v>
      </c>
      <c r="B2274">
        <v>533</v>
      </c>
      <c r="C2274">
        <v>0</v>
      </c>
      <c r="D2274" t="s">
        <v>10</v>
      </c>
      <c r="E2274" t="s">
        <v>10</v>
      </c>
      <c r="F2274">
        <v>31.83</v>
      </c>
      <c r="G2274">
        <v>1200</v>
      </c>
      <c r="H2274">
        <v>37</v>
      </c>
      <c r="I2274">
        <v>2016931</v>
      </c>
      <c r="J2274" s="1">
        <v>0.56999999999999995</v>
      </c>
      <c r="K2274" s="2">
        <v>7.2999999999999995E-2</v>
      </c>
    </row>
    <row r="2275" spans="1:11" x14ac:dyDescent="0.35">
      <c r="A2275">
        <v>7259</v>
      </c>
      <c r="B2275">
        <v>533</v>
      </c>
      <c r="C2275">
        <v>0</v>
      </c>
      <c r="D2275">
        <v>7</v>
      </c>
      <c r="E2275">
        <v>6</v>
      </c>
      <c r="F2275">
        <v>26.41</v>
      </c>
      <c r="G2275">
        <v>1200</v>
      </c>
      <c r="H2275">
        <v>7259</v>
      </c>
      <c r="I2275">
        <v>2017464</v>
      </c>
      <c r="J2275" s="1">
        <v>0.56999999999999995</v>
      </c>
      <c r="K2275" s="2">
        <v>7.2999999999999995E-2</v>
      </c>
    </row>
    <row r="2276" spans="1:11" x14ac:dyDescent="0.35">
      <c r="A2276">
        <v>16125</v>
      </c>
      <c r="B2276">
        <v>533</v>
      </c>
      <c r="C2276">
        <v>0</v>
      </c>
      <c r="D2276">
        <v>7</v>
      </c>
      <c r="E2276">
        <v>1</v>
      </c>
      <c r="F2276">
        <v>19.16</v>
      </c>
      <c r="G2276">
        <v>1100</v>
      </c>
      <c r="H2276">
        <v>16125</v>
      </c>
      <c r="I2276">
        <v>2017997</v>
      </c>
      <c r="J2276" s="1">
        <v>0.56999999999999995</v>
      </c>
      <c r="K2276" s="2">
        <v>7.2999999999999995E-2</v>
      </c>
    </row>
    <row r="2277" spans="1:11" x14ac:dyDescent="0.35">
      <c r="A2277">
        <v>18517</v>
      </c>
      <c r="B2277">
        <v>533</v>
      </c>
      <c r="C2277">
        <v>0</v>
      </c>
      <c r="D2277">
        <v>4</v>
      </c>
      <c r="E2277">
        <v>7</v>
      </c>
      <c r="F2277">
        <v>9.33</v>
      </c>
      <c r="G2277">
        <v>1200</v>
      </c>
      <c r="H2277">
        <v>18517</v>
      </c>
      <c r="I2277">
        <v>2018530</v>
      </c>
      <c r="J2277" s="1">
        <v>0.56999999999999995</v>
      </c>
      <c r="K2277" s="2">
        <v>7.2999999999999995E-2</v>
      </c>
    </row>
    <row r="2278" spans="1:11" x14ac:dyDescent="0.35">
      <c r="A2278">
        <v>19211</v>
      </c>
      <c r="B2278">
        <v>533</v>
      </c>
      <c r="C2278">
        <v>0</v>
      </c>
      <c r="D2278" t="s">
        <v>10</v>
      </c>
      <c r="E2278" t="s">
        <v>10</v>
      </c>
      <c r="F2278">
        <v>8.75</v>
      </c>
      <c r="G2278">
        <v>1100</v>
      </c>
      <c r="H2278">
        <v>19211</v>
      </c>
      <c r="I2278">
        <v>2019063</v>
      </c>
      <c r="J2278" s="1">
        <v>0.56999999999999995</v>
      </c>
      <c r="K2278" s="2">
        <v>7.2999999999999995E-2</v>
      </c>
    </row>
    <row r="2279" spans="1:11" x14ac:dyDescent="0.35">
      <c r="A2279">
        <v>21293</v>
      </c>
      <c r="B2279">
        <v>533</v>
      </c>
      <c r="C2279">
        <v>0</v>
      </c>
      <c r="D2279">
        <v>5</v>
      </c>
      <c r="E2279">
        <v>5</v>
      </c>
      <c r="F2279">
        <v>22.25</v>
      </c>
      <c r="G2279">
        <v>1300</v>
      </c>
      <c r="H2279">
        <v>21293</v>
      </c>
      <c r="I2279">
        <v>2019596</v>
      </c>
      <c r="J2279" s="1">
        <v>0.56999999999999995</v>
      </c>
      <c r="K2279" s="2">
        <v>7.2999999999999995E-2</v>
      </c>
    </row>
    <row r="2280" spans="1:11" x14ac:dyDescent="0.35">
      <c r="A2280">
        <v>21947</v>
      </c>
      <c r="B2280">
        <v>533</v>
      </c>
      <c r="C2280">
        <v>0</v>
      </c>
      <c r="D2280">
        <v>7</v>
      </c>
      <c r="E2280">
        <v>9</v>
      </c>
      <c r="F2280">
        <v>31.75</v>
      </c>
      <c r="G2280">
        <v>1200</v>
      </c>
      <c r="H2280">
        <v>21947</v>
      </c>
      <c r="I2280">
        <v>2020129</v>
      </c>
      <c r="J2280" s="1">
        <v>0.56999999999999995</v>
      </c>
      <c r="K2280" s="2">
        <v>7.2999999999999995E-2</v>
      </c>
    </row>
    <row r="2281" spans="1:11" x14ac:dyDescent="0.35">
      <c r="A2281">
        <v>26209</v>
      </c>
      <c r="B2281">
        <v>533</v>
      </c>
      <c r="C2281">
        <v>1</v>
      </c>
      <c r="D2281">
        <v>2</v>
      </c>
      <c r="E2281">
        <v>6</v>
      </c>
      <c r="F2281">
        <v>4.66</v>
      </c>
      <c r="G2281">
        <v>1200</v>
      </c>
      <c r="H2281">
        <v>26209</v>
      </c>
      <c r="I2281">
        <v>2020662</v>
      </c>
      <c r="J2281" s="1">
        <v>0.56999999999999995</v>
      </c>
      <c r="K2281" s="2">
        <v>7.2999999999999995E-2</v>
      </c>
    </row>
    <row r="2282" spans="1:11" x14ac:dyDescent="0.35">
      <c r="A2282">
        <v>27395</v>
      </c>
      <c r="B2282">
        <v>533</v>
      </c>
      <c r="C2282">
        <v>0</v>
      </c>
      <c r="D2282">
        <v>3</v>
      </c>
      <c r="E2282">
        <v>7</v>
      </c>
      <c r="F2282">
        <v>3.33</v>
      </c>
      <c r="G2282">
        <v>1300</v>
      </c>
      <c r="H2282">
        <v>27395</v>
      </c>
      <c r="I2282">
        <v>2021195</v>
      </c>
      <c r="J2282" s="1">
        <v>0.56999999999999995</v>
      </c>
      <c r="K2282" s="2">
        <v>7.2999999999999995E-2</v>
      </c>
    </row>
    <row r="2283" spans="1:11" x14ac:dyDescent="0.35">
      <c r="A2283">
        <v>27514</v>
      </c>
      <c r="B2283">
        <v>533</v>
      </c>
      <c r="C2283">
        <v>0</v>
      </c>
      <c r="D2283">
        <v>7</v>
      </c>
      <c r="E2283">
        <v>3</v>
      </c>
      <c r="F2283">
        <v>17.579999999999998</v>
      </c>
      <c r="G2283">
        <v>1200</v>
      </c>
      <c r="H2283">
        <v>27514</v>
      </c>
      <c r="I2283">
        <v>2021728</v>
      </c>
      <c r="J2283" s="1">
        <v>0.56999999999999995</v>
      </c>
      <c r="K2283" s="2">
        <v>7.2999999999999995E-2</v>
      </c>
    </row>
    <row r="2284" spans="1:11" x14ac:dyDescent="0.35">
      <c r="A2284">
        <v>28826</v>
      </c>
      <c r="B2284">
        <v>533</v>
      </c>
      <c r="C2284">
        <v>0</v>
      </c>
      <c r="D2284" t="s">
        <v>10</v>
      </c>
      <c r="E2284" t="s">
        <v>10</v>
      </c>
      <c r="F2284">
        <v>0.33</v>
      </c>
      <c r="G2284">
        <v>1200</v>
      </c>
      <c r="H2284">
        <v>28826</v>
      </c>
      <c r="I2284">
        <v>2022261</v>
      </c>
      <c r="J2284" s="1">
        <v>0.56999999999999995</v>
      </c>
      <c r="K2284" s="2">
        <v>7.2999999999999995E-2</v>
      </c>
    </row>
    <row r="2285" spans="1:11" x14ac:dyDescent="0.35">
      <c r="A2285">
        <v>29661</v>
      </c>
      <c r="B2285">
        <v>533</v>
      </c>
      <c r="C2285">
        <v>0</v>
      </c>
      <c r="D2285">
        <v>4</v>
      </c>
      <c r="E2285">
        <v>9</v>
      </c>
      <c r="F2285">
        <v>13.91</v>
      </c>
      <c r="G2285">
        <v>1200</v>
      </c>
      <c r="H2285">
        <v>29661</v>
      </c>
      <c r="I2285">
        <v>2022794</v>
      </c>
      <c r="J2285" s="1">
        <v>0.56999999999999995</v>
      </c>
      <c r="K2285" s="2">
        <v>7.2999999999999995E-2</v>
      </c>
    </row>
    <row r="2286" spans="1:11" x14ac:dyDescent="0.35">
      <c r="A2286">
        <v>30467</v>
      </c>
      <c r="B2286">
        <v>533</v>
      </c>
      <c r="C2286">
        <v>0</v>
      </c>
      <c r="D2286">
        <v>7</v>
      </c>
      <c r="E2286">
        <v>3</v>
      </c>
      <c r="F2286">
        <v>20.079999999999998</v>
      </c>
      <c r="G2286">
        <v>1300</v>
      </c>
      <c r="H2286">
        <v>30467</v>
      </c>
      <c r="I2286">
        <v>2023327</v>
      </c>
      <c r="J2286" s="1">
        <v>0.56999999999999995</v>
      </c>
      <c r="K2286" s="2">
        <v>7.2999999999999995E-2</v>
      </c>
    </row>
    <row r="2287" spans="1:11" x14ac:dyDescent="0.35">
      <c r="A2287">
        <v>8369</v>
      </c>
      <c r="B2287">
        <v>532</v>
      </c>
      <c r="C2287">
        <v>0</v>
      </c>
      <c r="D2287">
        <v>5</v>
      </c>
      <c r="E2287">
        <v>9</v>
      </c>
      <c r="F2287">
        <v>27.75</v>
      </c>
      <c r="G2287">
        <v>1200</v>
      </c>
      <c r="H2287">
        <v>8369</v>
      </c>
      <c r="I2287">
        <v>2023859</v>
      </c>
      <c r="J2287" s="1">
        <v>0.56999999999999995</v>
      </c>
      <c r="K2287" s="2">
        <v>7.2999999999999995E-2</v>
      </c>
    </row>
    <row r="2288" spans="1:11" x14ac:dyDescent="0.35">
      <c r="A2288">
        <v>9553</v>
      </c>
      <c r="B2288">
        <v>532</v>
      </c>
      <c r="C2288">
        <v>0</v>
      </c>
      <c r="D2288">
        <v>6</v>
      </c>
      <c r="E2288">
        <v>5</v>
      </c>
      <c r="F2288">
        <v>22.08</v>
      </c>
      <c r="G2288">
        <v>1200</v>
      </c>
      <c r="H2288">
        <v>9553</v>
      </c>
      <c r="I2288">
        <v>2024391</v>
      </c>
      <c r="J2288" s="1">
        <v>0.56999999999999995</v>
      </c>
      <c r="K2288" s="2">
        <v>7.2999999999999995E-2</v>
      </c>
    </row>
    <row r="2289" spans="1:11" x14ac:dyDescent="0.35">
      <c r="A2289">
        <v>12573</v>
      </c>
      <c r="B2289">
        <v>532</v>
      </c>
      <c r="C2289">
        <v>0</v>
      </c>
      <c r="D2289">
        <v>5</v>
      </c>
      <c r="E2289">
        <v>6</v>
      </c>
      <c r="F2289">
        <v>23.58</v>
      </c>
      <c r="G2289">
        <v>1200</v>
      </c>
      <c r="H2289">
        <v>12573</v>
      </c>
      <c r="I2289">
        <v>2024923</v>
      </c>
      <c r="J2289" s="1">
        <v>0.56999999999999995</v>
      </c>
      <c r="K2289" s="2">
        <v>7.2999999999999995E-2</v>
      </c>
    </row>
    <row r="2290" spans="1:11" x14ac:dyDescent="0.35">
      <c r="A2290">
        <v>13708</v>
      </c>
      <c r="B2290">
        <v>532</v>
      </c>
      <c r="C2290">
        <v>0</v>
      </c>
      <c r="D2290" t="s">
        <v>10</v>
      </c>
      <c r="E2290" t="s">
        <v>10</v>
      </c>
      <c r="F2290">
        <v>6.5</v>
      </c>
      <c r="G2290">
        <v>1200</v>
      </c>
      <c r="H2290">
        <v>13708</v>
      </c>
      <c r="I2290">
        <v>2025455</v>
      </c>
      <c r="J2290" s="1">
        <v>0.56999999999999995</v>
      </c>
      <c r="K2290" s="2">
        <v>7.2999999999999995E-2</v>
      </c>
    </row>
    <row r="2291" spans="1:11" x14ac:dyDescent="0.35">
      <c r="A2291">
        <v>13843</v>
      </c>
      <c r="B2291">
        <v>532</v>
      </c>
      <c r="C2291">
        <v>0</v>
      </c>
      <c r="D2291">
        <v>2</v>
      </c>
      <c r="E2291">
        <v>5</v>
      </c>
      <c r="F2291">
        <v>3.58</v>
      </c>
      <c r="G2291">
        <v>1200</v>
      </c>
      <c r="H2291">
        <v>13843</v>
      </c>
      <c r="I2291">
        <v>2025987</v>
      </c>
      <c r="J2291" s="1">
        <v>0.56999999999999995</v>
      </c>
      <c r="K2291" s="2">
        <v>7.2999999999999995E-2</v>
      </c>
    </row>
    <row r="2292" spans="1:11" x14ac:dyDescent="0.35">
      <c r="A2292">
        <v>18645</v>
      </c>
      <c r="B2292">
        <v>532</v>
      </c>
      <c r="C2292">
        <v>0</v>
      </c>
      <c r="D2292" t="s">
        <v>10</v>
      </c>
      <c r="E2292" t="s">
        <v>10</v>
      </c>
      <c r="F2292">
        <v>30.75</v>
      </c>
      <c r="G2292">
        <v>1200</v>
      </c>
      <c r="H2292">
        <v>18645</v>
      </c>
      <c r="I2292">
        <v>2026519</v>
      </c>
      <c r="J2292" s="1">
        <v>0.56999999999999995</v>
      </c>
      <c r="K2292" s="2">
        <v>7.2999999999999995E-2</v>
      </c>
    </row>
    <row r="2293" spans="1:11" x14ac:dyDescent="0.35">
      <c r="A2293">
        <v>24711</v>
      </c>
      <c r="B2293">
        <v>532</v>
      </c>
      <c r="C2293">
        <v>0</v>
      </c>
      <c r="D2293">
        <v>6</v>
      </c>
      <c r="E2293">
        <v>2</v>
      </c>
      <c r="F2293">
        <v>4.5</v>
      </c>
      <c r="G2293">
        <v>1200</v>
      </c>
      <c r="H2293">
        <v>24711</v>
      </c>
      <c r="I2293">
        <v>2027051</v>
      </c>
      <c r="J2293" s="1">
        <v>0.56999999999999995</v>
      </c>
      <c r="K2293" s="2">
        <v>7.2999999999999995E-2</v>
      </c>
    </row>
    <row r="2294" spans="1:11" x14ac:dyDescent="0.35">
      <c r="A2294">
        <v>24762</v>
      </c>
      <c r="B2294">
        <v>532</v>
      </c>
      <c r="C2294">
        <v>1</v>
      </c>
      <c r="D2294">
        <v>3</v>
      </c>
      <c r="E2294">
        <v>6</v>
      </c>
      <c r="F2294">
        <v>7.5</v>
      </c>
      <c r="G2294">
        <v>1100</v>
      </c>
      <c r="H2294">
        <v>24762</v>
      </c>
      <c r="I2294">
        <v>2027583</v>
      </c>
      <c r="J2294" s="1">
        <v>0.56999999999999995</v>
      </c>
      <c r="K2294" s="2">
        <v>7.2999999999999995E-2</v>
      </c>
    </row>
    <row r="2295" spans="1:11" x14ac:dyDescent="0.35">
      <c r="A2295">
        <v>28194</v>
      </c>
      <c r="B2295">
        <v>532</v>
      </c>
      <c r="C2295">
        <v>0</v>
      </c>
      <c r="D2295">
        <v>3</v>
      </c>
      <c r="E2295">
        <v>9</v>
      </c>
      <c r="F2295">
        <v>5.58</v>
      </c>
      <c r="G2295">
        <v>1200</v>
      </c>
      <c r="H2295">
        <v>28194</v>
      </c>
      <c r="I2295">
        <v>2028115</v>
      </c>
      <c r="J2295" s="1">
        <v>0.56999999999999995</v>
      </c>
      <c r="K2295" s="2">
        <v>7.2999999999999995E-2</v>
      </c>
    </row>
    <row r="2296" spans="1:11" x14ac:dyDescent="0.35">
      <c r="A2296">
        <v>28710</v>
      </c>
      <c r="B2296">
        <v>532</v>
      </c>
      <c r="C2296">
        <v>0</v>
      </c>
      <c r="D2296">
        <v>7</v>
      </c>
      <c r="E2296">
        <v>6</v>
      </c>
      <c r="F2296">
        <v>24.91</v>
      </c>
      <c r="G2296">
        <v>1200</v>
      </c>
      <c r="H2296">
        <v>28710</v>
      </c>
      <c r="I2296">
        <v>2028647</v>
      </c>
      <c r="J2296" s="1">
        <v>0.57999999999999996</v>
      </c>
      <c r="K2296" s="2">
        <v>7.3999999999999996E-2</v>
      </c>
    </row>
    <row r="2297" spans="1:11" x14ac:dyDescent="0.35">
      <c r="A2297">
        <v>30102</v>
      </c>
      <c r="B2297">
        <v>532</v>
      </c>
      <c r="C2297">
        <v>0</v>
      </c>
      <c r="D2297">
        <v>6</v>
      </c>
      <c r="E2297">
        <v>5</v>
      </c>
      <c r="F2297">
        <v>7</v>
      </c>
      <c r="G2297">
        <v>1200</v>
      </c>
      <c r="H2297">
        <v>30102</v>
      </c>
      <c r="I2297">
        <v>2029179</v>
      </c>
      <c r="J2297" s="1">
        <v>0.57999999999999996</v>
      </c>
      <c r="K2297" s="2">
        <v>7.3999999999999996E-2</v>
      </c>
    </row>
    <row r="2298" spans="1:11" x14ac:dyDescent="0.35">
      <c r="A2298">
        <v>579</v>
      </c>
      <c r="B2298">
        <v>531</v>
      </c>
      <c r="C2298">
        <v>0</v>
      </c>
      <c r="D2298">
        <v>5</v>
      </c>
      <c r="E2298">
        <v>1</v>
      </c>
      <c r="F2298">
        <v>13.08</v>
      </c>
      <c r="G2298">
        <v>1200</v>
      </c>
      <c r="H2298">
        <v>579</v>
      </c>
      <c r="I2298">
        <v>2029710</v>
      </c>
      <c r="J2298" s="1">
        <v>0.57999999999999996</v>
      </c>
      <c r="K2298" s="2">
        <v>7.3999999999999996E-2</v>
      </c>
    </row>
    <row r="2299" spans="1:11" x14ac:dyDescent="0.35">
      <c r="A2299">
        <v>3197</v>
      </c>
      <c r="B2299">
        <v>531</v>
      </c>
      <c r="C2299">
        <v>0</v>
      </c>
      <c r="D2299">
        <v>7</v>
      </c>
      <c r="E2299">
        <v>7</v>
      </c>
      <c r="F2299">
        <v>7.41</v>
      </c>
      <c r="G2299">
        <v>1200</v>
      </c>
      <c r="H2299">
        <v>3197</v>
      </c>
      <c r="I2299">
        <v>2030241</v>
      </c>
      <c r="J2299" s="1">
        <v>0.57999999999999996</v>
      </c>
      <c r="K2299" s="2">
        <v>7.3999999999999996E-2</v>
      </c>
    </row>
    <row r="2300" spans="1:11" x14ac:dyDescent="0.35">
      <c r="A2300">
        <v>8073</v>
      </c>
      <c r="B2300">
        <v>531</v>
      </c>
      <c r="C2300">
        <v>1</v>
      </c>
      <c r="D2300">
        <v>5</v>
      </c>
      <c r="E2300">
        <v>1</v>
      </c>
      <c r="F2300">
        <v>10.75</v>
      </c>
      <c r="G2300">
        <v>1300</v>
      </c>
      <c r="H2300">
        <v>8073</v>
      </c>
      <c r="I2300">
        <v>2030772</v>
      </c>
      <c r="J2300" s="1">
        <v>0.57999999999999996</v>
      </c>
      <c r="K2300" s="2">
        <v>7.3999999999999996E-2</v>
      </c>
    </row>
    <row r="2301" spans="1:11" x14ac:dyDescent="0.35">
      <c r="A2301">
        <v>16231</v>
      </c>
      <c r="B2301">
        <v>531</v>
      </c>
      <c r="C2301">
        <v>1</v>
      </c>
      <c r="D2301">
        <v>7</v>
      </c>
      <c r="E2301">
        <v>9</v>
      </c>
      <c r="F2301">
        <v>20.25</v>
      </c>
      <c r="G2301">
        <v>1200</v>
      </c>
      <c r="H2301">
        <v>16231</v>
      </c>
      <c r="I2301">
        <v>2031303</v>
      </c>
      <c r="J2301" s="1">
        <v>0.57999999999999996</v>
      </c>
      <c r="K2301" s="2">
        <v>7.3999999999999996E-2</v>
      </c>
    </row>
    <row r="2302" spans="1:11" x14ac:dyDescent="0.35">
      <c r="A2302">
        <v>16634</v>
      </c>
      <c r="B2302">
        <v>531</v>
      </c>
      <c r="C2302">
        <v>0</v>
      </c>
      <c r="D2302">
        <v>4</v>
      </c>
      <c r="E2302">
        <v>7</v>
      </c>
      <c r="F2302">
        <v>15.75</v>
      </c>
      <c r="G2302">
        <v>1200</v>
      </c>
      <c r="H2302">
        <v>16634</v>
      </c>
      <c r="I2302">
        <v>2031834</v>
      </c>
      <c r="J2302" s="1">
        <v>0.57999999999999996</v>
      </c>
      <c r="K2302" s="2">
        <v>7.3999999999999996E-2</v>
      </c>
    </row>
    <row r="2303" spans="1:11" x14ac:dyDescent="0.35">
      <c r="A2303">
        <v>17057</v>
      </c>
      <c r="B2303">
        <v>531</v>
      </c>
      <c r="C2303">
        <v>0</v>
      </c>
      <c r="D2303">
        <v>5</v>
      </c>
      <c r="E2303">
        <v>7</v>
      </c>
      <c r="F2303">
        <v>8.25</v>
      </c>
      <c r="G2303">
        <v>1200</v>
      </c>
      <c r="H2303">
        <v>17057</v>
      </c>
      <c r="I2303">
        <v>2032365</v>
      </c>
      <c r="J2303" s="1">
        <v>0.57999999999999996</v>
      </c>
      <c r="K2303" s="2">
        <v>7.3999999999999996E-2</v>
      </c>
    </row>
    <row r="2304" spans="1:11" x14ac:dyDescent="0.35">
      <c r="A2304">
        <v>18231</v>
      </c>
      <c r="B2304">
        <v>531</v>
      </c>
      <c r="C2304">
        <v>0</v>
      </c>
      <c r="D2304">
        <v>5</v>
      </c>
      <c r="E2304">
        <v>6</v>
      </c>
      <c r="F2304">
        <v>11.25</v>
      </c>
      <c r="G2304">
        <v>1200</v>
      </c>
      <c r="H2304">
        <v>18231</v>
      </c>
      <c r="I2304">
        <v>2032896</v>
      </c>
      <c r="J2304" s="1">
        <v>0.57999999999999996</v>
      </c>
      <c r="K2304" s="2">
        <v>7.3999999999999996E-2</v>
      </c>
    </row>
    <row r="2305" spans="1:11" x14ac:dyDescent="0.35">
      <c r="A2305">
        <v>22067</v>
      </c>
      <c r="B2305">
        <v>531</v>
      </c>
      <c r="C2305">
        <v>1</v>
      </c>
      <c r="D2305" t="s">
        <v>10</v>
      </c>
      <c r="E2305" t="s">
        <v>10</v>
      </c>
      <c r="F2305">
        <v>4.66</v>
      </c>
      <c r="G2305">
        <v>1200</v>
      </c>
      <c r="H2305">
        <v>22067</v>
      </c>
      <c r="I2305">
        <v>2033427</v>
      </c>
      <c r="J2305" s="1">
        <v>0.57999999999999996</v>
      </c>
      <c r="K2305" s="2">
        <v>7.3999999999999996E-2</v>
      </c>
    </row>
    <row r="2306" spans="1:11" x14ac:dyDescent="0.35">
      <c r="A2306">
        <v>24693</v>
      </c>
      <c r="B2306">
        <v>531</v>
      </c>
      <c r="C2306">
        <v>0</v>
      </c>
      <c r="D2306">
        <v>5</v>
      </c>
      <c r="E2306">
        <v>8</v>
      </c>
      <c r="F2306">
        <v>36.33</v>
      </c>
      <c r="G2306">
        <v>1200</v>
      </c>
      <c r="H2306">
        <v>24693</v>
      </c>
      <c r="I2306">
        <v>2033958</v>
      </c>
      <c r="J2306" s="1">
        <v>0.57999999999999996</v>
      </c>
      <c r="K2306" s="2">
        <v>7.3999999999999996E-2</v>
      </c>
    </row>
    <row r="2307" spans="1:11" x14ac:dyDescent="0.35">
      <c r="A2307">
        <v>27562</v>
      </c>
      <c r="B2307">
        <v>531</v>
      </c>
      <c r="C2307">
        <v>0</v>
      </c>
      <c r="D2307">
        <v>5</v>
      </c>
      <c r="E2307">
        <v>6</v>
      </c>
      <c r="F2307">
        <v>7.91</v>
      </c>
      <c r="G2307">
        <v>1200</v>
      </c>
      <c r="H2307">
        <v>27562</v>
      </c>
      <c r="I2307">
        <v>2034489</v>
      </c>
      <c r="J2307" s="1">
        <v>0.57999999999999996</v>
      </c>
      <c r="K2307" s="2">
        <v>7.3999999999999996E-2</v>
      </c>
    </row>
    <row r="2308" spans="1:11" x14ac:dyDescent="0.35">
      <c r="A2308">
        <v>29903</v>
      </c>
      <c r="B2308">
        <v>531</v>
      </c>
      <c r="C2308">
        <v>0</v>
      </c>
      <c r="D2308">
        <v>6</v>
      </c>
      <c r="E2308">
        <v>4</v>
      </c>
      <c r="F2308">
        <v>25.08</v>
      </c>
      <c r="G2308">
        <v>1200</v>
      </c>
      <c r="H2308">
        <v>29903</v>
      </c>
      <c r="I2308">
        <v>2035020</v>
      </c>
      <c r="J2308" s="1">
        <v>0.57999999999999996</v>
      </c>
      <c r="K2308" s="2">
        <v>7.3999999999999996E-2</v>
      </c>
    </row>
    <row r="2309" spans="1:11" x14ac:dyDescent="0.35">
      <c r="A2309">
        <v>31461</v>
      </c>
      <c r="B2309">
        <v>531</v>
      </c>
      <c r="C2309">
        <v>0</v>
      </c>
      <c r="D2309">
        <v>7</v>
      </c>
      <c r="E2309">
        <v>2</v>
      </c>
      <c r="F2309">
        <v>8.16</v>
      </c>
      <c r="G2309">
        <v>1200</v>
      </c>
      <c r="H2309">
        <v>31461</v>
      </c>
      <c r="I2309">
        <v>2035551</v>
      </c>
      <c r="J2309" s="1">
        <v>0.57999999999999996</v>
      </c>
      <c r="K2309" s="2">
        <v>7.3999999999999996E-2</v>
      </c>
    </row>
    <row r="2310" spans="1:11" x14ac:dyDescent="0.35">
      <c r="A2310">
        <v>982</v>
      </c>
      <c r="B2310">
        <v>530</v>
      </c>
      <c r="C2310">
        <v>0</v>
      </c>
      <c r="D2310" t="s">
        <v>10</v>
      </c>
      <c r="E2310" t="s">
        <v>10</v>
      </c>
      <c r="F2310">
        <v>5.25</v>
      </c>
      <c r="G2310">
        <v>1200</v>
      </c>
      <c r="H2310">
        <v>982</v>
      </c>
      <c r="I2310">
        <v>2036081</v>
      </c>
      <c r="J2310" s="1">
        <v>0.57999999999999996</v>
      </c>
      <c r="K2310" s="2">
        <v>7.3999999999999996E-2</v>
      </c>
    </row>
    <row r="2311" spans="1:11" x14ac:dyDescent="0.35">
      <c r="A2311">
        <v>2579</v>
      </c>
      <c r="B2311">
        <v>530</v>
      </c>
      <c r="C2311">
        <v>0</v>
      </c>
      <c r="D2311" t="s">
        <v>10</v>
      </c>
      <c r="E2311" t="s">
        <v>10</v>
      </c>
      <c r="F2311">
        <v>10.41</v>
      </c>
      <c r="G2311">
        <v>1200</v>
      </c>
      <c r="H2311">
        <v>2579</v>
      </c>
      <c r="I2311">
        <v>2036611</v>
      </c>
      <c r="J2311" s="1">
        <v>0.57999999999999996</v>
      </c>
      <c r="K2311" s="2">
        <v>7.3999999999999996E-2</v>
      </c>
    </row>
    <row r="2312" spans="1:11" x14ac:dyDescent="0.35">
      <c r="A2312">
        <v>5533</v>
      </c>
      <c r="B2312">
        <v>530</v>
      </c>
      <c r="C2312">
        <v>1</v>
      </c>
      <c r="D2312">
        <v>4</v>
      </c>
      <c r="E2312">
        <v>9</v>
      </c>
      <c r="F2312">
        <v>17.25</v>
      </c>
      <c r="G2312">
        <v>1200</v>
      </c>
      <c r="H2312">
        <v>5533</v>
      </c>
      <c r="I2312">
        <v>2037141</v>
      </c>
      <c r="J2312" s="1">
        <v>0.57999999999999996</v>
      </c>
      <c r="K2312" s="2">
        <v>7.3999999999999996E-2</v>
      </c>
    </row>
    <row r="2313" spans="1:11" x14ac:dyDescent="0.35">
      <c r="A2313">
        <v>6792</v>
      </c>
      <c r="B2313">
        <v>530</v>
      </c>
      <c r="C2313">
        <v>0</v>
      </c>
      <c r="D2313">
        <v>6</v>
      </c>
      <c r="E2313">
        <v>6</v>
      </c>
      <c r="F2313">
        <v>15.75</v>
      </c>
      <c r="G2313">
        <v>1200</v>
      </c>
      <c r="H2313">
        <v>6792</v>
      </c>
      <c r="I2313">
        <v>2037671</v>
      </c>
      <c r="J2313" s="1">
        <v>0.57999999999999996</v>
      </c>
      <c r="K2313" s="2">
        <v>7.3999999999999996E-2</v>
      </c>
    </row>
    <row r="2314" spans="1:11" x14ac:dyDescent="0.35">
      <c r="A2314">
        <v>7078</v>
      </c>
      <c r="B2314">
        <v>530</v>
      </c>
      <c r="C2314">
        <v>0</v>
      </c>
      <c r="D2314">
        <v>7</v>
      </c>
      <c r="E2314">
        <v>3</v>
      </c>
      <c r="F2314">
        <v>0.83</v>
      </c>
      <c r="G2314">
        <v>1200</v>
      </c>
      <c r="H2314">
        <v>7078</v>
      </c>
      <c r="I2314">
        <v>2038201</v>
      </c>
      <c r="J2314" s="1">
        <v>0.57999999999999996</v>
      </c>
      <c r="K2314" s="2">
        <v>7.3999999999999996E-2</v>
      </c>
    </row>
    <row r="2315" spans="1:11" x14ac:dyDescent="0.35">
      <c r="A2315">
        <v>11626</v>
      </c>
      <c r="B2315">
        <v>529</v>
      </c>
      <c r="C2315">
        <v>0</v>
      </c>
      <c r="D2315">
        <v>6</v>
      </c>
      <c r="E2315">
        <v>4</v>
      </c>
      <c r="F2315">
        <v>28.58</v>
      </c>
      <c r="G2315">
        <v>1200</v>
      </c>
      <c r="H2315">
        <v>11626</v>
      </c>
      <c r="I2315">
        <v>2038730</v>
      </c>
      <c r="J2315" s="1">
        <v>0.57999999999999996</v>
      </c>
      <c r="K2315" s="2">
        <v>7.3999999999999996E-2</v>
      </c>
    </row>
    <row r="2316" spans="1:11" x14ac:dyDescent="0.35">
      <c r="A2316">
        <v>14248</v>
      </c>
      <c r="B2316">
        <v>529</v>
      </c>
      <c r="C2316">
        <v>0</v>
      </c>
      <c r="D2316">
        <v>6</v>
      </c>
      <c r="E2316">
        <v>5</v>
      </c>
      <c r="F2316">
        <v>34.5</v>
      </c>
      <c r="G2316">
        <v>1100</v>
      </c>
      <c r="H2316">
        <v>14248</v>
      </c>
      <c r="I2316">
        <v>2039259</v>
      </c>
      <c r="J2316" s="1">
        <v>0.57999999999999996</v>
      </c>
      <c r="K2316" s="2">
        <v>7.3999999999999996E-2</v>
      </c>
    </row>
    <row r="2317" spans="1:11" x14ac:dyDescent="0.35">
      <c r="A2317">
        <v>14556</v>
      </c>
      <c r="B2317">
        <v>529</v>
      </c>
      <c r="C2317">
        <v>0</v>
      </c>
      <c r="D2317">
        <v>3</v>
      </c>
      <c r="E2317">
        <v>8</v>
      </c>
      <c r="F2317">
        <v>7.33</v>
      </c>
      <c r="G2317">
        <v>1200</v>
      </c>
      <c r="H2317">
        <v>14556</v>
      </c>
      <c r="I2317">
        <v>2039788</v>
      </c>
      <c r="J2317" s="1">
        <v>0.57999999999999996</v>
      </c>
      <c r="K2317" s="2">
        <v>7.3999999999999996E-2</v>
      </c>
    </row>
    <row r="2318" spans="1:11" x14ac:dyDescent="0.35">
      <c r="A2318">
        <v>24087</v>
      </c>
      <c r="B2318">
        <v>529</v>
      </c>
      <c r="C2318">
        <v>1</v>
      </c>
      <c r="D2318">
        <v>4</v>
      </c>
      <c r="E2318">
        <v>8</v>
      </c>
      <c r="F2318">
        <v>5.16</v>
      </c>
      <c r="G2318">
        <v>1200</v>
      </c>
      <c r="H2318">
        <v>24087</v>
      </c>
      <c r="I2318">
        <v>2040317</v>
      </c>
      <c r="J2318" s="1">
        <v>0.57999999999999996</v>
      </c>
      <c r="K2318" s="2">
        <v>7.3999999999999996E-2</v>
      </c>
    </row>
    <row r="2319" spans="1:11" x14ac:dyDescent="0.35">
      <c r="A2319">
        <v>29393</v>
      </c>
      <c r="B2319">
        <v>529</v>
      </c>
      <c r="C2319">
        <v>1</v>
      </c>
      <c r="D2319">
        <v>3</v>
      </c>
      <c r="E2319">
        <v>9</v>
      </c>
      <c r="F2319">
        <v>2.66</v>
      </c>
      <c r="G2319">
        <v>1200</v>
      </c>
      <c r="H2319">
        <v>29393</v>
      </c>
      <c r="I2319">
        <v>2040846</v>
      </c>
      <c r="J2319" s="1">
        <v>0.57999999999999996</v>
      </c>
      <c r="K2319" s="2">
        <v>7.3999999999999996E-2</v>
      </c>
    </row>
    <row r="2320" spans="1:11" x14ac:dyDescent="0.35">
      <c r="A2320">
        <v>3837</v>
      </c>
      <c r="B2320">
        <v>528</v>
      </c>
      <c r="C2320">
        <v>0</v>
      </c>
      <c r="D2320" t="s">
        <v>10</v>
      </c>
      <c r="E2320" t="s">
        <v>10</v>
      </c>
      <c r="F2320">
        <v>3.33</v>
      </c>
      <c r="G2320">
        <v>1200</v>
      </c>
      <c r="H2320">
        <v>3837</v>
      </c>
      <c r="I2320">
        <v>2041374</v>
      </c>
      <c r="J2320" s="1">
        <v>0.57999999999999996</v>
      </c>
      <c r="K2320" s="2">
        <v>7.3999999999999996E-2</v>
      </c>
    </row>
    <row r="2321" spans="1:11" x14ac:dyDescent="0.35">
      <c r="A2321">
        <v>4362</v>
      </c>
      <c r="B2321">
        <v>528</v>
      </c>
      <c r="C2321">
        <v>0</v>
      </c>
      <c r="D2321">
        <v>5</v>
      </c>
      <c r="E2321">
        <v>3</v>
      </c>
      <c r="F2321">
        <v>7.58</v>
      </c>
      <c r="G2321">
        <v>1200</v>
      </c>
      <c r="H2321">
        <v>4362</v>
      </c>
      <c r="I2321">
        <v>2041902</v>
      </c>
      <c r="J2321" s="1">
        <v>0.57999999999999996</v>
      </c>
      <c r="K2321" s="2">
        <v>7.3999999999999996E-2</v>
      </c>
    </row>
    <row r="2322" spans="1:11" x14ac:dyDescent="0.35">
      <c r="A2322">
        <v>20082</v>
      </c>
      <c r="B2322">
        <v>528</v>
      </c>
      <c r="C2322">
        <v>0</v>
      </c>
      <c r="D2322">
        <v>7</v>
      </c>
      <c r="E2322">
        <v>4</v>
      </c>
      <c r="F2322">
        <v>30.33</v>
      </c>
      <c r="G2322">
        <v>1200</v>
      </c>
      <c r="H2322">
        <v>20082</v>
      </c>
      <c r="I2322">
        <v>2042430</v>
      </c>
      <c r="J2322" s="1">
        <v>0.57999999999999996</v>
      </c>
      <c r="K2322" s="2">
        <v>7.3999999999999996E-2</v>
      </c>
    </row>
    <row r="2323" spans="1:11" x14ac:dyDescent="0.35">
      <c r="A2323">
        <v>27953</v>
      </c>
      <c r="B2323">
        <v>528</v>
      </c>
      <c r="C2323">
        <v>0</v>
      </c>
      <c r="D2323">
        <v>6</v>
      </c>
      <c r="E2323">
        <v>5</v>
      </c>
      <c r="F2323">
        <v>13.75</v>
      </c>
      <c r="G2323">
        <v>1200</v>
      </c>
      <c r="H2323">
        <v>27953</v>
      </c>
      <c r="I2323">
        <v>2042958</v>
      </c>
      <c r="J2323" s="1">
        <v>0.57999999999999996</v>
      </c>
      <c r="K2323" s="2">
        <v>7.3999999999999996E-2</v>
      </c>
    </row>
    <row r="2324" spans="1:11" x14ac:dyDescent="0.35">
      <c r="A2324">
        <v>4870</v>
      </c>
      <c r="B2324">
        <v>527</v>
      </c>
      <c r="C2324">
        <v>0</v>
      </c>
      <c r="D2324">
        <v>6</v>
      </c>
      <c r="E2324">
        <v>8</v>
      </c>
      <c r="F2324">
        <v>28.41</v>
      </c>
      <c r="G2324">
        <v>1200</v>
      </c>
      <c r="H2324">
        <v>4870</v>
      </c>
      <c r="I2324">
        <v>2043485</v>
      </c>
      <c r="J2324" s="1">
        <v>0.57999999999999996</v>
      </c>
      <c r="K2324" s="2">
        <v>7.3999999999999996E-2</v>
      </c>
    </row>
    <row r="2325" spans="1:11" x14ac:dyDescent="0.35">
      <c r="A2325">
        <v>5306</v>
      </c>
      <c r="B2325">
        <v>527</v>
      </c>
      <c r="C2325">
        <v>0</v>
      </c>
      <c r="D2325">
        <v>5</v>
      </c>
      <c r="E2325">
        <v>6</v>
      </c>
      <c r="F2325">
        <v>28.58</v>
      </c>
      <c r="G2325">
        <v>1200</v>
      </c>
      <c r="H2325">
        <v>5306</v>
      </c>
      <c r="I2325">
        <v>2044012</v>
      </c>
      <c r="J2325" s="1">
        <v>0.57999999999999996</v>
      </c>
      <c r="K2325" s="2">
        <v>7.3999999999999996E-2</v>
      </c>
    </row>
    <row r="2326" spans="1:11" x14ac:dyDescent="0.35">
      <c r="A2326">
        <v>7733</v>
      </c>
      <c r="B2326">
        <v>527</v>
      </c>
      <c r="C2326">
        <v>0</v>
      </c>
      <c r="D2326" t="s">
        <v>10</v>
      </c>
      <c r="E2326" t="s">
        <v>10</v>
      </c>
      <c r="F2326">
        <v>7.08</v>
      </c>
      <c r="G2326">
        <v>1200</v>
      </c>
      <c r="H2326">
        <v>7733</v>
      </c>
      <c r="I2326">
        <v>2044539</v>
      </c>
      <c r="J2326" s="1">
        <v>0.57999999999999996</v>
      </c>
      <c r="K2326" s="2">
        <v>7.3999999999999996E-2</v>
      </c>
    </row>
    <row r="2327" spans="1:11" x14ac:dyDescent="0.35">
      <c r="A2327">
        <v>13309</v>
      </c>
      <c r="B2327">
        <v>527</v>
      </c>
      <c r="C2327">
        <v>0</v>
      </c>
      <c r="D2327">
        <v>3</v>
      </c>
      <c r="E2327">
        <v>7</v>
      </c>
      <c r="F2327">
        <v>24.5</v>
      </c>
      <c r="G2327">
        <v>1200</v>
      </c>
      <c r="H2327">
        <v>13309</v>
      </c>
      <c r="I2327">
        <v>2045066</v>
      </c>
      <c r="J2327" s="1">
        <v>0.57999999999999996</v>
      </c>
      <c r="K2327" s="2">
        <v>7.3999999999999996E-2</v>
      </c>
    </row>
    <row r="2328" spans="1:11" x14ac:dyDescent="0.35">
      <c r="A2328">
        <v>18742</v>
      </c>
      <c r="B2328">
        <v>527</v>
      </c>
      <c r="C2328">
        <v>0</v>
      </c>
      <c r="D2328">
        <v>6</v>
      </c>
      <c r="E2328">
        <v>3</v>
      </c>
      <c r="F2328">
        <v>24</v>
      </c>
      <c r="G2328">
        <v>1200</v>
      </c>
      <c r="H2328">
        <v>18742</v>
      </c>
      <c r="I2328">
        <v>2045593</v>
      </c>
      <c r="J2328" s="1">
        <v>0.57999999999999996</v>
      </c>
      <c r="K2328" s="2">
        <v>7.3999999999999996E-2</v>
      </c>
    </row>
    <row r="2329" spans="1:11" x14ac:dyDescent="0.35">
      <c r="A2329">
        <v>24765</v>
      </c>
      <c r="B2329">
        <v>527</v>
      </c>
      <c r="C2329">
        <v>0</v>
      </c>
      <c r="D2329" t="s">
        <v>10</v>
      </c>
      <c r="E2329">
        <v>1</v>
      </c>
      <c r="F2329">
        <v>0.16</v>
      </c>
      <c r="G2329">
        <v>1300</v>
      </c>
      <c r="H2329">
        <v>24765</v>
      </c>
      <c r="I2329">
        <v>2046120</v>
      </c>
      <c r="J2329" s="1">
        <v>0.57999999999999996</v>
      </c>
      <c r="K2329" s="2">
        <v>7.3999999999999996E-2</v>
      </c>
    </row>
    <row r="2330" spans="1:11" x14ac:dyDescent="0.35">
      <c r="A2330">
        <v>1889</v>
      </c>
      <c r="B2330">
        <v>526</v>
      </c>
      <c r="C2330">
        <v>0</v>
      </c>
      <c r="D2330">
        <v>5</v>
      </c>
      <c r="E2330">
        <v>7</v>
      </c>
      <c r="F2330">
        <v>17.41</v>
      </c>
      <c r="G2330">
        <v>1200</v>
      </c>
      <c r="H2330">
        <v>1889</v>
      </c>
      <c r="I2330">
        <v>2046646</v>
      </c>
      <c r="J2330" s="1">
        <v>0.57999999999999996</v>
      </c>
      <c r="K2330" s="2">
        <v>7.4999999999999997E-2</v>
      </c>
    </row>
    <row r="2331" spans="1:11" x14ac:dyDescent="0.35">
      <c r="A2331">
        <v>2512</v>
      </c>
      <c r="B2331">
        <v>526</v>
      </c>
      <c r="C2331">
        <v>0</v>
      </c>
      <c r="D2331">
        <v>2</v>
      </c>
      <c r="E2331">
        <v>6</v>
      </c>
      <c r="F2331">
        <v>5.41</v>
      </c>
      <c r="G2331">
        <v>1200</v>
      </c>
      <c r="H2331">
        <v>2512</v>
      </c>
      <c r="I2331">
        <v>2047172</v>
      </c>
      <c r="J2331" s="1">
        <v>0.57999999999999996</v>
      </c>
      <c r="K2331" s="2">
        <v>7.4999999999999997E-2</v>
      </c>
    </row>
    <row r="2332" spans="1:11" x14ac:dyDescent="0.35">
      <c r="A2332">
        <v>7817</v>
      </c>
      <c r="B2332">
        <v>526</v>
      </c>
      <c r="C2332">
        <v>0</v>
      </c>
      <c r="D2332" t="s">
        <v>10</v>
      </c>
      <c r="E2332" t="s">
        <v>10</v>
      </c>
      <c r="F2332">
        <v>7.41</v>
      </c>
      <c r="G2332">
        <v>1200</v>
      </c>
      <c r="H2332">
        <v>7817</v>
      </c>
      <c r="I2332">
        <v>2047698</v>
      </c>
      <c r="J2332" s="1">
        <v>0.57999999999999996</v>
      </c>
      <c r="K2332" s="2">
        <v>7.4999999999999997E-2</v>
      </c>
    </row>
    <row r="2333" spans="1:11" x14ac:dyDescent="0.35">
      <c r="A2333">
        <v>9484</v>
      </c>
      <c r="B2333">
        <v>526</v>
      </c>
      <c r="C2333">
        <v>0</v>
      </c>
      <c r="D2333" t="s">
        <v>10</v>
      </c>
      <c r="E2333" t="s">
        <v>10</v>
      </c>
      <c r="F2333">
        <v>26.25</v>
      </c>
      <c r="G2333">
        <v>1100</v>
      </c>
      <c r="H2333">
        <v>9484</v>
      </c>
      <c r="I2333">
        <v>2048224</v>
      </c>
      <c r="J2333" s="1">
        <v>0.57999999999999996</v>
      </c>
      <c r="K2333" s="2">
        <v>7.4999999999999997E-2</v>
      </c>
    </row>
    <row r="2334" spans="1:11" x14ac:dyDescent="0.35">
      <c r="A2334">
        <v>19813</v>
      </c>
      <c r="B2334">
        <v>526</v>
      </c>
      <c r="C2334">
        <v>0</v>
      </c>
      <c r="D2334">
        <v>4</v>
      </c>
      <c r="E2334">
        <v>8</v>
      </c>
      <c r="F2334">
        <v>18.66</v>
      </c>
      <c r="G2334">
        <v>1300</v>
      </c>
      <c r="H2334">
        <v>19813</v>
      </c>
      <c r="I2334">
        <v>2048750</v>
      </c>
      <c r="J2334" s="1">
        <v>0.57999999999999996</v>
      </c>
      <c r="K2334" s="2">
        <v>7.4999999999999997E-2</v>
      </c>
    </row>
    <row r="2335" spans="1:11" x14ac:dyDescent="0.35">
      <c r="A2335">
        <v>23357</v>
      </c>
      <c r="B2335">
        <v>526</v>
      </c>
      <c r="C2335">
        <v>1</v>
      </c>
      <c r="D2335" t="s">
        <v>10</v>
      </c>
      <c r="E2335" t="s">
        <v>10</v>
      </c>
      <c r="F2335">
        <v>1.83</v>
      </c>
      <c r="G2335">
        <v>1200</v>
      </c>
      <c r="H2335">
        <v>23357</v>
      </c>
      <c r="I2335">
        <v>2049276</v>
      </c>
      <c r="J2335" s="1">
        <v>0.57999999999999996</v>
      </c>
      <c r="K2335" s="2">
        <v>7.4999999999999997E-2</v>
      </c>
    </row>
    <row r="2336" spans="1:11" x14ac:dyDescent="0.35">
      <c r="A2336">
        <v>12899</v>
      </c>
      <c r="B2336">
        <v>525</v>
      </c>
      <c r="C2336">
        <v>0</v>
      </c>
      <c r="D2336">
        <v>4</v>
      </c>
      <c r="E2336">
        <v>7</v>
      </c>
      <c r="F2336">
        <v>5.58</v>
      </c>
      <c r="G2336">
        <v>1200</v>
      </c>
      <c r="H2336">
        <v>12899</v>
      </c>
      <c r="I2336">
        <v>2049801</v>
      </c>
      <c r="J2336" s="1">
        <v>0.57999999999999996</v>
      </c>
      <c r="K2336" s="2">
        <v>7.4999999999999997E-2</v>
      </c>
    </row>
    <row r="2337" spans="1:11" x14ac:dyDescent="0.35">
      <c r="A2337">
        <v>13087</v>
      </c>
      <c r="B2337">
        <v>525</v>
      </c>
      <c r="C2337">
        <v>0</v>
      </c>
      <c r="D2337">
        <v>4</v>
      </c>
      <c r="E2337">
        <v>6</v>
      </c>
      <c r="F2337">
        <v>13.16</v>
      </c>
      <c r="G2337">
        <v>1200</v>
      </c>
      <c r="H2337">
        <v>13087</v>
      </c>
      <c r="I2337">
        <v>2050326</v>
      </c>
      <c r="J2337" s="1">
        <v>0.57999999999999996</v>
      </c>
      <c r="K2337" s="2">
        <v>7.4999999999999997E-2</v>
      </c>
    </row>
    <row r="2338" spans="1:11" x14ac:dyDescent="0.35">
      <c r="A2338">
        <v>17537</v>
      </c>
      <c r="B2338">
        <v>525</v>
      </c>
      <c r="C2338">
        <v>0</v>
      </c>
      <c r="D2338">
        <v>6</v>
      </c>
      <c r="E2338">
        <v>3</v>
      </c>
      <c r="F2338">
        <v>7.33</v>
      </c>
      <c r="G2338">
        <v>1200</v>
      </c>
      <c r="H2338">
        <v>17537</v>
      </c>
      <c r="I2338">
        <v>2050851</v>
      </c>
      <c r="J2338" s="1">
        <v>0.57999999999999996</v>
      </c>
      <c r="K2338" s="2">
        <v>7.4999999999999997E-2</v>
      </c>
    </row>
    <row r="2339" spans="1:11" x14ac:dyDescent="0.35">
      <c r="A2339">
        <v>19888</v>
      </c>
      <c r="B2339">
        <v>525</v>
      </c>
      <c r="C2339">
        <v>0</v>
      </c>
      <c r="D2339">
        <v>7</v>
      </c>
      <c r="E2339">
        <v>2</v>
      </c>
      <c r="F2339">
        <v>26</v>
      </c>
      <c r="G2339">
        <v>1200</v>
      </c>
      <c r="H2339">
        <v>19888</v>
      </c>
      <c r="I2339">
        <v>2051376</v>
      </c>
      <c r="J2339" s="1">
        <v>0.57999999999999996</v>
      </c>
      <c r="K2339" s="2">
        <v>7.4999999999999997E-2</v>
      </c>
    </row>
    <row r="2340" spans="1:11" x14ac:dyDescent="0.35">
      <c r="A2340">
        <v>23299</v>
      </c>
      <c r="B2340">
        <v>525</v>
      </c>
      <c r="C2340">
        <v>0</v>
      </c>
      <c r="D2340">
        <v>6</v>
      </c>
      <c r="E2340">
        <v>4</v>
      </c>
      <c r="F2340">
        <v>21.83</v>
      </c>
      <c r="G2340">
        <v>1100</v>
      </c>
      <c r="H2340">
        <v>23299</v>
      </c>
      <c r="I2340">
        <v>2051901</v>
      </c>
      <c r="J2340" s="1">
        <v>0.57999999999999996</v>
      </c>
      <c r="K2340" s="2">
        <v>7.4999999999999997E-2</v>
      </c>
    </row>
    <row r="2341" spans="1:11" x14ac:dyDescent="0.35">
      <c r="A2341">
        <v>24369</v>
      </c>
      <c r="B2341">
        <v>525</v>
      </c>
      <c r="C2341">
        <v>0</v>
      </c>
      <c r="D2341">
        <v>6</v>
      </c>
      <c r="E2341">
        <v>5</v>
      </c>
      <c r="F2341">
        <v>19.16</v>
      </c>
      <c r="G2341">
        <v>1200</v>
      </c>
      <c r="H2341">
        <v>24369</v>
      </c>
      <c r="I2341">
        <v>2052426</v>
      </c>
      <c r="J2341" s="1">
        <v>0.57999999999999996</v>
      </c>
      <c r="K2341" s="2">
        <v>7.4999999999999997E-2</v>
      </c>
    </row>
    <row r="2342" spans="1:11" x14ac:dyDescent="0.35">
      <c r="A2342">
        <v>26570</v>
      </c>
      <c r="B2342">
        <v>525</v>
      </c>
      <c r="C2342">
        <v>0</v>
      </c>
      <c r="D2342">
        <v>7</v>
      </c>
      <c r="E2342">
        <v>6</v>
      </c>
      <c r="F2342">
        <v>17</v>
      </c>
      <c r="G2342">
        <v>1200</v>
      </c>
      <c r="H2342">
        <v>26570</v>
      </c>
      <c r="I2342">
        <v>2052951</v>
      </c>
      <c r="J2342" s="1">
        <v>0.57999999999999996</v>
      </c>
      <c r="K2342" s="2">
        <v>7.4999999999999997E-2</v>
      </c>
    </row>
    <row r="2343" spans="1:11" x14ac:dyDescent="0.35">
      <c r="A2343">
        <v>28409</v>
      </c>
      <c r="B2343">
        <v>525</v>
      </c>
      <c r="C2343">
        <v>0</v>
      </c>
      <c r="D2343">
        <v>2</v>
      </c>
      <c r="E2343">
        <v>4</v>
      </c>
      <c r="F2343">
        <v>10.5</v>
      </c>
      <c r="G2343">
        <v>1200</v>
      </c>
      <c r="H2343">
        <v>28409</v>
      </c>
      <c r="I2343">
        <v>2053476</v>
      </c>
      <c r="J2343" s="1">
        <v>0.57999999999999996</v>
      </c>
      <c r="K2343" s="2">
        <v>7.4999999999999997E-2</v>
      </c>
    </row>
    <row r="2344" spans="1:11" x14ac:dyDescent="0.35">
      <c r="A2344">
        <v>1954</v>
      </c>
      <c r="B2344">
        <v>524</v>
      </c>
      <c r="C2344">
        <v>0</v>
      </c>
      <c r="D2344">
        <v>5</v>
      </c>
      <c r="E2344">
        <v>7</v>
      </c>
      <c r="F2344">
        <v>18.16</v>
      </c>
      <c r="G2344">
        <v>1300</v>
      </c>
      <c r="H2344">
        <v>1954</v>
      </c>
      <c r="I2344">
        <v>2054000</v>
      </c>
      <c r="J2344" s="1">
        <v>0.57999999999999996</v>
      </c>
      <c r="K2344" s="2">
        <v>7.4999999999999997E-2</v>
      </c>
    </row>
    <row r="2345" spans="1:11" x14ac:dyDescent="0.35">
      <c r="A2345">
        <v>6706</v>
      </c>
      <c r="B2345">
        <v>524</v>
      </c>
      <c r="C2345">
        <v>0</v>
      </c>
      <c r="D2345">
        <v>5</v>
      </c>
      <c r="E2345">
        <v>4</v>
      </c>
      <c r="F2345">
        <v>8.83</v>
      </c>
      <c r="G2345">
        <v>1200</v>
      </c>
      <c r="H2345">
        <v>6706</v>
      </c>
      <c r="I2345">
        <v>2054524</v>
      </c>
      <c r="J2345" s="1">
        <v>0.57999999999999996</v>
      </c>
      <c r="K2345" s="2">
        <v>7.4999999999999997E-2</v>
      </c>
    </row>
    <row r="2346" spans="1:11" x14ac:dyDescent="0.35">
      <c r="A2346">
        <v>7298</v>
      </c>
      <c r="B2346">
        <v>524</v>
      </c>
      <c r="C2346">
        <v>0</v>
      </c>
      <c r="D2346">
        <v>6</v>
      </c>
      <c r="E2346">
        <v>6</v>
      </c>
      <c r="F2346">
        <v>12.75</v>
      </c>
      <c r="G2346">
        <v>1100</v>
      </c>
      <c r="H2346">
        <v>7298</v>
      </c>
      <c r="I2346">
        <v>2055048</v>
      </c>
      <c r="J2346" s="1">
        <v>0.57999999999999996</v>
      </c>
      <c r="K2346" s="2">
        <v>7.4999999999999997E-2</v>
      </c>
    </row>
    <row r="2347" spans="1:11" x14ac:dyDescent="0.35">
      <c r="A2347">
        <v>31115</v>
      </c>
      <c r="B2347">
        <v>524</v>
      </c>
      <c r="C2347">
        <v>0</v>
      </c>
      <c r="D2347">
        <v>6</v>
      </c>
      <c r="E2347">
        <v>3</v>
      </c>
      <c r="F2347">
        <v>22.41</v>
      </c>
      <c r="G2347">
        <v>1200</v>
      </c>
      <c r="H2347">
        <v>31115</v>
      </c>
      <c r="I2347">
        <v>2055572</v>
      </c>
      <c r="J2347" s="1">
        <v>0.57999999999999996</v>
      </c>
      <c r="K2347" s="2">
        <v>7.4999999999999997E-2</v>
      </c>
    </row>
    <row r="2348" spans="1:11" x14ac:dyDescent="0.35">
      <c r="A2348">
        <v>527</v>
      </c>
      <c r="B2348">
        <v>523</v>
      </c>
      <c r="C2348">
        <v>0</v>
      </c>
      <c r="D2348" t="s">
        <v>10</v>
      </c>
      <c r="E2348" t="s">
        <v>10</v>
      </c>
      <c r="F2348">
        <v>12.83</v>
      </c>
      <c r="G2348">
        <v>1200</v>
      </c>
      <c r="H2348">
        <v>527</v>
      </c>
      <c r="I2348">
        <v>2056095</v>
      </c>
      <c r="J2348" s="1">
        <v>0.57999999999999996</v>
      </c>
      <c r="K2348" s="2">
        <v>7.4999999999999997E-2</v>
      </c>
    </row>
    <row r="2349" spans="1:11" x14ac:dyDescent="0.35">
      <c r="A2349">
        <v>18061</v>
      </c>
      <c r="B2349">
        <v>523</v>
      </c>
      <c r="C2349">
        <v>0</v>
      </c>
      <c r="D2349">
        <v>7</v>
      </c>
      <c r="E2349">
        <v>9</v>
      </c>
      <c r="F2349">
        <v>28.41</v>
      </c>
      <c r="G2349">
        <v>1200</v>
      </c>
      <c r="H2349">
        <v>18061</v>
      </c>
      <c r="I2349">
        <v>2056618</v>
      </c>
      <c r="J2349" s="1">
        <v>0.57999999999999996</v>
      </c>
      <c r="K2349" s="2">
        <v>7.4999999999999997E-2</v>
      </c>
    </row>
    <row r="2350" spans="1:11" x14ac:dyDescent="0.35">
      <c r="A2350">
        <v>24420</v>
      </c>
      <c r="B2350">
        <v>523</v>
      </c>
      <c r="C2350">
        <v>0</v>
      </c>
      <c r="D2350" t="s">
        <v>10</v>
      </c>
      <c r="E2350" t="s">
        <v>10</v>
      </c>
      <c r="F2350">
        <v>22.91</v>
      </c>
      <c r="G2350">
        <v>1200</v>
      </c>
      <c r="H2350">
        <v>24420</v>
      </c>
      <c r="I2350">
        <v>2057141</v>
      </c>
      <c r="J2350" s="1">
        <v>0.57999999999999996</v>
      </c>
      <c r="K2350" s="2">
        <v>7.4999999999999997E-2</v>
      </c>
    </row>
    <row r="2351" spans="1:11" x14ac:dyDescent="0.35">
      <c r="A2351">
        <v>28966</v>
      </c>
      <c r="B2351">
        <v>523</v>
      </c>
      <c r="C2351">
        <v>1</v>
      </c>
      <c r="D2351">
        <v>3</v>
      </c>
      <c r="E2351">
        <v>6</v>
      </c>
      <c r="F2351">
        <v>17.66</v>
      </c>
      <c r="G2351">
        <v>1200</v>
      </c>
      <c r="H2351">
        <v>28966</v>
      </c>
      <c r="I2351">
        <v>2057664</v>
      </c>
      <c r="J2351" s="1">
        <v>0.57999999999999996</v>
      </c>
      <c r="K2351" s="2">
        <v>7.4999999999999997E-2</v>
      </c>
    </row>
    <row r="2352" spans="1:11" x14ac:dyDescent="0.35">
      <c r="A2352">
        <v>29878</v>
      </c>
      <c r="B2352">
        <v>523</v>
      </c>
      <c r="C2352">
        <v>0</v>
      </c>
      <c r="D2352">
        <v>6</v>
      </c>
      <c r="E2352">
        <v>7</v>
      </c>
      <c r="F2352">
        <v>17.41</v>
      </c>
      <c r="G2352">
        <v>1200</v>
      </c>
      <c r="H2352">
        <v>29878</v>
      </c>
      <c r="I2352">
        <v>2058187</v>
      </c>
      <c r="J2352" s="1">
        <v>0.57999999999999996</v>
      </c>
      <c r="K2352" s="2">
        <v>7.4999999999999997E-2</v>
      </c>
    </row>
    <row r="2353" spans="1:11" x14ac:dyDescent="0.35">
      <c r="A2353">
        <v>5359</v>
      </c>
      <c r="B2353">
        <v>522</v>
      </c>
      <c r="C2353">
        <v>0</v>
      </c>
      <c r="D2353">
        <v>6</v>
      </c>
      <c r="E2353">
        <v>5</v>
      </c>
      <c r="F2353">
        <v>2.41</v>
      </c>
      <c r="G2353">
        <v>1200</v>
      </c>
      <c r="H2353">
        <v>5359</v>
      </c>
      <c r="I2353">
        <v>2058709</v>
      </c>
      <c r="J2353" s="1">
        <v>0.57999999999999996</v>
      </c>
      <c r="K2353" s="2">
        <v>7.4999999999999997E-2</v>
      </c>
    </row>
    <row r="2354" spans="1:11" x14ac:dyDescent="0.35">
      <c r="A2354">
        <v>8296</v>
      </c>
      <c r="B2354">
        <v>522</v>
      </c>
      <c r="C2354">
        <v>0</v>
      </c>
      <c r="D2354">
        <v>3</v>
      </c>
      <c r="E2354">
        <v>7</v>
      </c>
      <c r="F2354">
        <v>0.91</v>
      </c>
      <c r="G2354">
        <v>1200</v>
      </c>
      <c r="H2354">
        <v>8296</v>
      </c>
      <c r="I2354">
        <v>2059231</v>
      </c>
      <c r="J2354" s="1">
        <v>0.57999999999999996</v>
      </c>
      <c r="K2354" s="2">
        <v>7.4999999999999997E-2</v>
      </c>
    </row>
    <row r="2355" spans="1:11" x14ac:dyDescent="0.35">
      <c r="A2355">
        <v>12870</v>
      </c>
      <c r="B2355">
        <v>522</v>
      </c>
      <c r="C2355">
        <v>0</v>
      </c>
      <c r="D2355">
        <v>2</v>
      </c>
      <c r="E2355">
        <v>6</v>
      </c>
      <c r="F2355">
        <v>3.33</v>
      </c>
      <c r="G2355">
        <v>1300</v>
      </c>
      <c r="H2355">
        <v>12870</v>
      </c>
      <c r="I2355">
        <v>2059753</v>
      </c>
      <c r="J2355" s="1">
        <v>0.57999999999999996</v>
      </c>
      <c r="K2355" s="2">
        <v>7.4999999999999997E-2</v>
      </c>
    </row>
    <row r="2356" spans="1:11" x14ac:dyDescent="0.35">
      <c r="A2356">
        <v>25109</v>
      </c>
      <c r="B2356">
        <v>522</v>
      </c>
      <c r="C2356">
        <v>0</v>
      </c>
      <c r="D2356">
        <v>7</v>
      </c>
      <c r="E2356">
        <v>2</v>
      </c>
      <c r="F2356">
        <v>15.33</v>
      </c>
      <c r="G2356">
        <v>1200</v>
      </c>
      <c r="H2356">
        <v>25109</v>
      </c>
      <c r="I2356">
        <v>2060275</v>
      </c>
      <c r="J2356" s="1">
        <v>0.57999999999999996</v>
      </c>
      <c r="K2356" s="2">
        <v>7.4999999999999997E-2</v>
      </c>
    </row>
    <row r="2357" spans="1:11" x14ac:dyDescent="0.35">
      <c r="A2357">
        <v>26166</v>
      </c>
      <c r="B2357">
        <v>522</v>
      </c>
      <c r="C2357">
        <v>0</v>
      </c>
      <c r="D2357">
        <v>3</v>
      </c>
      <c r="E2357">
        <v>7</v>
      </c>
      <c r="F2357">
        <v>7.41</v>
      </c>
      <c r="G2357">
        <v>1100</v>
      </c>
      <c r="H2357">
        <v>26166</v>
      </c>
      <c r="I2357">
        <v>2060797</v>
      </c>
      <c r="J2357" s="1">
        <v>0.57999999999999996</v>
      </c>
      <c r="K2357" s="2">
        <v>7.4999999999999997E-2</v>
      </c>
    </row>
    <row r="2358" spans="1:11" x14ac:dyDescent="0.35">
      <c r="A2358">
        <v>26623</v>
      </c>
      <c r="B2358">
        <v>522</v>
      </c>
      <c r="C2358">
        <v>0</v>
      </c>
      <c r="D2358">
        <v>4</v>
      </c>
      <c r="E2358">
        <v>6</v>
      </c>
      <c r="F2358">
        <v>16.829999999999998</v>
      </c>
      <c r="G2358">
        <v>1200</v>
      </c>
      <c r="H2358">
        <v>26623</v>
      </c>
      <c r="I2358">
        <v>2061319</v>
      </c>
      <c r="J2358" s="1">
        <v>0.57999999999999996</v>
      </c>
      <c r="K2358" s="2">
        <v>7.4999999999999997E-2</v>
      </c>
    </row>
    <row r="2359" spans="1:11" x14ac:dyDescent="0.35">
      <c r="A2359">
        <v>27173</v>
      </c>
      <c r="B2359">
        <v>522</v>
      </c>
      <c r="C2359">
        <v>0</v>
      </c>
      <c r="D2359">
        <v>4</v>
      </c>
      <c r="E2359">
        <v>8</v>
      </c>
      <c r="F2359">
        <v>6.75</v>
      </c>
      <c r="G2359">
        <v>1200</v>
      </c>
      <c r="H2359">
        <v>27173</v>
      </c>
      <c r="I2359">
        <v>2061841</v>
      </c>
      <c r="J2359" s="1">
        <v>0.57999999999999996</v>
      </c>
      <c r="K2359" s="2">
        <v>7.5999999999999998E-2</v>
      </c>
    </row>
    <row r="2360" spans="1:11" x14ac:dyDescent="0.35">
      <c r="A2360">
        <v>27272</v>
      </c>
      <c r="B2360">
        <v>522</v>
      </c>
      <c r="C2360">
        <v>0</v>
      </c>
      <c r="D2360" t="s">
        <v>10</v>
      </c>
      <c r="E2360" t="s">
        <v>10</v>
      </c>
      <c r="F2360">
        <v>1.75</v>
      </c>
      <c r="G2360">
        <v>1100</v>
      </c>
      <c r="H2360">
        <v>27272</v>
      </c>
      <c r="I2360">
        <v>2062363</v>
      </c>
      <c r="J2360" s="1">
        <v>0.57999999999999996</v>
      </c>
      <c r="K2360" s="2">
        <v>7.5999999999999998E-2</v>
      </c>
    </row>
    <row r="2361" spans="1:11" x14ac:dyDescent="0.35">
      <c r="A2361">
        <v>4465</v>
      </c>
      <c r="B2361">
        <v>521</v>
      </c>
      <c r="C2361">
        <v>0</v>
      </c>
      <c r="D2361" t="s">
        <v>10</v>
      </c>
      <c r="E2361" t="s">
        <v>10</v>
      </c>
      <c r="F2361">
        <v>3.33</v>
      </c>
      <c r="G2361">
        <v>1200</v>
      </c>
      <c r="H2361">
        <v>4465</v>
      </c>
      <c r="I2361">
        <v>2062884</v>
      </c>
      <c r="J2361" s="1">
        <v>0.57999999999999996</v>
      </c>
      <c r="K2361" s="2">
        <v>7.5999999999999998E-2</v>
      </c>
    </row>
    <row r="2362" spans="1:11" x14ac:dyDescent="0.35">
      <c r="A2362">
        <v>10948</v>
      </c>
      <c r="B2362">
        <v>521</v>
      </c>
      <c r="C2362">
        <v>0</v>
      </c>
      <c r="D2362">
        <v>7</v>
      </c>
      <c r="E2362">
        <v>3</v>
      </c>
      <c r="F2362">
        <v>26.5</v>
      </c>
      <c r="G2362">
        <v>1200</v>
      </c>
      <c r="H2362">
        <v>10948</v>
      </c>
      <c r="I2362">
        <v>2063405</v>
      </c>
      <c r="J2362" s="1">
        <v>0.57999999999999996</v>
      </c>
      <c r="K2362" s="2">
        <v>7.5999999999999998E-2</v>
      </c>
    </row>
    <row r="2363" spans="1:11" x14ac:dyDescent="0.35">
      <c r="A2363">
        <v>11551</v>
      </c>
      <c r="B2363">
        <v>521</v>
      </c>
      <c r="C2363">
        <v>0</v>
      </c>
      <c r="D2363">
        <v>4</v>
      </c>
      <c r="E2363">
        <v>9</v>
      </c>
      <c r="F2363">
        <v>18.41</v>
      </c>
      <c r="G2363">
        <v>1200</v>
      </c>
      <c r="H2363">
        <v>11551</v>
      </c>
      <c r="I2363">
        <v>2063926</v>
      </c>
      <c r="J2363" s="1">
        <v>0.59</v>
      </c>
      <c r="K2363" s="2">
        <v>7.5999999999999998E-2</v>
      </c>
    </row>
    <row r="2364" spans="1:11" x14ac:dyDescent="0.35">
      <c r="A2364">
        <v>20359</v>
      </c>
      <c r="B2364">
        <v>521</v>
      </c>
      <c r="C2364">
        <v>0</v>
      </c>
      <c r="D2364">
        <v>6</v>
      </c>
      <c r="E2364">
        <v>2</v>
      </c>
      <c r="F2364">
        <v>15.58</v>
      </c>
      <c r="G2364">
        <v>1100</v>
      </c>
      <c r="H2364">
        <v>20359</v>
      </c>
      <c r="I2364">
        <v>2064447</v>
      </c>
      <c r="J2364" s="1">
        <v>0.59</v>
      </c>
      <c r="K2364" s="2">
        <v>7.5999999999999998E-2</v>
      </c>
    </row>
    <row r="2365" spans="1:11" x14ac:dyDescent="0.35">
      <c r="A2365">
        <v>866</v>
      </c>
      <c r="B2365">
        <v>520</v>
      </c>
      <c r="C2365">
        <v>0</v>
      </c>
      <c r="D2365">
        <v>4</v>
      </c>
      <c r="E2365">
        <v>8</v>
      </c>
      <c r="F2365">
        <v>15.91</v>
      </c>
      <c r="G2365">
        <v>1200</v>
      </c>
      <c r="H2365">
        <v>866</v>
      </c>
      <c r="I2365">
        <v>2064967</v>
      </c>
      <c r="J2365" s="1">
        <v>0.59</v>
      </c>
      <c r="K2365" s="2">
        <v>7.5999999999999998E-2</v>
      </c>
    </row>
    <row r="2366" spans="1:11" x14ac:dyDescent="0.35">
      <c r="A2366">
        <v>1915</v>
      </c>
      <c r="B2366">
        <v>520</v>
      </c>
      <c r="C2366">
        <v>0</v>
      </c>
      <c r="D2366">
        <v>3</v>
      </c>
      <c r="E2366">
        <v>9</v>
      </c>
      <c r="F2366">
        <v>15.5</v>
      </c>
      <c r="G2366">
        <v>1200</v>
      </c>
      <c r="H2366">
        <v>1915</v>
      </c>
      <c r="I2366">
        <v>2065487</v>
      </c>
      <c r="J2366" s="1">
        <v>0.59</v>
      </c>
      <c r="K2366" s="2">
        <v>7.5999999999999998E-2</v>
      </c>
    </row>
    <row r="2367" spans="1:11" x14ac:dyDescent="0.35">
      <c r="A2367">
        <v>4698</v>
      </c>
      <c r="B2367">
        <v>520</v>
      </c>
      <c r="C2367">
        <v>1</v>
      </c>
      <c r="D2367">
        <v>7</v>
      </c>
      <c r="E2367">
        <v>6</v>
      </c>
      <c r="F2367">
        <v>17.079999999999998</v>
      </c>
      <c r="G2367">
        <v>1200</v>
      </c>
      <c r="H2367">
        <v>4698</v>
      </c>
      <c r="I2367">
        <v>2066007</v>
      </c>
      <c r="J2367" s="1">
        <v>0.59</v>
      </c>
      <c r="K2367" s="2">
        <v>7.5999999999999998E-2</v>
      </c>
    </row>
    <row r="2368" spans="1:11" x14ac:dyDescent="0.35">
      <c r="A2368">
        <v>6206</v>
      </c>
      <c r="B2368">
        <v>520</v>
      </c>
      <c r="C2368">
        <v>0</v>
      </c>
      <c r="D2368">
        <v>6</v>
      </c>
      <c r="E2368">
        <v>6</v>
      </c>
      <c r="F2368">
        <v>30.58</v>
      </c>
      <c r="G2368">
        <v>1300</v>
      </c>
      <c r="H2368">
        <v>6206</v>
      </c>
      <c r="I2368">
        <v>2066527</v>
      </c>
      <c r="J2368" s="1">
        <v>0.59</v>
      </c>
      <c r="K2368" s="2">
        <v>7.5999999999999998E-2</v>
      </c>
    </row>
    <row r="2369" spans="1:11" x14ac:dyDescent="0.35">
      <c r="A2369">
        <v>10566</v>
      </c>
      <c r="B2369">
        <v>520</v>
      </c>
      <c r="C2369">
        <v>0</v>
      </c>
      <c r="D2369" t="s">
        <v>10</v>
      </c>
      <c r="E2369" t="s">
        <v>10</v>
      </c>
      <c r="F2369">
        <v>28.5</v>
      </c>
      <c r="G2369">
        <v>1200</v>
      </c>
      <c r="H2369">
        <v>10566</v>
      </c>
      <c r="I2369">
        <v>2067047</v>
      </c>
      <c r="J2369" s="1">
        <v>0.59</v>
      </c>
      <c r="K2369" s="2">
        <v>7.5999999999999998E-2</v>
      </c>
    </row>
    <row r="2370" spans="1:11" x14ac:dyDescent="0.35">
      <c r="A2370">
        <v>16578</v>
      </c>
      <c r="B2370">
        <v>520</v>
      </c>
      <c r="C2370">
        <v>0</v>
      </c>
      <c r="D2370">
        <v>5</v>
      </c>
      <c r="E2370">
        <v>9</v>
      </c>
      <c r="F2370">
        <v>0.75</v>
      </c>
      <c r="G2370">
        <v>1200</v>
      </c>
      <c r="H2370">
        <v>16578</v>
      </c>
      <c r="I2370">
        <v>2067567</v>
      </c>
      <c r="J2370" s="1">
        <v>0.59</v>
      </c>
      <c r="K2370" s="2">
        <v>7.5999999999999998E-2</v>
      </c>
    </row>
    <row r="2371" spans="1:11" x14ac:dyDescent="0.35">
      <c r="A2371">
        <v>20051</v>
      </c>
      <c r="B2371">
        <v>520</v>
      </c>
      <c r="C2371">
        <v>0</v>
      </c>
      <c r="D2371">
        <v>7</v>
      </c>
      <c r="E2371">
        <v>6</v>
      </c>
      <c r="F2371">
        <v>27.41</v>
      </c>
      <c r="G2371">
        <v>1200</v>
      </c>
      <c r="H2371">
        <v>20051</v>
      </c>
      <c r="I2371">
        <v>2068087</v>
      </c>
      <c r="J2371" s="1">
        <v>0.59</v>
      </c>
      <c r="K2371" s="2">
        <v>7.5999999999999998E-2</v>
      </c>
    </row>
    <row r="2372" spans="1:11" x14ac:dyDescent="0.35">
      <c r="A2372">
        <v>27653</v>
      </c>
      <c r="B2372">
        <v>520</v>
      </c>
      <c r="C2372">
        <v>0</v>
      </c>
      <c r="D2372">
        <v>3</v>
      </c>
      <c r="E2372">
        <v>1</v>
      </c>
      <c r="F2372">
        <v>14.58</v>
      </c>
      <c r="G2372">
        <v>1200</v>
      </c>
      <c r="H2372">
        <v>27653</v>
      </c>
      <c r="I2372">
        <v>2068607</v>
      </c>
      <c r="J2372" s="1">
        <v>0.59</v>
      </c>
      <c r="K2372" s="2">
        <v>7.5999999999999998E-2</v>
      </c>
    </row>
    <row r="2373" spans="1:11" x14ac:dyDescent="0.35">
      <c r="A2373">
        <v>2416</v>
      </c>
      <c r="B2373">
        <v>519</v>
      </c>
      <c r="C2373">
        <v>1</v>
      </c>
      <c r="D2373">
        <v>4</v>
      </c>
      <c r="E2373">
        <v>5</v>
      </c>
      <c r="F2373">
        <v>14.91</v>
      </c>
      <c r="G2373">
        <v>1300</v>
      </c>
      <c r="H2373">
        <v>2416</v>
      </c>
      <c r="I2373">
        <v>2069126</v>
      </c>
      <c r="J2373" s="1">
        <v>0.59</v>
      </c>
      <c r="K2373" s="2">
        <v>7.5999999999999998E-2</v>
      </c>
    </row>
    <row r="2374" spans="1:11" x14ac:dyDescent="0.35">
      <c r="A2374">
        <v>4823</v>
      </c>
      <c r="B2374">
        <v>519</v>
      </c>
      <c r="C2374">
        <v>0</v>
      </c>
      <c r="D2374" t="s">
        <v>10</v>
      </c>
      <c r="E2374" t="s">
        <v>10</v>
      </c>
      <c r="F2374">
        <v>10.83</v>
      </c>
      <c r="G2374">
        <v>1200</v>
      </c>
      <c r="H2374">
        <v>4823</v>
      </c>
      <c r="I2374">
        <v>2069645</v>
      </c>
      <c r="J2374" s="1">
        <v>0.59</v>
      </c>
      <c r="K2374" s="2">
        <v>7.5999999999999998E-2</v>
      </c>
    </row>
    <row r="2375" spans="1:11" x14ac:dyDescent="0.35">
      <c r="A2375">
        <v>20997</v>
      </c>
      <c r="B2375">
        <v>519</v>
      </c>
      <c r="C2375">
        <v>0</v>
      </c>
      <c r="D2375">
        <v>3</v>
      </c>
      <c r="E2375">
        <v>7</v>
      </c>
      <c r="F2375">
        <v>21.58</v>
      </c>
      <c r="G2375">
        <v>1300</v>
      </c>
      <c r="H2375">
        <v>20997</v>
      </c>
      <c r="I2375">
        <v>2070164</v>
      </c>
      <c r="J2375" s="1">
        <v>0.59</v>
      </c>
      <c r="K2375" s="2">
        <v>7.5999999999999998E-2</v>
      </c>
    </row>
    <row r="2376" spans="1:11" x14ac:dyDescent="0.35">
      <c r="A2376">
        <v>22092</v>
      </c>
      <c r="B2376">
        <v>519</v>
      </c>
      <c r="C2376">
        <v>0</v>
      </c>
      <c r="D2376">
        <v>7</v>
      </c>
      <c r="E2376">
        <v>5</v>
      </c>
      <c r="F2376">
        <v>34.659999999999997</v>
      </c>
      <c r="G2376">
        <v>1200</v>
      </c>
      <c r="H2376">
        <v>22092</v>
      </c>
      <c r="I2376">
        <v>2070683</v>
      </c>
      <c r="J2376" s="1">
        <v>0.59</v>
      </c>
      <c r="K2376" s="2">
        <v>7.5999999999999998E-2</v>
      </c>
    </row>
    <row r="2377" spans="1:11" x14ac:dyDescent="0.35">
      <c r="A2377">
        <v>13905</v>
      </c>
      <c r="B2377">
        <v>518</v>
      </c>
      <c r="C2377">
        <v>0</v>
      </c>
      <c r="D2377">
        <v>3</v>
      </c>
      <c r="E2377">
        <v>1</v>
      </c>
      <c r="F2377">
        <v>25.66</v>
      </c>
      <c r="G2377">
        <v>1200</v>
      </c>
      <c r="H2377">
        <v>13905</v>
      </c>
      <c r="I2377">
        <v>2071201</v>
      </c>
      <c r="J2377" s="1">
        <v>0.59</v>
      </c>
      <c r="K2377" s="2">
        <v>7.5999999999999998E-2</v>
      </c>
    </row>
    <row r="2378" spans="1:11" x14ac:dyDescent="0.35">
      <c r="A2378">
        <v>14011</v>
      </c>
      <c r="B2378">
        <v>518</v>
      </c>
      <c r="C2378">
        <v>0</v>
      </c>
      <c r="D2378">
        <v>7</v>
      </c>
      <c r="E2378">
        <v>7</v>
      </c>
      <c r="F2378">
        <v>1.33</v>
      </c>
      <c r="G2378">
        <v>1200</v>
      </c>
      <c r="H2378">
        <v>14011</v>
      </c>
      <c r="I2378">
        <v>2071719</v>
      </c>
      <c r="J2378" s="1">
        <v>0.59</v>
      </c>
      <c r="K2378" s="2">
        <v>7.5999999999999998E-2</v>
      </c>
    </row>
    <row r="2379" spans="1:11" x14ac:dyDescent="0.35">
      <c r="A2379">
        <v>16211</v>
      </c>
      <c r="B2379">
        <v>518</v>
      </c>
      <c r="C2379">
        <v>0</v>
      </c>
      <c r="D2379">
        <v>3</v>
      </c>
      <c r="E2379">
        <v>6</v>
      </c>
      <c r="F2379">
        <v>8.83</v>
      </c>
      <c r="G2379">
        <v>1200</v>
      </c>
      <c r="H2379">
        <v>16211</v>
      </c>
      <c r="I2379">
        <v>2072237</v>
      </c>
      <c r="J2379" s="1">
        <v>0.59</v>
      </c>
      <c r="K2379" s="2">
        <v>7.5999999999999998E-2</v>
      </c>
    </row>
    <row r="2380" spans="1:11" x14ac:dyDescent="0.35">
      <c r="A2380">
        <v>20143</v>
      </c>
      <c r="B2380">
        <v>518</v>
      </c>
      <c r="C2380">
        <v>0</v>
      </c>
      <c r="D2380">
        <v>4</v>
      </c>
      <c r="E2380">
        <v>9</v>
      </c>
      <c r="F2380">
        <v>9.08</v>
      </c>
      <c r="G2380">
        <v>1200</v>
      </c>
      <c r="H2380">
        <v>20143</v>
      </c>
      <c r="I2380">
        <v>2072755</v>
      </c>
      <c r="J2380" s="1">
        <v>0.59</v>
      </c>
      <c r="K2380" s="2">
        <v>7.5999999999999998E-2</v>
      </c>
    </row>
    <row r="2381" spans="1:11" x14ac:dyDescent="0.35">
      <c r="A2381">
        <v>24130</v>
      </c>
      <c r="B2381">
        <v>518</v>
      </c>
      <c r="C2381">
        <v>0</v>
      </c>
      <c r="D2381">
        <v>7</v>
      </c>
      <c r="E2381">
        <v>7</v>
      </c>
      <c r="F2381">
        <v>19.329999999999998</v>
      </c>
      <c r="G2381">
        <v>1200</v>
      </c>
      <c r="H2381">
        <v>24130</v>
      </c>
      <c r="I2381">
        <v>2073273</v>
      </c>
      <c r="J2381" s="1">
        <v>0.59</v>
      </c>
      <c r="K2381" s="2">
        <v>7.5999999999999998E-2</v>
      </c>
    </row>
    <row r="2382" spans="1:11" x14ac:dyDescent="0.35">
      <c r="A2382">
        <v>4297</v>
      </c>
      <c r="B2382">
        <v>517</v>
      </c>
      <c r="C2382">
        <v>0</v>
      </c>
      <c r="D2382">
        <v>4</v>
      </c>
      <c r="E2382">
        <v>8</v>
      </c>
      <c r="F2382">
        <v>9.66</v>
      </c>
      <c r="G2382">
        <v>1200</v>
      </c>
      <c r="H2382">
        <v>4297</v>
      </c>
      <c r="I2382">
        <v>2073790</v>
      </c>
      <c r="J2382" s="1">
        <v>0.59</v>
      </c>
      <c r="K2382" s="2">
        <v>7.5999999999999998E-2</v>
      </c>
    </row>
    <row r="2383" spans="1:11" x14ac:dyDescent="0.35">
      <c r="A2383">
        <v>19068</v>
      </c>
      <c r="B2383">
        <v>517</v>
      </c>
      <c r="C2383">
        <v>0</v>
      </c>
      <c r="D2383">
        <v>6</v>
      </c>
      <c r="E2383">
        <v>3</v>
      </c>
      <c r="F2383">
        <v>8.58</v>
      </c>
      <c r="G2383">
        <v>1200</v>
      </c>
      <c r="H2383">
        <v>19068</v>
      </c>
      <c r="I2383">
        <v>2074307</v>
      </c>
      <c r="J2383" s="1">
        <v>0.59</v>
      </c>
      <c r="K2383" s="2">
        <v>7.5999999999999998E-2</v>
      </c>
    </row>
    <row r="2384" spans="1:11" x14ac:dyDescent="0.35">
      <c r="A2384">
        <v>22745</v>
      </c>
      <c r="B2384">
        <v>517</v>
      </c>
      <c r="C2384">
        <v>0</v>
      </c>
      <c r="D2384">
        <v>6</v>
      </c>
      <c r="E2384">
        <v>9</v>
      </c>
      <c r="F2384">
        <v>14</v>
      </c>
      <c r="G2384">
        <v>1200</v>
      </c>
      <c r="H2384">
        <v>22745</v>
      </c>
      <c r="I2384">
        <v>2074824</v>
      </c>
      <c r="J2384" s="1">
        <v>0.59</v>
      </c>
      <c r="K2384" s="2">
        <v>7.5999999999999998E-2</v>
      </c>
    </row>
    <row r="2385" spans="1:11" x14ac:dyDescent="0.35">
      <c r="A2385">
        <v>25471</v>
      </c>
      <c r="B2385">
        <v>517</v>
      </c>
      <c r="C2385">
        <v>0</v>
      </c>
      <c r="D2385">
        <v>7</v>
      </c>
      <c r="E2385">
        <v>3</v>
      </c>
      <c r="F2385">
        <v>5.16</v>
      </c>
      <c r="G2385">
        <v>1200</v>
      </c>
      <c r="H2385">
        <v>25471</v>
      </c>
      <c r="I2385">
        <v>2075341</v>
      </c>
      <c r="J2385" s="1">
        <v>0.59</v>
      </c>
      <c r="K2385" s="2">
        <v>7.5999999999999998E-2</v>
      </c>
    </row>
    <row r="2386" spans="1:11" x14ac:dyDescent="0.35">
      <c r="A2386">
        <v>27044</v>
      </c>
      <c r="B2386">
        <v>517</v>
      </c>
      <c r="C2386">
        <v>1</v>
      </c>
      <c r="D2386">
        <v>4</v>
      </c>
      <c r="E2386">
        <v>6</v>
      </c>
      <c r="F2386">
        <v>16.579999999999998</v>
      </c>
      <c r="G2386">
        <v>1100</v>
      </c>
      <c r="H2386">
        <v>27044</v>
      </c>
      <c r="I2386">
        <v>2075858</v>
      </c>
      <c r="J2386" s="1">
        <v>0.59</v>
      </c>
      <c r="K2386" s="2">
        <v>7.5999999999999998E-2</v>
      </c>
    </row>
    <row r="2387" spans="1:11" x14ac:dyDescent="0.35">
      <c r="A2387">
        <v>578</v>
      </c>
      <c r="B2387">
        <v>516</v>
      </c>
      <c r="C2387">
        <v>0</v>
      </c>
      <c r="D2387">
        <v>3</v>
      </c>
      <c r="E2387">
        <v>7</v>
      </c>
      <c r="F2387">
        <v>22.16</v>
      </c>
      <c r="G2387">
        <v>1200</v>
      </c>
      <c r="H2387">
        <v>578</v>
      </c>
      <c r="I2387">
        <v>2076374</v>
      </c>
      <c r="J2387" s="1">
        <v>0.59</v>
      </c>
      <c r="K2387" s="2">
        <v>7.5999999999999998E-2</v>
      </c>
    </row>
    <row r="2388" spans="1:11" x14ac:dyDescent="0.35">
      <c r="A2388">
        <v>5836</v>
      </c>
      <c r="B2388">
        <v>516</v>
      </c>
      <c r="C2388">
        <v>0</v>
      </c>
      <c r="D2388">
        <v>5</v>
      </c>
      <c r="E2388">
        <v>9</v>
      </c>
      <c r="F2388">
        <v>9.5</v>
      </c>
      <c r="G2388">
        <v>1200</v>
      </c>
      <c r="H2388">
        <v>5836</v>
      </c>
      <c r="I2388">
        <v>2076890</v>
      </c>
      <c r="J2388" s="1">
        <v>0.59</v>
      </c>
      <c r="K2388" s="2">
        <v>7.5999999999999998E-2</v>
      </c>
    </row>
    <row r="2389" spans="1:11" x14ac:dyDescent="0.35">
      <c r="A2389">
        <v>9241</v>
      </c>
      <c r="B2389">
        <v>516</v>
      </c>
      <c r="C2389">
        <v>0</v>
      </c>
      <c r="D2389">
        <v>7</v>
      </c>
      <c r="E2389">
        <v>6</v>
      </c>
      <c r="F2389">
        <v>24.25</v>
      </c>
      <c r="G2389">
        <v>1200</v>
      </c>
      <c r="H2389">
        <v>9241</v>
      </c>
      <c r="I2389">
        <v>2077406</v>
      </c>
      <c r="J2389" s="1">
        <v>0.59</v>
      </c>
      <c r="K2389" s="2">
        <v>7.5999999999999998E-2</v>
      </c>
    </row>
    <row r="2390" spans="1:11" x14ac:dyDescent="0.35">
      <c r="A2390">
        <v>9791</v>
      </c>
      <c r="B2390">
        <v>516</v>
      </c>
      <c r="C2390">
        <v>0</v>
      </c>
      <c r="D2390">
        <v>5</v>
      </c>
      <c r="E2390">
        <v>6</v>
      </c>
      <c r="F2390">
        <v>27.16</v>
      </c>
      <c r="G2390">
        <v>1200</v>
      </c>
      <c r="H2390">
        <v>9791</v>
      </c>
      <c r="I2390">
        <v>2077922</v>
      </c>
      <c r="J2390" s="1">
        <v>0.59</v>
      </c>
      <c r="K2390" s="2">
        <v>7.5999999999999998E-2</v>
      </c>
    </row>
    <row r="2391" spans="1:11" x14ac:dyDescent="0.35">
      <c r="A2391">
        <v>14176</v>
      </c>
      <c r="B2391">
        <v>516</v>
      </c>
      <c r="C2391">
        <v>0</v>
      </c>
      <c r="D2391">
        <v>6</v>
      </c>
      <c r="E2391">
        <v>3</v>
      </c>
      <c r="F2391">
        <v>10.16</v>
      </c>
      <c r="G2391">
        <v>1200</v>
      </c>
      <c r="H2391">
        <v>14176</v>
      </c>
      <c r="I2391">
        <v>2078438</v>
      </c>
      <c r="J2391" s="1">
        <v>0.59</v>
      </c>
      <c r="K2391" s="2">
        <v>7.5999999999999998E-2</v>
      </c>
    </row>
    <row r="2392" spans="1:11" x14ac:dyDescent="0.35">
      <c r="A2392">
        <v>15742</v>
      </c>
      <c r="B2392">
        <v>516</v>
      </c>
      <c r="C2392">
        <v>0</v>
      </c>
      <c r="D2392">
        <v>5</v>
      </c>
      <c r="E2392">
        <v>5</v>
      </c>
      <c r="F2392">
        <v>4.33</v>
      </c>
      <c r="G2392">
        <v>1100</v>
      </c>
      <c r="H2392">
        <v>15742</v>
      </c>
      <c r="I2392">
        <v>2078954</v>
      </c>
      <c r="J2392" s="1">
        <v>0.59</v>
      </c>
      <c r="K2392" s="2">
        <v>7.5999999999999998E-2</v>
      </c>
    </row>
    <row r="2393" spans="1:11" x14ac:dyDescent="0.35">
      <c r="A2393">
        <v>24954</v>
      </c>
      <c r="B2393">
        <v>516</v>
      </c>
      <c r="C2393">
        <v>0</v>
      </c>
      <c r="D2393">
        <v>7</v>
      </c>
      <c r="E2393">
        <v>5</v>
      </c>
      <c r="F2393">
        <v>29.33</v>
      </c>
      <c r="G2393">
        <v>1200</v>
      </c>
      <c r="H2393">
        <v>24954</v>
      </c>
      <c r="I2393">
        <v>2079470</v>
      </c>
      <c r="J2393" s="1">
        <v>0.59</v>
      </c>
      <c r="K2393" s="2">
        <v>7.5999999999999998E-2</v>
      </c>
    </row>
    <row r="2394" spans="1:11" x14ac:dyDescent="0.35">
      <c r="A2394">
        <v>26233</v>
      </c>
      <c r="B2394">
        <v>516</v>
      </c>
      <c r="C2394">
        <v>0</v>
      </c>
      <c r="D2394" t="s">
        <v>10</v>
      </c>
      <c r="E2394" t="s">
        <v>10</v>
      </c>
      <c r="F2394">
        <v>13.83</v>
      </c>
      <c r="G2394">
        <v>1200</v>
      </c>
      <c r="H2394">
        <v>26233</v>
      </c>
      <c r="I2394">
        <v>2079986</v>
      </c>
      <c r="J2394" s="1">
        <v>0.59</v>
      </c>
      <c r="K2394" s="2">
        <v>7.6999999999999999E-2</v>
      </c>
    </row>
    <row r="2395" spans="1:11" x14ac:dyDescent="0.35">
      <c r="A2395">
        <v>27578</v>
      </c>
      <c r="B2395">
        <v>516</v>
      </c>
      <c r="C2395">
        <v>0</v>
      </c>
      <c r="D2395">
        <v>2</v>
      </c>
      <c r="E2395">
        <v>6</v>
      </c>
      <c r="F2395">
        <v>2.75</v>
      </c>
      <c r="G2395">
        <v>1200</v>
      </c>
      <c r="H2395">
        <v>27578</v>
      </c>
      <c r="I2395">
        <v>2080502</v>
      </c>
      <c r="J2395" s="1">
        <v>0.59</v>
      </c>
      <c r="K2395" s="2">
        <v>7.6999999999999999E-2</v>
      </c>
    </row>
    <row r="2396" spans="1:11" x14ac:dyDescent="0.35">
      <c r="A2396">
        <v>28562</v>
      </c>
      <c r="B2396">
        <v>516</v>
      </c>
      <c r="C2396">
        <v>0</v>
      </c>
      <c r="D2396">
        <v>5</v>
      </c>
      <c r="E2396">
        <v>5</v>
      </c>
      <c r="F2396">
        <v>3.83</v>
      </c>
      <c r="G2396">
        <v>1100</v>
      </c>
      <c r="H2396">
        <v>28562</v>
      </c>
      <c r="I2396">
        <v>2081018</v>
      </c>
      <c r="J2396" s="1">
        <v>0.59</v>
      </c>
      <c r="K2396" s="2">
        <v>7.6999999999999999E-2</v>
      </c>
    </row>
    <row r="2397" spans="1:11" x14ac:dyDescent="0.35">
      <c r="A2397">
        <v>15716</v>
      </c>
      <c r="B2397">
        <v>515</v>
      </c>
      <c r="C2397">
        <v>1</v>
      </c>
      <c r="D2397">
        <v>7</v>
      </c>
      <c r="E2397">
        <v>6</v>
      </c>
      <c r="F2397">
        <v>4.41</v>
      </c>
      <c r="G2397">
        <v>1200</v>
      </c>
      <c r="H2397">
        <v>15716</v>
      </c>
      <c r="I2397">
        <v>2081533</v>
      </c>
      <c r="J2397" s="1">
        <v>0.59</v>
      </c>
      <c r="K2397" s="2">
        <v>7.6999999999999999E-2</v>
      </c>
    </row>
    <row r="2398" spans="1:11" x14ac:dyDescent="0.35">
      <c r="A2398">
        <v>19055</v>
      </c>
      <c r="B2398">
        <v>515</v>
      </c>
      <c r="C2398">
        <v>0</v>
      </c>
      <c r="D2398">
        <v>4</v>
      </c>
      <c r="E2398">
        <v>6</v>
      </c>
      <c r="F2398">
        <v>8.25</v>
      </c>
      <c r="G2398">
        <v>1200</v>
      </c>
      <c r="H2398">
        <v>19055</v>
      </c>
      <c r="I2398">
        <v>2082048</v>
      </c>
      <c r="J2398" s="1">
        <v>0.59</v>
      </c>
      <c r="K2398" s="2">
        <v>7.6999999999999999E-2</v>
      </c>
    </row>
    <row r="2399" spans="1:11" x14ac:dyDescent="0.35">
      <c r="A2399">
        <v>8033</v>
      </c>
      <c r="B2399">
        <v>514</v>
      </c>
      <c r="C2399">
        <v>0</v>
      </c>
      <c r="D2399">
        <v>7</v>
      </c>
      <c r="E2399">
        <v>6</v>
      </c>
      <c r="F2399">
        <v>6.41</v>
      </c>
      <c r="G2399">
        <v>1200</v>
      </c>
      <c r="H2399">
        <v>8033</v>
      </c>
      <c r="I2399">
        <v>2082562</v>
      </c>
      <c r="J2399" s="1">
        <v>0.59</v>
      </c>
      <c r="K2399" s="2">
        <v>7.6999999999999999E-2</v>
      </c>
    </row>
    <row r="2400" spans="1:11" x14ac:dyDescent="0.35">
      <c r="A2400">
        <v>13811</v>
      </c>
      <c r="B2400">
        <v>514</v>
      </c>
      <c r="C2400">
        <v>0</v>
      </c>
      <c r="D2400">
        <v>4</v>
      </c>
      <c r="E2400">
        <v>7</v>
      </c>
      <c r="F2400">
        <v>7.41</v>
      </c>
      <c r="G2400">
        <v>1200</v>
      </c>
      <c r="H2400">
        <v>13811</v>
      </c>
      <c r="I2400">
        <v>2083076</v>
      </c>
      <c r="J2400" s="1">
        <v>0.59</v>
      </c>
      <c r="K2400" s="2">
        <v>7.6999999999999999E-2</v>
      </c>
    </row>
    <row r="2401" spans="1:11" x14ac:dyDescent="0.35">
      <c r="A2401">
        <v>19283</v>
      </c>
      <c r="B2401">
        <v>514</v>
      </c>
      <c r="C2401">
        <v>0</v>
      </c>
      <c r="D2401">
        <v>7</v>
      </c>
      <c r="E2401">
        <v>7</v>
      </c>
      <c r="F2401">
        <v>9</v>
      </c>
      <c r="G2401">
        <v>1200</v>
      </c>
      <c r="H2401">
        <v>19283</v>
      </c>
      <c r="I2401">
        <v>2083590</v>
      </c>
      <c r="J2401" s="1">
        <v>0.59</v>
      </c>
      <c r="K2401" s="2">
        <v>7.6999999999999999E-2</v>
      </c>
    </row>
    <row r="2402" spans="1:11" x14ac:dyDescent="0.35">
      <c r="A2402">
        <v>20877</v>
      </c>
      <c r="B2402">
        <v>514</v>
      </c>
      <c r="C2402">
        <v>0</v>
      </c>
      <c r="D2402">
        <v>4</v>
      </c>
      <c r="E2402">
        <v>3</v>
      </c>
      <c r="F2402">
        <v>7.91</v>
      </c>
      <c r="G2402">
        <v>1200</v>
      </c>
      <c r="H2402">
        <v>20877</v>
      </c>
      <c r="I2402">
        <v>2084104</v>
      </c>
      <c r="J2402" s="1">
        <v>0.59</v>
      </c>
      <c r="K2402" s="2">
        <v>7.6999999999999999E-2</v>
      </c>
    </row>
    <row r="2403" spans="1:11" x14ac:dyDescent="0.35">
      <c r="A2403">
        <v>22381</v>
      </c>
      <c r="B2403">
        <v>514</v>
      </c>
      <c r="C2403">
        <v>0</v>
      </c>
      <c r="D2403">
        <v>6</v>
      </c>
      <c r="E2403">
        <v>4</v>
      </c>
      <c r="F2403">
        <v>15.66</v>
      </c>
      <c r="G2403">
        <v>1300</v>
      </c>
      <c r="H2403">
        <v>22381</v>
      </c>
      <c r="I2403">
        <v>2084618</v>
      </c>
      <c r="J2403" s="1">
        <v>0.59</v>
      </c>
      <c r="K2403" s="2">
        <v>7.6999999999999999E-2</v>
      </c>
    </row>
    <row r="2404" spans="1:11" x14ac:dyDescent="0.35">
      <c r="A2404">
        <v>30254</v>
      </c>
      <c r="B2404">
        <v>514</v>
      </c>
      <c r="C2404">
        <v>0</v>
      </c>
      <c r="D2404" t="s">
        <v>10</v>
      </c>
      <c r="E2404" t="s">
        <v>10</v>
      </c>
      <c r="F2404">
        <v>1.75</v>
      </c>
      <c r="G2404">
        <v>1200</v>
      </c>
      <c r="H2404">
        <v>30254</v>
      </c>
      <c r="I2404">
        <v>2085132</v>
      </c>
      <c r="J2404" s="1">
        <v>0.59</v>
      </c>
      <c r="K2404" s="2">
        <v>7.6999999999999999E-2</v>
      </c>
    </row>
    <row r="2405" spans="1:11" x14ac:dyDescent="0.35">
      <c r="A2405">
        <v>30543</v>
      </c>
      <c r="B2405">
        <v>514</v>
      </c>
      <c r="C2405">
        <v>0</v>
      </c>
      <c r="D2405">
        <v>2</v>
      </c>
      <c r="E2405">
        <v>8</v>
      </c>
      <c r="F2405">
        <v>2</v>
      </c>
      <c r="G2405">
        <v>1200</v>
      </c>
      <c r="H2405">
        <v>30543</v>
      </c>
      <c r="I2405">
        <v>2085646</v>
      </c>
      <c r="J2405" s="1">
        <v>0.59</v>
      </c>
      <c r="K2405" s="2">
        <v>7.6999999999999999E-2</v>
      </c>
    </row>
    <row r="2406" spans="1:11" x14ac:dyDescent="0.35">
      <c r="A2406">
        <v>1803</v>
      </c>
      <c r="B2406">
        <v>513</v>
      </c>
      <c r="C2406">
        <v>0</v>
      </c>
      <c r="D2406" t="s">
        <v>10</v>
      </c>
      <c r="E2406">
        <v>6</v>
      </c>
      <c r="F2406">
        <v>16.16</v>
      </c>
      <c r="G2406">
        <v>1300</v>
      </c>
      <c r="H2406">
        <v>1803</v>
      </c>
      <c r="I2406">
        <v>2086159</v>
      </c>
      <c r="J2406" s="1">
        <v>0.59</v>
      </c>
      <c r="K2406" s="2">
        <v>7.6999999999999999E-2</v>
      </c>
    </row>
    <row r="2407" spans="1:11" x14ac:dyDescent="0.35">
      <c r="A2407">
        <v>6997</v>
      </c>
      <c r="B2407">
        <v>513</v>
      </c>
      <c r="C2407">
        <v>1</v>
      </c>
      <c r="D2407">
        <v>3</v>
      </c>
      <c r="E2407">
        <v>6</v>
      </c>
      <c r="F2407">
        <v>4.91</v>
      </c>
      <c r="G2407">
        <v>1200</v>
      </c>
      <c r="H2407">
        <v>6997</v>
      </c>
      <c r="I2407">
        <v>2086672</v>
      </c>
      <c r="J2407" s="1">
        <v>0.59</v>
      </c>
      <c r="K2407" s="2">
        <v>7.6999999999999999E-2</v>
      </c>
    </row>
    <row r="2408" spans="1:11" x14ac:dyDescent="0.35">
      <c r="A2408">
        <v>9595</v>
      </c>
      <c r="B2408">
        <v>513</v>
      </c>
      <c r="C2408">
        <v>0</v>
      </c>
      <c r="D2408">
        <v>3</v>
      </c>
      <c r="E2408">
        <v>6</v>
      </c>
      <c r="F2408">
        <v>6.75</v>
      </c>
      <c r="G2408">
        <v>1200</v>
      </c>
      <c r="H2408">
        <v>9595</v>
      </c>
      <c r="I2408">
        <v>2087185</v>
      </c>
      <c r="J2408" s="1">
        <v>0.59</v>
      </c>
      <c r="K2408" s="2">
        <v>7.6999999999999999E-2</v>
      </c>
    </row>
    <row r="2409" spans="1:11" x14ac:dyDescent="0.35">
      <c r="A2409">
        <v>11130</v>
      </c>
      <c r="B2409">
        <v>513</v>
      </c>
      <c r="C2409">
        <v>0</v>
      </c>
      <c r="D2409" t="s">
        <v>10</v>
      </c>
      <c r="E2409" t="s">
        <v>10</v>
      </c>
      <c r="F2409">
        <v>28.41</v>
      </c>
      <c r="G2409">
        <v>1200</v>
      </c>
      <c r="H2409">
        <v>11130</v>
      </c>
      <c r="I2409">
        <v>2087698</v>
      </c>
      <c r="J2409" s="1">
        <v>0.59</v>
      </c>
      <c r="K2409" s="2">
        <v>7.6999999999999999E-2</v>
      </c>
    </row>
    <row r="2410" spans="1:11" x14ac:dyDescent="0.35">
      <c r="A2410">
        <v>11997</v>
      </c>
      <c r="B2410">
        <v>513</v>
      </c>
      <c r="C2410">
        <v>0</v>
      </c>
      <c r="D2410">
        <v>6</v>
      </c>
      <c r="E2410">
        <v>4</v>
      </c>
      <c r="F2410">
        <v>12.91</v>
      </c>
      <c r="G2410">
        <v>1300</v>
      </c>
      <c r="H2410">
        <v>11997</v>
      </c>
      <c r="I2410">
        <v>2088211</v>
      </c>
      <c r="J2410" s="1">
        <v>0.59</v>
      </c>
      <c r="K2410" s="2">
        <v>7.6999999999999999E-2</v>
      </c>
    </row>
    <row r="2411" spans="1:11" x14ac:dyDescent="0.35">
      <c r="A2411">
        <v>21540</v>
      </c>
      <c r="B2411">
        <v>513</v>
      </c>
      <c r="C2411">
        <v>0</v>
      </c>
      <c r="D2411">
        <v>4</v>
      </c>
      <c r="E2411">
        <v>6</v>
      </c>
      <c r="F2411">
        <v>6.25</v>
      </c>
      <c r="G2411">
        <v>1200</v>
      </c>
      <c r="H2411">
        <v>21540</v>
      </c>
      <c r="I2411">
        <v>2088724</v>
      </c>
      <c r="J2411" s="1">
        <v>0.59</v>
      </c>
      <c r="K2411" s="2">
        <v>7.6999999999999999E-2</v>
      </c>
    </row>
    <row r="2412" spans="1:11" x14ac:dyDescent="0.35">
      <c r="A2412">
        <v>22679</v>
      </c>
      <c r="B2412">
        <v>513</v>
      </c>
      <c r="C2412">
        <v>0</v>
      </c>
      <c r="D2412">
        <v>4</v>
      </c>
      <c r="E2412">
        <v>9</v>
      </c>
      <c r="F2412">
        <v>2.66</v>
      </c>
      <c r="G2412">
        <v>1200</v>
      </c>
      <c r="H2412">
        <v>22679</v>
      </c>
      <c r="I2412">
        <v>2089237</v>
      </c>
      <c r="J2412" s="1">
        <v>0.59</v>
      </c>
      <c r="K2412" s="2">
        <v>7.6999999999999999E-2</v>
      </c>
    </row>
    <row r="2413" spans="1:11" x14ac:dyDescent="0.35">
      <c r="A2413">
        <v>27468</v>
      </c>
      <c r="B2413">
        <v>513</v>
      </c>
      <c r="C2413">
        <v>1</v>
      </c>
      <c r="D2413">
        <v>4</v>
      </c>
      <c r="E2413">
        <v>9</v>
      </c>
      <c r="F2413">
        <v>26.5</v>
      </c>
      <c r="G2413">
        <v>1200</v>
      </c>
      <c r="H2413">
        <v>27468</v>
      </c>
      <c r="I2413">
        <v>2089750</v>
      </c>
      <c r="J2413" s="1">
        <v>0.59</v>
      </c>
      <c r="K2413" s="2">
        <v>7.6999999999999999E-2</v>
      </c>
    </row>
    <row r="2414" spans="1:11" x14ac:dyDescent="0.35">
      <c r="A2414">
        <v>48</v>
      </c>
      <c r="B2414">
        <v>512</v>
      </c>
      <c r="C2414">
        <v>0</v>
      </c>
      <c r="D2414">
        <v>6</v>
      </c>
      <c r="E2414">
        <v>9</v>
      </c>
      <c r="F2414">
        <v>1.1599999999999999</v>
      </c>
      <c r="G2414">
        <v>1200</v>
      </c>
      <c r="H2414">
        <v>48</v>
      </c>
      <c r="I2414">
        <v>2090262</v>
      </c>
      <c r="J2414" s="1">
        <v>0.59</v>
      </c>
      <c r="K2414" s="2">
        <v>7.6999999999999999E-2</v>
      </c>
    </row>
    <row r="2415" spans="1:11" x14ac:dyDescent="0.35">
      <c r="A2415">
        <v>9503</v>
      </c>
      <c r="B2415">
        <v>512</v>
      </c>
      <c r="C2415">
        <v>0</v>
      </c>
      <c r="D2415">
        <v>4</v>
      </c>
      <c r="E2415">
        <v>9</v>
      </c>
      <c r="F2415">
        <v>34</v>
      </c>
      <c r="G2415">
        <v>1200</v>
      </c>
      <c r="H2415">
        <v>9503</v>
      </c>
      <c r="I2415">
        <v>2090774</v>
      </c>
      <c r="J2415" s="1">
        <v>0.59</v>
      </c>
      <c r="K2415" s="2">
        <v>7.6999999999999999E-2</v>
      </c>
    </row>
    <row r="2416" spans="1:11" x14ac:dyDescent="0.35">
      <c r="A2416">
        <v>11287</v>
      </c>
      <c r="B2416">
        <v>512</v>
      </c>
      <c r="C2416">
        <v>0</v>
      </c>
      <c r="D2416" t="s">
        <v>10</v>
      </c>
      <c r="E2416" t="s">
        <v>10</v>
      </c>
      <c r="F2416">
        <v>3.58</v>
      </c>
      <c r="G2416">
        <v>1200</v>
      </c>
      <c r="H2416">
        <v>11287</v>
      </c>
      <c r="I2416">
        <v>2091286</v>
      </c>
      <c r="J2416" s="1">
        <v>0.59</v>
      </c>
      <c r="K2416" s="2">
        <v>7.6999999999999999E-2</v>
      </c>
    </row>
    <row r="2417" spans="1:11" x14ac:dyDescent="0.35">
      <c r="A2417">
        <v>19090</v>
      </c>
      <c r="B2417">
        <v>512</v>
      </c>
      <c r="C2417">
        <v>0</v>
      </c>
      <c r="D2417">
        <v>5</v>
      </c>
      <c r="E2417">
        <v>9</v>
      </c>
      <c r="F2417">
        <v>38.83</v>
      </c>
      <c r="G2417">
        <v>1200</v>
      </c>
      <c r="H2417">
        <v>19090</v>
      </c>
      <c r="I2417">
        <v>2091798</v>
      </c>
      <c r="J2417" s="1">
        <v>0.59</v>
      </c>
      <c r="K2417" s="2">
        <v>7.6999999999999999E-2</v>
      </c>
    </row>
    <row r="2418" spans="1:11" x14ac:dyDescent="0.35">
      <c r="A2418">
        <v>21700</v>
      </c>
      <c r="B2418">
        <v>512</v>
      </c>
      <c r="C2418">
        <v>0</v>
      </c>
      <c r="D2418">
        <v>3</v>
      </c>
      <c r="E2418">
        <v>6</v>
      </c>
      <c r="F2418">
        <v>16.329999999999998</v>
      </c>
      <c r="G2418">
        <v>1200</v>
      </c>
      <c r="H2418">
        <v>21700</v>
      </c>
      <c r="I2418">
        <v>2092310</v>
      </c>
      <c r="J2418" s="1">
        <v>0.59</v>
      </c>
      <c r="K2418" s="2">
        <v>7.6999999999999999E-2</v>
      </c>
    </row>
    <row r="2419" spans="1:11" x14ac:dyDescent="0.35">
      <c r="A2419">
        <v>22091</v>
      </c>
      <c r="B2419">
        <v>512</v>
      </c>
      <c r="C2419">
        <v>0</v>
      </c>
      <c r="D2419">
        <v>4</v>
      </c>
      <c r="E2419">
        <v>6</v>
      </c>
      <c r="F2419">
        <v>27.41</v>
      </c>
      <c r="G2419">
        <v>1200</v>
      </c>
      <c r="H2419">
        <v>22091</v>
      </c>
      <c r="I2419">
        <v>2092822</v>
      </c>
      <c r="J2419" s="1">
        <v>0.59</v>
      </c>
      <c r="K2419" s="2">
        <v>7.6999999999999999E-2</v>
      </c>
    </row>
    <row r="2420" spans="1:11" x14ac:dyDescent="0.35">
      <c r="A2420">
        <v>7301</v>
      </c>
      <c r="B2420">
        <v>511</v>
      </c>
      <c r="C2420">
        <v>0</v>
      </c>
      <c r="D2420">
        <v>5</v>
      </c>
      <c r="E2420">
        <v>7</v>
      </c>
      <c r="F2420">
        <v>13.91</v>
      </c>
      <c r="G2420">
        <v>1200</v>
      </c>
      <c r="H2420">
        <v>7301</v>
      </c>
      <c r="I2420">
        <v>2093333</v>
      </c>
      <c r="J2420" s="1">
        <v>0.59</v>
      </c>
      <c r="K2420" s="2">
        <v>7.6999999999999999E-2</v>
      </c>
    </row>
    <row r="2421" spans="1:11" x14ac:dyDescent="0.35">
      <c r="A2421">
        <v>10108</v>
      </c>
      <c r="B2421">
        <v>511</v>
      </c>
      <c r="C2421">
        <v>0</v>
      </c>
      <c r="D2421">
        <v>4</v>
      </c>
      <c r="E2421">
        <v>9</v>
      </c>
      <c r="F2421">
        <v>20</v>
      </c>
      <c r="G2421">
        <v>1200</v>
      </c>
      <c r="H2421">
        <v>10108</v>
      </c>
      <c r="I2421">
        <v>2093844</v>
      </c>
      <c r="J2421" s="1">
        <v>0.59</v>
      </c>
      <c r="K2421" s="2">
        <v>7.6999999999999999E-2</v>
      </c>
    </row>
    <row r="2422" spans="1:11" x14ac:dyDescent="0.35">
      <c r="A2422">
        <v>17137</v>
      </c>
      <c r="B2422">
        <v>511</v>
      </c>
      <c r="C2422">
        <v>0</v>
      </c>
      <c r="D2422">
        <v>6</v>
      </c>
      <c r="E2422">
        <v>9</v>
      </c>
      <c r="F2422">
        <v>17.16</v>
      </c>
      <c r="G2422">
        <v>1200</v>
      </c>
      <c r="H2422">
        <v>17137</v>
      </c>
      <c r="I2422">
        <v>2094355</v>
      </c>
      <c r="J2422" s="1">
        <v>0.59</v>
      </c>
      <c r="K2422" s="2">
        <v>7.6999999999999999E-2</v>
      </c>
    </row>
    <row r="2423" spans="1:11" x14ac:dyDescent="0.35">
      <c r="A2423">
        <v>17612</v>
      </c>
      <c r="B2423">
        <v>511</v>
      </c>
      <c r="C2423">
        <v>0</v>
      </c>
      <c r="D2423">
        <v>6</v>
      </c>
      <c r="E2423">
        <v>5</v>
      </c>
      <c r="F2423">
        <v>37.409999999999997</v>
      </c>
      <c r="G2423">
        <v>1100</v>
      </c>
      <c r="H2423">
        <v>17612</v>
      </c>
      <c r="I2423">
        <v>2094866</v>
      </c>
      <c r="J2423" s="1">
        <v>0.59</v>
      </c>
      <c r="K2423" s="2">
        <v>7.8E-2</v>
      </c>
    </row>
    <row r="2424" spans="1:11" x14ac:dyDescent="0.35">
      <c r="A2424">
        <v>19666</v>
      </c>
      <c r="B2424">
        <v>511</v>
      </c>
      <c r="C2424">
        <v>0</v>
      </c>
      <c r="D2424">
        <v>3</v>
      </c>
      <c r="E2424">
        <v>5</v>
      </c>
      <c r="F2424">
        <v>4.58</v>
      </c>
      <c r="G2424">
        <v>1300</v>
      </c>
      <c r="H2424">
        <v>19666</v>
      </c>
      <c r="I2424">
        <v>2095377</v>
      </c>
      <c r="J2424" s="1">
        <v>0.59</v>
      </c>
      <c r="K2424" s="2">
        <v>7.8E-2</v>
      </c>
    </row>
    <row r="2425" spans="1:11" x14ac:dyDescent="0.35">
      <c r="A2425">
        <v>28088</v>
      </c>
      <c r="B2425">
        <v>511</v>
      </c>
      <c r="C2425">
        <v>0</v>
      </c>
      <c r="D2425">
        <v>7</v>
      </c>
      <c r="E2425">
        <v>1</v>
      </c>
      <c r="F2425">
        <v>10.58</v>
      </c>
      <c r="G2425">
        <v>1300</v>
      </c>
      <c r="H2425">
        <v>28088</v>
      </c>
      <c r="I2425">
        <v>2095888</v>
      </c>
      <c r="J2425" s="1">
        <v>0.59</v>
      </c>
      <c r="K2425" s="2">
        <v>7.8E-2</v>
      </c>
    </row>
    <row r="2426" spans="1:11" x14ac:dyDescent="0.35">
      <c r="A2426">
        <v>864</v>
      </c>
      <c r="B2426">
        <v>510</v>
      </c>
      <c r="C2426">
        <v>0</v>
      </c>
      <c r="D2426" t="s">
        <v>10</v>
      </c>
      <c r="E2426" t="s">
        <v>10</v>
      </c>
      <c r="F2426">
        <v>30.41</v>
      </c>
      <c r="G2426">
        <v>1300</v>
      </c>
      <c r="H2426">
        <v>864</v>
      </c>
      <c r="I2426">
        <v>2096398</v>
      </c>
      <c r="J2426" s="1">
        <v>0.59</v>
      </c>
      <c r="K2426" s="2">
        <v>7.8E-2</v>
      </c>
    </row>
    <row r="2427" spans="1:11" x14ac:dyDescent="0.35">
      <c r="A2427">
        <v>5613</v>
      </c>
      <c r="B2427">
        <v>510</v>
      </c>
      <c r="C2427">
        <v>0</v>
      </c>
      <c r="D2427">
        <v>7</v>
      </c>
      <c r="E2427">
        <v>4</v>
      </c>
      <c r="F2427">
        <v>1.83</v>
      </c>
      <c r="G2427">
        <v>1300</v>
      </c>
      <c r="H2427">
        <v>5613</v>
      </c>
      <c r="I2427">
        <v>2096908</v>
      </c>
      <c r="J2427" s="1">
        <v>0.59</v>
      </c>
      <c r="K2427" s="2">
        <v>7.8E-2</v>
      </c>
    </row>
    <row r="2428" spans="1:11" x14ac:dyDescent="0.35">
      <c r="A2428">
        <v>6011</v>
      </c>
      <c r="B2428">
        <v>510</v>
      </c>
      <c r="C2428">
        <v>0</v>
      </c>
      <c r="D2428">
        <v>3</v>
      </c>
      <c r="E2428">
        <v>6</v>
      </c>
      <c r="F2428">
        <v>10.83</v>
      </c>
      <c r="G2428">
        <v>1200</v>
      </c>
      <c r="H2428">
        <v>6011</v>
      </c>
      <c r="I2428">
        <v>2097418</v>
      </c>
      <c r="J2428" s="1">
        <v>0.59</v>
      </c>
      <c r="K2428" s="2">
        <v>7.8E-2</v>
      </c>
    </row>
    <row r="2429" spans="1:11" x14ac:dyDescent="0.35">
      <c r="A2429">
        <v>10443</v>
      </c>
      <c r="B2429">
        <v>510</v>
      </c>
      <c r="C2429">
        <v>0</v>
      </c>
      <c r="D2429">
        <v>5</v>
      </c>
      <c r="E2429">
        <v>5</v>
      </c>
      <c r="F2429">
        <v>4.5</v>
      </c>
      <c r="G2429">
        <v>1200</v>
      </c>
      <c r="H2429">
        <v>10443</v>
      </c>
      <c r="I2429">
        <v>2097928</v>
      </c>
      <c r="J2429" s="1">
        <v>0.59</v>
      </c>
      <c r="K2429" s="2">
        <v>7.8E-2</v>
      </c>
    </row>
    <row r="2430" spans="1:11" x14ac:dyDescent="0.35">
      <c r="A2430">
        <v>10553</v>
      </c>
      <c r="B2430">
        <v>510</v>
      </c>
      <c r="C2430">
        <v>0</v>
      </c>
      <c r="D2430">
        <v>5</v>
      </c>
      <c r="E2430">
        <v>6</v>
      </c>
      <c r="F2430">
        <v>38.08</v>
      </c>
      <c r="G2430">
        <v>1200</v>
      </c>
      <c r="H2430">
        <v>10553</v>
      </c>
      <c r="I2430">
        <v>2098438</v>
      </c>
      <c r="J2430" s="1">
        <v>0.59</v>
      </c>
      <c r="K2430" s="2">
        <v>7.8E-2</v>
      </c>
    </row>
    <row r="2431" spans="1:11" x14ac:dyDescent="0.35">
      <c r="A2431">
        <v>3261</v>
      </c>
      <c r="B2431">
        <v>509</v>
      </c>
      <c r="C2431">
        <v>0</v>
      </c>
      <c r="D2431">
        <v>6</v>
      </c>
      <c r="E2431">
        <v>7</v>
      </c>
      <c r="F2431">
        <v>25.58</v>
      </c>
      <c r="G2431">
        <v>1100</v>
      </c>
      <c r="H2431">
        <v>3261</v>
      </c>
      <c r="I2431">
        <v>2098947</v>
      </c>
      <c r="J2431" s="1">
        <v>0.6</v>
      </c>
      <c r="K2431" s="2">
        <v>7.8E-2</v>
      </c>
    </row>
    <row r="2432" spans="1:11" x14ac:dyDescent="0.35">
      <c r="A2432">
        <v>4124</v>
      </c>
      <c r="B2432">
        <v>509</v>
      </c>
      <c r="C2432">
        <v>1</v>
      </c>
      <c r="D2432">
        <v>3</v>
      </c>
      <c r="E2432">
        <v>4</v>
      </c>
      <c r="F2432">
        <v>1.75</v>
      </c>
      <c r="G2432">
        <v>1200</v>
      </c>
      <c r="H2432">
        <v>4124</v>
      </c>
      <c r="I2432">
        <v>2099456</v>
      </c>
      <c r="J2432" s="1">
        <v>0.6</v>
      </c>
      <c r="K2432" s="2">
        <v>7.8E-2</v>
      </c>
    </row>
    <row r="2433" spans="1:11" x14ac:dyDescent="0.35">
      <c r="A2433">
        <v>5262</v>
      </c>
      <c r="B2433">
        <v>509</v>
      </c>
      <c r="C2433">
        <v>1</v>
      </c>
      <c r="D2433">
        <v>2</v>
      </c>
      <c r="E2433">
        <v>1</v>
      </c>
      <c r="F2433">
        <v>2.16</v>
      </c>
      <c r="G2433">
        <v>1200</v>
      </c>
      <c r="H2433">
        <v>5262</v>
      </c>
      <c r="I2433">
        <v>2099965</v>
      </c>
      <c r="J2433" s="1">
        <v>0.6</v>
      </c>
      <c r="K2433" s="2">
        <v>7.8E-2</v>
      </c>
    </row>
    <row r="2434" spans="1:11" x14ac:dyDescent="0.35">
      <c r="A2434">
        <v>6682</v>
      </c>
      <c r="B2434">
        <v>509</v>
      </c>
      <c r="C2434">
        <v>0</v>
      </c>
      <c r="D2434" t="s">
        <v>10</v>
      </c>
      <c r="E2434">
        <v>3</v>
      </c>
      <c r="F2434">
        <v>3.33</v>
      </c>
      <c r="G2434">
        <v>1200</v>
      </c>
      <c r="H2434">
        <v>6682</v>
      </c>
      <c r="I2434">
        <v>2100474</v>
      </c>
      <c r="J2434" s="1">
        <v>0.6</v>
      </c>
      <c r="K2434" s="2">
        <v>7.8E-2</v>
      </c>
    </row>
    <row r="2435" spans="1:11" x14ac:dyDescent="0.35">
      <c r="A2435">
        <v>7623</v>
      </c>
      <c r="B2435">
        <v>509</v>
      </c>
      <c r="C2435">
        <v>0</v>
      </c>
      <c r="D2435">
        <v>3</v>
      </c>
      <c r="E2435">
        <v>7</v>
      </c>
      <c r="F2435">
        <v>11.08</v>
      </c>
      <c r="G2435">
        <v>1200</v>
      </c>
      <c r="H2435">
        <v>7623</v>
      </c>
      <c r="I2435">
        <v>2100983</v>
      </c>
      <c r="J2435" s="1">
        <v>0.6</v>
      </c>
      <c r="K2435" s="2">
        <v>7.8E-2</v>
      </c>
    </row>
    <row r="2436" spans="1:11" x14ac:dyDescent="0.35">
      <c r="A2436">
        <v>16093</v>
      </c>
      <c r="B2436">
        <v>509</v>
      </c>
      <c r="C2436">
        <v>0</v>
      </c>
      <c r="D2436">
        <v>3</v>
      </c>
      <c r="E2436">
        <v>9</v>
      </c>
      <c r="F2436">
        <v>8.33</v>
      </c>
      <c r="G2436">
        <v>1200</v>
      </c>
      <c r="H2436">
        <v>16093</v>
      </c>
      <c r="I2436">
        <v>2101492</v>
      </c>
      <c r="J2436" s="1">
        <v>0.6</v>
      </c>
      <c r="K2436" s="2">
        <v>7.8E-2</v>
      </c>
    </row>
    <row r="2437" spans="1:11" x14ac:dyDescent="0.35">
      <c r="A2437">
        <v>17404</v>
      </c>
      <c r="B2437">
        <v>509</v>
      </c>
      <c r="C2437">
        <v>0</v>
      </c>
      <c r="D2437">
        <v>6</v>
      </c>
      <c r="E2437">
        <v>2</v>
      </c>
      <c r="F2437">
        <v>13.58</v>
      </c>
      <c r="G2437">
        <v>1200</v>
      </c>
      <c r="H2437">
        <v>17404</v>
      </c>
      <c r="I2437">
        <v>2102001</v>
      </c>
      <c r="J2437" s="1">
        <v>0.6</v>
      </c>
      <c r="K2437" s="2">
        <v>7.8E-2</v>
      </c>
    </row>
    <row r="2438" spans="1:11" x14ac:dyDescent="0.35">
      <c r="A2438">
        <v>21884</v>
      </c>
      <c r="B2438">
        <v>509</v>
      </c>
      <c r="C2438">
        <v>0</v>
      </c>
      <c r="D2438">
        <v>5</v>
      </c>
      <c r="E2438">
        <v>3</v>
      </c>
      <c r="F2438">
        <v>9.33</v>
      </c>
      <c r="G2438">
        <v>1200</v>
      </c>
      <c r="H2438">
        <v>21884</v>
      </c>
      <c r="I2438">
        <v>2102510</v>
      </c>
      <c r="J2438" s="1">
        <v>0.6</v>
      </c>
      <c r="K2438" s="2">
        <v>7.8E-2</v>
      </c>
    </row>
    <row r="2439" spans="1:11" x14ac:dyDescent="0.35">
      <c r="A2439">
        <v>23229</v>
      </c>
      <c r="B2439">
        <v>509</v>
      </c>
      <c r="C2439">
        <v>0</v>
      </c>
      <c r="D2439" t="s">
        <v>10</v>
      </c>
      <c r="E2439" t="s">
        <v>10</v>
      </c>
      <c r="F2439">
        <v>34.25</v>
      </c>
      <c r="G2439">
        <v>1200</v>
      </c>
      <c r="H2439">
        <v>23229</v>
      </c>
      <c r="I2439">
        <v>2103019</v>
      </c>
      <c r="J2439" s="1">
        <v>0.6</v>
      </c>
      <c r="K2439" s="2">
        <v>7.8E-2</v>
      </c>
    </row>
    <row r="2440" spans="1:11" x14ac:dyDescent="0.35">
      <c r="A2440">
        <v>26211</v>
      </c>
      <c r="B2440">
        <v>509</v>
      </c>
      <c r="C2440">
        <v>0</v>
      </c>
      <c r="D2440">
        <v>3</v>
      </c>
      <c r="E2440">
        <v>6</v>
      </c>
      <c r="F2440">
        <v>5.41</v>
      </c>
      <c r="G2440">
        <v>1200</v>
      </c>
      <c r="H2440">
        <v>26211</v>
      </c>
      <c r="I2440">
        <v>2103528</v>
      </c>
      <c r="J2440" s="1">
        <v>0.6</v>
      </c>
      <c r="K2440" s="2">
        <v>7.8E-2</v>
      </c>
    </row>
    <row r="2441" spans="1:11" x14ac:dyDescent="0.35">
      <c r="A2441">
        <v>28609</v>
      </c>
      <c r="B2441">
        <v>509</v>
      </c>
      <c r="C2441">
        <v>0</v>
      </c>
      <c r="D2441">
        <v>4</v>
      </c>
      <c r="E2441">
        <v>6</v>
      </c>
      <c r="F2441">
        <v>2.75</v>
      </c>
      <c r="G2441">
        <v>1200</v>
      </c>
      <c r="H2441">
        <v>28609</v>
      </c>
      <c r="I2441">
        <v>2104037</v>
      </c>
      <c r="J2441" s="1">
        <v>0.6</v>
      </c>
      <c r="K2441" s="2">
        <v>7.8E-2</v>
      </c>
    </row>
    <row r="2442" spans="1:11" x14ac:dyDescent="0.35">
      <c r="A2442">
        <v>29231</v>
      </c>
      <c r="B2442">
        <v>509</v>
      </c>
      <c r="C2442">
        <v>0</v>
      </c>
      <c r="D2442">
        <v>2</v>
      </c>
      <c r="E2442">
        <v>7</v>
      </c>
      <c r="F2442">
        <v>14.58</v>
      </c>
      <c r="G2442">
        <v>1200</v>
      </c>
      <c r="H2442">
        <v>29231</v>
      </c>
      <c r="I2442">
        <v>2104546</v>
      </c>
      <c r="J2442" s="1">
        <v>0.6</v>
      </c>
      <c r="K2442" s="2">
        <v>7.8E-2</v>
      </c>
    </row>
    <row r="2443" spans="1:11" x14ac:dyDescent="0.35">
      <c r="A2443">
        <v>11987</v>
      </c>
      <c r="B2443">
        <v>508</v>
      </c>
      <c r="C2443">
        <v>0</v>
      </c>
      <c r="D2443">
        <v>6</v>
      </c>
      <c r="E2443">
        <v>2</v>
      </c>
      <c r="F2443">
        <v>26.66</v>
      </c>
      <c r="G2443">
        <v>1200</v>
      </c>
      <c r="H2443">
        <v>11987</v>
      </c>
      <c r="I2443">
        <v>2105054</v>
      </c>
      <c r="J2443" s="1">
        <v>0.6</v>
      </c>
      <c r="K2443" s="2">
        <v>7.8E-2</v>
      </c>
    </row>
    <row r="2444" spans="1:11" x14ac:dyDescent="0.35">
      <c r="A2444">
        <v>17624</v>
      </c>
      <c r="B2444">
        <v>508</v>
      </c>
      <c r="C2444">
        <v>0</v>
      </c>
      <c r="D2444">
        <v>4</v>
      </c>
      <c r="E2444">
        <v>6</v>
      </c>
      <c r="F2444">
        <v>17.16</v>
      </c>
      <c r="G2444">
        <v>1200</v>
      </c>
      <c r="H2444">
        <v>17624</v>
      </c>
      <c r="I2444">
        <v>2105562</v>
      </c>
      <c r="J2444" s="1">
        <v>0.6</v>
      </c>
      <c r="K2444" s="2">
        <v>7.8E-2</v>
      </c>
    </row>
    <row r="2445" spans="1:11" x14ac:dyDescent="0.35">
      <c r="A2445">
        <v>26652</v>
      </c>
      <c r="B2445">
        <v>508</v>
      </c>
      <c r="C2445">
        <v>1</v>
      </c>
      <c r="D2445" t="s">
        <v>10</v>
      </c>
      <c r="E2445" t="s">
        <v>10</v>
      </c>
      <c r="F2445">
        <v>7.25</v>
      </c>
      <c r="G2445">
        <v>1200</v>
      </c>
      <c r="H2445">
        <v>26652</v>
      </c>
      <c r="I2445">
        <v>2106070</v>
      </c>
      <c r="J2445" s="1">
        <v>0.6</v>
      </c>
      <c r="K2445" s="2">
        <v>7.8E-2</v>
      </c>
    </row>
    <row r="2446" spans="1:11" x14ac:dyDescent="0.35">
      <c r="A2446">
        <v>29076</v>
      </c>
      <c r="B2446">
        <v>508</v>
      </c>
      <c r="C2446">
        <v>0</v>
      </c>
      <c r="D2446" t="s">
        <v>10</v>
      </c>
      <c r="E2446" t="s">
        <v>10</v>
      </c>
      <c r="F2446">
        <v>3.83</v>
      </c>
      <c r="G2446">
        <v>1300</v>
      </c>
      <c r="H2446">
        <v>29076</v>
      </c>
      <c r="I2446">
        <v>2106578</v>
      </c>
      <c r="J2446" s="1">
        <v>0.6</v>
      </c>
      <c r="K2446" s="2">
        <v>7.8E-2</v>
      </c>
    </row>
    <row r="2447" spans="1:11" x14ac:dyDescent="0.35">
      <c r="A2447">
        <v>9133</v>
      </c>
      <c r="B2447">
        <v>507</v>
      </c>
      <c r="C2447">
        <v>0</v>
      </c>
      <c r="D2447">
        <v>7</v>
      </c>
      <c r="E2447">
        <v>4</v>
      </c>
      <c r="F2447">
        <v>19.829999999999998</v>
      </c>
      <c r="G2447">
        <v>1300</v>
      </c>
      <c r="H2447">
        <v>9133</v>
      </c>
      <c r="I2447">
        <v>2107085</v>
      </c>
      <c r="J2447" s="1">
        <v>0.6</v>
      </c>
      <c r="K2447" s="2">
        <v>7.8E-2</v>
      </c>
    </row>
    <row r="2448" spans="1:11" x14ac:dyDescent="0.35">
      <c r="A2448">
        <v>11069</v>
      </c>
      <c r="B2448">
        <v>507</v>
      </c>
      <c r="C2448">
        <v>1</v>
      </c>
      <c r="D2448">
        <v>4</v>
      </c>
      <c r="E2448">
        <v>7</v>
      </c>
      <c r="F2448">
        <v>11.5</v>
      </c>
      <c r="G2448">
        <v>1200</v>
      </c>
      <c r="H2448">
        <v>11069</v>
      </c>
      <c r="I2448">
        <v>2107592</v>
      </c>
      <c r="J2448" s="1">
        <v>0.6</v>
      </c>
      <c r="K2448" s="2">
        <v>7.8E-2</v>
      </c>
    </row>
    <row r="2449" spans="1:11" x14ac:dyDescent="0.35">
      <c r="A2449">
        <v>14476</v>
      </c>
      <c r="B2449">
        <v>507</v>
      </c>
      <c r="C2449">
        <v>0</v>
      </c>
      <c r="D2449">
        <v>7</v>
      </c>
      <c r="E2449">
        <v>1</v>
      </c>
      <c r="F2449">
        <v>11.41</v>
      </c>
      <c r="G2449">
        <v>1200</v>
      </c>
      <c r="H2449">
        <v>14476</v>
      </c>
      <c r="I2449">
        <v>2108099</v>
      </c>
      <c r="J2449" s="1">
        <v>0.6</v>
      </c>
      <c r="K2449" s="2">
        <v>7.8E-2</v>
      </c>
    </row>
    <row r="2450" spans="1:11" x14ac:dyDescent="0.35">
      <c r="A2450">
        <v>14994</v>
      </c>
      <c r="B2450">
        <v>507</v>
      </c>
      <c r="C2450">
        <v>0</v>
      </c>
      <c r="D2450">
        <v>3</v>
      </c>
      <c r="E2450">
        <v>2</v>
      </c>
      <c r="F2450">
        <v>1</v>
      </c>
      <c r="G2450">
        <v>1200</v>
      </c>
      <c r="H2450">
        <v>14994</v>
      </c>
      <c r="I2450">
        <v>2108606</v>
      </c>
      <c r="J2450" s="1">
        <v>0.6</v>
      </c>
      <c r="K2450" s="2">
        <v>7.8E-2</v>
      </c>
    </row>
    <row r="2451" spans="1:11" x14ac:dyDescent="0.35">
      <c r="A2451">
        <v>15269</v>
      </c>
      <c r="B2451">
        <v>507</v>
      </c>
      <c r="C2451">
        <v>0</v>
      </c>
      <c r="D2451">
        <v>2</v>
      </c>
      <c r="E2451">
        <v>6</v>
      </c>
      <c r="F2451">
        <v>6.75</v>
      </c>
      <c r="G2451">
        <v>1100</v>
      </c>
      <c r="H2451">
        <v>15269</v>
      </c>
      <c r="I2451">
        <v>2109113</v>
      </c>
      <c r="J2451" s="1">
        <v>0.6</v>
      </c>
      <c r="K2451" s="2">
        <v>7.8E-2</v>
      </c>
    </row>
    <row r="2452" spans="1:11" x14ac:dyDescent="0.35">
      <c r="A2452">
        <v>16040</v>
      </c>
      <c r="B2452">
        <v>507</v>
      </c>
      <c r="C2452">
        <v>0</v>
      </c>
      <c r="D2452">
        <v>4</v>
      </c>
      <c r="E2452">
        <v>6</v>
      </c>
      <c r="F2452">
        <v>9.58</v>
      </c>
      <c r="G2452">
        <v>1200</v>
      </c>
      <c r="H2452">
        <v>16040</v>
      </c>
      <c r="I2452">
        <v>2109620</v>
      </c>
      <c r="J2452" s="1">
        <v>0.6</v>
      </c>
      <c r="K2452" s="2">
        <v>7.8E-2</v>
      </c>
    </row>
    <row r="2453" spans="1:11" x14ac:dyDescent="0.35">
      <c r="A2453">
        <v>21278</v>
      </c>
      <c r="B2453">
        <v>507</v>
      </c>
      <c r="C2453">
        <v>0</v>
      </c>
      <c r="D2453">
        <v>3</v>
      </c>
      <c r="E2453">
        <v>6</v>
      </c>
      <c r="F2453">
        <v>3.75</v>
      </c>
      <c r="G2453">
        <v>1300</v>
      </c>
      <c r="H2453">
        <v>21278</v>
      </c>
      <c r="I2453">
        <v>2110127</v>
      </c>
      <c r="J2453" s="1">
        <v>0.6</v>
      </c>
      <c r="K2453" s="2">
        <v>7.8E-2</v>
      </c>
    </row>
    <row r="2454" spans="1:11" x14ac:dyDescent="0.35">
      <c r="A2454">
        <v>25400</v>
      </c>
      <c r="B2454">
        <v>507</v>
      </c>
      <c r="C2454">
        <v>0</v>
      </c>
      <c r="D2454">
        <v>2</v>
      </c>
      <c r="E2454">
        <v>6</v>
      </c>
      <c r="F2454">
        <v>16</v>
      </c>
      <c r="G2454">
        <v>1200</v>
      </c>
      <c r="H2454">
        <v>25400</v>
      </c>
      <c r="I2454">
        <v>2110634</v>
      </c>
      <c r="J2454" s="1">
        <v>0.6</v>
      </c>
      <c r="K2454" s="2">
        <v>7.8E-2</v>
      </c>
    </row>
    <row r="2455" spans="1:11" x14ac:dyDescent="0.35">
      <c r="A2455">
        <v>26421</v>
      </c>
      <c r="B2455">
        <v>507</v>
      </c>
      <c r="C2455">
        <v>0</v>
      </c>
      <c r="D2455">
        <v>4</v>
      </c>
      <c r="E2455">
        <v>8</v>
      </c>
      <c r="F2455">
        <v>26.41</v>
      </c>
      <c r="G2455">
        <v>1200</v>
      </c>
      <c r="H2455">
        <v>26421</v>
      </c>
      <c r="I2455">
        <v>2111141</v>
      </c>
      <c r="J2455" s="1">
        <v>0.6</v>
      </c>
      <c r="K2455" s="2">
        <v>7.9000000000000001E-2</v>
      </c>
    </row>
    <row r="2456" spans="1:11" x14ac:dyDescent="0.35">
      <c r="A2456">
        <v>2148</v>
      </c>
      <c r="B2456">
        <v>506</v>
      </c>
      <c r="C2456">
        <v>0</v>
      </c>
      <c r="D2456" t="s">
        <v>10</v>
      </c>
      <c r="E2456" t="s">
        <v>10</v>
      </c>
      <c r="F2456">
        <v>32.659999999999997</v>
      </c>
      <c r="G2456">
        <v>1300</v>
      </c>
      <c r="H2456">
        <v>2148</v>
      </c>
      <c r="I2456">
        <v>2111647</v>
      </c>
      <c r="J2456" s="1">
        <v>0.6</v>
      </c>
      <c r="K2456" s="2">
        <v>7.9000000000000001E-2</v>
      </c>
    </row>
    <row r="2457" spans="1:11" x14ac:dyDescent="0.35">
      <c r="A2457">
        <v>3776</v>
      </c>
      <c r="B2457">
        <v>506</v>
      </c>
      <c r="C2457">
        <v>0</v>
      </c>
      <c r="D2457">
        <v>2</v>
      </c>
      <c r="E2457">
        <v>9</v>
      </c>
      <c r="F2457">
        <v>8.08</v>
      </c>
      <c r="G2457">
        <v>1200</v>
      </c>
      <c r="H2457">
        <v>3776</v>
      </c>
      <c r="I2457">
        <v>2112153</v>
      </c>
      <c r="J2457" s="1">
        <v>0.6</v>
      </c>
      <c r="K2457" s="2">
        <v>7.9000000000000001E-2</v>
      </c>
    </row>
    <row r="2458" spans="1:11" x14ac:dyDescent="0.35">
      <c r="A2458">
        <v>4304</v>
      </c>
      <c r="B2458">
        <v>506</v>
      </c>
      <c r="C2458">
        <v>0</v>
      </c>
      <c r="D2458">
        <v>4</v>
      </c>
      <c r="E2458">
        <v>2</v>
      </c>
      <c r="F2458">
        <v>16</v>
      </c>
      <c r="G2458">
        <v>1100</v>
      </c>
      <c r="H2458">
        <v>4304</v>
      </c>
      <c r="I2458">
        <v>2112659</v>
      </c>
      <c r="J2458" s="1">
        <v>0.6</v>
      </c>
      <c r="K2458" s="2">
        <v>7.9000000000000001E-2</v>
      </c>
    </row>
    <row r="2459" spans="1:11" x14ac:dyDescent="0.35">
      <c r="A2459">
        <v>10768</v>
      </c>
      <c r="B2459">
        <v>506</v>
      </c>
      <c r="C2459">
        <v>0</v>
      </c>
      <c r="D2459">
        <v>3</v>
      </c>
      <c r="E2459">
        <v>8</v>
      </c>
      <c r="F2459">
        <v>22.08</v>
      </c>
      <c r="G2459">
        <v>1200</v>
      </c>
      <c r="H2459">
        <v>10768</v>
      </c>
      <c r="I2459">
        <v>2113165</v>
      </c>
      <c r="J2459" s="1">
        <v>0.6</v>
      </c>
      <c r="K2459" s="2">
        <v>7.9000000000000001E-2</v>
      </c>
    </row>
    <row r="2460" spans="1:11" x14ac:dyDescent="0.35">
      <c r="A2460">
        <v>14391</v>
      </c>
      <c r="B2460">
        <v>506</v>
      </c>
      <c r="C2460">
        <v>0</v>
      </c>
      <c r="D2460">
        <v>3</v>
      </c>
      <c r="E2460">
        <v>9</v>
      </c>
      <c r="F2460">
        <v>12.58</v>
      </c>
      <c r="G2460">
        <v>1200</v>
      </c>
      <c r="H2460">
        <v>14391</v>
      </c>
      <c r="I2460">
        <v>2113671</v>
      </c>
      <c r="J2460" s="1">
        <v>0.6</v>
      </c>
      <c r="K2460" s="2">
        <v>7.9000000000000001E-2</v>
      </c>
    </row>
    <row r="2461" spans="1:11" x14ac:dyDescent="0.35">
      <c r="A2461">
        <v>15615</v>
      </c>
      <c r="B2461">
        <v>506</v>
      </c>
      <c r="C2461">
        <v>0</v>
      </c>
      <c r="D2461">
        <v>3</v>
      </c>
      <c r="E2461">
        <v>7</v>
      </c>
      <c r="F2461">
        <v>17.91</v>
      </c>
      <c r="G2461">
        <v>1200</v>
      </c>
      <c r="H2461">
        <v>15615</v>
      </c>
      <c r="I2461">
        <v>2114177</v>
      </c>
      <c r="J2461" s="1">
        <v>0.6</v>
      </c>
      <c r="K2461" s="2">
        <v>7.9000000000000001E-2</v>
      </c>
    </row>
    <row r="2462" spans="1:11" x14ac:dyDescent="0.35">
      <c r="A2462">
        <v>17859</v>
      </c>
      <c r="B2462">
        <v>506</v>
      </c>
      <c r="C2462">
        <v>0</v>
      </c>
      <c r="D2462">
        <v>7</v>
      </c>
      <c r="E2462">
        <v>8</v>
      </c>
      <c r="F2462">
        <v>9.5</v>
      </c>
      <c r="G2462">
        <v>1200</v>
      </c>
      <c r="H2462">
        <v>17859</v>
      </c>
      <c r="I2462">
        <v>2114683</v>
      </c>
      <c r="J2462" s="1">
        <v>0.6</v>
      </c>
      <c r="K2462" s="2">
        <v>7.9000000000000001E-2</v>
      </c>
    </row>
    <row r="2463" spans="1:11" x14ac:dyDescent="0.35">
      <c r="A2463">
        <v>19992</v>
      </c>
      <c r="B2463">
        <v>506</v>
      </c>
      <c r="C2463">
        <v>0</v>
      </c>
      <c r="D2463">
        <v>7</v>
      </c>
      <c r="E2463">
        <v>2</v>
      </c>
      <c r="F2463">
        <v>22.08</v>
      </c>
      <c r="G2463">
        <v>1200</v>
      </c>
      <c r="H2463">
        <v>19992</v>
      </c>
      <c r="I2463">
        <v>2115189</v>
      </c>
      <c r="J2463" s="1">
        <v>0.6</v>
      </c>
      <c r="K2463" s="2">
        <v>7.9000000000000001E-2</v>
      </c>
    </row>
    <row r="2464" spans="1:11" x14ac:dyDescent="0.35">
      <c r="A2464">
        <v>23085</v>
      </c>
      <c r="B2464">
        <v>506</v>
      </c>
      <c r="C2464">
        <v>0</v>
      </c>
      <c r="D2464">
        <v>3</v>
      </c>
      <c r="E2464">
        <v>9</v>
      </c>
      <c r="F2464">
        <v>8.66</v>
      </c>
      <c r="G2464">
        <v>1200</v>
      </c>
      <c r="H2464">
        <v>23085</v>
      </c>
      <c r="I2464">
        <v>2115695</v>
      </c>
      <c r="J2464" s="1">
        <v>0.6</v>
      </c>
      <c r="K2464" s="2">
        <v>7.9000000000000001E-2</v>
      </c>
    </row>
    <row r="2465" spans="1:11" x14ac:dyDescent="0.35">
      <c r="A2465">
        <v>24461</v>
      </c>
      <c r="B2465">
        <v>506</v>
      </c>
      <c r="C2465">
        <v>0</v>
      </c>
      <c r="D2465">
        <v>2</v>
      </c>
      <c r="E2465">
        <v>3</v>
      </c>
      <c r="F2465">
        <v>4.58</v>
      </c>
      <c r="G2465">
        <v>1200</v>
      </c>
      <c r="H2465">
        <v>24461</v>
      </c>
      <c r="I2465">
        <v>2116201</v>
      </c>
      <c r="J2465" s="1">
        <v>0.6</v>
      </c>
      <c r="K2465" s="2">
        <v>7.9000000000000001E-2</v>
      </c>
    </row>
    <row r="2466" spans="1:11" x14ac:dyDescent="0.35">
      <c r="A2466">
        <v>1966</v>
      </c>
      <c r="B2466">
        <v>505</v>
      </c>
      <c r="C2466">
        <v>0</v>
      </c>
      <c r="D2466">
        <v>7</v>
      </c>
      <c r="E2466">
        <v>8</v>
      </c>
      <c r="F2466">
        <v>12</v>
      </c>
      <c r="G2466">
        <v>1200</v>
      </c>
      <c r="H2466">
        <v>1966</v>
      </c>
      <c r="I2466">
        <v>2116706</v>
      </c>
      <c r="J2466" s="1">
        <v>0.6</v>
      </c>
      <c r="K2466" s="2">
        <v>7.9000000000000001E-2</v>
      </c>
    </row>
    <row r="2467" spans="1:11" x14ac:dyDescent="0.35">
      <c r="A2467">
        <v>2630</v>
      </c>
      <c r="B2467">
        <v>505</v>
      </c>
      <c r="C2467">
        <v>1</v>
      </c>
      <c r="D2467">
        <v>2</v>
      </c>
      <c r="E2467">
        <v>3</v>
      </c>
      <c r="F2467">
        <v>1.08</v>
      </c>
      <c r="G2467">
        <v>1200</v>
      </c>
      <c r="H2467">
        <v>2630</v>
      </c>
      <c r="I2467">
        <v>2117211</v>
      </c>
      <c r="J2467" s="1">
        <v>0.6</v>
      </c>
      <c r="K2467" s="2">
        <v>7.9000000000000001E-2</v>
      </c>
    </row>
    <row r="2468" spans="1:11" x14ac:dyDescent="0.35">
      <c r="A2468">
        <v>7378</v>
      </c>
      <c r="B2468">
        <v>505</v>
      </c>
      <c r="C2468">
        <v>0</v>
      </c>
      <c r="D2468">
        <v>3</v>
      </c>
      <c r="E2468">
        <v>9</v>
      </c>
      <c r="F2468">
        <v>12.25</v>
      </c>
      <c r="G2468">
        <v>1200</v>
      </c>
      <c r="H2468">
        <v>7378</v>
      </c>
      <c r="I2468">
        <v>2117716</v>
      </c>
      <c r="J2468" s="1">
        <v>0.6</v>
      </c>
      <c r="K2468" s="2">
        <v>7.9000000000000001E-2</v>
      </c>
    </row>
    <row r="2469" spans="1:11" x14ac:dyDescent="0.35">
      <c r="A2469">
        <v>20918</v>
      </c>
      <c r="B2469">
        <v>505</v>
      </c>
      <c r="C2469">
        <v>0</v>
      </c>
      <c r="D2469">
        <v>7</v>
      </c>
      <c r="E2469">
        <v>3</v>
      </c>
      <c r="F2469">
        <v>27.08</v>
      </c>
      <c r="G2469">
        <v>1200</v>
      </c>
      <c r="H2469">
        <v>20918</v>
      </c>
      <c r="I2469">
        <v>2118221</v>
      </c>
      <c r="J2469" s="1">
        <v>0.6</v>
      </c>
      <c r="K2469" s="2">
        <v>7.9000000000000001E-2</v>
      </c>
    </row>
    <row r="2470" spans="1:11" x14ac:dyDescent="0.35">
      <c r="A2470">
        <v>31540</v>
      </c>
      <c r="B2470">
        <v>505</v>
      </c>
      <c r="C2470">
        <v>0</v>
      </c>
      <c r="D2470">
        <v>4</v>
      </c>
      <c r="E2470">
        <v>8</v>
      </c>
      <c r="F2470">
        <v>12.5</v>
      </c>
      <c r="G2470">
        <v>1200</v>
      </c>
      <c r="H2470">
        <v>31540</v>
      </c>
      <c r="I2470">
        <v>2118726</v>
      </c>
      <c r="J2470" s="1">
        <v>0.6</v>
      </c>
      <c r="K2470" s="2">
        <v>7.9000000000000001E-2</v>
      </c>
    </row>
    <row r="2471" spans="1:11" x14ac:dyDescent="0.35">
      <c r="A2471">
        <v>1692</v>
      </c>
      <c r="B2471">
        <v>504</v>
      </c>
      <c r="C2471">
        <v>0</v>
      </c>
      <c r="D2471">
        <v>2</v>
      </c>
      <c r="E2471">
        <v>7</v>
      </c>
      <c r="F2471">
        <v>8.25</v>
      </c>
      <c r="G2471">
        <v>1200</v>
      </c>
      <c r="H2471">
        <v>1692</v>
      </c>
      <c r="I2471">
        <v>2119230</v>
      </c>
      <c r="J2471" s="1">
        <v>0.6</v>
      </c>
      <c r="K2471" s="2">
        <v>7.9000000000000001E-2</v>
      </c>
    </row>
    <row r="2472" spans="1:11" x14ac:dyDescent="0.35">
      <c r="A2472">
        <v>1906</v>
      </c>
      <c r="B2472">
        <v>504</v>
      </c>
      <c r="C2472">
        <v>0</v>
      </c>
      <c r="D2472">
        <v>4</v>
      </c>
      <c r="E2472">
        <v>5</v>
      </c>
      <c r="F2472">
        <v>5.5</v>
      </c>
      <c r="G2472">
        <v>1200</v>
      </c>
      <c r="H2472">
        <v>1906</v>
      </c>
      <c r="I2472">
        <v>2119734</v>
      </c>
      <c r="J2472" s="1">
        <v>0.6</v>
      </c>
      <c r="K2472" s="2">
        <v>7.9000000000000001E-2</v>
      </c>
    </row>
    <row r="2473" spans="1:11" x14ac:dyDescent="0.35">
      <c r="A2473">
        <v>5846</v>
      </c>
      <c r="B2473">
        <v>504</v>
      </c>
      <c r="C2473">
        <v>0</v>
      </c>
      <c r="D2473" t="s">
        <v>10</v>
      </c>
      <c r="E2473" t="s">
        <v>10</v>
      </c>
      <c r="F2473">
        <v>30.08</v>
      </c>
      <c r="G2473">
        <v>1200</v>
      </c>
      <c r="H2473">
        <v>5846</v>
      </c>
      <c r="I2473">
        <v>2120238</v>
      </c>
      <c r="J2473" s="1">
        <v>0.6</v>
      </c>
      <c r="K2473" s="2">
        <v>7.9000000000000001E-2</v>
      </c>
    </row>
    <row r="2474" spans="1:11" x14ac:dyDescent="0.35">
      <c r="A2474">
        <v>26605</v>
      </c>
      <c r="B2474">
        <v>504</v>
      </c>
      <c r="C2474">
        <v>0</v>
      </c>
      <c r="D2474">
        <v>6</v>
      </c>
      <c r="E2474">
        <v>4</v>
      </c>
      <c r="F2474">
        <v>17.079999999999998</v>
      </c>
      <c r="G2474">
        <v>1300</v>
      </c>
      <c r="H2474">
        <v>26605</v>
      </c>
      <c r="I2474">
        <v>2120742</v>
      </c>
      <c r="J2474" s="1">
        <v>0.6</v>
      </c>
      <c r="K2474" s="2">
        <v>7.9000000000000001E-2</v>
      </c>
    </row>
    <row r="2475" spans="1:11" x14ac:dyDescent="0.35">
      <c r="A2475">
        <v>26609</v>
      </c>
      <c r="B2475">
        <v>504</v>
      </c>
      <c r="C2475">
        <v>0</v>
      </c>
      <c r="D2475">
        <v>7</v>
      </c>
      <c r="E2475">
        <v>5</v>
      </c>
      <c r="F2475">
        <v>16</v>
      </c>
      <c r="G2475">
        <v>1100</v>
      </c>
      <c r="H2475">
        <v>26609</v>
      </c>
      <c r="I2475">
        <v>2121246</v>
      </c>
      <c r="J2475" s="1">
        <v>0.6</v>
      </c>
      <c r="K2475" s="2">
        <v>7.9000000000000001E-2</v>
      </c>
    </row>
    <row r="2476" spans="1:11" x14ac:dyDescent="0.35">
      <c r="A2476">
        <v>415</v>
      </c>
      <c r="B2476">
        <v>503</v>
      </c>
      <c r="C2476">
        <v>0</v>
      </c>
      <c r="D2476">
        <v>6</v>
      </c>
      <c r="E2476">
        <v>4</v>
      </c>
      <c r="F2476">
        <v>15.08</v>
      </c>
      <c r="G2476">
        <v>1200</v>
      </c>
      <c r="H2476">
        <v>415</v>
      </c>
      <c r="I2476">
        <v>2121749</v>
      </c>
      <c r="J2476" s="1">
        <v>0.6</v>
      </c>
      <c r="K2476" s="2">
        <v>7.9000000000000001E-2</v>
      </c>
    </row>
    <row r="2477" spans="1:11" x14ac:dyDescent="0.35">
      <c r="A2477">
        <v>2712</v>
      </c>
      <c r="B2477">
        <v>503</v>
      </c>
      <c r="C2477">
        <v>0</v>
      </c>
      <c r="D2477">
        <v>5</v>
      </c>
      <c r="E2477">
        <v>6</v>
      </c>
      <c r="F2477">
        <v>27.91</v>
      </c>
      <c r="G2477">
        <v>1200</v>
      </c>
      <c r="H2477">
        <v>2712</v>
      </c>
      <c r="I2477">
        <v>2122252</v>
      </c>
      <c r="J2477" s="1">
        <v>0.6</v>
      </c>
      <c r="K2477" s="2">
        <v>7.9000000000000001E-2</v>
      </c>
    </row>
    <row r="2478" spans="1:11" x14ac:dyDescent="0.35">
      <c r="A2478">
        <v>4024</v>
      </c>
      <c r="B2478">
        <v>503</v>
      </c>
      <c r="C2478">
        <v>1</v>
      </c>
      <c r="D2478">
        <v>4</v>
      </c>
      <c r="E2478">
        <v>7</v>
      </c>
      <c r="F2478">
        <v>13.75</v>
      </c>
      <c r="G2478">
        <v>1200</v>
      </c>
      <c r="H2478">
        <v>4024</v>
      </c>
      <c r="I2478">
        <v>2122755</v>
      </c>
      <c r="J2478" s="1">
        <v>0.6</v>
      </c>
      <c r="K2478" s="2">
        <v>7.9000000000000001E-2</v>
      </c>
    </row>
    <row r="2479" spans="1:11" x14ac:dyDescent="0.35">
      <c r="A2479">
        <v>15800</v>
      </c>
      <c r="B2479">
        <v>503</v>
      </c>
      <c r="C2479">
        <v>0</v>
      </c>
      <c r="D2479" t="s">
        <v>10</v>
      </c>
      <c r="E2479">
        <v>3</v>
      </c>
      <c r="F2479">
        <v>3.91</v>
      </c>
      <c r="G2479">
        <v>1200</v>
      </c>
      <c r="H2479">
        <v>15800</v>
      </c>
      <c r="I2479">
        <v>2123258</v>
      </c>
      <c r="J2479" s="1">
        <v>0.6</v>
      </c>
      <c r="K2479" s="2">
        <v>7.9000000000000001E-2</v>
      </c>
    </row>
    <row r="2480" spans="1:11" x14ac:dyDescent="0.35">
      <c r="A2480">
        <v>20200</v>
      </c>
      <c r="B2480">
        <v>503</v>
      </c>
      <c r="C2480">
        <v>0</v>
      </c>
      <c r="D2480">
        <v>5</v>
      </c>
      <c r="E2480">
        <v>8</v>
      </c>
      <c r="F2480">
        <v>2.91</v>
      </c>
      <c r="G2480">
        <v>1200</v>
      </c>
      <c r="H2480">
        <v>20200</v>
      </c>
      <c r="I2480">
        <v>2123761</v>
      </c>
      <c r="J2480" s="1">
        <v>0.6</v>
      </c>
      <c r="K2480" s="2">
        <v>7.9000000000000001E-2</v>
      </c>
    </row>
    <row r="2481" spans="1:11" x14ac:dyDescent="0.35">
      <c r="A2481">
        <v>30120</v>
      </c>
      <c r="B2481">
        <v>503</v>
      </c>
      <c r="C2481">
        <v>0</v>
      </c>
      <c r="D2481">
        <v>3</v>
      </c>
      <c r="E2481">
        <v>9</v>
      </c>
      <c r="F2481">
        <v>19.41</v>
      </c>
      <c r="G2481">
        <v>1200</v>
      </c>
      <c r="H2481">
        <v>30120</v>
      </c>
      <c r="I2481">
        <v>2124264</v>
      </c>
      <c r="J2481" s="1">
        <v>0.6</v>
      </c>
      <c r="K2481" s="2">
        <v>7.9000000000000001E-2</v>
      </c>
    </row>
    <row r="2482" spans="1:11" x14ac:dyDescent="0.35">
      <c r="A2482">
        <v>1075</v>
      </c>
      <c r="B2482">
        <v>502</v>
      </c>
      <c r="C2482">
        <v>0</v>
      </c>
      <c r="D2482" t="s">
        <v>10</v>
      </c>
      <c r="E2482" t="s">
        <v>10</v>
      </c>
      <c r="F2482">
        <v>2.83</v>
      </c>
      <c r="G2482">
        <v>1200</v>
      </c>
      <c r="H2482">
        <v>1075</v>
      </c>
      <c r="I2482">
        <v>2124766</v>
      </c>
      <c r="J2482" s="1">
        <v>0.6</v>
      </c>
      <c r="K2482" s="2">
        <v>7.9000000000000001E-2</v>
      </c>
    </row>
    <row r="2483" spans="1:11" x14ac:dyDescent="0.35">
      <c r="A2483">
        <v>1087</v>
      </c>
      <c r="B2483">
        <v>502</v>
      </c>
      <c r="C2483">
        <v>0</v>
      </c>
      <c r="D2483">
        <v>7</v>
      </c>
      <c r="E2483">
        <v>4</v>
      </c>
      <c r="F2483">
        <v>31.83</v>
      </c>
      <c r="G2483">
        <v>1200</v>
      </c>
      <c r="H2483">
        <v>1087</v>
      </c>
      <c r="I2483">
        <v>2125268</v>
      </c>
      <c r="J2483" s="1">
        <v>0.6</v>
      </c>
      <c r="K2483" s="2">
        <v>7.9000000000000001E-2</v>
      </c>
    </row>
    <row r="2484" spans="1:11" x14ac:dyDescent="0.35">
      <c r="A2484">
        <v>6400</v>
      </c>
      <c r="B2484">
        <v>502</v>
      </c>
      <c r="C2484">
        <v>0</v>
      </c>
      <c r="D2484">
        <v>5</v>
      </c>
      <c r="E2484">
        <v>9</v>
      </c>
      <c r="F2484">
        <v>21.33</v>
      </c>
      <c r="G2484">
        <v>1200</v>
      </c>
      <c r="H2484">
        <v>6400</v>
      </c>
      <c r="I2484">
        <v>2125770</v>
      </c>
      <c r="J2484" s="1">
        <v>0.6</v>
      </c>
      <c r="K2484" s="2">
        <v>7.9000000000000001E-2</v>
      </c>
    </row>
    <row r="2485" spans="1:11" x14ac:dyDescent="0.35">
      <c r="A2485">
        <v>8211</v>
      </c>
      <c r="B2485">
        <v>502</v>
      </c>
      <c r="C2485">
        <v>1</v>
      </c>
      <c r="D2485">
        <v>5</v>
      </c>
      <c r="E2485">
        <v>3</v>
      </c>
      <c r="F2485">
        <v>19.5</v>
      </c>
      <c r="G2485">
        <v>1200</v>
      </c>
      <c r="H2485">
        <v>8211</v>
      </c>
      <c r="I2485">
        <v>2126272</v>
      </c>
      <c r="J2485" s="1">
        <v>0.6</v>
      </c>
      <c r="K2485" s="2">
        <v>7.9000000000000001E-2</v>
      </c>
    </row>
    <row r="2486" spans="1:11" x14ac:dyDescent="0.35">
      <c r="A2486">
        <v>9663</v>
      </c>
      <c r="B2486">
        <v>502</v>
      </c>
      <c r="C2486">
        <v>1</v>
      </c>
      <c r="D2486" t="s">
        <v>10</v>
      </c>
      <c r="E2486" t="s">
        <v>10</v>
      </c>
      <c r="F2486">
        <v>3.75</v>
      </c>
      <c r="G2486">
        <v>1200</v>
      </c>
      <c r="H2486">
        <v>9663</v>
      </c>
      <c r="I2486">
        <v>2126774</v>
      </c>
      <c r="J2486" s="1">
        <v>0.6</v>
      </c>
      <c r="K2486" s="2">
        <v>7.9000000000000001E-2</v>
      </c>
    </row>
    <row r="2487" spans="1:11" x14ac:dyDescent="0.35">
      <c r="A2487">
        <v>9892</v>
      </c>
      <c r="B2487">
        <v>502</v>
      </c>
      <c r="C2487">
        <v>1</v>
      </c>
      <c r="D2487">
        <v>6</v>
      </c>
      <c r="E2487">
        <v>5</v>
      </c>
      <c r="F2487">
        <v>9.58</v>
      </c>
      <c r="G2487">
        <v>1100</v>
      </c>
      <c r="H2487">
        <v>9892</v>
      </c>
      <c r="I2487">
        <v>2127276</v>
      </c>
      <c r="J2487" s="1">
        <v>0.6</v>
      </c>
      <c r="K2487" s="2">
        <v>7.9000000000000001E-2</v>
      </c>
    </row>
    <row r="2488" spans="1:11" x14ac:dyDescent="0.35">
      <c r="A2488">
        <v>15947</v>
      </c>
      <c r="B2488">
        <v>502</v>
      </c>
      <c r="C2488">
        <v>0</v>
      </c>
      <c r="D2488">
        <v>3</v>
      </c>
      <c r="E2488">
        <v>1</v>
      </c>
      <c r="F2488">
        <v>13.08</v>
      </c>
      <c r="G2488">
        <v>1100</v>
      </c>
      <c r="H2488">
        <v>15947</v>
      </c>
      <c r="I2488">
        <v>2127778</v>
      </c>
      <c r="J2488" s="1">
        <v>0.6</v>
      </c>
      <c r="K2488" s="2">
        <v>7.9000000000000001E-2</v>
      </c>
    </row>
    <row r="2489" spans="1:11" x14ac:dyDescent="0.35">
      <c r="A2489">
        <v>17029</v>
      </c>
      <c r="B2489">
        <v>502</v>
      </c>
      <c r="C2489">
        <v>0</v>
      </c>
      <c r="D2489">
        <v>7</v>
      </c>
      <c r="E2489">
        <v>1</v>
      </c>
      <c r="F2489">
        <v>38.83</v>
      </c>
      <c r="G2489">
        <v>1200</v>
      </c>
      <c r="H2489">
        <v>17029</v>
      </c>
      <c r="I2489">
        <v>2128280</v>
      </c>
      <c r="J2489" s="1">
        <v>0.6</v>
      </c>
      <c r="K2489" s="2">
        <v>7.9000000000000001E-2</v>
      </c>
    </row>
    <row r="2490" spans="1:11" x14ac:dyDescent="0.35">
      <c r="A2490">
        <v>19122</v>
      </c>
      <c r="B2490">
        <v>502</v>
      </c>
      <c r="C2490">
        <v>0</v>
      </c>
      <c r="D2490">
        <v>4</v>
      </c>
      <c r="E2490">
        <v>7</v>
      </c>
      <c r="F2490">
        <v>8.66</v>
      </c>
      <c r="G2490">
        <v>1200</v>
      </c>
      <c r="H2490">
        <v>19122</v>
      </c>
      <c r="I2490">
        <v>2128782</v>
      </c>
      <c r="J2490" s="1">
        <v>0.6</v>
      </c>
      <c r="K2490" s="2">
        <v>7.9000000000000001E-2</v>
      </c>
    </row>
    <row r="2491" spans="1:11" x14ac:dyDescent="0.35">
      <c r="A2491">
        <v>21191</v>
      </c>
      <c r="B2491">
        <v>502</v>
      </c>
      <c r="C2491">
        <v>0</v>
      </c>
      <c r="D2491">
        <v>6</v>
      </c>
      <c r="E2491">
        <v>5</v>
      </c>
      <c r="F2491">
        <v>18.91</v>
      </c>
      <c r="G2491">
        <v>1200</v>
      </c>
      <c r="H2491">
        <v>21191</v>
      </c>
      <c r="I2491">
        <v>2129284</v>
      </c>
      <c r="J2491" s="1">
        <v>0.6</v>
      </c>
      <c r="K2491" s="2">
        <v>7.9000000000000001E-2</v>
      </c>
    </row>
    <row r="2492" spans="1:11" x14ac:dyDescent="0.35">
      <c r="A2492">
        <v>21653</v>
      </c>
      <c r="B2492">
        <v>502</v>
      </c>
      <c r="C2492">
        <v>0</v>
      </c>
      <c r="D2492">
        <v>7</v>
      </c>
      <c r="E2492">
        <v>4</v>
      </c>
      <c r="F2492">
        <v>18.5</v>
      </c>
      <c r="G2492">
        <v>1200</v>
      </c>
      <c r="H2492">
        <v>21653</v>
      </c>
      <c r="I2492">
        <v>2129786</v>
      </c>
      <c r="J2492" s="1">
        <v>0.6</v>
      </c>
      <c r="K2492" s="2">
        <v>7.9000000000000001E-2</v>
      </c>
    </row>
    <row r="2493" spans="1:11" x14ac:dyDescent="0.35">
      <c r="A2493">
        <v>25979</v>
      </c>
      <c r="B2493">
        <v>502</v>
      </c>
      <c r="C2493">
        <v>0</v>
      </c>
      <c r="D2493">
        <v>6</v>
      </c>
      <c r="E2493">
        <v>9</v>
      </c>
      <c r="F2493">
        <v>12.33</v>
      </c>
      <c r="G2493">
        <v>1200</v>
      </c>
      <c r="H2493">
        <v>25979</v>
      </c>
      <c r="I2493">
        <v>2130288</v>
      </c>
      <c r="J2493" s="1">
        <v>0.6</v>
      </c>
      <c r="K2493" s="2">
        <v>0.08</v>
      </c>
    </row>
    <row r="2494" spans="1:11" x14ac:dyDescent="0.35">
      <c r="A2494">
        <v>28374</v>
      </c>
      <c r="B2494">
        <v>502</v>
      </c>
      <c r="C2494">
        <v>0</v>
      </c>
      <c r="D2494">
        <v>5</v>
      </c>
      <c r="E2494">
        <v>9</v>
      </c>
      <c r="F2494">
        <v>10.58</v>
      </c>
      <c r="G2494">
        <v>1200</v>
      </c>
      <c r="H2494">
        <v>28374</v>
      </c>
      <c r="I2494">
        <v>2130790</v>
      </c>
      <c r="J2494" s="1">
        <v>0.6</v>
      </c>
      <c r="K2494" s="2">
        <v>0.08</v>
      </c>
    </row>
    <row r="2495" spans="1:11" x14ac:dyDescent="0.35">
      <c r="A2495">
        <v>933</v>
      </c>
      <c r="B2495">
        <v>501</v>
      </c>
      <c r="C2495">
        <v>0</v>
      </c>
      <c r="D2495">
        <v>3</v>
      </c>
      <c r="E2495">
        <v>8</v>
      </c>
      <c r="F2495">
        <v>4.33</v>
      </c>
      <c r="G2495">
        <v>1200</v>
      </c>
      <c r="H2495">
        <v>933</v>
      </c>
      <c r="I2495">
        <v>2131291</v>
      </c>
      <c r="J2495" s="1">
        <v>0.6</v>
      </c>
      <c r="K2495" s="2">
        <v>0.08</v>
      </c>
    </row>
    <row r="2496" spans="1:11" x14ac:dyDescent="0.35">
      <c r="A2496">
        <v>4801</v>
      </c>
      <c r="B2496">
        <v>501</v>
      </c>
      <c r="C2496">
        <v>0</v>
      </c>
      <c r="D2496">
        <v>4</v>
      </c>
      <c r="E2496">
        <v>9</v>
      </c>
      <c r="F2496">
        <v>18.25</v>
      </c>
      <c r="G2496">
        <v>1200</v>
      </c>
      <c r="H2496">
        <v>4801</v>
      </c>
      <c r="I2496">
        <v>2131792</v>
      </c>
      <c r="J2496" s="1">
        <v>0.6</v>
      </c>
      <c r="K2496" s="2">
        <v>0.08</v>
      </c>
    </row>
    <row r="2497" spans="1:11" x14ac:dyDescent="0.35">
      <c r="A2497">
        <v>16531</v>
      </c>
      <c r="B2497">
        <v>501</v>
      </c>
      <c r="C2497">
        <v>0</v>
      </c>
      <c r="D2497" t="s">
        <v>10</v>
      </c>
      <c r="E2497" t="s">
        <v>10</v>
      </c>
      <c r="F2497">
        <v>0.5</v>
      </c>
      <c r="G2497">
        <v>1200</v>
      </c>
      <c r="H2497">
        <v>16531</v>
      </c>
      <c r="I2497">
        <v>2132293</v>
      </c>
      <c r="J2497" s="1">
        <v>0.6</v>
      </c>
      <c r="K2497" s="2">
        <v>0.08</v>
      </c>
    </row>
    <row r="2498" spans="1:11" x14ac:dyDescent="0.35">
      <c r="A2498">
        <v>20226</v>
      </c>
      <c r="B2498">
        <v>501</v>
      </c>
      <c r="C2498">
        <v>1</v>
      </c>
      <c r="D2498">
        <v>2</v>
      </c>
      <c r="E2498">
        <v>3</v>
      </c>
      <c r="F2498">
        <v>9.41</v>
      </c>
      <c r="G2498">
        <v>1200</v>
      </c>
      <c r="H2498">
        <v>20226</v>
      </c>
      <c r="I2498">
        <v>2132794</v>
      </c>
      <c r="J2498" s="1">
        <v>0.6</v>
      </c>
      <c r="K2498" s="2">
        <v>0.08</v>
      </c>
    </row>
    <row r="2499" spans="1:11" x14ac:dyDescent="0.35">
      <c r="A2499">
        <v>24320</v>
      </c>
      <c r="B2499">
        <v>501</v>
      </c>
      <c r="C2499">
        <v>0</v>
      </c>
      <c r="D2499">
        <v>3</v>
      </c>
      <c r="E2499">
        <v>7</v>
      </c>
      <c r="F2499">
        <v>2.41</v>
      </c>
      <c r="G2499">
        <v>1300</v>
      </c>
      <c r="H2499">
        <v>24320</v>
      </c>
      <c r="I2499">
        <v>2133295</v>
      </c>
      <c r="J2499" s="1">
        <v>0.6</v>
      </c>
      <c r="K2499" s="2">
        <v>0.08</v>
      </c>
    </row>
    <row r="2500" spans="1:11" x14ac:dyDescent="0.35">
      <c r="A2500">
        <v>24442</v>
      </c>
      <c r="B2500">
        <v>501</v>
      </c>
      <c r="C2500">
        <v>0</v>
      </c>
      <c r="D2500">
        <v>2</v>
      </c>
      <c r="E2500">
        <v>5</v>
      </c>
      <c r="F2500">
        <v>5.33</v>
      </c>
      <c r="G2500">
        <v>1300</v>
      </c>
      <c r="H2500">
        <v>24442</v>
      </c>
      <c r="I2500">
        <v>2133796</v>
      </c>
      <c r="J2500" s="1">
        <v>0.6</v>
      </c>
      <c r="K2500" s="2">
        <v>0.08</v>
      </c>
    </row>
    <row r="2501" spans="1:11" x14ac:dyDescent="0.35">
      <c r="A2501">
        <v>26385</v>
      </c>
      <c r="B2501">
        <v>501</v>
      </c>
      <c r="C2501">
        <v>0</v>
      </c>
      <c r="D2501" t="s">
        <v>10</v>
      </c>
      <c r="E2501" t="s">
        <v>10</v>
      </c>
      <c r="F2501">
        <v>3.08</v>
      </c>
      <c r="G2501">
        <v>1300</v>
      </c>
      <c r="H2501">
        <v>26385</v>
      </c>
      <c r="I2501">
        <v>2134297</v>
      </c>
      <c r="J2501" s="1">
        <v>0.61</v>
      </c>
      <c r="K2501" s="2">
        <v>0.08</v>
      </c>
    </row>
    <row r="2502" spans="1:11" x14ac:dyDescent="0.35">
      <c r="A2502">
        <v>30274</v>
      </c>
      <c r="B2502">
        <v>501</v>
      </c>
      <c r="C2502">
        <v>0</v>
      </c>
      <c r="D2502">
        <v>5</v>
      </c>
      <c r="E2502">
        <v>9</v>
      </c>
      <c r="F2502">
        <v>19.41</v>
      </c>
      <c r="G2502">
        <v>1200</v>
      </c>
      <c r="H2502">
        <v>30274</v>
      </c>
      <c r="I2502">
        <v>2134798</v>
      </c>
      <c r="J2502" s="1">
        <v>0.61</v>
      </c>
      <c r="K2502" s="2">
        <v>0.08</v>
      </c>
    </row>
    <row r="2503" spans="1:11" x14ac:dyDescent="0.35">
      <c r="A2503">
        <v>5400</v>
      </c>
      <c r="B2503">
        <v>500</v>
      </c>
      <c r="C2503">
        <v>1</v>
      </c>
      <c r="D2503">
        <v>5</v>
      </c>
      <c r="E2503">
        <v>6</v>
      </c>
      <c r="F2503">
        <v>31.33</v>
      </c>
      <c r="G2503">
        <v>1200</v>
      </c>
      <c r="H2503">
        <v>5400</v>
      </c>
      <c r="I2503">
        <v>2135298</v>
      </c>
      <c r="J2503" s="1">
        <v>0.61</v>
      </c>
      <c r="K2503" s="2">
        <v>0.08</v>
      </c>
    </row>
    <row r="2504" spans="1:11" x14ac:dyDescent="0.35">
      <c r="A2504">
        <v>14690</v>
      </c>
      <c r="B2504">
        <v>500</v>
      </c>
      <c r="C2504">
        <v>0</v>
      </c>
      <c r="D2504">
        <v>5</v>
      </c>
      <c r="E2504">
        <v>2</v>
      </c>
      <c r="F2504">
        <v>1.41</v>
      </c>
      <c r="G2504">
        <v>1200</v>
      </c>
      <c r="H2504">
        <v>14690</v>
      </c>
      <c r="I2504">
        <v>2135798</v>
      </c>
      <c r="J2504" s="1">
        <v>0.61</v>
      </c>
      <c r="K2504" s="2">
        <v>0.08</v>
      </c>
    </row>
    <row r="2505" spans="1:11" x14ac:dyDescent="0.35">
      <c r="A2505">
        <v>17395</v>
      </c>
      <c r="B2505">
        <v>500</v>
      </c>
      <c r="C2505">
        <v>1</v>
      </c>
      <c r="D2505" t="s">
        <v>10</v>
      </c>
      <c r="E2505" t="s">
        <v>10</v>
      </c>
      <c r="F2505">
        <v>4.91</v>
      </c>
      <c r="G2505">
        <v>1300</v>
      </c>
      <c r="H2505">
        <v>17395</v>
      </c>
      <c r="I2505">
        <v>2136298</v>
      </c>
      <c r="J2505" s="1">
        <v>0.61</v>
      </c>
      <c r="K2505" s="2">
        <v>0.08</v>
      </c>
    </row>
    <row r="2506" spans="1:11" x14ac:dyDescent="0.35">
      <c r="A2506">
        <v>20534</v>
      </c>
      <c r="B2506">
        <v>500</v>
      </c>
      <c r="C2506">
        <v>0</v>
      </c>
      <c r="D2506">
        <v>3</v>
      </c>
      <c r="E2506">
        <v>7</v>
      </c>
      <c r="F2506">
        <v>14.16</v>
      </c>
      <c r="G2506">
        <v>1200</v>
      </c>
      <c r="H2506">
        <v>20534</v>
      </c>
      <c r="I2506">
        <v>2136798</v>
      </c>
      <c r="J2506" s="1">
        <v>0.61</v>
      </c>
      <c r="K2506" s="2">
        <v>0.08</v>
      </c>
    </row>
    <row r="2507" spans="1:11" x14ac:dyDescent="0.35">
      <c r="A2507">
        <v>20623</v>
      </c>
      <c r="B2507">
        <v>500</v>
      </c>
      <c r="C2507">
        <v>0</v>
      </c>
      <c r="D2507">
        <v>7</v>
      </c>
      <c r="E2507">
        <v>3</v>
      </c>
      <c r="F2507">
        <v>2.41</v>
      </c>
      <c r="G2507">
        <v>1200</v>
      </c>
      <c r="H2507">
        <v>20623</v>
      </c>
      <c r="I2507">
        <v>2137298</v>
      </c>
      <c r="J2507" s="1">
        <v>0.61</v>
      </c>
      <c r="K2507" s="2">
        <v>0.08</v>
      </c>
    </row>
    <row r="2508" spans="1:11" x14ac:dyDescent="0.35">
      <c r="A2508">
        <v>25764</v>
      </c>
      <c r="B2508">
        <v>500</v>
      </c>
      <c r="C2508">
        <v>0</v>
      </c>
      <c r="D2508">
        <v>2</v>
      </c>
      <c r="E2508">
        <v>9</v>
      </c>
      <c r="F2508">
        <v>2.75</v>
      </c>
      <c r="G2508">
        <v>1200</v>
      </c>
      <c r="H2508">
        <v>25764</v>
      </c>
      <c r="I2508">
        <v>2137798</v>
      </c>
      <c r="J2508" s="1">
        <v>0.61</v>
      </c>
      <c r="K2508" s="2">
        <v>0.08</v>
      </c>
    </row>
    <row r="2509" spans="1:11" x14ac:dyDescent="0.35">
      <c r="A2509">
        <v>26759</v>
      </c>
      <c r="B2509">
        <v>500</v>
      </c>
      <c r="C2509">
        <v>1</v>
      </c>
      <c r="D2509">
        <v>3</v>
      </c>
      <c r="E2509">
        <v>9</v>
      </c>
      <c r="F2509">
        <v>4.83</v>
      </c>
      <c r="G2509">
        <v>1200</v>
      </c>
      <c r="H2509">
        <v>26759</v>
      </c>
      <c r="I2509">
        <v>2138298</v>
      </c>
      <c r="J2509" s="1">
        <v>0.61</v>
      </c>
      <c r="K2509" s="2">
        <v>0.08</v>
      </c>
    </row>
    <row r="2510" spans="1:11" x14ac:dyDescent="0.35">
      <c r="A2510">
        <v>28653</v>
      </c>
      <c r="B2510">
        <v>500</v>
      </c>
      <c r="C2510">
        <v>0</v>
      </c>
      <c r="D2510">
        <v>4</v>
      </c>
      <c r="E2510">
        <v>6</v>
      </c>
      <c r="F2510">
        <v>3.91</v>
      </c>
      <c r="G2510">
        <v>1300</v>
      </c>
      <c r="H2510">
        <v>28653</v>
      </c>
      <c r="I2510">
        <v>2138798</v>
      </c>
      <c r="J2510" s="1">
        <v>0.61</v>
      </c>
      <c r="K2510" s="2">
        <v>0.08</v>
      </c>
    </row>
    <row r="2511" spans="1:11" x14ac:dyDescent="0.35">
      <c r="A2511">
        <v>29027</v>
      </c>
      <c r="B2511">
        <v>500</v>
      </c>
      <c r="C2511">
        <v>0</v>
      </c>
      <c r="D2511">
        <v>7</v>
      </c>
      <c r="E2511">
        <v>4</v>
      </c>
      <c r="F2511">
        <v>22.33</v>
      </c>
      <c r="G2511">
        <v>1100</v>
      </c>
      <c r="H2511">
        <v>29027</v>
      </c>
      <c r="I2511">
        <v>2139298</v>
      </c>
      <c r="J2511" s="1">
        <v>0.61</v>
      </c>
      <c r="K2511" s="2">
        <v>0.08</v>
      </c>
    </row>
    <row r="2512" spans="1:11" x14ac:dyDescent="0.35">
      <c r="A2512">
        <v>697</v>
      </c>
      <c r="B2512">
        <v>499</v>
      </c>
      <c r="C2512">
        <v>0</v>
      </c>
      <c r="D2512">
        <v>5</v>
      </c>
      <c r="E2512">
        <v>7</v>
      </c>
      <c r="F2512">
        <v>18.579999999999998</v>
      </c>
      <c r="G2512">
        <v>1200</v>
      </c>
      <c r="H2512">
        <v>697</v>
      </c>
      <c r="I2512">
        <v>2139797</v>
      </c>
      <c r="J2512" s="1">
        <v>0.61</v>
      </c>
      <c r="K2512" s="2">
        <v>0.08</v>
      </c>
    </row>
    <row r="2513" spans="1:11" x14ac:dyDescent="0.35">
      <c r="A2513">
        <v>4005</v>
      </c>
      <c r="B2513">
        <v>499</v>
      </c>
      <c r="C2513">
        <v>0</v>
      </c>
      <c r="D2513">
        <v>6</v>
      </c>
      <c r="E2513">
        <v>7</v>
      </c>
      <c r="F2513">
        <v>30.58</v>
      </c>
      <c r="G2513">
        <v>1100</v>
      </c>
      <c r="H2513">
        <v>4005</v>
      </c>
      <c r="I2513">
        <v>2140296</v>
      </c>
      <c r="J2513" s="1">
        <v>0.61</v>
      </c>
      <c r="K2513" s="2">
        <v>0.08</v>
      </c>
    </row>
    <row r="2514" spans="1:11" x14ac:dyDescent="0.35">
      <c r="A2514">
        <v>5818</v>
      </c>
      <c r="B2514">
        <v>499</v>
      </c>
      <c r="C2514">
        <v>1</v>
      </c>
      <c r="D2514">
        <v>2</v>
      </c>
      <c r="E2514">
        <v>4</v>
      </c>
      <c r="F2514">
        <v>3.5</v>
      </c>
      <c r="G2514">
        <v>1100</v>
      </c>
      <c r="H2514">
        <v>5818</v>
      </c>
      <c r="I2514">
        <v>2140795</v>
      </c>
      <c r="J2514" s="1">
        <v>0.61</v>
      </c>
      <c r="K2514" s="2">
        <v>0.08</v>
      </c>
    </row>
    <row r="2515" spans="1:11" x14ac:dyDescent="0.35">
      <c r="A2515">
        <v>6248</v>
      </c>
      <c r="B2515">
        <v>499</v>
      </c>
      <c r="C2515">
        <v>0</v>
      </c>
      <c r="D2515" t="s">
        <v>10</v>
      </c>
      <c r="E2515" t="s">
        <v>10</v>
      </c>
      <c r="F2515">
        <v>4</v>
      </c>
      <c r="G2515">
        <v>1200</v>
      </c>
      <c r="H2515">
        <v>6248</v>
      </c>
      <c r="I2515">
        <v>2141294</v>
      </c>
      <c r="J2515" s="1">
        <v>0.61</v>
      </c>
      <c r="K2515" s="2">
        <v>0.08</v>
      </c>
    </row>
    <row r="2516" spans="1:11" x14ac:dyDescent="0.35">
      <c r="A2516">
        <v>8272</v>
      </c>
      <c r="B2516">
        <v>499</v>
      </c>
      <c r="C2516">
        <v>1</v>
      </c>
      <c r="D2516" t="s">
        <v>10</v>
      </c>
      <c r="E2516" t="s">
        <v>10</v>
      </c>
      <c r="F2516">
        <v>9.58</v>
      </c>
      <c r="G2516">
        <v>1200</v>
      </c>
      <c r="H2516">
        <v>8272</v>
      </c>
      <c r="I2516">
        <v>2141793</v>
      </c>
      <c r="J2516" s="1">
        <v>0.61</v>
      </c>
      <c r="K2516" s="2">
        <v>0.08</v>
      </c>
    </row>
    <row r="2517" spans="1:11" x14ac:dyDescent="0.35">
      <c r="A2517">
        <v>14135</v>
      </c>
      <c r="B2517">
        <v>499</v>
      </c>
      <c r="C2517">
        <v>1</v>
      </c>
      <c r="D2517">
        <v>4</v>
      </c>
      <c r="E2517">
        <v>6</v>
      </c>
      <c r="F2517">
        <v>13.5</v>
      </c>
      <c r="G2517">
        <v>1200</v>
      </c>
      <c r="H2517">
        <v>14135</v>
      </c>
      <c r="I2517">
        <v>2142292</v>
      </c>
      <c r="J2517" s="1">
        <v>0.61</v>
      </c>
      <c r="K2517" s="2">
        <v>0.08</v>
      </c>
    </row>
    <row r="2518" spans="1:11" x14ac:dyDescent="0.35">
      <c r="A2518">
        <v>14809</v>
      </c>
      <c r="B2518">
        <v>499</v>
      </c>
      <c r="C2518">
        <v>0</v>
      </c>
      <c r="D2518">
        <v>3</v>
      </c>
      <c r="E2518">
        <v>6</v>
      </c>
      <c r="F2518">
        <v>10.08</v>
      </c>
      <c r="G2518">
        <v>1200</v>
      </c>
      <c r="H2518">
        <v>14809</v>
      </c>
      <c r="I2518">
        <v>2142791</v>
      </c>
      <c r="J2518" s="1">
        <v>0.61</v>
      </c>
      <c r="K2518" s="2">
        <v>0.08</v>
      </c>
    </row>
    <row r="2519" spans="1:11" x14ac:dyDescent="0.35">
      <c r="A2519">
        <v>14894</v>
      </c>
      <c r="B2519">
        <v>499</v>
      </c>
      <c r="C2519">
        <v>0</v>
      </c>
      <c r="D2519" t="s">
        <v>10</v>
      </c>
      <c r="E2519" t="s">
        <v>10</v>
      </c>
      <c r="F2519">
        <v>3.66</v>
      </c>
      <c r="G2519">
        <v>1200</v>
      </c>
      <c r="H2519">
        <v>14894</v>
      </c>
      <c r="I2519">
        <v>2143290</v>
      </c>
      <c r="J2519" s="1">
        <v>0.61</v>
      </c>
      <c r="K2519" s="2">
        <v>0.08</v>
      </c>
    </row>
    <row r="2520" spans="1:11" x14ac:dyDescent="0.35">
      <c r="A2520">
        <v>15243</v>
      </c>
      <c r="B2520">
        <v>499</v>
      </c>
      <c r="C2520">
        <v>0</v>
      </c>
      <c r="D2520" t="s">
        <v>10</v>
      </c>
      <c r="E2520" t="s">
        <v>10</v>
      </c>
      <c r="F2520">
        <v>6.25</v>
      </c>
      <c r="G2520">
        <v>1100</v>
      </c>
      <c r="H2520">
        <v>15243</v>
      </c>
      <c r="I2520">
        <v>2143789</v>
      </c>
      <c r="J2520" s="1">
        <v>0.61</v>
      </c>
      <c r="K2520" s="2">
        <v>0.08</v>
      </c>
    </row>
    <row r="2521" spans="1:11" x14ac:dyDescent="0.35">
      <c r="A2521">
        <v>21885</v>
      </c>
      <c r="B2521">
        <v>499</v>
      </c>
      <c r="C2521">
        <v>0</v>
      </c>
      <c r="D2521">
        <v>3</v>
      </c>
      <c r="E2521">
        <v>9</v>
      </c>
      <c r="F2521">
        <v>0.57999999999999996</v>
      </c>
      <c r="G2521">
        <v>1200</v>
      </c>
      <c r="H2521">
        <v>21885</v>
      </c>
      <c r="I2521">
        <v>2144288</v>
      </c>
      <c r="J2521" s="1">
        <v>0.61</v>
      </c>
      <c r="K2521" s="2">
        <v>0.08</v>
      </c>
    </row>
    <row r="2522" spans="1:11" x14ac:dyDescent="0.35">
      <c r="A2522">
        <v>27380</v>
      </c>
      <c r="B2522">
        <v>499</v>
      </c>
      <c r="C2522">
        <v>0</v>
      </c>
      <c r="D2522">
        <v>6</v>
      </c>
      <c r="E2522">
        <v>7</v>
      </c>
      <c r="F2522">
        <v>30.66</v>
      </c>
      <c r="G2522">
        <v>1200</v>
      </c>
      <c r="H2522">
        <v>27380</v>
      </c>
      <c r="I2522">
        <v>2144787</v>
      </c>
      <c r="J2522" s="1">
        <v>0.61</v>
      </c>
      <c r="K2522" s="2">
        <v>8.1000000000000003E-2</v>
      </c>
    </row>
    <row r="2523" spans="1:11" x14ac:dyDescent="0.35">
      <c r="A2523">
        <v>180</v>
      </c>
      <c r="B2523">
        <v>498</v>
      </c>
      <c r="C2523">
        <v>1</v>
      </c>
      <c r="D2523">
        <v>7</v>
      </c>
      <c r="E2523">
        <v>3</v>
      </c>
      <c r="F2523">
        <v>26.41</v>
      </c>
      <c r="G2523">
        <v>1200</v>
      </c>
      <c r="H2523">
        <v>180</v>
      </c>
      <c r="I2523">
        <v>2145285</v>
      </c>
      <c r="J2523" s="1">
        <v>0.61</v>
      </c>
      <c r="K2523" s="2">
        <v>8.1000000000000003E-2</v>
      </c>
    </row>
    <row r="2524" spans="1:11" x14ac:dyDescent="0.35">
      <c r="A2524">
        <v>9453</v>
      </c>
      <c r="B2524">
        <v>498</v>
      </c>
      <c r="C2524">
        <v>0</v>
      </c>
      <c r="D2524">
        <v>7</v>
      </c>
      <c r="E2524">
        <v>6</v>
      </c>
      <c r="F2524">
        <v>16.41</v>
      </c>
      <c r="G2524">
        <v>1200</v>
      </c>
      <c r="H2524">
        <v>9453</v>
      </c>
      <c r="I2524">
        <v>2145783</v>
      </c>
      <c r="J2524" s="1">
        <v>0.61</v>
      </c>
      <c r="K2524" s="2">
        <v>8.1000000000000003E-2</v>
      </c>
    </row>
    <row r="2525" spans="1:11" x14ac:dyDescent="0.35">
      <c r="A2525">
        <v>15153</v>
      </c>
      <c r="B2525">
        <v>498</v>
      </c>
      <c r="C2525">
        <v>0</v>
      </c>
      <c r="D2525">
        <v>5</v>
      </c>
      <c r="E2525">
        <v>1</v>
      </c>
      <c r="F2525">
        <v>29.25</v>
      </c>
      <c r="G2525">
        <v>1200</v>
      </c>
      <c r="H2525">
        <v>15153</v>
      </c>
      <c r="I2525">
        <v>2146281</v>
      </c>
      <c r="J2525" s="1">
        <v>0.61</v>
      </c>
      <c r="K2525" s="2">
        <v>8.1000000000000003E-2</v>
      </c>
    </row>
    <row r="2526" spans="1:11" x14ac:dyDescent="0.35">
      <c r="A2526">
        <v>15941</v>
      </c>
      <c r="B2526">
        <v>498</v>
      </c>
      <c r="C2526">
        <v>0</v>
      </c>
      <c r="D2526">
        <v>4</v>
      </c>
      <c r="E2526">
        <v>3</v>
      </c>
      <c r="F2526">
        <v>7.5</v>
      </c>
      <c r="G2526">
        <v>1200</v>
      </c>
      <c r="H2526">
        <v>15941</v>
      </c>
      <c r="I2526">
        <v>2146779</v>
      </c>
      <c r="J2526" s="1">
        <v>0.61</v>
      </c>
      <c r="K2526" s="2">
        <v>8.1000000000000003E-2</v>
      </c>
    </row>
    <row r="2527" spans="1:11" x14ac:dyDescent="0.35">
      <c r="A2527">
        <v>19929</v>
      </c>
      <c r="B2527">
        <v>498</v>
      </c>
      <c r="C2527">
        <v>1</v>
      </c>
      <c r="D2527">
        <v>2</v>
      </c>
      <c r="E2527">
        <v>3</v>
      </c>
      <c r="F2527">
        <v>7.83</v>
      </c>
      <c r="G2527">
        <v>1100</v>
      </c>
      <c r="H2527">
        <v>19929</v>
      </c>
      <c r="I2527">
        <v>2147277</v>
      </c>
      <c r="J2527" s="1">
        <v>0.61</v>
      </c>
      <c r="K2527" s="2">
        <v>8.1000000000000003E-2</v>
      </c>
    </row>
    <row r="2528" spans="1:11" x14ac:dyDescent="0.35">
      <c r="A2528">
        <v>29357</v>
      </c>
      <c r="B2528">
        <v>498</v>
      </c>
      <c r="C2528">
        <v>0</v>
      </c>
      <c r="D2528">
        <v>2</v>
      </c>
      <c r="E2528">
        <v>1</v>
      </c>
      <c r="F2528">
        <v>1.41</v>
      </c>
      <c r="G2528">
        <v>1200</v>
      </c>
      <c r="H2528">
        <v>29357</v>
      </c>
      <c r="I2528">
        <v>2147775</v>
      </c>
      <c r="J2528" s="1">
        <v>0.61</v>
      </c>
      <c r="K2528" s="2">
        <v>8.1000000000000003E-2</v>
      </c>
    </row>
    <row r="2529" spans="1:11" x14ac:dyDescent="0.35">
      <c r="A2529">
        <v>5653</v>
      </c>
      <c r="B2529">
        <v>497</v>
      </c>
      <c r="C2529">
        <v>0</v>
      </c>
      <c r="D2529">
        <v>7</v>
      </c>
      <c r="E2529">
        <v>2</v>
      </c>
      <c r="F2529">
        <v>17</v>
      </c>
      <c r="G2529">
        <v>1100</v>
      </c>
      <c r="H2529">
        <v>5653</v>
      </c>
      <c r="I2529">
        <v>2148272</v>
      </c>
      <c r="J2529" s="1">
        <v>0.61</v>
      </c>
      <c r="K2529" s="2">
        <v>8.1000000000000003E-2</v>
      </c>
    </row>
    <row r="2530" spans="1:11" x14ac:dyDescent="0.35">
      <c r="A2530">
        <v>9950</v>
      </c>
      <c r="B2530">
        <v>497</v>
      </c>
      <c r="C2530">
        <v>0</v>
      </c>
      <c r="D2530">
        <v>4</v>
      </c>
      <c r="E2530">
        <v>7</v>
      </c>
      <c r="F2530">
        <v>12.41</v>
      </c>
      <c r="G2530">
        <v>1200</v>
      </c>
      <c r="H2530">
        <v>9950</v>
      </c>
      <c r="I2530">
        <v>2148769</v>
      </c>
      <c r="J2530" s="1">
        <v>0.61</v>
      </c>
      <c r="K2530" s="2">
        <v>8.1000000000000003E-2</v>
      </c>
    </row>
    <row r="2531" spans="1:11" x14ac:dyDescent="0.35">
      <c r="A2531">
        <v>17279</v>
      </c>
      <c r="B2531">
        <v>497</v>
      </c>
      <c r="C2531">
        <v>0</v>
      </c>
      <c r="D2531">
        <v>4</v>
      </c>
      <c r="E2531">
        <v>6</v>
      </c>
      <c r="F2531">
        <v>0.91</v>
      </c>
      <c r="G2531">
        <v>1300</v>
      </c>
      <c r="H2531">
        <v>17279</v>
      </c>
      <c r="I2531">
        <v>2149266</v>
      </c>
      <c r="J2531" s="1">
        <v>0.61</v>
      </c>
      <c r="K2531" s="2">
        <v>8.1000000000000003E-2</v>
      </c>
    </row>
    <row r="2532" spans="1:11" x14ac:dyDescent="0.35">
      <c r="A2532">
        <v>26863</v>
      </c>
      <c r="B2532">
        <v>497</v>
      </c>
      <c r="C2532">
        <v>0</v>
      </c>
      <c r="D2532">
        <v>7</v>
      </c>
      <c r="E2532">
        <v>6</v>
      </c>
      <c r="F2532">
        <v>13</v>
      </c>
      <c r="G2532">
        <v>1200</v>
      </c>
      <c r="H2532">
        <v>26863</v>
      </c>
      <c r="I2532">
        <v>2149763</v>
      </c>
      <c r="J2532" s="1">
        <v>0.61</v>
      </c>
      <c r="K2532" s="2">
        <v>8.1000000000000003E-2</v>
      </c>
    </row>
    <row r="2533" spans="1:11" x14ac:dyDescent="0.35">
      <c r="A2533">
        <v>1033</v>
      </c>
      <c r="B2533">
        <v>496</v>
      </c>
      <c r="C2533">
        <v>1</v>
      </c>
      <c r="D2533">
        <v>4</v>
      </c>
      <c r="E2533">
        <v>9</v>
      </c>
      <c r="F2533">
        <v>14.66</v>
      </c>
      <c r="G2533">
        <v>1200</v>
      </c>
      <c r="H2533">
        <v>1033</v>
      </c>
      <c r="I2533">
        <v>2150259</v>
      </c>
      <c r="J2533" s="1">
        <v>0.61</v>
      </c>
      <c r="K2533" s="2">
        <v>8.1000000000000003E-2</v>
      </c>
    </row>
    <row r="2534" spans="1:11" x14ac:dyDescent="0.35">
      <c r="A2534">
        <v>8682</v>
      </c>
      <c r="B2534">
        <v>496</v>
      </c>
      <c r="C2534">
        <v>0</v>
      </c>
      <c r="D2534">
        <v>6</v>
      </c>
      <c r="E2534">
        <v>5</v>
      </c>
      <c r="F2534">
        <v>31.33</v>
      </c>
      <c r="G2534">
        <v>1200</v>
      </c>
      <c r="H2534">
        <v>8682</v>
      </c>
      <c r="I2534">
        <v>2150755</v>
      </c>
      <c r="J2534" s="1">
        <v>0.61</v>
      </c>
      <c r="K2534" s="2">
        <v>8.1000000000000003E-2</v>
      </c>
    </row>
    <row r="2535" spans="1:11" x14ac:dyDescent="0.35">
      <c r="A2535">
        <v>12683</v>
      </c>
      <c r="B2535">
        <v>496</v>
      </c>
      <c r="C2535">
        <v>1</v>
      </c>
      <c r="D2535">
        <v>2</v>
      </c>
      <c r="E2535">
        <v>9</v>
      </c>
      <c r="F2535">
        <v>16.329999999999998</v>
      </c>
      <c r="G2535">
        <v>1200</v>
      </c>
      <c r="H2535">
        <v>12683</v>
      </c>
      <c r="I2535">
        <v>2151251</v>
      </c>
      <c r="J2535" s="1">
        <v>0.61</v>
      </c>
      <c r="K2535" s="2">
        <v>8.1000000000000003E-2</v>
      </c>
    </row>
    <row r="2536" spans="1:11" x14ac:dyDescent="0.35">
      <c r="A2536">
        <v>14552</v>
      </c>
      <c r="B2536">
        <v>496</v>
      </c>
      <c r="C2536">
        <v>0</v>
      </c>
      <c r="D2536">
        <v>3</v>
      </c>
      <c r="E2536">
        <v>8</v>
      </c>
      <c r="F2536">
        <v>12</v>
      </c>
      <c r="G2536">
        <v>1200</v>
      </c>
      <c r="H2536">
        <v>14552</v>
      </c>
      <c r="I2536">
        <v>2151747</v>
      </c>
      <c r="J2536" s="1">
        <v>0.61</v>
      </c>
      <c r="K2536" s="2">
        <v>8.1000000000000003E-2</v>
      </c>
    </row>
    <row r="2537" spans="1:11" x14ac:dyDescent="0.35">
      <c r="A2537">
        <v>15974</v>
      </c>
      <c r="B2537">
        <v>496</v>
      </c>
      <c r="C2537">
        <v>0</v>
      </c>
      <c r="D2537">
        <v>3</v>
      </c>
      <c r="E2537">
        <v>5</v>
      </c>
      <c r="F2537">
        <v>14.75</v>
      </c>
      <c r="G2537">
        <v>1200</v>
      </c>
      <c r="H2537">
        <v>15974</v>
      </c>
      <c r="I2537">
        <v>2152243</v>
      </c>
      <c r="J2537" s="1">
        <v>0.61</v>
      </c>
      <c r="K2537" s="2">
        <v>8.1000000000000003E-2</v>
      </c>
    </row>
    <row r="2538" spans="1:11" x14ac:dyDescent="0.35">
      <c r="A2538">
        <v>17922</v>
      </c>
      <c r="B2538">
        <v>496</v>
      </c>
      <c r="C2538">
        <v>0</v>
      </c>
      <c r="D2538">
        <v>6</v>
      </c>
      <c r="E2538">
        <v>4</v>
      </c>
      <c r="F2538">
        <v>13.58</v>
      </c>
      <c r="G2538">
        <v>1300</v>
      </c>
      <c r="H2538">
        <v>17922</v>
      </c>
      <c r="I2538">
        <v>2152739</v>
      </c>
      <c r="J2538" s="1">
        <v>0.61</v>
      </c>
      <c r="K2538" s="2">
        <v>8.1000000000000003E-2</v>
      </c>
    </row>
    <row r="2539" spans="1:11" x14ac:dyDescent="0.35">
      <c r="A2539">
        <v>30074</v>
      </c>
      <c r="B2539">
        <v>496</v>
      </c>
      <c r="C2539">
        <v>0</v>
      </c>
      <c r="D2539">
        <v>2</v>
      </c>
      <c r="E2539">
        <v>9</v>
      </c>
      <c r="F2539">
        <v>2.91</v>
      </c>
      <c r="G2539">
        <v>1200</v>
      </c>
      <c r="H2539">
        <v>30074</v>
      </c>
      <c r="I2539">
        <v>2153235</v>
      </c>
      <c r="J2539" s="1">
        <v>0.61</v>
      </c>
      <c r="K2539" s="2">
        <v>8.1000000000000003E-2</v>
      </c>
    </row>
    <row r="2540" spans="1:11" x14ac:dyDescent="0.35">
      <c r="A2540">
        <v>768</v>
      </c>
      <c r="B2540">
        <v>495</v>
      </c>
      <c r="C2540">
        <v>0</v>
      </c>
      <c r="D2540">
        <v>4</v>
      </c>
      <c r="E2540">
        <v>6</v>
      </c>
      <c r="F2540">
        <v>7.58</v>
      </c>
      <c r="G2540">
        <v>1200</v>
      </c>
      <c r="H2540">
        <v>768</v>
      </c>
      <c r="I2540">
        <v>2153730</v>
      </c>
      <c r="J2540" s="1">
        <v>0.61</v>
      </c>
      <c r="K2540" s="2">
        <v>8.1000000000000003E-2</v>
      </c>
    </row>
    <row r="2541" spans="1:11" x14ac:dyDescent="0.35">
      <c r="A2541">
        <v>5198</v>
      </c>
      <c r="B2541">
        <v>495</v>
      </c>
      <c r="C2541">
        <v>0</v>
      </c>
      <c r="D2541" t="s">
        <v>10</v>
      </c>
      <c r="E2541" t="s">
        <v>10</v>
      </c>
      <c r="F2541">
        <v>34</v>
      </c>
      <c r="G2541">
        <v>1200</v>
      </c>
      <c r="H2541">
        <v>5198</v>
      </c>
      <c r="I2541">
        <v>2154225</v>
      </c>
      <c r="J2541" s="1">
        <v>0.61</v>
      </c>
      <c r="K2541" s="2">
        <v>8.1000000000000003E-2</v>
      </c>
    </row>
    <row r="2542" spans="1:11" x14ac:dyDescent="0.35">
      <c r="A2542">
        <v>7475</v>
      </c>
      <c r="B2542">
        <v>495</v>
      </c>
      <c r="C2542">
        <v>1</v>
      </c>
      <c r="D2542">
        <v>5</v>
      </c>
      <c r="E2542">
        <v>4</v>
      </c>
      <c r="F2542">
        <v>2.83</v>
      </c>
      <c r="G2542">
        <v>1200</v>
      </c>
      <c r="H2542">
        <v>7475</v>
      </c>
      <c r="I2542">
        <v>2154720</v>
      </c>
      <c r="J2542" s="1">
        <v>0.61</v>
      </c>
      <c r="K2542" s="2">
        <v>8.1000000000000003E-2</v>
      </c>
    </row>
    <row r="2543" spans="1:11" x14ac:dyDescent="0.35">
      <c r="A2543">
        <v>8802</v>
      </c>
      <c r="B2543">
        <v>495</v>
      </c>
      <c r="C2543">
        <v>0</v>
      </c>
      <c r="D2543">
        <v>3</v>
      </c>
      <c r="E2543">
        <v>7</v>
      </c>
      <c r="F2543">
        <v>17.079999999999998</v>
      </c>
      <c r="G2543">
        <v>1200</v>
      </c>
      <c r="H2543">
        <v>8802</v>
      </c>
      <c r="I2543">
        <v>2155215</v>
      </c>
      <c r="J2543" s="1">
        <v>0.61</v>
      </c>
      <c r="K2543" s="2">
        <v>8.1000000000000003E-2</v>
      </c>
    </row>
    <row r="2544" spans="1:11" x14ac:dyDescent="0.35">
      <c r="A2544">
        <v>27506</v>
      </c>
      <c r="B2544">
        <v>495</v>
      </c>
      <c r="C2544">
        <v>0</v>
      </c>
      <c r="D2544">
        <v>3</v>
      </c>
      <c r="E2544">
        <v>6</v>
      </c>
      <c r="F2544">
        <v>6.08</v>
      </c>
      <c r="G2544">
        <v>1200</v>
      </c>
      <c r="H2544">
        <v>27506</v>
      </c>
      <c r="I2544">
        <v>2155710</v>
      </c>
      <c r="J2544" s="1">
        <v>0.61</v>
      </c>
      <c r="K2544" s="2">
        <v>8.1000000000000003E-2</v>
      </c>
    </row>
    <row r="2545" spans="1:11" x14ac:dyDescent="0.35">
      <c r="A2545">
        <v>29136</v>
      </c>
      <c r="B2545">
        <v>495</v>
      </c>
      <c r="C2545">
        <v>0</v>
      </c>
      <c r="D2545">
        <v>3</v>
      </c>
      <c r="E2545">
        <v>9</v>
      </c>
      <c r="F2545">
        <v>4.66</v>
      </c>
      <c r="G2545">
        <v>1200</v>
      </c>
      <c r="H2545">
        <v>29136</v>
      </c>
      <c r="I2545">
        <v>2156205</v>
      </c>
      <c r="J2545" s="1">
        <v>0.61</v>
      </c>
      <c r="K2545" s="2">
        <v>8.1000000000000003E-2</v>
      </c>
    </row>
    <row r="2546" spans="1:11" x14ac:dyDescent="0.35">
      <c r="A2546">
        <v>6861</v>
      </c>
      <c r="B2546">
        <v>494</v>
      </c>
      <c r="C2546">
        <v>0</v>
      </c>
      <c r="D2546">
        <v>4</v>
      </c>
      <c r="E2546">
        <v>6</v>
      </c>
      <c r="F2546">
        <v>14.66</v>
      </c>
      <c r="G2546">
        <v>1200</v>
      </c>
      <c r="H2546">
        <v>6861</v>
      </c>
      <c r="I2546">
        <v>2156699</v>
      </c>
      <c r="J2546" s="1">
        <v>0.61</v>
      </c>
      <c r="K2546" s="2">
        <v>8.1000000000000003E-2</v>
      </c>
    </row>
    <row r="2547" spans="1:11" x14ac:dyDescent="0.35">
      <c r="A2547">
        <v>11715</v>
      </c>
      <c r="B2547">
        <v>494</v>
      </c>
      <c r="C2547">
        <v>0</v>
      </c>
      <c r="D2547">
        <v>3</v>
      </c>
      <c r="E2547">
        <v>7</v>
      </c>
      <c r="F2547">
        <v>10.41</v>
      </c>
      <c r="G2547">
        <v>1200</v>
      </c>
      <c r="H2547">
        <v>11715</v>
      </c>
      <c r="I2547">
        <v>2157193</v>
      </c>
      <c r="J2547" s="1">
        <v>0.61</v>
      </c>
      <c r="K2547" s="2">
        <v>8.1000000000000003E-2</v>
      </c>
    </row>
    <row r="2548" spans="1:11" x14ac:dyDescent="0.35">
      <c r="A2548">
        <v>27936</v>
      </c>
      <c r="B2548">
        <v>494</v>
      </c>
      <c r="C2548">
        <v>0</v>
      </c>
      <c r="D2548">
        <v>4</v>
      </c>
      <c r="E2548">
        <v>7</v>
      </c>
      <c r="F2548">
        <v>17.079999999999998</v>
      </c>
      <c r="G2548">
        <v>1200</v>
      </c>
      <c r="H2548">
        <v>27936</v>
      </c>
      <c r="I2548">
        <v>2157687</v>
      </c>
      <c r="J2548" s="1">
        <v>0.61</v>
      </c>
      <c r="K2548" s="2">
        <v>8.1000000000000003E-2</v>
      </c>
    </row>
    <row r="2549" spans="1:11" x14ac:dyDescent="0.35">
      <c r="A2549">
        <v>28825</v>
      </c>
      <c r="B2549">
        <v>494</v>
      </c>
      <c r="C2549">
        <v>0</v>
      </c>
      <c r="D2549" t="s">
        <v>10</v>
      </c>
      <c r="E2549" t="s">
        <v>10</v>
      </c>
      <c r="F2549">
        <v>31</v>
      </c>
      <c r="G2549">
        <v>1200</v>
      </c>
      <c r="H2549">
        <v>28825</v>
      </c>
      <c r="I2549">
        <v>2158181</v>
      </c>
      <c r="J2549" s="1">
        <v>0.61</v>
      </c>
      <c r="K2549" s="2">
        <v>8.1000000000000003E-2</v>
      </c>
    </row>
    <row r="2550" spans="1:11" x14ac:dyDescent="0.35">
      <c r="A2550">
        <v>9</v>
      </c>
      <c r="B2550">
        <v>493</v>
      </c>
      <c r="C2550">
        <v>0</v>
      </c>
      <c r="D2550">
        <v>4</v>
      </c>
      <c r="E2550">
        <v>9</v>
      </c>
      <c r="F2550">
        <v>15.33</v>
      </c>
      <c r="G2550">
        <v>1200</v>
      </c>
      <c r="H2550">
        <v>9</v>
      </c>
      <c r="I2550">
        <v>2158674</v>
      </c>
      <c r="J2550" s="1">
        <v>0.61</v>
      </c>
      <c r="K2550" s="2">
        <v>8.1000000000000003E-2</v>
      </c>
    </row>
    <row r="2551" spans="1:11" x14ac:dyDescent="0.35">
      <c r="A2551">
        <v>7565</v>
      </c>
      <c r="B2551">
        <v>493</v>
      </c>
      <c r="C2551">
        <v>0</v>
      </c>
      <c r="D2551" t="s">
        <v>10</v>
      </c>
      <c r="E2551" t="s">
        <v>10</v>
      </c>
      <c r="F2551">
        <v>30.08</v>
      </c>
      <c r="G2551">
        <v>1200</v>
      </c>
      <c r="H2551">
        <v>7565</v>
      </c>
      <c r="I2551">
        <v>2159167</v>
      </c>
      <c r="J2551" s="1">
        <v>0.61</v>
      </c>
      <c r="K2551" s="2">
        <v>8.1000000000000003E-2</v>
      </c>
    </row>
    <row r="2552" spans="1:11" x14ac:dyDescent="0.35">
      <c r="A2552">
        <v>9630</v>
      </c>
      <c r="B2552">
        <v>493</v>
      </c>
      <c r="C2552">
        <v>0</v>
      </c>
      <c r="D2552">
        <v>6</v>
      </c>
      <c r="E2552">
        <v>4</v>
      </c>
      <c r="F2552">
        <v>5.75</v>
      </c>
      <c r="G2552">
        <v>1200</v>
      </c>
      <c r="H2552">
        <v>9630</v>
      </c>
      <c r="I2552">
        <v>2159660</v>
      </c>
      <c r="J2552" s="1">
        <v>0.61</v>
      </c>
      <c r="K2552" s="2">
        <v>8.1000000000000003E-2</v>
      </c>
    </row>
    <row r="2553" spans="1:11" x14ac:dyDescent="0.35">
      <c r="A2553">
        <v>23740</v>
      </c>
      <c r="B2553">
        <v>493</v>
      </c>
      <c r="C2553">
        <v>0</v>
      </c>
      <c r="D2553">
        <v>5</v>
      </c>
      <c r="E2553">
        <v>9</v>
      </c>
      <c r="F2553">
        <v>11.25</v>
      </c>
      <c r="G2553">
        <v>1200</v>
      </c>
      <c r="H2553">
        <v>23740</v>
      </c>
      <c r="I2553">
        <v>2160153</v>
      </c>
      <c r="J2553" s="1">
        <v>0.61</v>
      </c>
      <c r="K2553" s="2">
        <v>8.1000000000000003E-2</v>
      </c>
    </row>
    <row r="2554" spans="1:11" x14ac:dyDescent="0.35">
      <c r="A2554">
        <v>25117</v>
      </c>
      <c r="B2554">
        <v>493</v>
      </c>
      <c r="C2554">
        <v>0</v>
      </c>
      <c r="D2554">
        <v>4</v>
      </c>
      <c r="E2554">
        <v>6</v>
      </c>
      <c r="F2554">
        <v>25.75</v>
      </c>
      <c r="G2554">
        <v>1200</v>
      </c>
      <c r="H2554">
        <v>25117</v>
      </c>
      <c r="I2554">
        <v>2160646</v>
      </c>
      <c r="J2554" s="1">
        <v>0.61</v>
      </c>
      <c r="K2554" s="2">
        <v>8.1000000000000003E-2</v>
      </c>
    </row>
    <row r="2555" spans="1:11" x14ac:dyDescent="0.35">
      <c r="A2555">
        <v>27994</v>
      </c>
      <c r="B2555">
        <v>493</v>
      </c>
      <c r="C2555">
        <v>0</v>
      </c>
      <c r="D2555">
        <v>7</v>
      </c>
      <c r="E2555">
        <v>7</v>
      </c>
      <c r="F2555">
        <v>11.58</v>
      </c>
      <c r="G2555">
        <v>1200</v>
      </c>
      <c r="H2555">
        <v>27994</v>
      </c>
      <c r="I2555">
        <v>2161139</v>
      </c>
      <c r="J2555" s="1">
        <v>0.61</v>
      </c>
      <c r="K2555" s="2">
        <v>8.2000000000000003E-2</v>
      </c>
    </row>
    <row r="2556" spans="1:11" x14ac:dyDescent="0.35">
      <c r="A2556">
        <v>29073</v>
      </c>
      <c r="B2556">
        <v>493</v>
      </c>
      <c r="C2556">
        <v>0</v>
      </c>
      <c r="D2556">
        <v>4</v>
      </c>
      <c r="E2556">
        <v>5</v>
      </c>
      <c r="F2556">
        <v>0.66</v>
      </c>
      <c r="G2556">
        <v>1200</v>
      </c>
      <c r="H2556">
        <v>29073</v>
      </c>
      <c r="I2556">
        <v>2161632</v>
      </c>
      <c r="J2556" s="1">
        <v>0.61</v>
      </c>
      <c r="K2556" s="2">
        <v>8.2000000000000003E-2</v>
      </c>
    </row>
    <row r="2557" spans="1:11" x14ac:dyDescent="0.35">
      <c r="A2557">
        <v>1716</v>
      </c>
      <c r="B2557">
        <v>492</v>
      </c>
      <c r="C2557">
        <v>0</v>
      </c>
      <c r="D2557">
        <v>4</v>
      </c>
      <c r="E2557">
        <v>9</v>
      </c>
      <c r="F2557">
        <v>13.08</v>
      </c>
      <c r="G2557">
        <v>1200</v>
      </c>
      <c r="H2557">
        <v>1716</v>
      </c>
      <c r="I2557">
        <v>2162124</v>
      </c>
      <c r="J2557" s="1">
        <v>0.61</v>
      </c>
      <c r="K2557" s="2">
        <v>8.2000000000000003E-2</v>
      </c>
    </row>
    <row r="2558" spans="1:11" x14ac:dyDescent="0.35">
      <c r="A2558">
        <v>3211</v>
      </c>
      <c r="B2558">
        <v>492</v>
      </c>
      <c r="C2558">
        <v>0</v>
      </c>
      <c r="D2558">
        <v>4</v>
      </c>
      <c r="E2558">
        <v>9</v>
      </c>
      <c r="F2558">
        <v>24.66</v>
      </c>
      <c r="G2558">
        <v>1200</v>
      </c>
      <c r="H2558">
        <v>3211</v>
      </c>
      <c r="I2558">
        <v>2162616</v>
      </c>
      <c r="J2558" s="1">
        <v>0.61</v>
      </c>
      <c r="K2558" s="2">
        <v>8.2000000000000003E-2</v>
      </c>
    </row>
    <row r="2559" spans="1:11" x14ac:dyDescent="0.35">
      <c r="A2559">
        <v>13416</v>
      </c>
      <c r="B2559">
        <v>492</v>
      </c>
      <c r="C2559">
        <v>0</v>
      </c>
      <c r="D2559">
        <v>3</v>
      </c>
      <c r="E2559">
        <v>6</v>
      </c>
      <c r="F2559">
        <v>7.58</v>
      </c>
      <c r="G2559">
        <v>1200</v>
      </c>
      <c r="H2559">
        <v>13416</v>
      </c>
      <c r="I2559">
        <v>2163108</v>
      </c>
      <c r="J2559" s="1">
        <v>0.61</v>
      </c>
      <c r="K2559" s="2">
        <v>8.2000000000000003E-2</v>
      </c>
    </row>
    <row r="2560" spans="1:11" x14ac:dyDescent="0.35">
      <c r="A2560">
        <v>15831</v>
      </c>
      <c r="B2560">
        <v>492</v>
      </c>
      <c r="C2560">
        <v>0</v>
      </c>
      <c r="D2560">
        <v>7</v>
      </c>
      <c r="E2560">
        <v>1</v>
      </c>
      <c r="F2560">
        <v>29.08</v>
      </c>
      <c r="G2560">
        <v>1300</v>
      </c>
      <c r="H2560">
        <v>15831</v>
      </c>
      <c r="I2560">
        <v>2163600</v>
      </c>
      <c r="J2560" s="1">
        <v>0.61</v>
      </c>
      <c r="K2560" s="2">
        <v>8.2000000000000003E-2</v>
      </c>
    </row>
    <row r="2561" spans="1:11" x14ac:dyDescent="0.35">
      <c r="A2561">
        <v>19307</v>
      </c>
      <c r="B2561">
        <v>492</v>
      </c>
      <c r="C2561">
        <v>0</v>
      </c>
      <c r="D2561">
        <v>6</v>
      </c>
      <c r="E2561">
        <v>9</v>
      </c>
      <c r="F2561">
        <v>5.08</v>
      </c>
      <c r="G2561">
        <v>1200</v>
      </c>
      <c r="H2561">
        <v>19307</v>
      </c>
      <c r="I2561">
        <v>2164092</v>
      </c>
      <c r="J2561" s="1">
        <v>0.61</v>
      </c>
      <c r="K2561" s="2">
        <v>8.2000000000000003E-2</v>
      </c>
    </row>
    <row r="2562" spans="1:11" x14ac:dyDescent="0.35">
      <c r="A2562">
        <v>19702</v>
      </c>
      <c r="B2562">
        <v>492</v>
      </c>
      <c r="C2562">
        <v>0</v>
      </c>
      <c r="D2562">
        <v>7</v>
      </c>
      <c r="E2562">
        <v>3</v>
      </c>
      <c r="F2562">
        <v>2.5</v>
      </c>
      <c r="G2562">
        <v>1200</v>
      </c>
      <c r="H2562">
        <v>19702</v>
      </c>
      <c r="I2562">
        <v>2164584</v>
      </c>
      <c r="J2562" s="1">
        <v>0.61</v>
      </c>
      <c r="K2562" s="2">
        <v>8.2000000000000003E-2</v>
      </c>
    </row>
    <row r="2563" spans="1:11" x14ac:dyDescent="0.35">
      <c r="A2563">
        <v>22090</v>
      </c>
      <c r="B2563">
        <v>492</v>
      </c>
      <c r="C2563">
        <v>1</v>
      </c>
      <c r="D2563">
        <v>5</v>
      </c>
      <c r="E2563">
        <v>8</v>
      </c>
      <c r="F2563">
        <v>17.5</v>
      </c>
      <c r="G2563">
        <v>1200</v>
      </c>
      <c r="H2563">
        <v>22090</v>
      </c>
      <c r="I2563">
        <v>2165076</v>
      </c>
      <c r="J2563" s="1">
        <v>0.61</v>
      </c>
      <c r="K2563" s="2">
        <v>8.2000000000000003E-2</v>
      </c>
    </row>
    <row r="2564" spans="1:11" x14ac:dyDescent="0.35">
      <c r="A2564">
        <v>23983</v>
      </c>
      <c r="B2564">
        <v>492</v>
      </c>
      <c r="C2564">
        <v>0</v>
      </c>
      <c r="D2564">
        <v>4</v>
      </c>
      <c r="E2564">
        <v>6</v>
      </c>
      <c r="F2564">
        <v>7.58</v>
      </c>
      <c r="G2564">
        <v>1200</v>
      </c>
      <c r="H2564">
        <v>23983</v>
      </c>
      <c r="I2564">
        <v>2165568</v>
      </c>
      <c r="J2564" s="1">
        <v>0.61</v>
      </c>
      <c r="K2564" s="2">
        <v>8.2000000000000003E-2</v>
      </c>
    </row>
    <row r="2565" spans="1:11" x14ac:dyDescent="0.35">
      <c r="A2565">
        <v>28170</v>
      </c>
      <c r="B2565">
        <v>492</v>
      </c>
      <c r="C2565">
        <v>0</v>
      </c>
      <c r="D2565">
        <v>2</v>
      </c>
      <c r="E2565">
        <v>6</v>
      </c>
      <c r="F2565">
        <v>2.25</v>
      </c>
      <c r="G2565">
        <v>1300</v>
      </c>
      <c r="H2565">
        <v>28170</v>
      </c>
      <c r="I2565">
        <v>2166060</v>
      </c>
      <c r="J2565" s="1">
        <v>0.61</v>
      </c>
      <c r="K2565" s="2">
        <v>8.2000000000000003E-2</v>
      </c>
    </row>
    <row r="2566" spans="1:11" x14ac:dyDescent="0.35">
      <c r="A2566">
        <v>558</v>
      </c>
      <c r="B2566">
        <v>491</v>
      </c>
      <c r="C2566">
        <v>0</v>
      </c>
      <c r="D2566" t="s">
        <v>10</v>
      </c>
      <c r="E2566" t="s">
        <v>10</v>
      </c>
      <c r="F2566">
        <v>4.25</v>
      </c>
      <c r="G2566">
        <v>1200</v>
      </c>
      <c r="H2566">
        <v>558</v>
      </c>
      <c r="I2566">
        <v>2166551</v>
      </c>
      <c r="J2566" s="1">
        <v>0.61</v>
      </c>
      <c r="K2566" s="2">
        <v>8.2000000000000003E-2</v>
      </c>
    </row>
    <row r="2567" spans="1:11" x14ac:dyDescent="0.35">
      <c r="A2567">
        <v>1798</v>
      </c>
      <c r="B2567">
        <v>491</v>
      </c>
      <c r="C2567">
        <v>0</v>
      </c>
      <c r="D2567">
        <v>4</v>
      </c>
      <c r="E2567">
        <v>3</v>
      </c>
      <c r="F2567">
        <v>21.33</v>
      </c>
      <c r="G2567">
        <v>1300</v>
      </c>
      <c r="H2567">
        <v>1798</v>
      </c>
      <c r="I2567">
        <v>2167042</v>
      </c>
      <c r="J2567" s="1">
        <v>0.61</v>
      </c>
      <c r="K2567" s="2">
        <v>8.2000000000000003E-2</v>
      </c>
    </row>
    <row r="2568" spans="1:11" x14ac:dyDescent="0.35">
      <c r="A2568">
        <v>3097</v>
      </c>
      <c r="B2568">
        <v>491</v>
      </c>
      <c r="C2568">
        <v>1</v>
      </c>
      <c r="D2568">
        <v>4</v>
      </c>
      <c r="E2568">
        <v>9</v>
      </c>
      <c r="F2568">
        <v>4.66</v>
      </c>
      <c r="G2568">
        <v>1200</v>
      </c>
      <c r="H2568">
        <v>3097</v>
      </c>
      <c r="I2568">
        <v>2167533</v>
      </c>
      <c r="J2568" s="1">
        <v>0.61</v>
      </c>
      <c r="K2568" s="2">
        <v>8.2000000000000003E-2</v>
      </c>
    </row>
    <row r="2569" spans="1:11" x14ac:dyDescent="0.35">
      <c r="A2569">
        <v>3574</v>
      </c>
      <c r="B2569">
        <v>491</v>
      </c>
      <c r="C2569">
        <v>0</v>
      </c>
      <c r="D2569">
        <v>4</v>
      </c>
      <c r="E2569">
        <v>6</v>
      </c>
      <c r="F2569">
        <v>9.75</v>
      </c>
      <c r="G2569">
        <v>1200</v>
      </c>
      <c r="H2569">
        <v>3574</v>
      </c>
      <c r="I2569">
        <v>2168024</v>
      </c>
      <c r="J2569" s="1">
        <v>0.61</v>
      </c>
      <c r="K2569" s="2">
        <v>8.2000000000000003E-2</v>
      </c>
    </row>
    <row r="2570" spans="1:11" x14ac:dyDescent="0.35">
      <c r="A2570">
        <v>6551</v>
      </c>
      <c r="B2570">
        <v>491</v>
      </c>
      <c r="C2570">
        <v>0</v>
      </c>
      <c r="D2570" t="s">
        <v>10</v>
      </c>
      <c r="E2570" t="s">
        <v>10</v>
      </c>
      <c r="F2570">
        <v>15.16</v>
      </c>
      <c r="G2570">
        <v>1200</v>
      </c>
      <c r="H2570">
        <v>6551</v>
      </c>
      <c r="I2570">
        <v>2168515</v>
      </c>
      <c r="J2570" s="1">
        <v>0.61</v>
      </c>
      <c r="K2570" s="2">
        <v>8.2000000000000003E-2</v>
      </c>
    </row>
    <row r="2571" spans="1:11" x14ac:dyDescent="0.35">
      <c r="A2571">
        <v>8486</v>
      </c>
      <c r="B2571">
        <v>491</v>
      </c>
      <c r="C2571">
        <v>0</v>
      </c>
      <c r="D2571">
        <v>7</v>
      </c>
      <c r="E2571">
        <v>6</v>
      </c>
      <c r="F2571">
        <v>15.66</v>
      </c>
      <c r="G2571">
        <v>1200</v>
      </c>
      <c r="H2571">
        <v>8486</v>
      </c>
      <c r="I2571">
        <v>2169006</v>
      </c>
      <c r="J2571" s="1">
        <v>0.61</v>
      </c>
      <c r="K2571" s="2">
        <v>8.2000000000000003E-2</v>
      </c>
    </row>
    <row r="2572" spans="1:11" x14ac:dyDescent="0.35">
      <c r="A2572">
        <v>9931</v>
      </c>
      <c r="B2572">
        <v>491</v>
      </c>
      <c r="C2572">
        <v>1</v>
      </c>
      <c r="D2572">
        <v>4</v>
      </c>
      <c r="E2572">
        <v>5</v>
      </c>
      <c r="F2572">
        <v>4.75</v>
      </c>
      <c r="G2572">
        <v>1100</v>
      </c>
      <c r="H2572">
        <v>9931</v>
      </c>
      <c r="I2572">
        <v>2169497</v>
      </c>
      <c r="J2572" s="1">
        <v>0.62</v>
      </c>
      <c r="K2572" s="2">
        <v>8.2000000000000003E-2</v>
      </c>
    </row>
    <row r="2573" spans="1:11" x14ac:dyDescent="0.35">
      <c r="A2573">
        <v>11998</v>
      </c>
      <c r="B2573">
        <v>491</v>
      </c>
      <c r="C2573">
        <v>0</v>
      </c>
      <c r="D2573">
        <v>7</v>
      </c>
      <c r="E2573">
        <v>4</v>
      </c>
      <c r="F2573">
        <v>12.5</v>
      </c>
      <c r="G2573">
        <v>1200</v>
      </c>
      <c r="H2573">
        <v>11998</v>
      </c>
      <c r="I2573">
        <v>2169988</v>
      </c>
      <c r="J2573" s="1">
        <v>0.62</v>
      </c>
      <c r="K2573" s="2">
        <v>8.2000000000000003E-2</v>
      </c>
    </row>
    <row r="2574" spans="1:11" x14ac:dyDescent="0.35">
      <c r="A2574">
        <v>12123</v>
      </c>
      <c r="B2574">
        <v>491</v>
      </c>
      <c r="C2574">
        <v>0</v>
      </c>
      <c r="D2574" t="s">
        <v>10</v>
      </c>
      <c r="E2574" t="s">
        <v>10</v>
      </c>
      <c r="F2574">
        <v>16.579999999999998</v>
      </c>
      <c r="G2574">
        <v>1200</v>
      </c>
      <c r="H2574">
        <v>12123</v>
      </c>
      <c r="I2574">
        <v>2170479</v>
      </c>
      <c r="J2574" s="1">
        <v>0.62</v>
      </c>
      <c r="K2574" s="2">
        <v>8.2000000000000003E-2</v>
      </c>
    </row>
    <row r="2575" spans="1:11" x14ac:dyDescent="0.35">
      <c r="A2575">
        <v>27038</v>
      </c>
      <c r="B2575">
        <v>491</v>
      </c>
      <c r="C2575">
        <v>0</v>
      </c>
      <c r="D2575">
        <v>5</v>
      </c>
      <c r="E2575">
        <v>8</v>
      </c>
      <c r="F2575">
        <v>30.08</v>
      </c>
      <c r="G2575">
        <v>1200</v>
      </c>
      <c r="H2575">
        <v>27038</v>
      </c>
      <c r="I2575">
        <v>2170970</v>
      </c>
      <c r="J2575" s="1">
        <v>0.62</v>
      </c>
      <c r="K2575" s="2">
        <v>8.2000000000000003E-2</v>
      </c>
    </row>
    <row r="2576" spans="1:11" x14ac:dyDescent="0.35">
      <c r="A2576">
        <v>286</v>
      </c>
      <c r="B2576">
        <v>490</v>
      </c>
      <c r="C2576">
        <v>1</v>
      </c>
      <c r="D2576">
        <v>4</v>
      </c>
      <c r="E2576">
        <v>9</v>
      </c>
      <c r="F2576">
        <v>5.58</v>
      </c>
      <c r="G2576">
        <v>1200</v>
      </c>
      <c r="H2576">
        <v>286</v>
      </c>
      <c r="I2576">
        <v>2171460</v>
      </c>
      <c r="J2576" s="1">
        <v>0.62</v>
      </c>
      <c r="K2576" s="2">
        <v>8.2000000000000003E-2</v>
      </c>
    </row>
    <row r="2577" spans="1:11" x14ac:dyDescent="0.35">
      <c r="A2577">
        <v>3623</v>
      </c>
      <c r="B2577">
        <v>490</v>
      </c>
      <c r="C2577">
        <v>0</v>
      </c>
      <c r="D2577">
        <v>6</v>
      </c>
      <c r="E2577">
        <v>6</v>
      </c>
      <c r="F2577">
        <v>29.58</v>
      </c>
      <c r="G2577">
        <v>1200</v>
      </c>
      <c r="H2577">
        <v>3623</v>
      </c>
      <c r="I2577">
        <v>2171950</v>
      </c>
      <c r="J2577" s="1">
        <v>0.62</v>
      </c>
      <c r="K2577" s="2">
        <v>8.2000000000000003E-2</v>
      </c>
    </row>
    <row r="2578" spans="1:11" x14ac:dyDescent="0.35">
      <c r="A2578">
        <v>12443</v>
      </c>
      <c r="B2578">
        <v>490</v>
      </c>
      <c r="C2578">
        <v>0</v>
      </c>
      <c r="D2578" t="s">
        <v>10</v>
      </c>
      <c r="E2578" t="s">
        <v>10</v>
      </c>
      <c r="F2578">
        <v>2.66</v>
      </c>
      <c r="G2578">
        <v>1200</v>
      </c>
      <c r="H2578">
        <v>12443</v>
      </c>
      <c r="I2578">
        <v>2172440</v>
      </c>
      <c r="J2578" s="1">
        <v>0.62</v>
      </c>
      <c r="K2578" s="2">
        <v>8.2000000000000003E-2</v>
      </c>
    </row>
    <row r="2579" spans="1:11" x14ac:dyDescent="0.35">
      <c r="A2579">
        <v>17563</v>
      </c>
      <c r="B2579">
        <v>490</v>
      </c>
      <c r="C2579">
        <v>0</v>
      </c>
      <c r="D2579">
        <v>5</v>
      </c>
      <c r="E2579">
        <v>5</v>
      </c>
      <c r="F2579">
        <v>13.58</v>
      </c>
      <c r="G2579">
        <v>1200</v>
      </c>
      <c r="H2579">
        <v>17563</v>
      </c>
      <c r="I2579">
        <v>2172930</v>
      </c>
      <c r="J2579" s="1">
        <v>0.62</v>
      </c>
      <c r="K2579" s="2">
        <v>8.2000000000000003E-2</v>
      </c>
    </row>
    <row r="2580" spans="1:11" x14ac:dyDescent="0.35">
      <c r="A2580">
        <v>18237</v>
      </c>
      <c r="B2580">
        <v>490</v>
      </c>
      <c r="C2580">
        <v>0</v>
      </c>
      <c r="D2580">
        <v>5</v>
      </c>
      <c r="E2580">
        <v>6</v>
      </c>
      <c r="F2580">
        <v>6.75</v>
      </c>
      <c r="G2580">
        <v>1200</v>
      </c>
      <c r="H2580">
        <v>18237</v>
      </c>
      <c r="I2580">
        <v>2173420</v>
      </c>
      <c r="J2580" s="1">
        <v>0.62</v>
      </c>
      <c r="K2580" s="2">
        <v>8.2000000000000003E-2</v>
      </c>
    </row>
    <row r="2581" spans="1:11" x14ac:dyDescent="0.35">
      <c r="A2581">
        <v>21209</v>
      </c>
      <c r="B2581">
        <v>490</v>
      </c>
      <c r="C2581">
        <v>0</v>
      </c>
      <c r="D2581">
        <v>6</v>
      </c>
      <c r="E2581">
        <v>6</v>
      </c>
      <c r="F2581">
        <v>15.5</v>
      </c>
      <c r="G2581">
        <v>1200</v>
      </c>
      <c r="H2581">
        <v>21209</v>
      </c>
      <c r="I2581">
        <v>2173910</v>
      </c>
      <c r="J2581" s="1">
        <v>0.62</v>
      </c>
      <c r="K2581" s="2">
        <v>8.2000000000000003E-2</v>
      </c>
    </row>
    <row r="2582" spans="1:11" x14ac:dyDescent="0.35">
      <c r="A2582">
        <v>21636</v>
      </c>
      <c r="B2582">
        <v>490</v>
      </c>
      <c r="C2582">
        <v>0</v>
      </c>
      <c r="D2582" t="s">
        <v>10</v>
      </c>
      <c r="E2582" t="s">
        <v>10</v>
      </c>
      <c r="F2582">
        <v>4</v>
      </c>
      <c r="G2582">
        <v>1200</v>
      </c>
      <c r="H2582">
        <v>21636</v>
      </c>
      <c r="I2582">
        <v>2174400</v>
      </c>
      <c r="J2582" s="1">
        <v>0.62</v>
      </c>
      <c r="K2582" s="2">
        <v>8.2000000000000003E-2</v>
      </c>
    </row>
    <row r="2583" spans="1:11" x14ac:dyDescent="0.35">
      <c r="A2583">
        <v>24482</v>
      </c>
      <c r="B2583">
        <v>490</v>
      </c>
      <c r="C2583">
        <v>0</v>
      </c>
      <c r="D2583" t="s">
        <v>10</v>
      </c>
      <c r="E2583" t="s">
        <v>10</v>
      </c>
      <c r="F2583">
        <v>15.33</v>
      </c>
      <c r="G2583">
        <v>1300</v>
      </c>
      <c r="H2583">
        <v>24482</v>
      </c>
      <c r="I2583">
        <v>2174890</v>
      </c>
      <c r="J2583" s="1">
        <v>0.62</v>
      </c>
      <c r="K2583" s="2">
        <v>8.2000000000000003E-2</v>
      </c>
    </row>
    <row r="2584" spans="1:11" x14ac:dyDescent="0.35">
      <c r="A2584">
        <v>30218</v>
      </c>
      <c r="B2584">
        <v>490</v>
      </c>
      <c r="C2584">
        <v>0</v>
      </c>
      <c r="D2584">
        <v>4</v>
      </c>
      <c r="E2584">
        <v>5</v>
      </c>
      <c r="F2584">
        <v>17.16</v>
      </c>
      <c r="G2584">
        <v>1200</v>
      </c>
      <c r="H2584">
        <v>30218</v>
      </c>
      <c r="I2584">
        <v>2175380</v>
      </c>
      <c r="J2584" s="1">
        <v>0.62</v>
      </c>
      <c r="K2584" s="2">
        <v>8.2000000000000003E-2</v>
      </c>
    </row>
    <row r="2585" spans="1:11" x14ac:dyDescent="0.35">
      <c r="A2585">
        <v>1825</v>
      </c>
      <c r="B2585">
        <v>489</v>
      </c>
      <c r="C2585">
        <v>0</v>
      </c>
      <c r="D2585" t="s">
        <v>10</v>
      </c>
      <c r="E2585" t="s">
        <v>10</v>
      </c>
      <c r="F2585">
        <v>16.91</v>
      </c>
      <c r="G2585">
        <v>1100</v>
      </c>
      <c r="H2585">
        <v>1825</v>
      </c>
      <c r="I2585">
        <v>2175869</v>
      </c>
      <c r="J2585" s="1">
        <v>0.62</v>
      </c>
      <c r="K2585" s="2">
        <v>8.2000000000000003E-2</v>
      </c>
    </row>
    <row r="2586" spans="1:11" x14ac:dyDescent="0.35">
      <c r="A2586">
        <v>4329</v>
      </c>
      <c r="B2586">
        <v>489</v>
      </c>
      <c r="C2586">
        <v>0</v>
      </c>
      <c r="D2586">
        <v>4</v>
      </c>
      <c r="E2586">
        <v>7</v>
      </c>
      <c r="F2586">
        <v>5.5</v>
      </c>
      <c r="G2586">
        <v>1200</v>
      </c>
      <c r="H2586">
        <v>4329</v>
      </c>
      <c r="I2586">
        <v>2176358</v>
      </c>
      <c r="J2586" s="1">
        <v>0.62</v>
      </c>
      <c r="K2586" s="2">
        <v>8.2000000000000003E-2</v>
      </c>
    </row>
    <row r="2587" spans="1:11" x14ac:dyDescent="0.35">
      <c r="A2587">
        <v>6509</v>
      </c>
      <c r="B2587">
        <v>489</v>
      </c>
      <c r="C2587">
        <v>1</v>
      </c>
      <c r="D2587" t="s">
        <v>10</v>
      </c>
      <c r="E2587" t="s">
        <v>10</v>
      </c>
      <c r="F2587">
        <v>15</v>
      </c>
      <c r="G2587">
        <v>1200</v>
      </c>
      <c r="H2587">
        <v>6509</v>
      </c>
      <c r="I2587">
        <v>2176847</v>
      </c>
      <c r="J2587" s="1">
        <v>0.62</v>
      </c>
      <c r="K2587" s="2">
        <v>8.2000000000000003E-2</v>
      </c>
    </row>
    <row r="2588" spans="1:11" x14ac:dyDescent="0.35">
      <c r="A2588">
        <v>12798</v>
      </c>
      <c r="B2588">
        <v>489</v>
      </c>
      <c r="C2588">
        <v>1</v>
      </c>
      <c r="D2588">
        <v>2</v>
      </c>
      <c r="E2588">
        <v>9</v>
      </c>
      <c r="F2588">
        <v>3.16</v>
      </c>
      <c r="G2588">
        <v>1200</v>
      </c>
      <c r="H2588">
        <v>12798</v>
      </c>
      <c r="I2588">
        <v>2177336</v>
      </c>
      <c r="J2588" s="1">
        <v>0.62</v>
      </c>
      <c r="K2588" s="2">
        <v>8.2000000000000003E-2</v>
      </c>
    </row>
    <row r="2589" spans="1:11" x14ac:dyDescent="0.35">
      <c r="A2589">
        <v>14312</v>
      </c>
      <c r="B2589">
        <v>489</v>
      </c>
      <c r="C2589">
        <v>1</v>
      </c>
      <c r="D2589">
        <v>3</v>
      </c>
      <c r="E2589">
        <v>9</v>
      </c>
      <c r="F2589">
        <v>22.08</v>
      </c>
      <c r="G2589">
        <v>1300</v>
      </c>
      <c r="H2589">
        <v>14312</v>
      </c>
      <c r="I2589">
        <v>2177825</v>
      </c>
      <c r="J2589" s="1">
        <v>0.62</v>
      </c>
      <c r="K2589" s="2">
        <v>8.2000000000000003E-2</v>
      </c>
    </row>
    <row r="2590" spans="1:11" x14ac:dyDescent="0.35">
      <c r="A2590">
        <v>28973</v>
      </c>
      <c r="B2590">
        <v>489</v>
      </c>
      <c r="C2590">
        <v>0</v>
      </c>
      <c r="D2590">
        <v>5</v>
      </c>
      <c r="E2590">
        <v>5</v>
      </c>
      <c r="F2590">
        <v>35.409999999999997</v>
      </c>
      <c r="G2590">
        <v>1100</v>
      </c>
      <c r="H2590">
        <v>28973</v>
      </c>
      <c r="I2590">
        <v>2178314</v>
      </c>
      <c r="J2590" s="1">
        <v>0.62</v>
      </c>
      <c r="K2590" s="2">
        <v>8.2000000000000003E-2</v>
      </c>
    </row>
    <row r="2591" spans="1:11" x14ac:dyDescent="0.35">
      <c r="A2591">
        <v>30834</v>
      </c>
      <c r="B2591">
        <v>489</v>
      </c>
      <c r="C2591">
        <v>0</v>
      </c>
      <c r="D2591">
        <v>7</v>
      </c>
      <c r="E2591">
        <v>6</v>
      </c>
      <c r="F2591">
        <v>5.08</v>
      </c>
      <c r="G2591">
        <v>1200</v>
      </c>
      <c r="H2591">
        <v>30834</v>
      </c>
      <c r="I2591">
        <v>2178803</v>
      </c>
      <c r="J2591" s="1">
        <v>0.62</v>
      </c>
      <c r="K2591" s="2">
        <v>8.3000000000000004E-2</v>
      </c>
    </row>
    <row r="2592" spans="1:11" x14ac:dyDescent="0.35">
      <c r="A2592">
        <v>31513</v>
      </c>
      <c r="B2592">
        <v>489</v>
      </c>
      <c r="C2592">
        <v>0</v>
      </c>
      <c r="D2592">
        <v>4</v>
      </c>
      <c r="E2592">
        <v>3</v>
      </c>
      <c r="F2592">
        <v>4.58</v>
      </c>
      <c r="G2592">
        <v>1200</v>
      </c>
      <c r="H2592">
        <v>31513</v>
      </c>
      <c r="I2592">
        <v>2179292</v>
      </c>
      <c r="J2592" s="1">
        <v>0.62</v>
      </c>
      <c r="K2592" s="2">
        <v>8.3000000000000004E-2</v>
      </c>
    </row>
    <row r="2593" spans="1:11" x14ac:dyDescent="0.35">
      <c r="A2593">
        <v>1229</v>
      </c>
      <c r="B2593">
        <v>488</v>
      </c>
      <c r="C2593">
        <v>0</v>
      </c>
      <c r="D2593">
        <v>5</v>
      </c>
      <c r="E2593">
        <v>6</v>
      </c>
      <c r="F2593">
        <v>6.25</v>
      </c>
      <c r="G2593">
        <v>1200</v>
      </c>
      <c r="H2593">
        <v>1229</v>
      </c>
      <c r="I2593">
        <v>2179780</v>
      </c>
      <c r="J2593" s="1">
        <v>0.62</v>
      </c>
      <c r="K2593" s="2">
        <v>8.3000000000000004E-2</v>
      </c>
    </row>
    <row r="2594" spans="1:11" x14ac:dyDescent="0.35">
      <c r="A2594">
        <v>3671</v>
      </c>
      <c r="B2594">
        <v>488</v>
      </c>
      <c r="C2594">
        <v>0</v>
      </c>
      <c r="D2594">
        <v>3</v>
      </c>
      <c r="E2594">
        <v>7</v>
      </c>
      <c r="F2594">
        <v>6.75</v>
      </c>
      <c r="G2594">
        <v>1200</v>
      </c>
      <c r="H2594">
        <v>3671</v>
      </c>
      <c r="I2594">
        <v>2180268</v>
      </c>
      <c r="J2594" s="1">
        <v>0.62</v>
      </c>
      <c r="K2594" s="2">
        <v>8.3000000000000004E-2</v>
      </c>
    </row>
    <row r="2595" spans="1:11" x14ac:dyDescent="0.35">
      <c r="A2595">
        <v>6395</v>
      </c>
      <c r="B2595">
        <v>488</v>
      </c>
      <c r="C2595">
        <v>0</v>
      </c>
      <c r="D2595">
        <v>7</v>
      </c>
      <c r="E2595">
        <v>9</v>
      </c>
      <c r="F2595">
        <v>2.5</v>
      </c>
      <c r="G2595">
        <v>1300</v>
      </c>
      <c r="H2595">
        <v>6395</v>
      </c>
      <c r="I2595">
        <v>2180756</v>
      </c>
      <c r="J2595" s="1">
        <v>0.62</v>
      </c>
      <c r="K2595" s="2">
        <v>8.3000000000000004E-2</v>
      </c>
    </row>
    <row r="2596" spans="1:11" x14ac:dyDescent="0.35">
      <c r="A2596">
        <v>7903</v>
      </c>
      <c r="B2596">
        <v>488</v>
      </c>
      <c r="C2596">
        <v>0</v>
      </c>
      <c r="D2596">
        <v>4</v>
      </c>
      <c r="E2596">
        <v>4</v>
      </c>
      <c r="F2596">
        <v>19.16</v>
      </c>
      <c r="G2596">
        <v>1200</v>
      </c>
      <c r="H2596">
        <v>7903</v>
      </c>
      <c r="I2596">
        <v>2181244</v>
      </c>
      <c r="J2596" s="1">
        <v>0.62</v>
      </c>
      <c r="K2596" s="2">
        <v>8.3000000000000004E-2</v>
      </c>
    </row>
    <row r="2597" spans="1:11" x14ac:dyDescent="0.35">
      <c r="A2597">
        <v>11595</v>
      </c>
      <c r="B2597">
        <v>488</v>
      </c>
      <c r="C2597">
        <v>0</v>
      </c>
      <c r="D2597">
        <v>5</v>
      </c>
      <c r="E2597">
        <v>6</v>
      </c>
      <c r="F2597">
        <v>1.75</v>
      </c>
      <c r="G2597">
        <v>1200</v>
      </c>
      <c r="H2597">
        <v>11595</v>
      </c>
      <c r="I2597">
        <v>2181732</v>
      </c>
      <c r="J2597" s="1">
        <v>0.62</v>
      </c>
      <c r="K2597" s="2">
        <v>8.3000000000000004E-2</v>
      </c>
    </row>
    <row r="2598" spans="1:11" x14ac:dyDescent="0.35">
      <c r="A2598">
        <v>13456</v>
      </c>
      <c r="B2598">
        <v>488</v>
      </c>
      <c r="C2598">
        <v>1</v>
      </c>
      <c r="D2598">
        <v>3</v>
      </c>
      <c r="E2598">
        <v>6</v>
      </c>
      <c r="F2598">
        <v>16.5</v>
      </c>
      <c r="G2598">
        <v>1300</v>
      </c>
      <c r="H2598">
        <v>13456</v>
      </c>
      <c r="I2598">
        <v>2182220</v>
      </c>
      <c r="J2598" s="1">
        <v>0.62</v>
      </c>
      <c r="K2598" s="2">
        <v>8.3000000000000004E-2</v>
      </c>
    </row>
    <row r="2599" spans="1:11" x14ac:dyDescent="0.35">
      <c r="A2599">
        <v>21007</v>
      </c>
      <c r="B2599">
        <v>488</v>
      </c>
      <c r="C2599">
        <v>1</v>
      </c>
      <c r="D2599">
        <v>3</v>
      </c>
      <c r="E2599">
        <v>8</v>
      </c>
      <c r="F2599">
        <v>13.83</v>
      </c>
      <c r="G2599">
        <v>1200</v>
      </c>
      <c r="H2599">
        <v>21007</v>
      </c>
      <c r="I2599">
        <v>2182708</v>
      </c>
      <c r="J2599" s="1">
        <v>0.62</v>
      </c>
      <c r="K2599" s="2">
        <v>8.3000000000000004E-2</v>
      </c>
    </row>
    <row r="2600" spans="1:11" x14ac:dyDescent="0.35">
      <c r="A2600">
        <v>23025</v>
      </c>
      <c r="B2600">
        <v>488</v>
      </c>
      <c r="C2600">
        <v>0</v>
      </c>
      <c r="D2600">
        <v>4</v>
      </c>
      <c r="E2600">
        <v>5</v>
      </c>
      <c r="F2600">
        <v>5.66</v>
      </c>
      <c r="G2600">
        <v>1300</v>
      </c>
      <c r="H2600">
        <v>23025</v>
      </c>
      <c r="I2600">
        <v>2183196</v>
      </c>
      <c r="J2600" s="1">
        <v>0.62</v>
      </c>
      <c r="K2600" s="2">
        <v>8.3000000000000004E-2</v>
      </c>
    </row>
    <row r="2601" spans="1:11" x14ac:dyDescent="0.35">
      <c r="A2601">
        <v>23653</v>
      </c>
      <c r="B2601">
        <v>488</v>
      </c>
      <c r="C2601">
        <v>0</v>
      </c>
      <c r="D2601">
        <v>7</v>
      </c>
      <c r="E2601">
        <v>3</v>
      </c>
      <c r="F2601">
        <v>16.66</v>
      </c>
      <c r="G2601">
        <v>1100</v>
      </c>
      <c r="H2601">
        <v>23653</v>
      </c>
      <c r="I2601">
        <v>2183684</v>
      </c>
      <c r="J2601" s="1">
        <v>0.62</v>
      </c>
      <c r="K2601" s="2">
        <v>8.3000000000000004E-2</v>
      </c>
    </row>
    <row r="2602" spans="1:11" x14ac:dyDescent="0.35">
      <c r="A2602">
        <v>27337</v>
      </c>
      <c r="B2602">
        <v>488</v>
      </c>
      <c r="C2602">
        <v>0</v>
      </c>
      <c r="D2602">
        <v>4</v>
      </c>
      <c r="E2602">
        <v>7</v>
      </c>
      <c r="F2602">
        <v>6.66</v>
      </c>
      <c r="G2602">
        <v>1200</v>
      </c>
      <c r="H2602">
        <v>27337</v>
      </c>
      <c r="I2602">
        <v>2184172</v>
      </c>
      <c r="J2602" s="1">
        <v>0.62</v>
      </c>
      <c r="K2602" s="2">
        <v>8.3000000000000004E-2</v>
      </c>
    </row>
    <row r="2603" spans="1:11" x14ac:dyDescent="0.35">
      <c r="A2603">
        <v>27755</v>
      </c>
      <c r="B2603">
        <v>488</v>
      </c>
      <c r="C2603">
        <v>0</v>
      </c>
      <c r="D2603">
        <v>6</v>
      </c>
      <c r="E2603">
        <v>6</v>
      </c>
      <c r="F2603">
        <v>11.58</v>
      </c>
      <c r="G2603">
        <v>1200</v>
      </c>
      <c r="H2603">
        <v>27755</v>
      </c>
      <c r="I2603">
        <v>2184660</v>
      </c>
      <c r="J2603" s="1">
        <v>0.62</v>
      </c>
      <c r="K2603" s="2">
        <v>8.3000000000000004E-2</v>
      </c>
    </row>
    <row r="2604" spans="1:11" x14ac:dyDescent="0.35">
      <c r="A2604">
        <v>31169</v>
      </c>
      <c r="B2604">
        <v>488</v>
      </c>
      <c r="C2604">
        <v>0</v>
      </c>
      <c r="D2604">
        <v>3</v>
      </c>
      <c r="E2604">
        <v>7</v>
      </c>
      <c r="F2604">
        <v>10.5</v>
      </c>
      <c r="G2604">
        <v>1200</v>
      </c>
      <c r="H2604">
        <v>31169</v>
      </c>
      <c r="I2604">
        <v>2185148</v>
      </c>
      <c r="J2604" s="1">
        <v>0.62</v>
      </c>
      <c r="K2604" s="2">
        <v>8.3000000000000004E-2</v>
      </c>
    </row>
    <row r="2605" spans="1:11" x14ac:dyDescent="0.35">
      <c r="A2605">
        <v>521</v>
      </c>
      <c r="B2605">
        <v>487</v>
      </c>
      <c r="C2605">
        <v>0</v>
      </c>
      <c r="D2605" t="s">
        <v>10</v>
      </c>
      <c r="E2605" t="s">
        <v>10</v>
      </c>
      <c r="F2605">
        <v>5.08</v>
      </c>
      <c r="G2605">
        <v>1200</v>
      </c>
      <c r="H2605">
        <v>521</v>
      </c>
      <c r="I2605">
        <v>2185635</v>
      </c>
      <c r="J2605" s="1">
        <v>0.62</v>
      </c>
      <c r="K2605" s="2">
        <v>8.3000000000000004E-2</v>
      </c>
    </row>
    <row r="2606" spans="1:11" x14ac:dyDescent="0.35">
      <c r="A2606">
        <v>1548</v>
      </c>
      <c r="B2606">
        <v>487</v>
      </c>
      <c r="C2606">
        <v>1</v>
      </c>
      <c r="D2606">
        <v>4</v>
      </c>
      <c r="E2606">
        <v>7</v>
      </c>
      <c r="F2606">
        <v>10.75</v>
      </c>
      <c r="G2606">
        <v>1200</v>
      </c>
      <c r="H2606">
        <v>1548</v>
      </c>
      <c r="I2606">
        <v>2186122</v>
      </c>
      <c r="J2606" s="1">
        <v>0.62</v>
      </c>
      <c r="K2606" s="2">
        <v>8.3000000000000004E-2</v>
      </c>
    </row>
    <row r="2607" spans="1:11" x14ac:dyDescent="0.35">
      <c r="A2607">
        <v>9046</v>
      </c>
      <c r="B2607">
        <v>487</v>
      </c>
      <c r="C2607">
        <v>0</v>
      </c>
      <c r="D2607">
        <v>3</v>
      </c>
      <c r="E2607">
        <v>6</v>
      </c>
      <c r="F2607">
        <v>11</v>
      </c>
      <c r="G2607">
        <v>1200</v>
      </c>
      <c r="H2607">
        <v>9046</v>
      </c>
      <c r="I2607">
        <v>2186609</v>
      </c>
      <c r="J2607" s="1">
        <v>0.62</v>
      </c>
      <c r="K2607" s="2">
        <v>8.3000000000000004E-2</v>
      </c>
    </row>
    <row r="2608" spans="1:11" x14ac:dyDescent="0.35">
      <c r="A2608">
        <v>11183</v>
      </c>
      <c r="B2608">
        <v>487</v>
      </c>
      <c r="C2608">
        <v>0</v>
      </c>
      <c r="D2608">
        <v>7</v>
      </c>
      <c r="E2608">
        <v>4</v>
      </c>
      <c r="F2608">
        <v>33.659999999999997</v>
      </c>
      <c r="G2608">
        <v>1300</v>
      </c>
      <c r="H2608">
        <v>11183</v>
      </c>
      <c r="I2608">
        <v>2187096</v>
      </c>
      <c r="J2608" s="1">
        <v>0.62</v>
      </c>
      <c r="K2608" s="2">
        <v>8.3000000000000004E-2</v>
      </c>
    </row>
    <row r="2609" spans="1:11" x14ac:dyDescent="0.35">
      <c r="A2609">
        <v>16122</v>
      </c>
      <c r="B2609">
        <v>487</v>
      </c>
      <c r="C2609">
        <v>0</v>
      </c>
      <c r="D2609">
        <v>5</v>
      </c>
      <c r="E2609">
        <v>4</v>
      </c>
      <c r="F2609">
        <v>22.91</v>
      </c>
      <c r="G2609">
        <v>1200</v>
      </c>
      <c r="H2609">
        <v>16122</v>
      </c>
      <c r="I2609">
        <v>2187583</v>
      </c>
      <c r="J2609" s="1">
        <v>0.62</v>
      </c>
      <c r="K2609" s="2">
        <v>8.3000000000000004E-2</v>
      </c>
    </row>
    <row r="2610" spans="1:11" x14ac:dyDescent="0.35">
      <c r="A2610">
        <v>16767</v>
      </c>
      <c r="B2610">
        <v>487</v>
      </c>
      <c r="C2610">
        <v>0</v>
      </c>
      <c r="D2610">
        <v>4</v>
      </c>
      <c r="E2610">
        <v>8</v>
      </c>
      <c r="F2610">
        <v>4.08</v>
      </c>
      <c r="G2610">
        <v>1300</v>
      </c>
      <c r="H2610">
        <v>16767</v>
      </c>
      <c r="I2610">
        <v>2188070</v>
      </c>
      <c r="J2610" s="1">
        <v>0.62</v>
      </c>
      <c r="K2610" s="2">
        <v>8.3000000000000004E-2</v>
      </c>
    </row>
    <row r="2611" spans="1:11" x14ac:dyDescent="0.35">
      <c r="A2611">
        <v>26624</v>
      </c>
      <c r="B2611">
        <v>487</v>
      </c>
      <c r="C2611">
        <v>0</v>
      </c>
      <c r="D2611">
        <v>4</v>
      </c>
      <c r="E2611">
        <v>6</v>
      </c>
      <c r="F2611">
        <v>17.5</v>
      </c>
      <c r="G2611">
        <v>1200</v>
      </c>
      <c r="H2611">
        <v>26624</v>
      </c>
      <c r="I2611">
        <v>2188557</v>
      </c>
      <c r="J2611" s="1">
        <v>0.62</v>
      </c>
      <c r="K2611" s="2">
        <v>8.3000000000000004E-2</v>
      </c>
    </row>
    <row r="2612" spans="1:11" x14ac:dyDescent="0.35">
      <c r="A2612">
        <v>30514</v>
      </c>
      <c r="B2612">
        <v>487</v>
      </c>
      <c r="C2612">
        <v>0</v>
      </c>
      <c r="D2612">
        <v>4</v>
      </c>
      <c r="E2612">
        <v>8</v>
      </c>
      <c r="F2612">
        <v>9.91</v>
      </c>
      <c r="G2612">
        <v>1200</v>
      </c>
      <c r="H2612">
        <v>30514</v>
      </c>
      <c r="I2612">
        <v>2189044</v>
      </c>
      <c r="J2612" s="1">
        <v>0.62</v>
      </c>
      <c r="K2612" s="2">
        <v>8.3000000000000004E-2</v>
      </c>
    </row>
    <row r="2613" spans="1:11" x14ac:dyDescent="0.35">
      <c r="A2613">
        <v>391</v>
      </c>
      <c r="B2613">
        <v>486</v>
      </c>
      <c r="C2613">
        <v>0</v>
      </c>
      <c r="D2613">
        <v>2</v>
      </c>
      <c r="E2613">
        <v>6</v>
      </c>
      <c r="F2613">
        <v>6.91</v>
      </c>
      <c r="G2613">
        <v>1300</v>
      </c>
      <c r="H2613">
        <v>391</v>
      </c>
      <c r="I2613">
        <v>2189530</v>
      </c>
      <c r="J2613" s="1">
        <v>0.62</v>
      </c>
      <c r="K2613" s="2">
        <v>8.3000000000000004E-2</v>
      </c>
    </row>
    <row r="2614" spans="1:11" x14ac:dyDescent="0.35">
      <c r="A2614">
        <v>13640</v>
      </c>
      <c r="B2614">
        <v>486</v>
      </c>
      <c r="C2614">
        <v>0</v>
      </c>
      <c r="D2614">
        <v>6</v>
      </c>
      <c r="E2614">
        <v>9</v>
      </c>
      <c r="F2614">
        <v>5.5</v>
      </c>
      <c r="G2614">
        <v>1200</v>
      </c>
      <c r="H2614">
        <v>13640</v>
      </c>
      <c r="I2614">
        <v>2190016</v>
      </c>
      <c r="J2614" s="1">
        <v>0.62</v>
      </c>
      <c r="K2614" s="2">
        <v>8.3000000000000004E-2</v>
      </c>
    </row>
    <row r="2615" spans="1:11" x14ac:dyDescent="0.35">
      <c r="A2615">
        <v>16997</v>
      </c>
      <c r="B2615">
        <v>486</v>
      </c>
      <c r="C2615">
        <v>0</v>
      </c>
      <c r="D2615">
        <v>4</v>
      </c>
      <c r="E2615">
        <v>7</v>
      </c>
      <c r="F2615">
        <v>13.33</v>
      </c>
      <c r="G2615">
        <v>1200</v>
      </c>
      <c r="H2615">
        <v>16997</v>
      </c>
      <c r="I2615">
        <v>2190502</v>
      </c>
      <c r="J2615" s="1">
        <v>0.62</v>
      </c>
      <c r="K2615" s="2">
        <v>8.3000000000000004E-2</v>
      </c>
    </row>
    <row r="2616" spans="1:11" x14ac:dyDescent="0.35">
      <c r="A2616">
        <v>19343</v>
      </c>
      <c r="B2616">
        <v>486</v>
      </c>
      <c r="C2616">
        <v>0</v>
      </c>
      <c r="D2616">
        <v>7</v>
      </c>
      <c r="E2616">
        <v>8</v>
      </c>
      <c r="F2616">
        <v>10.16</v>
      </c>
      <c r="G2616">
        <v>1200</v>
      </c>
      <c r="H2616">
        <v>19343</v>
      </c>
      <c r="I2616">
        <v>2190988</v>
      </c>
      <c r="J2616" s="1">
        <v>0.62</v>
      </c>
      <c r="K2616" s="2">
        <v>8.3000000000000004E-2</v>
      </c>
    </row>
    <row r="2617" spans="1:11" x14ac:dyDescent="0.35">
      <c r="A2617">
        <v>27404</v>
      </c>
      <c r="B2617">
        <v>486</v>
      </c>
      <c r="C2617">
        <v>0</v>
      </c>
      <c r="D2617">
        <v>6</v>
      </c>
      <c r="E2617">
        <v>5</v>
      </c>
      <c r="F2617">
        <v>23.25</v>
      </c>
      <c r="G2617">
        <v>1200</v>
      </c>
      <c r="H2617">
        <v>27404</v>
      </c>
      <c r="I2617">
        <v>2191474</v>
      </c>
      <c r="J2617" s="1">
        <v>0.62</v>
      </c>
      <c r="K2617" s="2">
        <v>8.3000000000000004E-2</v>
      </c>
    </row>
    <row r="2618" spans="1:11" x14ac:dyDescent="0.35">
      <c r="A2618">
        <v>27881</v>
      </c>
      <c r="B2618">
        <v>486</v>
      </c>
      <c r="C2618">
        <v>1</v>
      </c>
      <c r="D2618">
        <v>4</v>
      </c>
      <c r="E2618">
        <v>6</v>
      </c>
      <c r="F2618">
        <v>17.5</v>
      </c>
      <c r="G2618">
        <v>1200</v>
      </c>
      <c r="H2618">
        <v>27881</v>
      </c>
      <c r="I2618">
        <v>2191960</v>
      </c>
      <c r="J2618" s="1">
        <v>0.62</v>
      </c>
      <c r="K2618" s="2">
        <v>8.3000000000000004E-2</v>
      </c>
    </row>
    <row r="2619" spans="1:11" x14ac:dyDescent="0.35">
      <c r="A2619">
        <v>4387</v>
      </c>
      <c r="B2619">
        <v>485</v>
      </c>
      <c r="C2619">
        <v>0</v>
      </c>
      <c r="D2619">
        <v>3</v>
      </c>
      <c r="E2619">
        <v>6</v>
      </c>
      <c r="F2619">
        <v>8.75</v>
      </c>
      <c r="G2619">
        <v>1200</v>
      </c>
      <c r="H2619">
        <v>4387</v>
      </c>
      <c r="I2619">
        <v>2192445</v>
      </c>
      <c r="J2619" s="1">
        <v>0.62</v>
      </c>
      <c r="K2619" s="2">
        <v>8.3000000000000004E-2</v>
      </c>
    </row>
    <row r="2620" spans="1:11" x14ac:dyDescent="0.35">
      <c r="A2620">
        <v>7550</v>
      </c>
      <c r="B2620">
        <v>485</v>
      </c>
      <c r="C2620">
        <v>0</v>
      </c>
      <c r="D2620">
        <v>4</v>
      </c>
      <c r="E2620">
        <v>2</v>
      </c>
      <c r="F2620">
        <v>3.83</v>
      </c>
      <c r="G2620">
        <v>1200</v>
      </c>
      <c r="H2620">
        <v>7550</v>
      </c>
      <c r="I2620">
        <v>2192930</v>
      </c>
      <c r="J2620" s="1">
        <v>0.62</v>
      </c>
      <c r="K2620" s="2">
        <v>8.3000000000000004E-2</v>
      </c>
    </row>
    <row r="2621" spans="1:11" x14ac:dyDescent="0.35">
      <c r="A2621">
        <v>9687</v>
      </c>
      <c r="B2621">
        <v>485</v>
      </c>
      <c r="C2621">
        <v>1</v>
      </c>
      <c r="D2621">
        <v>3</v>
      </c>
      <c r="E2621">
        <v>9</v>
      </c>
      <c r="F2621">
        <v>4.33</v>
      </c>
      <c r="G2621">
        <v>1200</v>
      </c>
      <c r="H2621">
        <v>9687</v>
      </c>
      <c r="I2621">
        <v>2193415</v>
      </c>
      <c r="J2621" s="1">
        <v>0.62</v>
      </c>
      <c r="K2621" s="2">
        <v>8.3000000000000004E-2</v>
      </c>
    </row>
    <row r="2622" spans="1:11" x14ac:dyDescent="0.35">
      <c r="A2622">
        <v>12953</v>
      </c>
      <c r="B2622">
        <v>485</v>
      </c>
      <c r="C2622">
        <v>0</v>
      </c>
      <c r="D2622">
        <v>4</v>
      </c>
      <c r="E2622">
        <v>8</v>
      </c>
      <c r="F2622">
        <v>24.41</v>
      </c>
      <c r="G2622">
        <v>1200</v>
      </c>
      <c r="H2622">
        <v>12953</v>
      </c>
      <c r="I2622">
        <v>2193900</v>
      </c>
      <c r="J2622" s="1">
        <v>0.62</v>
      </c>
      <c r="K2622" s="2">
        <v>8.3000000000000004E-2</v>
      </c>
    </row>
    <row r="2623" spans="1:11" x14ac:dyDescent="0.35">
      <c r="A2623">
        <v>15400</v>
      </c>
      <c r="B2623">
        <v>485</v>
      </c>
      <c r="C2623">
        <v>0</v>
      </c>
      <c r="D2623">
        <v>3</v>
      </c>
      <c r="E2623">
        <v>5</v>
      </c>
      <c r="F2623">
        <v>17.16</v>
      </c>
      <c r="G2623">
        <v>1200</v>
      </c>
      <c r="H2623">
        <v>15400</v>
      </c>
      <c r="I2623">
        <v>2194385</v>
      </c>
      <c r="J2623" s="1">
        <v>0.62</v>
      </c>
      <c r="K2623" s="2">
        <v>8.4000000000000005E-2</v>
      </c>
    </row>
    <row r="2624" spans="1:11" x14ac:dyDescent="0.35">
      <c r="A2624">
        <v>16882</v>
      </c>
      <c r="B2624">
        <v>485</v>
      </c>
      <c r="C2624">
        <v>0</v>
      </c>
      <c r="D2624">
        <v>5</v>
      </c>
      <c r="E2624">
        <v>7</v>
      </c>
      <c r="F2624">
        <v>13.25</v>
      </c>
      <c r="G2624">
        <v>1200</v>
      </c>
      <c r="H2624">
        <v>16882</v>
      </c>
      <c r="I2624">
        <v>2194870</v>
      </c>
      <c r="J2624" s="1">
        <v>0.62</v>
      </c>
      <c r="K2624" s="2">
        <v>8.4000000000000005E-2</v>
      </c>
    </row>
    <row r="2625" spans="1:11" x14ac:dyDescent="0.35">
      <c r="A2625">
        <v>19913</v>
      </c>
      <c r="B2625">
        <v>485</v>
      </c>
      <c r="C2625">
        <v>0</v>
      </c>
      <c r="D2625">
        <v>3</v>
      </c>
      <c r="E2625">
        <v>6</v>
      </c>
      <c r="F2625">
        <v>2.08</v>
      </c>
      <c r="G2625">
        <v>1200</v>
      </c>
      <c r="H2625">
        <v>19913</v>
      </c>
      <c r="I2625">
        <v>2195355</v>
      </c>
      <c r="J2625" s="1">
        <v>0.62</v>
      </c>
      <c r="K2625" s="2">
        <v>8.4000000000000005E-2</v>
      </c>
    </row>
    <row r="2626" spans="1:11" x14ac:dyDescent="0.35">
      <c r="A2626">
        <v>20768</v>
      </c>
      <c r="B2626">
        <v>485</v>
      </c>
      <c r="C2626">
        <v>0</v>
      </c>
      <c r="D2626" t="s">
        <v>10</v>
      </c>
      <c r="E2626" t="s">
        <v>10</v>
      </c>
      <c r="F2626">
        <v>1.41</v>
      </c>
      <c r="G2626">
        <v>1100</v>
      </c>
      <c r="H2626">
        <v>20768</v>
      </c>
      <c r="I2626">
        <v>2195840</v>
      </c>
      <c r="J2626" s="1">
        <v>0.62</v>
      </c>
      <c r="K2626" s="2">
        <v>8.4000000000000005E-2</v>
      </c>
    </row>
    <row r="2627" spans="1:11" x14ac:dyDescent="0.35">
      <c r="A2627">
        <v>22507</v>
      </c>
      <c r="B2627">
        <v>485</v>
      </c>
      <c r="C2627">
        <v>0</v>
      </c>
      <c r="D2627">
        <v>3</v>
      </c>
      <c r="E2627">
        <v>4</v>
      </c>
      <c r="F2627">
        <v>18.829999999999998</v>
      </c>
      <c r="G2627">
        <v>1300</v>
      </c>
      <c r="H2627">
        <v>22507</v>
      </c>
      <c r="I2627">
        <v>2196325</v>
      </c>
      <c r="J2627" s="1">
        <v>0.62</v>
      </c>
      <c r="K2627" s="2">
        <v>8.4000000000000005E-2</v>
      </c>
    </row>
    <row r="2628" spans="1:11" x14ac:dyDescent="0.35">
      <c r="A2628">
        <v>14762</v>
      </c>
      <c r="B2628">
        <v>484</v>
      </c>
      <c r="C2628">
        <v>0</v>
      </c>
      <c r="D2628" t="s">
        <v>10</v>
      </c>
      <c r="E2628" t="s">
        <v>10</v>
      </c>
      <c r="F2628">
        <v>22.58</v>
      </c>
      <c r="G2628">
        <v>1200</v>
      </c>
      <c r="H2628">
        <v>14762</v>
      </c>
      <c r="I2628">
        <v>2196809</v>
      </c>
      <c r="J2628" s="1">
        <v>0.62</v>
      </c>
      <c r="K2628" s="2">
        <v>8.4000000000000005E-2</v>
      </c>
    </row>
    <row r="2629" spans="1:11" x14ac:dyDescent="0.35">
      <c r="A2629">
        <v>17989</v>
      </c>
      <c r="B2629">
        <v>484</v>
      </c>
      <c r="C2629">
        <v>0</v>
      </c>
      <c r="D2629">
        <v>5</v>
      </c>
      <c r="E2629">
        <v>9</v>
      </c>
      <c r="F2629">
        <v>15.08</v>
      </c>
      <c r="G2629">
        <v>1200</v>
      </c>
      <c r="H2629">
        <v>17989</v>
      </c>
      <c r="I2629">
        <v>2197293</v>
      </c>
      <c r="J2629" s="1">
        <v>0.62</v>
      </c>
      <c r="K2629" s="2">
        <v>8.4000000000000005E-2</v>
      </c>
    </row>
    <row r="2630" spans="1:11" x14ac:dyDescent="0.35">
      <c r="A2630">
        <v>24128</v>
      </c>
      <c r="B2630">
        <v>484</v>
      </c>
      <c r="C2630">
        <v>0</v>
      </c>
      <c r="D2630">
        <v>5</v>
      </c>
      <c r="E2630">
        <v>6</v>
      </c>
      <c r="F2630">
        <v>14.66</v>
      </c>
      <c r="G2630">
        <v>1200</v>
      </c>
      <c r="H2630">
        <v>24128</v>
      </c>
      <c r="I2630">
        <v>2197777</v>
      </c>
      <c r="J2630" s="1">
        <v>0.62</v>
      </c>
      <c r="K2630" s="2">
        <v>8.4000000000000005E-2</v>
      </c>
    </row>
    <row r="2631" spans="1:11" x14ac:dyDescent="0.35">
      <c r="A2631">
        <v>27666</v>
      </c>
      <c r="B2631">
        <v>484</v>
      </c>
      <c r="C2631">
        <v>0</v>
      </c>
      <c r="D2631" t="s">
        <v>10</v>
      </c>
      <c r="E2631" t="s">
        <v>10</v>
      </c>
      <c r="F2631">
        <v>0.75</v>
      </c>
      <c r="G2631">
        <v>1200</v>
      </c>
      <c r="H2631">
        <v>27666</v>
      </c>
      <c r="I2631">
        <v>2198261</v>
      </c>
      <c r="J2631" s="1">
        <v>0.62</v>
      </c>
      <c r="K2631" s="2">
        <v>8.4000000000000005E-2</v>
      </c>
    </row>
    <row r="2632" spans="1:11" x14ac:dyDescent="0.35">
      <c r="A2632">
        <v>28819</v>
      </c>
      <c r="B2632">
        <v>484</v>
      </c>
      <c r="C2632">
        <v>0</v>
      </c>
      <c r="D2632">
        <v>5</v>
      </c>
      <c r="E2632">
        <v>9</v>
      </c>
      <c r="F2632">
        <v>4.5</v>
      </c>
      <c r="G2632">
        <v>1200</v>
      </c>
      <c r="H2632">
        <v>28819</v>
      </c>
      <c r="I2632">
        <v>2198745</v>
      </c>
      <c r="J2632" s="1">
        <v>0.62</v>
      </c>
      <c r="K2632" s="2">
        <v>8.4000000000000005E-2</v>
      </c>
    </row>
    <row r="2633" spans="1:11" x14ac:dyDescent="0.35">
      <c r="A2633">
        <v>7638</v>
      </c>
      <c r="B2633">
        <v>483</v>
      </c>
      <c r="C2633">
        <v>0</v>
      </c>
      <c r="D2633">
        <v>2</v>
      </c>
      <c r="E2633">
        <v>9</v>
      </c>
      <c r="F2633">
        <v>4.41</v>
      </c>
      <c r="G2633">
        <v>1200</v>
      </c>
      <c r="H2633">
        <v>7638</v>
      </c>
      <c r="I2633">
        <v>2199228</v>
      </c>
      <c r="J2633" s="1">
        <v>0.62</v>
      </c>
      <c r="K2633" s="2">
        <v>8.4000000000000005E-2</v>
      </c>
    </row>
    <row r="2634" spans="1:11" x14ac:dyDescent="0.35">
      <c r="A2634">
        <v>9500</v>
      </c>
      <c r="B2634">
        <v>483</v>
      </c>
      <c r="C2634">
        <v>0</v>
      </c>
      <c r="D2634">
        <v>2</v>
      </c>
      <c r="E2634">
        <v>3</v>
      </c>
      <c r="F2634">
        <v>7.83</v>
      </c>
      <c r="G2634">
        <v>1200</v>
      </c>
      <c r="H2634">
        <v>9500</v>
      </c>
      <c r="I2634">
        <v>2199711</v>
      </c>
      <c r="J2634" s="1">
        <v>0.62</v>
      </c>
      <c r="K2634" s="2">
        <v>8.4000000000000005E-2</v>
      </c>
    </row>
    <row r="2635" spans="1:11" x14ac:dyDescent="0.35">
      <c r="A2635">
        <v>14936</v>
      </c>
      <c r="B2635">
        <v>483</v>
      </c>
      <c r="C2635">
        <v>0</v>
      </c>
      <c r="D2635" t="s">
        <v>10</v>
      </c>
      <c r="E2635" t="s">
        <v>10</v>
      </c>
      <c r="F2635">
        <v>22.08</v>
      </c>
      <c r="G2635">
        <v>1200</v>
      </c>
      <c r="H2635">
        <v>14936</v>
      </c>
      <c r="I2635">
        <v>2200194</v>
      </c>
      <c r="J2635" s="1">
        <v>0.62</v>
      </c>
      <c r="K2635" s="2">
        <v>8.4000000000000005E-2</v>
      </c>
    </row>
    <row r="2636" spans="1:11" x14ac:dyDescent="0.35">
      <c r="A2636">
        <v>16609</v>
      </c>
      <c r="B2636">
        <v>483</v>
      </c>
      <c r="C2636">
        <v>0</v>
      </c>
      <c r="D2636" t="s">
        <v>10</v>
      </c>
      <c r="E2636">
        <v>7</v>
      </c>
      <c r="F2636">
        <v>7</v>
      </c>
      <c r="G2636">
        <v>1200</v>
      </c>
      <c r="H2636">
        <v>16609</v>
      </c>
      <c r="I2636">
        <v>2200677</v>
      </c>
      <c r="J2636" s="1">
        <v>0.62</v>
      </c>
      <c r="K2636" s="2">
        <v>8.4000000000000005E-2</v>
      </c>
    </row>
    <row r="2637" spans="1:11" x14ac:dyDescent="0.35">
      <c r="A2637">
        <v>18066</v>
      </c>
      <c r="B2637">
        <v>483</v>
      </c>
      <c r="C2637">
        <v>0</v>
      </c>
      <c r="D2637">
        <v>3</v>
      </c>
      <c r="E2637">
        <v>5</v>
      </c>
      <c r="F2637">
        <v>12.41</v>
      </c>
      <c r="G2637">
        <v>1200</v>
      </c>
      <c r="H2637">
        <v>18066</v>
      </c>
      <c r="I2637">
        <v>2201160</v>
      </c>
      <c r="J2637" s="1">
        <v>0.62</v>
      </c>
      <c r="K2637" s="2">
        <v>8.4000000000000005E-2</v>
      </c>
    </row>
    <row r="2638" spans="1:11" x14ac:dyDescent="0.35">
      <c r="A2638">
        <v>26024</v>
      </c>
      <c r="B2638">
        <v>483</v>
      </c>
      <c r="C2638">
        <v>0</v>
      </c>
      <c r="D2638">
        <v>7</v>
      </c>
      <c r="E2638">
        <v>1</v>
      </c>
      <c r="F2638">
        <v>29.66</v>
      </c>
      <c r="G2638">
        <v>1100</v>
      </c>
      <c r="H2638">
        <v>26024</v>
      </c>
      <c r="I2638">
        <v>2201643</v>
      </c>
      <c r="J2638" s="1">
        <v>0.62</v>
      </c>
      <c r="K2638" s="2">
        <v>8.4000000000000005E-2</v>
      </c>
    </row>
    <row r="2639" spans="1:11" x14ac:dyDescent="0.35">
      <c r="A2639">
        <v>3730</v>
      </c>
      <c r="B2639">
        <v>482</v>
      </c>
      <c r="C2639">
        <v>0</v>
      </c>
      <c r="D2639" t="s">
        <v>10</v>
      </c>
      <c r="E2639" t="s">
        <v>10</v>
      </c>
      <c r="F2639">
        <v>15.66</v>
      </c>
      <c r="G2639">
        <v>1200</v>
      </c>
      <c r="H2639">
        <v>3730</v>
      </c>
      <c r="I2639">
        <v>2202125</v>
      </c>
      <c r="J2639" s="1">
        <v>0.62</v>
      </c>
      <c r="K2639" s="2">
        <v>8.4000000000000005E-2</v>
      </c>
    </row>
    <row r="2640" spans="1:11" x14ac:dyDescent="0.35">
      <c r="A2640">
        <v>14930</v>
      </c>
      <c r="B2640">
        <v>482</v>
      </c>
      <c r="C2640">
        <v>0</v>
      </c>
      <c r="D2640">
        <v>4</v>
      </c>
      <c r="E2640">
        <v>3</v>
      </c>
      <c r="F2640">
        <v>25.83</v>
      </c>
      <c r="G2640">
        <v>1200</v>
      </c>
      <c r="H2640">
        <v>14930</v>
      </c>
      <c r="I2640">
        <v>2202607</v>
      </c>
      <c r="J2640" s="1">
        <v>0.62</v>
      </c>
      <c r="K2640" s="2">
        <v>8.4000000000000005E-2</v>
      </c>
    </row>
    <row r="2641" spans="1:11" x14ac:dyDescent="0.35">
      <c r="A2641">
        <v>16424</v>
      </c>
      <c r="B2641">
        <v>482</v>
      </c>
      <c r="C2641">
        <v>1</v>
      </c>
      <c r="D2641">
        <v>3</v>
      </c>
      <c r="E2641">
        <v>9</v>
      </c>
      <c r="F2641">
        <v>16.75</v>
      </c>
      <c r="G2641">
        <v>1200</v>
      </c>
      <c r="H2641">
        <v>16424</v>
      </c>
      <c r="I2641">
        <v>2203089</v>
      </c>
      <c r="J2641" s="1">
        <v>0.62</v>
      </c>
      <c r="K2641" s="2">
        <v>8.4000000000000005E-2</v>
      </c>
    </row>
    <row r="2642" spans="1:11" x14ac:dyDescent="0.35">
      <c r="A2642">
        <v>17802</v>
      </c>
      <c r="B2642">
        <v>482</v>
      </c>
      <c r="C2642">
        <v>0</v>
      </c>
      <c r="D2642" t="s">
        <v>10</v>
      </c>
      <c r="E2642" t="s">
        <v>10</v>
      </c>
      <c r="F2642">
        <v>10.41</v>
      </c>
      <c r="G2642">
        <v>1200</v>
      </c>
      <c r="H2642">
        <v>17802</v>
      </c>
      <c r="I2642">
        <v>2203571</v>
      </c>
      <c r="J2642" s="1">
        <v>0.62</v>
      </c>
      <c r="K2642" s="2">
        <v>8.4000000000000005E-2</v>
      </c>
    </row>
    <row r="2643" spans="1:11" x14ac:dyDescent="0.35">
      <c r="A2643">
        <v>22586</v>
      </c>
      <c r="B2643">
        <v>482</v>
      </c>
      <c r="C2643">
        <v>0</v>
      </c>
      <c r="D2643">
        <v>4</v>
      </c>
      <c r="E2643">
        <v>1</v>
      </c>
      <c r="F2643">
        <v>1.08</v>
      </c>
      <c r="G2643">
        <v>1100</v>
      </c>
      <c r="H2643">
        <v>22586</v>
      </c>
      <c r="I2643">
        <v>2204053</v>
      </c>
      <c r="J2643" s="1">
        <v>0.62</v>
      </c>
      <c r="K2643" s="2">
        <v>8.4000000000000005E-2</v>
      </c>
    </row>
    <row r="2644" spans="1:11" x14ac:dyDescent="0.35">
      <c r="A2644">
        <v>24157</v>
      </c>
      <c r="B2644">
        <v>482</v>
      </c>
      <c r="C2644">
        <v>0</v>
      </c>
      <c r="D2644">
        <v>3</v>
      </c>
      <c r="E2644">
        <v>9</v>
      </c>
      <c r="F2644">
        <v>8.91</v>
      </c>
      <c r="G2644">
        <v>1200</v>
      </c>
      <c r="H2644">
        <v>24157</v>
      </c>
      <c r="I2644">
        <v>2204535</v>
      </c>
      <c r="J2644" s="1">
        <v>0.62</v>
      </c>
      <c r="K2644" s="2">
        <v>8.4000000000000005E-2</v>
      </c>
    </row>
    <row r="2645" spans="1:11" x14ac:dyDescent="0.35">
      <c r="A2645">
        <v>28680</v>
      </c>
      <c r="B2645">
        <v>482</v>
      </c>
      <c r="C2645">
        <v>0</v>
      </c>
      <c r="D2645">
        <v>7</v>
      </c>
      <c r="E2645">
        <v>6</v>
      </c>
      <c r="F2645">
        <v>24.66</v>
      </c>
      <c r="G2645">
        <v>1200</v>
      </c>
      <c r="H2645">
        <v>28680</v>
      </c>
      <c r="I2645">
        <v>2205017</v>
      </c>
      <c r="J2645" s="1">
        <v>0.63</v>
      </c>
      <c r="K2645" s="2">
        <v>8.4000000000000005E-2</v>
      </c>
    </row>
    <row r="2646" spans="1:11" x14ac:dyDescent="0.35">
      <c r="A2646">
        <v>29439</v>
      </c>
      <c r="B2646">
        <v>482</v>
      </c>
      <c r="C2646">
        <v>0</v>
      </c>
      <c r="D2646">
        <v>4</v>
      </c>
      <c r="E2646">
        <v>7</v>
      </c>
      <c r="F2646">
        <v>28.75</v>
      </c>
      <c r="G2646">
        <v>1200</v>
      </c>
      <c r="H2646">
        <v>29439</v>
      </c>
      <c r="I2646">
        <v>2205499</v>
      </c>
      <c r="J2646" s="1">
        <v>0.63</v>
      </c>
      <c r="K2646" s="2">
        <v>8.4000000000000005E-2</v>
      </c>
    </row>
    <row r="2647" spans="1:11" x14ac:dyDescent="0.35">
      <c r="A2647">
        <v>8324</v>
      </c>
      <c r="B2647">
        <v>481</v>
      </c>
      <c r="C2647">
        <v>0</v>
      </c>
      <c r="D2647" t="s">
        <v>10</v>
      </c>
      <c r="E2647" t="s">
        <v>10</v>
      </c>
      <c r="F2647">
        <v>4.33</v>
      </c>
      <c r="G2647">
        <v>1200</v>
      </c>
      <c r="H2647">
        <v>8324</v>
      </c>
      <c r="I2647">
        <v>2205980</v>
      </c>
      <c r="J2647" s="1">
        <v>0.63</v>
      </c>
      <c r="K2647" s="2">
        <v>8.4000000000000005E-2</v>
      </c>
    </row>
    <row r="2648" spans="1:11" x14ac:dyDescent="0.35">
      <c r="A2648">
        <v>19772</v>
      </c>
      <c r="B2648">
        <v>481</v>
      </c>
      <c r="C2648">
        <v>0</v>
      </c>
      <c r="D2648">
        <v>6</v>
      </c>
      <c r="E2648">
        <v>6</v>
      </c>
      <c r="F2648">
        <v>2.83</v>
      </c>
      <c r="G2648">
        <v>1200</v>
      </c>
      <c r="H2648">
        <v>19772</v>
      </c>
      <c r="I2648">
        <v>2206461</v>
      </c>
      <c r="J2648" s="1">
        <v>0.63</v>
      </c>
      <c r="K2648" s="2">
        <v>8.4000000000000005E-2</v>
      </c>
    </row>
    <row r="2649" spans="1:11" x14ac:dyDescent="0.35">
      <c r="A2649">
        <v>20542</v>
      </c>
      <c r="B2649">
        <v>481</v>
      </c>
      <c r="C2649">
        <v>0</v>
      </c>
      <c r="D2649">
        <v>3</v>
      </c>
      <c r="E2649">
        <v>9</v>
      </c>
      <c r="F2649">
        <v>7.41</v>
      </c>
      <c r="G2649">
        <v>1200</v>
      </c>
      <c r="H2649">
        <v>20542</v>
      </c>
      <c r="I2649">
        <v>2206942</v>
      </c>
      <c r="J2649" s="1">
        <v>0.63</v>
      </c>
      <c r="K2649" s="2">
        <v>8.5000000000000006E-2</v>
      </c>
    </row>
    <row r="2650" spans="1:11" x14ac:dyDescent="0.35">
      <c r="A2650">
        <v>27808</v>
      </c>
      <c r="B2650">
        <v>481</v>
      </c>
      <c r="C2650">
        <v>0</v>
      </c>
      <c r="D2650">
        <v>5</v>
      </c>
      <c r="E2650">
        <v>9</v>
      </c>
      <c r="F2650">
        <v>7.66</v>
      </c>
      <c r="G2650">
        <v>1200</v>
      </c>
      <c r="H2650">
        <v>27808</v>
      </c>
      <c r="I2650">
        <v>2207423</v>
      </c>
      <c r="J2650" s="1">
        <v>0.63</v>
      </c>
      <c r="K2650" s="2">
        <v>8.5000000000000006E-2</v>
      </c>
    </row>
    <row r="2651" spans="1:11" x14ac:dyDescent="0.35">
      <c r="A2651">
        <v>29210</v>
      </c>
      <c r="B2651">
        <v>481</v>
      </c>
      <c r="C2651">
        <v>0</v>
      </c>
      <c r="D2651">
        <v>5</v>
      </c>
      <c r="E2651">
        <v>9</v>
      </c>
      <c r="F2651">
        <v>16.16</v>
      </c>
      <c r="G2651">
        <v>1200</v>
      </c>
      <c r="H2651">
        <v>29210</v>
      </c>
      <c r="I2651">
        <v>2207904</v>
      </c>
      <c r="J2651" s="1">
        <v>0.63</v>
      </c>
      <c r="K2651" s="2">
        <v>8.5000000000000006E-2</v>
      </c>
    </row>
    <row r="2652" spans="1:11" x14ac:dyDescent="0.35">
      <c r="A2652">
        <v>417</v>
      </c>
      <c r="B2652">
        <v>480</v>
      </c>
      <c r="C2652">
        <v>1</v>
      </c>
      <c r="D2652">
        <v>3</v>
      </c>
      <c r="E2652">
        <v>7</v>
      </c>
      <c r="F2652">
        <v>9.66</v>
      </c>
      <c r="G2652">
        <v>1200</v>
      </c>
      <c r="H2652">
        <v>417</v>
      </c>
      <c r="I2652">
        <v>2208384</v>
      </c>
      <c r="J2652" s="1">
        <v>0.63</v>
      </c>
      <c r="K2652" s="2">
        <v>8.5000000000000006E-2</v>
      </c>
    </row>
    <row r="2653" spans="1:11" x14ac:dyDescent="0.35">
      <c r="A2653">
        <v>1225</v>
      </c>
      <c r="B2653">
        <v>480</v>
      </c>
      <c r="C2653">
        <v>0</v>
      </c>
      <c r="D2653">
        <v>4</v>
      </c>
      <c r="E2653">
        <v>7</v>
      </c>
      <c r="F2653">
        <v>8.08</v>
      </c>
      <c r="G2653">
        <v>1200</v>
      </c>
      <c r="H2653">
        <v>1225</v>
      </c>
      <c r="I2653">
        <v>2208864</v>
      </c>
      <c r="J2653" s="1">
        <v>0.63</v>
      </c>
      <c r="K2653" s="2">
        <v>8.5000000000000006E-2</v>
      </c>
    </row>
    <row r="2654" spans="1:11" x14ac:dyDescent="0.35">
      <c r="A2654">
        <v>7825</v>
      </c>
      <c r="B2654">
        <v>480</v>
      </c>
      <c r="C2654">
        <v>0</v>
      </c>
      <c r="D2654">
        <v>5</v>
      </c>
      <c r="E2654">
        <v>5</v>
      </c>
      <c r="F2654">
        <v>25.25</v>
      </c>
      <c r="G2654">
        <v>1200</v>
      </c>
      <c r="H2654">
        <v>7825</v>
      </c>
      <c r="I2654">
        <v>2209344</v>
      </c>
      <c r="J2654" s="1">
        <v>0.63</v>
      </c>
      <c r="K2654" s="2">
        <v>8.5000000000000006E-2</v>
      </c>
    </row>
    <row r="2655" spans="1:11" x14ac:dyDescent="0.35">
      <c r="A2655">
        <v>8726</v>
      </c>
      <c r="B2655">
        <v>480</v>
      </c>
      <c r="C2655">
        <v>0</v>
      </c>
      <c r="D2655" t="s">
        <v>10</v>
      </c>
      <c r="E2655" t="s">
        <v>10</v>
      </c>
      <c r="F2655">
        <v>30.66</v>
      </c>
      <c r="G2655">
        <v>1100</v>
      </c>
      <c r="H2655">
        <v>8726</v>
      </c>
      <c r="I2655">
        <v>2209824</v>
      </c>
      <c r="J2655" s="1">
        <v>0.63</v>
      </c>
      <c r="K2655" s="2">
        <v>8.5000000000000006E-2</v>
      </c>
    </row>
    <row r="2656" spans="1:11" x14ac:dyDescent="0.35">
      <c r="A2656">
        <v>19895</v>
      </c>
      <c r="B2656">
        <v>480</v>
      </c>
      <c r="C2656">
        <v>0</v>
      </c>
      <c r="D2656">
        <v>4</v>
      </c>
      <c r="E2656">
        <v>1</v>
      </c>
      <c r="F2656">
        <v>5.75</v>
      </c>
      <c r="G2656">
        <v>1200</v>
      </c>
      <c r="H2656">
        <v>19895</v>
      </c>
      <c r="I2656">
        <v>2210304</v>
      </c>
      <c r="J2656" s="1">
        <v>0.63</v>
      </c>
      <c r="K2656" s="2">
        <v>8.5000000000000006E-2</v>
      </c>
    </row>
    <row r="2657" spans="1:11" x14ac:dyDescent="0.35">
      <c r="A2657">
        <v>24084</v>
      </c>
      <c r="B2657">
        <v>480</v>
      </c>
      <c r="C2657">
        <v>1</v>
      </c>
      <c r="D2657">
        <v>5</v>
      </c>
      <c r="E2657">
        <v>9</v>
      </c>
      <c r="F2657">
        <v>26</v>
      </c>
      <c r="G2657">
        <v>1200</v>
      </c>
      <c r="H2657">
        <v>24084</v>
      </c>
      <c r="I2657">
        <v>2210784</v>
      </c>
      <c r="J2657" s="1">
        <v>0.63</v>
      </c>
      <c r="K2657" s="2">
        <v>8.5000000000000006E-2</v>
      </c>
    </row>
    <row r="2658" spans="1:11" x14ac:dyDescent="0.35">
      <c r="A2658">
        <v>24334</v>
      </c>
      <c r="B2658">
        <v>480</v>
      </c>
      <c r="C2658">
        <v>0</v>
      </c>
      <c r="D2658">
        <v>2</v>
      </c>
      <c r="E2658">
        <v>8</v>
      </c>
      <c r="F2658">
        <v>0.33</v>
      </c>
      <c r="G2658">
        <v>1200</v>
      </c>
      <c r="H2658">
        <v>24334</v>
      </c>
      <c r="I2658">
        <v>2211264</v>
      </c>
      <c r="J2658" s="1">
        <v>0.63</v>
      </c>
      <c r="K2658" s="2">
        <v>8.5000000000000006E-2</v>
      </c>
    </row>
    <row r="2659" spans="1:11" x14ac:dyDescent="0.35">
      <c r="A2659">
        <v>26917</v>
      </c>
      <c r="B2659">
        <v>480</v>
      </c>
      <c r="C2659">
        <v>0</v>
      </c>
      <c r="D2659" t="s">
        <v>10</v>
      </c>
      <c r="E2659" t="s">
        <v>10</v>
      </c>
      <c r="F2659">
        <v>1.66</v>
      </c>
      <c r="G2659">
        <v>1200</v>
      </c>
      <c r="H2659">
        <v>26917</v>
      </c>
      <c r="I2659">
        <v>2211744</v>
      </c>
      <c r="J2659" s="1">
        <v>0.63</v>
      </c>
      <c r="K2659" s="2">
        <v>8.5000000000000006E-2</v>
      </c>
    </row>
    <row r="2660" spans="1:11" x14ac:dyDescent="0.35">
      <c r="A2660">
        <v>353</v>
      </c>
      <c r="B2660">
        <v>479</v>
      </c>
      <c r="C2660">
        <v>0</v>
      </c>
      <c r="D2660">
        <v>3</v>
      </c>
      <c r="E2660">
        <v>7</v>
      </c>
      <c r="F2660">
        <v>2.41</v>
      </c>
      <c r="G2660">
        <v>1200</v>
      </c>
      <c r="H2660">
        <v>353</v>
      </c>
      <c r="I2660">
        <v>2212223</v>
      </c>
      <c r="J2660" s="1">
        <v>0.63</v>
      </c>
      <c r="K2660" s="2">
        <v>8.5000000000000006E-2</v>
      </c>
    </row>
    <row r="2661" spans="1:11" x14ac:dyDescent="0.35">
      <c r="A2661">
        <v>3119</v>
      </c>
      <c r="B2661">
        <v>479</v>
      </c>
      <c r="C2661">
        <v>0</v>
      </c>
      <c r="D2661">
        <v>6</v>
      </c>
      <c r="E2661">
        <v>3</v>
      </c>
      <c r="F2661">
        <v>8.66</v>
      </c>
      <c r="G2661">
        <v>1300</v>
      </c>
      <c r="H2661">
        <v>3119</v>
      </c>
      <c r="I2661">
        <v>2212702</v>
      </c>
      <c r="J2661" s="1">
        <v>0.63</v>
      </c>
      <c r="K2661" s="2">
        <v>8.5000000000000006E-2</v>
      </c>
    </row>
    <row r="2662" spans="1:11" x14ac:dyDescent="0.35">
      <c r="A2662">
        <v>14294</v>
      </c>
      <c r="B2662">
        <v>479</v>
      </c>
      <c r="C2662">
        <v>0</v>
      </c>
      <c r="D2662">
        <v>3</v>
      </c>
      <c r="E2662">
        <v>2</v>
      </c>
      <c r="F2662">
        <v>2.5</v>
      </c>
      <c r="G2662">
        <v>1200</v>
      </c>
      <c r="H2662">
        <v>14294</v>
      </c>
      <c r="I2662">
        <v>2213181</v>
      </c>
      <c r="J2662" s="1">
        <v>0.63</v>
      </c>
      <c r="K2662" s="2">
        <v>8.5000000000000006E-2</v>
      </c>
    </row>
    <row r="2663" spans="1:11" x14ac:dyDescent="0.35">
      <c r="A2663">
        <v>14355</v>
      </c>
      <c r="B2663">
        <v>479</v>
      </c>
      <c r="C2663">
        <v>0</v>
      </c>
      <c r="D2663" t="s">
        <v>10</v>
      </c>
      <c r="E2663" t="s">
        <v>10</v>
      </c>
      <c r="F2663">
        <v>7.75</v>
      </c>
      <c r="G2663">
        <v>1200</v>
      </c>
      <c r="H2663">
        <v>14355</v>
      </c>
      <c r="I2663">
        <v>2213660</v>
      </c>
      <c r="J2663" s="1">
        <v>0.63</v>
      </c>
      <c r="K2663" s="2">
        <v>8.5000000000000006E-2</v>
      </c>
    </row>
    <row r="2664" spans="1:11" x14ac:dyDescent="0.35">
      <c r="A2664">
        <v>18047</v>
      </c>
      <c r="B2664">
        <v>479</v>
      </c>
      <c r="C2664">
        <v>0</v>
      </c>
      <c r="D2664" t="s">
        <v>10</v>
      </c>
      <c r="E2664" t="s">
        <v>10</v>
      </c>
      <c r="F2664">
        <v>29.75</v>
      </c>
      <c r="G2664">
        <v>1300</v>
      </c>
      <c r="H2664">
        <v>18047</v>
      </c>
      <c r="I2664">
        <v>2214139</v>
      </c>
      <c r="J2664" s="1">
        <v>0.63</v>
      </c>
      <c r="K2664" s="2">
        <v>8.5000000000000006E-2</v>
      </c>
    </row>
    <row r="2665" spans="1:11" x14ac:dyDescent="0.35">
      <c r="A2665">
        <v>20827</v>
      </c>
      <c r="B2665">
        <v>479</v>
      </c>
      <c r="C2665">
        <v>0</v>
      </c>
      <c r="D2665">
        <v>7</v>
      </c>
      <c r="E2665">
        <v>1</v>
      </c>
      <c r="F2665">
        <v>19.41</v>
      </c>
      <c r="G2665">
        <v>1100</v>
      </c>
      <c r="H2665">
        <v>20827</v>
      </c>
      <c r="I2665">
        <v>2214618</v>
      </c>
      <c r="J2665" s="1">
        <v>0.63</v>
      </c>
      <c r="K2665" s="2">
        <v>8.5000000000000006E-2</v>
      </c>
    </row>
    <row r="2666" spans="1:11" x14ac:dyDescent="0.35">
      <c r="A2666">
        <v>28657</v>
      </c>
      <c r="B2666">
        <v>479</v>
      </c>
      <c r="C2666">
        <v>0</v>
      </c>
      <c r="D2666">
        <v>6</v>
      </c>
      <c r="E2666">
        <v>1</v>
      </c>
      <c r="F2666">
        <v>22.91</v>
      </c>
      <c r="G2666">
        <v>1100</v>
      </c>
      <c r="H2666">
        <v>28657</v>
      </c>
      <c r="I2666">
        <v>2215097</v>
      </c>
      <c r="J2666" s="1">
        <v>0.63</v>
      </c>
      <c r="K2666" s="2">
        <v>8.5000000000000006E-2</v>
      </c>
    </row>
    <row r="2667" spans="1:11" x14ac:dyDescent="0.35">
      <c r="A2667">
        <v>2659</v>
      </c>
      <c r="B2667">
        <v>478</v>
      </c>
      <c r="C2667">
        <v>0</v>
      </c>
      <c r="D2667">
        <v>4</v>
      </c>
      <c r="E2667">
        <v>6</v>
      </c>
      <c r="F2667">
        <v>10.5</v>
      </c>
      <c r="G2667">
        <v>1100</v>
      </c>
      <c r="H2667">
        <v>2659</v>
      </c>
      <c r="I2667">
        <v>2215575</v>
      </c>
      <c r="J2667" s="1">
        <v>0.63</v>
      </c>
      <c r="K2667" s="2">
        <v>8.5000000000000006E-2</v>
      </c>
    </row>
    <row r="2668" spans="1:11" x14ac:dyDescent="0.35">
      <c r="A2668">
        <v>3325</v>
      </c>
      <c r="B2668">
        <v>478</v>
      </c>
      <c r="C2668">
        <v>0</v>
      </c>
      <c r="D2668">
        <v>3</v>
      </c>
      <c r="E2668">
        <v>4</v>
      </c>
      <c r="F2668">
        <v>5.75</v>
      </c>
      <c r="G2668">
        <v>1200</v>
      </c>
      <c r="H2668">
        <v>3325</v>
      </c>
      <c r="I2668">
        <v>2216053</v>
      </c>
      <c r="J2668" s="1">
        <v>0.63</v>
      </c>
      <c r="K2668" s="2">
        <v>8.5000000000000006E-2</v>
      </c>
    </row>
    <row r="2669" spans="1:11" x14ac:dyDescent="0.35">
      <c r="A2669">
        <v>7105</v>
      </c>
      <c r="B2669">
        <v>478</v>
      </c>
      <c r="C2669">
        <v>0</v>
      </c>
      <c r="D2669">
        <v>5</v>
      </c>
      <c r="E2669">
        <v>4</v>
      </c>
      <c r="F2669">
        <v>14.66</v>
      </c>
      <c r="G2669">
        <v>1200</v>
      </c>
      <c r="H2669">
        <v>7105</v>
      </c>
      <c r="I2669">
        <v>2216531</v>
      </c>
      <c r="J2669" s="1">
        <v>0.63</v>
      </c>
      <c r="K2669" s="2">
        <v>8.5000000000000006E-2</v>
      </c>
    </row>
    <row r="2670" spans="1:11" x14ac:dyDescent="0.35">
      <c r="A2670">
        <v>7157</v>
      </c>
      <c r="B2670">
        <v>478</v>
      </c>
      <c r="C2670">
        <v>0</v>
      </c>
      <c r="D2670">
        <v>3</v>
      </c>
      <c r="E2670">
        <v>7</v>
      </c>
      <c r="F2670">
        <v>19.579999999999998</v>
      </c>
      <c r="G2670">
        <v>1200</v>
      </c>
      <c r="H2670">
        <v>7157</v>
      </c>
      <c r="I2670">
        <v>2217009</v>
      </c>
      <c r="J2670" s="1">
        <v>0.63</v>
      </c>
      <c r="K2670" s="2">
        <v>8.5000000000000006E-2</v>
      </c>
    </row>
    <row r="2671" spans="1:11" x14ac:dyDescent="0.35">
      <c r="A2671">
        <v>11529</v>
      </c>
      <c r="B2671">
        <v>478</v>
      </c>
      <c r="C2671">
        <v>0</v>
      </c>
      <c r="D2671">
        <v>3</v>
      </c>
      <c r="E2671">
        <v>8</v>
      </c>
      <c r="F2671">
        <v>21.5</v>
      </c>
      <c r="G2671">
        <v>1200</v>
      </c>
      <c r="H2671">
        <v>11529</v>
      </c>
      <c r="I2671">
        <v>2217487</v>
      </c>
      <c r="J2671" s="1">
        <v>0.63</v>
      </c>
      <c r="K2671" s="2">
        <v>8.5000000000000006E-2</v>
      </c>
    </row>
    <row r="2672" spans="1:11" x14ac:dyDescent="0.35">
      <c r="A2672">
        <v>11648</v>
      </c>
      <c r="B2672">
        <v>478</v>
      </c>
      <c r="C2672">
        <v>0</v>
      </c>
      <c r="D2672">
        <v>3</v>
      </c>
      <c r="E2672">
        <v>6</v>
      </c>
      <c r="F2672">
        <v>4.41</v>
      </c>
      <c r="G2672">
        <v>1200</v>
      </c>
      <c r="H2672">
        <v>11648</v>
      </c>
      <c r="I2672">
        <v>2217965</v>
      </c>
      <c r="J2672" s="1">
        <v>0.63</v>
      </c>
      <c r="K2672" s="2">
        <v>8.5000000000000006E-2</v>
      </c>
    </row>
    <row r="2673" spans="1:11" x14ac:dyDescent="0.35">
      <c r="A2673">
        <v>15519</v>
      </c>
      <c r="B2673">
        <v>478</v>
      </c>
      <c r="C2673">
        <v>0</v>
      </c>
      <c r="D2673">
        <v>4</v>
      </c>
      <c r="E2673">
        <v>9</v>
      </c>
      <c r="F2673">
        <v>7.41</v>
      </c>
      <c r="G2673">
        <v>1100</v>
      </c>
      <c r="H2673">
        <v>15519</v>
      </c>
      <c r="I2673">
        <v>2218443</v>
      </c>
      <c r="J2673" s="1">
        <v>0.63</v>
      </c>
      <c r="K2673" s="2">
        <v>8.5000000000000006E-2</v>
      </c>
    </row>
    <row r="2674" spans="1:11" x14ac:dyDescent="0.35">
      <c r="A2674">
        <v>15919</v>
      </c>
      <c r="B2674">
        <v>478</v>
      </c>
      <c r="C2674">
        <v>0</v>
      </c>
      <c r="D2674">
        <v>7</v>
      </c>
      <c r="E2674">
        <v>6</v>
      </c>
      <c r="F2674">
        <v>31.66</v>
      </c>
      <c r="G2674">
        <v>1200</v>
      </c>
      <c r="H2674">
        <v>15919</v>
      </c>
      <c r="I2674">
        <v>2218921</v>
      </c>
      <c r="J2674" s="1">
        <v>0.63</v>
      </c>
      <c r="K2674" s="2">
        <v>8.5000000000000006E-2</v>
      </c>
    </row>
    <row r="2675" spans="1:11" x14ac:dyDescent="0.35">
      <c r="A2675">
        <v>19706</v>
      </c>
      <c r="B2675">
        <v>478</v>
      </c>
      <c r="C2675">
        <v>0</v>
      </c>
      <c r="D2675">
        <v>6</v>
      </c>
      <c r="E2675">
        <v>3</v>
      </c>
      <c r="F2675">
        <v>11.75</v>
      </c>
      <c r="G2675">
        <v>1200</v>
      </c>
      <c r="H2675">
        <v>19706</v>
      </c>
      <c r="I2675">
        <v>2219399</v>
      </c>
      <c r="J2675" s="1">
        <v>0.63</v>
      </c>
      <c r="K2675" s="2">
        <v>8.5000000000000006E-2</v>
      </c>
    </row>
    <row r="2676" spans="1:11" x14ac:dyDescent="0.35">
      <c r="A2676">
        <v>21087</v>
      </c>
      <c r="B2676">
        <v>478</v>
      </c>
      <c r="C2676">
        <v>0</v>
      </c>
      <c r="D2676">
        <v>4</v>
      </c>
      <c r="E2676">
        <v>7</v>
      </c>
      <c r="F2676">
        <v>15.33</v>
      </c>
      <c r="G2676">
        <v>1300</v>
      </c>
      <c r="H2676">
        <v>21087</v>
      </c>
      <c r="I2676">
        <v>2219877</v>
      </c>
      <c r="J2676" s="1">
        <v>0.63</v>
      </c>
      <c r="K2676" s="2">
        <v>8.5000000000000006E-2</v>
      </c>
    </row>
    <row r="2677" spans="1:11" x14ac:dyDescent="0.35">
      <c r="A2677">
        <v>23581</v>
      </c>
      <c r="B2677">
        <v>478</v>
      </c>
      <c r="C2677">
        <v>0</v>
      </c>
      <c r="D2677">
        <v>6</v>
      </c>
      <c r="E2677">
        <v>3</v>
      </c>
      <c r="F2677">
        <v>22.08</v>
      </c>
      <c r="G2677">
        <v>1200</v>
      </c>
      <c r="H2677">
        <v>23581</v>
      </c>
      <c r="I2677">
        <v>2220355</v>
      </c>
      <c r="J2677" s="1">
        <v>0.63</v>
      </c>
      <c r="K2677" s="2">
        <v>8.5000000000000006E-2</v>
      </c>
    </row>
    <row r="2678" spans="1:11" x14ac:dyDescent="0.35">
      <c r="A2678">
        <v>2794</v>
      </c>
      <c r="B2678">
        <v>477</v>
      </c>
      <c r="C2678">
        <v>0</v>
      </c>
      <c r="D2678">
        <v>4</v>
      </c>
      <c r="E2678">
        <v>7</v>
      </c>
      <c r="F2678">
        <v>28.25</v>
      </c>
      <c r="G2678">
        <v>1200</v>
      </c>
      <c r="H2678">
        <v>2794</v>
      </c>
      <c r="I2678">
        <v>2220832</v>
      </c>
      <c r="J2678" s="1">
        <v>0.63</v>
      </c>
      <c r="K2678" s="2">
        <v>8.5000000000000006E-2</v>
      </c>
    </row>
    <row r="2679" spans="1:11" x14ac:dyDescent="0.35">
      <c r="A2679">
        <v>9475</v>
      </c>
      <c r="B2679">
        <v>477</v>
      </c>
      <c r="C2679">
        <v>0</v>
      </c>
      <c r="D2679" t="s">
        <v>10</v>
      </c>
      <c r="E2679" t="s">
        <v>10</v>
      </c>
      <c r="F2679">
        <v>1.33</v>
      </c>
      <c r="G2679">
        <v>1300</v>
      </c>
      <c r="H2679">
        <v>9475</v>
      </c>
      <c r="I2679">
        <v>2221309</v>
      </c>
      <c r="J2679" s="1">
        <v>0.63</v>
      </c>
      <c r="K2679" s="2">
        <v>8.5000000000000006E-2</v>
      </c>
    </row>
    <row r="2680" spans="1:11" x14ac:dyDescent="0.35">
      <c r="A2680">
        <v>12124</v>
      </c>
      <c r="B2680">
        <v>477</v>
      </c>
      <c r="C2680">
        <v>1</v>
      </c>
      <c r="D2680">
        <v>5</v>
      </c>
      <c r="E2680">
        <v>5</v>
      </c>
      <c r="F2680">
        <v>10.16</v>
      </c>
      <c r="G2680">
        <v>1200</v>
      </c>
      <c r="H2680">
        <v>12124</v>
      </c>
      <c r="I2680">
        <v>2221786</v>
      </c>
      <c r="J2680" s="1">
        <v>0.63</v>
      </c>
      <c r="K2680" s="2">
        <v>8.5000000000000006E-2</v>
      </c>
    </row>
    <row r="2681" spans="1:11" x14ac:dyDescent="0.35">
      <c r="A2681">
        <v>15518</v>
      </c>
      <c r="B2681">
        <v>477</v>
      </c>
      <c r="C2681">
        <v>0</v>
      </c>
      <c r="D2681">
        <v>4</v>
      </c>
      <c r="E2681">
        <v>8</v>
      </c>
      <c r="F2681">
        <v>31.75</v>
      </c>
      <c r="G2681">
        <v>1200</v>
      </c>
      <c r="H2681">
        <v>15518</v>
      </c>
      <c r="I2681">
        <v>2222263</v>
      </c>
      <c r="J2681" s="1">
        <v>0.63</v>
      </c>
      <c r="K2681" s="2">
        <v>8.5000000000000006E-2</v>
      </c>
    </row>
    <row r="2682" spans="1:11" x14ac:dyDescent="0.35">
      <c r="A2682">
        <v>15616</v>
      </c>
      <c r="B2682">
        <v>477</v>
      </c>
      <c r="C2682">
        <v>1</v>
      </c>
      <c r="D2682">
        <v>3</v>
      </c>
      <c r="E2682">
        <v>8</v>
      </c>
      <c r="F2682">
        <v>4.08</v>
      </c>
      <c r="G2682">
        <v>1200</v>
      </c>
      <c r="H2682">
        <v>15616</v>
      </c>
      <c r="I2682">
        <v>2222740</v>
      </c>
      <c r="J2682" s="1">
        <v>0.63</v>
      </c>
      <c r="K2682" s="2">
        <v>8.5000000000000006E-2</v>
      </c>
    </row>
    <row r="2683" spans="1:11" x14ac:dyDescent="0.35">
      <c r="A2683">
        <v>16559</v>
      </c>
      <c r="B2683">
        <v>477</v>
      </c>
      <c r="C2683">
        <v>0</v>
      </c>
      <c r="D2683">
        <v>7</v>
      </c>
      <c r="E2683">
        <v>4</v>
      </c>
      <c r="F2683">
        <v>20.5</v>
      </c>
      <c r="G2683">
        <v>1300</v>
      </c>
      <c r="H2683">
        <v>16559</v>
      </c>
      <c r="I2683">
        <v>2223217</v>
      </c>
      <c r="J2683" s="1">
        <v>0.63</v>
      </c>
      <c r="K2683" s="2">
        <v>8.5000000000000006E-2</v>
      </c>
    </row>
    <row r="2684" spans="1:11" x14ac:dyDescent="0.35">
      <c r="A2684">
        <v>18206</v>
      </c>
      <c r="B2684">
        <v>477</v>
      </c>
      <c r="C2684">
        <v>0</v>
      </c>
      <c r="D2684">
        <v>5</v>
      </c>
      <c r="E2684">
        <v>7</v>
      </c>
      <c r="F2684">
        <v>7.41</v>
      </c>
      <c r="G2684">
        <v>1200</v>
      </c>
      <c r="H2684">
        <v>18206</v>
      </c>
      <c r="I2684">
        <v>2223694</v>
      </c>
      <c r="J2684" s="1">
        <v>0.63</v>
      </c>
      <c r="K2684" s="2">
        <v>8.5999999999999993E-2</v>
      </c>
    </row>
    <row r="2685" spans="1:11" x14ac:dyDescent="0.35">
      <c r="A2685">
        <v>20508</v>
      </c>
      <c r="B2685">
        <v>477</v>
      </c>
      <c r="C2685">
        <v>0</v>
      </c>
      <c r="D2685">
        <v>5</v>
      </c>
      <c r="E2685">
        <v>9</v>
      </c>
      <c r="F2685">
        <v>20.41</v>
      </c>
      <c r="G2685">
        <v>1200</v>
      </c>
      <c r="H2685">
        <v>20508</v>
      </c>
      <c r="I2685">
        <v>2224171</v>
      </c>
      <c r="J2685" s="1">
        <v>0.63</v>
      </c>
      <c r="K2685" s="2">
        <v>8.5999999999999993E-2</v>
      </c>
    </row>
    <row r="2686" spans="1:11" x14ac:dyDescent="0.35">
      <c r="A2686">
        <v>25634</v>
      </c>
      <c r="B2686">
        <v>477</v>
      </c>
      <c r="C2686">
        <v>0</v>
      </c>
      <c r="D2686">
        <v>7</v>
      </c>
      <c r="E2686">
        <v>2</v>
      </c>
      <c r="F2686">
        <v>16</v>
      </c>
      <c r="G2686">
        <v>1200</v>
      </c>
      <c r="H2686">
        <v>25634</v>
      </c>
      <c r="I2686">
        <v>2224648</v>
      </c>
      <c r="J2686" s="1">
        <v>0.63</v>
      </c>
      <c r="K2686" s="2">
        <v>8.5999999999999993E-2</v>
      </c>
    </row>
    <row r="2687" spans="1:11" x14ac:dyDescent="0.35">
      <c r="A2687">
        <v>8224</v>
      </c>
      <c r="B2687">
        <v>476</v>
      </c>
      <c r="C2687">
        <v>0</v>
      </c>
      <c r="D2687">
        <v>7</v>
      </c>
      <c r="E2687">
        <v>8</v>
      </c>
      <c r="F2687">
        <v>21.83</v>
      </c>
      <c r="G2687">
        <v>1200</v>
      </c>
      <c r="H2687">
        <v>8224</v>
      </c>
      <c r="I2687">
        <v>2225124</v>
      </c>
      <c r="J2687" s="1">
        <v>0.63</v>
      </c>
      <c r="K2687" s="2">
        <v>8.5999999999999993E-2</v>
      </c>
    </row>
    <row r="2688" spans="1:11" x14ac:dyDescent="0.35">
      <c r="A2688">
        <v>8277</v>
      </c>
      <c r="B2688">
        <v>476</v>
      </c>
      <c r="C2688">
        <v>1</v>
      </c>
      <c r="D2688">
        <v>5</v>
      </c>
      <c r="E2688">
        <v>9</v>
      </c>
      <c r="F2688">
        <v>7.66</v>
      </c>
      <c r="G2688">
        <v>1200</v>
      </c>
      <c r="H2688">
        <v>8277</v>
      </c>
      <c r="I2688">
        <v>2225600</v>
      </c>
      <c r="J2688" s="1">
        <v>0.63</v>
      </c>
      <c r="K2688" s="2">
        <v>8.5999999999999993E-2</v>
      </c>
    </row>
    <row r="2689" spans="1:11" x14ac:dyDescent="0.35">
      <c r="A2689">
        <v>11809</v>
      </c>
      <c r="B2689">
        <v>476</v>
      </c>
      <c r="C2689">
        <v>0</v>
      </c>
      <c r="D2689">
        <v>2</v>
      </c>
      <c r="E2689">
        <v>6</v>
      </c>
      <c r="F2689">
        <v>3.5</v>
      </c>
      <c r="G2689">
        <v>1300</v>
      </c>
      <c r="H2689">
        <v>11809</v>
      </c>
      <c r="I2689">
        <v>2226076</v>
      </c>
      <c r="J2689" s="1">
        <v>0.63</v>
      </c>
      <c r="K2689" s="2">
        <v>8.5999999999999993E-2</v>
      </c>
    </row>
    <row r="2690" spans="1:11" x14ac:dyDescent="0.35">
      <c r="A2690">
        <v>12850</v>
      </c>
      <c r="B2690">
        <v>476</v>
      </c>
      <c r="C2690">
        <v>0</v>
      </c>
      <c r="D2690" t="s">
        <v>10</v>
      </c>
      <c r="E2690" t="s">
        <v>10</v>
      </c>
      <c r="F2690">
        <v>2.5</v>
      </c>
      <c r="G2690">
        <v>1100</v>
      </c>
      <c r="H2690">
        <v>12850</v>
      </c>
      <c r="I2690">
        <v>2226552</v>
      </c>
      <c r="J2690" s="1">
        <v>0.63</v>
      </c>
      <c r="K2690" s="2">
        <v>8.5999999999999993E-2</v>
      </c>
    </row>
    <row r="2691" spans="1:11" x14ac:dyDescent="0.35">
      <c r="A2691">
        <v>15041</v>
      </c>
      <c r="B2691">
        <v>476</v>
      </c>
      <c r="C2691">
        <v>1</v>
      </c>
      <c r="D2691" t="s">
        <v>10</v>
      </c>
      <c r="E2691" t="s">
        <v>10</v>
      </c>
      <c r="F2691">
        <v>9.25</v>
      </c>
      <c r="G2691">
        <v>1200</v>
      </c>
      <c r="H2691">
        <v>15041</v>
      </c>
      <c r="I2691">
        <v>2227028</v>
      </c>
      <c r="J2691" s="1">
        <v>0.63</v>
      </c>
      <c r="K2691" s="2">
        <v>8.5999999999999993E-2</v>
      </c>
    </row>
    <row r="2692" spans="1:11" x14ac:dyDescent="0.35">
      <c r="A2692">
        <v>18244</v>
      </c>
      <c r="B2692">
        <v>476</v>
      </c>
      <c r="C2692">
        <v>0</v>
      </c>
      <c r="D2692">
        <v>5</v>
      </c>
      <c r="E2692">
        <v>1</v>
      </c>
      <c r="F2692">
        <v>31.08</v>
      </c>
      <c r="G2692">
        <v>1200</v>
      </c>
      <c r="H2692">
        <v>18244</v>
      </c>
      <c r="I2692">
        <v>2227504</v>
      </c>
      <c r="J2692" s="1">
        <v>0.63</v>
      </c>
      <c r="K2692" s="2">
        <v>8.5999999999999993E-2</v>
      </c>
    </row>
    <row r="2693" spans="1:11" x14ac:dyDescent="0.35">
      <c r="A2693">
        <v>24309</v>
      </c>
      <c r="B2693">
        <v>476</v>
      </c>
      <c r="C2693">
        <v>0</v>
      </c>
      <c r="D2693">
        <v>4</v>
      </c>
      <c r="E2693">
        <v>3</v>
      </c>
      <c r="F2693">
        <v>7.33</v>
      </c>
      <c r="G2693">
        <v>1300</v>
      </c>
      <c r="H2693">
        <v>24309</v>
      </c>
      <c r="I2693">
        <v>2227980</v>
      </c>
      <c r="J2693" s="1">
        <v>0.63</v>
      </c>
      <c r="K2693" s="2">
        <v>8.5999999999999993E-2</v>
      </c>
    </row>
    <row r="2694" spans="1:11" x14ac:dyDescent="0.35">
      <c r="A2694">
        <v>30874</v>
      </c>
      <c r="B2694">
        <v>476</v>
      </c>
      <c r="C2694">
        <v>0</v>
      </c>
      <c r="D2694">
        <v>5</v>
      </c>
      <c r="E2694">
        <v>9</v>
      </c>
      <c r="F2694">
        <v>17.16</v>
      </c>
      <c r="G2694">
        <v>1200</v>
      </c>
      <c r="H2694">
        <v>30874</v>
      </c>
      <c r="I2694">
        <v>2228456</v>
      </c>
      <c r="J2694" s="1">
        <v>0.63</v>
      </c>
      <c r="K2694" s="2">
        <v>8.5999999999999993E-2</v>
      </c>
    </row>
    <row r="2695" spans="1:11" x14ac:dyDescent="0.35">
      <c r="A2695">
        <v>131</v>
      </c>
      <c r="B2695">
        <v>475</v>
      </c>
      <c r="C2695">
        <v>0</v>
      </c>
      <c r="D2695">
        <v>7</v>
      </c>
      <c r="E2695">
        <v>4</v>
      </c>
      <c r="F2695">
        <v>37.409999999999997</v>
      </c>
      <c r="G2695">
        <v>1300</v>
      </c>
      <c r="H2695">
        <v>131</v>
      </c>
      <c r="I2695">
        <v>2228931</v>
      </c>
      <c r="J2695" s="1">
        <v>0.63</v>
      </c>
      <c r="K2695" s="2">
        <v>8.5999999999999993E-2</v>
      </c>
    </row>
    <row r="2696" spans="1:11" x14ac:dyDescent="0.35">
      <c r="A2696">
        <v>6285</v>
      </c>
      <c r="B2696">
        <v>475</v>
      </c>
      <c r="C2696">
        <v>0</v>
      </c>
      <c r="D2696">
        <v>7</v>
      </c>
      <c r="E2696">
        <v>9</v>
      </c>
      <c r="F2696">
        <v>11.75</v>
      </c>
      <c r="G2696">
        <v>1200</v>
      </c>
      <c r="H2696">
        <v>6285</v>
      </c>
      <c r="I2696">
        <v>2229406</v>
      </c>
      <c r="J2696" s="1">
        <v>0.63</v>
      </c>
      <c r="K2696" s="2">
        <v>8.5999999999999993E-2</v>
      </c>
    </row>
    <row r="2697" spans="1:11" x14ac:dyDescent="0.35">
      <c r="A2697">
        <v>9038</v>
      </c>
      <c r="B2697">
        <v>475</v>
      </c>
      <c r="C2697">
        <v>0</v>
      </c>
      <c r="D2697">
        <v>4</v>
      </c>
      <c r="E2697">
        <v>9</v>
      </c>
      <c r="F2697">
        <v>18.079999999999998</v>
      </c>
      <c r="G2697">
        <v>1200</v>
      </c>
      <c r="H2697">
        <v>9038</v>
      </c>
      <c r="I2697">
        <v>2229881</v>
      </c>
      <c r="J2697" s="1">
        <v>0.63</v>
      </c>
      <c r="K2697" s="2">
        <v>8.5999999999999993E-2</v>
      </c>
    </row>
    <row r="2698" spans="1:11" x14ac:dyDescent="0.35">
      <c r="A2698">
        <v>10663</v>
      </c>
      <c r="B2698">
        <v>475</v>
      </c>
      <c r="C2698">
        <v>0</v>
      </c>
      <c r="D2698" t="s">
        <v>10</v>
      </c>
      <c r="E2698">
        <v>1</v>
      </c>
      <c r="F2698">
        <v>32.33</v>
      </c>
      <c r="G2698">
        <v>1200</v>
      </c>
      <c r="H2698">
        <v>10663</v>
      </c>
      <c r="I2698">
        <v>2230356</v>
      </c>
      <c r="J2698" s="1">
        <v>0.63</v>
      </c>
      <c r="K2698" s="2">
        <v>8.5999999999999993E-2</v>
      </c>
    </row>
    <row r="2699" spans="1:11" x14ac:dyDescent="0.35">
      <c r="A2699">
        <v>10694</v>
      </c>
      <c r="B2699">
        <v>475</v>
      </c>
      <c r="C2699">
        <v>0</v>
      </c>
      <c r="D2699">
        <v>3</v>
      </c>
      <c r="E2699">
        <v>4</v>
      </c>
      <c r="F2699">
        <v>7.5</v>
      </c>
      <c r="G2699">
        <v>1200</v>
      </c>
      <c r="H2699">
        <v>10694</v>
      </c>
      <c r="I2699">
        <v>2230831</v>
      </c>
      <c r="J2699" s="1">
        <v>0.63</v>
      </c>
      <c r="K2699" s="2">
        <v>8.5999999999999993E-2</v>
      </c>
    </row>
    <row r="2700" spans="1:11" x14ac:dyDescent="0.35">
      <c r="A2700">
        <v>15379</v>
      </c>
      <c r="B2700">
        <v>475</v>
      </c>
      <c r="C2700">
        <v>0</v>
      </c>
      <c r="D2700">
        <v>4</v>
      </c>
      <c r="E2700">
        <v>6</v>
      </c>
      <c r="F2700">
        <v>23.5</v>
      </c>
      <c r="G2700">
        <v>1200</v>
      </c>
      <c r="H2700">
        <v>15379</v>
      </c>
      <c r="I2700">
        <v>2231306</v>
      </c>
      <c r="J2700" s="1">
        <v>0.63</v>
      </c>
      <c r="K2700" s="2">
        <v>8.5999999999999993E-2</v>
      </c>
    </row>
    <row r="2701" spans="1:11" x14ac:dyDescent="0.35">
      <c r="A2701">
        <v>16335</v>
      </c>
      <c r="B2701">
        <v>475</v>
      </c>
      <c r="C2701">
        <v>0</v>
      </c>
      <c r="D2701">
        <v>7</v>
      </c>
      <c r="E2701">
        <v>1</v>
      </c>
      <c r="F2701">
        <v>8.83</v>
      </c>
      <c r="G2701">
        <v>1200</v>
      </c>
      <c r="H2701">
        <v>16335</v>
      </c>
      <c r="I2701">
        <v>2231781</v>
      </c>
      <c r="J2701" s="1">
        <v>0.63</v>
      </c>
      <c r="K2701" s="2">
        <v>8.5999999999999993E-2</v>
      </c>
    </row>
    <row r="2702" spans="1:11" x14ac:dyDescent="0.35">
      <c r="A2702">
        <v>20241</v>
      </c>
      <c r="B2702">
        <v>475</v>
      </c>
      <c r="C2702">
        <v>1</v>
      </c>
      <c r="D2702">
        <v>2</v>
      </c>
      <c r="E2702">
        <v>4</v>
      </c>
      <c r="F2702">
        <v>15.66</v>
      </c>
      <c r="G2702">
        <v>1200</v>
      </c>
      <c r="H2702">
        <v>20241</v>
      </c>
      <c r="I2702">
        <v>2232256</v>
      </c>
      <c r="J2702" s="1">
        <v>0.63</v>
      </c>
      <c r="K2702" s="2">
        <v>8.5999999999999993E-2</v>
      </c>
    </row>
    <row r="2703" spans="1:11" x14ac:dyDescent="0.35">
      <c r="A2703">
        <v>24635</v>
      </c>
      <c r="B2703">
        <v>475</v>
      </c>
      <c r="C2703">
        <v>0</v>
      </c>
      <c r="D2703">
        <v>4</v>
      </c>
      <c r="E2703">
        <v>9</v>
      </c>
      <c r="F2703">
        <v>20.16</v>
      </c>
      <c r="G2703">
        <v>1200</v>
      </c>
      <c r="H2703">
        <v>24635</v>
      </c>
      <c r="I2703">
        <v>2232731</v>
      </c>
      <c r="J2703" s="1">
        <v>0.63</v>
      </c>
      <c r="K2703" s="2">
        <v>8.5999999999999993E-2</v>
      </c>
    </row>
    <row r="2704" spans="1:11" x14ac:dyDescent="0.35">
      <c r="A2704">
        <v>29298</v>
      </c>
      <c r="B2704">
        <v>475</v>
      </c>
      <c r="C2704">
        <v>0</v>
      </c>
      <c r="D2704">
        <v>3</v>
      </c>
      <c r="E2704">
        <v>7</v>
      </c>
      <c r="F2704">
        <v>5.91</v>
      </c>
      <c r="G2704">
        <v>1200</v>
      </c>
      <c r="H2704">
        <v>29298</v>
      </c>
      <c r="I2704">
        <v>2233206</v>
      </c>
      <c r="J2704" s="1">
        <v>0.63</v>
      </c>
      <c r="K2704" s="2">
        <v>8.5999999999999993E-2</v>
      </c>
    </row>
    <row r="2705" spans="1:11" x14ac:dyDescent="0.35">
      <c r="A2705">
        <v>1800</v>
      </c>
      <c r="B2705">
        <v>474</v>
      </c>
      <c r="C2705">
        <v>0</v>
      </c>
      <c r="D2705">
        <v>4</v>
      </c>
      <c r="E2705">
        <v>2</v>
      </c>
      <c r="F2705">
        <v>9.91</v>
      </c>
      <c r="G2705">
        <v>1200</v>
      </c>
      <c r="H2705">
        <v>1800</v>
      </c>
      <c r="I2705">
        <v>2233680</v>
      </c>
      <c r="J2705" s="1">
        <v>0.63</v>
      </c>
      <c r="K2705" s="2">
        <v>8.5999999999999993E-2</v>
      </c>
    </row>
    <row r="2706" spans="1:11" x14ac:dyDescent="0.35">
      <c r="A2706">
        <v>5747</v>
      </c>
      <c r="B2706">
        <v>474</v>
      </c>
      <c r="C2706">
        <v>0</v>
      </c>
      <c r="D2706">
        <v>7</v>
      </c>
      <c r="E2706">
        <v>3</v>
      </c>
      <c r="F2706">
        <v>29.58</v>
      </c>
      <c r="G2706">
        <v>1200</v>
      </c>
      <c r="H2706">
        <v>5747</v>
      </c>
      <c r="I2706">
        <v>2234154</v>
      </c>
      <c r="J2706" s="1">
        <v>0.63</v>
      </c>
      <c r="K2706" s="2">
        <v>8.5999999999999993E-2</v>
      </c>
    </row>
    <row r="2707" spans="1:11" x14ac:dyDescent="0.35">
      <c r="A2707">
        <v>11768</v>
      </c>
      <c r="B2707">
        <v>474</v>
      </c>
      <c r="C2707">
        <v>1</v>
      </c>
      <c r="D2707">
        <v>6</v>
      </c>
      <c r="E2707">
        <v>5</v>
      </c>
      <c r="F2707">
        <v>18.329999999999998</v>
      </c>
      <c r="G2707">
        <v>1100</v>
      </c>
      <c r="H2707">
        <v>11768</v>
      </c>
      <c r="I2707">
        <v>2234628</v>
      </c>
      <c r="J2707" s="1">
        <v>0.63</v>
      </c>
      <c r="K2707" s="2">
        <v>8.5999999999999993E-2</v>
      </c>
    </row>
    <row r="2708" spans="1:11" x14ac:dyDescent="0.35">
      <c r="A2708">
        <v>14695</v>
      </c>
      <c r="B2708">
        <v>474</v>
      </c>
      <c r="C2708">
        <v>0</v>
      </c>
      <c r="D2708">
        <v>3</v>
      </c>
      <c r="E2708">
        <v>7</v>
      </c>
      <c r="F2708">
        <v>14.5</v>
      </c>
      <c r="G2708">
        <v>1200</v>
      </c>
      <c r="H2708">
        <v>14695</v>
      </c>
      <c r="I2708">
        <v>2235102</v>
      </c>
      <c r="J2708" s="1">
        <v>0.63</v>
      </c>
      <c r="K2708" s="2">
        <v>8.5999999999999993E-2</v>
      </c>
    </row>
    <row r="2709" spans="1:11" x14ac:dyDescent="0.35">
      <c r="A2709">
        <v>15604</v>
      </c>
      <c r="B2709">
        <v>474</v>
      </c>
      <c r="C2709">
        <v>1</v>
      </c>
      <c r="D2709">
        <v>2</v>
      </c>
      <c r="E2709">
        <v>8</v>
      </c>
      <c r="F2709">
        <v>4.33</v>
      </c>
      <c r="G2709">
        <v>1300</v>
      </c>
      <c r="H2709">
        <v>15604</v>
      </c>
      <c r="I2709">
        <v>2235576</v>
      </c>
      <c r="J2709" s="1">
        <v>0.63</v>
      </c>
      <c r="K2709" s="2">
        <v>8.5999999999999993E-2</v>
      </c>
    </row>
    <row r="2710" spans="1:11" x14ac:dyDescent="0.35">
      <c r="A2710">
        <v>15760</v>
      </c>
      <c r="B2710">
        <v>474</v>
      </c>
      <c r="C2710">
        <v>0</v>
      </c>
      <c r="D2710">
        <v>5</v>
      </c>
      <c r="E2710">
        <v>3</v>
      </c>
      <c r="F2710">
        <v>16.16</v>
      </c>
      <c r="G2710">
        <v>1200</v>
      </c>
      <c r="H2710">
        <v>15760</v>
      </c>
      <c r="I2710">
        <v>2236050</v>
      </c>
      <c r="J2710" s="1">
        <v>0.63</v>
      </c>
      <c r="K2710" s="2">
        <v>8.5999999999999993E-2</v>
      </c>
    </row>
    <row r="2711" spans="1:11" x14ac:dyDescent="0.35">
      <c r="A2711">
        <v>22633</v>
      </c>
      <c r="B2711">
        <v>474</v>
      </c>
      <c r="C2711">
        <v>0</v>
      </c>
      <c r="D2711">
        <v>4</v>
      </c>
      <c r="E2711">
        <v>4</v>
      </c>
      <c r="F2711">
        <v>16</v>
      </c>
      <c r="G2711">
        <v>1300</v>
      </c>
      <c r="H2711">
        <v>22633</v>
      </c>
      <c r="I2711">
        <v>2236524</v>
      </c>
      <c r="J2711" s="1">
        <v>0.63</v>
      </c>
      <c r="K2711" s="2">
        <v>8.5999999999999993E-2</v>
      </c>
    </row>
    <row r="2712" spans="1:11" x14ac:dyDescent="0.35">
      <c r="A2712">
        <v>25948</v>
      </c>
      <c r="B2712">
        <v>474</v>
      </c>
      <c r="C2712">
        <v>0</v>
      </c>
      <c r="D2712">
        <v>5</v>
      </c>
      <c r="E2712">
        <v>6</v>
      </c>
      <c r="F2712">
        <v>8.5</v>
      </c>
      <c r="G2712">
        <v>1200</v>
      </c>
      <c r="H2712">
        <v>25948</v>
      </c>
      <c r="I2712">
        <v>2236998</v>
      </c>
      <c r="J2712" s="1">
        <v>0.63</v>
      </c>
      <c r="K2712" s="2">
        <v>8.5999999999999993E-2</v>
      </c>
    </row>
    <row r="2713" spans="1:11" x14ac:dyDescent="0.35">
      <c r="A2713">
        <v>26996</v>
      </c>
      <c r="B2713">
        <v>474</v>
      </c>
      <c r="C2713">
        <v>1</v>
      </c>
      <c r="D2713">
        <v>4</v>
      </c>
      <c r="E2713">
        <v>6</v>
      </c>
      <c r="F2713">
        <v>22.58</v>
      </c>
      <c r="G2713">
        <v>1200</v>
      </c>
      <c r="H2713">
        <v>26996</v>
      </c>
      <c r="I2713">
        <v>2237472</v>
      </c>
      <c r="J2713" s="1">
        <v>0.63</v>
      </c>
      <c r="K2713" s="2">
        <v>8.5999999999999993E-2</v>
      </c>
    </row>
    <row r="2714" spans="1:11" x14ac:dyDescent="0.35">
      <c r="A2714">
        <v>29386</v>
      </c>
      <c r="B2714">
        <v>474</v>
      </c>
      <c r="C2714">
        <v>0</v>
      </c>
      <c r="D2714">
        <v>5</v>
      </c>
      <c r="E2714">
        <v>5</v>
      </c>
      <c r="F2714">
        <v>7.5</v>
      </c>
      <c r="G2714">
        <v>1200</v>
      </c>
      <c r="H2714">
        <v>29386</v>
      </c>
      <c r="I2714">
        <v>2237946</v>
      </c>
      <c r="J2714" s="1">
        <v>0.63</v>
      </c>
      <c r="K2714" s="2">
        <v>8.5999999999999993E-2</v>
      </c>
    </row>
    <row r="2715" spans="1:11" x14ac:dyDescent="0.35">
      <c r="A2715">
        <v>29790</v>
      </c>
      <c r="B2715">
        <v>474</v>
      </c>
      <c r="C2715">
        <v>0</v>
      </c>
      <c r="D2715" t="s">
        <v>10</v>
      </c>
      <c r="E2715" t="s">
        <v>10</v>
      </c>
      <c r="F2715">
        <v>1.75</v>
      </c>
      <c r="G2715">
        <v>1200</v>
      </c>
      <c r="H2715">
        <v>29790</v>
      </c>
      <c r="I2715">
        <v>2238420</v>
      </c>
      <c r="J2715" s="1">
        <v>0.63</v>
      </c>
      <c r="K2715" s="2">
        <v>8.6999999999999994E-2</v>
      </c>
    </row>
    <row r="2716" spans="1:11" x14ac:dyDescent="0.35">
      <c r="A2716">
        <v>14528</v>
      </c>
      <c r="B2716">
        <v>473</v>
      </c>
      <c r="C2716">
        <v>1</v>
      </c>
      <c r="D2716">
        <v>4</v>
      </c>
      <c r="E2716">
        <v>6</v>
      </c>
      <c r="F2716">
        <v>10.66</v>
      </c>
      <c r="G2716">
        <v>1200</v>
      </c>
      <c r="H2716">
        <v>14528</v>
      </c>
      <c r="I2716">
        <v>2238893</v>
      </c>
      <c r="J2716" s="1">
        <v>0.63</v>
      </c>
      <c r="K2716" s="2">
        <v>8.6999999999999994E-2</v>
      </c>
    </row>
    <row r="2717" spans="1:11" x14ac:dyDescent="0.35">
      <c r="A2717">
        <v>20805</v>
      </c>
      <c r="B2717">
        <v>473</v>
      </c>
      <c r="C2717">
        <v>0</v>
      </c>
      <c r="D2717">
        <v>6</v>
      </c>
      <c r="E2717">
        <v>1</v>
      </c>
      <c r="F2717">
        <v>19.079999999999998</v>
      </c>
      <c r="G2717">
        <v>1200</v>
      </c>
      <c r="H2717">
        <v>20805</v>
      </c>
      <c r="I2717">
        <v>2239366</v>
      </c>
      <c r="J2717" s="1">
        <v>0.63</v>
      </c>
      <c r="K2717" s="2">
        <v>8.6999999999999994E-2</v>
      </c>
    </row>
    <row r="2718" spans="1:11" x14ac:dyDescent="0.35">
      <c r="A2718">
        <v>23372</v>
      </c>
      <c r="B2718">
        <v>473</v>
      </c>
      <c r="C2718">
        <v>0</v>
      </c>
      <c r="D2718">
        <v>3</v>
      </c>
      <c r="E2718">
        <v>9</v>
      </c>
      <c r="F2718">
        <v>5.91</v>
      </c>
      <c r="G2718">
        <v>1200</v>
      </c>
      <c r="H2718">
        <v>23372</v>
      </c>
      <c r="I2718">
        <v>2239839</v>
      </c>
      <c r="J2718" s="1">
        <v>0.64</v>
      </c>
      <c r="K2718" s="2">
        <v>8.6999999999999994E-2</v>
      </c>
    </row>
    <row r="2719" spans="1:11" x14ac:dyDescent="0.35">
      <c r="A2719">
        <v>25239</v>
      </c>
      <c r="B2719">
        <v>473</v>
      </c>
      <c r="C2719">
        <v>0</v>
      </c>
      <c r="D2719">
        <v>7</v>
      </c>
      <c r="E2719">
        <v>5</v>
      </c>
      <c r="F2719">
        <v>31.66</v>
      </c>
      <c r="G2719">
        <v>1200</v>
      </c>
      <c r="H2719">
        <v>25239</v>
      </c>
      <c r="I2719">
        <v>2240312</v>
      </c>
      <c r="J2719" s="1">
        <v>0.64</v>
      </c>
      <c r="K2719" s="2">
        <v>8.6999999999999994E-2</v>
      </c>
    </row>
    <row r="2720" spans="1:11" x14ac:dyDescent="0.35">
      <c r="A2720">
        <v>3555</v>
      </c>
      <c r="B2720">
        <v>472</v>
      </c>
      <c r="C2720">
        <v>0</v>
      </c>
      <c r="D2720">
        <v>7</v>
      </c>
      <c r="E2720">
        <v>3</v>
      </c>
      <c r="F2720">
        <v>22.08</v>
      </c>
      <c r="G2720">
        <v>1200</v>
      </c>
      <c r="H2720">
        <v>3555</v>
      </c>
      <c r="I2720">
        <v>2240784</v>
      </c>
      <c r="J2720" s="1">
        <v>0.64</v>
      </c>
      <c r="K2720" s="2">
        <v>8.6999999999999994E-2</v>
      </c>
    </row>
    <row r="2721" spans="1:11" x14ac:dyDescent="0.35">
      <c r="A2721">
        <v>3908</v>
      </c>
      <c r="B2721">
        <v>472</v>
      </c>
      <c r="C2721">
        <v>0</v>
      </c>
      <c r="D2721">
        <v>7</v>
      </c>
      <c r="E2721">
        <v>4</v>
      </c>
      <c r="F2721">
        <v>22.91</v>
      </c>
      <c r="G2721">
        <v>1200</v>
      </c>
      <c r="H2721">
        <v>3908</v>
      </c>
      <c r="I2721">
        <v>2241256</v>
      </c>
      <c r="J2721" s="1">
        <v>0.64</v>
      </c>
      <c r="K2721" s="2">
        <v>8.6999999999999994E-2</v>
      </c>
    </row>
    <row r="2722" spans="1:11" x14ac:dyDescent="0.35">
      <c r="A2722">
        <v>6111</v>
      </c>
      <c r="B2722">
        <v>472</v>
      </c>
      <c r="C2722">
        <v>0</v>
      </c>
      <c r="D2722">
        <v>6</v>
      </c>
      <c r="E2722">
        <v>6</v>
      </c>
      <c r="F2722">
        <v>11.5</v>
      </c>
      <c r="G2722">
        <v>1200</v>
      </c>
      <c r="H2722">
        <v>6111</v>
      </c>
      <c r="I2722">
        <v>2241728</v>
      </c>
      <c r="J2722" s="1">
        <v>0.64</v>
      </c>
      <c r="K2722" s="2">
        <v>8.6999999999999994E-2</v>
      </c>
    </row>
    <row r="2723" spans="1:11" x14ac:dyDescent="0.35">
      <c r="A2723">
        <v>9199</v>
      </c>
      <c r="B2723">
        <v>472</v>
      </c>
      <c r="C2723">
        <v>0</v>
      </c>
      <c r="D2723">
        <v>7</v>
      </c>
      <c r="E2723">
        <v>6</v>
      </c>
      <c r="F2723">
        <v>29.08</v>
      </c>
      <c r="G2723">
        <v>1200</v>
      </c>
      <c r="H2723">
        <v>9199</v>
      </c>
      <c r="I2723">
        <v>2242200</v>
      </c>
      <c r="J2723" s="1">
        <v>0.64</v>
      </c>
      <c r="K2723" s="2">
        <v>8.6999999999999994E-2</v>
      </c>
    </row>
    <row r="2724" spans="1:11" x14ac:dyDescent="0.35">
      <c r="A2724">
        <v>13284</v>
      </c>
      <c r="B2724">
        <v>472</v>
      </c>
      <c r="C2724">
        <v>0</v>
      </c>
      <c r="D2724">
        <v>7</v>
      </c>
      <c r="E2724">
        <v>1</v>
      </c>
      <c r="F2724">
        <v>16.75</v>
      </c>
      <c r="G2724">
        <v>1200</v>
      </c>
      <c r="H2724">
        <v>13284</v>
      </c>
      <c r="I2724">
        <v>2242672</v>
      </c>
      <c r="J2724" s="1">
        <v>0.64</v>
      </c>
      <c r="K2724" s="2">
        <v>8.6999999999999994E-2</v>
      </c>
    </row>
    <row r="2725" spans="1:11" x14ac:dyDescent="0.35">
      <c r="A2725">
        <v>14988</v>
      </c>
      <c r="B2725">
        <v>472</v>
      </c>
      <c r="C2725">
        <v>0</v>
      </c>
      <c r="D2725">
        <v>3</v>
      </c>
      <c r="E2725">
        <v>4</v>
      </c>
      <c r="F2725">
        <v>0.91</v>
      </c>
      <c r="G2725">
        <v>1200</v>
      </c>
      <c r="H2725">
        <v>14988</v>
      </c>
      <c r="I2725">
        <v>2243144</v>
      </c>
      <c r="J2725" s="1">
        <v>0.64</v>
      </c>
      <c r="K2725" s="2">
        <v>8.6999999999999994E-2</v>
      </c>
    </row>
    <row r="2726" spans="1:11" x14ac:dyDescent="0.35">
      <c r="A2726">
        <v>16441</v>
      </c>
      <c r="B2726">
        <v>472</v>
      </c>
      <c r="C2726">
        <v>0</v>
      </c>
      <c r="D2726">
        <v>6</v>
      </c>
      <c r="E2726">
        <v>4</v>
      </c>
      <c r="F2726">
        <v>28.75</v>
      </c>
      <c r="G2726">
        <v>1200</v>
      </c>
      <c r="H2726">
        <v>16441</v>
      </c>
      <c r="I2726">
        <v>2243616</v>
      </c>
      <c r="J2726" s="1">
        <v>0.64</v>
      </c>
      <c r="K2726" s="2">
        <v>8.6999999999999994E-2</v>
      </c>
    </row>
    <row r="2727" spans="1:11" x14ac:dyDescent="0.35">
      <c r="A2727">
        <v>19336</v>
      </c>
      <c r="B2727">
        <v>472</v>
      </c>
      <c r="C2727">
        <v>1</v>
      </c>
      <c r="D2727">
        <v>3</v>
      </c>
      <c r="E2727">
        <v>9</v>
      </c>
      <c r="F2727">
        <v>6.33</v>
      </c>
      <c r="G2727">
        <v>1200</v>
      </c>
      <c r="H2727">
        <v>19336</v>
      </c>
      <c r="I2727">
        <v>2244088</v>
      </c>
      <c r="J2727" s="1">
        <v>0.64</v>
      </c>
      <c r="K2727" s="2">
        <v>8.6999999999999994E-2</v>
      </c>
    </row>
    <row r="2728" spans="1:11" x14ac:dyDescent="0.35">
      <c r="A2728">
        <v>19467</v>
      </c>
      <c r="B2728">
        <v>472</v>
      </c>
      <c r="C2728">
        <v>1</v>
      </c>
      <c r="D2728">
        <v>4</v>
      </c>
      <c r="E2728">
        <v>9</v>
      </c>
      <c r="F2728">
        <v>14.83</v>
      </c>
      <c r="G2728">
        <v>1200</v>
      </c>
      <c r="H2728">
        <v>19467</v>
      </c>
      <c r="I2728">
        <v>2244560</v>
      </c>
      <c r="J2728" s="1">
        <v>0.64</v>
      </c>
      <c r="K2728" s="2">
        <v>8.6999999999999994E-2</v>
      </c>
    </row>
    <row r="2729" spans="1:11" x14ac:dyDescent="0.35">
      <c r="A2729">
        <v>23769</v>
      </c>
      <c r="B2729">
        <v>472</v>
      </c>
      <c r="C2729">
        <v>1</v>
      </c>
      <c r="D2729">
        <v>3</v>
      </c>
      <c r="E2729">
        <v>8</v>
      </c>
      <c r="F2729">
        <v>10.75</v>
      </c>
      <c r="G2729">
        <v>1200</v>
      </c>
      <c r="H2729">
        <v>23769</v>
      </c>
      <c r="I2729">
        <v>2245032</v>
      </c>
      <c r="J2729" s="1">
        <v>0.64</v>
      </c>
      <c r="K2729" s="2">
        <v>8.6999999999999994E-2</v>
      </c>
    </row>
    <row r="2730" spans="1:11" x14ac:dyDescent="0.35">
      <c r="A2730">
        <v>26101</v>
      </c>
      <c r="B2730">
        <v>472</v>
      </c>
      <c r="C2730">
        <v>0</v>
      </c>
      <c r="D2730">
        <v>1</v>
      </c>
      <c r="E2730">
        <v>4</v>
      </c>
      <c r="F2730">
        <v>4.91</v>
      </c>
      <c r="G2730">
        <v>1300</v>
      </c>
      <c r="H2730">
        <v>26101</v>
      </c>
      <c r="I2730">
        <v>2245504</v>
      </c>
      <c r="J2730" s="1">
        <v>0.64</v>
      </c>
      <c r="K2730" s="2">
        <v>8.6999999999999994E-2</v>
      </c>
    </row>
    <row r="2731" spans="1:11" x14ac:dyDescent="0.35">
      <c r="A2731">
        <v>29414</v>
      </c>
      <c r="B2731">
        <v>472</v>
      </c>
      <c r="C2731">
        <v>1</v>
      </c>
      <c r="D2731">
        <v>2</v>
      </c>
      <c r="E2731">
        <v>6</v>
      </c>
      <c r="F2731">
        <v>7.25</v>
      </c>
      <c r="G2731">
        <v>1200</v>
      </c>
      <c r="H2731">
        <v>29414</v>
      </c>
      <c r="I2731">
        <v>2245976</v>
      </c>
      <c r="J2731" s="1">
        <v>0.64</v>
      </c>
      <c r="K2731" s="2">
        <v>8.6999999999999994E-2</v>
      </c>
    </row>
    <row r="2732" spans="1:11" x14ac:dyDescent="0.35">
      <c r="A2732">
        <v>19127</v>
      </c>
      <c r="B2732">
        <v>471</v>
      </c>
      <c r="C2732">
        <v>0</v>
      </c>
      <c r="D2732">
        <v>6</v>
      </c>
      <c r="E2732">
        <v>4</v>
      </c>
      <c r="F2732">
        <v>27</v>
      </c>
      <c r="G2732">
        <v>1200</v>
      </c>
      <c r="H2732">
        <v>19127</v>
      </c>
      <c r="I2732">
        <v>2246447</v>
      </c>
      <c r="J2732" s="1">
        <v>0.64</v>
      </c>
      <c r="K2732" s="2">
        <v>8.6999999999999994E-2</v>
      </c>
    </row>
    <row r="2733" spans="1:11" x14ac:dyDescent="0.35">
      <c r="A2733">
        <v>21277</v>
      </c>
      <c r="B2733">
        <v>471</v>
      </c>
      <c r="C2733">
        <v>0</v>
      </c>
      <c r="D2733">
        <v>7</v>
      </c>
      <c r="E2733">
        <v>6</v>
      </c>
      <c r="F2733">
        <v>19.16</v>
      </c>
      <c r="G2733">
        <v>1200</v>
      </c>
      <c r="H2733">
        <v>21277</v>
      </c>
      <c r="I2733">
        <v>2246918</v>
      </c>
      <c r="J2733" s="1">
        <v>0.64</v>
      </c>
      <c r="K2733" s="2">
        <v>8.6999999999999994E-2</v>
      </c>
    </row>
    <row r="2734" spans="1:11" x14ac:dyDescent="0.35">
      <c r="A2734">
        <v>24343</v>
      </c>
      <c r="B2734">
        <v>471</v>
      </c>
      <c r="C2734">
        <v>0</v>
      </c>
      <c r="D2734">
        <v>6</v>
      </c>
      <c r="E2734">
        <v>1</v>
      </c>
      <c r="F2734">
        <v>5.66</v>
      </c>
      <c r="G2734">
        <v>1100</v>
      </c>
      <c r="H2734">
        <v>24343</v>
      </c>
      <c r="I2734">
        <v>2247389</v>
      </c>
      <c r="J2734" s="1">
        <v>0.64</v>
      </c>
      <c r="K2734" s="2">
        <v>8.6999999999999994E-2</v>
      </c>
    </row>
    <row r="2735" spans="1:11" x14ac:dyDescent="0.35">
      <c r="A2735">
        <v>28885</v>
      </c>
      <c r="B2735">
        <v>471</v>
      </c>
      <c r="C2735">
        <v>0</v>
      </c>
      <c r="D2735">
        <v>5</v>
      </c>
      <c r="E2735">
        <v>7</v>
      </c>
      <c r="F2735">
        <v>12.08</v>
      </c>
      <c r="G2735">
        <v>1200</v>
      </c>
      <c r="H2735">
        <v>28885</v>
      </c>
      <c r="I2735">
        <v>2247860</v>
      </c>
      <c r="J2735" s="1">
        <v>0.64</v>
      </c>
      <c r="K2735" s="2">
        <v>8.6999999999999994E-2</v>
      </c>
    </row>
    <row r="2736" spans="1:11" x14ac:dyDescent="0.35">
      <c r="A2736">
        <v>30153</v>
      </c>
      <c r="B2736">
        <v>471</v>
      </c>
      <c r="C2736">
        <v>0</v>
      </c>
      <c r="D2736">
        <v>4</v>
      </c>
      <c r="E2736">
        <v>7</v>
      </c>
      <c r="F2736">
        <v>23</v>
      </c>
      <c r="G2736">
        <v>1200</v>
      </c>
      <c r="H2736">
        <v>30153</v>
      </c>
      <c r="I2736">
        <v>2248331</v>
      </c>
      <c r="J2736" s="1">
        <v>0.64</v>
      </c>
      <c r="K2736" s="2">
        <v>8.6999999999999994E-2</v>
      </c>
    </row>
    <row r="2737" spans="1:11" x14ac:dyDescent="0.35">
      <c r="A2737">
        <v>3576</v>
      </c>
      <c r="B2737">
        <v>470</v>
      </c>
      <c r="C2737">
        <v>0</v>
      </c>
      <c r="D2737">
        <v>7</v>
      </c>
      <c r="E2737">
        <v>5</v>
      </c>
      <c r="F2737">
        <v>24.58</v>
      </c>
      <c r="G2737">
        <v>1100</v>
      </c>
      <c r="H2737">
        <v>3576</v>
      </c>
      <c r="I2737">
        <v>2248801</v>
      </c>
      <c r="J2737" s="1">
        <v>0.64</v>
      </c>
      <c r="K2737" s="2">
        <v>8.6999999999999994E-2</v>
      </c>
    </row>
    <row r="2738" spans="1:11" x14ac:dyDescent="0.35">
      <c r="A2738">
        <v>6091</v>
      </c>
      <c r="B2738">
        <v>470</v>
      </c>
      <c r="C2738">
        <v>0</v>
      </c>
      <c r="D2738">
        <v>7</v>
      </c>
      <c r="E2738">
        <v>6</v>
      </c>
      <c r="F2738">
        <v>15.75</v>
      </c>
      <c r="G2738">
        <v>1200</v>
      </c>
      <c r="H2738">
        <v>6091</v>
      </c>
      <c r="I2738">
        <v>2249271</v>
      </c>
      <c r="J2738" s="1">
        <v>0.64</v>
      </c>
      <c r="K2738" s="2">
        <v>8.6999999999999994E-2</v>
      </c>
    </row>
    <row r="2739" spans="1:11" x14ac:dyDescent="0.35">
      <c r="A2739">
        <v>8879</v>
      </c>
      <c r="B2739">
        <v>470</v>
      </c>
      <c r="C2739">
        <v>0</v>
      </c>
      <c r="D2739">
        <v>7</v>
      </c>
      <c r="E2739">
        <v>6</v>
      </c>
      <c r="F2739">
        <v>13.41</v>
      </c>
      <c r="G2739">
        <v>1200</v>
      </c>
      <c r="H2739">
        <v>8879</v>
      </c>
      <c r="I2739">
        <v>2249741</v>
      </c>
      <c r="J2739" s="1">
        <v>0.64</v>
      </c>
      <c r="K2739" s="2">
        <v>8.6999999999999994E-2</v>
      </c>
    </row>
    <row r="2740" spans="1:11" x14ac:dyDescent="0.35">
      <c r="A2740">
        <v>13764</v>
      </c>
      <c r="B2740">
        <v>470</v>
      </c>
      <c r="C2740">
        <v>0</v>
      </c>
      <c r="D2740">
        <v>7</v>
      </c>
      <c r="E2740">
        <v>4</v>
      </c>
      <c r="F2740">
        <v>12.41</v>
      </c>
      <c r="G2740">
        <v>1200</v>
      </c>
      <c r="H2740">
        <v>13764</v>
      </c>
      <c r="I2740">
        <v>2250211</v>
      </c>
      <c r="J2740" s="1">
        <v>0.64</v>
      </c>
      <c r="K2740" s="2">
        <v>8.6999999999999994E-2</v>
      </c>
    </row>
    <row r="2741" spans="1:11" x14ac:dyDescent="0.35">
      <c r="A2741">
        <v>16359</v>
      </c>
      <c r="B2741">
        <v>470</v>
      </c>
      <c r="C2741">
        <v>0</v>
      </c>
      <c r="D2741">
        <v>7</v>
      </c>
      <c r="E2741">
        <v>6</v>
      </c>
      <c r="F2741">
        <v>1.91</v>
      </c>
      <c r="G2741">
        <v>1200</v>
      </c>
      <c r="H2741">
        <v>16359</v>
      </c>
      <c r="I2741">
        <v>2250681</v>
      </c>
      <c r="J2741" s="1">
        <v>0.64</v>
      </c>
      <c r="K2741" s="2">
        <v>8.6999999999999994E-2</v>
      </c>
    </row>
    <row r="2742" spans="1:11" x14ac:dyDescent="0.35">
      <c r="A2742">
        <v>16799</v>
      </c>
      <c r="B2742">
        <v>470</v>
      </c>
      <c r="C2742">
        <v>0</v>
      </c>
      <c r="D2742">
        <v>4</v>
      </c>
      <c r="E2742">
        <v>9</v>
      </c>
      <c r="F2742">
        <v>12.25</v>
      </c>
      <c r="G2742">
        <v>1200</v>
      </c>
      <c r="H2742">
        <v>16799</v>
      </c>
      <c r="I2742">
        <v>2251151</v>
      </c>
      <c r="J2742" s="1">
        <v>0.64</v>
      </c>
      <c r="K2742" s="2">
        <v>8.6999999999999994E-2</v>
      </c>
    </row>
    <row r="2743" spans="1:11" x14ac:dyDescent="0.35">
      <c r="A2743">
        <v>24998</v>
      </c>
      <c r="B2743">
        <v>470</v>
      </c>
      <c r="C2743">
        <v>0</v>
      </c>
      <c r="D2743">
        <v>5</v>
      </c>
      <c r="E2743">
        <v>4</v>
      </c>
      <c r="F2743">
        <v>15.5</v>
      </c>
      <c r="G2743">
        <v>1200</v>
      </c>
      <c r="H2743">
        <v>24998</v>
      </c>
      <c r="I2743">
        <v>2251621</v>
      </c>
      <c r="J2743" s="1">
        <v>0.64</v>
      </c>
      <c r="K2743" s="2">
        <v>8.7999999999999995E-2</v>
      </c>
    </row>
    <row r="2744" spans="1:11" x14ac:dyDescent="0.35">
      <c r="A2744">
        <v>30230</v>
      </c>
      <c r="B2744">
        <v>470</v>
      </c>
      <c r="C2744">
        <v>0</v>
      </c>
      <c r="D2744">
        <v>4</v>
      </c>
      <c r="E2744">
        <v>3</v>
      </c>
      <c r="F2744">
        <v>6.5</v>
      </c>
      <c r="G2744">
        <v>1200</v>
      </c>
      <c r="H2744">
        <v>30230</v>
      </c>
      <c r="I2744">
        <v>2252091</v>
      </c>
      <c r="J2744" s="1">
        <v>0.64</v>
      </c>
      <c r="K2744" s="2">
        <v>8.7999999999999995E-2</v>
      </c>
    </row>
    <row r="2745" spans="1:11" x14ac:dyDescent="0.35">
      <c r="A2745">
        <v>647</v>
      </c>
      <c r="B2745">
        <v>469</v>
      </c>
      <c r="C2745">
        <v>0</v>
      </c>
      <c r="D2745">
        <v>5</v>
      </c>
      <c r="E2745">
        <v>5</v>
      </c>
      <c r="F2745">
        <v>21.5</v>
      </c>
      <c r="G2745">
        <v>1300</v>
      </c>
      <c r="H2745">
        <v>647</v>
      </c>
      <c r="I2745">
        <v>2252560</v>
      </c>
      <c r="J2745" s="1">
        <v>0.64</v>
      </c>
      <c r="K2745" s="2">
        <v>8.7999999999999995E-2</v>
      </c>
    </row>
    <row r="2746" spans="1:11" x14ac:dyDescent="0.35">
      <c r="A2746">
        <v>1207</v>
      </c>
      <c r="B2746">
        <v>469</v>
      </c>
      <c r="C2746">
        <v>0</v>
      </c>
      <c r="D2746">
        <v>2</v>
      </c>
      <c r="E2746">
        <v>6</v>
      </c>
      <c r="F2746">
        <v>5.08</v>
      </c>
      <c r="G2746">
        <v>1200</v>
      </c>
      <c r="H2746">
        <v>1207</v>
      </c>
      <c r="I2746">
        <v>2253029</v>
      </c>
      <c r="J2746" s="1">
        <v>0.64</v>
      </c>
      <c r="K2746" s="2">
        <v>8.7999999999999995E-2</v>
      </c>
    </row>
    <row r="2747" spans="1:11" x14ac:dyDescent="0.35">
      <c r="A2747">
        <v>5411</v>
      </c>
      <c r="B2747">
        <v>469</v>
      </c>
      <c r="C2747">
        <v>0</v>
      </c>
      <c r="D2747">
        <v>3</v>
      </c>
      <c r="E2747">
        <v>9</v>
      </c>
      <c r="F2747">
        <v>11.08</v>
      </c>
      <c r="G2747">
        <v>1200</v>
      </c>
      <c r="H2747">
        <v>5411</v>
      </c>
      <c r="I2747">
        <v>2253498</v>
      </c>
      <c r="J2747" s="1">
        <v>0.64</v>
      </c>
      <c r="K2747" s="2">
        <v>8.7999999999999995E-2</v>
      </c>
    </row>
    <row r="2748" spans="1:11" x14ac:dyDescent="0.35">
      <c r="A2748">
        <v>5997</v>
      </c>
      <c r="B2748">
        <v>469</v>
      </c>
      <c r="C2748">
        <v>0</v>
      </c>
      <c r="D2748" t="s">
        <v>10</v>
      </c>
      <c r="E2748" t="s">
        <v>10</v>
      </c>
      <c r="F2748">
        <v>7</v>
      </c>
      <c r="G2748">
        <v>1200</v>
      </c>
      <c r="H2748">
        <v>5997</v>
      </c>
      <c r="I2748">
        <v>2253967</v>
      </c>
      <c r="J2748" s="1">
        <v>0.64</v>
      </c>
      <c r="K2748" s="2">
        <v>8.7999999999999995E-2</v>
      </c>
    </row>
    <row r="2749" spans="1:11" x14ac:dyDescent="0.35">
      <c r="A2749">
        <v>7901</v>
      </c>
      <c r="B2749">
        <v>469</v>
      </c>
      <c r="C2749">
        <v>0</v>
      </c>
      <c r="D2749">
        <v>6</v>
      </c>
      <c r="E2749">
        <v>8</v>
      </c>
      <c r="F2749">
        <v>22.08</v>
      </c>
      <c r="G2749">
        <v>1200</v>
      </c>
      <c r="H2749">
        <v>7901</v>
      </c>
      <c r="I2749">
        <v>2254436</v>
      </c>
      <c r="J2749" s="1">
        <v>0.64</v>
      </c>
      <c r="K2749" s="2">
        <v>8.7999999999999995E-2</v>
      </c>
    </row>
    <row r="2750" spans="1:11" x14ac:dyDescent="0.35">
      <c r="A2750">
        <v>17833</v>
      </c>
      <c r="B2750">
        <v>469</v>
      </c>
      <c r="C2750">
        <v>1</v>
      </c>
      <c r="D2750">
        <v>5</v>
      </c>
      <c r="E2750">
        <v>6</v>
      </c>
      <c r="F2750">
        <v>8.83</v>
      </c>
      <c r="G2750">
        <v>1200</v>
      </c>
      <c r="H2750">
        <v>17833</v>
      </c>
      <c r="I2750">
        <v>2254905</v>
      </c>
      <c r="J2750" s="1">
        <v>0.64</v>
      </c>
      <c r="K2750" s="2">
        <v>8.7999999999999995E-2</v>
      </c>
    </row>
    <row r="2751" spans="1:11" x14ac:dyDescent="0.35">
      <c r="A2751">
        <v>22901</v>
      </c>
      <c r="B2751">
        <v>469</v>
      </c>
      <c r="C2751">
        <v>0</v>
      </c>
      <c r="D2751" t="s">
        <v>10</v>
      </c>
      <c r="E2751" t="s">
        <v>10</v>
      </c>
      <c r="F2751">
        <v>9.83</v>
      </c>
      <c r="G2751">
        <v>1200</v>
      </c>
      <c r="H2751">
        <v>22901</v>
      </c>
      <c r="I2751">
        <v>2255374</v>
      </c>
      <c r="J2751" s="1">
        <v>0.64</v>
      </c>
      <c r="K2751" s="2">
        <v>8.7999999999999995E-2</v>
      </c>
    </row>
    <row r="2752" spans="1:11" x14ac:dyDescent="0.35">
      <c r="A2752">
        <v>24115</v>
      </c>
      <c r="B2752">
        <v>469</v>
      </c>
      <c r="C2752">
        <v>0</v>
      </c>
      <c r="D2752">
        <v>5</v>
      </c>
      <c r="E2752">
        <v>5</v>
      </c>
      <c r="F2752">
        <v>9.66</v>
      </c>
      <c r="G2752">
        <v>1100</v>
      </c>
      <c r="H2752">
        <v>24115</v>
      </c>
      <c r="I2752">
        <v>2255843</v>
      </c>
      <c r="J2752" s="1">
        <v>0.64</v>
      </c>
      <c r="K2752" s="2">
        <v>8.7999999999999995E-2</v>
      </c>
    </row>
    <row r="2753" spans="1:11" x14ac:dyDescent="0.35">
      <c r="A2753">
        <v>24946</v>
      </c>
      <c r="B2753">
        <v>469</v>
      </c>
      <c r="C2753">
        <v>0</v>
      </c>
      <c r="D2753">
        <v>4</v>
      </c>
      <c r="E2753">
        <v>6</v>
      </c>
      <c r="F2753">
        <v>6.66</v>
      </c>
      <c r="G2753">
        <v>1200</v>
      </c>
      <c r="H2753">
        <v>24946</v>
      </c>
      <c r="I2753">
        <v>2256312</v>
      </c>
      <c r="J2753" s="1">
        <v>0.64</v>
      </c>
      <c r="K2753" s="2">
        <v>8.7999999999999995E-2</v>
      </c>
    </row>
    <row r="2754" spans="1:11" x14ac:dyDescent="0.35">
      <c r="A2754">
        <v>27999</v>
      </c>
      <c r="B2754">
        <v>469</v>
      </c>
      <c r="C2754">
        <v>0</v>
      </c>
      <c r="D2754">
        <v>3</v>
      </c>
      <c r="E2754">
        <v>4</v>
      </c>
      <c r="F2754">
        <v>14.91</v>
      </c>
      <c r="G2754">
        <v>1200</v>
      </c>
      <c r="H2754">
        <v>27999</v>
      </c>
      <c r="I2754">
        <v>2256781</v>
      </c>
      <c r="J2754" s="1">
        <v>0.64</v>
      </c>
      <c r="K2754" s="2">
        <v>8.7999999999999995E-2</v>
      </c>
    </row>
    <row r="2755" spans="1:11" x14ac:dyDescent="0.35">
      <c r="A2755">
        <v>2303</v>
      </c>
      <c r="B2755">
        <v>468</v>
      </c>
      <c r="C2755">
        <v>0</v>
      </c>
      <c r="D2755">
        <v>2</v>
      </c>
      <c r="E2755">
        <v>6</v>
      </c>
      <c r="F2755">
        <v>1.66</v>
      </c>
      <c r="G2755">
        <v>1200</v>
      </c>
      <c r="H2755">
        <v>2303</v>
      </c>
      <c r="I2755">
        <v>2257249</v>
      </c>
      <c r="J2755" s="1">
        <v>0.64</v>
      </c>
      <c r="K2755" s="2">
        <v>8.7999999999999995E-2</v>
      </c>
    </row>
    <row r="2756" spans="1:11" x14ac:dyDescent="0.35">
      <c r="A2756">
        <v>3423</v>
      </c>
      <c r="B2756">
        <v>468</v>
      </c>
      <c r="C2756">
        <v>0</v>
      </c>
      <c r="D2756">
        <v>3</v>
      </c>
      <c r="E2756">
        <v>6</v>
      </c>
      <c r="F2756">
        <v>6.58</v>
      </c>
      <c r="G2756">
        <v>1200</v>
      </c>
      <c r="H2756">
        <v>3423</v>
      </c>
      <c r="I2756">
        <v>2257717</v>
      </c>
      <c r="J2756" s="1">
        <v>0.64</v>
      </c>
      <c r="K2756" s="2">
        <v>8.7999999999999995E-2</v>
      </c>
    </row>
    <row r="2757" spans="1:11" x14ac:dyDescent="0.35">
      <c r="A2757">
        <v>4467</v>
      </c>
      <c r="B2757">
        <v>468</v>
      </c>
      <c r="C2757">
        <v>0</v>
      </c>
      <c r="D2757">
        <v>3</v>
      </c>
      <c r="E2757">
        <v>7</v>
      </c>
      <c r="F2757">
        <v>11</v>
      </c>
      <c r="G2757">
        <v>1200</v>
      </c>
      <c r="H2757">
        <v>4467</v>
      </c>
      <c r="I2757">
        <v>2258185</v>
      </c>
      <c r="J2757" s="1">
        <v>0.64</v>
      </c>
      <c r="K2757" s="2">
        <v>8.7999999999999995E-2</v>
      </c>
    </row>
    <row r="2758" spans="1:11" x14ac:dyDescent="0.35">
      <c r="A2758">
        <v>7968</v>
      </c>
      <c r="B2758">
        <v>468</v>
      </c>
      <c r="C2758">
        <v>0</v>
      </c>
      <c r="D2758">
        <v>4</v>
      </c>
      <c r="E2758">
        <v>9</v>
      </c>
      <c r="F2758">
        <v>2.5</v>
      </c>
      <c r="G2758">
        <v>1200</v>
      </c>
      <c r="H2758">
        <v>7968</v>
      </c>
      <c r="I2758">
        <v>2258653</v>
      </c>
      <c r="J2758" s="1">
        <v>0.64</v>
      </c>
      <c r="K2758" s="2">
        <v>8.7999999999999995E-2</v>
      </c>
    </row>
    <row r="2759" spans="1:11" x14ac:dyDescent="0.35">
      <c r="A2759">
        <v>12309</v>
      </c>
      <c r="B2759">
        <v>468</v>
      </c>
      <c r="C2759">
        <v>0</v>
      </c>
      <c r="D2759">
        <v>6</v>
      </c>
      <c r="E2759">
        <v>4</v>
      </c>
      <c r="F2759">
        <v>8.41</v>
      </c>
      <c r="G2759">
        <v>1200</v>
      </c>
      <c r="H2759">
        <v>12309</v>
      </c>
      <c r="I2759">
        <v>2259121</v>
      </c>
      <c r="J2759" s="1">
        <v>0.64</v>
      </c>
      <c r="K2759" s="2">
        <v>8.7999999999999995E-2</v>
      </c>
    </row>
    <row r="2760" spans="1:11" x14ac:dyDescent="0.35">
      <c r="A2760">
        <v>15999</v>
      </c>
      <c r="B2760">
        <v>468</v>
      </c>
      <c r="C2760">
        <v>0</v>
      </c>
      <c r="D2760" t="s">
        <v>10</v>
      </c>
      <c r="E2760" t="s">
        <v>10</v>
      </c>
      <c r="F2760">
        <v>0.25</v>
      </c>
      <c r="G2760">
        <v>1300</v>
      </c>
      <c r="H2760">
        <v>15999</v>
      </c>
      <c r="I2760">
        <v>2259589</v>
      </c>
      <c r="J2760" s="1">
        <v>0.64</v>
      </c>
      <c r="K2760" s="2">
        <v>8.7999999999999995E-2</v>
      </c>
    </row>
    <row r="2761" spans="1:11" x14ac:dyDescent="0.35">
      <c r="A2761">
        <v>16637</v>
      </c>
      <c r="B2761">
        <v>468</v>
      </c>
      <c r="C2761">
        <v>0</v>
      </c>
      <c r="D2761">
        <v>6</v>
      </c>
      <c r="E2761">
        <v>4</v>
      </c>
      <c r="F2761">
        <v>20.91</v>
      </c>
      <c r="G2761">
        <v>1200</v>
      </c>
      <c r="H2761">
        <v>16637</v>
      </c>
      <c r="I2761">
        <v>2260057</v>
      </c>
      <c r="J2761" s="1">
        <v>0.64</v>
      </c>
      <c r="K2761" s="2">
        <v>8.7999999999999995E-2</v>
      </c>
    </row>
    <row r="2762" spans="1:11" x14ac:dyDescent="0.35">
      <c r="A2762">
        <v>19018</v>
      </c>
      <c r="B2762">
        <v>468</v>
      </c>
      <c r="C2762">
        <v>0</v>
      </c>
      <c r="D2762">
        <v>3</v>
      </c>
      <c r="E2762">
        <v>7</v>
      </c>
      <c r="F2762">
        <v>10.16</v>
      </c>
      <c r="G2762">
        <v>1200</v>
      </c>
      <c r="H2762">
        <v>19018</v>
      </c>
      <c r="I2762">
        <v>2260525</v>
      </c>
      <c r="J2762" s="1">
        <v>0.64</v>
      </c>
      <c r="K2762" s="2">
        <v>8.7999999999999995E-2</v>
      </c>
    </row>
    <row r="2763" spans="1:11" x14ac:dyDescent="0.35">
      <c r="A2763">
        <v>20734</v>
      </c>
      <c r="B2763">
        <v>468</v>
      </c>
      <c r="C2763">
        <v>0</v>
      </c>
      <c r="D2763">
        <v>7</v>
      </c>
      <c r="E2763">
        <v>4</v>
      </c>
      <c r="F2763">
        <v>18.5</v>
      </c>
      <c r="G2763">
        <v>1100</v>
      </c>
      <c r="H2763">
        <v>20734</v>
      </c>
      <c r="I2763">
        <v>2260993</v>
      </c>
      <c r="J2763" s="1">
        <v>0.64</v>
      </c>
      <c r="K2763" s="2">
        <v>8.7999999999999995E-2</v>
      </c>
    </row>
    <row r="2764" spans="1:11" x14ac:dyDescent="0.35">
      <c r="A2764">
        <v>26839</v>
      </c>
      <c r="B2764">
        <v>468</v>
      </c>
      <c r="C2764">
        <v>0</v>
      </c>
      <c r="D2764" t="s">
        <v>10</v>
      </c>
      <c r="E2764" t="s">
        <v>10</v>
      </c>
      <c r="F2764">
        <v>22.08</v>
      </c>
      <c r="G2764">
        <v>1200</v>
      </c>
      <c r="H2764">
        <v>26839</v>
      </c>
      <c r="I2764">
        <v>2261461</v>
      </c>
      <c r="J2764" s="1">
        <v>0.64</v>
      </c>
      <c r="K2764" s="2">
        <v>8.7999999999999995E-2</v>
      </c>
    </row>
    <row r="2765" spans="1:11" x14ac:dyDescent="0.35">
      <c r="A2765">
        <v>27600</v>
      </c>
      <c r="B2765">
        <v>468</v>
      </c>
      <c r="C2765">
        <v>0</v>
      </c>
      <c r="D2765">
        <v>3</v>
      </c>
      <c r="E2765">
        <v>9</v>
      </c>
      <c r="F2765">
        <v>17.66</v>
      </c>
      <c r="G2765">
        <v>1200</v>
      </c>
      <c r="H2765">
        <v>27600</v>
      </c>
      <c r="I2765">
        <v>2261929</v>
      </c>
      <c r="J2765" s="1">
        <v>0.64</v>
      </c>
      <c r="K2765" s="2">
        <v>8.7999999999999995E-2</v>
      </c>
    </row>
    <row r="2766" spans="1:11" x14ac:dyDescent="0.35">
      <c r="A2766">
        <v>7720</v>
      </c>
      <c r="B2766">
        <v>467</v>
      </c>
      <c r="C2766">
        <v>0</v>
      </c>
      <c r="D2766" t="s">
        <v>10</v>
      </c>
      <c r="E2766" t="s">
        <v>10</v>
      </c>
      <c r="F2766">
        <v>7.83</v>
      </c>
      <c r="G2766">
        <v>1200</v>
      </c>
      <c r="H2766">
        <v>7720</v>
      </c>
      <c r="I2766">
        <v>2262396</v>
      </c>
      <c r="J2766" s="1">
        <v>0.64</v>
      </c>
      <c r="K2766" s="2">
        <v>8.7999999999999995E-2</v>
      </c>
    </row>
    <row r="2767" spans="1:11" x14ac:dyDescent="0.35">
      <c r="A2767">
        <v>10677</v>
      </c>
      <c r="B2767">
        <v>467</v>
      </c>
      <c r="C2767">
        <v>0</v>
      </c>
      <c r="D2767">
        <v>3</v>
      </c>
      <c r="E2767">
        <v>6</v>
      </c>
      <c r="F2767">
        <v>5.08</v>
      </c>
      <c r="G2767">
        <v>1300</v>
      </c>
      <c r="H2767">
        <v>10677</v>
      </c>
      <c r="I2767">
        <v>2262863</v>
      </c>
      <c r="J2767" s="1">
        <v>0.64</v>
      </c>
      <c r="K2767" s="2">
        <v>8.7999999999999995E-2</v>
      </c>
    </row>
    <row r="2768" spans="1:11" x14ac:dyDescent="0.35">
      <c r="A2768">
        <v>13615</v>
      </c>
      <c r="B2768">
        <v>467</v>
      </c>
      <c r="C2768">
        <v>0</v>
      </c>
      <c r="D2768" t="s">
        <v>10</v>
      </c>
      <c r="E2768" t="s">
        <v>10</v>
      </c>
      <c r="F2768">
        <v>5.33</v>
      </c>
      <c r="G2768">
        <v>1300</v>
      </c>
      <c r="H2768">
        <v>13615</v>
      </c>
      <c r="I2768">
        <v>2263330</v>
      </c>
      <c r="J2768" s="1">
        <v>0.64</v>
      </c>
      <c r="K2768" s="2">
        <v>8.7999999999999995E-2</v>
      </c>
    </row>
    <row r="2769" spans="1:11" x14ac:dyDescent="0.35">
      <c r="A2769">
        <v>27573</v>
      </c>
      <c r="B2769">
        <v>467</v>
      </c>
      <c r="C2769">
        <v>1</v>
      </c>
      <c r="D2769">
        <v>4</v>
      </c>
      <c r="E2769">
        <v>5</v>
      </c>
      <c r="F2769">
        <v>6.66</v>
      </c>
      <c r="G2769">
        <v>1200</v>
      </c>
      <c r="H2769">
        <v>27573</v>
      </c>
      <c r="I2769">
        <v>2263797</v>
      </c>
      <c r="J2769" s="1">
        <v>0.64</v>
      </c>
      <c r="K2769" s="2">
        <v>8.7999999999999995E-2</v>
      </c>
    </row>
    <row r="2770" spans="1:11" x14ac:dyDescent="0.35">
      <c r="A2770">
        <v>29574</v>
      </c>
      <c r="B2770">
        <v>467</v>
      </c>
      <c r="C2770">
        <v>0</v>
      </c>
      <c r="D2770">
        <v>7</v>
      </c>
      <c r="E2770">
        <v>6</v>
      </c>
      <c r="F2770">
        <v>30.83</v>
      </c>
      <c r="G2770">
        <v>1200</v>
      </c>
      <c r="H2770">
        <v>29574</v>
      </c>
      <c r="I2770">
        <v>2264264</v>
      </c>
      <c r="J2770" s="1">
        <v>0.64</v>
      </c>
      <c r="K2770" s="2">
        <v>8.7999999999999995E-2</v>
      </c>
    </row>
    <row r="2771" spans="1:11" x14ac:dyDescent="0.35">
      <c r="A2771">
        <v>624</v>
      </c>
      <c r="B2771">
        <v>466</v>
      </c>
      <c r="C2771">
        <v>0</v>
      </c>
      <c r="D2771">
        <v>2</v>
      </c>
      <c r="E2771">
        <v>5</v>
      </c>
      <c r="F2771">
        <v>7.83</v>
      </c>
      <c r="G2771">
        <v>1100</v>
      </c>
      <c r="H2771">
        <v>624</v>
      </c>
      <c r="I2771">
        <v>2264730</v>
      </c>
      <c r="J2771" s="1">
        <v>0.64</v>
      </c>
      <c r="K2771" s="2">
        <v>8.7999999999999995E-2</v>
      </c>
    </row>
    <row r="2772" spans="1:11" x14ac:dyDescent="0.35">
      <c r="A2772">
        <v>5730</v>
      </c>
      <c r="B2772">
        <v>466</v>
      </c>
      <c r="C2772">
        <v>0</v>
      </c>
      <c r="D2772">
        <v>4</v>
      </c>
      <c r="E2772">
        <v>6</v>
      </c>
      <c r="F2772">
        <v>7.58</v>
      </c>
      <c r="G2772">
        <v>1200</v>
      </c>
      <c r="H2772">
        <v>5730</v>
      </c>
      <c r="I2772">
        <v>2265196</v>
      </c>
      <c r="J2772" s="1">
        <v>0.64</v>
      </c>
      <c r="K2772" s="2">
        <v>8.7999999999999995E-2</v>
      </c>
    </row>
    <row r="2773" spans="1:11" x14ac:dyDescent="0.35">
      <c r="A2773">
        <v>13343</v>
      </c>
      <c r="B2773">
        <v>466</v>
      </c>
      <c r="C2773">
        <v>0</v>
      </c>
      <c r="D2773">
        <v>4</v>
      </c>
      <c r="E2773">
        <v>8</v>
      </c>
      <c r="F2773">
        <v>3.66</v>
      </c>
      <c r="G2773">
        <v>1100</v>
      </c>
      <c r="H2773">
        <v>13343</v>
      </c>
      <c r="I2773">
        <v>2265662</v>
      </c>
      <c r="J2773" s="1">
        <v>0.64</v>
      </c>
      <c r="K2773" s="2">
        <v>8.7999999999999995E-2</v>
      </c>
    </row>
    <row r="2774" spans="1:11" x14ac:dyDescent="0.35">
      <c r="A2774">
        <v>13612</v>
      </c>
      <c r="B2774">
        <v>466</v>
      </c>
      <c r="C2774">
        <v>0</v>
      </c>
      <c r="D2774">
        <v>2</v>
      </c>
      <c r="E2774">
        <v>4</v>
      </c>
      <c r="F2774">
        <v>7</v>
      </c>
      <c r="G2774">
        <v>1200</v>
      </c>
      <c r="H2774">
        <v>13612</v>
      </c>
      <c r="I2774">
        <v>2266128</v>
      </c>
      <c r="J2774" s="1">
        <v>0.64</v>
      </c>
      <c r="K2774" s="2">
        <v>8.7999999999999995E-2</v>
      </c>
    </row>
    <row r="2775" spans="1:11" x14ac:dyDescent="0.35">
      <c r="A2775">
        <v>15572</v>
      </c>
      <c r="B2775">
        <v>466</v>
      </c>
      <c r="C2775">
        <v>0</v>
      </c>
      <c r="D2775">
        <v>4</v>
      </c>
      <c r="E2775">
        <v>4</v>
      </c>
      <c r="F2775">
        <v>14.16</v>
      </c>
      <c r="G2775">
        <v>1100</v>
      </c>
      <c r="H2775">
        <v>15572</v>
      </c>
      <c r="I2775">
        <v>2266594</v>
      </c>
      <c r="J2775" s="1">
        <v>0.64</v>
      </c>
      <c r="K2775" s="2">
        <v>8.7999999999999995E-2</v>
      </c>
    </row>
    <row r="2776" spans="1:11" x14ac:dyDescent="0.35">
      <c r="A2776">
        <v>30083</v>
      </c>
      <c r="B2776">
        <v>466</v>
      </c>
      <c r="C2776">
        <v>0</v>
      </c>
      <c r="D2776">
        <v>5</v>
      </c>
      <c r="E2776">
        <v>3</v>
      </c>
      <c r="F2776">
        <v>8.25</v>
      </c>
      <c r="G2776">
        <v>1100</v>
      </c>
      <c r="H2776">
        <v>30083</v>
      </c>
      <c r="I2776">
        <v>2267060</v>
      </c>
      <c r="J2776" s="1">
        <v>0.64</v>
      </c>
      <c r="K2776" s="2">
        <v>8.7999999999999995E-2</v>
      </c>
    </row>
    <row r="2777" spans="1:11" x14ac:dyDescent="0.35">
      <c r="A2777">
        <v>875</v>
      </c>
      <c r="B2777">
        <v>465</v>
      </c>
      <c r="C2777">
        <v>0</v>
      </c>
      <c r="D2777">
        <v>3</v>
      </c>
      <c r="E2777">
        <v>8</v>
      </c>
      <c r="F2777">
        <v>12.58</v>
      </c>
      <c r="G2777">
        <v>1200</v>
      </c>
      <c r="H2777">
        <v>875</v>
      </c>
      <c r="I2777">
        <v>2267525</v>
      </c>
      <c r="J2777" s="1">
        <v>0.64</v>
      </c>
      <c r="K2777" s="2">
        <v>8.7999999999999995E-2</v>
      </c>
    </row>
    <row r="2778" spans="1:11" x14ac:dyDescent="0.35">
      <c r="A2778">
        <v>5710</v>
      </c>
      <c r="B2778">
        <v>465</v>
      </c>
      <c r="C2778">
        <v>0</v>
      </c>
      <c r="D2778">
        <v>2</v>
      </c>
      <c r="E2778">
        <v>6</v>
      </c>
      <c r="F2778">
        <v>10.75</v>
      </c>
      <c r="G2778">
        <v>1200</v>
      </c>
      <c r="H2778">
        <v>5710</v>
      </c>
      <c r="I2778">
        <v>2267990</v>
      </c>
      <c r="J2778" s="1">
        <v>0.64</v>
      </c>
      <c r="K2778" s="2">
        <v>8.8999999999999996E-2</v>
      </c>
    </row>
    <row r="2779" spans="1:11" x14ac:dyDescent="0.35">
      <c r="A2779">
        <v>12408</v>
      </c>
      <c r="B2779">
        <v>465</v>
      </c>
      <c r="C2779">
        <v>0</v>
      </c>
      <c r="D2779">
        <v>7</v>
      </c>
      <c r="E2779">
        <v>4</v>
      </c>
      <c r="F2779">
        <v>20</v>
      </c>
      <c r="G2779">
        <v>1200</v>
      </c>
      <c r="H2779">
        <v>12408</v>
      </c>
      <c r="I2779">
        <v>2268455</v>
      </c>
      <c r="J2779" s="1">
        <v>0.64</v>
      </c>
      <c r="K2779" s="2">
        <v>8.8999999999999996E-2</v>
      </c>
    </row>
    <row r="2780" spans="1:11" x14ac:dyDescent="0.35">
      <c r="A2780">
        <v>14410</v>
      </c>
      <c r="B2780">
        <v>465</v>
      </c>
      <c r="C2780">
        <v>0</v>
      </c>
      <c r="D2780">
        <v>7</v>
      </c>
      <c r="E2780">
        <v>3</v>
      </c>
      <c r="F2780">
        <v>13.08</v>
      </c>
      <c r="G2780">
        <v>1200</v>
      </c>
      <c r="H2780">
        <v>14410</v>
      </c>
      <c r="I2780">
        <v>2268920</v>
      </c>
      <c r="J2780" s="1">
        <v>0.64</v>
      </c>
      <c r="K2780" s="2">
        <v>8.8999999999999996E-2</v>
      </c>
    </row>
    <row r="2781" spans="1:11" x14ac:dyDescent="0.35">
      <c r="A2781">
        <v>19137</v>
      </c>
      <c r="B2781">
        <v>465</v>
      </c>
      <c r="C2781">
        <v>0</v>
      </c>
      <c r="D2781">
        <v>2</v>
      </c>
      <c r="E2781">
        <v>6</v>
      </c>
      <c r="F2781">
        <v>16.579999999999998</v>
      </c>
      <c r="G2781">
        <v>1200</v>
      </c>
      <c r="H2781">
        <v>19137</v>
      </c>
      <c r="I2781">
        <v>2269385</v>
      </c>
      <c r="J2781" s="1">
        <v>0.64</v>
      </c>
      <c r="K2781" s="2">
        <v>8.8999999999999996E-2</v>
      </c>
    </row>
    <row r="2782" spans="1:11" x14ac:dyDescent="0.35">
      <c r="A2782">
        <v>19359</v>
      </c>
      <c r="B2782">
        <v>465</v>
      </c>
      <c r="C2782">
        <v>0</v>
      </c>
      <c r="D2782">
        <v>3</v>
      </c>
      <c r="E2782">
        <v>5</v>
      </c>
      <c r="F2782">
        <v>13.41</v>
      </c>
      <c r="G2782">
        <v>1200</v>
      </c>
      <c r="H2782">
        <v>19359</v>
      </c>
      <c r="I2782">
        <v>2269850</v>
      </c>
      <c r="J2782" s="1">
        <v>0.64</v>
      </c>
      <c r="K2782" s="2">
        <v>8.8999999999999996E-2</v>
      </c>
    </row>
    <row r="2783" spans="1:11" x14ac:dyDescent="0.35">
      <c r="A2783">
        <v>20174</v>
      </c>
      <c r="B2783">
        <v>465</v>
      </c>
      <c r="C2783">
        <v>0</v>
      </c>
      <c r="D2783">
        <v>7</v>
      </c>
      <c r="E2783">
        <v>9</v>
      </c>
      <c r="F2783">
        <v>13.91</v>
      </c>
      <c r="G2783">
        <v>1300</v>
      </c>
      <c r="H2783">
        <v>20174</v>
      </c>
      <c r="I2783">
        <v>2270315</v>
      </c>
      <c r="J2783" s="1">
        <v>0.64</v>
      </c>
      <c r="K2783" s="2">
        <v>8.8999999999999996E-2</v>
      </c>
    </row>
    <row r="2784" spans="1:11" x14ac:dyDescent="0.35">
      <c r="A2784">
        <v>21899</v>
      </c>
      <c r="B2784">
        <v>465</v>
      </c>
      <c r="C2784">
        <v>0</v>
      </c>
      <c r="D2784">
        <v>4</v>
      </c>
      <c r="E2784">
        <v>8</v>
      </c>
      <c r="F2784">
        <v>5.16</v>
      </c>
      <c r="G2784">
        <v>1200</v>
      </c>
      <c r="H2784">
        <v>21899</v>
      </c>
      <c r="I2784">
        <v>2270780</v>
      </c>
      <c r="J2784" s="1">
        <v>0.64</v>
      </c>
      <c r="K2784" s="2">
        <v>8.8999999999999996E-2</v>
      </c>
    </row>
    <row r="2785" spans="1:11" x14ac:dyDescent="0.35">
      <c r="A2785">
        <v>22533</v>
      </c>
      <c r="B2785">
        <v>465</v>
      </c>
      <c r="C2785">
        <v>0</v>
      </c>
      <c r="D2785">
        <v>3</v>
      </c>
      <c r="E2785">
        <v>8</v>
      </c>
      <c r="F2785">
        <v>1.33</v>
      </c>
      <c r="G2785">
        <v>1200</v>
      </c>
      <c r="H2785">
        <v>22533</v>
      </c>
      <c r="I2785">
        <v>2271245</v>
      </c>
      <c r="J2785" s="1">
        <v>0.64</v>
      </c>
      <c r="K2785" s="2">
        <v>8.8999999999999996E-2</v>
      </c>
    </row>
    <row r="2786" spans="1:11" x14ac:dyDescent="0.35">
      <c r="A2786">
        <v>26249</v>
      </c>
      <c r="B2786">
        <v>465</v>
      </c>
      <c r="C2786">
        <v>0</v>
      </c>
      <c r="D2786" t="s">
        <v>10</v>
      </c>
      <c r="E2786" t="s">
        <v>10</v>
      </c>
      <c r="F2786">
        <v>6.5</v>
      </c>
      <c r="G2786">
        <v>1200</v>
      </c>
      <c r="H2786">
        <v>26249</v>
      </c>
      <c r="I2786">
        <v>2271710</v>
      </c>
      <c r="J2786" s="1">
        <v>0.64</v>
      </c>
      <c r="K2786" s="2">
        <v>8.8999999999999996E-2</v>
      </c>
    </row>
    <row r="2787" spans="1:11" x14ac:dyDescent="0.35">
      <c r="A2787">
        <v>26797</v>
      </c>
      <c r="B2787">
        <v>465</v>
      </c>
      <c r="C2787">
        <v>0</v>
      </c>
      <c r="D2787">
        <v>5</v>
      </c>
      <c r="E2787">
        <v>5</v>
      </c>
      <c r="F2787">
        <v>9.33</v>
      </c>
      <c r="G2787">
        <v>1200</v>
      </c>
      <c r="H2787">
        <v>26797</v>
      </c>
      <c r="I2787">
        <v>2272175</v>
      </c>
      <c r="J2787" s="1">
        <v>0.64</v>
      </c>
      <c r="K2787" s="2">
        <v>8.8999999999999996E-2</v>
      </c>
    </row>
    <row r="2788" spans="1:11" x14ac:dyDescent="0.35">
      <c r="A2788">
        <v>28791</v>
      </c>
      <c r="B2788">
        <v>465</v>
      </c>
      <c r="C2788">
        <v>0</v>
      </c>
      <c r="D2788">
        <v>5</v>
      </c>
      <c r="E2788">
        <v>5</v>
      </c>
      <c r="F2788">
        <v>9.5</v>
      </c>
      <c r="G2788">
        <v>1200</v>
      </c>
      <c r="H2788">
        <v>28791</v>
      </c>
      <c r="I2788">
        <v>2272640</v>
      </c>
      <c r="J2788" s="1">
        <v>0.64</v>
      </c>
      <c r="K2788" s="2">
        <v>8.8999999999999996E-2</v>
      </c>
    </row>
    <row r="2789" spans="1:11" x14ac:dyDescent="0.35">
      <c r="A2789">
        <v>30644</v>
      </c>
      <c r="B2789">
        <v>465</v>
      </c>
      <c r="C2789">
        <v>0</v>
      </c>
      <c r="D2789">
        <v>5</v>
      </c>
      <c r="E2789">
        <v>8</v>
      </c>
      <c r="F2789">
        <v>31.75</v>
      </c>
      <c r="G2789">
        <v>1200</v>
      </c>
      <c r="H2789">
        <v>30644</v>
      </c>
      <c r="I2789">
        <v>2273105</v>
      </c>
      <c r="J2789" s="1">
        <v>0.64</v>
      </c>
      <c r="K2789" s="2">
        <v>8.8999999999999996E-2</v>
      </c>
    </row>
    <row r="2790" spans="1:11" x14ac:dyDescent="0.35">
      <c r="A2790">
        <v>2571</v>
      </c>
      <c r="B2790">
        <v>464</v>
      </c>
      <c r="C2790">
        <v>0</v>
      </c>
      <c r="D2790">
        <v>6</v>
      </c>
      <c r="E2790">
        <v>7</v>
      </c>
      <c r="F2790">
        <v>24.08</v>
      </c>
      <c r="G2790">
        <v>1200</v>
      </c>
      <c r="H2790">
        <v>2571</v>
      </c>
      <c r="I2790">
        <v>2273569</v>
      </c>
      <c r="J2790" s="1">
        <v>0.64</v>
      </c>
      <c r="K2790" s="2">
        <v>8.8999999999999996E-2</v>
      </c>
    </row>
    <row r="2791" spans="1:11" x14ac:dyDescent="0.35">
      <c r="A2791">
        <v>5212</v>
      </c>
      <c r="B2791">
        <v>464</v>
      </c>
      <c r="C2791">
        <v>0</v>
      </c>
      <c r="D2791">
        <v>5</v>
      </c>
      <c r="E2791">
        <v>7</v>
      </c>
      <c r="F2791">
        <v>34</v>
      </c>
      <c r="G2791">
        <v>1200</v>
      </c>
      <c r="H2791">
        <v>5212</v>
      </c>
      <c r="I2791">
        <v>2274033</v>
      </c>
      <c r="J2791" s="1">
        <v>0.64</v>
      </c>
      <c r="K2791" s="2">
        <v>8.8999999999999996E-2</v>
      </c>
    </row>
    <row r="2792" spans="1:11" x14ac:dyDescent="0.35">
      <c r="A2792">
        <v>5282</v>
      </c>
      <c r="B2792">
        <v>464</v>
      </c>
      <c r="C2792">
        <v>0</v>
      </c>
      <c r="D2792">
        <v>7</v>
      </c>
      <c r="E2792">
        <v>3</v>
      </c>
      <c r="F2792">
        <v>17</v>
      </c>
      <c r="G2792">
        <v>1200</v>
      </c>
      <c r="H2792">
        <v>5282</v>
      </c>
      <c r="I2792">
        <v>2274497</v>
      </c>
      <c r="J2792" s="1">
        <v>0.64</v>
      </c>
      <c r="K2792" s="2">
        <v>8.8999999999999996E-2</v>
      </c>
    </row>
    <row r="2793" spans="1:11" x14ac:dyDescent="0.35">
      <c r="A2793">
        <v>11150</v>
      </c>
      <c r="B2793">
        <v>464</v>
      </c>
      <c r="C2793">
        <v>0</v>
      </c>
      <c r="D2793">
        <v>5</v>
      </c>
      <c r="E2793">
        <v>9</v>
      </c>
      <c r="F2793">
        <v>10.33</v>
      </c>
      <c r="G2793">
        <v>1200</v>
      </c>
      <c r="H2793">
        <v>11150</v>
      </c>
      <c r="I2793">
        <v>2274961</v>
      </c>
      <c r="J2793" s="1">
        <v>0.64</v>
      </c>
      <c r="K2793" s="2">
        <v>8.8999999999999996E-2</v>
      </c>
    </row>
    <row r="2794" spans="1:11" x14ac:dyDescent="0.35">
      <c r="A2794">
        <v>15741</v>
      </c>
      <c r="B2794">
        <v>464</v>
      </c>
      <c r="C2794">
        <v>0</v>
      </c>
      <c r="D2794" t="s">
        <v>10</v>
      </c>
      <c r="E2794" t="s">
        <v>10</v>
      </c>
      <c r="F2794">
        <v>16.079999999999998</v>
      </c>
      <c r="G2794">
        <v>1200</v>
      </c>
      <c r="H2794">
        <v>15741</v>
      </c>
      <c r="I2794">
        <v>2275425</v>
      </c>
      <c r="J2794" s="1">
        <v>0.65</v>
      </c>
      <c r="K2794" s="2">
        <v>8.8999999999999996E-2</v>
      </c>
    </row>
    <row r="2795" spans="1:11" x14ac:dyDescent="0.35">
      <c r="A2795">
        <v>16253</v>
      </c>
      <c r="B2795">
        <v>464</v>
      </c>
      <c r="C2795">
        <v>0</v>
      </c>
      <c r="D2795">
        <v>6</v>
      </c>
      <c r="E2795">
        <v>9</v>
      </c>
      <c r="F2795">
        <v>16.66</v>
      </c>
      <c r="G2795">
        <v>1200</v>
      </c>
      <c r="H2795">
        <v>16253</v>
      </c>
      <c r="I2795">
        <v>2275889</v>
      </c>
      <c r="J2795" s="1">
        <v>0.65</v>
      </c>
      <c r="K2795" s="2">
        <v>8.8999999999999996E-2</v>
      </c>
    </row>
    <row r="2796" spans="1:11" x14ac:dyDescent="0.35">
      <c r="A2796">
        <v>19865</v>
      </c>
      <c r="B2796">
        <v>464</v>
      </c>
      <c r="C2796">
        <v>0</v>
      </c>
      <c r="D2796" t="s">
        <v>10</v>
      </c>
      <c r="E2796" t="s">
        <v>10</v>
      </c>
      <c r="F2796">
        <v>5.41</v>
      </c>
      <c r="G2796">
        <v>1200</v>
      </c>
      <c r="H2796">
        <v>19865</v>
      </c>
      <c r="I2796">
        <v>2276353</v>
      </c>
      <c r="J2796" s="1">
        <v>0.65</v>
      </c>
      <c r="K2796" s="2">
        <v>8.8999999999999996E-2</v>
      </c>
    </row>
    <row r="2797" spans="1:11" x14ac:dyDescent="0.35">
      <c r="A2797">
        <v>31119</v>
      </c>
      <c r="B2797">
        <v>464</v>
      </c>
      <c r="C2797">
        <v>0</v>
      </c>
      <c r="D2797" t="s">
        <v>10</v>
      </c>
      <c r="E2797" t="s">
        <v>10</v>
      </c>
      <c r="F2797">
        <v>11</v>
      </c>
      <c r="G2797">
        <v>1200</v>
      </c>
      <c r="H2797">
        <v>31119</v>
      </c>
      <c r="I2797">
        <v>2276817</v>
      </c>
      <c r="J2797" s="1">
        <v>0.65</v>
      </c>
      <c r="K2797" s="2">
        <v>8.8999999999999996E-2</v>
      </c>
    </row>
    <row r="2798" spans="1:11" x14ac:dyDescent="0.35">
      <c r="A2798">
        <v>711</v>
      </c>
      <c r="B2798">
        <v>463</v>
      </c>
      <c r="C2798">
        <v>0</v>
      </c>
      <c r="D2798">
        <v>4</v>
      </c>
      <c r="E2798">
        <v>7</v>
      </c>
      <c r="F2798">
        <v>3.75</v>
      </c>
      <c r="G2798">
        <v>1200</v>
      </c>
      <c r="H2798">
        <v>711</v>
      </c>
      <c r="I2798">
        <v>2277280</v>
      </c>
      <c r="J2798" s="1">
        <v>0.65</v>
      </c>
      <c r="K2798" s="2">
        <v>8.8999999999999996E-2</v>
      </c>
    </row>
    <row r="2799" spans="1:11" x14ac:dyDescent="0.35">
      <c r="A2799">
        <v>6886</v>
      </c>
      <c r="B2799">
        <v>463</v>
      </c>
      <c r="C2799">
        <v>0</v>
      </c>
      <c r="D2799">
        <v>2</v>
      </c>
      <c r="E2799">
        <v>4</v>
      </c>
      <c r="F2799">
        <v>5.33</v>
      </c>
      <c r="G2799">
        <v>1200</v>
      </c>
      <c r="H2799">
        <v>6886</v>
      </c>
      <c r="I2799">
        <v>2277743</v>
      </c>
      <c r="J2799" s="1">
        <v>0.65</v>
      </c>
      <c r="K2799" s="2">
        <v>8.8999999999999996E-2</v>
      </c>
    </row>
    <row r="2800" spans="1:11" x14ac:dyDescent="0.35">
      <c r="A2800">
        <v>16355</v>
      </c>
      <c r="B2800">
        <v>463</v>
      </c>
      <c r="C2800">
        <v>0</v>
      </c>
      <c r="D2800">
        <v>4</v>
      </c>
      <c r="E2800">
        <v>6</v>
      </c>
      <c r="F2800">
        <v>19.16</v>
      </c>
      <c r="G2800">
        <v>1200</v>
      </c>
      <c r="H2800">
        <v>16355</v>
      </c>
      <c r="I2800">
        <v>2278206</v>
      </c>
      <c r="J2800" s="1">
        <v>0.65</v>
      </c>
      <c r="K2800" s="2">
        <v>8.8999999999999996E-2</v>
      </c>
    </row>
    <row r="2801" spans="1:11" x14ac:dyDescent="0.35">
      <c r="A2801">
        <v>16696</v>
      </c>
      <c r="B2801">
        <v>463</v>
      </c>
      <c r="C2801">
        <v>0</v>
      </c>
      <c r="D2801">
        <v>3</v>
      </c>
      <c r="E2801">
        <v>6</v>
      </c>
      <c r="F2801">
        <v>1.25</v>
      </c>
      <c r="G2801">
        <v>1200</v>
      </c>
      <c r="H2801">
        <v>16696</v>
      </c>
      <c r="I2801">
        <v>2278669</v>
      </c>
      <c r="J2801" s="1">
        <v>0.65</v>
      </c>
      <c r="K2801" s="2">
        <v>8.8999999999999996E-2</v>
      </c>
    </row>
    <row r="2802" spans="1:11" x14ac:dyDescent="0.35">
      <c r="A2802">
        <v>21259</v>
      </c>
      <c r="B2802">
        <v>463</v>
      </c>
      <c r="C2802">
        <v>0</v>
      </c>
      <c r="D2802" t="s">
        <v>10</v>
      </c>
      <c r="E2802">
        <v>1</v>
      </c>
      <c r="F2802">
        <v>18.25</v>
      </c>
      <c r="G2802">
        <v>1300</v>
      </c>
      <c r="H2802">
        <v>21259</v>
      </c>
      <c r="I2802">
        <v>2279132</v>
      </c>
      <c r="J2802" s="1">
        <v>0.65</v>
      </c>
      <c r="K2802" s="2">
        <v>8.8999999999999996E-2</v>
      </c>
    </row>
    <row r="2803" spans="1:11" x14ac:dyDescent="0.35">
      <c r="A2803">
        <v>21330</v>
      </c>
      <c r="B2803">
        <v>463</v>
      </c>
      <c r="C2803">
        <v>0</v>
      </c>
      <c r="D2803">
        <v>2</v>
      </c>
      <c r="E2803">
        <v>9</v>
      </c>
      <c r="F2803">
        <v>4.33</v>
      </c>
      <c r="G2803">
        <v>1200</v>
      </c>
      <c r="H2803">
        <v>21330</v>
      </c>
      <c r="I2803">
        <v>2279595</v>
      </c>
      <c r="J2803" s="1">
        <v>0.65</v>
      </c>
      <c r="K2803" s="2">
        <v>8.8999999999999996E-2</v>
      </c>
    </row>
    <row r="2804" spans="1:11" x14ac:dyDescent="0.35">
      <c r="A2804">
        <v>26396</v>
      </c>
      <c r="B2804">
        <v>463</v>
      </c>
      <c r="C2804">
        <v>1</v>
      </c>
      <c r="D2804">
        <v>6</v>
      </c>
      <c r="E2804">
        <v>9</v>
      </c>
      <c r="F2804">
        <v>39</v>
      </c>
      <c r="G2804">
        <v>1200</v>
      </c>
      <c r="H2804">
        <v>26396</v>
      </c>
      <c r="I2804">
        <v>2280058</v>
      </c>
      <c r="J2804" s="1">
        <v>0.65</v>
      </c>
      <c r="K2804" s="2">
        <v>8.8999999999999996E-2</v>
      </c>
    </row>
    <row r="2805" spans="1:11" x14ac:dyDescent="0.35">
      <c r="A2805">
        <v>3437</v>
      </c>
      <c r="B2805">
        <v>462</v>
      </c>
      <c r="C2805">
        <v>0</v>
      </c>
      <c r="D2805">
        <v>5</v>
      </c>
      <c r="E2805">
        <v>7</v>
      </c>
      <c r="F2805">
        <v>23.83</v>
      </c>
      <c r="G2805">
        <v>1200</v>
      </c>
      <c r="H2805">
        <v>3437</v>
      </c>
      <c r="I2805">
        <v>2280520</v>
      </c>
      <c r="J2805" s="1">
        <v>0.65</v>
      </c>
      <c r="K2805" s="2">
        <v>8.8999999999999996E-2</v>
      </c>
    </row>
    <row r="2806" spans="1:11" x14ac:dyDescent="0.35">
      <c r="A2806">
        <v>11425</v>
      </c>
      <c r="B2806">
        <v>462</v>
      </c>
      <c r="C2806">
        <v>0</v>
      </c>
      <c r="D2806">
        <v>3</v>
      </c>
      <c r="E2806">
        <v>6</v>
      </c>
      <c r="F2806">
        <v>1.75</v>
      </c>
      <c r="G2806">
        <v>1200</v>
      </c>
      <c r="H2806">
        <v>11425</v>
      </c>
      <c r="I2806">
        <v>2280982</v>
      </c>
      <c r="J2806" s="1">
        <v>0.65</v>
      </c>
      <c r="K2806" s="2">
        <v>8.8999999999999996E-2</v>
      </c>
    </row>
    <row r="2807" spans="1:11" x14ac:dyDescent="0.35">
      <c r="A2807">
        <v>14608</v>
      </c>
      <c r="B2807">
        <v>462</v>
      </c>
      <c r="C2807">
        <v>0</v>
      </c>
      <c r="D2807">
        <v>7</v>
      </c>
      <c r="E2807">
        <v>6</v>
      </c>
      <c r="F2807">
        <v>4.58</v>
      </c>
      <c r="G2807">
        <v>1200</v>
      </c>
      <c r="H2807">
        <v>14608</v>
      </c>
      <c r="I2807">
        <v>2281444</v>
      </c>
      <c r="J2807" s="1">
        <v>0.65</v>
      </c>
      <c r="K2807" s="2">
        <v>8.8999999999999996E-2</v>
      </c>
    </row>
    <row r="2808" spans="1:11" x14ac:dyDescent="0.35">
      <c r="A2808">
        <v>15540</v>
      </c>
      <c r="B2808">
        <v>462</v>
      </c>
      <c r="C2808">
        <v>0</v>
      </c>
      <c r="D2808">
        <v>4</v>
      </c>
      <c r="E2808">
        <v>7</v>
      </c>
      <c r="F2808">
        <v>8.66</v>
      </c>
      <c r="G2808">
        <v>1200</v>
      </c>
      <c r="H2808">
        <v>15540</v>
      </c>
      <c r="I2808">
        <v>2281906</v>
      </c>
      <c r="J2808" s="1">
        <v>0.65</v>
      </c>
      <c r="K2808" s="2">
        <v>0.09</v>
      </c>
    </row>
    <row r="2809" spans="1:11" x14ac:dyDescent="0.35">
      <c r="A2809">
        <v>26164</v>
      </c>
      <c r="B2809">
        <v>462</v>
      </c>
      <c r="C2809">
        <v>0</v>
      </c>
      <c r="D2809">
        <v>3</v>
      </c>
      <c r="E2809">
        <v>7</v>
      </c>
      <c r="F2809">
        <v>7.5</v>
      </c>
      <c r="G2809">
        <v>1200</v>
      </c>
      <c r="H2809">
        <v>26164</v>
      </c>
      <c r="I2809">
        <v>2282368</v>
      </c>
      <c r="J2809" s="1">
        <v>0.65</v>
      </c>
      <c r="K2809" s="2">
        <v>0.09</v>
      </c>
    </row>
    <row r="2810" spans="1:11" x14ac:dyDescent="0.35">
      <c r="A2810">
        <v>26399</v>
      </c>
      <c r="B2810">
        <v>462</v>
      </c>
      <c r="C2810">
        <v>0</v>
      </c>
      <c r="D2810">
        <v>5</v>
      </c>
      <c r="E2810">
        <v>8</v>
      </c>
      <c r="F2810">
        <v>21</v>
      </c>
      <c r="G2810">
        <v>1300</v>
      </c>
      <c r="H2810">
        <v>26399</v>
      </c>
      <c r="I2810">
        <v>2282830</v>
      </c>
      <c r="J2810" s="1">
        <v>0.65</v>
      </c>
      <c r="K2810" s="2">
        <v>0.09</v>
      </c>
    </row>
    <row r="2811" spans="1:11" x14ac:dyDescent="0.35">
      <c r="A2811">
        <v>4064</v>
      </c>
      <c r="B2811">
        <v>461</v>
      </c>
      <c r="C2811">
        <v>1</v>
      </c>
      <c r="D2811">
        <v>3</v>
      </c>
      <c r="E2811">
        <v>7</v>
      </c>
      <c r="F2811">
        <v>5.66</v>
      </c>
      <c r="G2811">
        <v>1200</v>
      </c>
      <c r="H2811">
        <v>4064</v>
      </c>
      <c r="I2811">
        <v>2283291</v>
      </c>
      <c r="J2811" s="1">
        <v>0.65</v>
      </c>
      <c r="K2811" s="2">
        <v>0.09</v>
      </c>
    </row>
    <row r="2812" spans="1:11" x14ac:dyDescent="0.35">
      <c r="A2812">
        <v>12354</v>
      </c>
      <c r="B2812">
        <v>461</v>
      </c>
      <c r="C2812">
        <v>0</v>
      </c>
      <c r="D2812">
        <v>4</v>
      </c>
      <c r="E2812">
        <v>6</v>
      </c>
      <c r="F2812">
        <v>0.66</v>
      </c>
      <c r="G2812">
        <v>1200</v>
      </c>
      <c r="H2812">
        <v>12354</v>
      </c>
      <c r="I2812">
        <v>2283752</v>
      </c>
      <c r="J2812" s="1">
        <v>0.65</v>
      </c>
      <c r="K2812" s="2">
        <v>0.09</v>
      </c>
    </row>
    <row r="2813" spans="1:11" x14ac:dyDescent="0.35">
      <c r="A2813">
        <v>19323</v>
      </c>
      <c r="B2813">
        <v>461</v>
      </c>
      <c r="C2813">
        <v>0</v>
      </c>
      <c r="D2813" t="s">
        <v>10</v>
      </c>
      <c r="E2813" t="s">
        <v>10</v>
      </c>
      <c r="F2813">
        <v>1.08</v>
      </c>
      <c r="G2813">
        <v>1300</v>
      </c>
      <c r="H2813">
        <v>19323</v>
      </c>
      <c r="I2813">
        <v>2284213</v>
      </c>
      <c r="J2813" s="1">
        <v>0.65</v>
      </c>
      <c r="K2813" s="2">
        <v>0.09</v>
      </c>
    </row>
    <row r="2814" spans="1:11" x14ac:dyDescent="0.35">
      <c r="A2814">
        <v>20833</v>
      </c>
      <c r="B2814">
        <v>461</v>
      </c>
      <c r="C2814">
        <v>0</v>
      </c>
      <c r="D2814">
        <v>3</v>
      </c>
      <c r="E2814">
        <v>9</v>
      </c>
      <c r="F2814">
        <v>2</v>
      </c>
      <c r="G2814">
        <v>1200</v>
      </c>
      <c r="H2814">
        <v>20833</v>
      </c>
      <c r="I2814">
        <v>2284674</v>
      </c>
      <c r="J2814" s="1">
        <v>0.65</v>
      </c>
      <c r="K2814" s="2">
        <v>0.09</v>
      </c>
    </row>
    <row r="2815" spans="1:11" x14ac:dyDescent="0.35">
      <c r="A2815">
        <v>332</v>
      </c>
      <c r="B2815">
        <v>460</v>
      </c>
      <c r="C2815">
        <v>1</v>
      </c>
      <c r="D2815">
        <v>4</v>
      </c>
      <c r="E2815">
        <v>9</v>
      </c>
      <c r="F2815">
        <v>16.16</v>
      </c>
      <c r="G2815">
        <v>1200</v>
      </c>
      <c r="H2815">
        <v>332</v>
      </c>
      <c r="I2815">
        <v>2285134</v>
      </c>
      <c r="J2815" s="1">
        <v>0.65</v>
      </c>
      <c r="K2815" s="2">
        <v>0.09</v>
      </c>
    </row>
    <row r="2816" spans="1:11" x14ac:dyDescent="0.35">
      <c r="A2816">
        <v>3051</v>
      </c>
      <c r="B2816">
        <v>460</v>
      </c>
      <c r="C2816">
        <v>0</v>
      </c>
      <c r="D2816">
        <v>5</v>
      </c>
      <c r="E2816">
        <v>8</v>
      </c>
      <c r="F2816">
        <v>10.66</v>
      </c>
      <c r="G2816">
        <v>1200</v>
      </c>
      <c r="H2816">
        <v>3051</v>
      </c>
      <c r="I2816">
        <v>2285594</v>
      </c>
      <c r="J2816" s="1">
        <v>0.65</v>
      </c>
      <c r="K2816" s="2">
        <v>0.09</v>
      </c>
    </row>
    <row r="2817" spans="1:11" x14ac:dyDescent="0.35">
      <c r="A2817">
        <v>10645</v>
      </c>
      <c r="B2817">
        <v>460</v>
      </c>
      <c r="C2817">
        <v>0</v>
      </c>
      <c r="D2817" t="s">
        <v>10</v>
      </c>
      <c r="E2817" t="s">
        <v>10</v>
      </c>
      <c r="F2817">
        <v>14.41</v>
      </c>
      <c r="G2817">
        <v>1200</v>
      </c>
      <c r="H2817">
        <v>10645</v>
      </c>
      <c r="I2817">
        <v>2286054</v>
      </c>
      <c r="J2817" s="1">
        <v>0.65</v>
      </c>
      <c r="K2817" s="2">
        <v>0.09</v>
      </c>
    </row>
    <row r="2818" spans="1:11" x14ac:dyDescent="0.35">
      <c r="A2818">
        <v>13051</v>
      </c>
      <c r="B2818">
        <v>460</v>
      </c>
      <c r="C2818">
        <v>0</v>
      </c>
      <c r="D2818">
        <v>7</v>
      </c>
      <c r="E2818">
        <v>4</v>
      </c>
      <c r="F2818">
        <v>22.08</v>
      </c>
      <c r="G2818">
        <v>1200</v>
      </c>
      <c r="H2818">
        <v>13051</v>
      </c>
      <c r="I2818">
        <v>2286514</v>
      </c>
      <c r="J2818" s="1">
        <v>0.65</v>
      </c>
      <c r="K2818" s="2">
        <v>0.09</v>
      </c>
    </row>
    <row r="2819" spans="1:11" x14ac:dyDescent="0.35">
      <c r="A2819">
        <v>14566</v>
      </c>
      <c r="B2819">
        <v>460</v>
      </c>
      <c r="C2819">
        <v>0</v>
      </c>
      <c r="D2819">
        <v>3</v>
      </c>
      <c r="E2819">
        <v>6</v>
      </c>
      <c r="F2819">
        <v>8.08</v>
      </c>
      <c r="G2819">
        <v>1200</v>
      </c>
      <c r="H2819">
        <v>14566</v>
      </c>
      <c r="I2819">
        <v>2286974</v>
      </c>
      <c r="J2819" s="1">
        <v>0.65</v>
      </c>
      <c r="K2819" s="2">
        <v>0.09</v>
      </c>
    </row>
    <row r="2820" spans="1:11" x14ac:dyDescent="0.35">
      <c r="A2820">
        <v>22984</v>
      </c>
      <c r="B2820">
        <v>460</v>
      </c>
      <c r="C2820">
        <v>0</v>
      </c>
      <c r="D2820">
        <v>3</v>
      </c>
      <c r="E2820">
        <v>8</v>
      </c>
      <c r="F2820">
        <v>3.91</v>
      </c>
      <c r="G2820">
        <v>1300</v>
      </c>
      <c r="H2820">
        <v>22984</v>
      </c>
      <c r="I2820">
        <v>2287434</v>
      </c>
      <c r="J2820" s="1">
        <v>0.65</v>
      </c>
      <c r="K2820" s="2">
        <v>0.09</v>
      </c>
    </row>
    <row r="2821" spans="1:11" x14ac:dyDescent="0.35">
      <c r="A2821">
        <v>23502</v>
      </c>
      <c r="B2821">
        <v>460</v>
      </c>
      <c r="C2821">
        <v>0</v>
      </c>
      <c r="D2821">
        <v>2</v>
      </c>
      <c r="E2821">
        <v>5</v>
      </c>
      <c r="F2821">
        <v>3.16</v>
      </c>
      <c r="G2821">
        <v>1300</v>
      </c>
      <c r="H2821">
        <v>23502</v>
      </c>
      <c r="I2821">
        <v>2287894</v>
      </c>
      <c r="J2821" s="1">
        <v>0.65</v>
      </c>
      <c r="K2821" s="2">
        <v>0.09</v>
      </c>
    </row>
    <row r="2822" spans="1:11" x14ac:dyDescent="0.35">
      <c r="A2822">
        <v>24800</v>
      </c>
      <c r="B2822">
        <v>460</v>
      </c>
      <c r="C2822">
        <v>0</v>
      </c>
      <c r="D2822">
        <v>4</v>
      </c>
      <c r="E2822">
        <v>6</v>
      </c>
      <c r="F2822">
        <v>24.33</v>
      </c>
      <c r="G2822">
        <v>1200</v>
      </c>
      <c r="H2822">
        <v>24800</v>
      </c>
      <c r="I2822">
        <v>2288354</v>
      </c>
      <c r="J2822" s="1">
        <v>0.65</v>
      </c>
      <c r="K2822" s="2">
        <v>0.09</v>
      </c>
    </row>
    <row r="2823" spans="1:11" x14ac:dyDescent="0.35">
      <c r="A2823">
        <v>28149</v>
      </c>
      <c r="B2823">
        <v>460</v>
      </c>
      <c r="C2823">
        <v>0</v>
      </c>
      <c r="D2823">
        <v>3</v>
      </c>
      <c r="E2823">
        <v>7</v>
      </c>
      <c r="F2823">
        <v>15.33</v>
      </c>
      <c r="G2823">
        <v>1200</v>
      </c>
      <c r="H2823">
        <v>28149</v>
      </c>
      <c r="I2823">
        <v>2288814</v>
      </c>
      <c r="J2823" s="1">
        <v>0.65</v>
      </c>
      <c r="K2823" s="2">
        <v>0.09</v>
      </c>
    </row>
    <row r="2824" spans="1:11" x14ac:dyDescent="0.35">
      <c r="A2824">
        <v>159</v>
      </c>
      <c r="B2824">
        <v>459</v>
      </c>
      <c r="C2824">
        <v>0</v>
      </c>
      <c r="D2824">
        <v>2</v>
      </c>
      <c r="E2824">
        <v>5</v>
      </c>
      <c r="F2824">
        <v>4</v>
      </c>
      <c r="G2824">
        <v>1300</v>
      </c>
      <c r="H2824">
        <v>159</v>
      </c>
      <c r="I2824">
        <v>2289273</v>
      </c>
      <c r="J2824" s="1">
        <v>0.65</v>
      </c>
      <c r="K2824" s="2">
        <v>0.09</v>
      </c>
    </row>
    <row r="2825" spans="1:11" x14ac:dyDescent="0.35">
      <c r="A2825">
        <v>2513</v>
      </c>
      <c r="B2825">
        <v>459</v>
      </c>
      <c r="C2825">
        <v>0</v>
      </c>
      <c r="D2825">
        <v>2</v>
      </c>
      <c r="E2825">
        <v>7</v>
      </c>
      <c r="F2825">
        <v>5.58</v>
      </c>
      <c r="G2825">
        <v>1200</v>
      </c>
      <c r="H2825">
        <v>2513</v>
      </c>
      <c r="I2825">
        <v>2289732</v>
      </c>
      <c r="J2825" s="1">
        <v>0.65</v>
      </c>
      <c r="K2825" s="2">
        <v>0.09</v>
      </c>
    </row>
    <row r="2826" spans="1:11" x14ac:dyDescent="0.35">
      <c r="A2826">
        <v>8220</v>
      </c>
      <c r="B2826">
        <v>459</v>
      </c>
      <c r="C2826">
        <v>0</v>
      </c>
      <c r="D2826">
        <v>6</v>
      </c>
      <c r="E2826">
        <v>7</v>
      </c>
      <c r="F2826">
        <v>11.16</v>
      </c>
      <c r="G2826">
        <v>1200</v>
      </c>
      <c r="H2826">
        <v>8220</v>
      </c>
      <c r="I2826">
        <v>2290191</v>
      </c>
      <c r="J2826" s="1">
        <v>0.65</v>
      </c>
      <c r="K2826" s="2">
        <v>0.09</v>
      </c>
    </row>
    <row r="2827" spans="1:11" x14ac:dyDescent="0.35">
      <c r="A2827">
        <v>20198</v>
      </c>
      <c r="B2827">
        <v>459</v>
      </c>
      <c r="C2827">
        <v>0</v>
      </c>
      <c r="D2827">
        <v>6</v>
      </c>
      <c r="E2827">
        <v>5</v>
      </c>
      <c r="F2827">
        <v>36.5</v>
      </c>
      <c r="G2827">
        <v>1300</v>
      </c>
      <c r="H2827">
        <v>20198</v>
      </c>
      <c r="I2827">
        <v>2290650</v>
      </c>
      <c r="J2827" s="1">
        <v>0.65</v>
      </c>
      <c r="K2827" s="2">
        <v>0.09</v>
      </c>
    </row>
    <row r="2828" spans="1:11" x14ac:dyDescent="0.35">
      <c r="A2828">
        <v>23554</v>
      </c>
      <c r="B2828">
        <v>459</v>
      </c>
      <c r="C2828">
        <v>0</v>
      </c>
      <c r="D2828">
        <v>2</v>
      </c>
      <c r="E2828">
        <v>1</v>
      </c>
      <c r="F2828">
        <v>11.5</v>
      </c>
      <c r="G2828">
        <v>1300</v>
      </c>
      <c r="H2828">
        <v>23554</v>
      </c>
      <c r="I2828">
        <v>2291109</v>
      </c>
      <c r="J2828" s="1">
        <v>0.65</v>
      </c>
      <c r="K2828" s="2">
        <v>0.09</v>
      </c>
    </row>
    <row r="2829" spans="1:11" x14ac:dyDescent="0.35">
      <c r="A2829">
        <v>26654</v>
      </c>
      <c r="B2829">
        <v>459</v>
      </c>
      <c r="C2829">
        <v>1</v>
      </c>
      <c r="D2829">
        <v>5</v>
      </c>
      <c r="E2829">
        <v>7</v>
      </c>
      <c r="F2829">
        <v>7.83</v>
      </c>
      <c r="G2829">
        <v>1200</v>
      </c>
      <c r="H2829">
        <v>26654</v>
      </c>
      <c r="I2829">
        <v>2291568</v>
      </c>
      <c r="J2829" s="1">
        <v>0.65</v>
      </c>
      <c r="K2829" s="2">
        <v>0.09</v>
      </c>
    </row>
    <row r="2830" spans="1:11" x14ac:dyDescent="0.35">
      <c r="A2830">
        <v>2258</v>
      </c>
      <c r="B2830">
        <v>458</v>
      </c>
      <c r="C2830">
        <v>0</v>
      </c>
      <c r="D2830" t="s">
        <v>10</v>
      </c>
      <c r="E2830" t="s">
        <v>10</v>
      </c>
      <c r="F2830">
        <v>4.75</v>
      </c>
      <c r="G2830">
        <v>1200</v>
      </c>
      <c r="H2830">
        <v>2258</v>
      </c>
      <c r="I2830">
        <v>2292026</v>
      </c>
      <c r="J2830" s="1">
        <v>0.65</v>
      </c>
      <c r="K2830" s="2">
        <v>0.09</v>
      </c>
    </row>
    <row r="2831" spans="1:11" x14ac:dyDescent="0.35">
      <c r="A2831">
        <v>5426</v>
      </c>
      <c r="B2831">
        <v>458</v>
      </c>
      <c r="C2831">
        <v>0</v>
      </c>
      <c r="D2831">
        <v>6</v>
      </c>
      <c r="E2831">
        <v>6</v>
      </c>
      <c r="F2831">
        <v>18.579999999999998</v>
      </c>
      <c r="G2831">
        <v>1200</v>
      </c>
      <c r="H2831">
        <v>5426</v>
      </c>
      <c r="I2831">
        <v>2292484</v>
      </c>
      <c r="J2831" s="1">
        <v>0.65</v>
      </c>
      <c r="K2831" s="2">
        <v>0.09</v>
      </c>
    </row>
    <row r="2832" spans="1:11" x14ac:dyDescent="0.35">
      <c r="A2832">
        <v>7248</v>
      </c>
      <c r="B2832">
        <v>458</v>
      </c>
      <c r="C2832">
        <v>0</v>
      </c>
      <c r="D2832">
        <v>4</v>
      </c>
      <c r="E2832">
        <v>9</v>
      </c>
      <c r="F2832">
        <v>15.91</v>
      </c>
      <c r="G2832">
        <v>1200</v>
      </c>
      <c r="H2832">
        <v>7248</v>
      </c>
      <c r="I2832">
        <v>2292942</v>
      </c>
      <c r="J2832" s="1">
        <v>0.65</v>
      </c>
      <c r="K2832" s="2">
        <v>0.09</v>
      </c>
    </row>
    <row r="2833" spans="1:11" x14ac:dyDescent="0.35">
      <c r="A2833">
        <v>8675</v>
      </c>
      <c r="B2833">
        <v>458</v>
      </c>
      <c r="C2833">
        <v>0</v>
      </c>
      <c r="D2833">
        <v>6</v>
      </c>
      <c r="E2833">
        <v>9</v>
      </c>
      <c r="F2833">
        <v>31.58</v>
      </c>
      <c r="G2833">
        <v>1200</v>
      </c>
      <c r="H2833">
        <v>8675</v>
      </c>
      <c r="I2833">
        <v>2293400</v>
      </c>
      <c r="J2833" s="1">
        <v>0.65</v>
      </c>
      <c r="K2833" s="2">
        <v>0.09</v>
      </c>
    </row>
    <row r="2834" spans="1:11" x14ac:dyDescent="0.35">
      <c r="A2834">
        <v>17309</v>
      </c>
      <c r="B2834">
        <v>458</v>
      </c>
      <c r="C2834">
        <v>0</v>
      </c>
      <c r="D2834">
        <v>4</v>
      </c>
      <c r="E2834">
        <v>7</v>
      </c>
      <c r="F2834">
        <v>8.58</v>
      </c>
      <c r="G2834">
        <v>1200</v>
      </c>
      <c r="H2834">
        <v>17309</v>
      </c>
      <c r="I2834">
        <v>2293858</v>
      </c>
      <c r="J2834" s="1">
        <v>0.65</v>
      </c>
      <c r="K2834" s="2">
        <v>0.09</v>
      </c>
    </row>
    <row r="2835" spans="1:11" x14ac:dyDescent="0.35">
      <c r="A2835">
        <v>18416</v>
      </c>
      <c r="B2835">
        <v>458</v>
      </c>
      <c r="C2835">
        <v>0</v>
      </c>
      <c r="D2835">
        <v>7</v>
      </c>
      <c r="E2835">
        <v>1</v>
      </c>
      <c r="F2835">
        <v>12.41</v>
      </c>
      <c r="G2835">
        <v>1200</v>
      </c>
      <c r="H2835">
        <v>18416</v>
      </c>
      <c r="I2835">
        <v>2294316</v>
      </c>
      <c r="J2835" s="1">
        <v>0.65</v>
      </c>
      <c r="K2835" s="2">
        <v>0.09</v>
      </c>
    </row>
    <row r="2836" spans="1:11" x14ac:dyDescent="0.35">
      <c r="A2836">
        <v>20237</v>
      </c>
      <c r="B2836">
        <v>458</v>
      </c>
      <c r="C2836">
        <v>0</v>
      </c>
      <c r="D2836" t="s">
        <v>10</v>
      </c>
      <c r="E2836" t="s">
        <v>10</v>
      </c>
      <c r="F2836">
        <v>16.579999999999998</v>
      </c>
      <c r="G2836">
        <v>1200</v>
      </c>
      <c r="H2836">
        <v>20237</v>
      </c>
      <c r="I2836">
        <v>2294774</v>
      </c>
      <c r="J2836" s="1">
        <v>0.65</v>
      </c>
      <c r="K2836" s="2">
        <v>0.09</v>
      </c>
    </row>
    <row r="2837" spans="1:11" x14ac:dyDescent="0.35">
      <c r="A2837">
        <v>23070</v>
      </c>
      <c r="B2837">
        <v>458</v>
      </c>
      <c r="C2837">
        <v>0</v>
      </c>
      <c r="D2837">
        <v>7</v>
      </c>
      <c r="E2837">
        <v>6</v>
      </c>
      <c r="F2837">
        <v>2.41</v>
      </c>
      <c r="G2837">
        <v>1200</v>
      </c>
      <c r="H2837">
        <v>23070</v>
      </c>
      <c r="I2837">
        <v>2295232</v>
      </c>
      <c r="J2837" s="1">
        <v>0.65</v>
      </c>
      <c r="K2837" s="2">
        <v>0.09</v>
      </c>
    </row>
    <row r="2838" spans="1:11" x14ac:dyDescent="0.35">
      <c r="A2838">
        <v>23684</v>
      </c>
      <c r="B2838">
        <v>458</v>
      </c>
      <c r="C2838">
        <v>0</v>
      </c>
      <c r="D2838">
        <v>4</v>
      </c>
      <c r="E2838">
        <v>8</v>
      </c>
      <c r="F2838">
        <v>14.08</v>
      </c>
      <c r="G2838">
        <v>1200</v>
      </c>
      <c r="H2838">
        <v>23684</v>
      </c>
      <c r="I2838">
        <v>2295690</v>
      </c>
      <c r="J2838" s="1">
        <v>0.65</v>
      </c>
      <c r="K2838" s="2">
        <v>0.09</v>
      </c>
    </row>
    <row r="2839" spans="1:11" x14ac:dyDescent="0.35">
      <c r="A2839">
        <v>28942</v>
      </c>
      <c r="B2839">
        <v>458</v>
      </c>
      <c r="C2839">
        <v>0</v>
      </c>
      <c r="D2839" t="s">
        <v>10</v>
      </c>
      <c r="E2839" t="s">
        <v>10</v>
      </c>
      <c r="F2839">
        <v>3</v>
      </c>
      <c r="G2839">
        <v>1200</v>
      </c>
      <c r="H2839">
        <v>28942</v>
      </c>
      <c r="I2839">
        <v>2296148</v>
      </c>
      <c r="J2839" s="1">
        <v>0.65</v>
      </c>
      <c r="K2839" s="2">
        <v>0.09</v>
      </c>
    </row>
    <row r="2840" spans="1:11" x14ac:dyDescent="0.35">
      <c r="A2840">
        <v>29138</v>
      </c>
      <c r="B2840">
        <v>458</v>
      </c>
      <c r="C2840">
        <v>0</v>
      </c>
      <c r="D2840">
        <v>5</v>
      </c>
      <c r="E2840">
        <v>9</v>
      </c>
      <c r="F2840">
        <v>22.66</v>
      </c>
      <c r="G2840">
        <v>1200</v>
      </c>
      <c r="H2840">
        <v>29138</v>
      </c>
      <c r="I2840">
        <v>2296606</v>
      </c>
      <c r="J2840" s="1">
        <v>0.65</v>
      </c>
      <c r="K2840" s="2">
        <v>9.0999999999999998E-2</v>
      </c>
    </row>
    <row r="2841" spans="1:11" x14ac:dyDescent="0.35">
      <c r="A2841">
        <v>29415</v>
      </c>
      <c r="B2841">
        <v>458</v>
      </c>
      <c r="C2841">
        <v>0</v>
      </c>
      <c r="D2841" t="s">
        <v>10</v>
      </c>
      <c r="E2841" t="s">
        <v>10</v>
      </c>
      <c r="F2841">
        <v>7.91</v>
      </c>
      <c r="G2841">
        <v>1200</v>
      </c>
      <c r="H2841">
        <v>29415</v>
      </c>
      <c r="I2841">
        <v>2297064</v>
      </c>
      <c r="J2841" s="1">
        <v>0.65</v>
      </c>
      <c r="K2841" s="2">
        <v>9.0999999999999998E-2</v>
      </c>
    </row>
    <row r="2842" spans="1:11" x14ac:dyDescent="0.35">
      <c r="A2842">
        <v>30770</v>
      </c>
      <c r="B2842">
        <v>458</v>
      </c>
      <c r="C2842">
        <v>0</v>
      </c>
      <c r="D2842">
        <v>7</v>
      </c>
      <c r="E2842">
        <v>1</v>
      </c>
      <c r="F2842">
        <v>16.079999999999998</v>
      </c>
      <c r="G2842">
        <v>1200</v>
      </c>
      <c r="H2842">
        <v>30770</v>
      </c>
      <c r="I2842">
        <v>2297522</v>
      </c>
      <c r="J2842" s="1">
        <v>0.65</v>
      </c>
      <c r="K2842" s="2">
        <v>9.0999999999999998E-2</v>
      </c>
    </row>
    <row r="2843" spans="1:11" x14ac:dyDescent="0.35">
      <c r="A2843">
        <v>31631</v>
      </c>
      <c r="B2843">
        <v>458</v>
      </c>
      <c r="C2843">
        <v>0</v>
      </c>
      <c r="D2843">
        <v>3</v>
      </c>
      <c r="E2843">
        <v>8</v>
      </c>
      <c r="F2843">
        <v>12.08</v>
      </c>
      <c r="G2843">
        <v>1300</v>
      </c>
      <c r="H2843">
        <v>31631</v>
      </c>
      <c r="I2843">
        <v>2297980</v>
      </c>
      <c r="J2843" s="1">
        <v>0.65</v>
      </c>
      <c r="K2843" s="2">
        <v>9.0999999999999998E-2</v>
      </c>
    </row>
    <row r="2844" spans="1:11" x14ac:dyDescent="0.35">
      <c r="A2844">
        <v>440</v>
      </c>
      <c r="B2844">
        <v>457</v>
      </c>
      <c r="C2844">
        <v>0</v>
      </c>
      <c r="D2844">
        <v>4</v>
      </c>
      <c r="E2844">
        <v>6</v>
      </c>
      <c r="F2844">
        <v>5.91</v>
      </c>
      <c r="G2844">
        <v>1200</v>
      </c>
      <c r="H2844">
        <v>440</v>
      </c>
      <c r="I2844">
        <v>2298437</v>
      </c>
      <c r="J2844" s="1">
        <v>0.65</v>
      </c>
      <c r="K2844" s="2">
        <v>9.0999999999999998E-2</v>
      </c>
    </row>
    <row r="2845" spans="1:11" x14ac:dyDescent="0.35">
      <c r="A2845">
        <v>1014</v>
      </c>
      <c r="B2845">
        <v>457</v>
      </c>
      <c r="C2845">
        <v>1</v>
      </c>
      <c r="D2845">
        <v>4</v>
      </c>
      <c r="E2845">
        <v>1</v>
      </c>
      <c r="F2845">
        <v>21.25</v>
      </c>
      <c r="G2845">
        <v>1200</v>
      </c>
      <c r="H2845">
        <v>1014</v>
      </c>
      <c r="I2845">
        <v>2298894</v>
      </c>
      <c r="J2845" s="1">
        <v>0.65</v>
      </c>
      <c r="K2845" s="2">
        <v>9.0999999999999998E-2</v>
      </c>
    </row>
    <row r="2846" spans="1:11" x14ac:dyDescent="0.35">
      <c r="A2846">
        <v>3539</v>
      </c>
      <c r="B2846">
        <v>457</v>
      </c>
      <c r="C2846">
        <v>0</v>
      </c>
      <c r="D2846">
        <v>7</v>
      </c>
      <c r="E2846">
        <v>1</v>
      </c>
      <c r="F2846">
        <v>29.75</v>
      </c>
      <c r="G2846">
        <v>1200</v>
      </c>
      <c r="H2846">
        <v>3539</v>
      </c>
      <c r="I2846">
        <v>2299351</v>
      </c>
      <c r="J2846" s="1">
        <v>0.65</v>
      </c>
      <c r="K2846" s="2">
        <v>9.0999999999999998E-2</v>
      </c>
    </row>
    <row r="2847" spans="1:11" x14ac:dyDescent="0.35">
      <c r="A2847">
        <v>3695</v>
      </c>
      <c r="B2847">
        <v>457</v>
      </c>
      <c r="C2847">
        <v>0</v>
      </c>
      <c r="D2847">
        <v>6</v>
      </c>
      <c r="E2847">
        <v>2</v>
      </c>
      <c r="F2847">
        <v>14.16</v>
      </c>
      <c r="G2847">
        <v>1200</v>
      </c>
      <c r="H2847">
        <v>3695</v>
      </c>
      <c r="I2847">
        <v>2299808</v>
      </c>
      <c r="J2847" s="1">
        <v>0.65</v>
      </c>
      <c r="K2847" s="2">
        <v>9.0999999999999998E-2</v>
      </c>
    </row>
    <row r="2848" spans="1:11" x14ac:dyDescent="0.35">
      <c r="A2848">
        <v>5248</v>
      </c>
      <c r="B2848">
        <v>457</v>
      </c>
      <c r="C2848">
        <v>0</v>
      </c>
      <c r="D2848">
        <v>5</v>
      </c>
      <c r="E2848">
        <v>9</v>
      </c>
      <c r="F2848">
        <v>35.08</v>
      </c>
      <c r="G2848">
        <v>1200</v>
      </c>
      <c r="H2848">
        <v>5248</v>
      </c>
      <c r="I2848">
        <v>2300265</v>
      </c>
      <c r="J2848" s="1">
        <v>0.65</v>
      </c>
      <c r="K2848" s="2">
        <v>9.0999999999999998E-2</v>
      </c>
    </row>
    <row r="2849" spans="1:11" x14ac:dyDescent="0.35">
      <c r="A2849">
        <v>6638</v>
      </c>
      <c r="B2849">
        <v>457</v>
      </c>
      <c r="C2849">
        <v>1</v>
      </c>
      <c r="D2849">
        <v>2</v>
      </c>
      <c r="E2849">
        <v>7</v>
      </c>
      <c r="F2849">
        <v>2.16</v>
      </c>
      <c r="G2849">
        <v>1200</v>
      </c>
      <c r="H2849">
        <v>6638</v>
      </c>
      <c r="I2849">
        <v>2300722</v>
      </c>
      <c r="J2849" s="1">
        <v>0.65</v>
      </c>
      <c r="K2849" s="2">
        <v>9.0999999999999998E-2</v>
      </c>
    </row>
    <row r="2850" spans="1:11" x14ac:dyDescent="0.35">
      <c r="A2850">
        <v>7293</v>
      </c>
      <c r="B2850">
        <v>457</v>
      </c>
      <c r="C2850">
        <v>0</v>
      </c>
      <c r="D2850">
        <v>5</v>
      </c>
      <c r="E2850">
        <v>5</v>
      </c>
      <c r="F2850">
        <v>4.25</v>
      </c>
      <c r="G2850">
        <v>1200</v>
      </c>
      <c r="H2850">
        <v>7293</v>
      </c>
      <c r="I2850">
        <v>2301179</v>
      </c>
      <c r="J2850" s="1">
        <v>0.65</v>
      </c>
      <c r="K2850" s="2">
        <v>9.0999999999999998E-2</v>
      </c>
    </row>
    <row r="2851" spans="1:11" x14ac:dyDescent="0.35">
      <c r="A2851">
        <v>15034</v>
      </c>
      <c r="B2851">
        <v>457</v>
      </c>
      <c r="C2851">
        <v>0</v>
      </c>
      <c r="D2851" t="s">
        <v>10</v>
      </c>
      <c r="E2851" t="s">
        <v>10</v>
      </c>
      <c r="F2851">
        <v>22.08</v>
      </c>
      <c r="G2851">
        <v>1200</v>
      </c>
      <c r="H2851">
        <v>15034</v>
      </c>
      <c r="I2851">
        <v>2301636</v>
      </c>
      <c r="J2851" s="1">
        <v>0.65</v>
      </c>
      <c r="K2851" s="2">
        <v>9.0999999999999998E-2</v>
      </c>
    </row>
    <row r="2852" spans="1:11" x14ac:dyDescent="0.35">
      <c r="A2852">
        <v>16703</v>
      </c>
      <c r="B2852">
        <v>457</v>
      </c>
      <c r="C2852">
        <v>0</v>
      </c>
      <c r="D2852">
        <v>3</v>
      </c>
      <c r="E2852">
        <v>7</v>
      </c>
      <c r="F2852">
        <v>7.66</v>
      </c>
      <c r="G2852">
        <v>1200</v>
      </c>
      <c r="H2852">
        <v>16703</v>
      </c>
      <c r="I2852">
        <v>2302093</v>
      </c>
      <c r="J2852" s="1">
        <v>0.65</v>
      </c>
      <c r="K2852" s="2">
        <v>9.0999999999999998E-2</v>
      </c>
    </row>
    <row r="2853" spans="1:11" x14ac:dyDescent="0.35">
      <c r="A2853">
        <v>29619</v>
      </c>
      <c r="B2853">
        <v>457</v>
      </c>
      <c r="C2853">
        <v>1</v>
      </c>
      <c r="D2853">
        <v>2</v>
      </c>
      <c r="E2853">
        <v>9</v>
      </c>
      <c r="F2853">
        <v>5.5</v>
      </c>
      <c r="G2853">
        <v>1200</v>
      </c>
      <c r="H2853">
        <v>29619</v>
      </c>
      <c r="I2853">
        <v>2302550</v>
      </c>
      <c r="J2853" s="1">
        <v>0.65</v>
      </c>
      <c r="K2853" s="2">
        <v>9.0999999999999998E-2</v>
      </c>
    </row>
    <row r="2854" spans="1:11" x14ac:dyDescent="0.35">
      <c r="A2854">
        <v>1740</v>
      </c>
      <c r="B2854">
        <v>456</v>
      </c>
      <c r="C2854">
        <v>0</v>
      </c>
      <c r="D2854">
        <v>7</v>
      </c>
      <c r="E2854">
        <v>1</v>
      </c>
      <c r="F2854">
        <v>13.08</v>
      </c>
      <c r="G2854">
        <v>1200</v>
      </c>
      <c r="H2854">
        <v>1740</v>
      </c>
      <c r="I2854">
        <v>2303006</v>
      </c>
      <c r="J2854" s="1">
        <v>0.65</v>
      </c>
      <c r="K2854" s="2">
        <v>9.0999999999999998E-2</v>
      </c>
    </row>
    <row r="2855" spans="1:11" x14ac:dyDescent="0.35">
      <c r="A2855">
        <v>2213</v>
      </c>
      <c r="B2855">
        <v>456</v>
      </c>
      <c r="C2855">
        <v>0</v>
      </c>
      <c r="D2855">
        <v>3</v>
      </c>
      <c r="E2855">
        <v>1</v>
      </c>
      <c r="F2855">
        <v>9.5</v>
      </c>
      <c r="G2855">
        <v>1300</v>
      </c>
      <c r="H2855">
        <v>2213</v>
      </c>
      <c r="I2855">
        <v>2303462</v>
      </c>
      <c r="J2855" s="1">
        <v>0.65</v>
      </c>
      <c r="K2855" s="2">
        <v>9.0999999999999998E-2</v>
      </c>
    </row>
    <row r="2856" spans="1:11" x14ac:dyDescent="0.35">
      <c r="A2856">
        <v>3177</v>
      </c>
      <c r="B2856">
        <v>456</v>
      </c>
      <c r="C2856">
        <v>0</v>
      </c>
      <c r="D2856" t="s">
        <v>10</v>
      </c>
      <c r="E2856" t="s">
        <v>10</v>
      </c>
      <c r="F2856">
        <v>16.16</v>
      </c>
      <c r="G2856">
        <v>1200</v>
      </c>
      <c r="H2856">
        <v>3177</v>
      </c>
      <c r="I2856">
        <v>2303918</v>
      </c>
      <c r="J2856" s="1">
        <v>0.65</v>
      </c>
      <c r="K2856" s="2">
        <v>9.0999999999999998E-2</v>
      </c>
    </row>
    <row r="2857" spans="1:11" x14ac:dyDescent="0.35">
      <c r="A2857">
        <v>3191</v>
      </c>
      <c r="B2857">
        <v>456</v>
      </c>
      <c r="C2857">
        <v>0</v>
      </c>
      <c r="D2857" t="s">
        <v>10</v>
      </c>
      <c r="E2857" t="s">
        <v>10</v>
      </c>
      <c r="F2857">
        <v>35.659999999999997</v>
      </c>
      <c r="G2857">
        <v>1300</v>
      </c>
      <c r="H2857">
        <v>3191</v>
      </c>
      <c r="I2857">
        <v>2304374</v>
      </c>
      <c r="J2857" s="1">
        <v>0.65</v>
      </c>
      <c r="K2857" s="2">
        <v>9.0999999999999998E-2</v>
      </c>
    </row>
    <row r="2858" spans="1:11" x14ac:dyDescent="0.35">
      <c r="A2858">
        <v>5037</v>
      </c>
      <c r="B2858">
        <v>456</v>
      </c>
      <c r="C2858">
        <v>0</v>
      </c>
      <c r="D2858" t="s">
        <v>10</v>
      </c>
      <c r="E2858">
        <v>5</v>
      </c>
      <c r="F2858">
        <v>12.5</v>
      </c>
      <c r="G2858">
        <v>1100</v>
      </c>
      <c r="H2858">
        <v>5037</v>
      </c>
      <c r="I2858">
        <v>2304830</v>
      </c>
      <c r="J2858" s="1">
        <v>0.65</v>
      </c>
      <c r="K2858" s="2">
        <v>9.0999999999999998E-2</v>
      </c>
    </row>
    <row r="2859" spans="1:11" x14ac:dyDescent="0.35">
      <c r="A2859">
        <v>9544</v>
      </c>
      <c r="B2859">
        <v>456</v>
      </c>
      <c r="C2859">
        <v>0</v>
      </c>
      <c r="D2859">
        <v>4</v>
      </c>
      <c r="E2859">
        <v>3</v>
      </c>
      <c r="F2859">
        <v>20.41</v>
      </c>
      <c r="G2859">
        <v>1200</v>
      </c>
      <c r="H2859">
        <v>9544</v>
      </c>
      <c r="I2859">
        <v>2305286</v>
      </c>
      <c r="J2859" s="1">
        <v>0.65</v>
      </c>
      <c r="K2859" s="2">
        <v>9.0999999999999998E-2</v>
      </c>
    </row>
    <row r="2860" spans="1:11" x14ac:dyDescent="0.35">
      <c r="A2860">
        <v>10345</v>
      </c>
      <c r="B2860">
        <v>456</v>
      </c>
      <c r="C2860">
        <v>0</v>
      </c>
      <c r="D2860">
        <v>5</v>
      </c>
      <c r="E2860">
        <v>6</v>
      </c>
      <c r="F2860">
        <v>7.91</v>
      </c>
      <c r="G2860">
        <v>1200</v>
      </c>
      <c r="H2860">
        <v>10345</v>
      </c>
      <c r="I2860">
        <v>2305742</v>
      </c>
      <c r="J2860" s="1">
        <v>0.65</v>
      </c>
      <c r="K2860" s="2">
        <v>9.0999999999999998E-2</v>
      </c>
    </row>
    <row r="2861" spans="1:11" x14ac:dyDescent="0.35">
      <c r="A2861">
        <v>11058</v>
      </c>
      <c r="B2861">
        <v>456</v>
      </c>
      <c r="C2861">
        <v>0</v>
      </c>
      <c r="D2861">
        <v>5</v>
      </c>
      <c r="E2861">
        <v>8</v>
      </c>
      <c r="F2861">
        <v>10.58</v>
      </c>
      <c r="G2861">
        <v>1100</v>
      </c>
      <c r="H2861">
        <v>11058</v>
      </c>
      <c r="I2861">
        <v>2306198</v>
      </c>
      <c r="J2861" s="1">
        <v>0.65</v>
      </c>
      <c r="K2861" s="2">
        <v>9.0999999999999998E-2</v>
      </c>
    </row>
    <row r="2862" spans="1:11" x14ac:dyDescent="0.35">
      <c r="A2862">
        <v>19698</v>
      </c>
      <c r="B2862">
        <v>456</v>
      </c>
      <c r="C2862">
        <v>0</v>
      </c>
      <c r="D2862">
        <v>5</v>
      </c>
      <c r="E2862">
        <v>8</v>
      </c>
      <c r="F2862">
        <v>17.75</v>
      </c>
      <c r="G2862">
        <v>1200</v>
      </c>
      <c r="H2862">
        <v>19698</v>
      </c>
      <c r="I2862">
        <v>2306654</v>
      </c>
      <c r="J2862" s="1">
        <v>0.65</v>
      </c>
      <c r="K2862" s="2">
        <v>9.0999999999999998E-2</v>
      </c>
    </row>
    <row r="2863" spans="1:11" x14ac:dyDescent="0.35">
      <c r="A2863">
        <v>26042</v>
      </c>
      <c r="B2863">
        <v>456</v>
      </c>
      <c r="C2863">
        <v>0</v>
      </c>
      <c r="D2863">
        <v>4</v>
      </c>
      <c r="E2863">
        <v>6</v>
      </c>
      <c r="F2863">
        <v>11</v>
      </c>
      <c r="G2863">
        <v>1200</v>
      </c>
      <c r="H2863">
        <v>26042</v>
      </c>
      <c r="I2863">
        <v>2307110</v>
      </c>
      <c r="J2863" s="1">
        <v>0.65</v>
      </c>
      <c r="K2863" s="2">
        <v>9.0999999999999998E-2</v>
      </c>
    </row>
    <row r="2864" spans="1:11" x14ac:dyDescent="0.35">
      <c r="A2864">
        <v>28048</v>
      </c>
      <c r="B2864">
        <v>456</v>
      </c>
      <c r="C2864">
        <v>0</v>
      </c>
      <c r="D2864">
        <v>3</v>
      </c>
      <c r="E2864">
        <v>6</v>
      </c>
      <c r="F2864">
        <v>7.25</v>
      </c>
      <c r="G2864">
        <v>1200</v>
      </c>
      <c r="H2864">
        <v>28048</v>
      </c>
      <c r="I2864">
        <v>2307566</v>
      </c>
      <c r="J2864" s="1">
        <v>0.65</v>
      </c>
      <c r="K2864" s="2">
        <v>9.0999999999999998E-2</v>
      </c>
    </row>
    <row r="2865" spans="1:11" x14ac:dyDescent="0.35">
      <c r="A2865">
        <v>29431</v>
      </c>
      <c r="B2865">
        <v>456</v>
      </c>
      <c r="C2865">
        <v>0</v>
      </c>
      <c r="D2865">
        <v>5</v>
      </c>
      <c r="E2865">
        <v>7</v>
      </c>
      <c r="F2865">
        <v>25.08</v>
      </c>
      <c r="G2865">
        <v>1200</v>
      </c>
      <c r="H2865">
        <v>29431</v>
      </c>
      <c r="I2865">
        <v>2308022</v>
      </c>
      <c r="J2865" s="1">
        <v>0.65</v>
      </c>
      <c r="K2865" s="2">
        <v>9.0999999999999998E-2</v>
      </c>
    </row>
    <row r="2866" spans="1:11" x14ac:dyDescent="0.35">
      <c r="A2866">
        <v>29863</v>
      </c>
      <c r="B2866">
        <v>456</v>
      </c>
      <c r="C2866">
        <v>1</v>
      </c>
      <c r="D2866">
        <v>7</v>
      </c>
      <c r="E2866">
        <v>9</v>
      </c>
      <c r="F2866">
        <v>9.75</v>
      </c>
      <c r="G2866">
        <v>1200</v>
      </c>
      <c r="H2866">
        <v>29863</v>
      </c>
      <c r="I2866">
        <v>2308478</v>
      </c>
      <c r="J2866" s="1">
        <v>0.65</v>
      </c>
      <c r="K2866" s="2">
        <v>9.0999999999999998E-2</v>
      </c>
    </row>
    <row r="2867" spans="1:11" x14ac:dyDescent="0.35">
      <c r="A2867">
        <v>3365</v>
      </c>
      <c r="B2867">
        <v>455</v>
      </c>
      <c r="C2867">
        <v>0</v>
      </c>
      <c r="D2867">
        <v>5</v>
      </c>
      <c r="E2867">
        <v>4</v>
      </c>
      <c r="F2867">
        <v>7</v>
      </c>
      <c r="G2867">
        <v>1200</v>
      </c>
      <c r="H2867">
        <v>3365</v>
      </c>
      <c r="I2867">
        <v>2308933</v>
      </c>
      <c r="J2867" s="1">
        <v>0.65</v>
      </c>
      <c r="K2867" s="2">
        <v>9.0999999999999998E-2</v>
      </c>
    </row>
    <row r="2868" spans="1:11" x14ac:dyDescent="0.35">
      <c r="A2868">
        <v>4219</v>
      </c>
      <c r="B2868">
        <v>455</v>
      </c>
      <c r="C2868">
        <v>0</v>
      </c>
      <c r="D2868" t="s">
        <v>10</v>
      </c>
      <c r="E2868">
        <v>7</v>
      </c>
      <c r="F2868">
        <v>17.91</v>
      </c>
      <c r="G2868">
        <v>1200</v>
      </c>
      <c r="H2868">
        <v>4219</v>
      </c>
      <c r="I2868">
        <v>2309388</v>
      </c>
      <c r="J2868" s="1">
        <v>0.65</v>
      </c>
      <c r="K2868" s="2">
        <v>9.0999999999999998E-2</v>
      </c>
    </row>
    <row r="2869" spans="1:11" x14ac:dyDescent="0.35">
      <c r="A2869">
        <v>6844</v>
      </c>
      <c r="B2869">
        <v>455</v>
      </c>
      <c r="C2869">
        <v>0</v>
      </c>
      <c r="D2869">
        <v>4</v>
      </c>
      <c r="E2869">
        <v>9</v>
      </c>
      <c r="F2869">
        <v>21.66</v>
      </c>
      <c r="G2869">
        <v>1200</v>
      </c>
      <c r="H2869">
        <v>6844</v>
      </c>
      <c r="I2869">
        <v>2309843</v>
      </c>
      <c r="J2869" s="1">
        <v>0.65</v>
      </c>
      <c r="K2869" s="2">
        <v>9.0999999999999998E-2</v>
      </c>
    </row>
    <row r="2870" spans="1:11" x14ac:dyDescent="0.35">
      <c r="A2870">
        <v>8659</v>
      </c>
      <c r="B2870">
        <v>455</v>
      </c>
      <c r="C2870">
        <v>0</v>
      </c>
      <c r="D2870" t="s">
        <v>10</v>
      </c>
      <c r="E2870" t="s">
        <v>10</v>
      </c>
      <c r="F2870">
        <v>0.16</v>
      </c>
      <c r="G2870">
        <v>1200</v>
      </c>
      <c r="H2870">
        <v>8659</v>
      </c>
      <c r="I2870">
        <v>2310298</v>
      </c>
      <c r="J2870" s="1">
        <v>0.65</v>
      </c>
      <c r="K2870" s="2">
        <v>9.0999999999999998E-2</v>
      </c>
    </row>
    <row r="2871" spans="1:11" x14ac:dyDescent="0.35">
      <c r="A2871">
        <v>9786</v>
      </c>
      <c r="B2871">
        <v>455</v>
      </c>
      <c r="C2871">
        <v>0</v>
      </c>
      <c r="D2871">
        <v>6</v>
      </c>
      <c r="E2871">
        <v>9</v>
      </c>
      <c r="F2871">
        <v>14.41</v>
      </c>
      <c r="G2871">
        <v>1200</v>
      </c>
      <c r="H2871">
        <v>9786</v>
      </c>
      <c r="I2871">
        <v>2310753</v>
      </c>
      <c r="J2871" s="1">
        <v>0.66</v>
      </c>
      <c r="K2871" s="2">
        <v>9.0999999999999998E-2</v>
      </c>
    </row>
    <row r="2872" spans="1:11" x14ac:dyDescent="0.35">
      <c r="A2872">
        <v>12973</v>
      </c>
      <c r="B2872">
        <v>455</v>
      </c>
      <c r="C2872">
        <v>0</v>
      </c>
      <c r="D2872">
        <v>3</v>
      </c>
      <c r="E2872">
        <v>9</v>
      </c>
      <c r="F2872">
        <v>11.08</v>
      </c>
      <c r="G2872">
        <v>1200</v>
      </c>
      <c r="H2872">
        <v>12973</v>
      </c>
      <c r="I2872">
        <v>2311208</v>
      </c>
      <c r="J2872" s="1">
        <v>0.66</v>
      </c>
      <c r="K2872" s="2">
        <v>9.0999999999999998E-2</v>
      </c>
    </row>
    <row r="2873" spans="1:11" x14ac:dyDescent="0.35">
      <c r="A2873">
        <v>15865</v>
      </c>
      <c r="B2873">
        <v>455</v>
      </c>
      <c r="C2873">
        <v>0</v>
      </c>
      <c r="D2873">
        <v>5</v>
      </c>
      <c r="E2873">
        <v>6</v>
      </c>
      <c r="F2873">
        <v>14.5</v>
      </c>
      <c r="G2873">
        <v>1200</v>
      </c>
      <c r="H2873">
        <v>15865</v>
      </c>
      <c r="I2873">
        <v>2311663</v>
      </c>
      <c r="J2873" s="1">
        <v>0.66</v>
      </c>
      <c r="K2873" s="2">
        <v>9.0999999999999998E-2</v>
      </c>
    </row>
    <row r="2874" spans="1:11" x14ac:dyDescent="0.35">
      <c r="A2874">
        <v>16560</v>
      </c>
      <c r="B2874">
        <v>455</v>
      </c>
      <c r="C2874">
        <v>0</v>
      </c>
      <c r="D2874">
        <v>6</v>
      </c>
      <c r="E2874">
        <v>6</v>
      </c>
      <c r="F2874">
        <v>15.25</v>
      </c>
      <c r="G2874">
        <v>1200</v>
      </c>
      <c r="H2874">
        <v>16560</v>
      </c>
      <c r="I2874">
        <v>2312118</v>
      </c>
      <c r="J2874" s="1">
        <v>0.66</v>
      </c>
      <c r="K2874" s="2">
        <v>9.0999999999999998E-2</v>
      </c>
    </row>
    <row r="2875" spans="1:11" x14ac:dyDescent="0.35">
      <c r="A2875">
        <v>21528</v>
      </c>
      <c r="B2875">
        <v>455</v>
      </c>
      <c r="C2875">
        <v>0</v>
      </c>
      <c r="D2875">
        <v>4</v>
      </c>
      <c r="E2875">
        <v>1</v>
      </c>
      <c r="F2875">
        <v>25.83</v>
      </c>
      <c r="G2875">
        <v>1200</v>
      </c>
      <c r="H2875">
        <v>21528</v>
      </c>
      <c r="I2875">
        <v>2312573</v>
      </c>
      <c r="J2875" s="1">
        <v>0.66</v>
      </c>
      <c r="K2875" s="2">
        <v>9.0999999999999998E-2</v>
      </c>
    </row>
    <row r="2876" spans="1:11" x14ac:dyDescent="0.35">
      <c r="A2876">
        <v>23091</v>
      </c>
      <c r="B2876">
        <v>455</v>
      </c>
      <c r="C2876">
        <v>1</v>
      </c>
      <c r="D2876">
        <v>4</v>
      </c>
      <c r="E2876">
        <v>8</v>
      </c>
      <c r="F2876">
        <v>6</v>
      </c>
      <c r="G2876">
        <v>1200</v>
      </c>
      <c r="H2876">
        <v>23091</v>
      </c>
      <c r="I2876">
        <v>2313028</v>
      </c>
      <c r="J2876" s="1">
        <v>0.66</v>
      </c>
      <c r="K2876" s="2">
        <v>9.1999999999999998E-2</v>
      </c>
    </row>
    <row r="2877" spans="1:11" x14ac:dyDescent="0.35">
      <c r="A2877">
        <v>28010</v>
      </c>
      <c r="B2877">
        <v>455</v>
      </c>
      <c r="C2877">
        <v>0</v>
      </c>
      <c r="D2877">
        <v>3</v>
      </c>
      <c r="E2877">
        <v>5</v>
      </c>
      <c r="F2877">
        <v>2.08</v>
      </c>
      <c r="G2877">
        <v>1200</v>
      </c>
      <c r="H2877">
        <v>28010</v>
      </c>
      <c r="I2877">
        <v>2313483</v>
      </c>
      <c r="J2877" s="1">
        <v>0.66</v>
      </c>
      <c r="K2877" s="2">
        <v>9.1999999999999998E-2</v>
      </c>
    </row>
    <row r="2878" spans="1:11" x14ac:dyDescent="0.35">
      <c r="A2878">
        <v>30376</v>
      </c>
      <c r="B2878">
        <v>455</v>
      </c>
      <c r="C2878">
        <v>0</v>
      </c>
      <c r="D2878">
        <v>3</v>
      </c>
      <c r="E2878">
        <v>9</v>
      </c>
      <c r="F2878">
        <v>19.16</v>
      </c>
      <c r="G2878">
        <v>1200</v>
      </c>
      <c r="H2878">
        <v>30376</v>
      </c>
      <c r="I2878">
        <v>2313938</v>
      </c>
      <c r="J2878" s="1">
        <v>0.66</v>
      </c>
      <c r="K2878" s="2">
        <v>9.1999999999999998E-2</v>
      </c>
    </row>
    <row r="2879" spans="1:11" x14ac:dyDescent="0.35">
      <c r="A2879">
        <v>4649</v>
      </c>
      <c r="B2879">
        <v>454</v>
      </c>
      <c r="C2879">
        <v>0</v>
      </c>
      <c r="D2879">
        <v>5</v>
      </c>
      <c r="E2879">
        <v>6</v>
      </c>
      <c r="F2879">
        <v>11.66</v>
      </c>
      <c r="G2879">
        <v>1200</v>
      </c>
      <c r="H2879">
        <v>4649</v>
      </c>
      <c r="I2879">
        <v>2314392</v>
      </c>
      <c r="J2879" s="1">
        <v>0.66</v>
      </c>
      <c r="K2879" s="2">
        <v>9.1999999999999998E-2</v>
      </c>
    </row>
    <row r="2880" spans="1:11" x14ac:dyDescent="0.35">
      <c r="A2880">
        <v>16096</v>
      </c>
      <c r="B2880">
        <v>454</v>
      </c>
      <c r="C2880">
        <v>0</v>
      </c>
      <c r="D2880">
        <v>7</v>
      </c>
      <c r="E2880">
        <v>5</v>
      </c>
      <c r="F2880">
        <v>33.659999999999997</v>
      </c>
      <c r="G2880">
        <v>1300</v>
      </c>
      <c r="H2880">
        <v>16096</v>
      </c>
      <c r="I2880">
        <v>2314846</v>
      </c>
      <c r="J2880" s="1">
        <v>0.66</v>
      </c>
      <c r="K2880" s="2">
        <v>9.1999999999999998E-2</v>
      </c>
    </row>
    <row r="2881" spans="1:11" x14ac:dyDescent="0.35">
      <c r="A2881">
        <v>16719</v>
      </c>
      <c r="B2881">
        <v>454</v>
      </c>
      <c r="C2881">
        <v>0</v>
      </c>
      <c r="D2881">
        <v>7</v>
      </c>
      <c r="E2881">
        <v>6</v>
      </c>
      <c r="F2881">
        <v>7.91</v>
      </c>
      <c r="G2881">
        <v>1200</v>
      </c>
      <c r="H2881">
        <v>16719</v>
      </c>
      <c r="I2881">
        <v>2315300</v>
      </c>
      <c r="J2881" s="1">
        <v>0.66</v>
      </c>
      <c r="K2881" s="2">
        <v>9.1999999999999998E-2</v>
      </c>
    </row>
    <row r="2882" spans="1:11" x14ac:dyDescent="0.35">
      <c r="A2882">
        <v>18438</v>
      </c>
      <c r="B2882">
        <v>454</v>
      </c>
      <c r="C2882">
        <v>0</v>
      </c>
      <c r="D2882">
        <v>3</v>
      </c>
      <c r="E2882">
        <v>6</v>
      </c>
      <c r="F2882">
        <v>12.66</v>
      </c>
      <c r="G2882">
        <v>1300</v>
      </c>
      <c r="H2882">
        <v>18438</v>
      </c>
      <c r="I2882">
        <v>2315754</v>
      </c>
      <c r="J2882" s="1">
        <v>0.66</v>
      </c>
      <c r="K2882" s="2">
        <v>9.1999999999999998E-2</v>
      </c>
    </row>
    <row r="2883" spans="1:11" x14ac:dyDescent="0.35">
      <c r="A2883">
        <v>19156</v>
      </c>
      <c r="B2883">
        <v>454</v>
      </c>
      <c r="C2883">
        <v>0</v>
      </c>
      <c r="D2883" t="s">
        <v>10</v>
      </c>
      <c r="E2883" t="s">
        <v>10</v>
      </c>
      <c r="F2883">
        <v>22.33</v>
      </c>
      <c r="G2883">
        <v>1200</v>
      </c>
      <c r="H2883">
        <v>19156</v>
      </c>
      <c r="I2883">
        <v>2316208</v>
      </c>
      <c r="J2883" s="1">
        <v>0.66</v>
      </c>
      <c r="K2883" s="2">
        <v>9.1999999999999998E-2</v>
      </c>
    </row>
    <row r="2884" spans="1:11" x14ac:dyDescent="0.35">
      <c r="A2884">
        <v>7798</v>
      </c>
      <c r="B2884">
        <v>453</v>
      </c>
      <c r="C2884">
        <v>0</v>
      </c>
      <c r="D2884">
        <v>4</v>
      </c>
      <c r="E2884">
        <v>4</v>
      </c>
      <c r="F2884">
        <v>2.75</v>
      </c>
      <c r="G2884">
        <v>1200</v>
      </c>
      <c r="H2884">
        <v>7798</v>
      </c>
      <c r="I2884">
        <v>2316661</v>
      </c>
      <c r="J2884" s="1">
        <v>0.66</v>
      </c>
      <c r="K2884" s="2">
        <v>9.1999999999999998E-2</v>
      </c>
    </row>
    <row r="2885" spans="1:11" x14ac:dyDescent="0.35">
      <c r="A2885">
        <v>12758</v>
      </c>
      <c r="B2885">
        <v>453</v>
      </c>
      <c r="C2885">
        <v>0</v>
      </c>
      <c r="D2885">
        <v>3</v>
      </c>
      <c r="E2885">
        <v>9</v>
      </c>
      <c r="F2885">
        <v>1.66</v>
      </c>
      <c r="G2885">
        <v>1200</v>
      </c>
      <c r="H2885">
        <v>12758</v>
      </c>
      <c r="I2885">
        <v>2317114</v>
      </c>
      <c r="J2885" s="1">
        <v>0.66</v>
      </c>
      <c r="K2885" s="2">
        <v>9.1999999999999998E-2</v>
      </c>
    </row>
    <row r="2886" spans="1:11" x14ac:dyDescent="0.35">
      <c r="A2886">
        <v>19405</v>
      </c>
      <c r="B2886">
        <v>453</v>
      </c>
      <c r="C2886">
        <v>0</v>
      </c>
      <c r="D2886">
        <v>3</v>
      </c>
      <c r="E2886">
        <v>9</v>
      </c>
      <c r="F2886">
        <v>10.5</v>
      </c>
      <c r="G2886">
        <v>1200</v>
      </c>
      <c r="H2886">
        <v>19405</v>
      </c>
      <c r="I2886">
        <v>2317567</v>
      </c>
      <c r="J2886" s="1">
        <v>0.66</v>
      </c>
      <c r="K2886" s="2">
        <v>9.1999999999999998E-2</v>
      </c>
    </row>
    <row r="2887" spans="1:11" x14ac:dyDescent="0.35">
      <c r="A2887">
        <v>21933</v>
      </c>
      <c r="B2887">
        <v>453</v>
      </c>
      <c r="C2887">
        <v>0</v>
      </c>
      <c r="D2887">
        <v>4</v>
      </c>
      <c r="E2887">
        <v>9</v>
      </c>
      <c r="F2887">
        <v>24</v>
      </c>
      <c r="G2887">
        <v>1200</v>
      </c>
      <c r="H2887">
        <v>21933</v>
      </c>
      <c r="I2887">
        <v>2318020</v>
      </c>
      <c r="J2887" s="1">
        <v>0.66</v>
      </c>
      <c r="K2887" s="2">
        <v>9.1999999999999998E-2</v>
      </c>
    </row>
    <row r="2888" spans="1:11" x14ac:dyDescent="0.35">
      <c r="A2888">
        <v>22582</v>
      </c>
      <c r="B2888">
        <v>453</v>
      </c>
      <c r="C2888">
        <v>0</v>
      </c>
      <c r="D2888">
        <v>3</v>
      </c>
      <c r="E2888">
        <v>7</v>
      </c>
      <c r="F2888">
        <v>8.33</v>
      </c>
      <c r="G2888">
        <v>1200</v>
      </c>
      <c r="H2888">
        <v>22582</v>
      </c>
      <c r="I2888">
        <v>2318473</v>
      </c>
      <c r="J2888" s="1">
        <v>0.66</v>
      </c>
      <c r="K2888" s="2">
        <v>9.1999999999999998E-2</v>
      </c>
    </row>
    <row r="2889" spans="1:11" x14ac:dyDescent="0.35">
      <c r="A2889">
        <v>23418</v>
      </c>
      <c r="B2889">
        <v>453</v>
      </c>
      <c r="C2889">
        <v>0</v>
      </c>
      <c r="D2889">
        <v>4</v>
      </c>
      <c r="E2889">
        <v>6</v>
      </c>
      <c r="F2889">
        <v>14.83</v>
      </c>
      <c r="G2889">
        <v>1200</v>
      </c>
      <c r="H2889">
        <v>23418</v>
      </c>
      <c r="I2889">
        <v>2318926</v>
      </c>
      <c r="J2889" s="1">
        <v>0.66</v>
      </c>
      <c r="K2889" s="2">
        <v>9.1999999999999998E-2</v>
      </c>
    </row>
    <row r="2890" spans="1:11" x14ac:dyDescent="0.35">
      <c r="A2890">
        <v>24526</v>
      </c>
      <c r="B2890">
        <v>453</v>
      </c>
      <c r="C2890">
        <v>1</v>
      </c>
      <c r="D2890" t="s">
        <v>10</v>
      </c>
      <c r="E2890" t="s">
        <v>10</v>
      </c>
      <c r="F2890">
        <v>15.25</v>
      </c>
      <c r="G2890">
        <v>1200</v>
      </c>
      <c r="H2890">
        <v>24526</v>
      </c>
      <c r="I2890">
        <v>2319379</v>
      </c>
      <c r="J2890" s="1">
        <v>0.66</v>
      </c>
      <c r="K2890" s="2">
        <v>9.1999999999999998E-2</v>
      </c>
    </row>
    <row r="2891" spans="1:11" x14ac:dyDescent="0.35">
      <c r="A2891">
        <v>26025</v>
      </c>
      <c r="B2891">
        <v>453</v>
      </c>
      <c r="C2891">
        <v>1</v>
      </c>
      <c r="D2891">
        <v>5</v>
      </c>
      <c r="E2891">
        <v>7</v>
      </c>
      <c r="F2891">
        <v>8.75</v>
      </c>
      <c r="G2891">
        <v>1200</v>
      </c>
      <c r="H2891">
        <v>26025</v>
      </c>
      <c r="I2891">
        <v>2319832</v>
      </c>
      <c r="J2891" s="1">
        <v>0.66</v>
      </c>
      <c r="K2891" s="2">
        <v>9.1999999999999998E-2</v>
      </c>
    </row>
    <row r="2892" spans="1:11" x14ac:dyDescent="0.35">
      <c r="A2892">
        <v>28429</v>
      </c>
      <c r="B2892">
        <v>453</v>
      </c>
      <c r="C2892">
        <v>0</v>
      </c>
      <c r="D2892">
        <v>3</v>
      </c>
      <c r="E2892">
        <v>9</v>
      </c>
      <c r="F2892">
        <v>15.66</v>
      </c>
      <c r="G2892">
        <v>1200</v>
      </c>
      <c r="H2892">
        <v>28429</v>
      </c>
      <c r="I2892">
        <v>2320285</v>
      </c>
      <c r="J2892" s="1">
        <v>0.66</v>
      </c>
      <c r="K2892" s="2">
        <v>9.1999999999999998E-2</v>
      </c>
    </row>
    <row r="2893" spans="1:11" x14ac:dyDescent="0.35">
      <c r="A2893">
        <v>29352</v>
      </c>
      <c r="B2893">
        <v>453</v>
      </c>
      <c r="C2893">
        <v>0</v>
      </c>
      <c r="D2893" t="s">
        <v>10</v>
      </c>
      <c r="E2893" t="s">
        <v>10</v>
      </c>
      <c r="F2893">
        <v>34.25</v>
      </c>
      <c r="G2893">
        <v>1300</v>
      </c>
      <c r="H2893">
        <v>29352</v>
      </c>
      <c r="I2893">
        <v>2320738</v>
      </c>
      <c r="J2893" s="1">
        <v>0.66</v>
      </c>
      <c r="K2893" s="2">
        <v>9.1999999999999998E-2</v>
      </c>
    </row>
    <row r="2894" spans="1:11" x14ac:dyDescent="0.35">
      <c r="A2894">
        <v>29532</v>
      </c>
      <c r="B2894">
        <v>453</v>
      </c>
      <c r="C2894">
        <v>0</v>
      </c>
      <c r="D2894">
        <v>4</v>
      </c>
      <c r="E2894">
        <v>9</v>
      </c>
      <c r="F2894">
        <v>3.58</v>
      </c>
      <c r="G2894">
        <v>1200</v>
      </c>
      <c r="H2894">
        <v>29532</v>
      </c>
      <c r="I2894">
        <v>2321191</v>
      </c>
      <c r="J2894" s="1">
        <v>0.66</v>
      </c>
      <c r="K2894" s="2">
        <v>9.1999999999999998E-2</v>
      </c>
    </row>
    <row r="2895" spans="1:11" x14ac:dyDescent="0.35">
      <c r="A2895">
        <v>2530</v>
      </c>
      <c r="B2895">
        <v>452</v>
      </c>
      <c r="C2895">
        <v>0</v>
      </c>
      <c r="D2895">
        <v>7</v>
      </c>
      <c r="E2895">
        <v>7</v>
      </c>
      <c r="F2895">
        <v>28.66</v>
      </c>
      <c r="G2895">
        <v>1200</v>
      </c>
      <c r="H2895">
        <v>2530</v>
      </c>
      <c r="I2895">
        <v>2321643</v>
      </c>
      <c r="J2895" s="1">
        <v>0.66</v>
      </c>
      <c r="K2895" s="2">
        <v>9.1999999999999998E-2</v>
      </c>
    </row>
    <row r="2896" spans="1:11" x14ac:dyDescent="0.35">
      <c r="A2896">
        <v>3453</v>
      </c>
      <c r="B2896">
        <v>452</v>
      </c>
      <c r="C2896">
        <v>1</v>
      </c>
      <c r="D2896">
        <v>3</v>
      </c>
      <c r="E2896">
        <v>5</v>
      </c>
      <c r="F2896">
        <v>25.75</v>
      </c>
      <c r="G2896">
        <v>1100</v>
      </c>
      <c r="H2896">
        <v>3453</v>
      </c>
      <c r="I2896">
        <v>2322095</v>
      </c>
      <c r="J2896" s="1">
        <v>0.66</v>
      </c>
      <c r="K2896" s="2">
        <v>9.1999999999999998E-2</v>
      </c>
    </row>
    <row r="2897" spans="1:11" x14ac:dyDescent="0.35">
      <c r="A2897">
        <v>3689</v>
      </c>
      <c r="B2897">
        <v>452</v>
      </c>
      <c r="C2897">
        <v>0</v>
      </c>
      <c r="D2897">
        <v>4</v>
      </c>
      <c r="E2897">
        <v>9</v>
      </c>
      <c r="F2897">
        <v>14.58</v>
      </c>
      <c r="G2897">
        <v>1200</v>
      </c>
      <c r="H2897">
        <v>3689</v>
      </c>
      <c r="I2897">
        <v>2322547</v>
      </c>
      <c r="J2897" s="1">
        <v>0.66</v>
      </c>
      <c r="K2897" s="2">
        <v>9.1999999999999998E-2</v>
      </c>
    </row>
    <row r="2898" spans="1:11" x14ac:dyDescent="0.35">
      <c r="A2898">
        <v>7086</v>
      </c>
      <c r="B2898">
        <v>452</v>
      </c>
      <c r="C2898">
        <v>0</v>
      </c>
      <c r="D2898">
        <v>5</v>
      </c>
      <c r="E2898">
        <v>9</v>
      </c>
      <c r="F2898">
        <v>3.91</v>
      </c>
      <c r="G2898">
        <v>1300</v>
      </c>
      <c r="H2898">
        <v>7086</v>
      </c>
      <c r="I2898">
        <v>2322999</v>
      </c>
      <c r="J2898" s="1">
        <v>0.66</v>
      </c>
      <c r="K2898" s="2">
        <v>9.1999999999999998E-2</v>
      </c>
    </row>
    <row r="2899" spans="1:11" x14ac:dyDescent="0.35">
      <c r="A2899">
        <v>9997</v>
      </c>
      <c r="B2899">
        <v>452</v>
      </c>
      <c r="C2899">
        <v>0</v>
      </c>
      <c r="D2899" t="s">
        <v>10</v>
      </c>
      <c r="E2899" t="s">
        <v>10</v>
      </c>
      <c r="F2899">
        <v>8.41</v>
      </c>
      <c r="G2899">
        <v>1200</v>
      </c>
      <c r="H2899">
        <v>9997</v>
      </c>
      <c r="I2899">
        <v>2323451</v>
      </c>
      <c r="J2899" s="1">
        <v>0.66</v>
      </c>
      <c r="K2899" s="2">
        <v>9.1999999999999998E-2</v>
      </c>
    </row>
    <row r="2900" spans="1:11" x14ac:dyDescent="0.35">
      <c r="A2900">
        <v>10990</v>
      </c>
      <c r="B2900">
        <v>452</v>
      </c>
      <c r="C2900">
        <v>0</v>
      </c>
      <c r="D2900">
        <v>5</v>
      </c>
      <c r="E2900">
        <v>4</v>
      </c>
      <c r="F2900">
        <v>21.08</v>
      </c>
      <c r="G2900">
        <v>1200</v>
      </c>
      <c r="H2900">
        <v>10990</v>
      </c>
      <c r="I2900">
        <v>2323903</v>
      </c>
      <c r="J2900" s="1">
        <v>0.66</v>
      </c>
      <c r="K2900" s="2">
        <v>9.1999999999999998E-2</v>
      </c>
    </row>
    <row r="2901" spans="1:11" x14ac:dyDescent="0.35">
      <c r="A2901">
        <v>11094</v>
      </c>
      <c r="B2901">
        <v>452</v>
      </c>
      <c r="C2901">
        <v>0</v>
      </c>
      <c r="D2901">
        <v>7</v>
      </c>
      <c r="E2901">
        <v>3</v>
      </c>
      <c r="F2901">
        <v>25.83</v>
      </c>
      <c r="G2901">
        <v>1100</v>
      </c>
      <c r="H2901">
        <v>11094</v>
      </c>
      <c r="I2901">
        <v>2324355</v>
      </c>
      <c r="J2901" s="1">
        <v>0.66</v>
      </c>
      <c r="K2901" s="2">
        <v>9.1999999999999998E-2</v>
      </c>
    </row>
    <row r="2902" spans="1:11" x14ac:dyDescent="0.35">
      <c r="A2902">
        <v>17973</v>
      </c>
      <c r="B2902">
        <v>452</v>
      </c>
      <c r="C2902">
        <v>1</v>
      </c>
      <c r="D2902">
        <v>5</v>
      </c>
      <c r="E2902">
        <v>9</v>
      </c>
      <c r="F2902">
        <v>16.5</v>
      </c>
      <c r="G2902">
        <v>1200</v>
      </c>
      <c r="H2902">
        <v>17973</v>
      </c>
      <c r="I2902">
        <v>2324807</v>
      </c>
      <c r="J2902" s="1">
        <v>0.66</v>
      </c>
      <c r="K2902" s="2">
        <v>9.1999999999999998E-2</v>
      </c>
    </row>
    <row r="2903" spans="1:11" x14ac:dyDescent="0.35">
      <c r="A2903">
        <v>20610</v>
      </c>
      <c r="B2903">
        <v>452</v>
      </c>
      <c r="C2903">
        <v>1</v>
      </c>
      <c r="D2903">
        <v>2</v>
      </c>
      <c r="E2903">
        <v>7</v>
      </c>
      <c r="F2903">
        <v>2.66</v>
      </c>
      <c r="G2903">
        <v>1200</v>
      </c>
      <c r="H2903">
        <v>20610</v>
      </c>
      <c r="I2903">
        <v>2325259</v>
      </c>
      <c r="J2903" s="1">
        <v>0.66</v>
      </c>
      <c r="K2903" s="2">
        <v>9.1999999999999998E-2</v>
      </c>
    </row>
    <row r="2904" spans="1:11" x14ac:dyDescent="0.35">
      <c r="A2904">
        <v>20754</v>
      </c>
      <c r="B2904">
        <v>452</v>
      </c>
      <c r="C2904">
        <v>0</v>
      </c>
      <c r="D2904" t="s">
        <v>10</v>
      </c>
      <c r="E2904" t="s">
        <v>10</v>
      </c>
      <c r="F2904">
        <v>5.41</v>
      </c>
      <c r="G2904">
        <v>1200</v>
      </c>
      <c r="H2904">
        <v>20754</v>
      </c>
      <c r="I2904">
        <v>2325711</v>
      </c>
      <c r="J2904" s="1">
        <v>0.66</v>
      </c>
      <c r="K2904" s="2">
        <v>9.1999999999999998E-2</v>
      </c>
    </row>
    <row r="2905" spans="1:11" x14ac:dyDescent="0.35">
      <c r="A2905">
        <v>29847</v>
      </c>
      <c r="B2905">
        <v>452</v>
      </c>
      <c r="C2905">
        <v>1</v>
      </c>
      <c r="D2905">
        <v>6</v>
      </c>
      <c r="E2905">
        <v>5</v>
      </c>
      <c r="F2905">
        <v>7.08</v>
      </c>
      <c r="G2905">
        <v>1200</v>
      </c>
      <c r="H2905">
        <v>29847</v>
      </c>
      <c r="I2905">
        <v>2326163</v>
      </c>
      <c r="J2905" s="1">
        <v>0.66</v>
      </c>
      <c r="K2905" s="2">
        <v>9.2999999999999999E-2</v>
      </c>
    </row>
    <row r="2906" spans="1:11" x14ac:dyDescent="0.35">
      <c r="A2906">
        <v>31566</v>
      </c>
      <c r="B2906">
        <v>452</v>
      </c>
      <c r="C2906">
        <v>0</v>
      </c>
      <c r="D2906">
        <v>7</v>
      </c>
      <c r="E2906">
        <v>3</v>
      </c>
      <c r="F2906">
        <v>22.08</v>
      </c>
      <c r="G2906">
        <v>1200</v>
      </c>
      <c r="H2906">
        <v>31566</v>
      </c>
      <c r="I2906">
        <v>2326615</v>
      </c>
      <c r="J2906" s="1">
        <v>0.66</v>
      </c>
      <c r="K2906" s="2">
        <v>9.2999999999999999E-2</v>
      </c>
    </row>
    <row r="2907" spans="1:11" x14ac:dyDescent="0.35">
      <c r="A2907">
        <v>1597</v>
      </c>
      <c r="B2907">
        <v>451</v>
      </c>
      <c r="C2907">
        <v>0</v>
      </c>
      <c r="D2907">
        <v>3</v>
      </c>
      <c r="E2907">
        <v>9</v>
      </c>
      <c r="F2907">
        <v>6.75</v>
      </c>
      <c r="G2907">
        <v>1200</v>
      </c>
      <c r="H2907">
        <v>1597</v>
      </c>
      <c r="I2907">
        <v>2327066</v>
      </c>
      <c r="J2907" s="1">
        <v>0.66</v>
      </c>
      <c r="K2907" s="2">
        <v>9.2999999999999999E-2</v>
      </c>
    </row>
    <row r="2908" spans="1:11" x14ac:dyDescent="0.35">
      <c r="A2908">
        <v>2413</v>
      </c>
      <c r="B2908">
        <v>451</v>
      </c>
      <c r="C2908">
        <v>0</v>
      </c>
      <c r="D2908" t="s">
        <v>10</v>
      </c>
      <c r="E2908" t="s">
        <v>10</v>
      </c>
      <c r="F2908">
        <v>27.16</v>
      </c>
      <c r="G2908">
        <v>1300</v>
      </c>
      <c r="H2908">
        <v>2413</v>
      </c>
      <c r="I2908">
        <v>2327517</v>
      </c>
      <c r="J2908" s="1">
        <v>0.66</v>
      </c>
      <c r="K2908" s="2">
        <v>9.2999999999999999E-2</v>
      </c>
    </row>
    <row r="2909" spans="1:11" x14ac:dyDescent="0.35">
      <c r="A2909">
        <v>7453</v>
      </c>
      <c r="B2909">
        <v>451</v>
      </c>
      <c r="C2909">
        <v>0</v>
      </c>
      <c r="D2909">
        <v>3</v>
      </c>
      <c r="E2909">
        <v>6</v>
      </c>
      <c r="F2909">
        <v>6.58</v>
      </c>
      <c r="G2909">
        <v>1200</v>
      </c>
      <c r="H2909">
        <v>7453</v>
      </c>
      <c r="I2909">
        <v>2327968</v>
      </c>
      <c r="J2909" s="1">
        <v>0.66</v>
      </c>
      <c r="K2909" s="2">
        <v>9.2999999999999999E-2</v>
      </c>
    </row>
    <row r="2910" spans="1:11" x14ac:dyDescent="0.35">
      <c r="A2910">
        <v>13004</v>
      </c>
      <c r="B2910">
        <v>451</v>
      </c>
      <c r="C2910">
        <v>0</v>
      </c>
      <c r="D2910">
        <v>7</v>
      </c>
      <c r="E2910">
        <v>3</v>
      </c>
      <c r="F2910">
        <v>30.08</v>
      </c>
      <c r="G2910">
        <v>1200</v>
      </c>
      <c r="H2910">
        <v>13004</v>
      </c>
      <c r="I2910">
        <v>2328419</v>
      </c>
      <c r="J2910" s="1">
        <v>0.66</v>
      </c>
      <c r="K2910" s="2">
        <v>9.2999999999999999E-2</v>
      </c>
    </row>
    <row r="2911" spans="1:11" x14ac:dyDescent="0.35">
      <c r="A2911">
        <v>15162</v>
      </c>
      <c r="B2911">
        <v>451</v>
      </c>
      <c r="C2911">
        <v>0</v>
      </c>
      <c r="D2911">
        <v>4</v>
      </c>
      <c r="E2911">
        <v>8</v>
      </c>
      <c r="F2911">
        <v>27.58</v>
      </c>
      <c r="G2911">
        <v>1200</v>
      </c>
      <c r="H2911">
        <v>15162</v>
      </c>
      <c r="I2911">
        <v>2328870</v>
      </c>
      <c r="J2911" s="1">
        <v>0.66</v>
      </c>
      <c r="K2911" s="2">
        <v>9.2999999999999999E-2</v>
      </c>
    </row>
    <row r="2912" spans="1:11" x14ac:dyDescent="0.35">
      <c r="A2912">
        <v>23805</v>
      </c>
      <c r="B2912">
        <v>451</v>
      </c>
      <c r="C2912">
        <v>0</v>
      </c>
      <c r="D2912" t="s">
        <v>10</v>
      </c>
      <c r="E2912" t="s">
        <v>10</v>
      </c>
      <c r="F2912">
        <v>8.58</v>
      </c>
      <c r="G2912">
        <v>1200</v>
      </c>
      <c r="H2912">
        <v>23805</v>
      </c>
      <c r="I2912">
        <v>2329321</v>
      </c>
      <c r="J2912" s="1">
        <v>0.66</v>
      </c>
      <c r="K2912" s="2">
        <v>9.2999999999999999E-2</v>
      </c>
    </row>
    <row r="2913" spans="1:11" x14ac:dyDescent="0.35">
      <c r="A2913">
        <v>28315</v>
      </c>
      <c r="B2913">
        <v>451</v>
      </c>
      <c r="C2913">
        <v>0</v>
      </c>
      <c r="D2913">
        <v>5</v>
      </c>
      <c r="E2913">
        <v>7</v>
      </c>
      <c r="F2913">
        <v>5.75</v>
      </c>
      <c r="G2913">
        <v>1200</v>
      </c>
      <c r="H2913">
        <v>28315</v>
      </c>
      <c r="I2913">
        <v>2329772</v>
      </c>
      <c r="J2913" s="1">
        <v>0.66</v>
      </c>
      <c r="K2913" s="2">
        <v>9.2999999999999999E-2</v>
      </c>
    </row>
    <row r="2914" spans="1:11" x14ac:dyDescent="0.35">
      <c r="A2914">
        <v>1018</v>
      </c>
      <c r="B2914">
        <v>450</v>
      </c>
      <c r="C2914">
        <v>0</v>
      </c>
      <c r="D2914">
        <v>7</v>
      </c>
      <c r="E2914">
        <v>8</v>
      </c>
      <c r="F2914">
        <v>15.83</v>
      </c>
      <c r="G2914">
        <v>1200</v>
      </c>
      <c r="H2914">
        <v>1018</v>
      </c>
      <c r="I2914">
        <v>2330222</v>
      </c>
      <c r="J2914" s="1">
        <v>0.66</v>
      </c>
      <c r="K2914" s="2">
        <v>9.2999999999999999E-2</v>
      </c>
    </row>
    <row r="2915" spans="1:11" x14ac:dyDescent="0.35">
      <c r="A2915">
        <v>1624</v>
      </c>
      <c r="B2915">
        <v>450</v>
      </c>
      <c r="C2915">
        <v>0</v>
      </c>
      <c r="D2915">
        <v>3</v>
      </c>
      <c r="E2915">
        <v>5</v>
      </c>
      <c r="F2915">
        <v>1.41</v>
      </c>
      <c r="G2915">
        <v>1100</v>
      </c>
      <c r="H2915">
        <v>1624</v>
      </c>
      <c r="I2915">
        <v>2330672</v>
      </c>
      <c r="J2915" s="1">
        <v>0.66</v>
      </c>
      <c r="K2915" s="2">
        <v>9.2999999999999999E-2</v>
      </c>
    </row>
    <row r="2916" spans="1:11" x14ac:dyDescent="0.35">
      <c r="A2916">
        <v>5842</v>
      </c>
      <c r="B2916">
        <v>450</v>
      </c>
      <c r="C2916">
        <v>0</v>
      </c>
      <c r="D2916" t="s">
        <v>10</v>
      </c>
      <c r="E2916" t="s">
        <v>10</v>
      </c>
      <c r="F2916">
        <v>8</v>
      </c>
      <c r="G2916">
        <v>1200</v>
      </c>
      <c r="H2916">
        <v>5842</v>
      </c>
      <c r="I2916">
        <v>2331122</v>
      </c>
      <c r="J2916" s="1">
        <v>0.66</v>
      </c>
      <c r="K2916" s="2">
        <v>9.2999999999999999E-2</v>
      </c>
    </row>
    <row r="2917" spans="1:11" x14ac:dyDescent="0.35">
      <c r="A2917">
        <v>7230</v>
      </c>
      <c r="B2917">
        <v>450</v>
      </c>
      <c r="C2917">
        <v>0</v>
      </c>
      <c r="D2917">
        <v>3</v>
      </c>
      <c r="E2917">
        <v>3</v>
      </c>
      <c r="F2917">
        <v>19.829999999999998</v>
      </c>
      <c r="G2917">
        <v>1300</v>
      </c>
      <c r="H2917">
        <v>7230</v>
      </c>
      <c r="I2917">
        <v>2331572</v>
      </c>
      <c r="J2917" s="1">
        <v>0.66</v>
      </c>
      <c r="K2917" s="2">
        <v>9.2999999999999999E-2</v>
      </c>
    </row>
    <row r="2918" spans="1:11" x14ac:dyDescent="0.35">
      <c r="A2918">
        <v>8041</v>
      </c>
      <c r="B2918">
        <v>450</v>
      </c>
      <c r="C2918">
        <v>0</v>
      </c>
      <c r="D2918">
        <v>2</v>
      </c>
      <c r="E2918" t="s">
        <v>10</v>
      </c>
      <c r="F2918">
        <v>7.41</v>
      </c>
      <c r="G2918">
        <v>1200</v>
      </c>
      <c r="H2918">
        <v>8041</v>
      </c>
      <c r="I2918">
        <v>2332022</v>
      </c>
      <c r="J2918" s="1">
        <v>0.66</v>
      </c>
      <c r="K2918" s="2">
        <v>9.2999999999999999E-2</v>
      </c>
    </row>
    <row r="2919" spans="1:11" x14ac:dyDescent="0.35">
      <c r="A2919">
        <v>13946</v>
      </c>
      <c r="B2919">
        <v>450</v>
      </c>
      <c r="C2919">
        <v>0</v>
      </c>
      <c r="D2919">
        <v>4</v>
      </c>
      <c r="E2919">
        <v>9</v>
      </c>
      <c r="F2919">
        <v>9.08</v>
      </c>
      <c r="G2919">
        <v>1200</v>
      </c>
      <c r="H2919">
        <v>13946</v>
      </c>
      <c r="I2919">
        <v>2332472</v>
      </c>
      <c r="J2919" s="1">
        <v>0.66</v>
      </c>
      <c r="K2919" s="2">
        <v>9.2999999999999999E-2</v>
      </c>
    </row>
    <row r="2920" spans="1:11" x14ac:dyDescent="0.35">
      <c r="A2920">
        <v>14612</v>
      </c>
      <c r="B2920">
        <v>450</v>
      </c>
      <c r="C2920">
        <v>1</v>
      </c>
      <c r="D2920">
        <v>2</v>
      </c>
      <c r="E2920">
        <v>9</v>
      </c>
      <c r="F2920">
        <v>4.91</v>
      </c>
      <c r="G2920">
        <v>1200</v>
      </c>
      <c r="H2920">
        <v>14612</v>
      </c>
      <c r="I2920">
        <v>2332922</v>
      </c>
      <c r="J2920" s="1">
        <v>0.66</v>
      </c>
      <c r="K2920" s="2">
        <v>9.2999999999999999E-2</v>
      </c>
    </row>
    <row r="2921" spans="1:11" x14ac:dyDescent="0.35">
      <c r="A2921">
        <v>14731</v>
      </c>
      <c r="B2921">
        <v>450</v>
      </c>
      <c r="C2921">
        <v>0</v>
      </c>
      <c r="D2921" t="s">
        <v>10</v>
      </c>
      <c r="E2921" t="s">
        <v>10</v>
      </c>
      <c r="F2921">
        <v>5.66</v>
      </c>
      <c r="G2921">
        <v>1200</v>
      </c>
      <c r="H2921">
        <v>14731</v>
      </c>
      <c r="I2921">
        <v>2333372</v>
      </c>
      <c r="J2921" s="1">
        <v>0.66</v>
      </c>
      <c r="K2921" s="2">
        <v>9.2999999999999999E-2</v>
      </c>
    </row>
    <row r="2922" spans="1:11" x14ac:dyDescent="0.35">
      <c r="A2922">
        <v>15087</v>
      </c>
      <c r="B2922">
        <v>450</v>
      </c>
      <c r="C2922">
        <v>0</v>
      </c>
      <c r="D2922" t="s">
        <v>10</v>
      </c>
      <c r="E2922" t="s">
        <v>10</v>
      </c>
      <c r="F2922">
        <v>28.41</v>
      </c>
      <c r="G2922">
        <v>1200</v>
      </c>
      <c r="H2922">
        <v>15087</v>
      </c>
      <c r="I2922">
        <v>2333822</v>
      </c>
      <c r="J2922" s="1">
        <v>0.66</v>
      </c>
      <c r="K2922" s="2">
        <v>9.2999999999999999E-2</v>
      </c>
    </row>
    <row r="2923" spans="1:11" x14ac:dyDescent="0.35">
      <c r="A2923">
        <v>15952</v>
      </c>
      <c r="B2923">
        <v>450</v>
      </c>
      <c r="C2923">
        <v>0</v>
      </c>
      <c r="D2923">
        <v>6</v>
      </c>
      <c r="E2923">
        <v>5</v>
      </c>
      <c r="F2923">
        <v>8.91</v>
      </c>
      <c r="G2923">
        <v>1200</v>
      </c>
      <c r="H2923">
        <v>15952</v>
      </c>
      <c r="I2923">
        <v>2334272</v>
      </c>
      <c r="J2923" s="1">
        <v>0.66</v>
      </c>
      <c r="K2923" s="2">
        <v>9.2999999999999999E-2</v>
      </c>
    </row>
    <row r="2924" spans="1:11" x14ac:dyDescent="0.35">
      <c r="A2924">
        <v>17352</v>
      </c>
      <c r="B2924">
        <v>450</v>
      </c>
      <c r="C2924">
        <v>0</v>
      </c>
      <c r="D2924">
        <v>6</v>
      </c>
      <c r="E2924">
        <v>4</v>
      </c>
      <c r="F2924">
        <v>11.41</v>
      </c>
      <c r="G2924">
        <v>1200</v>
      </c>
      <c r="H2924">
        <v>17352</v>
      </c>
      <c r="I2924">
        <v>2334722</v>
      </c>
      <c r="J2924" s="1">
        <v>0.66</v>
      </c>
      <c r="K2924" s="2">
        <v>9.2999999999999999E-2</v>
      </c>
    </row>
    <row r="2925" spans="1:11" x14ac:dyDescent="0.35">
      <c r="A2925">
        <v>20199</v>
      </c>
      <c r="B2925">
        <v>450</v>
      </c>
      <c r="C2925">
        <v>0</v>
      </c>
      <c r="D2925">
        <v>5</v>
      </c>
      <c r="E2925" t="s">
        <v>10</v>
      </c>
      <c r="F2925">
        <v>1.75</v>
      </c>
      <c r="G2925">
        <v>1300</v>
      </c>
      <c r="H2925">
        <v>20199</v>
      </c>
      <c r="I2925">
        <v>2335172</v>
      </c>
      <c r="J2925" s="1">
        <v>0.66</v>
      </c>
      <c r="K2925" s="2">
        <v>9.2999999999999999E-2</v>
      </c>
    </row>
    <row r="2926" spans="1:11" x14ac:dyDescent="0.35">
      <c r="A2926">
        <v>21507</v>
      </c>
      <c r="B2926">
        <v>450</v>
      </c>
      <c r="C2926">
        <v>0</v>
      </c>
      <c r="D2926">
        <v>6</v>
      </c>
      <c r="E2926">
        <v>5</v>
      </c>
      <c r="F2926">
        <v>18.579999999999998</v>
      </c>
      <c r="G2926">
        <v>1200</v>
      </c>
      <c r="H2926">
        <v>21507</v>
      </c>
      <c r="I2926">
        <v>2335622</v>
      </c>
      <c r="J2926" s="1">
        <v>0.66</v>
      </c>
      <c r="K2926" s="2">
        <v>9.2999999999999999E-2</v>
      </c>
    </row>
    <row r="2927" spans="1:11" x14ac:dyDescent="0.35">
      <c r="A2927">
        <v>22396</v>
      </c>
      <c r="B2927">
        <v>450</v>
      </c>
      <c r="C2927">
        <v>0</v>
      </c>
      <c r="D2927">
        <v>5</v>
      </c>
      <c r="E2927">
        <v>6</v>
      </c>
      <c r="F2927">
        <v>7.83</v>
      </c>
      <c r="G2927">
        <v>1200</v>
      </c>
      <c r="H2927">
        <v>22396</v>
      </c>
      <c r="I2927">
        <v>2336072</v>
      </c>
      <c r="J2927" s="1">
        <v>0.66</v>
      </c>
      <c r="K2927" s="2">
        <v>9.2999999999999999E-2</v>
      </c>
    </row>
    <row r="2928" spans="1:11" x14ac:dyDescent="0.35">
      <c r="A2928">
        <v>27120</v>
      </c>
      <c r="B2928">
        <v>450</v>
      </c>
      <c r="C2928">
        <v>0</v>
      </c>
      <c r="D2928" t="s">
        <v>10</v>
      </c>
      <c r="E2928" t="s">
        <v>10</v>
      </c>
      <c r="F2928">
        <v>17.579999999999998</v>
      </c>
      <c r="G2928">
        <v>1200</v>
      </c>
      <c r="H2928">
        <v>27120</v>
      </c>
      <c r="I2928">
        <v>2336522</v>
      </c>
      <c r="J2928" s="1">
        <v>0.66</v>
      </c>
      <c r="K2928" s="2">
        <v>9.2999999999999999E-2</v>
      </c>
    </row>
    <row r="2929" spans="1:11" x14ac:dyDescent="0.35">
      <c r="A2929">
        <v>28381</v>
      </c>
      <c r="B2929">
        <v>450</v>
      </c>
      <c r="C2929">
        <v>0</v>
      </c>
      <c r="D2929">
        <v>3</v>
      </c>
      <c r="E2929">
        <v>7</v>
      </c>
      <c r="F2929">
        <v>3.08</v>
      </c>
      <c r="G2929">
        <v>1200</v>
      </c>
      <c r="H2929">
        <v>28381</v>
      </c>
      <c r="I2929">
        <v>2336972</v>
      </c>
      <c r="J2929" s="1">
        <v>0.66</v>
      </c>
      <c r="K2929" s="2">
        <v>9.2999999999999999E-2</v>
      </c>
    </row>
    <row r="2930" spans="1:11" x14ac:dyDescent="0.35">
      <c r="A2930">
        <v>31013</v>
      </c>
      <c r="B2930">
        <v>450</v>
      </c>
      <c r="C2930">
        <v>0</v>
      </c>
      <c r="D2930">
        <v>3</v>
      </c>
      <c r="E2930">
        <v>4</v>
      </c>
      <c r="F2930">
        <v>16.829999999999998</v>
      </c>
      <c r="G2930">
        <v>1200</v>
      </c>
      <c r="H2930">
        <v>31013</v>
      </c>
      <c r="I2930">
        <v>2337422</v>
      </c>
      <c r="J2930" s="1">
        <v>0.66</v>
      </c>
      <c r="K2930" s="2">
        <v>9.2999999999999999E-2</v>
      </c>
    </row>
    <row r="2931" spans="1:11" x14ac:dyDescent="0.35">
      <c r="A2931">
        <v>1972</v>
      </c>
      <c r="B2931">
        <v>449</v>
      </c>
      <c r="C2931">
        <v>1</v>
      </c>
      <c r="D2931">
        <v>5</v>
      </c>
      <c r="E2931">
        <v>4</v>
      </c>
      <c r="F2931">
        <v>8.75</v>
      </c>
      <c r="G2931">
        <v>1200</v>
      </c>
      <c r="H2931">
        <v>1972</v>
      </c>
      <c r="I2931">
        <v>2337871</v>
      </c>
      <c r="J2931" s="1">
        <v>0.66</v>
      </c>
      <c r="K2931" s="2">
        <v>9.2999999999999999E-2</v>
      </c>
    </row>
    <row r="2932" spans="1:11" x14ac:dyDescent="0.35">
      <c r="A2932">
        <v>2074</v>
      </c>
      <c r="B2932">
        <v>449</v>
      </c>
      <c r="C2932">
        <v>1</v>
      </c>
      <c r="D2932">
        <v>2</v>
      </c>
      <c r="E2932">
        <v>9</v>
      </c>
      <c r="F2932">
        <v>14.66</v>
      </c>
      <c r="G2932">
        <v>1200</v>
      </c>
      <c r="H2932">
        <v>2074</v>
      </c>
      <c r="I2932">
        <v>2338320</v>
      </c>
      <c r="J2932" s="1">
        <v>0.66</v>
      </c>
      <c r="K2932" s="2">
        <v>9.2999999999999999E-2</v>
      </c>
    </row>
    <row r="2933" spans="1:11" x14ac:dyDescent="0.35">
      <c r="A2933">
        <v>23759</v>
      </c>
      <c r="B2933">
        <v>449</v>
      </c>
      <c r="C2933">
        <v>0</v>
      </c>
      <c r="D2933">
        <v>5</v>
      </c>
      <c r="E2933">
        <v>5</v>
      </c>
      <c r="F2933">
        <v>38.58</v>
      </c>
      <c r="G2933">
        <v>1300</v>
      </c>
      <c r="H2933">
        <v>23759</v>
      </c>
      <c r="I2933">
        <v>2338769</v>
      </c>
      <c r="J2933" s="1">
        <v>0.66</v>
      </c>
      <c r="K2933" s="2">
        <v>9.2999999999999999E-2</v>
      </c>
    </row>
    <row r="2934" spans="1:11" x14ac:dyDescent="0.35">
      <c r="A2934">
        <v>26781</v>
      </c>
      <c r="B2934">
        <v>449</v>
      </c>
      <c r="C2934">
        <v>0</v>
      </c>
      <c r="D2934">
        <v>4</v>
      </c>
      <c r="E2934">
        <v>7</v>
      </c>
      <c r="F2934">
        <v>8.25</v>
      </c>
      <c r="G2934">
        <v>1200</v>
      </c>
      <c r="H2934">
        <v>26781</v>
      </c>
      <c r="I2934">
        <v>2339218</v>
      </c>
      <c r="J2934" s="1">
        <v>0.66</v>
      </c>
      <c r="K2934" s="2">
        <v>9.2999999999999999E-2</v>
      </c>
    </row>
    <row r="2935" spans="1:11" x14ac:dyDescent="0.35">
      <c r="A2935">
        <v>5189</v>
      </c>
      <c r="B2935">
        <v>448</v>
      </c>
      <c r="C2935">
        <v>0</v>
      </c>
      <c r="D2935" t="s">
        <v>10</v>
      </c>
      <c r="E2935" t="s">
        <v>10</v>
      </c>
      <c r="F2935">
        <v>5</v>
      </c>
      <c r="G2935">
        <v>1300</v>
      </c>
      <c r="H2935">
        <v>5189</v>
      </c>
      <c r="I2935">
        <v>2339666</v>
      </c>
      <c r="J2935" s="1">
        <v>0.66</v>
      </c>
      <c r="K2935" s="2">
        <v>9.2999999999999999E-2</v>
      </c>
    </row>
    <row r="2936" spans="1:11" x14ac:dyDescent="0.35">
      <c r="A2936">
        <v>6510</v>
      </c>
      <c r="B2936">
        <v>448</v>
      </c>
      <c r="C2936">
        <v>0</v>
      </c>
      <c r="D2936">
        <v>5</v>
      </c>
      <c r="E2936">
        <v>8</v>
      </c>
      <c r="F2936">
        <v>28.66</v>
      </c>
      <c r="G2936">
        <v>1200</v>
      </c>
      <c r="H2936">
        <v>6510</v>
      </c>
      <c r="I2936">
        <v>2340114</v>
      </c>
      <c r="J2936" s="1">
        <v>0.66</v>
      </c>
      <c r="K2936" s="2">
        <v>9.2999999999999999E-2</v>
      </c>
    </row>
    <row r="2937" spans="1:11" x14ac:dyDescent="0.35">
      <c r="A2937">
        <v>8266</v>
      </c>
      <c r="B2937">
        <v>448</v>
      </c>
      <c r="C2937">
        <v>0</v>
      </c>
      <c r="D2937">
        <v>5</v>
      </c>
      <c r="E2937">
        <v>7</v>
      </c>
      <c r="F2937">
        <v>24.75</v>
      </c>
      <c r="G2937">
        <v>1200</v>
      </c>
      <c r="H2937">
        <v>8266</v>
      </c>
      <c r="I2937">
        <v>2340562</v>
      </c>
      <c r="J2937" s="1">
        <v>0.66</v>
      </c>
      <c r="K2937" s="2">
        <v>9.2999999999999999E-2</v>
      </c>
    </row>
    <row r="2938" spans="1:11" x14ac:dyDescent="0.35">
      <c r="A2938">
        <v>11916</v>
      </c>
      <c r="B2938">
        <v>448</v>
      </c>
      <c r="C2938">
        <v>0</v>
      </c>
      <c r="D2938" t="s">
        <v>10</v>
      </c>
      <c r="E2938" t="s">
        <v>10</v>
      </c>
      <c r="F2938">
        <v>19.829999999999998</v>
      </c>
      <c r="G2938">
        <v>1100</v>
      </c>
      <c r="H2938">
        <v>11916</v>
      </c>
      <c r="I2938">
        <v>2341010</v>
      </c>
      <c r="J2938" s="1">
        <v>0.66</v>
      </c>
      <c r="K2938" s="2">
        <v>9.2999999999999999E-2</v>
      </c>
    </row>
    <row r="2939" spans="1:11" x14ac:dyDescent="0.35">
      <c r="A2939">
        <v>15733</v>
      </c>
      <c r="B2939">
        <v>448</v>
      </c>
      <c r="C2939">
        <v>1</v>
      </c>
      <c r="D2939">
        <v>3</v>
      </c>
      <c r="E2939">
        <v>9</v>
      </c>
      <c r="F2939">
        <v>10.58</v>
      </c>
      <c r="G2939">
        <v>1200</v>
      </c>
      <c r="H2939">
        <v>15733</v>
      </c>
      <c r="I2939">
        <v>2341458</v>
      </c>
      <c r="J2939" s="1">
        <v>0.66</v>
      </c>
      <c r="K2939" s="2">
        <v>9.4E-2</v>
      </c>
    </row>
    <row r="2940" spans="1:11" x14ac:dyDescent="0.35">
      <c r="A2940">
        <v>13126</v>
      </c>
      <c r="B2940">
        <v>447</v>
      </c>
      <c r="C2940">
        <v>0</v>
      </c>
      <c r="D2940">
        <v>4</v>
      </c>
      <c r="E2940">
        <v>7</v>
      </c>
      <c r="F2940">
        <v>11.66</v>
      </c>
      <c r="G2940">
        <v>1200</v>
      </c>
      <c r="H2940">
        <v>13126</v>
      </c>
      <c r="I2940">
        <v>2341905</v>
      </c>
      <c r="J2940" s="1">
        <v>0.66</v>
      </c>
      <c r="K2940" s="2">
        <v>9.4E-2</v>
      </c>
    </row>
    <row r="2941" spans="1:11" x14ac:dyDescent="0.35">
      <c r="A2941">
        <v>15663</v>
      </c>
      <c r="B2941">
        <v>447</v>
      </c>
      <c r="C2941">
        <v>0</v>
      </c>
      <c r="D2941">
        <v>6</v>
      </c>
      <c r="E2941">
        <v>6</v>
      </c>
      <c r="F2941">
        <v>5.33</v>
      </c>
      <c r="G2941">
        <v>1200</v>
      </c>
      <c r="H2941">
        <v>15663</v>
      </c>
      <c r="I2941">
        <v>2342352</v>
      </c>
      <c r="J2941" s="1">
        <v>0.66</v>
      </c>
      <c r="K2941" s="2">
        <v>9.4E-2</v>
      </c>
    </row>
    <row r="2942" spans="1:11" x14ac:dyDescent="0.35">
      <c r="A2942">
        <v>17258</v>
      </c>
      <c r="B2942">
        <v>447</v>
      </c>
      <c r="C2942">
        <v>0</v>
      </c>
      <c r="D2942">
        <v>6</v>
      </c>
      <c r="E2942">
        <v>8</v>
      </c>
      <c r="F2942">
        <v>7.58</v>
      </c>
      <c r="G2942">
        <v>1200</v>
      </c>
      <c r="H2942">
        <v>17258</v>
      </c>
      <c r="I2942">
        <v>2342799</v>
      </c>
      <c r="J2942" s="1">
        <v>0.66</v>
      </c>
      <c r="K2942" s="2">
        <v>9.4E-2</v>
      </c>
    </row>
    <row r="2943" spans="1:11" x14ac:dyDescent="0.35">
      <c r="A2943">
        <v>21800</v>
      </c>
      <c r="B2943">
        <v>447</v>
      </c>
      <c r="C2943">
        <v>0</v>
      </c>
      <c r="D2943">
        <v>2</v>
      </c>
      <c r="E2943">
        <v>8</v>
      </c>
      <c r="F2943">
        <v>9.91</v>
      </c>
      <c r="G2943">
        <v>1200</v>
      </c>
      <c r="H2943">
        <v>21800</v>
      </c>
      <c r="I2943">
        <v>2343246</v>
      </c>
      <c r="J2943" s="1">
        <v>0.66</v>
      </c>
      <c r="K2943" s="2">
        <v>9.4E-2</v>
      </c>
    </row>
    <row r="2944" spans="1:11" x14ac:dyDescent="0.35">
      <c r="A2944">
        <v>26998</v>
      </c>
      <c r="B2944">
        <v>447</v>
      </c>
      <c r="C2944">
        <v>0</v>
      </c>
      <c r="D2944">
        <v>3</v>
      </c>
      <c r="E2944">
        <v>7</v>
      </c>
      <c r="F2944">
        <v>4.75</v>
      </c>
      <c r="G2944">
        <v>1300</v>
      </c>
      <c r="H2944">
        <v>26998</v>
      </c>
      <c r="I2944">
        <v>2343693</v>
      </c>
      <c r="J2944" s="1">
        <v>0.66</v>
      </c>
      <c r="K2944" s="2">
        <v>9.4E-2</v>
      </c>
    </row>
    <row r="2945" spans="1:11" x14ac:dyDescent="0.35">
      <c r="A2945">
        <v>28196</v>
      </c>
      <c r="B2945">
        <v>447</v>
      </c>
      <c r="C2945">
        <v>0</v>
      </c>
      <c r="D2945">
        <v>7</v>
      </c>
      <c r="E2945">
        <v>9</v>
      </c>
      <c r="F2945">
        <v>14.91</v>
      </c>
      <c r="G2945">
        <v>1200</v>
      </c>
      <c r="H2945">
        <v>28196</v>
      </c>
      <c r="I2945">
        <v>2344140</v>
      </c>
      <c r="J2945" s="1">
        <v>0.66</v>
      </c>
      <c r="K2945" s="2">
        <v>9.4E-2</v>
      </c>
    </row>
    <row r="2946" spans="1:11" x14ac:dyDescent="0.35">
      <c r="A2946">
        <v>28872</v>
      </c>
      <c r="B2946">
        <v>447</v>
      </c>
      <c r="C2946">
        <v>0</v>
      </c>
      <c r="D2946" t="s">
        <v>10</v>
      </c>
      <c r="E2946" t="s">
        <v>10</v>
      </c>
      <c r="F2946">
        <v>9.66</v>
      </c>
      <c r="G2946">
        <v>1200</v>
      </c>
      <c r="H2946">
        <v>28872</v>
      </c>
      <c r="I2946">
        <v>2344587</v>
      </c>
      <c r="J2946" s="1">
        <v>0.66</v>
      </c>
      <c r="K2946" s="2">
        <v>9.4E-2</v>
      </c>
    </row>
    <row r="2947" spans="1:11" x14ac:dyDescent="0.35">
      <c r="A2947">
        <v>28909</v>
      </c>
      <c r="B2947">
        <v>447</v>
      </c>
      <c r="C2947">
        <v>0</v>
      </c>
      <c r="D2947" t="s">
        <v>10</v>
      </c>
      <c r="E2947" t="s">
        <v>10</v>
      </c>
      <c r="F2947">
        <v>1.1599999999999999</v>
      </c>
      <c r="G2947">
        <v>1200</v>
      </c>
      <c r="H2947">
        <v>28909</v>
      </c>
      <c r="I2947">
        <v>2345034</v>
      </c>
      <c r="J2947" s="1">
        <v>0.66</v>
      </c>
      <c r="K2947" s="2">
        <v>9.4E-2</v>
      </c>
    </row>
    <row r="2948" spans="1:11" x14ac:dyDescent="0.35">
      <c r="A2948">
        <v>4718</v>
      </c>
      <c r="B2948">
        <v>446</v>
      </c>
      <c r="C2948">
        <v>0</v>
      </c>
      <c r="D2948">
        <v>4</v>
      </c>
      <c r="E2948">
        <v>9</v>
      </c>
      <c r="F2948">
        <v>9.33</v>
      </c>
      <c r="G2948">
        <v>1200</v>
      </c>
      <c r="H2948">
        <v>4718</v>
      </c>
      <c r="I2948">
        <v>2345480</v>
      </c>
      <c r="J2948" s="1">
        <v>0.66</v>
      </c>
      <c r="K2948" s="2">
        <v>9.4E-2</v>
      </c>
    </row>
    <row r="2949" spans="1:11" x14ac:dyDescent="0.35">
      <c r="A2949">
        <v>7539</v>
      </c>
      <c r="B2949">
        <v>446</v>
      </c>
      <c r="C2949">
        <v>0</v>
      </c>
      <c r="D2949">
        <v>4</v>
      </c>
      <c r="E2949">
        <v>9</v>
      </c>
      <c r="F2949">
        <v>14</v>
      </c>
      <c r="G2949">
        <v>1200</v>
      </c>
      <c r="H2949">
        <v>7539</v>
      </c>
      <c r="I2949">
        <v>2345926</v>
      </c>
      <c r="J2949" s="1">
        <v>0.67</v>
      </c>
      <c r="K2949" s="2">
        <v>9.4E-2</v>
      </c>
    </row>
    <row r="2950" spans="1:11" x14ac:dyDescent="0.35">
      <c r="A2950">
        <v>8495</v>
      </c>
      <c r="B2950">
        <v>446</v>
      </c>
      <c r="C2950">
        <v>0</v>
      </c>
      <c r="D2950" t="s">
        <v>10</v>
      </c>
      <c r="E2950" t="s">
        <v>10</v>
      </c>
      <c r="F2950">
        <v>23.58</v>
      </c>
      <c r="G2950">
        <v>1300</v>
      </c>
      <c r="H2950">
        <v>8495</v>
      </c>
      <c r="I2950">
        <v>2346372</v>
      </c>
      <c r="J2950" s="1">
        <v>0.67</v>
      </c>
      <c r="K2950" s="2">
        <v>9.4E-2</v>
      </c>
    </row>
    <row r="2951" spans="1:11" x14ac:dyDescent="0.35">
      <c r="A2951">
        <v>8855</v>
      </c>
      <c r="B2951">
        <v>446</v>
      </c>
      <c r="C2951">
        <v>0</v>
      </c>
      <c r="D2951">
        <v>5</v>
      </c>
      <c r="E2951">
        <v>7</v>
      </c>
      <c r="F2951">
        <v>13.75</v>
      </c>
      <c r="G2951">
        <v>1200</v>
      </c>
      <c r="H2951">
        <v>8855</v>
      </c>
      <c r="I2951">
        <v>2346818</v>
      </c>
      <c r="J2951" s="1">
        <v>0.67</v>
      </c>
      <c r="K2951" s="2">
        <v>9.4E-2</v>
      </c>
    </row>
    <row r="2952" spans="1:11" x14ac:dyDescent="0.35">
      <c r="A2952">
        <v>10773</v>
      </c>
      <c r="B2952">
        <v>446</v>
      </c>
      <c r="C2952">
        <v>0</v>
      </c>
      <c r="D2952" t="s">
        <v>10</v>
      </c>
      <c r="E2952" t="s">
        <v>10</v>
      </c>
      <c r="F2952">
        <v>24.25</v>
      </c>
      <c r="G2952">
        <v>1200</v>
      </c>
      <c r="H2952">
        <v>10773</v>
      </c>
      <c r="I2952">
        <v>2347264</v>
      </c>
      <c r="J2952" s="1">
        <v>0.67</v>
      </c>
      <c r="K2952" s="2">
        <v>9.4E-2</v>
      </c>
    </row>
    <row r="2953" spans="1:11" x14ac:dyDescent="0.35">
      <c r="A2953">
        <v>13257</v>
      </c>
      <c r="B2953">
        <v>446</v>
      </c>
      <c r="C2953">
        <v>1</v>
      </c>
      <c r="D2953">
        <v>2</v>
      </c>
      <c r="E2953">
        <v>9</v>
      </c>
      <c r="F2953">
        <v>7.91</v>
      </c>
      <c r="G2953">
        <v>1200</v>
      </c>
      <c r="H2953">
        <v>13257</v>
      </c>
      <c r="I2953">
        <v>2347710</v>
      </c>
      <c r="J2953" s="1">
        <v>0.67</v>
      </c>
      <c r="K2953" s="2">
        <v>9.4E-2</v>
      </c>
    </row>
    <row r="2954" spans="1:11" x14ac:dyDescent="0.35">
      <c r="A2954">
        <v>18865</v>
      </c>
      <c r="B2954">
        <v>446</v>
      </c>
      <c r="C2954">
        <v>0</v>
      </c>
      <c r="D2954">
        <v>5</v>
      </c>
      <c r="E2954">
        <v>7</v>
      </c>
      <c r="F2954">
        <v>3.41</v>
      </c>
      <c r="G2954">
        <v>1200</v>
      </c>
      <c r="H2954">
        <v>18865</v>
      </c>
      <c r="I2954">
        <v>2348156</v>
      </c>
      <c r="J2954" s="1">
        <v>0.67</v>
      </c>
      <c r="K2954" s="2">
        <v>9.4E-2</v>
      </c>
    </row>
    <row r="2955" spans="1:11" x14ac:dyDescent="0.35">
      <c r="A2955">
        <v>20384</v>
      </c>
      <c r="B2955">
        <v>446</v>
      </c>
      <c r="C2955">
        <v>0</v>
      </c>
      <c r="D2955">
        <v>6</v>
      </c>
      <c r="E2955">
        <v>9</v>
      </c>
      <c r="F2955">
        <v>4.91</v>
      </c>
      <c r="G2955">
        <v>1200</v>
      </c>
      <c r="H2955">
        <v>20384</v>
      </c>
      <c r="I2955">
        <v>2348602</v>
      </c>
      <c r="J2955" s="1">
        <v>0.67</v>
      </c>
      <c r="K2955" s="2">
        <v>9.4E-2</v>
      </c>
    </row>
    <row r="2956" spans="1:11" x14ac:dyDescent="0.35">
      <c r="A2956">
        <v>22491</v>
      </c>
      <c r="B2956">
        <v>446</v>
      </c>
      <c r="C2956">
        <v>1</v>
      </c>
      <c r="D2956">
        <v>3</v>
      </c>
      <c r="E2956">
        <v>9</v>
      </c>
      <c r="F2956">
        <v>17.16</v>
      </c>
      <c r="G2956">
        <v>1200</v>
      </c>
      <c r="H2956">
        <v>22491</v>
      </c>
      <c r="I2956">
        <v>2349048</v>
      </c>
      <c r="J2956" s="1">
        <v>0.67</v>
      </c>
      <c r="K2956" s="2">
        <v>9.4E-2</v>
      </c>
    </row>
    <row r="2957" spans="1:11" x14ac:dyDescent="0.35">
      <c r="A2957">
        <v>25941</v>
      </c>
      <c r="B2957">
        <v>446</v>
      </c>
      <c r="C2957">
        <v>0</v>
      </c>
      <c r="D2957">
        <v>3</v>
      </c>
      <c r="E2957">
        <v>6</v>
      </c>
      <c r="F2957">
        <v>6.83</v>
      </c>
      <c r="G2957">
        <v>1200</v>
      </c>
      <c r="H2957">
        <v>25941</v>
      </c>
      <c r="I2957">
        <v>2349494</v>
      </c>
      <c r="J2957" s="1">
        <v>0.67</v>
      </c>
      <c r="K2957" s="2">
        <v>9.4E-2</v>
      </c>
    </row>
    <row r="2958" spans="1:11" x14ac:dyDescent="0.35">
      <c r="A2958">
        <v>25953</v>
      </c>
      <c r="B2958">
        <v>446</v>
      </c>
      <c r="C2958">
        <v>0</v>
      </c>
      <c r="D2958">
        <v>7</v>
      </c>
      <c r="E2958">
        <v>8</v>
      </c>
      <c r="F2958">
        <v>5.41</v>
      </c>
      <c r="G2958">
        <v>1200</v>
      </c>
      <c r="H2958">
        <v>25953</v>
      </c>
      <c r="I2958">
        <v>2349940</v>
      </c>
      <c r="J2958" s="1">
        <v>0.67</v>
      </c>
      <c r="K2958" s="2">
        <v>9.4E-2</v>
      </c>
    </row>
    <row r="2959" spans="1:11" x14ac:dyDescent="0.35">
      <c r="A2959">
        <v>26346</v>
      </c>
      <c r="B2959">
        <v>446</v>
      </c>
      <c r="C2959">
        <v>0</v>
      </c>
      <c r="D2959">
        <v>3</v>
      </c>
      <c r="E2959">
        <v>7</v>
      </c>
      <c r="F2959">
        <v>30.08</v>
      </c>
      <c r="G2959">
        <v>1200</v>
      </c>
      <c r="H2959">
        <v>26346</v>
      </c>
      <c r="I2959">
        <v>2350386</v>
      </c>
      <c r="J2959" s="1">
        <v>0.67</v>
      </c>
      <c r="K2959" s="2">
        <v>9.4E-2</v>
      </c>
    </row>
    <row r="2960" spans="1:11" x14ac:dyDescent="0.35">
      <c r="A2960">
        <v>30497</v>
      </c>
      <c r="B2960">
        <v>446</v>
      </c>
      <c r="C2960">
        <v>0</v>
      </c>
      <c r="D2960">
        <v>3</v>
      </c>
      <c r="E2960">
        <v>7</v>
      </c>
      <c r="F2960">
        <v>1.41</v>
      </c>
      <c r="G2960">
        <v>1200</v>
      </c>
      <c r="H2960">
        <v>30497</v>
      </c>
      <c r="I2960">
        <v>2350832</v>
      </c>
      <c r="J2960" s="1">
        <v>0.67</v>
      </c>
      <c r="K2960" s="2">
        <v>9.4E-2</v>
      </c>
    </row>
    <row r="2961" spans="1:11" x14ac:dyDescent="0.35">
      <c r="A2961">
        <v>31009</v>
      </c>
      <c r="B2961">
        <v>446</v>
      </c>
      <c r="C2961">
        <v>0</v>
      </c>
      <c r="D2961">
        <v>2</v>
      </c>
      <c r="E2961">
        <v>9</v>
      </c>
      <c r="F2961">
        <v>8.5</v>
      </c>
      <c r="G2961">
        <v>1200</v>
      </c>
      <c r="H2961">
        <v>31009</v>
      </c>
      <c r="I2961">
        <v>2351278</v>
      </c>
      <c r="J2961" s="1">
        <v>0.67</v>
      </c>
      <c r="K2961" s="2">
        <v>9.4E-2</v>
      </c>
    </row>
    <row r="2962" spans="1:11" x14ac:dyDescent="0.35">
      <c r="A2962">
        <v>17027</v>
      </c>
      <c r="B2962">
        <v>445</v>
      </c>
      <c r="C2962">
        <v>0</v>
      </c>
      <c r="D2962" t="s">
        <v>10</v>
      </c>
      <c r="E2962" t="s">
        <v>10</v>
      </c>
      <c r="F2962">
        <v>6.66</v>
      </c>
      <c r="G2962">
        <v>1200</v>
      </c>
      <c r="H2962">
        <v>17027</v>
      </c>
      <c r="I2962">
        <v>2351723</v>
      </c>
      <c r="J2962" s="1">
        <v>0.67</v>
      </c>
      <c r="K2962" s="2">
        <v>9.4E-2</v>
      </c>
    </row>
    <row r="2963" spans="1:11" x14ac:dyDescent="0.35">
      <c r="A2963">
        <v>19024</v>
      </c>
      <c r="B2963">
        <v>445</v>
      </c>
      <c r="C2963">
        <v>0</v>
      </c>
      <c r="D2963">
        <v>5</v>
      </c>
      <c r="E2963">
        <v>9</v>
      </c>
      <c r="F2963">
        <v>16.25</v>
      </c>
      <c r="G2963">
        <v>1200</v>
      </c>
      <c r="H2963">
        <v>19024</v>
      </c>
      <c r="I2963">
        <v>2352168</v>
      </c>
      <c r="J2963" s="1">
        <v>0.67</v>
      </c>
      <c r="K2963" s="2">
        <v>9.4E-2</v>
      </c>
    </row>
    <row r="2964" spans="1:11" x14ac:dyDescent="0.35">
      <c r="A2964">
        <v>29456</v>
      </c>
      <c r="B2964">
        <v>445</v>
      </c>
      <c r="C2964">
        <v>0</v>
      </c>
      <c r="D2964">
        <v>6</v>
      </c>
      <c r="E2964">
        <v>6</v>
      </c>
      <c r="F2964">
        <v>32.08</v>
      </c>
      <c r="G2964">
        <v>1100</v>
      </c>
      <c r="H2964">
        <v>29456</v>
      </c>
      <c r="I2964">
        <v>2352613</v>
      </c>
      <c r="J2964" s="1">
        <v>0.67</v>
      </c>
      <c r="K2964" s="2">
        <v>9.5000000000000001E-2</v>
      </c>
    </row>
    <row r="2965" spans="1:11" x14ac:dyDescent="0.35">
      <c r="A2965">
        <v>30431</v>
      </c>
      <c r="B2965">
        <v>445</v>
      </c>
      <c r="C2965">
        <v>0</v>
      </c>
      <c r="D2965" t="s">
        <v>10</v>
      </c>
      <c r="E2965" t="s">
        <v>10</v>
      </c>
      <c r="F2965">
        <v>5.5</v>
      </c>
      <c r="G2965">
        <v>1200</v>
      </c>
      <c r="H2965">
        <v>30431</v>
      </c>
      <c r="I2965">
        <v>2353058</v>
      </c>
      <c r="J2965" s="1">
        <v>0.67</v>
      </c>
      <c r="K2965" s="2">
        <v>9.5000000000000001E-2</v>
      </c>
    </row>
    <row r="2966" spans="1:11" x14ac:dyDescent="0.35">
      <c r="A2966">
        <v>30793</v>
      </c>
      <c r="B2966">
        <v>445</v>
      </c>
      <c r="C2966">
        <v>1</v>
      </c>
      <c r="D2966">
        <v>3</v>
      </c>
      <c r="E2966">
        <v>1</v>
      </c>
      <c r="F2966">
        <v>10.83</v>
      </c>
      <c r="G2966">
        <v>1200</v>
      </c>
      <c r="H2966">
        <v>30793</v>
      </c>
      <c r="I2966">
        <v>2353503</v>
      </c>
      <c r="J2966" s="1">
        <v>0.67</v>
      </c>
      <c r="K2966" s="2">
        <v>9.5000000000000001E-2</v>
      </c>
    </row>
    <row r="2967" spans="1:11" x14ac:dyDescent="0.35">
      <c r="A2967">
        <v>1950</v>
      </c>
      <c r="B2967">
        <v>444</v>
      </c>
      <c r="C2967">
        <v>0</v>
      </c>
      <c r="D2967" t="s">
        <v>10</v>
      </c>
      <c r="E2967" t="s">
        <v>10</v>
      </c>
      <c r="F2967">
        <v>35.659999999999997</v>
      </c>
      <c r="G2967">
        <v>1300</v>
      </c>
      <c r="H2967">
        <v>1950</v>
      </c>
      <c r="I2967">
        <v>2353947</v>
      </c>
      <c r="J2967" s="1">
        <v>0.67</v>
      </c>
      <c r="K2967" s="2">
        <v>9.5000000000000001E-2</v>
      </c>
    </row>
    <row r="2968" spans="1:11" x14ac:dyDescent="0.35">
      <c r="A2968">
        <v>7820</v>
      </c>
      <c r="B2968">
        <v>444</v>
      </c>
      <c r="C2968">
        <v>0</v>
      </c>
      <c r="D2968">
        <v>3</v>
      </c>
      <c r="E2968">
        <v>9</v>
      </c>
      <c r="F2968">
        <v>7.33</v>
      </c>
      <c r="G2968">
        <v>1200</v>
      </c>
      <c r="H2968">
        <v>7820</v>
      </c>
      <c r="I2968">
        <v>2354391</v>
      </c>
      <c r="J2968" s="1">
        <v>0.67</v>
      </c>
      <c r="K2968" s="2">
        <v>9.5000000000000001E-2</v>
      </c>
    </row>
    <row r="2969" spans="1:11" x14ac:dyDescent="0.35">
      <c r="A2969">
        <v>10511</v>
      </c>
      <c r="B2969">
        <v>444</v>
      </c>
      <c r="C2969">
        <v>0</v>
      </c>
      <c r="D2969" t="s">
        <v>10</v>
      </c>
      <c r="E2969">
        <v>8</v>
      </c>
      <c r="F2969">
        <v>9.58</v>
      </c>
      <c r="G2969">
        <v>1200</v>
      </c>
      <c r="H2969">
        <v>10511</v>
      </c>
      <c r="I2969">
        <v>2354835</v>
      </c>
      <c r="J2969" s="1">
        <v>0.67</v>
      </c>
      <c r="K2969" s="2">
        <v>9.5000000000000001E-2</v>
      </c>
    </row>
    <row r="2970" spans="1:11" x14ac:dyDescent="0.35">
      <c r="A2970">
        <v>19800</v>
      </c>
      <c r="B2970">
        <v>444</v>
      </c>
      <c r="C2970">
        <v>0</v>
      </c>
      <c r="D2970">
        <v>5</v>
      </c>
      <c r="E2970">
        <v>6</v>
      </c>
      <c r="F2970">
        <v>20.75</v>
      </c>
      <c r="G2970">
        <v>1200</v>
      </c>
      <c r="H2970">
        <v>19800</v>
      </c>
      <c r="I2970">
        <v>2355279</v>
      </c>
      <c r="J2970" s="1">
        <v>0.67</v>
      </c>
      <c r="K2970" s="2">
        <v>9.5000000000000001E-2</v>
      </c>
    </row>
    <row r="2971" spans="1:11" x14ac:dyDescent="0.35">
      <c r="A2971">
        <v>27051</v>
      </c>
      <c r="B2971">
        <v>444</v>
      </c>
      <c r="C2971">
        <v>0</v>
      </c>
      <c r="D2971">
        <v>3</v>
      </c>
      <c r="E2971">
        <v>6</v>
      </c>
      <c r="F2971">
        <v>11.75</v>
      </c>
      <c r="G2971">
        <v>1200</v>
      </c>
      <c r="H2971">
        <v>27051</v>
      </c>
      <c r="I2971">
        <v>2355723</v>
      </c>
      <c r="J2971" s="1">
        <v>0.67</v>
      </c>
      <c r="K2971" s="2">
        <v>9.5000000000000001E-2</v>
      </c>
    </row>
    <row r="2972" spans="1:11" x14ac:dyDescent="0.35">
      <c r="A2972">
        <v>27533</v>
      </c>
      <c r="B2972">
        <v>444</v>
      </c>
      <c r="C2972">
        <v>0</v>
      </c>
      <c r="D2972">
        <v>6</v>
      </c>
      <c r="E2972">
        <v>8</v>
      </c>
      <c r="F2972">
        <v>22.08</v>
      </c>
      <c r="G2972">
        <v>1200</v>
      </c>
      <c r="H2972">
        <v>27533</v>
      </c>
      <c r="I2972">
        <v>2356167</v>
      </c>
      <c r="J2972" s="1">
        <v>0.67</v>
      </c>
      <c r="K2972" s="2">
        <v>9.5000000000000001E-2</v>
      </c>
    </row>
    <row r="2973" spans="1:11" x14ac:dyDescent="0.35">
      <c r="A2973">
        <v>8551</v>
      </c>
      <c r="B2973">
        <v>443</v>
      </c>
      <c r="C2973">
        <v>0</v>
      </c>
      <c r="D2973">
        <v>4</v>
      </c>
      <c r="E2973">
        <v>7</v>
      </c>
      <c r="F2973">
        <v>2.25</v>
      </c>
      <c r="G2973">
        <v>1200</v>
      </c>
      <c r="H2973">
        <v>8551</v>
      </c>
      <c r="I2973">
        <v>2356610</v>
      </c>
      <c r="J2973" s="1">
        <v>0.67</v>
      </c>
      <c r="K2973" s="2">
        <v>9.5000000000000001E-2</v>
      </c>
    </row>
    <row r="2974" spans="1:11" x14ac:dyDescent="0.35">
      <c r="A2974">
        <v>16205</v>
      </c>
      <c r="B2974">
        <v>443</v>
      </c>
      <c r="C2974">
        <v>0</v>
      </c>
      <c r="D2974">
        <v>7</v>
      </c>
      <c r="E2974">
        <v>3</v>
      </c>
      <c r="F2974">
        <v>22.66</v>
      </c>
      <c r="G2974">
        <v>1200</v>
      </c>
      <c r="H2974">
        <v>16205</v>
      </c>
      <c r="I2974">
        <v>2357053</v>
      </c>
      <c r="J2974" s="1">
        <v>0.67</v>
      </c>
      <c r="K2974" s="2">
        <v>9.5000000000000001E-2</v>
      </c>
    </row>
    <row r="2975" spans="1:11" x14ac:dyDescent="0.35">
      <c r="A2975">
        <v>16416</v>
      </c>
      <c r="B2975">
        <v>443</v>
      </c>
      <c r="C2975">
        <v>0</v>
      </c>
      <c r="D2975">
        <v>4</v>
      </c>
      <c r="E2975">
        <v>7</v>
      </c>
      <c r="F2975">
        <v>16.579999999999998</v>
      </c>
      <c r="G2975">
        <v>1200</v>
      </c>
      <c r="H2975">
        <v>16416</v>
      </c>
      <c r="I2975">
        <v>2357496</v>
      </c>
      <c r="J2975" s="1">
        <v>0.67</v>
      </c>
      <c r="K2975" s="2">
        <v>9.5000000000000001E-2</v>
      </c>
    </row>
    <row r="2976" spans="1:11" x14ac:dyDescent="0.35">
      <c r="A2976">
        <v>19310</v>
      </c>
      <c r="B2976">
        <v>443</v>
      </c>
      <c r="C2976">
        <v>0</v>
      </c>
      <c r="D2976">
        <v>4</v>
      </c>
      <c r="E2976">
        <v>3</v>
      </c>
      <c r="F2976">
        <v>2.66</v>
      </c>
      <c r="G2976">
        <v>1200</v>
      </c>
      <c r="H2976">
        <v>19310</v>
      </c>
      <c r="I2976">
        <v>2357939</v>
      </c>
      <c r="J2976" s="1">
        <v>0.67</v>
      </c>
      <c r="K2976" s="2">
        <v>9.5000000000000001E-2</v>
      </c>
    </row>
    <row r="2977" spans="1:11" x14ac:dyDescent="0.35">
      <c r="A2977">
        <v>20080</v>
      </c>
      <c r="B2977">
        <v>443</v>
      </c>
      <c r="C2977">
        <v>0</v>
      </c>
      <c r="D2977">
        <v>5</v>
      </c>
      <c r="E2977">
        <v>7</v>
      </c>
      <c r="F2977">
        <v>2.66</v>
      </c>
      <c r="G2977">
        <v>1200</v>
      </c>
      <c r="H2977">
        <v>20080</v>
      </c>
      <c r="I2977">
        <v>2358382</v>
      </c>
      <c r="J2977" s="1">
        <v>0.67</v>
      </c>
      <c r="K2977" s="2">
        <v>9.5000000000000001E-2</v>
      </c>
    </row>
    <row r="2978" spans="1:11" x14ac:dyDescent="0.35">
      <c r="A2978">
        <v>23920</v>
      </c>
      <c r="B2978">
        <v>443</v>
      </c>
      <c r="C2978">
        <v>0</v>
      </c>
      <c r="D2978">
        <v>2</v>
      </c>
      <c r="E2978">
        <v>3</v>
      </c>
      <c r="F2978">
        <v>6.5</v>
      </c>
      <c r="G2978">
        <v>1200</v>
      </c>
      <c r="H2978">
        <v>23920</v>
      </c>
      <c r="I2978">
        <v>2358825</v>
      </c>
      <c r="J2978" s="1">
        <v>0.67</v>
      </c>
      <c r="K2978" s="2">
        <v>9.5000000000000001E-2</v>
      </c>
    </row>
    <row r="2979" spans="1:11" x14ac:dyDescent="0.35">
      <c r="A2979">
        <v>24569</v>
      </c>
      <c r="B2979">
        <v>443</v>
      </c>
      <c r="C2979">
        <v>0</v>
      </c>
      <c r="D2979">
        <v>6</v>
      </c>
      <c r="E2979">
        <v>4</v>
      </c>
      <c r="F2979">
        <v>26.33</v>
      </c>
      <c r="G2979">
        <v>1100</v>
      </c>
      <c r="H2979">
        <v>24569</v>
      </c>
      <c r="I2979">
        <v>2359268</v>
      </c>
      <c r="J2979" s="1">
        <v>0.67</v>
      </c>
      <c r="K2979" s="2">
        <v>9.5000000000000001E-2</v>
      </c>
    </row>
    <row r="2980" spans="1:11" x14ac:dyDescent="0.35">
      <c r="A2980">
        <v>25912</v>
      </c>
      <c r="B2980">
        <v>443</v>
      </c>
      <c r="C2980">
        <v>0</v>
      </c>
      <c r="D2980">
        <v>3</v>
      </c>
      <c r="E2980">
        <v>7</v>
      </c>
      <c r="F2980">
        <v>6.25</v>
      </c>
      <c r="G2980">
        <v>1200</v>
      </c>
      <c r="H2980">
        <v>25912</v>
      </c>
      <c r="I2980">
        <v>2359711</v>
      </c>
      <c r="J2980" s="1">
        <v>0.67</v>
      </c>
      <c r="K2980" s="2">
        <v>9.5000000000000001E-2</v>
      </c>
    </row>
    <row r="2981" spans="1:11" x14ac:dyDescent="0.35">
      <c r="A2981">
        <v>26251</v>
      </c>
      <c r="B2981">
        <v>443</v>
      </c>
      <c r="C2981">
        <v>0</v>
      </c>
      <c r="D2981" t="s">
        <v>10</v>
      </c>
      <c r="E2981" t="s">
        <v>10</v>
      </c>
      <c r="F2981">
        <v>3</v>
      </c>
      <c r="G2981">
        <v>1300</v>
      </c>
      <c r="H2981">
        <v>26251</v>
      </c>
      <c r="I2981">
        <v>2360154</v>
      </c>
      <c r="J2981" s="1">
        <v>0.67</v>
      </c>
      <c r="K2981" s="2">
        <v>9.5000000000000001E-2</v>
      </c>
    </row>
    <row r="2982" spans="1:11" x14ac:dyDescent="0.35">
      <c r="A2982">
        <v>26825</v>
      </c>
      <c r="B2982">
        <v>443</v>
      </c>
      <c r="C2982">
        <v>0</v>
      </c>
      <c r="D2982">
        <v>3</v>
      </c>
      <c r="E2982">
        <v>5</v>
      </c>
      <c r="F2982">
        <v>13.33</v>
      </c>
      <c r="G2982">
        <v>1200</v>
      </c>
      <c r="H2982">
        <v>26825</v>
      </c>
      <c r="I2982">
        <v>2360597</v>
      </c>
      <c r="J2982" s="1">
        <v>0.67</v>
      </c>
      <c r="K2982" s="2">
        <v>9.5000000000000001E-2</v>
      </c>
    </row>
    <row r="2983" spans="1:11" x14ac:dyDescent="0.35">
      <c r="A2983">
        <v>27148</v>
      </c>
      <c r="B2983">
        <v>443</v>
      </c>
      <c r="C2983">
        <v>0</v>
      </c>
      <c r="D2983" t="s">
        <v>10</v>
      </c>
      <c r="E2983" t="s">
        <v>10</v>
      </c>
      <c r="F2983">
        <v>3.83</v>
      </c>
      <c r="G2983">
        <v>1200</v>
      </c>
      <c r="H2983">
        <v>27148</v>
      </c>
      <c r="I2983">
        <v>2361040</v>
      </c>
      <c r="J2983" s="1">
        <v>0.67</v>
      </c>
      <c r="K2983" s="2">
        <v>9.5000000000000001E-2</v>
      </c>
    </row>
    <row r="2984" spans="1:11" x14ac:dyDescent="0.35">
      <c r="A2984">
        <v>28380</v>
      </c>
      <c r="B2984">
        <v>443</v>
      </c>
      <c r="C2984">
        <v>0</v>
      </c>
      <c r="D2984">
        <v>7</v>
      </c>
      <c r="E2984">
        <v>3</v>
      </c>
      <c r="F2984">
        <v>5.83</v>
      </c>
      <c r="G2984">
        <v>1200</v>
      </c>
      <c r="H2984">
        <v>28380</v>
      </c>
      <c r="I2984">
        <v>2361483</v>
      </c>
      <c r="J2984" s="1">
        <v>0.67</v>
      </c>
      <c r="K2984" s="2">
        <v>9.5000000000000001E-2</v>
      </c>
    </row>
    <row r="2985" spans="1:11" x14ac:dyDescent="0.35">
      <c r="A2985">
        <v>459</v>
      </c>
      <c r="B2985">
        <v>442</v>
      </c>
      <c r="C2985">
        <v>1</v>
      </c>
      <c r="D2985">
        <v>2</v>
      </c>
      <c r="E2985">
        <v>4</v>
      </c>
      <c r="F2985">
        <v>8.33</v>
      </c>
      <c r="G2985">
        <v>1200</v>
      </c>
      <c r="H2985">
        <v>459</v>
      </c>
      <c r="I2985">
        <v>2361925</v>
      </c>
      <c r="J2985" s="1">
        <v>0.67</v>
      </c>
      <c r="K2985" s="2">
        <v>9.5000000000000001E-2</v>
      </c>
    </row>
    <row r="2986" spans="1:11" x14ac:dyDescent="0.35">
      <c r="A2986">
        <v>1936</v>
      </c>
      <c r="B2986">
        <v>442</v>
      </c>
      <c r="C2986">
        <v>0</v>
      </c>
      <c r="D2986">
        <v>2</v>
      </c>
      <c r="E2986">
        <v>6</v>
      </c>
      <c r="F2986">
        <v>3.58</v>
      </c>
      <c r="G2986">
        <v>1200</v>
      </c>
      <c r="H2986">
        <v>1936</v>
      </c>
      <c r="I2986">
        <v>2362367</v>
      </c>
      <c r="J2986" s="1">
        <v>0.67</v>
      </c>
      <c r="K2986" s="2">
        <v>9.5000000000000001E-2</v>
      </c>
    </row>
    <row r="2987" spans="1:11" x14ac:dyDescent="0.35">
      <c r="A2987">
        <v>8831</v>
      </c>
      <c r="B2987">
        <v>442</v>
      </c>
      <c r="C2987">
        <v>0</v>
      </c>
      <c r="D2987">
        <v>7</v>
      </c>
      <c r="E2987">
        <v>9</v>
      </c>
      <c r="F2987">
        <v>7.83</v>
      </c>
      <c r="G2987">
        <v>1200</v>
      </c>
      <c r="H2987">
        <v>8831</v>
      </c>
      <c r="I2987">
        <v>2362809</v>
      </c>
      <c r="J2987" s="1">
        <v>0.67</v>
      </c>
      <c r="K2987" s="2">
        <v>9.5000000000000001E-2</v>
      </c>
    </row>
    <row r="2988" spans="1:11" x14ac:dyDescent="0.35">
      <c r="A2988">
        <v>11430</v>
      </c>
      <c r="B2988">
        <v>442</v>
      </c>
      <c r="C2988">
        <v>0</v>
      </c>
      <c r="D2988" t="s">
        <v>10</v>
      </c>
      <c r="E2988" t="s">
        <v>10</v>
      </c>
      <c r="F2988">
        <v>16.75</v>
      </c>
      <c r="G2988">
        <v>1200</v>
      </c>
      <c r="H2988">
        <v>11430</v>
      </c>
      <c r="I2988">
        <v>2363251</v>
      </c>
      <c r="J2988" s="1">
        <v>0.67</v>
      </c>
      <c r="K2988" s="2">
        <v>9.5000000000000001E-2</v>
      </c>
    </row>
    <row r="2989" spans="1:11" x14ac:dyDescent="0.35">
      <c r="A2989">
        <v>14234</v>
      </c>
      <c r="B2989">
        <v>442</v>
      </c>
      <c r="C2989">
        <v>0</v>
      </c>
      <c r="D2989">
        <v>6</v>
      </c>
      <c r="E2989">
        <v>9</v>
      </c>
      <c r="F2989">
        <v>37.08</v>
      </c>
      <c r="G2989">
        <v>1200</v>
      </c>
      <c r="H2989">
        <v>14234</v>
      </c>
      <c r="I2989">
        <v>2363693</v>
      </c>
      <c r="J2989" s="1">
        <v>0.67</v>
      </c>
      <c r="K2989" s="2">
        <v>9.5000000000000001E-2</v>
      </c>
    </row>
    <row r="2990" spans="1:11" x14ac:dyDescent="0.35">
      <c r="A2990">
        <v>14926</v>
      </c>
      <c r="B2990">
        <v>442</v>
      </c>
      <c r="C2990">
        <v>0</v>
      </c>
      <c r="D2990" t="s">
        <v>10</v>
      </c>
      <c r="E2990" t="s">
        <v>10</v>
      </c>
      <c r="F2990">
        <v>10.75</v>
      </c>
      <c r="G2990">
        <v>1200</v>
      </c>
      <c r="H2990">
        <v>14926</v>
      </c>
      <c r="I2990">
        <v>2364135</v>
      </c>
      <c r="J2990" s="1">
        <v>0.67</v>
      </c>
      <c r="K2990" s="2">
        <v>9.5000000000000001E-2</v>
      </c>
    </row>
    <row r="2991" spans="1:11" x14ac:dyDescent="0.35">
      <c r="A2991">
        <v>18669</v>
      </c>
      <c r="B2991">
        <v>442</v>
      </c>
      <c r="C2991">
        <v>0</v>
      </c>
      <c r="D2991">
        <v>4</v>
      </c>
      <c r="E2991">
        <v>7</v>
      </c>
      <c r="F2991">
        <v>6.91</v>
      </c>
      <c r="G2991">
        <v>1200</v>
      </c>
      <c r="H2991">
        <v>18669</v>
      </c>
      <c r="I2991">
        <v>2364577</v>
      </c>
      <c r="J2991" s="1">
        <v>0.67</v>
      </c>
      <c r="K2991" s="2">
        <v>9.6000000000000002E-2</v>
      </c>
    </row>
    <row r="2992" spans="1:11" x14ac:dyDescent="0.35">
      <c r="A2992">
        <v>23470</v>
      </c>
      <c r="B2992">
        <v>442</v>
      </c>
      <c r="C2992">
        <v>0</v>
      </c>
      <c r="D2992">
        <v>7</v>
      </c>
      <c r="E2992">
        <v>7</v>
      </c>
      <c r="F2992">
        <v>28</v>
      </c>
      <c r="G2992">
        <v>1200</v>
      </c>
      <c r="H2992">
        <v>23470</v>
      </c>
      <c r="I2992">
        <v>2365019</v>
      </c>
      <c r="J2992" s="1">
        <v>0.67</v>
      </c>
      <c r="K2992" s="2">
        <v>9.6000000000000002E-2</v>
      </c>
    </row>
    <row r="2993" spans="1:11" x14ac:dyDescent="0.35">
      <c r="A2993">
        <v>26016</v>
      </c>
      <c r="B2993">
        <v>442</v>
      </c>
      <c r="C2993">
        <v>0</v>
      </c>
      <c r="D2993">
        <v>5</v>
      </c>
      <c r="E2993">
        <v>5</v>
      </c>
      <c r="F2993">
        <v>9.41</v>
      </c>
      <c r="G2993">
        <v>1300</v>
      </c>
      <c r="H2993">
        <v>26016</v>
      </c>
      <c r="I2993">
        <v>2365461</v>
      </c>
      <c r="J2993" s="1">
        <v>0.67</v>
      </c>
      <c r="K2993" s="2">
        <v>9.6000000000000002E-2</v>
      </c>
    </row>
    <row r="2994" spans="1:11" x14ac:dyDescent="0.35">
      <c r="A2994">
        <v>26103</v>
      </c>
      <c r="B2994">
        <v>442</v>
      </c>
      <c r="C2994">
        <v>0</v>
      </c>
      <c r="D2994">
        <v>3</v>
      </c>
      <c r="E2994">
        <v>6</v>
      </c>
      <c r="F2994">
        <v>0.91</v>
      </c>
      <c r="G2994">
        <v>1200</v>
      </c>
      <c r="H2994">
        <v>26103</v>
      </c>
      <c r="I2994">
        <v>2365903</v>
      </c>
      <c r="J2994" s="1">
        <v>0.67</v>
      </c>
      <c r="K2994" s="2">
        <v>9.6000000000000002E-2</v>
      </c>
    </row>
    <row r="2995" spans="1:11" x14ac:dyDescent="0.35">
      <c r="A2995">
        <v>164</v>
      </c>
      <c r="B2995">
        <v>441</v>
      </c>
      <c r="C2995">
        <v>0</v>
      </c>
      <c r="D2995" t="s">
        <v>10</v>
      </c>
      <c r="E2995" t="s">
        <v>10</v>
      </c>
      <c r="F2995">
        <v>7.91</v>
      </c>
      <c r="G2995">
        <v>1200</v>
      </c>
      <c r="H2995">
        <v>164</v>
      </c>
      <c r="I2995">
        <v>2366344</v>
      </c>
      <c r="J2995" s="1">
        <v>0.67</v>
      </c>
      <c r="K2995" s="2">
        <v>9.6000000000000002E-2</v>
      </c>
    </row>
    <row r="2996" spans="1:11" x14ac:dyDescent="0.35">
      <c r="A2996">
        <v>2480</v>
      </c>
      <c r="B2996">
        <v>441</v>
      </c>
      <c r="C2996">
        <v>1</v>
      </c>
      <c r="D2996">
        <v>4</v>
      </c>
      <c r="E2996">
        <v>6</v>
      </c>
      <c r="F2996">
        <v>6.58</v>
      </c>
      <c r="G2996">
        <v>1200</v>
      </c>
      <c r="H2996">
        <v>2480</v>
      </c>
      <c r="I2996">
        <v>2366785</v>
      </c>
      <c r="J2996" s="1">
        <v>0.67</v>
      </c>
      <c r="K2996" s="2">
        <v>9.6000000000000002E-2</v>
      </c>
    </row>
    <row r="2997" spans="1:11" x14ac:dyDescent="0.35">
      <c r="A2997">
        <v>3831</v>
      </c>
      <c r="B2997">
        <v>441</v>
      </c>
      <c r="C2997">
        <v>0</v>
      </c>
      <c r="D2997">
        <v>3</v>
      </c>
      <c r="E2997">
        <v>6</v>
      </c>
      <c r="F2997">
        <v>12.91</v>
      </c>
      <c r="G2997">
        <v>1200</v>
      </c>
      <c r="H2997">
        <v>3831</v>
      </c>
      <c r="I2997">
        <v>2367226</v>
      </c>
      <c r="J2997" s="1">
        <v>0.67</v>
      </c>
      <c r="K2997" s="2">
        <v>9.6000000000000002E-2</v>
      </c>
    </row>
    <row r="2998" spans="1:11" x14ac:dyDescent="0.35">
      <c r="A2998">
        <v>8416</v>
      </c>
      <c r="B2998">
        <v>441</v>
      </c>
      <c r="C2998">
        <v>1</v>
      </c>
      <c r="D2998">
        <v>2</v>
      </c>
      <c r="E2998">
        <v>7</v>
      </c>
      <c r="F2998">
        <v>4.5</v>
      </c>
      <c r="G2998">
        <v>1200</v>
      </c>
      <c r="H2998">
        <v>8416</v>
      </c>
      <c r="I2998">
        <v>2367667</v>
      </c>
      <c r="J2998" s="1">
        <v>0.67</v>
      </c>
      <c r="K2998" s="2">
        <v>9.6000000000000002E-2</v>
      </c>
    </row>
    <row r="2999" spans="1:11" x14ac:dyDescent="0.35">
      <c r="A2999">
        <v>9795</v>
      </c>
      <c r="B2999">
        <v>441</v>
      </c>
      <c r="C2999">
        <v>0</v>
      </c>
      <c r="D2999">
        <v>4</v>
      </c>
      <c r="E2999">
        <v>9</v>
      </c>
      <c r="F2999">
        <v>2.83</v>
      </c>
      <c r="G2999">
        <v>1200</v>
      </c>
      <c r="H2999">
        <v>9795</v>
      </c>
      <c r="I2999">
        <v>2368108</v>
      </c>
      <c r="J2999" s="1">
        <v>0.67</v>
      </c>
      <c r="K2999" s="2">
        <v>9.6000000000000002E-2</v>
      </c>
    </row>
    <row r="3000" spans="1:11" x14ac:dyDescent="0.35">
      <c r="A3000">
        <v>14054</v>
      </c>
      <c r="B3000">
        <v>441</v>
      </c>
      <c r="C3000">
        <v>0</v>
      </c>
      <c r="D3000">
        <v>7</v>
      </c>
      <c r="E3000">
        <v>3</v>
      </c>
      <c r="F3000">
        <v>32.409999999999997</v>
      </c>
      <c r="G3000">
        <v>1200</v>
      </c>
      <c r="H3000">
        <v>14054</v>
      </c>
      <c r="I3000">
        <v>2368549</v>
      </c>
      <c r="J3000" s="1">
        <v>0.67</v>
      </c>
      <c r="K3000" s="2">
        <v>9.6000000000000002E-2</v>
      </c>
    </row>
    <row r="3001" spans="1:11" x14ac:dyDescent="0.35">
      <c r="A3001">
        <v>14137</v>
      </c>
      <c r="B3001">
        <v>441</v>
      </c>
      <c r="C3001">
        <v>0</v>
      </c>
      <c r="D3001" t="s">
        <v>10</v>
      </c>
      <c r="E3001" t="s">
        <v>10</v>
      </c>
      <c r="F3001">
        <v>25.5</v>
      </c>
      <c r="G3001">
        <v>1300</v>
      </c>
      <c r="H3001">
        <v>14137</v>
      </c>
      <c r="I3001">
        <v>2368990</v>
      </c>
      <c r="J3001" s="1">
        <v>0.67</v>
      </c>
      <c r="K3001" s="2">
        <v>9.6000000000000002E-2</v>
      </c>
    </row>
    <row r="3002" spans="1:11" x14ac:dyDescent="0.35">
      <c r="A3002">
        <v>16891</v>
      </c>
      <c r="B3002">
        <v>441</v>
      </c>
      <c r="C3002">
        <v>0</v>
      </c>
      <c r="D3002">
        <v>3</v>
      </c>
      <c r="E3002">
        <v>6</v>
      </c>
      <c r="F3002">
        <v>16.16</v>
      </c>
      <c r="G3002">
        <v>1200</v>
      </c>
      <c r="H3002">
        <v>16891</v>
      </c>
      <c r="I3002">
        <v>2369431</v>
      </c>
      <c r="J3002" s="1">
        <v>0.67</v>
      </c>
      <c r="K3002" s="2">
        <v>9.6000000000000002E-2</v>
      </c>
    </row>
    <row r="3003" spans="1:11" x14ac:dyDescent="0.35">
      <c r="A3003">
        <v>20132</v>
      </c>
      <c r="B3003">
        <v>441</v>
      </c>
      <c r="C3003">
        <v>0</v>
      </c>
      <c r="D3003">
        <v>7</v>
      </c>
      <c r="E3003">
        <v>9</v>
      </c>
      <c r="F3003">
        <v>4.66</v>
      </c>
      <c r="G3003">
        <v>1200</v>
      </c>
      <c r="H3003">
        <v>20132</v>
      </c>
      <c r="I3003">
        <v>2369872</v>
      </c>
      <c r="J3003" s="1">
        <v>0.67</v>
      </c>
      <c r="K3003" s="2">
        <v>9.6000000000000002E-2</v>
      </c>
    </row>
    <row r="3004" spans="1:11" x14ac:dyDescent="0.35">
      <c r="A3004">
        <v>23422</v>
      </c>
      <c r="B3004">
        <v>441</v>
      </c>
      <c r="C3004">
        <v>0</v>
      </c>
      <c r="D3004">
        <v>3</v>
      </c>
      <c r="E3004">
        <v>4</v>
      </c>
      <c r="F3004">
        <v>6.66</v>
      </c>
      <c r="G3004">
        <v>1100</v>
      </c>
      <c r="H3004">
        <v>23422</v>
      </c>
      <c r="I3004">
        <v>2370313</v>
      </c>
      <c r="J3004" s="1">
        <v>0.67</v>
      </c>
      <c r="K3004" s="2">
        <v>9.6000000000000002E-2</v>
      </c>
    </row>
    <row r="3005" spans="1:11" x14ac:dyDescent="0.35">
      <c r="A3005">
        <v>31162</v>
      </c>
      <c r="B3005">
        <v>441</v>
      </c>
      <c r="C3005">
        <v>0</v>
      </c>
      <c r="D3005">
        <v>7</v>
      </c>
      <c r="E3005">
        <v>3</v>
      </c>
      <c r="F3005">
        <v>10</v>
      </c>
      <c r="G3005">
        <v>1200</v>
      </c>
      <c r="H3005">
        <v>31162</v>
      </c>
      <c r="I3005">
        <v>2370754</v>
      </c>
      <c r="J3005" s="1">
        <v>0.67</v>
      </c>
      <c r="K3005" s="2">
        <v>9.6000000000000002E-2</v>
      </c>
    </row>
    <row r="3006" spans="1:11" x14ac:dyDescent="0.35">
      <c r="A3006">
        <v>1037</v>
      </c>
      <c r="B3006">
        <v>440</v>
      </c>
      <c r="C3006">
        <v>0</v>
      </c>
      <c r="D3006">
        <v>3</v>
      </c>
      <c r="E3006">
        <v>7</v>
      </c>
      <c r="F3006">
        <v>10.5</v>
      </c>
      <c r="G3006">
        <v>1300</v>
      </c>
      <c r="H3006">
        <v>1037</v>
      </c>
      <c r="I3006">
        <v>2371194</v>
      </c>
      <c r="J3006" s="1">
        <v>0.67</v>
      </c>
      <c r="K3006" s="2">
        <v>9.6000000000000002E-2</v>
      </c>
    </row>
    <row r="3007" spans="1:11" x14ac:dyDescent="0.35">
      <c r="A3007">
        <v>1160</v>
      </c>
      <c r="B3007">
        <v>440</v>
      </c>
      <c r="C3007">
        <v>0</v>
      </c>
      <c r="D3007">
        <v>3</v>
      </c>
      <c r="E3007">
        <v>6</v>
      </c>
      <c r="F3007">
        <v>3.25</v>
      </c>
      <c r="G3007">
        <v>1300</v>
      </c>
      <c r="H3007">
        <v>1160</v>
      </c>
      <c r="I3007">
        <v>2371634</v>
      </c>
      <c r="J3007" s="1">
        <v>0.67</v>
      </c>
      <c r="K3007" s="2">
        <v>9.6000000000000002E-2</v>
      </c>
    </row>
    <row r="3008" spans="1:11" x14ac:dyDescent="0.35">
      <c r="A3008">
        <v>4697</v>
      </c>
      <c r="B3008">
        <v>440</v>
      </c>
      <c r="C3008">
        <v>1</v>
      </c>
      <c r="D3008">
        <v>4</v>
      </c>
      <c r="E3008">
        <v>6</v>
      </c>
      <c r="F3008">
        <v>20</v>
      </c>
      <c r="G3008">
        <v>1200</v>
      </c>
      <c r="H3008">
        <v>4697</v>
      </c>
      <c r="I3008">
        <v>2372074</v>
      </c>
      <c r="J3008" s="1">
        <v>0.67</v>
      </c>
      <c r="K3008" s="2">
        <v>9.6000000000000002E-2</v>
      </c>
    </row>
    <row r="3009" spans="1:11" x14ac:dyDescent="0.35">
      <c r="A3009">
        <v>8796</v>
      </c>
      <c r="B3009">
        <v>440</v>
      </c>
      <c r="C3009">
        <v>0</v>
      </c>
      <c r="D3009">
        <v>4</v>
      </c>
      <c r="E3009">
        <v>6</v>
      </c>
      <c r="F3009">
        <v>6.5</v>
      </c>
      <c r="G3009">
        <v>1300</v>
      </c>
      <c r="H3009">
        <v>8796</v>
      </c>
      <c r="I3009">
        <v>2372514</v>
      </c>
      <c r="J3009" s="1">
        <v>0.67</v>
      </c>
      <c r="K3009" s="2">
        <v>9.6000000000000002E-2</v>
      </c>
    </row>
    <row r="3010" spans="1:11" x14ac:dyDescent="0.35">
      <c r="A3010">
        <v>11124</v>
      </c>
      <c r="B3010">
        <v>440</v>
      </c>
      <c r="C3010">
        <v>0</v>
      </c>
      <c r="D3010" t="s">
        <v>10</v>
      </c>
      <c r="E3010" t="s">
        <v>10</v>
      </c>
      <c r="F3010">
        <v>1.75</v>
      </c>
      <c r="G3010">
        <v>1200</v>
      </c>
      <c r="H3010">
        <v>11124</v>
      </c>
      <c r="I3010">
        <v>2372954</v>
      </c>
      <c r="J3010" s="1">
        <v>0.67</v>
      </c>
      <c r="K3010" s="2">
        <v>9.6000000000000002E-2</v>
      </c>
    </row>
    <row r="3011" spans="1:11" x14ac:dyDescent="0.35">
      <c r="A3011">
        <v>12435</v>
      </c>
      <c r="B3011">
        <v>440</v>
      </c>
      <c r="C3011">
        <v>0</v>
      </c>
      <c r="D3011">
        <v>5</v>
      </c>
      <c r="E3011">
        <v>7</v>
      </c>
      <c r="F3011">
        <v>19.079999999999998</v>
      </c>
      <c r="G3011">
        <v>1200</v>
      </c>
      <c r="H3011">
        <v>12435</v>
      </c>
      <c r="I3011">
        <v>2373394</v>
      </c>
      <c r="J3011" s="1">
        <v>0.67</v>
      </c>
      <c r="K3011" s="2">
        <v>9.6000000000000002E-2</v>
      </c>
    </row>
    <row r="3012" spans="1:11" x14ac:dyDescent="0.35">
      <c r="A3012">
        <v>16116</v>
      </c>
      <c r="B3012">
        <v>440</v>
      </c>
      <c r="C3012">
        <v>0</v>
      </c>
      <c r="D3012" t="s">
        <v>10</v>
      </c>
      <c r="E3012" t="s">
        <v>10</v>
      </c>
      <c r="F3012">
        <v>12</v>
      </c>
      <c r="G3012">
        <v>1200</v>
      </c>
      <c r="H3012">
        <v>16116</v>
      </c>
      <c r="I3012">
        <v>2373834</v>
      </c>
      <c r="J3012" s="1">
        <v>0.67</v>
      </c>
      <c r="K3012" s="2">
        <v>9.6000000000000002E-2</v>
      </c>
    </row>
    <row r="3013" spans="1:11" x14ac:dyDescent="0.35">
      <c r="A3013">
        <v>16489</v>
      </c>
      <c r="B3013">
        <v>440</v>
      </c>
      <c r="C3013">
        <v>1</v>
      </c>
      <c r="D3013">
        <v>3</v>
      </c>
      <c r="E3013">
        <v>8</v>
      </c>
      <c r="F3013">
        <v>10.08</v>
      </c>
      <c r="G3013">
        <v>1200</v>
      </c>
      <c r="H3013">
        <v>16489</v>
      </c>
      <c r="I3013">
        <v>2374274</v>
      </c>
      <c r="J3013" s="1">
        <v>0.67</v>
      </c>
      <c r="K3013" s="2">
        <v>9.6000000000000002E-2</v>
      </c>
    </row>
    <row r="3014" spans="1:11" x14ac:dyDescent="0.35">
      <c r="A3014">
        <v>16854</v>
      </c>
      <c r="B3014">
        <v>440</v>
      </c>
      <c r="C3014">
        <v>1</v>
      </c>
      <c r="D3014">
        <v>4</v>
      </c>
      <c r="E3014">
        <v>9</v>
      </c>
      <c r="F3014">
        <v>13.33</v>
      </c>
      <c r="G3014">
        <v>1200</v>
      </c>
      <c r="H3014">
        <v>16854</v>
      </c>
      <c r="I3014">
        <v>2374714</v>
      </c>
      <c r="J3014" s="1">
        <v>0.67</v>
      </c>
      <c r="K3014" s="2">
        <v>9.6000000000000002E-2</v>
      </c>
    </row>
    <row r="3015" spans="1:11" x14ac:dyDescent="0.35">
      <c r="A3015">
        <v>17911</v>
      </c>
      <c r="B3015">
        <v>440</v>
      </c>
      <c r="C3015">
        <v>0</v>
      </c>
      <c r="D3015">
        <v>5</v>
      </c>
      <c r="E3015">
        <v>4</v>
      </c>
      <c r="F3015">
        <v>2.41</v>
      </c>
      <c r="G3015">
        <v>1200</v>
      </c>
      <c r="H3015">
        <v>17911</v>
      </c>
      <c r="I3015">
        <v>2375154</v>
      </c>
      <c r="J3015" s="1">
        <v>0.67</v>
      </c>
      <c r="K3015" s="2">
        <v>9.6000000000000002E-2</v>
      </c>
    </row>
    <row r="3016" spans="1:11" x14ac:dyDescent="0.35">
      <c r="A3016">
        <v>30030</v>
      </c>
      <c r="B3016">
        <v>440</v>
      </c>
      <c r="C3016">
        <v>0</v>
      </c>
      <c r="D3016">
        <v>2</v>
      </c>
      <c r="E3016">
        <v>4</v>
      </c>
      <c r="F3016">
        <v>4.66</v>
      </c>
      <c r="G3016">
        <v>1200</v>
      </c>
      <c r="H3016">
        <v>30030</v>
      </c>
      <c r="I3016">
        <v>2375594</v>
      </c>
      <c r="J3016" s="1">
        <v>0.67</v>
      </c>
      <c r="K3016" s="2">
        <v>9.6000000000000002E-2</v>
      </c>
    </row>
    <row r="3017" spans="1:11" x14ac:dyDescent="0.35">
      <c r="A3017">
        <v>30560</v>
      </c>
      <c r="B3017">
        <v>440</v>
      </c>
      <c r="C3017">
        <v>0</v>
      </c>
      <c r="D3017">
        <v>4</v>
      </c>
      <c r="E3017">
        <v>5</v>
      </c>
      <c r="F3017">
        <v>3.16</v>
      </c>
      <c r="G3017">
        <v>1100</v>
      </c>
      <c r="H3017">
        <v>30560</v>
      </c>
      <c r="I3017">
        <v>2376034</v>
      </c>
      <c r="J3017" s="1">
        <v>0.67</v>
      </c>
      <c r="K3017" s="2">
        <v>9.6000000000000002E-2</v>
      </c>
    </row>
    <row r="3018" spans="1:11" x14ac:dyDescent="0.35">
      <c r="A3018">
        <v>30823</v>
      </c>
      <c r="B3018">
        <v>440</v>
      </c>
      <c r="C3018">
        <v>0</v>
      </c>
      <c r="D3018">
        <v>3</v>
      </c>
      <c r="E3018">
        <v>9</v>
      </c>
      <c r="F3018">
        <v>2.75</v>
      </c>
      <c r="G3018">
        <v>1200</v>
      </c>
      <c r="H3018">
        <v>30823</v>
      </c>
      <c r="I3018">
        <v>2376474</v>
      </c>
      <c r="J3018" s="1">
        <v>0.67</v>
      </c>
      <c r="K3018" s="2">
        <v>9.6000000000000002E-2</v>
      </c>
    </row>
    <row r="3019" spans="1:11" x14ac:dyDescent="0.35">
      <c r="A3019">
        <v>31118</v>
      </c>
      <c r="B3019">
        <v>440</v>
      </c>
      <c r="C3019">
        <v>0</v>
      </c>
      <c r="D3019">
        <v>3</v>
      </c>
      <c r="E3019">
        <v>9</v>
      </c>
      <c r="F3019">
        <v>11.66</v>
      </c>
      <c r="G3019">
        <v>1200</v>
      </c>
      <c r="H3019">
        <v>31118</v>
      </c>
      <c r="I3019">
        <v>2376914</v>
      </c>
      <c r="J3019" s="1">
        <v>0.67</v>
      </c>
      <c r="K3019" s="2">
        <v>9.6000000000000002E-2</v>
      </c>
    </row>
    <row r="3020" spans="1:11" x14ac:dyDescent="0.35">
      <c r="A3020">
        <v>153</v>
      </c>
      <c r="B3020">
        <v>439</v>
      </c>
      <c r="C3020">
        <v>0</v>
      </c>
      <c r="D3020">
        <v>6</v>
      </c>
      <c r="E3020">
        <v>3</v>
      </c>
      <c r="F3020">
        <v>25.83</v>
      </c>
      <c r="G3020">
        <v>1200</v>
      </c>
      <c r="H3020">
        <v>153</v>
      </c>
      <c r="I3020">
        <v>2377353</v>
      </c>
      <c r="J3020" s="1">
        <v>0.67</v>
      </c>
      <c r="K3020" s="2">
        <v>9.6000000000000002E-2</v>
      </c>
    </row>
    <row r="3021" spans="1:11" x14ac:dyDescent="0.35">
      <c r="A3021">
        <v>182</v>
      </c>
      <c r="B3021">
        <v>439</v>
      </c>
      <c r="C3021">
        <v>0</v>
      </c>
      <c r="D3021">
        <v>5</v>
      </c>
      <c r="E3021">
        <v>5</v>
      </c>
      <c r="F3021">
        <v>3.75</v>
      </c>
      <c r="G3021">
        <v>1200</v>
      </c>
      <c r="H3021">
        <v>182</v>
      </c>
      <c r="I3021">
        <v>2377792</v>
      </c>
      <c r="J3021" s="1">
        <v>0.67</v>
      </c>
      <c r="K3021" s="2">
        <v>9.6000000000000002E-2</v>
      </c>
    </row>
    <row r="3022" spans="1:11" x14ac:dyDescent="0.35">
      <c r="A3022">
        <v>2843</v>
      </c>
      <c r="B3022">
        <v>439</v>
      </c>
      <c r="C3022">
        <v>0</v>
      </c>
      <c r="D3022" t="s">
        <v>10</v>
      </c>
      <c r="E3022" t="s">
        <v>10</v>
      </c>
      <c r="F3022">
        <v>0.66</v>
      </c>
      <c r="G3022">
        <v>1200</v>
      </c>
      <c r="H3022">
        <v>2843</v>
      </c>
      <c r="I3022">
        <v>2378231</v>
      </c>
      <c r="J3022" s="1">
        <v>0.67</v>
      </c>
      <c r="K3022" s="2">
        <v>9.6000000000000002E-2</v>
      </c>
    </row>
    <row r="3023" spans="1:11" x14ac:dyDescent="0.35">
      <c r="A3023">
        <v>6424</v>
      </c>
      <c r="B3023">
        <v>439</v>
      </c>
      <c r="C3023">
        <v>0</v>
      </c>
      <c r="D3023">
        <v>7</v>
      </c>
      <c r="E3023">
        <v>1</v>
      </c>
      <c r="F3023">
        <v>29.25</v>
      </c>
      <c r="G3023">
        <v>1100</v>
      </c>
      <c r="H3023">
        <v>6424</v>
      </c>
      <c r="I3023">
        <v>2378670</v>
      </c>
      <c r="J3023" s="1">
        <v>0.67</v>
      </c>
      <c r="K3023" s="2">
        <v>9.6000000000000002E-2</v>
      </c>
    </row>
    <row r="3024" spans="1:11" x14ac:dyDescent="0.35">
      <c r="A3024">
        <v>7382</v>
      </c>
      <c r="B3024">
        <v>439</v>
      </c>
      <c r="C3024">
        <v>0</v>
      </c>
      <c r="D3024">
        <v>7</v>
      </c>
      <c r="E3024">
        <v>6</v>
      </c>
      <c r="F3024">
        <v>4.5</v>
      </c>
      <c r="G3024">
        <v>1300</v>
      </c>
      <c r="H3024">
        <v>7382</v>
      </c>
      <c r="I3024">
        <v>2379109</v>
      </c>
      <c r="J3024" s="1">
        <v>0.67</v>
      </c>
      <c r="K3024" s="2">
        <v>9.6000000000000002E-2</v>
      </c>
    </row>
    <row r="3025" spans="1:11" x14ac:dyDescent="0.35">
      <c r="A3025">
        <v>11279</v>
      </c>
      <c r="B3025">
        <v>439</v>
      </c>
      <c r="C3025">
        <v>0</v>
      </c>
      <c r="D3025">
        <v>6</v>
      </c>
      <c r="E3025">
        <v>9</v>
      </c>
      <c r="F3025">
        <v>17.66</v>
      </c>
      <c r="G3025">
        <v>1200</v>
      </c>
      <c r="H3025">
        <v>11279</v>
      </c>
      <c r="I3025">
        <v>2379548</v>
      </c>
      <c r="J3025" s="1">
        <v>0.67</v>
      </c>
      <c r="K3025" s="2">
        <v>9.6000000000000002E-2</v>
      </c>
    </row>
    <row r="3026" spans="1:11" x14ac:dyDescent="0.35">
      <c r="A3026">
        <v>11300</v>
      </c>
      <c r="B3026">
        <v>439</v>
      </c>
      <c r="C3026">
        <v>0</v>
      </c>
      <c r="D3026">
        <v>4</v>
      </c>
      <c r="E3026">
        <v>9</v>
      </c>
      <c r="F3026">
        <v>25.83</v>
      </c>
      <c r="G3026">
        <v>1200</v>
      </c>
      <c r="H3026">
        <v>11300</v>
      </c>
      <c r="I3026">
        <v>2379987</v>
      </c>
      <c r="J3026" s="1">
        <v>0.67</v>
      </c>
      <c r="K3026" s="2">
        <v>9.6000000000000002E-2</v>
      </c>
    </row>
    <row r="3027" spans="1:11" x14ac:dyDescent="0.35">
      <c r="A3027">
        <v>14986</v>
      </c>
      <c r="B3027">
        <v>439</v>
      </c>
      <c r="C3027">
        <v>0</v>
      </c>
      <c r="D3027">
        <v>5</v>
      </c>
      <c r="E3027">
        <v>6</v>
      </c>
      <c r="F3027">
        <v>6.08</v>
      </c>
      <c r="G3027">
        <v>1200</v>
      </c>
      <c r="H3027">
        <v>14986</v>
      </c>
      <c r="I3027">
        <v>2380426</v>
      </c>
      <c r="J3027" s="1">
        <v>0.67</v>
      </c>
      <c r="K3027" s="2">
        <v>9.7000000000000003E-2</v>
      </c>
    </row>
    <row r="3028" spans="1:11" x14ac:dyDescent="0.35">
      <c r="A3028">
        <v>20726</v>
      </c>
      <c r="B3028">
        <v>439</v>
      </c>
      <c r="C3028">
        <v>0</v>
      </c>
      <c r="D3028">
        <v>7</v>
      </c>
      <c r="E3028">
        <v>4</v>
      </c>
      <c r="F3028">
        <v>29.25</v>
      </c>
      <c r="G3028">
        <v>1100</v>
      </c>
      <c r="H3028">
        <v>20726</v>
      </c>
      <c r="I3028">
        <v>2380865</v>
      </c>
      <c r="J3028" s="1">
        <v>0.67</v>
      </c>
      <c r="K3028" s="2">
        <v>9.7000000000000003E-2</v>
      </c>
    </row>
    <row r="3029" spans="1:11" x14ac:dyDescent="0.35">
      <c r="A3029">
        <v>20974</v>
      </c>
      <c r="B3029">
        <v>439</v>
      </c>
      <c r="C3029">
        <v>1</v>
      </c>
      <c r="D3029" t="s">
        <v>10</v>
      </c>
      <c r="E3029">
        <v>7</v>
      </c>
      <c r="F3029">
        <v>5.41</v>
      </c>
      <c r="G3029">
        <v>1300</v>
      </c>
      <c r="H3029">
        <v>20974</v>
      </c>
      <c r="I3029">
        <v>2381304</v>
      </c>
      <c r="J3029" s="1">
        <v>0.68</v>
      </c>
      <c r="K3029" s="2">
        <v>9.7000000000000003E-2</v>
      </c>
    </row>
    <row r="3030" spans="1:11" x14ac:dyDescent="0.35">
      <c r="A3030">
        <v>21740</v>
      </c>
      <c r="B3030">
        <v>439</v>
      </c>
      <c r="C3030">
        <v>0</v>
      </c>
      <c r="D3030" t="s">
        <v>10</v>
      </c>
      <c r="E3030" t="s">
        <v>10</v>
      </c>
      <c r="F3030">
        <v>2.41</v>
      </c>
      <c r="G3030">
        <v>1200</v>
      </c>
      <c r="H3030">
        <v>21740</v>
      </c>
      <c r="I3030">
        <v>2381743</v>
      </c>
      <c r="J3030" s="1">
        <v>0.68</v>
      </c>
      <c r="K3030" s="2">
        <v>9.7000000000000003E-2</v>
      </c>
    </row>
    <row r="3031" spans="1:11" x14ac:dyDescent="0.35">
      <c r="A3031">
        <v>22758</v>
      </c>
      <c r="B3031">
        <v>439</v>
      </c>
      <c r="C3031">
        <v>1</v>
      </c>
      <c r="D3031" t="s">
        <v>10</v>
      </c>
      <c r="E3031" t="s">
        <v>10</v>
      </c>
      <c r="F3031">
        <v>13.41</v>
      </c>
      <c r="G3031">
        <v>1200</v>
      </c>
      <c r="H3031">
        <v>22758</v>
      </c>
      <c r="I3031">
        <v>2382182</v>
      </c>
      <c r="J3031" s="1">
        <v>0.68</v>
      </c>
      <c r="K3031" s="2">
        <v>9.7000000000000003E-2</v>
      </c>
    </row>
    <row r="3032" spans="1:11" x14ac:dyDescent="0.35">
      <c r="A3032">
        <v>23040</v>
      </c>
      <c r="B3032">
        <v>439</v>
      </c>
      <c r="C3032">
        <v>0</v>
      </c>
      <c r="D3032">
        <v>4</v>
      </c>
      <c r="E3032">
        <v>6</v>
      </c>
      <c r="F3032">
        <v>11.5</v>
      </c>
      <c r="G3032">
        <v>1200</v>
      </c>
      <c r="H3032">
        <v>23040</v>
      </c>
      <c r="I3032">
        <v>2382621</v>
      </c>
      <c r="J3032" s="1">
        <v>0.68</v>
      </c>
      <c r="K3032" s="2">
        <v>9.7000000000000003E-2</v>
      </c>
    </row>
    <row r="3033" spans="1:11" x14ac:dyDescent="0.35">
      <c r="A3033">
        <v>25073</v>
      </c>
      <c r="B3033">
        <v>439</v>
      </c>
      <c r="C3033">
        <v>0</v>
      </c>
      <c r="D3033">
        <v>3</v>
      </c>
      <c r="E3033">
        <v>6</v>
      </c>
      <c r="F3033">
        <v>8.33</v>
      </c>
      <c r="G3033">
        <v>1200</v>
      </c>
      <c r="H3033">
        <v>25073</v>
      </c>
      <c r="I3033">
        <v>2383060</v>
      </c>
      <c r="J3033" s="1">
        <v>0.68</v>
      </c>
      <c r="K3033" s="2">
        <v>9.7000000000000003E-2</v>
      </c>
    </row>
    <row r="3034" spans="1:11" x14ac:dyDescent="0.35">
      <c r="A3034">
        <v>1493</v>
      </c>
      <c r="B3034">
        <v>438</v>
      </c>
      <c r="C3034">
        <v>0</v>
      </c>
      <c r="D3034">
        <v>5</v>
      </c>
      <c r="E3034">
        <v>5</v>
      </c>
      <c r="F3034">
        <v>13.16</v>
      </c>
      <c r="G3034">
        <v>1100</v>
      </c>
      <c r="H3034">
        <v>1493</v>
      </c>
      <c r="I3034">
        <v>2383498</v>
      </c>
      <c r="J3034" s="1">
        <v>0.68</v>
      </c>
      <c r="K3034" s="2">
        <v>9.7000000000000003E-2</v>
      </c>
    </row>
    <row r="3035" spans="1:11" x14ac:dyDescent="0.35">
      <c r="A3035">
        <v>3828</v>
      </c>
      <c r="B3035">
        <v>438</v>
      </c>
      <c r="C3035">
        <v>0</v>
      </c>
      <c r="D3035">
        <v>3</v>
      </c>
      <c r="E3035">
        <v>6</v>
      </c>
      <c r="F3035">
        <v>4</v>
      </c>
      <c r="G3035">
        <v>1200</v>
      </c>
      <c r="H3035">
        <v>3828</v>
      </c>
      <c r="I3035">
        <v>2383936</v>
      </c>
      <c r="J3035" s="1">
        <v>0.68</v>
      </c>
      <c r="K3035" s="2">
        <v>9.7000000000000003E-2</v>
      </c>
    </row>
    <row r="3036" spans="1:11" x14ac:dyDescent="0.35">
      <c r="A3036">
        <v>5305</v>
      </c>
      <c r="B3036">
        <v>438</v>
      </c>
      <c r="C3036">
        <v>0</v>
      </c>
      <c r="D3036">
        <v>7</v>
      </c>
      <c r="E3036">
        <v>5</v>
      </c>
      <c r="F3036">
        <v>10.75</v>
      </c>
      <c r="G3036">
        <v>1200</v>
      </c>
      <c r="H3036">
        <v>5305</v>
      </c>
      <c r="I3036">
        <v>2384374</v>
      </c>
      <c r="J3036" s="1">
        <v>0.68</v>
      </c>
      <c r="K3036" s="2">
        <v>9.7000000000000003E-2</v>
      </c>
    </row>
    <row r="3037" spans="1:11" x14ac:dyDescent="0.35">
      <c r="A3037">
        <v>5848</v>
      </c>
      <c r="B3037">
        <v>438</v>
      </c>
      <c r="C3037">
        <v>0</v>
      </c>
      <c r="D3037">
        <v>6</v>
      </c>
      <c r="E3037">
        <v>9</v>
      </c>
      <c r="F3037">
        <v>16.5</v>
      </c>
      <c r="G3037">
        <v>1200</v>
      </c>
      <c r="H3037">
        <v>5848</v>
      </c>
      <c r="I3037">
        <v>2384812</v>
      </c>
      <c r="J3037" s="1">
        <v>0.68</v>
      </c>
      <c r="K3037" s="2">
        <v>9.7000000000000003E-2</v>
      </c>
    </row>
    <row r="3038" spans="1:11" x14ac:dyDescent="0.35">
      <c r="A3038">
        <v>8302</v>
      </c>
      <c r="B3038">
        <v>438</v>
      </c>
      <c r="C3038">
        <v>0</v>
      </c>
      <c r="D3038">
        <v>7</v>
      </c>
      <c r="E3038">
        <v>1</v>
      </c>
      <c r="F3038">
        <v>22.08</v>
      </c>
      <c r="G3038">
        <v>1300</v>
      </c>
      <c r="H3038">
        <v>8302</v>
      </c>
      <c r="I3038">
        <v>2385250</v>
      </c>
      <c r="J3038" s="1">
        <v>0.68</v>
      </c>
      <c r="K3038" s="2">
        <v>9.7000000000000003E-2</v>
      </c>
    </row>
    <row r="3039" spans="1:11" x14ac:dyDescent="0.35">
      <c r="A3039">
        <v>9444</v>
      </c>
      <c r="B3039">
        <v>438</v>
      </c>
      <c r="C3039">
        <v>0</v>
      </c>
      <c r="D3039">
        <v>4</v>
      </c>
      <c r="E3039">
        <v>7</v>
      </c>
      <c r="F3039">
        <v>10.41</v>
      </c>
      <c r="G3039">
        <v>1200</v>
      </c>
      <c r="H3039">
        <v>9444</v>
      </c>
      <c r="I3039">
        <v>2385688</v>
      </c>
      <c r="J3039" s="1">
        <v>0.68</v>
      </c>
      <c r="K3039" s="2">
        <v>9.7000000000000003E-2</v>
      </c>
    </row>
    <row r="3040" spans="1:11" x14ac:dyDescent="0.35">
      <c r="A3040">
        <v>17202</v>
      </c>
      <c r="B3040">
        <v>438</v>
      </c>
      <c r="C3040">
        <v>1</v>
      </c>
      <c r="D3040">
        <v>2</v>
      </c>
      <c r="E3040">
        <v>8</v>
      </c>
      <c r="F3040">
        <v>28.5</v>
      </c>
      <c r="G3040">
        <v>1200</v>
      </c>
      <c r="H3040">
        <v>17202</v>
      </c>
      <c r="I3040">
        <v>2386126</v>
      </c>
      <c r="J3040" s="1">
        <v>0.68</v>
      </c>
      <c r="K3040" s="2">
        <v>9.7000000000000003E-2</v>
      </c>
    </row>
    <row r="3041" spans="1:11" x14ac:dyDescent="0.35">
      <c r="A3041">
        <v>17659</v>
      </c>
      <c r="B3041">
        <v>438</v>
      </c>
      <c r="C3041">
        <v>0</v>
      </c>
      <c r="D3041">
        <v>3</v>
      </c>
      <c r="E3041">
        <v>6</v>
      </c>
      <c r="F3041">
        <v>4.41</v>
      </c>
      <c r="G3041">
        <v>1300</v>
      </c>
      <c r="H3041">
        <v>17659</v>
      </c>
      <c r="I3041">
        <v>2386564</v>
      </c>
      <c r="J3041" s="1">
        <v>0.68</v>
      </c>
      <c r="K3041" s="2">
        <v>9.7000000000000003E-2</v>
      </c>
    </row>
    <row r="3042" spans="1:11" x14ac:dyDescent="0.35">
      <c r="A3042">
        <v>18263</v>
      </c>
      <c r="B3042">
        <v>438</v>
      </c>
      <c r="C3042">
        <v>0</v>
      </c>
      <c r="D3042">
        <v>4</v>
      </c>
      <c r="E3042">
        <v>7</v>
      </c>
      <c r="F3042">
        <v>13.08</v>
      </c>
      <c r="G3042">
        <v>1200</v>
      </c>
      <c r="H3042">
        <v>18263</v>
      </c>
      <c r="I3042">
        <v>2387002</v>
      </c>
      <c r="J3042" s="1">
        <v>0.68</v>
      </c>
      <c r="K3042" s="2">
        <v>9.7000000000000003E-2</v>
      </c>
    </row>
    <row r="3043" spans="1:11" x14ac:dyDescent="0.35">
      <c r="A3043">
        <v>24397</v>
      </c>
      <c r="B3043">
        <v>438</v>
      </c>
      <c r="C3043">
        <v>0</v>
      </c>
      <c r="D3043">
        <v>6</v>
      </c>
      <c r="E3043">
        <v>2</v>
      </c>
      <c r="F3043">
        <v>13.5</v>
      </c>
      <c r="G3043">
        <v>1100</v>
      </c>
      <c r="H3043">
        <v>24397</v>
      </c>
      <c r="I3043">
        <v>2387440</v>
      </c>
      <c r="J3043" s="1">
        <v>0.68</v>
      </c>
      <c r="K3043" s="2">
        <v>9.7000000000000003E-2</v>
      </c>
    </row>
    <row r="3044" spans="1:11" x14ac:dyDescent="0.35">
      <c r="A3044">
        <v>30653</v>
      </c>
      <c r="B3044">
        <v>438</v>
      </c>
      <c r="C3044">
        <v>0</v>
      </c>
      <c r="D3044">
        <v>3</v>
      </c>
      <c r="E3044">
        <v>5</v>
      </c>
      <c r="F3044">
        <v>8.16</v>
      </c>
      <c r="G3044">
        <v>1200</v>
      </c>
      <c r="H3044">
        <v>30653</v>
      </c>
      <c r="I3044">
        <v>2387878</v>
      </c>
      <c r="J3044" s="1">
        <v>0.68</v>
      </c>
      <c r="K3044" s="2">
        <v>9.7000000000000003E-2</v>
      </c>
    </row>
    <row r="3045" spans="1:11" x14ac:dyDescent="0.35">
      <c r="A3045">
        <v>31158</v>
      </c>
      <c r="B3045">
        <v>438</v>
      </c>
      <c r="C3045">
        <v>0</v>
      </c>
      <c r="D3045">
        <v>6</v>
      </c>
      <c r="E3045">
        <v>9</v>
      </c>
      <c r="F3045">
        <v>15.16</v>
      </c>
      <c r="G3045">
        <v>1200</v>
      </c>
      <c r="H3045">
        <v>31158</v>
      </c>
      <c r="I3045">
        <v>2388316</v>
      </c>
      <c r="J3045" s="1">
        <v>0.68</v>
      </c>
      <c r="K3045" s="2">
        <v>9.7000000000000003E-2</v>
      </c>
    </row>
    <row r="3046" spans="1:11" x14ac:dyDescent="0.35">
      <c r="A3046">
        <v>633</v>
      </c>
      <c r="B3046">
        <v>437</v>
      </c>
      <c r="C3046">
        <v>0</v>
      </c>
      <c r="D3046">
        <v>3</v>
      </c>
      <c r="E3046">
        <v>9</v>
      </c>
      <c r="F3046">
        <v>5.41</v>
      </c>
      <c r="G3046">
        <v>1200</v>
      </c>
      <c r="H3046">
        <v>633</v>
      </c>
      <c r="I3046">
        <v>2388753</v>
      </c>
      <c r="J3046" s="1">
        <v>0.68</v>
      </c>
      <c r="K3046" s="2">
        <v>9.7000000000000003E-2</v>
      </c>
    </row>
    <row r="3047" spans="1:11" x14ac:dyDescent="0.35">
      <c r="A3047">
        <v>7768</v>
      </c>
      <c r="B3047">
        <v>437</v>
      </c>
      <c r="C3047">
        <v>0</v>
      </c>
      <c r="D3047" t="s">
        <v>10</v>
      </c>
      <c r="E3047" t="s">
        <v>10</v>
      </c>
      <c r="F3047">
        <v>26.83</v>
      </c>
      <c r="G3047">
        <v>1200</v>
      </c>
      <c r="H3047">
        <v>7768</v>
      </c>
      <c r="I3047">
        <v>2389190</v>
      </c>
      <c r="J3047" s="1">
        <v>0.68</v>
      </c>
      <c r="K3047" s="2">
        <v>9.7000000000000003E-2</v>
      </c>
    </row>
    <row r="3048" spans="1:11" x14ac:dyDescent="0.35">
      <c r="A3048">
        <v>7849</v>
      </c>
      <c r="B3048">
        <v>437</v>
      </c>
      <c r="C3048">
        <v>0</v>
      </c>
      <c r="D3048">
        <v>5</v>
      </c>
      <c r="E3048">
        <v>6</v>
      </c>
      <c r="F3048">
        <v>18.079999999999998</v>
      </c>
      <c r="G3048">
        <v>1300</v>
      </c>
      <c r="H3048">
        <v>7849</v>
      </c>
      <c r="I3048">
        <v>2389627</v>
      </c>
      <c r="J3048" s="1">
        <v>0.68</v>
      </c>
      <c r="K3048" s="2">
        <v>9.7000000000000003E-2</v>
      </c>
    </row>
    <row r="3049" spans="1:11" x14ac:dyDescent="0.35">
      <c r="A3049">
        <v>8270</v>
      </c>
      <c r="B3049">
        <v>437</v>
      </c>
      <c r="C3049">
        <v>0</v>
      </c>
      <c r="D3049">
        <v>4</v>
      </c>
      <c r="E3049">
        <v>8</v>
      </c>
      <c r="F3049">
        <v>25.16</v>
      </c>
      <c r="G3049">
        <v>1200</v>
      </c>
      <c r="H3049">
        <v>8270</v>
      </c>
      <c r="I3049">
        <v>2390064</v>
      </c>
      <c r="J3049" s="1">
        <v>0.68</v>
      </c>
      <c r="K3049" s="2">
        <v>9.7000000000000003E-2</v>
      </c>
    </row>
    <row r="3050" spans="1:11" x14ac:dyDescent="0.35">
      <c r="A3050">
        <v>10977</v>
      </c>
      <c r="B3050">
        <v>437</v>
      </c>
      <c r="C3050">
        <v>0</v>
      </c>
      <c r="D3050">
        <v>4</v>
      </c>
      <c r="E3050">
        <v>9</v>
      </c>
      <c r="F3050">
        <v>2.58</v>
      </c>
      <c r="G3050">
        <v>1200</v>
      </c>
      <c r="H3050">
        <v>10977</v>
      </c>
      <c r="I3050">
        <v>2390501</v>
      </c>
      <c r="J3050" s="1">
        <v>0.68</v>
      </c>
      <c r="K3050" s="2">
        <v>9.7000000000000003E-2</v>
      </c>
    </row>
    <row r="3051" spans="1:11" x14ac:dyDescent="0.35">
      <c r="A3051">
        <v>12697</v>
      </c>
      <c r="B3051">
        <v>437</v>
      </c>
      <c r="C3051">
        <v>0</v>
      </c>
      <c r="D3051">
        <v>5</v>
      </c>
      <c r="E3051">
        <v>9</v>
      </c>
      <c r="F3051">
        <v>28.58</v>
      </c>
      <c r="G3051">
        <v>1200</v>
      </c>
      <c r="H3051">
        <v>12697</v>
      </c>
      <c r="I3051">
        <v>2390938</v>
      </c>
      <c r="J3051" s="1">
        <v>0.68</v>
      </c>
      <c r="K3051" s="2">
        <v>9.7000000000000003E-2</v>
      </c>
    </row>
    <row r="3052" spans="1:11" x14ac:dyDescent="0.35">
      <c r="A3052">
        <v>13174</v>
      </c>
      <c r="B3052">
        <v>437</v>
      </c>
      <c r="C3052">
        <v>0</v>
      </c>
      <c r="D3052" t="s">
        <v>10</v>
      </c>
      <c r="E3052" t="s">
        <v>10</v>
      </c>
      <c r="F3052">
        <v>1.41</v>
      </c>
      <c r="G3052">
        <v>1200</v>
      </c>
      <c r="H3052">
        <v>13174</v>
      </c>
      <c r="I3052">
        <v>2391375</v>
      </c>
      <c r="J3052" s="1">
        <v>0.68</v>
      </c>
      <c r="K3052" s="2">
        <v>9.7000000000000003E-2</v>
      </c>
    </row>
    <row r="3053" spans="1:11" x14ac:dyDescent="0.35">
      <c r="A3053">
        <v>15103</v>
      </c>
      <c r="B3053">
        <v>437</v>
      </c>
      <c r="C3053">
        <v>0</v>
      </c>
      <c r="D3053">
        <v>3</v>
      </c>
      <c r="E3053">
        <v>9</v>
      </c>
      <c r="F3053">
        <v>12.33</v>
      </c>
      <c r="G3053">
        <v>1200</v>
      </c>
      <c r="H3053">
        <v>15103</v>
      </c>
      <c r="I3053">
        <v>2391812</v>
      </c>
      <c r="J3053" s="1">
        <v>0.68</v>
      </c>
      <c r="K3053" s="2">
        <v>9.7000000000000003E-2</v>
      </c>
    </row>
    <row r="3054" spans="1:11" x14ac:dyDescent="0.35">
      <c r="A3054">
        <v>16154</v>
      </c>
      <c r="B3054">
        <v>437</v>
      </c>
      <c r="C3054">
        <v>0</v>
      </c>
      <c r="D3054" t="s">
        <v>10</v>
      </c>
      <c r="E3054" t="s">
        <v>10</v>
      </c>
      <c r="F3054">
        <v>10.83</v>
      </c>
      <c r="G3054">
        <v>1200</v>
      </c>
      <c r="H3054">
        <v>16154</v>
      </c>
      <c r="I3054">
        <v>2392249</v>
      </c>
      <c r="J3054" s="1">
        <v>0.68</v>
      </c>
      <c r="K3054" s="2">
        <v>9.7000000000000003E-2</v>
      </c>
    </row>
    <row r="3055" spans="1:11" x14ac:dyDescent="0.35">
      <c r="A3055">
        <v>25811</v>
      </c>
      <c r="B3055">
        <v>437</v>
      </c>
      <c r="C3055">
        <v>0</v>
      </c>
      <c r="D3055">
        <v>3</v>
      </c>
      <c r="E3055">
        <v>9</v>
      </c>
      <c r="F3055">
        <v>8.75</v>
      </c>
      <c r="G3055">
        <v>1200</v>
      </c>
      <c r="H3055">
        <v>25811</v>
      </c>
      <c r="I3055">
        <v>2392686</v>
      </c>
      <c r="J3055" s="1">
        <v>0.68</v>
      </c>
      <c r="K3055" s="2">
        <v>9.7000000000000003E-2</v>
      </c>
    </row>
    <row r="3056" spans="1:11" x14ac:dyDescent="0.35">
      <c r="A3056">
        <v>30141</v>
      </c>
      <c r="B3056">
        <v>437</v>
      </c>
      <c r="C3056">
        <v>0</v>
      </c>
      <c r="D3056">
        <v>5</v>
      </c>
      <c r="E3056">
        <v>6</v>
      </c>
      <c r="F3056">
        <v>3.5</v>
      </c>
      <c r="G3056">
        <v>1200</v>
      </c>
      <c r="H3056">
        <v>30141</v>
      </c>
      <c r="I3056">
        <v>2393123</v>
      </c>
      <c r="J3056" s="1">
        <v>0.68</v>
      </c>
      <c r="K3056" s="2">
        <v>9.7000000000000003E-2</v>
      </c>
    </row>
    <row r="3057" spans="1:11" x14ac:dyDescent="0.35">
      <c r="A3057">
        <v>31406</v>
      </c>
      <c r="B3057">
        <v>437</v>
      </c>
      <c r="C3057">
        <v>0</v>
      </c>
      <c r="D3057" t="s">
        <v>10</v>
      </c>
      <c r="E3057" t="s">
        <v>10</v>
      </c>
      <c r="F3057">
        <v>1.5</v>
      </c>
      <c r="G3057">
        <v>1200</v>
      </c>
      <c r="H3057">
        <v>31406</v>
      </c>
      <c r="I3057">
        <v>2393560</v>
      </c>
      <c r="J3057" s="1">
        <v>0.68</v>
      </c>
      <c r="K3057" s="2">
        <v>9.7000000000000003E-2</v>
      </c>
    </row>
    <row r="3058" spans="1:11" x14ac:dyDescent="0.35">
      <c r="A3058">
        <v>4354</v>
      </c>
      <c r="B3058">
        <v>436</v>
      </c>
      <c r="C3058">
        <v>0</v>
      </c>
      <c r="D3058">
        <v>5</v>
      </c>
      <c r="E3058">
        <v>8</v>
      </c>
      <c r="F3058">
        <v>28.41</v>
      </c>
      <c r="G3058">
        <v>1200</v>
      </c>
      <c r="H3058">
        <v>4354</v>
      </c>
      <c r="I3058">
        <v>2393996</v>
      </c>
      <c r="J3058" s="1">
        <v>0.68</v>
      </c>
      <c r="K3058" s="2">
        <v>9.8000000000000004E-2</v>
      </c>
    </row>
    <row r="3059" spans="1:11" x14ac:dyDescent="0.35">
      <c r="A3059">
        <v>5154</v>
      </c>
      <c r="B3059">
        <v>436</v>
      </c>
      <c r="C3059">
        <v>0</v>
      </c>
      <c r="D3059">
        <v>5</v>
      </c>
      <c r="E3059">
        <v>8</v>
      </c>
      <c r="F3059">
        <v>25</v>
      </c>
      <c r="G3059">
        <v>1200</v>
      </c>
      <c r="H3059">
        <v>5154</v>
      </c>
      <c r="I3059">
        <v>2394432</v>
      </c>
      <c r="J3059" s="1">
        <v>0.68</v>
      </c>
      <c r="K3059" s="2">
        <v>9.8000000000000004E-2</v>
      </c>
    </row>
    <row r="3060" spans="1:11" x14ac:dyDescent="0.35">
      <c r="A3060">
        <v>5625</v>
      </c>
      <c r="B3060">
        <v>436</v>
      </c>
      <c r="C3060">
        <v>0</v>
      </c>
      <c r="D3060">
        <v>6</v>
      </c>
      <c r="E3060">
        <v>5</v>
      </c>
      <c r="F3060">
        <v>1.41</v>
      </c>
      <c r="G3060">
        <v>1200</v>
      </c>
      <c r="H3060">
        <v>5625</v>
      </c>
      <c r="I3060">
        <v>2394868</v>
      </c>
      <c r="J3060" s="1">
        <v>0.68</v>
      </c>
      <c r="K3060" s="2">
        <v>9.8000000000000004E-2</v>
      </c>
    </row>
    <row r="3061" spans="1:11" x14ac:dyDescent="0.35">
      <c r="A3061">
        <v>7151</v>
      </c>
      <c r="B3061">
        <v>436</v>
      </c>
      <c r="C3061">
        <v>0</v>
      </c>
      <c r="D3061">
        <v>6</v>
      </c>
      <c r="E3061">
        <v>8</v>
      </c>
      <c r="F3061">
        <v>3.25</v>
      </c>
      <c r="G3061">
        <v>1300</v>
      </c>
      <c r="H3061">
        <v>7151</v>
      </c>
      <c r="I3061">
        <v>2395304</v>
      </c>
      <c r="J3061" s="1">
        <v>0.68</v>
      </c>
      <c r="K3061" s="2">
        <v>9.8000000000000004E-2</v>
      </c>
    </row>
    <row r="3062" spans="1:11" x14ac:dyDescent="0.35">
      <c r="A3062">
        <v>11311</v>
      </c>
      <c r="B3062">
        <v>436</v>
      </c>
      <c r="C3062">
        <v>0</v>
      </c>
      <c r="D3062">
        <v>6</v>
      </c>
      <c r="E3062">
        <v>7</v>
      </c>
      <c r="F3062">
        <v>10.83</v>
      </c>
      <c r="G3062">
        <v>1200</v>
      </c>
      <c r="H3062">
        <v>11311</v>
      </c>
      <c r="I3062">
        <v>2395740</v>
      </c>
      <c r="J3062" s="1">
        <v>0.68</v>
      </c>
      <c r="K3062" s="2">
        <v>9.8000000000000004E-2</v>
      </c>
    </row>
    <row r="3063" spans="1:11" x14ac:dyDescent="0.35">
      <c r="A3063">
        <v>13515</v>
      </c>
      <c r="B3063">
        <v>436</v>
      </c>
      <c r="C3063">
        <v>0</v>
      </c>
      <c r="D3063" t="s">
        <v>10</v>
      </c>
      <c r="E3063" t="s">
        <v>10</v>
      </c>
      <c r="F3063">
        <v>17.079999999999998</v>
      </c>
      <c r="G3063">
        <v>1200</v>
      </c>
      <c r="H3063">
        <v>13515</v>
      </c>
      <c r="I3063">
        <v>2396176</v>
      </c>
      <c r="J3063" s="1">
        <v>0.68</v>
      </c>
      <c r="K3063" s="2">
        <v>9.8000000000000004E-2</v>
      </c>
    </row>
    <row r="3064" spans="1:11" x14ac:dyDescent="0.35">
      <c r="A3064">
        <v>13963</v>
      </c>
      <c r="B3064">
        <v>436</v>
      </c>
      <c r="C3064">
        <v>0</v>
      </c>
      <c r="D3064">
        <v>2</v>
      </c>
      <c r="E3064">
        <v>9</v>
      </c>
      <c r="F3064">
        <v>3.91</v>
      </c>
      <c r="G3064">
        <v>1300</v>
      </c>
      <c r="H3064">
        <v>13963</v>
      </c>
      <c r="I3064">
        <v>2396612</v>
      </c>
      <c r="J3064" s="1">
        <v>0.68</v>
      </c>
      <c r="K3064" s="2">
        <v>9.8000000000000004E-2</v>
      </c>
    </row>
    <row r="3065" spans="1:11" x14ac:dyDescent="0.35">
      <c r="A3065">
        <v>15392</v>
      </c>
      <c r="B3065">
        <v>436</v>
      </c>
      <c r="C3065">
        <v>0</v>
      </c>
      <c r="D3065">
        <v>3</v>
      </c>
      <c r="E3065">
        <v>6</v>
      </c>
      <c r="F3065">
        <v>4.41</v>
      </c>
      <c r="G3065">
        <v>1200</v>
      </c>
      <c r="H3065">
        <v>15392</v>
      </c>
      <c r="I3065">
        <v>2397048</v>
      </c>
      <c r="J3065" s="1">
        <v>0.68</v>
      </c>
      <c r="K3065" s="2">
        <v>9.8000000000000004E-2</v>
      </c>
    </row>
    <row r="3066" spans="1:11" x14ac:dyDescent="0.35">
      <c r="A3066">
        <v>21930</v>
      </c>
      <c r="B3066">
        <v>436</v>
      </c>
      <c r="C3066">
        <v>0</v>
      </c>
      <c r="D3066">
        <v>5</v>
      </c>
      <c r="E3066">
        <v>1</v>
      </c>
      <c r="F3066">
        <v>12.25</v>
      </c>
      <c r="G3066">
        <v>1200</v>
      </c>
      <c r="H3066">
        <v>21930</v>
      </c>
      <c r="I3066">
        <v>2397484</v>
      </c>
      <c r="J3066" s="1">
        <v>0.68</v>
      </c>
      <c r="K3066" s="2">
        <v>9.8000000000000004E-2</v>
      </c>
    </row>
    <row r="3067" spans="1:11" x14ac:dyDescent="0.35">
      <c r="A3067">
        <v>23991</v>
      </c>
      <c r="B3067">
        <v>436</v>
      </c>
      <c r="C3067">
        <v>0</v>
      </c>
      <c r="D3067" t="s">
        <v>10</v>
      </c>
      <c r="E3067" t="s">
        <v>10</v>
      </c>
      <c r="F3067">
        <v>11.83</v>
      </c>
      <c r="G3067">
        <v>1200</v>
      </c>
      <c r="H3067">
        <v>23991</v>
      </c>
      <c r="I3067">
        <v>2397920</v>
      </c>
      <c r="J3067" s="1">
        <v>0.68</v>
      </c>
      <c r="K3067" s="2">
        <v>9.8000000000000004E-2</v>
      </c>
    </row>
    <row r="3068" spans="1:11" x14ac:dyDescent="0.35">
      <c r="A3068">
        <v>25287</v>
      </c>
      <c r="B3068">
        <v>436</v>
      </c>
      <c r="C3068">
        <v>0</v>
      </c>
      <c r="D3068">
        <v>3</v>
      </c>
      <c r="E3068">
        <v>5</v>
      </c>
      <c r="F3068">
        <v>1.33</v>
      </c>
      <c r="G3068">
        <v>1200</v>
      </c>
      <c r="H3068">
        <v>25287</v>
      </c>
      <c r="I3068">
        <v>2398356</v>
      </c>
      <c r="J3068" s="1">
        <v>0.68</v>
      </c>
      <c r="K3068" s="2">
        <v>9.8000000000000004E-2</v>
      </c>
    </row>
    <row r="3069" spans="1:11" x14ac:dyDescent="0.35">
      <c r="A3069">
        <v>26057</v>
      </c>
      <c r="B3069">
        <v>436</v>
      </c>
      <c r="C3069">
        <v>0</v>
      </c>
      <c r="D3069">
        <v>7</v>
      </c>
      <c r="E3069">
        <v>6</v>
      </c>
      <c r="F3069">
        <v>22.58</v>
      </c>
      <c r="G3069">
        <v>1200</v>
      </c>
      <c r="H3069">
        <v>26057</v>
      </c>
      <c r="I3069">
        <v>2398792</v>
      </c>
      <c r="J3069" s="1">
        <v>0.68</v>
      </c>
      <c r="K3069" s="2">
        <v>9.8000000000000004E-2</v>
      </c>
    </row>
    <row r="3070" spans="1:11" x14ac:dyDescent="0.35">
      <c r="A3070">
        <v>30451</v>
      </c>
      <c r="B3070">
        <v>436</v>
      </c>
      <c r="C3070">
        <v>1</v>
      </c>
      <c r="D3070" t="s">
        <v>10</v>
      </c>
      <c r="E3070" t="s">
        <v>10</v>
      </c>
      <c r="F3070">
        <v>31.25</v>
      </c>
      <c r="G3070">
        <v>1200</v>
      </c>
      <c r="H3070">
        <v>30451</v>
      </c>
      <c r="I3070">
        <v>2399228</v>
      </c>
      <c r="J3070" s="1">
        <v>0.68</v>
      </c>
      <c r="K3070" s="2">
        <v>9.8000000000000004E-2</v>
      </c>
    </row>
    <row r="3071" spans="1:11" x14ac:dyDescent="0.35">
      <c r="A3071">
        <v>30654</v>
      </c>
      <c r="B3071">
        <v>436</v>
      </c>
      <c r="C3071">
        <v>1</v>
      </c>
      <c r="D3071">
        <v>3</v>
      </c>
      <c r="E3071">
        <v>6</v>
      </c>
      <c r="F3071">
        <v>13.33</v>
      </c>
      <c r="G3071">
        <v>1200</v>
      </c>
      <c r="H3071">
        <v>30654</v>
      </c>
      <c r="I3071">
        <v>2399664</v>
      </c>
      <c r="J3071" s="1">
        <v>0.68</v>
      </c>
      <c r="K3071" s="2">
        <v>9.8000000000000004E-2</v>
      </c>
    </row>
    <row r="3072" spans="1:11" x14ac:dyDescent="0.35">
      <c r="A3072">
        <v>6814</v>
      </c>
      <c r="B3072">
        <v>435</v>
      </c>
      <c r="C3072">
        <v>0</v>
      </c>
      <c r="D3072">
        <v>6</v>
      </c>
      <c r="E3072">
        <v>5</v>
      </c>
      <c r="F3072">
        <v>19.16</v>
      </c>
      <c r="G3072">
        <v>1200</v>
      </c>
      <c r="H3072">
        <v>6814</v>
      </c>
      <c r="I3072">
        <v>2400099</v>
      </c>
      <c r="J3072" s="1">
        <v>0.68</v>
      </c>
      <c r="K3072" s="2">
        <v>9.8000000000000004E-2</v>
      </c>
    </row>
    <row r="3073" spans="1:11" x14ac:dyDescent="0.35">
      <c r="A3073">
        <v>7740</v>
      </c>
      <c r="B3073">
        <v>435</v>
      </c>
      <c r="C3073">
        <v>0</v>
      </c>
      <c r="D3073">
        <v>4</v>
      </c>
      <c r="E3073">
        <v>6</v>
      </c>
      <c r="F3073">
        <v>6.58</v>
      </c>
      <c r="G3073">
        <v>1200</v>
      </c>
      <c r="H3073">
        <v>7740</v>
      </c>
      <c r="I3073">
        <v>2400534</v>
      </c>
      <c r="J3073" s="1">
        <v>0.68</v>
      </c>
      <c r="K3073" s="2">
        <v>9.8000000000000004E-2</v>
      </c>
    </row>
    <row r="3074" spans="1:11" x14ac:dyDescent="0.35">
      <c r="A3074">
        <v>8770</v>
      </c>
      <c r="B3074">
        <v>435</v>
      </c>
      <c r="C3074">
        <v>0</v>
      </c>
      <c r="D3074">
        <v>3</v>
      </c>
      <c r="E3074">
        <v>5</v>
      </c>
      <c r="F3074">
        <v>21.08</v>
      </c>
      <c r="G3074">
        <v>1200</v>
      </c>
      <c r="H3074">
        <v>8770</v>
      </c>
      <c r="I3074">
        <v>2400969</v>
      </c>
      <c r="J3074" s="1">
        <v>0.68</v>
      </c>
      <c r="K3074" s="2">
        <v>9.8000000000000004E-2</v>
      </c>
    </row>
    <row r="3075" spans="1:11" x14ac:dyDescent="0.35">
      <c r="A3075">
        <v>9673</v>
      </c>
      <c r="B3075">
        <v>435</v>
      </c>
      <c r="C3075">
        <v>0</v>
      </c>
      <c r="D3075">
        <v>4</v>
      </c>
      <c r="E3075">
        <v>9</v>
      </c>
      <c r="F3075">
        <v>10.5</v>
      </c>
      <c r="G3075">
        <v>1200</v>
      </c>
      <c r="H3075">
        <v>9673</v>
      </c>
      <c r="I3075">
        <v>2401404</v>
      </c>
      <c r="J3075" s="1">
        <v>0.68</v>
      </c>
      <c r="K3075" s="2">
        <v>9.8000000000000004E-2</v>
      </c>
    </row>
    <row r="3076" spans="1:11" x14ac:dyDescent="0.35">
      <c r="A3076">
        <v>11209</v>
      </c>
      <c r="B3076">
        <v>435</v>
      </c>
      <c r="C3076">
        <v>0</v>
      </c>
      <c r="D3076">
        <v>4</v>
      </c>
      <c r="E3076">
        <v>9</v>
      </c>
      <c r="F3076">
        <v>6.66</v>
      </c>
      <c r="G3076">
        <v>1200</v>
      </c>
      <c r="H3076">
        <v>11209</v>
      </c>
      <c r="I3076">
        <v>2401839</v>
      </c>
      <c r="J3076" s="1">
        <v>0.68</v>
      </c>
      <c r="K3076" s="2">
        <v>9.8000000000000004E-2</v>
      </c>
    </row>
    <row r="3077" spans="1:11" x14ac:dyDescent="0.35">
      <c r="A3077">
        <v>15336</v>
      </c>
      <c r="B3077">
        <v>435</v>
      </c>
      <c r="C3077">
        <v>0</v>
      </c>
      <c r="D3077">
        <v>5</v>
      </c>
      <c r="E3077">
        <v>9</v>
      </c>
      <c r="F3077">
        <v>5.91</v>
      </c>
      <c r="G3077">
        <v>1200</v>
      </c>
      <c r="H3077">
        <v>15336</v>
      </c>
      <c r="I3077">
        <v>2402274</v>
      </c>
      <c r="J3077" s="1">
        <v>0.68</v>
      </c>
      <c r="K3077" s="2">
        <v>9.8000000000000004E-2</v>
      </c>
    </row>
    <row r="3078" spans="1:11" x14ac:dyDescent="0.35">
      <c r="A3078">
        <v>18022</v>
      </c>
      <c r="B3078">
        <v>435</v>
      </c>
      <c r="C3078">
        <v>1</v>
      </c>
      <c r="D3078" t="s">
        <v>10</v>
      </c>
      <c r="E3078">
        <v>8</v>
      </c>
      <c r="F3078">
        <v>22.66</v>
      </c>
      <c r="G3078">
        <v>1200</v>
      </c>
      <c r="H3078">
        <v>18022</v>
      </c>
      <c r="I3078">
        <v>2402709</v>
      </c>
      <c r="J3078" s="1">
        <v>0.68</v>
      </c>
      <c r="K3078" s="2">
        <v>9.8000000000000004E-2</v>
      </c>
    </row>
    <row r="3079" spans="1:11" x14ac:dyDescent="0.35">
      <c r="A3079">
        <v>20119</v>
      </c>
      <c r="B3079">
        <v>435</v>
      </c>
      <c r="C3079">
        <v>1</v>
      </c>
      <c r="D3079">
        <v>3</v>
      </c>
      <c r="E3079">
        <v>6</v>
      </c>
      <c r="F3079">
        <v>2.25</v>
      </c>
      <c r="G3079">
        <v>1200</v>
      </c>
      <c r="H3079">
        <v>20119</v>
      </c>
      <c r="I3079">
        <v>2403144</v>
      </c>
      <c r="J3079" s="1">
        <v>0.68</v>
      </c>
      <c r="K3079" s="2">
        <v>9.8000000000000004E-2</v>
      </c>
    </row>
    <row r="3080" spans="1:11" x14ac:dyDescent="0.35">
      <c r="A3080">
        <v>30944</v>
      </c>
      <c r="B3080">
        <v>435</v>
      </c>
      <c r="C3080">
        <v>0</v>
      </c>
      <c r="D3080">
        <v>2</v>
      </c>
      <c r="E3080">
        <v>9</v>
      </c>
      <c r="F3080">
        <v>0.91</v>
      </c>
      <c r="G3080">
        <v>1200</v>
      </c>
      <c r="H3080">
        <v>30944</v>
      </c>
      <c r="I3080">
        <v>2403579</v>
      </c>
      <c r="J3080" s="1">
        <v>0.68</v>
      </c>
      <c r="K3080" s="2">
        <v>9.8000000000000004E-2</v>
      </c>
    </row>
    <row r="3081" spans="1:11" x14ac:dyDescent="0.35">
      <c r="A3081">
        <v>31000</v>
      </c>
      <c r="B3081">
        <v>435</v>
      </c>
      <c r="C3081">
        <v>1</v>
      </c>
      <c r="D3081">
        <v>4</v>
      </c>
      <c r="E3081">
        <v>6</v>
      </c>
      <c r="F3081">
        <v>23.83</v>
      </c>
      <c r="G3081">
        <v>1200</v>
      </c>
      <c r="H3081">
        <v>31000</v>
      </c>
      <c r="I3081">
        <v>2404014</v>
      </c>
      <c r="J3081" s="1">
        <v>0.68</v>
      </c>
      <c r="K3081" s="2">
        <v>9.8000000000000004E-2</v>
      </c>
    </row>
    <row r="3082" spans="1:11" x14ac:dyDescent="0.35">
      <c r="A3082">
        <v>1337</v>
      </c>
      <c r="B3082">
        <v>434</v>
      </c>
      <c r="C3082">
        <v>0</v>
      </c>
      <c r="D3082">
        <v>7</v>
      </c>
      <c r="E3082">
        <v>3</v>
      </c>
      <c r="F3082">
        <v>22.08</v>
      </c>
      <c r="G3082">
        <v>1200</v>
      </c>
      <c r="H3082">
        <v>1337</v>
      </c>
      <c r="I3082">
        <v>2404448</v>
      </c>
      <c r="J3082" s="1">
        <v>0.68</v>
      </c>
      <c r="K3082" s="2">
        <v>9.8000000000000004E-2</v>
      </c>
    </row>
    <row r="3083" spans="1:11" x14ac:dyDescent="0.35">
      <c r="A3083">
        <v>8261</v>
      </c>
      <c r="B3083">
        <v>434</v>
      </c>
      <c r="C3083">
        <v>0</v>
      </c>
      <c r="D3083">
        <v>4</v>
      </c>
      <c r="E3083">
        <v>6</v>
      </c>
      <c r="F3083">
        <v>27.75</v>
      </c>
      <c r="G3083">
        <v>1200</v>
      </c>
      <c r="H3083">
        <v>8261</v>
      </c>
      <c r="I3083">
        <v>2404882</v>
      </c>
      <c r="J3083" s="1">
        <v>0.68</v>
      </c>
      <c r="K3083" s="2">
        <v>9.8000000000000004E-2</v>
      </c>
    </row>
    <row r="3084" spans="1:11" x14ac:dyDescent="0.35">
      <c r="A3084">
        <v>15134</v>
      </c>
      <c r="B3084">
        <v>434</v>
      </c>
      <c r="C3084">
        <v>0</v>
      </c>
      <c r="D3084">
        <v>2</v>
      </c>
      <c r="E3084">
        <v>1</v>
      </c>
      <c r="F3084">
        <v>4.75</v>
      </c>
      <c r="G3084">
        <v>1300</v>
      </c>
      <c r="H3084">
        <v>15134</v>
      </c>
      <c r="I3084">
        <v>2405316</v>
      </c>
      <c r="J3084" s="1">
        <v>0.68</v>
      </c>
      <c r="K3084" s="2">
        <v>9.8000000000000004E-2</v>
      </c>
    </row>
    <row r="3085" spans="1:11" x14ac:dyDescent="0.35">
      <c r="A3085">
        <v>16126</v>
      </c>
      <c r="B3085">
        <v>434</v>
      </c>
      <c r="C3085">
        <v>0</v>
      </c>
      <c r="D3085">
        <v>4</v>
      </c>
      <c r="E3085">
        <v>6</v>
      </c>
      <c r="F3085">
        <v>4.91</v>
      </c>
      <c r="G3085">
        <v>1200</v>
      </c>
      <c r="H3085">
        <v>16126</v>
      </c>
      <c r="I3085">
        <v>2405750</v>
      </c>
      <c r="J3085" s="1">
        <v>0.68</v>
      </c>
      <c r="K3085" s="2">
        <v>9.8000000000000004E-2</v>
      </c>
    </row>
    <row r="3086" spans="1:11" x14ac:dyDescent="0.35">
      <c r="A3086">
        <v>17591</v>
      </c>
      <c r="B3086">
        <v>434</v>
      </c>
      <c r="C3086">
        <v>0</v>
      </c>
      <c r="D3086">
        <v>4</v>
      </c>
      <c r="E3086">
        <v>9</v>
      </c>
      <c r="F3086">
        <v>12.41</v>
      </c>
      <c r="G3086">
        <v>1200</v>
      </c>
      <c r="H3086">
        <v>17591</v>
      </c>
      <c r="I3086">
        <v>2406184</v>
      </c>
      <c r="J3086" s="1">
        <v>0.68</v>
      </c>
      <c r="K3086" s="2">
        <v>9.8000000000000004E-2</v>
      </c>
    </row>
    <row r="3087" spans="1:11" x14ac:dyDescent="0.35">
      <c r="A3087">
        <v>28799</v>
      </c>
      <c r="B3087">
        <v>434</v>
      </c>
      <c r="C3087">
        <v>0</v>
      </c>
      <c r="D3087" t="s">
        <v>10</v>
      </c>
      <c r="E3087" t="s">
        <v>10</v>
      </c>
      <c r="F3087">
        <v>5.91</v>
      </c>
      <c r="G3087">
        <v>1200</v>
      </c>
      <c r="H3087">
        <v>28799</v>
      </c>
      <c r="I3087">
        <v>2406618</v>
      </c>
      <c r="J3087" s="1">
        <v>0.68</v>
      </c>
      <c r="K3087" s="2">
        <v>9.8000000000000004E-2</v>
      </c>
    </row>
    <row r="3088" spans="1:11" x14ac:dyDescent="0.35">
      <c r="A3088">
        <v>31109</v>
      </c>
      <c r="B3088">
        <v>434</v>
      </c>
      <c r="C3088">
        <v>0</v>
      </c>
      <c r="D3088">
        <v>6</v>
      </c>
      <c r="E3088">
        <v>3</v>
      </c>
      <c r="F3088">
        <v>8.91</v>
      </c>
      <c r="G3088">
        <v>1200</v>
      </c>
      <c r="H3088">
        <v>31109</v>
      </c>
      <c r="I3088">
        <v>2407052</v>
      </c>
      <c r="J3088" s="1">
        <v>0.68</v>
      </c>
      <c r="K3088" s="2">
        <v>9.9000000000000005E-2</v>
      </c>
    </row>
    <row r="3089" spans="1:11" x14ac:dyDescent="0.35">
      <c r="A3089">
        <v>1068</v>
      </c>
      <c r="B3089">
        <v>433</v>
      </c>
      <c r="C3089">
        <v>0</v>
      </c>
      <c r="D3089">
        <v>7</v>
      </c>
      <c r="E3089">
        <v>4</v>
      </c>
      <c r="F3089">
        <v>10.41</v>
      </c>
      <c r="G3089">
        <v>1200</v>
      </c>
      <c r="H3089">
        <v>1068</v>
      </c>
      <c r="I3089">
        <v>2407485</v>
      </c>
      <c r="J3089" s="1">
        <v>0.68</v>
      </c>
      <c r="K3089" s="2">
        <v>9.9000000000000005E-2</v>
      </c>
    </row>
    <row r="3090" spans="1:11" x14ac:dyDescent="0.35">
      <c r="A3090">
        <v>1251</v>
      </c>
      <c r="B3090">
        <v>433</v>
      </c>
      <c r="C3090">
        <v>0</v>
      </c>
      <c r="D3090" t="s">
        <v>10</v>
      </c>
      <c r="E3090" t="s">
        <v>10</v>
      </c>
      <c r="F3090">
        <v>3.41</v>
      </c>
      <c r="G3090">
        <v>1200</v>
      </c>
      <c r="H3090">
        <v>1251</v>
      </c>
      <c r="I3090">
        <v>2407918</v>
      </c>
      <c r="J3090" s="1">
        <v>0.68</v>
      </c>
      <c r="K3090" s="2">
        <v>9.9000000000000005E-2</v>
      </c>
    </row>
    <row r="3091" spans="1:11" x14ac:dyDescent="0.35">
      <c r="A3091">
        <v>3501</v>
      </c>
      <c r="B3091">
        <v>433</v>
      </c>
      <c r="C3091">
        <v>0</v>
      </c>
      <c r="D3091">
        <v>4</v>
      </c>
      <c r="E3091">
        <v>1</v>
      </c>
      <c r="F3091">
        <v>1.66</v>
      </c>
      <c r="G3091">
        <v>1200</v>
      </c>
      <c r="H3091">
        <v>3501</v>
      </c>
      <c r="I3091">
        <v>2408351</v>
      </c>
      <c r="J3091" s="1">
        <v>0.68</v>
      </c>
      <c r="K3091" s="2">
        <v>9.9000000000000005E-2</v>
      </c>
    </row>
    <row r="3092" spans="1:11" x14ac:dyDescent="0.35">
      <c r="A3092">
        <v>21499</v>
      </c>
      <c r="B3092">
        <v>433</v>
      </c>
      <c r="C3092">
        <v>1</v>
      </c>
      <c r="D3092">
        <v>4</v>
      </c>
      <c r="E3092">
        <v>9</v>
      </c>
      <c r="F3092">
        <v>8.33</v>
      </c>
      <c r="G3092">
        <v>1200</v>
      </c>
      <c r="H3092">
        <v>21499</v>
      </c>
      <c r="I3092">
        <v>2408784</v>
      </c>
      <c r="J3092" s="1">
        <v>0.68</v>
      </c>
      <c r="K3092" s="2">
        <v>9.9000000000000005E-2</v>
      </c>
    </row>
    <row r="3093" spans="1:11" x14ac:dyDescent="0.35">
      <c r="A3093">
        <v>24611</v>
      </c>
      <c r="B3093">
        <v>433</v>
      </c>
      <c r="C3093">
        <v>0</v>
      </c>
      <c r="D3093">
        <v>2</v>
      </c>
      <c r="E3093">
        <v>6</v>
      </c>
      <c r="F3093">
        <v>6.91</v>
      </c>
      <c r="G3093">
        <v>1200</v>
      </c>
      <c r="H3093">
        <v>24611</v>
      </c>
      <c r="I3093">
        <v>2409217</v>
      </c>
      <c r="J3093" s="1">
        <v>0.68</v>
      </c>
      <c r="K3093" s="2">
        <v>9.9000000000000005E-2</v>
      </c>
    </row>
    <row r="3094" spans="1:11" x14ac:dyDescent="0.35">
      <c r="A3094">
        <v>31059</v>
      </c>
      <c r="B3094">
        <v>433</v>
      </c>
      <c r="C3094">
        <v>0</v>
      </c>
      <c r="D3094">
        <v>3</v>
      </c>
      <c r="E3094">
        <v>6</v>
      </c>
      <c r="F3094">
        <v>12.91</v>
      </c>
      <c r="G3094">
        <v>1300</v>
      </c>
      <c r="H3094">
        <v>31059</v>
      </c>
      <c r="I3094">
        <v>2409650</v>
      </c>
      <c r="J3094" s="1">
        <v>0.68</v>
      </c>
      <c r="K3094" s="2">
        <v>9.9000000000000005E-2</v>
      </c>
    </row>
    <row r="3095" spans="1:11" x14ac:dyDescent="0.35">
      <c r="A3095">
        <v>3614</v>
      </c>
      <c r="B3095">
        <v>432</v>
      </c>
      <c r="C3095">
        <v>0</v>
      </c>
      <c r="D3095">
        <v>3</v>
      </c>
      <c r="E3095">
        <v>6</v>
      </c>
      <c r="F3095">
        <v>16.25</v>
      </c>
      <c r="G3095">
        <v>1200</v>
      </c>
      <c r="H3095">
        <v>3614</v>
      </c>
      <c r="I3095">
        <v>2410082</v>
      </c>
      <c r="J3095" s="1">
        <v>0.68</v>
      </c>
      <c r="K3095" s="2">
        <v>9.9000000000000005E-2</v>
      </c>
    </row>
    <row r="3096" spans="1:11" x14ac:dyDescent="0.35">
      <c r="A3096">
        <v>5900</v>
      </c>
      <c r="B3096">
        <v>432</v>
      </c>
      <c r="C3096">
        <v>1</v>
      </c>
      <c r="D3096">
        <v>4</v>
      </c>
      <c r="E3096">
        <v>9</v>
      </c>
      <c r="F3096">
        <v>14.33</v>
      </c>
      <c r="G3096">
        <v>1200</v>
      </c>
      <c r="H3096">
        <v>5900</v>
      </c>
      <c r="I3096">
        <v>2410514</v>
      </c>
      <c r="J3096" s="1">
        <v>0.68</v>
      </c>
      <c r="K3096" s="2">
        <v>9.9000000000000005E-2</v>
      </c>
    </row>
    <row r="3097" spans="1:11" x14ac:dyDescent="0.35">
      <c r="A3097">
        <v>28850</v>
      </c>
      <c r="B3097">
        <v>432</v>
      </c>
      <c r="C3097">
        <v>0</v>
      </c>
      <c r="D3097">
        <v>5</v>
      </c>
      <c r="E3097">
        <v>8</v>
      </c>
      <c r="F3097">
        <v>30.08</v>
      </c>
      <c r="G3097">
        <v>1200</v>
      </c>
      <c r="H3097">
        <v>28850</v>
      </c>
      <c r="I3097">
        <v>2410946</v>
      </c>
      <c r="J3097" s="1">
        <v>0.68</v>
      </c>
      <c r="K3097" s="2">
        <v>9.9000000000000005E-2</v>
      </c>
    </row>
    <row r="3098" spans="1:11" x14ac:dyDescent="0.35">
      <c r="A3098">
        <v>4648</v>
      </c>
      <c r="B3098">
        <v>431</v>
      </c>
      <c r="C3098">
        <v>0</v>
      </c>
      <c r="D3098">
        <v>3</v>
      </c>
      <c r="E3098">
        <v>6</v>
      </c>
      <c r="F3098">
        <v>15.41</v>
      </c>
      <c r="G3098">
        <v>1200</v>
      </c>
      <c r="H3098">
        <v>4648</v>
      </c>
      <c r="I3098">
        <v>2411377</v>
      </c>
      <c r="J3098" s="1">
        <v>0.68</v>
      </c>
      <c r="K3098" s="2">
        <v>9.9000000000000005E-2</v>
      </c>
    </row>
    <row r="3099" spans="1:11" x14ac:dyDescent="0.35">
      <c r="A3099">
        <v>10214</v>
      </c>
      <c r="B3099">
        <v>431</v>
      </c>
      <c r="C3099">
        <v>1</v>
      </c>
      <c r="D3099" t="s">
        <v>10</v>
      </c>
      <c r="E3099" t="s">
        <v>10</v>
      </c>
      <c r="F3099">
        <v>14.5</v>
      </c>
      <c r="G3099">
        <v>1200</v>
      </c>
      <c r="H3099">
        <v>10214</v>
      </c>
      <c r="I3099">
        <v>2411808</v>
      </c>
      <c r="J3099" s="1">
        <v>0.68</v>
      </c>
      <c r="K3099" s="2">
        <v>9.9000000000000005E-2</v>
      </c>
    </row>
    <row r="3100" spans="1:11" x14ac:dyDescent="0.35">
      <c r="A3100">
        <v>13548</v>
      </c>
      <c r="B3100">
        <v>431</v>
      </c>
      <c r="C3100">
        <v>0</v>
      </c>
      <c r="D3100" t="s">
        <v>10</v>
      </c>
      <c r="E3100" t="s">
        <v>10</v>
      </c>
      <c r="F3100">
        <v>29.58</v>
      </c>
      <c r="G3100">
        <v>1200</v>
      </c>
      <c r="H3100">
        <v>13548</v>
      </c>
      <c r="I3100">
        <v>2412239</v>
      </c>
      <c r="J3100" s="1">
        <v>0.68</v>
      </c>
      <c r="K3100" s="2">
        <v>9.9000000000000005E-2</v>
      </c>
    </row>
    <row r="3101" spans="1:11" x14ac:dyDescent="0.35">
      <c r="A3101">
        <v>17177</v>
      </c>
      <c r="B3101">
        <v>431</v>
      </c>
      <c r="C3101">
        <v>0</v>
      </c>
      <c r="D3101">
        <v>3</v>
      </c>
      <c r="E3101">
        <v>8</v>
      </c>
      <c r="F3101">
        <v>11</v>
      </c>
      <c r="G3101">
        <v>1200</v>
      </c>
      <c r="H3101">
        <v>17177</v>
      </c>
      <c r="I3101">
        <v>2412670</v>
      </c>
      <c r="J3101" s="1">
        <v>0.68</v>
      </c>
      <c r="K3101" s="2">
        <v>9.9000000000000005E-2</v>
      </c>
    </row>
    <row r="3102" spans="1:11" x14ac:dyDescent="0.35">
      <c r="A3102">
        <v>18120</v>
      </c>
      <c r="B3102">
        <v>431</v>
      </c>
      <c r="C3102">
        <v>0</v>
      </c>
      <c r="D3102">
        <v>5</v>
      </c>
      <c r="E3102">
        <v>9</v>
      </c>
      <c r="F3102">
        <v>28.25</v>
      </c>
      <c r="G3102">
        <v>1200</v>
      </c>
      <c r="H3102">
        <v>18120</v>
      </c>
      <c r="I3102">
        <v>2413101</v>
      </c>
      <c r="J3102" s="1">
        <v>0.68</v>
      </c>
      <c r="K3102" s="2">
        <v>9.9000000000000005E-2</v>
      </c>
    </row>
    <row r="3103" spans="1:11" x14ac:dyDescent="0.35">
      <c r="A3103">
        <v>21370</v>
      </c>
      <c r="B3103">
        <v>431</v>
      </c>
      <c r="C3103">
        <v>0</v>
      </c>
      <c r="D3103" t="s">
        <v>10</v>
      </c>
      <c r="E3103" t="s">
        <v>10</v>
      </c>
      <c r="F3103">
        <v>16.079999999999998</v>
      </c>
      <c r="G3103">
        <v>1200</v>
      </c>
      <c r="H3103">
        <v>21370</v>
      </c>
      <c r="I3103">
        <v>2413532</v>
      </c>
      <c r="J3103" s="1">
        <v>0.68</v>
      </c>
      <c r="K3103" s="2">
        <v>9.9000000000000005E-2</v>
      </c>
    </row>
    <row r="3104" spans="1:11" x14ac:dyDescent="0.35">
      <c r="A3104">
        <v>22057</v>
      </c>
      <c r="B3104">
        <v>431</v>
      </c>
      <c r="C3104">
        <v>0</v>
      </c>
      <c r="D3104" t="s">
        <v>10</v>
      </c>
      <c r="E3104" t="s">
        <v>10</v>
      </c>
      <c r="F3104">
        <v>21</v>
      </c>
      <c r="G3104">
        <v>1200</v>
      </c>
      <c r="H3104">
        <v>22057</v>
      </c>
      <c r="I3104">
        <v>2413963</v>
      </c>
      <c r="J3104" s="1">
        <v>0.68</v>
      </c>
      <c r="K3104" s="2">
        <v>9.9000000000000005E-2</v>
      </c>
    </row>
    <row r="3105" spans="1:11" x14ac:dyDescent="0.35">
      <c r="A3105">
        <v>22317</v>
      </c>
      <c r="B3105">
        <v>431</v>
      </c>
      <c r="C3105">
        <v>0</v>
      </c>
      <c r="D3105">
        <v>3</v>
      </c>
      <c r="E3105">
        <v>9</v>
      </c>
      <c r="F3105">
        <v>15.08</v>
      </c>
      <c r="G3105">
        <v>1200</v>
      </c>
      <c r="H3105">
        <v>22317</v>
      </c>
      <c r="I3105">
        <v>2414394</v>
      </c>
      <c r="J3105" s="1">
        <v>0.68</v>
      </c>
      <c r="K3105" s="2">
        <v>9.9000000000000005E-2</v>
      </c>
    </row>
    <row r="3106" spans="1:11" x14ac:dyDescent="0.35">
      <c r="A3106">
        <v>402</v>
      </c>
      <c r="B3106">
        <v>430</v>
      </c>
      <c r="C3106">
        <v>0</v>
      </c>
      <c r="D3106">
        <v>4</v>
      </c>
      <c r="E3106">
        <v>5</v>
      </c>
      <c r="F3106">
        <v>9.66</v>
      </c>
      <c r="G3106">
        <v>1200</v>
      </c>
      <c r="H3106">
        <v>402</v>
      </c>
      <c r="I3106">
        <v>2414824</v>
      </c>
      <c r="J3106" s="1">
        <v>0.68</v>
      </c>
      <c r="K3106" s="2">
        <v>9.9000000000000005E-2</v>
      </c>
    </row>
    <row r="3107" spans="1:11" x14ac:dyDescent="0.35">
      <c r="A3107">
        <v>1864</v>
      </c>
      <c r="B3107">
        <v>430</v>
      </c>
      <c r="C3107">
        <v>0</v>
      </c>
      <c r="D3107">
        <v>6</v>
      </c>
      <c r="E3107">
        <v>9</v>
      </c>
      <c r="F3107">
        <v>31</v>
      </c>
      <c r="G3107">
        <v>1200</v>
      </c>
      <c r="H3107">
        <v>1864</v>
      </c>
      <c r="I3107">
        <v>2415254</v>
      </c>
      <c r="J3107" s="1">
        <v>0.68</v>
      </c>
      <c r="K3107" s="2">
        <v>9.9000000000000005E-2</v>
      </c>
    </row>
    <row r="3108" spans="1:11" x14ac:dyDescent="0.35">
      <c r="A3108">
        <v>4503</v>
      </c>
      <c r="B3108">
        <v>430</v>
      </c>
      <c r="C3108">
        <v>0</v>
      </c>
      <c r="D3108">
        <v>4</v>
      </c>
      <c r="E3108">
        <v>1</v>
      </c>
      <c r="F3108">
        <v>4.25</v>
      </c>
      <c r="G3108">
        <v>1200</v>
      </c>
      <c r="H3108">
        <v>4503</v>
      </c>
      <c r="I3108">
        <v>2415684</v>
      </c>
      <c r="J3108" s="1">
        <v>0.68</v>
      </c>
      <c r="K3108" s="2">
        <v>9.9000000000000005E-2</v>
      </c>
    </row>
    <row r="3109" spans="1:11" x14ac:dyDescent="0.35">
      <c r="A3109">
        <v>4806</v>
      </c>
      <c r="B3109">
        <v>430</v>
      </c>
      <c r="C3109">
        <v>0</v>
      </c>
      <c r="D3109">
        <v>3</v>
      </c>
      <c r="E3109">
        <v>7</v>
      </c>
      <c r="F3109">
        <v>19.579999999999998</v>
      </c>
      <c r="G3109">
        <v>1200</v>
      </c>
      <c r="H3109">
        <v>4806</v>
      </c>
      <c r="I3109">
        <v>2416114</v>
      </c>
      <c r="J3109" s="1">
        <v>0.68</v>
      </c>
      <c r="K3109" s="2">
        <v>9.9000000000000005E-2</v>
      </c>
    </row>
    <row r="3110" spans="1:11" x14ac:dyDescent="0.35">
      <c r="A3110">
        <v>22485</v>
      </c>
      <c r="B3110">
        <v>430</v>
      </c>
      <c r="C3110">
        <v>1</v>
      </c>
      <c r="D3110">
        <v>4</v>
      </c>
      <c r="E3110">
        <v>3</v>
      </c>
      <c r="F3110">
        <v>18.829999999999998</v>
      </c>
      <c r="G3110">
        <v>1200</v>
      </c>
      <c r="H3110">
        <v>22485</v>
      </c>
      <c r="I3110">
        <v>2416544</v>
      </c>
      <c r="J3110" s="1">
        <v>0.69</v>
      </c>
      <c r="K3110" s="2">
        <v>9.9000000000000005E-2</v>
      </c>
    </row>
    <row r="3111" spans="1:11" x14ac:dyDescent="0.35">
      <c r="A3111">
        <v>23676</v>
      </c>
      <c r="B3111">
        <v>430</v>
      </c>
      <c r="C3111">
        <v>0</v>
      </c>
      <c r="D3111">
        <v>6</v>
      </c>
      <c r="E3111">
        <v>5</v>
      </c>
      <c r="F3111">
        <v>15.33</v>
      </c>
      <c r="G3111">
        <v>1100</v>
      </c>
      <c r="H3111">
        <v>23676</v>
      </c>
      <c r="I3111">
        <v>2416974</v>
      </c>
      <c r="J3111" s="1">
        <v>0.69</v>
      </c>
      <c r="K3111" s="2">
        <v>9.9000000000000005E-2</v>
      </c>
    </row>
    <row r="3112" spans="1:11" x14ac:dyDescent="0.35">
      <c r="A3112">
        <v>24232</v>
      </c>
      <c r="B3112">
        <v>430</v>
      </c>
      <c r="C3112">
        <v>0</v>
      </c>
      <c r="D3112" t="s">
        <v>10</v>
      </c>
      <c r="E3112" t="s">
        <v>10</v>
      </c>
      <c r="F3112">
        <v>4.5</v>
      </c>
      <c r="G3112">
        <v>1200</v>
      </c>
      <c r="H3112">
        <v>24232</v>
      </c>
      <c r="I3112">
        <v>2417404</v>
      </c>
      <c r="J3112" s="1">
        <v>0.69</v>
      </c>
      <c r="K3112" s="2">
        <v>9.9000000000000005E-2</v>
      </c>
    </row>
    <row r="3113" spans="1:11" x14ac:dyDescent="0.35">
      <c r="A3113">
        <v>29083</v>
      </c>
      <c r="B3113">
        <v>430</v>
      </c>
      <c r="C3113">
        <v>0</v>
      </c>
      <c r="D3113">
        <v>5</v>
      </c>
      <c r="E3113">
        <v>9</v>
      </c>
      <c r="F3113">
        <v>14.25</v>
      </c>
      <c r="G3113">
        <v>1200</v>
      </c>
      <c r="H3113">
        <v>29083</v>
      </c>
      <c r="I3113">
        <v>2417834</v>
      </c>
      <c r="J3113" s="1">
        <v>0.69</v>
      </c>
      <c r="K3113" s="2">
        <v>9.9000000000000005E-2</v>
      </c>
    </row>
    <row r="3114" spans="1:11" x14ac:dyDescent="0.35">
      <c r="A3114">
        <v>31599</v>
      </c>
      <c r="B3114">
        <v>430</v>
      </c>
      <c r="C3114">
        <v>0</v>
      </c>
      <c r="D3114">
        <v>3</v>
      </c>
      <c r="E3114">
        <v>9</v>
      </c>
      <c r="F3114">
        <v>10.25</v>
      </c>
      <c r="G3114">
        <v>1200</v>
      </c>
      <c r="H3114">
        <v>31599</v>
      </c>
      <c r="I3114">
        <v>2418264</v>
      </c>
      <c r="J3114" s="1">
        <v>0.69</v>
      </c>
      <c r="K3114" s="2">
        <v>9.9000000000000005E-2</v>
      </c>
    </row>
    <row r="3115" spans="1:11" x14ac:dyDescent="0.35">
      <c r="A3115">
        <v>1306</v>
      </c>
      <c r="B3115">
        <v>429</v>
      </c>
      <c r="C3115">
        <v>0</v>
      </c>
      <c r="D3115">
        <v>4</v>
      </c>
      <c r="E3115">
        <v>7</v>
      </c>
      <c r="F3115">
        <v>22.08</v>
      </c>
      <c r="G3115">
        <v>1200</v>
      </c>
      <c r="H3115">
        <v>1306</v>
      </c>
      <c r="I3115">
        <v>2418693</v>
      </c>
      <c r="J3115" s="1">
        <v>0.69</v>
      </c>
      <c r="K3115" s="2">
        <v>9.9000000000000005E-2</v>
      </c>
    </row>
    <row r="3116" spans="1:11" x14ac:dyDescent="0.35">
      <c r="A3116">
        <v>4571</v>
      </c>
      <c r="B3116">
        <v>429</v>
      </c>
      <c r="C3116">
        <v>0</v>
      </c>
      <c r="D3116">
        <v>6</v>
      </c>
      <c r="E3116">
        <v>9</v>
      </c>
      <c r="F3116">
        <v>19.16</v>
      </c>
      <c r="G3116">
        <v>1200</v>
      </c>
      <c r="H3116">
        <v>4571</v>
      </c>
      <c r="I3116">
        <v>2419122</v>
      </c>
      <c r="J3116" s="1">
        <v>0.69</v>
      </c>
      <c r="K3116" s="2">
        <v>9.9000000000000005E-2</v>
      </c>
    </row>
    <row r="3117" spans="1:11" x14ac:dyDescent="0.35">
      <c r="A3117">
        <v>10097</v>
      </c>
      <c r="B3117">
        <v>429</v>
      </c>
      <c r="C3117">
        <v>0</v>
      </c>
      <c r="D3117">
        <v>7</v>
      </c>
      <c r="E3117">
        <v>6</v>
      </c>
      <c r="F3117">
        <v>30.08</v>
      </c>
      <c r="G3117">
        <v>1200</v>
      </c>
      <c r="H3117">
        <v>10097</v>
      </c>
      <c r="I3117">
        <v>2419551</v>
      </c>
      <c r="J3117" s="1">
        <v>0.69</v>
      </c>
      <c r="K3117" s="2">
        <v>9.9000000000000005E-2</v>
      </c>
    </row>
    <row r="3118" spans="1:11" x14ac:dyDescent="0.35">
      <c r="A3118">
        <v>11875</v>
      </c>
      <c r="B3118">
        <v>429</v>
      </c>
      <c r="C3118">
        <v>0</v>
      </c>
      <c r="D3118">
        <v>6</v>
      </c>
      <c r="E3118">
        <v>5</v>
      </c>
      <c r="F3118">
        <v>16.579999999999998</v>
      </c>
      <c r="G3118">
        <v>1200</v>
      </c>
      <c r="H3118">
        <v>11875</v>
      </c>
      <c r="I3118">
        <v>2419980</v>
      </c>
      <c r="J3118" s="1">
        <v>0.69</v>
      </c>
      <c r="K3118" s="2">
        <v>9.9000000000000005E-2</v>
      </c>
    </row>
    <row r="3119" spans="1:11" x14ac:dyDescent="0.35">
      <c r="A3119">
        <v>17835</v>
      </c>
      <c r="B3119">
        <v>429</v>
      </c>
      <c r="C3119">
        <v>0</v>
      </c>
      <c r="D3119">
        <v>4</v>
      </c>
      <c r="E3119">
        <v>6</v>
      </c>
      <c r="F3119">
        <v>15.66</v>
      </c>
      <c r="G3119">
        <v>1200</v>
      </c>
      <c r="H3119">
        <v>17835</v>
      </c>
      <c r="I3119">
        <v>2420409</v>
      </c>
      <c r="J3119" s="1">
        <v>0.69</v>
      </c>
      <c r="K3119" s="2">
        <v>9.9000000000000005E-2</v>
      </c>
    </row>
    <row r="3120" spans="1:11" x14ac:dyDescent="0.35">
      <c r="A3120">
        <v>21872</v>
      </c>
      <c r="B3120">
        <v>429</v>
      </c>
      <c r="C3120">
        <v>0</v>
      </c>
      <c r="D3120" t="s">
        <v>10</v>
      </c>
      <c r="E3120" t="s">
        <v>10</v>
      </c>
      <c r="F3120">
        <v>24.83</v>
      </c>
      <c r="G3120">
        <v>1200</v>
      </c>
      <c r="H3120">
        <v>21872</v>
      </c>
      <c r="I3120">
        <v>2420838</v>
      </c>
      <c r="J3120" s="1">
        <v>0.69</v>
      </c>
      <c r="K3120" s="2">
        <v>9.9000000000000005E-2</v>
      </c>
    </row>
    <row r="3121" spans="1:11" x14ac:dyDescent="0.35">
      <c r="A3121">
        <v>22081</v>
      </c>
      <c r="B3121">
        <v>429</v>
      </c>
      <c r="C3121">
        <v>0</v>
      </c>
      <c r="D3121">
        <v>3</v>
      </c>
      <c r="E3121">
        <v>7</v>
      </c>
      <c r="F3121">
        <v>6.83</v>
      </c>
      <c r="G3121">
        <v>1100</v>
      </c>
      <c r="H3121">
        <v>22081</v>
      </c>
      <c r="I3121">
        <v>2421267</v>
      </c>
      <c r="J3121" s="1">
        <v>0.69</v>
      </c>
      <c r="K3121" s="2">
        <v>9.9000000000000005E-2</v>
      </c>
    </row>
    <row r="3122" spans="1:11" x14ac:dyDescent="0.35">
      <c r="A3122">
        <v>22171</v>
      </c>
      <c r="B3122">
        <v>429</v>
      </c>
      <c r="C3122">
        <v>1</v>
      </c>
      <c r="D3122">
        <v>2</v>
      </c>
      <c r="E3122">
        <v>4</v>
      </c>
      <c r="F3122">
        <v>9.5</v>
      </c>
      <c r="G3122">
        <v>1200</v>
      </c>
      <c r="H3122">
        <v>22171</v>
      </c>
      <c r="I3122">
        <v>2421696</v>
      </c>
      <c r="J3122" s="1">
        <v>0.69</v>
      </c>
      <c r="K3122" s="2">
        <v>0.1</v>
      </c>
    </row>
    <row r="3123" spans="1:11" x14ac:dyDescent="0.35">
      <c r="A3123">
        <v>23606</v>
      </c>
      <c r="B3123">
        <v>429</v>
      </c>
      <c r="C3123">
        <v>0</v>
      </c>
      <c r="D3123">
        <v>3</v>
      </c>
      <c r="E3123">
        <v>4</v>
      </c>
      <c r="F3123">
        <v>5</v>
      </c>
      <c r="G3123">
        <v>1300</v>
      </c>
      <c r="H3123">
        <v>23606</v>
      </c>
      <c r="I3123">
        <v>2422125</v>
      </c>
      <c r="J3123" s="1">
        <v>0.69</v>
      </c>
      <c r="K3123" s="2">
        <v>0.1</v>
      </c>
    </row>
    <row r="3124" spans="1:11" x14ac:dyDescent="0.35">
      <c r="A3124">
        <v>1958</v>
      </c>
      <c r="B3124">
        <v>428</v>
      </c>
      <c r="C3124">
        <v>1</v>
      </c>
      <c r="D3124">
        <v>3</v>
      </c>
      <c r="E3124">
        <v>3</v>
      </c>
      <c r="F3124">
        <v>3.41</v>
      </c>
      <c r="G3124">
        <v>1200</v>
      </c>
      <c r="H3124">
        <v>1958</v>
      </c>
      <c r="I3124">
        <v>2422553</v>
      </c>
      <c r="J3124" s="1">
        <v>0.69</v>
      </c>
      <c r="K3124" s="2">
        <v>0.1</v>
      </c>
    </row>
    <row r="3125" spans="1:11" x14ac:dyDescent="0.35">
      <c r="A3125">
        <v>3059</v>
      </c>
      <c r="B3125">
        <v>428</v>
      </c>
      <c r="C3125">
        <v>0</v>
      </c>
      <c r="D3125">
        <v>7</v>
      </c>
      <c r="E3125">
        <v>1</v>
      </c>
      <c r="F3125">
        <v>15.58</v>
      </c>
      <c r="G3125">
        <v>1200</v>
      </c>
      <c r="H3125">
        <v>3059</v>
      </c>
      <c r="I3125">
        <v>2422981</v>
      </c>
      <c r="J3125" s="1">
        <v>0.69</v>
      </c>
      <c r="K3125" s="2">
        <v>0.1</v>
      </c>
    </row>
    <row r="3126" spans="1:11" x14ac:dyDescent="0.35">
      <c r="A3126">
        <v>6568</v>
      </c>
      <c r="B3126">
        <v>428</v>
      </c>
      <c r="C3126">
        <v>0</v>
      </c>
      <c r="D3126">
        <v>4</v>
      </c>
      <c r="E3126">
        <v>9</v>
      </c>
      <c r="F3126">
        <v>23.41</v>
      </c>
      <c r="G3126">
        <v>1200</v>
      </c>
      <c r="H3126">
        <v>6568</v>
      </c>
      <c r="I3126">
        <v>2423409</v>
      </c>
      <c r="J3126" s="1">
        <v>0.69</v>
      </c>
      <c r="K3126" s="2">
        <v>0.1</v>
      </c>
    </row>
    <row r="3127" spans="1:11" x14ac:dyDescent="0.35">
      <c r="A3127">
        <v>7788</v>
      </c>
      <c r="B3127">
        <v>428</v>
      </c>
      <c r="C3127">
        <v>0</v>
      </c>
      <c r="D3127">
        <v>6</v>
      </c>
      <c r="E3127">
        <v>5</v>
      </c>
      <c r="F3127">
        <v>11.16</v>
      </c>
      <c r="G3127">
        <v>1200</v>
      </c>
      <c r="H3127">
        <v>7788</v>
      </c>
      <c r="I3127">
        <v>2423837</v>
      </c>
      <c r="J3127" s="1">
        <v>0.69</v>
      </c>
      <c r="K3127" s="2">
        <v>0.1</v>
      </c>
    </row>
    <row r="3128" spans="1:11" x14ac:dyDescent="0.35">
      <c r="A3128">
        <v>11294</v>
      </c>
      <c r="B3128">
        <v>428</v>
      </c>
      <c r="C3128">
        <v>0</v>
      </c>
      <c r="D3128">
        <v>5</v>
      </c>
      <c r="E3128">
        <v>6</v>
      </c>
      <c r="F3128">
        <v>21.08</v>
      </c>
      <c r="G3128">
        <v>1300</v>
      </c>
      <c r="H3128">
        <v>11294</v>
      </c>
      <c r="I3128">
        <v>2424265</v>
      </c>
      <c r="J3128" s="1">
        <v>0.69</v>
      </c>
      <c r="K3128" s="2">
        <v>0.1</v>
      </c>
    </row>
    <row r="3129" spans="1:11" x14ac:dyDescent="0.35">
      <c r="A3129">
        <v>13803</v>
      </c>
      <c r="B3129">
        <v>428</v>
      </c>
      <c r="C3129">
        <v>0</v>
      </c>
      <c r="D3129">
        <v>5</v>
      </c>
      <c r="E3129">
        <v>6</v>
      </c>
      <c r="F3129">
        <v>6.66</v>
      </c>
      <c r="G3129">
        <v>1200</v>
      </c>
      <c r="H3129">
        <v>13803</v>
      </c>
      <c r="I3129">
        <v>2424693</v>
      </c>
      <c r="J3129" s="1">
        <v>0.69</v>
      </c>
      <c r="K3129" s="2">
        <v>0.1</v>
      </c>
    </row>
    <row r="3130" spans="1:11" x14ac:dyDescent="0.35">
      <c r="A3130">
        <v>17701</v>
      </c>
      <c r="B3130">
        <v>428</v>
      </c>
      <c r="C3130">
        <v>0</v>
      </c>
      <c r="D3130" t="s">
        <v>10</v>
      </c>
      <c r="E3130" t="s">
        <v>10</v>
      </c>
      <c r="F3130">
        <v>11.58</v>
      </c>
      <c r="G3130">
        <v>1100</v>
      </c>
      <c r="H3130">
        <v>17701</v>
      </c>
      <c r="I3130">
        <v>2425121</v>
      </c>
      <c r="J3130" s="1">
        <v>0.69</v>
      </c>
      <c r="K3130" s="2">
        <v>0.1</v>
      </c>
    </row>
    <row r="3131" spans="1:11" x14ac:dyDescent="0.35">
      <c r="A3131">
        <v>23002</v>
      </c>
      <c r="B3131">
        <v>428</v>
      </c>
      <c r="C3131">
        <v>0</v>
      </c>
      <c r="D3131">
        <v>3</v>
      </c>
      <c r="E3131">
        <v>8</v>
      </c>
      <c r="F3131">
        <v>21.16</v>
      </c>
      <c r="G3131">
        <v>1200</v>
      </c>
      <c r="H3131">
        <v>23002</v>
      </c>
      <c r="I3131">
        <v>2425549</v>
      </c>
      <c r="J3131" s="1">
        <v>0.69</v>
      </c>
      <c r="K3131" s="2">
        <v>0.1</v>
      </c>
    </row>
    <row r="3132" spans="1:11" x14ac:dyDescent="0.35">
      <c r="A3132">
        <v>24926</v>
      </c>
      <c r="B3132">
        <v>428</v>
      </c>
      <c r="C3132">
        <v>0</v>
      </c>
      <c r="D3132" t="s">
        <v>10</v>
      </c>
      <c r="E3132" t="s">
        <v>10</v>
      </c>
      <c r="F3132">
        <v>1.08</v>
      </c>
      <c r="G3132">
        <v>1300</v>
      </c>
      <c r="H3132">
        <v>24926</v>
      </c>
      <c r="I3132">
        <v>2425977</v>
      </c>
      <c r="J3132" s="1">
        <v>0.69</v>
      </c>
      <c r="K3132" s="2">
        <v>0.1</v>
      </c>
    </row>
    <row r="3133" spans="1:11" x14ac:dyDescent="0.35">
      <c r="A3133">
        <v>27463</v>
      </c>
      <c r="B3133">
        <v>428</v>
      </c>
      <c r="C3133">
        <v>1</v>
      </c>
      <c r="D3133">
        <v>3</v>
      </c>
      <c r="E3133">
        <v>9</v>
      </c>
      <c r="F3133">
        <v>10.5</v>
      </c>
      <c r="G3133">
        <v>1200</v>
      </c>
      <c r="H3133">
        <v>27463</v>
      </c>
      <c r="I3133">
        <v>2426405</v>
      </c>
      <c r="J3133" s="1">
        <v>0.69</v>
      </c>
      <c r="K3133" s="2">
        <v>0.1</v>
      </c>
    </row>
    <row r="3134" spans="1:11" x14ac:dyDescent="0.35">
      <c r="A3134">
        <v>30627</v>
      </c>
      <c r="B3134">
        <v>428</v>
      </c>
      <c r="C3134">
        <v>0</v>
      </c>
      <c r="D3134">
        <v>3</v>
      </c>
      <c r="E3134">
        <v>5</v>
      </c>
      <c r="F3134">
        <v>9.5</v>
      </c>
      <c r="G3134">
        <v>1200</v>
      </c>
      <c r="H3134">
        <v>30627</v>
      </c>
      <c r="I3134">
        <v>2426833</v>
      </c>
      <c r="J3134" s="1">
        <v>0.69</v>
      </c>
      <c r="K3134" s="2">
        <v>0.1</v>
      </c>
    </row>
    <row r="3135" spans="1:11" x14ac:dyDescent="0.35">
      <c r="A3135">
        <v>5054</v>
      </c>
      <c r="B3135">
        <v>427</v>
      </c>
      <c r="C3135">
        <v>0</v>
      </c>
      <c r="D3135">
        <v>6</v>
      </c>
      <c r="E3135">
        <v>3</v>
      </c>
      <c r="F3135">
        <v>21.66</v>
      </c>
      <c r="G3135">
        <v>1200</v>
      </c>
      <c r="H3135">
        <v>5054</v>
      </c>
      <c r="I3135">
        <v>2427260</v>
      </c>
      <c r="J3135" s="1">
        <v>0.69</v>
      </c>
      <c r="K3135" s="2">
        <v>0.1</v>
      </c>
    </row>
    <row r="3136" spans="1:11" x14ac:dyDescent="0.35">
      <c r="A3136">
        <v>6521</v>
      </c>
      <c r="B3136">
        <v>427</v>
      </c>
      <c r="C3136">
        <v>0</v>
      </c>
      <c r="D3136">
        <v>4</v>
      </c>
      <c r="E3136">
        <v>3</v>
      </c>
      <c r="F3136">
        <v>14.58</v>
      </c>
      <c r="G3136">
        <v>1200</v>
      </c>
      <c r="H3136">
        <v>6521</v>
      </c>
      <c r="I3136">
        <v>2427687</v>
      </c>
      <c r="J3136" s="1">
        <v>0.69</v>
      </c>
      <c r="K3136" s="2">
        <v>0.1</v>
      </c>
    </row>
    <row r="3137" spans="1:11" x14ac:dyDescent="0.35">
      <c r="A3137">
        <v>9652</v>
      </c>
      <c r="B3137">
        <v>427</v>
      </c>
      <c r="C3137">
        <v>0</v>
      </c>
      <c r="D3137">
        <v>5</v>
      </c>
      <c r="E3137">
        <v>4</v>
      </c>
      <c r="F3137">
        <v>18.829999999999998</v>
      </c>
      <c r="G3137">
        <v>1200</v>
      </c>
      <c r="H3137">
        <v>9652</v>
      </c>
      <c r="I3137">
        <v>2428114</v>
      </c>
      <c r="J3137" s="1">
        <v>0.69</v>
      </c>
      <c r="K3137" s="2">
        <v>0.1</v>
      </c>
    </row>
    <row r="3138" spans="1:11" x14ac:dyDescent="0.35">
      <c r="A3138">
        <v>15948</v>
      </c>
      <c r="B3138">
        <v>427</v>
      </c>
      <c r="C3138">
        <v>0</v>
      </c>
      <c r="D3138">
        <v>4</v>
      </c>
      <c r="E3138">
        <v>9</v>
      </c>
      <c r="F3138">
        <v>15.58</v>
      </c>
      <c r="G3138">
        <v>1200</v>
      </c>
      <c r="H3138">
        <v>15948</v>
      </c>
      <c r="I3138">
        <v>2428541</v>
      </c>
      <c r="J3138" s="1">
        <v>0.69</v>
      </c>
      <c r="K3138" s="2">
        <v>0.1</v>
      </c>
    </row>
    <row r="3139" spans="1:11" x14ac:dyDescent="0.35">
      <c r="A3139">
        <v>16507</v>
      </c>
      <c r="B3139">
        <v>427</v>
      </c>
      <c r="C3139">
        <v>0</v>
      </c>
      <c r="D3139">
        <v>4</v>
      </c>
      <c r="E3139">
        <v>9</v>
      </c>
      <c r="F3139">
        <v>5.83</v>
      </c>
      <c r="G3139">
        <v>1200</v>
      </c>
      <c r="H3139">
        <v>16507</v>
      </c>
      <c r="I3139">
        <v>2428968</v>
      </c>
      <c r="J3139" s="1">
        <v>0.69</v>
      </c>
      <c r="K3139" s="2">
        <v>0.1</v>
      </c>
    </row>
    <row r="3140" spans="1:11" x14ac:dyDescent="0.35">
      <c r="A3140">
        <v>17219</v>
      </c>
      <c r="B3140">
        <v>427</v>
      </c>
      <c r="C3140">
        <v>0</v>
      </c>
      <c r="D3140">
        <v>7</v>
      </c>
      <c r="E3140">
        <v>3</v>
      </c>
      <c r="F3140">
        <v>26.33</v>
      </c>
      <c r="G3140">
        <v>1200</v>
      </c>
      <c r="H3140">
        <v>17219</v>
      </c>
      <c r="I3140">
        <v>2429395</v>
      </c>
      <c r="J3140" s="1">
        <v>0.69</v>
      </c>
      <c r="K3140" s="2">
        <v>0.1</v>
      </c>
    </row>
    <row r="3141" spans="1:11" x14ac:dyDescent="0.35">
      <c r="A3141">
        <v>23785</v>
      </c>
      <c r="B3141">
        <v>427</v>
      </c>
      <c r="C3141">
        <v>0</v>
      </c>
      <c r="D3141">
        <v>3</v>
      </c>
      <c r="E3141">
        <v>6</v>
      </c>
      <c r="F3141">
        <v>5</v>
      </c>
      <c r="G3141">
        <v>1200</v>
      </c>
      <c r="H3141">
        <v>23785</v>
      </c>
      <c r="I3141">
        <v>2429822</v>
      </c>
      <c r="J3141" s="1">
        <v>0.69</v>
      </c>
      <c r="K3141" s="2">
        <v>0.1</v>
      </c>
    </row>
    <row r="3142" spans="1:11" x14ac:dyDescent="0.35">
      <c r="A3142">
        <v>24225</v>
      </c>
      <c r="B3142">
        <v>427</v>
      </c>
      <c r="C3142">
        <v>0</v>
      </c>
      <c r="D3142">
        <v>7</v>
      </c>
      <c r="E3142">
        <v>6</v>
      </c>
      <c r="F3142">
        <v>24.16</v>
      </c>
      <c r="G3142">
        <v>1200</v>
      </c>
      <c r="H3142">
        <v>24225</v>
      </c>
      <c r="I3142">
        <v>2430249</v>
      </c>
      <c r="J3142" s="1">
        <v>0.69</v>
      </c>
      <c r="K3142" s="2">
        <v>0.1</v>
      </c>
    </row>
    <row r="3143" spans="1:11" x14ac:dyDescent="0.35">
      <c r="A3143">
        <v>27874</v>
      </c>
      <c r="B3143">
        <v>427</v>
      </c>
      <c r="C3143">
        <v>0</v>
      </c>
      <c r="D3143" t="s">
        <v>10</v>
      </c>
      <c r="E3143" t="s">
        <v>10</v>
      </c>
      <c r="F3143">
        <v>15.08</v>
      </c>
      <c r="G3143">
        <v>1200</v>
      </c>
      <c r="H3143">
        <v>27874</v>
      </c>
      <c r="I3143">
        <v>2430676</v>
      </c>
      <c r="J3143" s="1">
        <v>0.69</v>
      </c>
      <c r="K3143" s="2">
        <v>0.1</v>
      </c>
    </row>
    <row r="3144" spans="1:11" x14ac:dyDescent="0.35">
      <c r="A3144">
        <v>29986</v>
      </c>
      <c r="B3144">
        <v>427</v>
      </c>
      <c r="C3144">
        <v>0</v>
      </c>
      <c r="D3144">
        <v>4</v>
      </c>
      <c r="E3144" t="s">
        <v>10</v>
      </c>
      <c r="F3144">
        <v>2.66</v>
      </c>
      <c r="G3144">
        <v>1200</v>
      </c>
      <c r="H3144">
        <v>29986</v>
      </c>
      <c r="I3144">
        <v>2431103</v>
      </c>
      <c r="J3144" s="1">
        <v>0.69</v>
      </c>
      <c r="K3144" s="2">
        <v>0.1</v>
      </c>
    </row>
    <row r="3145" spans="1:11" x14ac:dyDescent="0.35">
      <c r="A3145">
        <v>3146</v>
      </c>
      <c r="B3145">
        <v>426</v>
      </c>
      <c r="C3145">
        <v>0</v>
      </c>
      <c r="D3145">
        <v>3</v>
      </c>
      <c r="E3145">
        <v>7</v>
      </c>
      <c r="F3145">
        <v>18.579999999999998</v>
      </c>
      <c r="G3145">
        <v>1200</v>
      </c>
      <c r="H3145">
        <v>3146</v>
      </c>
      <c r="I3145">
        <v>2431529</v>
      </c>
      <c r="J3145" s="1">
        <v>0.69</v>
      </c>
      <c r="K3145" s="2">
        <v>0.1</v>
      </c>
    </row>
    <row r="3146" spans="1:11" x14ac:dyDescent="0.35">
      <c r="A3146">
        <v>3663</v>
      </c>
      <c r="B3146">
        <v>426</v>
      </c>
      <c r="C3146">
        <v>0</v>
      </c>
      <c r="D3146">
        <v>5</v>
      </c>
      <c r="E3146">
        <v>7</v>
      </c>
      <c r="F3146">
        <v>9.58</v>
      </c>
      <c r="G3146">
        <v>1200</v>
      </c>
      <c r="H3146">
        <v>3663</v>
      </c>
      <c r="I3146">
        <v>2431955</v>
      </c>
      <c r="J3146" s="1">
        <v>0.69</v>
      </c>
      <c r="K3146" s="2">
        <v>0.1</v>
      </c>
    </row>
    <row r="3147" spans="1:11" x14ac:dyDescent="0.35">
      <c r="A3147">
        <v>13780</v>
      </c>
      <c r="B3147">
        <v>426</v>
      </c>
      <c r="C3147">
        <v>0</v>
      </c>
      <c r="D3147" t="s">
        <v>10</v>
      </c>
      <c r="E3147" t="s">
        <v>10</v>
      </c>
      <c r="F3147">
        <v>1.41</v>
      </c>
      <c r="G3147">
        <v>1200</v>
      </c>
      <c r="H3147">
        <v>13780</v>
      </c>
      <c r="I3147">
        <v>2432381</v>
      </c>
      <c r="J3147" s="1">
        <v>0.69</v>
      </c>
      <c r="K3147" s="2">
        <v>0.1</v>
      </c>
    </row>
    <row r="3148" spans="1:11" x14ac:dyDescent="0.35">
      <c r="A3148">
        <v>18557</v>
      </c>
      <c r="B3148">
        <v>426</v>
      </c>
      <c r="C3148">
        <v>0</v>
      </c>
      <c r="D3148">
        <v>2</v>
      </c>
      <c r="E3148">
        <v>2</v>
      </c>
      <c r="F3148">
        <v>15.33</v>
      </c>
      <c r="G3148">
        <v>1200</v>
      </c>
      <c r="H3148">
        <v>18557</v>
      </c>
      <c r="I3148">
        <v>2432807</v>
      </c>
      <c r="J3148" s="1">
        <v>0.69</v>
      </c>
      <c r="K3148" s="2">
        <v>0.1</v>
      </c>
    </row>
    <row r="3149" spans="1:11" x14ac:dyDescent="0.35">
      <c r="A3149">
        <v>23659</v>
      </c>
      <c r="B3149">
        <v>426</v>
      </c>
      <c r="C3149">
        <v>0</v>
      </c>
      <c r="D3149">
        <v>4</v>
      </c>
      <c r="E3149">
        <v>6</v>
      </c>
      <c r="F3149">
        <v>10.75</v>
      </c>
      <c r="G3149">
        <v>1200</v>
      </c>
      <c r="H3149">
        <v>23659</v>
      </c>
      <c r="I3149">
        <v>2433233</v>
      </c>
      <c r="J3149" s="1">
        <v>0.69</v>
      </c>
      <c r="K3149" s="2">
        <v>0.1</v>
      </c>
    </row>
    <row r="3150" spans="1:11" x14ac:dyDescent="0.35">
      <c r="A3150">
        <v>26465</v>
      </c>
      <c r="B3150">
        <v>426</v>
      </c>
      <c r="C3150">
        <v>0</v>
      </c>
      <c r="D3150">
        <v>6</v>
      </c>
      <c r="E3150">
        <v>3</v>
      </c>
      <c r="F3150">
        <v>30</v>
      </c>
      <c r="G3150">
        <v>1300</v>
      </c>
      <c r="H3150">
        <v>26465</v>
      </c>
      <c r="I3150">
        <v>2433659</v>
      </c>
      <c r="J3150" s="1">
        <v>0.69</v>
      </c>
      <c r="K3150" s="2">
        <v>0.1</v>
      </c>
    </row>
    <row r="3151" spans="1:11" x14ac:dyDescent="0.35">
      <c r="A3151">
        <v>27116</v>
      </c>
      <c r="B3151">
        <v>426</v>
      </c>
      <c r="C3151">
        <v>1</v>
      </c>
      <c r="D3151">
        <v>5</v>
      </c>
      <c r="E3151">
        <v>6</v>
      </c>
      <c r="F3151">
        <v>18</v>
      </c>
      <c r="G3151">
        <v>1200</v>
      </c>
      <c r="H3151">
        <v>27116</v>
      </c>
      <c r="I3151">
        <v>2434085</v>
      </c>
      <c r="J3151" s="1">
        <v>0.69</v>
      </c>
      <c r="K3151" s="2">
        <v>0.1</v>
      </c>
    </row>
    <row r="3152" spans="1:11" x14ac:dyDescent="0.35">
      <c r="A3152">
        <v>29007</v>
      </c>
      <c r="B3152">
        <v>426</v>
      </c>
      <c r="C3152">
        <v>0</v>
      </c>
      <c r="D3152">
        <v>4</v>
      </c>
      <c r="E3152">
        <v>7</v>
      </c>
      <c r="F3152">
        <v>15.91</v>
      </c>
      <c r="G3152">
        <v>1200</v>
      </c>
      <c r="H3152">
        <v>29007</v>
      </c>
      <c r="I3152">
        <v>2434511</v>
      </c>
      <c r="J3152" s="1">
        <v>0.69</v>
      </c>
      <c r="K3152" s="2">
        <v>0.10100000000000001</v>
      </c>
    </row>
    <row r="3153" spans="1:11" x14ac:dyDescent="0.35">
      <c r="A3153">
        <v>1272</v>
      </c>
      <c r="B3153">
        <v>425</v>
      </c>
      <c r="C3153">
        <v>0</v>
      </c>
      <c r="D3153">
        <v>5</v>
      </c>
      <c r="E3153">
        <v>5</v>
      </c>
      <c r="F3153">
        <v>30</v>
      </c>
      <c r="G3153">
        <v>1200</v>
      </c>
      <c r="H3153">
        <v>1272</v>
      </c>
      <c r="I3153">
        <v>2434936</v>
      </c>
      <c r="J3153" s="1">
        <v>0.69</v>
      </c>
      <c r="K3153" s="2">
        <v>0.10100000000000001</v>
      </c>
    </row>
    <row r="3154" spans="1:11" x14ac:dyDescent="0.35">
      <c r="A3154">
        <v>1482</v>
      </c>
      <c r="B3154">
        <v>425</v>
      </c>
      <c r="C3154">
        <v>0</v>
      </c>
      <c r="D3154">
        <v>3</v>
      </c>
      <c r="E3154">
        <v>7</v>
      </c>
      <c r="F3154">
        <v>9.5</v>
      </c>
      <c r="G3154">
        <v>1200</v>
      </c>
      <c r="H3154">
        <v>1482</v>
      </c>
      <c r="I3154">
        <v>2435361</v>
      </c>
      <c r="J3154" s="1">
        <v>0.69</v>
      </c>
      <c r="K3154" s="2">
        <v>0.10100000000000001</v>
      </c>
    </row>
    <row r="3155" spans="1:11" x14ac:dyDescent="0.35">
      <c r="A3155">
        <v>6839</v>
      </c>
      <c r="B3155">
        <v>425</v>
      </c>
      <c r="C3155">
        <v>0</v>
      </c>
      <c r="D3155">
        <v>6</v>
      </c>
      <c r="E3155">
        <v>1</v>
      </c>
      <c r="F3155">
        <v>28</v>
      </c>
      <c r="G3155">
        <v>1200</v>
      </c>
      <c r="H3155">
        <v>6839</v>
      </c>
      <c r="I3155">
        <v>2435786</v>
      </c>
      <c r="J3155" s="1">
        <v>0.69</v>
      </c>
      <c r="K3155" s="2">
        <v>0.10100000000000001</v>
      </c>
    </row>
    <row r="3156" spans="1:11" x14ac:dyDescent="0.35">
      <c r="A3156">
        <v>8087</v>
      </c>
      <c r="B3156">
        <v>425</v>
      </c>
      <c r="C3156">
        <v>0</v>
      </c>
      <c r="D3156">
        <v>7</v>
      </c>
      <c r="E3156">
        <v>8</v>
      </c>
      <c r="F3156">
        <v>22.58</v>
      </c>
      <c r="G3156">
        <v>1200</v>
      </c>
      <c r="H3156">
        <v>8087</v>
      </c>
      <c r="I3156">
        <v>2436211</v>
      </c>
      <c r="J3156" s="1">
        <v>0.69</v>
      </c>
      <c r="K3156" s="2">
        <v>0.10100000000000001</v>
      </c>
    </row>
    <row r="3157" spans="1:11" x14ac:dyDescent="0.35">
      <c r="A3157">
        <v>10184</v>
      </c>
      <c r="B3157">
        <v>425</v>
      </c>
      <c r="C3157">
        <v>0</v>
      </c>
      <c r="D3157">
        <v>7</v>
      </c>
      <c r="E3157">
        <v>4</v>
      </c>
      <c r="F3157">
        <v>7.58</v>
      </c>
      <c r="G3157">
        <v>1200</v>
      </c>
      <c r="H3157">
        <v>10184</v>
      </c>
      <c r="I3157">
        <v>2436636</v>
      </c>
      <c r="J3157" s="1">
        <v>0.69</v>
      </c>
      <c r="K3157" s="2">
        <v>0.10100000000000001</v>
      </c>
    </row>
    <row r="3158" spans="1:11" x14ac:dyDescent="0.35">
      <c r="A3158">
        <v>10210</v>
      </c>
      <c r="B3158">
        <v>425</v>
      </c>
      <c r="C3158">
        <v>0</v>
      </c>
      <c r="D3158" t="s">
        <v>10</v>
      </c>
      <c r="E3158" t="s">
        <v>10</v>
      </c>
      <c r="F3158">
        <v>3.33</v>
      </c>
      <c r="G3158">
        <v>1200</v>
      </c>
      <c r="H3158">
        <v>10210</v>
      </c>
      <c r="I3158">
        <v>2437061</v>
      </c>
      <c r="J3158" s="1">
        <v>0.69</v>
      </c>
      <c r="K3158" s="2">
        <v>0.10100000000000001</v>
      </c>
    </row>
    <row r="3159" spans="1:11" x14ac:dyDescent="0.35">
      <c r="A3159">
        <v>13394</v>
      </c>
      <c r="B3159">
        <v>425</v>
      </c>
      <c r="C3159">
        <v>0</v>
      </c>
      <c r="D3159">
        <v>3</v>
      </c>
      <c r="E3159">
        <v>3</v>
      </c>
      <c r="F3159">
        <v>16.079999999999998</v>
      </c>
      <c r="G3159">
        <v>1200</v>
      </c>
      <c r="H3159">
        <v>13394</v>
      </c>
      <c r="I3159">
        <v>2437486</v>
      </c>
      <c r="J3159" s="1">
        <v>0.69</v>
      </c>
      <c r="K3159" s="2">
        <v>0.10100000000000001</v>
      </c>
    </row>
    <row r="3160" spans="1:11" x14ac:dyDescent="0.35">
      <c r="A3160">
        <v>15014</v>
      </c>
      <c r="B3160">
        <v>425</v>
      </c>
      <c r="C3160">
        <v>0</v>
      </c>
      <c r="D3160">
        <v>5</v>
      </c>
      <c r="E3160">
        <v>6</v>
      </c>
      <c r="F3160">
        <v>10.91</v>
      </c>
      <c r="G3160">
        <v>1200</v>
      </c>
      <c r="H3160">
        <v>15014</v>
      </c>
      <c r="I3160">
        <v>2437911</v>
      </c>
      <c r="J3160" s="1">
        <v>0.69</v>
      </c>
      <c r="K3160" s="2">
        <v>0.10100000000000001</v>
      </c>
    </row>
    <row r="3161" spans="1:11" x14ac:dyDescent="0.35">
      <c r="A3161">
        <v>15081</v>
      </c>
      <c r="B3161">
        <v>425</v>
      </c>
      <c r="C3161">
        <v>0</v>
      </c>
      <c r="D3161">
        <v>2</v>
      </c>
      <c r="E3161">
        <v>3</v>
      </c>
      <c r="F3161">
        <v>4.58</v>
      </c>
      <c r="G3161">
        <v>1200</v>
      </c>
      <c r="H3161">
        <v>15081</v>
      </c>
      <c r="I3161">
        <v>2438336</v>
      </c>
      <c r="J3161" s="1">
        <v>0.69</v>
      </c>
      <c r="K3161" s="2">
        <v>0.10100000000000001</v>
      </c>
    </row>
    <row r="3162" spans="1:11" x14ac:dyDescent="0.35">
      <c r="A3162">
        <v>26017</v>
      </c>
      <c r="B3162">
        <v>425</v>
      </c>
      <c r="C3162">
        <v>0</v>
      </c>
      <c r="D3162" t="s">
        <v>10</v>
      </c>
      <c r="E3162" t="s">
        <v>10</v>
      </c>
      <c r="F3162">
        <v>10.16</v>
      </c>
      <c r="G3162">
        <v>1200</v>
      </c>
      <c r="H3162">
        <v>26017</v>
      </c>
      <c r="I3162">
        <v>2438761</v>
      </c>
      <c r="J3162" s="1">
        <v>0.69</v>
      </c>
      <c r="K3162" s="2">
        <v>0.10100000000000001</v>
      </c>
    </row>
    <row r="3163" spans="1:11" x14ac:dyDescent="0.35">
      <c r="A3163">
        <v>26301</v>
      </c>
      <c r="B3163">
        <v>425</v>
      </c>
      <c r="C3163">
        <v>0</v>
      </c>
      <c r="D3163">
        <v>4</v>
      </c>
      <c r="E3163">
        <v>6</v>
      </c>
      <c r="F3163">
        <v>22.83</v>
      </c>
      <c r="G3163">
        <v>1300</v>
      </c>
      <c r="H3163">
        <v>26301</v>
      </c>
      <c r="I3163">
        <v>2439186</v>
      </c>
      <c r="J3163" s="1">
        <v>0.69</v>
      </c>
      <c r="K3163" s="2">
        <v>0.10100000000000001</v>
      </c>
    </row>
    <row r="3164" spans="1:11" x14ac:dyDescent="0.35">
      <c r="A3164">
        <v>1184</v>
      </c>
      <c r="B3164">
        <v>424</v>
      </c>
      <c r="C3164">
        <v>0</v>
      </c>
      <c r="D3164">
        <v>3</v>
      </c>
      <c r="E3164">
        <v>4</v>
      </c>
      <c r="F3164">
        <v>7</v>
      </c>
      <c r="G3164">
        <v>1300</v>
      </c>
      <c r="H3164">
        <v>1184</v>
      </c>
      <c r="I3164">
        <v>2439610</v>
      </c>
      <c r="J3164" s="1">
        <v>0.69</v>
      </c>
      <c r="K3164" s="2">
        <v>0.10100000000000001</v>
      </c>
    </row>
    <row r="3165" spans="1:11" x14ac:dyDescent="0.35">
      <c r="A3165">
        <v>2982</v>
      </c>
      <c r="B3165">
        <v>424</v>
      </c>
      <c r="C3165">
        <v>0</v>
      </c>
      <c r="D3165">
        <v>6</v>
      </c>
      <c r="E3165">
        <v>5</v>
      </c>
      <c r="F3165">
        <v>15.83</v>
      </c>
      <c r="G3165">
        <v>1200</v>
      </c>
      <c r="H3165">
        <v>2982</v>
      </c>
      <c r="I3165">
        <v>2440034</v>
      </c>
      <c r="J3165" s="1">
        <v>0.69</v>
      </c>
      <c r="K3165" s="2">
        <v>0.10100000000000001</v>
      </c>
    </row>
    <row r="3166" spans="1:11" x14ac:dyDescent="0.35">
      <c r="A3166">
        <v>5173</v>
      </c>
      <c r="B3166">
        <v>424</v>
      </c>
      <c r="C3166">
        <v>0</v>
      </c>
      <c r="D3166">
        <v>4</v>
      </c>
      <c r="E3166">
        <v>7</v>
      </c>
      <c r="F3166">
        <v>6.16</v>
      </c>
      <c r="G3166">
        <v>1200</v>
      </c>
      <c r="H3166">
        <v>5173</v>
      </c>
      <c r="I3166">
        <v>2440458</v>
      </c>
      <c r="J3166" s="1">
        <v>0.69</v>
      </c>
      <c r="K3166" s="2">
        <v>0.10100000000000001</v>
      </c>
    </row>
    <row r="3167" spans="1:11" x14ac:dyDescent="0.35">
      <c r="A3167">
        <v>8940</v>
      </c>
      <c r="B3167">
        <v>424</v>
      </c>
      <c r="C3167">
        <v>0</v>
      </c>
      <c r="D3167" t="s">
        <v>10</v>
      </c>
      <c r="E3167">
        <v>6</v>
      </c>
      <c r="F3167">
        <v>6.83</v>
      </c>
      <c r="G3167">
        <v>1200</v>
      </c>
      <c r="H3167">
        <v>8940</v>
      </c>
      <c r="I3167">
        <v>2440882</v>
      </c>
      <c r="J3167" s="1">
        <v>0.69</v>
      </c>
      <c r="K3167" s="2">
        <v>0.10100000000000001</v>
      </c>
    </row>
    <row r="3168" spans="1:11" x14ac:dyDescent="0.35">
      <c r="A3168">
        <v>12500</v>
      </c>
      <c r="B3168">
        <v>424</v>
      </c>
      <c r="C3168">
        <v>0</v>
      </c>
      <c r="D3168">
        <v>7</v>
      </c>
      <c r="E3168">
        <v>3</v>
      </c>
      <c r="F3168">
        <v>23.75</v>
      </c>
      <c r="G3168">
        <v>1200</v>
      </c>
      <c r="H3168">
        <v>12500</v>
      </c>
      <c r="I3168">
        <v>2441306</v>
      </c>
      <c r="J3168" s="1">
        <v>0.69</v>
      </c>
      <c r="K3168" s="2">
        <v>0.10100000000000001</v>
      </c>
    </row>
    <row r="3169" spans="1:11" x14ac:dyDescent="0.35">
      <c r="A3169">
        <v>17406</v>
      </c>
      <c r="B3169">
        <v>424</v>
      </c>
      <c r="C3169">
        <v>1</v>
      </c>
      <c r="D3169" t="s">
        <v>10</v>
      </c>
      <c r="E3169" t="s">
        <v>10</v>
      </c>
      <c r="F3169">
        <v>2.66</v>
      </c>
      <c r="G3169">
        <v>1100</v>
      </c>
      <c r="H3169">
        <v>17406</v>
      </c>
      <c r="I3169">
        <v>2441730</v>
      </c>
      <c r="J3169" s="1">
        <v>0.69</v>
      </c>
      <c r="K3169" s="2">
        <v>0.10100000000000001</v>
      </c>
    </row>
    <row r="3170" spans="1:11" x14ac:dyDescent="0.35">
      <c r="A3170">
        <v>19155</v>
      </c>
      <c r="B3170">
        <v>424</v>
      </c>
      <c r="C3170">
        <v>0</v>
      </c>
      <c r="D3170" t="s">
        <v>10</v>
      </c>
      <c r="E3170" t="s">
        <v>10</v>
      </c>
      <c r="F3170">
        <v>17.66</v>
      </c>
      <c r="G3170">
        <v>1200</v>
      </c>
      <c r="H3170">
        <v>19155</v>
      </c>
      <c r="I3170">
        <v>2442154</v>
      </c>
      <c r="J3170" s="1">
        <v>0.69</v>
      </c>
      <c r="K3170" s="2">
        <v>0.10100000000000001</v>
      </c>
    </row>
    <row r="3171" spans="1:11" x14ac:dyDescent="0.35">
      <c r="A3171">
        <v>21117</v>
      </c>
      <c r="B3171">
        <v>424</v>
      </c>
      <c r="C3171">
        <v>1</v>
      </c>
      <c r="D3171">
        <v>3</v>
      </c>
      <c r="E3171">
        <v>7</v>
      </c>
      <c r="F3171">
        <v>11.58</v>
      </c>
      <c r="G3171">
        <v>1200</v>
      </c>
      <c r="H3171">
        <v>21117</v>
      </c>
      <c r="I3171">
        <v>2442578</v>
      </c>
      <c r="J3171" s="1">
        <v>0.69</v>
      </c>
      <c r="K3171" s="2">
        <v>0.10100000000000001</v>
      </c>
    </row>
    <row r="3172" spans="1:11" x14ac:dyDescent="0.35">
      <c r="A3172">
        <v>21300</v>
      </c>
      <c r="B3172">
        <v>424</v>
      </c>
      <c r="C3172">
        <v>0</v>
      </c>
      <c r="D3172">
        <v>6</v>
      </c>
      <c r="E3172">
        <v>9</v>
      </c>
      <c r="F3172">
        <v>18.5</v>
      </c>
      <c r="G3172">
        <v>1200</v>
      </c>
      <c r="H3172">
        <v>21300</v>
      </c>
      <c r="I3172">
        <v>2443002</v>
      </c>
      <c r="J3172" s="1">
        <v>0.69</v>
      </c>
      <c r="K3172" s="2">
        <v>0.10100000000000001</v>
      </c>
    </row>
    <row r="3173" spans="1:11" x14ac:dyDescent="0.35">
      <c r="A3173">
        <v>24553</v>
      </c>
      <c r="B3173">
        <v>424</v>
      </c>
      <c r="C3173">
        <v>0</v>
      </c>
      <c r="D3173">
        <v>4</v>
      </c>
      <c r="E3173">
        <v>1</v>
      </c>
      <c r="F3173">
        <v>2.08</v>
      </c>
      <c r="G3173">
        <v>1100</v>
      </c>
      <c r="H3173">
        <v>24553</v>
      </c>
      <c r="I3173">
        <v>2443426</v>
      </c>
      <c r="J3173" s="1">
        <v>0.69</v>
      </c>
      <c r="K3173" s="2">
        <v>0.10100000000000001</v>
      </c>
    </row>
    <row r="3174" spans="1:11" x14ac:dyDescent="0.35">
      <c r="A3174">
        <v>26477</v>
      </c>
      <c r="B3174">
        <v>424</v>
      </c>
      <c r="C3174">
        <v>0</v>
      </c>
      <c r="D3174">
        <v>2</v>
      </c>
      <c r="E3174">
        <v>4</v>
      </c>
      <c r="F3174">
        <v>11.41</v>
      </c>
      <c r="G3174">
        <v>1300</v>
      </c>
      <c r="H3174">
        <v>26477</v>
      </c>
      <c r="I3174">
        <v>2443850</v>
      </c>
      <c r="J3174" s="1">
        <v>0.69</v>
      </c>
      <c r="K3174" s="2">
        <v>0.10100000000000001</v>
      </c>
    </row>
    <row r="3175" spans="1:11" x14ac:dyDescent="0.35">
      <c r="A3175">
        <v>6275</v>
      </c>
      <c r="B3175">
        <v>423</v>
      </c>
      <c r="C3175">
        <v>0</v>
      </c>
      <c r="D3175">
        <v>3</v>
      </c>
      <c r="E3175">
        <v>3</v>
      </c>
      <c r="F3175">
        <v>20.41</v>
      </c>
      <c r="G3175">
        <v>1300</v>
      </c>
      <c r="H3175">
        <v>6275</v>
      </c>
      <c r="I3175">
        <v>2444273</v>
      </c>
      <c r="J3175" s="1">
        <v>0.69</v>
      </c>
      <c r="K3175" s="2">
        <v>0.10100000000000001</v>
      </c>
    </row>
    <row r="3176" spans="1:11" x14ac:dyDescent="0.35">
      <c r="A3176">
        <v>15313</v>
      </c>
      <c r="B3176">
        <v>423</v>
      </c>
      <c r="C3176">
        <v>0</v>
      </c>
      <c r="D3176">
        <v>3</v>
      </c>
      <c r="E3176">
        <v>9</v>
      </c>
      <c r="F3176">
        <v>7.66</v>
      </c>
      <c r="G3176">
        <v>1200</v>
      </c>
      <c r="H3176">
        <v>15313</v>
      </c>
      <c r="I3176">
        <v>2444696</v>
      </c>
      <c r="J3176" s="1">
        <v>0.69</v>
      </c>
      <c r="K3176" s="2">
        <v>0.10100000000000001</v>
      </c>
    </row>
    <row r="3177" spans="1:11" x14ac:dyDescent="0.35">
      <c r="A3177">
        <v>22149</v>
      </c>
      <c r="B3177">
        <v>423</v>
      </c>
      <c r="C3177">
        <v>0</v>
      </c>
      <c r="D3177">
        <v>5</v>
      </c>
      <c r="E3177">
        <v>6</v>
      </c>
      <c r="F3177">
        <v>18.579999999999998</v>
      </c>
      <c r="G3177">
        <v>1300</v>
      </c>
      <c r="H3177">
        <v>22149</v>
      </c>
      <c r="I3177">
        <v>2445119</v>
      </c>
      <c r="J3177" s="1">
        <v>0.69</v>
      </c>
      <c r="K3177" s="2">
        <v>0.10100000000000001</v>
      </c>
    </row>
    <row r="3178" spans="1:11" x14ac:dyDescent="0.35">
      <c r="A3178">
        <v>27926</v>
      </c>
      <c r="B3178">
        <v>423</v>
      </c>
      <c r="C3178">
        <v>0</v>
      </c>
      <c r="D3178">
        <v>5</v>
      </c>
      <c r="E3178">
        <v>4</v>
      </c>
      <c r="F3178">
        <v>18.579999999999998</v>
      </c>
      <c r="G3178">
        <v>1200</v>
      </c>
      <c r="H3178">
        <v>27926</v>
      </c>
      <c r="I3178">
        <v>2445542</v>
      </c>
      <c r="J3178" s="1">
        <v>0.69</v>
      </c>
      <c r="K3178" s="2">
        <v>0.10100000000000001</v>
      </c>
    </row>
    <row r="3179" spans="1:11" x14ac:dyDescent="0.35">
      <c r="A3179">
        <v>854</v>
      </c>
      <c r="B3179">
        <v>422</v>
      </c>
      <c r="C3179">
        <v>0</v>
      </c>
      <c r="D3179">
        <v>2</v>
      </c>
      <c r="E3179">
        <v>7</v>
      </c>
      <c r="F3179">
        <v>6.75</v>
      </c>
      <c r="G3179">
        <v>1200</v>
      </c>
      <c r="H3179">
        <v>854</v>
      </c>
      <c r="I3179">
        <v>2445964</v>
      </c>
      <c r="J3179" s="1">
        <v>0.69</v>
      </c>
      <c r="K3179" s="2">
        <v>0.10100000000000001</v>
      </c>
    </row>
    <row r="3180" spans="1:11" x14ac:dyDescent="0.35">
      <c r="A3180">
        <v>6607</v>
      </c>
      <c r="B3180">
        <v>422</v>
      </c>
      <c r="C3180">
        <v>1</v>
      </c>
      <c r="D3180">
        <v>6</v>
      </c>
      <c r="E3180">
        <v>3</v>
      </c>
      <c r="F3180">
        <v>29</v>
      </c>
      <c r="G3180">
        <v>1200</v>
      </c>
      <c r="H3180">
        <v>6607</v>
      </c>
      <c r="I3180">
        <v>2446386</v>
      </c>
      <c r="J3180" s="1">
        <v>0.69</v>
      </c>
      <c r="K3180" s="2">
        <v>0.10100000000000001</v>
      </c>
    </row>
    <row r="3181" spans="1:11" x14ac:dyDescent="0.35">
      <c r="A3181">
        <v>7169</v>
      </c>
      <c r="B3181">
        <v>422</v>
      </c>
      <c r="C3181">
        <v>1</v>
      </c>
      <c r="D3181">
        <v>4</v>
      </c>
      <c r="E3181">
        <v>8</v>
      </c>
      <c r="F3181">
        <v>17.329999999999998</v>
      </c>
      <c r="G3181">
        <v>1200</v>
      </c>
      <c r="H3181">
        <v>7169</v>
      </c>
      <c r="I3181">
        <v>2446808</v>
      </c>
      <c r="J3181" s="1">
        <v>0.69</v>
      </c>
      <c r="K3181" s="2">
        <v>0.10100000000000001</v>
      </c>
    </row>
    <row r="3182" spans="1:11" x14ac:dyDescent="0.35">
      <c r="A3182">
        <v>9794</v>
      </c>
      <c r="B3182">
        <v>422</v>
      </c>
      <c r="C3182">
        <v>0</v>
      </c>
      <c r="D3182">
        <v>4</v>
      </c>
      <c r="E3182">
        <v>6</v>
      </c>
      <c r="F3182">
        <v>15.33</v>
      </c>
      <c r="G3182">
        <v>1200</v>
      </c>
      <c r="H3182">
        <v>9794</v>
      </c>
      <c r="I3182">
        <v>2447230</v>
      </c>
      <c r="J3182" s="1">
        <v>0.69</v>
      </c>
      <c r="K3182" s="2">
        <v>0.10100000000000001</v>
      </c>
    </row>
    <row r="3183" spans="1:11" x14ac:dyDescent="0.35">
      <c r="A3183">
        <v>13440</v>
      </c>
      <c r="B3183">
        <v>422</v>
      </c>
      <c r="C3183">
        <v>0</v>
      </c>
      <c r="D3183">
        <v>2</v>
      </c>
      <c r="E3183">
        <v>7</v>
      </c>
      <c r="F3183">
        <v>6.91</v>
      </c>
      <c r="G3183">
        <v>1200</v>
      </c>
      <c r="H3183">
        <v>13440</v>
      </c>
      <c r="I3183">
        <v>2447652</v>
      </c>
      <c r="J3183" s="1">
        <v>0.69</v>
      </c>
      <c r="K3183" s="2">
        <v>0.10100000000000001</v>
      </c>
    </row>
    <row r="3184" spans="1:11" x14ac:dyDescent="0.35">
      <c r="A3184">
        <v>13610</v>
      </c>
      <c r="B3184">
        <v>422</v>
      </c>
      <c r="C3184">
        <v>0</v>
      </c>
      <c r="D3184">
        <v>3</v>
      </c>
      <c r="E3184">
        <v>3</v>
      </c>
      <c r="F3184">
        <v>6</v>
      </c>
      <c r="G3184">
        <v>1200</v>
      </c>
      <c r="H3184">
        <v>13610</v>
      </c>
      <c r="I3184">
        <v>2448074</v>
      </c>
      <c r="J3184" s="1">
        <v>0.69</v>
      </c>
      <c r="K3184" s="2">
        <v>0.10100000000000001</v>
      </c>
    </row>
    <row r="3185" spans="1:11" x14ac:dyDescent="0.35">
      <c r="A3185">
        <v>22512</v>
      </c>
      <c r="B3185">
        <v>422</v>
      </c>
      <c r="C3185">
        <v>0</v>
      </c>
      <c r="D3185" t="s">
        <v>10</v>
      </c>
      <c r="E3185" t="s">
        <v>10</v>
      </c>
      <c r="F3185">
        <v>16.579999999999998</v>
      </c>
      <c r="G3185">
        <v>1200</v>
      </c>
      <c r="H3185">
        <v>22512</v>
      </c>
      <c r="I3185">
        <v>2448496</v>
      </c>
      <c r="J3185" s="1">
        <v>0.69</v>
      </c>
      <c r="K3185" s="2">
        <v>0.10100000000000001</v>
      </c>
    </row>
    <row r="3186" spans="1:11" x14ac:dyDescent="0.35">
      <c r="A3186">
        <v>22885</v>
      </c>
      <c r="B3186">
        <v>422</v>
      </c>
      <c r="C3186">
        <v>0</v>
      </c>
      <c r="D3186">
        <v>7</v>
      </c>
      <c r="E3186">
        <v>4</v>
      </c>
      <c r="F3186">
        <v>19.66</v>
      </c>
      <c r="G3186">
        <v>1200</v>
      </c>
      <c r="H3186">
        <v>22885</v>
      </c>
      <c r="I3186">
        <v>2448918</v>
      </c>
      <c r="J3186" s="1">
        <v>0.69</v>
      </c>
      <c r="K3186" s="2">
        <v>0.10100000000000001</v>
      </c>
    </row>
    <row r="3187" spans="1:11" x14ac:dyDescent="0.35">
      <c r="A3187">
        <v>29300</v>
      </c>
      <c r="B3187">
        <v>422</v>
      </c>
      <c r="C3187">
        <v>1</v>
      </c>
      <c r="D3187">
        <v>2</v>
      </c>
      <c r="E3187">
        <v>1</v>
      </c>
      <c r="F3187">
        <v>3.33</v>
      </c>
      <c r="G3187">
        <v>1100</v>
      </c>
      <c r="H3187">
        <v>29300</v>
      </c>
      <c r="I3187">
        <v>2449340</v>
      </c>
      <c r="J3187" s="1">
        <v>0.69</v>
      </c>
      <c r="K3187" s="2">
        <v>0.10199999999999999</v>
      </c>
    </row>
    <row r="3188" spans="1:11" x14ac:dyDescent="0.35">
      <c r="A3188">
        <v>31188</v>
      </c>
      <c r="B3188">
        <v>422</v>
      </c>
      <c r="C3188">
        <v>1</v>
      </c>
      <c r="D3188">
        <v>3</v>
      </c>
      <c r="E3188">
        <v>6</v>
      </c>
      <c r="F3188">
        <v>11.91</v>
      </c>
      <c r="G3188">
        <v>1200</v>
      </c>
      <c r="H3188">
        <v>31188</v>
      </c>
      <c r="I3188">
        <v>2449762</v>
      </c>
      <c r="J3188" s="1">
        <v>0.69</v>
      </c>
      <c r="K3188" s="2">
        <v>0.10199999999999999</v>
      </c>
    </row>
    <row r="3189" spans="1:11" x14ac:dyDescent="0.35">
      <c r="A3189">
        <v>1691</v>
      </c>
      <c r="B3189">
        <v>421</v>
      </c>
      <c r="C3189">
        <v>1</v>
      </c>
      <c r="D3189">
        <v>3</v>
      </c>
      <c r="E3189">
        <v>4</v>
      </c>
      <c r="F3189">
        <v>2.25</v>
      </c>
      <c r="G3189">
        <v>1200</v>
      </c>
      <c r="H3189">
        <v>1691</v>
      </c>
      <c r="I3189">
        <v>2450183</v>
      </c>
      <c r="J3189" s="1">
        <v>0.69</v>
      </c>
      <c r="K3189" s="2">
        <v>0.10199999999999999</v>
      </c>
    </row>
    <row r="3190" spans="1:11" x14ac:dyDescent="0.35">
      <c r="A3190">
        <v>10241</v>
      </c>
      <c r="B3190">
        <v>421</v>
      </c>
      <c r="C3190">
        <v>0</v>
      </c>
      <c r="D3190">
        <v>4</v>
      </c>
      <c r="E3190">
        <v>8</v>
      </c>
      <c r="F3190">
        <v>6.25</v>
      </c>
      <c r="G3190">
        <v>1300</v>
      </c>
      <c r="H3190">
        <v>10241</v>
      </c>
      <c r="I3190">
        <v>2450604</v>
      </c>
      <c r="J3190" s="1">
        <v>0.69</v>
      </c>
      <c r="K3190" s="2">
        <v>0.10199999999999999</v>
      </c>
    </row>
    <row r="3191" spans="1:11" x14ac:dyDescent="0.35">
      <c r="A3191">
        <v>10639</v>
      </c>
      <c r="B3191">
        <v>421</v>
      </c>
      <c r="C3191">
        <v>0</v>
      </c>
      <c r="D3191">
        <v>6</v>
      </c>
      <c r="E3191">
        <v>7</v>
      </c>
      <c r="F3191">
        <v>26.66</v>
      </c>
      <c r="G3191">
        <v>1200</v>
      </c>
      <c r="H3191">
        <v>10639</v>
      </c>
      <c r="I3191">
        <v>2451025</v>
      </c>
      <c r="J3191" s="1">
        <v>0.69</v>
      </c>
      <c r="K3191" s="2">
        <v>0.10199999999999999</v>
      </c>
    </row>
    <row r="3192" spans="1:11" x14ac:dyDescent="0.35">
      <c r="A3192">
        <v>14481</v>
      </c>
      <c r="B3192">
        <v>421</v>
      </c>
      <c r="C3192">
        <v>0</v>
      </c>
      <c r="D3192">
        <v>7</v>
      </c>
      <c r="E3192">
        <v>3</v>
      </c>
      <c r="F3192">
        <v>2.41</v>
      </c>
      <c r="G3192">
        <v>1200</v>
      </c>
      <c r="H3192">
        <v>14481</v>
      </c>
      <c r="I3192">
        <v>2451446</v>
      </c>
      <c r="J3192" s="1">
        <v>0.69</v>
      </c>
      <c r="K3192" s="2">
        <v>0.10199999999999999</v>
      </c>
    </row>
    <row r="3193" spans="1:11" x14ac:dyDescent="0.35">
      <c r="A3193">
        <v>15202</v>
      </c>
      <c r="B3193">
        <v>421</v>
      </c>
      <c r="C3193">
        <v>0</v>
      </c>
      <c r="D3193">
        <v>5</v>
      </c>
      <c r="E3193">
        <v>6</v>
      </c>
      <c r="F3193">
        <v>11.58</v>
      </c>
      <c r="G3193">
        <v>1200</v>
      </c>
      <c r="H3193">
        <v>15202</v>
      </c>
      <c r="I3193">
        <v>2451867</v>
      </c>
      <c r="J3193" s="1">
        <v>0.7</v>
      </c>
      <c r="K3193" s="2">
        <v>0.10199999999999999</v>
      </c>
    </row>
    <row r="3194" spans="1:11" x14ac:dyDescent="0.35">
      <c r="A3194">
        <v>24203</v>
      </c>
      <c r="B3194">
        <v>421</v>
      </c>
      <c r="C3194">
        <v>0</v>
      </c>
      <c r="D3194" t="s">
        <v>10</v>
      </c>
      <c r="E3194" t="s">
        <v>10</v>
      </c>
      <c r="F3194">
        <v>18.66</v>
      </c>
      <c r="G3194">
        <v>1300</v>
      </c>
      <c r="H3194">
        <v>24203</v>
      </c>
      <c r="I3194">
        <v>2452288</v>
      </c>
      <c r="J3194" s="1">
        <v>0.7</v>
      </c>
      <c r="K3194" s="2">
        <v>0.10199999999999999</v>
      </c>
    </row>
    <row r="3195" spans="1:11" x14ac:dyDescent="0.35">
      <c r="A3195">
        <v>29100</v>
      </c>
      <c r="B3195">
        <v>421</v>
      </c>
      <c r="C3195">
        <v>0</v>
      </c>
      <c r="D3195">
        <v>3</v>
      </c>
      <c r="E3195">
        <v>7</v>
      </c>
      <c r="F3195">
        <v>9.25</v>
      </c>
      <c r="G3195">
        <v>1200</v>
      </c>
      <c r="H3195">
        <v>29100</v>
      </c>
      <c r="I3195">
        <v>2452709</v>
      </c>
      <c r="J3195" s="1">
        <v>0.7</v>
      </c>
      <c r="K3195" s="2">
        <v>0.10199999999999999</v>
      </c>
    </row>
    <row r="3196" spans="1:11" x14ac:dyDescent="0.35">
      <c r="A3196">
        <v>31204</v>
      </c>
      <c r="B3196">
        <v>421</v>
      </c>
      <c r="C3196">
        <v>0</v>
      </c>
      <c r="D3196" t="s">
        <v>10</v>
      </c>
      <c r="E3196" t="s">
        <v>10</v>
      </c>
      <c r="F3196">
        <v>2.41</v>
      </c>
      <c r="G3196">
        <v>1200</v>
      </c>
      <c r="H3196">
        <v>31204</v>
      </c>
      <c r="I3196">
        <v>2453130</v>
      </c>
      <c r="J3196" s="1">
        <v>0.7</v>
      </c>
      <c r="K3196" s="2">
        <v>0.10199999999999999</v>
      </c>
    </row>
    <row r="3197" spans="1:11" x14ac:dyDescent="0.35">
      <c r="A3197">
        <v>1383</v>
      </c>
      <c r="B3197">
        <v>420</v>
      </c>
      <c r="C3197">
        <v>0</v>
      </c>
      <c r="D3197">
        <v>2</v>
      </c>
      <c r="E3197">
        <v>8</v>
      </c>
      <c r="F3197">
        <v>2</v>
      </c>
      <c r="G3197">
        <v>1200</v>
      </c>
      <c r="H3197">
        <v>1383</v>
      </c>
      <c r="I3197">
        <v>2453550</v>
      </c>
      <c r="J3197" s="1">
        <v>0.7</v>
      </c>
      <c r="K3197" s="2">
        <v>0.10199999999999999</v>
      </c>
    </row>
    <row r="3198" spans="1:11" x14ac:dyDescent="0.35">
      <c r="A3198">
        <v>7656</v>
      </c>
      <c r="B3198">
        <v>420</v>
      </c>
      <c r="C3198">
        <v>1</v>
      </c>
      <c r="D3198">
        <v>4</v>
      </c>
      <c r="E3198">
        <v>8</v>
      </c>
      <c r="F3198">
        <v>4</v>
      </c>
      <c r="G3198">
        <v>1200</v>
      </c>
      <c r="H3198">
        <v>7656</v>
      </c>
      <c r="I3198">
        <v>2453970</v>
      </c>
      <c r="J3198" s="1">
        <v>0.7</v>
      </c>
      <c r="K3198" s="2">
        <v>0.10199999999999999</v>
      </c>
    </row>
    <row r="3199" spans="1:11" x14ac:dyDescent="0.35">
      <c r="A3199">
        <v>9168</v>
      </c>
      <c r="B3199">
        <v>420</v>
      </c>
      <c r="C3199">
        <v>0</v>
      </c>
      <c r="D3199">
        <v>4</v>
      </c>
      <c r="E3199">
        <v>4</v>
      </c>
      <c r="F3199">
        <v>20.58</v>
      </c>
      <c r="G3199">
        <v>1300</v>
      </c>
      <c r="H3199">
        <v>9168</v>
      </c>
      <c r="I3199">
        <v>2454390</v>
      </c>
      <c r="J3199" s="1">
        <v>0.7</v>
      </c>
      <c r="K3199" s="2">
        <v>0.10199999999999999</v>
      </c>
    </row>
    <row r="3200" spans="1:11" x14ac:dyDescent="0.35">
      <c r="A3200">
        <v>13443</v>
      </c>
      <c r="B3200">
        <v>420</v>
      </c>
      <c r="C3200">
        <v>0</v>
      </c>
      <c r="D3200">
        <v>6</v>
      </c>
      <c r="E3200">
        <v>8</v>
      </c>
      <c r="F3200">
        <v>30.08</v>
      </c>
      <c r="G3200">
        <v>1200</v>
      </c>
      <c r="H3200">
        <v>13443</v>
      </c>
      <c r="I3200">
        <v>2454810</v>
      </c>
      <c r="J3200" s="1">
        <v>0.7</v>
      </c>
      <c r="K3200" s="2">
        <v>0.10199999999999999</v>
      </c>
    </row>
    <row r="3201" spans="1:11" x14ac:dyDescent="0.35">
      <c r="A3201">
        <v>16670</v>
      </c>
      <c r="B3201">
        <v>420</v>
      </c>
      <c r="C3201">
        <v>1</v>
      </c>
      <c r="D3201">
        <v>2</v>
      </c>
      <c r="E3201">
        <v>6</v>
      </c>
      <c r="F3201">
        <v>4.91</v>
      </c>
      <c r="G3201">
        <v>1200</v>
      </c>
      <c r="H3201">
        <v>16670</v>
      </c>
      <c r="I3201">
        <v>2455230</v>
      </c>
      <c r="J3201" s="1">
        <v>0.7</v>
      </c>
      <c r="K3201" s="2">
        <v>0.10199999999999999</v>
      </c>
    </row>
    <row r="3202" spans="1:11" x14ac:dyDescent="0.35">
      <c r="A3202">
        <v>21535</v>
      </c>
      <c r="B3202">
        <v>420</v>
      </c>
      <c r="C3202">
        <v>0</v>
      </c>
      <c r="D3202" t="s">
        <v>10</v>
      </c>
      <c r="E3202" t="s">
        <v>10</v>
      </c>
      <c r="F3202">
        <v>29.75</v>
      </c>
      <c r="G3202">
        <v>1200</v>
      </c>
      <c r="H3202">
        <v>21535</v>
      </c>
      <c r="I3202">
        <v>2455650</v>
      </c>
      <c r="J3202" s="1">
        <v>0.7</v>
      </c>
      <c r="K3202" s="2">
        <v>0.10199999999999999</v>
      </c>
    </row>
    <row r="3203" spans="1:11" x14ac:dyDescent="0.35">
      <c r="A3203">
        <v>22223</v>
      </c>
      <c r="B3203">
        <v>420</v>
      </c>
      <c r="C3203">
        <v>0</v>
      </c>
      <c r="D3203">
        <v>3</v>
      </c>
      <c r="E3203">
        <v>7</v>
      </c>
      <c r="F3203">
        <v>1.5</v>
      </c>
      <c r="G3203">
        <v>1200</v>
      </c>
      <c r="H3203">
        <v>22223</v>
      </c>
      <c r="I3203">
        <v>2456070</v>
      </c>
      <c r="J3203" s="1">
        <v>0.7</v>
      </c>
      <c r="K3203" s="2">
        <v>0.10199999999999999</v>
      </c>
    </row>
    <row r="3204" spans="1:11" x14ac:dyDescent="0.35">
      <c r="A3204">
        <v>24496</v>
      </c>
      <c r="B3204">
        <v>420</v>
      </c>
      <c r="C3204">
        <v>0</v>
      </c>
      <c r="D3204">
        <v>3</v>
      </c>
      <c r="E3204">
        <v>8</v>
      </c>
      <c r="F3204">
        <v>12.08</v>
      </c>
      <c r="G3204">
        <v>1200</v>
      </c>
      <c r="H3204">
        <v>24496</v>
      </c>
      <c r="I3204">
        <v>2456490</v>
      </c>
      <c r="J3204" s="1">
        <v>0.7</v>
      </c>
      <c r="K3204" s="2">
        <v>0.10199999999999999</v>
      </c>
    </row>
    <row r="3205" spans="1:11" x14ac:dyDescent="0.35">
      <c r="A3205">
        <v>25366</v>
      </c>
      <c r="B3205">
        <v>420</v>
      </c>
      <c r="C3205">
        <v>1</v>
      </c>
      <c r="D3205">
        <v>7</v>
      </c>
      <c r="E3205">
        <v>9</v>
      </c>
      <c r="F3205">
        <v>5.91</v>
      </c>
      <c r="G3205">
        <v>1200</v>
      </c>
      <c r="H3205">
        <v>25366</v>
      </c>
      <c r="I3205">
        <v>2456910</v>
      </c>
      <c r="J3205" s="1">
        <v>0.7</v>
      </c>
      <c r="K3205" s="2">
        <v>0.10199999999999999</v>
      </c>
    </row>
    <row r="3206" spans="1:11" x14ac:dyDescent="0.35">
      <c r="A3206">
        <v>31210</v>
      </c>
      <c r="B3206">
        <v>420</v>
      </c>
      <c r="C3206">
        <v>0</v>
      </c>
      <c r="D3206">
        <v>3</v>
      </c>
      <c r="E3206">
        <v>2</v>
      </c>
      <c r="F3206">
        <v>0.41</v>
      </c>
      <c r="G3206">
        <v>1200</v>
      </c>
      <c r="H3206">
        <v>31210</v>
      </c>
      <c r="I3206">
        <v>2457330</v>
      </c>
      <c r="J3206" s="1">
        <v>0.7</v>
      </c>
      <c r="K3206" s="2">
        <v>0.10199999999999999</v>
      </c>
    </row>
    <row r="3207" spans="1:11" x14ac:dyDescent="0.35">
      <c r="A3207">
        <v>31298</v>
      </c>
      <c r="B3207">
        <v>420</v>
      </c>
      <c r="C3207">
        <v>0</v>
      </c>
      <c r="D3207">
        <v>5</v>
      </c>
      <c r="E3207">
        <v>6</v>
      </c>
      <c r="F3207">
        <v>19.079999999999998</v>
      </c>
      <c r="G3207">
        <v>1200</v>
      </c>
      <c r="H3207">
        <v>31298</v>
      </c>
      <c r="I3207">
        <v>2457750</v>
      </c>
      <c r="J3207" s="1">
        <v>0.7</v>
      </c>
      <c r="K3207" s="2">
        <v>0.10199999999999999</v>
      </c>
    </row>
    <row r="3208" spans="1:11" x14ac:dyDescent="0.35">
      <c r="A3208">
        <v>7659</v>
      </c>
      <c r="B3208">
        <v>419</v>
      </c>
      <c r="C3208">
        <v>0</v>
      </c>
      <c r="D3208">
        <v>4</v>
      </c>
      <c r="E3208">
        <v>9</v>
      </c>
      <c r="F3208">
        <v>11.33</v>
      </c>
      <c r="G3208">
        <v>1200</v>
      </c>
      <c r="H3208">
        <v>7659</v>
      </c>
      <c r="I3208">
        <v>2458169</v>
      </c>
      <c r="J3208" s="1">
        <v>0.7</v>
      </c>
      <c r="K3208" s="2">
        <v>0.10199999999999999</v>
      </c>
    </row>
    <row r="3209" spans="1:11" x14ac:dyDescent="0.35">
      <c r="A3209">
        <v>13972</v>
      </c>
      <c r="B3209">
        <v>419</v>
      </c>
      <c r="C3209">
        <v>0</v>
      </c>
      <c r="D3209">
        <v>6</v>
      </c>
      <c r="E3209">
        <v>6</v>
      </c>
      <c r="F3209">
        <v>39.58</v>
      </c>
      <c r="G3209">
        <v>1200</v>
      </c>
      <c r="H3209">
        <v>13972</v>
      </c>
      <c r="I3209">
        <v>2458588</v>
      </c>
      <c r="J3209" s="1">
        <v>0.7</v>
      </c>
      <c r="K3209" s="2">
        <v>0.10199999999999999</v>
      </c>
    </row>
    <row r="3210" spans="1:11" x14ac:dyDescent="0.35">
      <c r="A3210">
        <v>15458</v>
      </c>
      <c r="B3210">
        <v>419</v>
      </c>
      <c r="C3210">
        <v>0</v>
      </c>
      <c r="D3210">
        <v>4</v>
      </c>
      <c r="E3210">
        <v>9</v>
      </c>
      <c r="F3210">
        <v>11.83</v>
      </c>
      <c r="G3210">
        <v>1200</v>
      </c>
      <c r="H3210">
        <v>15458</v>
      </c>
      <c r="I3210">
        <v>2459007</v>
      </c>
      <c r="J3210" s="1">
        <v>0.7</v>
      </c>
      <c r="K3210" s="2">
        <v>0.10199999999999999</v>
      </c>
    </row>
    <row r="3211" spans="1:11" x14ac:dyDescent="0.35">
      <c r="A3211">
        <v>20855</v>
      </c>
      <c r="B3211">
        <v>419</v>
      </c>
      <c r="C3211">
        <v>0</v>
      </c>
      <c r="D3211">
        <v>3</v>
      </c>
      <c r="E3211">
        <v>8</v>
      </c>
      <c r="F3211">
        <v>12.66</v>
      </c>
      <c r="G3211">
        <v>1200</v>
      </c>
      <c r="H3211">
        <v>20855</v>
      </c>
      <c r="I3211">
        <v>2459426</v>
      </c>
      <c r="J3211" s="1">
        <v>0.7</v>
      </c>
      <c r="K3211" s="2">
        <v>0.10199999999999999</v>
      </c>
    </row>
    <row r="3212" spans="1:11" x14ac:dyDescent="0.35">
      <c r="A3212">
        <v>21410</v>
      </c>
      <c r="B3212">
        <v>419</v>
      </c>
      <c r="C3212">
        <v>0</v>
      </c>
      <c r="D3212">
        <v>3</v>
      </c>
      <c r="E3212">
        <v>2</v>
      </c>
      <c r="F3212">
        <v>1.58</v>
      </c>
      <c r="G3212">
        <v>1200</v>
      </c>
      <c r="H3212">
        <v>21410</v>
      </c>
      <c r="I3212">
        <v>2459845</v>
      </c>
      <c r="J3212" s="1">
        <v>0.7</v>
      </c>
      <c r="K3212" s="2">
        <v>0.10199999999999999</v>
      </c>
    </row>
    <row r="3213" spans="1:11" x14ac:dyDescent="0.35">
      <c r="A3213">
        <v>22305</v>
      </c>
      <c r="B3213">
        <v>419</v>
      </c>
      <c r="C3213">
        <v>0</v>
      </c>
      <c r="D3213">
        <v>6</v>
      </c>
      <c r="E3213">
        <v>7</v>
      </c>
      <c r="F3213">
        <v>22.08</v>
      </c>
      <c r="G3213">
        <v>1300</v>
      </c>
      <c r="H3213">
        <v>22305</v>
      </c>
      <c r="I3213">
        <v>2460264</v>
      </c>
      <c r="J3213" s="1">
        <v>0.7</v>
      </c>
      <c r="K3213" s="2">
        <v>0.10199999999999999</v>
      </c>
    </row>
    <row r="3214" spans="1:11" x14ac:dyDescent="0.35">
      <c r="A3214">
        <v>22818</v>
      </c>
      <c r="B3214">
        <v>419</v>
      </c>
      <c r="C3214">
        <v>1</v>
      </c>
      <c r="D3214" t="s">
        <v>10</v>
      </c>
      <c r="E3214" t="s">
        <v>10</v>
      </c>
      <c r="F3214">
        <v>8.75</v>
      </c>
      <c r="G3214">
        <v>1200</v>
      </c>
      <c r="H3214">
        <v>22818</v>
      </c>
      <c r="I3214">
        <v>2460683</v>
      </c>
      <c r="J3214" s="1">
        <v>0.7</v>
      </c>
      <c r="K3214" s="2">
        <v>0.10299999999999999</v>
      </c>
    </row>
    <row r="3215" spans="1:11" x14ac:dyDescent="0.35">
      <c r="A3215">
        <v>23710</v>
      </c>
      <c r="B3215">
        <v>419</v>
      </c>
      <c r="C3215">
        <v>1</v>
      </c>
      <c r="D3215">
        <v>4</v>
      </c>
      <c r="E3215">
        <v>9</v>
      </c>
      <c r="F3215">
        <v>6.66</v>
      </c>
      <c r="G3215">
        <v>1200</v>
      </c>
      <c r="H3215">
        <v>23710</v>
      </c>
      <c r="I3215">
        <v>2461102</v>
      </c>
      <c r="J3215" s="1">
        <v>0.7</v>
      </c>
      <c r="K3215" s="2">
        <v>0.10299999999999999</v>
      </c>
    </row>
    <row r="3216" spans="1:11" x14ac:dyDescent="0.35">
      <c r="A3216">
        <v>26050</v>
      </c>
      <c r="B3216">
        <v>419</v>
      </c>
      <c r="C3216">
        <v>0</v>
      </c>
      <c r="D3216">
        <v>7</v>
      </c>
      <c r="E3216">
        <v>9</v>
      </c>
      <c r="F3216">
        <v>27.33</v>
      </c>
      <c r="G3216">
        <v>1200</v>
      </c>
      <c r="H3216">
        <v>26050</v>
      </c>
      <c r="I3216">
        <v>2461521</v>
      </c>
      <c r="J3216" s="1">
        <v>0.7</v>
      </c>
      <c r="K3216" s="2">
        <v>0.10299999999999999</v>
      </c>
    </row>
    <row r="3217" spans="1:11" x14ac:dyDescent="0.35">
      <c r="A3217">
        <v>27963</v>
      </c>
      <c r="B3217">
        <v>419</v>
      </c>
      <c r="C3217">
        <v>0</v>
      </c>
      <c r="D3217">
        <v>3</v>
      </c>
      <c r="E3217">
        <v>9</v>
      </c>
      <c r="F3217">
        <v>13.16</v>
      </c>
      <c r="G3217">
        <v>1200</v>
      </c>
      <c r="H3217">
        <v>27963</v>
      </c>
      <c r="I3217">
        <v>2461940</v>
      </c>
      <c r="J3217" s="1">
        <v>0.7</v>
      </c>
      <c r="K3217" s="2">
        <v>0.10299999999999999</v>
      </c>
    </row>
    <row r="3218" spans="1:11" x14ac:dyDescent="0.35">
      <c r="A3218">
        <v>1848</v>
      </c>
      <c r="B3218">
        <v>418</v>
      </c>
      <c r="C3218">
        <v>0</v>
      </c>
      <c r="D3218">
        <v>7</v>
      </c>
      <c r="E3218">
        <v>1</v>
      </c>
      <c r="F3218">
        <v>2.66</v>
      </c>
      <c r="G3218">
        <v>1300</v>
      </c>
      <c r="H3218">
        <v>1848</v>
      </c>
      <c r="I3218">
        <v>2462358</v>
      </c>
      <c r="J3218" s="1">
        <v>0.7</v>
      </c>
      <c r="K3218" s="2">
        <v>0.10299999999999999</v>
      </c>
    </row>
    <row r="3219" spans="1:11" x14ac:dyDescent="0.35">
      <c r="A3219">
        <v>6089</v>
      </c>
      <c r="B3219">
        <v>418</v>
      </c>
      <c r="C3219">
        <v>0</v>
      </c>
      <c r="D3219">
        <v>4</v>
      </c>
      <c r="E3219">
        <v>6</v>
      </c>
      <c r="F3219">
        <v>14.66</v>
      </c>
      <c r="G3219">
        <v>1200</v>
      </c>
      <c r="H3219">
        <v>6089</v>
      </c>
      <c r="I3219">
        <v>2462776</v>
      </c>
      <c r="J3219" s="1">
        <v>0.7</v>
      </c>
      <c r="K3219" s="2">
        <v>0.10299999999999999</v>
      </c>
    </row>
    <row r="3220" spans="1:11" x14ac:dyDescent="0.35">
      <c r="A3220">
        <v>11800</v>
      </c>
      <c r="B3220">
        <v>418</v>
      </c>
      <c r="C3220">
        <v>0</v>
      </c>
      <c r="D3220" t="s">
        <v>10</v>
      </c>
      <c r="E3220" t="s">
        <v>10</v>
      </c>
      <c r="F3220">
        <v>13.41</v>
      </c>
      <c r="G3220">
        <v>1200</v>
      </c>
      <c r="H3220">
        <v>11800</v>
      </c>
      <c r="I3220">
        <v>2463194</v>
      </c>
      <c r="J3220" s="1">
        <v>0.7</v>
      </c>
      <c r="K3220" s="2">
        <v>0.10299999999999999</v>
      </c>
    </row>
    <row r="3221" spans="1:11" x14ac:dyDescent="0.35">
      <c r="A3221">
        <v>13290</v>
      </c>
      <c r="B3221">
        <v>418</v>
      </c>
      <c r="C3221">
        <v>0</v>
      </c>
      <c r="D3221">
        <v>3</v>
      </c>
      <c r="E3221">
        <v>9</v>
      </c>
      <c r="F3221">
        <v>14.33</v>
      </c>
      <c r="G3221">
        <v>1200</v>
      </c>
      <c r="H3221">
        <v>13290</v>
      </c>
      <c r="I3221">
        <v>2463612</v>
      </c>
      <c r="J3221" s="1">
        <v>0.7</v>
      </c>
      <c r="K3221" s="2">
        <v>0.10299999999999999</v>
      </c>
    </row>
    <row r="3222" spans="1:11" x14ac:dyDescent="0.35">
      <c r="A3222">
        <v>13983</v>
      </c>
      <c r="B3222">
        <v>418</v>
      </c>
      <c r="C3222">
        <v>1</v>
      </c>
      <c r="D3222">
        <v>4</v>
      </c>
      <c r="E3222">
        <v>9</v>
      </c>
      <c r="F3222">
        <v>1.08</v>
      </c>
      <c r="G3222">
        <v>1200</v>
      </c>
      <c r="H3222">
        <v>13983</v>
      </c>
      <c r="I3222">
        <v>2464030</v>
      </c>
      <c r="J3222" s="1">
        <v>0.7</v>
      </c>
      <c r="K3222" s="2">
        <v>0.10299999999999999</v>
      </c>
    </row>
    <row r="3223" spans="1:11" x14ac:dyDescent="0.35">
      <c r="A3223">
        <v>14105</v>
      </c>
      <c r="B3223">
        <v>418</v>
      </c>
      <c r="C3223">
        <v>1</v>
      </c>
      <c r="D3223">
        <v>2</v>
      </c>
      <c r="E3223">
        <v>7</v>
      </c>
      <c r="F3223">
        <v>1.33</v>
      </c>
      <c r="G3223">
        <v>1200</v>
      </c>
      <c r="H3223">
        <v>14105</v>
      </c>
      <c r="I3223">
        <v>2464448</v>
      </c>
      <c r="J3223" s="1">
        <v>0.7</v>
      </c>
      <c r="K3223" s="2">
        <v>0.10299999999999999</v>
      </c>
    </row>
    <row r="3224" spans="1:11" x14ac:dyDescent="0.35">
      <c r="A3224">
        <v>17025</v>
      </c>
      <c r="B3224">
        <v>418</v>
      </c>
      <c r="C3224">
        <v>0</v>
      </c>
      <c r="D3224">
        <v>6</v>
      </c>
      <c r="E3224">
        <v>7</v>
      </c>
      <c r="F3224">
        <v>17.829999999999998</v>
      </c>
      <c r="G3224">
        <v>1200</v>
      </c>
      <c r="H3224">
        <v>17025</v>
      </c>
      <c r="I3224">
        <v>2464866</v>
      </c>
      <c r="J3224" s="1">
        <v>0.7</v>
      </c>
      <c r="K3224" s="2">
        <v>0.10299999999999999</v>
      </c>
    </row>
    <row r="3225" spans="1:11" x14ac:dyDescent="0.35">
      <c r="A3225">
        <v>21144</v>
      </c>
      <c r="B3225">
        <v>418</v>
      </c>
      <c r="C3225">
        <v>0</v>
      </c>
      <c r="D3225">
        <v>5</v>
      </c>
      <c r="E3225">
        <v>7</v>
      </c>
      <c r="F3225">
        <v>3.16</v>
      </c>
      <c r="G3225">
        <v>1200</v>
      </c>
      <c r="H3225">
        <v>21144</v>
      </c>
      <c r="I3225">
        <v>2465284</v>
      </c>
      <c r="J3225" s="1">
        <v>0.7</v>
      </c>
      <c r="K3225" s="2">
        <v>0.10299999999999999</v>
      </c>
    </row>
    <row r="3226" spans="1:11" x14ac:dyDescent="0.35">
      <c r="A3226">
        <v>23452</v>
      </c>
      <c r="B3226">
        <v>418</v>
      </c>
      <c r="C3226">
        <v>0</v>
      </c>
      <c r="D3226">
        <v>4</v>
      </c>
      <c r="E3226">
        <v>7</v>
      </c>
      <c r="F3226">
        <v>21.75</v>
      </c>
      <c r="G3226">
        <v>1200</v>
      </c>
      <c r="H3226">
        <v>23452</v>
      </c>
      <c r="I3226">
        <v>2465702</v>
      </c>
      <c r="J3226" s="1">
        <v>0.7</v>
      </c>
      <c r="K3226" s="2">
        <v>0.10299999999999999</v>
      </c>
    </row>
    <row r="3227" spans="1:11" x14ac:dyDescent="0.35">
      <c r="A3227">
        <v>30178</v>
      </c>
      <c r="B3227">
        <v>418</v>
      </c>
      <c r="C3227">
        <v>0</v>
      </c>
      <c r="D3227">
        <v>3</v>
      </c>
      <c r="E3227">
        <v>8</v>
      </c>
      <c r="F3227">
        <v>9.08</v>
      </c>
      <c r="G3227">
        <v>1200</v>
      </c>
      <c r="H3227">
        <v>30178</v>
      </c>
      <c r="I3227">
        <v>2466120</v>
      </c>
      <c r="J3227" s="1">
        <v>0.7</v>
      </c>
      <c r="K3227" s="2">
        <v>0.10299999999999999</v>
      </c>
    </row>
    <row r="3228" spans="1:11" x14ac:dyDescent="0.35">
      <c r="A3228">
        <v>31110</v>
      </c>
      <c r="B3228">
        <v>418</v>
      </c>
      <c r="C3228">
        <v>0</v>
      </c>
      <c r="D3228">
        <v>6</v>
      </c>
      <c r="E3228">
        <v>7</v>
      </c>
      <c r="F3228">
        <v>10.75</v>
      </c>
      <c r="G3228">
        <v>1200</v>
      </c>
      <c r="H3228">
        <v>31110</v>
      </c>
      <c r="I3228">
        <v>2466538</v>
      </c>
      <c r="J3228" s="1">
        <v>0.7</v>
      </c>
      <c r="K3228" s="2">
        <v>0.10299999999999999</v>
      </c>
    </row>
    <row r="3229" spans="1:11" x14ac:dyDescent="0.35">
      <c r="A3229">
        <v>261</v>
      </c>
      <c r="B3229">
        <v>417</v>
      </c>
      <c r="C3229">
        <v>0</v>
      </c>
      <c r="D3229">
        <v>7</v>
      </c>
      <c r="E3229">
        <v>2</v>
      </c>
      <c r="F3229">
        <v>0.16</v>
      </c>
      <c r="G3229">
        <v>1200</v>
      </c>
      <c r="H3229">
        <v>261</v>
      </c>
      <c r="I3229">
        <v>2466955</v>
      </c>
      <c r="J3229" s="1">
        <v>0.7</v>
      </c>
      <c r="K3229" s="2">
        <v>0.10299999999999999</v>
      </c>
    </row>
    <row r="3230" spans="1:11" x14ac:dyDescent="0.35">
      <c r="A3230">
        <v>1265</v>
      </c>
      <c r="B3230">
        <v>417</v>
      </c>
      <c r="C3230">
        <v>0</v>
      </c>
      <c r="D3230">
        <v>5</v>
      </c>
      <c r="E3230">
        <v>7</v>
      </c>
      <c r="F3230">
        <v>27.66</v>
      </c>
      <c r="G3230">
        <v>1200</v>
      </c>
      <c r="H3230">
        <v>1265</v>
      </c>
      <c r="I3230">
        <v>2467372</v>
      </c>
      <c r="J3230" s="1">
        <v>0.7</v>
      </c>
      <c r="K3230" s="2">
        <v>0.10299999999999999</v>
      </c>
    </row>
    <row r="3231" spans="1:11" x14ac:dyDescent="0.35">
      <c r="A3231">
        <v>4337</v>
      </c>
      <c r="B3231">
        <v>417</v>
      </c>
      <c r="C3231">
        <v>0</v>
      </c>
      <c r="D3231">
        <v>3</v>
      </c>
      <c r="E3231">
        <v>7</v>
      </c>
      <c r="F3231">
        <v>4.58</v>
      </c>
      <c r="G3231">
        <v>1300</v>
      </c>
      <c r="H3231">
        <v>4337</v>
      </c>
      <c r="I3231">
        <v>2467789</v>
      </c>
      <c r="J3231" s="1">
        <v>0.7</v>
      </c>
      <c r="K3231" s="2">
        <v>0.10299999999999999</v>
      </c>
    </row>
    <row r="3232" spans="1:11" x14ac:dyDescent="0.35">
      <c r="A3232">
        <v>5824</v>
      </c>
      <c r="B3232">
        <v>417</v>
      </c>
      <c r="C3232">
        <v>1</v>
      </c>
      <c r="D3232">
        <v>4</v>
      </c>
      <c r="E3232">
        <v>6</v>
      </c>
      <c r="F3232">
        <v>22.83</v>
      </c>
      <c r="G3232">
        <v>1200</v>
      </c>
      <c r="H3232">
        <v>5824</v>
      </c>
      <c r="I3232">
        <v>2468206</v>
      </c>
      <c r="J3232" s="1">
        <v>0.7</v>
      </c>
      <c r="K3232" s="2">
        <v>0.10299999999999999</v>
      </c>
    </row>
    <row r="3233" spans="1:11" x14ac:dyDescent="0.35">
      <c r="A3233">
        <v>8353</v>
      </c>
      <c r="B3233">
        <v>417</v>
      </c>
      <c r="C3233">
        <v>1</v>
      </c>
      <c r="D3233" t="s">
        <v>10</v>
      </c>
      <c r="E3233" t="s">
        <v>10</v>
      </c>
      <c r="F3233">
        <v>29.16</v>
      </c>
      <c r="G3233">
        <v>1200</v>
      </c>
      <c r="H3233">
        <v>8353</v>
      </c>
      <c r="I3233">
        <v>2468623</v>
      </c>
      <c r="J3233" s="1">
        <v>0.7</v>
      </c>
      <c r="K3233" s="2">
        <v>0.10299999999999999</v>
      </c>
    </row>
    <row r="3234" spans="1:11" x14ac:dyDescent="0.35">
      <c r="A3234">
        <v>20363</v>
      </c>
      <c r="B3234">
        <v>417</v>
      </c>
      <c r="C3234">
        <v>0</v>
      </c>
      <c r="D3234">
        <v>5</v>
      </c>
      <c r="E3234">
        <v>7</v>
      </c>
      <c r="F3234">
        <v>14.41</v>
      </c>
      <c r="G3234">
        <v>1200</v>
      </c>
      <c r="H3234">
        <v>20363</v>
      </c>
      <c r="I3234">
        <v>2469040</v>
      </c>
      <c r="J3234" s="1">
        <v>0.7</v>
      </c>
      <c r="K3234" s="2">
        <v>0.10299999999999999</v>
      </c>
    </row>
    <row r="3235" spans="1:11" x14ac:dyDescent="0.35">
      <c r="A3235">
        <v>24790</v>
      </c>
      <c r="B3235">
        <v>417</v>
      </c>
      <c r="C3235">
        <v>1</v>
      </c>
      <c r="D3235">
        <v>3</v>
      </c>
      <c r="E3235">
        <v>9</v>
      </c>
      <c r="F3235">
        <v>17</v>
      </c>
      <c r="G3235">
        <v>1200</v>
      </c>
      <c r="H3235">
        <v>24790</v>
      </c>
      <c r="I3235">
        <v>2469457</v>
      </c>
      <c r="J3235" s="1">
        <v>0.7</v>
      </c>
      <c r="K3235" s="2">
        <v>0.10299999999999999</v>
      </c>
    </row>
    <row r="3236" spans="1:11" x14ac:dyDescent="0.35">
      <c r="A3236">
        <v>27717</v>
      </c>
      <c r="B3236">
        <v>417</v>
      </c>
      <c r="C3236">
        <v>0</v>
      </c>
      <c r="D3236">
        <v>4</v>
      </c>
      <c r="E3236">
        <v>6</v>
      </c>
      <c r="F3236">
        <v>14.91</v>
      </c>
      <c r="G3236">
        <v>1200</v>
      </c>
      <c r="H3236">
        <v>27717</v>
      </c>
      <c r="I3236">
        <v>2469874</v>
      </c>
      <c r="J3236" s="1">
        <v>0.7</v>
      </c>
      <c r="K3236" s="2">
        <v>0.10299999999999999</v>
      </c>
    </row>
    <row r="3237" spans="1:11" x14ac:dyDescent="0.35">
      <c r="A3237">
        <v>28021</v>
      </c>
      <c r="B3237">
        <v>417</v>
      </c>
      <c r="C3237">
        <v>0</v>
      </c>
      <c r="D3237" t="s">
        <v>10</v>
      </c>
      <c r="E3237" t="s">
        <v>10</v>
      </c>
      <c r="F3237">
        <v>3.66</v>
      </c>
      <c r="G3237">
        <v>1200</v>
      </c>
      <c r="H3237">
        <v>28021</v>
      </c>
      <c r="I3237">
        <v>2470291</v>
      </c>
      <c r="J3237" s="1">
        <v>0.7</v>
      </c>
      <c r="K3237" s="2">
        <v>0.10299999999999999</v>
      </c>
    </row>
    <row r="3238" spans="1:11" x14ac:dyDescent="0.35">
      <c r="A3238">
        <v>29043</v>
      </c>
      <c r="B3238">
        <v>417</v>
      </c>
      <c r="C3238">
        <v>1</v>
      </c>
      <c r="D3238">
        <v>7</v>
      </c>
      <c r="E3238">
        <v>5</v>
      </c>
      <c r="F3238">
        <v>10.41</v>
      </c>
      <c r="G3238">
        <v>1200</v>
      </c>
      <c r="H3238">
        <v>29043</v>
      </c>
      <c r="I3238">
        <v>2470708</v>
      </c>
      <c r="J3238" s="1">
        <v>0.7</v>
      </c>
      <c r="K3238" s="2">
        <v>0.10299999999999999</v>
      </c>
    </row>
    <row r="3239" spans="1:11" x14ac:dyDescent="0.35">
      <c r="A3239">
        <v>30418</v>
      </c>
      <c r="B3239">
        <v>417</v>
      </c>
      <c r="C3239">
        <v>0</v>
      </c>
      <c r="D3239">
        <v>5</v>
      </c>
      <c r="E3239">
        <v>9</v>
      </c>
      <c r="F3239">
        <v>12.25</v>
      </c>
      <c r="G3239">
        <v>1200</v>
      </c>
      <c r="H3239">
        <v>30418</v>
      </c>
      <c r="I3239">
        <v>2471125</v>
      </c>
      <c r="J3239" s="1">
        <v>0.7</v>
      </c>
      <c r="K3239" s="2">
        <v>0.10299999999999999</v>
      </c>
    </row>
    <row r="3240" spans="1:11" x14ac:dyDescent="0.35">
      <c r="A3240">
        <v>400</v>
      </c>
      <c r="B3240">
        <v>416</v>
      </c>
      <c r="C3240">
        <v>0</v>
      </c>
      <c r="D3240">
        <v>7</v>
      </c>
      <c r="E3240">
        <v>4</v>
      </c>
      <c r="F3240">
        <v>2.83</v>
      </c>
      <c r="G3240">
        <v>1300</v>
      </c>
      <c r="H3240">
        <v>400</v>
      </c>
      <c r="I3240">
        <v>2471541</v>
      </c>
      <c r="J3240" s="1">
        <v>0.7</v>
      </c>
      <c r="K3240" s="2">
        <v>0.10299999999999999</v>
      </c>
    </row>
    <row r="3241" spans="1:11" x14ac:dyDescent="0.35">
      <c r="A3241">
        <v>970</v>
      </c>
      <c r="B3241">
        <v>416</v>
      </c>
      <c r="C3241">
        <v>0</v>
      </c>
      <c r="D3241" t="s">
        <v>10</v>
      </c>
      <c r="E3241" t="s">
        <v>10</v>
      </c>
      <c r="F3241">
        <v>14.33</v>
      </c>
      <c r="G3241">
        <v>1200</v>
      </c>
      <c r="H3241">
        <v>970</v>
      </c>
      <c r="I3241">
        <v>2471957</v>
      </c>
      <c r="J3241" s="1">
        <v>0.7</v>
      </c>
      <c r="K3241" s="2">
        <v>0.10299999999999999</v>
      </c>
    </row>
    <row r="3242" spans="1:11" x14ac:dyDescent="0.35">
      <c r="A3242">
        <v>1253</v>
      </c>
      <c r="B3242">
        <v>416</v>
      </c>
      <c r="C3242">
        <v>0</v>
      </c>
      <c r="D3242">
        <v>4</v>
      </c>
      <c r="E3242">
        <v>7</v>
      </c>
      <c r="F3242">
        <v>8.83</v>
      </c>
      <c r="G3242">
        <v>1200</v>
      </c>
      <c r="H3242">
        <v>1253</v>
      </c>
      <c r="I3242">
        <v>2472373</v>
      </c>
      <c r="J3242" s="1">
        <v>0.7</v>
      </c>
      <c r="K3242" s="2">
        <v>0.10299999999999999</v>
      </c>
    </row>
    <row r="3243" spans="1:11" x14ac:dyDescent="0.35">
      <c r="A3243">
        <v>2344</v>
      </c>
      <c r="B3243">
        <v>416</v>
      </c>
      <c r="C3243">
        <v>0</v>
      </c>
      <c r="D3243">
        <v>5</v>
      </c>
      <c r="E3243">
        <v>7</v>
      </c>
      <c r="F3243">
        <v>22.5</v>
      </c>
      <c r="G3243">
        <v>1200</v>
      </c>
      <c r="H3243">
        <v>2344</v>
      </c>
      <c r="I3243">
        <v>2472789</v>
      </c>
      <c r="J3243" s="1">
        <v>0.7</v>
      </c>
      <c r="K3243" s="2">
        <v>0.10299999999999999</v>
      </c>
    </row>
    <row r="3244" spans="1:11" x14ac:dyDescent="0.35">
      <c r="A3244">
        <v>4562</v>
      </c>
      <c r="B3244">
        <v>416</v>
      </c>
      <c r="C3244">
        <v>0</v>
      </c>
      <c r="D3244">
        <v>6</v>
      </c>
      <c r="E3244">
        <v>6</v>
      </c>
      <c r="F3244">
        <v>36</v>
      </c>
      <c r="G3244">
        <v>1200</v>
      </c>
      <c r="H3244">
        <v>4562</v>
      </c>
      <c r="I3244">
        <v>2473205</v>
      </c>
      <c r="J3244" s="1">
        <v>0.7</v>
      </c>
      <c r="K3244" s="2">
        <v>0.10299999999999999</v>
      </c>
    </row>
    <row r="3245" spans="1:11" x14ac:dyDescent="0.35">
      <c r="A3245">
        <v>6972</v>
      </c>
      <c r="B3245">
        <v>416</v>
      </c>
      <c r="C3245">
        <v>0</v>
      </c>
      <c r="D3245">
        <v>4</v>
      </c>
      <c r="E3245">
        <v>6</v>
      </c>
      <c r="F3245">
        <v>33.08</v>
      </c>
      <c r="G3245">
        <v>1300</v>
      </c>
      <c r="H3245">
        <v>6972</v>
      </c>
      <c r="I3245">
        <v>2473621</v>
      </c>
      <c r="J3245" s="1">
        <v>0.7</v>
      </c>
      <c r="K3245" s="2">
        <v>0.10299999999999999</v>
      </c>
    </row>
    <row r="3246" spans="1:11" x14ac:dyDescent="0.35">
      <c r="A3246">
        <v>9694</v>
      </c>
      <c r="B3246">
        <v>416</v>
      </c>
      <c r="C3246">
        <v>1</v>
      </c>
      <c r="D3246">
        <v>3</v>
      </c>
      <c r="E3246">
        <v>9</v>
      </c>
      <c r="F3246">
        <v>8</v>
      </c>
      <c r="G3246">
        <v>1200</v>
      </c>
      <c r="H3246">
        <v>9694</v>
      </c>
      <c r="I3246">
        <v>2474037</v>
      </c>
      <c r="J3246" s="1">
        <v>0.7</v>
      </c>
      <c r="K3246" s="2">
        <v>0.10299999999999999</v>
      </c>
    </row>
    <row r="3247" spans="1:11" x14ac:dyDescent="0.35">
      <c r="A3247">
        <v>10828</v>
      </c>
      <c r="B3247">
        <v>416</v>
      </c>
      <c r="C3247">
        <v>0</v>
      </c>
      <c r="D3247">
        <v>3</v>
      </c>
      <c r="E3247">
        <v>8</v>
      </c>
      <c r="F3247">
        <v>4.33</v>
      </c>
      <c r="G3247">
        <v>1200</v>
      </c>
      <c r="H3247">
        <v>10828</v>
      </c>
      <c r="I3247">
        <v>2474453</v>
      </c>
      <c r="J3247" s="1">
        <v>0.7</v>
      </c>
      <c r="K3247" s="2">
        <v>0.10299999999999999</v>
      </c>
    </row>
    <row r="3248" spans="1:11" x14ac:dyDescent="0.35">
      <c r="A3248">
        <v>13050</v>
      </c>
      <c r="B3248">
        <v>416</v>
      </c>
      <c r="C3248">
        <v>0</v>
      </c>
      <c r="D3248">
        <v>4</v>
      </c>
      <c r="E3248">
        <v>6</v>
      </c>
      <c r="F3248">
        <v>4.41</v>
      </c>
      <c r="G3248">
        <v>1200</v>
      </c>
      <c r="H3248">
        <v>13050</v>
      </c>
      <c r="I3248">
        <v>2474869</v>
      </c>
      <c r="J3248" s="1">
        <v>0.7</v>
      </c>
      <c r="K3248" s="2">
        <v>0.104</v>
      </c>
    </row>
    <row r="3249" spans="1:11" x14ac:dyDescent="0.35">
      <c r="A3249">
        <v>14486</v>
      </c>
      <c r="B3249">
        <v>416</v>
      </c>
      <c r="C3249">
        <v>0</v>
      </c>
      <c r="D3249">
        <v>3</v>
      </c>
      <c r="E3249">
        <v>6</v>
      </c>
      <c r="F3249">
        <v>7.58</v>
      </c>
      <c r="G3249">
        <v>1200</v>
      </c>
      <c r="H3249">
        <v>14486</v>
      </c>
      <c r="I3249">
        <v>2475285</v>
      </c>
      <c r="J3249" s="1">
        <v>0.7</v>
      </c>
      <c r="K3249" s="2">
        <v>0.104</v>
      </c>
    </row>
    <row r="3250" spans="1:11" x14ac:dyDescent="0.35">
      <c r="A3250">
        <v>15490</v>
      </c>
      <c r="B3250">
        <v>416</v>
      </c>
      <c r="C3250">
        <v>0</v>
      </c>
      <c r="D3250">
        <v>7</v>
      </c>
      <c r="E3250">
        <v>9</v>
      </c>
      <c r="F3250">
        <v>18.079999999999998</v>
      </c>
      <c r="G3250">
        <v>1200</v>
      </c>
      <c r="H3250">
        <v>15490</v>
      </c>
      <c r="I3250">
        <v>2475701</v>
      </c>
      <c r="J3250" s="1">
        <v>0.7</v>
      </c>
      <c r="K3250" s="2">
        <v>0.104</v>
      </c>
    </row>
    <row r="3251" spans="1:11" x14ac:dyDescent="0.35">
      <c r="A3251">
        <v>23293</v>
      </c>
      <c r="B3251">
        <v>416</v>
      </c>
      <c r="C3251">
        <v>0</v>
      </c>
      <c r="D3251">
        <v>7</v>
      </c>
      <c r="E3251">
        <v>3</v>
      </c>
      <c r="F3251">
        <v>20.58</v>
      </c>
      <c r="G3251">
        <v>1200</v>
      </c>
      <c r="H3251">
        <v>23293</v>
      </c>
      <c r="I3251">
        <v>2476117</v>
      </c>
      <c r="J3251" s="1">
        <v>0.7</v>
      </c>
      <c r="K3251" s="2">
        <v>0.104</v>
      </c>
    </row>
    <row r="3252" spans="1:11" x14ac:dyDescent="0.35">
      <c r="A3252">
        <v>28705</v>
      </c>
      <c r="B3252">
        <v>416</v>
      </c>
      <c r="C3252">
        <v>0</v>
      </c>
      <c r="D3252">
        <v>5</v>
      </c>
      <c r="E3252">
        <v>8</v>
      </c>
      <c r="F3252">
        <v>12.58</v>
      </c>
      <c r="G3252">
        <v>1200</v>
      </c>
      <c r="H3252">
        <v>28705</v>
      </c>
      <c r="I3252">
        <v>2476533</v>
      </c>
      <c r="J3252" s="1">
        <v>0.7</v>
      </c>
      <c r="K3252" s="2">
        <v>0.104</v>
      </c>
    </row>
    <row r="3253" spans="1:11" x14ac:dyDescent="0.35">
      <c r="A3253">
        <v>2403</v>
      </c>
      <c r="B3253">
        <v>415</v>
      </c>
      <c r="C3253">
        <v>0</v>
      </c>
      <c r="D3253" t="s">
        <v>10</v>
      </c>
      <c r="E3253" t="s">
        <v>10</v>
      </c>
      <c r="F3253">
        <v>5.16</v>
      </c>
      <c r="G3253">
        <v>1100</v>
      </c>
      <c r="H3253">
        <v>2403</v>
      </c>
      <c r="I3253">
        <v>2476948</v>
      </c>
      <c r="J3253" s="1">
        <v>0.7</v>
      </c>
      <c r="K3253" s="2">
        <v>0.104</v>
      </c>
    </row>
    <row r="3254" spans="1:11" x14ac:dyDescent="0.35">
      <c r="A3254">
        <v>4758</v>
      </c>
      <c r="B3254">
        <v>415</v>
      </c>
      <c r="C3254">
        <v>1</v>
      </c>
      <c r="D3254">
        <v>5</v>
      </c>
      <c r="E3254">
        <v>6</v>
      </c>
      <c r="F3254">
        <v>26.75</v>
      </c>
      <c r="G3254">
        <v>1200</v>
      </c>
      <c r="H3254">
        <v>4758</v>
      </c>
      <c r="I3254">
        <v>2477363</v>
      </c>
      <c r="J3254" s="1">
        <v>0.7</v>
      </c>
      <c r="K3254" s="2">
        <v>0.104</v>
      </c>
    </row>
    <row r="3255" spans="1:11" x14ac:dyDescent="0.35">
      <c r="A3255">
        <v>6567</v>
      </c>
      <c r="B3255">
        <v>415</v>
      </c>
      <c r="C3255">
        <v>1</v>
      </c>
      <c r="D3255">
        <v>5</v>
      </c>
      <c r="E3255">
        <v>6</v>
      </c>
      <c r="F3255">
        <v>6.91</v>
      </c>
      <c r="G3255">
        <v>1100</v>
      </c>
      <c r="H3255">
        <v>6567</v>
      </c>
      <c r="I3255">
        <v>2477778</v>
      </c>
      <c r="J3255" s="1">
        <v>0.7</v>
      </c>
      <c r="K3255" s="2">
        <v>0.104</v>
      </c>
    </row>
    <row r="3256" spans="1:11" x14ac:dyDescent="0.35">
      <c r="A3256">
        <v>11040</v>
      </c>
      <c r="B3256">
        <v>415</v>
      </c>
      <c r="C3256">
        <v>0</v>
      </c>
      <c r="D3256">
        <v>6</v>
      </c>
      <c r="E3256">
        <v>4</v>
      </c>
      <c r="F3256">
        <v>16.579999999999998</v>
      </c>
      <c r="G3256">
        <v>1200</v>
      </c>
      <c r="H3256">
        <v>11040</v>
      </c>
      <c r="I3256">
        <v>2478193</v>
      </c>
      <c r="J3256" s="1">
        <v>0.7</v>
      </c>
      <c r="K3256" s="2">
        <v>0.104</v>
      </c>
    </row>
    <row r="3257" spans="1:11" x14ac:dyDescent="0.35">
      <c r="A3257">
        <v>16114</v>
      </c>
      <c r="B3257">
        <v>415</v>
      </c>
      <c r="C3257">
        <v>0</v>
      </c>
      <c r="D3257">
        <v>7</v>
      </c>
      <c r="E3257">
        <v>4</v>
      </c>
      <c r="F3257">
        <v>5.66</v>
      </c>
      <c r="G3257">
        <v>1200</v>
      </c>
      <c r="H3257">
        <v>16114</v>
      </c>
      <c r="I3257">
        <v>2478608</v>
      </c>
      <c r="J3257" s="1">
        <v>0.7</v>
      </c>
      <c r="K3257" s="2">
        <v>0.104</v>
      </c>
    </row>
    <row r="3258" spans="1:11" x14ac:dyDescent="0.35">
      <c r="A3258">
        <v>18060</v>
      </c>
      <c r="B3258">
        <v>415</v>
      </c>
      <c r="C3258">
        <v>0</v>
      </c>
      <c r="D3258">
        <v>4</v>
      </c>
      <c r="E3258">
        <v>7</v>
      </c>
      <c r="F3258">
        <v>6.41</v>
      </c>
      <c r="G3258">
        <v>1200</v>
      </c>
      <c r="H3258">
        <v>18060</v>
      </c>
      <c r="I3258">
        <v>2479023</v>
      </c>
      <c r="J3258" s="1">
        <v>0.7</v>
      </c>
      <c r="K3258" s="2">
        <v>0.104</v>
      </c>
    </row>
    <row r="3259" spans="1:11" x14ac:dyDescent="0.35">
      <c r="A3259">
        <v>18732</v>
      </c>
      <c r="B3259">
        <v>415</v>
      </c>
      <c r="C3259">
        <v>0</v>
      </c>
      <c r="D3259" t="s">
        <v>10</v>
      </c>
      <c r="E3259" t="s">
        <v>10</v>
      </c>
      <c r="F3259">
        <v>3.33</v>
      </c>
      <c r="G3259">
        <v>1200</v>
      </c>
      <c r="H3259">
        <v>18732</v>
      </c>
      <c r="I3259">
        <v>2479438</v>
      </c>
      <c r="J3259" s="1">
        <v>0.7</v>
      </c>
      <c r="K3259" s="2">
        <v>0.104</v>
      </c>
    </row>
    <row r="3260" spans="1:11" x14ac:dyDescent="0.35">
      <c r="A3260">
        <v>22484</v>
      </c>
      <c r="B3260">
        <v>415</v>
      </c>
      <c r="C3260">
        <v>1</v>
      </c>
      <c r="D3260">
        <v>4</v>
      </c>
      <c r="E3260">
        <v>6</v>
      </c>
      <c r="F3260">
        <v>6</v>
      </c>
      <c r="G3260">
        <v>1200</v>
      </c>
      <c r="H3260">
        <v>22484</v>
      </c>
      <c r="I3260">
        <v>2479853</v>
      </c>
      <c r="J3260" s="1">
        <v>0.7</v>
      </c>
      <c r="K3260" s="2">
        <v>0.104</v>
      </c>
    </row>
    <row r="3261" spans="1:11" x14ac:dyDescent="0.35">
      <c r="A3261">
        <v>22756</v>
      </c>
      <c r="B3261">
        <v>415</v>
      </c>
      <c r="C3261">
        <v>0</v>
      </c>
      <c r="D3261">
        <v>5</v>
      </c>
      <c r="E3261">
        <v>9</v>
      </c>
      <c r="F3261">
        <v>9</v>
      </c>
      <c r="G3261">
        <v>1200</v>
      </c>
      <c r="H3261">
        <v>22756</v>
      </c>
      <c r="I3261">
        <v>2480268</v>
      </c>
      <c r="J3261" s="1">
        <v>0.7</v>
      </c>
      <c r="K3261" s="2">
        <v>0.104</v>
      </c>
    </row>
    <row r="3262" spans="1:11" x14ac:dyDescent="0.35">
      <c r="A3262">
        <v>23781</v>
      </c>
      <c r="B3262">
        <v>415</v>
      </c>
      <c r="C3262">
        <v>1</v>
      </c>
      <c r="D3262">
        <v>2</v>
      </c>
      <c r="E3262">
        <v>9</v>
      </c>
      <c r="F3262">
        <v>4.5</v>
      </c>
      <c r="G3262">
        <v>1200</v>
      </c>
      <c r="H3262">
        <v>23781</v>
      </c>
      <c r="I3262">
        <v>2480683</v>
      </c>
      <c r="J3262" s="1">
        <v>0.7</v>
      </c>
      <c r="K3262" s="2">
        <v>0.104</v>
      </c>
    </row>
    <row r="3263" spans="1:11" x14ac:dyDescent="0.35">
      <c r="A3263">
        <v>27561</v>
      </c>
      <c r="B3263">
        <v>415</v>
      </c>
      <c r="C3263">
        <v>0</v>
      </c>
      <c r="D3263" t="s">
        <v>10</v>
      </c>
      <c r="E3263" t="s">
        <v>10</v>
      </c>
      <c r="F3263">
        <v>11.75</v>
      </c>
      <c r="G3263">
        <v>1200</v>
      </c>
      <c r="H3263">
        <v>27561</v>
      </c>
      <c r="I3263">
        <v>2481098</v>
      </c>
      <c r="J3263" s="1">
        <v>0.7</v>
      </c>
      <c r="K3263" s="2">
        <v>0.104</v>
      </c>
    </row>
    <row r="3264" spans="1:11" x14ac:dyDescent="0.35">
      <c r="A3264">
        <v>31014</v>
      </c>
      <c r="B3264">
        <v>415</v>
      </c>
      <c r="C3264">
        <v>0</v>
      </c>
      <c r="D3264">
        <v>7</v>
      </c>
      <c r="E3264">
        <v>8</v>
      </c>
      <c r="F3264">
        <v>31.08</v>
      </c>
      <c r="G3264">
        <v>1200</v>
      </c>
      <c r="H3264">
        <v>31014</v>
      </c>
      <c r="I3264">
        <v>2481513</v>
      </c>
      <c r="J3264" s="1">
        <v>0.7</v>
      </c>
      <c r="K3264" s="2">
        <v>0.104</v>
      </c>
    </row>
    <row r="3265" spans="1:11" x14ac:dyDescent="0.35">
      <c r="A3265">
        <v>31265</v>
      </c>
      <c r="B3265">
        <v>415</v>
      </c>
      <c r="C3265">
        <v>0</v>
      </c>
      <c r="D3265">
        <v>7</v>
      </c>
      <c r="E3265">
        <v>6</v>
      </c>
      <c r="F3265">
        <v>16.41</v>
      </c>
      <c r="G3265">
        <v>1200</v>
      </c>
      <c r="H3265">
        <v>31265</v>
      </c>
      <c r="I3265">
        <v>2481928</v>
      </c>
      <c r="J3265" s="1">
        <v>0.7</v>
      </c>
      <c r="K3265" s="2">
        <v>0.104</v>
      </c>
    </row>
    <row r="3266" spans="1:11" x14ac:dyDescent="0.35">
      <c r="A3266">
        <v>1863</v>
      </c>
      <c r="B3266">
        <v>414</v>
      </c>
      <c r="C3266">
        <v>0</v>
      </c>
      <c r="D3266">
        <v>7</v>
      </c>
      <c r="E3266">
        <v>5</v>
      </c>
      <c r="F3266">
        <v>11.41</v>
      </c>
      <c r="G3266">
        <v>1300</v>
      </c>
      <c r="H3266">
        <v>1863</v>
      </c>
      <c r="I3266">
        <v>2482342</v>
      </c>
      <c r="J3266" s="1">
        <v>0.7</v>
      </c>
      <c r="K3266" s="2">
        <v>0.104</v>
      </c>
    </row>
    <row r="3267" spans="1:11" x14ac:dyDescent="0.35">
      <c r="A3267">
        <v>3681</v>
      </c>
      <c r="B3267">
        <v>414</v>
      </c>
      <c r="C3267">
        <v>1</v>
      </c>
      <c r="D3267">
        <v>4</v>
      </c>
      <c r="E3267">
        <v>9</v>
      </c>
      <c r="F3267">
        <v>28.5</v>
      </c>
      <c r="G3267">
        <v>1200</v>
      </c>
      <c r="H3267">
        <v>3681</v>
      </c>
      <c r="I3267">
        <v>2482756</v>
      </c>
      <c r="J3267" s="1">
        <v>0.7</v>
      </c>
      <c r="K3267" s="2">
        <v>0.104</v>
      </c>
    </row>
    <row r="3268" spans="1:11" x14ac:dyDescent="0.35">
      <c r="A3268">
        <v>4400</v>
      </c>
      <c r="B3268">
        <v>414</v>
      </c>
      <c r="C3268">
        <v>0</v>
      </c>
      <c r="D3268">
        <v>7</v>
      </c>
      <c r="E3268">
        <v>3</v>
      </c>
      <c r="F3268">
        <v>15.91</v>
      </c>
      <c r="G3268">
        <v>1200</v>
      </c>
      <c r="H3268">
        <v>4400</v>
      </c>
      <c r="I3268">
        <v>2483170</v>
      </c>
      <c r="J3268" s="1">
        <v>0.7</v>
      </c>
      <c r="K3268" s="2">
        <v>0.104</v>
      </c>
    </row>
    <row r="3269" spans="1:11" x14ac:dyDescent="0.35">
      <c r="A3269">
        <v>10333</v>
      </c>
      <c r="B3269">
        <v>414</v>
      </c>
      <c r="C3269">
        <v>0</v>
      </c>
      <c r="D3269">
        <v>6</v>
      </c>
      <c r="E3269">
        <v>5</v>
      </c>
      <c r="F3269">
        <v>11.83</v>
      </c>
      <c r="G3269">
        <v>1200</v>
      </c>
      <c r="H3269">
        <v>10333</v>
      </c>
      <c r="I3269">
        <v>2483584</v>
      </c>
      <c r="J3269" s="1">
        <v>0.7</v>
      </c>
      <c r="K3269" s="2">
        <v>0.104</v>
      </c>
    </row>
    <row r="3270" spans="1:11" x14ac:dyDescent="0.35">
      <c r="A3270">
        <v>13140</v>
      </c>
      <c r="B3270">
        <v>414</v>
      </c>
      <c r="C3270">
        <v>0</v>
      </c>
      <c r="D3270">
        <v>2</v>
      </c>
      <c r="E3270">
        <v>9</v>
      </c>
      <c r="F3270">
        <v>3.58</v>
      </c>
      <c r="G3270">
        <v>1200</v>
      </c>
      <c r="H3270">
        <v>13140</v>
      </c>
      <c r="I3270">
        <v>2483998</v>
      </c>
      <c r="J3270" s="1">
        <v>0.7</v>
      </c>
      <c r="K3270" s="2">
        <v>0.104</v>
      </c>
    </row>
    <row r="3271" spans="1:11" x14ac:dyDescent="0.35">
      <c r="A3271">
        <v>14169</v>
      </c>
      <c r="B3271">
        <v>414</v>
      </c>
      <c r="C3271">
        <v>0</v>
      </c>
      <c r="D3271">
        <v>6</v>
      </c>
      <c r="E3271">
        <v>6</v>
      </c>
      <c r="F3271">
        <v>18.75</v>
      </c>
      <c r="G3271">
        <v>1200</v>
      </c>
      <c r="H3271">
        <v>14169</v>
      </c>
      <c r="I3271">
        <v>2484412</v>
      </c>
      <c r="J3271" s="1">
        <v>0.7</v>
      </c>
      <c r="K3271" s="2">
        <v>0.104</v>
      </c>
    </row>
    <row r="3272" spans="1:11" x14ac:dyDescent="0.35">
      <c r="A3272">
        <v>15285</v>
      </c>
      <c r="B3272">
        <v>414</v>
      </c>
      <c r="C3272">
        <v>1</v>
      </c>
      <c r="D3272" t="s">
        <v>10</v>
      </c>
      <c r="E3272">
        <v>7</v>
      </c>
      <c r="F3272">
        <v>0.33</v>
      </c>
      <c r="G3272">
        <v>1200</v>
      </c>
      <c r="H3272">
        <v>15285</v>
      </c>
      <c r="I3272">
        <v>2484826</v>
      </c>
      <c r="J3272" s="1">
        <v>0.7</v>
      </c>
      <c r="K3272" s="2">
        <v>0.104</v>
      </c>
    </row>
    <row r="3273" spans="1:11" x14ac:dyDescent="0.35">
      <c r="A3273">
        <v>18813</v>
      </c>
      <c r="B3273">
        <v>414</v>
      </c>
      <c r="C3273">
        <v>0</v>
      </c>
      <c r="D3273">
        <v>4</v>
      </c>
      <c r="E3273">
        <v>4</v>
      </c>
      <c r="F3273">
        <v>1.75</v>
      </c>
      <c r="G3273">
        <v>1200</v>
      </c>
      <c r="H3273">
        <v>18813</v>
      </c>
      <c r="I3273">
        <v>2485240</v>
      </c>
      <c r="J3273" s="1">
        <v>0.7</v>
      </c>
      <c r="K3273" s="2">
        <v>0.104</v>
      </c>
    </row>
    <row r="3274" spans="1:11" x14ac:dyDescent="0.35">
      <c r="A3274">
        <v>22318</v>
      </c>
      <c r="B3274">
        <v>414</v>
      </c>
      <c r="C3274">
        <v>0</v>
      </c>
      <c r="D3274" t="s">
        <v>10</v>
      </c>
      <c r="E3274" t="s">
        <v>10</v>
      </c>
      <c r="F3274">
        <v>1.83</v>
      </c>
      <c r="G3274">
        <v>1200</v>
      </c>
      <c r="H3274">
        <v>22318</v>
      </c>
      <c r="I3274">
        <v>2485654</v>
      </c>
      <c r="J3274" s="1">
        <v>0.7</v>
      </c>
      <c r="K3274" s="2">
        <v>0.104</v>
      </c>
    </row>
    <row r="3275" spans="1:11" x14ac:dyDescent="0.35">
      <c r="A3275">
        <v>22497</v>
      </c>
      <c r="B3275">
        <v>414</v>
      </c>
      <c r="C3275">
        <v>1</v>
      </c>
      <c r="D3275">
        <v>4</v>
      </c>
      <c r="E3275">
        <v>8</v>
      </c>
      <c r="F3275">
        <v>29.25</v>
      </c>
      <c r="G3275">
        <v>1200</v>
      </c>
      <c r="H3275">
        <v>22497</v>
      </c>
      <c r="I3275">
        <v>2486068</v>
      </c>
      <c r="J3275" s="1">
        <v>0.7</v>
      </c>
      <c r="K3275" s="2">
        <v>0.104</v>
      </c>
    </row>
    <row r="3276" spans="1:11" x14ac:dyDescent="0.35">
      <c r="A3276">
        <v>29169</v>
      </c>
      <c r="B3276">
        <v>414</v>
      </c>
      <c r="C3276">
        <v>0</v>
      </c>
      <c r="D3276">
        <v>4</v>
      </c>
      <c r="E3276">
        <v>9</v>
      </c>
      <c r="F3276">
        <v>8.5</v>
      </c>
      <c r="G3276">
        <v>1200</v>
      </c>
      <c r="H3276">
        <v>29169</v>
      </c>
      <c r="I3276">
        <v>2486482</v>
      </c>
      <c r="J3276" s="1">
        <v>0.7</v>
      </c>
      <c r="K3276" s="2">
        <v>0.104</v>
      </c>
    </row>
    <row r="3277" spans="1:11" x14ac:dyDescent="0.35">
      <c r="A3277">
        <v>30803</v>
      </c>
      <c r="B3277">
        <v>414</v>
      </c>
      <c r="C3277">
        <v>0</v>
      </c>
      <c r="D3277">
        <v>7</v>
      </c>
      <c r="E3277">
        <v>1</v>
      </c>
      <c r="F3277">
        <v>0.57999999999999996</v>
      </c>
      <c r="G3277">
        <v>1300</v>
      </c>
      <c r="H3277">
        <v>30803</v>
      </c>
      <c r="I3277">
        <v>2486896</v>
      </c>
      <c r="J3277" s="1">
        <v>0.71</v>
      </c>
      <c r="K3277" s="2">
        <v>0.105</v>
      </c>
    </row>
    <row r="3278" spans="1:11" x14ac:dyDescent="0.35">
      <c r="A3278">
        <v>3464</v>
      </c>
      <c r="B3278">
        <v>413</v>
      </c>
      <c r="C3278">
        <v>0</v>
      </c>
      <c r="D3278">
        <v>4</v>
      </c>
      <c r="E3278">
        <v>9</v>
      </c>
      <c r="F3278">
        <v>9.08</v>
      </c>
      <c r="G3278">
        <v>1200</v>
      </c>
      <c r="H3278">
        <v>3464</v>
      </c>
      <c r="I3278">
        <v>2487309</v>
      </c>
      <c r="J3278" s="1">
        <v>0.71</v>
      </c>
      <c r="K3278" s="2">
        <v>0.105</v>
      </c>
    </row>
    <row r="3279" spans="1:11" x14ac:dyDescent="0.35">
      <c r="A3279">
        <v>4478</v>
      </c>
      <c r="B3279">
        <v>413</v>
      </c>
      <c r="C3279">
        <v>0</v>
      </c>
      <c r="D3279">
        <v>4</v>
      </c>
      <c r="E3279">
        <v>9</v>
      </c>
      <c r="F3279">
        <v>4.5</v>
      </c>
      <c r="G3279">
        <v>1200</v>
      </c>
      <c r="H3279">
        <v>4478</v>
      </c>
      <c r="I3279">
        <v>2487722</v>
      </c>
      <c r="J3279" s="1">
        <v>0.71</v>
      </c>
      <c r="K3279" s="2">
        <v>0.105</v>
      </c>
    </row>
    <row r="3280" spans="1:11" x14ac:dyDescent="0.35">
      <c r="A3280">
        <v>4528</v>
      </c>
      <c r="B3280">
        <v>413</v>
      </c>
      <c r="C3280">
        <v>0</v>
      </c>
      <c r="D3280">
        <v>6</v>
      </c>
      <c r="E3280">
        <v>5</v>
      </c>
      <c r="F3280">
        <v>28.08</v>
      </c>
      <c r="G3280">
        <v>1200</v>
      </c>
      <c r="H3280">
        <v>4528</v>
      </c>
      <c r="I3280">
        <v>2488135</v>
      </c>
      <c r="J3280" s="1">
        <v>0.71</v>
      </c>
      <c r="K3280" s="2">
        <v>0.105</v>
      </c>
    </row>
    <row r="3281" spans="1:11" x14ac:dyDescent="0.35">
      <c r="A3281">
        <v>6434</v>
      </c>
      <c r="B3281">
        <v>413</v>
      </c>
      <c r="C3281">
        <v>1</v>
      </c>
      <c r="D3281">
        <v>4</v>
      </c>
      <c r="E3281">
        <v>8</v>
      </c>
      <c r="F3281">
        <v>4.75</v>
      </c>
      <c r="G3281">
        <v>1200</v>
      </c>
      <c r="H3281">
        <v>6434</v>
      </c>
      <c r="I3281">
        <v>2488548</v>
      </c>
      <c r="J3281" s="1">
        <v>0.71</v>
      </c>
      <c r="K3281" s="2">
        <v>0.105</v>
      </c>
    </row>
    <row r="3282" spans="1:11" x14ac:dyDescent="0.35">
      <c r="A3282">
        <v>13528</v>
      </c>
      <c r="B3282">
        <v>413</v>
      </c>
      <c r="C3282">
        <v>0</v>
      </c>
      <c r="D3282">
        <v>6</v>
      </c>
      <c r="E3282">
        <v>9</v>
      </c>
      <c r="F3282">
        <v>29.08</v>
      </c>
      <c r="G3282">
        <v>1300</v>
      </c>
      <c r="H3282">
        <v>13528</v>
      </c>
      <c r="I3282">
        <v>2488961</v>
      </c>
      <c r="J3282" s="1">
        <v>0.71</v>
      </c>
      <c r="K3282" s="2">
        <v>0.105</v>
      </c>
    </row>
    <row r="3283" spans="1:11" x14ac:dyDescent="0.35">
      <c r="A3283">
        <v>20290</v>
      </c>
      <c r="B3283">
        <v>413</v>
      </c>
      <c r="C3283">
        <v>0</v>
      </c>
      <c r="D3283">
        <v>3</v>
      </c>
      <c r="E3283">
        <v>1</v>
      </c>
      <c r="F3283">
        <v>1.41</v>
      </c>
      <c r="G3283">
        <v>1100</v>
      </c>
      <c r="H3283">
        <v>20290</v>
      </c>
      <c r="I3283">
        <v>2489374</v>
      </c>
      <c r="J3283" s="1">
        <v>0.71</v>
      </c>
      <c r="K3283" s="2">
        <v>0.105</v>
      </c>
    </row>
    <row r="3284" spans="1:11" x14ac:dyDescent="0.35">
      <c r="A3284">
        <v>31268</v>
      </c>
      <c r="B3284">
        <v>413</v>
      </c>
      <c r="C3284">
        <v>0</v>
      </c>
      <c r="D3284">
        <v>4</v>
      </c>
      <c r="E3284">
        <v>8</v>
      </c>
      <c r="F3284">
        <v>26.66</v>
      </c>
      <c r="G3284">
        <v>1200</v>
      </c>
      <c r="H3284">
        <v>31268</v>
      </c>
      <c r="I3284">
        <v>2489787</v>
      </c>
      <c r="J3284" s="1">
        <v>0.71</v>
      </c>
      <c r="K3284" s="2">
        <v>0.105</v>
      </c>
    </row>
    <row r="3285" spans="1:11" x14ac:dyDescent="0.35">
      <c r="A3285">
        <v>4312</v>
      </c>
      <c r="B3285">
        <v>412</v>
      </c>
      <c r="C3285">
        <v>0</v>
      </c>
      <c r="D3285">
        <v>4</v>
      </c>
      <c r="E3285">
        <v>5</v>
      </c>
      <c r="F3285">
        <v>2</v>
      </c>
      <c r="G3285">
        <v>1200</v>
      </c>
      <c r="H3285">
        <v>4312</v>
      </c>
      <c r="I3285">
        <v>2490199</v>
      </c>
      <c r="J3285" s="1">
        <v>0.71</v>
      </c>
      <c r="K3285" s="2">
        <v>0.105</v>
      </c>
    </row>
    <row r="3286" spans="1:11" x14ac:dyDescent="0.35">
      <c r="A3286">
        <v>12666</v>
      </c>
      <c r="B3286">
        <v>412</v>
      </c>
      <c r="C3286">
        <v>1</v>
      </c>
      <c r="D3286" t="s">
        <v>10</v>
      </c>
      <c r="E3286" t="s">
        <v>10</v>
      </c>
      <c r="F3286">
        <v>4.08</v>
      </c>
      <c r="G3286">
        <v>1200</v>
      </c>
      <c r="H3286">
        <v>12666</v>
      </c>
      <c r="I3286">
        <v>2490611</v>
      </c>
      <c r="J3286" s="1">
        <v>0.71</v>
      </c>
      <c r="K3286" s="2">
        <v>0.105</v>
      </c>
    </row>
    <row r="3287" spans="1:11" x14ac:dyDescent="0.35">
      <c r="A3287">
        <v>26246</v>
      </c>
      <c r="B3287">
        <v>412</v>
      </c>
      <c r="C3287">
        <v>0</v>
      </c>
      <c r="D3287">
        <v>7</v>
      </c>
      <c r="E3287">
        <v>1</v>
      </c>
      <c r="F3287">
        <v>27.25</v>
      </c>
      <c r="G3287">
        <v>1100</v>
      </c>
      <c r="H3287">
        <v>26246</v>
      </c>
      <c r="I3287">
        <v>2491023</v>
      </c>
      <c r="J3287" s="1">
        <v>0.71</v>
      </c>
      <c r="K3287" s="2">
        <v>0.105</v>
      </c>
    </row>
    <row r="3288" spans="1:11" x14ac:dyDescent="0.35">
      <c r="A3288">
        <v>28242</v>
      </c>
      <c r="B3288">
        <v>412</v>
      </c>
      <c r="C3288">
        <v>0</v>
      </c>
      <c r="D3288" t="s">
        <v>10</v>
      </c>
      <c r="E3288" t="s">
        <v>10</v>
      </c>
      <c r="F3288">
        <v>19.829999999999998</v>
      </c>
      <c r="G3288">
        <v>1100</v>
      </c>
      <c r="H3288">
        <v>28242</v>
      </c>
      <c r="I3288">
        <v>2491435</v>
      </c>
      <c r="J3288" s="1">
        <v>0.71</v>
      </c>
      <c r="K3288" s="2">
        <v>0.105</v>
      </c>
    </row>
    <row r="3289" spans="1:11" x14ac:dyDescent="0.35">
      <c r="A3289">
        <v>28963</v>
      </c>
      <c r="B3289">
        <v>412</v>
      </c>
      <c r="C3289">
        <v>0</v>
      </c>
      <c r="D3289">
        <v>3</v>
      </c>
      <c r="E3289">
        <v>4</v>
      </c>
      <c r="F3289">
        <v>9.91</v>
      </c>
      <c r="G3289">
        <v>1200</v>
      </c>
      <c r="H3289">
        <v>28963</v>
      </c>
      <c r="I3289">
        <v>2491847</v>
      </c>
      <c r="J3289" s="1">
        <v>0.71</v>
      </c>
      <c r="K3289" s="2">
        <v>0.105</v>
      </c>
    </row>
    <row r="3290" spans="1:11" x14ac:dyDescent="0.35">
      <c r="A3290">
        <v>1741</v>
      </c>
      <c r="B3290">
        <v>411</v>
      </c>
      <c r="C3290">
        <v>0</v>
      </c>
      <c r="D3290" t="s">
        <v>10</v>
      </c>
      <c r="E3290" t="s">
        <v>10</v>
      </c>
      <c r="F3290">
        <v>1.5</v>
      </c>
      <c r="G3290">
        <v>1300</v>
      </c>
      <c r="H3290">
        <v>1741</v>
      </c>
      <c r="I3290">
        <v>2492258</v>
      </c>
      <c r="J3290" s="1">
        <v>0.71</v>
      </c>
      <c r="K3290" s="2">
        <v>0.105</v>
      </c>
    </row>
    <row r="3291" spans="1:11" x14ac:dyDescent="0.35">
      <c r="A3291">
        <v>5896</v>
      </c>
      <c r="B3291">
        <v>411</v>
      </c>
      <c r="C3291">
        <v>0</v>
      </c>
      <c r="D3291" t="s">
        <v>10</v>
      </c>
      <c r="E3291" t="s">
        <v>10</v>
      </c>
      <c r="F3291">
        <v>8.41</v>
      </c>
      <c r="G3291">
        <v>1200</v>
      </c>
      <c r="H3291">
        <v>5896</v>
      </c>
      <c r="I3291">
        <v>2492669</v>
      </c>
      <c r="J3291" s="1">
        <v>0.71</v>
      </c>
      <c r="K3291" s="2">
        <v>0.105</v>
      </c>
    </row>
    <row r="3292" spans="1:11" x14ac:dyDescent="0.35">
      <c r="A3292">
        <v>13623</v>
      </c>
      <c r="B3292">
        <v>411</v>
      </c>
      <c r="C3292">
        <v>0</v>
      </c>
      <c r="D3292">
        <v>7</v>
      </c>
      <c r="E3292">
        <v>7</v>
      </c>
      <c r="F3292">
        <v>29.91</v>
      </c>
      <c r="G3292">
        <v>1100</v>
      </c>
      <c r="H3292">
        <v>13623</v>
      </c>
      <c r="I3292">
        <v>2493080</v>
      </c>
      <c r="J3292" s="1">
        <v>0.71</v>
      </c>
      <c r="K3292" s="2">
        <v>0.105</v>
      </c>
    </row>
    <row r="3293" spans="1:11" x14ac:dyDescent="0.35">
      <c r="A3293">
        <v>26121</v>
      </c>
      <c r="B3293">
        <v>411</v>
      </c>
      <c r="C3293">
        <v>0</v>
      </c>
      <c r="D3293" t="s">
        <v>10</v>
      </c>
      <c r="E3293" t="s">
        <v>10</v>
      </c>
      <c r="F3293">
        <v>6.83</v>
      </c>
      <c r="G3293">
        <v>1200</v>
      </c>
      <c r="H3293">
        <v>26121</v>
      </c>
      <c r="I3293">
        <v>2493491</v>
      </c>
      <c r="J3293" s="1">
        <v>0.71</v>
      </c>
      <c r="K3293" s="2">
        <v>0.105</v>
      </c>
    </row>
    <row r="3294" spans="1:11" x14ac:dyDescent="0.35">
      <c r="A3294">
        <v>26580</v>
      </c>
      <c r="B3294">
        <v>411</v>
      </c>
      <c r="C3294">
        <v>0</v>
      </c>
      <c r="D3294">
        <v>5</v>
      </c>
      <c r="E3294">
        <v>6</v>
      </c>
      <c r="F3294">
        <v>2.91</v>
      </c>
      <c r="G3294">
        <v>1200</v>
      </c>
      <c r="H3294">
        <v>26580</v>
      </c>
      <c r="I3294">
        <v>2493902</v>
      </c>
      <c r="J3294" s="1">
        <v>0.71</v>
      </c>
      <c r="K3294" s="2">
        <v>0.105</v>
      </c>
    </row>
    <row r="3295" spans="1:11" x14ac:dyDescent="0.35">
      <c r="A3295">
        <v>27547</v>
      </c>
      <c r="B3295">
        <v>411</v>
      </c>
      <c r="C3295">
        <v>0</v>
      </c>
      <c r="D3295">
        <v>7</v>
      </c>
      <c r="E3295">
        <v>4</v>
      </c>
      <c r="F3295">
        <v>9</v>
      </c>
      <c r="G3295">
        <v>1200</v>
      </c>
      <c r="H3295">
        <v>27547</v>
      </c>
      <c r="I3295">
        <v>2494313</v>
      </c>
      <c r="J3295" s="1">
        <v>0.71</v>
      </c>
      <c r="K3295" s="2">
        <v>0.105</v>
      </c>
    </row>
    <row r="3296" spans="1:11" x14ac:dyDescent="0.35">
      <c r="A3296">
        <v>30909</v>
      </c>
      <c r="B3296">
        <v>411</v>
      </c>
      <c r="C3296">
        <v>0</v>
      </c>
      <c r="D3296" t="s">
        <v>10</v>
      </c>
      <c r="E3296" t="s">
        <v>10</v>
      </c>
      <c r="F3296">
        <v>0.16</v>
      </c>
      <c r="G3296">
        <v>1200</v>
      </c>
      <c r="H3296">
        <v>30909</v>
      </c>
      <c r="I3296">
        <v>2494724</v>
      </c>
      <c r="J3296" s="1">
        <v>0.71</v>
      </c>
      <c r="K3296" s="2">
        <v>0.105</v>
      </c>
    </row>
    <row r="3297" spans="1:11" x14ac:dyDescent="0.35">
      <c r="A3297">
        <v>2622</v>
      </c>
      <c r="B3297">
        <v>410</v>
      </c>
      <c r="C3297">
        <v>1</v>
      </c>
      <c r="D3297">
        <v>3</v>
      </c>
      <c r="E3297">
        <v>8</v>
      </c>
      <c r="F3297">
        <v>6.33</v>
      </c>
      <c r="G3297">
        <v>1200</v>
      </c>
      <c r="H3297">
        <v>2622</v>
      </c>
      <c r="I3297">
        <v>2495134</v>
      </c>
      <c r="J3297" s="1">
        <v>0.71</v>
      </c>
      <c r="K3297" s="2">
        <v>0.105</v>
      </c>
    </row>
    <row r="3298" spans="1:11" x14ac:dyDescent="0.35">
      <c r="A3298">
        <v>4004</v>
      </c>
      <c r="B3298">
        <v>410</v>
      </c>
      <c r="C3298">
        <v>0</v>
      </c>
      <c r="D3298" t="s">
        <v>10</v>
      </c>
      <c r="E3298" t="s">
        <v>10</v>
      </c>
      <c r="F3298">
        <v>5.08</v>
      </c>
      <c r="G3298">
        <v>1100</v>
      </c>
      <c r="H3298">
        <v>4004</v>
      </c>
      <c r="I3298">
        <v>2495544</v>
      </c>
      <c r="J3298" s="1">
        <v>0.71</v>
      </c>
      <c r="K3298" s="2">
        <v>0.105</v>
      </c>
    </row>
    <row r="3299" spans="1:11" x14ac:dyDescent="0.35">
      <c r="A3299">
        <v>5666</v>
      </c>
      <c r="B3299">
        <v>410</v>
      </c>
      <c r="C3299">
        <v>1</v>
      </c>
      <c r="D3299">
        <v>3</v>
      </c>
      <c r="E3299">
        <v>9</v>
      </c>
      <c r="F3299">
        <v>1.58</v>
      </c>
      <c r="G3299">
        <v>1200</v>
      </c>
      <c r="H3299">
        <v>5666</v>
      </c>
      <c r="I3299">
        <v>2495954</v>
      </c>
      <c r="J3299" s="1">
        <v>0.71</v>
      </c>
      <c r="K3299" s="2">
        <v>0.105</v>
      </c>
    </row>
    <row r="3300" spans="1:11" x14ac:dyDescent="0.35">
      <c r="A3300">
        <v>6250</v>
      </c>
      <c r="B3300">
        <v>410</v>
      </c>
      <c r="C3300">
        <v>0</v>
      </c>
      <c r="D3300">
        <v>3</v>
      </c>
      <c r="E3300">
        <v>8</v>
      </c>
      <c r="F3300">
        <v>0.75</v>
      </c>
      <c r="G3300">
        <v>1200</v>
      </c>
      <c r="H3300">
        <v>6250</v>
      </c>
      <c r="I3300">
        <v>2496364</v>
      </c>
      <c r="J3300" s="1">
        <v>0.71</v>
      </c>
      <c r="K3300" s="2">
        <v>0.105</v>
      </c>
    </row>
    <row r="3301" spans="1:11" x14ac:dyDescent="0.35">
      <c r="A3301">
        <v>9309</v>
      </c>
      <c r="B3301">
        <v>410</v>
      </c>
      <c r="C3301">
        <v>0</v>
      </c>
      <c r="D3301">
        <v>5</v>
      </c>
      <c r="E3301">
        <v>7</v>
      </c>
      <c r="F3301">
        <v>22.08</v>
      </c>
      <c r="G3301">
        <v>1200</v>
      </c>
      <c r="H3301">
        <v>9309</v>
      </c>
      <c r="I3301">
        <v>2496774</v>
      </c>
      <c r="J3301" s="1">
        <v>0.71</v>
      </c>
      <c r="K3301" s="2">
        <v>0.105</v>
      </c>
    </row>
    <row r="3302" spans="1:11" x14ac:dyDescent="0.35">
      <c r="A3302">
        <v>11462</v>
      </c>
      <c r="B3302">
        <v>410</v>
      </c>
      <c r="C3302">
        <v>0</v>
      </c>
      <c r="D3302">
        <v>4</v>
      </c>
      <c r="E3302">
        <v>6</v>
      </c>
      <c r="F3302">
        <v>19.41</v>
      </c>
      <c r="G3302">
        <v>1200</v>
      </c>
      <c r="H3302">
        <v>11462</v>
      </c>
      <c r="I3302">
        <v>2497184</v>
      </c>
      <c r="J3302" s="1">
        <v>0.71</v>
      </c>
      <c r="K3302" s="2">
        <v>0.105</v>
      </c>
    </row>
    <row r="3303" spans="1:11" x14ac:dyDescent="0.35">
      <c r="A3303">
        <v>14188</v>
      </c>
      <c r="B3303">
        <v>410</v>
      </c>
      <c r="C3303">
        <v>0</v>
      </c>
      <c r="D3303">
        <v>7</v>
      </c>
      <c r="E3303">
        <v>4</v>
      </c>
      <c r="F3303">
        <v>7.41</v>
      </c>
      <c r="G3303">
        <v>1100</v>
      </c>
      <c r="H3303">
        <v>14188</v>
      </c>
      <c r="I3303">
        <v>2497594</v>
      </c>
      <c r="J3303" s="1">
        <v>0.71</v>
      </c>
      <c r="K3303" s="2">
        <v>0.105</v>
      </c>
    </row>
    <row r="3304" spans="1:11" x14ac:dyDescent="0.35">
      <c r="A3304">
        <v>15722</v>
      </c>
      <c r="B3304">
        <v>410</v>
      </c>
      <c r="C3304">
        <v>1</v>
      </c>
      <c r="D3304" t="s">
        <v>10</v>
      </c>
      <c r="E3304" t="s">
        <v>10</v>
      </c>
      <c r="F3304">
        <v>5.25</v>
      </c>
      <c r="G3304">
        <v>1200</v>
      </c>
      <c r="H3304">
        <v>15722</v>
      </c>
      <c r="I3304">
        <v>2498004</v>
      </c>
      <c r="J3304" s="1">
        <v>0.71</v>
      </c>
      <c r="K3304" s="2">
        <v>0.105</v>
      </c>
    </row>
    <row r="3305" spans="1:11" x14ac:dyDescent="0.35">
      <c r="A3305">
        <v>18599</v>
      </c>
      <c r="B3305">
        <v>410</v>
      </c>
      <c r="C3305">
        <v>0</v>
      </c>
      <c r="D3305">
        <v>3</v>
      </c>
      <c r="E3305">
        <v>7</v>
      </c>
      <c r="F3305">
        <v>6</v>
      </c>
      <c r="G3305">
        <v>1200</v>
      </c>
      <c r="H3305">
        <v>18599</v>
      </c>
      <c r="I3305">
        <v>2498414</v>
      </c>
      <c r="J3305" s="1">
        <v>0.71</v>
      </c>
      <c r="K3305" s="2">
        <v>0.105</v>
      </c>
    </row>
    <row r="3306" spans="1:11" x14ac:dyDescent="0.35">
      <c r="A3306">
        <v>23499</v>
      </c>
      <c r="B3306">
        <v>410</v>
      </c>
      <c r="C3306">
        <v>0</v>
      </c>
      <c r="D3306">
        <v>4</v>
      </c>
      <c r="E3306">
        <v>5</v>
      </c>
      <c r="F3306">
        <v>3.83</v>
      </c>
      <c r="G3306">
        <v>1200</v>
      </c>
      <c r="H3306">
        <v>23499</v>
      </c>
      <c r="I3306">
        <v>2498824</v>
      </c>
      <c r="J3306" s="1">
        <v>0.71</v>
      </c>
      <c r="K3306" s="2">
        <v>0.105</v>
      </c>
    </row>
    <row r="3307" spans="1:11" x14ac:dyDescent="0.35">
      <c r="A3307">
        <v>24833</v>
      </c>
      <c r="B3307">
        <v>410</v>
      </c>
      <c r="C3307">
        <v>0</v>
      </c>
      <c r="D3307">
        <v>5</v>
      </c>
      <c r="E3307">
        <v>7</v>
      </c>
      <c r="F3307">
        <v>11.75</v>
      </c>
      <c r="G3307">
        <v>1200</v>
      </c>
      <c r="H3307">
        <v>24833</v>
      </c>
      <c r="I3307">
        <v>2499234</v>
      </c>
      <c r="J3307" s="1">
        <v>0.71</v>
      </c>
      <c r="K3307" s="2">
        <v>0.105</v>
      </c>
    </row>
    <row r="3308" spans="1:11" x14ac:dyDescent="0.35">
      <c r="A3308">
        <v>1380</v>
      </c>
      <c r="B3308">
        <v>409</v>
      </c>
      <c r="C3308">
        <v>0</v>
      </c>
      <c r="D3308" t="s">
        <v>10</v>
      </c>
      <c r="E3308" t="s">
        <v>10</v>
      </c>
      <c r="F3308">
        <v>17.079999999999998</v>
      </c>
      <c r="G3308">
        <v>1200</v>
      </c>
      <c r="H3308">
        <v>1380</v>
      </c>
      <c r="I3308">
        <v>2499643</v>
      </c>
      <c r="J3308" s="1">
        <v>0.71</v>
      </c>
      <c r="K3308" s="2">
        <v>0.105</v>
      </c>
    </row>
    <row r="3309" spans="1:11" x14ac:dyDescent="0.35">
      <c r="A3309">
        <v>9293</v>
      </c>
      <c r="B3309">
        <v>409</v>
      </c>
      <c r="C3309">
        <v>1</v>
      </c>
      <c r="D3309">
        <v>5</v>
      </c>
      <c r="E3309">
        <v>8</v>
      </c>
      <c r="F3309">
        <v>20.91</v>
      </c>
      <c r="G3309">
        <v>1200</v>
      </c>
      <c r="H3309">
        <v>9293</v>
      </c>
      <c r="I3309">
        <v>2500052</v>
      </c>
      <c r="J3309" s="1">
        <v>0.71</v>
      </c>
      <c r="K3309" s="2">
        <v>0.105</v>
      </c>
    </row>
    <row r="3310" spans="1:11" x14ac:dyDescent="0.35">
      <c r="A3310">
        <v>11256</v>
      </c>
      <c r="B3310">
        <v>409</v>
      </c>
      <c r="C3310">
        <v>0</v>
      </c>
      <c r="D3310">
        <v>4</v>
      </c>
      <c r="E3310">
        <v>7</v>
      </c>
      <c r="F3310">
        <v>11.5</v>
      </c>
      <c r="G3310">
        <v>1200</v>
      </c>
      <c r="H3310">
        <v>11256</v>
      </c>
      <c r="I3310">
        <v>2500461</v>
      </c>
      <c r="J3310" s="1">
        <v>0.71</v>
      </c>
      <c r="K3310" s="2">
        <v>0.105</v>
      </c>
    </row>
    <row r="3311" spans="1:11" x14ac:dyDescent="0.35">
      <c r="A3311">
        <v>11829</v>
      </c>
      <c r="B3311">
        <v>409</v>
      </c>
      <c r="C3311">
        <v>0</v>
      </c>
      <c r="D3311">
        <v>7</v>
      </c>
      <c r="E3311">
        <v>8</v>
      </c>
      <c r="F3311">
        <v>5.16</v>
      </c>
      <c r="G3311">
        <v>1200</v>
      </c>
      <c r="H3311">
        <v>11829</v>
      </c>
      <c r="I3311">
        <v>2500870</v>
      </c>
      <c r="J3311" s="1">
        <v>0.71</v>
      </c>
      <c r="K3311" s="2">
        <v>0.105</v>
      </c>
    </row>
    <row r="3312" spans="1:11" x14ac:dyDescent="0.35">
      <c r="A3312">
        <v>13037</v>
      </c>
      <c r="B3312">
        <v>409</v>
      </c>
      <c r="C3312">
        <v>0</v>
      </c>
      <c r="D3312">
        <v>4</v>
      </c>
      <c r="E3312">
        <v>7</v>
      </c>
      <c r="F3312">
        <v>19.5</v>
      </c>
      <c r="G3312">
        <v>1200</v>
      </c>
      <c r="H3312">
        <v>13037</v>
      </c>
      <c r="I3312">
        <v>2501279</v>
      </c>
      <c r="J3312" s="1">
        <v>0.71</v>
      </c>
      <c r="K3312" s="2">
        <v>0.106</v>
      </c>
    </row>
    <row r="3313" spans="1:11" x14ac:dyDescent="0.35">
      <c r="A3313">
        <v>20301</v>
      </c>
      <c r="B3313">
        <v>409</v>
      </c>
      <c r="C3313">
        <v>0</v>
      </c>
      <c r="D3313">
        <v>7</v>
      </c>
      <c r="E3313">
        <v>6</v>
      </c>
      <c r="F3313">
        <v>34.33</v>
      </c>
      <c r="G3313">
        <v>1200</v>
      </c>
      <c r="H3313">
        <v>20301</v>
      </c>
      <c r="I3313">
        <v>2501688</v>
      </c>
      <c r="J3313" s="1">
        <v>0.71</v>
      </c>
      <c r="K3313" s="2">
        <v>0.106</v>
      </c>
    </row>
    <row r="3314" spans="1:11" x14ac:dyDescent="0.35">
      <c r="A3314">
        <v>20498</v>
      </c>
      <c r="B3314">
        <v>409</v>
      </c>
      <c r="C3314">
        <v>0</v>
      </c>
      <c r="D3314">
        <v>3</v>
      </c>
      <c r="E3314">
        <v>9</v>
      </c>
      <c r="F3314">
        <v>14.41</v>
      </c>
      <c r="G3314">
        <v>1200</v>
      </c>
      <c r="H3314">
        <v>20498</v>
      </c>
      <c r="I3314">
        <v>2502097</v>
      </c>
      <c r="J3314" s="1">
        <v>0.71</v>
      </c>
      <c r="K3314" s="2">
        <v>0.106</v>
      </c>
    </row>
    <row r="3315" spans="1:11" x14ac:dyDescent="0.35">
      <c r="A3315">
        <v>23876</v>
      </c>
      <c r="B3315">
        <v>409</v>
      </c>
      <c r="C3315">
        <v>0</v>
      </c>
      <c r="D3315">
        <v>3</v>
      </c>
      <c r="E3315">
        <v>6</v>
      </c>
      <c r="F3315">
        <v>10.33</v>
      </c>
      <c r="G3315">
        <v>1100</v>
      </c>
      <c r="H3315">
        <v>23876</v>
      </c>
      <c r="I3315">
        <v>2502506</v>
      </c>
      <c r="J3315" s="1">
        <v>0.71</v>
      </c>
      <c r="K3315" s="2">
        <v>0.106</v>
      </c>
    </row>
    <row r="3316" spans="1:11" x14ac:dyDescent="0.35">
      <c r="A3316">
        <v>29493</v>
      </c>
      <c r="B3316">
        <v>409</v>
      </c>
      <c r="C3316">
        <v>0</v>
      </c>
      <c r="D3316">
        <v>5</v>
      </c>
      <c r="E3316">
        <v>7</v>
      </c>
      <c r="F3316">
        <v>19.16</v>
      </c>
      <c r="G3316">
        <v>1200</v>
      </c>
      <c r="H3316">
        <v>29493</v>
      </c>
      <c r="I3316">
        <v>2502915</v>
      </c>
      <c r="J3316" s="1">
        <v>0.71</v>
      </c>
      <c r="K3316" s="2">
        <v>0.106</v>
      </c>
    </row>
    <row r="3317" spans="1:11" x14ac:dyDescent="0.35">
      <c r="A3317">
        <v>31165</v>
      </c>
      <c r="B3317">
        <v>409</v>
      </c>
      <c r="C3317">
        <v>0</v>
      </c>
      <c r="D3317" t="s">
        <v>10</v>
      </c>
      <c r="E3317" t="s">
        <v>10</v>
      </c>
      <c r="F3317">
        <v>2.25</v>
      </c>
      <c r="G3317">
        <v>1200</v>
      </c>
      <c r="H3317">
        <v>31165</v>
      </c>
      <c r="I3317">
        <v>2503324</v>
      </c>
      <c r="J3317" s="1">
        <v>0.71</v>
      </c>
      <c r="K3317" s="2">
        <v>0.106</v>
      </c>
    </row>
    <row r="3318" spans="1:11" x14ac:dyDescent="0.35">
      <c r="A3318">
        <v>2570</v>
      </c>
      <c r="B3318">
        <v>408</v>
      </c>
      <c r="C3318">
        <v>0</v>
      </c>
      <c r="D3318" t="s">
        <v>10</v>
      </c>
      <c r="E3318" t="s">
        <v>10</v>
      </c>
      <c r="F3318">
        <v>6.16</v>
      </c>
      <c r="G3318">
        <v>1200</v>
      </c>
      <c r="H3318">
        <v>2570</v>
      </c>
      <c r="I3318">
        <v>2503732</v>
      </c>
      <c r="J3318" s="1">
        <v>0.71</v>
      </c>
      <c r="K3318" s="2">
        <v>0.106</v>
      </c>
    </row>
    <row r="3319" spans="1:11" x14ac:dyDescent="0.35">
      <c r="A3319">
        <v>9445</v>
      </c>
      <c r="B3319">
        <v>408</v>
      </c>
      <c r="C3319">
        <v>0</v>
      </c>
      <c r="D3319">
        <v>5</v>
      </c>
      <c r="E3319">
        <v>5</v>
      </c>
      <c r="F3319">
        <v>19.25</v>
      </c>
      <c r="G3319">
        <v>1200</v>
      </c>
      <c r="H3319">
        <v>9445</v>
      </c>
      <c r="I3319">
        <v>2504140</v>
      </c>
      <c r="J3319" s="1">
        <v>0.71</v>
      </c>
      <c r="K3319" s="2">
        <v>0.106</v>
      </c>
    </row>
    <row r="3320" spans="1:11" x14ac:dyDescent="0.35">
      <c r="A3320">
        <v>12031</v>
      </c>
      <c r="B3320">
        <v>408</v>
      </c>
      <c r="C3320">
        <v>0</v>
      </c>
      <c r="D3320">
        <v>5</v>
      </c>
      <c r="E3320">
        <v>5</v>
      </c>
      <c r="F3320">
        <v>26.25</v>
      </c>
      <c r="G3320">
        <v>1200</v>
      </c>
      <c r="H3320">
        <v>12031</v>
      </c>
      <c r="I3320">
        <v>2504548</v>
      </c>
      <c r="J3320" s="1">
        <v>0.71</v>
      </c>
      <c r="K3320" s="2">
        <v>0.106</v>
      </c>
    </row>
    <row r="3321" spans="1:11" x14ac:dyDescent="0.35">
      <c r="A3321">
        <v>12246</v>
      </c>
      <c r="B3321">
        <v>408</v>
      </c>
      <c r="C3321">
        <v>0</v>
      </c>
      <c r="D3321">
        <v>5</v>
      </c>
      <c r="E3321">
        <v>5</v>
      </c>
      <c r="F3321">
        <v>21.16</v>
      </c>
      <c r="G3321">
        <v>1200</v>
      </c>
      <c r="H3321">
        <v>12246</v>
      </c>
      <c r="I3321">
        <v>2504956</v>
      </c>
      <c r="J3321" s="1">
        <v>0.71</v>
      </c>
      <c r="K3321" s="2">
        <v>0.106</v>
      </c>
    </row>
    <row r="3322" spans="1:11" x14ac:dyDescent="0.35">
      <c r="A3322">
        <v>13953</v>
      </c>
      <c r="B3322">
        <v>408</v>
      </c>
      <c r="C3322">
        <v>0</v>
      </c>
      <c r="D3322">
        <v>3</v>
      </c>
      <c r="E3322">
        <v>6</v>
      </c>
      <c r="F3322">
        <v>10</v>
      </c>
      <c r="G3322">
        <v>1200</v>
      </c>
      <c r="H3322">
        <v>13953</v>
      </c>
      <c r="I3322">
        <v>2505364</v>
      </c>
      <c r="J3322" s="1">
        <v>0.71</v>
      </c>
      <c r="K3322" s="2">
        <v>0.106</v>
      </c>
    </row>
    <row r="3323" spans="1:11" x14ac:dyDescent="0.35">
      <c r="A3323">
        <v>18790</v>
      </c>
      <c r="B3323">
        <v>408</v>
      </c>
      <c r="C3323">
        <v>0</v>
      </c>
      <c r="D3323" t="s">
        <v>10</v>
      </c>
      <c r="E3323" t="s">
        <v>10</v>
      </c>
      <c r="F3323">
        <v>32.409999999999997</v>
      </c>
      <c r="G3323">
        <v>1200</v>
      </c>
      <c r="H3323">
        <v>18790</v>
      </c>
      <c r="I3323">
        <v>2505772</v>
      </c>
      <c r="J3323" s="1">
        <v>0.71</v>
      </c>
      <c r="K3323" s="2">
        <v>0.106</v>
      </c>
    </row>
    <row r="3324" spans="1:11" x14ac:dyDescent="0.35">
      <c r="A3324">
        <v>19816</v>
      </c>
      <c r="B3324">
        <v>408</v>
      </c>
      <c r="C3324">
        <v>0</v>
      </c>
      <c r="D3324">
        <v>4</v>
      </c>
      <c r="E3324">
        <v>6</v>
      </c>
      <c r="F3324">
        <v>22.08</v>
      </c>
      <c r="G3324">
        <v>1300</v>
      </c>
      <c r="H3324">
        <v>19816</v>
      </c>
      <c r="I3324">
        <v>2506180</v>
      </c>
      <c r="J3324" s="1">
        <v>0.71</v>
      </c>
      <c r="K3324" s="2">
        <v>0.106</v>
      </c>
    </row>
    <row r="3325" spans="1:11" x14ac:dyDescent="0.35">
      <c r="A3325">
        <v>29139</v>
      </c>
      <c r="B3325">
        <v>408</v>
      </c>
      <c r="C3325">
        <v>1</v>
      </c>
      <c r="D3325">
        <v>4</v>
      </c>
      <c r="E3325">
        <v>6</v>
      </c>
      <c r="F3325">
        <v>13.33</v>
      </c>
      <c r="G3325">
        <v>1200</v>
      </c>
      <c r="H3325">
        <v>29139</v>
      </c>
      <c r="I3325">
        <v>2506588</v>
      </c>
      <c r="J3325" s="1">
        <v>0.71</v>
      </c>
      <c r="K3325" s="2">
        <v>0.106</v>
      </c>
    </row>
    <row r="3326" spans="1:11" x14ac:dyDescent="0.35">
      <c r="A3326">
        <v>2378</v>
      </c>
      <c r="B3326">
        <v>407</v>
      </c>
      <c r="C3326">
        <v>0</v>
      </c>
      <c r="D3326">
        <v>3</v>
      </c>
      <c r="E3326">
        <v>3</v>
      </c>
      <c r="F3326">
        <v>6.91</v>
      </c>
      <c r="G3326">
        <v>1200</v>
      </c>
      <c r="H3326">
        <v>2378</v>
      </c>
      <c r="I3326">
        <v>2506995</v>
      </c>
      <c r="J3326" s="1">
        <v>0.71</v>
      </c>
      <c r="K3326" s="2">
        <v>0.106</v>
      </c>
    </row>
    <row r="3327" spans="1:11" x14ac:dyDescent="0.35">
      <c r="A3327">
        <v>12993</v>
      </c>
      <c r="B3327">
        <v>407</v>
      </c>
      <c r="C3327">
        <v>0</v>
      </c>
      <c r="D3327">
        <v>4</v>
      </c>
      <c r="E3327">
        <v>9</v>
      </c>
      <c r="F3327">
        <v>10.16</v>
      </c>
      <c r="G3327">
        <v>1200</v>
      </c>
      <c r="H3327">
        <v>12993</v>
      </c>
      <c r="I3327">
        <v>2507402</v>
      </c>
      <c r="J3327" s="1">
        <v>0.71</v>
      </c>
      <c r="K3327" s="2">
        <v>0.106</v>
      </c>
    </row>
    <row r="3328" spans="1:11" x14ac:dyDescent="0.35">
      <c r="A3328">
        <v>16912</v>
      </c>
      <c r="B3328">
        <v>407</v>
      </c>
      <c r="C3328">
        <v>0</v>
      </c>
      <c r="D3328" t="s">
        <v>10</v>
      </c>
      <c r="E3328" t="s">
        <v>10</v>
      </c>
      <c r="F3328">
        <v>11.33</v>
      </c>
      <c r="G3328">
        <v>1200</v>
      </c>
      <c r="H3328">
        <v>16912</v>
      </c>
      <c r="I3328">
        <v>2507809</v>
      </c>
      <c r="J3328" s="1">
        <v>0.71</v>
      </c>
      <c r="K3328" s="2">
        <v>0.106</v>
      </c>
    </row>
    <row r="3329" spans="1:11" x14ac:dyDescent="0.35">
      <c r="A3329">
        <v>19951</v>
      </c>
      <c r="B3329">
        <v>407</v>
      </c>
      <c r="C3329">
        <v>0</v>
      </c>
      <c r="D3329" t="s">
        <v>10</v>
      </c>
      <c r="E3329" t="s">
        <v>10</v>
      </c>
      <c r="F3329">
        <v>12.66</v>
      </c>
      <c r="G3329">
        <v>1200</v>
      </c>
      <c r="H3329">
        <v>19951</v>
      </c>
      <c r="I3329">
        <v>2508216</v>
      </c>
      <c r="J3329" s="1">
        <v>0.71</v>
      </c>
      <c r="K3329" s="2">
        <v>0.106</v>
      </c>
    </row>
    <row r="3330" spans="1:11" x14ac:dyDescent="0.35">
      <c r="A3330">
        <v>22864</v>
      </c>
      <c r="B3330">
        <v>407</v>
      </c>
      <c r="C3330">
        <v>0</v>
      </c>
      <c r="D3330" t="s">
        <v>10</v>
      </c>
      <c r="E3330" t="s">
        <v>10</v>
      </c>
      <c r="F3330">
        <v>28.83</v>
      </c>
      <c r="G3330">
        <v>1100</v>
      </c>
      <c r="H3330">
        <v>22864</v>
      </c>
      <c r="I3330">
        <v>2508623</v>
      </c>
      <c r="J3330" s="1">
        <v>0.71</v>
      </c>
      <c r="K3330" s="2">
        <v>0.106</v>
      </c>
    </row>
    <row r="3331" spans="1:11" x14ac:dyDescent="0.35">
      <c r="A3331">
        <v>23472</v>
      </c>
      <c r="B3331">
        <v>407</v>
      </c>
      <c r="C3331">
        <v>1</v>
      </c>
      <c r="D3331">
        <v>4</v>
      </c>
      <c r="E3331">
        <v>9</v>
      </c>
      <c r="F3331">
        <v>11.66</v>
      </c>
      <c r="G3331">
        <v>1200</v>
      </c>
      <c r="H3331">
        <v>23472</v>
      </c>
      <c r="I3331">
        <v>2509030</v>
      </c>
      <c r="J3331" s="1">
        <v>0.71</v>
      </c>
      <c r="K3331" s="2">
        <v>0.106</v>
      </c>
    </row>
    <row r="3332" spans="1:11" x14ac:dyDescent="0.35">
      <c r="A3332">
        <v>24265</v>
      </c>
      <c r="B3332">
        <v>407</v>
      </c>
      <c r="C3332">
        <v>0</v>
      </c>
      <c r="D3332">
        <v>7</v>
      </c>
      <c r="E3332">
        <v>1</v>
      </c>
      <c r="F3332">
        <v>23.41</v>
      </c>
      <c r="G3332">
        <v>1200</v>
      </c>
      <c r="H3332">
        <v>24265</v>
      </c>
      <c r="I3332">
        <v>2509437</v>
      </c>
      <c r="J3332" s="1">
        <v>0.71</v>
      </c>
      <c r="K3332" s="2">
        <v>0.106</v>
      </c>
    </row>
    <row r="3333" spans="1:11" x14ac:dyDescent="0.35">
      <c r="A3333">
        <v>26687</v>
      </c>
      <c r="B3333">
        <v>407</v>
      </c>
      <c r="C3333">
        <v>0</v>
      </c>
      <c r="D3333">
        <v>7</v>
      </c>
      <c r="E3333">
        <v>2</v>
      </c>
      <c r="F3333">
        <v>28.41</v>
      </c>
      <c r="G3333">
        <v>1100</v>
      </c>
      <c r="H3333">
        <v>26687</v>
      </c>
      <c r="I3333">
        <v>2509844</v>
      </c>
      <c r="J3333" s="1">
        <v>0.71</v>
      </c>
      <c r="K3333" s="2">
        <v>0.106</v>
      </c>
    </row>
    <row r="3334" spans="1:11" x14ac:dyDescent="0.35">
      <c r="A3334">
        <v>27495</v>
      </c>
      <c r="B3334">
        <v>407</v>
      </c>
      <c r="C3334">
        <v>0</v>
      </c>
      <c r="D3334" t="s">
        <v>10</v>
      </c>
      <c r="E3334" t="s">
        <v>10</v>
      </c>
      <c r="F3334">
        <v>10.58</v>
      </c>
      <c r="G3334">
        <v>1300</v>
      </c>
      <c r="H3334">
        <v>27495</v>
      </c>
      <c r="I3334">
        <v>2510251</v>
      </c>
      <c r="J3334" s="1">
        <v>0.71</v>
      </c>
      <c r="K3334" s="2">
        <v>0.106</v>
      </c>
    </row>
    <row r="3335" spans="1:11" x14ac:dyDescent="0.35">
      <c r="A3335">
        <v>29399</v>
      </c>
      <c r="B3335">
        <v>407</v>
      </c>
      <c r="C3335">
        <v>0</v>
      </c>
      <c r="D3335">
        <v>4</v>
      </c>
      <c r="E3335">
        <v>6</v>
      </c>
      <c r="F3335">
        <v>20.5</v>
      </c>
      <c r="G3335">
        <v>1200</v>
      </c>
      <c r="H3335">
        <v>29399</v>
      </c>
      <c r="I3335">
        <v>2510658</v>
      </c>
      <c r="J3335" s="1">
        <v>0.71</v>
      </c>
      <c r="K3335" s="2">
        <v>0.106</v>
      </c>
    </row>
    <row r="3336" spans="1:11" x14ac:dyDescent="0.35">
      <c r="A3336">
        <v>1026</v>
      </c>
      <c r="B3336">
        <v>406</v>
      </c>
      <c r="C3336">
        <v>0</v>
      </c>
      <c r="D3336" t="s">
        <v>10</v>
      </c>
      <c r="E3336" t="s">
        <v>10</v>
      </c>
      <c r="F3336">
        <v>4</v>
      </c>
      <c r="G3336">
        <v>1300</v>
      </c>
      <c r="H3336">
        <v>1026</v>
      </c>
      <c r="I3336">
        <v>2511064</v>
      </c>
      <c r="J3336" s="1">
        <v>0.71</v>
      </c>
      <c r="K3336" s="2">
        <v>0.106</v>
      </c>
    </row>
    <row r="3337" spans="1:11" x14ac:dyDescent="0.35">
      <c r="A3337">
        <v>1130</v>
      </c>
      <c r="B3337">
        <v>406</v>
      </c>
      <c r="C3337">
        <v>0</v>
      </c>
      <c r="D3337">
        <v>5</v>
      </c>
      <c r="E3337">
        <v>6</v>
      </c>
      <c r="F3337">
        <v>21.41</v>
      </c>
      <c r="G3337">
        <v>1200</v>
      </c>
      <c r="H3337">
        <v>1130</v>
      </c>
      <c r="I3337">
        <v>2511470</v>
      </c>
      <c r="J3337" s="1">
        <v>0.71</v>
      </c>
      <c r="K3337" s="2">
        <v>0.106</v>
      </c>
    </row>
    <row r="3338" spans="1:11" x14ac:dyDescent="0.35">
      <c r="A3338">
        <v>2937</v>
      </c>
      <c r="B3338">
        <v>406</v>
      </c>
      <c r="C3338">
        <v>0</v>
      </c>
      <c r="D3338">
        <v>2</v>
      </c>
      <c r="E3338">
        <v>7</v>
      </c>
      <c r="F3338">
        <v>13.66</v>
      </c>
      <c r="G3338">
        <v>1200</v>
      </c>
      <c r="H3338">
        <v>2937</v>
      </c>
      <c r="I3338">
        <v>2511876</v>
      </c>
      <c r="J3338" s="1">
        <v>0.71</v>
      </c>
      <c r="K3338" s="2">
        <v>0.106</v>
      </c>
    </row>
    <row r="3339" spans="1:11" x14ac:dyDescent="0.35">
      <c r="A3339">
        <v>10288</v>
      </c>
      <c r="B3339">
        <v>406</v>
      </c>
      <c r="C3339">
        <v>1</v>
      </c>
      <c r="D3339" t="s">
        <v>10</v>
      </c>
      <c r="E3339" t="s">
        <v>10</v>
      </c>
      <c r="F3339">
        <v>20</v>
      </c>
      <c r="G3339">
        <v>1200</v>
      </c>
      <c r="H3339">
        <v>10288</v>
      </c>
      <c r="I3339">
        <v>2512282</v>
      </c>
      <c r="J3339" s="1">
        <v>0.71</v>
      </c>
      <c r="K3339" s="2">
        <v>0.106</v>
      </c>
    </row>
    <row r="3340" spans="1:11" x14ac:dyDescent="0.35">
      <c r="A3340">
        <v>11473</v>
      </c>
      <c r="B3340">
        <v>406</v>
      </c>
      <c r="C3340">
        <v>1</v>
      </c>
      <c r="D3340">
        <v>3</v>
      </c>
      <c r="E3340">
        <v>8</v>
      </c>
      <c r="F3340">
        <v>14.25</v>
      </c>
      <c r="G3340">
        <v>1200</v>
      </c>
      <c r="H3340">
        <v>11473</v>
      </c>
      <c r="I3340">
        <v>2512688</v>
      </c>
      <c r="J3340" s="1">
        <v>0.71</v>
      </c>
      <c r="K3340" s="2">
        <v>0.106</v>
      </c>
    </row>
    <row r="3341" spans="1:11" x14ac:dyDescent="0.35">
      <c r="A3341">
        <v>11609</v>
      </c>
      <c r="B3341">
        <v>406</v>
      </c>
      <c r="C3341">
        <v>0</v>
      </c>
      <c r="D3341">
        <v>4</v>
      </c>
      <c r="E3341">
        <v>9</v>
      </c>
      <c r="F3341">
        <v>8.83</v>
      </c>
      <c r="G3341">
        <v>1200</v>
      </c>
      <c r="H3341">
        <v>11609</v>
      </c>
      <c r="I3341">
        <v>2513094</v>
      </c>
      <c r="J3341" s="1">
        <v>0.71</v>
      </c>
      <c r="K3341" s="2">
        <v>0.106</v>
      </c>
    </row>
    <row r="3342" spans="1:11" x14ac:dyDescent="0.35">
      <c r="A3342">
        <v>18187</v>
      </c>
      <c r="B3342">
        <v>406</v>
      </c>
      <c r="C3342">
        <v>0</v>
      </c>
      <c r="D3342">
        <v>3</v>
      </c>
      <c r="E3342">
        <v>6</v>
      </c>
      <c r="F3342">
        <v>18.66</v>
      </c>
      <c r="G3342">
        <v>1200</v>
      </c>
      <c r="H3342">
        <v>18187</v>
      </c>
      <c r="I3342">
        <v>2513500</v>
      </c>
      <c r="J3342" s="1">
        <v>0.71</v>
      </c>
      <c r="K3342" s="2">
        <v>0.107</v>
      </c>
    </row>
    <row r="3343" spans="1:11" x14ac:dyDescent="0.35">
      <c r="A3343">
        <v>25470</v>
      </c>
      <c r="B3343">
        <v>406</v>
      </c>
      <c r="C3343">
        <v>1</v>
      </c>
      <c r="D3343">
        <v>3</v>
      </c>
      <c r="E3343">
        <v>9</v>
      </c>
      <c r="F3343">
        <v>6.33</v>
      </c>
      <c r="G3343">
        <v>1200</v>
      </c>
      <c r="H3343">
        <v>25470</v>
      </c>
      <c r="I3343">
        <v>2513906</v>
      </c>
      <c r="J3343" s="1">
        <v>0.71</v>
      </c>
      <c r="K3343" s="2">
        <v>0.107</v>
      </c>
    </row>
    <row r="3344" spans="1:11" x14ac:dyDescent="0.35">
      <c r="A3344">
        <v>27631</v>
      </c>
      <c r="B3344">
        <v>406</v>
      </c>
      <c r="C3344">
        <v>0</v>
      </c>
      <c r="D3344">
        <v>3</v>
      </c>
      <c r="E3344">
        <v>8</v>
      </c>
      <c r="F3344">
        <v>6.75</v>
      </c>
      <c r="G3344">
        <v>1200</v>
      </c>
      <c r="H3344">
        <v>27631</v>
      </c>
      <c r="I3344">
        <v>2514312</v>
      </c>
      <c r="J3344" s="1">
        <v>0.71</v>
      </c>
      <c r="K3344" s="2">
        <v>0.107</v>
      </c>
    </row>
    <row r="3345" spans="1:11" x14ac:dyDescent="0.35">
      <c r="A3345">
        <v>2156</v>
      </c>
      <c r="B3345">
        <v>405</v>
      </c>
      <c r="C3345">
        <v>0</v>
      </c>
      <c r="D3345">
        <v>3</v>
      </c>
      <c r="E3345">
        <v>3</v>
      </c>
      <c r="F3345">
        <v>13.16</v>
      </c>
      <c r="G3345">
        <v>1300</v>
      </c>
      <c r="H3345">
        <v>2156</v>
      </c>
      <c r="I3345">
        <v>2514717</v>
      </c>
      <c r="J3345" s="1">
        <v>0.71</v>
      </c>
      <c r="K3345" s="2">
        <v>0.107</v>
      </c>
    </row>
    <row r="3346" spans="1:11" x14ac:dyDescent="0.35">
      <c r="A3346">
        <v>4487</v>
      </c>
      <c r="B3346">
        <v>405</v>
      </c>
      <c r="C3346">
        <v>0</v>
      </c>
      <c r="D3346">
        <v>5</v>
      </c>
      <c r="E3346">
        <v>9</v>
      </c>
      <c r="F3346">
        <v>6.75</v>
      </c>
      <c r="G3346">
        <v>1200</v>
      </c>
      <c r="H3346">
        <v>4487</v>
      </c>
      <c r="I3346">
        <v>2515122</v>
      </c>
      <c r="J3346" s="1">
        <v>0.71</v>
      </c>
      <c r="K3346" s="2">
        <v>0.107</v>
      </c>
    </row>
    <row r="3347" spans="1:11" x14ac:dyDescent="0.35">
      <c r="A3347">
        <v>6045</v>
      </c>
      <c r="B3347">
        <v>405</v>
      </c>
      <c r="C3347">
        <v>1</v>
      </c>
      <c r="D3347">
        <v>3</v>
      </c>
      <c r="E3347">
        <v>9</v>
      </c>
      <c r="F3347">
        <v>6.58</v>
      </c>
      <c r="G3347">
        <v>1200</v>
      </c>
      <c r="H3347">
        <v>6045</v>
      </c>
      <c r="I3347">
        <v>2515527</v>
      </c>
      <c r="J3347" s="1">
        <v>0.71</v>
      </c>
      <c r="K3347" s="2">
        <v>0.107</v>
      </c>
    </row>
    <row r="3348" spans="1:11" x14ac:dyDescent="0.35">
      <c r="A3348">
        <v>7840</v>
      </c>
      <c r="B3348">
        <v>405</v>
      </c>
      <c r="C3348">
        <v>0</v>
      </c>
      <c r="D3348">
        <v>4</v>
      </c>
      <c r="E3348">
        <v>9</v>
      </c>
      <c r="F3348">
        <v>12.83</v>
      </c>
      <c r="G3348">
        <v>1300</v>
      </c>
      <c r="H3348">
        <v>7840</v>
      </c>
      <c r="I3348">
        <v>2515932</v>
      </c>
      <c r="J3348" s="1">
        <v>0.71</v>
      </c>
      <c r="K3348" s="2">
        <v>0.107</v>
      </c>
    </row>
    <row r="3349" spans="1:11" x14ac:dyDescent="0.35">
      <c r="A3349">
        <v>7980</v>
      </c>
      <c r="B3349">
        <v>405</v>
      </c>
      <c r="C3349">
        <v>0</v>
      </c>
      <c r="D3349">
        <v>2</v>
      </c>
      <c r="E3349">
        <v>3</v>
      </c>
      <c r="F3349">
        <v>1.5</v>
      </c>
      <c r="G3349">
        <v>1200</v>
      </c>
      <c r="H3349">
        <v>7980</v>
      </c>
      <c r="I3349">
        <v>2516337</v>
      </c>
      <c r="J3349" s="1">
        <v>0.71</v>
      </c>
      <c r="K3349" s="2">
        <v>0.107</v>
      </c>
    </row>
    <row r="3350" spans="1:11" x14ac:dyDescent="0.35">
      <c r="A3350">
        <v>18612</v>
      </c>
      <c r="B3350">
        <v>405</v>
      </c>
      <c r="C3350">
        <v>0</v>
      </c>
      <c r="D3350" t="s">
        <v>10</v>
      </c>
      <c r="E3350" t="s">
        <v>10</v>
      </c>
      <c r="F3350">
        <v>29.33</v>
      </c>
      <c r="G3350">
        <v>1300</v>
      </c>
      <c r="H3350">
        <v>18612</v>
      </c>
      <c r="I3350">
        <v>2516742</v>
      </c>
      <c r="J3350" s="1">
        <v>0.71</v>
      </c>
      <c r="K3350" s="2">
        <v>0.107</v>
      </c>
    </row>
    <row r="3351" spans="1:11" x14ac:dyDescent="0.35">
      <c r="A3351">
        <v>18946</v>
      </c>
      <c r="B3351">
        <v>405</v>
      </c>
      <c r="C3351">
        <v>0</v>
      </c>
      <c r="D3351">
        <v>5</v>
      </c>
      <c r="E3351">
        <v>9</v>
      </c>
      <c r="F3351">
        <v>8.66</v>
      </c>
      <c r="G3351">
        <v>1200</v>
      </c>
      <c r="H3351">
        <v>18946</v>
      </c>
      <c r="I3351">
        <v>2517147</v>
      </c>
      <c r="J3351" s="1">
        <v>0.71</v>
      </c>
      <c r="K3351" s="2">
        <v>0.107</v>
      </c>
    </row>
    <row r="3352" spans="1:11" x14ac:dyDescent="0.35">
      <c r="A3352">
        <v>21946</v>
      </c>
      <c r="B3352">
        <v>405</v>
      </c>
      <c r="C3352">
        <v>1</v>
      </c>
      <c r="D3352">
        <v>3</v>
      </c>
      <c r="E3352">
        <v>9</v>
      </c>
      <c r="F3352">
        <v>12</v>
      </c>
      <c r="G3352">
        <v>1200</v>
      </c>
      <c r="H3352">
        <v>21946</v>
      </c>
      <c r="I3352">
        <v>2517552</v>
      </c>
      <c r="J3352" s="1">
        <v>0.71</v>
      </c>
      <c r="K3352" s="2">
        <v>0.107</v>
      </c>
    </row>
    <row r="3353" spans="1:11" x14ac:dyDescent="0.35">
      <c r="A3353">
        <v>30529</v>
      </c>
      <c r="B3353">
        <v>405</v>
      </c>
      <c r="C3353">
        <v>0</v>
      </c>
      <c r="D3353">
        <v>5</v>
      </c>
      <c r="E3353" t="s">
        <v>10</v>
      </c>
      <c r="F3353">
        <v>9.58</v>
      </c>
      <c r="G3353">
        <v>1200</v>
      </c>
      <c r="H3353">
        <v>30529</v>
      </c>
      <c r="I3353">
        <v>2517957</v>
      </c>
      <c r="J3353" s="1">
        <v>0.71</v>
      </c>
      <c r="K3353" s="2">
        <v>0.107</v>
      </c>
    </row>
    <row r="3354" spans="1:11" x14ac:dyDescent="0.35">
      <c r="A3354">
        <v>30958</v>
      </c>
      <c r="B3354">
        <v>405</v>
      </c>
      <c r="C3354">
        <v>1</v>
      </c>
      <c r="D3354" t="s">
        <v>10</v>
      </c>
      <c r="E3354" t="s">
        <v>10</v>
      </c>
      <c r="F3354">
        <v>1.66</v>
      </c>
      <c r="G3354">
        <v>1200</v>
      </c>
      <c r="H3354">
        <v>30958</v>
      </c>
      <c r="I3354">
        <v>2518362</v>
      </c>
      <c r="J3354" s="1">
        <v>0.71</v>
      </c>
      <c r="K3354" s="2">
        <v>0.107</v>
      </c>
    </row>
    <row r="3355" spans="1:11" x14ac:dyDescent="0.35">
      <c r="A3355">
        <v>209</v>
      </c>
      <c r="B3355">
        <v>404</v>
      </c>
      <c r="C3355">
        <v>0</v>
      </c>
      <c r="D3355">
        <v>4</v>
      </c>
      <c r="E3355">
        <v>6</v>
      </c>
      <c r="F3355">
        <v>3.5</v>
      </c>
      <c r="G3355">
        <v>1200</v>
      </c>
      <c r="H3355">
        <v>209</v>
      </c>
      <c r="I3355">
        <v>2518766</v>
      </c>
      <c r="J3355" s="1">
        <v>0.71</v>
      </c>
      <c r="K3355" s="2">
        <v>0.107</v>
      </c>
    </row>
    <row r="3356" spans="1:11" x14ac:dyDescent="0.35">
      <c r="A3356">
        <v>387</v>
      </c>
      <c r="B3356">
        <v>404</v>
      </c>
      <c r="C3356">
        <v>1</v>
      </c>
      <c r="D3356">
        <v>2</v>
      </c>
      <c r="E3356">
        <v>9</v>
      </c>
      <c r="F3356">
        <v>5.91</v>
      </c>
      <c r="G3356">
        <v>1200</v>
      </c>
      <c r="H3356">
        <v>387</v>
      </c>
      <c r="I3356">
        <v>2519170</v>
      </c>
      <c r="J3356" s="1">
        <v>0.71</v>
      </c>
      <c r="K3356" s="2">
        <v>0.107</v>
      </c>
    </row>
    <row r="3357" spans="1:11" x14ac:dyDescent="0.35">
      <c r="A3357">
        <v>10870</v>
      </c>
      <c r="B3357">
        <v>404</v>
      </c>
      <c r="C3357">
        <v>0</v>
      </c>
      <c r="D3357">
        <v>3</v>
      </c>
      <c r="E3357">
        <v>7</v>
      </c>
      <c r="F3357">
        <v>7.33</v>
      </c>
      <c r="G3357">
        <v>1200</v>
      </c>
      <c r="H3357">
        <v>10870</v>
      </c>
      <c r="I3357">
        <v>2519574</v>
      </c>
      <c r="J3357" s="1">
        <v>0.71</v>
      </c>
      <c r="K3357" s="2">
        <v>0.107</v>
      </c>
    </row>
    <row r="3358" spans="1:11" x14ac:dyDescent="0.35">
      <c r="A3358">
        <v>13479</v>
      </c>
      <c r="B3358">
        <v>404</v>
      </c>
      <c r="C3358">
        <v>0</v>
      </c>
      <c r="D3358">
        <v>3</v>
      </c>
      <c r="E3358">
        <v>7</v>
      </c>
      <c r="F3358">
        <v>25.5</v>
      </c>
      <c r="G3358">
        <v>1200</v>
      </c>
      <c r="H3358">
        <v>13479</v>
      </c>
      <c r="I3358">
        <v>2519978</v>
      </c>
      <c r="J3358" s="1">
        <v>0.71</v>
      </c>
      <c r="K3358" s="2">
        <v>0.107</v>
      </c>
    </row>
    <row r="3359" spans="1:11" x14ac:dyDescent="0.35">
      <c r="A3359">
        <v>14394</v>
      </c>
      <c r="B3359">
        <v>404</v>
      </c>
      <c r="C3359">
        <v>0</v>
      </c>
      <c r="D3359" t="s">
        <v>10</v>
      </c>
      <c r="E3359" t="s">
        <v>10</v>
      </c>
      <c r="F3359">
        <v>7.41</v>
      </c>
      <c r="G3359">
        <v>1200</v>
      </c>
      <c r="H3359">
        <v>14394</v>
      </c>
      <c r="I3359">
        <v>2520382</v>
      </c>
      <c r="J3359" s="1">
        <v>0.71</v>
      </c>
      <c r="K3359" s="2">
        <v>0.107</v>
      </c>
    </row>
    <row r="3360" spans="1:11" x14ac:dyDescent="0.35">
      <c r="A3360">
        <v>16576</v>
      </c>
      <c r="B3360">
        <v>404</v>
      </c>
      <c r="C3360">
        <v>0</v>
      </c>
      <c r="D3360">
        <v>3</v>
      </c>
      <c r="E3360">
        <v>6</v>
      </c>
      <c r="F3360">
        <v>0.25</v>
      </c>
      <c r="G3360">
        <v>1200</v>
      </c>
      <c r="H3360">
        <v>16576</v>
      </c>
      <c r="I3360">
        <v>2520786</v>
      </c>
      <c r="J3360" s="1">
        <v>0.71</v>
      </c>
      <c r="K3360" s="2">
        <v>0.107</v>
      </c>
    </row>
    <row r="3361" spans="1:11" x14ac:dyDescent="0.35">
      <c r="A3361">
        <v>19160</v>
      </c>
      <c r="B3361">
        <v>404</v>
      </c>
      <c r="C3361">
        <v>0</v>
      </c>
      <c r="D3361" t="s">
        <v>10</v>
      </c>
      <c r="E3361" t="s">
        <v>10</v>
      </c>
      <c r="F3361">
        <v>5.41</v>
      </c>
      <c r="G3361">
        <v>1200</v>
      </c>
      <c r="H3361">
        <v>19160</v>
      </c>
      <c r="I3361">
        <v>2521190</v>
      </c>
      <c r="J3361" s="1">
        <v>0.71</v>
      </c>
      <c r="K3361" s="2">
        <v>0.107</v>
      </c>
    </row>
    <row r="3362" spans="1:11" x14ac:dyDescent="0.35">
      <c r="A3362">
        <v>1575</v>
      </c>
      <c r="B3362">
        <v>403</v>
      </c>
      <c r="C3362">
        <v>0</v>
      </c>
      <c r="D3362">
        <v>4</v>
      </c>
      <c r="E3362">
        <v>5</v>
      </c>
      <c r="F3362">
        <v>20.25</v>
      </c>
      <c r="G3362">
        <v>1200</v>
      </c>
      <c r="H3362">
        <v>1575</v>
      </c>
      <c r="I3362">
        <v>2521593</v>
      </c>
      <c r="J3362" s="1">
        <v>0.71</v>
      </c>
      <c r="K3362" s="2">
        <v>0.107</v>
      </c>
    </row>
    <row r="3363" spans="1:11" x14ac:dyDescent="0.35">
      <c r="A3363">
        <v>2768</v>
      </c>
      <c r="B3363">
        <v>403</v>
      </c>
      <c r="C3363">
        <v>0</v>
      </c>
      <c r="D3363">
        <v>4</v>
      </c>
      <c r="E3363">
        <v>6</v>
      </c>
      <c r="F3363">
        <v>10.16</v>
      </c>
      <c r="G3363">
        <v>1200</v>
      </c>
      <c r="H3363">
        <v>2768</v>
      </c>
      <c r="I3363">
        <v>2521996</v>
      </c>
      <c r="J3363" s="1">
        <v>0.71</v>
      </c>
      <c r="K3363" s="2">
        <v>0.107</v>
      </c>
    </row>
    <row r="3364" spans="1:11" x14ac:dyDescent="0.35">
      <c r="A3364">
        <v>3029</v>
      </c>
      <c r="B3364">
        <v>403</v>
      </c>
      <c r="C3364">
        <v>0</v>
      </c>
      <c r="D3364">
        <v>5</v>
      </c>
      <c r="E3364">
        <v>4</v>
      </c>
      <c r="F3364">
        <v>23.16</v>
      </c>
      <c r="G3364">
        <v>1200</v>
      </c>
      <c r="H3364">
        <v>3029</v>
      </c>
      <c r="I3364">
        <v>2522399</v>
      </c>
      <c r="J3364" s="1">
        <v>0.72</v>
      </c>
      <c r="K3364" s="2">
        <v>0.107</v>
      </c>
    </row>
    <row r="3365" spans="1:11" x14ac:dyDescent="0.35">
      <c r="A3365">
        <v>4439</v>
      </c>
      <c r="B3365">
        <v>403</v>
      </c>
      <c r="C3365">
        <v>0</v>
      </c>
      <c r="D3365">
        <v>4</v>
      </c>
      <c r="E3365">
        <v>6</v>
      </c>
      <c r="F3365">
        <v>2</v>
      </c>
      <c r="G3365">
        <v>1200</v>
      </c>
      <c r="H3365">
        <v>4439</v>
      </c>
      <c r="I3365">
        <v>2522802</v>
      </c>
      <c r="J3365" s="1">
        <v>0.72</v>
      </c>
      <c r="K3365" s="2">
        <v>0.107</v>
      </c>
    </row>
    <row r="3366" spans="1:11" x14ac:dyDescent="0.35">
      <c r="A3366">
        <v>4818</v>
      </c>
      <c r="B3366">
        <v>403</v>
      </c>
      <c r="C3366">
        <v>0</v>
      </c>
      <c r="D3366" t="s">
        <v>10</v>
      </c>
      <c r="E3366" t="s">
        <v>10</v>
      </c>
      <c r="F3366">
        <v>18.079999999999998</v>
      </c>
      <c r="G3366">
        <v>1200</v>
      </c>
      <c r="H3366">
        <v>4818</v>
      </c>
      <c r="I3366">
        <v>2523205</v>
      </c>
      <c r="J3366" s="1">
        <v>0.72</v>
      </c>
      <c r="K3366" s="2">
        <v>0.107</v>
      </c>
    </row>
    <row r="3367" spans="1:11" x14ac:dyDescent="0.35">
      <c r="A3367">
        <v>7491</v>
      </c>
      <c r="B3367">
        <v>403</v>
      </c>
      <c r="C3367">
        <v>0</v>
      </c>
      <c r="D3367">
        <v>7</v>
      </c>
      <c r="E3367">
        <v>6</v>
      </c>
      <c r="F3367">
        <v>16.66</v>
      </c>
      <c r="G3367">
        <v>1200</v>
      </c>
      <c r="H3367">
        <v>7491</v>
      </c>
      <c r="I3367">
        <v>2523608</v>
      </c>
      <c r="J3367" s="1">
        <v>0.72</v>
      </c>
      <c r="K3367" s="2">
        <v>0.107</v>
      </c>
    </row>
    <row r="3368" spans="1:11" x14ac:dyDescent="0.35">
      <c r="A3368">
        <v>8195</v>
      </c>
      <c r="B3368">
        <v>403</v>
      </c>
      <c r="C3368">
        <v>0</v>
      </c>
      <c r="D3368">
        <v>7</v>
      </c>
      <c r="E3368">
        <v>5</v>
      </c>
      <c r="F3368">
        <v>11</v>
      </c>
      <c r="G3368">
        <v>1200</v>
      </c>
      <c r="H3368">
        <v>8195</v>
      </c>
      <c r="I3368">
        <v>2524011</v>
      </c>
      <c r="J3368" s="1">
        <v>0.72</v>
      </c>
      <c r="K3368" s="2">
        <v>0.107</v>
      </c>
    </row>
    <row r="3369" spans="1:11" x14ac:dyDescent="0.35">
      <c r="A3369">
        <v>9910</v>
      </c>
      <c r="B3369">
        <v>403</v>
      </c>
      <c r="C3369">
        <v>1</v>
      </c>
      <c r="D3369">
        <v>4</v>
      </c>
      <c r="E3369">
        <v>6</v>
      </c>
      <c r="F3369">
        <v>13.91</v>
      </c>
      <c r="G3369">
        <v>1200</v>
      </c>
      <c r="H3369">
        <v>9910</v>
      </c>
      <c r="I3369">
        <v>2524414</v>
      </c>
      <c r="J3369" s="1">
        <v>0.72</v>
      </c>
      <c r="K3369" s="2">
        <v>0.107</v>
      </c>
    </row>
    <row r="3370" spans="1:11" x14ac:dyDescent="0.35">
      <c r="A3370">
        <v>10472</v>
      </c>
      <c r="B3370">
        <v>403</v>
      </c>
      <c r="C3370">
        <v>0</v>
      </c>
      <c r="D3370">
        <v>7</v>
      </c>
      <c r="E3370">
        <v>7</v>
      </c>
      <c r="F3370">
        <v>13.58</v>
      </c>
      <c r="G3370">
        <v>1200</v>
      </c>
      <c r="H3370">
        <v>10472</v>
      </c>
      <c r="I3370">
        <v>2524817</v>
      </c>
      <c r="J3370" s="1">
        <v>0.72</v>
      </c>
      <c r="K3370" s="2">
        <v>0.107</v>
      </c>
    </row>
    <row r="3371" spans="1:11" x14ac:dyDescent="0.35">
      <c r="A3371">
        <v>10504</v>
      </c>
      <c r="B3371">
        <v>403</v>
      </c>
      <c r="C3371">
        <v>0</v>
      </c>
      <c r="D3371">
        <v>3</v>
      </c>
      <c r="E3371">
        <v>3</v>
      </c>
      <c r="F3371">
        <v>4.16</v>
      </c>
      <c r="G3371">
        <v>1200</v>
      </c>
      <c r="H3371">
        <v>10504</v>
      </c>
      <c r="I3371">
        <v>2525220</v>
      </c>
      <c r="J3371" s="1">
        <v>0.72</v>
      </c>
      <c r="K3371" s="2">
        <v>0.107</v>
      </c>
    </row>
    <row r="3372" spans="1:11" x14ac:dyDescent="0.35">
      <c r="A3372">
        <v>11471</v>
      </c>
      <c r="B3372">
        <v>403</v>
      </c>
      <c r="C3372">
        <v>0</v>
      </c>
      <c r="D3372">
        <v>7</v>
      </c>
      <c r="E3372">
        <v>8</v>
      </c>
      <c r="F3372">
        <v>30.08</v>
      </c>
      <c r="G3372">
        <v>1200</v>
      </c>
      <c r="H3372">
        <v>11471</v>
      </c>
      <c r="I3372">
        <v>2525623</v>
      </c>
      <c r="J3372" s="1">
        <v>0.72</v>
      </c>
      <c r="K3372" s="2">
        <v>0.107</v>
      </c>
    </row>
    <row r="3373" spans="1:11" x14ac:dyDescent="0.35">
      <c r="A3373">
        <v>11486</v>
      </c>
      <c r="B3373">
        <v>403</v>
      </c>
      <c r="C3373">
        <v>0</v>
      </c>
      <c r="D3373">
        <v>2</v>
      </c>
      <c r="E3373">
        <v>9</v>
      </c>
      <c r="F3373">
        <v>15.75</v>
      </c>
      <c r="G3373">
        <v>1200</v>
      </c>
      <c r="H3373">
        <v>11486</v>
      </c>
      <c r="I3373">
        <v>2526026</v>
      </c>
      <c r="J3373" s="1">
        <v>0.72</v>
      </c>
      <c r="K3373" s="2">
        <v>0.107</v>
      </c>
    </row>
    <row r="3374" spans="1:11" x14ac:dyDescent="0.35">
      <c r="A3374">
        <v>23319</v>
      </c>
      <c r="B3374">
        <v>403</v>
      </c>
      <c r="C3374">
        <v>0</v>
      </c>
      <c r="D3374" t="s">
        <v>10</v>
      </c>
      <c r="E3374" t="s">
        <v>10</v>
      </c>
      <c r="F3374">
        <v>10.58</v>
      </c>
      <c r="G3374">
        <v>1200</v>
      </c>
      <c r="H3374">
        <v>23319</v>
      </c>
      <c r="I3374">
        <v>2526429</v>
      </c>
      <c r="J3374" s="1">
        <v>0.72</v>
      </c>
      <c r="K3374" s="2">
        <v>0.107</v>
      </c>
    </row>
    <row r="3375" spans="1:11" x14ac:dyDescent="0.35">
      <c r="A3375">
        <v>24645</v>
      </c>
      <c r="B3375">
        <v>403</v>
      </c>
      <c r="C3375">
        <v>0</v>
      </c>
      <c r="D3375">
        <v>4</v>
      </c>
      <c r="E3375">
        <v>5</v>
      </c>
      <c r="F3375">
        <v>11</v>
      </c>
      <c r="G3375">
        <v>1200</v>
      </c>
      <c r="H3375">
        <v>24645</v>
      </c>
      <c r="I3375">
        <v>2526832</v>
      </c>
      <c r="J3375" s="1">
        <v>0.72</v>
      </c>
      <c r="K3375" s="2">
        <v>0.107</v>
      </c>
    </row>
    <row r="3376" spans="1:11" x14ac:dyDescent="0.35">
      <c r="A3376">
        <v>25540</v>
      </c>
      <c r="B3376">
        <v>403</v>
      </c>
      <c r="C3376">
        <v>0</v>
      </c>
      <c r="D3376">
        <v>2</v>
      </c>
      <c r="E3376">
        <v>2</v>
      </c>
      <c r="F3376">
        <v>8.5</v>
      </c>
      <c r="G3376">
        <v>1200</v>
      </c>
      <c r="H3376">
        <v>25540</v>
      </c>
      <c r="I3376">
        <v>2527235</v>
      </c>
      <c r="J3376" s="1">
        <v>0.72</v>
      </c>
      <c r="K3376" s="2">
        <v>0.107</v>
      </c>
    </row>
    <row r="3377" spans="1:11" x14ac:dyDescent="0.35">
      <c r="A3377">
        <v>28713</v>
      </c>
      <c r="B3377">
        <v>403</v>
      </c>
      <c r="C3377">
        <v>0</v>
      </c>
      <c r="D3377">
        <v>4</v>
      </c>
      <c r="E3377">
        <v>2</v>
      </c>
      <c r="F3377">
        <v>16</v>
      </c>
      <c r="G3377">
        <v>1100</v>
      </c>
      <c r="H3377">
        <v>28713</v>
      </c>
      <c r="I3377">
        <v>2527638</v>
      </c>
      <c r="J3377" s="1">
        <v>0.72</v>
      </c>
      <c r="K3377" s="2">
        <v>0.107</v>
      </c>
    </row>
    <row r="3378" spans="1:11" x14ac:dyDescent="0.35">
      <c r="A3378">
        <v>28985</v>
      </c>
      <c r="B3378">
        <v>403</v>
      </c>
      <c r="C3378">
        <v>0</v>
      </c>
      <c r="D3378" t="s">
        <v>10</v>
      </c>
      <c r="E3378" t="s">
        <v>10</v>
      </c>
      <c r="F3378">
        <v>15.66</v>
      </c>
      <c r="G3378">
        <v>1200</v>
      </c>
      <c r="H3378">
        <v>28985</v>
      </c>
      <c r="I3378">
        <v>2528041</v>
      </c>
      <c r="J3378" s="1">
        <v>0.72</v>
      </c>
      <c r="K3378" s="2">
        <v>0.108</v>
      </c>
    </row>
    <row r="3379" spans="1:11" x14ac:dyDescent="0.35">
      <c r="A3379">
        <v>29640</v>
      </c>
      <c r="B3379">
        <v>403</v>
      </c>
      <c r="C3379">
        <v>0</v>
      </c>
      <c r="D3379">
        <v>3</v>
      </c>
      <c r="E3379">
        <v>8</v>
      </c>
      <c r="F3379">
        <v>3.83</v>
      </c>
      <c r="G3379">
        <v>1200</v>
      </c>
      <c r="H3379">
        <v>29640</v>
      </c>
      <c r="I3379">
        <v>2528444</v>
      </c>
      <c r="J3379" s="1">
        <v>0.72</v>
      </c>
      <c r="K3379" s="2">
        <v>0.108</v>
      </c>
    </row>
    <row r="3380" spans="1:11" x14ac:dyDescent="0.35">
      <c r="A3380">
        <v>181</v>
      </c>
      <c r="B3380">
        <v>402</v>
      </c>
      <c r="C3380">
        <v>0</v>
      </c>
      <c r="D3380">
        <v>3</v>
      </c>
      <c r="E3380">
        <v>6</v>
      </c>
      <c r="F3380">
        <v>0.75</v>
      </c>
      <c r="G3380">
        <v>1200</v>
      </c>
      <c r="H3380">
        <v>181</v>
      </c>
      <c r="I3380">
        <v>2528846</v>
      </c>
      <c r="J3380" s="1">
        <v>0.72</v>
      </c>
      <c r="K3380" s="2">
        <v>0.108</v>
      </c>
    </row>
    <row r="3381" spans="1:11" x14ac:dyDescent="0.35">
      <c r="A3381">
        <v>3634</v>
      </c>
      <c r="B3381">
        <v>402</v>
      </c>
      <c r="C3381">
        <v>0</v>
      </c>
      <c r="D3381" t="s">
        <v>10</v>
      </c>
      <c r="E3381" t="s">
        <v>10</v>
      </c>
      <c r="F3381">
        <v>0.75</v>
      </c>
      <c r="G3381">
        <v>1200</v>
      </c>
      <c r="H3381">
        <v>3634</v>
      </c>
      <c r="I3381">
        <v>2529248</v>
      </c>
      <c r="J3381" s="1">
        <v>0.72</v>
      </c>
      <c r="K3381" s="2">
        <v>0.108</v>
      </c>
    </row>
    <row r="3382" spans="1:11" x14ac:dyDescent="0.35">
      <c r="A3382">
        <v>6872</v>
      </c>
      <c r="B3382">
        <v>402</v>
      </c>
      <c r="C3382">
        <v>1</v>
      </c>
      <c r="D3382" t="s">
        <v>10</v>
      </c>
      <c r="E3382" t="s">
        <v>10</v>
      </c>
      <c r="F3382">
        <v>29.75</v>
      </c>
      <c r="G3382">
        <v>1200</v>
      </c>
      <c r="H3382">
        <v>6872</v>
      </c>
      <c r="I3382">
        <v>2529650</v>
      </c>
      <c r="J3382" s="1">
        <v>0.72</v>
      </c>
      <c r="K3382" s="2">
        <v>0.108</v>
      </c>
    </row>
    <row r="3383" spans="1:11" x14ac:dyDescent="0.35">
      <c r="A3383">
        <v>10489</v>
      </c>
      <c r="B3383">
        <v>402</v>
      </c>
      <c r="C3383">
        <v>0</v>
      </c>
      <c r="D3383">
        <v>6</v>
      </c>
      <c r="E3383">
        <v>4</v>
      </c>
      <c r="F3383">
        <v>4.41</v>
      </c>
      <c r="G3383">
        <v>1100</v>
      </c>
      <c r="H3383">
        <v>10489</v>
      </c>
      <c r="I3383">
        <v>2530052</v>
      </c>
      <c r="J3383" s="1">
        <v>0.72</v>
      </c>
      <c r="K3383" s="2">
        <v>0.108</v>
      </c>
    </row>
    <row r="3384" spans="1:11" x14ac:dyDescent="0.35">
      <c r="A3384">
        <v>12711</v>
      </c>
      <c r="B3384">
        <v>402</v>
      </c>
      <c r="C3384">
        <v>0</v>
      </c>
      <c r="D3384">
        <v>2</v>
      </c>
      <c r="E3384">
        <v>6</v>
      </c>
      <c r="F3384">
        <v>5.25</v>
      </c>
      <c r="G3384">
        <v>1200</v>
      </c>
      <c r="H3384">
        <v>12711</v>
      </c>
      <c r="I3384">
        <v>2530454</v>
      </c>
      <c r="J3384" s="1">
        <v>0.72</v>
      </c>
      <c r="K3384" s="2">
        <v>0.108</v>
      </c>
    </row>
    <row r="3385" spans="1:11" x14ac:dyDescent="0.35">
      <c r="A3385">
        <v>20816</v>
      </c>
      <c r="B3385">
        <v>402</v>
      </c>
      <c r="C3385">
        <v>1</v>
      </c>
      <c r="D3385">
        <v>3</v>
      </c>
      <c r="E3385">
        <v>7</v>
      </c>
      <c r="F3385">
        <v>9.91</v>
      </c>
      <c r="G3385">
        <v>1200</v>
      </c>
      <c r="H3385">
        <v>20816</v>
      </c>
      <c r="I3385">
        <v>2530856</v>
      </c>
      <c r="J3385" s="1">
        <v>0.72</v>
      </c>
      <c r="K3385" s="2">
        <v>0.108</v>
      </c>
    </row>
    <row r="3386" spans="1:11" x14ac:dyDescent="0.35">
      <c r="A3386">
        <v>28466</v>
      </c>
      <c r="B3386">
        <v>402</v>
      </c>
      <c r="C3386">
        <v>0</v>
      </c>
      <c r="D3386" t="s">
        <v>10</v>
      </c>
      <c r="E3386" t="s">
        <v>10</v>
      </c>
      <c r="F3386">
        <v>24.41</v>
      </c>
      <c r="G3386">
        <v>1200</v>
      </c>
      <c r="H3386">
        <v>28466</v>
      </c>
      <c r="I3386">
        <v>2531258</v>
      </c>
      <c r="J3386" s="1">
        <v>0.72</v>
      </c>
      <c r="K3386" s="2">
        <v>0.108</v>
      </c>
    </row>
    <row r="3387" spans="1:11" x14ac:dyDescent="0.35">
      <c r="A3387">
        <v>231</v>
      </c>
      <c r="B3387">
        <v>401</v>
      </c>
      <c r="C3387">
        <v>0</v>
      </c>
      <c r="D3387" t="s">
        <v>10</v>
      </c>
      <c r="E3387" t="s">
        <v>10</v>
      </c>
      <c r="F3387">
        <v>4.66</v>
      </c>
      <c r="G3387">
        <v>1200</v>
      </c>
      <c r="H3387">
        <v>231</v>
      </c>
      <c r="I3387">
        <v>2531659</v>
      </c>
      <c r="J3387" s="1">
        <v>0.72</v>
      </c>
      <c r="K3387" s="2">
        <v>0.108</v>
      </c>
    </row>
    <row r="3388" spans="1:11" x14ac:dyDescent="0.35">
      <c r="A3388">
        <v>12105</v>
      </c>
      <c r="B3388">
        <v>401</v>
      </c>
      <c r="C3388">
        <v>0</v>
      </c>
      <c r="D3388">
        <v>4</v>
      </c>
      <c r="E3388">
        <v>9</v>
      </c>
      <c r="F3388">
        <v>4</v>
      </c>
      <c r="G3388">
        <v>1200</v>
      </c>
      <c r="H3388">
        <v>12105</v>
      </c>
      <c r="I3388">
        <v>2532060</v>
      </c>
      <c r="J3388" s="1">
        <v>0.72</v>
      </c>
      <c r="K3388" s="2">
        <v>0.108</v>
      </c>
    </row>
    <row r="3389" spans="1:11" x14ac:dyDescent="0.35">
      <c r="A3389">
        <v>12691</v>
      </c>
      <c r="B3389">
        <v>401</v>
      </c>
      <c r="C3389">
        <v>0</v>
      </c>
      <c r="D3389">
        <v>4</v>
      </c>
      <c r="E3389">
        <v>6</v>
      </c>
      <c r="F3389">
        <v>10.5</v>
      </c>
      <c r="G3389">
        <v>1200</v>
      </c>
      <c r="H3389">
        <v>12691</v>
      </c>
      <c r="I3389">
        <v>2532461</v>
      </c>
      <c r="J3389" s="1">
        <v>0.72</v>
      </c>
      <c r="K3389" s="2">
        <v>0.108</v>
      </c>
    </row>
    <row r="3390" spans="1:11" x14ac:dyDescent="0.35">
      <c r="A3390">
        <v>14774</v>
      </c>
      <c r="B3390">
        <v>401</v>
      </c>
      <c r="C3390">
        <v>0</v>
      </c>
      <c r="D3390">
        <v>7</v>
      </c>
      <c r="E3390">
        <v>6</v>
      </c>
      <c r="F3390">
        <v>41.16</v>
      </c>
      <c r="G3390">
        <v>1200</v>
      </c>
      <c r="H3390">
        <v>14774</v>
      </c>
      <c r="I3390">
        <v>2532862</v>
      </c>
      <c r="J3390" s="1">
        <v>0.72</v>
      </c>
      <c r="K3390" s="2">
        <v>0.108</v>
      </c>
    </row>
    <row r="3391" spans="1:11" x14ac:dyDescent="0.35">
      <c r="A3391">
        <v>14827</v>
      </c>
      <c r="B3391">
        <v>401</v>
      </c>
      <c r="C3391">
        <v>0</v>
      </c>
      <c r="D3391">
        <v>3</v>
      </c>
      <c r="E3391">
        <v>6</v>
      </c>
      <c r="F3391">
        <v>14.41</v>
      </c>
      <c r="G3391">
        <v>1100</v>
      </c>
      <c r="H3391">
        <v>14827</v>
      </c>
      <c r="I3391">
        <v>2533263</v>
      </c>
      <c r="J3391" s="1">
        <v>0.72</v>
      </c>
      <c r="K3391" s="2">
        <v>0.108</v>
      </c>
    </row>
    <row r="3392" spans="1:11" x14ac:dyDescent="0.35">
      <c r="A3392">
        <v>15133</v>
      </c>
      <c r="B3392">
        <v>401</v>
      </c>
      <c r="C3392">
        <v>1</v>
      </c>
      <c r="D3392">
        <v>5</v>
      </c>
      <c r="E3392">
        <v>4</v>
      </c>
      <c r="F3392">
        <v>29.5</v>
      </c>
      <c r="G3392">
        <v>1200</v>
      </c>
      <c r="H3392">
        <v>15133</v>
      </c>
      <c r="I3392">
        <v>2533664</v>
      </c>
      <c r="J3392" s="1">
        <v>0.72</v>
      </c>
      <c r="K3392" s="2">
        <v>0.108</v>
      </c>
    </row>
    <row r="3393" spans="1:11" x14ac:dyDescent="0.35">
      <c r="A3393">
        <v>16711</v>
      </c>
      <c r="B3393">
        <v>401</v>
      </c>
      <c r="C3393">
        <v>0</v>
      </c>
      <c r="D3393">
        <v>7</v>
      </c>
      <c r="E3393">
        <v>4</v>
      </c>
      <c r="F3393">
        <v>9.58</v>
      </c>
      <c r="G3393">
        <v>1100</v>
      </c>
      <c r="H3393">
        <v>16711</v>
      </c>
      <c r="I3393">
        <v>2534065</v>
      </c>
      <c r="J3393" s="1">
        <v>0.72</v>
      </c>
      <c r="K3393" s="2">
        <v>0.108</v>
      </c>
    </row>
    <row r="3394" spans="1:11" x14ac:dyDescent="0.35">
      <c r="A3394">
        <v>17385</v>
      </c>
      <c r="B3394">
        <v>401</v>
      </c>
      <c r="C3394">
        <v>0</v>
      </c>
      <c r="D3394">
        <v>2</v>
      </c>
      <c r="E3394">
        <v>9</v>
      </c>
      <c r="F3394">
        <v>2.75</v>
      </c>
      <c r="G3394">
        <v>1200</v>
      </c>
      <c r="H3394">
        <v>17385</v>
      </c>
      <c r="I3394">
        <v>2534466</v>
      </c>
      <c r="J3394" s="1">
        <v>0.72</v>
      </c>
      <c r="K3394" s="2">
        <v>0.108</v>
      </c>
    </row>
    <row r="3395" spans="1:11" x14ac:dyDescent="0.35">
      <c r="A3395">
        <v>17460</v>
      </c>
      <c r="B3395">
        <v>401</v>
      </c>
      <c r="C3395">
        <v>0</v>
      </c>
      <c r="D3395">
        <v>4</v>
      </c>
      <c r="E3395">
        <v>9</v>
      </c>
      <c r="F3395">
        <v>2.58</v>
      </c>
      <c r="G3395">
        <v>1200</v>
      </c>
      <c r="H3395">
        <v>17460</v>
      </c>
      <c r="I3395">
        <v>2534867</v>
      </c>
      <c r="J3395" s="1">
        <v>0.72</v>
      </c>
      <c r="K3395" s="2">
        <v>0.108</v>
      </c>
    </row>
    <row r="3396" spans="1:11" x14ac:dyDescent="0.35">
      <c r="A3396">
        <v>18071</v>
      </c>
      <c r="B3396">
        <v>401</v>
      </c>
      <c r="C3396">
        <v>0</v>
      </c>
      <c r="D3396">
        <v>7</v>
      </c>
      <c r="E3396">
        <v>2</v>
      </c>
      <c r="F3396">
        <v>40</v>
      </c>
      <c r="G3396">
        <v>1300</v>
      </c>
      <c r="H3396">
        <v>18071</v>
      </c>
      <c r="I3396">
        <v>2535268</v>
      </c>
      <c r="J3396" s="1">
        <v>0.72</v>
      </c>
      <c r="K3396" s="2">
        <v>0.108</v>
      </c>
    </row>
    <row r="3397" spans="1:11" x14ac:dyDescent="0.35">
      <c r="A3397">
        <v>19784</v>
      </c>
      <c r="B3397">
        <v>401</v>
      </c>
      <c r="C3397">
        <v>0</v>
      </c>
      <c r="D3397">
        <v>6</v>
      </c>
      <c r="E3397">
        <v>3</v>
      </c>
      <c r="F3397">
        <v>29.25</v>
      </c>
      <c r="G3397">
        <v>1200</v>
      </c>
      <c r="H3397">
        <v>19784</v>
      </c>
      <c r="I3397">
        <v>2535669</v>
      </c>
      <c r="J3397" s="1">
        <v>0.72</v>
      </c>
      <c r="K3397" s="2">
        <v>0.108</v>
      </c>
    </row>
    <row r="3398" spans="1:11" x14ac:dyDescent="0.35">
      <c r="A3398">
        <v>25288</v>
      </c>
      <c r="B3398">
        <v>401</v>
      </c>
      <c r="C3398">
        <v>0</v>
      </c>
      <c r="D3398">
        <v>5</v>
      </c>
      <c r="E3398">
        <v>7</v>
      </c>
      <c r="F3398">
        <v>7.41</v>
      </c>
      <c r="G3398">
        <v>1200</v>
      </c>
      <c r="H3398">
        <v>25288</v>
      </c>
      <c r="I3398">
        <v>2536070</v>
      </c>
      <c r="J3398" s="1">
        <v>0.72</v>
      </c>
      <c r="K3398" s="2">
        <v>0.108</v>
      </c>
    </row>
    <row r="3399" spans="1:11" x14ac:dyDescent="0.35">
      <c r="A3399">
        <v>25930</v>
      </c>
      <c r="B3399">
        <v>401</v>
      </c>
      <c r="C3399">
        <v>0</v>
      </c>
      <c r="D3399">
        <v>7</v>
      </c>
      <c r="E3399">
        <v>6</v>
      </c>
      <c r="F3399">
        <v>15.75</v>
      </c>
      <c r="G3399">
        <v>1200</v>
      </c>
      <c r="H3399">
        <v>25930</v>
      </c>
      <c r="I3399">
        <v>2536471</v>
      </c>
      <c r="J3399" s="1">
        <v>0.72</v>
      </c>
      <c r="K3399" s="2">
        <v>0.108</v>
      </c>
    </row>
    <row r="3400" spans="1:11" x14ac:dyDescent="0.35">
      <c r="A3400">
        <v>31366</v>
      </c>
      <c r="B3400">
        <v>401</v>
      </c>
      <c r="C3400">
        <v>1</v>
      </c>
      <c r="D3400">
        <v>7</v>
      </c>
      <c r="E3400">
        <v>6</v>
      </c>
      <c r="F3400">
        <v>1.41</v>
      </c>
      <c r="G3400">
        <v>1200</v>
      </c>
      <c r="H3400">
        <v>31366</v>
      </c>
      <c r="I3400">
        <v>2536872</v>
      </c>
      <c r="J3400" s="1">
        <v>0.72</v>
      </c>
      <c r="K3400" s="2">
        <v>0.108</v>
      </c>
    </row>
    <row r="3401" spans="1:11" x14ac:dyDescent="0.35">
      <c r="A3401">
        <v>237</v>
      </c>
      <c r="B3401">
        <v>400</v>
      </c>
      <c r="C3401">
        <v>0</v>
      </c>
      <c r="D3401">
        <v>7</v>
      </c>
      <c r="E3401">
        <v>7</v>
      </c>
      <c r="F3401">
        <v>9</v>
      </c>
      <c r="G3401">
        <v>1300</v>
      </c>
      <c r="H3401">
        <v>237</v>
      </c>
      <c r="I3401">
        <v>2537272</v>
      </c>
      <c r="J3401" s="1">
        <v>0.72</v>
      </c>
      <c r="K3401" s="2">
        <v>0.108</v>
      </c>
    </row>
    <row r="3402" spans="1:11" x14ac:dyDescent="0.35">
      <c r="A3402">
        <v>1514</v>
      </c>
      <c r="B3402">
        <v>400</v>
      </c>
      <c r="C3402">
        <v>0</v>
      </c>
      <c r="D3402">
        <v>6</v>
      </c>
      <c r="E3402">
        <v>1</v>
      </c>
      <c r="F3402">
        <v>2.75</v>
      </c>
      <c r="G3402">
        <v>1200</v>
      </c>
      <c r="H3402">
        <v>1514</v>
      </c>
      <c r="I3402">
        <v>2537672</v>
      </c>
      <c r="J3402" s="1">
        <v>0.72</v>
      </c>
      <c r="K3402" s="2">
        <v>0.108</v>
      </c>
    </row>
    <row r="3403" spans="1:11" x14ac:dyDescent="0.35">
      <c r="A3403">
        <v>3124</v>
      </c>
      <c r="B3403">
        <v>400</v>
      </c>
      <c r="C3403">
        <v>0</v>
      </c>
      <c r="D3403">
        <v>3</v>
      </c>
      <c r="E3403">
        <v>6</v>
      </c>
      <c r="F3403">
        <v>15.5</v>
      </c>
      <c r="G3403">
        <v>1200</v>
      </c>
      <c r="H3403">
        <v>3124</v>
      </c>
      <c r="I3403">
        <v>2538072</v>
      </c>
      <c r="J3403" s="1">
        <v>0.72</v>
      </c>
      <c r="K3403" s="2">
        <v>0.108</v>
      </c>
    </row>
    <row r="3404" spans="1:11" x14ac:dyDescent="0.35">
      <c r="A3404">
        <v>3494</v>
      </c>
      <c r="B3404">
        <v>400</v>
      </c>
      <c r="C3404">
        <v>0</v>
      </c>
      <c r="D3404" t="s">
        <v>10</v>
      </c>
      <c r="E3404" t="s">
        <v>10</v>
      </c>
      <c r="F3404">
        <v>10.16</v>
      </c>
      <c r="G3404">
        <v>1200</v>
      </c>
      <c r="H3404">
        <v>3494</v>
      </c>
      <c r="I3404">
        <v>2538472</v>
      </c>
      <c r="J3404" s="1">
        <v>0.72</v>
      </c>
      <c r="K3404" s="2">
        <v>0.108</v>
      </c>
    </row>
    <row r="3405" spans="1:11" x14ac:dyDescent="0.35">
      <c r="A3405">
        <v>4822</v>
      </c>
      <c r="B3405">
        <v>400</v>
      </c>
      <c r="C3405">
        <v>0</v>
      </c>
      <c r="D3405">
        <v>5</v>
      </c>
      <c r="E3405">
        <v>3</v>
      </c>
      <c r="F3405">
        <v>21.25</v>
      </c>
      <c r="G3405">
        <v>1100</v>
      </c>
      <c r="H3405">
        <v>4822</v>
      </c>
      <c r="I3405">
        <v>2538872</v>
      </c>
      <c r="J3405" s="1">
        <v>0.72</v>
      </c>
      <c r="K3405" s="2">
        <v>0.108</v>
      </c>
    </row>
    <row r="3406" spans="1:11" x14ac:dyDescent="0.35">
      <c r="A3406">
        <v>8026</v>
      </c>
      <c r="B3406">
        <v>400</v>
      </c>
      <c r="C3406">
        <v>0</v>
      </c>
      <c r="D3406">
        <v>7</v>
      </c>
      <c r="E3406">
        <v>1</v>
      </c>
      <c r="F3406">
        <v>21.08</v>
      </c>
      <c r="G3406">
        <v>1100</v>
      </c>
      <c r="H3406">
        <v>8026</v>
      </c>
      <c r="I3406">
        <v>2539272</v>
      </c>
      <c r="J3406" s="1">
        <v>0.72</v>
      </c>
      <c r="K3406" s="2">
        <v>0.108</v>
      </c>
    </row>
    <row r="3407" spans="1:11" x14ac:dyDescent="0.35">
      <c r="A3407">
        <v>12989</v>
      </c>
      <c r="B3407">
        <v>400</v>
      </c>
      <c r="C3407">
        <v>0</v>
      </c>
      <c r="D3407">
        <v>3</v>
      </c>
      <c r="E3407">
        <v>3</v>
      </c>
      <c r="F3407">
        <v>16.829999999999998</v>
      </c>
      <c r="G3407">
        <v>1300</v>
      </c>
      <c r="H3407">
        <v>12989</v>
      </c>
      <c r="I3407">
        <v>2539672</v>
      </c>
      <c r="J3407" s="1">
        <v>0.72</v>
      </c>
      <c r="K3407" s="2">
        <v>0.108</v>
      </c>
    </row>
    <row r="3408" spans="1:11" x14ac:dyDescent="0.35">
      <c r="A3408">
        <v>13840</v>
      </c>
      <c r="B3408">
        <v>400</v>
      </c>
      <c r="C3408">
        <v>0</v>
      </c>
      <c r="D3408">
        <v>3</v>
      </c>
      <c r="E3408">
        <v>6</v>
      </c>
      <c r="F3408">
        <v>7</v>
      </c>
      <c r="G3408">
        <v>1200</v>
      </c>
      <c r="H3408">
        <v>13840</v>
      </c>
      <c r="I3408">
        <v>2540072</v>
      </c>
      <c r="J3408" s="1">
        <v>0.72</v>
      </c>
      <c r="K3408" s="2">
        <v>0.108</v>
      </c>
    </row>
    <row r="3409" spans="1:11" x14ac:dyDescent="0.35">
      <c r="A3409">
        <v>13959</v>
      </c>
      <c r="B3409">
        <v>400</v>
      </c>
      <c r="C3409">
        <v>1</v>
      </c>
      <c r="D3409">
        <v>2</v>
      </c>
      <c r="E3409">
        <v>9</v>
      </c>
      <c r="F3409">
        <v>5.58</v>
      </c>
      <c r="G3409">
        <v>1200</v>
      </c>
      <c r="H3409">
        <v>13959</v>
      </c>
      <c r="I3409">
        <v>2540472</v>
      </c>
      <c r="J3409" s="1">
        <v>0.72</v>
      </c>
      <c r="K3409" s="2">
        <v>0.108</v>
      </c>
    </row>
    <row r="3410" spans="1:11" x14ac:dyDescent="0.35">
      <c r="A3410">
        <v>14724</v>
      </c>
      <c r="B3410">
        <v>400</v>
      </c>
      <c r="C3410">
        <v>0</v>
      </c>
      <c r="D3410">
        <v>2</v>
      </c>
      <c r="E3410">
        <v>6</v>
      </c>
      <c r="F3410">
        <v>4.41</v>
      </c>
      <c r="G3410">
        <v>1200</v>
      </c>
      <c r="H3410">
        <v>14724</v>
      </c>
      <c r="I3410">
        <v>2540872</v>
      </c>
      <c r="J3410" s="1">
        <v>0.72</v>
      </c>
      <c r="K3410" s="2">
        <v>0.108</v>
      </c>
    </row>
    <row r="3411" spans="1:11" x14ac:dyDescent="0.35">
      <c r="A3411">
        <v>23451</v>
      </c>
      <c r="B3411">
        <v>400</v>
      </c>
      <c r="C3411">
        <v>1</v>
      </c>
      <c r="D3411">
        <v>5</v>
      </c>
      <c r="E3411">
        <v>7</v>
      </c>
      <c r="F3411">
        <v>13</v>
      </c>
      <c r="G3411">
        <v>1200</v>
      </c>
      <c r="H3411">
        <v>23451</v>
      </c>
      <c r="I3411">
        <v>2541272</v>
      </c>
      <c r="J3411" s="1">
        <v>0.72</v>
      </c>
      <c r="K3411" s="2">
        <v>0.108</v>
      </c>
    </row>
    <row r="3412" spans="1:11" x14ac:dyDescent="0.35">
      <c r="A3412">
        <v>25275</v>
      </c>
      <c r="B3412">
        <v>400</v>
      </c>
      <c r="C3412">
        <v>0</v>
      </c>
      <c r="D3412" t="s">
        <v>10</v>
      </c>
      <c r="E3412" t="s">
        <v>10</v>
      </c>
      <c r="F3412">
        <v>11.66</v>
      </c>
      <c r="G3412">
        <v>1200</v>
      </c>
      <c r="H3412">
        <v>25275</v>
      </c>
      <c r="I3412">
        <v>2541672</v>
      </c>
      <c r="J3412" s="1">
        <v>0.72</v>
      </c>
      <c r="K3412" s="2">
        <v>0.108</v>
      </c>
    </row>
    <row r="3413" spans="1:11" x14ac:dyDescent="0.35">
      <c r="A3413">
        <v>27352</v>
      </c>
      <c r="B3413">
        <v>400</v>
      </c>
      <c r="C3413">
        <v>0</v>
      </c>
      <c r="D3413">
        <v>2</v>
      </c>
      <c r="E3413" t="s">
        <v>10</v>
      </c>
      <c r="F3413">
        <v>5</v>
      </c>
      <c r="G3413">
        <v>1200</v>
      </c>
      <c r="H3413">
        <v>27352</v>
      </c>
      <c r="I3413">
        <v>2542072</v>
      </c>
      <c r="J3413" s="1">
        <v>0.72</v>
      </c>
      <c r="K3413" s="2">
        <v>0.109</v>
      </c>
    </row>
    <row r="3414" spans="1:11" x14ac:dyDescent="0.35">
      <c r="A3414">
        <v>29167</v>
      </c>
      <c r="B3414">
        <v>400</v>
      </c>
      <c r="C3414">
        <v>0</v>
      </c>
      <c r="D3414">
        <v>5</v>
      </c>
      <c r="E3414">
        <v>6</v>
      </c>
      <c r="F3414">
        <v>9.83</v>
      </c>
      <c r="G3414">
        <v>1200</v>
      </c>
      <c r="H3414">
        <v>29167</v>
      </c>
      <c r="I3414">
        <v>2542472</v>
      </c>
      <c r="J3414" s="1">
        <v>0.72</v>
      </c>
      <c r="K3414" s="2">
        <v>0.109</v>
      </c>
    </row>
    <row r="3415" spans="1:11" x14ac:dyDescent="0.35">
      <c r="A3415">
        <v>31548</v>
      </c>
      <c r="B3415">
        <v>400</v>
      </c>
      <c r="C3415">
        <v>0</v>
      </c>
      <c r="D3415" t="s">
        <v>10</v>
      </c>
      <c r="E3415" t="s">
        <v>10</v>
      </c>
      <c r="F3415">
        <v>24.08</v>
      </c>
      <c r="G3415">
        <v>1200</v>
      </c>
      <c r="H3415">
        <v>31548</v>
      </c>
      <c r="I3415">
        <v>2542872</v>
      </c>
      <c r="J3415" s="1">
        <v>0.72</v>
      </c>
      <c r="K3415" s="2">
        <v>0.109</v>
      </c>
    </row>
    <row r="3416" spans="1:11" x14ac:dyDescent="0.35">
      <c r="A3416">
        <v>2589</v>
      </c>
      <c r="B3416">
        <v>399</v>
      </c>
      <c r="C3416">
        <v>0</v>
      </c>
      <c r="D3416">
        <v>5</v>
      </c>
      <c r="E3416">
        <v>8</v>
      </c>
      <c r="F3416">
        <v>10.91</v>
      </c>
      <c r="G3416">
        <v>1200</v>
      </c>
      <c r="H3416">
        <v>2589</v>
      </c>
      <c r="I3416">
        <v>2543271</v>
      </c>
      <c r="J3416" s="1">
        <v>0.72</v>
      </c>
      <c r="K3416" s="2">
        <v>0.109</v>
      </c>
    </row>
    <row r="3417" spans="1:11" x14ac:dyDescent="0.35">
      <c r="A3417">
        <v>5918</v>
      </c>
      <c r="B3417">
        <v>399</v>
      </c>
      <c r="C3417">
        <v>0</v>
      </c>
      <c r="D3417">
        <v>3</v>
      </c>
      <c r="E3417">
        <v>7</v>
      </c>
      <c r="F3417">
        <v>9.58</v>
      </c>
      <c r="G3417">
        <v>1300</v>
      </c>
      <c r="H3417">
        <v>5918</v>
      </c>
      <c r="I3417">
        <v>2543670</v>
      </c>
      <c r="J3417" s="1">
        <v>0.72</v>
      </c>
      <c r="K3417" s="2">
        <v>0.109</v>
      </c>
    </row>
    <row r="3418" spans="1:11" x14ac:dyDescent="0.35">
      <c r="A3418">
        <v>6147</v>
      </c>
      <c r="B3418">
        <v>399</v>
      </c>
      <c r="C3418">
        <v>0</v>
      </c>
      <c r="D3418">
        <v>3</v>
      </c>
      <c r="E3418">
        <v>4</v>
      </c>
      <c r="F3418">
        <v>16.079999999999998</v>
      </c>
      <c r="G3418">
        <v>1200</v>
      </c>
      <c r="H3418">
        <v>6147</v>
      </c>
      <c r="I3418">
        <v>2544069</v>
      </c>
      <c r="J3418" s="1">
        <v>0.72</v>
      </c>
      <c r="K3418" s="2">
        <v>0.109</v>
      </c>
    </row>
    <row r="3419" spans="1:11" x14ac:dyDescent="0.35">
      <c r="A3419">
        <v>10114</v>
      </c>
      <c r="B3419">
        <v>399</v>
      </c>
      <c r="C3419">
        <v>0</v>
      </c>
      <c r="D3419" t="s">
        <v>10</v>
      </c>
      <c r="E3419" t="s">
        <v>10</v>
      </c>
      <c r="F3419">
        <v>22.08</v>
      </c>
      <c r="G3419">
        <v>1200</v>
      </c>
      <c r="H3419">
        <v>10114</v>
      </c>
      <c r="I3419">
        <v>2544468</v>
      </c>
      <c r="J3419" s="1">
        <v>0.72</v>
      </c>
      <c r="K3419" s="2">
        <v>0.109</v>
      </c>
    </row>
    <row r="3420" spans="1:11" x14ac:dyDescent="0.35">
      <c r="A3420">
        <v>17147</v>
      </c>
      <c r="B3420">
        <v>399</v>
      </c>
      <c r="C3420">
        <v>0</v>
      </c>
      <c r="D3420">
        <v>3</v>
      </c>
      <c r="E3420">
        <v>5</v>
      </c>
      <c r="F3420">
        <v>9.08</v>
      </c>
      <c r="G3420">
        <v>1200</v>
      </c>
      <c r="H3420">
        <v>17147</v>
      </c>
      <c r="I3420">
        <v>2544867</v>
      </c>
      <c r="J3420" s="1">
        <v>0.72</v>
      </c>
      <c r="K3420" s="2">
        <v>0.109</v>
      </c>
    </row>
    <row r="3421" spans="1:11" x14ac:dyDescent="0.35">
      <c r="A3421">
        <v>18506</v>
      </c>
      <c r="B3421">
        <v>399</v>
      </c>
      <c r="C3421">
        <v>0</v>
      </c>
      <c r="D3421">
        <v>6</v>
      </c>
      <c r="E3421">
        <v>9</v>
      </c>
      <c r="F3421">
        <v>28</v>
      </c>
      <c r="G3421">
        <v>1200</v>
      </c>
      <c r="H3421">
        <v>18506</v>
      </c>
      <c r="I3421">
        <v>2545266</v>
      </c>
      <c r="J3421" s="1">
        <v>0.72</v>
      </c>
      <c r="K3421" s="2">
        <v>0.109</v>
      </c>
    </row>
    <row r="3422" spans="1:11" x14ac:dyDescent="0.35">
      <c r="A3422">
        <v>23263</v>
      </c>
      <c r="B3422">
        <v>399</v>
      </c>
      <c r="C3422">
        <v>0</v>
      </c>
      <c r="D3422">
        <v>4</v>
      </c>
      <c r="E3422">
        <v>9</v>
      </c>
      <c r="F3422">
        <v>13</v>
      </c>
      <c r="G3422">
        <v>1200</v>
      </c>
      <c r="H3422">
        <v>23263</v>
      </c>
      <c r="I3422">
        <v>2545665</v>
      </c>
      <c r="J3422" s="1">
        <v>0.72</v>
      </c>
      <c r="K3422" s="2">
        <v>0.109</v>
      </c>
    </row>
    <row r="3423" spans="1:11" x14ac:dyDescent="0.35">
      <c r="A3423">
        <v>26425</v>
      </c>
      <c r="B3423">
        <v>399</v>
      </c>
      <c r="C3423">
        <v>0</v>
      </c>
      <c r="D3423">
        <v>4</v>
      </c>
      <c r="E3423">
        <v>1</v>
      </c>
      <c r="F3423">
        <v>8.41</v>
      </c>
      <c r="G3423">
        <v>1100</v>
      </c>
      <c r="H3423">
        <v>26425</v>
      </c>
      <c r="I3423">
        <v>2546064</v>
      </c>
      <c r="J3423" s="1">
        <v>0.72</v>
      </c>
      <c r="K3423" s="2">
        <v>0.109</v>
      </c>
    </row>
    <row r="3424" spans="1:11" x14ac:dyDescent="0.35">
      <c r="A3424">
        <v>26757</v>
      </c>
      <c r="B3424">
        <v>399</v>
      </c>
      <c r="C3424">
        <v>0</v>
      </c>
      <c r="D3424">
        <v>2</v>
      </c>
      <c r="E3424">
        <v>6</v>
      </c>
      <c r="F3424">
        <v>10.5</v>
      </c>
      <c r="G3424">
        <v>1200</v>
      </c>
      <c r="H3424">
        <v>26757</v>
      </c>
      <c r="I3424">
        <v>2546463</v>
      </c>
      <c r="J3424" s="1">
        <v>0.72</v>
      </c>
      <c r="K3424" s="2">
        <v>0.109</v>
      </c>
    </row>
    <row r="3425" spans="1:11" x14ac:dyDescent="0.35">
      <c r="A3425">
        <v>29368</v>
      </c>
      <c r="B3425">
        <v>399</v>
      </c>
      <c r="C3425">
        <v>1</v>
      </c>
      <c r="D3425">
        <v>4</v>
      </c>
      <c r="E3425">
        <v>7</v>
      </c>
      <c r="F3425">
        <v>4.83</v>
      </c>
      <c r="G3425">
        <v>1200</v>
      </c>
      <c r="H3425">
        <v>29368</v>
      </c>
      <c r="I3425">
        <v>2546862</v>
      </c>
      <c r="J3425" s="1">
        <v>0.72</v>
      </c>
      <c r="K3425" s="2">
        <v>0.109</v>
      </c>
    </row>
    <row r="3426" spans="1:11" x14ac:dyDescent="0.35">
      <c r="A3426">
        <v>29813</v>
      </c>
      <c r="B3426">
        <v>399</v>
      </c>
      <c r="C3426">
        <v>0</v>
      </c>
      <c r="D3426">
        <v>2</v>
      </c>
      <c r="E3426">
        <v>9</v>
      </c>
      <c r="F3426">
        <v>13.25</v>
      </c>
      <c r="G3426">
        <v>1200</v>
      </c>
      <c r="H3426">
        <v>29813</v>
      </c>
      <c r="I3426">
        <v>2547261</v>
      </c>
      <c r="J3426" s="1">
        <v>0.72</v>
      </c>
      <c r="K3426" s="2">
        <v>0.109</v>
      </c>
    </row>
    <row r="3427" spans="1:11" x14ac:dyDescent="0.35">
      <c r="A3427">
        <v>29833</v>
      </c>
      <c r="B3427">
        <v>399</v>
      </c>
      <c r="C3427">
        <v>0</v>
      </c>
      <c r="D3427">
        <v>4</v>
      </c>
      <c r="E3427">
        <v>5</v>
      </c>
      <c r="F3427">
        <v>5.33</v>
      </c>
      <c r="G3427">
        <v>1300</v>
      </c>
      <c r="H3427">
        <v>29833</v>
      </c>
      <c r="I3427">
        <v>2547660</v>
      </c>
      <c r="J3427" s="1">
        <v>0.72</v>
      </c>
      <c r="K3427" s="2">
        <v>0.109</v>
      </c>
    </row>
    <row r="3428" spans="1:11" x14ac:dyDescent="0.35">
      <c r="A3428">
        <v>30531</v>
      </c>
      <c r="B3428">
        <v>399</v>
      </c>
      <c r="C3428">
        <v>0</v>
      </c>
      <c r="D3428">
        <v>4</v>
      </c>
      <c r="E3428">
        <v>7</v>
      </c>
      <c r="F3428">
        <v>4</v>
      </c>
      <c r="G3428">
        <v>1200</v>
      </c>
      <c r="H3428">
        <v>30531</v>
      </c>
      <c r="I3428">
        <v>2548059</v>
      </c>
      <c r="J3428" s="1">
        <v>0.72</v>
      </c>
      <c r="K3428" s="2">
        <v>0.109</v>
      </c>
    </row>
    <row r="3429" spans="1:11" x14ac:dyDescent="0.35">
      <c r="A3429">
        <v>30547</v>
      </c>
      <c r="B3429">
        <v>399</v>
      </c>
      <c r="C3429">
        <v>0</v>
      </c>
      <c r="D3429">
        <v>6</v>
      </c>
      <c r="E3429">
        <v>7</v>
      </c>
      <c r="F3429">
        <v>13.41</v>
      </c>
      <c r="G3429">
        <v>1200</v>
      </c>
      <c r="H3429">
        <v>30547</v>
      </c>
      <c r="I3429">
        <v>2548458</v>
      </c>
      <c r="J3429" s="1">
        <v>0.72</v>
      </c>
      <c r="K3429" s="2">
        <v>0.109</v>
      </c>
    </row>
    <row r="3430" spans="1:11" x14ac:dyDescent="0.35">
      <c r="A3430">
        <v>2821</v>
      </c>
      <c r="B3430">
        <v>398</v>
      </c>
      <c r="C3430">
        <v>0</v>
      </c>
      <c r="D3430">
        <v>3</v>
      </c>
      <c r="E3430">
        <v>8</v>
      </c>
      <c r="F3430">
        <v>17.5</v>
      </c>
      <c r="G3430">
        <v>1300</v>
      </c>
      <c r="H3430">
        <v>2821</v>
      </c>
      <c r="I3430">
        <v>2548856</v>
      </c>
      <c r="J3430" s="1">
        <v>0.72</v>
      </c>
      <c r="K3430" s="2">
        <v>0.109</v>
      </c>
    </row>
    <row r="3431" spans="1:11" x14ac:dyDescent="0.35">
      <c r="A3431">
        <v>3723</v>
      </c>
      <c r="B3431">
        <v>398</v>
      </c>
      <c r="C3431">
        <v>0</v>
      </c>
      <c r="D3431">
        <v>4</v>
      </c>
      <c r="E3431">
        <v>3</v>
      </c>
      <c r="F3431">
        <v>3.16</v>
      </c>
      <c r="G3431">
        <v>1200</v>
      </c>
      <c r="H3431">
        <v>3723</v>
      </c>
      <c r="I3431">
        <v>2549254</v>
      </c>
      <c r="J3431" s="1">
        <v>0.72</v>
      </c>
      <c r="K3431" s="2">
        <v>0.109</v>
      </c>
    </row>
    <row r="3432" spans="1:11" x14ac:dyDescent="0.35">
      <c r="A3432">
        <v>6617</v>
      </c>
      <c r="B3432">
        <v>398</v>
      </c>
      <c r="C3432">
        <v>1</v>
      </c>
      <c r="D3432">
        <v>4</v>
      </c>
      <c r="E3432">
        <v>9</v>
      </c>
      <c r="F3432">
        <v>23.5</v>
      </c>
      <c r="G3432">
        <v>1200</v>
      </c>
      <c r="H3432">
        <v>6617</v>
      </c>
      <c r="I3432">
        <v>2549652</v>
      </c>
      <c r="J3432" s="1">
        <v>0.72</v>
      </c>
      <c r="K3432" s="2">
        <v>0.109</v>
      </c>
    </row>
    <row r="3433" spans="1:11" x14ac:dyDescent="0.35">
      <c r="A3433">
        <v>8889</v>
      </c>
      <c r="B3433">
        <v>398</v>
      </c>
      <c r="C3433">
        <v>0</v>
      </c>
      <c r="D3433">
        <v>5</v>
      </c>
      <c r="E3433">
        <v>8</v>
      </c>
      <c r="F3433">
        <v>1.33</v>
      </c>
      <c r="G3433">
        <v>1200</v>
      </c>
      <c r="H3433">
        <v>8889</v>
      </c>
      <c r="I3433">
        <v>2550050</v>
      </c>
      <c r="J3433" s="1">
        <v>0.72</v>
      </c>
      <c r="K3433" s="2">
        <v>0.109</v>
      </c>
    </row>
    <row r="3434" spans="1:11" x14ac:dyDescent="0.35">
      <c r="A3434">
        <v>11043</v>
      </c>
      <c r="B3434">
        <v>398</v>
      </c>
      <c r="C3434">
        <v>0</v>
      </c>
      <c r="D3434">
        <v>6</v>
      </c>
      <c r="E3434">
        <v>8</v>
      </c>
      <c r="F3434">
        <v>34.25</v>
      </c>
      <c r="G3434">
        <v>1300</v>
      </c>
      <c r="H3434">
        <v>11043</v>
      </c>
      <c r="I3434">
        <v>2550448</v>
      </c>
      <c r="J3434" s="1">
        <v>0.72</v>
      </c>
      <c r="K3434" s="2">
        <v>0.109</v>
      </c>
    </row>
    <row r="3435" spans="1:11" x14ac:dyDescent="0.35">
      <c r="A3435">
        <v>11155</v>
      </c>
      <c r="B3435">
        <v>398</v>
      </c>
      <c r="C3435">
        <v>0</v>
      </c>
      <c r="D3435" t="s">
        <v>10</v>
      </c>
      <c r="E3435" t="s">
        <v>10</v>
      </c>
      <c r="F3435">
        <v>7.75</v>
      </c>
      <c r="G3435">
        <v>1100</v>
      </c>
      <c r="H3435">
        <v>11155</v>
      </c>
      <c r="I3435">
        <v>2550846</v>
      </c>
      <c r="J3435" s="1">
        <v>0.72</v>
      </c>
      <c r="K3435" s="2">
        <v>0.109</v>
      </c>
    </row>
    <row r="3436" spans="1:11" x14ac:dyDescent="0.35">
      <c r="A3436">
        <v>12137</v>
      </c>
      <c r="B3436">
        <v>398</v>
      </c>
      <c r="C3436">
        <v>0</v>
      </c>
      <c r="D3436">
        <v>3</v>
      </c>
      <c r="E3436">
        <v>7</v>
      </c>
      <c r="F3436">
        <v>5.58</v>
      </c>
      <c r="G3436">
        <v>1300</v>
      </c>
      <c r="H3436">
        <v>12137</v>
      </c>
      <c r="I3436">
        <v>2551244</v>
      </c>
      <c r="J3436" s="1">
        <v>0.72</v>
      </c>
      <c r="K3436" s="2">
        <v>0.109</v>
      </c>
    </row>
    <row r="3437" spans="1:11" x14ac:dyDescent="0.35">
      <c r="A3437">
        <v>18556</v>
      </c>
      <c r="B3437">
        <v>398</v>
      </c>
      <c r="C3437">
        <v>0</v>
      </c>
      <c r="D3437" t="s">
        <v>10</v>
      </c>
      <c r="E3437" t="s">
        <v>10</v>
      </c>
      <c r="F3437">
        <v>11.75</v>
      </c>
      <c r="G3437">
        <v>1200</v>
      </c>
      <c r="H3437">
        <v>18556</v>
      </c>
      <c r="I3437">
        <v>2551642</v>
      </c>
      <c r="J3437" s="1">
        <v>0.72</v>
      </c>
      <c r="K3437" s="2">
        <v>0.109</v>
      </c>
    </row>
    <row r="3438" spans="1:11" x14ac:dyDescent="0.35">
      <c r="A3438">
        <v>19828</v>
      </c>
      <c r="B3438">
        <v>398</v>
      </c>
      <c r="C3438">
        <v>0</v>
      </c>
      <c r="D3438">
        <v>4</v>
      </c>
      <c r="E3438">
        <v>4</v>
      </c>
      <c r="F3438">
        <v>24.25</v>
      </c>
      <c r="G3438">
        <v>1200</v>
      </c>
      <c r="H3438">
        <v>19828</v>
      </c>
      <c r="I3438">
        <v>2552040</v>
      </c>
      <c r="J3438" s="1">
        <v>0.72</v>
      </c>
      <c r="K3438" s="2">
        <v>0.109</v>
      </c>
    </row>
    <row r="3439" spans="1:11" x14ac:dyDescent="0.35">
      <c r="A3439">
        <v>23767</v>
      </c>
      <c r="B3439">
        <v>398</v>
      </c>
      <c r="C3439">
        <v>0</v>
      </c>
      <c r="D3439">
        <v>3</v>
      </c>
      <c r="E3439">
        <v>4</v>
      </c>
      <c r="F3439">
        <v>1.25</v>
      </c>
      <c r="G3439">
        <v>1300</v>
      </c>
      <c r="H3439">
        <v>23767</v>
      </c>
      <c r="I3439">
        <v>2552438</v>
      </c>
      <c r="J3439" s="1">
        <v>0.72</v>
      </c>
      <c r="K3439" s="2">
        <v>0.109</v>
      </c>
    </row>
    <row r="3440" spans="1:11" x14ac:dyDescent="0.35">
      <c r="A3440">
        <v>27129</v>
      </c>
      <c r="B3440">
        <v>398</v>
      </c>
      <c r="C3440">
        <v>1</v>
      </c>
      <c r="D3440">
        <v>7</v>
      </c>
      <c r="E3440">
        <v>6</v>
      </c>
      <c r="F3440">
        <v>14.5</v>
      </c>
      <c r="G3440">
        <v>1200</v>
      </c>
      <c r="H3440">
        <v>27129</v>
      </c>
      <c r="I3440">
        <v>2552836</v>
      </c>
      <c r="J3440" s="1">
        <v>0.72</v>
      </c>
      <c r="K3440" s="2">
        <v>0.11</v>
      </c>
    </row>
    <row r="3441" spans="1:11" x14ac:dyDescent="0.35">
      <c r="A3441">
        <v>3067</v>
      </c>
      <c r="B3441">
        <v>397</v>
      </c>
      <c r="C3441">
        <v>0</v>
      </c>
      <c r="D3441">
        <v>3</v>
      </c>
      <c r="E3441">
        <v>2</v>
      </c>
      <c r="F3441">
        <v>5.5</v>
      </c>
      <c r="G3441">
        <v>1200</v>
      </c>
      <c r="H3441">
        <v>3067</v>
      </c>
      <c r="I3441">
        <v>2553233</v>
      </c>
      <c r="J3441" s="1">
        <v>0.72</v>
      </c>
      <c r="K3441" s="2">
        <v>0.11</v>
      </c>
    </row>
    <row r="3442" spans="1:11" x14ac:dyDescent="0.35">
      <c r="A3442">
        <v>9142</v>
      </c>
      <c r="B3442">
        <v>397</v>
      </c>
      <c r="C3442">
        <v>1</v>
      </c>
      <c r="D3442">
        <v>5</v>
      </c>
      <c r="E3442">
        <v>3</v>
      </c>
      <c r="F3442">
        <v>14.91</v>
      </c>
      <c r="G3442">
        <v>1200</v>
      </c>
      <c r="H3442">
        <v>9142</v>
      </c>
      <c r="I3442">
        <v>2553630</v>
      </c>
      <c r="J3442" s="1">
        <v>0.72</v>
      </c>
      <c r="K3442" s="2">
        <v>0.11</v>
      </c>
    </row>
    <row r="3443" spans="1:11" x14ac:dyDescent="0.35">
      <c r="A3443">
        <v>11091</v>
      </c>
      <c r="B3443">
        <v>397</v>
      </c>
      <c r="C3443">
        <v>0</v>
      </c>
      <c r="D3443">
        <v>6</v>
      </c>
      <c r="E3443">
        <v>4</v>
      </c>
      <c r="F3443">
        <v>14.58</v>
      </c>
      <c r="G3443">
        <v>1200</v>
      </c>
      <c r="H3443">
        <v>11091</v>
      </c>
      <c r="I3443">
        <v>2554027</v>
      </c>
      <c r="J3443" s="1">
        <v>0.72</v>
      </c>
      <c r="K3443" s="2">
        <v>0.11</v>
      </c>
    </row>
    <row r="3444" spans="1:11" x14ac:dyDescent="0.35">
      <c r="A3444">
        <v>16856</v>
      </c>
      <c r="B3444">
        <v>397</v>
      </c>
      <c r="C3444">
        <v>0</v>
      </c>
      <c r="D3444">
        <v>5</v>
      </c>
      <c r="E3444">
        <v>9</v>
      </c>
      <c r="F3444">
        <v>2.58</v>
      </c>
      <c r="G3444">
        <v>1300</v>
      </c>
      <c r="H3444">
        <v>16856</v>
      </c>
      <c r="I3444">
        <v>2554424</v>
      </c>
      <c r="J3444" s="1">
        <v>0.72</v>
      </c>
      <c r="K3444" s="2">
        <v>0.11</v>
      </c>
    </row>
    <row r="3445" spans="1:11" x14ac:dyDescent="0.35">
      <c r="A3445">
        <v>16967</v>
      </c>
      <c r="B3445">
        <v>397</v>
      </c>
      <c r="C3445">
        <v>1</v>
      </c>
      <c r="D3445">
        <v>2</v>
      </c>
      <c r="E3445">
        <v>3</v>
      </c>
      <c r="F3445">
        <v>11.16</v>
      </c>
      <c r="G3445">
        <v>1200</v>
      </c>
      <c r="H3445">
        <v>16967</v>
      </c>
      <c r="I3445">
        <v>2554821</v>
      </c>
      <c r="J3445" s="1">
        <v>0.72</v>
      </c>
      <c r="K3445" s="2">
        <v>0.11</v>
      </c>
    </row>
    <row r="3446" spans="1:11" x14ac:dyDescent="0.35">
      <c r="A3446">
        <v>18482</v>
      </c>
      <c r="B3446">
        <v>397</v>
      </c>
      <c r="C3446">
        <v>0</v>
      </c>
      <c r="D3446" t="s">
        <v>10</v>
      </c>
      <c r="E3446" t="s">
        <v>10</v>
      </c>
      <c r="F3446">
        <v>30.58</v>
      </c>
      <c r="G3446">
        <v>1200</v>
      </c>
      <c r="H3446">
        <v>18482</v>
      </c>
      <c r="I3446">
        <v>2555218</v>
      </c>
      <c r="J3446" s="1">
        <v>0.72</v>
      </c>
      <c r="K3446" s="2">
        <v>0.11</v>
      </c>
    </row>
    <row r="3447" spans="1:11" x14ac:dyDescent="0.35">
      <c r="A3447">
        <v>19435</v>
      </c>
      <c r="B3447">
        <v>397</v>
      </c>
      <c r="C3447">
        <v>0</v>
      </c>
      <c r="D3447">
        <v>4</v>
      </c>
      <c r="E3447">
        <v>9</v>
      </c>
      <c r="F3447">
        <v>4.91</v>
      </c>
      <c r="G3447">
        <v>1200</v>
      </c>
      <c r="H3447">
        <v>19435</v>
      </c>
      <c r="I3447">
        <v>2555615</v>
      </c>
      <c r="J3447" s="1">
        <v>0.72</v>
      </c>
      <c r="K3447" s="2">
        <v>0.11</v>
      </c>
    </row>
    <row r="3448" spans="1:11" x14ac:dyDescent="0.35">
      <c r="A3448">
        <v>21894</v>
      </c>
      <c r="B3448">
        <v>397</v>
      </c>
      <c r="C3448">
        <v>0</v>
      </c>
      <c r="D3448">
        <v>4</v>
      </c>
      <c r="E3448">
        <v>8</v>
      </c>
      <c r="F3448">
        <v>18.329999999999998</v>
      </c>
      <c r="G3448">
        <v>1200</v>
      </c>
      <c r="H3448">
        <v>21894</v>
      </c>
      <c r="I3448">
        <v>2556012</v>
      </c>
      <c r="J3448" s="1">
        <v>0.72</v>
      </c>
      <c r="K3448" s="2">
        <v>0.11</v>
      </c>
    </row>
    <row r="3449" spans="1:11" x14ac:dyDescent="0.35">
      <c r="A3449">
        <v>23429</v>
      </c>
      <c r="B3449">
        <v>397</v>
      </c>
      <c r="C3449">
        <v>0</v>
      </c>
      <c r="D3449" t="s">
        <v>10</v>
      </c>
      <c r="E3449" t="s">
        <v>10</v>
      </c>
      <c r="F3449">
        <v>3.5</v>
      </c>
      <c r="G3449">
        <v>1300</v>
      </c>
      <c r="H3449">
        <v>23429</v>
      </c>
      <c r="I3449">
        <v>2556409</v>
      </c>
      <c r="J3449" s="1">
        <v>0.72</v>
      </c>
      <c r="K3449" s="2">
        <v>0.11</v>
      </c>
    </row>
    <row r="3450" spans="1:11" x14ac:dyDescent="0.35">
      <c r="A3450">
        <v>24432</v>
      </c>
      <c r="B3450">
        <v>397</v>
      </c>
      <c r="C3450">
        <v>1</v>
      </c>
      <c r="D3450">
        <v>2</v>
      </c>
      <c r="E3450">
        <v>6</v>
      </c>
      <c r="F3450">
        <v>4.91</v>
      </c>
      <c r="G3450">
        <v>1200</v>
      </c>
      <c r="H3450">
        <v>24432</v>
      </c>
      <c r="I3450">
        <v>2556806</v>
      </c>
      <c r="J3450" s="1">
        <v>0.72</v>
      </c>
      <c r="K3450" s="2">
        <v>0.11</v>
      </c>
    </row>
    <row r="3451" spans="1:11" x14ac:dyDescent="0.35">
      <c r="A3451">
        <v>25483</v>
      </c>
      <c r="B3451">
        <v>397</v>
      </c>
      <c r="C3451">
        <v>0</v>
      </c>
      <c r="D3451">
        <v>4</v>
      </c>
      <c r="E3451">
        <v>9</v>
      </c>
      <c r="F3451">
        <v>15.16</v>
      </c>
      <c r="G3451">
        <v>1200</v>
      </c>
      <c r="H3451">
        <v>25483</v>
      </c>
      <c r="I3451">
        <v>2557203</v>
      </c>
      <c r="J3451" s="1">
        <v>0.72</v>
      </c>
      <c r="K3451" s="2">
        <v>0.11</v>
      </c>
    </row>
    <row r="3452" spans="1:11" x14ac:dyDescent="0.35">
      <c r="A3452">
        <v>125</v>
      </c>
      <c r="B3452">
        <v>396</v>
      </c>
      <c r="C3452">
        <v>0</v>
      </c>
      <c r="D3452">
        <v>6</v>
      </c>
      <c r="E3452">
        <v>7</v>
      </c>
      <c r="F3452">
        <v>41.16</v>
      </c>
      <c r="G3452">
        <v>1200</v>
      </c>
      <c r="H3452">
        <v>125</v>
      </c>
      <c r="I3452">
        <v>2557599</v>
      </c>
      <c r="J3452" s="1">
        <v>0.73</v>
      </c>
      <c r="K3452" s="2">
        <v>0.11</v>
      </c>
    </row>
    <row r="3453" spans="1:11" x14ac:dyDescent="0.35">
      <c r="A3453">
        <v>4159</v>
      </c>
      <c r="B3453">
        <v>396</v>
      </c>
      <c r="C3453">
        <v>0</v>
      </c>
      <c r="D3453">
        <v>4</v>
      </c>
      <c r="E3453">
        <v>9</v>
      </c>
      <c r="F3453">
        <v>11.75</v>
      </c>
      <c r="G3453">
        <v>1200</v>
      </c>
      <c r="H3453">
        <v>4159</v>
      </c>
      <c r="I3453">
        <v>2557995</v>
      </c>
      <c r="J3453" s="1">
        <v>0.73</v>
      </c>
      <c r="K3453" s="2">
        <v>0.11</v>
      </c>
    </row>
    <row r="3454" spans="1:11" x14ac:dyDescent="0.35">
      <c r="A3454">
        <v>4279</v>
      </c>
      <c r="B3454">
        <v>396</v>
      </c>
      <c r="C3454">
        <v>0</v>
      </c>
      <c r="D3454">
        <v>5</v>
      </c>
      <c r="E3454">
        <v>6</v>
      </c>
      <c r="F3454">
        <v>13.08</v>
      </c>
      <c r="G3454">
        <v>1100</v>
      </c>
      <c r="H3454">
        <v>4279</v>
      </c>
      <c r="I3454">
        <v>2558391</v>
      </c>
      <c r="J3454" s="1">
        <v>0.73</v>
      </c>
      <c r="K3454" s="2">
        <v>0.11</v>
      </c>
    </row>
    <row r="3455" spans="1:11" x14ac:dyDescent="0.35">
      <c r="A3455">
        <v>4927</v>
      </c>
      <c r="B3455">
        <v>396</v>
      </c>
      <c r="C3455">
        <v>1</v>
      </c>
      <c r="D3455">
        <v>2</v>
      </c>
      <c r="E3455">
        <v>3</v>
      </c>
      <c r="F3455">
        <v>4.41</v>
      </c>
      <c r="G3455">
        <v>1200</v>
      </c>
      <c r="H3455">
        <v>4927</v>
      </c>
      <c r="I3455">
        <v>2558787</v>
      </c>
      <c r="J3455" s="1">
        <v>0.73</v>
      </c>
      <c r="K3455" s="2">
        <v>0.11</v>
      </c>
    </row>
    <row r="3456" spans="1:11" x14ac:dyDescent="0.35">
      <c r="A3456">
        <v>6104</v>
      </c>
      <c r="B3456">
        <v>396</v>
      </c>
      <c r="C3456">
        <v>0</v>
      </c>
      <c r="D3456">
        <v>7</v>
      </c>
      <c r="E3456">
        <v>4</v>
      </c>
      <c r="F3456">
        <v>9.91</v>
      </c>
      <c r="G3456">
        <v>1200</v>
      </c>
      <c r="H3456">
        <v>6104</v>
      </c>
      <c r="I3456">
        <v>2559183</v>
      </c>
      <c r="J3456" s="1">
        <v>0.73</v>
      </c>
      <c r="K3456" s="2">
        <v>0.11</v>
      </c>
    </row>
    <row r="3457" spans="1:11" x14ac:dyDescent="0.35">
      <c r="A3457">
        <v>27206</v>
      </c>
      <c r="B3457">
        <v>396</v>
      </c>
      <c r="C3457">
        <v>0</v>
      </c>
      <c r="D3457">
        <v>2</v>
      </c>
      <c r="E3457">
        <v>1</v>
      </c>
      <c r="F3457">
        <v>2.08</v>
      </c>
      <c r="G3457">
        <v>1300</v>
      </c>
      <c r="H3457">
        <v>27206</v>
      </c>
      <c r="I3457">
        <v>2559579</v>
      </c>
      <c r="J3457" s="1">
        <v>0.73</v>
      </c>
      <c r="K3457" s="2">
        <v>0.11</v>
      </c>
    </row>
    <row r="3458" spans="1:11" x14ac:dyDescent="0.35">
      <c r="A3458">
        <v>27640</v>
      </c>
      <c r="B3458">
        <v>396</v>
      </c>
      <c r="C3458">
        <v>0</v>
      </c>
      <c r="D3458">
        <v>1</v>
      </c>
      <c r="E3458">
        <v>1</v>
      </c>
      <c r="F3458">
        <v>1.91</v>
      </c>
      <c r="G3458">
        <v>1200</v>
      </c>
      <c r="H3458">
        <v>27640</v>
      </c>
      <c r="I3458">
        <v>2559975</v>
      </c>
      <c r="J3458" s="1">
        <v>0.73</v>
      </c>
      <c r="K3458" s="2">
        <v>0.11</v>
      </c>
    </row>
    <row r="3459" spans="1:11" x14ac:dyDescent="0.35">
      <c r="A3459">
        <v>28443</v>
      </c>
      <c r="B3459">
        <v>396</v>
      </c>
      <c r="C3459">
        <v>0</v>
      </c>
      <c r="D3459">
        <v>3</v>
      </c>
      <c r="E3459">
        <v>3</v>
      </c>
      <c r="F3459">
        <v>3.25</v>
      </c>
      <c r="G3459">
        <v>1200</v>
      </c>
      <c r="H3459">
        <v>28443</v>
      </c>
      <c r="I3459">
        <v>2560371</v>
      </c>
      <c r="J3459" s="1">
        <v>0.73</v>
      </c>
      <c r="K3459" s="2">
        <v>0.11</v>
      </c>
    </row>
    <row r="3460" spans="1:11" x14ac:dyDescent="0.35">
      <c r="A3460">
        <v>29479</v>
      </c>
      <c r="B3460">
        <v>396</v>
      </c>
      <c r="C3460">
        <v>0</v>
      </c>
      <c r="D3460">
        <v>4</v>
      </c>
      <c r="E3460">
        <v>6</v>
      </c>
      <c r="F3460">
        <v>8.91</v>
      </c>
      <c r="G3460">
        <v>1200</v>
      </c>
      <c r="H3460">
        <v>29479</v>
      </c>
      <c r="I3460">
        <v>2560767</v>
      </c>
      <c r="J3460" s="1">
        <v>0.73</v>
      </c>
      <c r="K3460" s="2">
        <v>0.11</v>
      </c>
    </row>
    <row r="3461" spans="1:11" x14ac:dyDescent="0.35">
      <c r="A3461">
        <v>11</v>
      </c>
      <c r="B3461">
        <v>395</v>
      </c>
      <c r="C3461">
        <v>0</v>
      </c>
      <c r="D3461">
        <v>6</v>
      </c>
      <c r="E3461">
        <v>3</v>
      </c>
      <c r="F3461">
        <v>13.5</v>
      </c>
      <c r="G3461">
        <v>1200</v>
      </c>
      <c r="H3461">
        <v>11</v>
      </c>
      <c r="I3461">
        <v>2561162</v>
      </c>
      <c r="J3461" s="1">
        <v>0.73</v>
      </c>
      <c r="K3461" s="2">
        <v>0.11</v>
      </c>
    </row>
    <row r="3462" spans="1:11" x14ac:dyDescent="0.35">
      <c r="A3462">
        <v>1924</v>
      </c>
      <c r="B3462">
        <v>395</v>
      </c>
      <c r="C3462">
        <v>0</v>
      </c>
      <c r="D3462">
        <v>3</v>
      </c>
      <c r="E3462">
        <v>9</v>
      </c>
      <c r="F3462">
        <v>5.5</v>
      </c>
      <c r="G3462">
        <v>1200</v>
      </c>
      <c r="H3462">
        <v>1924</v>
      </c>
      <c r="I3462">
        <v>2561557</v>
      </c>
      <c r="J3462" s="1">
        <v>0.73</v>
      </c>
      <c r="K3462" s="2">
        <v>0.11</v>
      </c>
    </row>
    <row r="3463" spans="1:11" x14ac:dyDescent="0.35">
      <c r="A3463">
        <v>4315</v>
      </c>
      <c r="B3463">
        <v>395</v>
      </c>
      <c r="C3463">
        <v>0</v>
      </c>
      <c r="D3463">
        <v>2</v>
      </c>
      <c r="E3463">
        <v>9</v>
      </c>
      <c r="F3463">
        <v>10.33</v>
      </c>
      <c r="G3463">
        <v>1200</v>
      </c>
      <c r="H3463">
        <v>4315</v>
      </c>
      <c r="I3463">
        <v>2561952</v>
      </c>
      <c r="J3463" s="1">
        <v>0.73</v>
      </c>
      <c r="K3463" s="2">
        <v>0.11</v>
      </c>
    </row>
    <row r="3464" spans="1:11" x14ac:dyDescent="0.35">
      <c r="A3464">
        <v>7133</v>
      </c>
      <c r="B3464">
        <v>395</v>
      </c>
      <c r="C3464">
        <v>0</v>
      </c>
      <c r="D3464" t="s">
        <v>10</v>
      </c>
      <c r="E3464" t="s">
        <v>10</v>
      </c>
      <c r="F3464">
        <v>11</v>
      </c>
      <c r="G3464">
        <v>1200</v>
      </c>
      <c r="H3464">
        <v>7133</v>
      </c>
      <c r="I3464">
        <v>2562347</v>
      </c>
      <c r="J3464" s="1">
        <v>0.73</v>
      </c>
      <c r="K3464" s="2">
        <v>0.11</v>
      </c>
    </row>
    <row r="3465" spans="1:11" x14ac:dyDescent="0.35">
      <c r="A3465">
        <v>8196</v>
      </c>
      <c r="B3465">
        <v>395</v>
      </c>
      <c r="C3465">
        <v>0</v>
      </c>
      <c r="D3465">
        <v>6</v>
      </c>
      <c r="E3465">
        <v>1</v>
      </c>
      <c r="F3465">
        <v>30.83</v>
      </c>
      <c r="G3465">
        <v>1100</v>
      </c>
      <c r="H3465">
        <v>8196</v>
      </c>
      <c r="I3465">
        <v>2562742</v>
      </c>
      <c r="J3465" s="1">
        <v>0.73</v>
      </c>
      <c r="K3465" s="2">
        <v>0.11</v>
      </c>
    </row>
    <row r="3466" spans="1:11" x14ac:dyDescent="0.35">
      <c r="A3466">
        <v>10854</v>
      </c>
      <c r="B3466">
        <v>395</v>
      </c>
      <c r="C3466">
        <v>0</v>
      </c>
      <c r="D3466">
        <v>3</v>
      </c>
      <c r="E3466">
        <v>9</v>
      </c>
      <c r="F3466">
        <v>6.41</v>
      </c>
      <c r="G3466">
        <v>1200</v>
      </c>
      <c r="H3466">
        <v>10854</v>
      </c>
      <c r="I3466">
        <v>2563137</v>
      </c>
      <c r="J3466" s="1">
        <v>0.73</v>
      </c>
      <c r="K3466" s="2">
        <v>0.11</v>
      </c>
    </row>
    <row r="3467" spans="1:11" x14ac:dyDescent="0.35">
      <c r="A3467">
        <v>11592</v>
      </c>
      <c r="B3467">
        <v>395</v>
      </c>
      <c r="C3467">
        <v>0</v>
      </c>
      <c r="D3467">
        <v>6</v>
      </c>
      <c r="E3467">
        <v>4</v>
      </c>
      <c r="F3467">
        <v>8.91</v>
      </c>
      <c r="G3467">
        <v>1200</v>
      </c>
      <c r="H3467">
        <v>11592</v>
      </c>
      <c r="I3467">
        <v>2563532</v>
      </c>
      <c r="J3467" s="1">
        <v>0.73</v>
      </c>
      <c r="K3467" s="2">
        <v>0.11</v>
      </c>
    </row>
    <row r="3468" spans="1:11" x14ac:dyDescent="0.35">
      <c r="A3468">
        <v>16377</v>
      </c>
      <c r="B3468">
        <v>395</v>
      </c>
      <c r="C3468">
        <v>0</v>
      </c>
      <c r="D3468">
        <v>7</v>
      </c>
      <c r="E3468">
        <v>6</v>
      </c>
      <c r="F3468">
        <v>28</v>
      </c>
      <c r="G3468">
        <v>1200</v>
      </c>
      <c r="H3468">
        <v>16377</v>
      </c>
      <c r="I3468">
        <v>2563927</v>
      </c>
      <c r="J3468" s="1">
        <v>0.73</v>
      </c>
      <c r="K3468" s="2">
        <v>0.11</v>
      </c>
    </row>
    <row r="3469" spans="1:11" x14ac:dyDescent="0.35">
      <c r="A3469">
        <v>21313</v>
      </c>
      <c r="B3469">
        <v>395</v>
      </c>
      <c r="C3469">
        <v>0</v>
      </c>
      <c r="D3469">
        <v>7</v>
      </c>
      <c r="E3469">
        <v>1</v>
      </c>
      <c r="F3469">
        <v>25.25</v>
      </c>
      <c r="G3469">
        <v>1200</v>
      </c>
      <c r="H3469">
        <v>21313</v>
      </c>
      <c r="I3469">
        <v>2564322</v>
      </c>
      <c r="J3469" s="1">
        <v>0.73</v>
      </c>
      <c r="K3469" s="2">
        <v>0.11</v>
      </c>
    </row>
    <row r="3470" spans="1:11" x14ac:dyDescent="0.35">
      <c r="A3470">
        <v>25466</v>
      </c>
      <c r="B3470">
        <v>395</v>
      </c>
      <c r="C3470">
        <v>0</v>
      </c>
      <c r="D3470">
        <v>2</v>
      </c>
      <c r="E3470">
        <v>6</v>
      </c>
      <c r="F3470">
        <v>1.91</v>
      </c>
      <c r="G3470">
        <v>1200</v>
      </c>
      <c r="H3470">
        <v>25466</v>
      </c>
      <c r="I3470">
        <v>2564717</v>
      </c>
      <c r="J3470" s="1">
        <v>0.73</v>
      </c>
      <c r="K3470" s="2">
        <v>0.11</v>
      </c>
    </row>
    <row r="3471" spans="1:11" x14ac:dyDescent="0.35">
      <c r="A3471">
        <v>9547</v>
      </c>
      <c r="B3471">
        <v>394</v>
      </c>
      <c r="C3471">
        <v>1</v>
      </c>
      <c r="D3471">
        <v>2</v>
      </c>
      <c r="E3471">
        <v>7</v>
      </c>
      <c r="F3471">
        <v>14.75</v>
      </c>
      <c r="G3471">
        <v>1200</v>
      </c>
      <c r="H3471">
        <v>9547</v>
      </c>
      <c r="I3471">
        <v>2565111</v>
      </c>
      <c r="J3471" s="1">
        <v>0.73</v>
      </c>
      <c r="K3471" s="2">
        <v>0.11</v>
      </c>
    </row>
    <row r="3472" spans="1:11" x14ac:dyDescent="0.35">
      <c r="A3472">
        <v>11431</v>
      </c>
      <c r="B3472">
        <v>394</v>
      </c>
      <c r="C3472">
        <v>0</v>
      </c>
      <c r="D3472">
        <v>4</v>
      </c>
      <c r="E3472">
        <v>9</v>
      </c>
      <c r="F3472">
        <v>4.5</v>
      </c>
      <c r="G3472">
        <v>1200</v>
      </c>
      <c r="H3472">
        <v>11431</v>
      </c>
      <c r="I3472">
        <v>2565505</v>
      </c>
      <c r="J3472" s="1">
        <v>0.73</v>
      </c>
      <c r="K3472" s="2">
        <v>0.11</v>
      </c>
    </row>
    <row r="3473" spans="1:11" x14ac:dyDescent="0.35">
      <c r="A3473">
        <v>14900</v>
      </c>
      <c r="B3473">
        <v>394</v>
      </c>
      <c r="C3473">
        <v>0</v>
      </c>
      <c r="D3473">
        <v>3</v>
      </c>
      <c r="E3473">
        <v>7</v>
      </c>
      <c r="F3473">
        <v>4.41</v>
      </c>
      <c r="G3473">
        <v>1200</v>
      </c>
      <c r="H3473">
        <v>14900</v>
      </c>
      <c r="I3473">
        <v>2565899</v>
      </c>
      <c r="J3473" s="1">
        <v>0.73</v>
      </c>
      <c r="K3473" s="2">
        <v>0.11</v>
      </c>
    </row>
    <row r="3474" spans="1:11" x14ac:dyDescent="0.35">
      <c r="A3474">
        <v>18226</v>
      </c>
      <c r="B3474">
        <v>394</v>
      </c>
      <c r="C3474">
        <v>0</v>
      </c>
      <c r="D3474">
        <v>3</v>
      </c>
      <c r="E3474">
        <v>5</v>
      </c>
      <c r="F3474">
        <v>5.58</v>
      </c>
      <c r="G3474">
        <v>1300</v>
      </c>
      <c r="H3474">
        <v>18226</v>
      </c>
      <c r="I3474">
        <v>2566293</v>
      </c>
      <c r="J3474" s="1">
        <v>0.73</v>
      </c>
      <c r="K3474" s="2">
        <v>0.11</v>
      </c>
    </row>
    <row r="3475" spans="1:11" x14ac:dyDescent="0.35">
      <c r="A3475">
        <v>24504</v>
      </c>
      <c r="B3475">
        <v>394</v>
      </c>
      <c r="C3475">
        <v>0</v>
      </c>
      <c r="D3475">
        <v>5</v>
      </c>
      <c r="E3475">
        <v>6</v>
      </c>
      <c r="F3475">
        <v>0.91</v>
      </c>
      <c r="G3475">
        <v>1200</v>
      </c>
      <c r="H3475">
        <v>24504</v>
      </c>
      <c r="I3475">
        <v>2566687</v>
      </c>
      <c r="J3475" s="1">
        <v>0.73</v>
      </c>
      <c r="K3475" s="2">
        <v>0.111</v>
      </c>
    </row>
    <row r="3476" spans="1:11" x14ac:dyDescent="0.35">
      <c r="A3476">
        <v>27785</v>
      </c>
      <c r="B3476">
        <v>394</v>
      </c>
      <c r="C3476">
        <v>0</v>
      </c>
      <c r="D3476">
        <v>3</v>
      </c>
      <c r="E3476">
        <v>9</v>
      </c>
      <c r="F3476">
        <v>8.66</v>
      </c>
      <c r="G3476">
        <v>1200</v>
      </c>
      <c r="H3476">
        <v>27785</v>
      </c>
      <c r="I3476">
        <v>2567081</v>
      </c>
      <c r="J3476" s="1">
        <v>0.73</v>
      </c>
      <c r="K3476" s="2">
        <v>0.111</v>
      </c>
    </row>
    <row r="3477" spans="1:11" x14ac:dyDescent="0.35">
      <c r="A3477">
        <v>28227</v>
      </c>
      <c r="B3477">
        <v>394</v>
      </c>
      <c r="C3477">
        <v>0</v>
      </c>
      <c r="D3477">
        <v>4</v>
      </c>
      <c r="E3477">
        <v>5</v>
      </c>
      <c r="F3477">
        <v>6.83</v>
      </c>
      <c r="G3477">
        <v>1100</v>
      </c>
      <c r="H3477">
        <v>28227</v>
      </c>
      <c r="I3477">
        <v>2567475</v>
      </c>
      <c r="J3477" s="1">
        <v>0.73</v>
      </c>
      <c r="K3477" s="2">
        <v>0.111</v>
      </c>
    </row>
    <row r="3478" spans="1:11" x14ac:dyDescent="0.35">
      <c r="A3478">
        <v>28669</v>
      </c>
      <c r="B3478">
        <v>394</v>
      </c>
      <c r="C3478">
        <v>0</v>
      </c>
      <c r="D3478" t="s">
        <v>10</v>
      </c>
      <c r="E3478" t="s">
        <v>10</v>
      </c>
      <c r="F3478">
        <v>7.75</v>
      </c>
      <c r="G3478">
        <v>1300</v>
      </c>
      <c r="H3478">
        <v>28669</v>
      </c>
      <c r="I3478">
        <v>2567869</v>
      </c>
      <c r="J3478" s="1">
        <v>0.73</v>
      </c>
      <c r="K3478" s="2">
        <v>0.111</v>
      </c>
    </row>
    <row r="3479" spans="1:11" x14ac:dyDescent="0.35">
      <c r="A3479">
        <v>5111</v>
      </c>
      <c r="B3479">
        <v>393</v>
      </c>
      <c r="C3479">
        <v>0</v>
      </c>
      <c r="D3479">
        <v>2</v>
      </c>
      <c r="E3479">
        <v>3</v>
      </c>
      <c r="F3479">
        <v>6.25</v>
      </c>
      <c r="G3479">
        <v>1200</v>
      </c>
      <c r="H3479">
        <v>5111</v>
      </c>
      <c r="I3479">
        <v>2568262</v>
      </c>
      <c r="J3479" s="1">
        <v>0.73</v>
      </c>
      <c r="K3479" s="2">
        <v>0.111</v>
      </c>
    </row>
    <row r="3480" spans="1:11" x14ac:dyDescent="0.35">
      <c r="A3480">
        <v>7605</v>
      </c>
      <c r="B3480">
        <v>393</v>
      </c>
      <c r="C3480">
        <v>0</v>
      </c>
      <c r="D3480">
        <v>4</v>
      </c>
      <c r="E3480">
        <v>9</v>
      </c>
      <c r="F3480">
        <v>7.91</v>
      </c>
      <c r="G3480">
        <v>1200</v>
      </c>
      <c r="H3480">
        <v>7605</v>
      </c>
      <c r="I3480">
        <v>2568655</v>
      </c>
      <c r="J3480" s="1">
        <v>0.73</v>
      </c>
      <c r="K3480" s="2">
        <v>0.111</v>
      </c>
    </row>
    <row r="3481" spans="1:11" x14ac:dyDescent="0.35">
      <c r="A3481">
        <v>15678</v>
      </c>
      <c r="B3481">
        <v>393</v>
      </c>
      <c r="C3481">
        <v>0</v>
      </c>
      <c r="D3481" t="s">
        <v>10</v>
      </c>
      <c r="E3481" t="s">
        <v>10</v>
      </c>
      <c r="F3481">
        <v>3.75</v>
      </c>
      <c r="G3481">
        <v>1200</v>
      </c>
      <c r="H3481">
        <v>15678</v>
      </c>
      <c r="I3481">
        <v>2569048</v>
      </c>
      <c r="J3481" s="1">
        <v>0.73</v>
      </c>
      <c r="K3481" s="2">
        <v>0.111</v>
      </c>
    </row>
    <row r="3482" spans="1:11" x14ac:dyDescent="0.35">
      <c r="A3482">
        <v>19834</v>
      </c>
      <c r="B3482">
        <v>393</v>
      </c>
      <c r="C3482">
        <v>0</v>
      </c>
      <c r="D3482">
        <v>3</v>
      </c>
      <c r="E3482">
        <v>6</v>
      </c>
      <c r="F3482">
        <v>17.5</v>
      </c>
      <c r="G3482">
        <v>1200</v>
      </c>
      <c r="H3482">
        <v>19834</v>
      </c>
      <c r="I3482">
        <v>2569441</v>
      </c>
      <c r="J3482" s="1">
        <v>0.73</v>
      </c>
      <c r="K3482" s="2">
        <v>0.111</v>
      </c>
    </row>
    <row r="3483" spans="1:11" x14ac:dyDescent="0.35">
      <c r="A3483">
        <v>22040</v>
      </c>
      <c r="B3483">
        <v>393</v>
      </c>
      <c r="C3483">
        <v>1</v>
      </c>
      <c r="D3483" t="s">
        <v>10</v>
      </c>
      <c r="E3483" t="s">
        <v>10</v>
      </c>
      <c r="F3483">
        <v>1.33</v>
      </c>
      <c r="G3483">
        <v>1200</v>
      </c>
      <c r="H3483">
        <v>22040</v>
      </c>
      <c r="I3483">
        <v>2569834</v>
      </c>
      <c r="J3483" s="1">
        <v>0.73</v>
      </c>
      <c r="K3483" s="2">
        <v>0.111</v>
      </c>
    </row>
    <row r="3484" spans="1:11" x14ac:dyDescent="0.35">
      <c r="A3484">
        <v>24819</v>
      </c>
      <c r="B3484">
        <v>393</v>
      </c>
      <c r="C3484">
        <v>0</v>
      </c>
      <c r="D3484" t="s">
        <v>10</v>
      </c>
      <c r="E3484" t="s">
        <v>10</v>
      </c>
      <c r="F3484">
        <v>26.5</v>
      </c>
      <c r="G3484">
        <v>1200</v>
      </c>
      <c r="H3484">
        <v>24819</v>
      </c>
      <c r="I3484">
        <v>2570227</v>
      </c>
      <c r="J3484" s="1">
        <v>0.73</v>
      </c>
      <c r="K3484" s="2">
        <v>0.111</v>
      </c>
    </row>
    <row r="3485" spans="1:11" x14ac:dyDescent="0.35">
      <c r="A3485">
        <v>25125</v>
      </c>
      <c r="B3485">
        <v>393</v>
      </c>
      <c r="C3485">
        <v>0</v>
      </c>
      <c r="D3485">
        <v>7</v>
      </c>
      <c r="E3485">
        <v>1</v>
      </c>
      <c r="F3485">
        <v>25</v>
      </c>
      <c r="G3485">
        <v>1100</v>
      </c>
      <c r="H3485">
        <v>25125</v>
      </c>
      <c r="I3485">
        <v>2570620</v>
      </c>
      <c r="J3485" s="1">
        <v>0.73</v>
      </c>
      <c r="K3485" s="2">
        <v>0.111</v>
      </c>
    </row>
    <row r="3486" spans="1:11" x14ac:dyDescent="0.35">
      <c r="A3486">
        <v>30633</v>
      </c>
      <c r="B3486">
        <v>393</v>
      </c>
      <c r="C3486">
        <v>0</v>
      </c>
      <c r="D3486">
        <v>4</v>
      </c>
      <c r="E3486">
        <v>7</v>
      </c>
      <c r="F3486">
        <v>16</v>
      </c>
      <c r="G3486">
        <v>1200</v>
      </c>
      <c r="H3486">
        <v>30633</v>
      </c>
      <c r="I3486">
        <v>2571013</v>
      </c>
      <c r="J3486" s="1">
        <v>0.73</v>
      </c>
      <c r="K3486" s="2">
        <v>0.111</v>
      </c>
    </row>
    <row r="3487" spans="1:11" x14ac:dyDescent="0.35">
      <c r="A3487">
        <v>431</v>
      </c>
      <c r="B3487">
        <v>392</v>
      </c>
      <c r="C3487">
        <v>0</v>
      </c>
      <c r="D3487">
        <v>4</v>
      </c>
      <c r="E3487">
        <v>8</v>
      </c>
      <c r="F3487">
        <v>7.41</v>
      </c>
      <c r="G3487">
        <v>1200</v>
      </c>
      <c r="H3487">
        <v>431</v>
      </c>
      <c r="I3487">
        <v>2571405</v>
      </c>
      <c r="J3487" s="1">
        <v>0.73</v>
      </c>
      <c r="K3487" s="2">
        <v>0.111</v>
      </c>
    </row>
    <row r="3488" spans="1:11" x14ac:dyDescent="0.35">
      <c r="A3488">
        <v>1321</v>
      </c>
      <c r="B3488">
        <v>392</v>
      </c>
      <c r="C3488">
        <v>0</v>
      </c>
      <c r="D3488">
        <v>4</v>
      </c>
      <c r="E3488">
        <v>5</v>
      </c>
      <c r="F3488">
        <v>25.5</v>
      </c>
      <c r="G3488">
        <v>1100</v>
      </c>
      <c r="H3488">
        <v>1321</v>
      </c>
      <c r="I3488">
        <v>2571797</v>
      </c>
      <c r="J3488" s="1">
        <v>0.73</v>
      </c>
      <c r="K3488" s="2">
        <v>0.111</v>
      </c>
    </row>
    <row r="3489" spans="1:11" x14ac:dyDescent="0.35">
      <c r="A3489">
        <v>2364</v>
      </c>
      <c r="B3489">
        <v>392</v>
      </c>
      <c r="C3489">
        <v>0</v>
      </c>
      <c r="D3489">
        <v>3</v>
      </c>
      <c r="E3489">
        <v>5</v>
      </c>
      <c r="F3489">
        <v>2.83</v>
      </c>
      <c r="G3489">
        <v>1300</v>
      </c>
      <c r="H3489">
        <v>2364</v>
      </c>
      <c r="I3489">
        <v>2572189</v>
      </c>
      <c r="J3489" s="1">
        <v>0.73</v>
      </c>
      <c r="K3489" s="2">
        <v>0.111</v>
      </c>
    </row>
    <row r="3490" spans="1:11" x14ac:dyDescent="0.35">
      <c r="A3490">
        <v>8636</v>
      </c>
      <c r="B3490">
        <v>392</v>
      </c>
      <c r="C3490">
        <v>0</v>
      </c>
      <c r="D3490">
        <v>2</v>
      </c>
      <c r="E3490">
        <v>4</v>
      </c>
      <c r="F3490">
        <v>3.66</v>
      </c>
      <c r="G3490">
        <v>1300</v>
      </c>
      <c r="H3490">
        <v>8636</v>
      </c>
      <c r="I3490">
        <v>2572581</v>
      </c>
      <c r="J3490" s="1">
        <v>0.73</v>
      </c>
      <c r="K3490" s="2">
        <v>0.111</v>
      </c>
    </row>
    <row r="3491" spans="1:11" x14ac:dyDescent="0.35">
      <c r="A3491">
        <v>10300</v>
      </c>
      <c r="B3491">
        <v>392</v>
      </c>
      <c r="C3491">
        <v>0</v>
      </c>
      <c r="D3491">
        <v>3</v>
      </c>
      <c r="E3491">
        <v>6</v>
      </c>
      <c r="F3491">
        <v>15.33</v>
      </c>
      <c r="G3491">
        <v>1200</v>
      </c>
      <c r="H3491">
        <v>10300</v>
      </c>
      <c r="I3491">
        <v>2572973</v>
      </c>
      <c r="J3491" s="1">
        <v>0.73</v>
      </c>
      <c r="K3491" s="2">
        <v>0.111</v>
      </c>
    </row>
    <row r="3492" spans="1:11" x14ac:dyDescent="0.35">
      <c r="A3492">
        <v>20667</v>
      </c>
      <c r="B3492">
        <v>392</v>
      </c>
      <c r="C3492">
        <v>0</v>
      </c>
      <c r="D3492">
        <v>3</v>
      </c>
      <c r="E3492">
        <v>9</v>
      </c>
      <c r="F3492">
        <v>9.91</v>
      </c>
      <c r="G3492">
        <v>1300</v>
      </c>
      <c r="H3492">
        <v>20667</v>
      </c>
      <c r="I3492">
        <v>2573365</v>
      </c>
      <c r="J3492" s="1">
        <v>0.73</v>
      </c>
      <c r="K3492" s="2">
        <v>0.111</v>
      </c>
    </row>
    <row r="3493" spans="1:11" x14ac:dyDescent="0.35">
      <c r="A3493">
        <v>27419</v>
      </c>
      <c r="B3493">
        <v>392</v>
      </c>
      <c r="C3493">
        <v>0</v>
      </c>
      <c r="D3493">
        <v>3</v>
      </c>
      <c r="E3493">
        <v>9</v>
      </c>
      <c r="F3493">
        <v>0.41</v>
      </c>
      <c r="G3493">
        <v>1200</v>
      </c>
      <c r="H3493">
        <v>27419</v>
      </c>
      <c r="I3493">
        <v>2573757</v>
      </c>
      <c r="J3493" s="1">
        <v>0.73</v>
      </c>
      <c r="K3493" s="2">
        <v>0.111</v>
      </c>
    </row>
    <row r="3494" spans="1:11" x14ac:dyDescent="0.35">
      <c r="A3494">
        <v>28995</v>
      </c>
      <c r="B3494">
        <v>392</v>
      </c>
      <c r="C3494">
        <v>0</v>
      </c>
      <c r="D3494">
        <v>4</v>
      </c>
      <c r="E3494">
        <v>5</v>
      </c>
      <c r="F3494">
        <v>17.66</v>
      </c>
      <c r="G3494">
        <v>1300</v>
      </c>
      <c r="H3494">
        <v>28995</v>
      </c>
      <c r="I3494">
        <v>2574149</v>
      </c>
      <c r="J3494" s="1">
        <v>0.73</v>
      </c>
      <c r="K3494" s="2">
        <v>0.111</v>
      </c>
    </row>
    <row r="3495" spans="1:11" x14ac:dyDescent="0.35">
      <c r="A3495">
        <v>29868</v>
      </c>
      <c r="B3495">
        <v>392</v>
      </c>
      <c r="C3495">
        <v>0</v>
      </c>
      <c r="D3495">
        <v>6</v>
      </c>
      <c r="E3495">
        <v>4</v>
      </c>
      <c r="F3495">
        <v>24.83</v>
      </c>
      <c r="G3495">
        <v>1200</v>
      </c>
      <c r="H3495">
        <v>29868</v>
      </c>
      <c r="I3495">
        <v>2574541</v>
      </c>
      <c r="J3495" s="1">
        <v>0.73</v>
      </c>
      <c r="K3495" s="2">
        <v>0.111</v>
      </c>
    </row>
    <row r="3496" spans="1:11" x14ac:dyDescent="0.35">
      <c r="A3496">
        <v>30910</v>
      </c>
      <c r="B3496">
        <v>392</v>
      </c>
      <c r="C3496">
        <v>0</v>
      </c>
      <c r="D3496">
        <v>3</v>
      </c>
      <c r="E3496">
        <v>7</v>
      </c>
      <c r="F3496">
        <v>19.16</v>
      </c>
      <c r="G3496">
        <v>1200</v>
      </c>
      <c r="H3496">
        <v>30910</v>
      </c>
      <c r="I3496">
        <v>2574933</v>
      </c>
      <c r="J3496" s="1">
        <v>0.73</v>
      </c>
      <c r="K3496" s="2">
        <v>0.111</v>
      </c>
    </row>
    <row r="3497" spans="1:11" x14ac:dyDescent="0.35">
      <c r="A3497">
        <v>6686</v>
      </c>
      <c r="B3497">
        <v>391</v>
      </c>
      <c r="C3497">
        <v>0</v>
      </c>
      <c r="D3497">
        <v>4</v>
      </c>
      <c r="E3497">
        <v>3</v>
      </c>
      <c r="F3497">
        <v>16.75</v>
      </c>
      <c r="G3497">
        <v>1200</v>
      </c>
      <c r="H3497">
        <v>6686</v>
      </c>
      <c r="I3497">
        <v>2575324</v>
      </c>
      <c r="J3497" s="1">
        <v>0.73</v>
      </c>
      <c r="K3497" s="2">
        <v>0.111</v>
      </c>
    </row>
    <row r="3498" spans="1:11" x14ac:dyDescent="0.35">
      <c r="A3498">
        <v>8892</v>
      </c>
      <c r="B3498">
        <v>391</v>
      </c>
      <c r="C3498">
        <v>0</v>
      </c>
      <c r="D3498">
        <v>2</v>
      </c>
      <c r="E3498">
        <v>7</v>
      </c>
      <c r="F3498">
        <v>5.91</v>
      </c>
      <c r="G3498">
        <v>1200</v>
      </c>
      <c r="H3498">
        <v>8892</v>
      </c>
      <c r="I3498">
        <v>2575715</v>
      </c>
      <c r="J3498" s="1">
        <v>0.73</v>
      </c>
      <c r="K3498" s="2">
        <v>0.111</v>
      </c>
    </row>
    <row r="3499" spans="1:11" x14ac:dyDescent="0.35">
      <c r="A3499">
        <v>9672</v>
      </c>
      <c r="B3499">
        <v>391</v>
      </c>
      <c r="C3499">
        <v>1</v>
      </c>
      <c r="D3499">
        <v>3</v>
      </c>
      <c r="E3499">
        <v>8</v>
      </c>
      <c r="F3499">
        <v>4.91</v>
      </c>
      <c r="G3499">
        <v>1200</v>
      </c>
      <c r="H3499">
        <v>9672</v>
      </c>
      <c r="I3499">
        <v>2576106</v>
      </c>
      <c r="J3499" s="1">
        <v>0.73</v>
      </c>
      <c r="K3499" s="2">
        <v>0.111</v>
      </c>
    </row>
    <row r="3500" spans="1:11" x14ac:dyDescent="0.35">
      <c r="A3500">
        <v>12668</v>
      </c>
      <c r="B3500">
        <v>391</v>
      </c>
      <c r="C3500">
        <v>0</v>
      </c>
      <c r="D3500">
        <v>2</v>
      </c>
      <c r="E3500">
        <v>6</v>
      </c>
      <c r="F3500">
        <v>8</v>
      </c>
      <c r="G3500">
        <v>1200</v>
      </c>
      <c r="H3500">
        <v>12668</v>
      </c>
      <c r="I3500">
        <v>2576497</v>
      </c>
      <c r="J3500" s="1">
        <v>0.73</v>
      </c>
      <c r="K3500" s="2">
        <v>0.111</v>
      </c>
    </row>
    <row r="3501" spans="1:11" x14ac:dyDescent="0.35">
      <c r="A3501">
        <v>13085</v>
      </c>
      <c r="B3501">
        <v>391</v>
      </c>
      <c r="C3501">
        <v>0</v>
      </c>
      <c r="D3501">
        <v>3</v>
      </c>
      <c r="E3501">
        <v>8</v>
      </c>
      <c r="F3501">
        <v>26.75</v>
      </c>
      <c r="G3501">
        <v>1200</v>
      </c>
      <c r="H3501">
        <v>13085</v>
      </c>
      <c r="I3501">
        <v>2576888</v>
      </c>
      <c r="J3501" s="1">
        <v>0.73</v>
      </c>
      <c r="K3501" s="2">
        <v>0.111</v>
      </c>
    </row>
    <row r="3502" spans="1:11" x14ac:dyDescent="0.35">
      <c r="A3502">
        <v>13641</v>
      </c>
      <c r="B3502">
        <v>391</v>
      </c>
      <c r="C3502">
        <v>0</v>
      </c>
      <c r="D3502">
        <v>5</v>
      </c>
      <c r="E3502">
        <v>6</v>
      </c>
      <c r="F3502">
        <v>5.33</v>
      </c>
      <c r="G3502">
        <v>1300</v>
      </c>
      <c r="H3502">
        <v>13641</v>
      </c>
      <c r="I3502">
        <v>2577279</v>
      </c>
      <c r="J3502" s="1">
        <v>0.73</v>
      </c>
      <c r="K3502" s="2">
        <v>0.111</v>
      </c>
    </row>
    <row r="3503" spans="1:11" x14ac:dyDescent="0.35">
      <c r="A3503">
        <v>18544</v>
      </c>
      <c r="B3503">
        <v>391</v>
      </c>
      <c r="C3503">
        <v>0</v>
      </c>
      <c r="D3503">
        <v>4</v>
      </c>
      <c r="E3503">
        <v>7</v>
      </c>
      <c r="F3503">
        <v>2.08</v>
      </c>
      <c r="G3503">
        <v>1200</v>
      </c>
      <c r="H3503">
        <v>18544</v>
      </c>
      <c r="I3503">
        <v>2577670</v>
      </c>
      <c r="J3503" s="1">
        <v>0.73</v>
      </c>
      <c r="K3503" s="2">
        <v>0.111</v>
      </c>
    </row>
    <row r="3504" spans="1:11" x14ac:dyDescent="0.35">
      <c r="A3504">
        <v>24357</v>
      </c>
      <c r="B3504">
        <v>391</v>
      </c>
      <c r="C3504">
        <v>0</v>
      </c>
      <c r="D3504" t="s">
        <v>10</v>
      </c>
      <c r="E3504" t="s">
        <v>10</v>
      </c>
      <c r="F3504">
        <v>17.41</v>
      </c>
      <c r="G3504">
        <v>1200</v>
      </c>
      <c r="H3504">
        <v>24357</v>
      </c>
      <c r="I3504">
        <v>2578061</v>
      </c>
      <c r="J3504" s="1">
        <v>0.73</v>
      </c>
      <c r="K3504" s="2">
        <v>0.112</v>
      </c>
    </row>
    <row r="3505" spans="1:11" x14ac:dyDescent="0.35">
      <c r="A3505">
        <v>30660</v>
      </c>
      <c r="B3505">
        <v>391</v>
      </c>
      <c r="C3505">
        <v>0</v>
      </c>
      <c r="D3505">
        <v>2</v>
      </c>
      <c r="E3505">
        <v>7</v>
      </c>
      <c r="F3505">
        <v>6.83</v>
      </c>
      <c r="G3505">
        <v>1200</v>
      </c>
      <c r="H3505">
        <v>30660</v>
      </c>
      <c r="I3505">
        <v>2578452</v>
      </c>
      <c r="J3505" s="1">
        <v>0.73</v>
      </c>
      <c r="K3505" s="2">
        <v>0.112</v>
      </c>
    </row>
    <row r="3506" spans="1:11" x14ac:dyDescent="0.35">
      <c r="A3506">
        <v>31331</v>
      </c>
      <c r="B3506">
        <v>391</v>
      </c>
      <c r="C3506">
        <v>0</v>
      </c>
      <c r="D3506">
        <v>4</v>
      </c>
      <c r="E3506">
        <v>7</v>
      </c>
      <c r="F3506">
        <v>20.079999999999998</v>
      </c>
      <c r="G3506">
        <v>1200</v>
      </c>
      <c r="H3506">
        <v>31331</v>
      </c>
      <c r="I3506">
        <v>2578843</v>
      </c>
      <c r="J3506" s="1">
        <v>0.73</v>
      </c>
      <c r="K3506" s="2">
        <v>0.112</v>
      </c>
    </row>
    <row r="3507" spans="1:11" x14ac:dyDescent="0.35">
      <c r="A3507">
        <v>867</v>
      </c>
      <c r="B3507">
        <v>390</v>
      </c>
      <c r="C3507">
        <v>1</v>
      </c>
      <c r="D3507">
        <v>2</v>
      </c>
      <c r="E3507">
        <v>3</v>
      </c>
      <c r="F3507">
        <v>8.75</v>
      </c>
      <c r="G3507">
        <v>1200</v>
      </c>
      <c r="H3507">
        <v>867</v>
      </c>
      <c r="I3507">
        <v>2579233</v>
      </c>
      <c r="J3507" s="1">
        <v>0.73</v>
      </c>
      <c r="K3507" s="2">
        <v>0.112</v>
      </c>
    </row>
    <row r="3508" spans="1:11" x14ac:dyDescent="0.35">
      <c r="A3508">
        <v>5464</v>
      </c>
      <c r="B3508">
        <v>390</v>
      </c>
      <c r="C3508">
        <v>0</v>
      </c>
      <c r="D3508">
        <v>3</v>
      </c>
      <c r="E3508">
        <v>5</v>
      </c>
      <c r="F3508">
        <v>11</v>
      </c>
      <c r="G3508">
        <v>1200</v>
      </c>
      <c r="H3508">
        <v>5464</v>
      </c>
      <c r="I3508">
        <v>2579623</v>
      </c>
      <c r="J3508" s="1">
        <v>0.73</v>
      </c>
      <c r="K3508" s="2">
        <v>0.112</v>
      </c>
    </row>
    <row r="3509" spans="1:11" x14ac:dyDescent="0.35">
      <c r="A3509">
        <v>13679</v>
      </c>
      <c r="B3509">
        <v>390</v>
      </c>
      <c r="C3509">
        <v>0</v>
      </c>
      <c r="D3509">
        <v>7</v>
      </c>
      <c r="E3509">
        <v>5</v>
      </c>
      <c r="F3509">
        <v>11</v>
      </c>
      <c r="G3509">
        <v>1200</v>
      </c>
      <c r="H3509">
        <v>13679</v>
      </c>
      <c r="I3509">
        <v>2580013</v>
      </c>
      <c r="J3509" s="1">
        <v>0.73</v>
      </c>
      <c r="K3509" s="2">
        <v>0.112</v>
      </c>
    </row>
    <row r="3510" spans="1:11" x14ac:dyDescent="0.35">
      <c r="A3510">
        <v>15333</v>
      </c>
      <c r="B3510">
        <v>390</v>
      </c>
      <c r="C3510">
        <v>0</v>
      </c>
      <c r="D3510">
        <v>3</v>
      </c>
      <c r="E3510">
        <v>6</v>
      </c>
      <c r="F3510">
        <v>7.16</v>
      </c>
      <c r="G3510">
        <v>1200</v>
      </c>
      <c r="H3510">
        <v>15333</v>
      </c>
      <c r="I3510">
        <v>2580403</v>
      </c>
      <c r="J3510" s="1">
        <v>0.73</v>
      </c>
      <c r="K3510" s="2">
        <v>0.112</v>
      </c>
    </row>
    <row r="3511" spans="1:11" x14ac:dyDescent="0.35">
      <c r="A3511">
        <v>16763</v>
      </c>
      <c r="B3511">
        <v>390</v>
      </c>
      <c r="C3511">
        <v>0</v>
      </c>
      <c r="D3511">
        <v>5</v>
      </c>
      <c r="E3511">
        <v>3</v>
      </c>
      <c r="F3511">
        <v>29.16</v>
      </c>
      <c r="G3511">
        <v>1200</v>
      </c>
      <c r="H3511">
        <v>16763</v>
      </c>
      <c r="I3511">
        <v>2580793</v>
      </c>
      <c r="J3511" s="1">
        <v>0.73</v>
      </c>
      <c r="K3511" s="2">
        <v>0.112</v>
      </c>
    </row>
    <row r="3512" spans="1:11" x14ac:dyDescent="0.35">
      <c r="A3512">
        <v>19543</v>
      </c>
      <c r="B3512">
        <v>390</v>
      </c>
      <c r="C3512">
        <v>0</v>
      </c>
      <c r="D3512">
        <v>5</v>
      </c>
      <c r="E3512">
        <v>9</v>
      </c>
      <c r="F3512">
        <v>14.5</v>
      </c>
      <c r="G3512">
        <v>1200</v>
      </c>
      <c r="H3512">
        <v>19543</v>
      </c>
      <c r="I3512">
        <v>2581183</v>
      </c>
      <c r="J3512" s="1">
        <v>0.73</v>
      </c>
      <c r="K3512" s="2">
        <v>0.112</v>
      </c>
    </row>
    <row r="3513" spans="1:11" x14ac:dyDescent="0.35">
      <c r="A3513">
        <v>20866</v>
      </c>
      <c r="B3513">
        <v>390</v>
      </c>
      <c r="C3513">
        <v>0</v>
      </c>
      <c r="D3513">
        <v>6</v>
      </c>
      <c r="E3513">
        <v>5</v>
      </c>
      <c r="F3513">
        <v>19.16</v>
      </c>
      <c r="G3513">
        <v>1200</v>
      </c>
      <c r="H3513">
        <v>20866</v>
      </c>
      <c r="I3513">
        <v>2581573</v>
      </c>
      <c r="J3513" s="1">
        <v>0.73</v>
      </c>
      <c r="K3513" s="2">
        <v>0.112</v>
      </c>
    </row>
    <row r="3514" spans="1:11" x14ac:dyDescent="0.35">
      <c r="A3514">
        <v>22968</v>
      </c>
      <c r="B3514">
        <v>390</v>
      </c>
      <c r="C3514">
        <v>0</v>
      </c>
      <c r="D3514">
        <v>4</v>
      </c>
      <c r="E3514">
        <v>8</v>
      </c>
      <c r="F3514">
        <v>19.75</v>
      </c>
      <c r="G3514">
        <v>1200</v>
      </c>
      <c r="H3514">
        <v>22968</v>
      </c>
      <c r="I3514">
        <v>2581963</v>
      </c>
      <c r="J3514" s="1">
        <v>0.73</v>
      </c>
      <c r="K3514" s="2">
        <v>0.112</v>
      </c>
    </row>
    <row r="3515" spans="1:11" x14ac:dyDescent="0.35">
      <c r="A3515">
        <v>24023</v>
      </c>
      <c r="B3515">
        <v>390</v>
      </c>
      <c r="C3515">
        <v>0</v>
      </c>
      <c r="D3515">
        <v>4</v>
      </c>
      <c r="E3515">
        <v>6</v>
      </c>
      <c r="F3515">
        <v>11.25</v>
      </c>
      <c r="G3515">
        <v>1200</v>
      </c>
      <c r="H3515">
        <v>24023</v>
      </c>
      <c r="I3515">
        <v>2582353</v>
      </c>
      <c r="J3515" s="1">
        <v>0.73</v>
      </c>
      <c r="K3515" s="2">
        <v>0.112</v>
      </c>
    </row>
    <row r="3516" spans="1:11" x14ac:dyDescent="0.35">
      <c r="A3516">
        <v>25697</v>
      </c>
      <c r="B3516">
        <v>390</v>
      </c>
      <c r="C3516">
        <v>1</v>
      </c>
      <c r="D3516">
        <v>4</v>
      </c>
      <c r="E3516">
        <v>4</v>
      </c>
      <c r="F3516">
        <v>10.25</v>
      </c>
      <c r="G3516">
        <v>1200</v>
      </c>
      <c r="H3516">
        <v>25697</v>
      </c>
      <c r="I3516">
        <v>2582743</v>
      </c>
      <c r="J3516" s="1">
        <v>0.73</v>
      </c>
      <c r="K3516" s="2">
        <v>0.112</v>
      </c>
    </row>
    <row r="3517" spans="1:11" x14ac:dyDescent="0.35">
      <c r="A3517">
        <v>26566</v>
      </c>
      <c r="B3517">
        <v>390</v>
      </c>
      <c r="C3517">
        <v>0</v>
      </c>
      <c r="D3517">
        <v>3</v>
      </c>
      <c r="E3517">
        <v>9</v>
      </c>
      <c r="F3517">
        <v>9.83</v>
      </c>
      <c r="G3517">
        <v>1200</v>
      </c>
      <c r="H3517">
        <v>26566</v>
      </c>
      <c r="I3517">
        <v>2583133</v>
      </c>
      <c r="J3517" s="1">
        <v>0.73</v>
      </c>
      <c r="K3517" s="2">
        <v>0.112</v>
      </c>
    </row>
    <row r="3518" spans="1:11" x14ac:dyDescent="0.35">
      <c r="A3518">
        <v>27851</v>
      </c>
      <c r="B3518">
        <v>390</v>
      </c>
      <c r="C3518">
        <v>0</v>
      </c>
      <c r="D3518">
        <v>4</v>
      </c>
      <c r="E3518">
        <v>7</v>
      </c>
      <c r="F3518">
        <v>18.329999999999998</v>
      </c>
      <c r="G3518">
        <v>1200</v>
      </c>
      <c r="H3518">
        <v>27851</v>
      </c>
      <c r="I3518">
        <v>2583523</v>
      </c>
      <c r="J3518" s="1">
        <v>0.73</v>
      </c>
      <c r="K3518" s="2">
        <v>0.112</v>
      </c>
    </row>
    <row r="3519" spans="1:11" x14ac:dyDescent="0.35">
      <c r="A3519">
        <v>28733</v>
      </c>
      <c r="B3519">
        <v>390</v>
      </c>
      <c r="C3519">
        <v>0</v>
      </c>
      <c r="D3519">
        <v>3</v>
      </c>
      <c r="E3519">
        <v>6</v>
      </c>
      <c r="F3519">
        <v>14.75</v>
      </c>
      <c r="G3519">
        <v>1200</v>
      </c>
      <c r="H3519">
        <v>28733</v>
      </c>
      <c r="I3519">
        <v>2583913</v>
      </c>
      <c r="J3519" s="1">
        <v>0.73</v>
      </c>
      <c r="K3519" s="2">
        <v>0.112</v>
      </c>
    </row>
    <row r="3520" spans="1:11" x14ac:dyDescent="0.35">
      <c r="A3520">
        <v>29476</v>
      </c>
      <c r="B3520">
        <v>390</v>
      </c>
      <c r="C3520">
        <v>0</v>
      </c>
      <c r="D3520">
        <v>4</v>
      </c>
      <c r="E3520">
        <v>5</v>
      </c>
      <c r="F3520">
        <v>25.08</v>
      </c>
      <c r="G3520">
        <v>1100</v>
      </c>
      <c r="H3520">
        <v>29476</v>
      </c>
      <c r="I3520">
        <v>2584303</v>
      </c>
      <c r="J3520" s="1">
        <v>0.73</v>
      </c>
      <c r="K3520" s="2">
        <v>0.112</v>
      </c>
    </row>
    <row r="3521" spans="1:11" x14ac:dyDescent="0.35">
      <c r="A3521">
        <v>30098</v>
      </c>
      <c r="B3521">
        <v>390</v>
      </c>
      <c r="C3521">
        <v>0</v>
      </c>
      <c r="D3521">
        <v>3</v>
      </c>
      <c r="E3521">
        <v>6</v>
      </c>
      <c r="F3521">
        <v>16.5</v>
      </c>
      <c r="G3521">
        <v>1200</v>
      </c>
      <c r="H3521">
        <v>30098</v>
      </c>
      <c r="I3521">
        <v>2584693</v>
      </c>
      <c r="J3521" s="1">
        <v>0.73</v>
      </c>
      <c r="K3521" s="2">
        <v>0.112</v>
      </c>
    </row>
    <row r="3522" spans="1:11" x14ac:dyDescent="0.35">
      <c r="A3522">
        <v>1494</v>
      </c>
      <c r="B3522">
        <v>389</v>
      </c>
      <c r="C3522">
        <v>0</v>
      </c>
      <c r="D3522">
        <v>1</v>
      </c>
      <c r="E3522">
        <v>1</v>
      </c>
      <c r="F3522">
        <v>18.5</v>
      </c>
      <c r="G3522">
        <v>1300</v>
      </c>
      <c r="H3522">
        <v>1494</v>
      </c>
      <c r="I3522">
        <v>2585082</v>
      </c>
      <c r="J3522" s="1">
        <v>0.73</v>
      </c>
      <c r="K3522" s="2">
        <v>0.112</v>
      </c>
    </row>
    <row r="3523" spans="1:11" x14ac:dyDescent="0.35">
      <c r="A3523">
        <v>3938</v>
      </c>
      <c r="B3523">
        <v>389</v>
      </c>
      <c r="C3523">
        <v>0</v>
      </c>
      <c r="D3523" t="s">
        <v>10</v>
      </c>
      <c r="E3523" t="s">
        <v>10</v>
      </c>
      <c r="F3523">
        <v>1.5</v>
      </c>
      <c r="G3523">
        <v>1200</v>
      </c>
      <c r="H3523">
        <v>3938</v>
      </c>
      <c r="I3523">
        <v>2585471</v>
      </c>
      <c r="J3523" s="1">
        <v>0.73</v>
      </c>
      <c r="K3523" s="2">
        <v>0.112</v>
      </c>
    </row>
    <row r="3524" spans="1:11" x14ac:dyDescent="0.35">
      <c r="A3524">
        <v>10892</v>
      </c>
      <c r="B3524">
        <v>389</v>
      </c>
      <c r="C3524">
        <v>0</v>
      </c>
      <c r="D3524">
        <v>6</v>
      </c>
      <c r="E3524">
        <v>7</v>
      </c>
      <c r="F3524">
        <v>23.66</v>
      </c>
      <c r="G3524">
        <v>1200</v>
      </c>
      <c r="H3524">
        <v>10892</v>
      </c>
      <c r="I3524">
        <v>2585860</v>
      </c>
      <c r="J3524" s="1">
        <v>0.73</v>
      </c>
      <c r="K3524" s="2">
        <v>0.112</v>
      </c>
    </row>
    <row r="3525" spans="1:11" x14ac:dyDescent="0.35">
      <c r="A3525">
        <v>13193</v>
      </c>
      <c r="B3525">
        <v>389</v>
      </c>
      <c r="C3525">
        <v>0</v>
      </c>
      <c r="D3525">
        <v>2</v>
      </c>
      <c r="E3525">
        <v>6</v>
      </c>
      <c r="F3525">
        <v>3</v>
      </c>
      <c r="G3525">
        <v>1200</v>
      </c>
      <c r="H3525">
        <v>13193</v>
      </c>
      <c r="I3525">
        <v>2586249</v>
      </c>
      <c r="J3525" s="1">
        <v>0.73</v>
      </c>
      <c r="K3525" s="2">
        <v>0.112</v>
      </c>
    </row>
    <row r="3526" spans="1:11" x14ac:dyDescent="0.35">
      <c r="A3526">
        <v>14078</v>
      </c>
      <c r="B3526">
        <v>389</v>
      </c>
      <c r="C3526">
        <v>0</v>
      </c>
      <c r="D3526" t="s">
        <v>10</v>
      </c>
      <c r="E3526" t="s">
        <v>10</v>
      </c>
      <c r="F3526">
        <v>10.75</v>
      </c>
      <c r="G3526">
        <v>1200</v>
      </c>
      <c r="H3526">
        <v>14078</v>
      </c>
      <c r="I3526">
        <v>2586638</v>
      </c>
      <c r="J3526" s="1">
        <v>0.73</v>
      </c>
      <c r="K3526" s="2">
        <v>0.112</v>
      </c>
    </row>
    <row r="3527" spans="1:11" x14ac:dyDescent="0.35">
      <c r="A3527">
        <v>16042</v>
      </c>
      <c r="B3527">
        <v>389</v>
      </c>
      <c r="C3527">
        <v>0</v>
      </c>
      <c r="D3527">
        <v>5</v>
      </c>
      <c r="E3527">
        <v>8</v>
      </c>
      <c r="F3527">
        <v>8.83</v>
      </c>
      <c r="G3527">
        <v>1200</v>
      </c>
      <c r="H3527">
        <v>16042</v>
      </c>
      <c r="I3527">
        <v>2587027</v>
      </c>
      <c r="J3527" s="1">
        <v>0.73</v>
      </c>
      <c r="K3527" s="2">
        <v>0.112</v>
      </c>
    </row>
    <row r="3528" spans="1:11" x14ac:dyDescent="0.35">
      <c r="A3528">
        <v>17133</v>
      </c>
      <c r="B3528">
        <v>389</v>
      </c>
      <c r="C3528">
        <v>0</v>
      </c>
      <c r="D3528">
        <v>3</v>
      </c>
      <c r="E3528">
        <v>1</v>
      </c>
      <c r="F3528">
        <v>0.5</v>
      </c>
      <c r="G3528">
        <v>1200</v>
      </c>
      <c r="H3528">
        <v>17133</v>
      </c>
      <c r="I3528">
        <v>2587416</v>
      </c>
      <c r="J3528" s="1">
        <v>0.73</v>
      </c>
      <c r="K3528" s="2">
        <v>0.112</v>
      </c>
    </row>
    <row r="3529" spans="1:11" x14ac:dyDescent="0.35">
      <c r="A3529">
        <v>18351</v>
      </c>
      <c r="B3529">
        <v>389</v>
      </c>
      <c r="C3529">
        <v>1</v>
      </c>
      <c r="D3529">
        <v>3</v>
      </c>
      <c r="E3529">
        <v>4</v>
      </c>
      <c r="F3529">
        <v>7</v>
      </c>
      <c r="G3529">
        <v>1200</v>
      </c>
      <c r="H3529">
        <v>18351</v>
      </c>
      <c r="I3529">
        <v>2587805</v>
      </c>
      <c r="J3529" s="1">
        <v>0.73</v>
      </c>
      <c r="K3529" s="2">
        <v>0.112</v>
      </c>
    </row>
    <row r="3530" spans="1:11" x14ac:dyDescent="0.35">
      <c r="A3530">
        <v>18754</v>
      </c>
      <c r="B3530">
        <v>389</v>
      </c>
      <c r="C3530">
        <v>0</v>
      </c>
      <c r="D3530" t="s">
        <v>10</v>
      </c>
      <c r="E3530" t="s">
        <v>10</v>
      </c>
      <c r="F3530">
        <v>11.75</v>
      </c>
      <c r="G3530">
        <v>1200</v>
      </c>
      <c r="H3530">
        <v>18754</v>
      </c>
      <c r="I3530">
        <v>2588194</v>
      </c>
      <c r="J3530" s="1">
        <v>0.73</v>
      </c>
      <c r="K3530" s="2">
        <v>0.113</v>
      </c>
    </row>
    <row r="3531" spans="1:11" x14ac:dyDescent="0.35">
      <c r="A3531">
        <v>24000</v>
      </c>
      <c r="B3531">
        <v>389</v>
      </c>
      <c r="C3531">
        <v>0</v>
      </c>
      <c r="D3531">
        <v>7</v>
      </c>
      <c r="E3531">
        <v>6</v>
      </c>
      <c r="F3531">
        <v>27.33</v>
      </c>
      <c r="G3531">
        <v>1200</v>
      </c>
      <c r="H3531">
        <v>24000</v>
      </c>
      <c r="I3531">
        <v>2588583</v>
      </c>
      <c r="J3531" s="1">
        <v>0.73</v>
      </c>
      <c r="K3531" s="2">
        <v>0.113</v>
      </c>
    </row>
    <row r="3532" spans="1:11" x14ac:dyDescent="0.35">
      <c r="A3532">
        <v>24168</v>
      </c>
      <c r="B3532">
        <v>389</v>
      </c>
      <c r="C3532">
        <v>0</v>
      </c>
      <c r="D3532">
        <v>2</v>
      </c>
      <c r="E3532">
        <v>8</v>
      </c>
      <c r="F3532">
        <v>9.58</v>
      </c>
      <c r="G3532">
        <v>1200</v>
      </c>
      <c r="H3532">
        <v>24168</v>
      </c>
      <c r="I3532">
        <v>2588972</v>
      </c>
      <c r="J3532" s="1">
        <v>0.73</v>
      </c>
      <c r="K3532" s="2">
        <v>0.113</v>
      </c>
    </row>
    <row r="3533" spans="1:11" x14ac:dyDescent="0.35">
      <c r="A3533">
        <v>4347</v>
      </c>
      <c r="B3533">
        <v>388</v>
      </c>
      <c r="C3533">
        <v>0</v>
      </c>
      <c r="D3533">
        <v>5</v>
      </c>
      <c r="E3533">
        <v>8</v>
      </c>
      <c r="F3533">
        <v>7.16</v>
      </c>
      <c r="G3533">
        <v>1200</v>
      </c>
      <c r="H3533">
        <v>4347</v>
      </c>
      <c r="I3533">
        <v>2589360</v>
      </c>
      <c r="J3533" s="1">
        <v>0.73</v>
      </c>
      <c r="K3533" s="2">
        <v>0.113</v>
      </c>
    </row>
    <row r="3534" spans="1:11" x14ac:dyDescent="0.35">
      <c r="A3534">
        <v>7852</v>
      </c>
      <c r="B3534">
        <v>388</v>
      </c>
      <c r="C3534">
        <v>0</v>
      </c>
      <c r="D3534">
        <v>4</v>
      </c>
      <c r="E3534">
        <v>6</v>
      </c>
      <c r="F3534">
        <v>12.66</v>
      </c>
      <c r="G3534">
        <v>1200</v>
      </c>
      <c r="H3534">
        <v>7852</v>
      </c>
      <c r="I3534">
        <v>2589748</v>
      </c>
      <c r="J3534" s="1">
        <v>0.73</v>
      </c>
      <c r="K3534" s="2">
        <v>0.113</v>
      </c>
    </row>
    <row r="3535" spans="1:11" x14ac:dyDescent="0.35">
      <c r="A3535">
        <v>12263</v>
      </c>
      <c r="B3535">
        <v>388</v>
      </c>
      <c r="C3535">
        <v>0</v>
      </c>
      <c r="D3535">
        <v>4</v>
      </c>
      <c r="E3535">
        <v>5</v>
      </c>
      <c r="F3535">
        <v>13.58</v>
      </c>
      <c r="G3535">
        <v>1200</v>
      </c>
      <c r="H3535">
        <v>12263</v>
      </c>
      <c r="I3535">
        <v>2590136</v>
      </c>
      <c r="J3535" s="1">
        <v>0.73</v>
      </c>
      <c r="K3535" s="2">
        <v>0.113</v>
      </c>
    </row>
    <row r="3536" spans="1:11" x14ac:dyDescent="0.35">
      <c r="A3536">
        <v>13183</v>
      </c>
      <c r="B3536">
        <v>388</v>
      </c>
      <c r="C3536">
        <v>1</v>
      </c>
      <c r="D3536">
        <v>4</v>
      </c>
      <c r="E3536">
        <v>8</v>
      </c>
      <c r="F3536">
        <v>15.16</v>
      </c>
      <c r="G3536">
        <v>1200</v>
      </c>
      <c r="H3536">
        <v>13183</v>
      </c>
      <c r="I3536">
        <v>2590524</v>
      </c>
      <c r="J3536" s="1">
        <v>0.73</v>
      </c>
      <c r="K3536" s="2">
        <v>0.113</v>
      </c>
    </row>
    <row r="3537" spans="1:11" x14ac:dyDescent="0.35">
      <c r="A3537">
        <v>13910</v>
      </c>
      <c r="B3537">
        <v>388</v>
      </c>
      <c r="C3537">
        <v>0</v>
      </c>
      <c r="D3537">
        <v>6</v>
      </c>
      <c r="E3537">
        <v>9</v>
      </c>
      <c r="F3537">
        <v>8.08</v>
      </c>
      <c r="G3537">
        <v>1200</v>
      </c>
      <c r="H3537">
        <v>13910</v>
      </c>
      <c r="I3537">
        <v>2590912</v>
      </c>
      <c r="J3537" s="1">
        <v>0.73</v>
      </c>
      <c r="K3537" s="2">
        <v>0.113</v>
      </c>
    </row>
    <row r="3538" spans="1:11" x14ac:dyDescent="0.35">
      <c r="A3538">
        <v>15487</v>
      </c>
      <c r="B3538">
        <v>388</v>
      </c>
      <c r="C3538">
        <v>0</v>
      </c>
      <c r="D3538">
        <v>5</v>
      </c>
      <c r="E3538">
        <v>8</v>
      </c>
      <c r="F3538">
        <v>5.5</v>
      </c>
      <c r="G3538">
        <v>1200</v>
      </c>
      <c r="H3538">
        <v>15487</v>
      </c>
      <c r="I3538">
        <v>2591300</v>
      </c>
      <c r="J3538" s="1">
        <v>0.73</v>
      </c>
      <c r="K3538" s="2">
        <v>0.113</v>
      </c>
    </row>
    <row r="3539" spans="1:11" x14ac:dyDescent="0.35">
      <c r="A3539">
        <v>18995</v>
      </c>
      <c r="B3539">
        <v>388</v>
      </c>
      <c r="C3539">
        <v>0</v>
      </c>
      <c r="D3539">
        <v>4</v>
      </c>
      <c r="E3539">
        <v>5</v>
      </c>
      <c r="F3539">
        <v>24</v>
      </c>
      <c r="G3539">
        <v>1300</v>
      </c>
      <c r="H3539">
        <v>18995</v>
      </c>
      <c r="I3539">
        <v>2591688</v>
      </c>
      <c r="J3539" s="1">
        <v>0.73</v>
      </c>
      <c r="K3539" s="2">
        <v>0.113</v>
      </c>
    </row>
    <row r="3540" spans="1:11" x14ac:dyDescent="0.35">
      <c r="A3540">
        <v>22721</v>
      </c>
      <c r="B3540">
        <v>388</v>
      </c>
      <c r="C3540">
        <v>0</v>
      </c>
      <c r="D3540">
        <v>5</v>
      </c>
      <c r="E3540">
        <v>9</v>
      </c>
      <c r="F3540">
        <v>16.329999999999998</v>
      </c>
      <c r="G3540">
        <v>1200</v>
      </c>
      <c r="H3540">
        <v>22721</v>
      </c>
      <c r="I3540">
        <v>2592076</v>
      </c>
      <c r="J3540" s="1">
        <v>0.73</v>
      </c>
      <c r="K3540" s="2">
        <v>0.113</v>
      </c>
    </row>
    <row r="3541" spans="1:11" x14ac:dyDescent="0.35">
      <c r="A3541">
        <v>25775</v>
      </c>
      <c r="B3541">
        <v>388</v>
      </c>
      <c r="C3541">
        <v>0</v>
      </c>
      <c r="D3541">
        <v>3</v>
      </c>
      <c r="E3541">
        <v>7</v>
      </c>
      <c r="F3541">
        <v>11.75</v>
      </c>
      <c r="G3541">
        <v>1200</v>
      </c>
      <c r="H3541">
        <v>25775</v>
      </c>
      <c r="I3541">
        <v>2592464</v>
      </c>
      <c r="J3541" s="1">
        <v>0.73</v>
      </c>
      <c r="K3541" s="2">
        <v>0.113</v>
      </c>
    </row>
    <row r="3542" spans="1:11" x14ac:dyDescent="0.35">
      <c r="A3542">
        <v>30000</v>
      </c>
      <c r="B3542">
        <v>388</v>
      </c>
      <c r="C3542">
        <v>0</v>
      </c>
      <c r="D3542" t="s">
        <v>10</v>
      </c>
      <c r="E3542" t="s">
        <v>10</v>
      </c>
      <c r="F3542">
        <v>11.41</v>
      </c>
      <c r="G3542">
        <v>1200</v>
      </c>
      <c r="H3542">
        <v>30000</v>
      </c>
      <c r="I3542">
        <v>2592852</v>
      </c>
      <c r="J3542" s="1">
        <v>0.74</v>
      </c>
      <c r="K3542" s="2">
        <v>0.113</v>
      </c>
    </row>
    <row r="3543" spans="1:11" x14ac:dyDescent="0.35">
      <c r="A3543">
        <v>30225</v>
      </c>
      <c r="B3543">
        <v>388</v>
      </c>
      <c r="C3543">
        <v>0</v>
      </c>
      <c r="D3543" t="s">
        <v>10</v>
      </c>
      <c r="E3543" t="s">
        <v>10</v>
      </c>
      <c r="F3543">
        <v>4.75</v>
      </c>
      <c r="G3543">
        <v>1200</v>
      </c>
      <c r="H3543">
        <v>30225</v>
      </c>
      <c r="I3543">
        <v>2593240</v>
      </c>
      <c r="J3543" s="1">
        <v>0.74</v>
      </c>
      <c r="K3543" s="2">
        <v>0.113</v>
      </c>
    </row>
    <row r="3544" spans="1:11" x14ac:dyDescent="0.35">
      <c r="A3544">
        <v>9002</v>
      </c>
      <c r="B3544">
        <v>387</v>
      </c>
      <c r="C3544">
        <v>0</v>
      </c>
      <c r="D3544" t="s">
        <v>10</v>
      </c>
      <c r="E3544" t="s">
        <v>10</v>
      </c>
      <c r="F3544">
        <v>15.5</v>
      </c>
      <c r="G3544">
        <v>1200</v>
      </c>
      <c r="H3544">
        <v>9002</v>
      </c>
      <c r="I3544">
        <v>2593627</v>
      </c>
      <c r="J3544" s="1">
        <v>0.74</v>
      </c>
      <c r="K3544" s="2">
        <v>0.113</v>
      </c>
    </row>
    <row r="3545" spans="1:11" x14ac:dyDescent="0.35">
      <c r="A3545">
        <v>10449</v>
      </c>
      <c r="B3545">
        <v>387</v>
      </c>
      <c r="C3545">
        <v>0</v>
      </c>
      <c r="D3545">
        <v>4</v>
      </c>
      <c r="E3545">
        <v>7</v>
      </c>
      <c r="F3545">
        <v>1.91</v>
      </c>
      <c r="G3545">
        <v>1200</v>
      </c>
      <c r="H3545">
        <v>10449</v>
      </c>
      <c r="I3545">
        <v>2594014</v>
      </c>
      <c r="J3545" s="1">
        <v>0.74</v>
      </c>
      <c r="K3545" s="2">
        <v>0.113</v>
      </c>
    </row>
    <row r="3546" spans="1:11" x14ac:dyDescent="0.35">
      <c r="A3546">
        <v>16430</v>
      </c>
      <c r="B3546">
        <v>387</v>
      </c>
      <c r="C3546">
        <v>1</v>
      </c>
      <c r="D3546">
        <v>3</v>
      </c>
      <c r="E3546">
        <v>9</v>
      </c>
      <c r="F3546">
        <v>1.33</v>
      </c>
      <c r="G3546">
        <v>1200</v>
      </c>
      <c r="H3546">
        <v>16430</v>
      </c>
      <c r="I3546">
        <v>2594401</v>
      </c>
      <c r="J3546" s="1">
        <v>0.74</v>
      </c>
      <c r="K3546" s="2">
        <v>0.113</v>
      </c>
    </row>
    <row r="3547" spans="1:11" x14ac:dyDescent="0.35">
      <c r="A3547">
        <v>17772</v>
      </c>
      <c r="B3547">
        <v>387</v>
      </c>
      <c r="C3547">
        <v>0</v>
      </c>
      <c r="D3547">
        <v>3</v>
      </c>
      <c r="E3547">
        <v>7</v>
      </c>
      <c r="F3547">
        <v>1.1599999999999999</v>
      </c>
      <c r="G3547">
        <v>1200</v>
      </c>
      <c r="H3547">
        <v>17772</v>
      </c>
      <c r="I3547">
        <v>2594788</v>
      </c>
      <c r="J3547" s="1">
        <v>0.74</v>
      </c>
      <c r="K3547" s="2">
        <v>0.113</v>
      </c>
    </row>
    <row r="3548" spans="1:11" x14ac:dyDescent="0.35">
      <c r="A3548">
        <v>18769</v>
      </c>
      <c r="B3548">
        <v>387</v>
      </c>
      <c r="C3548">
        <v>0</v>
      </c>
      <c r="D3548" t="s">
        <v>10</v>
      </c>
      <c r="E3548" t="s">
        <v>10</v>
      </c>
      <c r="F3548">
        <v>3.91</v>
      </c>
      <c r="G3548">
        <v>1200</v>
      </c>
      <c r="H3548">
        <v>18769</v>
      </c>
      <c r="I3548">
        <v>2595175</v>
      </c>
      <c r="J3548" s="1">
        <v>0.74</v>
      </c>
      <c r="K3548" s="2">
        <v>0.113</v>
      </c>
    </row>
    <row r="3549" spans="1:11" x14ac:dyDescent="0.35">
      <c r="A3549">
        <v>22626</v>
      </c>
      <c r="B3549">
        <v>387</v>
      </c>
      <c r="C3549">
        <v>0</v>
      </c>
      <c r="D3549" t="s">
        <v>10</v>
      </c>
      <c r="E3549" t="s">
        <v>10</v>
      </c>
      <c r="F3549">
        <v>33.5</v>
      </c>
      <c r="G3549">
        <v>1300</v>
      </c>
      <c r="H3549">
        <v>22626</v>
      </c>
      <c r="I3549">
        <v>2595562</v>
      </c>
      <c r="J3549" s="1">
        <v>0.74</v>
      </c>
      <c r="K3549" s="2">
        <v>0.113</v>
      </c>
    </row>
    <row r="3550" spans="1:11" x14ac:dyDescent="0.35">
      <c r="A3550">
        <v>26841</v>
      </c>
      <c r="B3550">
        <v>387</v>
      </c>
      <c r="C3550">
        <v>0</v>
      </c>
      <c r="D3550" t="s">
        <v>10</v>
      </c>
      <c r="E3550" t="s">
        <v>10</v>
      </c>
      <c r="F3550">
        <v>5.66</v>
      </c>
      <c r="G3550">
        <v>1200</v>
      </c>
      <c r="H3550">
        <v>26841</v>
      </c>
      <c r="I3550">
        <v>2595949</v>
      </c>
      <c r="J3550" s="1">
        <v>0.74</v>
      </c>
      <c r="K3550" s="2">
        <v>0.113</v>
      </c>
    </row>
    <row r="3551" spans="1:11" x14ac:dyDescent="0.35">
      <c r="A3551">
        <v>28049</v>
      </c>
      <c r="B3551">
        <v>387</v>
      </c>
      <c r="C3551">
        <v>0</v>
      </c>
      <c r="D3551">
        <v>5</v>
      </c>
      <c r="E3551" t="s">
        <v>10</v>
      </c>
      <c r="F3551">
        <v>5.41</v>
      </c>
      <c r="G3551">
        <v>1200</v>
      </c>
      <c r="H3551">
        <v>28049</v>
      </c>
      <c r="I3551">
        <v>2596336</v>
      </c>
      <c r="J3551" s="1">
        <v>0.74</v>
      </c>
      <c r="K3551" s="2">
        <v>0.113</v>
      </c>
    </row>
    <row r="3552" spans="1:11" x14ac:dyDescent="0.35">
      <c r="A3552">
        <v>2164</v>
      </c>
      <c r="B3552">
        <v>386</v>
      </c>
      <c r="C3552">
        <v>1</v>
      </c>
      <c r="D3552">
        <v>3</v>
      </c>
      <c r="E3552">
        <v>7</v>
      </c>
      <c r="F3552">
        <v>8.58</v>
      </c>
      <c r="G3552">
        <v>1200</v>
      </c>
      <c r="H3552">
        <v>2164</v>
      </c>
      <c r="I3552">
        <v>2596722</v>
      </c>
      <c r="J3552" s="1">
        <v>0.74</v>
      </c>
      <c r="K3552" s="2">
        <v>0.113</v>
      </c>
    </row>
    <row r="3553" spans="1:11" x14ac:dyDescent="0.35">
      <c r="A3553">
        <v>11344</v>
      </c>
      <c r="B3553">
        <v>386</v>
      </c>
      <c r="C3553">
        <v>0</v>
      </c>
      <c r="D3553">
        <v>4</v>
      </c>
      <c r="E3553">
        <v>7</v>
      </c>
      <c r="F3553">
        <v>0.91</v>
      </c>
      <c r="G3553">
        <v>1300</v>
      </c>
      <c r="H3553">
        <v>11344</v>
      </c>
      <c r="I3553">
        <v>2597108</v>
      </c>
      <c r="J3553" s="1">
        <v>0.74</v>
      </c>
      <c r="K3553" s="2">
        <v>0.113</v>
      </c>
    </row>
    <row r="3554" spans="1:11" x14ac:dyDescent="0.35">
      <c r="A3554">
        <v>13809</v>
      </c>
      <c r="B3554">
        <v>386</v>
      </c>
      <c r="C3554">
        <v>0</v>
      </c>
      <c r="D3554">
        <v>4</v>
      </c>
      <c r="E3554">
        <v>6</v>
      </c>
      <c r="F3554">
        <v>16.66</v>
      </c>
      <c r="G3554">
        <v>1200</v>
      </c>
      <c r="H3554">
        <v>13809</v>
      </c>
      <c r="I3554">
        <v>2597494</v>
      </c>
      <c r="J3554" s="1">
        <v>0.74</v>
      </c>
      <c r="K3554" s="2">
        <v>0.113</v>
      </c>
    </row>
    <row r="3555" spans="1:11" x14ac:dyDescent="0.35">
      <c r="A3555">
        <v>14158</v>
      </c>
      <c r="B3555">
        <v>386</v>
      </c>
      <c r="C3555">
        <v>0</v>
      </c>
      <c r="D3555" t="s">
        <v>10</v>
      </c>
      <c r="E3555" t="s">
        <v>10</v>
      </c>
      <c r="F3555">
        <v>14.25</v>
      </c>
      <c r="G3555">
        <v>1200</v>
      </c>
      <c r="H3555">
        <v>14158</v>
      </c>
      <c r="I3555">
        <v>2597880</v>
      </c>
      <c r="J3555" s="1">
        <v>0.74</v>
      </c>
      <c r="K3555" s="2">
        <v>0.113</v>
      </c>
    </row>
    <row r="3556" spans="1:11" x14ac:dyDescent="0.35">
      <c r="A3556">
        <v>15406</v>
      </c>
      <c r="B3556">
        <v>386</v>
      </c>
      <c r="C3556">
        <v>1</v>
      </c>
      <c r="D3556">
        <v>3</v>
      </c>
      <c r="E3556">
        <v>5</v>
      </c>
      <c r="F3556">
        <v>13.25</v>
      </c>
      <c r="G3556">
        <v>1200</v>
      </c>
      <c r="H3556">
        <v>15406</v>
      </c>
      <c r="I3556">
        <v>2598266</v>
      </c>
      <c r="J3556" s="1">
        <v>0.74</v>
      </c>
      <c r="K3556" s="2">
        <v>0.113</v>
      </c>
    </row>
    <row r="3557" spans="1:11" x14ac:dyDescent="0.35">
      <c r="A3557">
        <v>15524</v>
      </c>
      <c r="B3557">
        <v>386</v>
      </c>
      <c r="C3557">
        <v>0</v>
      </c>
      <c r="D3557">
        <v>4</v>
      </c>
      <c r="E3557">
        <v>6</v>
      </c>
      <c r="F3557">
        <v>14.83</v>
      </c>
      <c r="G3557">
        <v>1200</v>
      </c>
      <c r="H3557">
        <v>15524</v>
      </c>
      <c r="I3557">
        <v>2598652</v>
      </c>
      <c r="J3557" s="1">
        <v>0.74</v>
      </c>
      <c r="K3557" s="2">
        <v>0.113</v>
      </c>
    </row>
    <row r="3558" spans="1:11" x14ac:dyDescent="0.35">
      <c r="A3558">
        <v>16541</v>
      </c>
      <c r="B3558">
        <v>386</v>
      </c>
      <c r="C3558">
        <v>0</v>
      </c>
      <c r="D3558">
        <v>4</v>
      </c>
      <c r="E3558">
        <v>6</v>
      </c>
      <c r="F3558">
        <v>4.58</v>
      </c>
      <c r="G3558">
        <v>1200</v>
      </c>
      <c r="H3558">
        <v>16541</v>
      </c>
      <c r="I3558">
        <v>2599038</v>
      </c>
      <c r="J3558" s="1">
        <v>0.74</v>
      </c>
      <c r="K3558" s="2">
        <v>0.113</v>
      </c>
    </row>
    <row r="3559" spans="1:11" x14ac:dyDescent="0.35">
      <c r="A3559">
        <v>18272</v>
      </c>
      <c r="B3559">
        <v>386</v>
      </c>
      <c r="C3559">
        <v>0</v>
      </c>
      <c r="D3559">
        <v>6</v>
      </c>
      <c r="E3559">
        <v>3</v>
      </c>
      <c r="F3559">
        <v>4.58</v>
      </c>
      <c r="G3559">
        <v>1200</v>
      </c>
      <c r="H3559">
        <v>18272</v>
      </c>
      <c r="I3559">
        <v>2599424</v>
      </c>
      <c r="J3559" s="1">
        <v>0.74</v>
      </c>
      <c r="K3559" s="2">
        <v>0.114</v>
      </c>
    </row>
    <row r="3560" spans="1:11" x14ac:dyDescent="0.35">
      <c r="A3560">
        <v>22026</v>
      </c>
      <c r="B3560">
        <v>386</v>
      </c>
      <c r="C3560">
        <v>0</v>
      </c>
      <c r="D3560">
        <v>7</v>
      </c>
      <c r="E3560">
        <v>6</v>
      </c>
      <c r="F3560">
        <v>3.08</v>
      </c>
      <c r="G3560">
        <v>1200</v>
      </c>
      <c r="H3560">
        <v>22026</v>
      </c>
      <c r="I3560">
        <v>2599810</v>
      </c>
      <c r="J3560" s="1">
        <v>0.74</v>
      </c>
      <c r="K3560" s="2">
        <v>0.114</v>
      </c>
    </row>
    <row r="3561" spans="1:11" x14ac:dyDescent="0.35">
      <c r="A3561">
        <v>22438</v>
      </c>
      <c r="B3561">
        <v>386</v>
      </c>
      <c r="C3561">
        <v>0</v>
      </c>
      <c r="D3561" t="s">
        <v>10</v>
      </c>
      <c r="E3561" t="s">
        <v>10</v>
      </c>
      <c r="F3561">
        <v>19.16</v>
      </c>
      <c r="G3561">
        <v>1200</v>
      </c>
      <c r="H3561">
        <v>22438</v>
      </c>
      <c r="I3561">
        <v>2600196</v>
      </c>
      <c r="J3561" s="1">
        <v>0.74</v>
      </c>
      <c r="K3561" s="2">
        <v>0.114</v>
      </c>
    </row>
    <row r="3562" spans="1:11" x14ac:dyDescent="0.35">
      <c r="A3562">
        <v>24019</v>
      </c>
      <c r="B3562">
        <v>386</v>
      </c>
      <c r="C3562">
        <v>0</v>
      </c>
      <c r="D3562">
        <v>7</v>
      </c>
      <c r="E3562">
        <v>6</v>
      </c>
      <c r="F3562">
        <v>14.66</v>
      </c>
      <c r="G3562">
        <v>1200</v>
      </c>
      <c r="H3562">
        <v>24019</v>
      </c>
      <c r="I3562">
        <v>2600582</v>
      </c>
      <c r="J3562" s="1">
        <v>0.74</v>
      </c>
      <c r="K3562" s="2">
        <v>0.114</v>
      </c>
    </row>
    <row r="3563" spans="1:11" x14ac:dyDescent="0.35">
      <c r="A3563">
        <v>26939</v>
      </c>
      <c r="B3563">
        <v>386</v>
      </c>
      <c r="C3563">
        <v>0</v>
      </c>
      <c r="D3563">
        <v>6</v>
      </c>
      <c r="E3563">
        <v>5</v>
      </c>
      <c r="F3563">
        <v>11.91</v>
      </c>
      <c r="G3563">
        <v>1200</v>
      </c>
      <c r="H3563">
        <v>26939</v>
      </c>
      <c r="I3563">
        <v>2600968</v>
      </c>
      <c r="J3563" s="1">
        <v>0.74</v>
      </c>
      <c r="K3563" s="2">
        <v>0.114</v>
      </c>
    </row>
    <row r="3564" spans="1:11" x14ac:dyDescent="0.35">
      <c r="A3564">
        <v>27567</v>
      </c>
      <c r="B3564">
        <v>386</v>
      </c>
      <c r="C3564">
        <v>0</v>
      </c>
      <c r="D3564">
        <v>6</v>
      </c>
      <c r="E3564">
        <v>4</v>
      </c>
      <c r="F3564">
        <v>9.91</v>
      </c>
      <c r="G3564">
        <v>1200</v>
      </c>
      <c r="H3564">
        <v>27567</v>
      </c>
      <c r="I3564">
        <v>2601354</v>
      </c>
      <c r="J3564" s="1">
        <v>0.74</v>
      </c>
      <c r="K3564" s="2">
        <v>0.114</v>
      </c>
    </row>
    <row r="3565" spans="1:11" x14ac:dyDescent="0.35">
      <c r="A3565">
        <v>28982</v>
      </c>
      <c r="B3565">
        <v>386</v>
      </c>
      <c r="C3565">
        <v>0</v>
      </c>
      <c r="D3565">
        <v>6</v>
      </c>
      <c r="E3565">
        <v>3</v>
      </c>
      <c r="F3565">
        <v>20.41</v>
      </c>
      <c r="G3565">
        <v>1300</v>
      </c>
      <c r="H3565">
        <v>28982</v>
      </c>
      <c r="I3565">
        <v>2601740</v>
      </c>
      <c r="J3565" s="1">
        <v>0.74</v>
      </c>
      <c r="K3565" s="2">
        <v>0.114</v>
      </c>
    </row>
    <row r="3566" spans="1:11" x14ac:dyDescent="0.35">
      <c r="A3566">
        <v>861</v>
      </c>
      <c r="B3566">
        <v>385</v>
      </c>
      <c r="C3566">
        <v>0</v>
      </c>
      <c r="D3566" t="s">
        <v>10</v>
      </c>
      <c r="E3566" t="s">
        <v>10</v>
      </c>
      <c r="F3566">
        <v>11.5</v>
      </c>
      <c r="G3566">
        <v>1200</v>
      </c>
      <c r="H3566">
        <v>861</v>
      </c>
      <c r="I3566">
        <v>2602125</v>
      </c>
      <c r="J3566" s="1">
        <v>0.74</v>
      </c>
      <c r="K3566" s="2">
        <v>0.114</v>
      </c>
    </row>
    <row r="3567" spans="1:11" x14ac:dyDescent="0.35">
      <c r="A3567">
        <v>2819</v>
      </c>
      <c r="B3567">
        <v>385</v>
      </c>
      <c r="C3567">
        <v>1</v>
      </c>
      <c r="D3567" t="s">
        <v>10</v>
      </c>
      <c r="E3567" t="s">
        <v>10</v>
      </c>
      <c r="F3567">
        <v>8.33</v>
      </c>
      <c r="G3567">
        <v>1200</v>
      </c>
      <c r="H3567">
        <v>2819</v>
      </c>
      <c r="I3567">
        <v>2602510</v>
      </c>
      <c r="J3567" s="1">
        <v>0.74</v>
      </c>
      <c r="K3567" s="2">
        <v>0.114</v>
      </c>
    </row>
    <row r="3568" spans="1:11" x14ac:dyDescent="0.35">
      <c r="A3568">
        <v>2957</v>
      </c>
      <c r="B3568">
        <v>385</v>
      </c>
      <c r="C3568">
        <v>0</v>
      </c>
      <c r="D3568">
        <v>6</v>
      </c>
      <c r="E3568">
        <v>9</v>
      </c>
      <c r="F3568">
        <v>35</v>
      </c>
      <c r="G3568">
        <v>1200</v>
      </c>
      <c r="H3568">
        <v>2957</v>
      </c>
      <c r="I3568">
        <v>2602895</v>
      </c>
      <c r="J3568" s="1">
        <v>0.74</v>
      </c>
      <c r="K3568" s="2">
        <v>0.114</v>
      </c>
    </row>
    <row r="3569" spans="1:11" x14ac:dyDescent="0.35">
      <c r="A3569">
        <v>4294</v>
      </c>
      <c r="B3569">
        <v>385</v>
      </c>
      <c r="C3569">
        <v>1</v>
      </c>
      <c r="D3569">
        <v>7</v>
      </c>
      <c r="E3569">
        <v>9</v>
      </c>
      <c r="F3569">
        <v>2.75</v>
      </c>
      <c r="G3569">
        <v>1200</v>
      </c>
      <c r="H3569">
        <v>4294</v>
      </c>
      <c r="I3569">
        <v>2603280</v>
      </c>
      <c r="J3569" s="1">
        <v>0.74</v>
      </c>
      <c r="K3569" s="2">
        <v>0.114</v>
      </c>
    </row>
    <row r="3570" spans="1:11" x14ac:dyDescent="0.35">
      <c r="A3570">
        <v>4340</v>
      </c>
      <c r="B3570">
        <v>385</v>
      </c>
      <c r="C3570">
        <v>0</v>
      </c>
      <c r="D3570">
        <v>4</v>
      </c>
      <c r="E3570">
        <v>6</v>
      </c>
      <c r="F3570">
        <v>19.829999999999998</v>
      </c>
      <c r="G3570">
        <v>1300</v>
      </c>
      <c r="H3570">
        <v>4340</v>
      </c>
      <c r="I3570">
        <v>2603665</v>
      </c>
      <c r="J3570" s="1">
        <v>0.74</v>
      </c>
      <c r="K3570" s="2">
        <v>0.114</v>
      </c>
    </row>
    <row r="3571" spans="1:11" x14ac:dyDescent="0.35">
      <c r="A3571">
        <v>5069</v>
      </c>
      <c r="B3571">
        <v>385</v>
      </c>
      <c r="C3571">
        <v>0</v>
      </c>
      <c r="D3571">
        <v>3</v>
      </c>
      <c r="E3571">
        <v>9</v>
      </c>
      <c r="F3571">
        <v>5.66</v>
      </c>
      <c r="G3571">
        <v>1200</v>
      </c>
      <c r="H3571">
        <v>5069</v>
      </c>
      <c r="I3571">
        <v>2604050</v>
      </c>
      <c r="J3571" s="1">
        <v>0.74</v>
      </c>
      <c r="K3571" s="2">
        <v>0.114</v>
      </c>
    </row>
    <row r="3572" spans="1:11" x14ac:dyDescent="0.35">
      <c r="A3572">
        <v>5480</v>
      </c>
      <c r="B3572">
        <v>385</v>
      </c>
      <c r="C3572">
        <v>1</v>
      </c>
      <c r="D3572">
        <v>4</v>
      </c>
      <c r="E3572">
        <v>7</v>
      </c>
      <c r="F3572">
        <v>7.66</v>
      </c>
      <c r="G3572">
        <v>1200</v>
      </c>
      <c r="H3572">
        <v>5480</v>
      </c>
      <c r="I3572">
        <v>2604435</v>
      </c>
      <c r="J3572" s="1">
        <v>0.74</v>
      </c>
      <c r="K3572" s="2">
        <v>0.114</v>
      </c>
    </row>
    <row r="3573" spans="1:11" x14ac:dyDescent="0.35">
      <c r="A3573">
        <v>10065</v>
      </c>
      <c r="B3573">
        <v>385</v>
      </c>
      <c r="C3573">
        <v>0</v>
      </c>
      <c r="D3573">
        <v>5</v>
      </c>
      <c r="E3573" t="s">
        <v>10</v>
      </c>
      <c r="F3573">
        <v>6.58</v>
      </c>
      <c r="G3573">
        <v>1200</v>
      </c>
      <c r="H3573">
        <v>10065</v>
      </c>
      <c r="I3573">
        <v>2604820</v>
      </c>
      <c r="J3573" s="1">
        <v>0.74</v>
      </c>
      <c r="K3573" s="2">
        <v>0.114</v>
      </c>
    </row>
    <row r="3574" spans="1:11" x14ac:dyDescent="0.35">
      <c r="A3574">
        <v>11251</v>
      </c>
      <c r="B3574">
        <v>385</v>
      </c>
      <c r="C3574">
        <v>0</v>
      </c>
      <c r="D3574">
        <v>3</v>
      </c>
      <c r="E3574">
        <v>9</v>
      </c>
      <c r="F3574">
        <v>10.83</v>
      </c>
      <c r="G3574">
        <v>1200</v>
      </c>
      <c r="H3574">
        <v>11251</v>
      </c>
      <c r="I3574">
        <v>2605205</v>
      </c>
      <c r="J3574" s="1">
        <v>0.74</v>
      </c>
      <c r="K3574" s="2">
        <v>0.114</v>
      </c>
    </row>
    <row r="3575" spans="1:11" x14ac:dyDescent="0.35">
      <c r="A3575">
        <v>12664</v>
      </c>
      <c r="B3575">
        <v>385</v>
      </c>
      <c r="C3575">
        <v>0</v>
      </c>
      <c r="D3575" t="s">
        <v>10</v>
      </c>
      <c r="E3575" t="s">
        <v>10</v>
      </c>
      <c r="F3575">
        <v>1.08</v>
      </c>
      <c r="G3575">
        <v>1200</v>
      </c>
      <c r="H3575">
        <v>12664</v>
      </c>
      <c r="I3575">
        <v>2605590</v>
      </c>
      <c r="J3575" s="1">
        <v>0.74</v>
      </c>
      <c r="K3575" s="2">
        <v>0.114</v>
      </c>
    </row>
    <row r="3576" spans="1:11" x14ac:dyDescent="0.35">
      <c r="A3576">
        <v>15459</v>
      </c>
      <c r="B3576">
        <v>385</v>
      </c>
      <c r="C3576">
        <v>0</v>
      </c>
      <c r="D3576" t="s">
        <v>10</v>
      </c>
      <c r="E3576" t="s">
        <v>10</v>
      </c>
      <c r="F3576">
        <v>26.58</v>
      </c>
      <c r="G3576">
        <v>1200</v>
      </c>
      <c r="H3576">
        <v>15459</v>
      </c>
      <c r="I3576">
        <v>2605975</v>
      </c>
      <c r="J3576" s="1">
        <v>0.74</v>
      </c>
      <c r="K3576" s="2">
        <v>0.114</v>
      </c>
    </row>
    <row r="3577" spans="1:11" x14ac:dyDescent="0.35">
      <c r="A3577">
        <v>16029</v>
      </c>
      <c r="B3577">
        <v>385</v>
      </c>
      <c r="C3577">
        <v>0</v>
      </c>
      <c r="D3577">
        <v>3</v>
      </c>
      <c r="E3577">
        <v>5</v>
      </c>
      <c r="F3577">
        <v>23</v>
      </c>
      <c r="G3577">
        <v>1200</v>
      </c>
      <c r="H3577">
        <v>16029</v>
      </c>
      <c r="I3577">
        <v>2606360</v>
      </c>
      <c r="J3577" s="1">
        <v>0.74</v>
      </c>
      <c r="K3577" s="2">
        <v>0.114</v>
      </c>
    </row>
    <row r="3578" spans="1:11" x14ac:dyDescent="0.35">
      <c r="A3578">
        <v>18256</v>
      </c>
      <c r="B3578">
        <v>385</v>
      </c>
      <c r="C3578">
        <v>0</v>
      </c>
      <c r="D3578">
        <v>7</v>
      </c>
      <c r="E3578">
        <v>6</v>
      </c>
      <c r="F3578">
        <v>20.079999999999998</v>
      </c>
      <c r="G3578">
        <v>1200</v>
      </c>
      <c r="H3578">
        <v>18256</v>
      </c>
      <c r="I3578">
        <v>2606745</v>
      </c>
      <c r="J3578" s="1">
        <v>0.74</v>
      </c>
      <c r="K3578" s="2">
        <v>0.114</v>
      </c>
    </row>
    <row r="3579" spans="1:11" x14ac:dyDescent="0.35">
      <c r="A3579">
        <v>19446</v>
      </c>
      <c r="B3579">
        <v>385</v>
      </c>
      <c r="C3579">
        <v>0</v>
      </c>
      <c r="D3579">
        <v>3</v>
      </c>
      <c r="E3579">
        <v>6</v>
      </c>
      <c r="F3579">
        <v>7.5</v>
      </c>
      <c r="G3579">
        <v>1200</v>
      </c>
      <c r="H3579">
        <v>19446</v>
      </c>
      <c r="I3579">
        <v>2607130</v>
      </c>
      <c r="J3579" s="1">
        <v>0.74</v>
      </c>
      <c r="K3579" s="2">
        <v>0.114</v>
      </c>
    </row>
    <row r="3580" spans="1:11" x14ac:dyDescent="0.35">
      <c r="A3580">
        <v>19894</v>
      </c>
      <c r="B3580">
        <v>385</v>
      </c>
      <c r="C3580">
        <v>0</v>
      </c>
      <c r="D3580">
        <v>6</v>
      </c>
      <c r="E3580">
        <v>5</v>
      </c>
      <c r="F3580">
        <v>37.659999999999997</v>
      </c>
      <c r="G3580">
        <v>1200</v>
      </c>
      <c r="H3580">
        <v>19894</v>
      </c>
      <c r="I3580">
        <v>2607515</v>
      </c>
      <c r="J3580" s="1">
        <v>0.74</v>
      </c>
      <c r="K3580" s="2">
        <v>0.114</v>
      </c>
    </row>
    <row r="3581" spans="1:11" x14ac:dyDescent="0.35">
      <c r="A3581">
        <v>24647</v>
      </c>
      <c r="B3581">
        <v>385</v>
      </c>
      <c r="C3581">
        <v>0</v>
      </c>
      <c r="D3581">
        <v>7</v>
      </c>
      <c r="E3581">
        <v>6</v>
      </c>
      <c r="F3581">
        <v>17.25</v>
      </c>
      <c r="G3581">
        <v>1100</v>
      </c>
      <c r="H3581">
        <v>24647</v>
      </c>
      <c r="I3581">
        <v>2607900</v>
      </c>
      <c r="J3581" s="1">
        <v>0.74</v>
      </c>
      <c r="K3581" s="2">
        <v>0.114</v>
      </c>
    </row>
    <row r="3582" spans="1:11" x14ac:dyDescent="0.35">
      <c r="A3582">
        <v>25654</v>
      </c>
      <c r="B3582">
        <v>385</v>
      </c>
      <c r="C3582">
        <v>0</v>
      </c>
      <c r="D3582">
        <v>5</v>
      </c>
      <c r="E3582">
        <v>5</v>
      </c>
      <c r="F3582">
        <v>30.5</v>
      </c>
      <c r="G3582">
        <v>1300</v>
      </c>
      <c r="H3582">
        <v>25654</v>
      </c>
      <c r="I3582">
        <v>2608285</v>
      </c>
      <c r="J3582" s="1">
        <v>0.74</v>
      </c>
      <c r="K3582" s="2">
        <v>0.114</v>
      </c>
    </row>
    <row r="3583" spans="1:11" x14ac:dyDescent="0.35">
      <c r="A3583">
        <v>26433</v>
      </c>
      <c r="B3583">
        <v>385</v>
      </c>
      <c r="C3583">
        <v>0</v>
      </c>
      <c r="D3583">
        <v>7</v>
      </c>
      <c r="E3583">
        <v>4</v>
      </c>
      <c r="F3583">
        <v>17.25</v>
      </c>
      <c r="G3583">
        <v>1300</v>
      </c>
      <c r="H3583">
        <v>26433</v>
      </c>
      <c r="I3583">
        <v>2608670</v>
      </c>
      <c r="J3583" s="1">
        <v>0.74</v>
      </c>
      <c r="K3583" s="2">
        <v>0.114</v>
      </c>
    </row>
    <row r="3584" spans="1:11" x14ac:dyDescent="0.35">
      <c r="A3584">
        <v>27438</v>
      </c>
      <c r="B3584">
        <v>385</v>
      </c>
      <c r="C3584">
        <v>0</v>
      </c>
      <c r="D3584">
        <v>3</v>
      </c>
      <c r="E3584">
        <v>6</v>
      </c>
      <c r="F3584">
        <v>1.58</v>
      </c>
      <c r="G3584">
        <v>1200</v>
      </c>
      <c r="H3584">
        <v>27438</v>
      </c>
      <c r="I3584">
        <v>2609055</v>
      </c>
      <c r="J3584" s="1">
        <v>0.74</v>
      </c>
      <c r="K3584" s="2">
        <v>0.114</v>
      </c>
    </row>
    <row r="3585" spans="1:11" x14ac:dyDescent="0.35">
      <c r="A3585">
        <v>31002</v>
      </c>
      <c r="B3585">
        <v>385</v>
      </c>
      <c r="C3585">
        <v>0</v>
      </c>
      <c r="D3585">
        <v>2</v>
      </c>
      <c r="E3585">
        <v>7</v>
      </c>
      <c r="F3585">
        <v>11.16</v>
      </c>
      <c r="G3585">
        <v>1200</v>
      </c>
      <c r="H3585">
        <v>31002</v>
      </c>
      <c r="I3585">
        <v>2609440</v>
      </c>
      <c r="J3585" s="1">
        <v>0.74</v>
      </c>
      <c r="K3585" s="2">
        <v>0.114</v>
      </c>
    </row>
    <row r="3586" spans="1:11" x14ac:dyDescent="0.35">
      <c r="A3586">
        <v>4043</v>
      </c>
      <c r="B3586">
        <v>384</v>
      </c>
      <c r="C3586">
        <v>0</v>
      </c>
      <c r="D3586">
        <v>4</v>
      </c>
      <c r="E3586">
        <v>4</v>
      </c>
      <c r="F3586">
        <v>10.83</v>
      </c>
      <c r="G3586">
        <v>1200</v>
      </c>
      <c r="H3586">
        <v>4043</v>
      </c>
      <c r="I3586">
        <v>2609824</v>
      </c>
      <c r="J3586" s="1">
        <v>0.74</v>
      </c>
      <c r="K3586" s="2">
        <v>0.114</v>
      </c>
    </row>
    <row r="3587" spans="1:11" x14ac:dyDescent="0.35">
      <c r="A3587">
        <v>5402</v>
      </c>
      <c r="B3587">
        <v>384</v>
      </c>
      <c r="C3587">
        <v>0</v>
      </c>
      <c r="D3587" t="s">
        <v>10</v>
      </c>
      <c r="E3587" t="s">
        <v>10</v>
      </c>
      <c r="F3587">
        <v>16.579999999999998</v>
      </c>
      <c r="G3587">
        <v>1200</v>
      </c>
      <c r="H3587">
        <v>5402</v>
      </c>
      <c r="I3587">
        <v>2610208</v>
      </c>
      <c r="J3587" s="1">
        <v>0.74</v>
      </c>
      <c r="K3587" s="2">
        <v>0.114</v>
      </c>
    </row>
    <row r="3588" spans="1:11" x14ac:dyDescent="0.35">
      <c r="A3588">
        <v>5700</v>
      </c>
      <c r="B3588">
        <v>384</v>
      </c>
      <c r="C3588">
        <v>0</v>
      </c>
      <c r="D3588">
        <v>4</v>
      </c>
      <c r="E3588">
        <v>6</v>
      </c>
      <c r="F3588">
        <v>24.33</v>
      </c>
      <c r="G3588">
        <v>1200</v>
      </c>
      <c r="H3588">
        <v>5700</v>
      </c>
      <c r="I3588">
        <v>2610592</v>
      </c>
      <c r="J3588" s="1">
        <v>0.74</v>
      </c>
      <c r="K3588" s="2">
        <v>0.114</v>
      </c>
    </row>
    <row r="3589" spans="1:11" x14ac:dyDescent="0.35">
      <c r="A3589">
        <v>10007</v>
      </c>
      <c r="B3589">
        <v>384</v>
      </c>
      <c r="C3589">
        <v>0</v>
      </c>
      <c r="D3589">
        <v>4</v>
      </c>
      <c r="E3589">
        <v>3</v>
      </c>
      <c r="F3589">
        <v>5.58</v>
      </c>
      <c r="G3589">
        <v>1200</v>
      </c>
      <c r="H3589">
        <v>10007</v>
      </c>
      <c r="I3589">
        <v>2610976</v>
      </c>
      <c r="J3589" s="1">
        <v>0.74</v>
      </c>
      <c r="K3589" s="2">
        <v>0.114</v>
      </c>
    </row>
    <row r="3590" spans="1:11" x14ac:dyDescent="0.35">
      <c r="A3590">
        <v>14313</v>
      </c>
      <c r="B3590">
        <v>384</v>
      </c>
      <c r="C3590">
        <v>0</v>
      </c>
      <c r="D3590">
        <v>5</v>
      </c>
      <c r="E3590">
        <v>6</v>
      </c>
      <c r="F3590">
        <v>30.25</v>
      </c>
      <c r="G3590">
        <v>1200</v>
      </c>
      <c r="H3590">
        <v>14313</v>
      </c>
      <c r="I3590">
        <v>2611360</v>
      </c>
      <c r="J3590" s="1">
        <v>0.74</v>
      </c>
      <c r="K3590" s="2">
        <v>0.114</v>
      </c>
    </row>
    <row r="3591" spans="1:11" x14ac:dyDescent="0.35">
      <c r="A3591">
        <v>16284</v>
      </c>
      <c r="B3591">
        <v>384</v>
      </c>
      <c r="C3591">
        <v>0</v>
      </c>
      <c r="D3591">
        <v>3</v>
      </c>
      <c r="E3591">
        <v>6</v>
      </c>
      <c r="F3591">
        <v>7.58</v>
      </c>
      <c r="G3591">
        <v>1200</v>
      </c>
      <c r="H3591">
        <v>16284</v>
      </c>
      <c r="I3591">
        <v>2611744</v>
      </c>
      <c r="J3591" s="1">
        <v>0.74</v>
      </c>
      <c r="K3591" s="2">
        <v>0.114</v>
      </c>
    </row>
    <row r="3592" spans="1:11" x14ac:dyDescent="0.35">
      <c r="A3592">
        <v>18041</v>
      </c>
      <c r="B3592">
        <v>384</v>
      </c>
      <c r="C3592">
        <v>0</v>
      </c>
      <c r="D3592">
        <v>7</v>
      </c>
      <c r="E3592">
        <v>4</v>
      </c>
      <c r="F3592">
        <v>31.83</v>
      </c>
      <c r="G3592">
        <v>1200</v>
      </c>
      <c r="H3592">
        <v>18041</v>
      </c>
      <c r="I3592">
        <v>2612128</v>
      </c>
      <c r="J3592" s="1">
        <v>0.74</v>
      </c>
      <c r="K3592" s="2">
        <v>0.115</v>
      </c>
    </row>
    <row r="3593" spans="1:11" x14ac:dyDescent="0.35">
      <c r="A3593">
        <v>19753</v>
      </c>
      <c r="B3593">
        <v>384</v>
      </c>
      <c r="C3593">
        <v>0</v>
      </c>
      <c r="D3593">
        <v>4</v>
      </c>
      <c r="E3593">
        <v>3</v>
      </c>
      <c r="F3593">
        <v>13.83</v>
      </c>
      <c r="G3593">
        <v>1200</v>
      </c>
      <c r="H3593">
        <v>19753</v>
      </c>
      <c r="I3593">
        <v>2612512</v>
      </c>
      <c r="J3593" s="1">
        <v>0.74</v>
      </c>
      <c r="K3593" s="2">
        <v>0.115</v>
      </c>
    </row>
    <row r="3594" spans="1:11" x14ac:dyDescent="0.35">
      <c r="A3594">
        <v>20319</v>
      </c>
      <c r="B3594">
        <v>384</v>
      </c>
      <c r="C3594">
        <v>0</v>
      </c>
      <c r="D3594">
        <v>2</v>
      </c>
      <c r="E3594">
        <v>1</v>
      </c>
      <c r="F3594">
        <v>5.25</v>
      </c>
      <c r="G3594">
        <v>1200</v>
      </c>
      <c r="H3594">
        <v>20319</v>
      </c>
      <c r="I3594">
        <v>2612896</v>
      </c>
      <c r="J3594" s="1">
        <v>0.74</v>
      </c>
      <c r="K3594" s="2">
        <v>0.115</v>
      </c>
    </row>
    <row r="3595" spans="1:11" x14ac:dyDescent="0.35">
      <c r="A3595">
        <v>24418</v>
      </c>
      <c r="B3595">
        <v>384</v>
      </c>
      <c r="C3595">
        <v>0</v>
      </c>
      <c r="D3595">
        <v>7</v>
      </c>
      <c r="E3595">
        <v>3</v>
      </c>
      <c r="F3595">
        <v>8.91</v>
      </c>
      <c r="G3595">
        <v>1200</v>
      </c>
      <c r="H3595">
        <v>24418</v>
      </c>
      <c r="I3595">
        <v>2613280</v>
      </c>
      <c r="J3595" s="1">
        <v>0.74</v>
      </c>
      <c r="K3595" s="2">
        <v>0.115</v>
      </c>
    </row>
    <row r="3596" spans="1:11" x14ac:dyDescent="0.35">
      <c r="A3596">
        <v>27459</v>
      </c>
      <c r="B3596">
        <v>384</v>
      </c>
      <c r="C3596">
        <v>0</v>
      </c>
      <c r="D3596">
        <v>4</v>
      </c>
      <c r="E3596">
        <v>6</v>
      </c>
      <c r="F3596">
        <v>25.33</v>
      </c>
      <c r="G3596">
        <v>1200</v>
      </c>
      <c r="H3596">
        <v>27459</v>
      </c>
      <c r="I3596">
        <v>2613664</v>
      </c>
      <c r="J3596" s="1">
        <v>0.74</v>
      </c>
      <c r="K3596" s="2">
        <v>0.115</v>
      </c>
    </row>
    <row r="3597" spans="1:11" x14ac:dyDescent="0.35">
      <c r="A3597">
        <v>31614</v>
      </c>
      <c r="B3597">
        <v>384</v>
      </c>
      <c r="C3597">
        <v>0</v>
      </c>
      <c r="D3597" t="s">
        <v>10</v>
      </c>
      <c r="E3597" t="s">
        <v>10</v>
      </c>
      <c r="F3597">
        <v>22.33</v>
      </c>
      <c r="G3597">
        <v>1200</v>
      </c>
      <c r="H3597">
        <v>31614</v>
      </c>
      <c r="I3597">
        <v>2614048</v>
      </c>
      <c r="J3597" s="1">
        <v>0.74</v>
      </c>
      <c r="K3597" s="2">
        <v>0.115</v>
      </c>
    </row>
    <row r="3598" spans="1:11" x14ac:dyDescent="0.35">
      <c r="A3598">
        <v>41</v>
      </c>
      <c r="B3598">
        <v>383</v>
      </c>
      <c r="C3598">
        <v>0</v>
      </c>
      <c r="D3598" t="s">
        <v>10</v>
      </c>
      <c r="E3598" t="s">
        <v>10</v>
      </c>
      <c r="F3598">
        <v>13.83</v>
      </c>
      <c r="G3598">
        <v>1200</v>
      </c>
      <c r="H3598">
        <v>41</v>
      </c>
      <c r="I3598">
        <v>2614431</v>
      </c>
      <c r="J3598" s="1">
        <v>0.74</v>
      </c>
      <c r="K3598" s="2">
        <v>0.115</v>
      </c>
    </row>
    <row r="3599" spans="1:11" x14ac:dyDescent="0.35">
      <c r="A3599">
        <v>2509</v>
      </c>
      <c r="B3599">
        <v>383</v>
      </c>
      <c r="C3599">
        <v>0</v>
      </c>
      <c r="D3599" t="s">
        <v>10</v>
      </c>
      <c r="E3599" t="s">
        <v>10</v>
      </c>
      <c r="F3599">
        <v>7.91</v>
      </c>
      <c r="G3599">
        <v>1200</v>
      </c>
      <c r="H3599">
        <v>2509</v>
      </c>
      <c r="I3599">
        <v>2614814</v>
      </c>
      <c r="J3599" s="1">
        <v>0.74</v>
      </c>
      <c r="K3599" s="2">
        <v>0.115</v>
      </c>
    </row>
    <row r="3600" spans="1:11" x14ac:dyDescent="0.35">
      <c r="A3600">
        <v>4802</v>
      </c>
      <c r="B3600">
        <v>383</v>
      </c>
      <c r="C3600">
        <v>0</v>
      </c>
      <c r="D3600">
        <v>7</v>
      </c>
      <c r="E3600">
        <v>9</v>
      </c>
      <c r="F3600">
        <v>10.75</v>
      </c>
      <c r="G3600">
        <v>1200</v>
      </c>
      <c r="H3600">
        <v>4802</v>
      </c>
      <c r="I3600">
        <v>2615197</v>
      </c>
      <c r="J3600" s="1">
        <v>0.74</v>
      </c>
      <c r="K3600" s="2">
        <v>0.115</v>
      </c>
    </row>
    <row r="3601" spans="1:11" x14ac:dyDescent="0.35">
      <c r="A3601">
        <v>5538</v>
      </c>
      <c r="B3601">
        <v>383</v>
      </c>
      <c r="C3601">
        <v>0</v>
      </c>
      <c r="D3601">
        <v>6</v>
      </c>
      <c r="E3601">
        <v>3</v>
      </c>
      <c r="F3601">
        <v>30</v>
      </c>
      <c r="G3601">
        <v>1200</v>
      </c>
      <c r="H3601">
        <v>5538</v>
      </c>
      <c r="I3601">
        <v>2615580</v>
      </c>
      <c r="J3601" s="1">
        <v>0.74</v>
      </c>
      <c r="K3601" s="2">
        <v>0.115</v>
      </c>
    </row>
    <row r="3602" spans="1:11" x14ac:dyDescent="0.35">
      <c r="A3602">
        <v>10202</v>
      </c>
      <c r="B3602">
        <v>383</v>
      </c>
      <c r="C3602">
        <v>0</v>
      </c>
      <c r="D3602">
        <v>2</v>
      </c>
      <c r="E3602">
        <v>7</v>
      </c>
      <c r="F3602">
        <v>12.75</v>
      </c>
      <c r="G3602">
        <v>1200</v>
      </c>
      <c r="H3602">
        <v>10202</v>
      </c>
      <c r="I3602">
        <v>2615963</v>
      </c>
      <c r="J3602" s="1">
        <v>0.74</v>
      </c>
      <c r="K3602" s="2">
        <v>0.115</v>
      </c>
    </row>
    <row r="3603" spans="1:11" x14ac:dyDescent="0.35">
      <c r="A3603">
        <v>10415</v>
      </c>
      <c r="B3603">
        <v>383</v>
      </c>
      <c r="C3603">
        <v>0</v>
      </c>
      <c r="D3603">
        <v>4</v>
      </c>
      <c r="E3603">
        <v>8</v>
      </c>
      <c r="F3603">
        <v>22.08</v>
      </c>
      <c r="G3603">
        <v>1200</v>
      </c>
      <c r="H3603">
        <v>10415</v>
      </c>
      <c r="I3603">
        <v>2616346</v>
      </c>
      <c r="J3603" s="1">
        <v>0.74</v>
      </c>
      <c r="K3603" s="2">
        <v>0.115</v>
      </c>
    </row>
    <row r="3604" spans="1:11" x14ac:dyDescent="0.35">
      <c r="A3604">
        <v>10989</v>
      </c>
      <c r="B3604">
        <v>383</v>
      </c>
      <c r="C3604">
        <v>0</v>
      </c>
      <c r="D3604" t="s">
        <v>10</v>
      </c>
      <c r="E3604" t="s">
        <v>10</v>
      </c>
      <c r="F3604">
        <v>3.75</v>
      </c>
      <c r="G3604">
        <v>1100</v>
      </c>
      <c r="H3604">
        <v>10989</v>
      </c>
      <c r="I3604">
        <v>2616729</v>
      </c>
      <c r="J3604" s="1">
        <v>0.74</v>
      </c>
      <c r="K3604" s="2">
        <v>0.115</v>
      </c>
    </row>
    <row r="3605" spans="1:11" x14ac:dyDescent="0.35">
      <c r="A3605">
        <v>13786</v>
      </c>
      <c r="B3605">
        <v>383</v>
      </c>
      <c r="C3605">
        <v>1</v>
      </c>
      <c r="D3605" t="s">
        <v>10</v>
      </c>
      <c r="E3605" t="s">
        <v>10</v>
      </c>
      <c r="F3605">
        <v>1.33</v>
      </c>
      <c r="G3605">
        <v>1200</v>
      </c>
      <c r="H3605">
        <v>13786</v>
      </c>
      <c r="I3605">
        <v>2617112</v>
      </c>
      <c r="J3605" s="1">
        <v>0.74</v>
      </c>
      <c r="K3605" s="2">
        <v>0.115</v>
      </c>
    </row>
    <row r="3606" spans="1:11" x14ac:dyDescent="0.35">
      <c r="A3606">
        <v>13923</v>
      </c>
      <c r="B3606">
        <v>383</v>
      </c>
      <c r="C3606">
        <v>0</v>
      </c>
      <c r="D3606">
        <v>6</v>
      </c>
      <c r="E3606">
        <v>7</v>
      </c>
      <c r="F3606">
        <v>16.75</v>
      </c>
      <c r="G3606">
        <v>1200</v>
      </c>
      <c r="H3606">
        <v>13923</v>
      </c>
      <c r="I3606">
        <v>2617495</v>
      </c>
      <c r="J3606" s="1">
        <v>0.74</v>
      </c>
      <c r="K3606" s="2">
        <v>0.115</v>
      </c>
    </row>
    <row r="3607" spans="1:11" x14ac:dyDescent="0.35">
      <c r="A3607">
        <v>14182</v>
      </c>
      <c r="B3607">
        <v>383</v>
      </c>
      <c r="C3607">
        <v>0</v>
      </c>
      <c r="D3607" t="s">
        <v>10</v>
      </c>
      <c r="E3607" t="s">
        <v>10</v>
      </c>
      <c r="F3607">
        <v>2.16</v>
      </c>
      <c r="G3607">
        <v>1200</v>
      </c>
      <c r="H3607">
        <v>14182</v>
      </c>
      <c r="I3607">
        <v>2617878</v>
      </c>
      <c r="J3607" s="1">
        <v>0.74</v>
      </c>
      <c r="K3607" s="2">
        <v>0.115</v>
      </c>
    </row>
    <row r="3608" spans="1:11" x14ac:dyDescent="0.35">
      <c r="A3608">
        <v>16923</v>
      </c>
      <c r="B3608">
        <v>383</v>
      </c>
      <c r="C3608">
        <v>0</v>
      </c>
      <c r="D3608">
        <v>5</v>
      </c>
      <c r="E3608">
        <v>8</v>
      </c>
      <c r="F3608">
        <v>5.08</v>
      </c>
      <c r="G3608">
        <v>1200</v>
      </c>
      <c r="H3608">
        <v>16923</v>
      </c>
      <c r="I3608">
        <v>2618261</v>
      </c>
      <c r="J3608" s="1">
        <v>0.74</v>
      </c>
      <c r="K3608" s="2">
        <v>0.115</v>
      </c>
    </row>
    <row r="3609" spans="1:11" x14ac:dyDescent="0.35">
      <c r="A3609">
        <v>22219</v>
      </c>
      <c r="B3609">
        <v>383</v>
      </c>
      <c r="C3609">
        <v>1</v>
      </c>
      <c r="D3609" t="s">
        <v>10</v>
      </c>
      <c r="E3609" t="s">
        <v>10</v>
      </c>
      <c r="F3609">
        <v>19.329999999999998</v>
      </c>
      <c r="G3609">
        <v>1200</v>
      </c>
      <c r="H3609">
        <v>22219</v>
      </c>
      <c r="I3609">
        <v>2618644</v>
      </c>
      <c r="J3609" s="1">
        <v>0.74</v>
      </c>
      <c r="K3609" s="2">
        <v>0.115</v>
      </c>
    </row>
    <row r="3610" spans="1:11" x14ac:dyDescent="0.35">
      <c r="A3610">
        <v>22476</v>
      </c>
      <c r="B3610">
        <v>383</v>
      </c>
      <c r="C3610">
        <v>0</v>
      </c>
      <c r="D3610">
        <v>7</v>
      </c>
      <c r="E3610">
        <v>1</v>
      </c>
      <c r="F3610">
        <v>28.41</v>
      </c>
      <c r="G3610">
        <v>1100</v>
      </c>
      <c r="H3610">
        <v>22476</v>
      </c>
      <c r="I3610">
        <v>2619027</v>
      </c>
      <c r="J3610" s="1">
        <v>0.74</v>
      </c>
      <c r="K3610" s="2">
        <v>0.115</v>
      </c>
    </row>
    <row r="3611" spans="1:11" x14ac:dyDescent="0.35">
      <c r="A3611">
        <v>24480</v>
      </c>
      <c r="B3611">
        <v>383</v>
      </c>
      <c r="C3611">
        <v>0</v>
      </c>
      <c r="D3611">
        <v>2</v>
      </c>
      <c r="E3611" t="s">
        <v>10</v>
      </c>
      <c r="F3611">
        <v>1.33</v>
      </c>
      <c r="G3611">
        <v>1200</v>
      </c>
      <c r="H3611">
        <v>24480</v>
      </c>
      <c r="I3611">
        <v>2619410</v>
      </c>
      <c r="J3611" s="1">
        <v>0.74</v>
      </c>
      <c r="K3611" s="2">
        <v>0.115</v>
      </c>
    </row>
    <row r="3612" spans="1:11" x14ac:dyDescent="0.35">
      <c r="A3612">
        <v>25514</v>
      </c>
      <c r="B3612">
        <v>383</v>
      </c>
      <c r="C3612">
        <v>1</v>
      </c>
      <c r="D3612">
        <v>4</v>
      </c>
      <c r="E3612">
        <v>9</v>
      </c>
      <c r="F3612">
        <v>5.91</v>
      </c>
      <c r="G3612">
        <v>1200</v>
      </c>
      <c r="H3612">
        <v>25514</v>
      </c>
      <c r="I3612">
        <v>2619793</v>
      </c>
      <c r="J3612" s="1">
        <v>0.74</v>
      </c>
      <c r="K3612" s="2">
        <v>0.115</v>
      </c>
    </row>
    <row r="3613" spans="1:11" x14ac:dyDescent="0.35">
      <c r="A3613">
        <v>25812</v>
      </c>
      <c r="B3613">
        <v>383</v>
      </c>
      <c r="C3613">
        <v>0</v>
      </c>
      <c r="D3613">
        <v>4</v>
      </c>
      <c r="E3613">
        <v>3</v>
      </c>
      <c r="F3613">
        <v>13.25</v>
      </c>
      <c r="G3613">
        <v>1200</v>
      </c>
      <c r="H3613">
        <v>25812</v>
      </c>
      <c r="I3613">
        <v>2620176</v>
      </c>
      <c r="J3613" s="1">
        <v>0.74</v>
      </c>
      <c r="K3613" s="2">
        <v>0.115</v>
      </c>
    </row>
    <row r="3614" spans="1:11" x14ac:dyDescent="0.35">
      <c r="A3614">
        <v>26100</v>
      </c>
      <c r="B3614">
        <v>383</v>
      </c>
      <c r="C3614">
        <v>0</v>
      </c>
      <c r="D3614">
        <v>3</v>
      </c>
      <c r="E3614">
        <v>2</v>
      </c>
      <c r="F3614">
        <v>5.66</v>
      </c>
      <c r="G3614">
        <v>1100</v>
      </c>
      <c r="H3614">
        <v>26100</v>
      </c>
      <c r="I3614">
        <v>2620559</v>
      </c>
      <c r="J3614" s="1">
        <v>0.74</v>
      </c>
      <c r="K3614" s="2">
        <v>0.115</v>
      </c>
    </row>
    <row r="3615" spans="1:11" x14ac:dyDescent="0.35">
      <c r="A3615">
        <v>27680</v>
      </c>
      <c r="B3615">
        <v>383</v>
      </c>
      <c r="C3615">
        <v>0</v>
      </c>
      <c r="D3615">
        <v>6</v>
      </c>
      <c r="E3615">
        <v>3</v>
      </c>
      <c r="F3615">
        <v>17.91</v>
      </c>
      <c r="G3615">
        <v>1200</v>
      </c>
      <c r="H3615">
        <v>27680</v>
      </c>
      <c r="I3615">
        <v>2620942</v>
      </c>
      <c r="J3615" s="1">
        <v>0.74</v>
      </c>
      <c r="K3615" s="2">
        <v>0.115</v>
      </c>
    </row>
    <row r="3616" spans="1:11" x14ac:dyDescent="0.35">
      <c r="A3616">
        <v>30603</v>
      </c>
      <c r="B3616">
        <v>383</v>
      </c>
      <c r="C3616">
        <v>1</v>
      </c>
      <c r="D3616">
        <v>7</v>
      </c>
      <c r="E3616">
        <v>9</v>
      </c>
      <c r="F3616">
        <v>11</v>
      </c>
      <c r="G3616">
        <v>1200</v>
      </c>
      <c r="H3616">
        <v>30603</v>
      </c>
      <c r="I3616">
        <v>2621325</v>
      </c>
      <c r="J3616" s="1">
        <v>0.74</v>
      </c>
      <c r="K3616" s="2">
        <v>0.115</v>
      </c>
    </row>
    <row r="3617" spans="1:11" x14ac:dyDescent="0.35">
      <c r="A3617">
        <v>31573</v>
      </c>
      <c r="B3617">
        <v>383</v>
      </c>
      <c r="C3617">
        <v>0</v>
      </c>
      <c r="D3617" t="s">
        <v>10</v>
      </c>
      <c r="E3617" t="s">
        <v>10</v>
      </c>
      <c r="F3617">
        <v>5.66</v>
      </c>
      <c r="G3617">
        <v>1100</v>
      </c>
      <c r="H3617">
        <v>31573</v>
      </c>
      <c r="I3617">
        <v>2621708</v>
      </c>
      <c r="J3617" s="1">
        <v>0.74</v>
      </c>
      <c r="K3617" s="2">
        <v>0.115</v>
      </c>
    </row>
    <row r="3618" spans="1:11" x14ac:dyDescent="0.35">
      <c r="A3618">
        <v>201</v>
      </c>
      <c r="B3618">
        <v>382</v>
      </c>
      <c r="C3618">
        <v>0</v>
      </c>
      <c r="D3618">
        <v>4</v>
      </c>
      <c r="E3618">
        <v>6</v>
      </c>
      <c r="F3618">
        <v>14.91</v>
      </c>
      <c r="G3618">
        <v>1200</v>
      </c>
      <c r="H3618">
        <v>201</v>
      </c>
      <c r="I3618">
        <v>2622090</v>
      </c>
      <c r="J3618" s="1">
        <v>0.74</v>
      </c>
      <c r="K3618" s="2">
        <v>0.115</v>
      </c>
    </row>
    <row r="3619" spans="1:11" x14ac:dyDescent="0.35">
      <c r="A3619">
        <v>4352</v>
      </c>
      <c r="B3619">
        <v>382</v>
      </c>
      <c r="C3619">
        <v>0</v>
      </c>
      <c r="D3619">
        <v>3</v>
      </c>
      <c r="E3619">
        <v>6</v>
      </c>
      <c r="F3619">
        <v>8.91</v>
      </c>
      <c r="G3619">
        <v>1200</v>
      </c>
      <c r="H3619">
        <v>4352</v>
      </c>
      <c r="I3619">
        <v>2622472</v>
      </c>
      <c r="J3619" s="1">
        <v>0.74</v>
      </c>
      <c r="K3619" s="2">
        <v>0.115</v>
      </c>
    </row>
    <row r="3620" spans="1:11" x14ac:dyDescent="0.35">
      <c r="A3620">
        <v>4689</v>
      </c>
      <c r="B3620">
        <v>382</v>
      </c>
      <c r="C3620">
        <v>0</v>
      </c>
      <c r="D3620">
        <v>3</v>
      </c>
      <c r="E3620">
        <v>8</v>
      </c>
      <c r="F3620">
        <v>16</v>
      </c>
      <c r="G3620">
        <v>1200</v>
      </c>
      <c r="H3620">
        <v>4689</v>
      </c>
      <c r="I3620">
        <v>2622854</v>
      </c>
      <c r="J3620" s="1">
        <v>0.74</v>
      </c>
      <c r="K3620" s="2">
        <v>0.115</v>
      </c>
    </row>
    <row r="3621" spans="1:11" x14ac:dyDescent="0.35">
      <c r="A3621">
        <v>5419</v>
      </c>
      <c r="B3621">
        <v>382</v>
      </c>
      <c r="C3621">
        <v>1</v>
      </c>
      <c r="D3621">
        <v>4</v>
      </c>
      <c r="E3621">
        <v>8</v>
      </c>
      <c r="F3621">
        <v>11</v>
      </c>
      <c r="G3621">
        <v>1200</v>
      </c>
      <c r="H3621">
        <v>5419</v>
      </c>
      <c r="I3621">
        <v>2623236</v>
      </c>
      <c r="J3621" s="1">
        <v>0.74</v>
      </c>
      <c r="K3621" s="2">
        <v>0.115</v>
      </c>
    </row>
    <row r="3622" spans="1:11" x14ac:dyDescent="0.35">
      <c r="A3622">
        <v>10588</v>
      </c>
      <c r="B3622">
        <v>382</v>
      </c>
      <c r="C3622">
        <v>0</v>
      </c>
      <c r="D3622">
        <v>4</v>
      </c>
      <c r="E3622">
        <v>6</v>
      </c>
      <c r="F3622">
        <v>24.58</v>
      </c>
      <c r="G3622">
        <v>1200</v>
      </c>
      <c r="H3622">
        <v>10588</v>
      </c>
      <c r="I3622">
        <v>2623618</v>
      </c>
      <c r="J3622" s="1">
        <v>0.74</v>
      </c>
      <c r="K3622" s="2">
        <v>0.11600000000000001</v>
      </c>
    </row>
    <row r="3623" spans="1:11" x14ac:dyDescent="0.35">
      <c r="A3623">
        <v>14179</v>
      </c>
      <c r="B3623">
        <v>382</v>
      </c>
      <c r="C3623">
        <v>0</v>
      </c>
      <c r="D3623">
        <v>3</v>
      </c>
      <c r="E3623">
        <v>3</v>
      </c>
      <c r="F3623">
        <v>3.83</v>
      </c>
      <c r="G3623">
        <v>1200</v>
      </c>
      <c r="H3623">
        <v>14179</v>
      </c>
      <c r="I3623">
        <v>2624000</v>
      </c>
      <c r="J3623" s="1">
        <v>0.74</v>
      </c>
      <c r="K3623" s="2">
        <v>0.11600000000000001</v>
      </c>
    </row>
    <row r="3624" spans="1:11" x14ac:dyDescent="0.35">
      <c r="A3624">
        <v>14456</v>
      </c>
      <c r="B3624">
        <v>382</v>
      </c>
      <c r="C3624">
        <v>0</v>
      </c>
      <c r="D3624">
        <v>4</v>
      </c>
      <c r="E3624">
        <v>9</v>
      </c>
      <c r="F3624">
        <v>14.33</v>
      </c>
      <c r="G3624">
        <v>1200</v>
      </c>
      <c r="H3624">
        <v>14456</v>
      </c>
      <c r="I3624">
        <v>2624382</v>
      </c>
      <c r="J3624" s="1">
        <v>0.74</v>
      </c>
      <c r="K3624" s="2">
        <v>0.11600000000000001</v>
      </c>
    </row>
    <row r="3625" spans="1:11" x14ac:dyDescent="0.35">
      <c r="A3625">
        <v>14947</v>
      </c>
      <c r="B3625">
        <v>382</v>
      </c>
      <c r="C3625">
        <v>0</v>
      </c>
      <c r="D3625">
        <v>3</v>
      </c>
      <c r="E3625">
        <v>8</v>
      </c>
      <c r="F3625">
        <v>15.33</v>
      </c>
      <c r="G3625">
        <v>1200</v>
      </c>
      <c r="H3625">
        <v>14947</v>
      </c>
      <c r="I3625">
        <v>2624764</v>
      </c>
      <c r="J3625" s="1">
        <v>0.74</v>
      </c>
      <c r="K3625" s="2">
        <v>0.11600000000000001</v>
      </c>
    </row>
    <row r="3626" spans="1:11" x14ac:dyDescent="0.35">
      <c r="A3626">
        <v>15692</v>
      </c>
      <c r="B3626">
        <v>382</v>
      </c>
      <c r="C3626">
        <v>0</v>
      </c>
      <c r="D3626">
        <v>4</v>
      </c>
      <c r="E3626">
        <v>7</v>
      </c>
      <c r="F3626">
        <v>16.41</v>
      </c>
      <c r="G3626">
        <v>1200</v>
      </c>
      <c r="H3626">
        <v>15692</v>
      </c>
      <c r="I3626">
        <v>2625146</v>
      </c>
      <c r="J3626" s="1">
        <v>0.74</v>
      </c>
      <c r="K3626" s="2">
        <v>0.11600000000000001</v>
      </c>
    </row>
    <row r="3627" spans="1:11" x14ac:dyDescent="0.35">
      <c r="A3627">
        <v>16310</v>
      </c>
      <c r="B3627">
        <v>382</v>
      </c>
      <c r="C3627">
        <v>0</v>
      </c>
      <c r="D3627">
        <v>6</v>
      </c>
      <c r="E3627">
        <v>6</v>
      </c>
      <c r="F3627">
        <v>16</v>
      </c>
      <c r="G3627">
        <v>1200</v>
      </c>
      <c r="H3627">
        <v>16310</v>
      </c>
      <c r="I3627">
        <v>2625528</v>
      </c>
      <c r="J3627" s="1">
        <v>0.74</v>
      </c>
      <c r="K3627" s="2">
        <v>0.11600000000000001</v>
      </c>
    </row>
    <row r="3628" spans="1:11" x14ac:dyDescent="0.35">
      <c r="A3628">
        <v>23239</v>
      </c>
      <c r="B3628">
        <v>382</v>
      </c>
      <c r="C3628">
        <v>0</v>
      </c>
      <c r="D3628">
        <v>5</v>
      </c>
      <c r="E3628">
        <v>6</v>
      </c>
      <c r="F3628">
        <v>22.08</v>
      </c>
      <c r="G3628">
        <v>1300</v>
      </c>
      <c r="H3628">
        <v>23239</v>
      </c>
      <c r="I3628">
        <v>2625910</v>
      </c>
      <c r="J3628" s="1">
        <v>0.74</v>
      </c>
      <c r="K3628" s="2">
        <v>0.11600000000000001</v>
      </c>
    </row>
    <row r="3629" spans="1:11" x14ac:dyDescent="0.35">
      <c r="A3629">
        <v>25271</v>
      </c>
      <c r="B3629">
        <v>382</v>
      </c>
      <c r="C3629">
        <v>0</v>
      </c>
      <c r="D3629">
        <v>5</v>
      </c>
      <c r="E3629">
        <v>4</v>
      </c>
      <c r="F3629">
        <v>22.08</v>
      </c>
      <c r="G3629">
        <v>1200</v>
      </c>
      <c r="H3629">
        <v>25271</v>
      </c>
      <c r="I3629">
        <v>2626292</v>
      </c>
      <c r="J3629" s="1">
        <v>0.74</v>
      </c>
      <c r="K3629" s="2">
        <v>0.11600000000000001</v>
      </c>
    </row>
    <row r="3630" spans="1:11" x14ac:dyDescent="0.35">
      <c r="A3630">
        <v>26033</v>
      </c>
      <c r="B3630">
        <v>382</v>
      </c>
      <c r="C3630">
        <v>0</v>
      </c>
      <c r="D3630" t="s">
        <v>10</v>
      </c>
      <c r="E3630" t="s">
        <v>10</v>
      </c>
      <c r="F3630">
        <v>7.41</v>
      </c>
      <c r="G3630">
        <v>1200</v>
      </c>
      <c r="H3630">
        <v>26033</v>
      </c>
      <c r="I3630">
        <v>2626674</v>
      </c>
      <c r="J3630" s="1">
        <v>0.74</v>
      </c>
      <c r="K3630" s="2">
        <v>0.11600000000000001</v>
      </c>
    </row>
    <row r="3631" spans="1:11" x14ac:dyDescent="0.35">
      <c r="A3631">
        <v>28917</v>
      </c>
      <c r="B3631">
        <v>382</v>
      </c>
      <c r="C3631">
        <v>0</v>
      </c>
      <c r="D3631" t="s">
        <v>10</v>
      </c>
      <c r="E3631" t="s">
        <v>10</v>
      </c>
      <c r="F3631">
        <v>29.5</v>
      </c>
      <c r="G3631">
        <v>1200</v>
      </c>
      <c r="H3631">
        <v>28917</v>
      </c>
      <c r="I3631">
        <v>2627056</v>
      </c>
      <c r="J3631" s="1">
        <v>0.74</v>
      </c>
      <c r="K3631" s="2">
        <v>0.11600000000000001</v>
      </c>
    </row>
    <row r="3632" spans="1:11" x14ac:dyDescent="0.35">
      <c r="A3632">
        <v>455</v>
      </c>
      <c r="B3632">
        <v>381</v>
      </c>
      <c r="C3632">
        <v>0</v>
      </c>
      <c r="D3632">
        <v>5</v>
      </c>
      <c r="E3632">
        <v>9</v>
      </c>
      <c r="F3632">
        <v>5.25</v>
      </c>
      <c r="G3632">
        <v>1300</v>
      </c>
      <c r="H3632">
        <v>455</v>
      </c>
      <c r="I3632">
        <v>2627437</v>
      </c>
      <c r="J3632" s="1">
        <v>0.74</v>
      </c>
      <c r="K3632" s="2">
        <v>0.11600000000000001</v>
      </c>
    </row>
    <row r="3633" spans="1:11" x14ac:dyDescent="0.35">
      <c r="A3633">
        <v>2249</v>
      </c>
      <c r="B3633">
        <v>381</v>
      </c>
      <c r="C3633">
        <v>0</v>
      </c>
      <c r="D3633" t="s">
        <v>10</v>
      </c>
      <c r="E3633" t="s">
        <v>10</v>
      </c>
      <c r="F3633">
        <v>26.08</v>
      </c>
      <c r="G3633">
        <v>1100</v>
      </c>
      <c r="H3633">
        <v>2249</v>
      </c>
      <c r="I3633">
        <v>2627818</v>
      </c>
      <c r="J3633" s="1">
        <v>0.74</v>
      </c>
      <c r="K3633" s="2">
        <v>0.11600000000000001</v>
      </c>
    </row>
    <row r="3634" spans="1:11" x14ac:dyDescent="0.35">
      <c r="A3634">
        <v>6664</v>
      </c>
      <c r="B3634">
        <v>381</v>
      </c>
      <c r="C3634">
        <v>0</v>
      </c>
      <c r="D3634">
        <v>2</v>
      </c>
      <c r="E3634">
        <v>4</v>
      </c>
      <c r="F3634">
        <v>4.75</v>
      </c>
      <c r="G3634">
        <v>1300</v>
      </c>
      <c r="H3634">
        <v>6664</v>
      </c>
      <c r="I3634">
        <v>2628199</v>
      </c>
      <c r="J3634" s="1">
        <v>0.75</v>
      </c>
      <c r="K3634" s="2">
        <v>0.11600000000000001</v>
      </c>
    </row>
    <row r="3635" spans="1:11" x14ac:dyDescent="0.35">
      <c r="A3635">
        <v>6684</v>
      </c>
      <c r="B3635">
        <v>381</v>
      </c>
      <c r="C3635">
        <v>0</v>
      </c>
      <c r="D3635" t="s">
        <v>10</v>
      </c>
      <c r="E3635" t="s">
        <v>10</v>
      </c>
      <c r="F3635">
        <v>1.1599999999999999</v>
      </c>
      <c r="G3635">
        <v>1200</v>
      </c>
      <c r="H3635">
        <v>6684</v>
      </c>
      <c r="I3635">
        <v>2628580</v>
      </c>
      <c r="J3635" s="1">
        <v>0.75</v>
      </c>
      <c r="K3635" s="2">
        <v>0.11600000000000001</v>
      </c>
    </row>
    <row r="3636" spans="1:11" x14ac:dyDescent="0.35">
      <c r="A3636">
        <v>8315</v>
      </c>
      <c r="B3636">
        <v>381</v>
      </c>
      <c r="C3636">
        <v>0</v>
      </c>
      <c r="D3636">
        <v>4</v>
      </c>
      <c r="E3636">
        <v>9</v>
      </c>
      <c r="F3636">
        <v>14.5</v>
      </c>
      <c r="G3636">
        <v>1200</v>
      </c>
      <c r="H3636">
        <v>8315</v>
      </c>
      <c r="I3636">
        <v>2628961</v>
      </c>
      <c r="J3636" s="1">
        <v>0.75</v>
      </c>
      <c r="K3636" s="2">
        <v>0.11600000000000001</v>
      </c>
    </row>
    <row r="3637" spans="1:11" x14ac:dyDescent="0.35">
      <c r="A3637">
        <v>9039</v>
      </c>
      <c r="B3637">
        <v>381</v>
      </c>
      <c r="C3637">
        <v>0</v>
      </c>
      <c r="D3637">
        <v>5</v>
      </c>
      <c r="E3637">
        <v>4</v>
      </c>
      <c r="F3637">
        <v>9.33</v>
      </c>
      <c r="G3637">
        <v>1300</v>
      </c>
      <c r="H3637">
        <v>9039</v>
      </c>
      <c r="I3637">
        <v>2629342</v>
      </c>
      <c r="J3637" s="1">
        <v>0.75</v>
      </c>
      <c r="K3637" s="2">
        <v>0.11600000000000001</v>
      </c>
    </row>
    <row r="3638" spans="1:11" x14ac:dyDescent="0.35">
      <c r="A3638">
        <v>9051</v>
      </c>
      <c r="B3638">
        <v>381</v>
      </c>
      <c r="C3638">
        <v>0</v>
      </c>
      <c r="D3638">
        <v>3</v>
      </c>
      <c r="E3638">
        <v>9</v>
      </c>
      <c r="F3638">
        <v>3.91</v>
      </c>
      <c r="G3638">
        <v>1200</v>
      </c>
      <c r="H3638">
        <v>9051</v>
      </c>
      <c r="I3638">
        <v>2629723</v>
      </c>
      <c r="J3638" s="1">
        <v>0.75</v>
      </c>
      <c r="K3638" s="2">
        <v>0.11600000000000001</v>
      </c>
    </row>
    <row r="3639" spans="1:11" x14ac:dyDescent="0.35">
      <c r="A3639">
        <v>12900</v>
      </c>
      <c r="B3639">
        <v>381</v>
      </c>
      <c r="C3639">
        <v>0</v>
      </c>
      <c r="D3639" t="s">
        <v>10</v>
      </c>
      <c r="E3639" t="s">
        <v>10</v>
      </c>
      <c r="F3639">
        <v>4.5</v>
      </c>
      <c r="G3639">
        <v>1200</v>
      </c>
      <c r="H3639">
        <v>12900</v>
      </c>
      <c r="I3639">
        <v>2630104</v>
      </c>
      <c r="J3639" s="1">
        <v>0.75</v>
      </c>
      <c r="K3639" s="2">
        <v>0.11600000000000001</v>
      </c>
    </row>
    <row r="3640" spans="1:11" x14ac:dyDescent="0.35">
      <c r="A3640">
        <v>14046</v>
      </c>
      <c r="B3640">
        <v>381</v>
      </c>
      <c r="C3640">
        <v>0</v>
      </c>
      <c r="D3640">
        <v>7</v>
      </c>
      <c r="E3640">
        <v>1</v>
      </c>
      <c r="F3640">
        <v>25.25</v>
      </c>
      <c r="G3640">
        <v>1300</v>
      </c>
      <c r="H3640">
        <v>14046</v>
      </c>
      <c r="I3640">
        <v>2630485</v>
      </c>
      <c r="J3640" s="1">
        <v>0.75</v>
      </c>
      <c r="K3640" s="2">
        <v>0.11600000000000001</v>
      </c>
    </row>
    <row r="3641" spans="1:11" x14ac:dyDescent="0.35">
      <c r="A3641">
        <v>15870</v>
      </c>
      <c r="B3641">
        <v>381</v>
      </c>
      <c r="C3641">
        <v>0</v>
      </c>
      <c r="D3641" t="s">
        <v>10</v>
      </c>
      <c r="E3641" t="s">
        <v>10</v>
      </c>
      <c r="F3641">
        <v>20.329999999999998</v>
      </c>
      <c r="G3641">
        <v>1200</v>
      </c>
      <c r="H3641">
        <v>15870</v>
      </c>
      <c r="I3641">
        <v>2630866</v>
      </c>
      <c r="J3641" s="1">
        <v>0.75</v>
      </c>
      <c r="K3641" s="2">
        <v>0.11600000000000001</v>
      </c>
    </row>
    <row r="3642" spans="1:11" x14ac:dyDescent="0.35">
      <c r="A3642">
        <v>16517</v>
      </c>
      <c r="B3642">
        <v>381</v>
      </c>
      <c r="C3642">
        <v>0</v>
      </c>
      <c r="D3642">
        <v>6</v>
      </c>
      <c r="E3642">
        <v>3</v>
      </c>
      <c r="F3642">
        <v>22.58</v>
      </c>
      <c r="G3642">
        <v>1200</v>
      </c>
      <c r="H3642">
        <v>16517</v>
      </c>
      <c r="I3642">
        <v>2631247</v>
      </c>
      <c r="J3642" s="1">
        <v>0.75</v>
      </c>
      <c r="K3642" s="2">
        <v>0.11600000000000001</v>
      </c>
    </row>
    <row r="3643" spans="1:11" x14ac:dyDescent="0.35">
      <c r="A3643">
        <v>20965</v>
      </c>
      <c r="B3643">
        <v>381</v>
      </c>
      <c r="C3643">
        <v>1</v>
      </c>
      <c r="D3643">
        <v>6</v>
      </c>
      <c r="E3643">
        <v>4</v>
      </c>
      <c r="F3643">
        <v>15.66</v>
      </c>
      <c r="G3643">
        <v>1100</v>
      </c>
      <c r="H3643">
        <v>20965</v>
      </c>
      <c r="I3643">
        <v>2631628</v>
      </c>
      <c r="J3643" s="1">
        <v>0.75</v>
      </c>
      <c r="K3643" s="2">
        <v>0.11600000000000001</v>
      </c>
    </row>
    <row r="3644" spans="1:11" x14ac:dyDescent="0.35">
      <c r="A3644">
        <v>21366</v>
      </c>
      <c r="B3644">
        <v>381</v>
      </c>
      <c r="C3644">
        <v>0</v>
      </c>
      <c r="D3644">
        <v>3</v>
      </c>
      <c r="E3644">
        <v>8</v>
      </c>
      <c r="F3644">
        <v>13.58</v>
      </c>
      <c r="G3644">
        <v>1200</v>
      </c>
      <c r="H3644">
        <v>21366</v>
      </c>
      <c r="I3644">
        <v>2632009</v>
      </c>
      <c r="J3644" s="1">
        <v>0.75</v>
      </c>
      <c r="K3644" s="2">
        <v>0.11600000000000001</v>
      </c>
    </row>
    <row r="3645" spans="1:11" x14ac:dyDescent="0.35">
      <c r="A3645">
        <v>22246</v>
      </c>
      <c r="B3645">
        <v>381</v>
      </c>
      <c r="C3645">
        <v>0</v>
      </c>
      <c r="D3645">
        <v>4</v>
      </c>
      <c r="E3645">
        <v>9</v>
      </c>
      <c r="F3645">
        <v>23.58</v>
      </c>
      <c r="G3645">
        <v>1200</v>
      </c>
      <c r="H3645">
        <v>22246</v>
      </c>
      <c r="I3645">
        <v>2632390</v>
      </c>
      <c r="J3645" s="1">
        <v>0.75</v>
      </c>
      <c r="K3645" s="2">
        <v>0.11600000000000001</v>
      </c>
    </row>
    <row r="3646" spans="1:11" x14ac:dyDescent="0.35">
      <c r="A3646">
        <v>25000</v>
      </c>
      <c r="B3646">
        <v>381</v>
      </c>
      <c r="C3646">
        <v>0</v>
      </c>
      <c r="D3646">
        <v>6</v>
      </c>
      <c r="E3646">
        <v>1</v>
      </c>
      <c r="F3646">
        <v>10.16</v>
      </c>
      <c r="G3646">
        <v>1200</v>
      </c>
      <c r="H3646">
        <v>25000</v>
      </c>
      <c r="I3646">
        <v>2632771</v>
      </c>
      <c r="J3646" s="1">
        <v>0.75</v>
      </c>
      <c r="K3646" s="2">
        <v>0.11600000000000001</v>
      </c>
    </row>
    <row r="3647" spans="1:11" x14ac:dyDescent="0.35">
      <c r="A3647">
        <v>27882</v>
      </c>
      <c r="B3647">
        <v>381</v>
      </c>
      <c r="C3647">
        <v>0</v>
      </c>
      <c r="D3647">
        <v>4</v>
      </c>
      <c r="E3647">
        <v>6</v>
      </c>
      <c r="F3647">
        <v>21.58</v>
      </c>
      <c r="G3647">
        <v>1200</v>
      </c>
      <c r="H3647">
        <v>27882</v>
      </c>
      <c r="I3647">
        <v>2633152</v>
      </c>
      <c r="J3647" s="1">
        <v>0.75</v>
      </c>
      <c r="K3647" s="2">
        <v>0.11600000000000001</v>
      </c>
    </row>
    <row r="3648" spans="1:11" x14ac:dyDescent="0.35">
      <c r="A3648">
        <v>28283</v>
      </c>
      <c r="B3648">
        <v>381</v>
      </c>
      <c r="C3648">
        <v>0</v>
      </c>
      <c r="D3648">
        <v>3</v>
      </c>
      <c r="E3648">
        <v>7</v>
      </c>
      <c r="F3648">
        <v>25</v>
      </c>
      <c r="G3648">
        <v>1200</v>
      </c>
      <c r="H3648">
        <v>28283</v>
      </c>
      <c r="I3648">
        <v>2633533</v>
      </c>
      <c r="J3648" s="1">
        <v>0.75</v>
      </c>
      <c r="K3648" s="2">
        <v>0.11600000000000001</v>
      </c>
    </row>
    <row r="3649" spans="1:11" x14ac:dyDescent="0.35">
      <c r="A3649">
        <v>31244</v>
      </c>
      <c r="B3649">
        <v>381</v>
      </c>
      <c r="C3649">
        <v>0</v>
      </c>
      <c r="D3649" t="s">
        <v>10</v>
      </c>
      <c r="E3649" t="s">
        <v>10</v>
      </c>
      <c r="F3649">
        <v>28.75</v>
      </c>
      <c r="G3649">
        <v>1200</v>
      </c>
      <c r="H3649">
        <v>31244</v>
      </c>
      <c r="I3649">
        <v>2633914</v>
      </c>
      <c r="J3649" s="1">
        <v>0.75</v>
      </c>
      <c r="K3649" s="2">
        <v>0.11600000000000001</v>
      </c>
    </row>
    <row r="3650" spans="1:11" x14ac:dyDescent="0.35">
      <c r="A3650">
        <v>86</v>
      </c>
      <c r="B3650">
        <v>380</v>
      </c>
      <c r="C3650">
        <v>0</v>
      </c>
      <c r="D3650">
        <v>3</v>
      </c>
      <c r="E3650">
        <v>7</v>
      </c>
      <c r="F3650">
        <v>7.08</v>
      </c>
      <c r="G3650">
        <v>1200</v>
      </c>
      <c r="H3650">
        <v>86</v>
      </c>
      <c r="I3650">
        <v>2634294</v>
      </c>
      <c r="J3650" s="1">
        <v>0.75</v>
      </c>
      <c r="K3650" s="2">
        <v>0.11600000000000001</v>
      </c>
    </row>
    <row r="3651" spans="1:11" x14ac:dyDescent="0.35">
      <c r="A3651">
        <v>475</v>
      </c>
      <c r="B3651">
        <v>380</v>
      </c>
      <c r="C3651">
        <v>0</v>
      </c>
      <c r="D3651" t="s">
        <v>10</v>
      </c>
      <c r="E3651" t="s">
        <v>10</v>
      </c>
      <c r="F3651">
        <v>1.66</v>
      </c>
      <c r="G3651">
        <v>1300</v>
      </c>
      <c r="H3651">
        <v>475</v>
      </c>
      <c r="I3651">
        <v>2634674</v>
      </c>
      <c r="J3651" s="1">
        <v>0.75</v>
      </c>
      <c r="K3651" s="2">
        <v>0.11600000000000001</v>
      </c>
    </row>
    <row r="3652" spans="1:11" x14ac:dyDescent="0.35">
      <c r="A3652">
        <v>1846</v>
      </c>
      <c r="B3652">
        <v>380</v>
      </c>
      <c r="C3652">
        <v>0</v>
      </c>
      <c r="D3652">
        <v>5</v>
      </c>
      <c r="E3652">
        <v>7</v>
      </c>
      <c r="F3652">
        <v>28.83</v>
      </c>
      <c r="G3652">
        <v>1200</v>
      </c>
      <c r="H3652">
        <v>1846</v>
      </c>
      <c r="I3652">
        <v>2635054</v>
      </c>
      <c r="J3652" s="1">
        <v>0.75</v>
      </c>
      <c r="K3652" s="2">
        <v>0.11600000000000001</v>
      </c>
    </row>
    <row r="3653" spans="1:11" x14ac:dyDescent="0.35">
      <c r="A3653">
        <v>6798</v>
      </c>
      <c r="B3653">
        <v>380</v>
      </c>
      <c r="C3653">
        <v>0</v>
      </c>
      <c r="D3653">
        <v>4</v>
      </c>
      <c r="E3653">
        <v>7</v>
      </c>
      <c r="F3653">
        <v>3.83</v>
      </c>
      <c r="G3653">
        <v>1200</v>
      </c>
      <c r="H3653">
        <v>6798</v>
      </c>
      <c r="I3653">
        <v>2635434</v>
      </c>
      <c r="J3653" s="1">
        <v>0.75</v>
      </c>
      <c r="K3653" s="2">
        <v>0.11600000000000001</v>
      </c>
    </row>
    <row r="3654" spans="1:11" x14ac:dyDescent="0.35">
      <c r="A3654">
        <v>14060</v>
      </c>
      <c r="B3654">
        <v>380</v>
      </c>
      <c r="C3654">
        <v>0</v>
      </c>
      <c r="D3654">
        <v>7</v>
      </c>
      <c r="E3654">
        <v>1</v>
      </c>
      <c r="F3654">
        <v>4.5</v>
      </c>
      <c r="G3654">
        <v>1200</v>
      </c>
      <c r="H3654">
        <v>14060</v>
      </c>
      <c r="I3654">
        <v>2635814</v>
      </c>
      <c r="J3654" s="1">
        <v>0.75</v>
      </c>
      <c r="K3654" s="2">
        <v>0.11600000000000001</v>
      </c>
    </row>
    <row r="3655" spans="1:11" x14ac:dyDescent="0.35">
      <c r="A3655">
        <v>19560</v>
      </c>
      <c r="B3655">
        <v>380</v>
      </c>
      <c r="C3655">
        <v>0</v>
      </c>
      <c r="D3655">
        <v>3</v>
      </c>
      <c r="E3655">
        <v>7</v>
      </c>
      <c r="F3655">
        <v>12.16</v>
      </c>
      <c r="G3655">
        <v>1200</v>
      </c>
      <c r="H3655">
        <v>19560</v>
      </c>
      <c r="I3655">
        <v>2636194</v>
      </c>
      <c r="J3655" s="1">
        <v>0.75</v>
      </c>
      <c r="K3655" s="2">
        <v>0.11700000000000001</v>
      </c>
    </row>
    <row r="3656" spans="1:11" x14ac:dyDescent="0.35">
      <c r="A3656">
        <v>22729</v>
      </c>
      <c r="B3656">
        <v>380</v>
      </c>
      <c r="C3656">
        <v>0</v>
      </c>
      <c r="D3656">
        <v>4</v>
      </c>
      <c r="E3656">
        <v>4</v>
      </c>
      <c r="F3656">
        <v>3.83</v>
      </c>
      <c r="G3656">
        <v>1200</v>
      </c>
      <c r="H3656">
        <v>22729</v>
      </c>
      <c r="I3656">
        <v>2636574</v>
      </c>
      <c r="J3656" s="1">
        <v>0.75</v>
      </c>
      <c r="K3656" s="2">
        <v>0.11700000000000001</v>
      </c>
    </row>
    <row r="3657" spans="1:11" x14ac:dyDescent="0.35">
      <c r="A3657">
        <v>26137</v>
      </c>
      <c r="B3657">
        <v>380</v>
      </c>
      <c r="C3657">
        <v>0</v>
      </c>
      <c r="D3657" t="s">
        <v>10</v>
      </c>
      <c r="E3657" t="s">
        <v>10</v>
      </c>
      <c r="F3657">
        <v>2.75</v>
      </c>
      <c r="G3657">
        <v>1200</v>
      </c>
      <c r="H3657">
        <v>26137</v>
      </c>
      <c r="I3657">
        <v>2636954</v>
      </c>
      <c r="J3657" s="1">
        <v>0.75</v>
      </c>
      <c r="K3657" s="2">
        <v>0.11700000000000001</v>
      </c>
    </row>
    <row r="3658" spans="1:11" x14ac:dyDescent="0.35">
      <c r="A3658">
        <v>27373</v>
      </c>
      <c r="B3658">
        <v>380</v>
      </c>
      <c r="C3658">
        <v>0</v>
      </c>
      <c r="D3658">
        <v>6</v>
      </c>
      <c r="E3658">
        <v>3</v>
      </c>
      <c r="F3658">
        <v>12.08</v>
      </c>
      <c r="G3658">
        <v>1200</v>
      </c>
      <c r="H3658">
        <v>27373</v>
      </c>
      <c r="I3658">
        <v>2637334</v>
      </c>
      <c r="J3658" s="1">
        <v>0.75</v>
      </c>
      <c r="K3658" s="2">
        <v>0.11700000000000001</v>
      </c>
    </row>
    <row r="3659" spans="1:11" x14ac:dyDescent="0.35">
      <c r="A3659">
        <v>31200</v>
      </c>
      <c r="B3659">
        <v>380</v>
      </c>
      <c r="C3659">
        <v>0</v>
      </c>
      <c r="D3659">
        <v>4</v>
      </c>
      <c r="E3659">
        <v>5</v>
      </c>
      <c r="F3659">
        <v>5.16</v>
      </c>
      <c r="G3659">
        <v>1200</v>
      </c>
      <c r="H3659">
        <v>31200</v>
      </c>
      <c r="I3659">
        <v>2637714</v>
      </c>
      <c r="J3659" s="1">
        <v>0.75</v>
      </c>
      <c r="K3659" s="2">
        <v>0.11700000000000001</v>
      </c>
    </row>
    <row r="3660" spans="1:11" x14ac:dyDescent="0.35">
      <c r="A3660">
        <v>574</v>
      </c>
      <c r="B3660">
        <v>379</v>
      </c>
      <c r="C3660">
        <v>0</v>
      </c>
      <c r="D3660">
        <v>2</v>
      </c>
      <c r="E3660">
        <v>8</v>
      </c>
      <c r="F3660">
        <v>4.41</v>
      </c>
      <c r="G3660">
        <v>1200</v>
      </c>
      <c r="H3660">
        <v>574</v>
      </c>
      <c r="I3660">
        <v>2638093</v>
      </c>
      <c r="J3660" s="1">
        <v>0.75</v>
      </c>
      <c r="K3660" s="2">
        <v>0.11700000000000001</v>
      </c>
    </row>
    <row r="3661" spans="1:11" x14ac:dyDescent="0.35">
      <c r="A3661">
        <v>1159</v>
      </c>
      <c r="B3661">
        <v>379</v>
      </c>
      <c r="C3661">
        <v>0</v>
      </c>
      <c r="D3661" t="s">
        <v>10</v>
      </c>
      <c r="E3661" t="s">
        <v>10</v>
      </c>
      <c r="F3661">
        <v>7.83</v>
      </c>
      <c r="G3661">
        <v>1200</v>
      </c>
      <c r="H3661">
        <v>1159</v>
      </c>
      <c r="I3661">
        <v>2638472</v>
      </c>
      <c r="J3661" s="1">
        <v>0.75</v>
      </c>
      <c r="K3661" s="2">
        <v>0.11700000000000001</v>
      </c>
    </row>
    <row r="3662" spans="1:11" x14ac:dyDescent="0.35">
      <c r="A3662">
        <v>9113</v>
      </c>
      <c r="B3662">
        <v>379</v>
      </c>
      <c r="C3662">
        <v>0</v>
      </c>
      <c r="D3662">
        <v>6</v>
      </c>
      <c r="E3662">
        <v>6</v>
      </c>
      <c r="F3662">
        <v>23.41</v>
      </c>
      <c r="G3662">
        <v>1200</v>
      </c>
      <c r="H3662">
        <v>9113</v>
      </c>
      <c r="I3662">
        <v>2638851</v>
      </c>
      <c r="J3662" s="1">
        <v>0.75</v>
      </c>
      <c r="K3662" s="2">
        <v>0.11700000000000001</v>
      </c>
    </row>
    <row r="3663" spans="1:11" x14ac:dyDescent="0.35">
      <c r="A3663">
        <v>9386</v>
      </c>
      <c r="B3663">
        <v>379</v>
      </c>
      <c r="C3663">
        <v>0</v>
      </c>
      <c r="D3663">
        <v>7</v>
      </c>
      <c r="E3663">
        <v>6</v>
      </c>
      <c r="F3663">
        <v>28.41</v>
      </c>
      <c r="G3663">
        <v>1200</v>
      </c>
      <c r="H3663">
        <v>9386</v>
      </c>
      <c r="I3663">
        <v>2639230</v>
      </c>
      <c r="J3663" s="1">
        <v>0.75</v>
      </c>
      <c r="K3663" s="2">
        <v>0.11700000000000001</v>
      </c>
    </row>
    <row r="3664" spans="1:11" x14ac:dyDescent="0.35">
      <c r="A3664">
        <v>9536</v>
      </c>
      <c r="B3664">
        <v>379</v>
      </c>
      <c r="C3664">
        <v>0</v>
      </c>
      <c r="D3664">
        <v>7</v>
      </c>
      <c r="E3664">
        <v>6</v>
      </c>
      <c r="F3664">
        <v>19.329999999999998</v>
      </c>
      <c r="G3664">
        <v>1200</v>
      </c>
      <c r="H3664">
        <v>9536</v>
      </c>
      <c r="I3664">
        <v>2639609</v>
      </c>
      <c r="J3664" s="1">
        <v>0.75</v>
      </c>
      <c r="K3664" s="2">
        <v>0.11700000000000001</v>
      </c>
    </row>
    <row r="3665" spans="1:11" x14ac:dyDescent="0.35">
      <c r="A3665">
        <v>9967</v>
      </c>
      <c r="B3665">
        <v>379</v>
      </c>
      <c r="C3665">
        <v>0</v>
      </c>
      <c r="D3665">
        <v>4</v>
      </c>
      <c r="E3665">
        <v>9</v>
      </c>
      <c r="F3665">
        <v>1.91</v>
      </c>
      <c r="G3665">
        <v>1200</v>
      </c>
      <c r="H3665">
        <v>9967</v>
      </c>
      <c r="I3665">
        <v>2639988</v>
      </c>
      <c r="J3665" s="1">
        <v>0.75</v>
      </c>
      <c r="K3665" s="2">
        <v>0.11700000000000001</v>
      </c>
    </row>
    <row r="3666" spans="1:11" x14ac:dyDescent="0.35">
      <c r="A3666">
        <v>12505</v>
      </c>
      <c r="B3666">
        <v>379</v>
      </c>
      <c r="C3666">
        <v>0</v>
      </c>
      <c r="D3666">
        <v>5</v>
      </c>
      <c r="E3666">
        <v>4</v>
      </c>
      <c r="F3666">
        <v>21.66</v>
      </c>
      <c r="G3666">
        <v>1200</v>
      </c>
      <c r="H3666">
        <v>12505</v>
      </c>
      <c r="I3666">
        <v>2640367</v>
      </c>
      <c r="J3666" s="1">
        <v>0.75</v>
      </c>
      <c r="K3666" s="2">
        <v>0.11700000000000001</v>
      </c>
    </row>
    <row r="3667" spans="1:11" x14ac:dyDescent="0.35">
      <c r="A3667">
        <v>14037</v>
      </c>
      <c r="B3667">
        <v>379</v>
      </c>
      <c r="C3667">
        <v>1</v>
      </c>
      <c r="D3667" t="s">
        <v>10</v>
      </c>
      <c r="E3667" t="s">
        <v>10</v>
      </c>
      <c r="F3667">
        <v>7.16</v>
      </c>
      <c r="G3667">
        <v>1200</v>
      </c>
      <c r="H3667">
        <v>14037</v>
      </c>
      <c r="I3667">
        <v>2640746</v>
      </c>
      <c r="J3667" s="1">
        <v>0.75</v>
      </c>
      <c r="K3667" s="2">
        <v>0.11700000000000001</v>
      </c>
    </row>
    <row r="3668" spans="1:11" x14ac:dyDescent="0.35">
      <c r="A3668">
        <v>16027</v>
      </c>
      <c r="B3668">
        <v>379</v>
      </c>
      <c r="C3668">
        <v>0</v>
      </c>
      <c r="D3668">
        <v>6</v>
      </c>
      <c r="E3668">
        <v>6</v>
      </c>
      <c r="F3668">
        <v>18.66</v>
      </c>
      <c r="G3668">
        <v>1200</v>
      </c>
      <c r="H3668">
        <v>16027</v>
      </c>
      <c r="I3668">
        <v>2641125</v>
      </c>
      <c r="J3668" s="1">
        <v>0.75</v>
      </c>
      <c r="K3668" s="2">
        <v>0.11700000000000001</v>
      </c>
    </row>
    <row r="3669" spans="1:11" x14ac:dyDescent="0.35">
      <c r="A3669">
        <v>16861</v>
      </c>
      <c r="B3669">
        <v>379</v>
      </c>
      <c r="C3669">
        <v>0</v>
      </c>
      <c r="D3669">
        <v>6</v>
      </c>
      <c r="E3669">
        <v>3</v>
      </c>
      <c r="F3669">
        <v>28.66</v>
      </c>
      <c r="G3669">
        <v>1100</v>
      </c>
      <c r="H3669">
        <v>16861</v>
      </c>
      <c r="I3669">
        <v>2641504</v>
      </c>
      <c r="J3669" s="1">
        <v>0.75</v>
      </c>
      <c r="K3669" s="2">
        <v>0.11700000000000001</v>
      </c>
    </row>
    <row r="3670" spans="1:11" x14ac:dyDescent="0.35">
      <c r="A3670">
        <v>20336</v>
      </c>
      <c r="B3670">
        <v>379</v>
      </c>
      <c r="C3670">
        <v>0</v>
      </c>
      <c r="D3670">
        <v>7</v>
      </c>
      <c r="E3670">
        <v>3</v>
      </c>
      <c r="F3670">
        <v>16.079999999999998</v>
      </c>
      <c r="G3670">
        <v>1200</v>
      </c>
      <c r="H3670">
        <v>20336</v>
      </c>
      <c r="I3670">
        <v>2641883</v>
      </c>
      <c r="J3670" s="1">
        <v>0.75</v>
      </c>
      <c r="K3670" s="2">
        <v>0.11700000000000001</v>
      </c>
    </row>
    <row r="3671" spans="1:11" x14ac:dyDescent="0.35">
      <c r="A3671">
        <v>21879</v>
      </c>
      <c r="B3671">
        <v>379</v>
      </c>
      <c r="C3671">
        <v>0</v>
      </c>
      <c r="D3671">
        <v>3</v>
      </c>
      <c r="E3671">
        <v>7</v>
      </c>
      <c r="F3671">
        <v>7.25</v>
      </c>
      <c r="G3671">
        <v>1100</v>
      </c>
      <c r="H3671">
        <v>21879</v>
      </c>
      <c r="I3671">
        <v>2642262</v>
      </c>
      <c r="J3671" s="1">
        <v>0.75</v>
      </c>
      <c r="K3671" s="2">
        <v>0.11700000000000001</v>
      </c>
    </row>
    <row r="3672" spans="1:11" x14ac:dyDescent="0.35">
      <c r="A3672">
        <v>23069</v>
      </c>
      <c r="B3672">
        <v>379</v>
      </c>
      <c r="C3672">
        <v>1</v>
      </c>
      <c r="D3672">
        <v>3</v>
      </c>
      <c r="E3672">
        <v>9</v>
      </c>
      <c r="F3672">
        <v>1</v>
      </c>
      <c r="G3672">
        <v>1200</v>
      </c>
      <c r="H3672">
        <v>23069</v>
      </c>
      <c r="I3672">
        <v>2642641</v>
      </c>
      <c r="J3672" s="1">
        <v>0.75</v>
      </c>
      <c r="K3672" s="2">
        <v>0.11700000000000001</v>
      </c>
    </row>
    <row r="3673" spans="1:11" x14ac:dyDescent="0.35">
      <c r="A3673">
        <v>29808</v>
      </c>
      <c r="B3673">
        <v>379</v>
      </c>
      <c r="C3673">
        <v>0</v>
      </c>
      <c r="D3673">
        <v>4</v>
      </c>
      <c r="E3673">
        <v>4</v>
      </c>
      <c r="F3673">
        <v>20.079999999999998</v>
      </c>
      <c r="G3673">
        <v>1200</v>
      </c>
      <c r="H3673">
        <v>29808</v>
      </c>
      <c r="I3673">
        <v>2643020</v>
      </c>
      <c r="J3673" s="1">
        <v>0.75</v>
      </c>
      <c r="K3673" s="2">
        <v>0.11700000000000001</v>
      </c>
    </row>
    <row r="3674" spans="1:11" x14ac:dyDescent="0.35">
      <c r="A3674">
        <v>30989</v>
      </c>
      <c r="B3674">
        <v>379</v>
      </c>
      <c r="C3674">
        <v>0</v>
      </c>
      <c r="D3674">
        <v>3</v>
      </c>
      <c r="E3674">
        <v>4</v>
      </c>
      <c r="F3674">
        <v>14.75</v>
      </c>
      <c r="G3674">
        <v>1100</v>
      </c>
      <c r="H3674">
        <v>30989</v>
      </c>
      <c r="I3674">
        <v>2643399</v>
      </c>
      <c r="J3674" s="1">
        <v>0.75</v>
      </c>
      <c r="K3674" s="2">
        <v>0.11700000000000001</v>
      </c>
    </row>
    <row r="3675" spans="1:11" x14ac:dyDescent="0.35">
      <c r="A3675">
        <v>365</v>
      </c>
      <c r="B3675">
        <v>378</v>
      </c>
      <c r="C3675">
        <v>0</v>
      </c>
      <c r="D3675">
        <v>4</v>
      </c>
      <c r="E3675">
        <v>7</v>
      </c>
      <c r="F3675">
        <v>27.25</v>
      </c>
      <c r="G3675">
        <v>1200</v>
      </c>
      <c r="H3675">
        <v>365</v>
      </c>
      <c r="I3675">
        <v>2643777</v>
      </c>
      <c r="J3675" s="1">
        <v>0.75</v>
      </c>
      <c r="K3675" s="2">
        <v>0.11700000000000001</v>
      </c>
    </row>
    <row r="3676" spans="1:11" x14ac:dyDescent="0.35">
      <c r="A3676">
        <v>3369</v>
      </c>
      <c r="B3676">
        <v>378</v>
      </c>
      <c r="C3676">
        <v>1</v>
      </c>
      <c r="D3676">
        <v>4</v>
      </c>
      <c r="E3676">
        <v>3</v>
      </c>
      <c r="F3676">
        <v>19</v>
      </c>
      <c r="G3676">
        <v>1200</v>
      </c>
      <c r="H3676">
        <v>3369</v>
      </c>
      <c r="I3676">
        <v>2644155</v>
      </c>
      <c r="J3676" s="1">
        <v>0.75</v>
      </c>
      <c r="K3676" s="2">
        <v>0.11700000000000001</v>
      </c>
    </row>
    <row r="3677" spans="1:11" x14ac:dyDescent="0.35">
      <c r="A3677">
        <v>9344</v>
      </c>
      <c r="B3677">
        <v>378</v>
      </c>
      <c r="C3677">
        <v>1</v>
      </c>
      <c r="D3677">
        <v>4</v>
      </c>
      <c r="E3677">
        <v>6</v>
      </c>
      <c r="F3677">
        <v>21.58</v>
      </c>
      <c r="G3677">
        <v>1200</v>
      </c>
      <c r="H3677">
        <v>9344</v>
      </c>
      <c r="I3677">
        <v>2644533</v>
      </c>
      <c r="J3677" s="1">
        <v>0.75</v>
      </c>
      <c r="K3677" s="2">
        <v>0.11700000000000001</v>
      </c>
    </row>
    <row r="3678" spans="1:11" x14ac:dyDescent="0.35">
      <c r="A3678">
        <v>10310</v>
      </c>
      <c r="B3678">
        <v>378</v>
      </c>
      <c r="C3678">
        <v>0</v>
      </c>
      <c r="D3678">
        <v>4</v>
      </c>
      <c r="E3678">
        <v>1</v>
      </c>
      <c r="F3678">
        <v>1.41</v>
      </c>
      <c r="G3678">
        <v>1200</v>
      </c>
      <c r="H3678">
        <v>10310</v>
      </c>
      <c r="I3678">
        <v>2644911</v>
      </c>
      <c r="J3678" s="1">
        <v>0.75</v>
      </c>
      <c r="K3678" s="2">
        <v>0.11700000000000001</v>
      </c>
    </row>
    <row r="3679" spans="1:11" x14ac:dyDescent="0.35">
      <c r="A3679">
        <v>16830</v>
      </c>
      <c r="B3679">
        <v>378</v>
      </c>
      <c r="C3679">
        <v>0</v>
      </c>
      <c r="D3679">
        <v>7</v>
      </c>
      <c r="E3679">
        <v>4</v>
      </c>
      <c r="F3679">
        <v>9.83</v>
      </c>
      <c r="G3679">
        <v>1100</v>
      </c>
      <c r="H3679">
        <v>16830</v>
      </c>
      <c r="I3679">
        <v>2645289</v>
      </c>
      <c r="J3679" s="1">
        <v>0.75</v>
      </c>
      <c r="K3679" s="2">
        <v>0.11700000000000001</v>
      </c>
    </row>
    <row r="3680" spans="1:11" x14ac:dyDescent="0.35">
      <c r="A3680">
        <v>18218</v>
      </c>
      <c r="B3680">
        <v>378</v>
      </c>
      <c r="C3680">
        <v>0</v>
      </c>
      <c r="D3680">
        <v>7</v>
      </c>
      <c r="E3680">
        <v>4</v>
      </c>
      <c r="F3680">
        <v>18.5</v>
      </c>
      <c r="G3680">
        <v>1200</v>
      </c>
      <c r="H3680">
        <v>18218</v>
      </c>
      <c r="I3680">
        <v>2645667</v>
      </c>
      <c r="J3680" s="1">
        <v>0.75</v>
      </c>
      <c r="K3680" s="2">
        <v>0.11700000000000001</v>
      </c>
    </row>
    <row r="3681" spans="1:11" x14ac:dyDescent="0.35">
      <c r="A3681">
        <v>21346</v>
      </c>
      <c r="B3681">
        <v>378</v>
      </c>
      <c r="C3681">
        <v>0</v>
      </c>
      <c r="D3681">
        <v>7</v>
      </c>
      <c r="E3681">
        <v>3</v>
      </c>
      <c r="F3681">
        <v>8.25</v>
      </c>
      <c r="G3681">
        <v>1100</v>
      </c>
      <c r="H3681">
        <v>21346</v>
      </c>
      <c r="I3681">
        <v>2646045</v>
      </c>
      <c r="J3681" s="1">
        <v>0.75</v>
      </c>
      <c r="K3681" s="2">
        <v>0.11700000000000001</v>
      </c>
    </row>
    <row r="3682" spans="1:11" x14ac:dyDescent="0.35">
      <c r="A3682">
        <v>26843</v>
      </c>
      <c r="B3682">
        <v>378</v>
      </c>
      <c r="C3682">
        <v>1</v>
      </c>
      <c r="D3682">
        <v>4</v>
      </c>
      <c r="E3682">
        <v>9</v>
      </c>
      <c r="F3682">
        <v>14.08</v>
      </c>
      <c r="G3682">
        <v>1200</v>
      </c>
      <c r="H3682">
        <v>26843</v>
      </c>
      <c r="I3682">
        <v>2646423</v>
      </c>
      <c r="J3682" s="1">
        <v>0.75</v>
      </c>
      <c r="K3682" s="2">
        <v>0.11700000000000001</v>
      </c>
    </row>
    <row r="3683" spans="1:11" x14ac:dyDescent="0.35">
      <c r="A3683">
        <v>27321</v>
      </c>
      <c r="B3683">
        <v>378</v>
      </c>
      <c r="C3683">
        <v>0</v>
      </c>
      <c r="D3683">
        <v>7</v>
      </c>
      <c r="E3683">
        <v>4</v>
      </c>
      <c r="F3683">
        <v>18.829999999999998</v>
      </c>
      <c r="G3683">
        <v>1200</v>
      </c>
      <c r="H3683">
        <v>27321</v>
      </c>
      <c r="I3683">
        <v>2646801</v>
      </c>
      <c r="J3683" s="1">
        <v>0.75</v>
      </c>
      <c r="K3683" s="2">
        <v>0.11700000000000001</v>
      </c>
    </row>
    <row r="3684" spans="1:11" x14ac:dyDescent="0.35">
      <c r="A3684">
        <v>28181</v>
      </c>
      <c r="B3684">
        <v>378</v>
      </c>
      <c r="C3684">
        <v>1</v>
      </c>
      <c r="D3684">
        <v>3</v>
      </c>
      <c r="E3684">
        <v>7</v>
      </c>
      <c r="F3684">
        <v>6.5</v>
      </c>
      <c r="G3684">
        <v>1200</v>
      </c>
      <c r="H3684">
        <v>28181</v>
      </c>
      <c r="I3684">
        <v>2647179</v>
      </c>
      <c r="J3684" s="1">
        <v>0.75</v>
      </c>
      <c r="K3684" s="2">
        <v>0.11700000000000001</v>
      </c>
    </row>
    <row r="3685" spans="1:11" x14ac:dyDescent="0.35">
      <c r="A3685">
        <v>563</v>
      </c>
      <c r="B3685">
        <v>377</v>
      </c>
      <c r="C3685">
        <v>1</v>
      </c>
      <c r="D3685" t="s">
        <v>10</v>
      </c>
      <c r="E3685" t="s">
        <v>10</v>
      </c>
      <c r="F3685">
        <v>3.83</v>
      </c>
      <c r="G3685">
        <v>1200</v>
      </c>
      <c r="H3685">
        <v>563</v>
      </c>
      <c r="I3685">
        <v>2647556</v>
      </c>
      <c r="J3685" s="1">
        <v>0.75</v>
      </c>
      <c r="K3685" s="2">
        <v>0.11799999999999999</v>
      </c>
    </row>
    <row r="3686" spans="1:11" x14ac:dyDescent="0.35">
      <c r="A3686">
        <v>7841</v>
      </c>
      <c r="B3686">
        <v>377</v>
      </c>
      <c r="C3686">
        <v>0</v>
      </c>
      <c r="D3686">
        <v>3</v>
      </c>
      <c r="E3686">
        <v>9</v>
      </c>
      <c r="F3686">
        <v>6.16</v>
      </c>
      <c r="G3686">
        <v>1200</v>
      </c>
      <c r="H3686">
        <v>7841</v>
      </c>
      <c r="I3686">
        <v>2647933</v>
      </c>
      <c r="J3686" s="1">
        <v>0.75</v>
      </c>
      <c r="K3686" s="2">
        <v>0.11799999999999999</v>
      </c>
    </row>
    <row r="3687" spans="1:11" x14ac:dyDescent="0.35">
      <c r="A3687">
        <v>10348</v>
      </c>
      <c r="B3687">
        <v>377</v>
      </c>
      <c r="C3687">
        <v>0</v>
      </c>
      <c r="D3687">
        <v>3</v>
      </c>
      <c r="E3687">
        <v>7</v>
      </c>
      <c r="F3687">
        <v>10</v>
      </c>
      <c r="G3687">
        <v>1200</v>
      </c>
      <c r="H3687">
        <v>10348</v>
      </c>
      <c r="I3687">
        <v>2648310</v>
      </c>
      <c r="J3687" s="1">
        <v>0.75</v>
      </c>
      <c r="K3687" s="2">
        <v>0.11799999999999999</v>
      </c>
    </row>
    <row r="3688" spans="1:11" x14ac:dyDescent="0.35">
      <c r="A3688">
        <v>12667</v>
      </c>
      <c r="B3688">
        <v>377</v>
      </c>
      <c r="C3688">
        <v>0</v>
      </c>
      <c r="D3688">
        <v>5</v>
      </c>
      <c r="E3688">
        <v>6</v>
      </c>
      <c r="F3688">
        <v>3.33</v>
      </c>
      <c r="G3688">
        <v>1100</v>
      </c>
      <c r="H3688">
        <v>12667</v>
      </c>
      <c r="I3688">
        <v>2648687</v>
      </c>
      <c r="J3688" s="1">
        <v>0.75</v>
      </c>
      <c r="K3688" s="2">
        <v>0.11799999999999999</v>
      </c>
    </row>
    <row r="3689" spans="1:11" x14ac:dyDescent="0.35">
      <c r="A3689">
        <v>13199</v>
      </c>
      <c r="B3689">
        <v>377</v>
      </c>
      <c r="C3689">
        <v>0</v>
      </c>
      <c r="D3689" t="s">
        <v>10</v>
      </c>
      <c r="E3689" t="s">
        <v>10</v>
      </c>
      <c r="F3689">
        <v>1.5</v>
      </c>
      <c r="G3689">
        <v>1200</v>
      </c>
      <c r="H3689">
        <v>13199</v>
      </c>
      <c r="I3689">
        <v>2649064</v>
      </c>
      <c r="J3689" s="1">
        <v>0.75</v>
      </c>
      <c r="K3689" s="2">
        <v>0.11799999999999999</v>
      </c>
    </row>
    <row r="3690" spans="1:11" x14ac:dyDescent="0.35">
      <c r="A3690">
        <v>20861</v>
      </c>
      <c r="B3690">
        <v>377</v>
      </c>
      <c r="C3690">
        <v>0</v>
      </c>
      <c r="D3690" t="s">
        <v>10</v>
      </c>
      <c r="E3690" t="s">
        <v>10</v>
      </c>
      <c r="F3690">
        <v>21.58</v>
      </c>
      <c r="G3690">
        <v>1100</v>
      </c>
      <c r="H3690">
        <v>20861</v>
      </c>
      <c r="I3690">
        <v>2649441</v>
      </c>
      <c r="J3690" s="1">
        <v>0.75</v>
      </c>
      <c r="K3690" s="2">
        <v>0.11799999999999999</v>
      </c>
    </row>
    <row r="3691" spans="1:11" x14ac:dyDescent="0.35">
      <c r="A3691">
        <v>21365</v>
      </c>
      <c r="B3691">
        <v>377</v>
      </c>
      <c r="C3691">
        <v>0</v>
      </c>
      <c r="D3691">
        <v>2</v>
      </c>
      <c r="E3691">
        <v>1</v>
      </c>
      <c r="F3691">
        <v>7.58</v>
      </c>
      <c r="G3691">
        <v>1300</v>
      </c>
      <c r="H3691">
        <v>21365</v>
      </c>
      <c r="I3691">
        <v>2649818</v>
      </c>
      <c r="J3691" s="1">
        <v>0.75</v>
      </c>
      <c r="K3691" s="2">
        <v>0.11799999999999999</v>
      </c>
    </row>
    <row r="3692" spans="1:11" x14ac:dyDescent="0.35">
      <c r="A3692">
        <v>21812</v>
      </c>
      <c r="B3692">
        <v>377</v>
      </c>
      <c r="C3692">
        <v>0</v>
      </c>
      <c r="D3692">
        <v>3</v>
      </c>
      <c r="E3692">
        <v>6</v>
      </c>
      <c r="F3692">
        <v>7.33</v>
      </c>
      <c r="G3692">
        <v>1200</v>
      </c>
      <c r="H3692">
        <v>21812</v>
      </c>
      <c r="I3692">
        <v>2650195</v>
      </c>
      <c r="J3692" s="1">
        <v>0.75</v>
      </c>
      <c r="K3692" s="2">
        <v>0.11799999999999999</v>
      </c>
    </row>
    <row r="3693" spans="1:11" x14ac:dyDescent="0.35">
      <c r="A3693">
        <v>22722</v>
      </c>
      <c r="B3693">
        <v>377</v>
      </c>
      <c r="C3693">
        <v>0</v>
      </c>
      <c r="D3693">
        <v>4</v>
      </c>
      <c r="E3693">
        <v>7</v>
      </c>
      <c r="F3693">
        <v>6.91</v>
      </c>
      <c r="G3693">
        <v>1200</v>
      </c>
      <c r="H3693">
        <v>22722</v>
      </c>
      <c r="I3693">
        <v>2650572</v>
      </c>
      <c r="J3693" s="1">
        <v>0.75</v>
      </c>
      <c r="K3693" s="2">
        <v>0.11799999999999999</v>
      </c>
    </row>
    <row r="3694" spans="1:11" x14ac:dyDescent="0.35">
      <c r="A3694">
        <v>24600</v>
      </c>
      <c r="B3694">
        <v>377</v>
      </c>
      <c r="C3694">
        <v>0</v>
      </c>
      <c r="D3694">
        <v>2</v>
      </c>
      <c r="E3694">
        <v>9</v>
      </c>
      <c r="F3694">
        <v>3.75</v>
      </c>
      <c r="G3694">
        <v>1200</v>
      </c>
      <c r="H3694">
        <v>24600</v>
      </c>
      <c r="I3694">
        <v>2650949</v>
      </c>
      <c r="J3694" s="1">
        <v>0.75</v>
      </c>
      <c r="K3694" s="2">
        <v>0.11799999999999999</v>
      </c>
    </row>
    <row r="3695" spans="1:11" x14ac:dyDescent="0.35">
      <c r="A3695">
        <v>25885</v>
      </c>
      <c r="B3695">
        <v>377</v>
      </c>
      <c r="C3695">
        <v>0</v>
      </c>
      <c r="D3695">
        <v>7</v>
      </c>
      <c r="E3695">
        <v>1</v>
      </c>
      <c r="F3695">
        <v>7.5</v>
      </c>
      <c r="G3695">
        <v>1100</v>
      </c>
      <c r="H3695">
        <v>25885</v>
      </c>
      <c r="I3695">
        <v>2651326</v>
      </c>
      <c r="J3695" s="1">
        <v>0.75</v>
      </c>
      <c r="K3695" s="2">
        <v>0.11799999999999999</v>
      </c>
    </row>
    <row r="3696" spans="1:11" x14ac:dyDescent="0.35">
      <c r="A3696">
        <v>28280</v>
      </c>
      <c r="B3696">
        <v>377</v>
      </c>
      <c r="C3696">
        <v>0</v>
      </c>
      <c r="D3696">
        <v>6</v>
      </c>
      <c r="E3696">
        <v>8</v>
      </c>
      <c r="F3696">
        <v>8.83</v>
      </c>
      <c r="G3696">
        <v>1200</v>
      </c>
      <c r="H3696">
        <v>28280</v>
      </c>
      <c r="I3696">
        <v>2651703</v>
      </c>
      <c r="J3696" s="1">
        <v>0.75</v>
      </c>
      <c r="K3696" s="2">
        <v>0.11799999999999999</v>
      </c>
    </row>
    <row r="3697" spans="1:11" x14ac:dyDescent="0.35">
      <c r="A3697">
        <v>28345</v>
      </c>
      <c r="B3697">
        <v>377</v>
      </c>
      <c r="C3697">
        <v>0</v>
      </c>
      <c r="D3697">
        <v>5</v>
      </c>
      <c r="E3697">
        <v>6</v>
      </c>
      <c r="F3697">
        <v>12.33</v>
      </c>
      <c r="G3697">
        <v>1200</v>
      </c>
      <c r="H3697">
        <v>28345</v>
      </c>
      <c r="I3697">
        <v>2652080</v>
      </c>
      <c r="J3697" s="1">
        <v>0.75</v>
      </c>
      <c r="K3697" s="2">
        <v>0.11799999999999999</v>
      </c>
    </row>
    <row r="3698" spans="1:11" x14ac:dyDescent="0.35">
      <c r="A3698">
        <v>29767</v>
      </c>
      <c r="B3698">
        <v>377</v>
      </c>
      <c r="C3698">
        <v>0</v>
      </c>
      <c r="D3698">
        <v>3</v>
      </c>
      <c r="E3698">
        <v>6</v>
      </c>
      <c r="F3698">
        <v>6</v>
      </c>
      <c r="G3698">
        <v>1200</v>
      </c>
      <c r="H3698">
        <v>29767</v>
      </c>
      <c r="I3698">
        <v>2652457</v>
      </c>
      <c r="J3698" s="1">
        <v>0.75</v>
      </c>
      <c r="K3698" s="2">
        <v>0.11799999999999999</v>
      </c>
    </row>
    <row r="3699" spans="1:11" x14ac:dyDescent="0.35">
      <c r="A3699">
        <v>30065</v>
      </c>
      <c r="B3699">
        <v>377</v>
      </c>
      <c r="C3699">
        <v>1</v>
      </c>
      <c r="D3699">
        <v>3</v>
      </c>
      <c r="E3699">
        <v>6</v>
      </c>
      <c r="F3699">
        <v>0.57999999999999996</v>
      </c>
      <c r="G3699">
        <v>1200</v>
      </c>
      <c r="H3699">
        <v>30065</v>
      </c>
      <c r="I3699">
        <v>2652834</v>
      </c>
      <c r="J3699" s="1">
        <v>0.75</v>
      </c>
      <c r="K3699" s="2">
        <v>0.11799999999999999</v>
      </c>
    </row>
    <row r="3700" spans="1:11" x14ac:dyDescent="0.35">
      <c r="A3700">
        <v>30741</v>
      </c>
      <c r="B3700">
        <v>377</v>
      </c>
      <c r="C3700">
        <v>0</v>
      </c>
      <c r="D3700">
        <v>7</v>
      </c>
      <c r="E3700">
        <v>1</v>
      </c>
      <c r="F3700">
        <v>17.079999999999998</v>
      </c>
      <c r="G3700">
        <v>1200</v>
      </c>
      <c r="H3700">
        <v>30741</v>
      </c>
      <c r="I3700">
        <v>2653211</v>
      </c>
      <c r="J3700" s="1">
        <v>0.75</v>
      </c>
      <c r="K3700" s="2">
        <v>0.11799999999999999</v>
      </c>
    </row>
    <row r="3701" spans="1:11" x14ac:dyDescent="0.35">
      <c r="A3701">
        <v>30796</v>
      </c>
      <c r="B3701">
        <v>377</v>
      </c>
      <c r="C3701">
        <v>0</v>
      </c>
      <c r="D3701">
        <v>6</v>
      </c>
      <c r="E3701">
        <v>5</v>
      </c>
      <c r="F3701">
        <v>12.16</v>
      </c>
      <c r="G3701">
        <v>1200</v>
      </c>
      <c r="H3701">
        <v>30796</v>
      </c>
      <c r="I3701">
        <v>2653588</v>
      </c>
      <c r="J3701" s="1">
        <v>0.75</v>
      </c>
      <c r="K3701" s="2">
        <v>0.11799999999999999</v>
      </c>
    </row>
    <row r="3702" spans="1:11" x14ac:dyDescent="0.35">
      <c r="A3702">
        <v>2062</v>
      </c>
      <c r="B3702">
        <v>376</v>
      </c>
      <c r="C3702">
        <v>0</v>
      </c>
      <c r="D3702">
        <v>7</v>
      </c>
      <c r="E3702">
        <v>4</v>
      </c>
      <c r="F3702">
        <v>27.41</v>
      </c>
      <c r="G3702">
        <v>1200</v>
      </c>
      <c r="H3702">
        <v>2062</v>
      </c>
      <c r="I3702">
        <v>2653964</v>
      </c>
      <c r="J3702" s="1">
        <v>0.75</v>
      </c>
      <c r="K3702" s="2">
        <v>0.11799999999999999</v>
      </c>
    </row>
    <row r="3703" spans="1:11" x14ac:dyDescent="0.35">
      <c r="A3703">
        <v>6047</v>
      </c>
      <c r="B3703">
        <v>376</v>
      </c>
      <c r="C3703">
        <v>0</v>
      </c>
      <c r="D3703">
        <v>6</v>
      </c>
      <c r="E3703">
        <v>1</v>
      </c>
      <c r="F3703">
        <v>8.83</v>
      </c>
      <c r="G3703">
        <v>1200</v>
      </c>
      <c r="H3703">
        <v>6047</v>
      </c>
      <c r="I3703">
        <v>2654340</v>
      </c>
      <c r="J3703" s="1">
        <v>0.75</v>
      </c>
      <c r="K3703" s="2">
        <v>0.11799999999999999</v>
      </c>
    </row>
    <row r="3704" spans="1:11" x14ac:dyDescent="0.35">
      <c r="A3704">
        <v>6477</v>
      </c>
      <c r="B3704">
        <v>376</v>
      </c>
      <c r="C3704">
        <v>0</v>
      </c>
      <c r="D3704">
        <v>6</v>
      </c>
      <c r="E3704">
        <v>9</v>
      </c>
      <c r="F3704">
        <v>23.66</v>
      </c>
      <c r="G3704">
        <v>1200</v>
      </c>
      <c r="H3704">
        <v>6477</v>
      </c>
      <c r="I3704">
        <v>2654716</v>
      </c>
      <c r="J3704" s="1">
        <v>0.75</v>
      </c>
      <c r="K3704" s="2">
        <v>0.11799999999999999</v>
      </c>
    </row>
    <row r="3705" spans="1:11" x14ac:dyDescent="0.35">
      <c r="A3705">
        <v>9289</v>
      </c>
      <c r="B3705">
        <v>376</v>
      </c>
      <c r="C3705">
        <v>0</v>
      </c>
      <c r="D3705">
        <v>2</v>
      </c>
      <c r="E3705">
        <v>7</v>
      </c>
      <c r="F3705">
        <v>2.08</v>
      </c>
      <c r="G3705">
        <v>1200</v>
      </c>
      <c r="H3705">
        <v>9289</v>
      </c>
      <c r="I3705">
        <v>2655092</v>
      </c>
      <c r="J3705" s="1">
        <v>0.75</v>
      </c>
      <c r="K3705" s="2">
        <v>0.11799999999999999</v>
      </c>
    </row>
    <row r="3706" spans="1:11" x14ac:dyDescent="0.35">
      <c r="A3706">
        <v>10015</v>
      </c>
      <c r="B3706">
        <v>376</v>
      </c>
      <c r="C3706">
        <v>0</v>
      </c>
      <c r="D3706">
        <v>3</v>
      </c>
      <c r="E3706">
        <v>7</v>
      </c>
      <c r="F3706">
        <v>7.91</v>
      </c>
      <c r="G3706">
        <v>1200</v>
      </c>
      <c r="H3706">
        <v>10015</v>
      </c>
      <c r="I3706">
        <v>2655468</v>
      </c>
      <c r="J3706" s="1">
        <v>0.75</v>
      </c>
      <c r="K3706" s="2">
        <v>0.11799999999999999</v>
      </c>
    </row>
    <row r="3707" spans="1:11" x14ac:dyDescent="0.35">
      <c r="A3707">
        <v>18622</v>
      </c>
      <c r="B3707">
        <v>376</v>
      </c>
      <c r="C3707">
        <v>1</v>
      </c>
      <c r="D3707" t="s">
        <v>10</v>
      </c>
      <c r="E3707" t="s">
        <v>10</v>
      </c>
      <c r="F3707">
        <v>5.33</v>
      </c>
      <c r="G3707">
        <v>1300</v>
      </c>
      <c r="H3707">
        <v>18622</v>
      </c>
      <c r="I3707">
        <v>2655844</v>
      </c>
      <c r="J3707" s="1">
        <v>0.75</v>
      </c>
      <c r="K3707" s="2">
        <v>0.11799999999999999</v>
      </c>
    </row>
    <row r="3708" spans="1:11" x14ac:dyDescent="0.35">
      <c r="A3708">
        <v>22471</v>
      </c>
      <c r="B3708">
        <v>376</v>
      </c>
      <c r="C3708">
        <v>0</v>
      </c>
      <c r="D3708">
        <v>7</v>
      </c>
      <c r="E3708">
        <v>2</v>
      </c>
      <c r="F3708">
        <v>2.16</v>
      </c>
      <c r="G3708">
        <v>1100</v>
      </c>
      <c r="H3708">
        <v>22471</v>
      </c>
      <c r="I3708">
        <v>2656220</v>
      </c>
      <c r="J3708" s="1">
        <v>0.75</v>
      </c>
      <c r="K3708" s="2">
        <v>0.11799999999999999</v>
      </c>
    </row>
    <row r="3709" spans="1:11" x14ac:dyDescent="0.35">
      <c r="A3709">
        <v>23399</v>
      </c>
      <c r="B3709">
        <v>376</v>
      </c>
      <c r="C3709">
        <v>0</v>
      </c>
      <c r="D3709">
        <v>2</v>
      </c>
      <c r="E3709">
        <v>5</v>
      </c>
      <c r="F3709">
        <v>7.16</v>
      </c>
      <c r="G3709">
        <v>1200</v>
      </c>
      <c r="H3709">
        <v>23399</v>
      </c>
      <c r="I3709">
        <v>2656596</v>
      </c>
      <c r="J3709" s="1">
        <v>0.75</v>
      </c>
      <c r="K3709" s="2">
        <v>0.11799999999999999</v>
      </c>
    </row>
    <row r="3710" spans="1:11" x14ac:dyDescent="0.35">
      <c r="A3710">
        <v>23862</v>
      </c>
      <c r="B3710">
        <v>376</v>
      </c>
      <c r="C3710">
        <v>0</v>
      </c>
      <c r="D3710">
        <v>3</v>
      </c>
      <c r="E3710">
        <v>4</v>
      </c>
      <c r="F3710">
        <v>13.41</v>
      </c>
      <c r="G3710">
        <v>1200</v>
      </c>
      <c r="H3710">
        <v>23862</v>
      </c>
      <c r="I3710">
        <v>2656972</v>
      </c>
      <c r="J3710" s="1">
        <v>0.75</v>
      </c>
      <c r="K3710" s="2">
        <v>0.11799999999999999</v>
      </c>
    </row>
    <row r="3711" spans="1:11" x14ac:dyDescent="0.35">
      <c r="A3711">
        <v>876</v>
      </c>
      <c r="B3711">
        <v>375</v>
      </c>
      <c r="C3711">
        <v>0</v>
      </c>
      <c r="D3711">
        <v>5</v>
      </c>
      <c r="E3711">
        <v>6</v>
      </c>
      <c r="F3711">
        <v>7.83</v>
      </c>
      <c r="G3711">
        <v>1200</v>
      </c>
      <c r="H3711">
        <v>876</v>
      </c>
      <c r="I3711">
        <v>2657347</v>
      </c>
      <c r="J3711" s="1">
        <v>0.75</v>
      </c>
      <c r="K3711" s="2">
        <v>0.11799999999999999</v>
      </c>
    </row>
    <row r="3712" spans="1:11" x14ac:dyDescent="0.35">
      <c r="A3712">
        <v>2474</v>
      </c>
      <c r="B3712">
        <v>375</v>
      </c>
      <c r="C3712">
        <v>0</v>
      </c>
      <c r="D3712">
        <v>3</v>
      </c>
      <c r="E3712">
        <v>8</v>
      </c>
      <c r="F3712">
        <v>8.75</v>
      </c>
      <c r="G3712">
        <v>1200</v>
      </c>
      <c r="H3712">
        <v>2474</v>
      </c>
      <c r="I3712">
        <v>2657722</v>
      </c>
      <c r="J3712" s="1">
        <v>0.75</v>
      </c>
      <c r="K3712" s="2">
        <v>0.11799999999999999</v>
      </c>
    </row>
    <row r="3713" spans="1:11" x14ac:dyDescent="0.35">
      <c r="A3713">
        <v>7810</v>
      </c>
      <c r="B3713">
        <v>375</v>
      </c>
      <c r="C3713">
        <v>1</v>
      </c>
      <c r="D3713">
        <v>2</v>
      </c>
      <c r="E3713">
        <v>9</v>
      </c>
      <c r="F3713">
        <v>9.66</v>
      </c>
      <c r="G3713">
        <v>1200</v>
      </c>
      <c r="H3713">
        <v>7810</v>
      </c>
      <c r="I3713">
        <v>2658097</v>
      </c>
      <c r="J3713" s="1">
        <v>0.75</v>
      </c>
      <c r="K3713" s="2">
        <v>0.11799999999999999</v>
      </c>
    </row>
    <row r="3714" spans="1:11" x14ac:dyDescent="0.35">
      <c r="A3714">
        <v>12386</v>
      </c>
      <c r="B3714">
        <v>375</v>
      </c>
      <c r="C3714">
        <v>0</v>
      </c>
      <c r="D3714">
        <v>2</v>
      </c>
      <c r="E3714">
        <v>3</v>
      </c>
      <c r="F3714">
        <v>9</v>
      </c>
      <c r="G3714">
        <v>1200</v>
      </c>
      <c r="H3714">
        <v>12386</v>
      </c>
      <c r="I3714">
        <v>2658472</v>
      </c>
      <c r="J3714" s="1">
        <v>0.75</v>
      </c>
      <c r="K3714" s="2">
        <v>0.11899999999999999</v>
      </c>
    </row>
    <row r="3715" spans="1:11" x14ac:dyDescent="0.35">
      <c r="A3715">
        <v>14623</v>
      </c>
      <c r="B3715">
        <v>375</v>
      </c>
      <c r="C3715">
        <v>0</v>
      </c>
      <c r="D3715">
        <v>3</v>
      </c>
      <c r="E3715">
        <v>6</v>
      </c>
      <c r="F3715">
        <v>2.5</v>
      </c>
      <c r="G3715">
        <v>1300</v>
      </c>
      <c r="H3715">
        <v>14623</v>
      </c>
      <c r="I3715">
        <v>2658847</v>
      </c>
      <c r="J3715" s="1">
        <v>0.75</v>
      </c>
      <c r="K3715" s="2">
        <v>0.11899999999999999</v>
      </c>
    </row>
    <row r="3716" spans="1:11" x14ac:dyDescent="0.35">
      <c r="A3716">
        <v>15071</v>
      </c>
      <c r="B3716">
        <v>375</v>
      </c>
      <c r="C3716">
        <v>0</v>
      </c>
      <c r="D3716">
        <v>6</v>
      </c>
      <c r="E3716">
        <v>6</v>
      </c>
      <c r="F3716">
        <v>20.41</v>
      </c>
      <c r="G3716">
        <v>1300</v>
      </c>
      <c r="H3716">
        <v>15071</v>
      </c>
      <c r="I3716">
        <v>2659222</v>
      </c>
      <c r="J3716" s="1">
        <v>0.75</v>
      </c>
      <c r="K3716" s="2">
        <v>0.11899999999999999</v>
      </c>
    </row>
    <row r="3717" spans="1:11" x14ac:dyDescent="0.35">
      <c r="A3717">
        <v>17463</v>
      </c>
      <c r="B3717">
        <v>375</v>
      </c>
      <c r="C3717">
        <v>0</v>
      </c>
      <c r="D3717">
        <v>5</v>
      </c>
      <c r="E3717">
        <v>6</v>
      </c>
      <c r="F3717">
        <v>5.08</v>
      </c>
      <c r="G3717">
        <v>1200</v>
      </c>
      <c r="H3717">
        <v>17463</v>
      </c>
      <c r="I3717">
        <v>2659597</v>
      </c>
      <c r="J3717" s="1">
        <v>0.75</v>
      </c>
      <c r="K3717" s="2">
        <v>0.11899999999999999</v>
      </c>
    </row>
    <row r="3718" spans="1:11" x14ac:dyDescent="0.35">
      <c r="A3718">
        <v>21351</v>
      </c>
      <c r="B3718">
        <v>375</v>
      </c>
      <c r="C3718">
        <v>0</v>
      </c>
      <c r="D3718">
        <v>4</v>
      </c>
      <c r="E3718">
        <v>4</v>
      </c>
      <c r="F3718">
        <v>29.66</v>
      </c>
      <c r="G3718">
        <v>1100</v>
      </c>
      <c r="H3718">
        <v>21351</v>
      </c>
      <c r="I3718">
        <v>2659972</v>
      </c>
      <c r="J3718" s="1">
        <v>0.75</v>
      </c>
      <c r="K3718" s="2">
        <v>0.11899999999999999</v>
      </c>
    </row>
    <row r="3719" spans="1:11" x14ac:dyDescent="0.35">
      <c r="A3719">
        <v>25615</v>
      </c>
      <c r="B3719">
        <v>375</v>
      </c>
      <c r="C3719">
        <v>0</v>
      </c>
      <c r="D3719">
        <v>3</v>
      </c>
      <c r="E3719">
        <v>9</v>
      </c>
      <c r="F3719">
        <v>0.57999999999999996</v>
      </c>
      <c r="G3719">
        <v>1200</v>
      </c>
      <c r="H3719">
        <v>25615</v>
      </c>
      <c r="I3719">
        <v>2660347</v>
      </c>
      <c r="J3719" s="1">
        <v>0.75</v>
      </c>
      <c r="K3719" s="2">
        <v>0.11899999999999999</v>
      </c>
    </row>
    <row r="3720" spans="1:11" x14ac:dyDescent="0.35">
      <c r="A3720">
        <v>27815</v>
      </c>
      <c r="B3720">
        <v>375</v>
      </c>
      <c r="C3720">
        <v>0</v>
      </c>
      <c r="D3720">
        <v>7</v>
      </c>
      <c r="E3720" t="s">
        <v>10</v>
      </c>
      <c r="F3720">
        <v>22.08</v>
      </c>
      <c r="G3720">
        <v>1300</v>
      </c>
      <c r="H3720">
        <v>27815</v>
      </c>
      <c r="I3720">
        <v>2660722</v>
      </c>
      <c r="J3720" s="1">
        <v>0.75</v>
      </c>
      <c r="K3720" s="2">
        <v>0.11899999999999999</v>
      </c>
    </row>
    <row r="3721" spans="1:11" x14ac:dyDescent="0.35">
      <c r="A3721">
        <v>28335</v>
      </c>
      <c r="B3721">
        <v>375</v>
      </c>
      <c r="C3721">
        <v>0</v>
      </c>
      <c r="D3721">
        <v>2</v>
      </c>
      <c r="E3721">
        <v>5</v>
      </c>
      <c r="F3721">
        <v>3.41</v>
      </c>
      <c r="G3721">
        <v>1200</v>
      </c>
      <c r="H3721">
        <v>28335</v>
      </c>
      <c r="I3721">
        <v>2661097</v>
      </c>
      <c r="J3721" s="1">
        <v>0.75</v>
      </c>
      <c r="K3721" s="2">
        <v>0.11899999999999999</v>
      </c>
    </row>
    <row r="3722" spans="1:11" x14ac:dyDescent="0.35">
      <c r="A3722">
        <v>29248</v>
      </c>
      <c r="B3722">
        <v>375</v>
      </c>
      <c r="C3722">
        <v>0</v>
      </c>
      <c r="D3722">
        <v>5</v>
      </c>
      <c r="E3722">
        <v>9</v>
      </c>
      <c r="F3722">
        <v>31.41</v>
      </c>
      <c r="G3722">
        <v>1200</v>
      </c>
      <c r="H3722">
        <v>29248</v>
      </c>
      <c r="I3722">
        <v>2661472</v>
      </c>
      <c r="J3722" s="1">
        <v>0.75</v>
      </c>
      <c r="K3722" s="2">
        <v>0.11899999999999999</v>
      </c>
    </row>
    <row r="3723" spans="1:11" x14ac:dyDescent="0.35">
      <c r="A3723">
        <v>30052</v>
      </c>
      <c r="B3723">
        <v>375</v>
      </c>
      <c r="C3723">
        <v>0</v>
      </c>
      <c r="D3723">
        <v>3</v>
      </c>
      <c r="E3723">
        <v>7</v>
      </c>
      <c r="F3723">
        <v>5.58</v>
      </c>
      <c r="G3723">
        <v>1300</v>
      </c>
      <c r="H3723">
        <v>30052</v>
      </c>
      <c r="I3723">
        <v>2661847</v>
      </c>
      <c r="J3723" s="1">
        <v>0.75</v>
      </c>
      <c r="K3723" s="2">
        <v>0.11899999999999999</v>
      </c>
    </row>
    <row r="3724" spans="1:11" x14ac:dyDescent="0.35">
      <c r="A3724">
        <v>31174</v>
      </c>
      <c r="B3724">
        <v>375</v>
      </c>
      <c r="C3724">
        <v>0</v>
      </c>
      <c r="D3724" t="s">
        <v>10</v>
      </c>
      <c r="E3724" t="s">
        <v>10</v>
      </c>
      <c r="F3724">
        <v>28.41</v>
      </c>
      <c r="G3724">
        <v>1200</v>
      </c>
      <c r="H3724">
        <v>31174</v>
      </c>
      <c r="I3724">
        <v>2662222</v>
      </c>
      <c r="J3724" s="1">
        <v>0.75</v>
      </c>
      <c r="K3724" s="2">
        <v>0.11899999999999999</v>
      </c>
    </row>
    <row r="3725" spans="1:11" x14ac:dyDescent="0.35">
      <c r="A3725">
        <v>2417</v>
      </c>
      <c r="B3725">
        <v>374</v>
      </c>
      <c r="C3725">
        <v>0</v>
      </c>
      <c r="D3725">
        <v>4</v>
      </c>
      <c r="E3725">
        <v>6</v>
      </c>
      <c r="F3725">
        <v>5.5</v>
      </c>
      <c r="G3725">
        <v>1200</v>
      </c>
      <c r="H3725">
        <v>2417</v>
      </c>
      <c r="I3725">
        <v>2662596</v>
      </c>
      <c r="J3725" s="1">
        <v>0.75</v>
      </c>
      <c r="K3725" s="2">
        <v>0.11899999999999999</v>
      </c>
    </row>
    <row r="3726" spans="1:11" x14ac:dyDescent="0.35">
      <c r="A3726">
        <v>5167</v>
      </c>
      <c r="B3726">
        <v>374</v>
      </c>
      <c r="C3726">
        <v>0</v>
      </c>
      <c r="D3726">
        <v>3</v>
      </c>
      <c r="E3726">
        <v>5</v>
      </c>
      <c r="F3726">
        <v>7.41</v>
      </c>
      <c r="G3726">
        <v>1200</v>
      </c>
      <c r="H3726">
        <v>5167</v>
      </c>
      <c r="I3726">
        <v>2662970</v>
      </c>
      <c r="J3726" s="1">
        <v>0.75</v>
      </c>
      <c r="K3726" s="2">
        <v>0.11899999999999999</v>
      </c>
    </row>
    <row r="3727" spans="1:11" x14ac:dyDescent="0.35">
      <c r="A3727">
        <v>7611</v>
      </c>
      <c r="B3727">
        <v>374</v>
      </c>
      <c r="C3727">
        <v>0</v>
      </c>
      <c r="D3727">
        <v>6</v>
      </c>
      <c r="E3727">
        <v>9</v>
      </c>
      <c r="F3727">
        <v>16.579999999999998</v>
      </c>
      <c r="G3727">
        <v>1200</v>
      </c>
      <c r="H3727">
        <v>7611</v>
      </c>
      <c r="I3727">
        <v>2663344</v>
      </c>
      <c r="J3727" s="1">
        <v>0.76</v>
      </c>
      <c r="K3727" s="2">
        <v>0.11899999999999999</v>
      </c>
    </row>
    <row r="3728" spans="1:11" x14ac:dyDescent="0.35">
      <c r="A3728">
        <v>8080</v>
      </c>
      <c r="B3728">
        <v>374</v>
      </c>
      <c r="C3728">
        <v>0</v>
      </c>
      <c r="D3728" t="s">
        <v>10</v>
      </c>
      <c r="E3728" t="s">
        <v>10</v>
      </c>
      <c r="F3728">
        <v>15.5</v>
      </c>
      <c r="G3728">
        <v>1200</v>
      </c>
      <c r="H3728">
        <v>8080</v>
      </c>
      <c r="I3728">
        <v>2663718</v>
      </c>
      <c r="J3728" s="1">
        <v>0.76</v>
      </c>
      <c r="K3728" s="2">
        <v>0.11899999999999999</v>
      </c>
    </row>
    <row r="3729" spans="1:11" x14ac:dyDescent="0.35">
      <c r="A3729">
        <v>8144</v>
      </c>
      <c r="B3729">
        <v>374</v>
      </c>
      <c r="C3729">
        <v>0</v>
      </c>
      <c r="D3729">
        <v>5</v>
      </c>
      <c r="E3729">
        <v>9</v>
      </c>
      <c r="F3729">
        <v>6.66</v>
      </c>
      <c r="G3729">
        <v>1200</v>
      </c>
      <c r="H3729">
        <v>8144</v>
      </c>
      <c r="I3729">
        <v>2664092</v>
      </c>
      <c r="J3729" s="1">
        <v>0.76</v>
      </c>
      <c r="K3729" s="2">
        <v>0.11899999999999999</v>
      </c>
    </row>
    <row r="3730" spans="1:11" x14ac:dyDescent="0.35">
      <c r="A3730">
        <v>8233</v>
      </c>
      <c r="B3730">
        <v>374</v>
      </c>
      <c r="C3730">
        <v>0</v>
      </c>
      <c r="D3730">
        <v>2</v>
      </c>
      <c r="E3730">
        <v>4</v>
      </c>
      <c r="F3730">
        <v>1.41</v>
      </c>
      <c r="G3730">
        <v>1200</v>
      </c>
      <c r="H3730">
        <v>8233</v>
      </c>
      <c r="I3730">
        <v>2664466</v>
      </c>
      <c r="J3730" s="1">
        <v>0.76</v>
      </c>
      <c r="K3730" s="2">
        <v>0.11899999999999999</v>
      </c>
    </row>
    <row r="3731" spans="1:11" x14ac:dyDescent="0.35">
      <c r="A3731">
        <v>8401</v>
      </c>
      <c r="B3731">
        <v>374</v>
      </c>
      <c r="C3731">
        <v>0</v>
      </c>
      <c r="D3731" t="s">
        <v>10</v>
      </c>
      <c r="E3731" t="s">
        <v>10</v>
      </c>
      <c r="F3731">
        <v>4.5</v>
      </c>
      <c r="G3731">
        <v>1200</v>
      </c>
      <c r="H3731">
        <v>8401</v>
      </c>
      <c r="I3731">
        <v>2664840</v>
      </c>
      <c r="J3731" s="1">
        <v>0.76</v>
      </c>
      <c r="K3731" s="2">
        <v>0.11899999999999999</v>
      </c>
    </row>
    <row r="3732" spans="1:11" x14ac:dyDescent="0.35">
      <c r="A3732">
        <v>11643</v>
      </c>
      <c r="B3732">
        <v>374</v>
      </c>
      <c r="C3732">
        <v>1</v>
      </c>
      <c r="D3732">
        <v>2</v>
      </c>
      <c r="E3732">
        <v>7</v>
      </c>
      <c r="F3732">
        <v>7.16</v>
      </c>
      <c r="G3732">
        <v>1200</v>
      </c>
      <c r="H3732">
        <v>11643</v>
      </c>
      <c r="I3732">
        <v>2665214</v>
      </c>
      <c r="J3732" s="1">
        <v>0.76</v>
      </c>
      <c r="K3732" s="2">
        <v>0.11899999999999999</v>
      </c>
    </row>
    <row r="3733" spans="1:11" x14ac:dyDescent="0.35">
      <c r="A3733">
        <v>11716</v>
      </c>
      <c r="B3733">
        <v>374</v>
      </c>
      <c r="C3733">
        <v>0</v>
      </c>
      <c r="D3733">
        <v>7</v>
      </c>
      <c r="E3733" t="s">
        <v>10</v>
      </c>
      <c r="F3733">
        <v>21.58</v>
      </c>
      <c r="G3733">
        <v>1200</v>
      </c>
      <c r="H3733">
        <v>11716</v>
      </c>
      <c r="I3733">
        <v>2665588</v>
      </c>
      <c r="J3733" s="1">
        <v>0.76</v>
      </c>
      <c r="K3733" s="2">
        <v>0.11899999999999999</v>
      </c>
    </row>
    <row r="3734" spans="1:11" x14ac:dyDescent="0.35">
      <c r="A3734">
        <v>13072</v>
      </c>
      <c r="B3734">
        <v>374</v>
      </c>
      <c r="C3734">
        <v>1</v>
      </c>
      <c r="D3734">
        <v>4</v>
      </c>
      <c r="E3734">
        <v>9</v>
      </c>
      <c r="F3734">
        <v>22.08</v>
      </c>
      <c r="G3734">
        <v>1200</v>
      </c>
      <c r="H3734">
        <v>13072</v>
      </c>
      <c r="I3734">
        <v>2665962</v>
      </c>
      <c r="J3734" s="1">
        <v>0.76</v>
      </c>
      <c r="K3734" s="2">
        <v>0.11899999999999999</v>
      </c>
    </row>
    <row r="3735" spans="1:11" x14ac:dyDescent="0.35">
      <c r="A3735">
        <v>13737</v>
      </c>
      <c r="B3735">
        <v>374</v>
      </c>
      <c r="C3735">
        <v>0</v>
      </c>
      <c r="D3735">
        <v>7</v>
      </c>
      <c r="E3735">
        <v>1</v>
      </c>
      <c r="F3735">
        <v>7.25</v>
      </c>
      <c r="G3735">
        <v>1300</v>
      </c>
      <c r="H3735">
        <v>13737</v>
      </c>
      <c r="I3735">
        <v>2666336</v>
      </c>
      <c r="J3735" s="1">
        <v>0.76</v>
      </c>
      <c r="K3735" s="2">
        <v>0.11899999999999999</v>
      </c>
    </row>
    <row r="3736" spans="1:11" x14ac:dyDescent="0.35">
      <c r="A3736">
        <v>20784</v>
      </c>
      <c r="B3736">
        <v>374</v>
      </c>
      <c r="C3736">
        <v>0</v>
      </c>
      <c r="D3736">
        <v>7</v>
      </c>
      <c r="E3736">
        <v>7</v>
      </c>
      <c r="F3736">
        <v>30.08</v>
      </c>
      <c r="G3736">
        <v>1200</v>
      </c>
      <c r="H3736">
        <v>20784</v>
      </c>
      <c r="I3736">
        <v>2666710</v>
      </c>
      <c r="J3736" s="1">
        <v>0.76</v>
      </c>
      <c r="K3736" s="2">
        <v>0.11899999999999999</v>
      </c>
    </row>
    <row r="3737" spans="1:11" x14ac:dyDescent="0.35">
      <c r="A3737">
        <v>23287</v>
      </c>
      <c r="B3737">
        <v>374</v>
      </c>
      <c r="C3737">
        <v>1</v>
      </c>
      <c r="D3737">
        <v>4</v>
      </c>
      <c r="E3737">
        <v>9</v>
      </c>
      <c r="F3737">
        <v>12.41</v>
      </c>
      <c r="G3737">
        <v>1200</v>
      </c>
      <c r="H3737">
        <v>23287</v>
      </c>
      <c r="I3737">
        <v>2667084</v>
      </c>
      <c r="J3737" s="1">
        <v>0.76</v>
      </c>
      <c r="K3737" s="2">
        <v>0.11899999999999999</v>
      </c>
    </row>
    <row r="3738" spans="1:11" x14ac:dyDescent="0.35">
      <c r="A3738">
        <v>23314</v>
      </c>
      <c r="B3738">
        <v>374</v>
      </c>
      <c r="C3738">
        <v>0</v>
      </c>
      <c r="D3738">
        <v>7</v>
      </c>
      <c r="E3738">
        <v>6</v>
      </c>
      <c r="F3738">
        <v>19.079999999999998</v>
      </c>
      <c r="G3738">
        <v>1200</v>
      </c>
      <c r="H3738">
        <v>23314</v>
      </c>
      <c r="I3738">
        <v>2667458</v>
      </c>
      <c r="J3738" s="1">
        <v>0.76</v>
      </c>
      <c r="K3738" s="2">
        <v>0.11899999999999999</v>
      </c>
    </row>
    <row r="3739" spans="1:11" x14ac:dyDescent="0.35">
      <c r="A3739">
        <v>27347</v>
      </c>
      <c r="B3739">
        <v>374</v>
      </c>
      <c r="C3739">
        <v>0</v>
      </c>
      <c r="D3739">
        <v>3</v>
      </c>
      <c r="E3739">
        <v>4</v>
      </c>
      <c r="F3739">
        <v>5.91</v>
      </c>
      <c r="G3739">
        <v>1300</v>
      </c>
      <c r="H3739">
        <v>27347</v>
      </c>
      <c r="I3739">
        <v>2667832</v>
      </c>
      <c r="J3739" s="1">
        <v>0.76</v>
      </c>
      <c r="K3739" s="2">
        <v>0.11899999999999999</v>
      </c>
    </row>
    <row r="3740" spans="1:11" x14ac:dyDescent="0.35">
      <c r="A3740">
        <v>5153</v>
      </c>
      <c r="B3740">
        <v>373</v>
      </c>
      <c r="C3740">
        <v>0</v>
      </c>
      <c r="D3740">
        <v>4</v>
      </c>
      <c r="E3740">
        <v>7</v>
      </c>
      <c r="F3740">
        <v>21.66</v>
      </c>
      <c r="G3740">
        <v>1100</v>
      </c>
      <c r="H3740">
        <v>5153</v>
      </c>
      <c r="I3740">
        <v>2668205</v>
      </c>
      <c r="J3740" s="1">
        <v>0.76</v>
      </c>
      <c r="K3740" s="2">
        <v>0.11899999999999999</v>
      </c>
    </row>
    <row r="3741" spans="1:11" x14ac:dyDescent="0.35">
      <c r="A3741">
        <v>7935</v>
      </c>
      <c r="B3741">
        <v>373</v>
      </c>
      <c r="C3741">
        <v>0</v>
      </c>
      <c r="D3741">
        <v>6</v>
      </c>
      <c r="E3741">
        <v>6</v>
      </c>
      <c r="F3741">
        <v>23.5</v>
      </c>
      <c r="G3741">
        <v>1300</v>
      </c>
      <c r="H3741">
        <v>7935</v>
      </c>
      <c r="I3741">
        <v>2668578</v>
      </c>
      <c r="J3741" s="1">
        <v>0.76</v>
      </c>
      <c r="K3741" s="2">
        <v>0.11899999999999999</v>
      </c>
    </row>
    <row r="3742" spans="1:11" x14ac:dyDescent="0.35">
      <c r="A3742">
        <v>9863</v>
      </c>
      <c r="B3742">
        <v>373</v>
      </c>
      <c r="C3742">
        <v>0</v>
      </c>
      <c r="D3742">
        <v>4</v>
      </c>
      <c r="E3742">
        <v>9</v>
      </c>
      <c r="F3742">
        <v>16.079999999999998</v>
      </c>
      <c r="G3742">
        <v>1200</v>
      </c>
      <c r="H3742">
        <v>9863</v>
      </c>
      <c r="I3742">
        <v>2668951</v>
      </c>
      <c r="J3742" s="1">
        <v>0.76</v>
      </c>
      <c r="K3742" s="2">
        <v>0.11899999999999999</v>
      </c>
    </row>
    <row r="3743" spans="1:11" x14ac:dyDescent="0.35">
      <c r="A3743">
        <v>10188</v>
      </c>
      <c r="B3743">
        <v>373</v>
      </c>
      <c r="C3743">
        <v>1</v>
      </c>
      <c r="D3743">
        <v>4</v>
      </c>
      <c r="E3743">
        <v>4</v>
      </c>
      <c r="F3743">
        <v>2.08</v>
      </c>
      <c r="G3743">
        <v>1200</v>
      </c>
      <c r="H3743">
        <v>10188</v>
      </c>
      <c r="I3743">
        <v>2669324</v>
      </c>
      <c r="J3743" s="1">
        <v>0.76</v>
      </c>
      <c r="K3743" s="2">
        <v>0.11899999999999999</v>
      </c>
    </row>
    <row r="3744" spans="1:11" x14ac:dyDescent="0.35">
      <c r="A3744">
        <v>11771</v>
      </c>
      <c r="B3744">
        <v>373</v>
      </c>
      <c r="C3744">
        <v>0</v>
      </c>
      <c r="D3744">
        <v>4</v>
      </c>
      <c r="E3744">
        <v>4</v>
      </c>
      <c r="F3744">
        <v>15.16</v>
      </c>
      <c r="G3744">
        <v>1200</v>
      </c>
      <c r="H3744">
        <v>11771</v>
      </c>
      <c r="I3744">
        <v>2669697</v>
      </c>
      <c r="J3744" s="1">
        <v>0.76</v>
      </c>
      <c r="K3744" s="2">
        <v>0.11899999999999999</v>
      </c>
    </row>
    <row r="3745" spans="1:11" x14ac:dyDescent="0.35">
      <c r="A3745">
        <v>12389</v>
      </c>
      <c r="B3745">
        <v>373</v>
      </c>
      <c r="C3745">
        <v>0</v>
      </c>
      <c r="D3745">
        <v>5</v>
      </c>
      <c r="E3745">
        <v>9</v>
      </c>
      <c r="F3745">
        <v>15.33</v>
      </c>
      <c r="G3745">
        <v>1200</v>
      </c>
      <c r="H3745">
        <v>12389</v>
      </c>
      <c r="I3745">
        <v>2670070</v>
      </c>
      <c r="J3745" s="1">
        <v>0.76</v>
      </c>
      <c r="K3745" s="2">
        <v>0.11899999999999999</v>
      </c>
    </row>
    <row r="3746" spans="1:11" x14ac:dyDescent="0.35">
      <c r="A3746">
        <v>14702</v>
      </c>
      <c r="B3746">
        <v>373</v>
      </c>
      <c r="C3746">
        <v>0</v>
      </c>
      <c r="D3746" t="s">
        <v>10</v>
      </c>
      <c r="E3746" t="s">
        <v>10</v>
      </c>
      <c r="F3746">
        <v>11.58</v>
      </c>
      <c r="G3746">
        <v>1200</v>
      </c>
      <c r="H3746">
        <v>14702</v>
      </c>
      <c r="I3746">
        <v>2670443</v>
      </c>
      <c r="J3746" s="1">
        <v>0.76</v>
      </c>
      <c r="K3746" s="2">
        <v>0.12</v>
      </c>
    </row>
    <row r="3747" spans="1:11" x14ac:dyDescent="0.35">
      <c r="A3747">
        <v>16689</v>
      </c>
      <c r="B3747">
        <v>373</v>
      </c>
      <c r="C3747">
        <v>0</v>
      </c>
      <c r="D3747">
        <v>3</v>
      </c>
      <c r="E3747">
        <v>8</v>
      </c>
      <c r="F3747">
        <v>15.41</v>
      </c>
      <c r="G3747">
        <v>1200</v>
      </c>
      <c r="H3747">
        <v>16689</v>
      </c>
      <c r="I3747">
        <v>2670816</v>
      </c>
      <c r="J3747" s="1">
        <v>0.76</v>
      </c>
      <c r="K3747" s="2">
        <v>0.12</v>
      </c>
    </row>
    <row r="3748" spans="1:11" x14ac:dyDescent="0.35">
      <c r="A3748">
        <v>21432</v>
      </c>
      <c r="B3748">
        <v>373</v>
      </c>
      <c r="C3748">
        <v>1</v>
      </c>
      <c r="D3748">
        <v>4</v>
      </c>
      <c r="E3748">
        <v>6</v>
      </c>
      <c r="F3748">
        <v>29.83</v>
      </c>
      <c r="G3748">
        <v>1200</v>
      </c>
      <c r="H3748">
        <v>21432</v>
      </c>
      <c r="I3748">
        <v>2671189</v>
      </c>
      <c r="J3748" s="1">
        <v>0.76</v>
      </c>
      <c r="K3748" s="2">
        <v>0.12</v>
      </c>
    </row>
    <row r="3749" spans="1:11" x14ac:dyDescent="0.35">
      <c r="A3749">
        <v>23111</v>
      </c>
      <c r="B3749">
        <v>373</v>
      </c>
      <c r="C3749">
        <v>0</v>
      </c>
      <c r="D3749" t="s">
        <v>10</v>
      </c>
      <c r="E3749" t="s">
        <v>10</v>
      </c>
      <c r="F3749">
        <v>19.079999999999998</v>
      </c>
      <c r="G3749">
        <v>1100</v>
      </c>
      <c r="H3749">
        <v>23111</v>
      </c>
      <c r="I3749">
        <v>2671562</v>
      </c>
      <c r="J3749" s="1">
        <v>0.76</v>
      </c>
      <c r="K3749" s="2">
        <v>0.12</v>
      </c>
    </row>
    <row r="3750" spans="1:11" x14ac:dyDescent="0.35">
      <c r="A3750">
        <v>24240</v>
      </c>
      <c r="B3750">
        <v>373</v>
      </c>
      <c r="C3750">
        <v>0</v>
      </c>
      <c r="D3750">
        <v>7</v>
      </c>
      <c r="E3750">
        <v>6</v>
      </c>
      <c r="F3750">
        <v>10.58</v>
      </c>
      <c r="G3750">
        <v>1100</v>
      </c>
      <c r="H3750">
        <v>24240</v>
      </c>
      <c r="I3750">
        <v>2671935</v>
      </c>
      <c r="J3750" s="1">
        <v>0.76</v>
      </c>
      <c r="K3750" s="2">
        <v>0.12</v>
      </c>
    </row>
    <row r="3751" spans="1:11" x14ac:dyDescent="0.35">
      <c r="A3751">
        <v>24757</v>
      </c>
      <c r="B3751">
        <v>373</v>
      </c>
      <c r="C3751">
        <v>0</v>
      </c>
      <c r="D3751">
        <v>3</v>
      </c>
      <c r="E3751">
        <v>6</v>
      </c>
      <c r="F3751">
        <v>16.5</v>
      </c>
      <c r="G3751">
        <v>1200</v>
      </c>
      <c r="H3751">
        <v>24757</v>
      </c>
      <c r="I3751">
        <v>2672308</v>
      </c>
      <c r="J3751" s="1">
        <v>0.76</v>
      </c>
      <c r="K3751" s="2">
        <v>0.12</v>
      </c>
    </row>
    <row r="3752" spans="1:11" x14ac:dyDescent="0.35">
      <c r="A3752">
        <v>26706</v>
      </c>
      <c r="B3752">
        <v>373</v>
      </c>
      <c r="C3752">
        <v>0</v>
      </c>
      <c r="D3752">
        <v>6</v>
      </c>
      <c r="E3752">
        <v>3</v>
      </c>
      <c r="F3752">
        <v>24.25</v>
      </c>
      <c r="G3752">
        <v>1200</v>
      </c>
      <c r="H3752">
        <v>26706</v>
      </c>
      <c r="I3752">
        <v>2672681</v>
      </c>
      <c r="J3752" s="1">
        <v>0.76</v>
      </c>
      <c r="K3752" s="2">
        <v>0.12</v>
      </c>
    </row>
    <row r="3753" spans="1:11" x14ac:dyDescent="0.35">
      <c r="A3753">
        <v>27803</v>
      </c>
      <c r="B3753">
        <v>373</v>
      </c>
      <c r="C3753">
        <v>0</v>
      </c>
      <c r="D3753">
        <v>2</v>
      </c>
      <c r="E3753">
        <v>3</v>
      </c>
      <c r="F3753">
        <v>0.66</v>
      </c>
      <c r="G3753">
        <v>1200</v>
      </c>
      <c r="H3753">
        <v>27803</v>
      </c>
      <c r="I3753">
        <v>2673054</v>
      </c>
      <c r="J3753" s="1">
        <v>0.76</v>
      </c>
      <c r="K3753" s="2">
        <v>0.12</v>
      </c>
    </row>
    <row r="3754" spans="1:11" x14ac:dyDescent="0.35">
      <c r="A3754">
        <v>27925</v>
      </c>
      <c r="B3754">
        <v>373</v>
      </c>
      <c r="C3754">
        <v>0</v>
      </c>
      <c r="D3754">
        <v>3</v>
      </c>
      <c r="E3754">
        <v>4</v>
      </c>
      <c r="F3754">
        <v>18.579999999999998</v>
      </c>
      <c r="G3754">
        <v>1100</v>
      </c>
      <c r="H3754">
        <v>27925</v>
      </c>
      <c r="I3754">
        <v>2673427</v>
      </c>
      <c r="J3754" s="1">
        <v>0.76</v>
      </c>
      <c r="K3754" s="2">
        <v>0.12</v>
      </c>
    </row>
    <row r="3755" spans="1:11" x14ac:dyDescent="0.35">
      <c r="A3755">
        <v>31580</v>
      </c>
      <c r="B3755">
        <v>373</v>
      </c>
      <c r="C3755">
        <v>0</v>
      </c>
      <c r="D3755">
        <v>5</v>
      </c>
      <c r="E3755">
        <v>6</v>
      </c>
      <c r="F3755">
        <v>22.08</v>
      </c>
      <c r="G3755">
        <v>1200</v>
      </c>
      <c r="H3755">
        <v>31580</v>
      </c>
      <c r="I3755">
        <v>2673800</v>
      </c>
      <c r="J3755" s="1">
        <v>0.76</v>
      </c>
      <c r="K3755" s="2">
        <v>0.12</v>
      </c>
    </row>
    <row r="3756" spans="1:11" x14ac:dyDescent="0.35">
      <c r="A3756">
        <v>350</v>
      </c>
      <c r="B3756">
        <v>372</v>
      </c>
      <c r="C3756">
        <v>0</v>
      </c>
      <c r="D3756">
        <v>2</v>
      </c>
      <c r="E3756">
        <v>9</v>
      </c>
      <c r="F3756">
        <v>4.75</v>
      </c>
      <c r="G3756">
        <v>1200</v>
      </c>
      <c r="H3756">
        <v>350</v>
      </c>
      <c r="I3756">
        <v>2674172</v>
      </c>
      <c r="J3756" s="1">
        <v>0.76</v>
      </c>
      <c r="K3756" s="2">
        <v>0.12</v>
      </c>
    </row>
    <row r="3757" spans="1:11" x14ac:dyDescent="0.35">
      <c r="A3757">
        <v>2032</v>
      </c>
      <c r="B3757">
        <v>372</v>
      </c>
      <c r="C3757">
        <v>1</v>
      </c>
      <c r="D3757">
        <v>4</v>
      </c>
      <c r="E3757">
        <v>1</v>
      </c>
      <c r="F3757">
        <v>4.83</v>
      </c>
      <c r="G3757">
        <v>1300</v>
      </c>
      <c r="H3757">
        <v>2032</v>
      </c>
      <c r="I3757">
        <v>2674544</v>
      </c>
      <c r="J3757" s="1">
        <v>0.76</v>
      </c>
      <c r="K3757" s="2">
        <v>0.12</v>
      </c>
    </row>
    <row r="3758" spans="1:11" x14ac:dyDescent="0.35">
      <c r="A3758">
        <v>5777</v>
      </c>
      <c r="B3758">
        <v>372</v>
      </c>
      <c r="C3758">
        <v>0</v>
      </c>
      <c r="D3758">
        <v>3</v>
      </c>
      <c r="E3758">
        <v>7</v>
      </c>
      <c r="F3758">
        <v>4</v>
      </c>
      <c r="G3758">
        <v>1300</v>
      </c>
      <c r="H3758">
        <v>5777</v>
      </c>
      <c r="I3758">
        <v>2674916</v>
      </c>
      <c r="J3758" s="1">
        <v>0.76</v>
      </c>
      <c r="K3758" s="2">
        <v>0.12</v>
      </c>
    </row>
    <row r="3759" spans="1:11" x14ac:dyDescent="0.35">
      <c r="A3759">
        <v>9612</v>
      </c>
      <c r="B3759">
        <v>372</v>
      </c>
      <c r="C3759">
        <v>0</v>
      </c>
      <c r="D3759">
        <v>4</v>
      </c>
      <c r="E3759">
        <v>6</v>
      </c>
      <c r="F3759">
        <v>14.58</v>
      </c>
      <c r="G3759">
        <v>1200</v>
      </c>
      <c r="H3759">
        <v>9612</v>
      </c>
      <c r="I3759">
        <v>2675288</v>
      </c>
      <c r="J3759" s="1">
        <v>0.76</v>
      </c>
      <c r="K3759" s="2">
        <v>0.12</v>
      </c>
    </row>
    <row r="3760" spans="1:11" x14ac:dyDescent="0.35">
      <c r="A3760">
        <v>10770</v>
      </c>
      <c r="B3760">
        <v>372</v>
      </c>
      <c r="C3760">
        <v>0</v>
      </c>
      <c r="D3760">
        <v>4</v>
      </c>
      <c r="E3760">
        <v>7</v>
      </c>
      <c r="F3760">
        <v>26.16</v>
      </c>
      <c r="G3760">
        <v>1100</v>
      </c>
      <c r="H3760">
        <v>10770</v>
      </c>
      <c r="I3760">
        <v>2675660</v>
      </c>
      <c r="J3760" s="1">
        <v>0.76</v>
      </c>
      <c r="K3760" s="2">
        <v>0.12</v>
      </c>
    </row>
    <row r="3761" spans="1:11" x14ac:dyDescent="0.35">
      <c r="A3761">
        <v>11354</v>
      </c>
      <c r="B3761">
        <v>372</v>
      </c>
      <c r="C3761">
        <v>0</v>
      </c>
      <c r="D3761">
        <v>4</v>
      </c>
      <c r="E3761">
        <v>7</v>
      </c>
      <c r="F3761">
        <v>13.5</v>
      </c>
      <c r="G3761">
        <v>1200</v>
      </c>
      <c r="H3761">
        <v>11354</v>
      </c>
      <c r="I3761">
        <v>2676032</v>
      </c>
      <c r="J3761" s="1">
        <v>0.76</v>
      </c>
      <c r="K3761" s="2">
        <v>0.12</v>
      </c>
    </row>
    <row r="3762" spans="1:11" x14ac:dyDescent="0.35">
      <c r="A3762">
        <v>11623</v>
      </c>
      <c r="B3762">
        <v>372</v>
      </c>
      <c r="C3762">
        <v>0</v>
      </c>
      <c r="D3762">
        <v>5</v>
      </c>
      <c r="E3762">
        <v>9</v>
      </c>
      <c r="F3762">
        <v>23.25</v>
      </c>
      <c r="G3762">
        <v>1200</v>
      </c>
      <c r="H3762">
        <v>11623</v>
      </c>
      <c r="I3762">
        <v>2676404</v>
      </c>
      <c r="J3762" s="1">
        <v>0.76</v>
      </c>
      <c r="K3762" s="2">
        <v>0.12</v>
      </c>
    </row>
    <row r="3763" spans="1:11" x14ac:dyDescent="0.35">
      <c r="A3763">
        <v>17847</v>
      </c>
      <c r="B3763">
        <v>372</v>
      </c>
      <c r="C3763">
        <v>0</v>
      </c>
      <c r="D3763">
        <v>5</v>
      </c>
      <c r="E3763">
        <v>7</v>
      </c>
      <c r="F3763">
        <v>28.91</v>
      </c>
      <c r="G3763">
        <v>1200</v>
      </c>
      <c r="H3763">
        <v>17847</v>
      </c>
      <c r="I3763">
        <v>2676776</v>
      </c>
      <c r="J3763" s="1">
        <v>0.76</v>
      </c>
      <c r="K3763" s="2">
        <v>0.12</v>
      </c>
    </row>
    <row r="3764" spans="1:11" x14ac:dyDescent="0.35">
      <c r="A3764">
        <v>22492</v>
      </c>
      <c r="B3764">
        <v>372</v>
      </c>
      <c r="C3764">
        <v>0</v>
      </c>
      <c r="D3764">
        <v>7</v>
      </c>
      <c r="E3764">
        <v>5</v>
      </c>
      <c r="F3764">
        <v>35.409999999999997</v>
      </c>
      <c r="G3764">
        <v>1200</v>
      </c>
      <c r="H3764">
        <v>22492</v>
      </c>
      <c r="I3764">
        <v>2677148</v>
      </c>
      <c r="J3764" s="1">
        <v>0.76</v>
      </c>
      <c r="K3764" s="2">
        <v>0.12</v>
      </c>
    </row>
    <row r="3765" spans="1:11" x14ac:dyDescent="0.35">
      <c r="A3765">
        <v>24018</v>
      </c>
      <c r="B3765">
        <v>372</v>
      </c>
      <c r="C3765">
        <v>0</v>
      </c>
      <c r="D3765" t="s">
        <v>10</v>
      </c>
      <c r="E3765" t="s">
        <v>10</v>
      </c>
      <c r="F3765">
        <v>8</v>
      </c>
      <c r="G3765">
        <v>1200</v>
      </c>
      <c r="H3765">
        <v>24018</v>
      </c>
      <c r="I3765">
        <v>2677520</v>
      </c>
      <c r="J3765" s="1">
        <v>0.76</v>
      </c>
      <c r="K3765" s="2">
        <v>0.12</v>
      </c>
    </row>
    <row r="3766" spans="1:11" x14ac:dyDescent="0.35">
      <c r="A3766">
        <v>28094</v>
      </c>
      <c r="B3766">
        <v>372</v>
      </c>
      <c r="C3766">
        <v>0</v>
      </c>
      <c r="D3766">
        <v>7</v>
      </c>
      <c r="E3766">
        <v>7</v>
      </c>
      <c r="F3766">
        <v>33.5</v>
      </c>
      <c r="G3766">
        <v>1200</v>
      </c>
      <c r="H3766">
        <v>28094</v>
      </c>
      <c r="I3766">
        <v>2677892</v>
      </c>
      <c r="J3766" s="1">
        <v>0.76</v>
      </c>
      <c r="K3766" s="2">
        <v>0.12</v>
      </c>
    </row>
    <row r="3767" spans="1:11" x14ac:dyDescent="0.35">
      <c r="A3767">
        <v>28702</v>
      </c>
      <c r="B3767">
        <v>372</v>
      </c>
      <c r="C3767">
        <v>0</v>
      </c>
      <c r="D3767">
        <v>6</v>
      </c>
      <c r="E3767">
        <v>9</v>
      </c>
      <c r="F3767">
        <v>24.41</v>
      </c>
      <c r="G3767">
        <v>1200</v>
      </c>
      <c r="H3767">
        <v>28702</v>
      </c>
      <c r="I3767">
        <v>2678264</v>
      </c>
      <c r="J3767" s="1">
        <v>0.76</v>
      </c>
      <c r="K3767" s="2">
        <v>0.12</v>
      </c>
    </row>
    <row r="3768" spans="1:11" x14ac:dyDescent="0.35">
      <c r="A3768">
        <v>1601</v>
      </c>
      <c r="B3768">
        <v>371</v>
      </c>
      <c r="C3768">
        <v>0</v>
      </c>
      <c r="D3768">
        <v>4</v>
      </c>
      <c r="E3768">
        <v>3</v>
      </c>
      <c r="F3768">
        <v>31.25</v>
      </c>
      <c r="G3768">
        <v>1200</v>
      </c>
      <c r="H3768">
        <v>1601</v>
      </c>
      <c r="I3768">
        <v>2678635</v>
      </c>
      <c r="J3768" s="1">
        <v>0.76</v>
      </c>
      <c r="K3768" s="2">
        <v>0.12</v>
      </c>
    </row>
    <row r="3769" spans="1:11" x14ac:dyDescent="0.35">
      <c r="A3769">
        <v>4122</v>
      </c>
      <c r="B3769">
        <v>371</v>
      </c>
      <c r="C3769">
        <v>0</v>
      </c>
      <c r="D3769">
        <v>2</v>
      </c>
      <c r="E3769">
        <v>7</v>
      </c>
      <c r="F3769">
        <v>4.75</v>
      </c>
      <c r="G3769">
        <v>1200</v>
      </c>
      <c r="H3769">
        <v>4122</v>
      </c>
      <c r="I3769">
        <v>2679006</v>
      </c>
      <c r="J3769" s="1">
        <v>0.76</v>
      </c>
      <c r="K3769" s="2">
        <v>0.12</v>
      </c>
    </row>
    <row r="3770" spans="1:11" x14ac:dyDescent="0.35">
      <c r="A3770">
        <v>5428</v>
      </c>
      <c r="B3770">
        <v>371</v>
      </c>
      <c r="C3770">
        <v>0</v>
      </c>
      <c r="D3770" t="s">
        <v>10</v>
      </c>
      <c r="E3770" t="s">
        <v>10</v>
      </c>
      <c r="F3770">
        <v>12.41</v>
      </c>
      <c r="G3770">
        <v>1200</v>
      </c>
      <c r="H3770">
        <v>5428</v>
      </c>
      <c r="I3770">
        <v>2679377</v>
      </c>
      <c r="J3770" s="1">
        <v>0.76</v>
      </c>
      <c r="K3770" s="2">
        <v>0.12</v>
      </c>
    </row>
    <row r="3771" spans="1:11" x14ac:dyDescent="0.35">
      <c r="A3771">
        <v>7479</v>
      </c>
      <c r="B3771">
        <v>371</v>
      </c>
      <c r="C3771">
        <v>0</v>
      </c>
      <c r="D3771">
        <v>7</v>
      </c>
      <c r="E3771">
        <v>4</v>
      </c>
      <c r="F3771">
        <v>6.66</v>
      </c>
      <c r="G3771">
        <v>1200</v>
      </c>
      <c r="H3771">
        <v>7479</v>
      </c>
      <c r="I3771">
        <v>2679748</v>
      </c>
      <c r="J3771" s="1">
        <v>0.76</v>
      </c>
      <c r="K3771" s="2">
        <v>0.12</v>
      </c>
    </row>
    <row r="3772" spans="1:11" x14ac:dyDescent="0.35">
      <c r="A3772">
        <v>10541</v>
      </c>
      <c r="B3772">
        <v>371</v>
      </c>
      <c r="C3772">
        <v>0</v>
      </c>
      <c r="D3772">
        <v>5</v>
      </c>
      <c r="E3772">
        <v>6</v>
      </c>
      <c r="F3772">
        <v>3.75</v>
      </c>
      <c r="G3772">
        <v>1300</v>
      </c>
      <c r="H3772">
        <v>10541</v>
      </c>
      <c r="I3772">
        <v>2680119</v>
      </c>
      <c r="J3772" s="1">
        <v>0.76</v>
      </c>
      <c r="K3772" s="2">
        <v>0.12</v>
      </c>
    </row>
    <row r="3773" spans="1:11" x14ac:dyDescent="0.35">
      <c r="A3773">
        <v>13921</v>
      </c>
      <c r="B3773">
        <v>371</v>
      </c>
      <c r="C3773">
        <v>1</v>
      </c>
      <c r="D3773" t="s">
        <v>10</v>
      </c>
      <c r="E3773" t="s">
        <v>10</v>
      </c>
      <c r="F3773">
        <v>29.16</v>
      </c>
      <c r="G3773">
        <v>1100</v>
      </c>
      <c r="H3773">
        <v>13921</v>
      </c>
      <c r="I3773">
        <v>2680490</v>
      </c>
      <c r="J3773" s="1">
        <v>0.76</v>
      </c>
      <c r="K3773" s="2">
        <v>0.12</v>
      </c>
    </row>
    <row r="3774" spans="1:11" x14ac:dyDescent="0.35">
      <c r="A3774">
        <v>14113</v>
      </c>
      <c r="B3774">
        <v>371</v>
      </c>
      <c r="C3774">
        <v>0</v>
      </c>
      <c r="D3774">
        <v>4</v>
      </c>
      <c r="E3774">
        <v>5</v>
      </c>
      <c r="F3774">
        <v>9.83</v>
      </c>
      <c r="G3774">
        <v>1200</v>
      </c>
      <c r="H3774">
        <v>14113</v>
      </c>
      <c r="I3774">
        <v>2680861</v>
      </c>
      <c r="J3774" s="1">
        <v>0.76</v>
      </c>
      <c r="K3774" s="2">
        <v>0.12</v>
      </c>
    </row>
    <row r="3775" spans="1:11" x14ac:dyDescent="0.35">
      <c r="A3775">
        <v>14469</v>
      </c>
      <c r="B3775">
        <v>371</v>
      </c>
      <c r="C3775">
        <v>0</v>
      </c>
      <c r="D3775">
        <v>1</v>
      </c>
      <c r="E3775" t="s">
        <v>10</v>
      </c>
      <c r="F3775">
        <v>14.08</v>
      </c>
      <c r="G3775">
        <v>1200</v>
      </c>
      <c r="H3775">
        <v>14469</v>
      </c>
      <c r="I3775">
        <v>2681232</v>
      </c>
      <c r="J3775" s="1">
        <v>0.76</v>
      </c>
      <c r="K3775" s="2">
        <v>0.12</v>
      </c>
    </row>
    <row r="3776" spans="1:11" x14ac:dyDescent="0.35">
      <c r="A3776">
        <v>14685</v>
      </c>
      <c r="B3776">
        <v>371</v>
      </c>
      <c r="C3776">
        <v>0</v>
      </c>
      <c r="D3776">
        <v>2</v>
      </c>
      <c r="E3776">
        <v>6</v>
      </c>
      <c r="F3776">
        <v>4.91</v>
      </c>
      <c r="G3776">
        <v>1300</v>
      </c>
      <c r="H3776">
        <v>14685</v>
      </c>
      <c r="I3776">
        <v>2681603</v>
      </c>
      <c r="J3776" s="1">
        <v>0.76</v>
      </c>
      <c r="K3776" s="2">
        <v>0.12</v>
      </c>
    </row>
    <row r="3777" spans="1:11" x14ac:dyDescent="0.35">
      <c r="A3777">
        <v>26846</v>
      </c>
      <c r="B3777">
        <v>371</v>
      </c>
      <c r="C3777">
        <v>0</v>
      </c>
      <c r="D3777">
        <v>3</v>
      </c>
      <c r="E3777">
        <v>6</v>
      </c>
      <c r="F3777">
        <v>9.25</v>
      </c>
      <c r="G3777">
        <v>1300</v>
      </c>
      <c r="H3777">
        <v>26846</v>
      </c>
      <c r="I3777">
        <v>2681974</v>
      </c>
      <c r="J3777" s="1">
        <v>0.76</v>
      </c>
      <c r="K3777" s="2">
        <v>0.121</v>
      </c>
    </row>
    <row r="3778" spans="1:11" x14ac:dyDescent="0.35">
      <c r="A3778">
        <v>31520</v>
      </c>
      <c r="B3778">
        <v>371</v>
      </c>
      <c r="C3778">
        <v>0</v>
      </c>
      <c r="D3778">
        <v>7</v>
      </c>
      <c r="E3778">
        <v>3</v>
      </c>
      <c r="F3778">
        <v>7.83</v>
      </c>
      <c r="G3778">
        <v>1200</v>
      </c>
      <c r="H3778">
        <v>31520</v>
      </c>
      <c r="I3778">
        <v>2682345</v>
      </c>
      <c r="J3778" s="1">
        <v>0.76</v>
      </c>
      <c r="K3778" s="2">
        <v>0.121</v>
      </c>
    </row>
    <row r="3779" spans="1:11" x14ac:dyDescent="0.35">
      <c r="A3779">
        <v>1324</v>
      </c>
      <c r="B3779">
        <v>370</v>
      </c>
      <c r="C3779">
        <v>1</v>
      </c>
      <c r="D3779">
        <v>3</v>
      </c>
      <c r="E3779">
        <v>7</v>
      </c>
      <c r="F3779">
        <v>7.16</v>
      </c>
      <c r="G3779">
        <v>1200</v>
      </c>
      <c r="H3779">
        <v>1324</v>
      </c>
      <c r="I3779">
        <v>2682715</v>
      </c>
      <c r="J3779" s="1">
        <v>0.76</v>
      </c>
      <c r="K3779" s="2">
        <v>0.121</v>
      </c>
    </row>
    <row r="3780" spans="1:11" x14ac:dyDescent="0.35">
      <c r="A3780">
        <v>2490</v>
      </c>
      <c r="B3780">
        <v>370</v>
      </c>
      <c r="C3780">
        <v>0</v>
      </c>
      <c r="D3780">
        <v>2</v>
      </c>
      <c r="E3780">
        <v>4</v>
      </c>
      <c r="F3780">
        <v>3</v>
      </c>
      <c r="G3780">
        <v>1200</v>
      </c>
      <c r="H3780">
        <v>2490</v>
      </c>
      <c r="I3780">
        <v>2683085</v>
      </c>
      <c r="J3780" s="1">
        <v>0.76</v>
      </c>
      <c r="K3780" s="2">
        <v>0.121</v>
      </c>
    </row>
    <row r="3781" spans="1:11" x14ac:dyDescent="0.35">
      <c r="A3781">
        <v>4673</v>
      </c>
      <c r="B3781">
        <v>370</v>
      </c>
      <c r="C3781">
        <v>0</v>
      </c>
      <c r="D3781">
        <v>4</v>
      </c>
      <c r="E3781">
        <v>5</v>
      </c>
      <c r="F3781">
        <v>4.66</v>
      </c>
      <c r="G3781">
        <v>1300</v>
      </c>
      <c r="H3781">
        <v>4673</v>
      </c>
      <c r="I3781">
        <v>2683455</v>
      </c>
      <c r="J3781" s="1">
        <v>0.76</v>
      </c>
      <c r="K3781" s="2">
        <v>0.121</v>
      </c>
    </row>
    <row r="3782" spans="1:11" x14ac:dyDescent="0.35">
      <c r="A3782">
        <v>6109</v>
      </c>
      <c r="B3782">
        <v>370</v>
      </c>
      <c r="C3782">
        <v>0</v>
      </c>
      <c r="D3782">
        <v>3</v>
      </c>
      <c r="E3782">
        <v>6</v>
      </c>
      <c r="F3782">
        <v>19.91</v>
      </c>
      <c r="G3782">
        <v>1200</v>
      </c>
      <c r="H3782">
        <v>6109</v>
      </c>
      <c r="I3782">
        <v>2683825</v>
      </c>
      <c r="J3782" s="1">
        <v>0.76</v>
      </c>
      <c r="K3782" s="2">
        <v>0.121</v>
      </c>
    </row>
    <row r="3783" spans="1:11" x14ac:dyDescent="0.35">
      <c r="A3783">
        <v>7622</v>
      </c>
      <c r="B3783">
        <v>370</v>
      </c>
      <c r="C3783">
        <v>1</v>
      </c>
      <c r="D3783">
        <v>4</v>
      </c>
      <c r="E3783">
        <v>6</v>
      </c>
      <c r="F3783">
        <v>10</v>
      </c>
      <c r="G3783">
        <v>1200</v>
      </c>
      <c r="H3783">
        <v>7622</v>
      </c>
      <c r="I3783">
        <v>2684195</v>
      </c>
      <c r="J3783" s="1">
        <v>0.76</v>
      </c>
      <c r="K3783" s="2">
        <v>0.121</v>
      </c>
    </row>
    <row r="3784" spans="1:11" x14ac:dyDescent="0.35">
      <c r="A3784">
        <v>8830</v>
      </c>
      <c r="B3784">
        <v>370</v>
      </c>
      <c r="C3784">
        <v>1</v>
      </c>
      <c r="D3784">
        <v>5</v>
      </c>
      <c r="E3784">
        <v>8</v>
      </c>
      <c r="F3784">
        <v>19.5</v>
      </c>
      <c r="G3784">
        <v>1200</v>
      </c>
      <c r="H3784">
        <v>8830</v>
      </c>
      <c r="I3784">
        <v>2684565</v>
      </c>
      <c r="J3784" s="1">
        <v>0.76</v>
      </c>
      <c r="K3784" s="2">
        <v>0.121</v>
      </c>
    </row>
    <row r="3785" spans="1:11" x14ac:dyDescent="0.35">
      <c r="A3785">
        <v>17783</v>
      </c>
      <c r="B3785">
        <v>370</v>
      </c>
      <c r="C3785">
        <v>0</v>
      </c>
      <c r="D3785">
        <v>3</v>
      </c>
      <c r="E3785">
        <v>6</v>
      </c>
      <c r="F3785">
        <v>8.58</v>
      </c>
      <c r="G3785">
        <v>1200</v>
      </c>
      <c r="H3785">
        <v>17783</v>
      </c>
      <c r="I3785">
        <v>2684935</v>
      </c>
      <c r="J3785" s="1">
        <v>0.76</v>
      </c>
      <c r="K3785" s="2">
        <v>0.121</v>
      </c>
    </row>
    <row r="3786" spans="1:11" x14ac:dyDescent="0.35">
      <c r="A3786">
        <v>21413</v>
      </c>
      <c r="B3786">
        <v>370</v>
      </c>
      <c r="C3786">
        <v>0</v>
      </c>
      <c r="D3786">
        <v>5</v>
      </c>
      <c r="E3786">
        <v>5</v>
      </c>
      <c r="F3786">
        <v>2.16</v>
      </c>
      <c r="G3786">
        <v>1300</v>
      </c>
      <c r="H3786">
        <v>21413</v>
      </c>
      <c r="I3786">
        <v>2685305</v>
      </c>
      <c r="J3786" s="1">
        <v>0.76</v>
      </c>
      <c r="K3786" s="2">
        <v>0.121</v>
      </c>
    </row>
    <row r="3787" spans="1:11" x14ac:dyDescent="0.35">
      <c r="A3787">
        <v>23065</v>
      </c>
      <c r="B3787">
        <v>370</v>
      </c>
      <c r="C3787">
        <v>0</v>
      </c>
      <c r="D3787">
        <v>7</v>
      </c>
      <c r="E3787">
        <v>1</v>
      </c>
      <c r="F3787">
        <v>18.66</v>
      </c>
      <c r="G3787">
        <v>1200</v>
      </c>
      <c r="H3787">
        <v>23065</v>
      </c>
      <c r="I3787">
        <v>2685675</v>
      </c>
      <c r="J3787" s="1">
        <v>0.76</v>
      </c>
      <c r="K3787" s="2">
        <v>0.121</v>
      </c>
    </row>
    <row r="3788" spans="1:11" x14ac:dyDescent="0.35">
      <c r="A3788">
        <v>24070</v>
      </c>
      <c r="B3788">
        <v>370</v>
      </c>
      <c r="C3788">
        <v>0</v>
      </c>
      <c r="D3788">
        <v>6</v>
      </c>
      <c r="E3788">
        <v>5</v>
      </c>
      <c r="F3788">
        <v>30.16</v>
      </c>
      <c r="G3788">
        <v>1200</v>
      </c>
      <c r="H3788">
        <v>24070</v>
      </c>
      <c r="I3788">
        <v>2686045</v>
      </c>
      <c r="J3788" s="1">
        <v>0.76</v>
      </c>
      <c r="K3788" s="2">
        <v>0.121</v>
      </c>
    </row>
    <row r="3789" spans="1:11" x14ac:dyDescent="0.35">
      <c r="A3789">
        <v>27301</v>
      </c>
      <c r="B3789">
        <v>370</v>
      </c>
      <c r="C3789">
        <v>0</v>
      </c>
      <c r="D3789">
        <v>6</v>
      </c>
      <c r="E3789">
        <v>9</v>
      </c>
      <c r="F3789">
        <v>31.83</v>
      </c>
      <c r="G3789">
        <v>1200</v>
      </c>
      <c r="H3789">
        <v>27301</v>
      </c>
      <c r="I3789">
        <v>2686415</v>
      </c>
      <c r="J3789" s="1">
        <v>0.76</v>
      </c>
      <c r="K3789" s="2">
        <v>0.121</v>
      </c>
    </row>
    <row r="3790" spans="1:11" x14ac:dyDescent="0.35">
      <c r="A3790">
        <v>1282</v>
      </c>
      <c r="B3790">
        <v>369</v>
      </c>
      <c r="C3790">
        <v>0</v>
      </c>
      <c r="D3790">
        <v>2</v>
      </c>
      <c r="E3790">
        <v>5</v>
      </c>
      <c r="F3790">
        <v>25.25</v>
      </c>
      <c r="G3790">
        <v>1300</v>
      </c>
      <c r="H3790">
        <v>1282</v>
      </c>
      <c r="I3790">
        <v>2686784</v>
      </c>
      <c r="J3790" s="1">
        <v>0.76</v>
      </c>
      <c r="K3790" s="2">
        <v>0.121</v>
      </c>
    </row>
    <row r="3791" spans="1:11" x14ac:dyDescent="0.35">
      <c r="A3791">
        <v>4370</v>
      </c>
      <c r="B3791">
        <v>369</v>
      </c>
      <c r="C3791">
        <v>0</v>
      </c>
      <c r="D3791">
        <v>5</v>
      </c>
      <c r="E3791">
        <v>7</v>
      </c>
      <c r="F3791">
        <v>4.5</v>
      </c>
      <c r="G3791">
        <v>1300</v>
      </c>
      <c r="H3791">
        <v>4370</v>
      </c>
      <c r="I3791">
        <v>2687153</v>
      </c>
      <c r="J3791" s="1">
        <v>0.76</v>
      </c>
      <c r="K3791" s="2">
        <v>0.121</v>
      </c>
    </row>
    <row r="3792" spans="1:11" x14ac:dyDescent="0.35">
      <c r="A3792">
        <v>5118</v>
      </c>
      <c r="B3792">
        <v>369</v>
      </c>
      <c r="C3792">
        <v>0</v>
      </c>
      <c r="D3792">
        <v>7</v>
      </c>
      <c r="E3792">
        <v>1</v>
      </c>
      <c r="F3792">
        <v>1.41</v>
      </c>
      <c r="G3792">
        <v>1300</v>
      </c>
      <c r="H3792">
        <v>5118</v>
      </c>
      <c r="I3792">
        <v>2687522</v>
      </c>
      <c r="J3792" s="1">
        <v>0.76</v>
      </c>
      <c r="K3792" s="2">
        <v>0.121</v>
      </c>
    </row>
    <row r="3793" spans="1:11" x14ac:dyDescent="0.35">
      <c r="A3793">
        <v>8633</v>
      </c>
      <c r="B3793">
        <v>369</v>
      </c>
      <c r="C3793">
        <v>0</v>
      </c>
      <c r="D3793" t="s">
        <v>10</v>
      </c>
      <c r="E3793" t="s">
        <v>10</v>
      </c>
      <c r="F3793">
        <v>7.08</v>
      </c>
      <c r="G3793">
        <v>1200</v>
      </c>
      <c r="H3793">
        <v>8633</v>
      </c>
      <c r="I3793">
        <v>2687891</v>
      </c>
      <c r="J3793" s="1">
        <v>0.76</v>
      </c>
      <c r="K3793" s="2">
        <v>0.121</v>
      </c>
    </row>
    <row r="3794" spans="1:11" x14ac:dyDescent="0.35">
      <c r="A3794">
        <v>8804</v>
      </c>
      <c r="B3794">
        <v>369</v>
      </c>
      <c r="C3794">
        <v>0</v>
      </c>
      <c r="D3794">
        <v>2</v>
      </c>
      <c r="E3794">
        <v>7</v>
      </c>
      <c r="F3794">
        <v>3.58</v>
      </c>
      <c r="G3794">
        <v>1200</v>
      </c>
      <c r="H3794">
        <v>8804</v>
      </c>
      <c r="I3794">
        <v>2688260</v>
      </c>
      <c r="J3794" s="1">
        <v>0.76</v>
      </c>
      <c r="K3794" s="2">
        <v>0.121</v>
      </c>
    </row>
    <row r="3795" spans="1:11" x14ac:dyDescent="0.35">
      <c r="A3795">
        <v>9189</v>
      </c>
      <c r="B3795">
        <v>369</v>
      </c>
      <c r="C3795">
        <v>0</v>
      </c>
      <c r="D3795">
        <v>3</v>
      </c>
      <c r="E3795">
        <v>9</v>
      </c>
      <c r="F3795">
        <v>3.5</v>
      </c>
      <c r="G3795">
        <v>1200</v>
      </c>
      <c r="H3795">
        <v>9189</v>
      </c>
      <c r="I3795">
        <v>2688629</v>
      </c>
      <c r="J3795" s="1">
        <v>0.76</v>
      </c>
      <c r="K3795" s="2">
        <v>0.121</v>
      </c>
    </row>
    <row r="3796" spans="1:11" x14ac:dyDescent="0.35">
      <c r="A3796">
        <v>14377</v>
      </c>
      <c r="B3796">
        <v>369</v>
      </c>
      <c r="C3796">
        <v>0</v>
      </c>
      <c r="D3796">
        <v>4</v>
      </c>
      <c r="E3796">
        <v>9</v>
      </c>
      <c r="F3796">
        <v>14.58</v>
      </c>
      <c r="G3796">
        <v>1200</v>
      </c>
      <c r="H3796">
        <v>14377</v>
      </c>
      <c r="I3796">
        <v>2688998</v>
      </c>
      <c r="J3796" s="1">
        <v>0.76</v>
      </c>
      <c r="K3796" s="2">
        <v>0.121</v>
      </c>
    </row>
    <row r="3797" spans="1:11" x14ac:dyDescent="0.35">
      <c r="A3797">
        <v>14387</v>
      </c>
      <c r="B3797">
        <v>369</v>
      </c>
      <c r="C3797">
        <v>0</v>
      </c>
      <c r="D3797" t="s">
        <v>10</v>
      </c>
      <c r="E3797" t="s">
        <v>10</v>
      </c>
      <c r="F3797">
        <v>0.41</v>
      </c>
      <c r="G3797">
        <v>1200</v>
      </c>
      <c r="H3797">
        <v>14387</v>
      </c>
      <c r="I3797">
        <v>2689367</v>
      </c>
      <c r="J3797" s="1">
        <v>0.76</v>
      </c>
      <c r="K3797" s="2">
        <v>0.121</v>
      </c>
    </row>
    <row r="3798" spans="1:11" x14ac:dyDescent="0.35">
      <c r="A3798">
        <v>25782</v>
      </c>
      <c r="B3798">
        <v>369</v>
      </c>
      <c r="C3798">
        <v>0</v>
      </c>
      <c r="D3798">
        <v>4</v>
      </c>
      <c r="E3798">
        <v>6</v>
      </c>
      <c r="F3798">
        <v>4</v>
      </c>
      <c r="G3798">
        <v>1200</v>
      </c>
      <c r="H3798">
        <v>25782</v>
      </c>
      <c r="I3798">
        <v>2689736</v>
      </c>
      <c r="J3798" s="1">
        <v>0.76</v>
      </c>
      <c r="K3798" s="2">
        <v>0.121</v>
      </c>
    </row>
    <row r="3799" spans="1:11" x14ac:dyDescent="0.35">
      <c r="A3799">
        <v>26360</v>
      </c>
      <c r="B3799">
        <v>369</v>
      </c>
      <c r="C3799">
        <v>0</v>
      </c>
      <c r="D3799" t="s">
        <v>10</v>
      </c>
      <c r="E3799">
        <v>1</v>
      </c>
      <c r="F3799">
        <v>25.41</v>
      </c>
      <c r="G3799">
        <v>1100</v>
      </c>
      <c r="H3799">
        <v>26360</v>
      </c>
      <c r="I3799">
        <v>2690105</v>
      </c>
      <c r="J3799" s="1">
        <v>0.76</v>
      </c>
      <c r="K3799" s="2">
        <v>0.121</v>
      </c>
    </row>
    <row r="3800" spans="1:11" x14ac:dyDescent="0.35">
      <c r="A3800">
        <v>28117</v>
      </c>
      <c r="B3800">
        <v>369</v>
      </c>
      <c r="C3800">
        <v>0</v>
      </c>
      <c r="D3800">
        <v>3</v>
      </c>
      <c r="E3800">
        <v>6</v>
      </c>
      <c r="F3800">
        <v>3.41</v>
      </c>
      <c r="G3800">
        <v>1200</v>
      </c>
      <c r="H3800">
        <v>28117</v>
      </c>
      <c r="I3800">
        <v>2690474</v>
      </c>
      <c r="J3800" s="1">
        <v>0.76</v>
      </c>
      <c r="K3800" s="2">
        <v>0.121</v>
      </c>
    </row>
    <row r="3801" spans="1:11" x14ac:dyDescent="0.35">
      <c r="A3801">
        <v>28234</v>
      </c>
      <c r="B3801">
        <v>369</v>
      </c>
      <c r="C3801">
        <v>0</v>
      </c>
      <c r="D3801">
        <v>6</v>
      </c>
      <c r="E3801">
        <v>2</v>
      </c>
      <c r="F3801">
        <v>21.91</v>
      </c>
      <c r="G3801">
        <v>1200</v>
      </c>
      <c r="H3801">
        <v>28234</v>
      </c>
      <c r="I3801">
        <v>2690843</v>
      </c>
      <c r="J3801" s="1">
        <v>0.76</v>
      </c>
      <c r="K3801" s="2">
        <v>0.121</v>
      </c>
    </row>
    <row r="3802" spans="1:11" x14ac:dyDescent="0.35">
      <c r="A3802">
        <v>29589</v>
      </c>
      <c r="B3802">
        <v>369</v>
      </c>
      <c r="C3802">
        <v>1</v>
      </c>
      <c r="D3802">
        <v>2</v>
      </c>
      <c r="E3802">
        <v>9</v>
      </c>
      <c r="F3802">
        <v>8.5</v>
      </c>
      <c r="G3802">
        <v>1200</v>
      </c>
      <c r="H3802">
        <v>29589</v>
      </c>
      <c r="I3802">
        <v>2691212</v>
      </c>
      <c r="J3802" s="1">
        <v>0.76</v>
      </c>
      <c r="K3802" s="2">
        <v>0.121</v>
      </c>
    </row>
    <row r="3803" spans="1:11" x14ac:dyDescent="0.35">
      <c r="A3803">
        <v>29639</v>
      </c>
      <c r="B3803">
        <v>369</v>
      </c>
      <c r="C3803">
        <v>0</v>
      </c>
      <c r="D3803">
        <v>4</v>
      </c>
      <c r="E3803">
        <v>7</v>
      </c>
      <c r="F3803">
        <v>12.33</v>
      </c>
      <c r="G3803">
        <v>1200</v>
      </c>
      <c r="H3803">
        <v>29639</v>
      </c>
      <c r="I3803">
        <v>2691581</v>
      </c>
      <c r="J3803" s="1">
        <v>0.76</v>
      </c>
      <c r="K3803" s="2">
        <v>0.121</v>
      </c>
    </row>
    <row r="3804" spans="1:11" x14ac:dyDescent="0.35">
      <c r="A3804">
        <v>3102</v>
      </c>
      <c r="B3804">
        <v>368</v>
      </c>
      <c r="C3804">
        <v>0</v>
      </c>
      <c r="D3804" t="s">
        <v>10</v>
      </c>
      <c r="E3804">
        <v>7</v>
      </c>
      <c r="F3804">
        <v>23.25</v>
      </c>
      <c r="G3804">
        <v>1200</v>
      </c>
      <c r="H3804">
        <v>3102</v>
      </c>
      <c r="I3804">
        <v>2691949</v>
      </c>
      <c r="J3804" s="1">
        <v>0.76</v>
      </c>
      <c r="K3804" s="2">
        <v>0.121</v>
      </c>
    </row>
    <row r="3805" spans="1:11" x14ac:dyDescent="0.35">
      <c r="A3805">
        <v>4857</v>
      </c>
      <c r="B3805">
        <v>368</v>
      </c>
      <c r="C3805">
        <v>0</v>
      </c>
      <c r="D3805">
        <v>5</v>
      </c>
      <c r="E3805">
        <v>5</v>
      </c>
      <c r="F3805">
        <v>21.33</v>
      </c>
      <c r="G3805">
        <v>1200</v>
      </c>
      <c r="H3805">
        <v>4857</v>
      </c>
      <c r="I3805">
        <v>2692317</v>
      </c>
      <c r="J3805" s="1">
        <v>0.76</v>
      </c>
      <c r="K3805" s="2">
        <v>0.121</v>
      </c>
    </row>
    <row r="3806" spans="1:11" x14ac:dyDescent="0.35">
      <c r="A3806">
        <v>13142</v>
      </c>
      <c r="B3806">
        <v>368</v>
      </c>
      <c r="C3806">
        <v>0</v>
      </c>
      <c r="D3806">
        <v>5</v>
      </c>
      <c r="E3806">
        <v>4</v>
      </c>
      <c r="F3806">
        <v>27.58</v>
      </c>
      <c r="G3806">
        <v>1200</v>
      </c>
      <c r="H3806">
        <v>13142</v>
      </c>
      <c r="I3806">
        <v>2692685</v>
      </c>
      <c r="J3806" s="1">
        <v>0.76</v>
      </c>
      <c r="K3806" s="2">
        <v>0.121</v>
      </c>
    </row>
    <row r="3807" spans="1:11" x14ac:dyDescent="0.35">
      <c r="A3807">
        <v>13555</v>
      </c>
      <c r="B3807">
        <v>368</v>
      </c>
      <c r="C3807">
        <v>0</v>
      </c>
      <c r="D3807" t="s">
        <v>10</v>
      </c>
      <c r="E3807" t="s">
        <v>10</v>
      </c>
      <c r="F3807">
        <v>24.5</v>
      </c>
      <c r="G3807">
        <v>1200</v>
      </c>
      <c r="H3807">
        <v>13555</v>
      </c>
      <c r="I3807">
        <v>2693053</v>
      </c>
      <c r="J3807" s="1">
        <v>0.76</v>
      </c>
      <c r="K3807" s="2">
        <v>0.121</v>
      </c>
    </row>
    <row r="3808" spans="1:11" x14ac:dyDescent="0.35">
      <c r="A3808">
        <v>14397</v>
      </c>
      <c r="B3808">
        <v>368</v>
      </c>
      <c r="C3808">
        <v>0</v>
      </c>
      <c r="D3808">
        <v>3</v>
      </c>
      <c r="E3808">
        <v>6</v>
      </c>
      <c r="F3808">
        <v>5.91</v>
      </c>
      <c r="G3808">
        <v>1200</v>
      </c>
      <c r="H3808">
        <v>14397</v>
      </c>
      <c r="I3808">
        <v>2693421</v>
      </c>
      <c r="J3808" s="1">
        <v>0.76</v>
      </c>
      <c r="K3808" s="2">
        <v>0.121</v>
      </c>
    </row>
    <row r="3809" spans="1:11" x14ac:dyDescent="0.35">
      <c r="A3809">
        <v>18054</v>
      </c>
      <c r="B3809">
        <v>368</v>
      </c>
      <c r="C3809">
        <v>0</v>
      </c>
      <c r="D3809">
        <v>4</v>
      </c>
      <c r="E3809">
        <v>7</v>
      </c>
      <c r="F3809">
        <v>17.66</v>
      </c>
      <c r="G3809">
        <v>1200</v>
      </c>
      <c r="H3809">
        <v>18054</v>
      </c>
      <c r="I3809">
        <v>2693789</v>
      </c>
      <c r="J3809" s="1">
        <v>0.76</v>
      </c>
      <c r="K3809" s="2">
        <v>0.121</v>
      </c>
    </row>
    <row r="3810" spans="1:11" x14ac:dyDescent="0.35">
      <c r="A3810">
        <v>18109</v>
      </c>
      <c r="B3810">
        <v>368</v>
      </c>
      <c r="C3810">
        <v>0</v>
      </c>
      <c r="D3810" t="s">
        <v>10</v>
      </c>
      <c r="E3810" t="s">
        <v>10</v>
      </c>
      <c r="F3810">
        <v>12.41</v>
      </c>
      <c r="G3810">
        <v>1200</v>
      </c>
      <c r="H3810">
        <v>18109</v>
      </c>
      <c r="I3810">
        <v>2694157</v>
      </c>
      <c r="J3810" s="1">
        <v>0.76</v>
      </c>
      <c r="K3810" s="2">
        <v>0.122</v>
      </c>
    </row>
    <row r="3811" spans="1:11" x14ac:dyDescent="0.35">
      <c r="A3811">
        <v>19542</v>
      </c>
      <c r="B3811">
        <v>368</v>
      </c>
      <c r="C3811">
        <v>0</v>
      </c>
      <c r="D3811">
        <v>7</v>
      </c>
      <c r="E3811">
        <v>3</v>
      </c>
      <c r="F3811">
        <v>35.659999999999997</v>
      </c>
      <c r="G3811">
        <v>1300</v>
      </c>
      <c r="H3811">
        <v>19542</v>
      </c>
      <c r="I3811">
        <v>2694525</v>
      </c>
      <c r="J3811" s="1">
        <v>0.76</v>
      </c>
      <c r="K3811" s="2">
        <v>0.122</v>
      </c>
    </row>
    <row r="3812" spans="1:11" x14ac:dyDescent="0.35">
      <c r="A3812">
        <v>22656</v>
      </c>
      <c r="B3812">
        <v>368</v>
      </c>
      <c r="C3812">
        <v>0</v>
      </c>
      <c r="D3812">
        <v>6</v>
      </c>
      <c r="E3812">
        <v>9</v>
      </c>
      <c r="F3812">
        <v>21.75</v>
      </c>
      <c r="G3812">
        <v>1200</v>
      </c>
      <c r="H3812">
        <v>22656</v>
      </c>
      <c r="I3812">
        <v>2694893</v>
      </c>
      <c r="J3812" s="1">
        <v>0.76</v>
      </c>
      <c r="K3812" s="2">
        <v>0.122</v>
      </c>
    </row>
    <row r="3813" spans="1:11" x14ac:dyDescent="0.35">
      <c r="A3813">
        <v>25107</v>
      </c>
      <c r="B3813">
        <v>368</v>
      </c>
      <c r="C3813">
        <v>0</v>
      </c>
      <c r="D3813">
        <v>4</v>
      </c>
      <c r="E3813">
        <v>9</v>
      </c>
      <c r="F3813">
        <v>10.66</v>
      </c>
      <c r="G3813">
        <v>1200</v>
      </c>
      <c r="H3813">
        <v>25107</v>
      </c>
      <c r="I3813">
        <v>2695261</v>
      </c>
      <c r="J3813" s="1">
        <v>0.76</v>
      </c>
      <c r="K3813" s="2">
        <v>0.122</v>
      </c>
    </row>
    <row r="3814" spans="1:11" x14ac:dyDescent="0.35">
      <c r="A3814">
        <v>27788</v>
      </c>
      <c r="B3814">
        <v>368</v>
      </c>
      <c r="C3814">
        <v>0</v>
      </c>
      <c r="D3814">
        <v>5</v>
      </c>
      <c r="E3814">
        <v>5</v>
      </c>
      <c r="F3814">
        <v>19.079999999999998</v>
      </c>
      <c r="G3814">
        <v>1100</v>
      </c>
      <c r="H3814">
        <v>27788</v>
      </c>
      <c r="I3814">
        <v>2695629</v>
      </c>
      <c r="J3814" s="1">
        <v>0.76</v>
      </c>
      <c r="K3814" s="2">
        <v>0.122</v>
      </c>
    </row>
    <row r="3815" spans="1:11" x14ac:dyDescent="0.35">
      <c r="A3815">
        <v>28421</v>
      </c>
      <c r="B3815">
        <v>368</v>
      </c>
      <c r="C3815">
        <v>0</v>
      </c>
      <c r="D3815">
        <v>6</v>
      </c>
      <c r="E3815">
        <v>6</v>
      </c>
      <c r="F3815">
        <v>10.5</v>
      </c>
      <c r="G3815">
        <v>1200</v>
      </c>
      <c r="H3815">
        <v>28421</v>
      </c>
      <c r="I3815">
        <v>2695997</v>
      </c>
      <c r="J3815" s="1">
        <v>0.76</v>
      </c>
      <c r="K3815" s="2">
        <v>0.122</v>
      </c>
    </row>
    <row r="3816" spans="1:11" x14ac:dyDescent="0.35">
      <c r="A3816">
        <v>29277</v>
      </c>
      <c r="B3816">
        <v>368</v>
      </c>
      <c r="C3816">
        <v>1</v>
      </c>
      <c r="D3816">
        <v>2</v>
      </c>
      <c r="E3816">
        <v>3</v>
      </c>
      <c r="F3816">
        <v>3.58</v>
      </c>
      <c r="G3816">
        <v>1200</v>
      </c>
      <c r="H3816">
        <v>29277</v>
      </c>
      <c r="I3816">
        <v>2696365</v>
      </c>
      <c r="J3816" s="1">
        <v>0.76</v>
      </c>
      <c r="K3816" s="2">
        <v>0.122</v>
      </c>
    </row>
    <row r="3817" spans="1:11" x14ac:dyDescent="0.35">
      <c r="A3817">
        <v>54</v>
      </c>
      <c r="B3817">
        <v>367</v>
      </c>
      <c r="C3817">
        <v>0</v>
      </c>
      <c r="D3817">
        <v>5</v>
      </c>
      <c r="E3817">
        <v>7</v>
      </c>
      <c r="F3817">
        <v>7.33</v>
      </c>
      <c r="G3817">
        <v>1200</v>
      </c>
      <c r="H3817">
        <v>54</v>
      </c>
      <c r="I3817">
        <v>2696732</v>
      </c>
      <c r="J3817" s="1">
        <v>0.76</v>
      </c>
      <c r="K3817" s="2">
        <v>0.122</v>
      </c>
    </row>
    <row r="3818" spans="1:11" x14ac:dyDescent="0.35">
      <c r="A3818">
        <v>279</v>
      </c>
      <c r="B3818">
        <v>367</v>
      </c>
      <c r="C3818">
        <v>0</v>
      </c>
      <c r="D3818">
        <v>7</v>
      </c>
      <c r="E3818">
        <v>9</v>
      </c>
      <c r="F3818">
        <v>3.25</v>
      </c>
      <c r="G3818">
        <v>1200</v>
      </c>
      <c r="H3818">
        <v>279</v>
      </c>
      <c r="I3818">
        <v>2697099</v>
      </c>
      <c r="J3818" s="1">
        <v>0.76</v>
      </c>
      <c r="K3818" s="2">
        <v>0.122</v>
      </c>
    </row>
    <row r="3819" spans="1:11" x14ac:dyDescent="0.35">
      <c r="A3819">
        <v>1129</v>
      </c>
      <c r="B3819">
        <v>367</v>
      </c>
      <c r="C3819">
        <v>0</v>
      </c>
      <c r="D3819">
        <v>6</v>
      </c>
      <c r="E3819">
        <v>6</v>
      </c>
      <c r="F3819">
        <v>27</v>
      </c>
      <c r="G3819">
        <v>1200</v>
      </c>
      <c r="H3819">
        <v>1129</v>
      </c>
      <c r="I3819">
        <v>2697466</v>
      </c>
      <c r="J3819" s="1">
        <v>0.76</v>
      </c>
      <c r="K3819" s="2">
        <v>0.122</v>
      </c>
    </row>
    <row r="3820" spans="1:11" x14ac:dyDescent="0.35">
      <c r="A3820">
        <v>5596</v>
      </c>
      <c r="B3820">
        <v>367</v>
      </c>
      <c r="C3820">
        <v>0</v>
      </c>
      <c r="D3820">
        <v>7</v>
      </c>
      <c r="E3820">
        <v>8</v>
      </c>
      <c r="F3820">
        <v>17.079999999999998</v>
      </c>
      <c r="G3820">
        <v>1200</v>
      </c>
      <c r="H3820">
        <v>5596</v>
      </c>
      <c r="I3820">
        <v>2697833</v>
      </c>
      <c r="J3820" s="1">
        <v>0.76</v>
      </c>
      <c r="K3820" s="2">
        <v>0.122</v>
      </c>
    </row>
    <row r="3821" spans="1:11" x14ac:dyDescent="0.35">
      <c r="A3821">
        <v>5766</v>
      </c>
      <c r="B3821">
        <v>367</v>
      </c>
      <c r="C3821">
        <v>0</v>
      </c>
      <c r="D3821">
        <v>5</v>
      </c>
      <c r="E3821">
        <v>4</v>
      </c>
      <c r="F3821">
        <v>15.16</v>
      </c>
      <c r="G3821">
        <v>1200</v>
      </c>
      <c r="H3821">
        <v>5766</v>
      </c>
      <c r="I3821">
        <v>2698200</v>
      </c>
      <c r="J3821" s="1">
        <v>0.76</v>
      </c>
      <c r="K3821" s="2">
        <v>0.122</v>
      </c>
    </row>
    <row r="3822" spans="1:11" x14ac:dyDescent="0.35">
      <c r="A3822">
        <v>14760</v>
      </c>
      <c r="B3822">
        <v>367</v>
      </c>
      <c r="C3822">
        <v>1</v>
      </c>
      <c r="D3822">
        <v>4</v>
      </c>
      <c r="E3822">
        <v>6</v>
      </c>
      <c r="F3822">
        <v>19.079999999999998</v>
      </c>
      <c r="G3822">
        <v>1200</v>
      </c>
      <c r="H3822">
        <v>14760</v>
      </c>
      <c r="I3822">
        <v>2698567</v>
      </c>
      <c r="J3822" s="1">
        <v>0.77</v>
      </c>
      <c r="K3822" s="2">
        <v>0.122</v>
      </c>
    </row>
    <row r="3823" spans="1:11" x14ac:dyDescent="0.35">
      <c r="A3823">
        <v>15130</v>
      </c>
      <c r="B3823">
        <v>367</v>
      </c>
      <c r="C3823">
        <v>0</v>
      </c>
      <c r="D3823">
        <v>3</v>
      </c>
      <c r="E3823">
        <v>6</v>
      </c>
      <c r="F3823">
        <v>10.58</v>
      </c>
      <c r="G3823">
        <v>1200</v>
      </c>
      <c r="H3823">
        <v>15130</v>
      </c>
      <c r="I3823">
        <v>2698934</v>
      </c>
      <c r="J3823" s="1">
        <v>0.77</v>
      </c>
      <c r="K3823" s="2">
        <v>0.122</v>
      </c>
    </row>
    <row r="3824" spans="1:11" x14ac:dyDescent="0.35">
      <c r="A3824">
        <v>15441</v>
      </c>
      <c r="B3824">
        <v>367</v>
      </c>
      <c r="C3824">
        <v>1</v>
      </c>
      <c r="D3824">
        <v>2</v>
      </c>
      <c r="E3824">
        <v>3</v>
      </c>
      <c r="F3824">
        <v>6.58</v>
      </c>
      <c r="G3824">
        <v>1200</v>
      </c>
      <c r="H3824">
        <v>15441</v>
      </c>
      <c r="I3824">
        <v>2699301</v>
      </c>
      <c r="J3824" s="1">
        <v>0.77</v>
      </c>
      <c r="K3824" s="2">
        <v>0.122</v>
      </c>
    </row>
    <row r="3825" spans="1:11" x14ac:dyDescent="0.35">
      <c r="A3825">
        <v>15579</v>
      </c>
      <c r="B3825">
        <v>367</v>
      </c>
      <c r="C3825">
        <v>0</v>
      </c>
      <c r="D3825" t="s">
        <v>10</v>
      </c>
      <c r="E3825" t="s">
        <v>10</v>
      </c>
      <c r="F3825">
        <v>6.08</v>
      </c>
      <c r="G3825">
        <v>1200</v>
      </c>
      <c r="H3825">
        <v>15579</v>
      </c>
      <c r="I3825">
        <v>2699668</v>
      </c>
      <c r="J3825" s="1">
        <v>0.77</v>
      </c>
      <c r="K3825" s="2">
        <v>0.122</v>
      </c>
    </row>
    <row r="3826" spans="1:11" x14ac:dyDescent="0.35">
      <c r="A3826">
        <v>22805</v>
      </c>
      <c r="B3826">
        <v>367</v>
      </c>
      <c r="C3826">
        <v>0</v>
      </c>
      <c r="D3826">
        <v>5</v>
      </c>
      <c r="E3826">
        <v>5</v>
      </c>
      <c r="F3826">
        <v>14.75</v>
      </c>
      <c r="G3826">
        <v>1200</v>
      </c>
      <c r="H3826">
        <v>22805</v>
      </c>
      <c r="I3826">
        <v>2700035</v>
      </c>
      <c r="J3826" s="1">
        <v>0.77</v>
      </c>
      <c r="K3826" s="2">
        <v>0.122</v>
      </c>
    </row>
    <row r="3827" spans="1:11" x14ac:dyDescent="0.35">
      <c r="A3827">
        <v>25741</v>
      </c>
      <c r="B3827">
        <v>367</v>
      </c>
      <c r="C3827">
        <v>0</v>
      </c>
      <c r="D3827">
        <v>3</v>
      </c>
      <c r="E3827">
        <v>5</v>
      </c>
      <c r="F3827">
        <v>7.66</v>
      </c>
      <c r="G3827">
        <v>1300</v>
      </c>
      <c r="H3827">
        <v>25741</v>
      </c>
      <c r="I3827">
        <v>2700402</v>
      </c>
      <c r="J3827" s="1">
        <v>0.77</v>
      </c>
      <c r="K3827" s="2">
        <v>0.122</v>
      </c>
    </row>
    <row r="3828" spans="1:11" x14ac:dyDescent="0.35">
      <c r="A3828">
        <v>27800</v>
      </c>
      <c r="B3828">
        <v>367</v>
      </c>
      <c r="C3828">
        <v>0</v>
      </c>
      <c r="D3828" t="s">
        <v>10</v>
      </c>
      <c r="E3828" t="s">
        <v>10</v>
      </c>
      <c r="F3828">
        <v>16.829999999999998</v>
      </c>
      <c r="G3828">
        <v>1200</v>
      </c>
      <c r="H3828">
        <v>27800</v>
      </c>
      <c r="I3828">
        <v>2700769</v>
      </c>
      <c r="J3828" s="1">
        <v>0.77</v>
      </c>
      <c r="K3828" s="2">
        <v>0.122</v>
      </c>
    </row>
    <row r="3829" spans="1:11" x14ac:dyDescent="0.35">
      <c r="A3829">
        <v>30033</v>
      </c>
      <c r="B3829">
        <v>367</v>
      </c>
      <c r="C3829">
        <v>0</v>
      </c>
      <c r="D3829">
        <v>4</v>
      </c>
      <c r="E3829">
        <v>9</v>
      </c>
      <c r="F3829">
        <v>8.5</v>
      </c>
      <c r="G3829">
        <v>1200</v>
      </c>
      <c r="H3829">
        <v>30033</v>
      </c>
      <c r="I3829">
        <v>2701136</v>
      </c>
      <c r="J3829" s="1">
        <v>0.77</v>
      </c>
      <c r="K3829" s="2">
        <v>0.122</v>
      </c>
    </row>
    <row r="3830" spans="1:11" x14ac:dyDescent="0.35">
      <c r="A3830">
        <v>30649</v>
      </c>
      <c r="B3830">
        <v>367</v>
      </c>
      <c r="C3830">
        <v>0</v>
      </c>
      <c r="D3830">
        <v>4</v>
      </c>
      <c r="E3830">
        <v>9</v>
      </c>
      <c r="F3830">
        <v>14.16</v>
      </c>
      <c r="G3830">
        <v>1200</v>
      </c>
      <c r="H3830">
        <v>30649</v>
      </c>
      <c r="I3830">
        <v>2701503</v>
      </c>
      <c r="J3830" s="1">
        <v>0.77</v>
      </c>
      <c r="K3830" s="2">
        <v>0.122</v>
      </c>
    </row>
    <row r="3831" spans="1:11" x14ac:dyDescent="0.35">
      <c r="A3831">
        <v>1278</v>
      </c>
      <c r="B3831">
        <v>366</v>
      </c>
      <c r="C3831">
        <v>0</v>
      </c>
      <c r="D3831">
        <v>7</v>
      </c>
      <c r="E3831">
        <v>3</v>
      </c>
      <c r="F3831">
        <v>19.16</v>
      </c>
      <c r="G3831">
        <v>1200</v>
      </c>
      <c r="H3831">
        <v>1278</v>
      </c>
      <c r="I3831">
        <v>2701869</v>
      </c>
      <c r="J3831" s="1">
        <v>0.77</v>
      </c>
      <c r="K3831" s="2">
        <v>0.122</v>
      </c>
    </row>
    <row r="3832" spans="1:11" x14ac:dyDescent="0.35">
      <c r="A3832">
        <v>3467</v>
      </c>
      <c r="B3832">
        <v>366</v>
      </c>
      <c r="C3832">
        <v>0</v>
      </c>
      <c r="D3832">
        <v>5</v>
      </c>
      <c r="E3832">
        <v>9</v>
      </c>
      <c r="F3832">
        <v>18</v>
      </c>
      <c r="G3832">
        <v>1200</v>
      </c>
      <c r="H3832">
        <v>3467</v>
      </c>
      <c r="I3832">
        <v>2702235</v>
      </c>
      <c r="J3832" s="1">
        <v>0.77</v>
      </c>
      <c r="K3832" s="2">
        <v>0.122</v>
      </c>
    </row>
    <row r="3833" spans="1:11" x14ac:dyDescent="0.35">
      <c r="A3833">
        <v>5968</v>
      </c>
      <c r="B3833">
        <v>366</v>
      </c>
      <c r="C3833">
        <v>0</v>
      </c>
      <c r="D3833" t="s">
        <v>10</v>
      </c>
      <c r="E3833" t="s">
        <v>10</v>
      </c>
      <c r="F3833">
        <v>12.25</v>
      </c>
      <c r="G3833">
        <v>1100</v>
      </c>
      <c r="H3833">
        <v>5968</v>
      </c>
      <c r="I3833">
        <v>2702601</v>
      </c>
      <c r="J3833" s="1">
        <v>0.77</v>
      </c>
      <c r="K3833" s="2">
        <v>0.122</v>
      </c>
    </row>
    <row r="3834" spans="1:11" x14ac:dyDescent="0.35">
      <c r="A3834">
        <v>8883</v>
      </c>
      <c r="B3834">
        <v>366</v>
      </c>
      <c r="C3834">
        <v>0</v>
      </c>
      <c r="D3834">
        <v>3</v>
      </c>
      <c r="E3834">
        <v>3</v>
      </c>
      <c r="F3834">
        <v>7.83</v>
      </c>
      <c r="G3834">
        <v>1100</v>
      </c>
      <c r="H3834">
        <v>8883</v>
      </c>
      <c r="I3834">
        <v>2702967</v>
      </c>
      <c r="J3834" s="1">
        <v>0.77</v>
      </c>
      <c r="K3834" s="2">
        <v>0.122</v>
      </c>
    </row>
    <row r="3835" spans="1:11" x14ac:dyDescent="0.35">
      <c r="A3835">
        <v>9066</v>
      </c>
      <c r="B3835">
        <v>366</v>
      </c>
      <c r="C3835">
        <v>0</v>
      </c>
      <c r="D3835">
        <v>6</v>
      </c>
      <c r="E3835">
        <v>6</v>
      </c>
      <c r="F3835">
        <v>39.909999999999997</v>
      </c>
      <c r="G3835">
        <v>1200</v>
      </c>
      <c r="H3835">
        <v>9066</v>
      </c>
      <c r="I3835">
        <v>2703333</v>
      </c>
      <c r="J3835" s="1">
        <v>0.77</v>
      </c>
      <c r="K3835" s="2">
        <v>0.122</v>
      </c>
    </row>
    <row r="3836" spans="1:11" x14ac:dyDescent="0.35">
      <c r="A3836">
        <v>10686</v>
      </c>
      <c r="B3836">
        <v>366</v>
      </c>
      <c r="C3836">
        <v>0</v>
      </c>
      <c r="D3836">
        <v>3</v>
      </c>
      <c r="E3836">
        <v>5</v>
      </c>
      <c r="F3836">
        <v>13.5</v>
      </c>
      <c r="G3836">
        <v>1300</v>
      </c>
      <c r="H3836">
        <v>10686</v>
      </c>
      <c r="I3836">
        <v>2703699</v>
      </c>
      <c r="J3836" s="1">
        <v>0.77</v>
      </c>
      <c r="K3836" s="2">
        <v>0.122</v>
      </c>
    </row>
    <row r="3837" spans="1:11" x14ac:dyDescent="0.35">
      <c r="A3837">
        <v>15452</v>
      </c>
      <c r="B3837">
        <v>366</v>
      </c>
      <c r="C3837">
        <v>1</v>
      </c>
      <c r="D3837">
        <v>2</v>
      </c>
      <c r="E3837">
        <v>9</v>
      </c>
      <c r="F3837">
        <v>0.25</v>
      </c>
      <c r="G3837">
        <v>1200</v>
      </c>
      <c r="H3837">
        <v>15452</v>
      </c>
      <c r="I3837">
        <v>2704065</v>
      </c>
      <c r="J3837" s="1">
        <v>0.77</v>
      </c>
      <c r="K3837" s="2">
        <v>0.122</v>
      </c>
    </row>
    <row r="3838" spans="1:11" x14ac:dyDescent="0.35">
      <c r="A3838">
        <v>17302</v>
      </c>
      <c r="B3838">
        <v>366</v>
      </c>
      <c r="C3838">
        <v>1</v>
      </c>
      <c r="D3838" t="s">
        <v>10</v>
      </c>
      <c r="E3838" t="s">
        <v>10</v>
      </c>
      <c r="F3838">
        <v>4.5</v>
      </c>
      <c r="G3838">
        <v>1200</v>
      </c>
      <c r="H3838">
        <v>17302</v>
      </c>
      <c r="I3838">
        <v>2704431</v>
      </c>
      <c r="J3838" s="1">
        <v>0.77</v>
      </c>
      <c r="K3838" s="2">
        <v>0.122</v>
      </c>
    </row>
    <row r="3839" spans="1:11" x14ac:dyDescent="0.35">
      <c r="A3839">
        <v>20083</v>
      </c>
      <c r="B3839">
        <v>366</v>
      </c>
      <c r="C3839">
        <v>0</v>
      </c>
      <c r="D3839" t="s">
        <v>10</v>
      </c>
      <c r="E3839" t="s">
        <v>10</v>
      </c>
      <c r="F3839">
        <v>3.16</v>
      </c>
      <c r="G3839">
        <v>1200</v>
      </c>
      <c r="H3839">
        <v>20083</v>
      </c>
      <c r="I3839">
        <v>2704797</v>
      </c>
      <c r="J3839" s="1">
        <v>0.77</v>
      </c>
      <c r="K3839" s="2">
        <v>0.122</v>
      </c>
    </row>
    <row r="3840" spans="1:11" x14ac:dyDescent="0.35">
      <c r="A3840">
        <v>21012</v>
      </c>
      <c r="B3840">
        <v>366</v>
      </c>
      <c r="C3840">
        <v>0</v>
      </c>
      <c r="D3840" t="s">
        <v>10</v>
      </c>
      <c r="E3840" t="s">
        <v>10</v>
      </c>
      <c r="F3840">
        <v>22.08</v>
      </c>
      <c r="G3840">
        <v>1300</v>
      </c>
      <c r="H3840">
        <v>21012</v>
      </c>
      <c r="I3840">
        <v>2705163</v>
      </c>
      <c r="J3840" s="1">
        <v>0.77</v>
      </c>
      <c r="K3840" s="2">
        <v>0.122</v>
      </c>
    </row>
    <row r="3841" spans="1:11" x14ac:dyDescent="0.35">
      <c r="A3841">
        <v>22156</v>
      </c>
      <c r="B3841">
        <v>366</v>
      </c>
      <c r="C3841">
        <v>1</v>
      </c>
      <c r="D3841">
        <v>2</v>
      </c>
      <c r="E3841">
        <v>5</v>
      </c>
      <c r="F3841">
        <v>5.08</v>
      </c>
      <c r="G3841">
        <v>1200</v>
      </c>
      <c r="H3841">
        <v>22156</v>
      </c>
      <c r="I3841">
        <v>2705529</v>
      </c>
      <c r="J3841" s="1">
        <v>0.77</v>
      </c>
      <c r="K3841" s="2">
        <v>0.123</v>
      </c>
    </row>
    <row r="3842" spans="1:11" x14ac:dyDescent="0.35">
      <c r="A3842">
        <v>23800</v>
      </c>
      <c r="B3842">
        <v>366</v>
      </c>
      <c r="C3842">
        <v>1</v>
      </c>
      <c r="D3842">
        <v>3</v>
      </c>
      <c r="E3842">
        <v>4</v>
      </c>
      <c r="F3842">
        <v>13.83</v>
      </c>
      <c r="G3842">
        <v>1300</v>
      </c>
      <c r="H3842">
        <v>23800</v>
      </c>
      <c r="I3842">
        <v>2705895</v>
      </c>
      <c r="J3842" s="1">
        <v>0.77</v>
      </c>
      <c r="K3842" s="2">
        <v>0.123</v>
      </c>
    </row>
    <row r="3843" spans="1:11" x14ac:dyDescent="0.35">
      <c r="A3843">
        <v>23863</v>
      </c>
      <c r="B3843">
        <v>366</v>
      </c>
      <c r="C3843">
        <v>0</v>
      </c>
      <c r="D3843">
        <v>5</v>
      </c>
      <c r="E3843">
        <v>9</v>
      </c>
      <c r="F3843">
        <v>19.5</v>
      </c>
      <c r="G3843">
        <v>1200</v>
      </c>
      <c r="H3843">
        <v>23863</v>
      </c>
      <c r="I3843">
        <v>2706261</v>
      </c>
      <c r="J3843" s="1">
        <v>0.77</v>
      </c>
      <c r="K3843" s="2">
        <v>0.123</v>
      </c>
    </row>
    <row r="3844" spans="1:11" x14ac:dyDescent="0.35">
      <c r="A3844">
        <v>28220</v>
      </c>
      <c r="B3844">
        <v>366</v>
      </c>
      <c r="C3844">
        <v>0</v>
      </c>
      <c r="D3844">
        <v>3</v>
      </c>
      <c r="E3844">
        <v>9</v>
      </c>
      <c r="F3844">
        <v>5.5</v>
      </c>
      <c r="G3844">
        <v>1200</v>
      </c>
      <c r="H3844">
        <v>28220</v>
      </c>
      <c r="I3844">
        <v>2706627</v>
      </c>
      <c r="J3844" s="1">
        <v>0.77</v>
      </c>
      <c r="K3844" s="2">
        <v>0.123</v>
      </c>
    </row>
    <row r="3845" spans="1:11" x14ac:dyDescent="0.35">
      <c r="A3845">
        <v>29157</v>
      </c>
      <c r="B3845">
        <v>366</v>
      </c>
      <c r="C3845">
        <v>0</v>
      </c>
      <c r="D3845" t="s">
        <v>10</v>
      </c>
      <c r="E3845" t="s">
        <v>10</v>
      </c>
      <c r="F3845">
        <v>2.91</v>
      </c>
      <c r="G3845">
        <v>1200</v>
      </c>
      <c r="H3845">
        <v>29157</v>
      </c>
      <c r="I3845">
        <v>2706993</v>
      </c>
      <c r="J3845" s="1">
        <v>0.77</v>
      </c>
      <c r="K3845" s="2">
        <v>0.123</v>
      </c>
    </row>
    <row r="3846" spans="1:11" x14ac:dyDescent="0.35">
      <c r="A3846">
        <v>660</v>
      </c>
      <c r="B3846">
        <v>365</v>
      </c>
      <c r="C3846">
        <v>0</v>
      </c>
      <c r="D3846" t="s">
        <v>10</v>
      </c>
      <c r="E3846" t="s">
        <v>10</v>
      </c>
      <c r="F3846">
        <v>5.16</v>
      </c>
      <c r="G3846">
        <v>1200</v>
      </c>
      <c r="H3846">
        <v>660</v>
      </c>
      <c r="I3846">
        <v>2707358</v>
      </c>
      <c r="J3846" s="1">
        <v>0.77</v>
      </c>
      <c r="K3846" s="2">
        <v>0.123</v>
      </c>
    </row>
    <row r="3847" spans="1:11" x14ac:dyDescent="0.35">
      <c r="A3847">
        <v>3015</v>
      </c>
      <c r="B3847">
        <v>365</v>
      </c>
      <c r="C3847">
        <v>0</v>
      </c>
      <c r="D3847">
        <v>6</v>
      </c>
      <c r="E3847">
        <v>4</v>
      </c>
      <c r="F3847">
        <v>21.83</v>
      </c>
      <c r="G3847">
        <v>1200</v>
      </c>
      <c r="H3847">
        <v>3015</v>
      </c>
      <c r="I3847">
        <v>2707723</v>
      </c>
      <c r="J3847" s="1">
        <v>0.77</v>
      </c>
      <c r="K3847" s="2">
        <v>0.123</v>
      </c>
    </row>
    <row r="3848" spans="1:11" x14ac:dyDescent="0.35">
      <c r="A3848">
        <v>6068</v>
      </c>
      <c r="B3848">
        <v>365</v>
      </c>
      <c r="C3848">
        <v>0</v>
      </c>
      <c r="D3848">
        <v>4</v>
      </c>
      <c r="E3848">
        <v>6</v>
      </c>
      <c r="F3848">
        <v>4</v>
      </c>
      <c r="G3848">
        <v>1200</v>
      </c>
      <c r="H3848">
        <v>6068</v>
      </c>
      <c r="I3848">
        <v>2708088</v>
      </c>
      <c r="J3848" s="1">
        <v>0.77</v>
      </c>
      <c r="K3848" s="2">
        <v>0.123</v>
      </c>
    </row>
    <row r="3849" spans="1:11" x14ac:dyDescent="0.35">
      <c r="A3849">
        <v>6587</v>
      </c>
      <c r="B3849">
        <v>365</v>
      </c>
      <c r="C3849">
        <v>0</v>
      </c>
      <c r="D3849">
        <v>5</v>
      </c>
      <c r="E3849">
        <v>6</v>
      </c>
      <c r="F3849">
        <v>22.5</v>
      </c>
      <c r="G3849">
        <v>1100</v>
      </c>
      <c r="H3849">
        <v>6587</v>
      </c>
      <c r="I3849">
        <v>2708453</v>
      </c>
      <c r="J3849" s="1">
        <v>0.77</v>
      </c>
      <c r="K3849" s="2">
        <v>0.123</v>
      </c>
    </row>
    <row r="3850" spans="1:11" x14ac:dyDescent="0.35">
      <c r="A3850">
        <v>7175</v>
      </c>
      <c r="B3850">
        <v>365</v>
      </c>
      <c r="C3850">
        <v>0</v>
      </c>
      <c r="D3850" t="s">
        <v>10</v>
      </c>
      <c r="E3850" t="s">
        <v>10</v>
      </c>
      <c r="F3850">
        <v>9.75</v>
      </c>
      <c r="G3850">
        <v>1100</v>
      </c>
      <c r="H3850">
        <v>7175</v>
      </c>
      <c r="I3850">
        <v>2708818</v>
      </c>
      <c r="J3850" s="1">
        <v>0.77</v>
      </c>
      <c r="K3850" s="2">
        <v>0.123</v>
      </c>
    </row>
    <row r="3851" spans="1:11" x14ac:dyDescent="0.35">
      <c r="A3851">
        <v>14308</v>
      </c>
      <c r="B3851">
        <v>365</v>
      </c>
      <c r="C3851">
        <v>0</v>
      </c>
      <c r="D3851" t="s">
        <v>10</v>
      </c>
      <c r="E3851" t="s">
        <v>10</v>
      </c>
      <c r="F3851">
        <v>8.83</v>
      </c>
      <c r="G3851">
        <v>1300</v>
      </c>
      <c r="H3851">
        <v>14308</v>
      </c>
      <c r="I3851">
        <v>2709183</v>
      </c>
      <c r="J3851" s="1">
        <v>0.77</v>
      </c>
      <c r="K3851" s="2">
        <v>0.123</v>
      </c>
    </row>
    <row r="3852" spans="1:11" x14ac:dyDescent="0.35">
      <c r="A3852">
        <v>14446</v>
      </c>
      <c r="B3852">
        <v>365</v>
      </c>
      <c r="C3852">
        <v>1</v>
      </c>
      <c r="D3852">
        <v>4</v>
      </c>
      <c r="E3852">
        <v>6</v>
      </c>
      <c r="F3852">
        <v>19.5</v>
      </c>
      <c r="G3852">
        <v>1200</v>
      </c>
      <c r="H3852">
        <v>14446</v>
      </c>
      <c r="I3852">
        <v>2709548</v>
      </c>
      <c r="J3852" s="1">
        <v>0.77</v>
      </c>
      <c r="K3852" s="2">
        <v>0.123</v>
      </c>
    </row>
    <row r="3853" spans="1:11" x14ac:dyDescent="0.35">
      <c r="A3853">
        <v>15252</v>
      </c>
      <c r="B3853">
        <v>365</v>
      </c>
      <c r="C3853">
        <v>0</v>
      </c>
      <c r="D3853">
        <v>5</v>
      </c>
      <c r="E3853">
        <v>6</v>
      </c>
      <c r="F3853">
        <v>3</v>
      </c>
      <c r="G3853">
        <v>1200</v>
      </c>
      <c r="H3853">
        <v>15252</v>
      </c>
      <c r="I3853">
        <v>2709913</v>
      </c>
      <c r="J3853" s="1">
        <v>0.77</v>
      </c>
      <c r="K3853" s="2">
        <v>0.123</v>
      </c>
    </row>
    <row r="3854" spans="1:11" x14ac:dyDescent="0.35">
      <c r="A3854">
        <v>17046</v>
      </c>
      <c r="B3854">
        <v>365</v>
      </c>
      <c r="C3854">
        <v>0</v>
      </c>
      <c r="D3854">
        <v>3</v>
      </c>
      <c r="E3854">
        <v>9</v>
      </c>
      <c r="F3854">
        <v>10.66</v>
      </c>
      <c r="G3854">
        <v>1200</v>
      </c>
      <c r="H3854">
        <v>17046</v>
      </c>
      <c r="I3854">
        <v>2710278</v>
      </c>
      <c r="J3854" s="1">
        <v>0.77</v>
      </c>
      <c r="K3854" s="2">
        <v>0.123</v>
      </c>
    </row>
    <row r="3855" spans="1:11" x14ac:dyDescent="0.35">
      <c r="A3855">
        <v>18463</v>
      </c>
      <c r="B3855">
        <v>365</v>
      </c>
      <c r="C3855">
        <v>1</v>
      </c>
      <c r="D3855">
        <v>4</v>
      </c>
      <c r="E3855">
        <v>4</v>
      </c>
      <c r="F3855">
        <v>7.41</v>
      </c>
      <c r="G3855">
        <v>1200</v>
      </c>
      <c r="H3855">
        <v>18463</v>
      </c>
      <c r="I3855">
        <v>2710643</v>
      </c>
      <c r="J3855" s="1">
        <v>0.77</v>
      </c>
      <c r="K3855" s="2">
        <v>0.123</v>
      </c>
    </row>
    <row r="3856" spans="1:11" x14ac:dyDescent="0.35">
      <c r="A3856">
        <v>27529</v>
      </c>
      <c r="B3856">
        <v>365</v>
      </c>
      <c r="C3856">
        <v>0</v>
      </c>
      <c r="D3856">
        <v>5</v>
      </c>
      <c r="E3856">
        <v>5</v>
      </c>
      <c r="F3856">
        <v>19.91</v>
      </c>
      <c r="G3856">
        <v>1200</v>
      </c>
      <c r="H3856">
        <v>27529</v>
      </c>
      <c r="I3856">
        <v>2711008</v>
      </c>
      <c r="J3856" s="1">
        <v>0.77</v>
      </c>
      <c r="K3856" s="2">
        <v>0.123</v>
      </c>
    </row>
    <row r="3857" spans="1:11" x14ac:dyDescent="0.35">
      <c r="A3857">
        <v>1790</v>
      </c>
      <c r="B3857">
        <v>364</v>
      </c>
      <c r="C3857">
        <v>1</v>
      </c>
      <c r="D3857">
        <v>3</v>
      </c>
      <c r="E3857">
        <v>9</v>
      </c>
      <c r="F3857">
        <v>11.75</v>
      </c>
      <c r="G3857">
        <v>1200</v>
      </c>
      <c r="H3857">
        <v>1790</v>
      </c>
      <c r="I3857">
        <v>2711372</v>
      </c>
      <c r="J3857" s="1">
        <v>0.77</v>
      </c>
      <c r="K3857" s="2">
        <v>0.123</v>
      </c>
    </row>
    <row r="3858" spans="1:11" x14ac:dyDescent="0.35">
      <c r="A3858">
        <v>3217</v>
      </c>
      <c r="B3858">
        <v>364</v>
      </c>
      <c r="C3858">
        <v>0</v>
      </c>
      <c r="D3858">
        <v>3</v>
      </c>
      <c r="E3858">
        <v>3</v>
      </c>
      <c r="F3858">
        <v>19.75</v>
      </c>
      <c r="G3858">
        <v>1200</v>
      </c>
      <c r="H3858">
        <v>3217</v>
      </c>
      <c r="I3858">
        <v>2711736</v>
      </c>
      <c r="J3858" s="1">
        <v>0.77</v>
      </c>
      <c r="K3858" s="2">
        <v>0.123</v>
      </c>
    </row>
    <row r="3859" spans="1:11" x14ac:dyDescent="0.35">
      <c r="A3859">
        <v>5639</v>
      </c>
      <c r="B3859">
        <v>364</v>
      </c>
      <c r="C3859">
        <v>0</v>
      </c>
      <c r="D3859">
        <v>4</v>
      </c>
      <c r="E3859">
        <v>9</v>
      </c>
      <c r="F3859">
        <v>10.58</v>
      </c>
      <c r="G3859">
        <v>1200</v>
      </c>
      <c r="H3859">
        <v>5639</v>
      </c>
      <c r="I3859">
        <v>2712100</v>
      </c>
      <c r="J3859" s="1">
        <v>0.77</v>
      </c>
      <c r="K3859" s="2">
        <v>0.123</v>
      </c>
    </row>
    <row r="3860" spans="1:11" x14ac:dyDescent="0.35">
      <c r="A3860">
        <v>5913</v>
      </c>
      <c r="B3860">
        <v>364</v>
      </c>
      <c r="C3860">
        <v>0</v>
      </c>
      <c r="D3860">
        <v>3</v>
      </c>
      <c r="E3860">
        <v>4</v>
      </c>
      <c r="F3860">
        <v>9.83</v>
      </c>
      <c r="G3860">
        <v>1300</v>
      </c>
      <c r="H3860">
        <v>5913</v>
      </c>
      <c r="I3860">
        <v>2712464</v>
      </c>
      <c r="J3860" s="1">
        <v>0.77</v>
      </c>
      <c r="K3860" s="2">
        <v>0.123</v>
      </c>
    </row>
    <row r="3861" spans="1:11" x14ac:dyDescent="0.35">
      <c r="A3861">
        <v>8149</v>
      </c>
      <c r="B3861">
        <v>364</v>
      </c>
      <c r="C3861">
        <v>0</v>
      </c>
      <c r="D3861">
        <v>3</v>
      </c>
      <c r="E3861">
        <v>6</v>
      </c>
      <c r="F3861">
        <v>13.5</v>
      </c>
      <c r="G3861">
        <v>1200</v>
      </c>
      <c r="H3861">
        <v>8149</v>
      </c>
      <c r="I3861">
        <v>2712828</v>
      </c>
      <c r="J3861" s="1">
        <v>0.77</v>
      </c>
      <c r="K3861" s="2">
        <v>0.123</v>
      </c>
    </row>
    <row r="3862" spans="1:11" x14ac:dyDescent="0.35">
      <c r="A3862">
        <v>11201</v>
      </c>
      <c r="B3862">
        <v>364</v>
      </c>
      <c r="C3862">
        <v>0</v>
      </c>
      <c r="D3862">
        <v>3</v>
      </c>
      <c r="E3862">
        <v>7</v>
      </c>
      <c r="F3862">
        <v>3.41</v>
      </c>
      <c r="G3862">
        <v>1100</v>
      </c>
      <c r="H3862">
        <v>11201</v>
      </c>
      <c r="I3862">
        <v>2713192</v>
      </c>
      <c r="J3862" s="1">
        <v>0.77</v>
      </c>
      <c r="K3862" s="2">
        <v>0.123</v>
      </c>
    </row>
    <row r="3863" spans="1:11" x14ac:dyDescent="0.35">
      <c r="A3863">
        <v>12514</v>
      </c>
      <c r="B3863">
        <v>364</v>
      </c>
      <c r="C3863">
        <v>0</v>
      </c>
      <c r="D3863">
        <v>4</v>
      </c>
      <c r="E3863">
        <v>6</v>
      </c>
      <c r="F3863">
        <v>6.75</v>
      </c>
      <c r="G3863">
        <v>1300</v>
      </c>
      <c r="H3863">
        <v>12514</v>
      </c>
      <c r="I3863">
        <v>2713556</v>
      </c>
      <c r="J3863" s="1">
        <v>0.77</v>
      </c>
      <c r="K3863" s="2">
        <v>0.123</v>
      </c>
    </row>
    <row r="3864" spans="1:11" x14ac:dyDescent="0.35">
      <c r="A3864">
        <v>13616</v>
      </c>
      <c r="B3864">
        <v>364</v>
      </c>
      <c r="C3864">
        <v>0</v>
      </c>
      <c r="D3864">
        <v>4</v>
      </c>
      <c r="E3864">
        <v>9</v>
      </c>
      <c r="F3864">
        <v>0.25</v>
      </c>
      <c r="G3864">
        <v>1200</v>
      </c>
      <c r="H3864">
        <v>13616</v>
      </c>
      <c r="I3864">
        <v>2713920</v>
      </c>
      <c r="J3864" s="1">
        <v>0.77</v>
      </c>
      <c r="K3864" s="2">
        <v>0.123</v>
      </c>
    </row>
    <row r="3865" spans="1:11" x14ac:dyDescent="0.35">
      <c r="A3865">
        <v>13790</v>
      </c>
      <c r="B3865">
        <v>364</v>
      </c>
      <c r="C3865">
        <v>0</v>
      </c>
      <c r="D3865">
        <v>7</v>
      </c>
      <c r="E3865">
        <v>6</v>
      </c>
      <c r="F3865">
        <v>39.159999999999997</v>
      </c>
      <c r="G3865">
        <v>1200</v>
      </c>
      <c r="H3865">
        <v>13790</v>
      </c>
      <c r="I3865">
        <v>2714284</v>
      </c>
      <c r="J3865" s="1">
        <v>0.77</v>
      </c>
      <c r="K3865" s="2">
        <v>0.123</v>
      </c>
    </row>
    <row r="3866" spans="1:11" x14ac:dyDescent="0.35">
      <c r="A3866">
        <v>15358</v>
      </c>
      <c r="B3866">
        <v>364</v>
      </c>
      <c r="C3866">
        <v>0</v>
      </c>
      <c r="D3866">
        <v>4</v>
      </c>
      <c r="E3866">
        <v>8</v>
      </c>
      <c r="F3866">
        <v>5.33</v>
      </c>
      <c r="G3866">
        <v>1200</v>
      </c>
      <c r="H3866">
        <v>15358</v>
      </c>
      <c r="I3866">
        <v>2714648</v>
      </c>
      <c r="J3866" s="1">
        <v>0.77</v>
      </c>
      <c r="K3866" s="2">
        <v>0.123</v>
      </c>
    </row>
    <row r="3867" spans="1:11" x14ac:dyDescent="0.35">
      <c r="A3867">
        <v>15464</v>
      </c>
      <c r="B3867">
        <v>364</v>
      </c>
      <c r="C3867">
        <v>0</v>
      </c>
      <c r="D3867">
        <v>5</v>
      </c>
      <c r="E3867">
        <v>8</v>
      </c>
      <c r="F3867">
        <v>1.91</v>
      </c>
      <c r="G3867">
        <v>1200</v>
      </c>
      <c r="H3867">
        <v>15464</v>
      </c>
      <c r="I3867">
        <v>2715012</v>
      </c>
      <c r="J3867" s="1">
        <v>0.77</v>
      </c>
      <c r="K3867" s="2">
        <v>0.123</v>
      </c>
    </row>
    <row r="3868" spans="1:11" x14ac:dyDescent="0.35">
      <c r="A3868">
        <v>22653</v>
      </c>
      <c r="B3868">
        <v>364</v>
      </c>
      <c r="C3868">
        <v>0</v>
      </c>
      <c r="D3868">
        <v>4</v>
      </c>
      <c r="E3868">
        <v>6</v>
      </c>
      <c r="F3868">
        <v>14.25</v>
      </c>
      <c r="G3868">
        <v>1200</v>
      </c>
      <c r="H3868">
        <v>22653</v>
      </c>
      <c r="I3868">
        <v>2715376</v>
      </c>
      <c r="J3868" s="1">
        <v>0.77</v>
      </c>
      <c r="K3868" s="2">
        <v>0.123</v>
      </c>
    </row>
    <row r="3869" spans="1:11" x14ac:dyDescent="0.35">
      <c r="A3869">
        <v>23618</v>
      </c>
      <c r="B3869">
        <v>364</v>
      </c>
      <c r="C3869">
        <v>0</v>
      </c>
      <c r="D3869">
        <v>5</v>
      </c>
      <c r="E3869">
        <v>8</v>
      </c>
      <c r="F3869">
        <v>7.08</v>
      </c>
      <c r="G3869">
        <v>1200</v>
      </c>
      <c r="H3869">
        <v>23618</v>
      </c>
      <c r="I3869">
        <v>2715740</v>
      </c>
      <c r="J3869" s="1">
        <v>0.77</v>
      </c>
      <c r="K3869" s="2">
        <v>0.123</v>
      </c>
    </row>
    <row r="3870" spans="1:11" x14ac:dyDescent="0.35">
      <c r="A3870">
        <v>25795</v>
      </c>
      <c r="B3870">
        <v>364</v>
      </c>
      <c r="C3870">
        <v>0</v>
      </c>
      <c r="D3870">
        <v>6</v>
      </c>
      <c r="E3870">
        <v>3</v>
      </c>
      <c r="F3870">
        <v>9.58</v>
      </c>
      <c r="G3870">
        <v>1200</v>
      </c>
      <c r="H3870">
        <v>25795</v>
      </c>
      <c r="I3870">
        <v>2716104</v>
      </c>
      <c r="J3870" s="1">
        <v>0.77</v>
      </c>
      <c r="K3870" s="2">
        <v>0.123</v>
      </c>
    </row>
    <row r="3871" spans="1:11" x14ac:dyDescent="0.35">
      <c r="A3871">
        <v>27921</v>
      </c>
      <c r="B3871">
        <v>364</v>
      </c>
      <c r="C3871">
        <v>0</v>
      </c>
      <c r="D3871">
        <v>4</v>
      </c>
      <c r="E3871">
        <v>7</v>
      </c>
      <c r="F3871">
        <v>9.91</v>
      </c>
      <c r="G3871">
        <v>1200</v>
      </c>
      <c r="H3871">
        <v>27921</v>
      </c>
      <c r="I3871">
        <v>2716468</v>
      </c>
      <c r="J3871" s="1">
        <v>0.77</v>
      </c>
      <c r="K3871" s="2">
        <v>0.123</v>
      </c>
    </row>
    <row r="3872" spans="1:11" x14ac:dyDescent="0.35">
      <c r="A3872">
        <v>31381</v>
      </c>
      <c r="B3872">
        <v>364</v>
      </c>
      <c r="C3872">
        <v>1</v>
      </c>
      <c r="D3872">
        <v>3</v>
      </c>
      <c r="E3872">
        <v>8</v>
      </c>
      <c r="F3872">
        <v>10.91</v>
      </c>
      <c r="G3872">
        <v>1200</v>
      </c>
      <c r="H3872">
        <v>31381</v>
      </c>
      <c r="I3872">
        <v>2716832</v>
      </c>
      <c r="J3872" s="1">
        <v>0.77</v>
      </c>
      <c r="K3872" s="2">
        <v>0.123</v>
      </c>
    </row>
    <row r="3873" spans="1:11" x14ac:dyDescent="0.35">
      <c r="A3873">
        <v>2175</v>
      </c>
      <c r="B3873">
        <v>363</v>
      </c>
      <c r="C3873">
        <v>0</v>
      </c>
      <c r="D3873">
        <v>7</v>
      </c>
      <c r="E3873">
        <v>4</v>
      </c>
      <c r="F3873">
        <v>26.41</v>
      </c>
      <c r="G3873">
        <v>1200</v>
      </c>
      <c r="H3873">
        <v>2175</v>
      </c>
      <c r="I3873">
        <v>2717195</v>
      </c>
      <c r="J3873" s="1">
        <v>0.77</v>
      </c>
      <c r="K3873" s="2">
        <v>0.123</v>
      </c>
    </row>
    <row r="3874" spans="1:11" x14ac:dyDescent="0.35">
      <c r="A3874">
        <v>3090</v>
      </c>
      <c r="B3874">
        <v>363</v>
      </c>
      <c r="C3874">
        <v>0</v>
      </c>
      <c r="D3874">
        <v>7</v>
      </c>
      <c r="E3874">
        <v>4</v>
      </c>
      <c r="F3874">
        <v>29.5</v>
      </c>
      <c r="G3874">
        <v>1300</v>
      </c>
      <c r="H3874">
        <v>3090</v>
      </c>
      <c r="I3874">
        <v>2717558</v>
      </c>
      <c r="J3874" s="1">
        <v>0.77</v>
      </c>
      <c r="K3874" s="2">
        <v>0.123</v>
      </c>
    </row>
    <row r="3875" spans="1:11" x14ac:dyDescent="0.35">
      <c r="A3875">
        <v>3125</v>
      </c>
      <c r="B3875">
        <v>363</v>
      </c>
      <c r="C3875">
        <v>0</v>
      </c>
      <c r="D3875" t="s">
        <v>10</v>
      </c>
      <c r="E3875" t="s">
        <v>10</v>
      </c>
      <c r="F3875">
        <v>37.33</v>
      </c>
      <c r="G3875">
        <v>1300</v>
      </c>
      <c r="H3875">
        <v>3125</v>
      </c>
      <c r="I3875">
        <v>2717921</v>
      </c>
      <c r="J3875" s="1">
        <v>0.77</v>
      </c>
      <c r="K3875" s="2">
        <v>0.123</v>
      </c>
    </row>
    <row r="3876" spans="1:11" x14ac:dyDescent="0.35">
      <c r="A3876">
        <v>5797</v>
      </c>
      <c r="B3876">
        <v>363</v>
      </c>
      <c r="C3876">
        <v>0</v>
      </c>
      <c r="D3876" t="s">
        <v>10</v>
      </c>
      <c r="E3876" t="s">
        <v>10</v>
      </c>
      <c r="F3876">
        <v>9.08</v>
      </c>
      <c r="G3876">
        <v>1200</v>
      </c>
      <c r="H3876">
        <v>5797</v>
      </c>
      <c r="I3876">
        <v>2718284</v>
      </c>
      <c r="J3876" s="1">
        <v>0.77</v>
      </c>
      <c r="K3876" s="2">
        <v>0.124</v>
      </c>
    </row>
    <row r="3877" spans="1:11" x14ac:dyDescent="0.35">
      <c r="A3877">
        <v>7538</v>
      </c>
      <c r="B3877">
        <v>363</v>
      </c>
      <c r="C3877">
        <v>1</v>
      </c>
      <c r="D3877" t="s">
        <v>10</v>
      </c>
      <c r="E3877" t="s">
        <v>10</v>
      </c>
      <c r="F3877">
        <v>2.58</v>
      </c>
      <c r="G3877">
        <v>1200</v>
      </c>
      <c r="H3877">
        <v>7538</v>
      </c>
      <c r="I3877">
        <v>2718647</v>
      </c>
      <c r="J3877" s="1">
        <v>0.77</v>
      </c>
      <c r="K3877" s="2">
        <v>0.124</v>
      </c>
    </row>
    <row r="3878" spans="1:11" x14ac:dyDescent="0.35">
      <c r="A3878">
        <v>8544</v>
      </c>
      <c r="B3878">
        <v>363</v>
      </c>
      <c r="C3878">
        <v>1</v>
      </c>
      <c r="D3878">
        <v>3</v>
      </c>
      <c r="E3878">
        <v>9</v>
      </c>
      <c r="F3878">
        <v>16.079999999999998</v>
      </c>
      <c r="G3878">
        <v>1200</v>
      </c>
      <c r="H3878">
        <v>8544</v>
      </c>
      <c r="I3878">
        <v>2719010</v>
      </c>
      <c r="J3878" s="1">
        <v>0.77</v>
      </c>
      <c r="K3878" s="2">
        <v>0.124</v>
      </c>
    </row>
    <row r="3879" spans="1:11" x14ac:dyDescent="0.35">
      <c r="A3879">
        <v>13929</v>
      </c>
      <c r="B3879">
        <v>363</v>
      </c>
      <c r="C3879">
        <v>0</v>
      </c>
      <c r="D3879" t="s">
        <v>10</v>
      </c>
      <c r="E3879" t="s">
        <v>10</v>
      </c>
      <c r="F3879">
        <v>13.25</v>
      </c>
      <c r="G3879">
        <v>1200</v>
      </c>
      <c r="H3879">
        <v>13929</v>
      </c>
      <c r="I3879">
        <v>2719373</v>
      </c>
      <c r="J3879" s="1">
        <v>0.77</v>
      </c>
      <c r="K3879" s="2">
        <v>0.124</v>
      </c>
    </row>
    <row r="3880" spans="1:11" x14ac:dyDescent="0.35">
      <c r="A3880">
        <v>15676</v>
      </c>
      <c r="B3880">
        <v>363</v>
      </c>
      <c r="C3880">
        <v>0</v>
      </c>
      <c r="D3880">
        <v>3</v>
      </c>
      <c r="E3880">
        <v>5</v>
      </c>
      <c r="F3880">
        <v>17.75</v>
      </c>
      <c r="G3880">
        <v>1200</v>
      </c>
      <c r="H3880">
        <v>15676</v>
      </c>
      <c r="I3880">
        <v>2719736</v>
      </c>
      <c r="J3880" s="1">
        <v>0.77</v>
      </c>
      <c r="K3880" s="2">
        <v>0.124</v>
      </c>
    </row>
    <row r="3881" spans="1:11" x14ac:dyDescent="0.35">
      <c r="A3881">
        <v>18404</v>
      </c>
      <c r="B3881">
        <v>363</v>
      </c>
      <c r="C3881">
        <v>0</v>
      </c>
      <c r="D3881">
        <v>7</v>
      </c>
      <c r="E3881">
        <v>3</v>
      </c>
      <c r="F3881">
        <v>24.08</v>
      </c>
      <c r="G3881">
        <v>1200</v>
      </c>
      <c r="H3881">
        <v>18404</v>
      </c>
      <c r="I3881">
        <v>2720099</v>
      </c>
      <c r="J3881" s="1">
        <v>0.77</v>
      </c>
      <c r="K3881" s="2">
        <v>0.124</v>
      </c>
    </row>
    <row r="3882" spans="1:11" x14ac:dyDescent="0.35">
      <c r="A3882">
        <v>18738</v>
      </c>
      <c r="B3882">
        <v>363</v>
      </c>
      <c r="C3882">
        <v>0</v>
      </c>
      <c r="D3882">
        <v>7</v>
      </c>
      <c r="E3882">
        <v>3</v>
      </c>
      <c r="F3882">
        <v>0.16</v>
      </c>
      <c r="G3882">
        <v>1200</v>
      </c>
      <c r="H3882">
        <v>18738</v>
      </c>
      <c r="I3882">
        <v>2720462</v>
      </c>
      <c r="J3882" s="1">
        <v>0.77</v>
      </c>
      <c r="K3882" s="2">
        <v>0.124</v>
      </c>
    </row>
    <row r="3883" spans="1:11" x14ac:dyDescent="0.35">
      <c r="A3883">
        <v>20631</v>
      </c>
      <c r="B3883">
        <v>363</v>
      </c>
      <c r="C3883">
        <v>0</v>
      </c>
      <c r="D3883">
        <v>4</v>
      </c>
      <c r="E3883">
        <v>7</v>
      </c>
      <c r="F3883">
        <v>2.58</v>
      </c>
      <c r="G3883">
        <v>1200</v>
      </c>
      <c r="H3883">
        <v>20631</v>
      </c>
      <c r="I3883">
        <v>2720825</v>
      </c>
      <c r="J3883" s="1">
        <v>0.77</v>
      </c>
      <c r="K3883" s="2">
        <v>0.124</v>
      </c>
    </row>
    <row r="3884" spans="1:11" x14ac:dyDescent="0.35">
      <c r="A3884">
        <v>21308</v>
      </c>
      <c r="B3884">
        <v>363</v>
      </c>
      <c r="C3884">
        <v>0</v>
      </c>
      <c r="D3884">
        <v>4</v>
      </c>
      <c r="E3884">
        <v>8</v>
      </c>
      <c r="F3884">
        <v>14.66</v>
      </c>
      <c r="G3884">
        <v>1200</v>
      </c>
      <c r="H3884">
        <v>21308</v>
      </c>
      <c r="I3884">
        <v>2721188</v>
      </c>
      <c r="J3884" s="1">
        <v>0.77</v>
      </c>
      <c r="K3884" s="2">
        <v>0.124</v>
      </c>
    </row>
    <row r="3885" spans="1:11" x14ac:dyDescent="0.35">
      <c r="A3885">
        <v>25009</v>
      </c>
      <c r="B3885">
        <v>363</v>
      </c>
      <c r="C3885">
        <v>0</v>
      </c>
      <c r="D3885">
        <v>3</v>
      </c>
      <c r="E3885">
        <v>6</v>
      </c>
      <c r="F3885">
        <v>11.41</v>
      </c>
      <c r="G3885">
        <v>1200</v>
      </c>
      <c r="H3885">
        <v>25009</v>
      </c>
      <c r="I3885">
        <v>2721551</v>
      </c>
      <c r="J3885" s="1">
        <v>0.77</v>
      </c>
      <c r="K3885" s="2">
        <v>0.124</v>
      </c>
    </row>
    <row r="3886" spans="1:11" x14ac:dyDescent="0.35">
      <c r="A3886">
        <v>26959</v>
      </c>
      <c r="B3886">
        <v>363</v>
      </c>
      <c r="C3886">
        <v>0</v>
      </c>
      <c r="D3886">
        <v>3</v>
      </c>
      <c r="E3886">
        <v>9</v>
      </c>
      <c r="F3886">
        <v>5</v>
      </c>
      <c r="G3886">
        <v>1200</v>
      </c>
      <c r="H3886">
        <v>26959</v>
      </c>
      <c r="I3886">
        <v>2721914</v>
      </c>
      <c r="J3886" s="1">
        <v>0.77</v>
      </c>
      <c r="K3886" s="2">
        <v>0.124</v>
      </c>
    </row>
    <row r="3887" spans="1:11" x14ac:dyDescent="0.35">
      <c r="A3887">
        <v>27861</v>
      </c>
      <c r="B3887">
        <v>363</v>
      </c>
      <c r="C3887">
        <v>0</v>
      </c>
      <c r="D3887" t="s">
        <v>10</v>
      </c>
      <c r="E3887" t="s">
        <v>10</v>
      </c>
      <c r="F3887">
        <v>0.33</v>
      </c>
      <c r="G3887">
        <v>1200</v>
      </c>
      <c r="H3887">
        <v>27861</v>
      </c>
      <c r="I3887">
        <v>2722277</v>
      </c>
      <c r="J3887" s="1">
        <v>0.77</v>
      </c>
      <c r="K3887" s="2">
        <v>0.124</v>
      </c>
    </row>
    <row r="3888" spans="1:11" x14ac:dyDescent="0.35">
      <c r="A3888">
        <v>29149</v>
      </c>
      <c r="B3888">
        <v>363</v>
      </c>
      <c r="C3888">
        <v>0</v>
      </c>
      <c r="D3888">
        <v>6</v>
      </c>
      <c r="E3888">
        <v>9</v>
      </c>
      <c r="F3888">
        <v>5.91</v>
      </c>
      <c r="G3888">
        <v>1200</v>
      </c>
      <c r="H3888">
        <v>29149</v>
      </c>
      <c r="I3888">
        <v>2722640</v>
      </c>
      <c r="J3888" s="1">
        <v>0.77</v>
      </c>
      <c r="K3888" s="2">
        <v>0.124</v>
      </c>
    </row>
    <row r="3889" spans="1:11" x14ac:dyDescent="0.35">
      <c r="A3889">
        <v>29418</v>
      </c>
      <c r="B3889">
        <v>363</v>
      </c>
      <c r="C3889">
        <v>1</v>
      </c>
      <c r="D3889">
        <v>3</v>
      </c>
      <c r="E3889">
        <v>9</v>
      </c>
      <c r="F3889">
        <v>15.66</v>
      </c>
      <c r="G3889">
        <v>1200</v>
      </c>
      <c r="H3889">
        <v>29418</v>
      </c>
      <c r="I3889">
        <v>2723003</v>
      </c>
      <c r="J3889" s="1">
        <v>0.77</v>
      </c>
      <c r="K3889" s="2">
        <v>0.124</v>
      </c>
    </row>
    <row r="3890" spans="1:11" x14ac:dyDescent="0.35">
      <c r="A3890">
        <v>30824</v>
      </c>
      <c r="B3890">
        <v>363</v>
      </c>
      <c r="C3890">
        <v>1</v>
      </c>
      <c r="D3890">
        <v>2</v>
      </c>
      <c r="E3890">
        <v>7</v>
      </c>
      <c r="F3890">
        <v>6.83</v>
      </c>
      <c r="G3890">
        <v>1200</v>
      </c>
      <c r="H3890">
        <v>30824</v>
      </c>
      <c r="I3890">
        <v>2723366</v>
      </c>
      <c r="J3890" s="1">
        <v>0.77</v>
      </c>
      <c r="K3890" s="2">
        <v>0.124</v>
      </c>
    </row>
    <row r="3891" spans="1:11" x14ac:dyDescent="0.35">
      <c r="A3891">
        <v>31232</v>
      </c>
      <c r="B3891">
        <v>363</v>
      </c>
      <c r="C3891">
        <v>0</v>
      </c>
      <c r="D3891">
        <v>7</v>
      </c>
      <c r="E3891">
        <v>6</v>
      </c>
      <c r="F3891">
        <v>4.08</v>
      </c>
      <c r="G3891">
        <v>1100</v>
      </c>
      <c r="H3891">
        <v>31232</v>
      </c>
      <c r="I3891">
        <v>2723729</v>
      </c>
      <c r="J3891" s="1">
        <v>0.77</v>
      </c>
      <c r="K3891" s="2">
        <v>0.124</v>
      </c>
    </row>
    <row r="3892" spans="1:11" x14ac:dyDescent="0.35">
      <c r="A3892">
        <v>31474</v>
      </c>
      <c r="B3892">
        <v>363</v>
      </c>
      <c r="C3892">
        <v>0</v>
      </c>
      <c r="D3892">
        <v>4</v>
      </c>
      <c r="E3892">
        <v>9</v>
      </c>
      <c r="F3892">
        <v>19.66</v>
      </c>
      <c r="G3892">
        <v>1200</v>
      </c>
      <c r="H3892">
        <v>31474</v>
      </c>
      <c r="I3892">
        <v>2724092</v>
      </c>
      <c r="J3892" s="1">
        <v>0.77</v>
      </c>
      <c r="K3892" s="2">
        <v>0.124</v>
      </c>
    </row>
    <row r="3893" spans="1:11" x14ac:dyDescent="0.35">
      <c r="A3893">
        <v>63</v>
      </c>
      <c r="B3893">
        <v>362</v>
      </c>
      <c r="C3893">
        <v>0</v>
      </c>
      <c r="D3893" t="s">
        <v>10</v>
      </c>
      <c r="E3893" t="s">
        <v>10</v>
      </c>
      <c r="F3893">
        <v>0.41</v>
      </c>
      <c r="G3893">
        <v>1200</v>
      </c>
      <c r="H3893">
        <v>63</v>
      </c>
      <c r="I3893">
        <v>2724454</v>
      </c>
      <c r="J3893" s="1">
        <v>0.77</v>
      </c>
      <c r="K3893" s="2">
        <v>0.124</v>
      </c>
    </row>
    <row r="3894" spans="1:11" x14ac:dyDescent="0.35">
      <c r="A3894">
        <v>1577</v>
      </c>
      <c r="B3894">
        <v>362</v>
      </c>
      <c r="C3894">
        <v>0</v>
      </c>
      <c r="D3894" t="s">
        <v>10</v>
      </c>
      <c r="E3894" t="s">
        <v>10</v>
      </c>
      <c r="F3894">
        <v>21.5</v>
      </c>
      <c r="G3894">
        <v>1200</v>
      </c>
      <c r="H3894">
        <v>1577</v>
      </c>
      <c r="I3894">
        <v>2724816</v>
      </c>
      <c r="J3894" s="1">
        <v>0.77</v>
      </c>
      <c r="K3894" s="2">
        <v>0.124</v>
      </c>
    </row>
    <row r="3895" spans="1:11" x14ac:dyDescent="0.35">
      <c r="A3895">
        <v>2300</v>
      </c>
      <c r="B3895">
        <v>362</v>
      </c>
      <c r="C3895">
        <v>0</v>
      </c>
      <c r="D3895">
        <v>4</v>
      </c>
      <c r="E3895">
        <v>7</v>
      </c>
      <c r="F3895">
        <v>27.83</v>
      </c>
      <c r="G3895">
        <v>1300</v>
      </c>
      <c r="H3895">
        <v>2300</v>
      </c>
      <c r="I3895">
        <v>2725178</v>
      </c>
      <c r="J3895" s="1">
        <v>0.77</v>
      </c>
      <c r="K3895" s="2">
        <v>0.124</v>
      </c>
    </row>
    <row r="3896" spans="1:11" x14ac:dyDescent="0.35">
      <c r="A3896">
        <v>2620</v>
      </c>
      <c r="B3896">
        <v>362</v>
      </c>
      <c r="C3896">
        <v>0</v>
      </c>
      <c r="D3896">
        <v>7</v>
      </c>
      <c r="E3896">
        <v>4</v>
      </c>
      <c r="F3896">
        <v>30.08</v>
      </c>
      <c r="G3896">
        <v>1200</v>
      </c>
      <c r="H3896">
        <v>2620</v>
      </c>
      <c r="I3896">
        <v>2725540</v>
      </c>
      <c r="J3896" s="1">
        <v>0.77</v>
      </c>
      <c r="K3896" s="2">
        <v>0.124</v>
      </c>
    </row>
    <row r="3897" spans="1:11" x14ac:dyDescent="0.35">
      <c r="A3897">
        <v>3307</v>
      </c>
      <c r="B3897">
        <v>362</v>
      </c>
      <c r="C3897">
        <v>1</v>
      </c>
      <c r="D3897">
        <v>3</v>
      </c>
      <c r="E3897">
        <v>1</v>
      </c>
      <c r="F3897">
        <v>3.91</v>
      </c>
      <c r="G3897">
        <v>1200</v>
      </c>
      <c r="H3897">
        <v>3307</v>
      </c>
      <c r="I3897">
        <v>2725902</v>
      </c>
      <c r="J3897" s="1">
        <v>0.77</v>
      </c>
      <c r="K3897" s="2">
        <v>0.124</v>
      </c>
    </row>
    <row r="3898" spans="1:11" x14ac:dyDescent="0.35">
      <c r="A3898">
        <v>5255</v>
      </c>
      <c r="B3898">
        <v>362</v>
      </c>
      <c r="C3898">
        <v>0</v>
      </c>
      <c r="D3898" t="s">
        <v>10</v>
      </c>
      <c r="E3898" t="s">
        <v>10</v>
      </c>
      <c r="F3898">
        <v>10.83</v>
      </c>
      <c r="G3898">
        <v>1200</v>
      </c>
      <c r="H3898">
        <v>5255</v>
      </c>
      <c r="I3898">
        <v>2726264</v>
      </c>
      <c r="J3898" s="1">
        <v>0.77</v>
      </c>
      <c r="K3898" s="2">
        <v>0.124</v>
      </c>
    </row>
    <row r="3899" spans="1:11" x14ac:dyDescent="0.35">
      <c r="A3899">
        <v>6496</v>
      </c>
      <c r="B3899">
        <v>362</v>
      </c>
      <c r="C3899">
        <v>0</v>
      </c>
      <c r="D3899">
        <v>7</v>
      </c>
      <c r="E3899">
        <v>6</v>
      </c>
      <c r="F3899">
        <v>1.83</v>
      </c>
      <c r="G3899">
        <v>1100</v>
      </c>
      <c r="H3899">
        <v>6496</v>
      </c>
      <c r="I3899">
        <v>2726626</v>
      </c>
      <c r="J3899" s="1">
        <v>0.77</v>
      </c>
      <c r="K3899" s="2">
        <v>0.124</v>
      </c>
    </row>
    <row r="3900" spans="1:11" x14ac:dyDescent="0.35">
      <c r="A3900">
        <v>6842</v>
      </c>
      <c r="B3900">
        <v>362</v>
      </c>
      <c r="C3900">
        <v>0</v>
      </c>
      <c r="D3900">
        <v>4</v>
      </c>
      <c r="E3900">
        <v>7</v>
      </c>
      <c r="F3900">
        <v>19.75</v>
      </c>
      <c r="G3900">
        <v>1200</v>
      </c>
      <c r="H3900">
        <v>6842</v>
      </c>
      <c r="I3900">
        <v>2726988</v>
      </c>
      <c r="J3900" s="1">
        <v>0.77</v>
      </c>
      <c r="K3900" s="2">
        <v>0.124</v>
      </c>
    </row>
    <row r="3901" spans="1:11" x14ac:dyDescent="0.35">
      <c r="A3901">
        <v>7073</v>
      </c>
      <c r="B3901">
        <v>362</v>
      </c>
      <c r="C3901">
        <v>0</v>
      </c>
      <c r="D3901">
        <v>2</v>
      </c>
      <c r="E3901">
        <v>7</v>
      </c>
      <c r="F3901">
        <v>9.5</v>
      </c>
      <c r="G3901">
        <v>1200</v>
      </c>
      <c r="H3901">
        <v>7073</v>
      </c>
      <c r="I3901">
        <v>2727350</v>
      </c>
      <c r="J3901" s="1">
        <v>0.77</v>
      </c>
      <c r="K3901" s="2">
        <v>0.124</v>
      </c>
    </row>
    <row r="3902" spans="1:11" x14ac:dyDescent="0.35">
      <c r="A3902">
        <v>8047</v>
      </c>
      <c r="B3902">
        <v>362</v>
      </c>
      <c r="C3902">
        <v>0</v>
      </c>
      <c r="D3902">
        <v>3</v>
      </c>
      <c r="E3902">
        <v>8</v>
      </c>
      <c r="F3902">
        <v>4.91</v>
      </c>
      <c r="G3902">
        <v>1200</v>
      </c>
      <c r="H3902">
        <v>8047</v>
      </c>
      <c r="I3902">
        <v>2727712</v>
      </c>
      <c r="J3902" s="1">
        <v>0.77</v>
      </c>
      <c r="K3902" s="2">
        <v>0.124</v>
      </c>
    </row>
    <row r="3903" spans="1:11" x14ac:dyDescent="0.35">
      <c r="A3903">
        <v>10548</v>
      </c>
      <c r="B3903">
        <v>362</v>
      </c>
      <c r="C3903">
        <v>0</v>
      </c>
      <c r="D3903">
        <v>7</v>
      </c>
      <c r="E3903">
        <v>6</v>
      </c>
      <c r="F3903">
        <v>34.909999999999997</v>
      </c>
      <c r="G3903">
        <v>1200</v>
      </c>
      <c r="H3903">
        <v>10548</v>
      </c>
      <c r="I3903">
        <v>2728074</v>
      </c>
      <c r="J3903" s="1">
        <v>0.77</v>
      </c>
      <c r="K3903" s="2">
        <v>0.124</v>
      </c>
    </row>
    <row r="3904" spans="1:11" x14ac:dyDescent="0.35">
      <c r="A3904">
        <v>11153</v>
      </c>
      <c r="B3904">
        <v>362</v>
      </c>
      <c r="C3904">
        <v>1</v>
      </c>
      <c r="D3904">
        <v>5</v>
      </c>
      <c r="E3904">
        <v>7</v>
      </c>
      <c r="F3904">
        <v>5.5</v>
      </c>
      <c r="G3904">
        <v>1200</v>
      </c>
      <c r="H3904">
        <v>11153</v>
      </c>
      <c r="I3904">
        <v>2728436</v>
      </c>
      <c r="J3904" s="1">
        <v>0.77</v>
      </c>
      <c r="K3904" s="2">
        <v>0.124</v>
      </c>
    </row>
    <row r="3905" spans="1:11" x14ac:dyDescent="0.35">
      <c r="A3905">
        <v>11395</v>
      </c>
      <c r="B3905">
        <v>362</v>
      </c>
      <c r="C3905">
        <v>0</v>
      </c>
      <c r="D3905">
        <v>5</v>
      </c>
      <c r="E3905">
        <v>3</v>
      </c>
      <c r="F3905">
        <v>12.83</v>
      </c>
      <c r="G3905">
        <v>1200</v>
      </c>
      <c r="H3905">
        <v>11395</v>
      </c>
      <c r="I3905">
        <v>2728798</v>
      </c>
      <c r="J3905" s="1">
        <v>0.77</v>
      </c>
      <c r="K3905" s="2">
        <v>0.124</v>
      </c>
    </row>
    <row r="3906" spans="1:11" x14ac:dyDescent="0.35">
      <c r="A3906">
        <v>14606</v>
      </c>
      <c r="B3906">
        <v>362</v>
      </c>
      <c r="C3906">
        <v>0</v>
      </c>
      <c r="D3906">
        <v>3</v>
      </c>
      <c r="E3906">
        <v>6</v>
      </c>
      <c r="F3906">
        <v>7.91</v>
      </c>
      <c r="G3906">
        <v>1200</v>
      </c>
      <c r="H3906">
        <v>14606</v>
      </c>
      <c r="I3906">
        <v>2729160</v>
      </c>
      <c r="J3906" s="1">
        <v>0.77</v>
      </c>
      <c r="K3906" s="2">
        <v>0.124</v>
      </c>
    </row>
    <row r="3907" spans="1:11" x14ac:dyDescent="0.35">
      <c r="A3907">
        <v>16016</v>
      </c>
      <c r="B3907">
        <v>362</v>
      </c>
      <c r="C3907">
        <v>0</v>
      </c>
      <c r="D3907">
        <v>7</v>
      </c>
      <c r="E3907">
        <v>3</v>
      </c>
      <c r="F3907">
        <v>12</v>
      </c>
      <c r="G3907">
        <v>1200</v>
      </c>
      <c r="H3907">
        <v>16016</v>
      </c>
      <c r="I3907">
        <v>2729522</v>
      </c>
      <c r="J3907" s="1">
        <v>0.77</v>
      </c>
      <c r="K3907" s="2">
        <v>0.124</v>
      </c>
    </row>
    <row r="3908" spans="1:11" x14ac:dyDescent="0.35">
      <c r="A3908">
        <v>16104</v>
      </c>
      <c r="B3908">
        <v>362</v>
      </c>
      <c r="C3908">
        <v>0</v>
      </c>
      <c r="D3908">
        <v>3</v>
      </c>
      <c r="E3908">
        <v>4</v>
      </c>
      <c r="F3908">
        <v>3.16</v>
      </c>
      <c r="G3908">
        <v>1300</v>
      </c>
      <c r="H3908">
        <v>16104</v>
      </c>
      <c r="I3908">
        <v>2729884</v>
      </c>
      <c r="J3908" s="1">
        <v>0.77</v>
      </c>
      <c r="K3908" s="2">
        <v>0.124</v>
      </c>
    </row>
    <row r="3909" spans="1:11" x14ac:dyDescent="0.35">
      <c r="A3909">
        <v>17626</v>
      </c>
      <c r="B3909">
        <v>362</v>
      </c>
      <c r="C3909">
        <v>0</v>
      </c>
      <c r="D3909">
        <v>3</v>
      </c>
      <c r="E3909">
        <v>8</v>
      </c>
      <c r="F3909">
        <v>16.829999999999998</v>
      </c>
      <c r="G3909">
        <v>1200</v>
      </c>
      <c r="H3909">
        <v>17626</v>
      </c>
      <c r="I3909">
        <v>2730246</v>
      </c>
      <c r="J3909" s="1">
        <v>0.77</v>
      </c>
      <c r="K3909" s="2">
        <v>0.124</v>
      </c>
    </row>
    <row r="3910" spans="1:11" x14ac:dyDescent="0.35">
      <c r="A3910">
        <v>19334</v>
      </c>
      <c r="B3910">
        <v>362</v>
      </c>
      <c r="C3910">
        <v>0</v>
      </c>
      <c r="D3910">
        <v>6</v>
      </c>
      <c r="E3910">
        <v>9</v>
      </c>
      <c r="F3910">
        <v>14.83</v>
      </c>
      <c r="G3910">
        <v>1200</v>
      </c>
      <c r="H3910">
        <v>19334</v>
      </c>
      <c r="I3910">
        <v>2730608</v>
      </c>
      <c r="J3910" s="1">
        <v>0.77</v>
      </c>
      <c r="K3910" s="2">
        <v>0.125</v>
      </c>
    </row>
    <row r="3911" spans="1:11" x14ac:dyDescent="0.35">
      <c r="A3911">
        <v>22637</v>
      </c>
      <c r="B3911">
        <v>362</v>
      </c>
      <c r="C3911">
        <v>0</v>
      </c>
      <c r="D3911" t="s">
        <v>10</v>
      </c>
      <c r="E3911" t="s">
        <v>10</v>
      </c>
      <c r="F3911">
        <v>11.16</v>
      </c>
      <c r="G3911">
        <v>1300</v>
      </c>
      <c r="H3911">
        <v>22637</v>
      </c>
      <c r="I3911">
        <v>2730970</v>
      </c>
      <c r="J3911" s="1">
        <v>0.77</v>
      </c>
      <c r="K3911" s="2">
        <v>0.125</v>
      </c>
    </row>
    <row r="3912" spans="1:11" x14ac:dyDescent="0.35">
      <c r="A3912">
        <v>25114</v>
      </c>
      <c r="B3912">
        <v>362</v>
      </c>
      <c r="C3912">
        <v>0</v>
      </c>
      <c r="D3912">
        <v>7</v>
      </c>
      <c r="E3912">
        <v>3</v>
      </c>
      <c r="F3912">
        <v>3.16</v>
      </c>
      <c r="G3912">
        <v>1200</v>
      </c>
      <c r="H3912">
        <v>25114</v>
      </c>
      <c r="I3912">
        <v>2731332</v>
      </c>
      <c r="J3912" s="1">
        <v>0.77</v>
      </c>
      <c r="K3912" s="2">
        <v>0.125</v>
      </c>
    </row>
    <row r="3913" spans="1:11" x14ac:dyDescent="0.35">
      <c r="A3913">
        <v>28674</v>
      </c>
      <c r="B3913">
        <v>362</v>
      </c>
      <c r="C3913">
        <v>0</v>
      </c>
      <c r="D3913">
        <v>5</v>
      </c>
      <c r="E3913">
        <v>6</v>
      </c>
      <c r="F3913">
        <v>27</v>
      </c>
      <c r="G3913">
        <v>1200</v>
      </c>
      <c r="H3913">
        <v>28674</v>
      </c>
      <c r="I3913">
        <v>2731694</v>
      </c>
      <c r="J3913" s="1">
        <v>0.77</v>
      </c>
      <c r="K3913" s="2">
        <v>0.125</v>
      </c>
    </row>
    <row r="3914" spans="1:11" x14ac:dyDescent="0.35">
      <c r="A3914">
        <v>28701</v>
      </c>
      <c r="B3914">
        <v>362</v>
      </c>
      <c r="C3914">
        <v>0</v>
      </c>
      <c r="D3914">
        <v>2</v>
      </c>
      <c r="E3914">
        <v>3</v>
      </c>
      <c r="F3914">
        <v>8.33</v>
      </c>
      <c r="G3914">
        <v>1200</v>
      </c>
      <c r="H3914">
        <v>28701</v>
      </c>
      <c r="I3914">
        <v>2732056</v>
      </c>
      <c r="J3914" s="1">
        <v>0.77</v>
      </c>
      <c r="K3914" s="2">
        <v>0.125</v>
      </c>
    </row>
    <row r="3915" spans="1:11" x14ac:dyDescent="0.35">
      <c r="A3915">
        <v>30484</v>
      </c>
      <c r="B3915">
        <v>362</v>
      </c>
      <c r="C3915">
        <v>0</v>
      </c>
      <c r="D3915">
        <v>3</v>
      </c>
      <c r="E3915">
        <v>9</v>
      </c>
      <c r="F3915">
        <v>13.83</v>
      </c>
      <c r="G3915">
        <v>1200</v>
      </c>
      <c r="H3915">
        <v>30484</v>
      </c>
      <c r="I3915">
        <v>2732418</v>
      </c>
      <c r="J3915" s="1">
        <v>0.77</v>
      </c>
      <c r="K3915" s="2">
        <v>0.125</v>
      </c>
    </row>
    <row r="3916" spans="1:11" x14ac:dyDescent="0.35">
      <c r="A3916">
        <v>2980</v>
      </c>
      <c r="B3916">
        <v>361</v>
      </c>
      <c r="C3916">
        <v>0</v>
      </c>
      <c r="D3916">
        <v>3</v>
      </c>
      <c r="E3916">
        <v>6</v>
      </c>
      <c r="F3916">
        <v>10</v>
      </c>
      <c r="G3916">
        <v>1200</v>
      </c>
      <c r="H3916">
        <v>2980</v>
      </c>
      <c r="I3916">
        <v>2732779</v>
      </c>
      <c r="J3916" s="1">
        <v>0.77</v>
      </c>
      <c r="K3916" s="2">
        <v>0.125</v>
      </c>
    </row>
    <row r="3917" spans="1:11" x14ac:dyDescent="0.35">
      <c r="A3917">
        <v>3941</v>
      </c>
      <c r="B3917">
        <v>361</v>
      </c>
      <c r="C3917">
        <v>0</v>
      </c>
      <c r="D3917">
        <v>3</v>
      </c>
      <c r="E3917">
        <v>7</v>
      </c>
      <c r="F3917">
        <v>3.25</v>
      </c>
      <c r="G3917">
        <v>1200</v>
      </c>
      <c r="H3917">
        <v>3941</v>
      </c>
      <c r="I3917">
        <v>2733140</v>
      </c>
      <c r="J3917" s="1">
        <v>0.77</v>
      </c>
      <c r="K3917" s="2">
        <v>0.125</v>
      </c>
    </row>
    <row r="3918" spans="1:11" x14ac:dyDescent="0.35">
      <c r="A3918">
        <v>4770</v>
      </c>
      <c r="B3918">
        <v>361</v>
      </c>
      <c r="C3918">
        <v>0</v>
      </c>
      <c r="D3918">
        <v>3</v>
      </c>
      <c r="E3918">
        <v>5</v>
      </c>
      <c r="F3918">
        <v>8.91</v>
      </c>
      <c r="G3918">
        <v>1200</v>
      </c>
      <c r="H3918">
        <v>4770</v>
      </c>
      <c r="I3918">
        <v>2733501</v>
      </c>
      <c r="J3918" s="1">
        <v>0.77</v>
      </c>
      <c r="K3918" s="2">
        <v>0.125</v>
      </c>
    </row>
    <row r="3919" spans="1:11" x14ac:dyDescent="0.35">
      <c r="A3919">
        <v>11146</v>
      </c>
      <c r="B3919">
        <v>361</v>
      </c>
      <c r="C3919">
        <v>0</v>
      </c>
      <c r="D3919">
        <v>3</v>
      </c>
      <c r="E3919">
        <v>9</v>
      </c>
      <c r="F3919">
        <v>1.91</v>
      </c>
      <c r="G3919">
        <v>1200</v>
      </c>
      <c r="H3919">
        <v>11146</v>
      </c>
      <c r="I3919">
        <v>2733862</v>
      </c>
      <c r="J3919" s="1">
        <v>0.78</v>
      </c>
      <c r="K3919" s="2">
        <v>0.125</v>
      </c>
    </row>
    <row r="3920" spans="1:11" x14ac:dyDescent="0.35">
      <c r="A3920">
        <v>14771</v>
      </c>
      <c r="B3920">
        <v>361</v>
      </c>
      <c r="C3920">
        <v>0</v>
      </c>
      <c r="D3920">
        <v>5</v>
      </c>
      <c r="E3920">
        <v>6</v>
      </c>
      <c r="F3920">
        <v>8.25</v>
      </c>
      <c r="G3920">
        <v>1300</v>
      </c>
      <c r="H3920">
        <v>14771</v>
      </c>
      <c r="I3920">
        <v>2734223</v>
      </c>
      <c r="J3920" s="1">
        <v>0.78</v>
      </c>
      <c r="K3920" s="2">
        <v>0.125</v>
      </c>
    </row>
    <row r="3921" spans="1:11" x14ac:dyDescent="0.35">
      <c r="A3921">
        <v>15838</v>
      </c>
      <c r="B3921">
        <v>361</v>
      </c>
      <c r="C3921">
        <v>1</v>
      </c>
      <c r="D3921" t="s">
        <v>10</v>
      </c>
      <c r="E3921" t="s">
        <v>10</v>
      </c>
      <c r="F3921">
        <v>7.41</v>
      </c>
      <c r="G3921">
        <v>1200</v>
      </c>
      <c r="H3921">
        <v>15838</v>
      </c>
      <c r="I3921">
        <v>2734584</v>
      </c>
      <c r="J3921" s="1">
        <v>0.78</v>
      </c>
      <c r="K3921" s="2">
        <v>0.125</v>
      </c>
    </row>
    <row r="3922" spans="1:11" x14ac:dyDescent="0.35">
      <c r="A3922">
        <v>18170</v>
      </c>
      <c r="B3922">
        <v>361</v>
      </c>
      <c r="C3922">
        <v>0</v>
      </c>
      <c r="D3922">
        <v>5</v>
      </c>
      <c r="E3922">
        <v>1</v>
      </c>
      <c r="F3922">
        <v>4.08</v>
      </c>
      <c r="G3922">
        <v>1100</v>
      </c>
      <c r="H3922">
        <v>18170</v>
      </c>
      <c r="I3922">
        <v>2734945</v>
      </c>
      <c r="J3922" s="1">
        <v>0.78</v>
      </c>
      <c r="K3922" s="2">
        <v>0.125</v>
      </c>
    </row>
    <row r="3923" spans="1:11" x14ac:dyDescent="0.35">
      <c r="A3923">
        <v>19475</v>
      </c>
      <c r="B3923">
        <v>361</v>
      </c>
      <c r="C3923">
        <v>0</v>
      </c>
      <c r="D3923">
        <v>3</v>
      </c>
      <c r="E3923">
        <v>6</v>
      </c>
      <c r="F3923">
        <v>4.91</v>
      </c>
      <c r="G3923">
        <v>1200</v>
      </c>
      <c r="H3923">
        <v>19475</v>
      </c>
      <c r="I3923">
        <v>2735306</v>
      </c>
      <c r="J3923" s="1">
        <v>0.78</v>
      </c>
      <c r="K3923" s="2">
        <v>0.125</v>
      </c>
    </row>
    <row r="3924" spans="1:11" x14ac:dyDescent="0.35">
      <c r="A3924">
        <v>24501</v>
      </c>
      <c r="B3924">
        <v>361</v>
      </c>
      <c r="C3924">
        <v>0</v>
      </c>
      <c r="D3924">
        <v>6</v>
      </c>
      <c r="E3924">
        <v>8</v>
      </c>
      <c r="F3924">
        <v>3.33</v>
      </c>
      <c r="G3924">
        <v>1200</v>
      </c>
      <c r="H3924">
        <v>24501</v>
      </c>
      <c r="I3924">
        <v>2735667</v>
      </c>
      <c r="J3924" s="1">
        <v>0.78</v>
      </c>
      <c r="K3924" s="2">
        <v>0.125</v>
      </c>
    </row>
    <row r="3925" spans="1:11" x14ac:dyDescent="0.35">
      <c r="A3925">
        <v>26083</v>
      </c>
      <c r="B3925">
        <v>361</v>
      </c>
      <c r="C3925">
        <v>0</v>
      </c>
      <c r="D3925">
        <v>7</v>
      </c>
      <c r="E3925">
        <v>9</v>
      </c>
      <c r="F3925">
        <v>38.83</v>
      </c>
      <c r="G3925">
        <v>1200</v>
      </c>
      <c r="H3925">
        <v>26083</v>
      </c>
      <c r="I3925">
        <v>2736028</v>
      </c>
      <c r="J3925" s="1">
        <v>0.78</v>
      </c>
      <c r="K3925" s="2">
        <v>0.125</v>
      </c>
    </row>
    <row r="3926" spans="1:11" x14ac:dyDescent="0.35">
      <c r="A3926">
        <v>26262</v>
      </c>
      <c r="B3926">
        <v>361</v>
      </c>
      <c r="C3926">
        <v>1</v>
      </c>
      <c r="D3926">
        <v>7</v>
      </c>
      <c r="E3926">
        <v>9</v>
      </c>
      <c r="F3926">
        <v>7.5</v>
      </c>
      <c r="G3926">
        <v>1200</v>
      </c>
      <c r="H3926">
        <v>26262</v>
      </c>
      <c r="I3926">
        <v>2736389</v>
      </c>
      <c r="J3926" s="1">
        <v>0.78</v>
      </c>
      <c r="K3926" s="2">
        <v>0.125</v>
      </c>
    </row>
    <row r="3927" spans="1:11" x14ac:dyDescent="0.35">
      <c r="A3927">
        <v>28154</v>
      </c>
      <c r="B3927">
        <v>361</v>
      </c>
      <c r="C3927">
        <v>0</v>
      </c>
      <c r="D3927">
        <v>4</v>
      </c>
      <c r="E3927">
        <v>4</v>
      </c>
      <c r="F3927">
        <v>8.33</v>
      </c>
      <c r="G3927">
        <v>1200</v>
      </c>
      <c r="H3927">
        <v>28154</v>
      </c>
      <c r="I3927">
        <v>2736750</v>
      </c>
      <c r="J3927" s="1">
        <v>0.78</v>
      </c>
      <c r="K3927" s="2">
        <v>0.125</v>
      </c>
    </row>
    <row r="3928" spans="1:11" x14ac:dyDescent="0.35">
      <c r="A3928">
        <v>31327</v>
      </c>
      <c r="B3928">
        <v>361</v>
      </c>
      <c r="C3928">
        <v>0</v>
      </c>
      <c r="D3928">
        <v>4</v>
      </c>
      <c r="E3928">
        <v>6</v>
      </c>
      <c r="F3928">
        <v>20.5</v>
      </c>
      <c r="G3928">
        <v>1200</v>
      </c>
      <c r="H3928">
        <v>31327</v>
      </c>
      <c r="I3928">
        <v>2737111</v>
      </c>
      <c r="J3928" s="1">
        <v>0.78</v>
      </c>
      <c r="K3928" s="2">
        <v>0.125</v>
      </c>
    </row>
    <row r="3929" spans="1:11" x14ac:dyDescent="0.35">
      <c r="A3929">
        <v>1588</v>
      </c>
      <c r="B3929">
        <v>360</v>
      </c>
      <c r="C3929">
        <v>0</v>
      </c>
      <c r="D3929">
        <v>4</v>
      </c>
      <c r="E3929">
        <v>6</v>
      </c>
      <c r="F3929">
        <v>3.58</v>
      </c>
      <c r="G3929">
        <v>1200</v>
      </c>
      <c r="H3929">
        <v>1588</v>
      </c>
      <c r="I3929">
        <v>2737471</v>
      </c>
      <c r="J3929" s="1">
        <v>0.78</v>
      </c>
      <c r="K3929" s="2">
        <v>0.125</v>
      </c>
    </row>
    <row r="3930" spans="1:11" x14ac:dyDescent="0.35">
      <c r="A3930">
        <v>4921</v>
      </c>
      <c r="B3930">
        <v>360</v>
      </c>
      <c r="C3930">
        <v>0</v>
      </c>
      <c r="D3930" t="s">
        <v>10</v>
      </c>
      <c r="E3930" t="s">
        <v>10</v>
      </c>
      <c r="F3930">
        <v>1.1599999999999999</v>
      </c>
      <c r="G3930">
        <v>1200</v>
      </c>
      <c r="H3930">
        <v>4921</v>
      </c>
      <c r="I3930">
        <v>2737831</v>
      </c>
      <c r="J3930" s="1">
        <v>0.78</v>
      </c>
      <c r="K3930" s="2">
        <v>0.125</v>
      </c>
    </row>
    <row r="3931" spans="1:11" x14ac:dyDescent="0.35">
      <c r="A3931">
        <v>6357</v>
      </c>
      <c r="B3931">
        <v>360</v>
      </c>
      <c r="C3931">
        <v>0</v>
      </c>
      <c r="D3931">
        <v>7</v>
      </c>
      <c r="E3931">
        <v>7</v>
      </c>
      <c r="F3931">
        <v>10.25</v>
      </c>
      <c r="G3931">
        <v>1200</v>
      </c>
      <c r="H3931">
        <v>6357</v>
      </c>
      <c r="I3931">
        <v>2738191</v>
      </c>
      <c r="J3931" s="1">
        <v>0.78</v>
      </c>
      <c r="K3931" s="2">
        <v>0.125</v>
      </c>
    </row>
    <row r="3932" spans="1:11" x14ac:dyDescent="0.35">
      <c r="A3932">
        <v>19925</v>
      </c>
      <c r="B3932">
        <v>360</v>
      </c>
      <c r="C3932">
        <v>0</v>
      </c>
      <c r="D3932">
        <v>3</v>
      </c>
      <c r="E3932">
        <v>6</v>
      </c>
      <c r="F3932">
        <v>5.66</v>
      </c>
      <c r="G3932">
        <v>1200</v>
      </c>
      <c r="H3932">
        <v>19925</v>
      </c>
      <c r="I3932">
        <v>2738551</v>
      </c>
      <c r="J3932" s="1">
        <v>0.78</v>
      </c>
      <c r="K3932" s="2">
        <v>0.125</v>
      </c>
    </row>
    <row r="3933" spans="1:11" x14ac:dyDescent="0.35">
      <c r="A3933">
        <v>21817</v>
      </c>
      <c r="B3933">
        <v>360</v>
      </c>
      <c r="C3933">
        <v>0</v>
      </c>
      <c r="D3933">
        <v>4</v>
      </c>
      <c r="E3933">
        <v>6</v>
      </c>
      <c r="F3933">
        <v>22.5</v>
      </c>
      <c r="G3933">
        <v>1200</v>
      </c>
      <c r="H3933">
        <v>21817</v>
      </c>
      <c r="I3933">
        <v>2738911</v>
      </c>
      <c r="J3933" s="1">
        <v>0.78</v>
      </c>
      <c r="K3933" s="2">
        <v>0.125</v>
      </c>
    </row>
    <row r="3934" spans="1:11" x14ac:dyDescent="0.35">
      <c r="A3934">
        <v>23058</v>
      </c>
      <c r="B3934">
        <v>360</v>
      </c>
      <c r="C3934">
        <v>0</v>
      </c>
      <c r="D3934">
        <v>3</v>
      </c>
      <c r="E3934">
        <v>6</v>
      </c>
      <c r="F3934">
        <v>1</v>
      </c>
      <c r="G3934">
        <v>1200</v>
      </c>
      <c r="H3934">
        <v>23058</v>
      </c>
      <c r="I3934">
        <v>2739271</v>
      </c>
      <c r="J3934" s="1">
        <v>0.78</v>
      </c>
      <c r="K3934" s="2">
        <v>0.125</v>
      </c>
    </row>
    <row r="3935" spans="1:11" x14ac:dyDescent="0.35">
      <c r="A3935">
        <v>23546</v>
      </c>
      <c r="B3935">
        <v>360</v>
      </c>
      <c r="C3935">
        <v>0</v>
      </c>
      <c r="D3935">
        <v>2</v>
      </c>
      <c r="E3935">
        <v>3</v>
      </c>
      <c r="F3935">
        <v>16.16</v>
      </c>
      <c r="G3935">
        <v>1200</v>
      </c>
      <c r="H3935">
        <v>23546</v>
      </c>
      <c r="I3935">
        <v>2739631</v>
      </c>
      <c r="J3935" s="1">
        <v>0.78</v>
      </c>
      <c r="K3935" s="2">
        <v>0.125</v>
      </c>
    </row>
    <row r="3936" spans="1:11" x14ac:dyDescent="0.35">
      <c r="A3936">
        <v>24474</v>
      </c>
      <c r="B3936">
        <v>360</v>
      </c>
      <c r="C3936">
        <v>0</v>
      </c>
      <c r="D3936">
        <v>7</v>
      </c>
      <c r="E3936">
        <v>1</v>
      </c>
      <c r="F3936">
        <v>16.329999999999998</v>
      </c>
      <c r="G3936">
        <v>1200</v>
      </c>
      <c r="H3936">
        <v>24474</v>
      </c>
      <c r="I3936">
        <v>2739991</v>
      </c>
      <c r="J3936" s="1">
        <v>0.78</v>
      </c>
      <c r="K3936" s="2">
        <v>0.126</v>
      </c>
    </row>
    <row r="3937" spans="1:11" x14ac:dyDescent="0.35">
      <c r="A3937">
        <v>27146</v>
      </c>
      <c r="B3937">
        <v>360</v>
      </c>
      <c r="C3937">
        <v>1</v>
      </c>
      <c r="D3937" t="s">
        <v>10</v>
      </c>
      <c r="E3937" t="s">
        <v>10</v>
      </c>
      <c r="F3937">
        <v>7.75</v>
      </c>
      <c r="G3937">
        <v>1200</v>
      </c>
      <c r="H3937">
        <v>27146</v>
      </c>
      <c r="I3937">
        <v>2740351</v>
      </c>
      <c r="J3937" s="1">
        <v>0.78</v>
      </c>
      <c r="K3937" s="2">
        <v>0.126</v>
      </c>
    </row>
    <row r="3938" spans="1:11" x14ac:dyDescent="0.35">
      <c r="A3938">
        <v>28091</v>
      </c>
      <c r="B3938">
        <v>360</v>
      </c>
      <c r="C3938">
        <v>0</v>
      </c>
      <c r="D3938">
        <v>7</v>
      </c>
      <c r="E3938">
        <v>3</v>
      </c>
      <c r="F3938">
        <v>19.579999999999998</v>
      </c>
      <c r="G3938">
        <v>1200</v>
      </c>
      <c r="H3938">
        <v>28091</v>
      </c>
      <c r="I3938">
        <v>2740711</v>
      </c>
      <c r="J3938" s="1">
        <v>0.78</v>
      </c>
      <c r="K3938" s="2">
        <v>0.126</v>
      </c>
    </row>
    <row r="3939" spans="1:11" x14ac:dyDescent="0.35">
      <c r="A3939">
        <v>30300</v>
      </c>
      <c r="B3939">
        <v>360</v>
      </c>
      <c r="C3939">
        <v>0</v>
      </c>
      <c r="D3939">
        <v>6</v>
      </c>
      <c r="E3939">
        <v>5</v>
      </c>
      <c r="F3939">
        <v>14.33</v>
      </c>
      <c r="G3939">
        <v>1200</v>
      </c>
      <c r="H3939">
        <v>30300</v>
      </c>
      <c r="I3939">
        <v>2741071</v>
      </c>
      <c r="J3939" s="1">
        <v>0.78</v>
      </c>
      <c r="K3939" s="2">
        <v>0.126</v>
      </c>
    </row>
    <row r="3940" spans="1:11" x14ac:dyDescent="0.35">
      <c r="A3940">
        <v>477</v>
      </c>
      <c r="B3940">
        <v>359</v>
      </c>
      <c r="C3940">
        <v>0</v>
      </c>
      <c r="D3940">
        <v>4</v>
      </c>
      <c r="E3940">
        <v>6</v>
      </c>
      <c r="F3940">
        <v>2.41</v>
      </c>
      <c r="G3940">
        <v>1200</v>
      </c>
      <c r="H3940">
        <v>477</v>
      </c>
      <c r="I3940">
        <v>2741430</v>
      </c>
      <c r="J3940" s="1">
        <v>0.78</v>
      </c>
      <c r="K3940" s="2">
        <v>0.126</v>
      </c>
    </row>
    <row r="3941" spans="1:11" x14ac:dyDescent="0.35">
      <c r="A3941">
        <v>7495</v>
      </c>
      <c r="B3941">
        <v>359</v>
      </c>
      <c r="C3941">
        <v>0</v>
      </c>
      <c r="D3941">
        <v>4</v>
      </c>
      <c r="E3941">
        <v>6</v>
      </c>
      <c r="F3941">
        <v>14.91</v>
      </c>
      <c r="G3941">
        <v>1200</v>
      </c>
      <c r="H3941">
        <v>7495</v>
      </c>
      <c r="I3941">
        <v>2741789</v>
      </c>
      <c r="J3941" s="1">
        <v>0.78</v>
      </c>
      <c r="K3941" s="2">
        <v>0.126</v>
      </c>
    </row>
    <row r="3942" spans="1:11" x14ac:dyDescent="0.35">
      <c r="A3942">
        <v>11179</v>
      </c>
      <c r="B3942">
        <v>359</v>
      </c>
      <c r="C3942">
        <v>0</v>
      </c>
      <c r="D3942" t="s">
        <v>10</v>
      </c>
      <c r="E3942" t="s">
        <v>10</v>
      </c>
      <c r="F3942">
        <v>4.58</v>
      </c>
      <c r="G3942">
        <v>1300</v>
      </c>
      <c r="H3942">
        <v>11179</v>
      </c>
      <c r="I3942">
        <v>2742148</v>
      </c>
      <c r="J3942" s="1">
        <v>0.78</v>
      </c>
      <c r="K3942" s="2">
        <v>0.126</v>
      </c>
    </row>
    <row r="3943" spans="1:11" x14ac:dyDescent="0.35">
      <c r="A3943">
        <v>13159</v>
      </c>
      <c r="B3943">
        <v>359</v>
      </c>
      <c r="C3943">
        <v>0</v>
      </c>
      <c r="D3943">
        <v>7</v>
      </c>
      <c r="E3943">
        <v>2</v>
      </c>
      <c r="F3943">
        <v>19.16</v>
      </c>
      <c r="G3943">
        <v>1200</v>
      </c>
      <c r="H3943">
        <v>13159</v>
      </c>
      <c r="I3943">
        <v>2742507</v>
      </c>
      <c r="J3943" s="1">
        <v>0.78</v>
      </c>
      <c r="K3943" s="2">
        <v>0.126</v>
      </c>
    </row>
    <row r="3944" spans="1:11" x14ac:dyDescent="0.35">
      <c r="A3944">
        <v>13266</v>
      </c>
      <c r="B3944">
        <v>359</v>
      </c>
      <c r="C3944">
        <v>0</v>
      </c>
      <c r="D3944">
        <v>6</v>
      </c>
      <c r="E3944">
        <v>6</v>
      </c>
      <c r="F3944">
        <v>11.16</v>
      </c>
      <c r="G3944">
        <v>1200</v>
      </c>
      <c r="H3944">
        <v>13266</v>
      </c>
      <c r="I3944">
        <v>2742866</v>
      </c>
      <c r="J3944" s="1">
        <v>0.78</v>
      </c>
      <c r="K3944" s="2">
        <v>0.126</v>
      </c>
    </row>
    <row r="3945" spans="1:11" x14ac:dyDescent="0.35">
      <c r="A3945">
        <v>18412</v>
      </c>
      <c r="B3945">
        <v>359</v>
      </c>
      <c r="C3945">
        <v>0</v>
      </c>
      <c r="D3945">
        <v>5</v>
      </c>
      <c r="E3945">
        <v>7</v>
      </c>
      <c r="F3945">
        <v>7.33</v>
      </c>
      <c r="G3945">
        <v>1200</v>
      </c>
      <c r="H3945">
        <v>18412</v>
      </c>
      <c r="I3945">
        <v>2743225</v>
      </c>
      <c r="J3945" s="1">
        <v>0.78</v>
      </c>
      <c r="K3945" s="2">
        <v>0.126</v>
      </c>
    </row>
    <row r="3946" spans="1:11" x14ac:dyDescent="0.35">
      <c r="A3946">
        <v>20170</v>
      </c>
      <c r="B3946">
        <v>359</v>
      </c>
      <c r="C3946">
        <v>0</v>
      </c>
      <c r="D3946">
        <v>2</v>
      </c>
      <c r="E3946">
        <v>7</v>
      </c>
      <c r="F3946">
        <v>11.66</v>
      </c>
      <c r="G3946">
        <v>1200</v>
      </c>
      <c r="H3946">
        <v>20170</v>
      </c>
      <c r="I3946">
        <v>2743584</v>
      </c>
      <c r="J3946" s="1">
        <v>0.78</v>
      </c>
      <c r="K3946" s="2">
        <v>0.126</v>
      </c>
    </row>
    <row r="3947" spans="1:11" x14ac:dyDescent="0.35">
      <c r="A3947">
        <v>23019</v>
      </c>
      <c r="B3947">
        <v>359</v>
      </c>
      <c r="C3947">
        <v>1</v>
      </c>
      <c r="D3947">
        <v>2</v>
      </c>
      <c r="E3947">
        <v>5</v>
      </c>
      <c r="F3947">
        <v>4.75</v>
      </c>
      <c r="G3947">
        <v>1200</v>
      </c>
      <c r="H3947">
        <v>23019</v>
      </c>
      <c r="I3947">
        <v>2743943</v>
      </c>
      <c r="J3947" s="1">
        <v>0.78</v>
      </c>
      <c r="K3947" s="2">
        <v>0.126</v>
      </c>
    </row>
    <row r="3948" spans="1:11" x14ac:dyDescent="0.35">
      <c r="A3948">
        <v>30925</v>
      </c>
      <c r="B3948">
        <v>359</v>
      </c>
      <c r="C3948">
        <v>0</v>
      </c>
      <c r="D3948">
        <v>5</v>
      </c>
      <c r="E3948">
        <v>6</v>
      </c>
      <c r="F3948">
        <v>13.75</v>
      </c>
      <c r="G3948">
        <v>1100</v>
      </c>
      <c r="H3948">
        <v>30925</v>
      </c>
      <c r="I3948">
        <v>2744302</v>
      </c>
      <c r="J3948" s="1">
        <v>0.78</v>
      </c>
      <c r="K3948" s="2">
        <v>0.126</v>
      </c>
    </row>
    <row r="3949" spans="1:11" x14ac:dyDescent="0.35">
      <c r="A3949">
        <v>31264</v>
      </c>
      <c r="B3949">
        <v>359</v>
      </c>
      <c r="C3949">
        <v>0</v>
      </c>
      <c r="D3949">
        <v>4</v>
      </c>
      <c r="E3949">
        <v>8</v>
      </c>
      <c r="F3949">
        <v>6.08</v>
      </c>
      <c r="G3949">
        <v>1200</v>
      </c>
      <c r="H3949">
        <v>31264</v>
      </c>
      <c r="I3949">
        <v>2744661</v>
      </c>
      <c r="J3949" s="1">
        <v>0.78</v>
      </c>
      <c r="K3949" s="2">
        <v>0.126</v>
      </c>
    </row>
    <row r="3950" spans="1:11" x14ac:dyDescent="0.35">
      <c r="A3950">
        <v>4051</v>
      </c>
      <c r="B3950">
        <v>358</v>
      </c>
      <c r="C3950">
        <v>0</v>
      </c>
      <c r="D3950">
        <v>3</v>
      </c>
      <c r="E3950">
        <v>6</v>
      </c>
      <c r="F3950">
        <v>12.08</v>
      </c>
      <c r="G3950">
        <v>1200</v>
      </c>
      <c r="H3950">
        <v>4051</v>
      </c>
      <c r="I3950">
        <v>2745019</v>
      </c>
      <c r="J3950" s="1">
        <v>0.78</v>
      </c>
      <c r="K3950" s="2">
        <v>0.126</v>
      </c>
    </row>
    <row r="3951" spans="1:11" x14ac:dyDescent="0.35">
      <c r="A3951">
        <v>5136</v>
      </c>
      <c r="B3951">
        <v>358</v>
      </c>
      <c r="C3951">
        <v>0</v>
      </c>
      <c r="D3951">
        <v>6</v>
      </c>
      <c r="E3951">
        <v>5</v>
      </c>
      <c r="F3951">
        <v>29.91</v>
      </c>
      <c r="G3951">
        <v>1100</v>
      </c>
      <c r="H3951">
        <v>5136</v>
      </c>
      <c r="I3951">
        <v>2745377</v>
      </c>
      <c r="J3951" s="1">
        <v>0.78</v>
      </c>
      <c r="K3951" s="2">
        <v>0.126</v>
      </c>
    </row>
    <row r="3952" spans="1:11" x14ac:dyDescent="0.35">
      <c r="A3952">
        <v>6205</v>
      </c>
      <c r="B3952">
        <v>358</v>
      </c>
      <c r="C3952">
        <v>0</v>
      </c>
      <c r="D3952">
        <v>5</v>
      </c>
      <c r="E3952">
        <v>6</v>
      </c>
      <c r="F3952">
        <v>11.25</v>
      </c>
      <c r="G3952">
        <v>1200</v>
      </c>
      <c r="H3952">
        <v>6205</v>
      </c>
      <c r="I3952">
        <v>2745735</v>
      </c>
      <c r="J3952" s="1">
        <v>0.78</v>
      </c>
      <c r="K3952" s="2">
        <v>0.126</v>
      </c>
    </row>
    <row r="3953" spans="1:11" x14ac:dyDescent="0.35">
      <c r="A3953">
        <v>6452</v>
      </c>
      <c r="B3953">
        <v>358</v>
      </c>
      <c r="C3953">
        <v>0</v>
      </c>
      <c r="D3953">
        <v>6</v>
      </c>
      <c r="E3953">
        <v>7</v>
      </c>
      <c r="F3953">
        <v>29</v>
      </c>
      <c r="G3953">
        <v>1200</v>
      </c>
      <c r="H3953">
        <v>6452</v>
      </c>
      <c r="I3953">
        <v>2746093</v>
      </c>
      <c r="J3953" s="1">
        <v>0.78</v>
      </c>
      <c r="K3953" s="2">
        <v>0.126</v>
      </c>
    </row>
    <row r="3954" spans="1:11" x14ac:dyDescent="0.35">
      <c r="A3954">
        <v>8359</v>
      </c>
      <c r="B3954">
        <v>358</v>
      </c>
      <c r="C3954">
        <v>1</v>
      </c>
      <c r="D3954">
        <v>4</v>
      </c>
      <c r="E3954">
        <v>6</v>
      </c>
      <c r="F3954">
        <v>15.33</v>
      </c>
      <c r="G3954">
        <v>1200</v>
      </c>
      <c r="H3954">
        <v>8359</v>
      </c>
      <c r="I3954">
        <v>2746451</v>
      </c>
      <c r="J3954" s="1">
        <v>0.78</v>
      </c>
      <c r="K3954" s="2">
        <v>0.126</v>
      </c>
    </row>
    <row r="3955" spans="1:11" x14ac:dyDescent="0.35">
      <c r="A3955">
        <v>9048</v>
      </c>
      <c r="B3955">
        <v>358</v>
      </c>
      <c r="C3955">
        <v>0</v>
      </c>
      <c r="D3955">
        <v>2</v>
      </c>
      <c r="E3955">
        <v>7</v>
      </c>
      <c r="F3955">
        <v>0.33</v>
      </c>
      <c r="G3955">
        <v>1300</v>
      </c>
      <c r="H3955">
        <v>9048</v>
      </c>
      <c r="I3955">
        <v>2746809</v>
      </c>
      <c r="J3955" s="1">
        <v>0.78</v>
      </c>
      <c r="K3955" s="2">
        <v>0.126</v>
      </c>
    </row>
    <row r="3956" spans="1:11" x14ac:dyDescent="0.35">
      <c r="A3956">
        <v>9785</v>
      </c>
      <c r="B3956">
        <v>358</v>
      </c>
      <c r="C3956">
        <v>0</v>
      </c>
      <c r="D3956">
        <v>4</v>
      </c>
      <c r="E3956">
        <v>1</v>
      </c>
      <c r="F3956">
        <v>10.75</v>
      </c>
      <c r="G3956">
        <v>1100</v>
      </c>
      <c r="H3956">
        <v>9785</v>
      </c>
      <c r="I3956">
        <v>2747167</v>
      </c>
      <c r="J3956" s="1">
        <v>0.78</v>
      </c>
      <c r="K3956" s="2">
        <v>0.126</v>
      </c>
    </row>
    <row r="3957" spans="1:11" x14ac:dyDescent="0.35">
      <c r="A3957">
        <v>10095</v>
      </c>
      <c r="B3957">
        <v>358</v>
      </c>
      <c r="C3957">
        <v>1</v>
      </c>
      <c r="D3957">
        <v>4</v>
      </c>
      <c r="E3957">
        <v>9</v>
      </c>
      <c r="F3957">
        <v>4.33</v>
      </c>
      <c r="G3957">
        <v>1200</v>
      </c>
      <c r="H3957">
        <v>10095</v>
      </c>
      <c r="I3957">
        <v>2747525</v>
      </c>
      <c r="J3957" s="1">
        <v>0.78</v>
      </c>
      <c r="K3957" s="2">
        <v>0.126</v>
      </c>
    </row>
    <row r="3958" spans="1:11" x14ac:dyDescent="0.35">
      <c r="A3958">
        <v>19188</v>
      </c>
      <c r="B3958">
        <v>358</v>
      </c>
      <c r="C3958">
        <v>0</v>
      </c>
      <c r="D3958">
        <v>6</v>
      </c>
      <c r="E3958">
        <v>5</v>
      </c>
      <c r="F3958">
        <v>6.08</v>
      </c>
      <c r="G3958">
        <v>1200</v>
      </c>
      <c r="H3958">
        <v>19188</v>
      </c>
      <c r="I3958">
        <v>2747883</v>
      </c>
      <c r="J3958" s="1">
        <v>0.78</v>
      </c>
      <c r="K3958" s="2">
        <v>0.126</v>
      </c>
    </row>
    <row r="3959" spans="1:11" x14ac:dyDescent="0.35">
      <c r="A3959">
        <v>21758</v>
      </c>
      <c r="B3959">
        <v>358</v>
      </c>
      <c r="C3959">
        <v>0</v>
      </c>
      <c r="D3959">
        <v>7</v>
      </c>
      <c r="E3959">
        <v>7</v>
      </c>
      <c r="F3959">
        <v>30.58</v>
      </c>
      <c r="G3959">
        <v>1200</v>
      </c>
      <c r="H3959">
        <v>21758</v>
      </c>
      <c r="I3959">
        <v>2748241</v>
      </c>
      <c r="J3959" s="1">
        <v>0.78</v>
      </c>
      <c r="K3959" s="2">
        <v>0.126</v>
      </c>
    </row>
    <row r="3960" spans="1:11" x14ac:dyDescent="0.35">
      <c r="A3960">
        <v>22490</v>
      </c>
      <c r="B3960">
        <v>358</v>
      </c>
      <c r="C3960">
        <v>1</v>
      </c>
      <c r="D3960" t="s">
        <v>10</v>
      </c>
      <c r="E3960" t="s">
        <v>10</v>
      </c>
      <c r="F3960">
        <v>9.33</v>
      </c>
      <c r="G3960">
        <v>1200</v>
      </c>
      <c r="H3960">
        <v>22490</v>
      </c>
      <c r="I3960">
        <v>2748599</v>
      </c>
      <c r="J3960" s="1">
        <v>0.78</v>
      </c>
      <c r="K3960" s="2">
        <v>0.126</v>
      </c>
    </row>
    <row r="3961" spans="1:11" x14ac:dyDescent="0.35">
      <c r="A3961">
        <v>23795</v>
      </c>
      <c r="B3961">
        <v>358</v>
      </c>
      <c r="C3961">
        <v>1</v>
      </c>
      <c r="D3961">
        <v>7</v>
      </c>
      <c r="E3961">
        <v>9</v>
      </c>
      <c r="F3961">
        <v>20.25</v>
      </c>
      <c r="G3961">
        <v>1200</v>
      </c>
      <c r="H3961">
        <v>23795</v>
      </c>
      <c r="I3961">
        <v>2748957</v>
      </c>
      <c r="J3961" s="1">
        <v>0.78</v>
      </c>
      <c r="K3961" s="2">
        <v>0.126</v>
      </c>
    </row>
    <row r="3962" spans="1:11" x14ac:dyDescent="0.35">
      <c r="A3962">
        <v>25138</v>
      </c>
      <c r="B3962">
        <v>358</v>
      </c>
      <c r="C3962">
        <v>0</v>
      </c>
      <c r="D3962">
        <v>4</v>
      </c>
      <c r="E3962">
        <v>8</v>
      </c>
      <c r="F3962">
        <v>9.25</v>
      </c>
      <c r="G3962">
        <v>1200</v>
      </c>
      <c r="H3962">
        <v>25138</v>
      </c>
      <c r="I3962">
        <v>2749315</v>
      </c>
      <c r="J3962" s="1">
        <v>0.78</v>
      </c>
      <c r="K3962" s="2">
        <v>0.126</v>
      </c>
    </row>
    <row r="3963" spans="1:11" x14ac:dyDescent="0.35">
      <c r="A3963">
        <v>1804</v>
      </c>
      <c r="B3963">
        <v>357</v>
      </c>
      <c r="C3963">
        <v>0</v>
      </c>
      <c r="D3963">
        <v>7</v>
      </c>
      <c r="E3963">
        <v>7</v>
      </c>
      <c r="F3963">
        <v>36.83</v>
      </c>
      <c r="G3963">
        <v>1100</v>
      </c>
      <c r="H3963">
        <v>1804</v>
      </c>
      <c r="I3963">
        <v>2749672</v>
      </c>
      <c r="J3963" s="1">
        <v>0.78</v>
      </c>
      <c r="K3963" s="2">
        <v>0.126</v>
      </c>
    </row>
    <row r="3964" spans="1:11" x14ac:dyDescent="0.35">
      <c r="A3964">
        <v>8002</v>
      </c>
      <c r="B3964">
        <v>357</v>
      </c>
      <c r="C3964">
        <v>0</v>
      </c>
      <c r="D3964">
        <v>6</v>
      </c>
      <c r="E3964">
        <v>8</v>
      </c>
      <c r="F3964">
        <v>0.83</v>
      </c>
      <c r="G3964">
        <v>1300</v>
      </c>
      <c r="H3964">
        <v>8002</v>
      </c>
      <c r="I3964">
        <v>2750029</v>
      </c>
      <c r="J3964" s="1">
        <v>0.78</v>
      </c>
      <c r="K3964" s="2">
        <v>0.126</v>
      </c>
    </row>
    <row r="3965" spans="1:11" x14ac:dyDescent="0.35">
      <c r="A3965">
        <v>9993</v>
      </c>
      <c r="B3965">
        <v>357</v>
      </c>
      <c r="C3965">
        <v>0</v>
      </c>
      <c r="D3965">
        <v>7</v>
      </c>
      <c r="E3965">
        <v>5</v>
      </c>
      <c r="F3965">
        <v>21.66</v>
      </c>
      <c r="G3965">
        <v>1200</v>
      </c>
      <c r="H3965">
        <v>9993</v>
      </c>
      <c r="I3965">
        <v>2750386</v>
      </c>
      <c r="J3965" s="1">
        <v>0.78</v>
      </c>
      <c r="K3965" s="2">
        <v>0.126</v>
      </c>
    </row>
    <row r="3966" spans="1:11" x14ac:dyDescent="0.35">
      <c r="A3966">
        <v>12433</v>
      </c>
      <c r="B3966">
        <v>357</v>
      </c>
      <c r="C3966">
        <v>0</v>
      </c>
      <c r="D3966">
        <v>5</v>
      </c>
      <c r="E3966">
        <v>9</v>
      </c>
      <c r="F3966">
        <v>22.16</v>
      </c>
      <c r="G3966">
        <v>1200</v>
      </c>
      <c r="H3966">
        <v>12433</v>
      </c>
      <c r="I3966">
        <v>2750743</v>
      </c>
      <c r="J3966" s="1">
        <v>0.78</v>
      </c>
      <c r="K3966" s="2">
        <v>0.126</v>
      </c>
    </row>
    <row r="3967" spans="1:11" x14ac:dyDescent="0.35">
      <c r="A3967">
        <v>12531</v>
      </c>
      <c r="B3967">
        <v>357</v>
      </c>
      <c r="C3967">
        <v>0</v>
      </c>
      <c r="D3967">
        <v>6</v>
      </c>
      <c r="E3967">
        <v>9</v>
      </c>
      <c r="F3967">
        <v>26.66</v>
      </c>
      <c r="G3967">
        <v>1200</v>
      </c>
      <c r="H3967">
        <v>12531</v>
      </c>
      <c r="I3967">
        <v>2751100</v>
      </c>
      <c r="J3967" s="1">
        <v>0.78</v>
      </c>
      <c r="K3967" s="2">
        <v>0.126</v>
      </c>
    </row>
    <row r="3968" spans="1:11" x14ac:dyDescent="0.35">
      <c r="A3968">
        <v>13524</v>
      </c>
      <c r="B3968">
        <v>357</v>
      </c>
      <c r="C3968">
        <v>0</v>
      </c>
      <c r="D3968">
        <v>4</v>
      </c>
      <c r="E3968">
        <v>3</v>
      </c>
      <c r="F3968">
        <v>0.91</v>
      </c>
      <c r="G3968">
        <v>1200</v>
      </c>
      <c r="H3968">
        <v>13524</v>
      </c>
      <c r="I3968">
        <v>2751457</v>
      </c>
      <c r="J3968" s="1">
        <v>0.78</v>
      </c>
      <c r="K3968" s="2">
        <v>0.126</v>
      </c>
    </row>
    <row r="3969" spans="1:11" x14ac:dyDescent="0.35">
      <c r="A3969">
        <v>13653</v>
      </c>
      <c r="B3969">
        <v>357</v>
      </c>
      <c r="C3969">
        <v>0</v>
      </c>
      <c r="D3969">
        <v>5</v>
      </c>
      <c r="E3969">
        <v>9</v>
      </c>
      <c r="F3969">
        <v>26</v>
      </c>
      <c r="G3969">
        <v>1200</v>
      </c>
      <c r="H3969">
        <v>13653</v>
      </c>
      <c r="I3969">
        <v>2751814</v>
      </c>
      <c r="J3969" s="1">
        <v>0.78</v>
      </c>
      <c r="K3969" s="2">
        <v>0.127</v>
      </c>
    </row>
    <row r="3970" spans="1:11" x14ac:dyDescent="0.35">
      <c r="A3970">
        <v>13969</v>
      </c>
      <c r="B3970">
        <v>357</v>
      </c>
      <c r="C3970">
        <v>0</v>
      </c>
      <c r="D3970">
        <v>3</v>
      </c>
      <c r="E3970">
        <v>7</v>
      </c>
      <c r="F3970">
        <v>13.75</v>
      </c>
      <c r="G3970">
        <v>1200</v>
      </c>
      <c r="H3970">
        <v>13969</v>
      </c>
      <c r="I3970">
        <v>2752171</v>
      </c>
      <c r="J3970" s="1">
        <v>0.78</v>
      </c>
      <c r="K3970" s="2">
        <v>0.127</v>
      </c>
    </row>
    <row r="3971" spans="1:11" x14ac:dyDescent="0.35">
      <c r="A3971">
        <v>24068</v>
      </c>
      <c r="B3971">
        <v>357</v>
      </c>
      <c r="C3971">
        <v>0</v>
      </c>
      <c r="D3971">
        <v>3</v>
      </c>
      <c r="E3971">
        <v>6</v>
      </c>
      <c r="F3971">
        <v>5.25</v>
      </c>
      <c r="G3971">
        <v>1200</v>
      </c>
      <c r="H3971">
        <v>24068</v>
      </c>
      <c r="I3971">
        <v>2752528</v>
      </c>
      <c r="J3971" s="1">
        <v>0.78</v>
      </c>
      <c r="K3971" s="2">
        <v>0.127</v>
      </c>
    </row>
    <row r="3972" spans="1:11" x14ac:dyDescent="0.35">
      <c r="A3972">
        <v>24842</v>
      </c>
      <c r="B3972">
        <v>357</v>
      </c>
      <c r="C3972">
        <v>0</v>
      </c>
      <c r="D3972">
        <v>4</v>
      </c>
      <c r="E3972">
        <v>5</v>
      </c>
      <c r="F3972">
        <v>3.75</v>
      </c>
      <c r="G3972">
        <v>1200</v>
      </c>
      <c r="H3972">
        <v>24842</v>
      </c>
      <c r="I3972">
        <v>2752885</v>
      </c>
      <c r="J3972" s="1">
        <v>0.78</v>
      </c>
      <c r="K3972" s="2">
        <v>0.127</v>
      </c>
    </row>
    <row r="3973" spans="1:11" x14ac:dyDescent="0.35">
      <c r="A3973">
        <v>26569</v>
      </c>
      <c r="B3973">
        <v>357</v>
      </c>
      <c r="C3973">
        <v>0</v>
      </c>
      <c r="D3973">
        <v>7</v>
      </c>
      <c r="E3973">
        <v>1</v>
      </c>
      <c r="F3973">
        <v>25.25</v>
      </c>
      <c r="G3973">
        <v>1200</v>
      </c>
      <c r="H3973">
        <v>26569</v>
      </c>
      <c r="I3973">
        <v>2753242</v>
      </c>
      <c r="J3973" s="1">
        <v>0.78</v>
      </c>
      <c r="K3973" s="2">
        <v>0.127</v>
      </c>
    </row>
    <row r="3974" spans="1:11" x14ac:dyDescent="0.35">
      <c r="A3974">
        <v>27150</v>
      </c>
      <c r="B3974">
        <v>357</v>
      </c>
      <c r="C3974">
        <v>0</v>
      </c>
      <c r="D3974">
        <v>3</v>
      </c>
      <c r="E3974">
        <v>6</v>
      </c>
      <c r="F3974">
        <v>5.58</v>
      </c>
      <c r="G3974">
        <v>1200</v>
      </c>
      <c r="H3974">
        <v>27150</v>
      </c>
      <c r="I3974">
        <v>2753599</v>
      </c>
      <c r="J3974" s="1">
        <v>0.78</v>
      </c>
      <c r="K3974" s="2">
        <v>0.127</v>
      </c>
    </row>
    <row r="3975" spans="1:11" x14ac:dyDescent="0.35">
      <c r="A3975">
        <v>27340</v>
      </c>
      <c r="B3975">
        <v>357</v>
      </c>
      <c r="C3975">
        <v>0</v>
      </c>
      <c r="D3975">
        <v>3</v>
      </c>
      <c r="E3975">
        <v>8</v>
      </c>
      <c r="F3975">
        <v>13.66</v>
      </c>
      <c r="G3975">
        <v>1200</v>
      </c>
      <c r="H3975">
        <v>27340</v>
      </c>
      <c r="I3975">
        <v>2753956</v>
      </c>
      <c r="J3975" s="1">
        <v>0.78</v>
      </c>
      <c r="K3975" s="2">
        <v>0.127</v>
      </c>
    </row>
    <row r="3976" spans="1:11" x14ac:dyDescent="0.35">
      <c r="A3976">
        <v>30103</v>
      </c>
      <c r="B3976">
        <v>357</v>
      </c>
      <c r="C3976">
        <v>0</v>
      </c>
      <c r="D3976" t="s">
        <v>10</v>
      </c>
      <c r="E3976" t="s">
        <v>10</v>
      </c>
      <c r="F3976">
        <v>9.5</v>
      </c>
      <c r="G3976">
        <v>1300</v>
      </c>
      <c r="H3976">
        <v>30103</v>
      </c>
      <c r="I3976">
        <v>2754313</v>
      </c>
      <c r="J3976" s="1">
        <v>0.78</v>
      </c>
      <c r="K3976" s="2">
        <v>0.127</v>
      </c>
    </row>
    <row r="3977" spans="1:11" x14ac:dyDescent="0.35">
      <c r="A3977">
        <v>31615</v>
      </c>
      <c r="B3977">
        <v>357</v>
      </c>
      <c r="C3977">
        <v>0</v>
      </c>
      <c r="D3977">
        <v>7</v>
      </c>
      <c r="E3977">
        <v>1</v>
      </c>
      <c r="F3977">
        <v>19.079999999999998</v>
      </c>
      <c r="G3977">
        <v>1100</v>
      </c>
      <c r="H3977">
        <v>31615</v>
      </c>
      <c r="I3977">
        <v>2754670</v>
      </c>
      <c r="J3977" s="1">
        <v>0.78</v>
      </c>
      <c r="K3977" s="2">
        <v>0.127</v>
      </c>
    </row>
    <row r="3978" spans="1:11" x14ac:dyDescent="0.35">
      <c r="A3978">
        <v>1598</v>
      </c>
      <c r="B3978">
        <v>356</v>
      </c>
      <c r="C3978">
        <v>0</v>
      </c>
      <c r="D3978">
        <v>3</v>
      </c>
      <c r="E3978">
        <v>1</v>
      </c>
      <c r="F3978">
        <v>8.5</v>
      </c>
      <c r="G3978">
        <v>1300</v>
      </c>
      <c r="H3978">
        <v>1598</v>
      </c>
      <c r="I3978">
        <v>2755026</v>
      </c>
      <c r="J3978" s="1">
        <v>0.78</v>
      </c>
      <c r="K3978" s="2">
        <v>0.127</v>
      </c>
    </row>
    <row r="3979" spans="1:11" x14ac:dyDescent="0.35">
      <c r="A3979">
        <v>2726</v>
      </c>
      <c r="B3979">
        <v>356</v>
      </c>
      <c r="C3979">
        <v>0</v>
      </c>
      <c r="D3979">
        <v>6</v>
      </c>
      <c r="E3979">
        <v>6</v>
      </c>
      <c r="F3979">
        <v>17.25</v>
      </c>
      <c r="G3979">
        <v>1200</v>
      </c>
      <c r="H3979">
        <v>2726</v>
      </c>
      <c r="I3979">
        <v>2755382</v>
      </c>
      <c r="J3979" s="1">
        <v>0.78</v>
      </c>
      <c r="K3979" s="2">
        <v>0.127</v>
      </c>
    </row>
    <row r="3980" spans="1:11" x14ac:dyDescent="0.35">
      <c r="A3980">
        <v>3251</v>
      </c>
      <c r="B3980">
        <v>356</v>
      </c>
      <c r="C3980">
        <v>1</v>
      </c>
      <c r="D3980">
        <v>4</v>
      </c>
      <c r="E3980">
        <v>9</v>
      </c>
      <c r="F3980">
        <v>21.08</v>
      </c>
      <c r="G3980">
        <v>1200</v>
      </c>
      <c r="H3980">
        <v>3251</v>
      </c>
      <c r="I3980">
        <v>2755738</v>
      </c>
      <c r="J3980" s="1">
        <v>0.78</v>
      </c>
      <c r="K3980" s="2">
        <v>0.127</v>
      </c>
    </row>
    <row r="3981" spans="1:11" x14ac:dyDescent="0.35">
      <c r="A3981">
        <v>9131</v>
      </c>
      <c r="B3981">
        <v>356</v>
      </c>
      <c r="C3981">
        <v>0</v>
      </c>
      <c r="D3981" t="s">
        <v>10</v>
      </c>
      <c r="E3981" t="s">
        <v>10</v>
      </c>
      <c r="F3981">
        <v>18.579999999999998</v>
      </c>
      <c r="G3981">
        <v>1200</v>
      </c>
      <c r="H3981">
        <v>9131</v>
      </c>
      <c r="I3981">
        <v>2756094</v>
      </c>
      <c r="J3981" s="1">
        <v>0.78</v>
      </c>
      <c r="K3981" s="2">
        <v>0.127</v>
      </c>
    </row>
    <row r="3982" spans="1:11" x14ac:dyDescent="0.35">
      <c r="A3982">
        <v>11479</v>
      </c>
      <c r="B3982">
        <v>356</v>
      </c>
      <c r="C3982">
        <v>0</v>
      </c>
      <c r="D3982">
        <v>5</v>
      </c>
      <c r="E3982">
        <v>7</v>
      </c>
      <c r="F3982">
        <v>26</v>
      </c>
      <c r="G3982">
        <v>1200</v>
      </c>
      <c r="H3982">
        <v>11479</v>
      </c>
      <c r="I3982">
        <v>2756450</v>
      </c>
      <c r="J3982" s="1">
        <v>0.78</v>
      </c>
      <c r="K3982" s="2">
        <v>0.127</v>
      </c>
    </row>
    <row r="3983" spans="1:11" x14ac:dyDescent="0.35">
      <c r="A3983">
        <v>11531</v>
      </c>
      <c r="B3983">
        <v>356</v>
      </c>
      <c r="C3983">
        <v>0</v>
      </c>
      <c r="D3983">
        <v>5</v>
      </c>
      <c r="E3983">
        <v>6</v>
      </c>
      <c r="F3983">
        <v>14.5</v>
      </c>
      <c r="G3983">
        <v>1200</v>
      </c>
      <c r="H3983">
        <v>11531</v>
      </c>
      <c r="I3983">
        <v>2756806</v>
      </c>
      <c r="J3983" s="1">
        <v>0.78</v>
      </c>
      <c r="K3983" s="2">
        <v>0.127</v>
      </c>
    </row>
    <row r="3984" spans="1:11" x14ac:dyDescent="0.35">
      <c r="A3984">
        <v>14919</v>
      </c>
      <c r="B3984">
        <v>356</v>
      </c>
      <c r="C3984">
        <v>0</v>
      </c>
      <c r="D3984">
        <v>4</v>
      </c>
      <c r="E3984">
        <v>8</v>
      </c>
      <c r="F3984">
        <v>7.41</v>
      </c>
      <c r="G3984">
        <v>1200</v>
      </c>
      <c r="H3984">
        <v>14919</v>
      </c>
      <c r="I3984">
        <v>2757162</v>
      </c>
      <c r="J3984" s="1">
        <v>0.78</v>
      </c>
      <c r="K3984" s="2">
        <v>0.127</v>
      </c>
    </row>
    <row r="3985" spans="1:11" x14ac:dyDescent="0.35">
      <c r="A3985">
        <v>15274</v>
      </c>
      <c r="B3985">
        <v>356</v>
      </c>
      <c r="C3985">
        <v>0</v>
      </c>
      <c r="D3985" t="s">
        <v>10</v>
      </c>
      <c r="E3985" t="s">
        <v>10</v>
      </c>
      <c r="F3985">
        <v>12.41</v>
      </c>
      <c r="G3985">
        <v>1200</v>
      </c>
      <c r="H3985">
        <v>15274</v>
      </c>
      <c r="I3985">
        <v>2757518</v>
      </c>
      <c r="J3985" s="1">
        <v>0.78</v>
      </c>
      <c r="K3985" s="2">
        <v>0.127</v>
      </c>
    </row>
    <row r="3986" spans="1:11" x14ac:dyDescent="0.35">
      <c r="A3986">
        <v>16187</v>
      </c>
      <c r="B3986">
        <v>356</v>
      </c>
      <c r="C3986">
        <v>0</v>
      </c>
      <c r="D3986" t="s">
        <v>10</v>
      </c>
      <c r="E3986">
        <v>1</v>
      </c>
      <c r="F3986">
        <v>4.33</v>
      </c>
      <c r="G3986">
        <v>1100</v>
      </c>
      <c r="H3986">
        <v>16187</v>
      </c>
      <c r="I3986">
        <v>2757874</v>
      </c>
      <c r="J3986" s="1">
        <v>0.78</v>
      </c>
      <c r="K3986" s="2">
        <v>0.127</v>
      </c>
    </row>
    <row r="3987" spans="1:11" x14ac:dyDescent="0.35">
      <c r="A3987">
        <v>17464</v>
      </c>
      <c r="B3987">
        <v>356</v>
      </c>
      <c r="C3987">
        <v>0</v>
      </c>
      <c r="D3987">
        <v>4</v>
      </c>
      <c r="E3987">
        <v>6</v>
      </c>
      <c r="F3987">
        <v>11.08</v>
      </c>
      <c r="G3987">
        <v>1200</v>
      </c>
      <c r="H3987">
        <v>17464</v>
      </c>
      <c r="I3987">
        <v>2758230</v>
      </c>
      <c r="J3987" s="1">
        <v>0.78</v>
      </c>
      <c r="K3987" s="2">
        <v>0.127</v>
      </c>
    </row>
    <row r="3988" spans="1:11" x14ac:dyDescent="0.35">
      <c r="A3988">
        <v>20580</v>
      </c>
      <c r="B3988">
        <v>356</v>
      </c>
      <c r="C3988">
        <v>1</v>
      </c>
      <c r="D3988">
        <v>4</v>
      </c>
      <c r="E3988">
        <v>7</v>
      </c>
      <c r="F3988">
        <v>5.91</v>
      </c>
      <c r="G3988">
        <v>1200</v>
      </c>
      <c r="H3988">
        <v>20580</v>
      </c>
      <c r="I3988">
        <v>2758586</v>
      </c>
      <c r="J3988" s="1">
        <v>0.78</v>
      </c>
      <c r="K3988" s="2">
        <v>0.127</v>
      </c>
    </row>
    <row r="3989" spans="1:11" x14ac:dyDescent="0.35">
      <c r="A3989">
        <v>23666</v>
      </c>
      <c r="B3989">
        <v>356</v>
      </c>
      <c r="C3989">
        <v>0</v>
      </c>
      <c r="D3989">
        <v>5</v>
      </c>
      <c r="E3989">
        <v>8</v>
      </c>
      <c r="F3989">
        <v>21.66</v>
      </c>
      <c r="G3989">
        <v>1200</v>
      </c>
      <c r="H3989">
        <v>23666</v>
      </c>
      <c r="I3989">
        <v>2758942</v>
      </c>
      <c r="J3989" s="1">
        <v>0.78</v>
      </c>
      <c r="K3989" s="2">
        <v>0.127</v>
      </c>
    </row>
    <row r="3990" spans="1:11" x14ac:dyDescent="0.35">
      <c r="A3990">
        <v>25674</v>
      </c>
      <c r="B3990">
        <v>356</v>
      </c>
      <c r="C3990">
        <v>1</v>
      </c>
      <c r="D3990">
        <v>6</v>
      </c>
      <c r="E3990">
        <v>6</v>
      </c>
      <c r="F3990">
        <v>1.33</v>
      </c>
      <c r="G3990">
        <v>1200</v>
      </c>
      <c r="H3990">
        <v>25674</v>
      </c>
      <c r="I3990">
        <v>2759298</v>
      </c>
      <c r="J3990" s="1">
        <v>0.78</v>
      </c>
      <c r="K3990" s="2">
        <v>0.127</v>
      </c>
    </row>
    <row r="3991" spans="1:11" x14ac:dyDescent="0.35">
      <c r="A3991">
        <v>28030</v>
      </c>
      <c r="B3991">
        <v>356</v>
      </c>
      <c r="C3991">
        <v>0</v>
      </c>
      <c r="D3991">
        <v>4</v>
      </c>
      <c r="E3991">
        <v>9</v>
      </c>
      <c r="F3991">
        <v>13.66</v>
      </c>
      <c r="G3991">
        <v>1200</v>
      </c>
      <c r="H3991">
        <v>28030</v>
      </c>
      <c r="I3991">
        <v>2759654</v>
      </c>
      <c r="J3991" s="1">
        <v>0.78</v>
      </c>
      <c r="K3991" s="2">
        <v>0.127</v>
      </c>
    </row>
    <row r="3992" spans="1:11" x14ac:dyDescent="0.35">
      <c r="A3992">
        <v>29807</v>
      </c>
      <c r="B3992">
        <v>356</v>
      </c>
      <c r="C3992">
        <v>0</v>
      </c>
      <c r="D3992">
        <v>7</v>
      </c>
      <c r="E3992">
        <v>2</v>
      </c>
      <c r="F3992">
        <v>27.16</v>
      </c>
      <c r="G3992">
        <v>1300</v>
      </c>
      <c r="H3992">
        <v>29807</v>
      </c>
      <c r="I3992">
        <v>2760010</v>
      </c>
      <c r="J3992" s="1">
        <v>0.78</v>
      </c>
      <c r="K3992" s="2">
        <v>0.127</v>
      </c>
    </row>
    <row r="3993" spans="1:11" x14ac:dyDescent="0.35">
      <c r="A3993">
        <v>2881</v>
      </c>
      <c r="B3993">
        <v>355</v>
      </c>
      <c r="C3993">
        <v>0</v>
      </c>
      <c r="D3993">
        <v>2</v>
      </c>
      <c r="E3993">
        <v>6</v>
      </c>
      <c r="F3993">
        <v>4.83</v>
      </c>
      <c r="G3993">
        <v>1200</v>
      </c>
      <c r="H3993">
        <v>2881</v>
      </c>
      <c r="I3993">
        <v>2760365</v>
      </c>
      <c r="J3993" s="1">
        <v>0.78</v>
      </c>
      <c r="K3993" s="2">
        <v>0.127</v>
      </c>
    </row>
    <row r="3994" spans="1:11" x14ac:dyDescent="0.35">
      <c r="A3994">
        <v>7556</v>
      </c>
      <c r="B3994">
        <v>355</v>
      </c>
      <c r="C3994">
        <v>0</v>
      </c>
      <c r="D3994">
        <v>4</v>
      </c>
      <c r="E3994">
        <v>9</v>
      </c>
      <c r="F3994">
        <v>9.91</v>
      </c>
      <c r="G3994">
        <v>1200</v>
      </c>
      <c r="H3994">
        <v>7556</v>
      </c>
      <c r="I3994">
        <v>2760720</v>
      </c>
      <c r="J3994" s="1">
        <v>0.78</v>
      </c>
      <c r="K3994" s="2">
        <v>0.127</v>
      </c>
    </row>
    <row r="3995" spans="1:11" x14ac:dyDescent="0.35">
      <c r="A3995">
        <v>8458</v>
      </c>
      <c r="B3995">
        <v>355</v>
      </c>
      <c r="C3995">
        <v>0</v>
      </c>
      <c r="D3995">
        <v>4</v>
      </c>
      <c r="E3995">
        <v>9</v>
      </c>
      <c r="F3995">
        <v>5.5</v>
      </c>
      <c r="G3995">
        <v>1200</v>
      </c>
      <c r="H3995">
        <v>8458</v>
      </c>
      <c r="I3995">
        <v>2761075</v>
      </c>
      <c r="J3995" s="1">
        <v>0.78</v>
      </c>
      <c r="K3995" s="2">
        <v>0.127</v>
      </c>
    </row>
    <row r="3996" spans="1:11" x14ac:dyDescent="0.35">
      <c r="A3996">
        <v>10771</v>
      </c>
      <c r="B3996">
        <v>355</v>
      </c>
      <c r="C3996">
        <v>0</v>
      </c>
      <c r="D3996">
        <v>4</v>
      </c>
      <c r="E3996">
        <v>9</v>
      </c>
      <c r="F3996">
        <v>13.08</v>
      </c>
      <c r="G3996">
        <v>1200</v>
      </c>
      <c r="H3996">
        <v>10771</v>
      </c>
      <c r="I3996">
        <v>2761430</v>
      </c>
      <c r="J3996" s="1">
        <v>0.78</v>
      </c>
      <c r="K3996" s="2">
        <v>0.127</v>
      </c>
    </row>
    <row r="3997" spans="1:11" x14ac:dyDescent="0.35">
      <c r="A3997">
        <v>15199</v>
      </c>
      <c r="B3997">
        <v>355</v>
      </c>
      <c r="C3997">
        <v>0</v>
      </c>
      <c r="D3997">
        <v>7</v>
      </c>
      <c r="E3997">
        <v>3</v>
      </c>
      <c r="F3997">
        <v>18.66</v>
      </c>
      <c r="G3997">
        <v>1200</v>
      </c>
      <c r="H3997">
        <v>15199</v>
      </c>
      <c r="I3997">
        <v>2761785</v>
      </c>
      <c r="J3997" s="1">
        <v>0.78</v>
      </c>
      <c r="K3997" s="2">
        <v>0.127</v>
      </c>
    </row>
    <row r="3998" spans="1:11" x14ac:dyDescent="0.35">
      <c r="A3998">
        <v>18104</v>
      </c>
      <c r="B3998">
        <v>355</v>
      </c>
      <c r="C3998">
        <v>0</v>
      </c>
      <c r="D3998">
        <v>6</v>
      </c>
      <c r="E3998">
        <v>6</v>
      </c>
      <c r="F3998">
        <v>25.25</v>
      </c>
      <c r="G3998">
        <v>1200</v>
      </c>
      <c r="H3998">
        <v>18104</v>
      </c>
      <c r="I3998">
        <v>2762140</v>
      </c>
      <c r="J3998" s="1">
        <v>0.78</v>
      </c>
      <c r="K3998" s="2">
        <v>0.128</v>
      </c>
    </row>
    <row r="3999" spans="1:11" x14ac:dyDescent="0.35">
      <c r="A3999">
        <v>18453</v>
      </c>
      <c r="B3999">
        <v>355</v>
      </c>
      <c r="C3999">
        <v>0</v>
      </c>
      <c r="D3999">
        <v>5</v>
      </c>
      <c r="E3999">
        <v>1</v>
      </c>
      <c r="F3999">
        <v>5.66</v>
      </c>
      <c r="G3999">
        <v>1200</v>
      </c>
      <c r="H3999">
        <v>18453</v>
      </c>
      <c r="I3999">
        <v>2762495</v>
      </c>
      <c r="J3999" s="1">
        <v>0.78</v>
      </c>
      <c r="K3999" s="2">
        <v>0.128</v>
      </c>
    </row>
    <row r="4000" spans="1:11" x14ac:dyDescent="0.35">
      <c r="A4000">
        <v>18776</v>
      </c>
      <c r="B4000">
        <v>355</v>
      </c>
      <c r="C4000">
        <v>0</v>
      </c>
      <c r="D4000">
        <v>7</v>
      </c>
      <c r="E4000">
        <v>1</v>
      </c>
      <c r="F4000">
        <v>7.66</v>
      </c>
      <c r="G4000">
        <v>1200</v>
      </c>
      <c r="H4000">
        <v>18776</v>
      </c>
      <c r="I4000">
        <v>2762850</v>
      </c>
      <c r="J4000" s="1">
        <v>0.78</v>
      </c>
      <c r="K4000" s="2">
        <v>0.128</v>
      </c>
    </row>
    <row r="4001" spans="1:11" x14ac:dyDescent="0.35">
      <c r="A4001">
        <v>18860</v>
      </c>
      <c r="B4001">
        <v>355</v>
      </c>
      <c r="C4001">
        <v>1</v>
      </c>
      <c r="D4001">
        <v>5</v>
      </c>
      <c r="E4001">
        <v>9</v>
      </c>
      <c r="F4001">
        <v>10.83</v>
      </c>
      <c r="G4001">
        <v>1200</v>
      </c>
      <c r="H4001">
        <v>18860</v>
      </c>
      <c r="I4001">
        <v>2763205</v>
      </c>
      <c r="J4001" s="1">
        <v>0.78</v>
      </c>
      <c r="K4001" s="2">
        <v>0.128</v>
      </c>
    </row>
    <row r="4002" spans="1:11" x14ac:dyDescent="0.35">
      <c r="A4002">
        <v>19820</v>
      </c>
      <c r="B4002">
        <v>355</v>
      </c>
      <c r="C4002">
        <v>0</v>
      </c>
      <c r="D4002">
        <v>4</v>
      </c>
      <c r="E4002">
        <v>6</v>
      </c>
      <c r="F4002">
        <v>22.58</v>
      </c>
      <c r="G4002">
        <v>1300</v>
      </c>
      <c r="H4002">
        <v>19820</v>
      </c>
      <c r="I4002">
        <v>2763560</v>
      </c>
      <c r="J4002" s="1">
        <v>0.78</v>
      </c>
      <c r="K4002" s="2">
        <v>0.128</v>
      </c>
    </row>
    <row r="4003" spans="1:11" x14ac:dyDescent="0.35">
      <c r="A4003">
        <v>21965</v>
      </c>
      <c r="B4003">
        <v>355</v>
      </c>
      <c r="C4003">
        <v>0</v>
      </c>
      <c r="D4003">
        <v>5</v>
      </c>
      <c r="E4003">
        <v>6</v>
      </c>
      <c r="F4003">
        <v>27.25</v>
      </c>
      <c r="G4003">
        <v>1200</v>
      </c>
      <c r="H4003">
        <v>21965</v>
      </c>
      <c r="I4003">
        <v>2763915</v>
      </c>
      <c r="J4003" s="1">
        <v>0.78</v>
      </c>
      <c r="K4003" s="2">
        <v>0.128</v>
      </c>
    </row>
    <row r="4004" spans="1:11" x14ac:dyDescent="0.35">
      <c r="A4004">
        <v>24591</v>
      </c>
      <c r="B4004">
        <v>355</v>
      </c>
      <c r="C4004">
        <v>0</v>
      </c>
      <c r="D4004">
        <v>3</v>
      </c>
      <c r="E4004">
        <v>6</v>
      </c>
      <c r="F4004">
        <v>2.08</v>
      </c>
      <c r="G4004">
        <v>1100</v>
      </c>
      <c r="H4004">
        <v>24591</v>
      </c>
      <c r="I4004">
        <v>2764270</v>
      </c>
      <c r="J4004" s="1">
        <v>0.78</v>
      </c>
      <c r="K4004" s="2">
        <v>0.128</v>
      </c>
    </row>
    <row r="4005" spans="1:11" x14ac:dyDescent="0.35">
      <c r="A4005">
        <v>25852</v>
      </c>
      <c r="B4005">
        <v>355</v>
      </c>
      <c r="C4005">
        <v>0</v>
      </c>
      <c r="D4005">
        <v>3</v>
      </c>
      <c r="E4005">
        <v>7</v>
      </c>
      <c r="F4005">
        <v>29</v>
      </c>
      <c r="G4005">
        <v>1200</v>
      </c>
      <c r="H4005">
        <v>25852</v>
      </c>
      <c r="I4005">
        <v>2764625</v>
      </c>
      <c r="J4005" s="1">
        <v>0.78</v>
      </c>
      <c r="K4005" s="2">
        <v>0.128</v>
      </c>
    </row>
    <row r="4006" spans="1:11" x14ac:dyDescent="0.35">
      <c r="A4006">
        <v>27147</v>
      </c>
      <c r="B4006">
        <v>355</v>
      </c>
      <c r="C4006">
        <v>0</v>
      </c>
      <c r="D4006">
        <v>7</v>
      </c>
      <c r="E4006">
        <v>6</v>
      </c>
      <c r="F4006">
        <v>12.16</v>
      </c>
      <c r="G4006">
        <v>1200</v>
      </c>
      <c r="H4006">
        <v>27147</v>
      </c>
      <c r="I4006">
        <v>2764980</v>
      </c>
      <c r="J4006" s="1">
        <v>0.78</v>
      </c>
      <c r="K4006" s="2">
        <v>0.128</v>
      </c>
    </row>
    <row r="4007" spans="1:11" x14ac:dyDescent="0.35">
      <c r="A4007">
        <v>27927</v>
      </c>
      <c r="B4007">
        <v>355</v>
      </c>
      <c r="C4007">
        <v>0</v>
      </c>
      <c r="D4007">
        <v>6</v>
      </c>
      <c r="E4007">
        <v>7</v>
      </c>
      <c r="F4007">
        <v>12.66</v>
      </c>
      <c r="G4007">
        <v>1200</v>
      </c>
      <c r="H4007">
        <v>27927</v>
      </c>
      <c r="I4007">
        <v>2765335</v>
      </c>
      <c r="J4007" s="1">
        <v>0.78</v>
      </c>
      <c r="K4007" s="2">
        <v>0.128</v>
      </c>
    </row>
    <row r="4008" spans="1:11" x14ac:dyDescent="0.35">
      <c r="A4008">
        <v>29583</v>
      </c>
      <c r="B4008">
        <v>355</v>
      </c>
      <c r="C4008">
        <v>0</v>
      </c>
      <c r="D4008">
        <v>4</v>
      </c>
      <c r="E4008">
        <v>7</v>
      </c>
      <c r="F4008">
        <v>9.75</v>
      </c>
      <c r="G4008">
        <v>1200</v>
      </c>
      <c r="H4008">
        <v>29583</v>
      </c>
      <c r="I4008">
        <v>2765690</v>
      </c>
      <c r="J4008" s="1">
        <v>0.78</v>
      </c>
      <c r="K4008" s="2">
        <v>0.128</v>
      </c>
    </row>
    <row r="4009" spans="1:11" x14ac:dyDescent="0.35">
      <c r="A4009">
        <v>30480</v>
      </c>
      <c r="B4009">
        <v>355</v>
      </c>
      <c r="C4009">
        <v>0</v>
      </c>
      <c r="D4009">
        <v>1</v>
      </c>
      <c r="E4009">
        <v>6</v>
      </c>
      <c r="F4009">
        <v>6.08</v>
      </c>
      <c r="G4009">
        <v>1300</v>
      </c>
      <c r="H4009">
        <v>30480</v>
      </c>
      <c r="I4009">
        <v>2766045</v>
      </c>
      <c r="J4009" s="1">
        <v>0.78</v>
      </c>
      <c r="K4009" s="2">
        <v>0.128</v>
      </c>
    </row>
    <row r="4010" spans="1:11" x14ac:dyDescent="0.35">
      <c r="A4010">
        <v>31330</v>
      </c>
      <c r="B4010">
        <v>355</v>
      </c>
      <c r="C4010">
        <v>0</v>
      </c>
      <c r="D4010">
        <v>6</v>
      </c>
      <c r="E4010">
        <v>7</v>
      </c>
      <c r="F4010">
        <v>28.66</v>
      </c>
      <c r="G4010">
        <v>1300</v>
      </c>
      <c r="H4010">
        <v>31330</v>
      </c>
      <c r="I4010">
        <v>2766400</v>
      </c>
      <c r="J4010" s="1">
        <v>0.78</v>
      </c>
      <c r="K4010" s="2">
        <v>0.128</v>
      </c>
    </row>
    <row r="4011" spans="1:11" x14ac:dyDescent="0.35">
      <c r="A4011">
        <v>1056</v>
      </c>
      <c r="B4011">
        <v>354</v>
      </c>
      <c r="C4011">
        <v>0</v>
      </c>
      <c r="D4011">
        <v>6</v>
      </c>
      <c r="E4011">
        <v>5</v>
      </c>
      <c r="F4011">
        <v>3.75</v>
      </c>
      <c r="G4011">
        <v>1200</v>
      </c>
      <c r="H4011">
        <v>1056</v>
      </c>
      <c r="I4011">
        <v>2766754</v>
      </c>
      <c r="J4011" s="1">
        <v>0.78</v>
      </c>
      <c r="K4011" s="2">
        <v>0.128</v>
      </c>
    </row>
    <row r="4012" spans="1:11" x14ac:dyDescent="0.35">
      <c r="A4012">
        <v>1986</v>
      </c>
      <c r="B4012">
        <v>354</v>
      </c>
      <c r="C4012">
        <v>0</v>
      </c>
      <c r="D4012">
        <v>3</v>
      </c>
      <c r="E4012">
        <v>6</v>
      </c>
      <c r="F4012">
        <v>10.33</v>
      </c>
      <c r="G4012">
        <v>1200</v>
      </c>
      <c r="H4012">
        <v>1986</v>
      </c>
      <c r="I4012">
        <v>2767108</v>
      </c>
      <c r="J4012" s="1">
        <v>0.78</v>
      </c>
      <c r="K4012" s="2">
        <v>0.128</v>
      </c>
    </row>
    <row r="4013" spans="1:11" x14ac:dyDescent="0.35">
      <c r="A4013">
        <v>1991</v>
      </c>
      <c r="B4013">
        <v>354</v>
      </c>
      <c r="C4013">
        <v>0</v>
      </c>
      <c r="D4013">
        <v>3</v>
      </c>
      <c r="E4013">
        <v>6</v>
      </c>
      <c r="F4013">
        <v>14.5</v>
      </c>
      <c r="G4013">
        <v>1200</v>
      </c>
      <c r="H4013">
        <v>1991</v>
      </c>
      <c r="I4013">
        <v>2767462</v>
      </c>
      <c r="J4013" s="1">
        <v>0.78</v>
      </c>
      <c r="K4013" s="2">
        <v>0.128</v>
      </c>
    </row>
    <row r="4014" spans="1:11" x14ac:dyDescent="0.35">
      <c r="A4014">
        <v>5434</v>
      </c>
      <c r="B4014">
        <v>354</v>
      </c>
      <c r="C4014">
        <v>1</v>
      </c>
      <c r="D4014">
        <v>7</v>
      </c>
      <c r="E4014">
        <v>3</v>
      </c>
      <c r="F4014">
        <v>22.25</v>
      </c>
      <c r="G4014">
        <v>1200</v>
      </c>
      <c r="H4014">
        <v>5434</v>
      </c>
      <c r="I4014">
        <v>2767816</v>
      </c>
      <c r="J4014" s="1">
        <v>0.78</v>
      </c>
      <c r="K4014" s="2">
        <v>0.128</v>
      </c>
    </row>
    <row r="4015" spans="1:11" x14ac:dyDescent="0.35">
      <c r="A4015">
        <v>7017</v>
      </c>
      <c r="B4015">
        <v>354</v>
      </c>
      <c r="C4015">
        <v>0</v>
      </c>
      <c r="D4015">
        <v>5</v>
      </c>
      <c r="E4015">
        <v>9</v>
      </c>
      <c r="F4015">
        <v>16.5</v>
      </c>
      <c r="G4015">
        <v>1200</v>
      </c>
      <c r="H4015">
        <v>7017</v>
      </c>
      <c r="I4015">
        <v>2768170</v>
      </c>
      <c r="J4015" s="1">
        <v>0.78</v>
      </c>
      <c r="K4015" s="2">
        <v>0.128</v>
      </c>
    </row>
    <row r="4016" spans="1:11" x14ac:dyDescent="0.35">
      <c r="A4016">
        <v>7756</v>
      </c>
      <c r="B4016">
        <v>354</v>
      </c>
      <c r="C4016">
        <v>0</v>
      </c>
      <c r="D4016">
        <v>4</v>
      </c>
      <c r="E4016">
        <v>6</v>
      </c>
      <c r="F4016">
        <v>9.33</v>
      </c>
      <c r="G4016">
        <v>1200</v>
      </c>
      <c r="H4016">
        <v>7756</v>
      </c>
      <c r="I4016">
        <v>2768524</v>
      </c>
      <c r="J4016" s="1">
        <v>0.78</v>
      </c>
      <c r="K4016" s="2">
        <v>0.128</v>
      </c>
    </row>
    <row r="4017" spans="1:11" x14ac:dyDescent="0.35">
      <c r="A4017">
        <v>17650</v>
      </c>
      <c r="B4017">
        <v>354</v>
      </c>
      <c r="C4017">
        <v>0</v>
      </c>
      <c r="D4017">
        <v>4</v>
      </c>
      <c r="E4017">
        <v>8</v>
      </c>
      <c r="F4017">
        <v>22.58</v>
      </c>
      <c r="G4017">
        <v>1200</v>
      </c>
      <c r="H4017">
        <v>17650</v>
      </c>
      <c r="I4017">
        <v>2768878</v>
      </c>
      <c r="J4017" s="1">
        <v>0.78</v>
      </c>
      <c r="K4017" s="2">
        <v>0.128</v>
      </c>
    </row>
    <row r="4018" spans="1:11" x14ac:dyDescent="0.35">
      <c r="A4018">
        <v>20819</v>
      </c>
      <c r="B4018">
        <v>354</v>
      </c>
      <c r="C4018">
        <v>1</v>
      </c>
      <c r="D4018">
        <v>2</v>
      </c>
      <c r="E4018">
        <v>7</v>
      </c>
      <c r="F4018">
        <v>5.41</v>
      </c>
      <c r="G4018">
        <v>1200</v>
      </c>
      <c r="H4018">
        <v>20819</v>
      </c>
      <c r="I4018">
        <v>2769232</v>
      </c>
      <c r="J4018" s="1">
        <v>0.79</v>
      </c>
      <c r="K4018" s="2">
        <v>0.128</v>
      </c>
    </row>
    <row r="4019" spans="1:11" x14ac:dyDescent="0.35">
      <c r="A4019">
        <v>23537</v>
      </c>
      <c r="B4019">
        <v>354</v>
      </c>
      <c r="C4019">
        <v>0</v>
      </c>
      <c r="D4019">
        <v>7</v>
      </c>
      <c r="E4019">
        <v>9</v>
      </c>
      <c r="F4019">
        <v>2.08</v>
      </c>
      <c r="G4019">
        <v>1200</v>
      </c>
      <c r="H4019">
        <v>23537</v>
      </c>
      <c r="I4019">
        <v>2769586</v>
      </c>
      <c r="J4019" s="1">
        <v>0.79</v>
      </c>
      <c r="K4019" s="2">
        <v>0.128</v>
      </c>
    </row>
    <row r="4020" spans="1:11" x14ac:dyDescent="0.35">
      <c r="A4020">
        <v>25517</v>
      </c>
      <c r="B4020">
        <v>354</v>
      </c>
      <c r="C4020">
        <v>0</v>
      </c>
      <c r="D4020">
        <v>4</v>
      </c>
      <c r="E4020">
        <v>6</v>
      </c>
      <c r="F4020">
        <v>22.75</v>
      </c>
      <c r="G4020">
        <v>1200</v>
      </c>
      <c r="H4020">
        <v>25517</v>
      </c>
      <c r="I4020">
        <v>2769940</v>
      </c>
      <c r="J4020" s="1">
        <v>0.79</v>
      </c>
      <c r="K4020" s="2">
        <v>0.128</v>
      </c>
    </row>
    <row r="4021" spans="1:11" x14ac:dyDescent="0.35">
      <c r="A4021">
        <v>25670</v>
      </c>
      <c r="B4021">
        <v>354</v>
      </c>
      <c r="C4021">
        <v>1</v>
      </c>
      <c r="D4021">
        <v>2</v>
      </c>
      <c r="E4021">
        <v>8</v>
      </c>
      <c r="F4021">
        <v>3.5</v>
      </c>
      <c r="G4021">
        <v>1200</v>
      </c>
      <c r="H4021">
        <v>25670</v>
      </c>
      <c r="I4021">
        <v>2770294</v>
      </c>
      <c r="J4021" s="1">
        <v>0.79</v>
      </c>
      <c r="K4021" s="2">
        <v>0.128</v>
      </c>
    </row>
    <row r="4022" spans="1:11" x14ac:dyDescent="0.35">
      <c r="A4022">
        <v>25895</v>
      </c>
      <c r="B4022">
        <v>354</v>
      </c>
      <c r="C4022">
        <v>0</v>
      </c>
      <c r="D4022">
        <v>6</v>
      </c>
      <c r="E4022">
        <v>2</v>
      </c>
      <c r="F4022">
        <v>1</v>
      </c>
      <c r="G4022">
        <v>1200</v>
      </c>
      <c r="H4022">
        <v>25895</v>
      </c>
      <c r="I4022">
        <v>2770648</v>
      </c>
      <c r="J4022" s="1">
        <v>0.79</v>
      </c>
      <c r="K4022" s="2">
        <v>0.128</v>
      </c>
    </row>
    <row r="4023" spans="1:11" x14ac:dyDescent="0.35">
      <c r="A4023">
        <v>26898</v>
      </c>
      <c r="B4023">
        <v>354</v>
      </c>
      <c r="C4023">
        <v>0</v>
      </c>
      <c r="D4023" t="s">
        <v>10</v>
      </c>
      <c r="E4023">
        <v>4</v>
      </c>
      <c r="F4023">
        <v>10.75</v>
      </c>
      <c r="G4023">
        <v>1200</v>
      </c>
      <c r="H4023">
        <v>26898</v>
      </c>
      <c r="I4023">
        <v>2771002</v>
      </c>
      <c r="J4023" s="1">
        <v>0.79</v>
      </c>
      <c r="K4023" s="2">
        <v>0.128</v>
      </c>
    </row>
    <row r="4024" spans="1:11" x14ac:dyDescent="0.35">
      <c r="A4024">
        <v>29066</v>
      </c>
      <c r="B4024">
        <v>354</v>
      </c>
      <c r="C4024">
        <v>0</v>
      </c>
      <c r="D4024" t="s">
        <v>10</v>
      </c>
      <c r="E4024">
        <v>1</v>
      </c>
      <c r="F4024">
        <v>15.08</v>
      </c>
      <c r="G4024">
        <v>1300</v>
      </c>
      <c r="H4024">
        <v>29066</v>
      </c>
      <c r="I4024">
        <v>2771356</v>
      </c>
      <c r="J4024" s="1">
        <v>0.79</v>
      </c>
      <c r="K4024" s="2">
        <v>0.129</v>
      </c>
    </row>
    <row r="4025" spans="1:11" x14ac:dyDescent="0.35">
      <c r="A4025">
        <v>3762</v>
      </c>
      <c r="B4025">
        <v>353</v>
      </c>
      <c r="C4025">
        <v>0</v>
      </c>
      <c r="D4025">
        <v>2</v>
      </c>
      <c r="E4025">
        <v>6</v>
      </c>
      <c r="F4025">
        <v>4.5</v>
      </c>
      <c r="G4025">
        <v>1200</v>
      </c>
      <c r="H4025">
        <v>3762</v>
      </c>
      <c r="I4025">
        <v>2771709</v>
      </c>
      <c r="J4025" s="1">
        <v>0.79</v>
      </c>
      <c r="K4025" s="2">
        <v>0.129</v>
      </c>
    </row>
    <row r="4026" spans="1:11" x14ac:dyDescent="0.35">
      <c r="A4026">
        <v>10040</v>
      </c>
      <c r="B4026">
        <v>353</v>
      </c>
      <c r="C4026">
        <v>0</v>
      </c>
      <c r="D4026">
        <v>4</v>
      </c>
      <c r="E4026">
        <v>6</v>
      </c>
      <c r="F4026">
        <v>15.66</v>
      </c>
      <c r="G4026">
        <v>1200</v>
      </c>
      <c r="H4026">
        <v>10040</v>
      </c>
      <c r="I4026">
        <v>2772062</v>
      </c>
      <c r="J4026" s="1">
        <v>0.79</v>
      </c>
      <c r="K4026" s="2">
        <v>0.129</v>
      </c>
    </row>
    <row r="4027" spans="1:11" x14ac:dyDescent="0.35">
      <c r="A4027">
        <v>10384</v>
      </c>
      <c r="B4027">
        <v>353</v>
      </c>
      <c r="C4027">
        <v>0</v>
      </c>
      <c r="D4027" t="s">
        <v>10</v>
      </c>
      <c r="E4027" t="s">
        <v>10</v>
      </c>
      <c r="F4027">
        <v>0.41</v>
      </c>
      <c r="G4027">
        <v>1300</v>
      </c>
      <c r="H4027">
        <v>10384</v>
      </c>
      <c r="I4027">
        <v>2772415</v>
      </c>
      <c r="J4027" s="1">
        <v>0.79</v>
      </c>
      <c r="K4027" s="2">
        <v>0.129</v>
      </c>
    </row>
    <row r="4028" spans="1:11" x14ac:dyDescent="0.35">
      <c r="A4028">
        <v>11893</v>
      </c>
      <c r="B4028">
        <v>353</v>
      </c>
      <c r="C4028">
        <v>0</v>
      </c>
      <c r="D4028">
        <v>5</v>
      </c>
      <c r="E4028">
        <v>6</v>
      </c>
      <c r="F4028">
        <v>21</v>
      </c>
      <c r="G4028">
        <v>1200</v>
      </c>
      <c r="H4028">
        <v>11893</v>
      </c>
      <c r="I4028">
        <v>2772768</v>
      </c>
      <c r="J4028" s="1">
        <v>0.79</v>
      </c>
      <c r="K4028" s="2">
        <v>0.129</v>
      </c>
    </row>
    <row r="4029" spans="1:11" x14ac:dyDescent="0.35">
      <c r="A4029">
        <v>12546</v>
      </c>
      <c r="B4029">
        <v>353</v>
      </c>
      <c r="C4029">
        <v>0</v>
      </c>
      <c r="D4029">
        <v>4</v>
      </c>
      <c r="E4029">
        <v>6</v>
      </c>
      <c r="F4029">
        <v>16.75</v>
      </c>
      <c r="G4029">
        <v>1200</v>
      </c>
      <c r="H4029">
        <v>12546</v>
      </c>
      <c r="I4029">
        <v>2773121</v>
      </c>
      <c r="J4029" s="1">
        <v>0.79</v>
      </c>
      <c r="K4029" s="2">
        <v>0.129</v>
      </c>
    </row>
    <row r="4030" spans="1:11" x14ac:dyDescent="0.35">
      <c r="A4030">
        <v>12756</v>
      </c>
      <c r="B4030">
        <v>353</v>
      </c>
      <c r="C4030">
        <v>0</v>
      </c>
      <c r="D4030">
        <v>2</v>
      </c>
      <c r="E4030">
        <v>4</v>
      </c>
      <c r="F4030">
        <v>7.08</v>
      </c>
      <c r="G4030">
        <v>1300</v>
      </c>
      <c r="H4030">
        <v>12756</v>
      </c>
      <c r="I4030">
        <v>2773474</v>
      </c>
      <c r="J4030" s="1">
        <v>0.79</v>
      </c>
      <c r="K4030" s="2">
        <v>0.129</v>
      </c>
    </row>
    <row r="4031" spans="1:11" x14ac:dyDescent="0.35">
      <c r="A4031">
        <v>14257</v>
      </c>
      <c r="B4031">
        <v>353</v>
      </c>
      <c r="C4031">
        <v>0</v>
      </c>
      <c r="D4031">
        <v>5</v>
      </c>
      <c r="E4031">
        <v>6</v>
      </c>
      <c r="F4031">
        <v>22.08</v>
      </c>
      <c r="G4031">
        <v>1200</v>
      </c>
      <c r="H4031">
        <v>14257</v>
      </c>
      <c r="I4031">
        <v>2773827</v>
      </c>
      <c r="J4031" s="1">
        <v>0.79</v>
      </c>
      <c r="K4031" s="2">
        <v>0.129</v>
      </c>
    </row>
    <row r="4032" spans="1:11" x14ac:dyDescent="0.35">
      <c r="A4032">
        <v>17009</v>
      </c>
      <c r="B4032">
        <v>353</v>
      </c>
      <c r="C4032">
        <v>0</v>
      </c>
      <c r="D4032">
        <v>2</v>
      </c>
      <c r="E4032">
        <v>6</v>
      </c>
      <c r="F4032">
        <v>6.91</v>
      </c>
      <c r="G4032">
        <v>1200</v>
      </c>
      <c r="H4032">
        <v>17009</v>
      </c>
      <c r="I4032">
        <v>2774180</v>
      </c>
      <c r="J4032" s="1">
        <v>0.79</v>
      </c>
      <c r="K4032" s="2">
        <v>0.129</v>
      </c>
    </row>
    <row r="4033" spans="1:11" x14ac:dyDescent="0.35">
      <c r="A4033">
        <v>19065</v>
      </c>
      <c r="B4033">
        <v>353</v>
      </c>
      <c r="C4033">
        <v>0</v>
      </c>
      <c r="D4033">
        <v>4</v>
      </c>
      <c r="E4033">
        <v>5</v>
      </c>
      <c r="F4033">
        <v>23.66</v>
      </c>
      <c r="G4033">
        <v>1200</v>
      </c>
      <c r="H4033">
        <v>19065</v>
      </c>
      <c r="I4033">
        <v>2774533</v>
      </c>
      <c r="J4033" s="1">
        <v>0.79</v>
      </c>
      <c r="K4033" s="2">
        <v>0.129</v>
      </c>
    </row>
    <row r="4034" spans="1:11" x14ac:dyDescent="0.35">
      <c r="A4034">
        <v>19561</v>
      </c>
      <c r="B4034">
        <v>353</v>
      </c>
      <c r="C4034">
        <v>0</v>
      </c>
      <c r="D4034">
        <v>5</v>
      </c>
      <c r="E4034">
        <v>6</v>
      </c>
      <c r="F4034">
        <v>19.66</v>
      </c>
      <c r="G4034">
        <v>1300</v>
      </c>
      <c r="H4034">
        <v>19561</v>
      </c>
      <c r="I4034">
        <v>2774886</v>
      </c>
      <c r="J4034" s="1">
        <v>0.79</v>
      </c>
      <c r="K4034" s="2">
        <v>0.129</v>
      </c>
    </row>
    <row r="4035" spans="1:11" x14ac:dyDescent="0.35">
      <c r="A4035">
        <v>20810</v>
      </c>
      <c r="B4035">
        <v>353</v>
      </c>
      <c r="C4035">
        <v>0</v>
      </c>
      <c r="D4035">
        <v>4</v>
      </c>
      <c r="E4035">
        <v>6</v>
      </c>
      <c r="F4035">
        <v>13.33</v>
      </c>
      <c r="G4035">
        <v>1200</v>
      </c>
      <c r="H4035">
        <v>20810</v>
      </c>
      <c r="I4035">
        <v>2775239</v>
      </c>
      <c r="J4035" s="1">
        <v>0.79</v>
      </c>
      <c r="K4035" s="2">
        <v>0.129</v>
      </c>
    </row>
    <row r="4036" spans="1:11" x14ac:dyDescent="0.35">
      <c r="A4036">
        <v>24667</v>
      </c>
      <c r="B4036">
        <v>353</v>
      </c>
      <c r="C4036">
        <v>0</v>
      </c>
      <c r="D4036">
        <v>4</v>
      </c>
      <c r="E4036">
        <v>9</v>
      </c>
      <c r="F4036">
        <v>27.33</v>
      </c>
      <c r="G4036">
        <v>1200</v>
      </c>
      <c r="H4036">
        <v>24667</v>
      </c>
      <c r="I4036">
        <v>2775592</v>
      </c>
      <c r="J4036" s="1">
        <v>0.79</v>
      </c>
      <c r="K4036" s="2">
        <v>0.129</v>
      </c>
    </row>
    <row r="4037" spans="1:11" x14ac:dyDescent="0.35">
      <c r="A4037">
        <v>28259</v>
      </c>
      <c r="B4037">
        <v>353</v>
      </c>
      <c r="C4037">
        <v>0</v>
      </c>
      <c r="D4037" t="s">
        <v>10</v>
      </c>
      <c r="E4037" t="s">
        <v>10</v>
      </c>
      <c r="F4037">
        <v>14</v>
      </c>
      <c r="G4037">
        <v>1200</v>
      </c>
      <c r="H4037">
        <v>28259</v>
      </c>
      <c r="I4037">
        <v>2775945</v>
      </c>
      <c r="J4037" s="1">
        <v>0.79</v>
      </c>
      <c r="K4037" s="2">
        <v>0.129</v>
      </c>
    </row>
    <row r="4038" spans="1:11" x14ac:dyDescent="0.35">
      <c r="A4038">
        <v>29513</v>
      </c>
      <c r="B4038">
        <v>353</v>
      </c>
      <c r="C4038">
        <v>0</v>
      </c>
      <c r="D4038">
        <v>3</v>
      </c>
      <c r="E4038">
        <v>6</v>
      </c>
      <c r="F4038">
        <v>12</v>
      </c>
      <c r="G4038">
        <v>1200</v>
      </c>
      <c r="H4038">
        <v>29513</v>
      </c>
      <c r="I4038">
        <v>2776298</v>
      </c>
      <c r="J4038" s="1">
        <v>0.79</v>
      </c>
      <c r="K4038" s="2">
        <v>0.129</v>
      </c>
    </row>
    <row r="4039" spans="1:11" x14ac:dyDescent="0.35">
      <c r="A4039">
        <v>2304</v>
      </c>
      <c r="B4039">
        <v>352</v>
      </c>
      <c r="C4039">
        <v>0</v>
      </c>
      <c r="D4039">
        <v>2</v>
      </c>
      <c r="E4039">
        <v>5</v>
      </c>
      <c r="F4039">
        <v>7</v>
      </c>
      <c r="G4039">
        <v>1100</v>
      </c>
      <c r="H4039">
        <v>2304</v>
      </c>
      <c r="I4039">
        <v>2776650</v>
      </c>
      <c r="J4039" s="1">
        <v>0.79</v>
      </c>
      <c r="K4039" s="2">
        <v>0.129</v>
      </c>
    </row>
    <row r="4040" spans="1:11" x14ac:dyDescent="0.35">
      <c r="A4040">
        <v>7472</v>
      </c>
      <c r="B4040">
        <v>352</v>
      </c>
      <c r="C4040">
        <v>0</v>
      </c>
      <c r="D4040">
        <v>3</v>
      </c>
      <c r="E4040">
        <v>4</v>
      </c>
      <c r="F4040">
        <v>1.41</v>
      </c>
      <c r="G4040">
        <v>1300</v>
      </c>
      <c r="H4040">
        <v>7472</v>
      </c>
      <c r="I4040">
        <v>2777002</v>
      </c>
      <c r="J4040" s="1">
        <v>0.79</v>
      </c>
      <c r="K4040" s="2">
        <v>0.129</v>
      </c>
    </row>
    <row r="4041" spans="1:11" x14ac:dyDescent="0.35">
      <c r="A4041">
        <v>8225</v>
      </c>
      <c r="B4041">
        <v>352</v>
      </c>
      <c r="C4041">
        <v>0</v>
      </c>
      <c r="D4041">
        <v>3</v>
      </c>
      <c r="E4041">
        <v>6</v>
      </c>
      <c r="F4041">
        <v>6</v>
      </c>
      <c r="G4041">
        <v>1200</v>
      </c>
      <c r="H4041">
        <v>8225</v>
      </c>
      <c r="I4041">
        <v>2777354</v>
      </c>
      <c r="J4041" s="1">
        <v>0.79</v>
      </c>
      <c r="K4041" s="2">
        <v>0.129</v>
      </c>
    </row>
    <row r="4042" spans="1:11" x14ac:dyDescent="0.35">
      <c r="A4042">
        <v>12629</v>
      </c>
      <c r="B4042">
        <v>352</v>
      </c>
      <c r="C4042">
        <v>0</v>
      </c>
      <c r="D4042" t="s">
        <v>10</v>
      </c>
      <c r="E4042" t="s">
        <v>10</v>
      </c>
      <c r="F4042">
        <v>8.25</v>
      </c>
      <c r="G4042">
        <v>1200</v>
      </c>
      <c r="H4042">
        <v>12629</v>
      </c>
      <c r="I4042">
        <v>2777706</v>
      </c>
      <c r="J4042" s="1">
        <v>0.79</v>
      </c>
      <c r="K4042" s="2">
        <v>0.129</v>
      </c>
    </row>
    <row r="4043" spans="1:11" x14ac:dyDescent="0.35">
      <c r="A4043">
        <v>13300</v>
      </c>
      <c r="B4043">
        <v>352</v>
      </c>
      <c r="C4043">
        <v>0</v>
      </c>
      <c r="D4043">
        <v>6</v>
      </c>
      <c r="E4043">
        <v>3</v>
      </c>
      <c r="F4043">
        <v>16.91</v>
      </c>
      <c r="G4043">
        <v>1200</v>
      </c>
      <c r="H4043">
        <v>13300</v>
      </c>
      <c r="I4043">
        <v>2778058</v>
      </c>
      <c r="J4043" s="1">
        <v>0.79</v>
      </c>
      <c r="K4043" s="2">
        <v>0.129</v>
      </c>
    </row>
    <row r="4044" spans="1:11" x14ac:dyDescent="0.35">
      <c r="A4044">
        <v>15031</v>
      </c>
      <c r="B4044">
        <v>352</v>
      </c>
      <c r="C4044">
        <v>0</v>
      </c>
      <c r="D4044">
        <v>4</v>
      </c>
      <c r="E4044">
        <v>9</v>
      </c>
      <c r="F4044">
        <v>5.16</v>
      </c>
      <c r="G4044">
        <v>1200</v>
      </c>
      <c r="H4044">
        <v>15031</v>
      </c>
      <c r="I4044">
        <v>2778410</v>
      </c>
      <c r="J4044" s="1">
        <v>0.79</v>
      </c>
      <c r="K4044" s="2">
        <v>0.129</v>
      </c>
    </row>
    <row r="4045" spans="1:11" x14ac:dyDescent="0.35">
      <c r="A4045">
        <v>15234</v>
      </c>
      <c r="B4045">
        <v>352</v>
      </c>
      <c r="C4045">
        <v>0</v>
      </c>
      <c r="D4045">
        <v>2</v>
      </c>
      <c r="E4045">
        <v>5</v>
      </c>
      <c r="F4045">
        <v>6.5</v>
      </c>
      <c r="G4045">
        <v>1100</v>
      </c>
      <c r="H4045">
        <v>15234</v>
      </c>
      <c r="I4045">
        <v>2778762</v>
      </c>
      <c r="J4045" s="1">
        <v>0.79</v>
      </c>
      <c r="K4045" s="2">
        <v>0.129</v>
      </c>
    </row>
    <row r="4046" spans="1:11" x14ac:dyDescent="0.35">
      <c r="A4046">
        <v>17819</v>
      </c>
      <c r="B4046">
        <v>352</v>
      </c>
      <c r="C4046">
        <v>0</v>
      </c>
      <c r="D4046">
        <v>2</v>
      </c>
      <c r="E4046">
        <v>4</v>
      </c>
      <c r="F4046">
        <v>2.16</v>
      </c>
      <c r="G4046">
        <v>1200</v>
      </c>
      <c r="H4046">
        <v>17819</v>
      </c>
      <c r="I4046">
        <v>2779114</v>
      </c>
      <c r="J4046" s="1">
        <v>0.79</v>
      </c>
      <c r="K4046" s="2">
        <v>0.129</v>
      </c>
    </row>
    <row r="4047" spans="1:11" x14ac:dyDescent="0.35">
      <c r="A4047">
        <v>18030</v>
      </c>
      <c r="B4047">
        <v>352</v>
      </c>
      <c r="C4047">
        <v>0</v>
      </c>
      <c r="D4047" t="s">
        <v>10</v>
      </c>
      <c r="E4047" t="s">
        <v>10</v>
      </c>
      <c r="F4047">
        <v>20.329999999999998</v>
      </c>
      <c r="G4047">
        <v>1200</v>
      </c>
      <c r="H4047">
        <v>18030</v>
      </c>
      <c r="I4047">
        <v>2779466</v>
      </c>
      <c r="J4047" s="1">
        <v>0.79</v>
      </c>
      <c r="K4047" s="2">
        <v>0.129</v>
      </c>
    </row>
    <row r="4048" spans="1:11" x14ac:dyDescent="0.35">
      <c r="A4048">
        <v>25607</v>
      </c>
      <c r="B4048">
        <v>352</v>
      </c>
      <c r="C4048">
        <v>0</v>
      </c>
      <c r="D4048" t="s">
        <v>10</v>
      </c>
      <c r="E4048" t="s">
        <v>10</v>
      </c>
      <c r="F4048">
        <v>11.83</v>
      </c>
      <c r="G4048">
        <v>1300</v>
      </c>
      <c r="H4048">
        <v>25607</v>
      </c>
      <c r="I4048">
        <v>2779818</v>
      </c>
      <c r="J4048" s="1">
        <v>0.79</v>
      </c>
      <c r="K4048" s="2">
        <v>0.129</v>
      </c>
    </row>
    <row r="4049" spans="1:11" x14ac:dyDescent="0.35">
      <c r="A4049">
        <v>27034</v>
      </c>
      <c r="B4049">
        <v>352</v>
      </c>
      <c r="C4049">
        <v>0</v>
      </c>
      <c r="D4049">
        <v>7</v>
      </c>
      <c r="E4049">
        <v>9</v>
      </c>
      <c r="F4049">
        <v>26.66</v>
      </c>
      <c r="G4049">
        <v>1200</v>
      </c>
      <c r="H4049">
        <v>27034</v>
      </c>
      <c r="I4049">
        <v>2780170</v>
      </c>
      <c r="J4049" s="1">
        <v>0.79</v>
      </c>
      <c r="K4049" s="2">
        <v>0.129</v>
      </c>
    </row>
    <row r="4050" spans="1:11" x14ac:dyDescent="0.35">
      <c r="A4050">
        <v>29442</v>
      </c>
      <c r="B4050">
        <v>352</v>
      </c>
      <c r="C4050">
        <v>0</v>
      </c>
      <c r="D4050" t="s">
        <v>10</v>
      </c>
      <c r="E4050" t="s">
        <v>10</v>
      </c>
      <c r="F4050">
        <v>3.66</v>
      </c>
      <c r="G4050">
        <v>1300</v>
      </c>
      <c r="H4050">
        <v>29442</v>
      </c>
      <c r="I4050">
        <v>2780522</v>
      </c>
      <c r="J4050" s="1">
        <v>0.79</v>
      </c>
      <c r="K4050" s="2">
        <v>0.129</v>
      </c>
    </row>
    <row r="4051" spans="1:11" x14ac:dyDescent="0.35">
      <c r="A4051">
        <v>30722</v>
      </c>
      <c r="B4051">
        <v>352</v>
      </c>
      <c r="C4051">
        <v>0</v>
      </c>
      <c r="D4051">
        <v>7</v>
      </c>
      <c r="E4051">
        <v>3</v>
      </c>
      <c r="F4051">
        <v>10.83</v>
      </c>
      <c r="G4051">
        <v>1200</v>
      </c>
      <c r="H4051">
        <v>30722</v>
      </c>
      <c r="I4051">
        <v>2780874</v>
      </c>
      <c r="J4051" s="1">
        <v>0.79</v>
      </c>
      <c r="K4051" s="2">
        <v>0.129</v>
      </c>
    </row>
    <row r="4052" spans="1:11" x14ac:dyDescent="0.35">
      <c r="A4052">
        <v>877</v>
      </c>
      <c r="B4052">
        <v>351</v>
      </c>
      <c r="C4052">
        <v>0</v>
      </c>
      <c r="D4052" t="s">
        <v>10</v>
      </c>
      <c r="E4052" t="s">
        <v>10</v>
      </c>
      <c r="F4052">
        <v>4.83</v>
      </c>
      <c r="G4052">
        <v>1100</v>
      </c>
      <c r="H4052">
        <v>877</v>
      </c>
      <c r="I4052">
        <v>2781225</v>
      </c>
      <c r="J4052" s="1">
        <v>0.79</v>
      </c>
      <c r="K4052" s="2">
        <v>0.129</v>
      </c>
    </row>
    <row r="4053" spans="1:11" x14ac:dyDescent="0.35">
      <c r="A4053">
        <v>1922</v>
      </c>
      <c r="B4053">
        <v>351</v>
      </c>
      <c r="C4053">
        <v>0</v>
      </c>
      <c r="D4053">
        <v>2</v>
      </c>
      <c r="E4053">
        <v>5</v>
      </c>
      <c r="F4053">
        <v>2.41</v>
      </c>
      <c r="G4053">
        <v>1200</v>
      </c>
      <c r="H4053">
        <v>1922</v>
      </c>
      <c r="I4053">
        <v>2781576</v>
      </c>
      <c r="J4053" s="1">
        <v>0.79</v>
      </c>
      <c r="K4053" s="2">
        <v>0.129</v>
      </c>
    </row>
    <row r="4054" spans="1:11" x14ac:dyDescent="0.35">
      <c r="A4054">
        <v>5184</v>
      </c>
      <c r="B4054">
        <v>351</v>
      </c>
      <c r="C4054">
        <v>0</v>
      </c>
      <c r="D4054">
        <v>4</v>
      </c>
      <c r="E4054">
        <v>8</v>
      </c>
      <c r="F4054">
        <v>13.41</v>
      </c>
      <c r="G4054">
        <v>1200</v>
      </c>
      <c r="H4054">
        <v>5184</v>
      </c>
      <c r="I4054">
        <v>2781927</v>
      </c>
      <c r="J4054" s="1">
        <v>0.79</v>
      </c>
      <c r="K4054" s="2">
        <v>0.129</v>
      </c>
    </row>
    <row r="4055" spans="1:11" x14ac:dyDescent="0.35">
      <c r="A4055">
        <v>9509</v>
      </c>
      <c r="B4055">
        <v>351</v>
      </c>
      <c r="C4055">
        <v>1</v>
      </c>
      <c r="D4055" t="s">
        <v>10</v>
      </c>
      <c r="E4055" t="s">
        <v>10</v>
      </c>
      <c r="F4055">
        <v>6.5</v>
      </c>
      <c r="G4055">
        <v>1200</v>
      </c>
      <c r="H4055">
        <v>9509</v>
      </c>
      <c r="I4055">
        <v>2782278</v>
      </c>
      <c r="J4055" s="1">
        <v>0.79</v>
      </c>
      <c r="K4055" s="2">
        <v>0.129</v>
      </c>
    </row>
    <row r="4056" spans="1:11" x14ac:dyDescent="0.35">
      <c r="A4056">
        <v>15466</v>
      </c>
      <c r="B4056">
        <v>351</v>
      </c>
      <c r="C4056">
        <v>0</v>
      </c>
      <c r="D4056">
        <v>4</v>
      </c>
      <c r="E4056">
        <v>9</v>
      </c>
      <c r="F4056">
        <v>10.08</v>
      </c>
      <c r="G4056">
        <v>1200</v>
      </c>
      <c r="H4056">
        <v>15466</v>
      </c>
      <c r="I4056">
        <v>2782629</v>
      </c>
      <c r="J4056" s="1">
        <v>0.79</v>
      </c>
      <c r="K4056" s="2">
        <v>0.13</v>
      </c>
    </row>
    <row r="4057" spans="1:11" x14ac:dyDescent="0.35">
      <c r="A4057">
        <v>17428</v>
      </c>
      <c r="B4057">
        <v>351</v>
      </c>
      <c r="C4057">
        <v>0</v>
      </c>
      <c r="D4057">
        <v>5</v>
      </c>
      <c r="E4057">
        <v>7</v>
      </c>
      <c r="F4057">
        <v>3.5</v>
      </c>
      <c r="G4057">
        <v>1200</v>
      </c>
      <c r="H4057">
        <v>17428</v>
      </c>
      <c r="I4057">
        <v>2782980</v>
      </c>
      <c r="J4057" s="1">
        <v>0.79</v>
      </c>
      <c r="K4057" s="2">
        <v>0.13</v>
      </c>
    </row>
    <row r="4058" spans="1:11" x14ac:dyDescent="0.35">
      <c r="A4058">
        <v>21247</v>
      </c>
      <c r="B4058">
        <v>351</v>
      </c>
      <c r="C4058">
        <v>1</v>
      </c>
      <c r="D4058">
        <v>1</v>
      </c>
      <c r="E4058">
        <v>9</v>
      </c>
      <c r="F4058">
        <v>8.33</v>
      </c>
      <c r="G4058">
        <v>1200</v>
      </c>
      <c r="H4058">
        <v>21247</v>
      </c>
      <c r="I4058">
        <v>2783331</v>
      </c>
      <c r="J4058" s="1">
        <v>0.79</v>
      </c>
      <c r="K4058" s="2">
        <v>0.13</v>
      </c>
    </row>
    <row r="4059" spans="1:11" x14ac:dyDescent="0.35">
      <c r="A4059">
        <v>22848</v>
      </c>
      <c r="B4059">
        <v>351</v>
      </c>
      <c r="C4059">
        <v>0</v>
      </c>
      <c r="D4059">
        <v>3</v>
      </c>
      <c r="E4059">
        <v>6</v>
      </c>
      <c r="F4059">
        <v>8.91</v>
      </c>
      <c r="G4059">
        <v>1200</v>
      </c>
      <c r="H4059">
        <v>22848</v>
      </c>
      <c r="I4059">
        <v>2783682</v>
      </c>
      <c r="J4059" s="1">
        <v>0.79</v>
      </c>
      <c r="K4059" s="2">
        <v>0.13</v>
      </c>
    </row>
    <row r="4060" spans="1:11" x14ac:dyDescent="0.35">
      <c r="A4060">
        <v>30355</v>
      </c>
      <c r="B4060">
        <v>351</v>
      </c>
      <c r="C4060">
        <v>0</v>
      </c>
      <c r="D4060">
        <v>4</v>
      </c>
      <c r="E4060">
        <v>9</v>
      </c>
      <c r="F4060">
        <v>19.25</v>
      </c>
      <c r="G4060">
        <v>1200</v>
      </c>
      <c r="H4060">
        <v>30355</v>
      </c>
      <c r="I4060">
        <v>2784033</v>
      </c>
      <c r="J4060" s="1">
        <v>0.79</v>
      </c>
      <c r="K4060" s="2">
        <v>0.13</v>
      </c>
    </row>
    <row r="4061" spans="1:11" x14ac:dyDescent="0.35">
      <c r="A4061">
        <v>484</v>
      </c>
      <c r="B4061">
        <v>350</v>
      </c>
      <c r="C4061">
        <v>1</v>
      </c>
      <c r="D4061" t="s">
        <v>10</v>
      </c>
      <c r="E4061" t="s">
        <v>10</v>
      </c>
      <c r="F4061">
        <v>1.75</v>
      </c>
      <c r="G4061">
        <v>1200</v>
      </c>
      <c r="H4061">
        <v>484</v>
      </c>
      <c r="I4061">
        <v>2784383</v>
      </c>
      <c r="J4061" s="1">
        <v>0.79</v>
      </c>
      <c r="K4061" s="2">
        <v>0.13</v>
      </c>
    </row>
    <row r="4062" spans="1:11" x14ac:dyDescent="0.35">
      <c r="A4062">
        <v>2502</v>
      </c>
      <c r="B4062">
        <v>350</v>
      </c>
      <c r="C4062">
        <v>0</v>
      </c>
      <c r="D4062">
        <v>4</v>
      </c>
      <c r="E4062">
        <v>9</v>
      </c>
      <c r="F4062">
        <v>7.91</v>
      </c>
      <c r="G4062">
        <v>1200</v>
      </c>
      <c r="H4062">
        <v>2502</v>
      </c>
      <c r="I4062">
        <v>2784733</v>
      </c>
      <c r="J4062" s="1">
        <v>0.79</v>
      </c>
      <c r="K4062" s="2">
        <v>0.13</v>
      </c>
    </row>
    <row r="4063" spans="1:11" x14ac:dyDescent="0.35">
      <c r="A4063">
        <v>11317</v>
      </c>
      <c r="B4063">
        <v>350</v>
      </c>
      <c r="C4063">
        <v>0</v>
      </c>
      <c r="D4063">
        <v>3</v>
      </c>
      <c r="E4063">
        <v>5</v>
      </c>
      <c r="F4063">
        <v>7.58</v>
      </c>
      <c r="G4063">
        <v>1200</v>
      </c>
      <c r="H4063">
        <v>11317</v>
      </c>
      <c r="I4063">
        <v>2785083</v>
      </c>
      <c r="J4063" s="1">
        <v>0.79</v>
      </c>
      <c r="K4063" s="2">
        <v>0.13</v>
      </c>
    </row>
    <row r="4064" spans="1:11" x14ac:dyDescent="0.35">
      <c r="A4064">
        <v>16765</v>
      </c>
      <c r="B4064">
        <v>350</v>
      </c>
      <c r="C4064">
        <v>0</v>
      </c>
      <c r="D4064" t="s">
        <v>10</v>
      </c>
      <c r="E4064" t="s">
        <v>10</v>
      </c>
      <c r="F4064">
        <v>0.5</v>
      </c>
      <c r="G4064">
        <v>1200</v>
      </c>
      <c r="H4064">
        <v>16765</v>
      </c>
      <c r="I4064">
        <v>2785433</v>
      </c>
      <c r="J4064" s="1">
        <v>0.79</v>
      </c>
      <c r="K4064" s="2">
        <v>0.13</v>
      </c>
    </row>
    <row r="4065" spans="1:11" x14ac:dyDescent="0.35">
      <c r="A4065">
        <v>19701</v>
      </c>
      <c r="B4065">
        <v>350</v>
      </c>
      <c r="C4065">
        <v>0</v>
      </c>
      <c r="D4065" t="s">
        <v>10</v>
      </c>
      <c r="E4065" t="s">
        <v>10</v>
      </c>
      <c r="F4065">
        <v>4.83</v>
      </c>
      <c r="G4065">
        <v>1100</v>
      </c>
      <c r="H4065">
        <v>19701</v>
      </c>
      <c r="I4065">
        <v>2785783</v>
      </c>
      <c r="J4065" s="1">
        <v>0.79</v>
      </c>
      <c r="K4065" s="2">
        <v>0.13</v>
      </c>
    </row>
    <row r="4066" spans="1:11" x14ac:dyDescent="0.35">
      <c r="A4066">
        <v>27403</v>
      </c>
      <c r="B4066">
        <v>350</v>
      </c>
      <c r="C4066">
        <v>1</v>
      </c>
      <c r="D4066">
        <v>3</v>
      </c>
      <c r="E4066">
        <v>6</v>
      </c>
      <c r="F4066">
        <v>9.5</v>
      </c>
      <c r="G4066">
        <v>1200</v>
      </c>
      <c r="H4066">
        <v>27403</v>
      </c>
      <c r="I4066">
        <v>2786133</v>
      </c>
      <c r="J4066" s="1">
        <v>0.79</v>
      </c>
      <c r="K4066" s="2">
        <v>0.13</v>
      </c>
    </row>
    <row r="4067" spans="1:11" x14ac:dyDescent="0.35">
      <c r="A4067">
        <v>29542</v>
      </c>
      <c r="B4067">
        <v>350</v>
      </c>
      <c r="C4067">
        <v>1</v>
      </c>
      <c r="D4067">
        <v>3</v>
      </c>
      <c r="E4067">
        <v>8</v>
      </c>
      <c r="F4067">
        <v>8.08</v>
      </c>
      <c r="G4067">
        <v>1200</v>
      </c>
      <c r="H4067">
        <v>29542</v>
      </c>
      <c r="I4067">
        <v>2786483</v>
      </c>
      <c r="J4067" s="1">
        <v>0.79</v>
      </c>
      <c r="K4067" s="2">
        <v>0.13</v>
      </c>
    </row>
    <row r="4068" spans="1:11" x14ac:dyDescent="0.35">
      <c r="A4068">
        <v>670</v>
      </c>
      <c r="B4068">
        <v>349</v>
      </c>
      <c r="C4068">
        <v>0</v>
      </c>
      <c r="D4068">
        <v>3</v>
      </c>
      <c r="E4068">
        <v>9</v>
      </c>
      <c r="F4068">
        <v>4.75</v>
      </c>
      <c r="G4068">
        <v>1200</v>
      </c>
      <c r="H4068">
        <v>670</v>
      </c>
      <c r="I4068">
        <v>2786832</v>
      </c>
      <c r="J4068" s="1">
        <v>0.79</v>
      </c>
      <c r="K4068" s="2">
        <v>0.13</v>
      </c>
    </row>
    <row r="4069" spans="1:11" x14ac:dyDescent="0.35">
      <c r="A4069">
        <v>1600</v>
      </c>
      <c r="B4069">
        <v>349</v>
      </c>
      <c r="C4069">
        <v>0</v>
      </c>
      <c r="D4069">
        <v>6</v>
      </c>
      <c r="E4069">
        <v>8</v>
      </c>
      <c r="F4069">
        <v>11.66</v>
      </c>
      <c r="G4069">
        <v>1200</v>
      </c>
      <c r="H4069">
        <v>1600</v>
      </c>
      <c r="I4069">
        <v>2787181</v>
      </c>
      <c r="J4069" s="1">
        <v>0.79</v>
      </c>
      <c r="K4069" s="2">
        <v>0.13</v>
      </c>
    </row>
    <row r="4070" spans="1:11" x14ac:dyDescent="0.35">
      <c r="A4070">
        <v>7883</v>
      </c>
      <c r="B4070">
        <v>349</v>
      </c>
      <c r="C4070">
        <v>1</v>
      </c>
      <c r="D4070">
        <v>3</v>
      </c>
      <c r="E4070">
        <v>4</v>
      </c>
      <c r="F4070">
        <v>13.25</v>
      </c>
      <c r="G4070">
        <v>1300</v>
      </c>
      <c r="H4070">
        <v>7883</v>
      </c>
      <c r="I4070">
        <v>2787530</v>
      </c>
      <c r="J4070" s="1">
        <v>0.79</v>
      </c>
      <c r="K4070" s="2">
        <v>0.13</v>
      </c>
    </row>
    <row r="4071" spans="1:11" x14ac:dyDescent="0.35">
      <c r="A4071">
        <v>8037</v>
      </c>
      <c r="B4071">
        <v>349</v>
      </c>
      <c r="C4071">
        <v>0</v>
      </c>
      <c r="D4071">
        <v>2</v>
      </c>
      <c r="E4071">
        <v>6</v>
      </c>
      <c r="F4071">
        <v>1.1599999999999999</v>
      </c>
      <c r="G4071">
        <v>1200</v>
      </c>
      <c r="H4071">
        <v>8037</v>
      </c>
      <c r="I4071">
        <v>2787879</v>
      </c>
      <c r="J4071" s="1">
        <v>0.79</v>
      </c>
      <c r="K4071" s="2">
        <v>0.13</v>
      </c>
    </row>
    <row r="4072" spans="1:11" x14ac:dyDescent="0.35">
      <c r="A4072">
        <v>13172</v>
      </c>
      <c r="B4072">
        <v>349</v>
      </c>
      <c r="C4072">
        <v>0</v>
      </c>
      <c r="D4072">
        <v>2</v>
      </c>
      <c r="E4072">
        <v>7</v>
      </c>
      <c r="F4072">
        <v>6.16</v>
      </c>
      <c r="G4072">
        <v>1200</v>
      </c>
      <c r="H4072">
        <v>13172</v>
      </c>
      <c r="I4072">
        <v>2788228</v>
      </c>
      <c r="J4072" s="1">
        <v>0.79</v>
      </c>
      <c r="K4072" s="2">
        <v>0.13</v>
      </c>
    </row>
    <row r="4073" spans="1:11" x14ac:dyDescent="0.35">
      <c r="A4073">
        <v>14558</v>
      </c>
      <c r="B4073">
        <v>349</v>
      </c>
      <c r="C4073">
        <v>0</v>
      </c>
      <c r="D4073" t="s">
        <v>10</v>
      </c>
      <c r="E4073" t="s">
        <v>10</v>
      </c>
      <c r="F4073">
        <v>4.66</v>
      </c>
      <c r="G4073">
        <v>1200</v>
      </c>
      <c r="H4073">
        <v>14558</v>
      </c>
      <c r="I4073">
        <v>2788577</v>
      </c>
      <c r="J4073" s="1">
        <v>0.79</v>
      </c>
      <c r="K4073" s="2">
        <v>0.13</v>
      </c>
    </row>
    <row r="4074" spans="1:11" x14ac:dyDescent="0.35">
      <c r="A4074">
        <v>16787</v>
      </c>
      <c r="B4074">
        <v>349</v>
      </c>
      <c r="C4074">
        <v>0</v>
      </c>
      <c r="D4074">
        <v>4</v>
      </c>
      <c r="E4074">
        <v>4</v>
      </c>
      <c r="F4074">
        <v>18.579999999999998</v>
      </c>
      <c r="G4074">
        <v>1300</v>
      </c>
      <c r="H4074">
        <v>16787</v>
      </c>
      <c r="I4074">
        <v>2788926</v>
      </c>
      <c r="J4074" s="1">
        <v>0.79</v>
      </c>
      <c r="K4074" s="2">
        <v>0.13</v>
      </c>
    </row>
    <row r="4075" spans="1:11" x14ac:dyDescent="0.35">
      <c r="A4075">
        <v>17370</v>
      </c>
      <c r="B4075">
        <v>349</v>
      </c>
      <c r="C4075">
        <v>0</v>
      </c>
      <c r="D4075">
        <v>3</v>
      </c>
      <c r="E4075">
        <v>9</v>
      </c>
      <c r="F4075">
        <v>3.33</v>
      </c>
      <c r="G4075">
        <v>1200</v>
      </c>
      <c r="H4075">
        <v>17370</v>
      </c>
      <c r="I4075">
        <v>2789275</v>
      </c>
      <c r="J4075" s="1">
        <v>0.79</v>
      </c>
      <c r="K4075" s="2">
        <v>0.13</v>
      </c>
    </row>
    <row r="4076" spans="1:11" x14ac:dyDescent="0.35">
      <c r="A4076">
        <v>19589</v>
      </c>
      <c r="B4076">
        <v>349</v>
      </c>
      <c r="C4076">
        <v>0</v>
      </c>
      <c r="D4076" t="s">
        <v>10</v>
      </c>
      <c r="E4076" t="s">
        <v>10</v>
      </c>
      <c r="F4076">
        <v>18.579999999999998</v>
      </c>
      <c r="G4076">
        <v>1200</v>
      </c>
      <c r="H4076">
        <v>19589</v>
      </c>
      <c r="I4076">
        <v>2789624</v>
      </c>
      <c r="J4076" s="1">
        <v>0.79</v>
      </c>
      <c r="K4076" s="2">
        <v>0.13</v>
      </c>
    </row>
    <row r="4077" spans="1:11" x14ac:dyDescent="0.35">
      <c r="A4077">
        <v>27796</v>
      </c>
      <c r="B4077">
        <v>349</v>
      </c>
      <c r="C4077">
        <v>1</v>
      </c>
      <c r="D4077">
        <v>2</v>
      </c>
      <c r="E4077">
        <v>9</v>
      </c>
      <c r="F4077">
        <v>8</v>
      </c>
      <c r="G4077">
        <v>1200</v>
      </c>
      <c r="H4077">
        <v>27796</v>
      </c>
      <c r="I4077">
        <v>2789973</v>
      </c>
      <c r="J4077" s="1">
        <v>0.79</v>
      </c>
      <c r="K4077" s="2">
        <v>0.13</v>
      </c>
    </row>
    <row r="4078" spans="1:11" x14ac:dyDescent="0.35">
      <c r="A4078">
        <v>28438</v>
      </c>
      <c r="B4078">
        <v>349</v>
      </c>
      <c r="C4078">
        <v>0</v>
      </c>
      <c r="D4078">
        <v>4</v>
      </c>
      <c r="E4078">
        <v>6</v>
      </c>
      <c r="F4078">
        <v>14.5</v>
      </c>
      <c r="G4078">
        <v>1200</v>
      </c>
      <c r="H4078">
        <v>28438</v>
      </c>
      <c r="I4078">
        <v>2790322</v>
      </c>
      <c r="J4078" s="1">
        <v>0.79</v>
      </c>
      <c r="K4078" s="2">
        <v>0.13</v>
      </c>
    </row>
    <row r="4079" spans="1:11" x14ac:dyDescent="0.35">
      <c r="A4079">
        <v>29147</v>
      </c>
      <c r="B4079">
        <v>349</v>
      </c>
      <c r="C4079">
        <v>0</v>
      </c>
      <c r="D4079">
        <v>3</v>
      </c>
      <c r="E4079">
        <v>9</v>
      </c>
      <c r="F4079">
        <v>6.33</v>
      </c>
      <c r="G4079">
        <v>1200</v>
      </c>
      <c r="H4079">
        <v>29147</v>
      </c>
      <c r="I4079">
        <v>2790671</v>
      </c>
      <c r="J4079" s="1">
        <v>0.79</v>
      </c>
      <c r="K4079" s="2">
        <v>0.13</v>
      </c>
    </row>
    <row r="4080" spans="1:11" x14ac:dyDescent="0.35">
      <c r="A4080">
        <v>605</v>
      </c>
      <c r="B4080">
        <v>348</v>
      </c>
      <c r="C4080">
        <v>0</v>
      </c>
      <c r="D4080">
        <v>3</v>
      </c>
      <c r="E4080">
        <v>8</v>
      </c>
      <c r="F4080">
        <v>0.66</v>
      </c>
      <c r="G4080">
        <v>1200</v>
      </c>
      <c r="H4080">
        <v>605</v>
      </c>
      <c r="I4080">
        <v>2791019</v>
      </c>
      <c r="J4080" s="1">
        <v>0.79</v>
      </c>
      <c r="K4080" s="2">
        <v>0.13</v>
      </c>
    </row>
    <row r="4081" spans="1:11" x14ac:dyDescent="0.35">
      <c r="A4081">
        <v>5507</v>
      </c>
      <c r="B4081">
        <v>348</v>
      </c>
      <c r="C4081">
        <v>0</v>
      </c>
      <c r="D4081">
        <v>6</v>
      </c>
      <c r="E4081">
        <v>3</v>
      </c>
      <c r="F4081">
        <v>19.16</v>
      </c>
      <c r="G4081">
        <v>1200</v>
      </c>
      <c r="H4081">
        <v>5507</v>
      </c>
      <c r="I4081">
        <v>2791367</v>
      </c>
      <c r="J4081" s="1">
        <v>0.79</v>
      </c>
      <c r="K4081" s="2">
        <v>0.13</v>
      </c>
    </row>
    <row r="4082" spans="1:11" x14ac:dyDescent="0.35">
      <c r="A4082">
        <v>7974</v>
      </c>
      <c r="B4082">
        <v>348</v>
      </c>
      <c r="C4082">
        <v>0</v>
      </c>
      <c r="D4082">
        <v>7</v>
      </c>
      <c r="E4082">
        <v>1</v>
      </c>
      <c r="F4082">
        <v>3.66</v>
      </c>
      <c r="G4082">
        <v>1200</v>
      </c>
      <c r="H4082">
        <v>7974</v>
      </c>
      <c r="I4082">
        <v>2791715</v>
      </c>
      <c r="J4082" s="1">
        <v>0.79</v>
      </c>
      <c r="K4082" s="2">
        <v>0.13</v>
      </c>
    </row>
    <row r="4083" spans="1:11" x14ac:dyDescent="0.35">
      <c r="A4083">
        <v>9201</v>
      </c>
      <c r="B4083">
        <v>348</v>
      </c>
      <c r="C4083">
        <v>0</v>
      </c>
      <c r="D4083">
        <v>5</v>
      </c>
      <c r="E4083">
        <v>1</v>
      </c>
      <c r="F4083">
        <v>6.66</v>
      </c>
      <c r="G4083">
        <v>1200</v>
      </c>
      <c r="H4083">
        <v>9201</v>
      </c>
      <c r="I4083">
        <v>2792063</v>
      </c>
      <c r="J4083" s="1">
        <v>0.79</v>
      </c>
      <c r="K4083" s="2">
        <v>0.13</v>
      </c>
    </row>
    <row r="4084" spans="1:11" x14ac:dyDescent="0.35">
      <c r="A4084">
        <v>9662</v>
      </c>
      <c r="B4084">
        <v>348</v>
      </c>
      <c r="C4084">
        <v>1</v>
      </c>
      <c r="D4084">
        <v>3</v>
      </c>
      <c r="E4084">
        <v>9</v>
      </c>
      <c r="F4084">
        <v>2.33</v>
      </c>
      <c r="G4084">
        <v>1200</v>
      </c>
      <c r="H4084">
        <v>9662</v>
      </c>
      <c r="I4084">
        <v>2792411</v>
      </c>
      <c r="J4084" s="1">
        <v>0.79</v>
      </c>
      <c r="K4084" s="2">
        <v>0.13</v>
      </c>
    </row>
    <row r="4085" spans="1:11" x14ac:dyDescent="0.35">
      <c r="A4085">
        <v>9756</v>
      </c>
      <c r="B4085">
        <v>348</v>
      </c>
      <c r="C4085">
        <v>0</v>
      </c>
      <c r="D4085">
        <v>3</v>
      </c>
      <c r="E4085">
        <v>4</v>
      </c>
      <c r="F4085">
        <v>19.66</v>
      </c>
      <c r="G4085">
        <v>1200</v>
      </c>
      <c r="H4085">
        <v>9756</v>
      </c>
      <c r="I4085">
        <v>2792759</v>
      </c>
      <c r="J4085" s="1">
        <v>0.79</v>
      </c>
      <c r="K4085" s="2">
        <v>0.13</v>
      </c>
    </row>
    <row r="4086" spans="1:11" x14ac:dyDescent="0.35">
      <c r="A4086">
        <v>18322</v>
      </c>
      <c r="B4086">
        <v>348</v>
      </c>
      <c r="C4086">
        <v>0</v>
      </c>
      <c r="D4086">
        <v>4</v>
      </c>
      <c r="E4086">
        <v>9</v>
      </c>
      <c r="F4086">
        <v>8.25</v>
      </c>
      <c r="G4086">
        <v>1200</v>
      </c>
      <c r="H4086">
        <v>18322</v>
      </c>
      <c r="I4086">
        <v>2793107</v>
      </c>
      <c r="J4086" s="1">
        <v>0.79</v>
      </c>
      <c r="K4086" s="2">
        <v>0.13</v>
      </c>
    </row>
    <row r="4087" spans="1:11" x14ac:dyDescent="0.35">
      <c r="A4087">
        <v>20670</v>
      </c>
      <c r="B4087">
        <v>348</v>
      </c>
      <c r="C4087">
        <v>0</v>
      </c>
      <c r="D4087">
        <v>7</v>
      </c>
      <c r="E4087">
        <v>1</v>
      </c>
      <c r="F4087">
        <v>13</v>
      </c>
      <c r="G4087">
        <v>1200</v>
      </c>
      <c r="H4087">
        <v>20670</v>
      </c>
      <c r="I4087">
        <v>2793455</v>
      </c>
      <c r="J4087" s="1">
        <v>0.79</v>
      </c>
      <c r="K4087" s="2">
        <v>0.13</v>
      </c>
    </row>
    <row r="4088" spans="1:11" x14ac:dyDescent="0.35">
      <c r="A4088">
        <v>23804</v>
      </c>
      <c r="B4088">
        <v>348</v>
      </c>
      <c r="C4088">
        <v>0</v>
      </c>
      <c r="D4088">
        <v>4</v>
      </c>
      <c r="E4088">
        <v>6</v>
      </c>
      <c r="F4088">
        <v>5.91</v>
      </c>
      <c r="G4088">
        <v>1200</v>
      </c>
      <c r="H4088">
        <v>23804</v>
      </c>
      <c r="I4088">
        <v>2793803</v>
      </c>
      <c r="J4088" s="1">
        <v>0.79</v>
      </c>
      <c r="K4088" s="2">
        <v>0.13</v>
      </c>
    </row>
    <row r="4089" spans="1:11" x14ac:dyDescent="0.35">
      <c r="A4089">
        <v>23888</v>
      </c>
      <c r="B4089">
        <v>348</v>
      </c>
      <c r="C4089">
        <v>0</v>
      </c>
      <c r="D4089" t="s">
        <v>10</v>
      </c>
      <c r="E4089" t="s">
        <v>10</v>
      </c>
      <c r="F4089">
        <v>5.08</v>
      </c>
      <c r="G4089">
        <v>1200</v>
      </c>
      <c r="H4089">
        <v>23888</v>
      </c>
      <c r="I4089">
        <v>2794151</v>
      </c>
      <c r="J4089" s="1">
        <v>0.79</v>
      </c>
      <c r="K4089" s="2">
        <v>0.13100000000000001</v>
      </c>
    </row>
    <row r="4090" spans="1:11" x14ac:dyDescent="0.35">
      <c r="A4090">
        <v>24575</v>
      </c>
      <c r="B4090">
        <v>348</v>
      </c>
      <c r="C4090">
        <v>0</v>
      </c>
      <c r="D4090">
        <v>2</v>
      </c>
      <c r="E4090">
        <v>4</v>
      </c>
      <c r="F4090">
        <v>4.41</v>
      </c>
      <c r="G4090">
        <v>1100</v>
      </c>
      <c r="H4090">
        <v>24575</v>
      </c>
      <c r="I4090">
        <v>2794499</v>
      </c>
      <c r="J4090" s="1">
        <v>0.79</v>
      </c>
      <c r="K4090" s="2">
        <v>0.13100000000000001</v>
      </c>
    </row>
    <row r="4091" spans="1:11" x14ac:dyDescent="0.35">
      <c r="A4091">
        <v>25304</v>
      </c>
      <c r="B4091">
        <v>348</v>
      </c>
      <c r="C4091">
        <v>0</v>
      </c>
      <c r="D4091">
        <v>4</v>
      </c>
      <c r="E4091">
        <v>5</v>
      </c>
      <c r="F4091">
        <v>1.83</v>
      </c>
      <c r="G4091">
        <v>1200</v>
      </c>
      <c r="H4091">
        <v>25304</v>
      </c>
      <c r="I4091">
        <v>2794847</v>
      </c>
      <c r="J4091" s="1">
        <v>0.79</v>
      </c>
      <c r="K4091" s="2">
        <v>0.13100000000000001</v>
      </c>
    </row>
    <row r="4092" spans="1:11" x14ac:dyDescent="0.35">
      <c r="A4092">
        <v>26171</v>
      </c>
      <c r="B4092">
        <v>348</v>
      </c>
      <c r="C4092">
        <v>0</v>
      </c>
      <c r="D4092">
        <v>6</v>
      </c>
      <c r="E4092">
        <v>4</v>
      </c>
      <c r="F4092">
        <v>7</v>
      </c>
      <c r="G4092">
        <v>1200</v>
      </c>
      <c r="H4092">
        <v>26171</v>
      </c>
      <c r="I4092">
        <v>2795195</v>
      </c>
      <c r="J4092" s="1">
        <v>0.79</v>
      </c>
      <c r="K4092" s="2">
        <v>0.13100000000000001</v>
      </c>
    </row>
    <row r="4093" spans="1:11" x14ac:dyDescent="0.35">
      <c r="A4093">
        <v>27612</v>
      </c>
      <c r="B4093">
        <v>348</v>
      </c>
      <c r="C4093">
        <v>0</v>
      </c>
      <c r="D4093">
        <v>6</v>
      </c>
      <c r="E4093">
        <v>4</v>
      </c>
      <c r="F4093">
        <v>23.25</v>
      </c>
      <c r="G4093">
        <v>1200</v>
      </c>
      <c r="H4093">
        <v>27612</v>
      </c>
      <c r="I4093">
        <v>2795543</v>
      </c>
      <c r="J4093" s="1">
        <v>0.79</v>
      </c>
      <c r="K4093" s="2">
        <v>0.13100000000000001</v>
      </c>
    </row>
    <row r="4094" spans="1:11" x14ac:dyDescent="0.35">
      <c r="A4094">
        <v>5950</v>
      </c>
      <c r="B4094">
        <v>347</v>
      </c>
      <c r="C4094">
        <v>0</v>
      </c>
      <c r="D4094">
        <v>3</v>
      </c>
      <c r="E4094">
        <v>9</v>
      </c>
      <c r="F4094">
        <v>13.58</v>
      </c>
      <c r="G4094">
        <v>1200</v>
      </c>
      <c r="H4094">
        <v>5950</v>
      </c>
      <c r="I4094">
        <v>2795890</v>
      </c>
      <c r="J4094" s="1">
        <v>0.79</v>
      </c>
      <c r="K4094" s="2">
        <v>0.13100000000000001</v>
      </c>
    </row>
    <row r="4095" spans="1:11" x14ac:dyDescent="0.35">
      <c r="A4095">
        <v>9728</v>
      </c>
      <c r="B4095">
        <v>347</v>
      </c>
      <c r="C4095">
        <v>0</v>
      </c>
      <c r="D4095">
        <v>2</v>
      </c>
      <c r="E4095">
        <v>7</v>
      </c>
      <c r="F4095">
        <v>6.83</v>
      </c>
      <c r="G4095">
        <v>1300</v>
      </c>
      <c r="H4095">
        <v>9728</v>
      </c>
      <c r="I4095">
        <v>2796237</v>
      </c>
      <c r="J4095" s="1">
        <v>0.79</v>
      </c>
      <c r="K4095" s="2">
        <v>0.13100000000000001</v>
      </c>
    </row>
    <row r="4096" spans="1:11" x14ac:dyDescent="0.35">
      <c r="A4096">
        <v>10812</v>
      </c>
      <c r="B4096">
        <v>347</v>
      </c>
      <c r="C4096">
        <v>1</v>
      </c>
      <c r="D4096">
        <v>4</v>
      </c>
      <c r="E4096">
        <v>7</v>
      </c>
      <c r="F4096">
        <v>20.16</v>
      </c>
      <c r="G4096">
        <v>1200</v>
      </c>
      <c r="H4096">
        <v>10812</v>
      </c>
      <c r="I4096">
        <v>2796584</v>
      </c>
      <c r="J4096" s="1">
        <v>0.79</v>
      </c>
      <c r="K4096" s="2">
        <v>0.13100000000000001</v>
      </c>
    </row>
    <row r="4097" spans="1:11" x14ac:dyDescent="0.35">
      <c r="A4097">
        <v>11896</v>
      </c>
      <c r="B4097">
        <v>347</v>
      </c>
      <c r="C4097">
        <v>0</v>
      </c>
      <c r="D4097" t="s">
        <v>10</v>
      </c>
      <c r="E4097">
        <v>1</v>
      </c>
      <c r="F4097">
        <v>1.41</v>
      </c>
      <c r="G4097">
        <v>1200</v>
      </c>
      <c r="H4097">
        <v>11896</v>
      </c>
      <c r="I4097">
        <v>2796931</v>
      </c>
      <c r="J4097" s="1">
        <v>0.79</v>
      </c>
      <c r="K4097" s="2">
        <v>0.13100000000000001</v>
      </c>
    </row>
    <row r="4098" spans="1:11" x14ac:dyDescent="0.35">
      <c r="A4098">
        <v>12883</v>
      </c>
      <c r="B4098">
        <v>347</v>
      </c>
      <c r="C4098">
        <v>0</v>
      </c>
      <c r="D4098">
        <v>2</v>
      </c>
      <c r="E4098">
        <v>6</v>
      </c>
      <c r="F4098">
        <v>4.5</v>
      </c>
      <c r="G4098">
        <v>1200</v>
      </c>
      <c r="H4098">
        <v>12883</v>
      </c>
      <c r="I4098">
        <v>2797278</v>
      </c>
      <c r="J4098" s="1">
        <v>0.79</v>
      </c>
      <c r="K4098" s="2">
        <v>0.13100000000000001</v>
      </c>
    </row>
    <row r="4099" spans="1:11" x14ac:dyDescent="0.35">
      <c r="A4099">
        <v>20257</v>
      </c>
      <c r="B4099">
        <v>347</v>
      </c>
      <c r="C4099">
        <v>0</v>
      </c>
      <c r="D4099">
        <v>7</v>
      </c>
      <c r="E4099">
        <v>2</v>
      </c>
      <c r="F4099">
        <v>29.58</v>
      </c>
      <c r="G4099">
        <v>1300</v>
      </c>
      <c r="H4099">
        <v>20257</v>
      </c>
      <c r="I4099">
        <v>2797625</v>
      </c>
      <c r="J4099" s="1">
        <v>0.79</v>
      </c>
      <c r="K4099" s="2">
        <v>0.13100000000000001</v>
      </c>
    </row>
    <row r="4100" spans="1:11" x14ac:dyDescent="0.35">
      <c r="A4100">
        <v>20392</v>
      </c>
      <c r="B4100">
        <v>347</v>
      </c>
      <c r="C4100">
        <v>0</v>
      </c>
      <c r="D4100">
        <v>4</v>
      </c>
      <c r="E4100">
        <v>3</v>
      </c>
      <c r="F4100">
        <v>14.66</v>
      </c>
      <c r="G4100">
        <v>1200</v>
      </c>
      <c r="H4100">
        <v>20392</v>
      </c>
      <c r="I4100">
        <v>2797972</v>
      </c>
      <c r="J4100" s="1">
        <v>0.79</v>
      </c>
      <c r="K4100" s="2">
        <v>0.13100000000000001</v>
      </c>
    </row>
    <row r="4101" spans="1:11" x14ac:dyDescent="0.35">
      <c r="A4101">
        <v>21898</v>
      </c>
      <c r="B4101">
        <v>347</v>
      </c>
      <c r="C4101">
        <v>0</v>
      </c>
      <c r="D4101">
        <v>4</v>
      </c>
      <c r="E4101">
        <v>3</v>
      </c>
      <c r="F4101">
        <v>12.16</v>
      </c>
      <c r="G4101">
        <v>1200</v>
      </c>
      <c r="H4101">
        <v>21898</v>
      </c>
      <c r="I4101">
        <v>2798319</v>
      </c>
      <c r="J4101" s="1">
        <v>0.79</v>
      </c>
      <c r="K4101" s="2">
        <v>0.13100000000000001</v>
      </c>
    </row>
    <row r="4102" spans="1:11" x14ac:dyDescent="0.35">
      <c r="A4102">
        <v>23255</v>
      </c>
      <c r="B4102">
        <v>347</v>
      </c>
      <c r="C4102">
        <v>0</v>
      </c>
      <c r="D4102">
        <v>3</v>
      </c>
      <c r="E4102">
        <v>6</v>
      </c>
      <c r="F4102">
        <v>14.58</v>
      </c>
      <c r="G4102">
        <v>1200</v>
      </c>
      <c r="H4102">
        <v>23255</v>
      </c>
      <c r="I4102">
        <v>2798666</v>
      </c>
      <c r="J4102" s="1">
        <v>0.79</v>
      </c>
      <c r="K4102" s="2">
        <v>0.13100000000000001</v>
      </c>
    </row>
    <row r="4103" spans="1:11" x14ac:dyDescent="0.35">
      <c r="A4103">
        <v>24088</v>
      </c>
      <c r="B4103">
        <v>347</v>
      </c>
      <c r="C4103">
        <v>1</v>
      </c>
      <c r="D4103">
        <v>2</v>
      </c>
      <c r="E4103">
        <v>8</v>
      </c>
      <c r="F4103">
        <v>9.08</v>
      </c>
      <c r="G4103">
        <v>1200</v>
      </c>
      <c r="H4103">
        <v>24088</v>
      </c>
      <c r="I4103">
        <v>2799013</v>
      </c>
      <c r="J4103" s="1">
        <v>0.79</v>
      </c>
      <c r="K4103" s="2">
        <v>0.13100000000000001</v>
      </c>
    </row>
    <row r="4104" spans="1:11" x14ac:dyDescent="0.35">
      <c r="A4104">
        <v>25543</v>
      </c>
      <c r="B4104">
        <v>347</v>
      </c>
      <c r="C4104">
        <v>0</v>
      </c>
      <c r="D4104">
        <v>7</v>
      </c>
      <c r="E4104">
        <v>6</v>
      </c>
      <c r="F4104">
        <v>15.58</v>
      </c>
      <c r="G4104">
        <v>1200</v>
      </c>
      <c r="H4104">
        <v>25543</v>
      </c>
      <c r="I4104">
        <v>2799360</v>
      </c>
      <c r="J4104" s="1">
        <v>0.79</v>
      </c>
      <c r="K4104" s="2">
        <v>0.13100000000000001</v>
      </c>
    </row>
    <row r="4105" spans="1:11" x14ac:dyDescent="0.35">
      <c r="A4105">
        <v>26434</v>
      </c>
      <c r="B4105">
        <v>347</v>
      </c>
      <c r="C4105">
        <v>0</v>
      </c>
      <c r="D4105">
        <v>4</v>
      </c>
      <c r="E4105">
        <v>6</v>
      </c>
      <c r="F4105">
        <v>18.329999999999998</v>
      </c>
      <c r="G4105">
        <v>1200</v>
      </c>
      <c r="H4105">
        <v>26434</v>
      </c>
      <c r="I4105">
        <v>2799707</v>
      </c>
      <c r="J4105" s="1">
        <v>0.79</v>
      </c>
      <c r="K4105" s="2">
        <v>0.13100000000000001</v>
      </c>
    </row>
    <row r="4106" spans="1:11" x14ac:dyDescent="0.35">
      <c r="A4106">
        <v>29562</v>
      </c>
      <c r="B4106">
        <v>347</v>
      </c>
      <c r="C4106">
        <v>0</v>
      </c>
      <c r="D4106">
        <v>6</v>
      </c>
      <c r="E4106">
        <v>3</v>
      </c>
      <c r="F4106">
        <v>7.25</v>
      </c>
      <c r="G4106">
        <v>1200</v>
      </c>
      <c r="H4106">
        <v>29562</v>
      </c>
      <c r="I4106">
        <v>2800054</v>
      </c>
      <c r="J4106" s="1">
        <v>0.79</v>
      </c>
      <c r="K4106" s="2">
        <v>0.13100000000000001</v>
      </c>
    </row>
    <row r="4107" spans="1:11" x14ac:dyDescent="0.35">
      <c r="A4107">
        <v>31581</v>
      </c>
      <c r="B4107">
        <v>347</v>
      </c>
      <c r="C4107">
        <v>0</v>
      </c>
      <c r="D4107">
        <v>5</v>
      </c>
      <c r="E4107">
        <v>5</v>
      </c>
      <c r="F4107">
        <v>7.25</v>
      </c>
      <c r="G4107">
        <v>1200</v>
      </c>
      <c r="H4107">
        <v>31581</v>
      </c>
      <c r="I4107">
        <v>2800401</v>
      </c>
      <c r="J4107" s="1">
        <v>0.79</v>
      </c>
      <c r="K4107" s="2">
        <v>0.13100000000000001</v>
      </c>
    </row>
    <row r="4108" spans="1:11" x14ac:dyDescent="0.35">
      <c r="A4108">
        <v>2225</v>
      </c>
      <c r="B4108">
        <v>346</v>
      </c>
      <c r="C4108">
        <v>0</v>
      </c>
      <c r="D4108" t="s">
        <v>10</v>
      </c>
      <c r="E4108" t="s">
        <v>10</v>
      </c>
      <c r="F4108">
        <v>15.41</v>
      </c>
      <c r="G4108">
        <v>1200</v>
      </c>
      <c r="H4108">
        <v>2225</v>
      </c>
      <c r="I4108">
        <v>2800747</v>
      </c>
      <c r="J4108" s="1">
        <v>0.79</v>
      </c>
      <c r="K4108" s="2">
        <v>0.13100000000000001</v>
      </c>
    </row>
    <row r="4109" spans="1:11" x14ac:dyDescent="0.35">
      <c r="A4109">
        <v>4725</v>
      </c>
      <c r="B4109">
        <v>346</v>
      </c>
      <c r="C4109">
        <v>1</v>
      </c>
      <c r="D4109">
        <v>3</v>
      </c>
      <c r="E4109">
        <v>6</v>
      </c>
      <c r="F4109">
        <v>6.66</v>
      </c>
      <c r="G4109">
        <v>1200</v>
      </c>
      <c r="H4109">
        <v>4725</v>
      </c>
      <c r="I4109">
        <v>2801093</v>
      </c>
      <c r="J4109" s="1">
        <v>0.79</v>
      </c>
      <c r="K4109" s="2">
        <v>0.13100000000000001</v>
      </c>
    </row>
    <row r="4110" spans="1:11" x14ac:dyDescent="0.35">
      <c r="A4110">
        <v>8689</v>
      </c>
      <c r="B4110">
        <v>346</v>
      </c>
      <c r="C4110">
        <v>0</v>
      </c>
      <c r="D4110">
        <v>2</v>
      </c>
      <c r="E4110">
        <v>9</v>
      </c>
      <c r="F4110">
        <v>14.58</v>
      </c>
      <c r="G4110">
        <v>1200</v>
      </c>
      <c r="H4110">
        <v>8689</v>
      </c>
      <c r="I4110">
        <v>2801439</v>
      </c>
      <c r="J4110" s="1">
        <v>0.79</v>
      </c>
      <c r="K4110" s="2">
        <v>0.13100000000000001</v>
      </c>
    </row>
    <row r="4111" spans="1:11" x14ac:dyDescent="0.35">
      <c r="A4111">
        <v>9062</v>
      </c>
      <c r="B4111">
        <v>346</v>
      </c>
      <c r="C4111">
        <v>0</v>
      </c>
      <c r="D4111">
        <v>6</v>
      </c>
      <c r="E4111">
        <v>5</v>
      </c>
      <c r="F4111">
        <v>36.08</v>
      </c>
      <c r="G4111">
        <v>1200</v>
      </c>
      <c r="H4111">
        <v>9062</v>
      </c>
      <c r="I4111">
        <v>2801785</v>
      </c>
      <c r="J4111" s="1">
        <v>0.79</v>
      </c>
      <c r="K4111" s="2">
        <v>0.13100000000000001</v>
      </c>
    </row>
    <row r="4112" spans="1:11" x14ac:dyDescent="0.35">
      <c r="A4112">
        <v>9152</v>
      </c>
      <c r="B4112">
        <v>346</v>
      </c>
      <c r="C4112">
        <v>0</v>
      </c>
      <c r="D4112">
        <v>7</v>
      </c>
      <c r="E4112">
        <v>1</v>
      </c>
      <c r="F4112">
        <v>2.66</v>
      </c>
      <c r="G4112">
        <v>1200</v>
      </c>
      <c r="H4112">
        <v>9152</v>
      </c>
      <c r="I4112">
        <v>2802131</v>
      </c>
      <c r="J4112" s="1">
        <v>0.79</v>
      </c>
      <c r="K4112" s="2">
        <v>0.13100000000000001</v>
      </c>
    </row>
    <row r="4113" spans="1:11" x14ac:dyDescent="0.35">
      <c r="A4113">
        <v>10650</v>
      </c>
      <c r="B4113">
        <v>346</v>
      </c>
      <c r="C4113">
        <v>0</v>
      </c>
      <c r="D4113">
        <v>5</v>
      </c>
      <c r="E4113">
        <v>4</v>
      </c>
      <c r="F4113">
        <v>22.58</v>
      </c>
      <c r="G4113">
        <v>1200</v>
      </c>
      <c r="H4113">
        <v>10650</v>
      </c>
      <c r="I4113">
        <v>2802477</v>
      </c>
      <c r="J4113" s="1">
        <v>0.79</v>
      </c>
      <c r="K4113" s="2">
        <v>0.13100000000000001</v>
      </c>
    </row>
    <row r="4114" spans="1:11" x14ac:dyDescent="0.35">
      <c r="A4114">
        <v>18126</v>
      </c>
      <c r="B4114">
        <v>346</v>
      </c>
      <c r="C4114">
        <v>0</v>
      </c>
      <c r="D4114">
        <v>5</v>
      </c>
      <c r="E4114">
        <v>9</v>
      </c>
      <c r="F4114">
        <v>29.66</v>
      </c>
      <c r="G4114">
        <v>1200</v>
      </c>
      <c r="H4114">
        <v>18126</v>
      </c>
      <c r="I4114">
        <v>2802823</v>
      </c>
      <c r="J4114" s="1">
        <v>0.79</v>
      </c>
      <c r="K4114" s="2">
        <v>0.13100000000000001</v>
      </c>
    </row>
    <row r="4115" spans="1:11" x14ac:dyDescent="0.35">
      <c r="A4115">
        <v>21706</v>
      </c>
      <c r="B4115">
        <v>346</v>
      </c>
      <c r="C4115">
        <v>0</v>
      </c>
      <c r="D4115">
        <v>4</v>
      </c>
      <c r="E4115">
        <v>9</v>
      </c>
      <c r="F4115">
        <v>9.58</v>
      </c>
      <c r="G4115">
        <v>1200</v>
      </c>
      <c r="H4115">
        <v>21706</v>
      </c>
      <c r="I4115">
        <v>2803169</v>
      </c>
      <c r="J4115" s="1">
        <v>0.79</v>
      </c>
      <c r="K4115" s="2">
        <v>0.13100000000000001</v>
      </c>
    </row>
    <row r="4116" spans="1:11" x14ac:dyDescent="0.35">
      <c r="A4116">
        <v>23480</v>
      </c>
      <c r="B4116">
        <v>346</v>
      </c>
      <c r="C4116">
        <v>0</v>
      </c>
      <c r="D4116" t="s">
        <v>10</v>
      </c>
      <c r="E4116" t="s">
        <v>10</v>
      </c>
      <c r="F4116">
        <v>6.08</v>
      </c>
      <c r="G4116">
        <v>1200</v>
      </c>
      <c r="H4116">
        <v>23480</v>
      </c>
      <c r="I4116">
        <v>2803515</v>
      </c>
      <c r="J4116" s="1">
        <v>0.79</v>
      </c>
      <c r="K4116" s="2">
        <v>0.13200000000000001</v>
      </c>
    </row>
    <row r="4117" spans="1:11" x14ac:dyDescent="0.35">
      <c r="A4117">
        <v>24408</v>
      </c>
      <c r="B4117">
        <v>346</v>
      </c>
      <c r="C4117">
        <v>0</v>
      </c>
      <c r="D4117">
        <v>5</v>
      </c>
      <c r="E4117">
        <v>4</v>
      </c>
      <c r="F4117">
        <v>18</v>
      </c>
      <c r="G4117">
        <v>1300</v>
      </c>
      <c r="H4117">
        <v>24408</v>
      </c>
      <c r="I4117">
        <v>2803861</v>
      </c>
      <c r="J4117" s="1">
        <v>0.79</v>
      </c>
      <c r="K4117" s="2">
        <v>0.13200000000000001</v>
      </c>
    </row>
    <row r="4118" spans="1:11" x14ac:dyDescent="0.35">
      <c r="A4118">
        <v>24615</v>
      </c>
      <c r="B4118">
        <v>346</v>
      </c>
      <c r="C4118">
        <v>0</v>
      </c>
      <c r="D4118">
        <v>7</v>
      </c>
      <c r="E4118">
        <v>2</v>
      </c>
      <c r="F4118">
        <v>30</v>
      </c>
      <c r="G4118">
        <v>1200</v>
      </c>
      <c r="H4118">
        <v>24615</v>
      </c>
      <c r="I4118">
        <v>2804207</v>
      </c>
      <c r="J4118" s="1">
        <v>0.8</v>
      </c>
      <c r="K4118" s="2">
        <v>0.13200000000000001</v>
      </c>
    </row>
    <row r="4119" spans="1:11" x14ac:dyDescent="0.35">
      <c r="A4119">
        <v>24756</v>
      </c>
      <c r="B4119">
        <v>346</v>
      </c>
      <c r="C4119">
        <v>0</v>
      </c>
      <c r="D4119">
        <v>5</v>
      </c>
      <c r="E4119">
        <v>7</v>
      </c>
      <c r="F4119">
        <v>36.08</v>
      </c>
      <c r="G4119">
        <v>1200</v>
      </c>
      <c r="H4119">
        <v>24756</v>
      </c>
      <c r="I4119">
        <v>2804553</v>
      </c>
      <c r="J4119" s="1">
        <v>0.8</v>
      </c>
      <c r="K4119" s="2">
        <v>0.13200000000000001</v>
      </c>
    </row>
    <row r="4120" spans="1:11" x14ac:dyDescent="0.35">
      <c r="A4120">
        <v>30005</v>
      </c>
      <c r="B4120">
        <v>346</v>
      </c>
      <c r="C4120">
        <v>0</v>
      </c>
      <c r="D4120">
        <v>4</v>
      </c>
      <c r="E4120">
        <v>6</v>
      </c>
      <c r="F4120">
        <v>20.58</v>
      </c>
      <c r="G4120">
        <v>1300</v>
      </c>
      <c r="H4120">
        <v>30005</v>
      </c>
      <c r="I4120">
        <v>2804899</v>
      </c>
      <c r="J4120" s="1">
        <v>0.8</v>
      </c>
      <c r="K4120" s="2">
        <v>0.13200000000000001</v>
      </c>
    </row>
    <row r="4121" spans="1:11" x14ac:dyDescent="0.35">
      <c r="A4121">
        <v>30077</v>
      </c>
      <c r="B4121">
        <v>346</v>
      </c>
      <c r="C4121">
        <v>0</v>
      </c>
      <c r="D4121" t="s">
        <v>10</v>
      </c>
      <c r="E4121" t="s">
        <v>10</v>
      </c>
      <c r="F4121">
        <v>4.58</v>
      </c>
      <c r="G4121">
        <v>1200</v>
      </c>
      <c r="H4121">
        <v>30077</v>
      </c>
      <c r="I4121">
        <v>2805245</v>
      </c>
      <c r="J4121" s="1">
        <v>0.8</v>
      </c>
      <c r="K4121" s="2">
        <v>0.13200000000000001</v>
      </c>
    </row>
    <row r="4122" spans="1:11" x14ac:dyDescent="0.35">
      <c r="A4122">
        <v>1621</v>
      </c>
      <c r="B4122">
        <v>345</v>
      </c>
      <c r="C4122">
        <v>1</v>
      </c>
      <c r="D4122">
        <v>2</v>
      </c>
      <c r="E4122">
        <v>7</v>
      </c>
      <c r="F4122">
        <v>12.66</v>
      </c>
      <c r="G4122">
        <v>1200</v>
      </c>
      <c r="H4122">
        <v>1621</v>
      </c>
      <c r="I4122">
        <v>2805590</v>
      </c>
      <c r="J4122" s="1">
        <v>0.8</v>
      </c>
      <c r="K4122" s="2">
        <v>0.13200000000000001</v>
      </c>
    </row>
    <row r="4123" spans="1:11" x14ac:dyDescent="0.35">
      <c r="A4123">
        <v>1874</v>
      </c>
      <c r="B4123">
        <v>345</v>
      </c>
      <c r="C4123">
        <v>0</v>
      </c>
      <c r="D4123" t="s">
        <v>10</v>
      </c>
      <c r="E4123" t="s">
        <v>10</v>
      </c>
      <c r="F4123">
        <v>25.08</v>
      </c>
      <c r="G4123">
        <v>1200</v>
      </c>
      <c r="H4123">
        <v>1874</v>
      </c>
      <c r="I4123">
        <v>2805935</v>
      </c>
      <c r="J4123" s="1">
        <v>0.8</v>
      </c>
      <c r="K4123" s="2">
        <v>0.13200000000000001</v>
      </c>
    </row>
    <row r="4124" spans="1:11" x14ac:dyDescent="0.35">
      <c r="A4124">
        <v>4077</v>
      </c>
      <c r="B4124">
        <v>345</v>
      </c>
      <c r="C4124">
        <v>0</v>
      </c>
      <c r="D4124" t="s">
        <v>10</v>
      </c>
      <c r="E4124" t="s">
        <v>10</v>
      </c>
      <c r="F4124">
        <v>13.5</v>
      </c>
      <c r="G4124">
        <v>1200</v>
      </c>
      <c r="H4124">
        <v>4077</v>
      </c>
      <c r="I4124">
        <v>2806280</v>
      </c>
      <c r="J4124" s="1">
        <v>0.8</v>
      </c>
      <c r="K4124" s="2">
        <v>0.13200000000000001</v>
      </c>
    </row>
    <row r="4125" spans="1:11" x14ac:dyDescent="0.35">
      <c r="A4125">
        <v>8600</v>
      </c>
      <c r="B4125">
        <v>345</v>
      </c>
      <c r="C4125">
        <v>0</v>
      </c>
      <c r="D4125" t="s">
        <v>10</v>
      </c>
      <c r="E4125" t="s">
        <v>10</v>
      </c>
      <c r="F4125">
        <v>4.16</v>
      </c>
      <c r="G4125">
        <v>1200</v>
      </c>
      <c r="H4125">
        <v>8600</v>
      </c>
      <c r="I4125">
        <v>2806625</v>
      </c>
      <c r="J4125" s="1">
        <v>0.8</v>
      </c>
      <c r="K4125" s="2">
        <v>0.13200000000000001</v>
      </c>
    </row>
    <row r="4126" spans="1:11" x14ac:dyDescent="0.35">
      <c r="A4126">
        <v>9413</v>
      </c>
      <c r="B4126">
        <v>345</v>
      </c>
      <c r="C4126">
        <v>0</v>
      </c>
      <c r="D4126">
        <v>4</v>
      </c>
      <c r="E4126">
        <v>7</v>
      </c>
      <c r="F4126">
        <v>7.16</v>
      </c>
      <c r="G4126">
        <v>1200</v>
      </c>
      <c r="H4126">
        <v>9413</v>
      </c>
      <c r="I4126">
        <v>2806970</v>
      </c>
      <c r="J4126" s="1">
        <v>0.8</v>
      </c>
      <c r="K4126" s="2">
        <v>0.13200000000000001</v>
      </c>
    </row>
    <row r="4127" spans="1:11" x14ac:dyDescent="0.35">
      <c r="A4127">
        <v>9482</v>
      </c>
      <c r="B4127">
        <v>345</v>
      </c>
      <c r="C4127">
        <v>0</v>
      </c>
      <c r="D4127">
        <v>5</v>
      </c>
      <c r="E4127">
        <v>6</v>
      </c>
      <c r="F4127">
        <v>0.66</v>
      </c>
      <c r="G4127">
        <v>1200</v>
      </c>
      <c r="H4127">
        <v>9482</v>
      </c>
      <c r="I4127">
        <v>2807315</v>
      </c>
      <c r="J4127" s="1">
        <v>0.8</v>
      </c>
      <c r="K4127" s="2">
        <v>0.13200000000000001</v>
      </c>
    </row>
    <row r="4128" spans="1:11" x14ac:dyDescent="0.35">
      <c r="A4128">
        <v>15853</v>
      </c>
      <c r="B4128">
        <v>345</v>
      </c>
      <c r="C4128">
        <v>0</v>
      </c>
      <c r="D4128">
        <v>5</v>
      </c>
      <c r="E4128">
        <v>7</v>
      </c>
      <c r="F4128">
        <v>2.41</v>
      </c>
      <c r="G4128">
        <v>1200</v>
      </c>
      <c r="H4128">
        <v>15853</v>
      </c>
      <c r="I4128">
        <v>2807660</v>
      </c>
      <c r="J4128" s="1">
        <v>0.8</v>
      </c>
      <c r="K4128" s="2">
        <v>0.13200000000000001</v>
      </c>
    </row>
    <row r="4129" spans="1:11" x14ac:dyDescent="0.35">
      <c r="A4129">
        <v>17602</v>
      </c>
      <c r="B4129">
        <v>345</v>
      </c>
      <c r="C4129">
        <v>0</v>
      </c>
      <c r="D4129">
        <v>4</v>
      </c>
      <c r="E4129">
        <v>6</v>
      </c>
      <c r="F4129">
        <v>7.91</v>
      </c>
      <c r="G4129">
        <v>1200</v>
      </c>
      <c r="H4129">
        <v>17602</v>
      </c>
      <c r="I4129">
        <v>2808005</v>
      </c>
      <c r="J4129" s="1">
        <v>0.8</v>
      </c>
      <c r="K4129" s="2">
        <v>0.13200000000000001</v>
      </c>
    </row>
    <row r="4130" spans="1:11" x14ac:dyDescent="0.35">
      <c r="A4130">
        <v>18254</v>
      </c>
      <c r="B4130">
        <v>345</v>
      </c>
      <c r="C4130">
        <v>0</v>
      </c>
      <c r="D4130" t="s">
        <v>10</v>
      </c>
      <c r="E4130" t="s">
        <v>10</v>
      </c>
      <c r="F4130">
        <v>15.33</v>
      </c>
      <c r="G4130">
        <v>1200</v>
      </c>
      <c r="H4130">
        <v>18254</v>
      </c>
      <c r="I4130">
        <v>2808350</v>
      </c>
      <c r="J4130" s="1">
        <v>0.8</v>
      </c>
      <c r="K4130" s="2">
        <v>0.13200000000000001</v>
      </c>
    </row>
    <row r="4131" spans="1:11" x14ac:dyDescent="0.35">
      <c r="A4131">
        <v>18521</v>
      </c>
      <c r="B4131">
        <v>345</v>
      </c>
      <c r="C4131">
        <v>0</v>
      </c>
      <c r="D4131" t="s">
        <v>10</v>
      </c>
      <c r="E4131" t="s">
        <v>10</v>
      </c>
      <c r="F4131">
        <v>25.66</v>
      </c>
      <c r="G4131">
        <v>1200</v>
      </c>
      <c r="H4131">
        <v>18521</v>
      </c>
      <c r="I4131">
        <v>2808695</v>
      </c>
      <c r="J4131" s="1">
        <v>0.8</v>
      </c>
      <c r="K4131" s="2">
        <v>0.13200000000000001</v>
      </c>
    </row>
    <row r="4132" spans="1:11" x14ac:dyDescent="0.35">
      <c r="A4132">
        <v>20811</v>
      </c>
      <c r="B4132">
        <v>345</v>
      </c>
      <c r="C4132">
        <v>0</v>
      </c>
      <c r="D4132">
        <v>5</v>
      </c>
      <c r="E4132">
        <v>3</v>
      </c>
      <c r="F4132">
        <v>6.58</v>
      </c>
      <c r="G4132">
        <v>1200</v>
      </c>
      <c r="H4132">
        <v>20811</v>
      </c>
      <c r="I4132">
        <v>2809040</v>
      </c>
      <c r="J4132" s="1">
        <v>0.8</v>
      </c>
      <c r="K4132" s="2">
        <v>0.13200000000000001</v>
      </c>
    </row>
    <row r="4133" spans="1:11" x14ac:dyDescent="0.35">
      <c r="A4133">
        <v>22366</v>
      </c>
      <c r="B4133">
        <v>345</v>
      </c>
      <c r="C4133">
        <v>0</v>
      </c>
      <c r="D4133">
        <v>4</v>
      </c>
      <c r="E4133">
        <v>7</v>
      </c>
      <c r="F4133">
        <v>15.66</v>
      </c>
      <c r="G4133">
        <v>1200</v>
      </c>
      <c r="H4133">
        <v>22366</v>
      </c>
      <c r="I4133">
        <v>2809385</v>
      </c>
      <c r="J4133" s="1">
        <v>0.8</v>
      </c>
      <c r="K4133" s="2">
        <v>0.13200000000000001</v>
      </c>
    </row>
    <row r="4134" spans="1:11" x14ac:dyDescent="0.35">
      <c r="A4134">
        <v>23548</v>
      </c>
      <c r="B4134">
        <v>345</v>
      </c>
      <c r="C4134">
        <v>0</v>
      </c>
      <c r="D4134">
        <v>4</v>
      </c>
      <c r="E4134">
        <v>6</v>
      </c>
      <c r="F4134">
        <v>11.66</v>
      </c>
      <c r="G4134">
        <v>1200</v>
      </c>
      <c r="H4134">
        <v>23548</v>
      </c>
      <c r="I4134">
        <v>2809730</v>
      </c>
      <c r="J4134" s="1">
        <v>0.8</v>
      </c>
      <c r="K4134" s="2">
        <v>0.13200000000000001</v>
      </c>
    </row>
    <row r="4135" spans="1:11" x14ac:dyDescent="0.35">
      <c r="A4135">
        <v>26904</v>
      </c>
      <c r="B4135">
        <v>345</v>
      </c>
      <c r="C4135">
        <v>0</v>
      </c>
      <c r="D4135" t="s">
        <v>10</v>
      </c>
      <c r="E4135" t="s">
        <v>10</v>
      </c>
      <c r="F4135">
        <v>8.91</v>
      </c>
      <c r="G4135">
        <v>1200</v>
      </c>
      <c r="H4135">
        <v>26904</v>
      </c>
      <c r="I4135">
        <v>2810075</v>
      </c>
      <c r="J4135" s="1">
        <v>0.8</v>
      </c>
      <c r="K4135" s="2">
        <v>0.13200000000000001</v>
      </c>
    </row>
    <row r="4136" spans="1:11" x14ac:dyDescent="0.35">
      <c r="A4136">
        <v>27801</v>
      </c>
      <c r="B4136">
        <v>345</v>
      </c>
      <c r="C4136">
        <v>0</v>
      </c>
      <c r="D4136">
        <v>6</v>
      </c>
      <c r="E4136">
        <v>7</v>
      </c>
      <c r="F4136">
        <v>19.079999999999998</v>
      </c>
      <c r="G4136">
        <v>1200</v>
      </c>
      <c r="H4136">
        <v>27801</v>
      </c>
      <c r="I4136">
        <v>2810420</v>
      </c>
      <c r="J4136" s="1">
        <v>0.8</v>
      </c>
      <c r="K4136" s="2">
        <v>0.13200000000000001</v>
      </c>
    </row>
    <row r="4137" spans="1:11" x14ac:dyDescent="0.35">
      <c r="A4137">
        <v>28084</v>
      </c>
      <c r="B4137">
        <v>345</v>
      </c>
      <c r="C4137">
        <v>0</v>
      </c>
      <c r="D4137">
        <v>4</v>
      </c>
      <c r="E4137">
        <v>5</v>
      </c>
      <c r="F4137">
        <v>5.08</v>
      </c>
      <c r="G4137">
        <v>1200</v>
      </c>
      <c r="H4137">
        <v>28084</v>
      </c>
      <c r="I4137">
        <v>2810765</v>
      </c>
      <c r="J4137" s="1">
        <v>0.8</v>
      </c>
      <c r="K4137" s="2">
        <v>0.13200000000000001</v>
      </c>
    </row>
    <row r="4138" spans="1:11" x14ac:dyDescent="0.35">
      <c r="A4138">
        <v>29482</v>
      </c>
      <c r="B4138">
        <v>345</v>
      </c>
      <c r="C4138">
        <v>0</v>
      </c>
      <c r="D4138">
        <v>4</v>
      </c>
      <c r="E4138">
        <v>9</v>
      </c>
      <c r="F4138">
        <v>14.08</v>
      </c>
      <c r="G4138">
        <v>1200</v>
      </c>
      <c r="H4138">
        <v>29482</v>
      </c>
      <c r="I4138">
        <v>2811110</v>
      </c>
      <c r="J4138" s="1">
        <v>0.8</v>
      </c>
      <c r="K4138" s="2">
        <v>0.13200000000000001</v>
      </c>
    </row>
    <row r="4139" spans="1:11" x14ac:dyDescent="0.35">
      <c r="A4139">
        <v>31603</v>
      </c>
      <c r="B4139">
        <v>345</v>
      </c>
      <c r="C4139">
        <v>1</v>
      </c>
      <c r="D4139">
        <v>2</v>
      </c>
      <c r="E4139">
        <v>4</v>
      </c>
      <c r="F4139">
        <v>7.41</v>
      </c>
      <c r="G4139">
        <v>1100</v>
      </c>
      <c r="H4139">
        <v>31603</v>
      </c>
      <c r="I4139">
        <v>2811455</v>
      </c>
      <c r="J4139" s="1">
        <v>0.8</v>
      </c>
      <c r="K4139" s="2">
        <v>0.13200000000000001</v>
      </c>
    </row>
    <row r="4140" spans="1:11" x14ac:dyDescent="0.35">
      <c r="A4140">
        <v>862</v>
      </c>
      <c r="B4140">
        <v>344</v>
      </c>
      <c r="C4140">
        <v>0</v>
      </c>
      <c r="D4140">
        <v>6</v>
      </c>
      <c r="E4140">
        <v>6</v>
      </c>
      <c r="F4140">
        <v>28.16</v>
      </c>
      <c r="G4140">
        <v>1200</v>
      </c>
      <c r="H4140">
        <v>862</v>
      </c>
      <c r="I4140">
        <v>2811799</v>
      </c>
      <c r="J4140" s="1">
        <v>0.8</v>
      </c>
      <c r="K4140" s="2">
        <v>0.13200000000000001</v>
      </c>
    </row>
    <row r="4141" spans="1:11" x14ac:dyDescent="0.35">
      <c r="A4141">
        <v>1177</v>
      </c>
      <c r="B4141">
        <v>344</v>
      </c>
      <c r="C4141">
        <v>0</v>
      </c>
      <c r="D4141">
        <v>4</v>
      </c>
      <c r="E4141">
        <v>7</v>
      </c>
      <c r="F4141">
        <v>5.25</v>
      </c>
      <c r="G4141">
        <v>1100</v>
      </c>
      <c r="H4141">
        <v>1177</v>
      </c>
      <c r="I4141">
        <v>2812143</v>
      </c>
      <c r="J4141" s="1">
        <v>0.8</v>
      </c>
      <c r="K4141" s="2">
        <v>0.13200000000000001</v>
      </c>
    </row>
    <row r="4142" spans="1:11" x14ac:dyDescent="0.35">
      <c r="A4142">
        <v>3754</v>
      </c>
      <c r="B4142">
        <v>344</v>
      </c>
      <c r="C4142">
        <v>0</v>
      </c>
      <c r="D4142">
        <v>2</v>
      </c>
      <c r="E4142">
        <v>7</v>
      </c>
      <c r="F4142">
        <v>5.41</v>
      </c>
      <c r="G4142">
        <v>1200</v>
      </c>
      <c r="H4142">
        <v>3754</v>
      </c>
      <c r="I4142">
        <v>2812487</v>
      </c>
      <c r="J4142" s="1">
        <v>0.8</v>
      </c>
      <c r="K4142" s="2">
        <v>0.13200000000000001</v>
      </c>
    </row>
    <row r="4143" spans="1:11" x14ac:dyDescent="0.35">
      <c r="A4143">
        <v>6535</v>
      </c>
      <c r="B4143">
        <v>344</v>
      </c>
      <c r="C4143">
        <v>0</v>
      </c>
      <c r="D4143">
        <v>6</v>
      </c>
      <c r="E4143">
        <v>9</v>
      </c>
      <c r="F4143">
        <v>34.5</v>
      </c>
      <c r="G4143">
        <v>1300</v>
      </c>
      <c r="H4143">
        <v>6535</v>
      </c>
      <c r="I4143">
        <v>2812831</v>
      </c>
      <c r="J4143" s="1">
        <v>0.8</v>
      </c>
      <c r="K4143" s="2">
        <v>0.13200000000000001</v>
      </c>
    </row>
    <row r="4144" spans="1:11" x14ac:dyDescent="0.35">
      <c r="A4144">
        <v>11490</v>
      </c>
      <c r="B4144">
        <v>344</v>
      </c>
      <c r="C4144">
        <v>0</v>
      </c>
      <c r="D4144">
        <v>7</v>
      </c>
      <c r="E4144">
        <v>2</v>
      </c>
      <c r="F4144">
        <v>22.08</v>
      </c>
      <c r="G4144">
        <v>1200</v>
      </c>
      <c r="H4144">
        <v>11490</v>
      </c>
      <c r="I4144">
        <v>2813175</v>
      </c>
      <c r="J4144" s="1">
        <v>0.8</v>
      </c>
      <c r="K4144" s="2">
        <v>0.13200000000000001</v>
      </c>
    </row>
    <row r="4145" spans="1:11" x14ac:dyDescent="0.35">
      <c r="A4145">
        <v>12006</v>
      </c>
      <c r="B4145">
        <v>344</v>
      </c>
      <c r="C4145">
        <v>0</v>
      </c>
      <c r="D4145">
        <v>4</v>
      </c>
      <c r="E4145">
        <v>6</v>
      </c>
      <c r="F4145">
        <v>9.25</v>
      </c>
      <c r="G4145">
        <v>1200</v>
      </c>
      <c r="H4145">
        <v>12006</v>
      </c>
      <c r="I4145">
        <v>2813519</v>
      </c>
      <c r="J4145" s="1">
        <v>0.8</v>
      </c>
      <c r="K4145" s="2">
        <v>0.13200000000000001</v>
      </c>
    </row>
    <row r="4146" spans="1:11" x14ac:dyDescent="0.35">
      <c r="A4146">
        <v>13069</v>
      </c>
      <c r="B4146">
        <v>344</v>
      </c>
      <c r="C4146">
        <v>0</v>
      </c>
      <c r="D4146">
        <v>6</v>
      </c>
      <c r="E4146">
        <v>6</v>
      </c>
      <c r="F4146">
        <v>16.829999999999998</v>
      </c>
      <c r="G4146">
        <v>1200</v>
      </c>
      <c r="H4146">
        <v>13069</v>
      </c>
      <c r="I4146">
        <v>2813863</v>
      </c>
      <c r="J4146" s="1">
        <v>0.8</v>
      </c>
      <c r="K4146" s="2">
        <v>0.13300000000000001</v>
      </c>
    </row>
    <row r="4147" spans="1:11" x14ac:dyDescent="0.35">
      <c r="A4147">
        <v>17649</v>
      </c>
      <c r="B4147">
        <v>344</v>
      </c>
      <c r="C4147">
        <v>0</v>
      </c>
      <c r="D4147">
        <v>4</v>
      </c>
      <c r="E4147">
        <v>9</v>
      </c>
      <c r="F4147">
        <v>7.58</v>
      </c>
      <c r="G4147">
        <v>1200</v>
      </c>
      <c r="H4147">
        <v>17649</v>
      </c>
      <c r="I4147">
        <v>2814207</v>
      </c>
      <c r="J4147" s="1">
        <v>0.8</v>
      </c>
      <c r="K4147" s="2">
        <v>0.13300000000000001</v>
      </c>
    </row>
    <row r="4148" spans="1:11" x14ac:dyDescent="0.35">
      <c r="A4148">
        <v>17768</v>
      </c>
      <c r="B4148">
        <v>344</v>
      </c>
      <c r="C4148">
        <v>0</v>
      </c>
      <c r="D4148" t="s">
        <v>10</v>
      </c>
      <c r="E4148" t="s">
        <v>10</v>
      </c>
      <c r="F4148">
        <v>6.25</v>
      </c>
      <c r="G4148">
        <v>1200</v>
      </c>
      <c r="H4148">
        <v>17768</v>
      </c>
      <c r="I4148">
        <v>2814551</v>
      </c>
      <c r="J4148" s="1">
        <v>0.8</v>
      </c>
      <c r="K4148" s="2">
        <v>0.13300000000000001</v>
      </c>
    </row>
    <row r="4149" spans="1:11" x14ac:dyDescent="0.35">
      <c r="A4149">
        <v>22887</v>
      </c>
      <c r="B4149">
        <v>344</v>
      </c>
      <c r="C4149">
        <v>0</v>
      </c>
      <c r="D4149">
        <v>3</v>
      </c>
      <c r="E4149">
        <v>9</v>
      </c>
      <c r="F4149">
        <v>2.25</v>
      </c>
      <c r="G4149">
        <v>1200</v>
      </c>
      <c r="H4149">
        <v>22887</v>
      </c>
      <c r="I4149">
        <v>2814895</v>
      </c>
      <c r="J4149" s="1">
        <v>0.8</v>
      </c>
      <c r="K4149" s="2">
        <v>0.13300000000000001</v>
      </c>
    </row>
    <row r="4150" spans="1:11" x14ac:dyDescent="0.35">
      <c r="A4150">
        <v>23503</v>
      </c>
      <c r="B4150">
        <v>344</v>
      </c>
      <c r="C4150">
        <v>0</v>
      </c>
      <c r="D4150">
        <v>2</v>
      </c>
      <c r="E4150">
        <v>3</v>
      </c>
      <c r="F4150">
        <v>6.83</v>
      </c>
      <c r="G4150">
        <v>1200</v>
      </c>
      <c r="H4150">
        <v>23503</v>
      </c>
      <c r="I4150">
        <v>2815239</v>
      </c>
      <c r="J4150" s="1">
        <v>0.8</v>
      </c>
      <c r="K4150" s="2">
        <v>0.13300000000000001</v>
      </c>
    </row>
    <row r="4151" spans="1:11" x14ac:dyDescent="0.35">
      <c r="A4151">
        <v>23922</v>
      </c>
      <c r="B4151">
        <v>344</v>
      </c>
      <c r="C4151">
        <v>0</v>
      </c>
      <c r="D4151">
        <v>6</v>
      </c>
      <c r="E4151">
        <v>5</v>
      </c>
      <c r="F4151">
        <v>21.08</v>
      </c>
      <c r="G4151">
        <v>1200</v>
      </c>
      <c r="H4151">
        <v>23922</v>
      </c>
      <c r="I4151">
        <v>2815583</v>
      </c>
      <c r="J4151" s="1">
        <v>0.8</v>
      </c>
      <c r="K4151" s="2">
        <v>0.13300000000000001</v>
      </c>
    </row>
    <row r="4152" spans="1:11" x14ac:dyDescent="0.35">
      <c r="A4152">
        <v>24230</v>
      </c>
      <c r="B4152">
        <v>344</v>
      </c>
      <c r="C4152">
        <v>1</v>
      </c>
      <c r="D4152">
        <v>3</v>
      </c>
      <c r="E4152">
        <v>9</v>
      </c>
      <c r="F4152">
        <v>7.33</v>
      </c>
      <c r="G4152">
        <v>1200</v>
      </c>
      <c r="H4152">
        <v>24230</v>
      </c>
      <c r="I4152">
        <v>2815927</v>
      </c>
      <c r="J4152" s="1">
        <v>0.8</v>
      </c>
      <c r="K4152" s="2">
        <v>0.13300000000000001</v>
      </c>
    </row>
    <row r="4153" spans="1:11" x14ac:dyDescent="0.35">
      <c r="A4153">
        <v>24744</v>
      </c>
      <c r="B4153">
        <v>344</v>
      </c>
      <c r="C4153">
        <v>0</v>
      </c>
      <c r="D4153">
        <v>6</v>
      </c>
      <c r="E4153">
        <v>8</v>
      </c>
      <c r="F4153">
        <v>18.579999999999998</v>
      </c>
      <c r="G4153">
        <v>1200</v>
      </c>
      <c r="H4153">
        <v>24744</v>
      </c>
      <c r="I4153">
        <v>2816271</v>
      </c>
      <c r="J4153" s="1">
        <v>0.8</v>
      </c>
      <c r="K4153" s="2">
        <v>0.13300000000000001</v>
      </c>
    </row>
    <row r="4154" spans="1:11" x14ac:dyDescent="0.35">
      <c r="A4154">
        <v>28990</v>
      </c>
      <c r="B4154">
        <v>344</v>
      </c>
      <c r="C4154">
        <v>0</v>
      </c>
      <c r="D4154">
        <v>5</v>
      </c>
      <c r="E4154">
        <v>7</v>
      </c>
      <c r="F4154">
        <v>6.16</v>
      </c>
      <c r="G4154">
        <v>1200</v>
      </c>
      <c r="H4154">
        <v>28990</v>
      </c>
      <c r="I4154">
        <v>2816615</v>
      </c>
      <c r="J4154" s="1">
        <v>0.8</v>
      </c>
      <c r="K4154" s="2">
        <v>0.13300000000000001</v>
      </c>
    </row>
    <row r="4155" spans="1:11" x14ac:dyDescent="0.35">
      <c r="A4155">
        <v>5297</v>
      </c>
      <c r="B4155">
        <v>343</v>
      </c>
      <c r="C4155">
        <v>0</v>
      </c>
      <c r="D4155">
        <v>4</v>
      </c>
      <c r="E4155">
        <v>4</v>
      </c>
      <c r="F4155">
        <v>11.5</v>
      </c>
      <c r="G4155">
        <v>1300</v>
      </c>
      <c r="H4155">
        <v>5297</v>
      </c>
      <c r="I4155">
        <v>2816958</v>
      </c>
      <c r="J4155" s="1">
        <v>0.8</v>
      </c>
      <c r="K4155" s="2">
        <v>0.13300000000000001</v>
      </c>
    </row>
    <row r="4156" spans="1:11" x14ac:dyDescent="0.35">
      <c r="A4156">
        <v>11452</v>
      </c>
      <c r="B4156">
        <v>343</v>
      </c>
      <c r="C4156">
        <v>0</v>
      </c>
      <c r="D4156">
        <v>6</v>
      </c>
      <c r="E4156">
        <v>7</v>
      </c>
      <c r="F4156">
        <v>26.83</v>
      </c>
      <c r="G4156">
        <v>1200</v>
      </c>
      <c r="H4156">
        <v>11452</v>
      </c>
      <c r="I4156">
        <v>2817301</v>
      </c>
      <c r="J4156" s="1">
        <v>0.8</v>
      </c>
      <c r="K4156" s="2">
        <v>0.13300000000000001</v>
      </c>
    </row>
    <row r="4157" spans="1:11" x14ac:dyDescent="0.35">
      <c r="A4157">
        <v>11743</v>
      </c>
      <c r="B4157">
        <v>343</v>
      </c>
      <c r="C4157">
        <v>0</v>
      </c>
      <c r="D4157">
        <v>4</v>
      </c>
      <c r="E4157">
        <v>7</v>
      </c>
      <c r="F4157">
        <v>19.41</v>
      </c>
      <c r="G4157">
        <v>1200</v>
      </c>
      <c r="H4157">
        <v>11743</v>
      </c>
      <c r="I4157">
        <v>2817644</v>
      </c>
      <c r="J4157" s="1">
        <v>0.8</v>
      </c>
      <c r="K4157" s="2">
        <v>0.13300000000000001</v>
      </c>
    </row>
    <row r="4158" spans="1:11" x14ac:dyDescent="0.35">
      <c r="A4158">
        <v>12044</v>
      </c>
      <c r="B4158">
        <v>343</v>
      </c>
      <c r="C4158">
        <v>0</v>
      </c>
      <c r="D4158" t="s">
        <v>10</v>
      </c>
      <c r="E4158" t="s">
        <v>10</v>
      </c>
      <c r="F4158">
        <v>30.08</v>
      </c>
      <c r="G4158">
        <v>1200</v>
      </c>
      <c r="H4158">
        <v>12044</v>
      </c>
      <c r="I4158">
        <v>2817987</v>
      </c>
      <c r="J4158" s="1">
        <v>0.8</v>
      </c>
      <c r="K4158" s="2">
        <v>0.13300000000000001</v>
      </c>
    </row>
    <row r="4159" spans="1:11" x14ac:dyDescent="0.35">
      <c r="A4159">
        <v>12080</v>
      </c>
      <c r="B4159">
        <v>343</v>
      </c>
      <c r="C4159">
        <v>0</v>
      </c>
      <c r="D4159">
        <v>4</v>
      </c>
      <c r="E4159">
        <v>3</v>
      </c>
      <c r="F4159">
        <v>11.5</v>
      </c>
      <c r="G4159">
        <v>1200</v>
      </c>
      <c r="H4159">
        <v>12080</v>
      </c>
      <c r="I4159">
        <v>2818330</v>
      </c>
      <c r="J4159" s="1">
        <v>0.8</v>
      </c>
      <c r="K4159" s="2">
        <v>0.13300000000000001</v>
      </c>
    </row>
    <row r="4160" spans="1:11" x14ac:dyDescent="0.35">
      <c r="A4160">
        <v>27398</v>
      </c>
      <c r="B4160">
        <v>343</v>
      </c>
      <c r="C4160">
        <v>0</v>
      </c>
      <c r="D4160">
        <v>3</v>
      </c>
      <c r="E4160">
        <v>5</v>
      </c>
      <c r="F4160">
        <v>10.5</v>
      </c>
      <c r="G4160">
        <v>1200</v>
      </c>
      <c r="H4160">
        <v>27398</v>
      </c>
      <c r="I4160">
        <v>2818673</v>
      </c>
      <c r="J4160" s="1">
        <v>0.8</v>
      </c>
      <c r="K4160" s="2">
        <v>0.13300000000000001</v>
      </c>
    </row>
    <row r="4161" spans="1:11" x14ac:dyDescent="0.35">
      <c r="A4161">
        <v>28290</v>
      </c>
      <c r="B4161">
        <v>343</v>
      </c>
      <c r="C4161">
        <v>0</v>
      </c>
      <c r="D4161">
        <v>4</v>
      </c>
      <c r="E4161">
        <v>7</v>
      </c>
      <c r="F4161">
        <v>18.5</v>
      </c>
      <c r="G4161">
        <v>1200</v>
      </c>
      <c r="H4161">
        <v>28290</v>
      </c>
      <c r="I4161">
        <v>2819016</v>
      </c>
      <c r="J4161" s="1">
        <v>0.8</v>
      </c>
      <c r="K4161" s="2">
        <v>0.13300000000000001</v>
      </c>
    </row>
    <row r="4162" spans="1:11" x14ac:dyDescent="0.35">
      <c r="A4162">
        <v>28941</v>
      </c>
      <c r="B4162">
        <v>343</v>
      </c>
      <c r="C4162">
        <v>1</v>
      </c>
      <c r="D4162">
        <v>3</v>
      </c>
      <c r="E4162">
        <v>4</v>
      </c>
      <c r="F4162">
        <v>11.25</v>
      </c>
      <c r="G4162">
        <v>1300</v>
      </c>
      <c r="H4162">
        <v>28941</v>
      </c>
      <c r="I4162">
        <v>2819359</v>
      </c>
      <c r="J4162" s="1">
        <v>0.8</v>
      </c>
      <c r="K4162" s="2">
        <v>0.13300000000000001</v>
      </c>
    </row>
    <row r="4163" spans="1:11" x14ac:dyDescent="0.35">
      <c r="A4163">
        <v>31022</v>
      </c>
      <c r="B4163">
        <v>343</v>
      </c>
      <c r="C4163">
        <v>0</v>
      </c>
      <c r="D4163">
        <v>4</v>
      </c>
      <c r="E4163">
        <v>6</v>
      </c>
      <c r="F4163">
        <v>6.16</v>
      </c>
      <c r="G4163">
        <v>1200</v>
      </c>
      <c r="H4163">
        <v>31022</v>
      </c>
      <c r="I4163">
        <v>2819702</v>
      </c>
      <c r="J4163" s="1">
        <v>0.8</v>
      </c>
      <c r="K4163" s="2">
        <v>0.13300000000000001</v>
      </c>
    </row>
    <row r="4164" spans="1:11" x14ac:dyDescent="0.35">
      <c r="A4164">
        <v>1391</v>
      </c>
      <c r="B4164">
        <v>342</v>
      </c>
      <c r="C4164">
        <v>0</v>
      </c>
      <c r="D4164">
        <v>3</v>
      </c>
      <c r="E4164">
        <v>8</v>
      </c>
      <c r="F4164">
        <v>18.079999999999998</v>
      </c>
      <c r="G4164">
        <v>1200</v>
      </c>
      <c r="H4164">
        <v>1391</v>
      </c>
      <c r="I4164">
        <v>2820044</v>
      </c>
      <c r="J4164" s="1">
        <v>0.8</v>
      </c>
      <c r="K4164" s="2">
        <v>0.13300000000000001</v>
      </c>
    </row>
    <row r="4165" spans="1:11" x14ac:dyDescent="0.35">
      <c r="A4165">
        <v>2753</v>
      </c>
      <c r="B4165">
        <v>342</v>
      </c>
      <c r="C4165">
        <v>1</v>
      </c>
      <c r="D4165">
        <v>3</v>
      </c>
      <c r="E4165">
        <v>6</v>
      </c>
      <c r="F4165">
        <v>8.08</v>
      </c>
      <c r="G4165">
        <v>1200</v>
      </c>
      <c r="H4165">
        <v>2753</v>
      </c>
      <c r="I4165">
        <v>2820386</v>
      </c>
      <c r="J4165" s="1">
        <v>0.8</v>
      </c>
      <c r="K4165" s="2">
        <v>0.13300000000000001</v>
      </c>
    </row>
    <row r="4166" spans="1:11" x14ac:dyDescent="0.35">
      <c r="A4166">
        <v>2942</v>
      </c>
      <c r="B4166">
        <v>342</v>
      </c>
      <c r="C4166">
        <v>0</v>
      </c>
      <c r="D4166">
        <v>5</v>
      </c>
      <c r="E4166">
        <v>9</v>
      </c>
      <c r="F4166">
        <v>30.83</v>
      </c>
      <c r="G4166">
        <v>1200</v>
      </c>
      <c r="H4166">
        <v>2942</v>
      </c>
      <c r="I4166">
        <v>2820728</v>
      </c>
      <c r="J4166" s="1">
        <v>0.8</v>
      </c>
      <c r="K4166" s="2">
        <v>0.13300000000000001</v>
      </c>
    </row>
    <row r="4167" spans="1:11" x14ac:dyDescent="0.35">
      <c r="A4167">
        <v>4255</v>
      </c>
      <c r="B4167">
        <v>342</v>
      </c>
      <c r="C4167">
        <v>0</v>
      </c>
      <c r="D4167">
        <v>6</v>
      </c>
      <c r="E4167">
        <v>5</v>
      </c>
      <c r="F4167">
        <v>19</v>
      </c>
      <c r="G4167">
        <v>1200</v>
      </c>
      <c r="H4167">
        <v>4255</v>
      </c>
      <c r="I4167">
        <v>2821070</v>
      </c>
      <c r="J4167" s="1">
        <v>0.8</v>
      </c>
      <c r="K4167" s="2">
        <v>0.13300000000000001</v>
      </c>
    </row>
    <row r="4168" spans="1:11" x14ac:dyDescent="0.35">
      <c r="A4168">
        <v>4427</v>
      </c>
      <c r="B4168">
        <v>342</v>
      </c>
      <c r="C4168">
        <v>0</v>
      </c>
      <c r="D4168">
        <v>4</v>
      </c>
      <c r="E4168">
        <v>5</v>
      </c>
      <c r="F4168">
        <v>3.75</v>
      </c>
      <c r="G4168">
        <v>1200</v>
      </c>
      <c r="H4168">
        <v>4427</v>
      </c>
      <c r="I4168">
        <v>2821412</v>
      </c>
      <c r="J4168" s="1">
        <v>0.8</v>
      </c>
      <c r="K4168" s="2">
        <v>0.13300000000000001</v>
      </c>
    </row>
    <row r="4169" spans="1:11" x14ac:dyDescent="0.35">
      <c r="A4169">
        <v>6768</v>
      </c>
      <c r="B4169">
        <v>342</v>
      </c>
      <c r="C4169">
        <v>0</v>
      </c>
      <c r="D4169">
        <v>5</v>
      </c>
      <c r="E4169">
        <v>5</v>
      </c>
      <c r="F4169">
        <v>6.58</v>
      </c>
      <c r="G4169">
        <v>1200</v>
      </c>
      <c r="H4169">
        <v>6768</v>
      </c>
      <c r="I4169">
        <v>2821754</v>
      </c>
      <c r="J4169" s="1">
        <v>0.8</v>
      </c>
      <c r="K4169" s="2">
        <v>0.13300000000000001</v>
      </c>
    </row>
    <row r="4170" spans="1:11" x14ac:dyDescent="0.35">
      <c r="A4170">
        <v>8590</v>
      </c>
      <c r="B4170">
        <v>342</v>
      </c>
      <c r="C4170">
        <v>0</v>
      </c>
      <c r="D4170">
        <v>3</v>
      </c>
      <c r="E4170">
        <v>9</v>
      </c>
      <c r="F4170">
        <v>6.25</v>
      </c>
      <c r="G4170">
        <v>1200</v>
      </c>
      <c r="H4170">
        <v>8590</v>
      </c>
      <c r="I4170">
        <v>2822096</v>
      </c>
      <c r="J4170" s="1">
        <v>0.8</v>
      </c>
      <c r="K4170" s="2">
        <v>0.13300000000000001</v>
      </c>
    </row>
    <row r="4171" spans="1:11" x14ac:dyDescent="0.35">
      <c r="A4171">
        <v>14389</v>
      </c>
      <c r="B4171">
        <v>342</v>
      </c>
      <c r="C4171">
        <v>0</v>
      </c>
      <c r="D4171" t="s">
        <v>10</v>
      </c>
      <c r="E4171">
        <v>1</v>
      </c>
      <c r="F4171">
        <v>12</v>
      </c>
      <c r="G4171">
        <v>1300</v>
      </c>
      <c r="H4171">
        <v>14389</v>
      </c>
      <c r="I4171">
        <v>2822438</v>
      </c>
      <c r="J4171" s="1">
        <v>0.8</v>
      </c>
      <c r="K4171" s="2">
        <v>0.13300000000000001</v>
      </c>
    </row>
    <row r="4172" spans="1:11" x14ac:dyDescent="0.35">
      <c r="A4172">
        <v>14739</v>
      </c>
      <c r="B4172">
        <v>342</v>
      </c>
      <c r="C4172">
        <v>0</v>
      </c>
      <c r="D4172">
        <v>7</v>
      </c>
      <c r="E4172">
        <v>3</v>
      </c>
      <c r="F4172">
        <v>24.75</v>
      </c>
      <c r="G4172">
        <v>1200</v>
      </c>
      <c r="H4172">
        <v>14739</v>
      </c>
      <c r="I4172">
        <v>2822780</v>
      </c>
      <c r="J4172" s="1">
        <v>0.8</v>
      </c>
      <c r="K4172" s="2">
        <v>0.13300000000000001</v>
      </c>
    </row>
    <row r="4173" spans="1:11" x14ac:dyDescent="0.35">
      <c r="A4173">
        <v>18965</v>
      </c>
      <c r="B4173">
        <v>342</v>
      </c>
      <c r="C4173">
        <v>1</v>
      </c>
      <c r="D4173">
        <v>3</v>
      </c>
      <c r="E4173">
        <v>5</v>
      </c>
      <c r="F4173">
        <v>7.41</v>
      </c>
      <c r="G4173">
        <v>1200</v>
      </c>
      <c r="H4173">
        <v>18965</v>
      </c>
      <c r="I4173">
        <v>2823122</v>
      </c>
      <c r="J4173" s="1">
        <v>0.8</v>
      </c>
      <c r="K4173" s="2">
        <v>0.13300000000000001</v>
      </c>
    </row>
    <row r="4174" spans="1:11" x14ac:dyDescent="0.35">
      <c r="A4174">
        <v>22073</v>
      </c>
      <c r="B4174">
        <v>342</v>
      </c>
      <c r="C4174">
        <v>0</v>
      </c>
      <c r="D4174">
        <v>4</v>
      </c>
      <c r="E4174">
        <v>9</v>
      </c>
      <c r="F4174">
        <v>22.58</v>
      </c>
      <c r="G4174">
        <v>1200</v>
      </c>
      <c r="H4174">
        <v>22073</v>
      </c>
      <c r="I4174">
        <v>2823464</v>
      </c>
      <c r="J4174" s="1">
        <v>0.8</v>
      </c>
      <c r="K4174" s="2">
        <v>0.13300000000000001</v>
      </c>
    </row>
    <row r="4175" spans="1:11" x14ac:dyDescent="0.35">
      <c r="A4175">
        <v>22765</v>
      </c>
      <c r="B4175">
        <v>342</v>
      </c>
      <c r="C4175">
        <v>1</v>
      </c>
      <c r="D4175">
        <v>3</v>
      </c>
      <c r="E4175">
        <v>8</v>
      </c>
      <c r="F4175">
        <v>3.08</v>
      </c>
      <c r="G4175">
        <v>1200</v>
      </c>
      <c r="H4175">
        <v>22765</v>
      </c>
      <c r="I4175">
        <v>2823806</v>
      </c>
      <c r="J4175" s="1">
        <v>0.8</v>
      </c>
      <c r="K4175" s="2">
        <v>0.13300000000000001</v>
      </c>
    </row>
    <row r="4176" spans="1:11" x14ac:dyDescent="0.35">
      <c r="A4176">
        <v>24587</v>
      </c>
      <c r="B4176">
        <v>342</v>
      </c>
      <c r="C4176">
        <v>0</v>
      </c>
      <c r="D4176">
        <v>7</v>
      </c>
      <c r="E4176">
        <v>9</v>
      </c>
      <c r="F4176">
        <v>7.83</v>
      </c>
      <c r="G4176">
        <v>1200</v>
      </c>
      <c r="H4176">
        <v>24587</v>
      </c>
      <c r="I4176">
        <v>2824148</v>
      </c>
      <c r="J4176" s="1">
        <v>0.8</v>
      </c>
      <c r="K4176" s="2">
        <v>0.13400000000000001</v>
      </c>
    </row>
    <row r="4177" spans="1:11" x14ac:dyDescent="0.35">
      <c r="A4177">
        <v>25020</v>
      </c>
      <c r="B4177">
        <v>342</v>
      </c>
      <c r="C4177">
        <v>0</v>
      </c>
      <c r="D4177">
        <v>1</v>
      </c>
      <c r="E4177">
        <v>6</v>
      </c>
      <c r="F4177">
        <v>6.58</v>
      </c>
      <c r="G4177">
        <v>1200</v>
      </c>
      <c r="H4177">
        <v>25020</v>
      </c>
      <c r="I4177">
        <v>2824490</v>
      </c>
      <c r="J4177" s="1">
        <v>0.8</v>
      </c>
      <c r="K4177" s="2">
        <v>0.13400000000000001</v>
      </c>
    </row>
    <row r="4178" spans="1:11" x14ac:dyDescent="0.35">
      <c r="A4178">
        <v>25821</v>
      </c>
      <c r="B4178">
        <v>342</v>
      </c>
      <c r="C4178">
        <v>0</v>
      </c>
      <c r="D4178">
        <v>5</v>
      </c>
      <c r="E4178">
        <v>3</v>
      </c>
      <c r="F4178">
        <v>28.66</v>
      </c>
      <c r="G4178">
        <v>1300</v>
      </c>
      <c r="H4178">
        <v>25821</v>
      </c>
      <c r="I4178">
        <v>2824832</v>
      </c>
      <c r="J4178" s="1">
        <v>0.8</v>
      </c>
      <c r="K4178" s="2">
        <v>0.13400000000000001</v>
      </c>
    </row>
    <row r="4179" spans="1:11" x14ac:dyDescent="0.35">
      <c r="A4179">
        <v>29852</v>
      </c>
      <c r="B4179">
        <v>342</v>
      </c>
      <c r="C4179">
        <v>0</v>
      </c>
      <c r="D4179" t="s">
        <v>10</v>
      </c>
      <c r="E4179" t="s">
        <v>10</v>
      </c>
      <c r="F4179">
        <v>30.08</v>
      </c>
      <c r="G4179">
        <v>1200</v>
      </c>
      <c r="H4179">
        <v>29852</v>
      </c>
      <c r="I4179">
        <v>2825174</v>
      </c>
      <c r="J4179" s="1">
        <v>0.8</v>
      </c>
      <c r="K4179" s="2">
        <v>0.13400000000000001</v>
      </c>
    </row>
    <row r="4180" spans="1:11" x14ac:dyDescent="0.35">
      <c r="A4180">
        <v>30208</v>
      </c>
      <c r="B4180">
        <v>342</v>
      </c>
      <c r="C4180">
        <v>0</v>
      </c>
      <c r="D4180">
        <v>5</v>
      </c>
      <c r="E4180">
        <v>6</v>
      </c>
      <c r="F4180">
        <v>33.159999999999997</v>
      </c>
      <c r="G4180">
        <v>1200</v>
      </c>
      <c r="H4180">
        <v>30208</v>
      </c>
      <c r="I4180">
        <v>2825516</v>
      </c>
      <c r="J4180" s="1">
        <v>0.8</v>
      </c>
      <c r="K4180" s="2">
        <v>0.13400000000000001</v>
      </c>
    </row>
    <row r="4181" spans="1:11" x14ac:dyDescent="0.35">
      <c r="A4181">
        <v>1938</v>
      </c>
      <c r="B4181">
        <v>341</v>
      </c>
      <c r="C4181">
        <v>0</v>
      </c>
      <c r="D4181">
        <v>7</v>
      </c>
      <c r="E4181">
        <v>6</v>
      </c>
      <c r="F4181">
        <v>7.58</v>
      </c>
      <c r="G4181">
        <v>1200</v>
      </c>
      <c r="H4181">
        <v>1938</v>
      </c>
      <c r="I4181">
        <v>2825857</v>
      </c>
      <c r="J4181" s="1">
        <v>0.8</v>
      </c>
      <c r="K4181" s="2">
        <v>0.13400000000000001</v>
      </c>
    </row>
    <row r="4182" spans="1:11" x14ac:dyDescent="0.35">
      <c r="A4182">
        <v>2167</v>
      </c>
      <c r="B4182">
        <v>341</v>
      </c>
      <c r="C4182">
        <v>0</v>
      </c>
      <c r="D4182">
        <v>6</v>
      </c>
      <c r="E4182">
        <v>7</v>
      </c>
      <c r="F4182">
        <v>4.91</v>
      </c>
      <c r="G4182">
        <v>1100</v>
      </c>
      <c r="H4182">
        <v>2167</v>
      </c>
      <c r="I4182">
        <v>2826198</v>
      </c>
      <c r="J4182" s="1">
        <v>0.8</v>
      </c>
      <c r="K4182" s="2">
        <v>0.13400000000000001</v>
      </c>
    </row>
    <row r="4183" spans="1:11" x14ac:dyDescent="0.35">
      <c r="A4183">
        <v>2320</v>
      </c>
      <c r="B4183">
        <v>341</v>
      </c>
      <c r="C4183">
        <v>0</v>
      </c>
      <c r="D4183">
        <v>3</v>
      </c>
      <c r="E4183">
        <v>9</v>
      </c>
      <c r="F4183">
        <v>0.91</v>
      </c>
      <c r="G4183">
        <v>1200</v>
      </c>
      <c r="H4183">
        <v>2320</v>
      </c>
      <c r="I4183">
        <v>2826539</v>
      </c>
      <c r="J4183" s="1">
        <v>0.8</v>
      </c>
      <c r="K4183" s="2">
        <v>0.13400000000000001</v>
      </c>
    </row>
    <row r="4184" spans="1:11" x14ac:dyDescent="0.35">
      <c r="A4184">
        <v>2429</v>
      </c>
      <c r="B4184">
        <v>341</v>
      </c>
      <c r="C4184">
        <v>0</v>
      </c>
      <c r="D4184" t="s">
        <v>10</v>
      </c>
      <c r="E4184" t="s">
        <v>10</v>
      </c>
      <c r="F4184">
        <v>5.75</v>
      </c>
      <c r="G4184">
        <v>1200</v>
      </c>
      <c r="H4184">
        <v>2429</v>
      </c>
      <c r="I4184">
        <v>2826880</v>
      </c>
      <c r="J4184" s="1">
        <v>0.8</v>
      </c>
      <c r="K4184" s="2">
        <v>0.13400000000000001</v>
      </c>
    </row>
    <row r="4185" spans="1:11" x14ac:dyDescent="0.35">
      <c r="A4185">
        <v>2986</v>
      </c>
      <c r="B4185">
        <v>341</v>
      </c>
      <c r="C4185">
        <v>1</v>
      </c>
      <c r="D4185">
        <v>4</v>
      </c>
      <c r="E4185">
        <v>9</v>
      </c>
      <c r="F4185">
        <v>15.83</v>
      </c>
      <c r="G4185">
        <v>1200</v>
      </c>
      <c r="H4185">
        <v>2986</v>
      </c>
      <c r="I4185">
        <v>2827221</v>
      </c>
      <c r="J4185" s="1">
        <v>0.8</v>
      </c>
      <c r="K4185" s="2">
        <v>0.13400000000000001</v>
      </c>
    </row>
    <row r="4186" spans="1:11" x14ac:dyDescent="0.35">
      <c r="A4186">
        <v>3760</v>
      </c>
      <c r="B4186">
        <v>341</v>
      </c>
      <c r="C4186">
        <v>0</v>
      </c>
      <c r="D4186">
        <v>7</v>
      </c>
      <c r="E4186">
        <v>5</v>
      </c>
      <c r="F4186">
        <v>12.33</v>
      </c>
      <c r="G4186">
        <v>1300</v>
      </c>
      <c r="H4186">
        <v>3760</v>
      </c>
      <c r="I4186">
        <v>2827562</v>
      </c>
      <c r="J4186" s="1">
        <v>0.8</v>
      </c>
      <c r="K4186" s="2">
        <v>0.13400000000000001</v>
      </c>
    </row>
    <row r="4187" spans="1:11" x14ac:dyDescent="0.35">
      <c r="A4187">
        <v>8740</v>
      </c>
      <c r="B4187">
        <v>341</v>
      </c>
      <c r="C4187">
        <v>0</v>
      </c>
      <c r="D4187">
        <v>4</v>
      </c>
      <c r="E4187">
        <v>5</v>
      </c>
      <c r="F4187">
        <v>19.16</v>
      </c>
      <c r="G4187">
        <v>1200</v>
      </c>
      <c r="H4187">
        <v>8740</v>
      </c>
      <c r="I4187">
        <v>2827903</v>
      </c>
      <c r="J4187" s="1">
        <v>0.8</v>
      </c>
      <c r="K4187" s="2">
        <v>0.13400000000000001</v>
      </c>
    </row>
    <row r="4188" spans="1:11" x14ac:dyDescent="0.35">
      <c r="A4188">
        <v>13313</v>
      </c>
      <c r="B4188">
        <v>341</v>
      </c>
      <c r="C4188">
        <v>0</v>
      </c>
      <c r="D4188">
        <v>3</v>
      </c>
      <c r="E4188">
        <v>7</v>
      </c>
      <c r="F4188">
        <v>1.33</v>
      </c>
      <c r="G4188">
        <v>1300</v>
      </c>
      <c r="H4188">
        <v>13313</v>
      </c>
      <c r="I4188">
        <v>2828244</v>
      </c>
      <c r="J4188" s="1">
        <v>0.8</v>
      </c>
      <c r="K4188" s="2">
        <v>0.13400000000000001</v>
      </c>
    </row>
    <row r="4189" spans="1:11" x14ac:dyDescent="0.35">
      <c r="A4189">
        <v>19185</v>
      </c>
      <c r="B4189">
        <v>341</v>
      </c>
      <c r="C4189">
        <v>0</v>
      </c>
      <c r="D4189">
        <v>5</v>
      </c>
      <c r="E4189">
        <v>1</v>
      </c>
      <c r="F4189">
        <v>6</v>
      </c>
      <c r="G4189">
        <v>1100</v>
      </c>
      <c r="H4189">
        <v>19185</v>
      </c>
      <c r="I4189">
        <v>2828585</v>
      </c>
      <c r="J4189" s="1">
        <v>0.8</v>
      </c>
      <c r="K4189" s="2">
        <v>0.13400000000000001</v>
      </c>
    </row>
    <row r="4190" spans="1:11" x14ac:dyDescent="0.35">
      <c r="A4190">
        <v>19565</v>
      </c>
      <c r="B4190">
        <v>341</v>
      </c>
      <c r="C4190">
        <v>0</v>
      </c>
      <c r="D4190">
        <v>5</v>
      </c>
      <c r="E4190">
        <v>1</v>
      </c>
      <c r="F4190">
        <v>3</v>
      </c>
      <c r="G4190">
        <v>1100</v>
      </c>
      <c r="H4190">
        <v>19565</v>
      </c>
      <c r="I4190">
        <v>2828926</v>
      </c>
      <c r="J4190" s="1">
        <v>0.8</v>
      </c>
      <c r="K4190" s="2">
        <v>0.13400000000000001</v>
      </c>
    </row>
    <row r="4191" spans="1:11" x14ac:dyDescent="0.35">
      <c r="A4191">
        <v>22927</v>
      </c>
      <c r="B4191">
        <v>341</v>
      </c>
      <c r="C4191">
        <v>0</v>
      </c>
      <c r="D4191" t="s">
        <v>10</v>
      </c>
      <c r="E4191" t="s">
        <v>10</v>
      </c>
      <c r="F4191">
        <v>9.5</v>
      </c>
      <c r="G4191">
        <v>1300</v>
      </c>
      <c r="H4191">
        <v>22927</v>
      </c>
      <c r="I4191">
        <v>2829267</v>
      </c>
      <c r="J4191" s="1">
        <v>0.8</v>
      </c>
      <c r="K4191" s="2">
        <v>0.13400000000000001</v>
      </c>
    </row>
    <row r="4192" spans="1:11" x14ac:dyDescent="0.35">
      <c r="A4192">
        <v>23369</v>
      </c>
      <c r="B4192">
        <v>341</v>
      </c>
      <c r="C4192">
        <v>1</v>
      </c>
      <c r="D4192">
        <v>4</v>
      </c>
      <c r="E4192">
        <v>9</v>
      </c>
      <c r="F4192">
        <v>15</v>
      </c>
      <c r="G4192">
        <v>1200</v>
      </c>
      <c r="H4192">
        <v>23369</v>
      </c>
      <c r="I4192">
        <v>2829608</v>
      </c>
      <c r="J4192" s="1">
        <v>0.8</v>
      </c>
      <c r="K4192" s="2">
        <v>0.13400000000000001</v>
      </c>
    </row>
    <row r="4193" spans="1:11" x14ac:dyDescent="0.35">
      <c r="A4193">
        <v>28451</v>
      </c>
      <c r="B4193">
        <v>341</v>
      </c>
      <c r="C4193">
        <v>0</v>
      </c>
      <c r="D4193" t="s">
        <v>10</v>
      </c>
      <c r="E4193" t="s">
        <v>10</v>
      </c>
      <c r="F4193">
        <v>12.25</v>
      </c>
      <c r="G4193">
        <v>1200</v>
      </c>
      <c r="H4193">
        <v>28451</v>
      </c>
      <c r="I4193">
        <v>2829949</v>
      </c>
      <c r="J4193" s="1">
        <v>0.8</v>
      </c>
      <c r="K4193" s="2">
        <v>0.13400000000000001</v>
      </c>
    </row>
    <row r="4194" spans="1:11" x14ac:dyDescent="0.35">
      <c r="A4194">
        <v>2927</v>
      </c>
      <c r="B4194">
        <v>340</v>
      </c>
      <c r="C4194">
        <v>0</v>
      </c>
      <c r="D4194">
        <v>3</v>
      </c>
      <c r="E4194">
        <v>8</v>
      </c>
      <c r="F4194">
        <v>9.75</v>
      </c>
      <c r="G4194">
        <v>1200</v>
      </c>
      <c r="H4194">
        <v>2927</v>
      </c>
      <c r="I4194">
        <v>2830289</v>
      </c>
      <c r="J4194" s="1">
        <v>0.8</v>
      </c>
      <c r="K4194" s="2">
        <v>0.13400000000000001</v>
      </c>
    </row>
    <row r="4195" spans="1:11" x14ac:dyDescent="0.35">
      <c r="A4195">
        <v>5129</v>
      </c>
      <c r="B4195">
        <v>340</v>
      </c>
      <c r="C4195">
        <v>0</v>
      </c>
      <c r="D4195">
        <v>6</v>
      </c>
      <c r="E4195">
        <v>6</v>
      </c>
      <c r="F4195">
        <v>18.5</v>
      </c>
      <c r="G4195">
        <v>1200</v>
      </c>
      <c r="H4195">
        <v>5129</v>
      </c>
      <c r="I4195">
        <v>2830629</v>
      </c>
      <c r="J4195" s="1">
        <v>0.8</v>
      </c>
      <c r="K4195" s="2">
        <v>0.13400000000000001</v>
      </c>
    </row>
    <row r="4196" spans="1:11" x14ac:dyDescent="0.35">
      <c r="A4196">
        <v>10631</v>
      </c>
      <c r="B4196">
        <v>340</v>
      </c>
      <c r="C4196">
        <v>0</v>
      </c>
      <c r="D4196">
        <v>4</v>
      </c>
      <c r="E4196">
        <v>9</v>
      </c>
      <c r="F4196">
        <v>12.41</v>
      </c>
      <c r="G4196">
        <v>1200</v>
      </c>
      <c r="H4196">
        <v>10631</v>
      </c>
      <c r="I4196">
        <v>2830969</v>
      </c>
      <c r="J4196" s="1">
        <v>0.8</v>
      </c>
      <c r="K4196" s="2">
        <v>0.13400000000000001</v>
      </c>
    </row>
    <row r="4197" spans="1:11" x14ac:dyDescent="0.35">
      <c r="A4197">
        <v>17681</v>
      </c>
      <c r="B4197">
        <v>340</v>
      </c>
      <c r="C4197">
        <v>0</v>
      </c>
      <c r="D4197" t="s">
        <v>10</v>
      </c>
      <c r="E4197" t="s">
        <v>10</v>
      </c>
      <c r="F4197">
        <v>7.58</v>
      </c>
      <c r="G4197">
        <v>1200</v>
      </c>
      <c r="H4197">
        <v>17681</v>
      </c>
      <c r="I4197">
        <v>2831309</v>
      </c>
      <c r="J4197" s="1">
        <v>0.8</v>
      </c>
      <c r="K4197" s="2">
        <v>0.13400000000000001</v>
      </c>
    </row>
    <row r="4198" spans="1:11" x14ac:dyDescent="0.35">
      <c r="A4198">
        <v>23928</v>
      </c>
      <c r="B4198">
        <v>340</v>
      </c>
      <c r="C4198">
        <v>0</v>
      </c>
      <c r="D4198">
        <v>3</v>
      </c>
      <c r="E4198">
        <v>6</v>
      </c>
      <c r="F4198">
        <v>3.41</v>
      </c>
      <c r="G4198">
        <v>1200</v>
      </c>
      <c r="H4198">
        <v>23928</v>
      </c>
      <c r="I4198">
        <v>2831649</v>
      </c>
      <c r="J4198" s="1">
        <v>0.8</v>
      </c>
      <c r="K4198" s="2">
        <v>0.13400000000000001</v>
      </c>
    </row>
    <row r="4199" spans="1:11" x14ac:dyDescent="0.35">
      <c r="A4199">
        <v>31041</v>
      </c>
      <c r="B4199">
        <v>340</v>
      </c>
      <c r="C4199">
        <v>0</v>
      </c>
      <c r="D4199">
        <v>7</v>
      </c>
      <c r="E4199">
        <v>6</v>
      </c>
      <c r="F4199">
        <v>7.83</v>
      </c>
      <c r="G4199">
        <v>1200</v>
      </c>
      <c r="H4199">
        <v>31041</v>
      </c>
      <c r="I4199">
        <v>2831989</v>
      </c>
      <c r="J4199" s="1">
        <v>0.8</v>
      </c>
      <c r="K4199" s="2">
        <v>0.13400000000000001</v>
      </c>
    </row>
    <row r="4200" spans="1:11" x14ac:dyDescent="0.35">
      <c r="A4200">
        <v>5031</v>
      </c>
      <c r="B4200">
        <v>339</v>
      </c>
      <c r="C4200">
        <v>0</v>
      </c>
      <c r="D4200">
        <v>4</v>
      </c>
      <c r="E4200">
        <v>6</v>
      </c>
      <c r="F4200">
        <v>21.75</v>
      </c>
      <c r="G4200">
        <v>1200</v>
      </c>
      <c r="H4200">
        <v>5031</v>
      </c>
      <c r="I4200">
        <v>2832328</v>
      </c>
      <c r="J4200" s="1">
        <v>0.8</v>
      </c>
      <c r="K4200" s="2">
        <v>0.13400000000000001</v>
      </c>
    </row>
    <row r="4201" spans="1:11" x14ac:dyDescent="0.35">
      <c r="A4201">
        <v>6660</v>
      </c>
      <c r="B4201">
        <v>339</v>
      </c>
      <c r="C4201">
        <v>0</v>
      </c>
      <c r="D4201">
        <v>7</v>
      </c>
      <c r="E4201">
        <v>1</v>
      </c>
      <c r="F4201">
        <v>6</v>
      </c>
      <c r="G4201">
        <v>1200</v>
      </c>
      <c r="H4201">
        <v>6660</v>
      </c>
      <c r="I4201">
        <v>2832667</v>
      </c>
      <c r="J4201" s="1">
        <v>0.8</v>
      </c>
      <c r="K4201" s="2">
        <v>0.13400000000000001</v>
      </c>
    </row>
    <row r="4202" spans="1:11" x14ac:dyDescent="0.35">
      <c r="A4202">
        <v>15060</v>
      </c>
      <c r="B4202">
        <v>339</v>
      </c>
      <c r="C4202">
        <v>0</v>
      </c>
      <c r="D4202">
        <v>3</v>
      </c>
      <c r="E4202">
        <v>3</v>
      </c>
      <c r="F4202">
        <v>13.58</v>
      </c>
      <c r="G4202">
        <v>1300</v>
      </c>
      <c r="H4202">
        <v>15060</v>
      </c>
      <c r="I4202">
        <v>2833006</v>
      </c>
      <c r="J4202" s="1">
        <v>0.8</v>
      </c>
      <c r="K4202" s="2">
        <v>0.13400000000000001</v>
      </c>
    </row>
    <row r="4203" spans="1:11" x14ac:dyDescent="0.35">
      <c r="A4203">
        <v>18803</v>
      </c>
      <c r="B4203">
        <v>339</v>
      </c>
      <c r="C4203">
        <v>0</v>
      </c>
      <c r="D4203">
        <v>2</v>
      </c>
      <c r="E4203">
        <v>6</v>
      </c>
      <c r="F4203">
        <v>3.16</v>
      </c>
      <c r="G4203">
        <v>1200</v>
      </c>
      <c r="H4203">
        <v>18803</v>
      </c>
      <c r="I4203">
        <v>2833345</v>
      </c>
      <c r="J4203" s="1">
        <v>0.8</v>
      </c>
      <c r="K4203" s="2">
        <v>0.13400000000000001</v>
      </c>
    </row>
    <row r="4204" spans="1:11" x14ac:dyDescent="0.35">
      <c r="A4204">
        <v>20052</v>
      </c>
      <c r="B4204">
        <v>339</v>
      </c>
      <c r="C4204">
        <v>1</v>
      </c>
      <c r="D4204">
        <v>5</v>
      </c>
      <c r="E4204">
        <v>9</v>
      </c>
      <c r="F4204">
        <v>1.5</v>
      </c>
      <c r="G4204">
        <v>1200</v>
      </c>
      <c r="H4204">
        <v>20052</v>
      </c>
      <c r="I4204">
        <v>2833684</v>
      </c>
      <c r="J4204" s="1">
        <v>0.8</v>
      </c>
      <c r="K4204" s="2">
        <v>0.13400000000000001</v>
      </c>
    </row>
    <row r="4205" spans="1:11" x14ac:dyDescent="0.35">
      <c r="A4205">
        <v>23953</v>
      </c>
      <c r="B4205">
        <v>339</v>
      </c>
      <c r="C4205">
        <v>1</v>
      </c>
      <c r="D4205">
        <v>2</v>
      </c>
      <c r="E4205">
        <v>9</v>
      </c>
      <c r="F4205">
        <v>8</v>
      </c>
      <c r="G4205">
        <v>1200</v>
      </c>
      <c r="H4205">
        <v>23953</v>
      </c>
      <c r="I4205">
        <v>2834023</v>
      </c>
      <c r="J4205" s="1">
        <v>0.8</v>
      </c>
      <c r="K4205" s="2">
        <v>0.13400000000000001</v>
      </c>
    </row>
    <row r="4206" spans="1:11" x14ac:dyDescent="0.35">
      <c r="A4206">
        <v>26240</v>
      </c>
      <c r="B4206">
        <v>339</v>
      </c>
      <c r="C4206">
        <v>0</v>
      </c>
      <c r="D4206">
        <v>4</v>
      </c>
      <c r="E4206">
        <v>1</v>
      </c>
      <c r="F4206">
        <v>3</v>
      </c>
      <c r="G4206">
        <v>1200</v>
      </c>
      <c r="H4206">
        <v>26240</v>
      </c>
      <c r="I4206">
        <v>2834362</v>
      </c>
      <c r="J4206" s="1">
        <v>0.8</v>
      </c>
      <c r="K4206" s="2">
        <v>0.13400000000000001</v>
      </c>
    </row>
    <row r="4207" spans="1:11" x14ac:dyDescent="0.35">
      <c r="A4207">
        <v>30524</v>
      </c>
      <c r="B4207">
        <v>339</v>
      </c>
      <c r="C4207">
        <v>1</v>
      </c>
      <c r="D4207" t="s">
        <v>10</v>
      </c>
      <c r="E4207" t="s">
        <v>10</v>
      </c>
      <c r="F4207">
        <v>0.41</v>
      </c>
      <c r="G4207">
        <v>1200</v>
      </c>
      <c r="H4207">
        <v>30524</v>
      </c>
      <c r="I4207">
        <v>2834701</v>
      </c>
      <c r="J4207" s="1">
        <v>0.8</v>
      </c>
      <c r="K4207" s="2">
        <v>0.13500000000000001</v>
      </c>
    </row>
    <row r="4208" spans="1:11" x14ac:dyDescent="0.35">
      <c r="A4208">
        <v>31602</v>
      </c>
      <c r="B4208">
        <v>339</v>
      </c>
      <c r="C4208">
        <v>0</v>
      </c>
      <c r="D4208">
        <v>5</v>
      </c>
      <c r="E4208">
        <v>6</v>
      </c>
      <c r="F4208">
        <v>27.5</v>
      </c>
      <c r="G4208">
        <v>1200</v>
      </c>
      <c r="H4208">
        <v>31602</v>
      </c>
      <c r="I4208">
        <v>2835040</v>
      </c>
      <c r="J4208" s="1">
        <v>0.8</v>
      </c>
      <c r="K4208" s="2">
        <v>0.13500000000000001</v>
      </c>
    </row>
    <row r="4209" spans="1:11" x14ac:dyDescent="0.35">
      <c r="A4209">
        <v>157</v>
      </c>
      <c r="B4209">
        <v>338</v>
      </c>
      <c r="C4209">
        <v>0</v>
      </c>
      <c r="D4209" t="s">
        <v>10</v>
      </c>
      <c r="E4209" t="s">
        <v>10</v>
      </c>
      <c r="F4209">
        <v>6.16</v>
      </c>
      <c r="G4209">
        <v>1200</v>
      </c>
      <c r="H4209">
        <v>157</v>
      </c>
      <c r="I4209">
        <v>2835378</v>
      </c>
      <c r="J4209" s="1">
        <v>0.8</v>
      </c>
      <c r="K4209" s="2">
        <v>0.13500000000000001</v>
      </c>
    </row>
    <row r="4210" spans="1:11" x14ac:dyDescent="0.35">
      <c r="A4210">
        <v>1508</v>
      </c>
      <c r="B4210">
        <v>338</v>
      </c>
      <c r="C4210">
        <v>0</v>
      </c>
      <c r="D4210" t="s">
        <v>10</v>
      </c>
      <c r="E4210" t="s">
        <v>10</v>
      </c>
      <c r="F4210">
        <v>4.5</v>
      </c>
      <c r="G4210">
        <v>1200</v>
      </c>
      <c r="H4210">
        <v>1508</v>
      </c>
      <c r="I4210">
        <v>2835716</v>
      </c>
      <c r="J4210" s="1">
        <v>0.8</v>
      </c>
      <c r="K4210" s="2">
        <v>0.13500000000000001</v>
      </c>
    </row>
    <row r="4211" spans="1:11" x14ac:dyDescent="0.35">
      <c r="A4211">
        <v>4526</v>
      </c>
      <c r="B4211">
        <v>338</v>
      </c>
      <c r="C4211">
        <v>0</v>
      </c>
      <c r="D4211">
        <v>6</v>
      </c>
      <c r="E4211">
        <v>9</v>
      </c>
      <c r="F4211">
        <v>21.58</v>
      </c>
      <c r="G4211">
        <v>1200</v>
      </c>
      <c r="H4211">
        <v>4526</v>
      </c>
      <c r="I4211">
        <v>2836054</v>
      </c>
      <c r="J4211" s="1">
        <v>0.8</v>
      </c>
      <c r="K4211" s="2">
        <v>0.13500000000000001</v>
      </c>
    </row>
    <row r="4212" spans="1:11" x14ac:dyDescent="0.35">
      <c r="A4212">
        <v>7887</v>
      </c>
      <c r="B4212">
        <v>338</v>
      </c>
      <c r="C4212">
        <v>0</v>
      </c>
      <c r="D4212">
        <v>3</v>
      </c>
      <c r="E4212">
        <v>6</v>
      </c>
      <c r="F4212">
        <v>12.08</v>
      </c>
      <c r="G4212">
        <v>1200</v>
      </c>
      <c r="H4212">
        <v>7887</v>
      </c>
      <c r="I4212">
        <v>2836392</v>
      </c>
      <c r="J4212" s="1">
        <v>0.8</v>
      </c>
      <c r="K4212" s="2">
        <v>0.13500000000000001</v>
      </c>
    </row>
    <row r="4213" spans="1:11" x14ac:dyDescent="0.35">
      <c r="A4213">
        <v>8299</v>
      </c>
      <c r="B4213">
        <v>338</v>
      </c>
      <c r="C4213">
        <v>0</v>
      </c>
      <c r="D4213">
        <v>4</v>
      </c>
      <c r="E4213">
        <v>9</v>
      </c>
      <c r="F4213">
        <v>14.25</v>
      </c>
      <c r="G4213">
        <v>1200</v>
      </c>
      <c r="H4213">
        <v>8299</v>
      </c>
      <c r="I4213">
        <v>2836730</v>
      </c>
      <c r="J4213" s="1">
        <v>0.8</v>
      </c>
      <c r="K4213" s="2">
        <v>0.13500000000000001</v>
      </c>
    </row>
    <row r="4214" spans="1:11" x14ac:dyDescent="0.35">
      <c r="A4214">
        <v>9814</v>
      </c>
      <c r="B4214">
        <v>338</v>
      </c>
      <c r="C4214">
        <v>0</v>
      </c>
      <c r="D4214">
        <v>7</v>
      </c>
      <c r="E4214">
        <v>6</v>
      </c>
      <c r="F4214">
        <v>9.5</v>
      </c>
      <c r="G4214">
        <v>1200</v>
      </c>
      <c r="H4214">
        <v>9814</v>
      </c>
      <c r="I4214">
        <v>2837068</v>
      </c>
      <c r="J4214" s="1">
        <v>0.8</v>
      </c>
      <c r="K4214" s="2">
        <v>0.13500000000000001</v>
      </c>
    </row>
    <row r="4215" spans="1:11" x14ac:dyDescent="0.35">
      <c r="A4215">
        <v>14140</v>
      </c>
      <c r="B4215">
        <v>338</v>
      </c>
      <c r="C4215">
        <v>0</v>
      </c>
      <c r="D4215">
        <v>4</v>
      </c>
      <c r="E4215">
        <v>1</v>
      </c>
      <c r="F4215">
        <v>14.16</v>
      </c>
      <c r="G4215">
        <v>1200</v>
      </c>
      <c r="H4215">
        <v>14140</v>
      </c>
      <c r="I4215">
        <v>2837406</v>
      </c>
      <c r="J4215" s="1">
        <v>0.8</v>
      </c>
      <c r="K4215" s="2">
        <v>0.13500000000000001</v>
      </c>
    </row>
    <row r="4216" spans="1:11" x14ac:dyDescent="0.35">
      <c r="A4216">
        <v>18445</v>
      </c>
      <c r="B4216">
        <v>338</v>
      </c>
      <c r="C4216">
        <v>0</v>
      </c>
      <c r="D4216">
        <v>5</v>
      </c>
      <c r="E4216">
        <v>3</v>
      </c>
      <c r="F4216">
        <v>22.5</v>
      </c>
      <c r="G4216">
        <v>1200</v>
      </c>
      <c r="H4216">
        <v>18445</v>
      </c>
      <c r="I4216">
        <v>2837744</v>
      </c>
      <c r="J4216" s="1">
        <v>0.8</v>
      </c>
      <c r="K4216" s="2">
        <v>0.13500000000000001</v>
      </c>
    </row>
    <row r="4217" spans="1:11" x14ac:dyDescent="0.35">
      <c r="A4217">
        <v>18654</v>
      </c>
      <c r="B4217">
        <v>338</v>
      </c>
      <c r="C4217">
        <v>0</v>
      </c>
      <c r="D4217">
        <v>7</v>
      </c>
      <c r="E4217">
        <v>4</v>
      </c>
      <c r="F4217">
        <v>22.33</v>
      </c>
      <c r="G4217">
        <v>1100</v>
      </c>
      <c r="H4217">
        <v>18654</v>
      </c>
      <c r="I4217">
        <v>2838082</v>
      </c>
      <c r="J4217" s="1">
        <v>0.8</v>
      </c>
      <c r="K4217" s="2">
        <v>0.13500000000000001</v>
      </c>
    </row>
    <row r="4218" spans="1:11" x14ac:dyDescent="0.35">
      <c r="A4218">
        <v>19807</v>
      </c>
      <c r="B4218">
        <v>338</v>
      </c>
      <c r="C4218">
        <v>1</v>
      </c>
      <c r="D4218">
        <v>4</v>
      </c>
      <c r="E4218">
        <v>7</v>
      </c>
      <c r="F4218">
        <v>4.66</v>
      </c>
      <c r="G4218">
        <v>1200</v>
      </c>
      <c r="H4218">
        <v>19807</v>
      </c>
      <c r="I4218">
        <v>2838420</v>
      </c>
      <c r="J4218" s="1">
        <v>0.8</v>
      </c>
      <c r="K4218" s="2">
        <v>0.13500000000000001</v>
      </c>
    </row>
    <row r="4219" spans="1:11" x14ac:dyDescent="0.35">
      <c r="A4219">
        <v>25926</v>
      </c>
      <c r="B4219">
        <v>338</v>
      </c>
      <c r="C4219">
        <v>0</v>
      </c>
      <c r="D4219">
        <v>7</v>
      </c>
      <c r="E4219">
        <v>1</v>
      </c>
      <c r="F4219">
        <v>22.75</v>
      </c>
      <c r="G4219">
        <v>1300</v>
      </c>
      <c r="H4219">
        <v>25926</v>
      </c>
      <c r="I4219">
        <v>2838758</v>
      </c>
      <c r="J4219" s="1">
        <v>0.8</v>
      </c>
      <c r="K4219" s="2">
        <v>0.13500000000000001</v>
      </c>
    </row>
    <row r="4220" spans="1:11" x14ac:dyDescent="0.35">
      <c r="A4220">
        <v>26051</v>
      </c>
      <c r="B4220">
        <v>338</v>
      </c>
      <c r="C4220">
        <v>0</v>
      </c>
      <c r="D4220" t="s">
        <v>10</v>
      </c>
      <c r="E4220" t="s">
        <v>10</v>
      </c>
      <c r="F4220">
        <v>22.75</v>
      </c>
      <c r="G4220">
        <v>1200</v>
      </c>
      <c r="H4220">
        <v>26051</v>
      </c>
      <c r="I4220">
        <v>2839096</v>
      </c>
      <c r="J4220" s="1">
        <v>0.8</v>
      </c>
      <c r="K4220" s="2">
        <v>0.13500000000000001</v>
      </c>
    </row>
    <row r="4221" spans="1:11" x14ac:dyDescent="0.35">
      <c r="A4221">
        <v>27465</v>
      </c>
      <c r="B4221">
        <v>338</v>
      </c>
      <c r="C4221">
        <v>0</v>
      </c>
      <c r="D4221">
        <v>7</v>
      </c>
      <c r="E4221">
        <v>3</v>
      </c>
      <c r="F4221">
        <v>32</v>
      </c>
      <c r="G4221">
        <v>1200</v>
      </c>
      <c r="H4221">
        <v>27465</v>
      </c>
      <c r="I4221">
        <v>2839434</v>
      </c>
      <c r="J4221" s="1">
        <v>0.8</v>
      </c>
      <c r="K4221" s="2">
        <v>0.13500000000000001</v>
      </c>
    </row>
    <row r="4222" spans="1:11" x14ac:dyDescent="0.35">
      <c r="A4222">
        <v>28649</v>
      </c>
      <c r="B4222">
        <v>338</v>
      </c>
      <c r="C4222">
        <v>0</v>
      </c>
      <c r="D4222">
        <v>3</v>
      </c>
      <c r="E4222">
        <v>6</v>
      </c>
      <c r="F4222">
        <v>2.83</v>
      </c>
      <c r="G4222">
        <v>1200</v>
      </c>
      <c r="H4222">
        <v>28649</v>
      </c>
      <c r="I4222">
        <v>2839772</v>
      </c>
      <c r="J4222" s="1">
        <v>0.81</v>
      </c>
      <c r="K4222" s="2">
        <v>0.13500000000000001</v>
      </c>
    </row>
    <row r="4223" spans="1:11" x14ac:dyDescent="0.35">
      <c r="A4223">
        <v>30403</v>
      </c>
      <c r="B4223">
        <v>338</v>
      </c>
      <c r="C4223">
        <v>0</v>
      </c>
      <c r="D4223">
        <v>7</v>
      </c>
      <c r="E4223">
        <v>5</v>
      </c>
      <c r="F4223">
        <v>7.33</v>
      </c>
      <c r="G4223">
        <v>1200</v>
      </c>
      <c r="H4223">
        <v>30403</v>
      </c>
      <c r="I4223">
        <v>2840110</v>
      </c>
      <c r="J4223" s="1">
        <v>0.81</v>
      </c>
      <c r="K4223" s="2">
        <v>0.13500000000000001</v>
      </c>
    </row>
    <row r="4224" spans="1:11" x14ac:dyDescent="0.35">
      <c r="A4224">
        <v>31294</v>
      </c>
      <c r="B4224">
        <v>338</v>
      </c>
      <c r="C4224">
        <v>0</v>
      </c>
      <c r="D4224">
        <v>4</v>
      </c>
      <c r="E4224">
        <v>8</v>
      </c>
      <c r="F4224">
        <v>12</v>
      </c>
      <c r="G4224">
        <v>1200</v>
      </c>
      <c r="H4224">
        <v>31294</v>
      </c>
      <c r="I4224">
        <v>2840448</v>
      </c>
      <c r="J4224" s="1">
        <v>0.81</v>
      </c>
      <c r="K4224" s="2">
        <v>0.13500000000000001</v>
      </c>
    </row>
    <row r="4225" spans="1:11" x14ac:dyDescent="0.35">
      <c r="A4225">
        <v>3675</v>
      </c>
      <c r="B4225">
        <v>337</v>
      </c>
      <c r="C4225">
        <v>0</v>
      </c>
      <c r="D4225">
        <v>4</v>
      </c>
      <c r="E4225">
        <v>9</v>
      </c>
      <c r="F4225">
        <v>18.66</v>
      </c>
      <c r="G4225">
        <v>1200</v>
      </c>
      <c r="H4225">
        <v>3675</v>
      </c>
      <c r="I4225">
        <v>2840785</v>
      </c>
      <c r="J4225" s="1">
        <v>0.81</v>
      </c>
      <c r="K4225" s="2">
        <v>0.13500000000000001</v>
      </c>
    </row>
    <row r="4226" spans="1:11" x14ac:dyDescent="0.35">
      <c r="A4226">
        <v>4296</v>
      </c>
      <c r="B4226">
        <v>337</v>
      </c>
      <c r="C4226">
        <v>1</v>
      </c>
      <c r="D4226">
        <v>2</v>
      </c>
      <c r="E4226">
        <v>6</v>
      </c>
      <c r="F4226">
        <v>3.16</v>
      </c>
      <c r="G4226">
        <v>1200</v>
      </c>
      <c r="H4226">
        <v>4296</v>
      </c>
      <c r="I4226">
        <v>2841122</v>
      </c>
      <c r="J4226" s="1">
        <v>0.81</v>
      </c>
      <c r="K4226" s="2">
        <v>0.13500000000000001</v>
      </c>
    </row>
    <row r="4227" spans="1:11" x14ac:dyDescent="0.35">
      <c r="A4227">
        <v>4773</v>
      </c>
      <c r="B4227">
        <v>337</v>
      </c>
      <c r="C4227">
        <v>0</v>
      </c>
      <c r="D4227">
        <v>6</v>
      </c>
      <c r="E4227">
        <v>5</v>
      </c>
      <c r="F4227">
        <v>6.66</v>
      </c>
      <c r="G4227">
        <v>1200</v>
      </c>
      <c r="H4227">
        <v>4773</v>
      </c>
      <c r="I4227">
        <v>2841459</v>
      </c>
      <c r="J4227" s="1">
        <v>0.81</v>
      </c>
      <c r="K4227" s="2">
        <v>0.13500000000000001</v>
      </c>
    </row>
    <row r="4228" spans="1:11" x14ac:dyDescent="0.35">
      <c r="A4228">
        <v>4936</v>
      </c>
      <c r="B4228">
        <v>337</v>
      </c>
      <c r="C4228">
        <v>0</v>
      </c>
      <c r="D4228">
        <v>3</v>
      </c>
      <c r="E4228">
        <v>9</v>
      </c>
      <c r="F4228">
        <v>1.83</v>
      </c>
      <c r="G4228">
        <v>1200</v>
      </c>
      <c r="H4228">
        <v>4936</v>
      </c>
      <c r="I4228">
        <v>2841796</v>
      </c>
      <c r="J4228" s="1">
        <v>0.81</v>
      </c>
      <c r="K4228" s="2">
        <v>0.13500000000000001</v>
      </c>
    </row>
    <row r="4229" spans="1:11" x14ac:dyDescent="0.35">
      <c r="A4229">
        <v>11061</v>
      </c>
      <c r="B4229">
        <v>337</v>
      </c>
      <c r="C4229">
        <v>0</v>
      </c>
      <c r="D4229" t="s">
        <v>10</v>
      </c>
      <c r="E4229" t="s">
        <v>10</v>
      </c>
      <c r="F4229">
        <v>3.66</v>
      </c>
      <c r="G4229">
        <v>1300</v>
      </c>
      <c r="H4229">
        <v>11061</v>
      </c>
      <c r="I4229">
        <v>2842133</v>
      </c>
      <c r="J4229" s="1">
        <v>0.81</v>
      </c>
      <c r="K4229" s="2">
        <v>0.13500000000000001</v>
      </c>
    </row>
    <row r="4230" spans="1:11" x14ac:dyDescent="0.35">
      <c r="A4230">
        <v>13139</v>
      </c>
      <c r="B4230">
        <v>337</v>
      </c>
      <c r="C4230">
        <v>0</v>
      </c>
      <c r="D4230">
        <v>6</v>
      </c>
      <c r="E4230">
        <v>8</v>
      </c>
      <c r="F4230">
        <v>10.08</v>
      </c>
      <c r="G4230">
        <v>1200</v>
      </c>
      <c r="H4230">
        <v>13139</v>
      </c>
      <c r="I4230">
        <v>2842470</v>
      </c>
      <c r="J4230" s="1">
        <v>0.81</v>
      </c>
      <c r="K4230" s="2">
        <v>0.13500000000000001</v>
      </c>
    </row>
    <row r="4231" spans="1:11" x14ac:dyDescent="0.35">
      <c r="A4231">
        <v>14859</v>
      </c>
      <c r="B4231">
        <v>337</v>
      </c>
      <c r="C4231">
        <v>0</v>
      </c>
      <c r="D4231">
        <v>5</v>
      </c>
      <c r="E4231">
        <v>7</v>
      </c>
      <c r="F4231">
        <v>11.41</v>
      </c>
      <c r="G4231">
        <v>1200</v>
      </c>
      <c r="H4231">
        <v>14859</v>
      </c>
      <c r="I4231">
        <v>2842807</v>
      </c>
      <c r="J4231" s="1">
        <v>0.81</v>
      </c>
      <c r="K4231" s="2">
        <v>0.13500000000000001</v>
      </c>
    </row>
    <row r="4232" spans="1:11" x14ac:dyDescent="0.35">
      <c r="A4232">
        <v>16574</v>
      </c>
      <c r="B4232">
        <v>337</v>
      </c>
      <c r="C4232">
        <v>0</v>
      </c>
      <c r="D4232">
        <v>7</v>
      </c>
      <c r="E4232">
        <v>8</v>
      </c>
      <c r="F4232">
        <v>13.75</v>
      </c>
      <c r="G4232">
        <v>1200</v>
      </c>
      <c r="H4232">
        <v>16574</v>
      </c>
      <c r="I4232">
        <v>2843144</v>
      </c>
      <c r="J4232" s="1">
        <v>0.81</v>
      </c>
      <c r="K4232" s="2">
        <v>0.13500000000000001</v>
      </c>
    </row>
    <row r="4233" spans="1:11" x14ac:dyDescent="0.35">
      <c r="A4233">
        <v>17472</v>
      </c>
      <c r="B4233">
        <v>337</v>
      </c>
      <c r="C4233">
        <v>0</v>
      </c>
      <c r="D4233">
        <v>4</v>
      </c>
      <c r="E4233">
        <v>8</v>
      </c>
      <c r="F4233">
        <v>3.58</v>
      </c>
      <c r="G4233">
        <v>1300</v>
      </c>
      <c r="H4233">
        <v>17472</v>
      </c>
      <c r="I4233">
        <v>2843481</v>
      </c>
      <c r="J4233" s="1">
        <v>0.81</v>
      </c>
      <c r="K4233" s="2">
        <v>0.13500000000000001</v>
      </c>
    </row>
    <row r="4234" spans="1:11" x14ac:dyDescent="0.35">
      <c r="A4234">
        <v>25848</v>
      </c>
      <c r="B4234">
        <v>337</v>
      </c>
      <c r="C4234">
        <v>1</v>
      </c>
      <c r="D4234">
        <v>5</v>
      </c>
      <c r="E4234">
        <v>8</v>
      </c>
      <c r="F4234">
        <v>12.75</v>
      </c>
      <c r="G4234">
        <v>1200</v>
      </c>
      <c r="H4234">
        <v>25848</v>
      </c>
      <c r="I4234">
        <v>2843818</v>
      </c>
      <c r="J4234" s="1">
        <v>0.81</v>
      </c>
      <c r="K4234" s="2">
        <v>0.13500000000000001</v>
      </c>
    </row>
    <row r="4235" spans="1:11" x14ac:dyDescent="0.35">
      <c r="A4235">
        <v>27593</v>
      </c>
      <c r="B4235">
        <v>337</v>
      </c>
      <c r="C4235">
        <v>0</v>
      </c>
      <c r="D4235">
        <v>6</v>
      </c>
      <c r="E4235">
        <v>1</v>
      </c>
      <c r="F4235">
        <v>3.41</v>
      </c>
      <c r="G4235">
        <v>1100</v>
      </c>
      <c r="H4235">
        <v>27593</v>
      </c>
      <c r="I4235">
        <v>2844155</v>
      </c>
      <c r="J4235" s="1">
        <v>0.81</v>
      </c>
      <c r="K4235" s="2">
        <v>0.13500000000000001</v>
      </c>
    </row>
    <row r="4236" spans="1:11" x14ac:dyDescent="0.35">
      <c r="A4236">
        <v>29572</v>
      </c>
      <c r="B4236">
        <v>337</v>
      </c>
      <c r="C4236">
        <v>0</v>
      </c>
      <c r="D4236">
        <v>7</v>
      </c>
      <c r="E4236">
        <v>7</v>
      </c>
      <c r="F4236">
        <v>9</v>
      </c>
      <c r="G4236">
        <v>1200</v>
      </c>
      <c r="H4236">
        <v>29572</v>
      </c>
      <c r="I4236">
        <v>2844492</v>
      </c>
      <c r="J4236" s="1">
        <v>0.81</v>
      </c>
      <c r="K4236" s="2">
        <v>0.13500000000000001</v>
      </c>
    </row>
    <row r="4237" spans="1:11" x14ac:dyDescent="0.35">
      <c r="A4237">
        <v>30623</v>
      </c>
      <c r="B4237">
        <v>337</v>
      </c>
      <c r="C4237">
        <v>0</v>
      </c>
      <c r="D4237">
        <v>2</v>
      </c>
      <c r="E4237">
        <v>6</v>
      </c>
      <c r="F4237">
        <v>2</v>
      </c>
      <c r="G4237">
        <v>1200</v>
      </c>
      <c r="H4237">
        <v>30623</v>
      </c>
      <c r="I4237">
        <v>2844829</v>
      </c>
      <c r="J4237" s="1">
        <v>0.81</v>
      </c>
      <c r="K4237" s="2">
        <v>0.13600000000000001</v>
      </c>
    </row>
    <row r="4238" spans="1:11" x14ac:dyDescent="0.35">
      <c r="A4238">
        <v>1304</v>
      </c>
      <c r="B4238">
        <v>336</v>
      </c>
      <c r="C4238">
        <v>0</v>
      </c>
      <c r="D4238">
        <v>3</v>
      </c>
      <c r="E4238">
        <v>7</v>
      </c>
      <c r="F4238">
        <v>4.25</v>
      </c>
      <c r="G4238">
        <v>1200</v>
      </c>
      <c r="H4238">
        <v>1304</v>
      </c>
      <c r="I4238">
        <v>2845165</v>
      </c>
      <c r="J4238" s="1">
        <v>0.81</v>
      </c>
      <c r="K4238" s="2">
        <v>0.13600000000000001</v>
      </c>
    </row>
    <row r="4239" spans="1:11" x14ac:dyDescent="0.35">
      <c r="A4239">
        <v>2028</v>
      </c>
      <c r="B4239">
        <v>336</v>
      </c>
      <c r="C4239">
        <v>0</v>
      </c>
      <c r="D4239" t="s">
        <v>10</v>
      </c>
      <c r="E4239" t="s">
        <v>10</v>
      </c>
      <c r="F4239">
        <v>6.83</v>
      </c>
      <c r="G4239">
        <v>1200</v>
      </c>
      <c r="H4239">
        <v>2028</v>
      </c>
      <c r="I4239">
        <v>2845501</v>
      </c>
      <c r="J4239" s="1">
        <v>0.81</v>
      </c>
      <c r="K4239" s="2">
        <v>0.13600000000000001</v>
      </c>
    </row>
    <row r="4240" spans="1:11" x14ac:dyDescent="0.35">
      <c r="A4240">
        <v>2394</v>
      </c>
      <c r="B4240">
        <v>336</v>
      </c>
      <c r="C4240">
        <v>0</v>
      </c>
      <c r="D4240">
        <v>4</v>
      </c>
      <c r="E4240">
        <v>7</v>
      </c>
      <c r="F4240">
        <v>31.5</v>
      </c>
      <c r="G4240">
        <v>1200</v>
      </c>
      <c r="H4240">
        <v>2394</v>
      </c>
      <c r="I4240">
        <v>2845837</v>
      </c>
      <c r="J4240" s="1">
        <v>0.81</v>
      </c>
      <c r="K4240" s="2">
        <v>0.13600000000000001</v>
      </c>
    </row>
    <row r="4241" spans="1:11" x14ac:dyDescent="0.35">
      <c r="A4241">
        <v>5270</v>
      </c>
      <c r="B4241">
        <v>336</v>
      </c>
      <c r="C4241">
        <v>0</v>
      </c>
      <c r="D4241">
        <v>3</v>
      </c>
      <c r="E4241">
        <v>6</v>
      </c>
      <c r="F4241">
        <v>6.5</v>
      </c>
      <c r="G4241">
        <v>1200</v>
      </c>
      <c r="H4241">
        <v>5270</v>
      </c>
      <c r="I4241">
        <v>2846173</v>
      </c>
      <c r="J4241" s="1">
        <v>0.81</v>
      </c>
      <c r="K4241" s="2">
        <v>0.13600000000000001</v>
      </c>
    </row>
    <row r="4242" spans="1:11" x14ac:dyDescent="0.35">
      <c r="A4242">
        <v>5721</v>
      </c>
      <c r="B4242">
        <v>336</v>
      </c>
      <c r="C4242">
        <v>0</v>
      </c>
      <c r="D4242">
        <v>4</v>
      </c>
      <c r="E4242">
        <v>9</v>
      </c>
      <c r="F4242">
        <v>6.58</v>
      </c>
      <c r="G4242">
        <v>1200</v>
      </c>
      <c r="H4242">
        <v>5721</v>
      </c>
      <c r="I4242">
        <v>2846509</v>
      </c>
      <c r="J4242" s="1">
        <v>0.81</v>
      </c>
      <c r="K4242" s="2">
        <v>0.13600000000000001</v>
      </c>
    </row>
    <row r="4243" spans="1:11" x14ac:dyDescent="0.35">
      <c r="A4243">
        <v>6081</v>
      </c>
      <c r="B4243">
        <v>336</v>
      </c>
      <c r="C4243">
        <v>1</v>
      </c>
      <c r="D4243">
        <v>6</v>
      </c>
      <c r="E4243">
        <v>9</v>
      </c>
      <c r="F4243">
        <v>12.83</v>
      </c>
      <c r="G4243">
        <v>1200</v>
      </c>
      <c r="H4243">
        <v>6081</v>
      </c>
      <c r="I4243">
        <v>2846845</v>
      </c>
      <c r="J4243" s="1">
        <v>0.81</v>
      </c>
      <c r="K4243" s="2">
        <v>0.13600000000000001</v>
      </c>
    </row>
    <row r="4244" spans="1:11" x14ac:dyDescent="0.35">
      <c r="A4244">
        <v>6163</v>
      </c>
      <c r="B4244">
        <v>336</v>
      </c>
      <c r="C4244">
        <v>0</v>
      </c>
      <c r="D4244">
        <v>6</v>
      </c>
      <c r="E4244">
        <v>9</v>
      </c>
      <c r="F4244">
        <v>13.33</v>
      </c>
      <c r="G4244">
        <v>1200</v>
      </c>
      <c r="H4244">
        <v>6163</v>
      </c>
      <c r="I4244">
        <v>2847181</v>
      </c>
      <c r="J4244" s="1">
        <v>0.81</v>
      </c>
      <c r="K4244" s="2">
        <v>0.13600000000000001</v>
      </c>
    </row>
    <row r="4245" spans="1:11" x14ac:dyDescent="0.35">
      <c r="A4245">
        <v>7911</v>
      </c>
      <c r="B4245">
        <v>336</v>
      </c>
      <c r="C4245">
        <v>0</v>
      </c>
      <c r="D4245">
        <v>3</v>
      </c>
      <c r="E4245">
        <v>6</v>
      </c>
      <c r="F4245">
        <v>15.41</v>
      </c>
      <c r="G4245">
        <v>1200</v>
      </c>
      <c r="H4245">
        <v>7911</v>
      </c>
      <c r="I4245">
        <v>2847517</v>
      </c>
      <c r="J4245" s="1">
        <v>0.81</v>
      </c>
      <c r="K4245" s="2">
        <v>0.13600000000000001</v>
      </c>
    </row>
    <row r="4246" spans="1:11" x14ac:dyDescent="0.35">
      <c r="A4246">
        <v>10131</v>
      </c>
      <c r="B4246">
        <v>336</v>
      </c>
      <c r="C4246">
        <v>0</v>
      </c>
      <c r="D4246">
        <v>5</v>
      </c>
      <c r="E4246">
        <v>3</v>
      </c>
      <c r="F4246">
        <v>10.83</v>
      </c>
      <c r="G4246">
        <v>1200</v>
      </c>
      <c r="H4246">
        <v>10131</v>
      </c>
      <c r="I4246">
        <v>2847853</v>
      </c>
      <c r="J4246" s="1">
        <v>0.81</v>
      </c>
      <c r="K4246" s="2">
        <v>0.13600000000000001</v>
      </c>
    </row>
    <row r="4247" spans="1:11" x14ac:dyDescent="0.35">
      <c r="A4247">
        <v>12518</v>
      </c>
      <c r="B4247">
        <v>336</v>
      </c>
      <c r="C4247">
        <v>0</v>
      </c>
      <c r="D4247" t="s">
        <v>10</v>
      </c>
      <c r="E4247" t="s">
        <v>10</v>
      </c>
      <c r="F4247">
        <v>3.75</v>
      </c>
      <c r="G4247">
        <v>1200</v>
      </c>
      <c r="H4247">
        <v>12518</v>
      </c>
      <c r="I4247">
        <v>2848189</v>
      </c>
      <c r="J4247" s="1">
        <v>0.81</v>
      </c>
      <c r="K4247" s="2">
        <v>0.13600000000000001</v>
      </c>
    </row>
    <row r="4248" spans="1:11" x14ac:dyDescent="0.35">
      <c r="A4248">
        <v>18296</v>
      </c>
      <c r="B4248">
        <v>336</v>
      </c>
      <c r="C4248">
        <v>0</v>
      </c>
      <c r="D4248" t="s">
        <v>10</v>
      </c>
      <c r="E4248" t="s">
        <v>10</v>
      </c>
      <c r="F4248">
        <v>19.5</v>
      </c>
      <c r="G4248">
        <v>1200</v>
      </c>
      <c r="H4248">
        <v>18296</v>
      </c>
      <c r="I4248">
        <v>2848525</v>
      </c>
      <c r="J4248" s="1">
        <v>0.81</v>
      </c>
      <c r="K4248" s="2">
        <v>0.13600000000000001</v>
      </c>
    </row>
    <row r="4249" spans="1:11" x14ac:dyDescent="0.35">
      <c r="A4249">
        <v>19493</v>
      </c>
      <c r="B4249">
        <v>336</v>
      </c>
      <c r="C4249">
        <v>0</v>
      </c>
      <c r="D4249" t="s">
        <v>10</v>
      </c>
      <c r="E4249" t="s">
        <v>10</v>
      </c>
      <c r="F4249">
        <v>34.33</v>
      </c>
      <c r="G4249">
        <v>1100</v>
      </c>
      <c r="H4249">
        <v>19493</v>
      </c>
      <c r="I4249">
        <v>2848861</v>
      </c>
      <c r="J4249" s="1">
        <v>0.81</v>
      </c>
      <c r="K4249" s="2">
        <v>0.13600000000000001</v>
      </c>
    </row>
    <row r="4250" spans="1:11" x14ac:dyDescent="0.35">
      <c r="A4250">
        <v>20297</v>
      </c>
      <c r="B4250">
        <v>336</v>
      </c>
      <c r="C4250">
        <v>0</v>
      </c>
      <c r="D4250">
        <v>7</v>
      </c>
      <c r="E4250">
        <v>7</v>
      </c>
      <c r="F4250">
        <v>17.829999999999998</v>
      </c>
      <c r="G4250">
        <v>1200</v>
      </c>
      <c r="H4250">
        <v>20297</v>
      </c>
      <c r="I4250">
        <v>2849197</v>
      </c>
      <c r="J4250" s="1">
        <v>0.81</v>
      </c>
      <c r="K4250" s="2">
        <v>0.13600000000000001</v>
      </c>
    </row>
    <row r="4251" spans="1:11" x14ac:dyDescent="0.35">
      <c r="A4251">
        <v>20947</v>
      </c>
      <c r="B4251">
        <v>336</v>
      </c>
      <c r="C4251">
        <v>0</v>
      </c>
      <c r="D4251">
        <v>2</v>
      </c>
      <c r="E4251">
        <v>3</v>
      </c>
      <c r="F4251">
        <v>11</v>
      </c>
      <c r="G4251">
        <v>1200</v>
      </c>
      <c r="H4251">
        <v>20947</v>
      </c>
      <c r="I4251">
        <v>2849533</v>
      </c>
      <c r="J4251" s="1">
        <v>0.81</v>
      </c>
      <c r="K4251" s="2">
        <v>0.13600000000000001</v>
      </c>
    </row>
    <row r="4252" spans="1:11" x14ac:dyDescent="0.35">
      <c r="A4252">
        <v>22593</v>
      </c>
      <c r="B4252">
        <v>336</v>
      </c>
      <c r="C4252">
        <v>0</v>
      </c>
      <c r="D4252">
        <v>4</v>
      </c>
      <c r="E4252">
        <v>9</v>
      </c>
      <c r="F4252">
        <v>10.08</v>
      </c>
      <c r="G4252">
        <v>1200</v>
      </c>
      <c r="H4252">
        <v>22593</v>
      </c>
      <c r="I4252">
        <v>2849869</v>
      </c>
      <c r="J4252" s="1">
        <v>0.81</v>
      </c>
      <c r="K4252" s="2">
        <v>0.13600000000000001</v>
      </c>
    </row>
    <row r="4253" spans="1:11" x14ac:dyDescent="0.35">
      <c r="A4253">
        <v>23242</v>
      </c>
      <c r="B4253">
        <v>336</v>
      </c>
      <c r="C4253">
        <v>0</v>
      </c>
      <c r="D4253">
        <v>3</v>
      </c>
      <c r="E4253">
        <v>7</v>
      </c>
      <c r="F4253">
        <v>9.66</v>
      </c>
      <c r="G4253">
        <v>1200</v>
      </c>
      <c r="H4253">
        <v>23242</v>
      </c>
      <c r="I4253">
        <v>2850205</v>
      </c>
      <c r="J4253" s="1">
        <v>0.81</v>
      </c>
      <c r="K4253" s="2">
        <v>0.13600000000000001</v>
      </c>
    </row>
    <row r="4254" spans="1:11" x14ac:dyDescent="0.35">
      <c r="A4254">
        <v>29382</v>
      </c>
      <c r="B4254">
        <v>336</v>
      </c>
      <c r="C4254">
        <v>0</v>
      </c>
      <c r="D4254">
        <v>3</v>
      </c>
      <c r="E4254">
        <v>6</v>
      </c>
      <c r="F4254">
        <v>1.1599999999999999</v>
      </c>
      <c r="G4254">
        <v>1200</v>
      </c>
      <c r="H4254">
        <v>29382</v>
      </c>
      <c r="I4254">
        <v>2850541</v>
      </c>
      <c r="J4254" s="1">
        <v>0.81</v>
      </c>
      <c r="K4254" s="2">
        <v>0.13600000000000001</v>
      </c>
    </row>
    <row r="4255" spans="1:11" x14ac:dyDescent="0.35">
      <c r="A4255">
        <v>30850</v>
      </c>
      <c r="B4255">
        <v>336</v>
      </c>
      <c r="C4255">
        <v>0</v>
      </c>
      <c r="D4255" t="s">
        <v>10</v>
      </c>
      <c r="E4255">
        <v>2</v>
      </c>
      <c r="F4255">
        <v>1.33</v>
      </c>
      <c r="G4255">
        <v>1100</v>
      </c>
      <c r="H4255">
        <v>30850</v>
      </c>
      <c r="I4255">
        <v>2850877</v>
      </c>
      <c r="J4255" s="1">
        <v>0.81</v>
      </c>
      <c r="K4255" s="2">
        <v>0.13600000000000001</v>
      </c>
    </row>
    <row r="4256" spans="1:11" x14ac:dyDescent="0.35">
      <c r="A4256">
        <v>31604</v>
      </c>
      <c r="B4256">
        <v>336</v>
      </c>
      <c r="C4256">
        <v>0</v>
      </c>
      <c r="D4256" t="s">
        <v>10</v>
      </c>
      <c r="E4256" t="s">
        <v>10</v>
      </c>
      <c r="F4256">
        <v>7.25</v>
      </c>
      <c r="G4256">
        <v>1200</v>
      </c>
      <c r="H4256">
        <v>31604</v>
      </c>
      <c r="I4256">
        <v>2851213</v>
      </c>
      <c r="J4256" s="1">
        <v>0.81</v>
      </c>
      <c r="K4256" s="2">
        <v>0.13600000000000001</v>
      </c>
    </row>
    <row r="4257" spans="1:11" x14ac:dyDescent="0.35">
      <c r="A4257">
        <v>232</v>
      </c>
      <c r="B4257">
        <v>335</v>
      </c>
      <c r="C4257">
        <v>0</v>
      </c>
      <c r="D4257">
        <v>4</v>
      </c>
      <c r="E4257">
        <v>6</v>
      </c>
      <c r="F4257">
        <v>5.25</v>
      </c>
      <c r="G4257">
        <v>1200</v>
      </c>
      <c r="H4257">
        <v>232</v>
      </c>
      <c r="I4257">
        <v>2851548</v>
      </c>
      <c r="J4257" s="1">
        <v>0.81</v>
      </c>
      <c r="K4257" s="2">
        <v>0.13600000000000001</v>
      </c>
    </row>
    <row r="4258" spans="1:11" x14ac:dyDescent="0.35">
      <c r="A4258">
        <v>4330</v>
      </c>
      <c r="B4258">
        <v>335</v>
      </c>
      <c r="C4258">
        <v>0</v>
      </c>
      <c r="D4258" t="s">
        <v>10</v>
      </c>
      <c r="E4258" t="s">
        <v>10</v>
      </c>
      <c r="F4258">
        <v>4.91</v>
      </c>
      <c r="G4258">
        <v>1200</v>
      </c>
      <c r="H4258">
        <v>4330</v>
      </c>
      <c r="I4258">
        <v>2851883</v>
      </c>
      <c r="J4258" s="1">
        <v>0.81</v>
      </c>
      <c r="K4258" s="2">
        <v>0.13600000000000001</v>
      </c>
    </row>
    <row r="4259" spans="1:11" x14ac:dyDescent="0.35">
      <c r="A4259">
        <v>8705</v>
      </c>
      <c r="B4259">
        <v>335</v>
      </c>
      <c r="C4259">
        <v>0</v>
      </c>
      <c r="D4259">
        <v>4</v>
      </c>
      <c r="E4259">
        <v>5</v>
      </c>
      <c r="F4259">
        <v>2</v>
      </c>
      <c r="G4259">
        <v>1300</v>
      </c>
      <c r="H4259">
        <v>8705</v>
      </c>
      <c r="I4259">
        <v>2852218</v>
      </c>
      <c r="J4259" s="1">
        <v>0.81</v>
      </c>
      <c r="K4259" s="2">
        <v>0.13600000000000001</v>
      </c>
    </row>
    <row r="4260" spans="1:11" x14ac:dyDescent="0.35">
      <c r="A4260">
        <v>9779</v>
      </c>
      <c r="B4260">
        <v>335</v>
      </c>
      <c r="C4260">
        <v>0</v>
      </c>
      <c r="D4260">
        <v>6</v>
      </c>
      <c r="E4260">
        <v>9</v>
      </c>
      <c r="F4260">
        <v>23.75</v>
      </c>
      <c r="G4260">
        <v>1200</v>
      </c>
      <c r="H4260">
        <v>9779</v>
      </c>
      <c r="I4260">
        <v>2852553</v>
      </c>
      <c r="J4260" s="1">
        <v>0.81</v>
      </c>
      <c r="K4260" s="2">
        <v>0.13600000000000001</v>
      </c>
    </row>
    <row r="4261" spans="1:11" x14ac:dyDescent="0.35">
      <c r="A4261">
        <v>14329</v>
      </c>
      <c r="B4261">
        <v>335</v>
      </c>
      <c r="C4261">
        <v>0</v>
      </c>
      <c r="D4261">
        <v>7</v>
      </c>
      <c r="E4261">
        <v>3</v>
      </c>
      <c r="F4261">
        <v>15.08</v>
      </c>
      <c r="G4261">
        <v>1200</v>
      </c>
      <c r="H4261">
        <v>14329</v>
      </c>
      <c r="I4261">
        <v>2852888</v>
      </c>
      <c r="J4261" s="1">
        <v>0.81</v>
      </c>
      <c r="K4261" s="2">
        <v>0.13600000000000001</v>
      </c>
    </row>
    <row r="4262" spans="1:11" x14ac:dyDescent="0.35">
      <c r="A4262">
        <v>16514</v>
      </c>
      <c r="B4262">
        <v>335</v>
      </c>
      <c r="C4262">
        <v>1</v>
      </c>
      <c r="D4262">
        <v>4</v>
      </c>
      <c r="E4262">
        <v>5</v>
      </c>
      <c r="F4262">
        <v>3.83</v>
      </c>
      <c r="G4262">
        <v>1200</v>
      </c>
      <c r="H4262">
        <v>16514</v>
      </c>
      <c r="I4262">
        <v>2853223</v>
      </c>
      <c r="J4262" s="1">
        <v>0.81</v>
      </c>
      <c r="K4262" s="2">
        <v>0.13600000000000001</v>
      </c>
    </row>
    <row r="4263" spans="1:11" x14ac:dyDescent="0.35">
      <c r="A4263">
        <v>19485</v>
      </c>
      <c r="B4263">
        <v>335</v>
      </c>
      <c r="C4263">
        <v>0</v>
      </c>
      <c r="D4263">
        <v>5</v>
      </c>
      <c r="E4263">
        <v>6</v>
      </c>
      <c r="F4263">
        <v>8.5</v>
      </c>
      <c r="G4263">
        <v>1200</v>
      </c>
      <c r="H4263">
        <v>19485</v>
      </c>
      <c r="I4263">
        <v>2853558</v>
      </c>
      <c r="J4263" s="1">
        <v>0.81</v>
      </c>
      <c r="K4263" s="2">
        <v>0.13600000000000001</v>
      </c>
    </row>
    <row r="4264" spans="1:11" x14ac:dyDescent="0.35">
      <c r="A4264">
        <v>21667</v>
      </c>
      <c r="B4264">
        <v>335</v>
      </c>
      <c r="C4264">
        <v>0</v>
      </c>
      <c r="D4264">
        <v>3</v>
      </c>
      <c r="E4264">
        <v>6</v>
      </c>
      <c r="F4264">
        <v>11.16</v>
      </c>
      <c r="G4264">
        <v>1200</v>
      </c>
      <c r="H4264">
        <v>21667</v>
      </c>
      <c r="I4264">
        <v>2853893</v>
      </c>
      <c r="J4264" s="1">
        <v>0.81</v>
      </c>
      <c r="K4264" s="2">
        <v>0.13600000000000001</v>
      </c>
    </row>
    <row r="4265" spans="1:11" x14ac:dyDescent="0.35">
      <c r="A4265">
        <v>23699</v>
      </c>
      <c r="B4265">
        <v>335</v>
      </c>
      <c r="C4265">
        <v>0</v>
      </c>
      <c r="D4265">
        <v>3</v>
      </c>
      <c r="E4265">
        <v>7</v>
      </c>
      <c r="F4265">
        <v>2.5</v>
      </c>
      <c r="G4265">
        <v>1200</v>
      </c>
      <c r="H4265">
        <v>23699</v>
      </c>
      <c r="I4265">
        <v>2854228</v>
      </c>
      <c r="J4265" s="1">
        <v>0.81</v>
      </c>
      <c r="K4265" s="2">
        <v>0.13600000000000001</v>
      </c>
    </row>
    <row r="4266" spans="1:11" x14ac:dyDescent="0.35">
      <c r="A4266">
        <v>25372</v>
      </c>
      <c r="B4266">
        <v>335</v>
      </c>
      <c r="C4266">
        <v>0</v>
      </c>
      <c r="D4266">
        <v>5</v>
      </c>
      <c r="E4266">
        <v>7</v>
      </c>
      <c r="F4266">
        <v>27</v>
      </c>
      <c r="G4266">
        <v>1200</v>
      </c>
      <c r="H4266">
        <v>25372</v>
      </c>
      <c r="I4266">
        <v>2854563</v>
      </c>
      <c r="J4266" s="1">
        <v>0.81</v>
      </c>
      <c r="K4266" s="2">
        <v>0.13600000000000001</v>
      </c>
    </row>
    <row r="4267" spans="1:11" x14ac:dyDescent="0.35">
      <c r="A4267">
        <v>27482</v>
      </c>
      <c r="B4267">
        <v>335</v>
      </c>
      <c r="C4267">
        <v>0</v>
      </c>
      <c r="D4267">
        <v>3</v>
      </c>
      <c r="E4267">
        <v>5</v>
      </c>
      <c r="F4267">
        <v>7.58</v>
      </c>
      <c r="G4267">
        <v>1200</v>
      </c>
      <c r="H4267">
        <v>27482</v>
      </c>
      <c r="I4267">
        <v>2854898</v>
      </c>
      <c r="J4267" s="1">
        <v>0.81</v>
      </c>
      <c r="K4267" s="2">
        <v>0.13600000000000001</v>
      </c>
    </row>
    <row r="4268" spans="1:11" x14ac:dyDescent="0.35">
      <c r="A4268">
        <v>27571</v>
      </c>
      <c r="B4268">
        <v>335</v>
      </c>
      <c r="C4268">
        <v>0</v>
      </c>
      <c r="D4268">
        <v>3</v>
      </c>
      <c r="E4268">
        <v>6</v>
      </c>
      <c r="F4268">
        <v>0.5</v>
      </c>
      <c r="G4268">
        <v>1200</v>
      </c>
      <c r="H4268">
        <v>27571</v>
      </c>
      <c r="I4268">
        <v>2855233</v>
      </c>
      <c r="J4268" s="1">
        <v>0.81</v>
      </c>
      <c r="K4268" s="2">
        <v>0.13600000000000001</v>
      </c>
    </row>
    <row r="4269" spans="1:11" x14ac:dyDescent="0.35">
      <c r="A4269">
        <v>29334</v>
      </c>
      <c r="B4269">
        <v>335</v>
      </c>
      <c r="C4269">
        <v>0</v>
      </c>
      <c r="D4269">
        <v>7</v>
      </c>
      <c r="E4269">
        <v>3</v>
      </c>
      <c r="F4269">
        <v>29.25</v>
      </c>
      <c r="G4269">
        <v>1100</v>
      </c>
      <c r="H4269">
        <v>29334</v>
      </c>
      <c r="I4269">
        <v>2855568</v>
      </c>
      <c r="J4269" s="1">
        <v>0.81</v>
      </c>
      <c r="K4269" s="2">
        <v>0.13700000000000001</v>
      </c>
    </row>
    <row r="4270" spans="1:11" x14ac:dyDescent="0.35">
      <c r="A4270">
        <v>6058</v>
      </c>
      <c r="B4270">
        <v>334</v>
      </c>
      <c r="C4270">
        <v>0</v>
      </c>
      <c r="D4270">
        <v>7</v>
      </c>
      <c r="E4270">
        <v>4</v>
      </c>
      <c r="F4270">
        <v>2.08</v>
      </c>
      <c r="G4270">
        <v>1200</v>
      </c>
      <c r="H4270">
        <v>6058</v>
      </c>
      <c r="I4270">
        <v>2855902</v>
      </c>
      <c r="J4270" s="1">
        <v>0.81</v>
      </c>
      <c r="K4270" s="2">
        <v>0.13700000000000001</v>
      </c>
    </row>
    <row r="4271" spans="1:11" x14ac:dyDescent="0.35">
      <c r="A4271">
        <v>10988</v>
      </c>
      <c r="B4271">
        <v>334</v>
      </c>
      <c r="C4271">
        <v>0</v>
      </c>
      <c r="D4271">
        <v>3</v>
      </c>
      <c r="E4271">
        <v>8</v>
      </c>
      <c r="F4271">
        <v>4.83</v>
      </c>
      <c r="G4271">
        <v>1300</v>
      </c>
      <c r="H4271">
        <v>10988</v>
      </c>
      <c r="I4271">
        <v>2856236</v>
      </c>
      <c r="J4271" s="1">
        <v>0.81</v>
      </c>
      <c r="K4271" s="2">
        <v>0.13700000000000001</v>
      </c>
    </row>
    <row r="4272" spans="1:11" x14ac:dyDescent="0.35">
      <c r="A4272">
        <v>11796</v>
      </c>
      <c r="B4272">
        <v>334</v>
      </c>
      <c r="C4272">
        <v>0</v>
      </c>
      <c r="D4272" t="s">
        <v>10</v>
      </c>
      <c r="E4272" t="s">
        <v>10</v>
      </c>
      <c r="F4272">
        <v>27.41</v>
      </c>
      <c r="G4272">
        <v>1300</v>
      </c>
      <c r="H4272">
        <v>11796</v>
      </c>
      <c r="I4272">
        <v>2856570</v>
      </c>
      <c r="J4272" s="1">
        <v>0.81</v>
      </c>
      <c r="K4272" s="2">
        <v>0.13700000000000001</v>
      </c>
    </row>
    <row r="4273" spans="1:11" x14ac:dyDescent="0.35">
      <c r="A4273">
        <v>12042</v>
      </c>
      <c r="B4273">
        <v>334</v>
      </c>
      <c r="C4273">
        <v>0</v>
      </c>
      <c r="D4273">
        <v>3</v>
      </c>
      <c r="E4273">
        <v>6</v>
      </c>
      <c r="F4273">
        <v>4.33</v>
      </c>
      <c r="G4273">
        <v>1200</v>
      </c>
      <c r="H4273">
        <v>12042</v>
      </c>
      <c r="I4273">
        <v>2856904</v>
      </c>
      <c r="J4273" s="1">
        <v>0.81</v>
      </c>
      <c r="K4273" s="2">
        <v>0.13700000000000001</v>
      </c>
    </row>
    <row r="4274" spans="1:11" x14ac:dyDescent="0.35">
      <c r="A4274">
        <v>13670</v>
      </c>
      <c r="B4274">
        <v>334</v>
      </c>
      <c r="C4274">
        <v>0</v>
      </c>
      <c r="D4274">
        <v>3</v>
      </c>
      <c r="E4274">
        <v>9</v>
      </c>
      <c r="F4274">
        <v>5.83</v>
      </c>
      <c r="G4274">
        <v>1200</v>
      </c>
      <c r="H4274">
        <v>13670</v>
      </c>
      <c r="I4274">
        <v>2857238</v>
      </c>
      <c r="J4274" s="1">
        <v>0.81</v>
      </c>
      <c r="K4274" s="2">
        <v>0.13700000000000001</v>
      </c>
    </row>
    <row r="4275" spans="1:11" x14ac:dyDescent="0.35">
      <c r="A4275">
        <v>13753</v>
      </c>
      <c r="B4275">
        <v>334</v>
      </c>
      <c r="C4275">
        <v>0</v>
      </c>
      <c r="D4275">
        <v>6</v>
      </c>
      <c r="E4275">
        <v>3</v>
      </c>
      <c r="F4275">
        <v>23</v>
      </c>
      <c r="G4275">
        <v>1200</v>
      </c>
      <c r="H4275">
        <v>13753</v>
      </c>
      <c r="I4275">
        <v>2857572</v>
      </c>
      <c r="J4275" s="1">
        <v>0.81</v>
      </c>
      <c r="K4275" s="2">
        <v>0.13700000000000001</v>
      </c>
    </row>
    <row r="4276" spans="1:11" x14ac:dyDescent="0.35">
      <c r="A4276">
        <v>14452</v>
      </c>
      <c r="B4276">
        <v>334</v>
      </c>
      <c r="C4276">
        <v>0</v>
      </c>
      <c r="D4276" t="s">
        <v>10</v>
      </c>
      <c r="E4276" t="s">
        <v>10</v>
      </c>
      <c r="F4276">
        <v>5.66</v>
      </c>
      <c r="G4276">
        <v>1200</v>
      </c>
      <c r="H4276">
        <v>14452</v>
      </c>
      <c r="I4276">
        <v>2857906</v>
      </c>
      <c r="J4276" s="1">
        <v>0.81</v>
      </c>
      <c r="K4276" s="2">
        <v>0.13700000000000001</v>
      </c>
    </row>
    <row r="4277" spans="1:11" x14ac:dyDescent="0.35">
      <c r="A4277">
        <v>14782</v>
      </c>
      <c r="B4277">
        <v>334</v>
      </c>
      <c r="C4277">
        <v>0</v>
      </c>
      <c r="D4277">
        <v>3</v>
      </c>
      <c r="E4277">
        <v>6</v>
      </c>
      <c r="F4277">
        <v>4.08</v>
      </c>
      <c r="G4277">
        <v>1200</v>
      </c>
      <c r="H4277">
        <v>14782</v>
      </c>
      <c r="I4277">
        <v>2858240</v>
      </c>
      <c r="J4277" s="1">
        <v>0.81</v>
      </c>
      <c r="K4277" s="2">
        <v>0.13700000000000001</v>
      </c>
    </row>
    <row r="4278" spans="1:11" x14ac:dyDescent="0.35">
      <c r="A4278">
        <v>15808</v>
      </c>
      <c r="B4278">
        <v>334</v>
      </c>
      <c r="C4278">
        <v>0</v>
      </c>
      <c r="D4278" t="s">
        <v>10</v>
      </c>
      <c r="E4278" t="s">
        <v>10</v>
      </c>
      <c r="F4278">
        <v>14.58</v>
      </c>
      <c r="G4278">
        <v>1200</v>
      </c>
      <c r="H4278">
        <v>15808</v>
      </c>
      <c r="I4278">
        <v>2858574</v>
      </c>
      <c r="J4278" s="1">
        <v>0.81</v>
      </c>
      <c r="K4278" s="2">
        <v>0.13700000000000001</v>
      </c>
    </row>
    <row r="4279" spans="1:11" x14ac:dyDescent="0.35">
      <c r="A4279">
        <v>19163</v>
      </c>
      <c r="B4279">
        <v>334</v>
      </c>
      <c r="C4279">
        <v>1</v>
      </c>
      <c r="D4279">
        <v>3</v>
      </c>
      <c r="E4279">
        <v>3</v>
      </c>
      <c r="F4279">
        <v>2.58</v>
      </c>
      <c r="G4279">
        <v>1200</v>
      </c>
      <c r="H4279">
        <v>19163</v>
      </c>
      <c r="I4279">
        <v>2858908</v>
      </c>
      <c r="J4279" s="1">
        <v>0.81</v>
      </c>
      <c r="K4279" s="2">
        <v>0.13700000000000001</v>
      </c>
    </row>
    <row r="4280" spans="1:11" x14ac:dyDescent="0.35">
      <c r="A4280">
        <v>19557</v>
      </c>
      <c r="B4280">
        <v>334</v>
      </c>
      <c r="C4280">
        <v>0</v>
      </c>
      <c r="D4280">
        <v>3</v>
      </c>
      <c r="E4280">
        <v>6</v>
      </c>
      <c r="F4280">
        <v>21.83</v>
      </c>
      <c r="G4280">
        <v>1300</v>
      </c>
      <c r="H4280">
        <v>19557</v>
      </c>
      <c r="I4280">
        <v>2859242</v>
      </c>
      <c r="J4280" s="1">
        <v>0.81</v>
      </c>
      <c r="K4280" s="2">
        <v>0.13700000000000001</v>
      </c>
    </row>
    <row r="4281" spans="1:11" x14ac:dyDescent="0.35">
      <c r="A4281">
        <v>22487</v>
      </c>
      <c r="B4281">
        <v>334</v>
      </c>
      <c r="C4281">
        <v>0</v>
      </c>
      <c r="D4281" t="s">
        <v>10</v>
      </c>
      <c r="E4281" t="s">
        <v>10</v>
      </c>
      <c r="F4281">
        <v>12.66</v>
      </c>
      <c r="G4281">
        <v>1200</v>
      </c>
      <c r="H4281">
        <v>22487</v>
      </c>
      <c r="I4281">
        <v>2859576</v>
      </c>
      <c r="J4281" s="1">
        <v>0.81</v>
      </c>
      <c r="K4281" s="2">
        <v>0.13700000000000001</v>
      </c>
    </row>
    <row r="4282" spans="1:11" x14ac:dyDescent="0.35">
      <c r="A4282">
        <v>23395</v>
      </c>
      <c r="B4282">
        <v>334</v>
      </c>
      <c r="C4282">
        <v>0</v>
      </c>
      <c r="D4282">
        <v>2</v>
      </c>
      <c r="E4282">
        <v>9</v>
      </c>
      <c r="F4282">
        <v>3.58</v>
      </c>
      <c r="G4282">
        <v>1200</v>
      </c>
      <c r="H4282">
        <v>23395</v>
      </c>
      <c r="I4282">
        <v>2859910</v>
      </c>
      <c r="J4282" s="1">
        <v>0.81</v>
      </c>
      <c r="K4282" s="2">
        <v>0.13700000000000001</v>
      </c>
    </row>
    <row r="4283" spans="1:11" x14ac:dyDescent="0.35">
      <c r="A4283">
        <v>23906</v>
      </c>
      <c r="B4283">
        <v>334</v>
      </c>
      <c r="C4283">
        <v>0</v>
      </c>
      <c r="D4283" t="s">
        <v>10</v>
      </c>
      <c r="E4283" t="s">
        <v>10</v>
      </c>
      <c r="F4283">
        <v>33.75</v>
      </c>
      <c r="G4283">
        <v>1200</v>
      </c>
      <c r="H4283">
        <v>23906</v>
      </c>
      <c r="I4283">
        <v>2860244</v>
      </c>
      <c r="J4283" s="1">
        <v>0.81</v>
      </c>
      <c r="K4283" s="2">
        <v>0.13700000000000001</v>
      </c>
    </row>
    <row r="4284" spans="1:11" x14ac:dyDescent="0.35">
      <c r="A4284">
        <v>29435</v>
      </c>
      <c r="B4284">
        <v>334</v>
      </c>
      <c r="C4284">
        <v>0</v>
      </c>
      <c r="D4284">
        <v>5</v>
      </c>
      <c r="E4284">
        <v>7</v>
      </c>
      <c r="F4284">
        <v>15.5</v>
      </c>
      <c r="G4284">
        <v>1200</v>
      </c>
      <c r="H4284">
        <v>29435</v>
      </c>
      <c r="I4284">
        <v>2860578</v>
      </c>
      <c r="J4284" s="1">
        <v>0.81</v>
      </c>
      <c r="K4284" s="2">
        <v>0.13700000000000001</v>
      </c>
    </row>
    <row r="4285" spans="1:11" x14ac:dyDescent="0.35">
      <c r="A4285">
        <v>30209</v>
      </c>
      <c r="B4285">
        <v>334</v>
      </c>
      <c r="C4285">
        <v>0</v>
      </c>
      <c r="D4285">
        <v>4</v>
      </c>
      <c r="E4285">
        <v>9</v>
      </c>
      <c r="F4285">
        <v>5.91</v>
      </c>
      <c r="G4285">
        <v>1200</v>
      </c>
      <c r="H4285">
        <v>30209</v>
      </c>
      <c r="I4285">
        <v>2860912</v>
      </c>
      <c r="J4285" s="1">
        <v>0.81</v>
      </c>
      <c r="K4285" s="2">
        <v>0.13700000000000001</v>
      </c>
    </row>
    <row r="4286" spans="1:11" x14ac:dyDescent="0.35">
      <c r="A4286">
        <v>30860</v>
      </c>
      <c r="B4286">
        <v>334</v>
      </c>
      <c r="C4286">
        <v>0</v>
      </c>
      <c r="D4286">
        <v>7</v>
      </c>
      <c r="E4286">
        <v>9</v>
      </c>
      <c r="F4286">
        <v>8.41</v>
      </c>
      <c r="G4286">
        <v>1200</v>
      </c>
      <c r="H4286">
        <v>30860</v>
      </c>
      <c r="I4286">
        <v>2861246</v>
      </c>
      <c r="J4286" s="1">
        <v>0.81</v>
      </c>
      <c r="K4286" s="2">
        <v>0.13700000000000001</v>
      </c>
    </row>
    <row r="4287" spans="1:11" x14ac:dyDescent="0.35">
      <c r="A4287">
        <v>31065</v>
      </c>
      <c r="B4287">
        <v>334</v>
      </c>
      <c r="C4287">
        <v>0</v>
      </c>
      <c r="D4287">
        <v>7</v>
      </c>
      <c r="E4287">
        <v>5</v>
      </c>
      <c r="F4287">
        <v>15.41</v>
      </c>
      <c r="G4287">
        <v>1200</v>
      </c>
      <c r="H4287">
        <v>31065</v>
      </c>
      <c r="I4287">
        <v>2861580</v>
      </c>
      <c r="J4287" s="1">
        <v>0.81</v>
      </c>
      <c r="K4287" s="2">
        <v>0.13700000000000001</v>
      </c>
    </row>
    <row r="4288" spans="1:11" x14ac:dyDescent="0.35">
      <c r="A4288">
        <v>1568</v>
      </c>
      <c r="B4288">
        <v>333</v>
      </c>
      <c r="C4288">
        <v>0</v>
      </c>
      <c r="D4288">
        <v>4</v>
      </c>
      <c r="E4288">
        <v>9</v>
      </c>
      <c r="F4288">
        <v>3.08</v>
      </c>
      <c r="G4288">
        <v>1200</v>
      </c>
      <c r="H4288">
        <v>1568</v>
      </c>
      <c r="I4288">
        <v>2861913</v>
      </c>
      <c r="J4288" s="1">
        <v>0.81</v>
      </c>
      <c r="K4288" s="2">
        <v>0.13700000000000001</v>
      </c>
    </row>
    <row r="4289" spans="1:11" x14ac:dyDescent="0.35">
      <c r="A4289">
        <v>4453</v>
      </c>
      <c r="B4289">
        <v>333</v>
      </c>
      <c r="C4289">
        <v>0</v>
      </c>
      <c r="D4289">
        <v>3</v>
      </c>
      <c r="E4289">
        <v>8</v>
      </c>
      <c r="F4289">
        <v>6.41</v>
      </c>
      <c r="G4289">
        <v>1200</v>
      </c>
      <c r="H4289">
        <v>4453</v>
      </c>
      <c r="I4289">
        <v>2862246</v>
      </c>
      <c r="J4289" s="1">
        <v>0.81</v>
      </c>
      <c r="K4289" s="2">
        <v>0.13700000000000001</v>
      </c>
    </row>
    <row r="4290" spans="1:11" x14ac:dyDescent="0.35">
      <c r="A4290">
        <v>6915</v>
      </c>
      <c r="B4290">
        <v>333</v>
      </c>
      <c r="C4290">
        <v>0</v>
      </c>
      <c r="D4290">
        <v>6</v>
      </c>
      <c r="E4290">
        <v>8</v>
      </c>
      <c r="F4290">
        <v>7.5</v>
      </c>
      <c r="G4290">
        <v>1200</v>
      </c>
      <c r="H4290">
        <v>6915</v>
      </c>
      <c r="I4290">
        <v>2862579</v>
      </c>
      <c r="J4290" s="1">
        <v>0.81</v>
      </c>
      <c r="K4290" s="2">
        <v>0.13700000000000001</v>
      </c>
    </row>
    <row r="4291" spans="1:11" x14ac:dyDescent="0.35">
      <c r="A4291">
        <v>8919</v>
      </c>
      <c r="B4291">
        <v>333</v>
      </c>
      <c r="C4291">
        <v>0</v>
      </c>
      <c r="D4291">
        <v>6</v>
      </c>
      <c r="E4291">
        <v>6</v>
      </c>
      <c r="F4291">
        <v>10.91</v>
      </c>
      <c r="G4291">
        <v>1200</v>
      </c>
      <c r="H4291">
        <v>8919</v>
      </c>
      <c r="I4291">
        <v>2862912</v>
      </c>
      <c r="J4291" s="1">
        <v>0.81</v>
      </c>
      <c r="K4291" s="2">
        <v>0.13700000000000001</v>
      </c>
    </row>
    <row r="4292" spans="1:11" x14ac:dyDescent="0.35">
      <c r="A4292">
        <v>13682</v>
      </c>
      <c r="B4292">
        <v>333</v>
      </c>
      <c r="C4292">
        <v>0</v>
      </c>
      <c r="D4292">
        <v>7</v>
      </c>
      <c r="E4292">
        <v>1</v>
      </c>
      <c r="F4292">
        <v>16.41</v>
      </c>
      <c r="G4292">
        <v>1100</v>
      </c>
      <c r="H4292">
        <v>13682</v>
      </c>
      <c r="I4292">
        <v>2863245</v>
      </c>
      <c r="J4292" s="1">
        <v>0.81</v>
      </c>
      <c r="K4292" s="2">
        <v>0.13700000000000001</v>
      </c>
    </row>
    <row r="4293" spans="1:11" x14ac:dyDescent="0.35">
      <c r="A4293">
        <v>13743</v>
      </c>
      <c r="B4293">
        <v>333</v>
      </c>
      <c r="C4293">
        <v>0</v>
      </c>
      <c r="D4293">
        <v>3</v>
      </c>
      <c r="E4293">
        <v>7</v>
      </c>
      <c r="F4293">
        <v>12.5</v>
      </c>
      <c r="G4293">
        <v>1200</v>
      </c>
      <c r="H4293">
        <v>13743</v>
      </c>
      <c r="I4293">
        <v>2863578</v>
      </c>
      <c r="J4293" s="1">
        <v>0.81</v>
      </c>
      <c r="K4293" s="2">
        <v>0.13700000000000001</v>
      </c>
    </row>
    <row r="4294" spans="1:11" x14ac:dyDescent="0.35">
      <c r="A4294">
        <v>18013</v>
      </c>
      <c r="B4294">
        <v>333</v>
      </c>
      <c r="C4294">
        <v>0</v>
      </c>
      <c r="D4294" t="s">
        <v>10</v>
      </c>
      <c r="E4294" t="s">
        <v>10</v>
      </c>
      <c r="F4294">
        <v>13</v>
      </c>
      <c r="G4294">
        <v>1200</v>
      </c>
      <c r="H4294">
        <v>18013</v>
      </c>
      <c r="I4294">
        <v>2863911</v>
      </c>
      <c r="J4294" s="1">
        <v>0.81</v>
      </c>
      <c r="K4294" s="2">
        <v>0.13700000000000001</v>
      </c>
    </row>
    <row r="4295" spans="1:11" x14ac:dyDescent="0.35">
      <c r="A4295">
        <v>18029</v>
      </c>
      <c r="B4295">
        <v>333</v>
      </c>
      <c r="C4295">
        <v>1</v>
      </c>
      <c r="D4295">
        <v>2</v>
      </c>
      <c r="E4295">
        <v>7</v>
      </c>
      <c r="F4295">
        <v>9.58</v>
      </c>
      <c r="G4295">
        <v>1200</v>
      </c>
      <c r="H4295">
        <v>18029</v>
      </c>
      <c r="I4295">
        <v>2864244</v>
      </c>
      <c r="J4295" s="1">
        <v>0.81</v>
      </c>
      <c r="K4295" s="2">
        <v>0.13700000000000001</v>
      </c>
    </row>
    <row r="4296" spans="1:11" x14ac:dyDescent="0.35">
      <c r="A4296">
        <v>18200</v>
      </c>
      <c r="B4296">
        <v>333</v>
      </c>
      <c r="C4296">
        <v>0</v>
      </c>
      <c r="D4296">
        <v>7</v>
      </c>
      <c r="E4296">
        <v>7</v>
      </c>
      <c r="F4296">
        <v>8.58</v>
      </c>
      <c r="G4296">
        <v>1200</v>
      </c>
      <c r="H4296">
        <v>18200</v>
      </c>
      <c r="I4296">
        <v>2864577</v>
      </c>
      <c r="J4296" s="1">
        <v>0.81</v>
      </c>
      <c r="K4296" s="2">
        <v>0.13700000000000001</v>
      </c>
    </row>
    <row r="4297" spans="1:11" x14ac:dyDescent="0.35">
      <c r="A4297">
        <v>18385</v>
      </c>
      <c r="B4297">
        <v>333</v>
      </c>
      <c r="C4297">
        <v>0</v>
      </c>
      <c r="D4297" t="s">
        <v>10</v>
      </c>
      <c r="E4297" t="s">
        <v>10</v>
      </c>
      <c r="F4297">
        <v>1.58</v>
      </c>
      <c r="G4297">
        <v>1300</v>
      </c>
      <c r="H4297">
        <v>18385</v>
      </c>
      <c r="I4297">
        <v>2864910</v>
      </c>
      <c r="J4297" s="1">
        <v>0.81</v>
      </c>
      <c r="K4297" s="2">
        <v>0.13700000000000001</v>
      </c>
    </row>
    <row r="4298" spans="1:11" x14ac:dyDescent="0.35">
      <c r="A4298">
        <v>19469</v>
      </c>
      <c r="B4298">
        <v>333</v>
      </c>
      <c r="C4298">
        <v>0</v>
      </c>
      <c r="D4298" t="s">
        <v>10</v>
      </c>
      <c r="E4298" t="s">
        <v>10</v>
      </c>
      <c r="F4298">
        <v>4.58</v>
      </c>
      <c r="G4298">
        <v>1200</v>
      </c>
      <c r="H4298">
        <v>19469</v>
      </c>
      <c r="I4298">
        <v>2865243</v>
      </c>
      <c r="J4298" s="1">
        <v>0.81</v>
      </c>
      <c r="K4298" s="2">
        <v>0.13800000000000001</v>
      </c>
    </row>
    <row r="4299" spans="1:11" x14ac:dyDescent="0.35">
      <c r="A4299">
        <v>21739</v>
      </c>
      <c r="B4299">
        <v>333</v>
      </c>
      <c r="C4299">
        <v>0</v>
      </c>
      <c r="D4299" t="s">
        <v>10</v>
      </c>
      <c r="E4299" t="s">
        <v>10</v>
      </c>
      <c r="F4299">
        <v>4.5</v>
      </c>
      <c r="G4299">
        <v>1200</v>
      </c>
      <c r="H4299">
        <v>21739</v>
      </c>
      <c r="I4299">
        <v>2865576</v>
      </c>
      <c r="J4299" s="1">
        <v>0.81</v>
      </c>
      <c r="K4299" s="2">
        <v>0.13800000000000001</v>
      </c>
    </row>
    <row r="4300" spans="1:11" x14ac:dyDescent="0.35">
      <c r="A4300">
        <v>28623</v>
      </c>
      <c r="B4300">
        <v>333</v>
      </c>
      <c r="C4300">
        <v>0</v>
      </c>
      <c r="D4300">
        <v>3</v>
      </c>
      <c r="E4300">
        <v>7</v>
      </c>
      <c r="F4300">
        <v>7</v>
      </c>
      <c r="G4300">
        <v>1200</v>
      </c>
      <c r="H4300">
        <v>28623</v>
      </c>
      <c r="I4300">
        <v>2865909</v>
      </c>
      <c r="J4300" s="1">
        <v>0.81</v>
      </c>
      <c r="K4300" s="2">
        <v>0.13800000000000001</v>
      </c>
    </row>
    <row r="4301" spans="1:11" x14ac:dyDescent="0.35">
      <c r="A4301">
        <v>30931</v>
      </c>
      <c r="B4301">
        <v>333</v>
      </c>
      <c r="C4301">
        <v>0</v>
      </c>
      <c r="D4301">
        <v>7</v>
      </c>
      <c r="E4301">
        <v>8</v>
      </c>
      <c r="F4301">
        <v>9.75</v>
      </c>
      <c r="G4301">
        <v>1300</v>
      </c>
      <c r="H4301">
        <v>30931</v>
      </c>
      <c r="I4301">
        <v>2866242</v>
      </c>
      <c r="J4301" s="1">
        <v>0.81</v>
      </c>
      <c r="K4301" s="2">
        <v>0.13800000000000001</v>
      </c>
    </row>
    <row r="4302" spans="1:11" x14ac:dyDescent="0.35">
      <c r="A4302">
        <v>2467</v>
      </c>
      <c r="B4302">
        <v>332</v>
      </c>
      <c r="C4302">
        <v>0</v>
      </c>
      <c r="D4302">
        <v>5</v>
      </c>
      <c r="E4302">
        <v>9</v>
      </c>
      <c r="F4302">
        <v>6.83</v>
      </c>
      <c r="G4302">
        <v>1200</v>
      </c>
      <c r="H4302">
        <v>2467</v>
      </c>
      <c r="I4302">
        <v>2866574</v>
      </c>
      <c r="J4302" s="1">
        <v>0.81</v>
      </c>
      <c r="K4302" s="2">
        <v>0.13800000000000001</v>
      </c>
    </row>
    <row r="4303" spans="1:11" x14ac:dyDescent="0.35">
      <c r="A4303">
        <v>3301</v>
      </c>
      <c r="B4303">
        <v>332</v>
      </c>
      <c r="C4303">
        <v>0</v>
      </c>
      <c r="D4303" t="s">
        <v>10</v>
      </c>
      <c r="E4303" t="s">
        <v>10</v>
      </c>
      <c r="F4303">
        <v>12.41</v>
      </c>
      <c r="G4303">
        <v>1300</v>
      </c>
      <c r="H4303">
        <v>3301</v>
      </c>
      <c r="I4303">
        <v>2866906</v>
      </c>
      <c r="J4303" s="1">
        <v>0.81</v>
      </c>
      <c r="K4303" s="2">
        <v>0.13800000000000001</v>
      </c>
    </row>
    <row r="4304" spans="1:11" x14ac:dyDescent="0.35">
      <c r="A4304">
        <v>3402</v>
      </c>
      <c r="B4304">
        <v>332</v>
      </c>
      <c r="C4304">
        <v>0</v>
      </c>
      <c r="D4304">
        <v>2</v>
      </c>
      <c r="E4304">
        <v>9</v>
      </c>
      <c r="F4304">
        <v>7.66</v>
      </c>
      <c r="G4304">
        <v>1200</v>
      </c>
      <c r="H4304">
        <v>3402</v>
      </c>
      <c r="I4304">
        <v>2867238</v>
      </c>
      <c r="J4304" s="1">
        <v>0.81</v>
      </c>
      <c r="K4304" s="2">
        <v>0.13800000000000001</v>
      </c>
    </row>
    <row r="4305" spans="1:11" x14ac:dyDescent="0.35">
      <c r="A4305">
        <v>3961</v>
      </c>
      <c r="B4305">
        <v>332</v>
      </c>
      <c r="C4305">
        <v>1</v>
      </c>
      <c r="D4305" t="s">
        <v>10</v>
      </c>
      <c r="E4305" t="s">
        <v>10</v>
      </c>
      <c r="F4305">
        <v>0.91</v>
      </c>
      <c r="G4305">
        <v>1200</v>
      </c>
      <c r="H4305">
        <v>3961</v>
      </c>
      <c r="I4305">
        <v>2867570</v>
      </c>
      <c r="J4305" s="1">
        <v>0.81</v>
      </c>
      <c r="K4305" s="2">
        <v>0.13800000000000001</v>
      </c>
    </row>
    <row r="4306" spans="1:11" x14ac:dyDescent="0.35">
      <c r="A4306">
        <v>4137</v>
      </c>
      <c r="B4306">
        <v>332</v>
      </c>
      <c r="C4306">
        <v>0</v>
      </c>
      <c r="D4306">
        <v>4</v>
      </c>
      <c r="E4306">
        <v>6</v>
      </c>
      <c r="F4306">
        <v>13.41</v>
      </c>
      <c r="G4306">
        <v>1200</v>
      </c>
      <c r="H4306">
        <v>4137</v>
      </c>
      <c r="I4306">
        <v>2867902</v>
      </c>
      <c r="J4306" s="1">
        <v>0.81</v>
      </c>
      <c r="K4306" s="2">
        <v>0.13800000000000001</v>
      </c>
    </row>
    <row r="4307" spans="1:11" x14ac:dyDescent="0.35">
      <c r="A4307">
        <v>13470</v>
      </c>
      <c r="B4307">
        <v>332</v>
      </c>
      <c r="C4307">
        <v>0</v>
      </c>
      <c r="D4307">
        <v>4</v>
      </c>
      <c r="E4307">
        <v>6</v>
      </c>
      <c r="F4307">
        <v>17.579999999999998</v>
      </c>
      <c r="G4307">
        <v>1100</v>
      </c>
      <c r="H4307">
        <v>13470</v>
      </c>
      <c r="I4307">
        <v>2868234</v>
      </c>
      <c r="J4307" s="1">
        <v>0.81</v>
      </c>
      <c r="K4307" s="2">
        <v>0.13800000000000001</v>
      </c>
    </row>
    <row r="4308" spans="1:11" x14ac:dyDescent="0.35">
      <c r="A4308">
        <v>13521</v>
      </c>
      <c r="B4308">
        <v>332</v>
      </c>
      <c r="C4308">
        <v>0</v>
      </c>
      <c r="D4308">
        <v>7</v>
      </c>
      <c r="E4308">
        <v>3</v>
      </c>
      <c r="F4308">
        <v>1.5</v>
      </c>
      <c r="G4308">
        <v>1200</v>
      </c>
      <c r="H4308">
        <v>13521</v>
      </c>
      <c r="I4308">
        <v>2868566</v>
      </c>
      <c r="J4308" s="1">
        <v>0.81</v>
      </c>
      <c r="K4308" s="2">
        <v>0.13800000000000001</v>
      </c>
    </row>
    <row r="4309" spans="1:11" x14ac:dyDescent="0.35">
      <c r="A4309">
        <v>13849</v>
      </c>
      <c r="B4309">
        <v>332</v>
      </c>
      <c r="C4309">
        <v>0</v>
      </c>
      <c r="D4309" t="s">
        <v>10</v>
      </c>
      <c r="E4309" t="s">
        <v>10</v>
      </c>
      <c r="F4309">
        <v>11.08</v>
      </c>
      <c r="G4309">
        <v>1200</v>
      </c>
      <c r="H4309">
        <v>13849</v>
      </c>
      <c r="I4309">
        <v>2868898</v>
      </c>
      <c r="J4309" s="1">
        <v>0.81</v>
      </c>
      <c r="K4309" s="2">
        <v>0.13800000000000001</v>
      </c>
    </row>
    <row r="4310" spans="1:11" x14ac:dyDescent="0.35">
      <c r="A4310">
        <v>14454</v>
      </c>
      <c r="B4310">
        <v>332</v>
      </c>
      <c r="C4310">
        <v>0</v>
      </c>
      <c r="D4310">
        <v>5</v>
      </c>
      <c r="E4310">
        <v>6</v>
      </c>
      <c r="F4310">
        <v>2.75</v>
      </c>
      <c r="G4310">
        <v>1200</v>
      </c>
      <c r="H4310">
        <v>14454</v>
      </c>
      <c r="I4310">
        <v>2869230</v>
      </c>
      <c r="J4310" s="1">
        <v>0.81</v>
      </c>
      <c r="K4310" s="2">
        <v>0.13800000000000001</v>
      </c>
    </row>
    <row r="4311" spans="1:11" x14ac:dyDescent="0.35">
      <c r="A4311">
        <v>14821</v>
      </c>
      <c r="B4311">
        <v>332</v>
      </c>
      <c r="C4311">
        <v>0</v>
      </c>
      <c r="D4311">
        <v>4</v>
      </c>
      <c r="E4311">
        <v>5</v>
      </c>
      <c r="F4311">
        <v>1.41</v>
      </c>
      <c r="G4311">
        <v>1100</v>
      </c>
      <c r="H4311">
        <v>14821</v>
      </c>
      <c r="I4311">
        <v>2869562</v>
      </c>
      <c r="J4311" s="1">
        <v>0.81</v>
      </c>
      <c r="K4311" s="2">
        <v>0.13800000000000001</v>
      </c>
    </row>
    <row r="4312" spans="1:11" x14ac:dyDescent="0.35">
      <c r="A4312">
        <v>14899</v>
      </c>
      <c r="B4312">
        <v>332</v>
      </c>
      <c r="C4312">
        <v>0</v>
      </c>
      <c r="D4312" t="s">
        <v>10</v>
      </c>
      <c r="E4312" t="s">
        <v>10</v>
      </c>
      <c r="F4312">
        <v>6.75</v>
      </c>
      <c r="G4312">
        <v>1300</v>
      </c>
      <c r="H4312">
        <v>14899</v>
      </c>
      <c r="I4312">
        <v>2869894</v>
      </c>
      <c r="J4312" s="1">
        <v>0.81</v>
      </c>
      <c r="K4312" s="2">
        <v>0.13800000000000001</v>
      </c>
    </row>
    <row r="4313" spans="1:11" x14ac:dyDescent="0.35">
      <c r="A4313">
        <v>14978</v>
      </c>
      <c r="B4313">
        <v>332</v>
      </c>
      <c r="C4313">
        <v>0</v>
      </c>
      <c r="D4313">
        <v>4</v>
      </c>
      <c r="E4313">
        <v>6</v>
      </c>
      <c r="F4313">
        <v>12.83</v>
      </c>
      <c r="G4313">
        <v>1200</v>
      </c>
      <c r="H4313">
        <v>14978</v>
      </c>
      <c r="I4313">
        <v>2870226</v>
      </c>
      <c r="J4313" s="1">
        <v>0.81</v>
      </c>
      <c r="K4313" s="2">
        <v>0.13800000000000001</v>
      </c>
    </row>
    <row r="4314" spans="1:11" x14ac:dyDescent="0.35">
      <c r="A4314">
        <v>21500</v>
      </c>
      <c r="B4314">
        <v>332</v>
      </c>
      <c r="C4314">
        <v>0</v>
      </c>
      <c r="D4314">
        <v>4</v>
      </c>
      <c r="E4314">
        <v>9</v>
      </c>
      <c r="F4314">
        <v>2.91</v>
      </c>
      <c r="G4314">
        <v>1300</v>
      </c>
      <c r="H4314">
        <v>21500</v>
      </c>
      <c r="I4314">
        <v>2870558</v>
      </c>
      <c r="J4314" s="1">
        <v>0.81</v>
      </c>
      <c r="K4314" s="2">
        <v>0.13800000000000001</v>
      </c>
    </row>
    <row r="4315" spans="1:11" x14ac:dyDescent="0.35">
      <c r="A4315">
        <v>24595</v>
      </c>
      <c r="B4315">
        <v>332</v>
      </c>
      <c r="C4315">
        <v>0</v>
      </c>
      <c r="D4315">
        <v>5</v>
      </c>
      <c r="E4315">
        <v>6</v>
      </c>
      <c r="F4315">
        <v>24.16</v>
      </c>
      <c r="G4315">
        <v>1200</v>
      </c>
      <c r="H4315">
        <v>24595</v>
      </c>
      <c r="I4315">
        <v>2870890</v>
      </c>
      <c r="J4315" s="1">
        <v>0.81</v>
      </c>
      <c r="K4315" s="2">
        <v>0.13800000000000001</v>
      </c>
    </row>
    <row r="4316" spans="1:11" x14ac:dyDescent="0.35">
      <c r="A4316">
        <v>31494</v>
      </c>
      <c r="B4316">
        <v>332</v>
      </c>
      <c r="C4316">
        <v>0</v>
      </c>
      <c r="D4316" t="s">
        <v>10</v>
      </c>
      <c r="E4316" t="s">
        <v>10</v>
      </c>
      <c r="F4316">
        <v>15.5</v>
      </c>
      <c r="G4316">
        <v>1100</v>
      </c>
      <c r="H4316">
        <v>31494</v>
      </c>
      <c r="I4316">
        <v>2871222</v>
      </c>
      <c r="J4316" s="1">
        <v>0.81</v>
      </c>
      <c r="K4316" s="2">
        <v>0.13800000000000001</v>
      </c>
    </row>
    <row r="4317" spans="1:11" x14ac:dyDescent="0.35">
      <c r="A4317">
        <v>634</v>
      </c>
      <c r="B4317">
        <v>331</v>
      </c>
      <c r="C4317">
        <v>0</v>
      </c>
      <c r="D4317">
        <v>7</v>
      </c>
      <c r="E4317">
        <v>4</v>
      </c>
      <c r="F4317">
        <v>21.08</v>
      </c>
      <c r="G4317">
        <v>1100</v>
      </c>
      <c r="H4317">
        <v>634</v>
      </c>
      <c r="I4317">
        <v>2871553</v>
      </c>
      <c r="J4317" s="1">
        <v>0.81</v>
      </c>
      <c r="K4317" s="2">
        <v>0.13800000000000001</v>
      </c>
    </row>
    <row r="4318" spans="1:11" x14ac:dyDescent="0.35">
      <c r="A4318">
        <v>661</v>
      </c>
      <c r="B4318">
        <v>331</v>
      </c>
      <c r="C4318">
        <v>0</v>
      </c>
      <c r="D4318">
        <v>7</v>
      </c>
      <c r="E4318">
        <v>9</v>
      </c>
      <c r="F4318">
        <v>12.08</v>
      </c>
      <c r="G4318">
        <v>1200</v>
      </c>
      <c r="H4318">
        <v>661</v>
      </c>
      <c r="I4318">
        <v>2871884</v>
      </c>
      <c r="J4318" s="1">
        <v>0.81</v>
      </c>
      <c r="K4318" s="2">
        <v>0.13800000000000001</v>
      </c>
    </row>
    <row r="4319" spans="1:11" x14ac:dyDescent="0.35">
      <c r="A4319">
        <v>1309</v>
      </c>
      <c r="B4319">
        <v>331</v>
      </c>
      <c r="C4319">
        <v>0</v>
      </c>
      <c r="D4319" t="s">
        <v>10</v>
      </c>
      <c r="E4319" t="s">
        <v>10</v>
      </c>
      <c r="F4319">
        <v>22.08</v>
      </c>
      <c r="G4319">
        <v>1300</v>
      </c>
      <c r="H4319">
        <v>1309</v>
      </c>
      <c r="I4319">
        <v>2872215</v>
      </c>
      <c r="J4319" s="1">
        <v>0.81</v>
      </c>
      <c r="K4319" s="2">
        <v>0.13800000000000001</v>
      </c>
    </row>
    <row r="4320" spans="1:11" x14ac:dyDescent="0.35">
      <c r="A4320">
        <v>2285</v>
      </c>
      <c r="B4320">
        <v>331</v>
      </c>
      <c r="C4320">
        <v>0</v>
      </c>
      <c r="D4320">
        <v>3</v>
      </c>
      <c r="E4320">
        <v>9</v>
      </c>
      <c r="F4320">
        <v>4.58</v>
      </c>
      <c r="G4320">
        <v>1100</v>
      </c>
      <c r="H4320">
        <v>2285</v>
      </c>
      <c r="I4320">
        <v>2872546</v>
      </c>
      <c r="J4320" s="1">
        <v>0.81</v>
      </c>
      <c r="K4320" s="2">
        <v>0.13800000000000001</v>
      </c>
    </row>
    <row r="4321" spans="1:11" x14ac:dyDescent="0.35">
      <c r="A4321">
        <v>3826</v>
      </c>
      <c r="B4321">
        <v>331</v>
      </c>
      <c r="C4321">
        <v>0</v>
      </c>
      <c r="D4321">
        <v>5</v>
      </c>
      <c r="E4321">
        <v>7</v>
      </c>
      <c r="F4321">
        <v>20.329999999999998</v>
      </c>
      <c r="G4321">
        <v>1200</v>
      </c>
      <c r="H4321">
        <v>3826</v>
      </c>
      <c r="I4321">
        <v>2872877</v>
      </c>
      <c r="J4321" s="1">
        <v>0.81</v>
      </c>
      <c r="K4321" s="2">
        <v>0.13800000000000001</v>
      </c>
    </row>
    <row r="4322" spans="1:11" x14ac:dyDescent="0.35">
      <c r="A4322">
        <v>4135</v>
      </c>
      <c r="B4322">
        <v>331</v>
      </c>
      <c r="C4322">
        <v>0</v>
      </c>
      <c r="D4322">
        <v>7</v>
      </c>
      <c r="E4322">
        <v>9</v>
      </c>
      <c r="F4322">
        <v>22.5</v>
      </c>
      <c r="G4322">
        <v>1200</v>
      </c>
      <c r="H4322">
        <v>4135</v>
      </c>
      <c r="I4322">
        <v>2873208</v>
      </c>
      <c r="J4322" s="1">
        <v>0.81</v>
      </c>
      <c r="K4322" s="2">
        <v>0.13800000000000001</v>
      </c>
    </row>
    <row r="4323" spans="1:11" x14ac:dyDescent="0.35">
      <c r="A4323">
        <v>4385</v>
      </c>
      <c r="B4323">
        <v>331</v>
      </c>
      <c r="C4323">
        <v>0</v>
      </c>
      <c r="D4323">
        <v>3</v>
      </c>
      <c r="E4323">
        <v>6</v>
      </c>
      <c r="F4323">
        <v>3.75</v>
      </c>
      <c r="G4323">
        <v>1200</v>
      </c>
      <c r="H4323">
        <v>4385</v>
      </c>
      <c r="I4323">
        <v>2873539</v>
      </c>
      <c r="J4323" s="1">
        <v>0.81</v>
      </c>
      <c r="K4323" s="2">
        <v>0.13800000000000001</v>
      </c>
    </row>
    <row r="4324" spans="1:11" x14ac:dyDescent="0.35">
      <c r="A4324">
        <v>8444</v>
      </c>
      <c r="B4324">
        <v>331</v>
      </c>
      <c r="C4324">
        <v>0</v>
      </c>
      <c r="D4324" t="s">
        <v>10</v>
      </c>
      <c r="E4324" t="s">
        <v>10</v>
      </c>
      <c r="F4324">
        <v>0.16</v>
      </c>
      <c r="G4324">
        <v>1300</v>
      </c>
      <c r="H4324">
        <v>8444</v>
      </c>
      <c r="I4324">
        <v>2873870</v>
      </c>
      <c r="J4324" s="1">
        <v>0.81</v>
      </c>
      <c r="K4324" s="2">
        <v>0.13800000000000001</v>
      </c>
    </row>
    <row r="4325" spans="1:11" x14ac:dyDescent="0.35">
      <c r="A4325">
        <v>10933</v>
      </c>
      <c r="B4325">
        <v>331</v>
      </c>
      <c r="C4325">
        <v>0</v>
      </c>
      <c r="D4325">
        <v>6</v>
      </c>
      <c r="E4325">
        <v>5</v>
      </c>
      <c r="F4325">
        <v>30.08</v>
      </c>
      <c r="G4325">
        <v>1200</v>
      </c>
      <c r="H4325">
        <v>10933</v>
      </c>
      <c r="I4325">
        <v>2874201</v>
      </c>
      <c r="J4325" s="1">
        <v>0.81</v>
      </c>
      <c r="K4325" s="2">
        <v>0.13800000000000001</v>
      </c>
    </row>
    <row r="4326" spans="1:11" x14ac:dyDescent="0.35">
      <c r="A4326">
        <v>12469</v>
      </c>
      <c r="B4326">
        <v>331</v>
      </c>
      <c r="C4326">
        <v>0</v>
      </c>
      <c r="D4326">
        <v>3</v>
      </c>
      <c r="E4326">
        <v>9</v>
      </c>
      <c r="F4326">
        <v>14.83</v>
      </c>
      <c r="G4326">
        <v>1200</v>
      </c>
      <c r="H4326">
        <v>12469</v>
      </c>
      <c r="I4326">
        <v>2874532</v>
      </c>
      <c r="J4326" s="1">
        <v>0.81</v>
      </c>
      <c r="K4326" s="2">
        <v>0.13800000000000001</v>
      </c>
    </row>
    <row r="4327" spans="1:11" x14ac:dyDescent="0.35">
      <c r="A4327">
        <v>12547</v>
      </c>
      <c r="B4327">
        <v>331</v>
      </c>
      <c r="C4327">
        <v>0</v>
      </c>
      <c r="D4327" t="s">
        <v>10</v>
      </c>
      <c r="E4327" t="s">
        <v>10</v>
      </c>
      <c r="F4327">
        <v>4.91</v>
      </c>
      <c r="G4327">
        <v>1200</v>
      </c>
      <c r="H4327">
        <v>12547</v>
      </c>
      <c r="I4327">
        <v>2874863</v>
      </c>
      <c r="J4327" s="1">
        <v>0.82</v>
      </c>
      <c r="K4327" s="2">
        <v>0.13800000000000001</v>
      </c>
    </row>
    <row r="4328" spans="1:11" x14ac:dyDescent="0.35">
      <c r="A4328">
        <v>15710</v>
      </c>
      <c r="B4328">
        <v>331</v>
      </c>
      <c r="C4328">
        <v>0</v>
      </c>
      <c r="D4328" t="s">
        <v>10</v>
      </c>
      <c r="E4328">
        <v>6</v>
      </c>
      <c r="F4328">
        <v>30.91</v>
      </c>
      <c r="G4328">
        <v>1200</v>
      </c>
      <c r="H4328">
        <v>15710</v>
      </c>
      <c r="I4328">
        <v>2875194</v>
      </c>
      <c r="J4328" s="1">
        <v>0.82</v>
      </c>
      <c r="K4328" s="2">
        <v>0.13800000000000001</v>
      </c>
    </row>
    <row r="4329" spans="1:11" x14ac:dyDescent="0.35">
      <c r="A4329">
        <v>15834</v>
      </c>
      <c r="B4329">
        <v>331</v>
      </c>
      <c r="C4329">
        <v>0</v>
      </c>
      <c r="D4329" t="s">
        <v>10</v>
      </c>
      <c r="E4329" t="s">
        <v>10</v>
      </c>
      <c r="F4329">
        <v>0.91</v>
      </c>
      <c r="G4329">
        <v>1200</v>
      </c>
      <c r="H4329">
        <v>15834</v>
      </c>
      <c r="I4329">
        <v>2875525</v>
      </c>
      <c r="J4329" s="1">
        <v>0.82</v>
      </c>
      <c r="K4329" s="2">
        <v>0.13800000000000001</v>
      </c>
    </row>
    <row r="4330" spans="1:11" x14ac:dyDescent="0.35">
      <c r="A4330">
        <v>17667</v>
      </c>
      <c r="B4330">
        <v>331</v>
      </c>
      <c r="C4330">
        <v>0</v>
      </c>
      <c r="D4330">
        <v>6</v>
      </c>
      <c r="E4330">
        <v>3</v>
      </c>
      <c r="F4330">
        <v>31.33</v>
      </c>
      <c r="G4330">
        <v>1200</v>
      </c>
      <c r="H4330">
        <v>17667</v>
      </c>
      <c r="I4330">
        <v>2875856</v>
      </c>
      <c r="J4330" s="1">
        <v>0.82</v>
      </c>
      <c r="K4330" s="2">
        <v>0.13800000000000001</v>
      </c>
    </row>
    <row r="4331" spans="1:11" x14ac:dyDescent="0.35">
      <c r="A4331">
        <v>19244</v>
      </c>
      <c r="B4331">
        <v>331</v>
      </c>
      <c r="C4331">
        <v>0</v>
      </c>
      <c r="D4331">
        <v>4</v>
      </c>
      <c r="E4331">
        <v>9</v>
      </c>
      <c r="F4331">
        <v>10.41</v>
      </c>
      <c r="G4331">
        <v>1200</v>
      </c>
      <c r="H4331">
        <v>19244</v>
      </c>
      <c r="I4331">
        <v>2876187</v>
      </c>
      <c r="J4331" s="1">
        <v>0.82</v>
      </c>
      <c r="K4331" s="2">
        <v>0.13800000000000001</v>
      </c>
    </row>
    <row r="4332" spans="1:11" x14ac:dyDescent="0.35">
      <c r="A4332">
        <v>20628</v>
      </c>
      <c r="B4332">
        <v>331</v>
      </c>
      <c r="C4332">
        <v>0</v>
      </c>
      <c r="D4332">
        <v>4</v>
      </c>
      <c r="E4332">
        <v>9</v>
      </c>
      <c r="F4332">
        <v>16</v>
      </c>
      <c r="G4332">
        <v>1200</v>
      </c>
      <c r="H4332">
        <v>20628</v>
      </c>
      <c r="I4332">
        <v>2876518</v>
      </c>
      <c r="J4332" s="1">
        <v>0.82</v>
      </c>
      <c r="K4332" s="2">
        <v>0.13800000000000001</v>
      </c>
    </row>
    <row r="4333" spans="1:11" x14ac:dyDescent="0.35">
      <c r="A4333">
        <v>23997</v>
      </c>
      <c r="B4333">
        <v>331</v>
      </c>
      <c r="C4333">
        <v>0</v>
      </c>
      <c r="D4333">
        <v>4</v>
      </c>
      <c r="E4333">
        <v>1</v>
      </c>
      <c r="F4333">
        <v>0.91</v>
      </c>
      <c r="G4333">
        <v>1200</v>
      </c>
      <c r="H4333">
        <v>23997</v>
      </c>
      <c r="I4333">
        <v>2876849</v>
      </c>
      <c r="J4333" s="1">
        <v>0.82</v>
      </c>
      <c r="K4333" s="2">
        <v>0.13800000000000001</v>
      </c>
    </row>
    <row r="4334" spans="1:11" x14ac:dyDescent="0.35">
      <c r="A4334">
        <v>24359</v>
      </c>
      <c r="B4334">
        <v>331</v>
      </c>
      <c r="C4334">
        <v>0</v>
      </c>
      <c r="D4334">
        <v>2</v>
      </c>
      <c r="E4334">
        <v>7</v>
      </c>
      <c r="F4334">
        <v>6.83</v>
      </c>
      <c r="G4334">
        <v>1200</v>
      </c>
      <c r="H4334">
        <v>24359</v>
      </c>
      <c r="I4334">
        <v>2877180</v>
      </c>
      <c r="J4334" s="1">
        <v>0.82</v>
      </c>
      <c r="K4334" s="2">
        <v>0.13800000000000001</v>
      </c>
    </row>
    <row r="4335" spans="1:11" x14ac:dyDescent="0.35">
      <c r="A4335">
        <v>28863</v>
      </c>
      <c r="B4335">
        <v>331</v>
      </c>
      <c r="C4335">
        <v>0</v>
      </c>
      <c r="D4335">
        <v>6</v>
      </c>
      <c r="E4335">
        <v>4</v>
      </c>
      <c r="F4335">
        <v>17.5</v>
      </c>
      <c r="G4335">
        <v>1300</v>
      </c>
      <c r="H4335">
        <v>28863</v>
      </c>
      <c r="I4335">
        <v>2877511</v>
      </c>
      <c r="J4335" s="1">
        <v>0.82</v>
      </c>
      <c r="K4335" s="2">
        <v>0.13900000000000001</v>
      </c>
    </row>
    <row r="4336" spans="1:11" x14ac:dyDescent="0.35">
      <c r="A4336">
        <v>29049</v>
      </c>
      <c r="B4336">
        <v>331</v>
      </c>
      <c r="C4336">
        <v>0</v>
      </c>
      <c r="D4336">
        <v>5</v>
      </c>
      <c r="E4336">
        <v>4</v>
      </c>
      <c r="F4336">
        <v>15.58</v>
      </c>
      <c r="G4336">
        <v>1200</v>
      </c>
      <c r="H4336">
        <v>29049</v>
      </c>
      <c r="I4336">
        <v>2877842</v>
      </c>
      <c r="J4336" s="1">
        <v>0.82</v>
      </c>
      <c r="K4336" s="2">
        <v>0.13900000000000001</v>
      </c>
    </row>
    <row r="4337" spans="1:11" x14ac:dyDescent="0.35">
      <c r="A4337">
        <v>2600</v>
      </c>
      <c r="B4337">
        <v>330</v>
      </c>
      <c r="C4337">
        <v>0</v>
      </c>
      <c r="D4337">
        <v>6</v>
      </c>
      <c r="E4337">
        <v>3</v>
      </c>
      <c r="F4337">
        <v>3.33</v>
      </c>
      <c r="G4337">
        <v>1200</v>
      </c>
      <c r="H4337">
        <v>2600</v>
      </c>
      <c r="I4337">
        <v>2878172</v>
      </c>
      <c r="J4337" s="1">
        <v>0.82</v>
      </c>
      <c r="K4337" s="2">
        <v>0.13900000000000001</v>
      </c>
    </row>
    <row r="4338" spans="1:11" x14ac:dyDescent="0.35">
      <c r="A4338">
        <v>2770</v>
      </c>
      <c r="B4338">
        <v>330</v>
      </c>
      <c r="C4338">
        <v>0</v>
      </c>
      <c r="D4338">
        <v>7</v>
      </c>
      <c r="E4338">
        <v>3</v>
      </c>
      <c r="F4338">
        <v>30.08</v>
      </c>
      <c r="G4338">
        <v>1200</v>
      </c>
      <c r="H4338">
        <v>2770</v>
      </c>
      <c r="I4338">
        <v>2878502</v>
      </c>
      <c r="J4338" s="1">
        <v>0.82</v>
      </c>
      <c r="K4338" s="2">
        <v>0.13900000000000001</v>
      </c>
    </row>
    <row r="4339" spans="1:11" x14ac:dyDescent="0.35">
      <c r="A4339">
        <v>3137</v>
      </c>
      <c r="B4339">
        <v>330</v>
      </c>
      <c r="C4339">
        <v>0</v>
      </c>
      <c r="D4339">
        <v>7</v>
      </c>
      <c r="E4339">
        <v>8</v>
      </c>
      <c r="F4339">
        <v>40.159999999999997</v>
      </c>
      <c r="G4339">
        <v>1300</v>
      </c>
      <c r="H4339">
        <v>3137</v>
      </c>
      <c r="I4339">
        <v>2878832</v>
      </c>
      <c r="J4339" s="1">
        <v>0.82</v>
      </c>
      <c r="K4339" s="2">
        <v>0.13900000000000001</v>
      </c>
    </row>
    <row r="4340" spans="1:11" x14ac:dyDescent="0.35">
      <c r="A4340">
        <v>4101</v>
      </c>
      <c r="B4340">
        <v>330</v>
      </c>
      <c r="C4340">
        <v>1</v>
      </c>
      <c r="D4340">
        <v>5</v>
      </c>
      <c r="E4340">
        <v>6</v>
      </c>
      <c r="F4340">
        <v>11.91</v>
      </c>
      <c r="G4340">
        <v>1200</v>
      </c>
      <c r="H4340">
        <v>4101</v>
      </c>
      <c r="I4340">
        <v>2879162</v>
      </c>
      <c r="J4340" s="1">
        <v>0.82</v>
      </c>
      <c r="K4340" s="2">
        <v>0.13900000000000001</v>
      </c>
    </row>
    <row r="4341" spans="1:11" x14ac:dyDescent="0.35">
      <c r="A4341">
        <v>4318</v>
      </c>
      <c r="B4341">
        <v>330</v>
      </c>
      <c r="C4341">
        <v>0</v>
      </c>
      <c r="D4341">
        <v>3</v>
      </c>
      <c r="E4341">
        <v>4</v>
      </c>
      <c r="F4341">
        <v>11.58</v>
      </c>
      <c r="G4341">
        <v>1300</v>
      </c>
      <c r="H4341">
        <v>4318</v>
      </c>
      <c r="I4341">
        <v>2879492</v>
      </c>
      <c r="J4341" s="1">
        <v>0.82</v>
      </c>
      <c r="K4341" s="2">
        <v>0.13900000000000001</v>
      </c>
    </row>
    <row r="4342" spans="1:11" x14ac:dyDescent="0.35">
      <c r="A4342">
        <v>5850</v>
      </c>
      <c r="B4342">
        <v>330</v>
      </c>
      <c r="C4342">
        <v>0</v>
      </c>
      <c r="D4342" t="s">
        <v>10</v>
      </c>
      <c r="E4342" t="s">
        <v>10</v>
      </c>
      <c r="F4342">
        <v>25.33</v>
      </c>
      <c r="G4342">
        <v>1100</v>
      </c>
      <c r="H4342">
        <v>5850</v>
      </c>
      <c r="I4342">
        <v>2879822</v>
      </c>
      <c r="J4342" s="1">
        <v>0.82</v>
      </c>
      <c r="K4342" s="2">
        <v>0.13900000000000001</v>
      </c>
    </row>
    <row r="4343" spans="1:11" x14ac:dyDescent="0.35">
      <c r="A4343">
        <v>7329</v>
      </c>
      <c r="B4343">
        <v>330</v>
      </c>
      <c r="C4343">
        <v>0</v>
      </c>
      <c r="D4343">
        <v>4</v>
      </c>
      <c r="E4343">
        <v>5</v>
      </c>
      <c r="F4343">
        <v>23.25</v>
      </c>
      <c r="G4343">
        <v>1200</v>
      </c>
      <c r="H4343">
        <v>7329</v>
      </c>
      <c r="I4343">
        <v>2880152</v>
      </c>
      <c r="J4343" s="1">
        <v>0.82</v>
      </c>
      <c r="K4343" s="2">
        <v>0.13900000000000001</v>
      </c>
    </row>
    <row r="4344" spans="1:11" x14ac:dyDescent="0.35">
      <c r="A4344">
        <v>8910</v>
      </c>
      <c r="B4344">
        <v>330</v>
      </c>
      <c r="C4344">
        <v>0</v>
      </c>
      <c r="D4344">
        <v>5</v>
      </c>
      <c r="E4344">
        <v>3</v>
      </c>
      <c r="F4344">
        <v>2.33</v>
      </c>
      <c r="G4344">
        <v>1100</v>
      </c>
      <c r="H4344">
        <v>8910</v>
      </c>
      <c r="I4344">
        <v>2880482</v>
      </c>
      <c r="J4344" s="1">
        <v>0.82</v>
      </c>
      <c r="K4344" s="2">
        <v>0.13900000000000001</v>
      </c>
    </row>
    <row r="4345" spans="1:11" x14ac:dyDescent="0.35">
      <c r="A4345">
        <v>10682</v>
      </c>
      <c r="B4345">
        <v>330</v>
      </c>
      <c r="C4345">
        <v>0</v>
      </c>
      <c r="D4345" t="s">
        <v>10</v>
      </c>
      <c r="E4345" t="s">
        <v>10</v>
      </c>
      <c r="F4345">
        <v>6.25</v>
      </c>
      <c r="G4345">
        <v>1200</v>
      </c>
      <c r="H4345">
        <v>10682</v>
      </c>
      <c r="I4345">
        <v>2880812</v>
      </c>
      <c r="J4345" s="1">
        <v>0.82</v>
      </c>
      <c r="K4345" s="2">
        <v>0.13900000000000001</v>
      </c>
    </row>
    <row r="4346" spans="1:11" x14ac:dyDescent="0.35">
      <c r="A4346">
        <v>13700</v>
      </c>
      <c r="B4346">
        <v>330</v>
      </c>
      <c r="C4346">
        <v>0</v>
      </c>
      <c r="D4346">
        <v>6</v>
      </c>
      <c r="E4346">
        <v>6</v>
      </c>
      <c r="F4346">
        <v>29.91</v>
      </c>
      <c r="G4346">
        <v>1200</v>
      </c>
      <c r="H4346">
        <v>13700</v>
      </c>
      <c r="I4346">
        <v>2881142</v>
      </c>
      <c r="J4346" s="1">
        <v>0.82</v>
      </c>
      <c r="K4346" s="2">
        <v>0.13900000000000001</v>
      </c>
    </row>
    <row r="4347" spans="1:11" x14ac:dyDescent="0.35">
      <c r="A4347">
        <v>14694</v>
      </c>
      <c r="B4347">
        <v>330</v>
      </c>
      <c r="C4347">
        <v>0</v>
      </c>
      <c r="D4347">
        <v>7</v>
      </c>
      <c r="E4347">
        <v>2</v>
      </c>
      <c r="F4347">
        <v>2.5</v>
      </c>
      <c r="G4347">
        <v>1200</v>
      </c>
      <c r="H4347">
        <v>14694</v>
      </c>
      <c r="I4347">
        <v>2881472</v>
      </c>
      <c r="J4347" s="1">
        <v>0.82</v>
      </c>
      <c r="K4347" s="2">
        <v>0.13900000000000001</v>
      </c>
    </row>
    <row r="4348" spans="1:11" x14ac:dyDescent="0.35">
      <c r="A4348">
        <v>17476</v>
      </c>
      <c r="B4348">
        <v>330</v>
      </c>
      <c r="C4348">
        <v>0</v>
      </c>
      <c r="D4348" t="s">
        <v>10</v>
      </c>
      <c r="E4348" t="s">
        <v>10</v>
      </c>
      <c r="F4348">
        <v>26.08</v>
      </c>
      <c r="G4348">
        <v>1200</v>
      </c>
      <c r="H4348">
        <v>17476</v>
      </c>
      <c r="I4348">
        <v>2881802</v>
      </c>
      <c r="J4348" s="1">
        <v>0.82</v>
      </c>
      <c r="K4348" s="2">
        <v>0.13900000000000001</v>
      </c>
    </row>
    <row r="4349" spans="1:11" x14ac:dyDescent="0.35">
      <c r="A4349">
        <v>21336</v>
      </c>
      <c r="B4349">
        <v>330</v>
      </c>
      <c r="C4349">
        <v>0</v>
      </c>
      <c r="D4349" t="s">
        <v>10</v>
      </c>
      <c r="E4349">
        <v>3</v>
      </c>
      <c r="F4349">
        <v>14</v>
      </c>
      <c r="G4349">
        <v>1200</v>
      </c>
      <c r="H4349">
        <v>21336</v>
      </c>
      <c r="I4349">
        <v>2882132</v>
      </c>
      <c r="J4349" s="1">
        <v>0.82</v>
      </c>
      <c r="K4349" s="2">
        <v>0.13900000000000001</v>
      </c>
    </row>
    <row r="4350" spans="1:11" x14ac:dyDescent="0.35">
      <c r="A4350">
        <v>25854</v>
      </c>
      <c r="B4350">
        <v>330</v>
      </c>
      <c r="C4350">
        <v>1</v>
      </c>
      <c r="D4350">
        <v>4</v>
      </c>
      <c r="E4350">
        <v>9</v>
      </c>
      <c r="F4350">
        <v>14</v>
      </c>
      <c r="G4350">
        <v>1200</v>
      </c>
      <c r="H4350">
        <v>25854</v>
      </c>
      <c r="I4350">
        <v>2882462</v>
      </c>
      <c r="J4350" s="1">
        <v>0.82</v>
      </c>
      <c r="K4350" s="2">
        <v>0.13900000000000001</v>
      </c>
    </row>
    <row r="4351" spans="1:11" x14ac:dyDescent="0.35">
      <c r="A4351">
        <v>1682</v>
      </c>
      <c r="B4351">
        <v>329</v>
      </c>
      <c r="C4351">
        <v>0</v>
      </c>
      <c r="D4351">
        <v>7</v>
      </c>
      <c r="E4351">
        <v>3</v>
      </c>
      <c r="F4351">
        <v>3.75</v>
      </c>
      <c r="G4351">
        <v>1100</v>
      </c>
      <c r="H4351">
        <v>1682</v>
      </c>
      <c r="I4351">
        <v>2882791</v>
      </c>
      <c r="J4351" s="1">
        <v>0.82</v>
      </c>
      <c r="K4351" s="2">
        <v>0.13900000000000001</v>
      </c>
    </row>
    <row r="4352" spans="1:11" x14ac:dyDescent="0.35">
      <c r="A4352">
        <v>13586</v>
      </c>
      <c r="B4352">
        <v>329</v>
      </c>
      <c r="C4352">
        <v>0</v>
      </c>
      <c r="D4352">
        <v>5</v>
      </c>
      <c r="E4352">
        <v>4</v>
      </c>
      <c r="F4352">
        <v>29.33</v>
      </c>
      <c r="G4352">
        <v>1200</v>
      </c>
      <c r="H4352">
        <v>13586</v>
      </c>
      <c r="I4352">
        <v>2883120</v>
      </c>
      <c r="J4352" s="1">
        <v>0.82</v>
      </c>
      <c r="K4352" s="2">
        <v>0.13900000000000001</v>
      </c>
    </row>
    <row r="4353" spans="1:11" x14ac:dyDescent="0.35">
      <c r="A4353">
        <v>13605</v>
      </c>
      <c r="B4353">
        <v>329</v>
      </c>
      <c r="C4353">
        <v>0</v>
      </c>
      <c r="D4353">
        <v>7</v>
      </c>
      <c r="E4353">
        <v>5</v>
      </c>
      <c r="F4353">
        <v>24.83</v>
      </c>
      <c r="G4353">
        <v>1100</v>
      </c>
      <c r="H4353">
        <v>13605</v>
      </c>
      <c r="I4353">
        <v>2883449</v>
      </c>
      <c r="J4353" s="1">
        <v>0.82</v>
      </c>
      <c r="K4353" s="2">
        <v>0.13900000000000001</v>
      </c>
    </row>
    <row r="4354" spans="1:11" x14ac:dyDescent="0.35">
      <c r="A4354">
        <v>13865</v>
      </c>
      <c r="B4354">
        <v>329</v>
      </c>
      <c r="C4354">
        <v>0</v>
      </c>
      <c r="D4354">
        <v>3</v>
      </c>
      <c r="E4354">
        <v>8</v>
      </c>
      <c r="F4354">
        <v>1.25</v>
      </c>
      <c r="G4354">
        <v>1200</v>
      </c>
      <c r="H4354">
        <v>13865</v>
      </c>
      <c r="I4354">
        <v>2883778</v>
      </c>
      <c r="J4354" s="1">
        <v>0.82</v>
      </c>
      <c r="K4354" s="2">
        <v>0.13900000000000001</v>
      </c>
    </row>
    <row r="4355" spans="1:11" x14ac:dyDescent="0.35">
      <c r="A4355">
        <v>14520</v>
      </c>
      <c r="B4355">
        <v>329</v>
      </c>
      <c r="C4355">
        <v>0</v>
      </c>
      <c r="D4355">
        <v>3</v>
      </c>
      <c r="E4355">
        <v>3</v>
      </c>
      <c r="F4355">
        <v>9.16</v>
      </c>
      <c r="G4355">
        <v>1300</v>
      </c>
      <c r="H4355">
        <v>14520</v>
      </c>
      <c r="I4355">
        <v>2884107</v>
      </c>
      <c r="J4355" s="1">
        <v>0.82</v>
      </c>
      <c r="K4355" s="2">
        <v>0.13900000000000001</v>
      </c>
    </row>
    <row r="4356" spans="1:11" x14ac:dyDescent="0.35">
      <c r="A4356">
        <v>16142</v>
      </c>
      <c r="B4356">
        <v>329</v>
      </c>
      <c r="C4356">
        <v>0</v>
      </c>
      <c r="D4356">
        <v>6</v>
      </c>
      <c r="E4356">
        <v>8</v>
      </c>
      <c r="F4356">
        <v>12.58</v>
      </c>
      <c r="G4356">
        <v>1200</v>
      </c>
      <c r="H4356">
        <v>16142</v>
      </c>
      <c r="I4356">
        <v>2884436</v>
      </c>
      <c r="J4356" s="1">
        <v>0.82</v>
      </c>
      <c r="K4356" s="2">
        <v>0.13900000000000001</v>
      </c>
    </row>
    <row r="4357" spans="1:11" x14ac:dyDescent="0.35">
      <c r="A4357">
        <v>16612</v>
      </c>
      <c r="B4357">
        <v>329</v>
      </c>
      <c r="C4357">
        <v>0</v>
      </c>
      <c r="D4357">
        <v>4</v>
      </c>
      <c r="E4357">
        <v>9</v>
      </c>
      <c r="F4357">
        <v>7.08</v>
      </c>
      <c r="G4357">
        <v>1200</v>
      </c>
      <c r="H4357">
        <v>16612</v>
      </c>
      <c r="I4357">
        <v>2884765</v>
      </c>
      <c r="J4357" s="1">
        <v>0.82</v>
      </c>
      <c r="K4357" s="2">
        <v>0.13900000000000001</v>
      </c>
    </row>
    <row r="4358" spans="1:11" x14ac:dyDescent="0.35">
      <c r="A4358">
        <v>19881</v>
      </c>
      <c r="B4358">
        <v>329</v>
      </c>
      <c r="C4358">
        <v>0</v>
      </c>
      <c r="D4358">
        <v>4</v>
      </c>
      <c r="E4358">
        <v>7</v>
      </c>
      <c r="F4358">
        <v>3.91</v>
      </c>
      <c r="G4358">
        <v>1300</v>
      </c>
      <c r="H4358">
        <v>19881</v>
      </c>
      <c r="I4358">
        <v>2885094</v>
      </c>
      <c r="J4358" s="1">
        <v>0.82</v>
      </c>
      <c r="K4358" s="2">
        <v>0.13900000000000001</v>
      </c>
    </row>
    <row r="4359" spans="1:11" x14ac:dyDescent="0.35">
      <c r="A4359">
        <v>20076</v>
      </c>
      <c r="B4359">
        <v>329</v>
      </c>
      <c r="C4359">
        <v>0</v>
      </c>
      <c r="D4359" t="s">
        <v>10</v>
      </c>
      <c r="E4359" t="s">
        <v>10</v>
      </c>
      <c r="F4359">
        <v>2.08</v>
      </c>
      <c r="G4359">
        <v>1200</v>
      </c>
      <c r="H4359">
        <v>20076</v>
      </c>
      <c r="I4359">
        <v>2885423</v>
      </c>
      <c r="J4359" s="1">
        <v>0.82</v>
      </c>
      <c r="K4359" s="2">
        <v>0.13900000000000001</v>
      </c>
    </row>
    <row r="4360" spans="1:11" x14ac:dyDescent="0.35">
      <c r="A4360">
        <v>24446</v>
      </c>
      <c r="B4360">
        <v>329</v>
      </c>
      <c r="C4360">
        <v>1</v>
      </c>
      <c r="D4360">
        <v>5</v>
      </c>
      <c r="E4360">
        <v>7</v>
      </c>
      <c r="F4360">
        <v>17.16</v>
      </c>
      <c r="G4360">
        <v>1200</v>
      </c>
      <c r="H4360">
        <v>24446</v>
      </c>
      <c r="I4360">
        <v>2885752</v>
      </c>
      <c r="J4360" s="1">
        <v>0.82</v>
      </c>
      <c r="K4360" s="2">
        <v>0.13900000000000001</v>
      </c>
    </row>
    <row r="4361" spans="1:11" x14ac:dyDescent="0.35">
      <c r="A4361">
        <v>25363</v>
      </c>
      <c r="B4361">
        <v>329</v>
      </c>
      <c r="C4361">
        <v>0</v>
      </c>
      <c r="D4361">
        <v>6</v>
      </c>
      <c r="E4361">
        <v>6</v>
      </c>
      <c r="F4361">
        <v>12</v>
      </c>
      <c r="G4361">
        <v>1200</v>
      </c>
      <c r="H4361">
        <v>25363</v>
      </c>
      <c r="I4361">
        <v>2886081</v>
      </c>
      <c r="J4361" s="1">
        <v>0.82</v>
      </c>
      <c r="K4361" s="2">
        <v>0.13900000000000001</v>
      </c>
    </row>
    <row r="4362" spans="1:11" x14ac:dyDescent="0.35">
      <c r="A4362">
        <v>26314</v>
      </c>
      <c r="B4362">
        <v>329</v>
      </c>
      <c r="C4362">
        <v>0</v>
      </c>
      <c r="D4362">
        <v>2</v>
      </c>
      <c r="E4362">
        <v>6</v>
      </c>
      <c r="F4362">
        <v>9.5</v>
      </c>
      <c r="G4362">
        <v>1200</v>
      </c>
      <c r="H4362">
        <v>26314</v>
      </c>
      <c r="I4362">
        <v>2886410</v>
      </c>
      <c r="J4362" s="1">
        <v>0.82</v>
      </c>
      <c r="K4362" s="2">
        <v>0.13900000000000001</v>
      </c>
    </row>
    <row r="4363" spans="1:11" x14ac:dyDescent="0.35">
      <c r="A4363">
        <v>29602</v>
      </c>
      <c r="B4363">
        <v>329</v>
      </c>
      <c r="C4363">
        <v>0</v>
      </c>
      <c r="D4363">
        <v>4</v>
      </c>
      <c r="E4363" t="s">
        <v>10</v>
      </c>
      <c r="F4363">
        <v>17.079999999999998</v>
      </c>
      <c r="G4363">
        <v>1200</v>
      </c>
      <c r="H4363">
        <v>29602</v>
      </c>
      <c r="I4363">
        <v>2886739</v>
      </c>
      <c r="J4363" s="1">
        <v>0.82</v>
      </c>
      <c r="K4363" s="2">
        <v>0.13900000000000001</v>
      </c>
    </row>
    <row r="4364" spans="1:11" x14ac:dyDescent="0.35">
      <c r="A4364">
        <v>6772</v>
      </c>
      <c r="B4364">
        <v>328</v>
      </c>
      <c r="C4364">
        <v>0</v>
      </c>
      <c r="D4364">
        <v>5</v>
      </c>
      <c r="E4364">
        <v>9</v>
      </c>
      <c r="F4364">
        <v>14.83</v>
      </c>
      <c r="G4364">
        <v>1200</v>
      </c>
      <c r="H4364">
        <v>6772</v>
      </c>
      <c r="I4364">
        <v>2887067</v>
      </c>
      <c r="J4364" s="1">
        <v>0.82</v>
      </c>
      <c r="K4364" s="2">
        <v>0.13900000000000001</v>
      </c>
    </row>
    <row r="4365" spans="1:11" x14ac:dyDescent="0.35">
      <c r="A4365">
        <v>7320</v>
      </c>
      <c r="B4365">
        <v>328</v>
      </c>
      <c r="C4365">
        <v>1</v>
      </c>
      <c r="D4365" t="s">
        <v>10</v>
      </c>
      <c r="E4365" t="s">
        <v>10</v>
      </c>
      <c r="F4365">
        <v>6.16</v>
      </c>
      <c r="G4365">
        <v>1200</v>
      </c>
      <c r="H4365">
        <v>7320</v>
      </c>
      <c r="I4365">
        <v>2887395</v>
      </c>
      <c r="J4365" s="1">
        <v>0.82</v>
      </c>
      <c r="K4365" s="2">
        <v>0.13900000000000001</v>
      </c>
    </row>
    <row r="4366" spans="1:11" x14ac:dyDescent="0.35">
      <c r="A4366">
        <v>9935</v>
      </c>
      <c r="B4366">
        <v>328</v>
      </c>
      <c r="C4366">
        <v>0</v>
      </c>
      <c r="D4366">
        <v>4</v>
      </c>
      <c r="E4366">
        <v>9</v>
      </c>
      <c r="F4366">
        <v>22.16</v>
      </c>
      <c r="G4366">
        <v>1200</v>
      </c>
      <c r="H4366">
        <v>9935</v>
      </c>
      <c r="I4366">
        <v>2887723</v>
      </c>
      <c r="J4366" s="1">
        <v>0.82</v>
      </c>
      <c r="K4366" s="2">
        <v>0.13900000000000001</v>
      </c>
    </row>
    <row r="4367" spans="1:11" x14ac:dyDescent="0.35">
      <c r="A4367">
        <v>10094</v>
      </c>
      <c r="B4367">
        <v>328</v>
      </c>
      <c r="C4367">
        <v>0</v>
      </c>
      <c r="D4367">
        <v>6</v>
      </c>
      <c r="E4367">
        <v>3</v>
      </c>
      <c r="F4367">
        <v>26.91</v>
      </c>
      <c r="G4367">
        <v>1200</v>
      </c>
      <c r="H4367">
        <v>10094</v>
      </c>
      <c r="I4367">
        <v>2888051</v>
      </c>
      <c r="J4367" s="1">
        <v>0.82</v>
      </c>
      <c r="K4367" s="2">
        <v>0.13900000000000001</v>
      </c>
    </row>
    <row r="4368" spans="1:11" x14ac:dyDescent="0.35">
      <c r="A4368">
        <v>12402</v>
      </c>
      <c r="B4368">
        <v>328</v>
      </c>
      <c r="C4368">
        <v>1</v>
      </c>
      <c r="D4368">
        <v>2</v>
      </c>
      <c r="E4368">
        <v>9</v>
      </c>
      <c r="F4368">
        <v>3.75</v>
      </c>
      <c r="G4368">
        <v>1200</v>
      </c>
      <c r="H4368">
        <v>12402</v>
      </c>
      <c r="I4368">
        <v>2888379</v>
      </c>
      <c r="J4368" s="1">
        <v>0.82</v>
      </c>
      <c r="K4368" s="2">
        <v>0.13900000000000001</v>
      </c>
    </row>
    <row r="4369" spans="1:11" x14ac:dyDescent="0.35">
      <c r="A4369">
        <v>17365</v>
      </c>
      <c r="B4369">
        <v>328</v>
      </c>
      <c r="C4369">
        <v>0</v>
      </c>
      <c r="D4369">
        <v>7</v>
      </c>
      <c r="E4369">
        <v>6</v>
      </c>
      <c r="F4369">
        <v>9.08</v>
      </c>
      <c r="G4369">
        <v>1200</v>
      </c>
      <c r="H4369">
        <v>17365</v>
      </c>
      <c r="I4369">
        <v>2888707</v>
      </c>
      <c r="J4369" s="1">
        <v>0.82</v>
      </c>
      <c r="K4369" s="2">
        <v>0.13900000000000001</v>
      </c>
    </row>
    <row r="4370" spans="1:11" x14ac:dyDescent="0.35">
      <c r="A4370">
        <v>17814</v>
      </c>
      <c r="B4370">
        <v>328</v>
      </c>
      <c r="C4370">
        <v>0</v>
      </c>
      <c r="D4370">
        <v>4</v>
      </c>
      <c r="E4370">
        <v>5</v>
      </c>
      <c r="F4370">
        <v>25</v>
      </c>
      <c r="G4370">
        <v>1200</v>
      </c>
      <c r="H4370">
        <v>17814</v>
      </c>
      <c r="I4370">
        <v>2889035</v>
      </c>
      <c r="J4370" s="1">
        <v>0.82</v>
      </c>
      <c r="K4370" s="2">
        <v>0.13900000000000001</v>
      </c>
    </row>
    <row r="4371" spans="1:11" x14ac:dyDescent="0.35">
      <c r="A4371">
        <v>23346</v>
      </c>
      <c r="B4371">
        <v>328</v>
      </c>
      <c r="C4371">
        <v>0</v>
      </c>
      <c r="D4371">
        <v>3</v>
      </c>
      <c r="E4371">
        <v>8</v>
      </c>
      <c r="F4371">
        <v>13.58</v>
      </c>
      <c r="G4371">
        <v>1200</v>
      </c>
      <c r="H4371">
        <v>23346</v>
      </c>
      <c r="I4371">
        <v>2889363</v>
      </c>
      <c r="J4371" s="1">
        <v>0.82</v>
      </c>
      <c r="K4371" s="2">
        <v>0.14000000000000001</v>
      </c>
    </row>
    <row r="4372" spans="1:11" x14ac:dyDescent="0.35">
      <c r="A4372">
        <v>25042</v>
      </c>
      <c r="B4372">
        <v>328</v>
      </c>
      <c r="C4372">
        <v>0</v>
      </c>
      <c r="D4372" t="s">
        <v>10</v>
      </c>
      <c r="E4372" t="s">
        <v>10</v>
      </c>
      <c r="F4372">
        <v>1.75</v>
      </c>
      <c r="G4372">
        <v>1200</v>
      </c>
      <c r="H4372">
        <v>25042</v>
      </c>
      <c r="I4372">
        <v>2889691</v>
      </c>
      <c r="J4372" s="1">
        <v>0.82</v>
      </c>
      <c r="K4372" s="2">
        <v>0.14000000000000001</v>
      </c>
    </row>
    <row r="4373" spans="1:11" x14ac:dyDescent="0.35">
      <c r="A4373">
        <v>25392</v>
      </c>
      <c r="B4373">
        <v>328</v>
      </c>
      <c r="C4373">
        <v>0</v>
      </c>
      <c r="D4373">
        <v>3</v>
      </c>
      <c r="E4373">
        <v>4</v>
      </c>
      <c r="F4373">
        <v>4.75</v>
      </c>
      <c r="G4373">
        <v>1300</v>
      </c>
      <c r="H4373">
        <v>25392</v>
      </c>
      <c r="I4373">
        <v>2890019</v>
      </c>
      <c r="J4373" s="1">
        <v>0.82</v>
      </c>
      <c r="K4373" s="2">
        <v>0.14000000000000001</v>
      </c>
    </row>
    <row r="4374" spans="1:11" x14ac:dyDescent="0.35">
      <c r="A4374">
        <v>25472</v>
      </c>
      <c r="B4374">
        <v>328</v>
      </c>
      <c r="C4374">
        <v>1</v>
      </c>
      <c r="D4374">
        <v>4</v>
      </c>
      <c r="E4374">
        <v>5</v>
      </c>
      <c r="F4374">
        <v>23.83</v>
      </c>
      <c r="G4374">
        <v>1300</v>
      </c>
      <c r="H4374">
        <v>25472</v>
      </c>
      <c r="I4374">
        <v>2890347</v>
      </c>
      <c r="J4374" s="1">
        <v>0.82</v>
      </c>
      <c r="K4374" s="2">
        <v>0.14000000000000001</v>
      </c>
    </row>
    <row r="4375" spans="1:11" x14ac:dyDescent="0.35">
      <c r="A4375">
        <v>26483</v>
      </c>
      <c r="B4375">
        <v>328</v>
      </c>
      <c r="C4375">
        <v>0</v>
      </c>
      <c r="D4375">
        <v>4</v>
      </c>
      <c r="E4375">
        <v>7</v>
      </c>
      <c r="F4375">
        <v>6.33</v>
      </c>
      <c r="G4375">
        <v>1200</v>
      </c>
      <c r="H4375">
        <v>26483</v>
      </c>
      <c r="I4375">
        <v>2890675</v>
      </c>
      <c r="J4375" s="1">
        <v>0.82</v>
      </c>
      <c r="K4375" s="2">
        <v>0.14000000000000001</v>
      </c>
    </row>
    <row r="4376" spans="1:11" x14ac:dyDescent="0.35">
      <c r="A4376">
        <v>28311</v>
      </c>
      <c r="B4376">
        <v>328</v>
      </c>
      <c r="C4376">
        <v>0</v>
      </c>
      <c r="D4376">
        <v>3</v>
      </c>
      <c r="E4376">
        <v>6</v>
      </c>
      <c r="F4376">
        <v>3.5</v>
      </c>
      <c r="G4376">
        <v>1200</v>
      </c>
      <c r="H4376">
        <v>28311</v>
      </c>
      <c r="I4376">
        <v>2891003</v>
      </c>
      <c r="J4376" s="1">
        <v>0.82</v>
      </c>
      <c r="K4376" s="2">
        <v>0.14000000000000001</v>
      </c>
    </row>
    <row r="4377" spans="1:11" x14ac:dyDescent="0.35">
      <c r="A4377">
        <v>1287</v>
      </c>
      <c r="B4377">
        <v>327</v>
      </c>
      <c r="C4377">
        <v>0</v>
      </c>
      <c r="D4377">
        <v>4</v>
      </c>
      <c r="E4377">
        <v>9</v>
      </c>
      <c r="F4377">
        <v>6.5</v>
      </c>
      <c r="G4377">
        <v>1200</v>
      </c>
      <c r="H4377">
        <v>1287</v>
      </c>
      <c r="I4377">
        <v>2891330</v>
      </c>
      <c r="J4377" s="1">
        <v>0.82</v>
      </c>
      <c r="K4377" s="2">
        <v>0.14000000000000001</v>
      </c>
    </row>
    <row r="4378" spans="1:11" x14ac:dyDescent="0.35">
      <c r="A4378">
        <v>1338</v>
      </c>
      <c r="B4378">
        <v>327</v>
      </c>
      <c r="C4378">
        <v>1</v>
      </c>
      <c r="D4378" t="s">
        <v>10</v>
      </c>
      <c r="E4378" t="s">
        <v>10</v>
      </c>
      <c r="F4378">
        <v>4.08</v>
      </c>
      <c r="G4378">
        <v>1200</v>
      </c>
      <c r="H4378">
        <v>1338</v>
      </c>
      <c r="I4378">
        <v>2891657</v>
      </c>
      <c r="J4378" s="1">
        <v>0.82</v>
      </c>
      <c r="K4378" s="2">
        <v>0.14000000000000001</v>
      </c>
    </row>
    <row r="4379" spans="1:11" x14ac:dyDescent="0.35">
      <c r="A4379">
        <v>2343</v>
      </c>
      <c r="B4379">
        <v>327</v>
      </c>
      <c r="C4379">
        <v>0</v>
      </c>
      <c r="D4379" t="s">
        <v>10</v>
      </c>
      <c r="E4379" t="s">
        <v>10</v>
      </c>
      <c r="F4379">
        <v>4.83</v>
      </c>
      <c r="G4379">
        <v>1200</v>
      </c>
      <c r="H4379">
        <v>2343</v>
      </c>
      <c r="I4379">
        <v>2891984</v>
      </c>
      <c r="J4379" s="1">
        <v>0.82</v>
      </c>
      <c r="K4379" s="2">
        <v>0.14000000000000001</v>
      </c>
    </row>
    <row r="4380" spans="1:11" x14ac:dyDescent="0.35">
      <c r="A4380">
        <v>2626</v>
      </c>
      <c r="B4380">
        <v>327</v>
      </c>
      <c r="C4380">
        <v>0</v>
      </c>
      <c r="D4380">
        <v>2</v>
      </c>
      <c r="E4380">
        <v>4</v>
      </c>
      <c r="F4380">
        <v>8.41</v>
      </c>
      <c r="G4380">
        <v>1100</v>
      </c>
      <c r="H4380">
        <v>2626</v>
      </c>
      <c r="I4380">
        <v>2892311</v>
      </c>
      <c r="J4380" s="1">
        <v>0.82</v>
      </c>
      <c r="K4380" s="2">
        <v>0.14000000000000001</v>
      </c>
    </row>
    <row r="4381" spans="1:11" x14ac:dyDescent="0.35">
      <c r="A4381">
        <v>3883</v>
      </c>
      <c r="B4381">
        <v>327</v>
      </c>
      <c r="C4381">
        <v>0</v>
      </c>
      <c r="D4381">
        <v>4</v>
      </c>
      <c r="E4381">
        <v>9</v>
      </c>
      <c r="F4381">
        <v>9.16</v>
      </c>
      <c r="G4381">
        <v>1200</v>
      </c>
      <c r="H4381">
        <v>3883</v>
      </c>
      <c r="I4381">
        <v>2892638</v>
      </c>
      <c r="J4381" s="1">
        <v>0.82</v>
      </c>
      <c r="K4381" s="2">
        <v>0.14000000000000001</v>
      </c>
    </row>
    <row r="4382" spans="1:11" x14ac:dyDescent="0.35">
      <c r="A4382">
        <v>6322</v>
      </c>
      <c r="B4382">
        <v>327</v>
      </c>
      <c r="C4382">
        <v>1</v>
      </c>
      <c r="D4382">
        <v>3</v>
      </c>
      <c r="E4382">
        <v>6</v>
      </c>
      <c r="F4382">
        <v>3.08</v>
      </c>
      <c r="G4382">
        <v>1200</v>
      </c>
      <c r="H4382">
        <v>6322</v>
      </c>
      <c r="I4382">
        <v>2892965</v>
      </c>
      <c r="J4382" s="1">
        <v>0.82</v>
      </c>
      <c r="K4382" s="2">
        <v>0.14000000000000001</v>
      </c>
    </row>
    <row r="4383" spans="1:11" x14ac:dyDescent="0.35">
      <c r="A4383">
        <v>6515</v>
      </c>
      <c r="B4383">
        <v>327</v>
      </c>
      <c r="C4383">
        <v>0</v>
      </c>
      <c r="D4383">
        <v>4</v>
      </c>
      <c r="E4383">
        <v>9</v>
      </c>
      <c r="F4383">
        <v>24.08</v>
      </c>
      <c r="G4383">
        <v>1200</v>
      </c>
      <c r="H4383">
        <v>6515</v>
      </c>
      <c r="I4383">
        <v>2893292</v>
      </c>
      <c r="J4383" s="1">
        <v>0.82</v>
      </c>
      <c r="K4383" s="2">
        <v>0.14000000000000001</v>
      </c>
    </row>
    <row r="4384" spans="1:11" x14ac:dyDescent="0.35">
      <c r="A4384">
        <v>10328</v>
      </c>
      <c r="B4384">
        <v>327</v>
      </c>
      <c r="C4384">
        <v>0</v>
      </c>
      <c r="D4384">
        <v>2</v>
      </c>
      <c r="E4384">
        <v>3</v>
      </c>
      <c r="F4384">
        <v>13.25</v>
      </c>
      <c r="G4384">
        <v>1100</v>
      </c>
      <c r="H4384">
        <v>10328</v>
      </c>
      <c r="I4384">
        <v>2893619</v>
      </c>
      <c r="J4384" s="1">
        <v>0.82</v>
      </c>
      <c r="K4384" s="2">
        <v>0.14000000000000001</v>
      </c>
    </row>
    <row r="4385" spans="1:11" x14ac:dyDescent="0.35">
      <c r="A4385">
        <v>14512</v>
      </c>
      <c r="B4385">
        <v>327</v>
      </c>
      <c r="C4385">
        <v>0</v>
      </c>
      <c r="D4385">
        <v>3</v>
      </c>
      <c r="E4385">
        <v>6</v>
      </c>
      <c r="F4385">
        <v>3.58</v>
      </c>
      <c r="G4385">
        <v>1300</v>
      </c>
      <c r="H4385">
        <v>14512</v>
      </c>
      <c r="I4385">
        <v>2893946</v>
      </c>
      <c r="J4385" s="1">
        <v>0.82</v>
      </c>
      <c r="K4385" s="2">
        <v>0.14000000000000001</v>
      </c>
    </row>
    <row r="4386" spans="1:11" x14ac:dyDescent="0.35">
      <c r="A4386">
        <v>16823</v>
      </c>
      <c r="B4386">
        <v>327</v>
      </c>
      <c r="C4386">
        <v>0</v>
      </c>
      <c r="D4386">
        <v>5</v>
      </c>
      <c r="E4386">
        <v>6</v>
      </c>
      <c r="F4386">
        <v>22.33</v>
      </c>
      <c r="G4386">
        <v>1200</v>
      </c>
      <c r="H4386">
        <v>16823</v>
      </c>
      <c r="I4386">
        <v>2894273</v>
      </c>
      <c r="J4386" s="1">
        <v>0.82</v>
      </c>
      <c r="K4386" s="2">
        <v>0.14000000000000001</v>
      </c>
    </row>
    <row r="4387" spans="1:11" x14ac:dyDescent="0.35">
      <c r="A4387">
        <v>19369</v>
      </c>
      <c r="B4387">
        <v>327</v>
      </c>
      <c r="C4387">
        <v>1</v>
      </c>
      <c r="D4387">
        <v>5</v>
      </c>
      <c r="E4387">
        <v>3</v>
      </c>
      <c r="F4387">
        <v>18.66</v>
      </c>
      <c r="G4387">
        <v>1200</v>
      </c>
      <c r="H4387">
        <v>19369</v>
      </c>
      <c r="I4387">
        <v>2894600</v>
      </c>
      <c r="J4387" s="1">
        <v>0.82</v>
      </c>
      <c r="K4387" s="2">
        <v>0.14000000000000001</v>
      </c>
    </row>
    <row r="4388" spans="1:11" x14ac:dyDescent="0.35">
      <c r="A4388">
        <v>19919</v>
      </c>
      <c r="B4388">
        <v>327</v>
      </c>
      <c r="C4388">
        <v>0</v>
      </c>
      <c r="D4388">
        <v>4</v>
      </c>
      <c r="E4388">
        <v>7</v>
      </c>
      <c r="F4388">
        <v>23.75</v>
      </c>
      <c r="G4388">
        <v>1200</v>
      </c>
      <c r="H4388">
        <v>19919</v>
      </c>
      <c r="I4388">
        <v>2894927</v>
      </c>
      <c r="J4388" s="1">
        <v>0.82</v>
      </c>
      <c r="K4388" s="2">
        <v>0.14000000000000001</v>
      </c>
    </row>
    <row r="4389" spans="1:11" x14ac:dyDescent="0.35">
      <c r="A4389">
        <v>23748</v>
      </c>
      <c r="B4389">
        <v>327</v>
      </c>
      <c r="C4389">
        <v>1</v>
      </c>
      <c r="D4389">
        <v>7</v>
      </c>
      <c r="E4389">
        <v>5</v>
      </c>
      <c r="F4389">
        <v>22.91</v>
      </c>
      <c r="G4389">
        <v>1300</v>
      </c>
      <c r="H4389">
        <v>23748</v>
      </c>
      <c r="I4389">
        <v>2895254</v>
      </c>
      <c r="J4389" s="1">
        <v>0.82</v>
      </c>
      <c r="K4389" s="2">
        <v>0.14000000000000001</v>
      </c>
    </row>
    <row r="4390" spans="1:11" x14ac:dyDescent="0.35">
      <c r="A4390">
        <v>24451</v>
      </c>
      <c r="B4390">
        <v>327</v>
      </c>
      <c r="C4390">
        <v>0</v>
      </c>
      <c r="D4390">
        <v>4</v>
      </c>
      <c r="E4390">
        <v>6</v>
      </c>
      <c r="F4390">
        <v>1.08</v>
      </c>
      <c r="G4390">
        <v>1200</v>
      </c>
      <c r="H4390">
        <v>24451</v>
      </c>
      <c r="I4390">
        <v>2895581</v>
      </c>
      <c r="J4390" s="1">
        <v>0.82</v>
      </c>
      <c r="K4390" s="2">
        <v>0.14000000000000001</v>
      </c>
    </row>
    <row r="4391" spans="1:11" x14ac:dyDescent="0.35">
      <c r="A4391">
        <v>27504</v>
      </c>
      <c r="B4391">
        <v>327</v>
      </c>
      <c r="C4391">
        <v>0</v>
      </c>
      <c r="D4391">
        <v>4</v>
      </c>
      <c r="E4391">
        <v>4</v>
      </c>
      <c r="F4391">
        <v>11.25</v>
      </c>
      <c r="G4391">
        <v>1300</v>
      </c>
      <c r="H4391">
        <v>27504</v>
      </c>
      <c r="I4391">
        <v>2895908</v>
      </c>
      <c r="J4391" s="1">
        <v>0.82</v>
      </c>
      <c r="K4391" s="2">
        <v>0.14000000000000001</v>
      </c>
    </row>
    <row r="4392" spans="1:11" x14ac:dyDescent="0.35">
      <c r="A4392">
        <v>28026</v>
      </c>
      <c r="B4392">
        <v>327</v>
      </c>
      <c r="C4392">
        <v>0</v>
      </c>
      <c r="D4392">
        <v>4</v>
      </c>
      <c r="E4392">
        <v>4</v>
      </c>
      <c r="F4392">
        <v>7.33</v>
      </c>
      <c r="G4392">
        <v>1100</v>
      </c>
      <c r="H4392">
        <v>28026</v>
      </c>
      <c r="I4392">
        <v>2896235</v>
      </c>
      <c r="J4392" s="1">
        <v>0.82</v>
      </c>
      <c r="K4392" s="2">
        <v>0.14000000000000001</v>
      </c>
    </row>
    <row r="4393" spans="1:11" x14ac:dyDescent="0.35">
      <c r="A4393">
        <v>29707</v>
      </c>
      <c r="B4393">
        <v>327</v>
      </c>
      <c r="C4393">
        <v>0</v>
      </c>
      <c r="D4393">
        <v>3</v>
      </c>
      <c r="E4393">
        <v>9</v>
      </c>
      <c r="F4393">
        <v>14.08</v>
      </c>
      <c r="G4393">
        <v>1200</v>
      </c>
      <c r="H4393">
        <v>29707</v>
      </c>
      <c r="I4393">
        <v>2896562</v>
      </c>
      <c r="J4393" s="1">
        <v>0.82</v>
      </c>
      <c r="K4393" s="2">
        <v>0.14000000000000001</v>
      </c>
    </row>
    <row r="4394" spans="1:11" x14ac:dyDescent="0.35">
      <c r="A4394">
        <v>31083</v>
      </c>
      <c r="B4394">
        <v>327</v>
      </c>
      <c r="C4394">
        <v>0</v>
      </c>
      <c r="D4394">
        <v>7</v>
      </c>
      <c r="E4394">
        <v>6</v>
      </c>
      <c r="F4394">
        <v>28.41</v>
      </c>
      <c r="G4394">
        <v>1200</v>
      </c>
      <c r="H4394">
        <v>31083</v>
      </c>
      <c r="I4394">
        <v>2896889</v>
      </c>
      <c r="J4394" s="1">
        <v>0.82</v>
      </c>
      <c r="K4394" s="2">
        <v>0.14000000000000001</v>
      </c>
    </row>
    <row r="4395" spans="1:11" x14ac:dyDescent="0.35">
      <c r="A4395">
        <v>290</v>
      </c>
      <c r="B4395">
        <v>326</v>
      </c>
      <c r="C4395">
        <v>0</v>
      </c>
      <c r="D4395" t="s">
        <v>10</v>
      </c>
      <c r="E4395" t="s">
        <v>10</v>
      </c>
      <c r="F4395">
        <v>3.5</v>
      </c>
      <c r="G4395">
        <v>1200</v>
      </c>
      <c r="H4395">
        <v>290</v>
      </c>
      <c r="I4395">
        <v>2897215</v>
      </c>
      <c r="J4395" s="1">
        <v>0.82</v>
      </c>
      <c r="K4395" s="2">
        <v>0.14000000000000001</v>
      </c>
    </row>
    <row r="4396" spans="1:11" x14ac:dyDescent="0.35">
      <c r="A4396">
        <v>839</v>
      </c>
      <c r="B4396">
        <v>326</v>
      </c>
      <c r="C4396">
        <v>0</v>
      </c>
      <c r="D4396">
        <v>4</v>
      </c>
      <c r="E4396">
        <v>9</v>
      </c>
      <c r="F4396">
        <v>4.66</v>
      </c>
      <c r="G4396">
        <v>1200</v>
      </c>
      <c r="H4396">
        <v>839</v>
      </c>
      <c r="I4396">
        <v>2897541</v>
      </c>
      <c r="J4396" s="1">
        <v>0.82</v>
      </c>
      <c r="K4396" s="2">
        <v>0.14000000000000001</v>
      </c>
    </row>
    <row r="4397" spans="1:11" x14ac:dyDescent="0.35">
      <c r="A4397">
        <v>1413</v>
      </c>
      <c r="B4397">
        <v>326</v>
      </c>
      <c r="C4397">
        <v>0</v>
      </c>
      <c r="D4397">
        <v>4</v>
      </c>
      <c r="E4397">
        <v>9</v>
      </c>
      <c r="F4397">
        <v>4.66</v>
      </c>
      <c r="G4397">
        <v>1200</v>
      </c>
      <c r="H4397">
        <v>1413</v>
      </c>
      <c r="I4397">
        <v>2897867</v>
      </c>
      <c r="J4397" s="1">
        <v>0.82</v>
      </c>
      <c r="K4397" s="2">
        <v>0.14000000000000001</v>
      </c>
    </row>
    <row r="4398" spans="1:11" x14ac:dyDescent="0.35">
      <c r="A4398">
        <v>3587</v>
      </c>
      <c r="B4398">
        <v>326</v>
      </c>
      <c r="C4398">
        <v>0</v>
      </c>
      <c r="D4398">
        <v>4</v>
      </c>
      <c r="E4398">
        <v>7</v>
      </c>
      <c r="F4398">
        <v>20.329999999999998</v>
      </c>
      <c r="G4398">
        <v>1200</v>
      </c>
      <c r="H4398">
        <v>3587</v>
      </c>
      <c r="I4398">
        <v>2898193</v>
      </c>
      <c r="J4398" s="1">
        <v>0.82</v>
      </c>
      <c r="K4398" s="2">
        <v>0.14000000000000001</v>
      </c>
    </row>
    <row r="4399" spans="1:11" x14ac:dyDescent="0.35">
      <c r="A4399">
        <v>4416</v>
      </c>
      <c r="B4399">
        <v>326</v>
      </c>
      <c r="C4399">
        <v>0</v>
      </c>
      <c r="D4399">
        <v>4</v>
      </c>
      <c r="E4399">
        <v>4</v>
      </c>
      <c r="F4399">
        <v>7.5</v>
      </c>
      <c r="G4399">
        <v>1200</v>
      </c>
      <c r="H4399">
        <v>4416</v>
      </c>
      <c r="I4399">
        <v>2898519</v>
      </c>
      <c r="J4399" s="1">
        <v>0.82</v>
      </c>
      <c r="K4399" s="2">
        <v>0.14000000000000001</v>
      </c>
    </row>
    <row r="4400" spans="1:11" x14ac:dyDescent="0.35">
      <c r="A4400">
        <v>7337</v>
      </c>
      <c r="B4400">
        <v>326</v>
      </c>
      <c r="C4400">
        <v>0</v>
      </c>
      <c r="D4400">
        <v>3</v>
      </c>
      <c r="E4400">
        <v>9</v>
      </c>
      <c r="F4400">
        <v>7.5</v>
      </c>
      <c r="G4400">
        <v>1200</v>
      </c>
      <c r="H4400">
        <v>7337</v>
      </c>
      <c r="I4400">
        <v>2898845</v>
      </c>
      <c r="J4400" s="1">
        <v>0.82</v>
      </c>
      <c r="K4400" s="2">
        <v>0.14000000000000001</v>
      </c>
    </row>
    <row r="4401" spans="1:11" x14ac:dyDescent="0.35">
      <c r="A4401">
        <v>8502</v>
      </c>
      <c r="B4401">
        <v>326</v>
      </c>
      <c r="C4401">
        <v>0</v>
      </c>
      <c r="D4401">
        <v>6</v>
      </c>
      <c r="E4401">
        <v>2</v>
      </c>
      <c r="F4401">
        <v>19.25</v>
      </c>
      <c r="G4401">
        <v>1200</v>
      </c>
      <c r="H4401">
        <v>8502</v>
      </c>
      <c r="I4401">
        <v>2899171</v>
      </c>
      <c r="J4401" s="1">
        <v>0.82</v>
      </c>
      <c r="K4401" s="2">
        <v>0.14000000000000001</v>
      </c>
    </row>
    <row r="4402" spans="1:11" x14ac:dyDescent="0.35">
      <c r="A4402">
        <v>13659</v>
      </c>
      <c r="B4402">
        <v>326</v>
      </c>
      <c r="C4402">
        <v>0</v>
      </c>
      <c r="D4402">
        <v>5</v>
      </c>
      <c r="E4402">
        <v>6</v>
      </c>
      <c r="F4402">
        <v>2.91</v>
      </c>
      <c r="G4402">
        <v>1100</v>
      </c>
      <c r="H4402">
        <v>13659</v>
      </c>
      <c r="I4402">
        <v>2899497</v>
      </c>
      <c r="J4402" s="1">
        <v>0.82</v>
      </c>
      <c r="K4402" s="2">
        <v>0.14000000000000001</v>
      </c>
    </row>
    <row r="4403" spans="1:11" x14ac:dyDescent="0.35">
      <c r="A4403">
        <v>13819</v>
      </c>
      <c r="B4403">
        <v>326</v>
      </c>
      <c r="C4403">
        <v>0</v>
      </c>
      <c r="D4403">
        <v>5</v>
      </c>
      <c r="E4403">
        <v>8</v>
      </c>
      <c r="F4403">
        <v>16.579999999999998</v>
      </c>
      <c r="G4403">
        <v>1200</v>
      </c>
      <c r="H4403">
        <v>13819</v>
      </c>
      <c r="I4403">
        <v>2899823</v>
      </c>
      <c r="J4403" s="1">
        <v>0.82</v>
      </c>
      <c r="K4403" s="2">
        <v>0.14000000000000001</v>
      </c>
    </row>
    <row r="4404" spans="1:11" x14ac:dyDescent="0.35">
      <c r="A4404">
        <v>15720</v>
      </c>
      <c r="B4404">
        <v>326</v>
      </c>
      <c r="C4404">
        <v>0</v>
      </c>
      <c r="D4404">
        <v>6</v>
      </c>
      <c r="E4404">
        <v>5</v>
      </c>
      <c r="F4404">
        <v>28.58</v>
      </c>
      <c r="G4404">
        <v>1300</v>
      </c>
      <c r="H4404">
        <v>15720</v>
      </c>
      <c r="I4404">
        <v>2900149</v>
      </c>
      <c r="J4404" s="1">
        <v>0.82</v>
      </c>
      <c r="K4404" s="2">
        <v>0.14000000000000001</v>
      </c>
    </row>
    <row r="4405" spans="1:11" x14ac:dyDescent="0.35">
      <c r="A4405">
        <v>17384</v>
      </c>
      <c r="B4405">
        <v>326</v>
      </c>
      <c r="C4405">
        <v>0</v>
      </c>
      <c r="D4405">
        <v>2</v>
      </c>
      <c r="E4405">
        <v>7</v>
      </c>
      <c r="F4405">
        <v>5.91</v>
      </c>
      <c r="G4405">
        <v>1300</v>
      </c>
      <c r="H4405">
        <v>17384</v>
      </c>
      <c r="I4405">
        <v>2900475</v>
      </c>
      <c r="J4405" s="1">
        <v>0.82</v>
      </c>
      <c r="K4405" s="2">
        <v>0.14099999999999999</v>
      </c>
    </row>
    <row r="4406" spans="1:11" x14ac:dyDescent="0.35">
      <c r="A4406">
        <v>23558</v>
      </c>
      <c r="B4406">
        <v>326</v>
      </c>
      <c r="C4406">
        <v>1</v>
      </c>
      <c r="D4406">
        <v>2</v>
      </c>
      <c r="E4406">
        <v>7</v>
      </c>
      <c r="F4406">
        <v>6.91</v>
      </c>
      <c r="G4406">
        <v>1200</v>
      </c>
      <c r="H4406">
        <v>23558</v>
      </c>
      <c r="I4406">
        <v>2900801</v>
      </c>
      <c r="J4406" s="1">
        <v>0.82</v>
      </c>
      <c r="K4406" s="2">
        <v>0.14099999999999999</v>
      </c>
    </row>
    <row r="4407" spans="1:11" x14ac:dyDescent="0.35">
      <c r="A4407">
        <v>26111</v>
      </c>
      <c r="B4407">
        <v>326</v>
      </c>
      <c r="C4407">
        <v>0</v>
      </c>
      <c r="D4407">
        <v>4</v>
      </c>
      <c r="E4407">
        <v>4</v>
      </c>
      <c r="F4407">
        <v>14.5</v>
      </c>
      <c r="G4407">
        <v>1200</v>
      </c>
      <c r="H4407">
        <v>26111</v>
      </c>
      <c r="I4407">
        <v>2901127</v>
      </c>
      <c r="J4407" s="1">
        <v>0.82</v>
      </c>
      <c r="K4407" s="2">
        <v>0.14099999999999999</v>
      </c>
    </row>
    <row r="4408" spans="1:11" x14ac:dyDescent="0.35">
      <c r="A4408">
        <v>28250</v>
      </c>
      <c r="B4408">
        <v>326</v>
      </c>
      <c r="C4408">
        <v>1</v>
      </c>
      <c r="D4408">
        <v>7</v>
      </c>
      <c r="E4408">
        <v>3</v>
      </c>
      <c r="F4408">
        <v>22.08</v>
      </c>
      <c r="G4408">
        <v>1300</v>
      </c>
      <c r="H4408">
        <v>28250</v>
      </c>
      <c r="I4408">
        <v>2901453</v>
      </c>
      <c r="J4408" s="1">
        <v>0.82</v>
      </c>
      <c r="K4408" s="2">
        <v>0.14099999999999999</v>
      </c>
    </row>
    <row r="4409" spans="1:11" x14ac:dyDescent="0.35">
      <c r="A4409">
        <v>30757</v>
      </c>
      <c r="B4409">
        <v>326</v>
      </c>
      <c r="C4409">
        <v>0</v>
      </c>
      <c r="D4409">
        <v>3</v>
      </c>
      <c r="E4409">
        <v>6</v>
      </c>
      <c r="F4409">
        <v>8.33</v>
      </c>
      <c r="G4409">
        <v>1100</v>
      </c>
      <c r="H4409">
        <v>30757</v>
      </c>
      <c r="I4409">
        <v>2901779</v>
      </c>
      <c r="J4409" s="1">
        <v>0.82</v>
      </c>
      <c r="K4409" s="2">
        <v>0.14099999999999999</v>
      </c>
    </row>
    <row r="4410" spans="1:11" x14ac:dyDescent="0.35">
      <c r="A4410">
        <v>5901</v>
      </c>
      <c r="B4410">
        <v>325</v>
      </c>
      <c r="C4410">
        <v>1</v>
      </c>
      <c r="D4410">
        <v>2</v>
      </c>
      <c r="E4410">
        <v>4</v>
      </c>
      <c r="F4410">
        <v>6.83</v>
      </c>
      <c r="G4410">
        <v>1200</v>
      </c>
      <c r="H4410">
        <v>5901</v>
      </c>
      <c r="I4410">
        <v>2902104</v>
      </c>
      <c r="J4410" s="1">
        <v>0.82</v>
      </c>
      <c r="K4410" s="2">
        <v>0.14099999999999999</v>
      </c>
    </row>
    <row r="4411" spans="1:11" x14ac:dyDescent="0.35">
      <c r="A4411">
        <v>15251</v>
      </c>
      <c r="B4411">
        <v>325</v>
      </c>
      <c r="C4411">
        <v>0</v>
      </c>
      <c r="D4411">
        <v>4</v>
      </c>
      <c r="E4411">
        <v>9</v>
      </c>
      <c r="F4411">
        <v>11</v>
      </c>
      <c r="G4411">
        <v>1200</v>
      </c>
      <c r="H4411">
        <v>15251</v>
      </c>
      <c r="I4411">
        <v>2902429</v>
      </c>
      <c r="J4411" s="1">
        <v>0.82</v>
      </c>
      <c r="K4411" s="2">
        <v>0.14099999999999999</v>
      </c>
    </row>
    <row r="4412" spans="1:11" x14ac:dyDescent="0.35">
      <c r="A4412">
        <v>19397</v>
      </c>
      <c r="B4412">
        <v>325</v>
      </c>
      <c r="C4412">
        <v>0</v>
      </c>
      <c r="D4412">
        <v>3</v>
      </c>
      <c r="E4412">
        <v>5</v>
      </c>
      <c r="F4412">
        <v>4.75</v>
      </c>
      <c r="G4412">
        <v>1200</v>
      </c>
      <c r="H4412">
        <v>19397</v>
      </c>
      <c r="I4412">
        <v>2902754</v>
      </c>
      <c r="J4412" s="1">
        <v>0.82</v>
      </c>
      <c r="K4412" s="2">
        <v>0.14099999999999999</v>
      </c>
    </row>
    <row r="4413" spans="1:11" x14ac:dyDescent="0.35">
      <c r="A4413">
        <v>21062</v>
      </c>
      <c r="B4413">
        <v>325</v>
      </c>
      <c r="C4413">
        <v>0</v>
      </c>
      <c r="D4413">
        <v>6</v>
      </c>
      <c r="E4413">
        <v>9</v>
      </c>
      <c r="F4413">
        <v>15.25</v>
      </c>
      <c r="G4413">
        <v>1200</v>
      </c>
      <c r="H4413">
        <v>21062</v>
      </c>
      <c r="I4413">
        <v>2903079</v>
      </c>
      <c r="J4413" s="1">
        <v>0.82</v>
      </c>
      <c r="K4413" s="2">
        <v>0.14099999999999999</v>
      </c>
    </row>
    <row r="4414" spans="1:11" x14ac:dyDescent="0.35">
      <c r="A4414">
        <v>24588</v>
      </c>
      <c r="B4414">
        <v>325</v>
      </c>
      <c r="C4414">
        <v>0</v>
      </c>
      <c r="D4414">
        <v>6</v>
      </c>
      <c r="E4414">
        <v>6</v>
      </c>
      <c r="F4414">
        <v>27</v>
      </c>
      <c r="G4414">
        <v>1200</v>
      </c>
      <c r="H4414">
        <v>24588</v>
      </c>
      <c r="I4414">
        <v>2903404</v>
      </c>
      <c r="J4414" s="1">
        <v>0.82</v>
      </c>
      <c r="K4414" s="2">
        <v>0.14099999999999999</v>
      </c>
    </row>
    <row r="4415" spans="1:11" x14ac:dyDescent="0.35">
      <c r="A4415">
        <v>26361</v>
      </c>
      <c r="B4415">
        <v>325</v>
      </c>
      <c r="C4415">
        <v>0</v>
      </c>
      <c r="D4415">
        <v>7</v>
      </c>
      <c r="E4415">
        <v>5</v>
      </c>
      <c r="F4415">
        <v>3.16</v>
      </c>
      <c r="G4415">
        <v>1300</v>
      </c>
      <c r="H4415">
        <v>26361</v>
      </c>
      <c r="I4415">
        <v>2903729</v>
      </c>
      <c r="J4415" s="1">
        <v>0.82</v>
      </c>
      <c r="K4415" s="2">
        <v>0.14099999999999999</v>
      </c>
    </row>
    <row r="4416" spans="1:11" x14ac:dyDescent="0.35">
      <c r="A4416">
        <v>27049</v>
      </c>
      <c r="B4416">
        <v>325</v>
      </c>
      <c r="C4416">
        <v>0</v>
      </c>
      <c r="D4416">
        <v>5</v>
      </c>
      <c r="E4416">
        <v>7</v>
      </c>
      <c r="F4416">
        <v>6.91</v>
      </c>
      <c r="G4416">
        <v>1200</v>
      </c>
      <c r="H4416">
        <v>27049</v>
      </c>
      <c r="I4416">
        <v>2904054</v>
      </c>
      <c r="J4416" s="1">
        <v>0.82</v>
      </c>
      <c r="K4416" s="2">
        <v>0.14099999999999999</v>
      </c>
    </row>
    <row r="4417" spans="1:11" x14ac:dyDescent="0.35">
      <c r="A4417">
        <v>27455</v>
      </c>
      <c r="B4417">
        <v>325</v>
      </c>
      <c r="C4417">
        <v>0</v>
      </c>
      <c r="D4417">
        <v>3</v>
      </c>
      <c r="E4417">
        <v>6</v>
      </c>
      <c r="F4417">
        <v>10.5</v>
      </c>
      <c r="G4417">
        <v>1200</v>
      </c>
      <c r="H4417">
        <v>27455</v>
      </c>
      <c r="I4417">
        <v>2904379</v>
      </c>
      <c r="J4417" s="1">
        <v>0.82</v>
      </c>
      <c r="K4417" s="2">
        <v>0.14099999999999999</v>
      </c>
    </row>
    <row r="4418" spans="1:11" x14ac:dyDescent="0.35">
      <c r="A4418">
        <v>27647</v>
      </c>
      <c r="B4418">
        <v>325</v>
      </c>
      <c r="C4418">
        <v>0</v>
      </c>
      <c r="D4418">
        <v>6</v>
      </c>
      <c r="E4418">
        <v>1</v>
      </c>
      <c r="F4418">
        <v>6.91</v>
      </c>
      <c r="G4418">
        <v>1100</v>
      </c>
      <c r="H4418">
        <v>27647</v>
      </c>
      <c r="I4418">
        <v>2904704</v>
      </c>
      <c r="J4418" s="1">
        <v>0.82</v>
      </c>
      <c r="K4418" s="2">
        <v>0.14099999999999999</v>
      </c>
    </row>
    <row r="4419" spans="1:11" x14ac:dyDescent="0.35">
      <c r="A4419">
        <v>2958</v>
      </c>
      <c r="B4419">
        <v>324</v>
      </c>
      <c r="C4419">
        <v>0</v>
      </c>
      <c r="D4419">
        <v>3</v>
      </c>
      <c r="E4419">
        <v>6</v>
      </c>
      <c r="F4419">
        <v>8.41</v>
      </c>
      <c r="G4419">
        <v>1200</v>
      </c>
      <c r="H4419">
        <v>2958</v>
      </c>
      <c r="I4419">
        <v>2905028</v>
      </c>
      <c r="J4419" s="1">
        <v>0.82</v>
      </c>
      <c r="K4419" s="2">
        <v>0.14099999999999999</v>
      </c>
    </row>
    <row r="4420" spans="1:11" x14ac:dyDescent="0.35">
      <c r="A4420">
        <v>6696</v>
      </c>
      <c r="B4420">
        <v>324</v>
      </c>
      <c r="C4420">
        <v>0</v>
      </c>
      <c r="D4420" t="s">
        <v>10</v>
      </c>
      <c r="E4420" t="s">
        <v>10</v>
      </c>
      <c r="F4420">
        <v>18.16</v>
      </c>
      <c r="G4420">
        <v>1200</v>
      </c>
      <c r="H4420">
        <v>6696</v>
      </c>
      <c r="I4420">
        <v>2905352</v>
      </c>
      <c r="J4420" s="1">
        <v>0.82</v>
      </c>
      <c r="K4420" s="2">
        <v>0.14099999999999999</v>
      </c>
    </row>
    <row r="4421" spans="1:11" x14ac:dyDescent="0.35">
      <c r="A4421">
        <v>6761</v>
      </c>
      <c r="B4421">
        <v>324</v>
      </c>
      <c r="C4421">
        <v>1</v>
      </c>
      <c r="D4421">
        <v>2</v>
      </c>
      <c r="E4421">
        <v>9</v>
      </c>
      <c r="F4421">
        <v>5.41</v>
      </c>
      <c r="G4421">
        <v>1200</v>
      </c>
      <c r="H4421">
        <v>6761</v>
      </c>
      <c r="I4421">
        <v>2905676</v>
      </c>
      <c r="J4421" s="1">
        <v>0.82</v>
      </c>
      <c r="K4421" s="2">
        <v>0.14099999999999999</v>
      </c>
    </row>
    <row r="4422" spans="1:11" x14ac:dyDescent="0.35">
      <c r="A4422">
        <v>14178</v>
      </c>
      <c r="B4422">
        <v>324</v>
      </c>
      <c r="C4422">
        <v>0</v>
      </c>
      <c r="D4422">
        <v>7</v>
      </c>
      <c r="E4422">
        <v>8</v>
      </c>
      <c r="F4422">
        <v>17.829999999999998</v>
      </c>
      <c r="G4422">
        <v>1200</v>
      </c>
      <c r="H4422">
        <v>14178</v>
      </c>
      <c r="I4422">
        <v>2906000</v>
      </c>
      <c r="J4422" s="1">
        <v>0.82</v>
      </c>
      <c r="K4422" s="2">
        <v>0.14099999999999999</v>
      </c>
    </row>
    <row r="4423" spans="1:11" x14ac:dyDescent="0.35">
      <c r="A4423">
        <v>15937</v>
      </c>
      <c r="B4423">
        <v>324</v>
      </c>
      <c r="C4423">
        <v>1</v>
      </c>
      <c r="D4423">
        <v>3</v>
      </c>
      <c r="E4423">
        <v>7</v>
      </c>
      <c r="F4423">
        <v>6.91</v>
      </c>
      <c r="G4423">
        <v>1200</v>
      </c>
      <c r="H4423">
        <v>15937</v>
      </c>
      <c r="I4423">
        <v>2906324</v>
      </c>
      <c r="J4423" s="1">
        <v>0.82</v>
      </c>
      <c r="K4423" s="2">
        <v>0.14099999999999999</v>
      </c>
    </row>
    <row r="4424" spans="1:11" x14ac:dyDescent="0.35">
      <c r="A4424">
        <v>22192</v>
      </c>
      <c r="B4424">
        <v>324</v>
      </c>
      <c r="C4424">
        <v>1</v>
      </c>
      <c r="D4424">
        <v>4</v>
      </c>
      <c r="E4424">
        <v>9</v>
      </c>
      <c r="F4424">
        <v>3.75</v>
      </c>
      <c r="G4424">
        <v>1200</v>
      </c>
      <c r="H4424">
        <v>22192</v>
      </c>
      <c r="I4424">
        <v>2906648</v>
      </c>
      <c r="J4424" s="1">
        <v>0.82</v>
      </c>
      <c r="K4424" s="2">
        <v>0.14099999999999999</v>
      </c>
    </row>
    <row r="4425" spans="1:11" x14ac:dyDescent="0.35">
      <c r="A4425">
        <v>23764</v>
      </c>
      <c r="B4425">
        <v>324</v>
      </c>
      <c r="C4425">
        <v>0</v>
      </c>
      <c r="D4425">
        <v>6</v>
      </c>
      <c r="E4425">
        <v>6</v>
      </c>
      <c r="F4425">
        <v>31.75</v>
      </c>
      <c r="G4425">
        <v>1200</v>
      </c>
      <c r="H4425">
        <v>23764</v>
      </c>
      <c r="I4425">
        <v>2906972</v>
      </c>
      <c r="J4425" s="1">
        <v>0.82</v>
      </c>
      <c r="K4425" s="2">
        <v>0.14099999999999999</v>
      </c>
    </row>
    <row r="4426" spans="1:11" x14ac:dyDescent="0.35">
      <c r="A4426">
        <v>26122</v>
      </c>
      <c r="B4426">
        <v>324</v>
      </c>
      <c r="C4426">
        <v>0</v>
      </c>
      <c r="D4426" t="s">
        <v>10</v>
      </c>
      <c r="E4426" t="s">
        <v>10</v>
      </c>
      <c r="F4426">
        <v>8.58</v>
      </c>
      <c r="G4426">
        <v>1200</v>
      </c>
      <c r="H4426">
        <v>26122</v>
      </c>
      <c r="I4426">
        <v>2907296</v>
      </c>
      <c r="J4426" s="1">
        <v>0.82</v>
      </c>
      <c r="K4426" s="2">
        <v>0.14099999999999999</v>
      </c>
    </row>
    <row r="4427" spans="1:11" x14ac:dyDescent="0.35">
      <c r="A4427">
        <v>27499</v>
      </c>
      <c r="B4427">
        <v>324</v>
      </c>
      <c r="C4427">
        <v>0</v>
      </c>
      <c r="D4427">
        <v>3</v>
      </c>
      <c r="E4427">
        <v>8</v>
      </c>
      <c r="F4427">
        <v>2.33</v>
      </c>
      <c r="G4427">
        <v>1200</v>
      </c>
      <c r="H4427">
        <v>27499</v>
      </c>
      <c r="I4427">
        <v>2907620</v>
      </c>
      <c r="J4427" s="1">
        <v>0.82</v>
      </c>
      <c r="K4427" s="2">
        <v>0.14099999999999999</v>
      </c>
    </row>
    <row r="4428" spans="1:11" x14ac:dyDescent="0.35">
      <c r="A4428">
        <v>29526</v>
      </c>
      <c r="B4428">
        <v>324</v>
      </c>
      <c r="C4428">
        <v>0</v>
      </c>
      <c r="D4428">
        <v>4</v>
      </c>
      <c r="E4428">
        <v>3</v>
      </c>
      <c r="F4428">
        <v>3.66</v>
      </c>
      <c r="G4428">
        <v>1100</v>
      </c>
      <c r="H4428">
        <v>29526</v>
      </c>
      <c r="I4428">
        <v>2907944</v>
      </c>
      <c r="J4428" s="1">
        <v>0.82</v>
      </c>
      <c r="K4428" s="2">
        <v>0.14099999999999999</v>
      </c>
    </row>
    <row r="4429" spans="1:11" x14ac:dyDescent="0.35">
      <c r="A4429">
        <v>1074</v>
      </c>
      <c r="B4429">
        <v>323</v>
      </c>
      <c r="C4429">
        <v>0</v>
      </c>
      <c r="D4429">
        <v>3</v>
      </c>
      <c r="E4429">
        <v>7</v>
      </c>
      <c r="F4429">
        <v>4.66</v>
      </c>
      <c r="G4429">
        <v>1300</v>
      </c>
      <c r="H4429">
        <v>1074</v>
      </c>
      <c r="I4429">
        <v>2908267</v>
      </c>
      <c r="J4429" s="1">
        <v>0.82</v>
      </c>
      <c r="K4429" s="2">
        <v>0.14099999999999999</v>
      </c>
    </row>
    <row r="4430" spans="1:11" x14ac:dyDescent="0.35">
      <c r="A4430">
        <v>2348</v>
      </c>
      <c r="B4430">
        <v>323</v>
      </c>
      <c r="C4430">
        <v>0</v>
      </c>
      <c r="D4430">
        <v>4</v>
      </c>
      <c r="E4430">
        <v>7</v>
      </c>
      <c r="F4430">
        <v>9.75</v>
      </c>
      <c r="G4430">
        <v>1200</v>
      </c>
      <c r="H4430">
        <v>2348</v>
      </c>
      <c r="I4430">
        <v>2908590</v>
      </c>
      <c r="J4430" s="1">
        <v>0.82</v>
      </c>
      <c r="K4430" s="2">
        <v>0.14099999999999999</v>
      </c>
    </row>
    <row r="4431" spans="1:11" x14ac:dyDescent="0.35">
      <c r="A4431">
        <v>2456</v>
      </c>
      <c r="B4431">
        <v>323</v>
      </c>
      <c r="C4431">
        <v>1</v>
      </c>
      <c r="D4431">
        <v>3</v>
      </c>
      <c r="E4431">
        <v>7</v>
      </c>
      <c r="F4431">
        <v>1.66</v>
      </c>
      <c r="G4431">
        <v>1300</v>
      </c>
      <c r="H4431">
        <v>2456</v>
      </c>
      <c r="I4431">
        <v>2908913</v>
      </c>
      <c r="J4431" s="1">
        <v>0.82</v>
      </c>
      <c r="K4431" s="2">
        <v>0.14099999999999999</v>
      </c>
    </row>
    <row r="4432" spans="1:11" x14ac:dyDescent="0.35">
      <c r="A4432">
        <v>4115</v>
      </c>
      <c r="B4432">
        <v>323</v>
      </c>
      <c r="C4432">
        <v>0</v>
      </c>
      <c r="D4432">
        <v>4</v>
      </c>
      <c r="E4432">
        <v>1</v>
      </c>
      <c r="F4432">
        <v>15.66</v>
      </c>
      <c r="G4432">
        <v>1200</v>
      </c>
      <c r="H4432">
        <v>4115</v>
      </c>
      <c r="I4432">
        <v>2909236</v>
      </c>
      <c r="J4432" s="1">
        <v>0.82</v>
      </c>
      <c r="K4432" s="2">
        <v>0.14099999999999999</v>
      </c>
    </row>
    <row r="4433" spans="1:11" x14ac:dyDescent="0.35">
      <c r="A4433">
        <v>4631</v>
      </c>
      <c r="B4433">
        <v>323</v>
      </c>
      <c r="C4433">
        <v>0</v>
      </c>
      <c r="D4433">
        <v>2</v>
      </c>
      <c r="E4433">
        <v>8</v>
      </c>
      <c r="F4433">
        <v>11.83</v>
      </c>
      <c r="G4433">
        <v>1200</v>
      </c>
      <c r="H4433">
        <v>4631</v>
      </c>
      <c r="I4433">
        <v>2909559</v>
      </c>
      <c r="J4433" s="1">
        <v>0.82</v>
      </c>
      <c r="K4433" s="2">
        <v>0.14099999999999999</v>
      </c>
    </row>
    <row r="4434" spans="1:11" x14ac:dyDescent="0.35">
      <c r="A4434">
        <v>7155</v>
      </c>
      <c r="B4434">
        <v>323</v>
      </c>
      <c r="C4434">
        <v>0</v>
      </c>
      <c r="D4434">
        <v>5</v>
      </c>
      <c r="E4434">
        <v>6</v>
      </c>
      <c r="F4434">
        <v>35.5</v>
      </c>
      <c r="G4434">
        <v>1200</v>
      </c>
      <c r="H4434">
        <v>7155</v>
      </c>
      <c r="I4434">
        <v>2909882</v>
      </c>
      <c r="J4434" s="1">
        <v>0.82</v>
      </c>
      <c r="K4434" s="2">
        <v>0.14199999999999999</v>
      </c>
    </row>
    <row r="4435" spans="1:11" x14ac:dyDescent="0.35">
      <c r="A4435">
        <v>7356</v>
      </c>
      <c r="B4435">
        <v>323</v>
      </c>
      <c r="C4435">
        <v>0</v>
      </c>
      <c r="D4435">
        <v>3</v>
      </c>
      <c r="E4435">
        <v>6</v>
      </c>
      <c r="F4435">
        <v>8.25</v>
      </c>
      <c r="G4435">
        <v>1200</v>
      </c>
      <c r="H4435">
        <v>7356</v>
      </c>
      <c r="I4435">
        <v>2910205</v>
      </c>
      <c r="J4435" s="1">
        <v>0.83</v>
      </c>
      <c r="K4435" s="2">
        <v>0.14199999999999999</v>
      </c>
    </row>
    <row r="4436" spans="1:11" x14ac:dyDescent="0.35">
      <c r="A4436">
        <v>7413</v>
      </c>
      <c r="B4436">
        <v>323</v>
      </c>
      <c r="C4436">
        <v>0</v>
      </c>
      <c r="D4436">
        <v>7</v>
      </c>
      <c r="E4436">
        <v>6</v>
      </c>
      <c r="F4436">
        <v>17.25</v>
      </c>
      <c r="G4436">
        <v>1200</v>
      </c>
      <c r="H4436">
        <v>7413</v>
      </c>
      <c r="I4436">
        <v>2910528</v>
      </c>
      <c r="J4436" s="1">
        <v>0.83</v>
      </c>
      <c r="K4436" s="2">
        <v>0.14199999999999999</v>
      </c>
    </row>
    <row r="4437" spans="1:11" x14ac:dyDescent="0.35">
      <c r="A4437">
        <v>9769</v>
      </c>
      <c r="B4437">
        <v>323</v>
      </c>
      <c r="C4437">
        <v>0</v>
      </c>
      <c r="D4437" t="s">
        <v>10</v>
      </c>
      <c r="E4437" t="s">
        <v>10</v>
      </c>
      <c r="F4437">
        <v>6.66</v>
      </c>
      <c r="G4437">
        <v>1100</v>
      </c>
      <c r="H4437">
        <v>9769</v>
      </c>
      <c r="I4437">
        <v>2910851</v>
      </c>
      <c r="J4437" s="1">
        <v>0.83</v>
      </c>
      <c r="K4437" s="2">
        <v>0.14199999999999999</v>
      </c>
    </row>
    <row r="4438" spans="1:11" x14ac:dyDescent="0.35">
      <c r="A4438">
        <v>11120</v>
      </c>
      <c r="B4438">
        <v>323</v>
      </c>
      <c r="C4438">
        <v>0</v>
      </c>
      <c r="D4438">
        <v>4</v>
      </c>
      <c r="E4438">
        <v>6</v>
      </c>
      <c r="F4438">
        <v>24.66</v>
      </c>
      <c r="G4438">
        <v>1200</v>
      </c>
      <c r="H4438">
        <v>11120</v>
      </c>
      <c r="I4438">
        <v>2911174</v>
      </c>
      <c r="J4438" s="1">
        <v>0.83</v>
      </c>
      <c r="K4438" s="2">
        <v>0.14199999999999999</v>
      </c>
    </row>
    <row r="4439" spans="1:11" x14ac:dyDescent="0.35">
      <c r="A4439">
        <v>11255</v>
      </c>
      <c r="B4439">
        <v>323</v>
      </c>
      <c r="C4439">
        <v>0</v>
      </c>
      <c r="D4439">
        <v>7</v>
      </c>
      <c r="E4439">
        <v>5</v>
      </c>
      <c r="F4439">
        <v>10.75</v>
      </c>
      <c r="G4439">
        <v>1200</v>
      </c>
      <c r="H4439">
        <v>11255</v>
      </c>
      <c r="I4439">
        <v>2911497</v>
      </c>
      <c r="J4439" s="1">
        <v>0.83</v>
      </c>
      <c r="K4439" s="2">
        <v>0.14199999999999999</v>
      </c>
    </row>
    <row r="4440" spans="1:11" x14ac:dyDescent="0.35">
      <c r="A4440">
        <v>15207</v>
      </c>
      <c r="B4440">
        <v>323</v>
      </c>
      <c r="C4440">
        <v>0</v>
      </c>
      <c r="D4440">
        <v>7</v>
      </c>
      <c r="E4440">
        <v>7</v>
      </c>
      <c r="F4440">
        <v>20.16</v>
      </c>
      <c r="G4440">
        <v>1200</v>
      </c>
      <c r="H4440">
        <v>15207</v>
      </c>
      <c r="I4440">
        <v>2911820</v>
      </c>
      <c r="J4440" s="1">
        <v>0.83</v>
      </c>
      <c r="K4440" s="2">
        <v>0.14199999999999999</v>
      </c>
    </row>
    <row r="4441" spans="1:11" x14ac:dyDescent="0.35">
      <c r="A4441">
        <v>15767</v>
      </c>
      <c r="B4441">
        <v>323</v>
      </c>
      <c r="C4441">
        <v>0</v>
      </c>
      <c r="D4441" t="s">
        <v>10</v>
      </c>
      <c r="E4441" t="s">
        <v>10</v>
      </c>
      <c r="F4441">
        <v>34.25</v>
      </c>
      <c r="G4441">
        <v>1300</v>
      </c>
      <c r="H4441">
        <v>15767</v>
      </c>
      <c r="I4441">
        <v>2912143</v>
      </c>
      <c r="J4441" s="1">
        <v>0.83</v>
      </c>
      <c r="K4441" s="2">
        <v>0.14199999999999999</v>
      </c>
    </row>
    <row r="4442" spans="1:11" x14ac:dyDescent="0.35">
      <c r="A4442">
        <v>16407</v>
      </c>
      <c r="B4442">
        <v>323</v>
      </c>
      <c r="C4442">
        <v>0</v>
      </c>
      <c r="D4442">
        <v>5</v>
      </c>
      <c r="E4442">
        <v>8</v>
      </c>
      <c r="F4442">
        <v>12.33</v>
      </c>
      <c r="G4442">
        <v>1200</v>
      </c>
      <c r="H4442">
        <v>16407</v>
      </c>
      <c r="I4442">
        <v>2912466</v>
      </c>
      <c r="J4442" s="1">
        <v>0.83</v>
      </c>
      <c r="K4442" s="2">
        <v>0.14199999999999999</v>
      </c>
    </row>
    <row r="4443" spans="1:11" x14ac:dyDescent="0.35">
      <c r="A4443">
        <v>20213</v>
      </c>
      <c r="B4443">
        <v>323</v>
      </c>
      <c r="C4443">
        <v>0</v>
      </c>
      <c r="D4443" t="s">
        <v>10</v>
      </c>
      <c r="E4443" t="s">
        <v>10</v>
      </c>
      <c r="F4443">
        <v>19.079999999999998</v>
      </c>
      <c r="G4443">
        <v>1100</v>
      </c>
      <c r="H4443">
        <v>20213</v>
      </c>
      <c r="I4443">
        <v>2912789</v>
      </c>
      <c r="J4443" s="1">
        <v>0.83</v>
      </c>
      <c r="K4443" s="2">
        <v>0.14199999999999999</v>
      </c>
    </row>
    <row r="4444" spans="1:11" x14ac:dyDescent="0.35">
      <c r="A4444">
        <v>21433</v>
      </c>
      <c r="B4444">
        <v>323</v>
      </c>
      <c r="C4444">
        <v>0</v>
      </c>
      <c r="D4444">
        <v>4</v>
      </c>
      <c r="E4444">
        <v>6</v>
      </c>
      <c r="F4444">
        <v>17.329999999999998</v>
      </c>
      <c r="G4444">
        <v>1200</v>
      </c>
      <c r="H4444">
        <v>21433</v>
      </c>
      <c r="I4444">
        <v>2913112</v>
      </c>
      <c r="J4444" s="1">
        <v>0.83</v>
      </c>
      <c r="K4444" s="2">
        <v>0.14199999999999999</v>
      </c>
    </row>
    <row r="4445" spans="1:11" x14ac:dyDescent="0.35">
      <c r="A4445">
        <v>21580</v>
      </c>
      <c r="B4445">
        <v>323</v>
      </c>
      <c r="C4445">
        <v>0</v>
      </c>
      <c r="D4445">
        <v>3</v>
      </c>
      <c r="E4445">
        <v>4</v>
      </c>
      <c r="F4445">
        <v>8.33</v>
      </c>
      <c r="G4445">
        <v>1200</v>
      </c>
      <c r="H4445">
        <v>21580</v>
      </c>
      <c r="I4445">
        <v>2913435</v>
      </c>
      <c r="J4445" s="1">
        <v>0.83</v>
      </c>
      <c r="K4445" s="2">
        <v>0.14199999999999999</v>
      </c>
    </row>
    <row r="4446" spans="1:11" x14ac:dyDescent="0.35">
      <c r="A4446">
        <v>22283</v>
      </c>
      <c r="B4446">
        <v>323</v>
      </c>
      <c r="C4446">
        <v>0</v>
      </c>
      <c r="D4446">
        <v>1</v>
      </c>
      <c r="E4446">
        <v>5</v>
      </c>
      <c r="F4446">
        <v>1.25</v>
      </c>
      <c r="G4446">
        <v>1300</v>
      </c>
      <c r="H4446">
        <v>22283</v>
      </c>
      <c r="I4446">
        <v>2913758</v>
      </c>
      <c r="J4446" s="1">
        <v>0.83</v>
      </c>
      <c r="K4446" s="2">
        <v>0.14199999999999999</v>
      </c>
    </row>
    <row r="4447" spans="1:11" x14ac:dyDescent="0.35">
      <c r="A4447">
        <v>22384</v>
      </c>
      <c r="B4447">
        <v>323</v>
      </c>
      <c r="C4447">
        <v>0</v>
      </c>
      <c r="D4447">
        <v>5</v>
      </c>
      <c r="E4447">
        <v>6</v>
      </c>
      <c r="F4447">
        <v>0.57999999999999996</v>
      </c>
      <c r="G4447">
        <v>1200</v>
      </c>
      <c r="H4447">
        <v>22384</v>
      </c>
      <c r="I4447">
        <v>2914081</v>
      </c>
      <c r="J4447" s="1">
        <v>0.83</v>
      </c>
      <c r="K4447" s="2">
        <v>0.14199999999999999</v>
      </c>
    </row>
    <row r="4448" spans="1:11" x14ac:dyDescent="0.35">
      <c r="A4448">
        <v>24599</v>
      </c>
      <c r="B4448">
        <v>323</v>
      </c>
      <c r="C4448">
        <v>0</v>
      </c>
      <c r="D4448">
        <v>7</v>
      </c>
      <c r="E4448">
        <v>6</v>
      </c>
      <c r="F4448">
        <v>22.08</v>
      </c>
      <c r="G4448">
        <v>1200</v>
      </c>
      <c r="H4448">
        <v>24599</v>
      </c>
      <c r="I4448">
        <v>2914404</v>
      </c>
      <c r="J4448" s="1">
        <v>0.83</v>
      </c>
      <c r="K4448" s="2">
        <v>0.14199999999999999</v>
      </c>
    </row>
    <row r="4449" spans="1:11" x14ac:dyDescent="0.35">
      <c r="A4449">
        <v>25703</v>
      </c>
      <c r="B4449">
        <v>323</v>
      </c>
      <c r="C4449">
        <v>0</v>
      </c>
      <c r="D4449" t="s">
        <v>10</v>
      </c>
      <c r="E4449" t="s">
        <v>10</v>
      </c>
      <c r="F4449">
        <v>0.41</v>
      </c>
      <c r="G4449">
        <v>1100</v>
      </c>
      <c r="H4449">
        <v>25703</v>
      </c>
      <c r="I4449">
        <v>2914727</v>
      </c>
      <c r="J4449" s="1">
        <v>0.83</v>
      </c>
      <c r="K4449" s="2">
        <v>0.14199999999999999</v>
      </c>
    </row>
    <row r="4450" spans="1:11" x14ac:dyDescent="0.35">
      <c r="A4450">
        <v>26104</v>
      </c>
      <c r="B4450">
        <v>323</v>
      </c>
      <c r="C4450">
        <v>0</v>
      </c>
      <c r="D4450" t="s">
        <v>10</v>
      </c>
      <c r="E4450" t="s">
        <v>10</v>
      </c>
      <c r="F4450">
        <v>0.25</v>
      </c>
      <c r="G4450">
        <v>1300</v>
      </c>
      <c r="H4450">
        <v>26104</v>
      </c>
      <c r="I4450">
        <v>2915050</v>
      </c>
      <c r="J4450" s="1">
        <v>0.83</v>
      </c>
      <c r="K4450" s="2">
        <v>0.14199999999999999</v>
      </c>
    </row>
    <row r="4451" spans="1:11" x14ac:dyDescent="0.35">
      <c r="A4451">
        <v>28150</v>
      </c>
      <c r="B4451">
        <v>323</v>
      </c>
      <c r="C4451">
        <v>0</v>
      </c>
      <c r="D4451">
        <v>4</v>
      </c>
      <c r="E4451">
        <v>9</v>
      </c>
      <c r="F4451">
        <v>21.58</v>
      </c>
      <c r="G4451">
        <v>1200</v>
      </c>
      <c r="H4451">
        <v>28150</v>
      </c>
      <c r="I4451">
        <v>2915373</v>
      </c>
      <c r="J4451" s="1">
        <v>0.83</v>
      </c>
      <c r="K4451" s="2">
        <v>0.14199999999999999</v>
      </c>
    </row>
    <row r="4452" spans="1:11" x14ac:dyDescent="0.35">
      <c r="A4452">
        <v>29223</v>
      </c>
      <c r="B4452">
        <v>323</v>
      </c>
      <c r="C4452">
        <v>1</v>
      </c>
      <c r="D4452">
        <v>3</v>
      </c>
      <c r="E4452" t="s">
        <v>10</v>
      </c>
      <c r="F4452">
        <v>7.08</v>
      </c>
      <c r="G4452">
        <v>1200</v>
      </c>
      <c r="H4452">
        <v>29223</v>
      </c>
      <c r="I4452">
        <v>2915696</v>
      </c>
      <c r="J4452" s="1">
        <v>0.83</v>
      </c>
      <c r="K4452" s="2">
        <v>0.14199999999999999</v>
      </c>
    </row>
    <row r="4453" spans="1:11" x14ac:dyDescent="0.35">
      <c r="A4453">
        <v>3000</v>
      </c>
      <c r="B4453">
        <v>322</v>
      </c>
      <c r="C4453">
        <v>0</v>
      </c>
      <c r="D4453">
        <v>7</v>
      </c>
      <c r="E4453">
        <v>6</v>
      </c>
      <c r="F4453">
        <v>20.079999999999998</v>
      </c>
      <c r="G4453">
        <v>1200</v>
      </c>
      <c r="H4453">
        <v>3000</v>
      </c>
      <c r="I4453">
        <v>2916018</v>
      </c>
      <c r="J4453" s="1">
        <v>0.83</v>
      </c>
      <c r="K4453" s="2">
        <v>0.14199999999999999</v>
      </c>
    </row>
    <row r="4454" spans="1:11" x14ac:dyDescent="0.35">
      <c r="A4454">
        <v>3685</v>
      </c>
      <c r="B4454">
        <v>322</v>
      </c>
      <c r="C4454">
        <v>0</v>
      </c>
      <c r="D4454">
        <v>3</v>
      </c>
      <c r="E4454">
        <v>9</v>
      </c>
      <c r="F4454">
        <v>15</v>
      </c>
      <c r="G4454">
        <v>1200</v>
      </c>
      <c r="H4454">
        <v>3685</v>
      </c>
      <c r="I4454">
        <v>2916340</v>
      </c>
      <c r="J4454" s="1">
        <v>0.83</v>
      </c>
      <c r="K4454" s="2">
        <v>0.14199999999999999</v>
      </c>
    </row>
    <row r="4455" spans="1:11" x14ac:dyDescent="0.35">
      <c r="A4455">
        <v>12234</v>
      </c>
      <c r="B4455">
        <v>322</v>
      </c>
      <c r="C4455">
        <v>0</v>
      </c>
      <c r="D4455">
        <v>5</v>
      </c>
      <c r="E4455">
        <v>9</v>
      </c>
      <c r="F4455">
        <v>5.33</v>
      </c>
      <c r="G4455">
        <v>1200</v>
      </c>
      <c r="H4455">
        <v>12234</v>
      </c>
      <c r="I4455">
        <v>2916662</v>
      </c>
      <c r="J4455" s="1">
        <v>0.83</v>
      </c>
      <c r="K4455" s="2">
        <v>0.14199999999999999</v>
      </c>
    </row>
    <row r="4456" spans="1:11" x14ac:dyDescent="0.35">
      <c r="A4456">
        <v>17001</v>
      </c>
      <c r="B4456">
        <v>322</v>
      </c>
      <c r="C4456">
        <v>0</v>
      </c>
      <c r="D4456">
        <v>3</v>
      </c>
      <c r="E4456">
        <v>5</v>
      </c>
      <c r="F4456">
        <v>13.08</v>
      </c>
      <c r="G4456">
        <v>1300</v>
      </c>
      <c r="H4456">
        <v>17001</v>
      </c>
      <c r="I4456">
        <v>2916984</v>
      </c>
      <c r="J4456" s="1">
        <v>0.83</v>
      </c>
      <c r="K4456" s="2">
        <v>0.14199999999999999</v>
      </c>
    </row>
    <row r="4457" spans="1:11" x14ac:dyDescent="0.35">
      <c r="A4457">
        <v>17188</v>
      </c>
      <c r="B4457">
        <v>322</v>
      </c>
      <c r="C4457">
        <v>0</v>
      </c>
      <c r="D4457" t="s">
        <v>10</v>
      </c>
      <c r="E4457" t="s">
        <v>10</v>
      </c>
      <c r="F4457">
        <v>4</v>
      </c>
      <c r="G4457">
        <v>1200</v>
      </c>
      <c r="H4457">
        <v>17188</v>
      </c>
      <c r="I4457">
        <v>2917306</v>
      </c>
      <c r="J4457" s="1">
        <v>0.83</v>
      </c>
      <c r="K4457" s="2">
        <v>0.14199999999999999</v>
      </c>
    </row>
    <row r="4458" spans="1:11" x14ac:dyDescent="0.35">
      <c r="A4458">
        <v>23105</v>
      </c>
      <c r="B4458">
        <v>322</v>
      </c>
      <c r="C4458">
        <v>0</v>
      </c>
      <c r="D4458">
        <v>5</v>
      </c>
      <c r="E4458">
        <v>9</v>
      </c>
      <c r="F4458">
        <v>10.66</v>
      </c>
      <c r="G4458">
        <v>1200</v>
      </c>
      <c r="H4458">
        <v>23105</v>
      </c>
      <c r="I4458">
        <v>2917628</v>
      </c>
      <c r="J4458" s="1">
        <v>0.83</v>
      </c>
      <c r="K4458" s="2">
        <v>0.14199999999999999</v>
      </c>
    </row>
    <row r="4459" spans="1:11" x14ac:dyDescent="0.35">
      <c r="A4459">
        <v>23975</v>
      </c>
      <c r="B4459">
        <v>322</v>
      </c>
      <c r="C4459">
        <v>0</v>
      </c>
      <c r="D4459">
        <v>3</v>
      </c>
      <c r="E4459">
        <v>7</v>
      </c>
      <c r="F4459">
        <v>3.33</v>
      </c>
      <c r="G4459">
        <v>1200</v>
      </c>
      <c r="H4459">
        <v>23975</v>
      </c>
      <c r="I4459">
        <v>2917950</v>
      </c>
      <c r="J4459" s="1">
        <v>0.83</v>
      </c>
      <c r="K4459" s="2">
        <v>0.14199999999999999</v>
      </c>
    </row>
    <row r="4460" spans="1:11" x14ac:dyDescent="0.35">
      <c r="A4460">
        <v>27930</v>
      </c>
      <c r="B4460">
        <v>322</v>
      </c>
      <c r="C4460">
        <v>0</v>
      </c>
      <c r="D4460">
        <v>6</v>
      </c>
      <c r="E4460">
        <v>6</v>
      </c>
      <c r="F4460">
        <v>6.58</v>
      </c>
      <c r="G4460">
        <v>1200</v>
      </c>
      <c r="H4460">
        <v>27930</v>
      </c>
      <c r="I4460">
        <v>2918272</v>
      </c>
      <c r="J4460" s="1">
        <v>0.83</v>
      </c>
      <c r="K4460" s="2">
        <v>0.14199999999999999</v>
      </c>
    </row>
    <row r="4461" spans="1:11" x14ac:dyDescent="0.35">
      <c r="A4461">
        <v>28136</v>
      </c>
      <c r="B4461">
        <v>322</v>
      </c>
      <c r="C4461">
        <v>0</v>
      </c>
      <c r="D4461" t="s">
        <v>10</v>
      </c>
      <c r="E4461" t="s">
        <v>10</v>
      </c>
      <c r="F4461">
        <v>28.41</v>
      </c>
      <c r="G4461">
        <v>1200</v>
      </c>
      <c r="H4461">
        <v>28136</v>
      </c>
      <c r="I4461">
        <v>2918594</v>
      </c>
      <c r="J4461" s="1">
        <v>0.83</v>
      </c>
      <c r="K4461" s="2">
        <v>0.14199999999999999</v>
      </c>
    </row>
    <row r="4462" spans="1:11" x14ac:dyDescent="0.35">
      <c r="A4462">
        <v>29890</v>
      </c>
      <c r="B4462">
        <v>322</v>
      </c>
      <c r="C4462">
        <v>1</v>
      </c>
      <c r="D4462">
        <v>2</v>
      </c>
      <c r="E4462">
        <v>8</v>
      </c>
      <c r="F4462">
        <v>2.75</v>
      </c>
      <c r="G4462">
        <v>1200</v>
      </c>
      <c r="H4462">
        <v>29890</v>
      </c>
      <c r="I4462">
        <v>2918916</v>
      </c>
      <c r="J4462" s="1">
        <v>0.83</v>
      </c>
      <c r="K4462" s="2">
        <v>0.14299999999999999</v>
      </c>
    </row>
    <row r="4463" spans="1:11" x14ac:dyDescent="0.35">
      <c r="A4463">
        <v>31046</v>
      </c>
      <c r="B4463">
        <v>322</v>
      </c>
      <c r="C4463">
        <v>0</v>
      </c>
      <c r="D4463">
        <v>4</v>
      </c>
      <c r="E4463">
        <v>6</v>
      </c>
      <c r="F4463">
        <v>18.079999999999998</v>
      </c>
      <c r="G4463">
        <v>1200</v>
      </c>
      <c r="H4463">
        <v>31046</v>
      </c>
      <c r="I4463">
        <v>2919238</v>
      </c>
      <c r="J4463" s="1">
        <v>0.83</v>
      </c>
      <c r="K4463" s="2">
        <v>0.14299999999999999</v>
      </c>
    </row>
    <row r="4464" spans="1:11" x14ac:dyDescent="0.35">
      <c r="A4464">
        <v>302</v>
      </c>
      <c r="B4464">
        <v>321</v>
      </c>
      <c r="C4464">
        <v>1</v>
      </c>
      <c r="D4464">
        <v>3</v>
      </c>
      <c r="E4464">
        <v>8</v>
      </c>
      <c r="F4464">
        <v>21.08</v>
      </c>
      <c r="G4464">
        <v>1200</v>
      </c>
      <c r="H4464">
        <v>302</v>
      </c>
      <c r="I4464">
        <v>2919559</v>
      </c>
      <c r="J4464" s="1">
        <v>0.83</v>
      </c>
      <c r="K4464" s="2">
        <v>0.14299999999999999</v>
      </c>
    </row>
    <row r="4465" spans="1:11" x14ac:dyDescent="0.35">
      <c r="A4465">
        <v>3688</v>
      </c>
      <c r="B4465">
        <v>321</v>
      </c>
      <c r="C4465">
        <v>0</v>
      </c>
      <c r="D4465">
        <v>7</v>
      </c>
      <c r="E4465">
        <v>3</v>
      </c>
      <c r="F4465">
        <v>13</v>
      </c>
      <c r="G4465">
        <v>1200</v>
      </c>
      <c r="H4465">
        <v>3688</v>
      </c>
      <c r="I4465">
        <v>2919880</v>
      </c>
      <c r="J4465" s="1">
        <v>0.83</v>
      </c>
      <c r="K4465" s="2">
        <v>0.14299999999999999</v>
      </c>
    </row>
    <row r="4466" spans="1:11" x14ac:dyDescent="0.35">
      <c r="A4466">
        <v>5909</v>
      </c>
      <c r="B4466">
        <v>321</v>
      </c>
      <c r="C4466">
        <v>0</v>
      </c>
      <c r="D4466">
        <v>5</v>
      </c>
      <c r="E4466">
        <v>8</v>
      </c>
      <c r="F4466">
        <v>32.409999999999997</v>
      </c>
      <c r="G4466">
        <v>1100</v>
      </c>
      <c r="H4466">
        <v>5909</v>
      </c>
      <c r="I4466">
        <v>2920201</v>
      </c>
      <c r="J4466" s="1">
        <v>0.83</v>
      </c>
      <c r="K4466" s="2">
        <v>0.14299999999999999</v>
      </c>
    </row>
    <row r="4467" spans="1:11" x14ac:dyDescent="0.35">
      <c r="A4467">
        <v>8581</v>
      </c>
      <c r="B4467">
        <v>321</v>
      </c>
      <c r="C4467">
        <v>0</v>
      </c>
      <c r="D4467">
        <v>3</v>
      </c>
      <c r="E4467">
        <v>6</v>
      </c>
      <c r="F4467">
        <v>3.75</v>
      </c>
      <c r="G4467">
        <v>1300</v>
      </c>
      <c r="H4467">
        <v>8581</v>
      </c>
      <c r="I4467">
        <v>2920522</v>
      </c>
      <c r="J4467" s="1">
        <v>0.83</v>
      </c>
      <c r="K4467" s="2">
        <v>0.14299999999999999</v>
      </c>
    </row>
    <row r="4468" spans="1:11" x14ac:dyDescent="0.35">
      <c r="A4468">
        <v>11649</v>
      </c>
      <c r="B4468">
        <v>321</v>
      </c>
      <c r="C4468">
        <v>0</v>
      </c>
      <c r="D4468">
        <v>6</v>
      </c>
      <c r="E4468">
        <v>3</v>
      </c>
      <c r="F4468">
        <v>16.25</v>
      </c>
      <c r="G4468">
        <v>1200</v>
      </c>
      <c r="H4468">
        <v>11649</v>
      </c>
      <c r="I4468">
        <v>2920843</v>
      </c>
      <c r="J4468" s="1">
        <v>0.83</v>
      </c>
      <c r="K4468" s="2">
        <v>0.14299999999999999</v>
      </c>
    </row>
    <row r="4469" spans="1:11" x14ac:dyDescent="0.35">
      <c r="A4469">
        <v>11980</v>
      </c>
      <c r="B4469">
        <v>321</v>
      </c>
      <c r="C4469">
        <v>0</v>
      </c>
      <c r="D4469">
        <v>6</v>
      </c>
      <c r="E4469">
        <v>4</v>
      </c>
      <c r="F4469">
        <v>9.83</v>
      </c>
      <c r="G4469">
        <v>1200</v>
      </c>
      <c r="H4469">
        <v>11980</v>
      </c>
      <c r="I4469">
        <v>2921164</v>
      </c>
      <c r="J4469" s="1">
        <v>0.83</v>
      </c>
      <c r="K4469" s="2">
        <v>0.14299999999999999</v>
      </c>
    </row>
    <row r="4470" spans="1:11" x14ac:dyDescent="0.35">
      <c r="A4470">
        <v>12920</v>
      </c>
      <c r="B4470">
        <v>321</v>
      </c>
      <c r="C4470">
        <v>0</v>
      </c>
      <c r="D4470">
        <v>3</v>
      </c>
      <c r="E4470">
        <v>9</v>
      </c>
      <c r="F4470">
        <v>13.75</v>
      </c>
      <c r="G4470">
        <v>1200</v>
      </c>
      <c r="H4470">
        <v>12920</v>
      </c>
      <c r="I4470">
        <v>2921485</v>
      </c>
      <c r="J4470" s="1">
        <v>0.83</v>
      </c>
      <c r="K4470" s="2">
        <v>0.14299999999999999</v>
      </c>
    </row>
    <row r="4471" spans="1:11" x14ac:dyDescent="0.35">
      <c r="A4471">
        <v>15653</v>
      </c>
      <c r="B4471">
        <v>321</v>
      </c>
      <c r="C4471">
        <v>0</v>
      </c>
      <c r="D4471">
        <v>5</v>
      </c>
      <c r="E4471">
        <v>8</v>
      </c>
      <c r="F4471">
        <v>9.58</v>
      </c>
      <c r="G4471">
        <v>1200</v>
      </c>
      <c r="H4471">
        <v>15653</v>
      </c>
      <c r="I4471">
        <v>2921806</v>
      </c>
      <c r="J4471" s="1">
        <v>0.83</v>
      </c>
      <c r="K4471" s="2">
        <v>0.14299999999999999</v>
      </c>
    </row>
    <row r="4472" spans="1:11" x14ac:dyDescent="0.35">
      <c r="A4472">
        <v>16925</v>
      </c>
      <c r="B4472">
        <v>321</v>
      </c>
      <c r="C4472">
        <v>0</v>
      </c>
      <c r="D4472">
        <v>5</v>
      </c>
      <c r="E4472">
        <v>9</v>
      </c>
      <c r="F4472">
        <v>12.41</v>
      </c>
      <c r="G4472">
        <v>1200</v>
      </c>
      <c r="H4472">
        <v>16925</v>
      </c>
      <c r="I4472">
        <v>2922127</v>
      </c>
      <c r="J4472" s="1">
        <v>0.83</v>
      </c>
      <c r="K4472" s="2">
        <v>0.14299999999999999</v>
      </c>
    </row>
    <row r="4473" spans="1:11" x14ac:dyDescent="0.35">
      <c r="A4473">
        <v>17830</v>
      </c>
      <c r="B4473">
        <v>321</v>
      </c>
      <c r="C4473">
        <v>0</v>
      </c>
      <c r="D4473" t="s">
        <v>10</v>
      </c>
      <c r="E4473" t="s">
        <v>10</v>
      </c>
      <c r="F4473">
        <v>15.08</v>
      </c>
      <c r="G4473">
        <v>1200</v>
      </c>
      <c r="H4473">
        <v>17830</v>
      </c>
      <c r="I4473">
        <v>2922448</v>
      </c>
      <c r="J4473" s="1">
        <v>0.83</v>
      </c>
      <c r="K4473" s="2">
        <v>0.14299999999999999</v>
      </c>
    </row>
    <row r="4474" spans="1:11" x14ac:dyDescent="0.35">
      <c r="A4474">
        <v>18694</v>
      </c>
      <c r="B4474">
        <v>321</v>
      </c>
      <c r="C4474">
        <v>0</v>
      </c>
      <c r="D4474">
        <v>5</v>
      </c>
      <c r="E4474">
        <v>5</v>
      </c>
      <c r="F4474">
        <v>20.41</v>
      </c>
      <c r="G4474">
        <v>1100</v>
      </c>
      <c r="H4474">
        <v>18694</v>
      </c>
      <c r="I4474">
        <v>2922769</v>
      </c>
      <c r="J4474" s="1">
        <v>0.83</v>
      </c>
      <c r="K4474" s="2">
        <v>0.14299999999999999</v>
      </c>
    </row>
    <row r="4475" spans="1:11" x14ac:dyDescent="0.35">
      <c r="A4475">
        <v>19081</v>
      </c>
      <c r="B4475">
        <v>321</v>
      </c>
      <c r="C4475">
        <v>0</v>
      </c>
      <c r="D4475">
        <v>4</v>
      </c>
      <c r="E4475">
        <v>6</v>
      </c>
      <c r="F4475">
        <v>15.91</v>
      </c>
      <c r="G4475">
        <v>1200</v>
      </c>
      <c r="H4475">
        <v>19081</v>
      </c>
      <c r="I4475">
        <v>2923090</v>
      </c>
      <c r="J4475" s="1">
        <v>0.83</v>
      </c>
      <c r="K4475" s="2">
        <v>0.14299999999999999</v>
      </c>
    </row>
    <row r="4476" spans="1:11" x14ac:dyDescent="0.35">
      <c r="A4476">
        <v>20162</v>
      </c>
      <c r="B4476">
        <v>321</v>
      </c>
      <c r="C4476">
        <v>0</v>
      </c>
      <c r="D4476" t="s">
        <v>10</v>
      </c>
      <c r="E4476" t="s">
        <v>10</v>
      </c>
      <c r="F4476">
        <v>8.5</v>
      </c>
      <c r="G4476">
        <v>1200</v>
      </c>
      <c r="H4476">
        <v>20162</v>
      </c>
      <c r="I4476">
        <v>2923411</v>
      </c>
      <c r="J4476" s="1">
        <v>0.83</v>
      </c>
      <c r="K4476" s="2">
        <v>0.14299999999999999</v>
      </c>
    </row>
    <row r="4477" spans="1:11" x14ac:dyDescent="0.35">
      <c r="A4477">
        <v>24613</v>
      </c>
      <c r="B4477">
        <v>321</v>
      </c>
      <c r="C4477">
        <v>0</v>
      </c>
      <c r="D4477">
        <v>7</v>
      </c>
      <c r="E4477">
        <v>9</v>
      </c>
      <c r="F4477">
        <v>20.83</v>
      </c>
      <c r="G4477">
        <v>1200</v>
      </c>
      <c r="H4477">
        <v>24613</v>
      </c>
      <c r="I4477">
        <v>2923732</v>
      </c>
      <c r="J4477" s="1">
        <v>0.83</v>
      </c>
      <c r="K4477" s="2">
        <v>0.14299999999999999</v>
      </c>
    </row>
    <row r="4478" spans="1:11" x14ac:dyDescent="0.35">
      <c r="A4478">
        <v>24867</v>
      </c>
      <c r="B4478">
        <v>321</v>
      </c>
      <c r="C4478">
        <v>0</v>
      </c>
      <c r="D4478">
        <v>6</v>
      </c>
      <c r="E4478">
        <v>6</v>
      </c>
      <c r="F4478">
        <v>3.66</v>
      </c>
      <c r="G4478">
        <v>1100</v>
      </c>
      <c r="H4478">
        <v>24867</v>
      </c>
      <c r="I4478">
        <v>2924053</v>
      </c>
      <c r="J4478" s="1">
        <v>0.83</v>
      </c>
      <c r="K4478" s="2">
        <v>0.14299999999999999</v>
      </c>
    </row>
    <row r="4479" spans="1:11" x14ac:dyDescent="0.35">
      <c r="A4479">
        <v>25327</v>
      </c>
      <c r="B4479">
        <v>321</v>
      </c>
      <c r="C4479">
        <v>0</v>
      </c>
      <c r="D4479">
        <v>4</v>
      </c>
      <c r="E4479">
        <v>7</v>
      </c>
      <c r="F4479">
        <v>15.25</v>
      </c>
      <c r="G4479">
        <v>1200</v>
      </c>
      <c r="H4479">
        <v>25327</v>
      </c>
      <c r="I4479">
        <v>2924374</v>
      </c>
      <c r="J4479" s="1">
        <v>0.83</v>
      </c>
      <c r="K4479" s="2">
        <v>0.14299999999999999</v>
      </c>
    </row>
    <row r="4480" spans="1:11" x14ac:dyDescent="0.35">
      <c r="A4480">
        <v>27558</v>
      </c>
      <c r="B4480">
        <v>321</v>
      </c>
      <c r="C4480">
        <v>0</v>
      </c>
      <c r="D4480">
        <v>4</v>
      </c>
      <c r="E4480">
        <v>7</v>
      </c>
      <c r="F4480">
        <v>7.58</v>
      </c>
      <c r="G4480">
        <v>1200</v>
      </c>
      <c r="H4480">
        <v>27558</v>
      </c>
      <c r="I4480">
        <v>2924695</v>
      </c>
      <c r="J4480" s="1">
        <v>0.83</v>
      </c>
      <c r="K4480" s="2">
        <v>0.14299999999999999</v>
      </c>
    </row>
    <row r="4481" spans="1:11" x14ac:dyDescent="0.35">
      <c r="A4481">
        <v>27574</v>
      </c>
      <c r="B4481">
        <v>321</v>
      </c>
      <c r="C4481">
        <v>0</v>
      </c>
      <c r="D4481">
        <v>4</v>
      </c>
      <c r="E4481">
        <v>6</v>
      </c>
      <c r="F4481">
        <v>21.91</v>
      </c>
      <c r="G4481">
        <v>1100</v>
      </c>
      <c r="H4481">
        <v>27574</v>
      </c>
      <c r="I4481">
        <v>2925016</v>
      </c>
      <c r="J4481" s="1">
        <v>0.83</v>
      </c>
      <c r="K4481" s="2">
        <v>0.14299999999999999</v>
      </c>
    </row>
    <row r="4482" spans="1:11" x14ac:dyDescent="0.35">
      <c r="A4482">
        <v>28834</v>
      </c>
      <c r="B4482">
        <v>321</v>
      </c>
      <c r="C4482">
        <v>0</v>
      </c>
      <c r="D4482">
        <v>7</v>
      </c>
      <c r="E4482">
        <v>4</v>
      </c>
      <c r="F4482">
        <v>6</v>
      </c>
      <c r="G4482">
        <v>1200</v>
      </c>
      <c r="H4482">
        <v>28834</v>
      </c>
      <c r="I4482">
        <v>2925337</v>
      </c>
      <c r="J4482" s="1">
        <v>0.83</v>
      </c>
      <c r="K4482" s="2">
        <v>0.14299999999999999</v>
      </c>
    </row>
    <row r="4483" spans="1:11" x14ac:dyDescent="0.35">
      <c r="A4483">
        <v>30054</v>
      </c>
      <c r="B4483">
        <v>321</v>
      </c>
      <c r="C4483">
        <v>0</v>
      </c>
      <c r="D4483" t="s">
        <v>10</v>
      </c>
      <c r="E4483" t="s">
        <v>10</v>
      </c>
      <c r="F4483">
        <v>4.83</v>
      </c>
      <c r="G4483">
        <v>1100</v>
      </c>
      <c r="H4483">
        <v>30054</v>
      </c>
      <c r="I4483">
        <v>2925658</v>
      </c>
      <c r="J4483" s="1">
        <v>0.83</v>
      </c>
      <c r="K4483" s="2">
        <v>0.14299999999999999</v>
      </c>
    </row>
    <row r="4484" spans="1:11" x14ac:dyDescent="0.35">
      <c r="A4484">
        <v>30118</v>
      </c>
      <c r="B4484">
        <v>321</v>
      </c>
      <c r="C4484">
        <v>0</v>
      </c>
      <c r="D4484">
        <v>5</v>
      </c>
      <c r="E4484">
        <v>6</v>
      </c>
      <c r="F4484">
        <v>18.66</v>
      </c>
      <c r="G4484">
        <v>1100</v>
      </c>
      <c r="H4484">
        <v>30118</v>
      </c>
      <c r="I4484">
        <v>2925979</v>
      </c>
      <c r="J4484" s="1">
        <v>0.83</v>
      </c>
      <c r="K4484" s="2">
        <v>0.14299999999999999</v>
      </c>
    </row>
    <row r="4485" spans="1:11" x14ac:dyDescent="0.35">
      <c r="A4485">
        <v>1013</v>
      </c>
      <c r="B4485">
        <v>320</v>
      </c>
      <c r="C4485">
        <v>0</v>
      </c>
      <c r="D4485" t="s">
        <v>10</v>
      </c>
      <c r="E4485" t="s">
        <v>10</v>
      </c>
      <c r="F4485">
        <v>20.91</v>
      </c>
      <c r="G4485">
        <v>1200</v>
      </c>
      <c r="H4485">
        <v>1013</v>
      </c>
      <c r="I4485">
        <v>2926299</v>
      </c>
      <c r="J4485" s="1">
        <v>0.83</v>
      </c>
      <c r="K4485" s="2">
        <v>0.14299999999999999</v>
      </c>
    </row>
    <row r="4486" spans="1:11" x14ac:dyDescent="0.35">
      <c r="A4486">
        <v>2978</v>
      </c>
      <c r="B4486">
        <v>320</v>
      </c>
      <c r="C4486">
        <v>0</v>
      </c>
      <c r="D4486">
        <v>7</v>
      </c>
      <c r="E4486">
        <v>8</v>
      </c>
      <c r="F4486">
        <v>19.079999999999998</v>
      </c>
      <c r="G4486">
        <v>1200</v>
      </c>
      <c r="H4486">
        <v>2978</v>
      </c>
      <c r="I4486">
        <v>2926619</v>
      </c>
      <c r="J4486" s="1">
        <v>0.83</v>
      </c>
      <c r="K4486" s="2">
        <v>0.14299999999999999</v>
      </c>
    </row>
    <row r="4487" spans="1:11" x14ac:dyDescent="0.35">
      <c r="A4487">
        <v>3196</v>
      </c>
      <c r="B4487">
        <v>320</v>
      </c>
      <c r="C4487">
        <v>0</v>
      </c>
      <c r="D4487">
        <v>6</v>
      </c>
      <c r="E4487">
        <v>9</v>
      </c>
      <c r="F4487">
        <v>28.33</v>
      </c>
      <c r="G4487">
        <v>1200</v>
      </c>
      <c r="H4487">
        <v>3196</v>
      </c>
      <c r="I4487">
        <v>2926939</v>
      </c>
      <c r="J4487" s="1">
        <v>0.83</v>
      </c>
      <c r="K4487" s="2">
        <v>0.14299999999999999</v>
      </c>
    </row>
    <row r="4488" spans="1:11" x14ac:dyDescent="0.35">
      <c r="A4488">
        <v>3745</v>
      </c>
      <c r="B4488">
        <v>320</v>
      </c>
      <c r="C4488">
        <v>1</v>
      </c>
      <c r="D4488">
        <v>4</v>
      </c>
      <c r="E4488">
        <v>6</v>
      </c>
      <c r="F4488">
        <v>13.91</v>
      </c>
      <c r="G4488">
        <v>1200</v>
      </c>
      <c r="H4488">
        <v>3745</v>
      </c>
      <c r="I4488">
        <v>2927259</v>
      </c>
      <c r="J4488" s="1">
        <v>0.83</v>
      </c>
      <c r="K4488" s="2">
        <v>0.14299999999999999</v>
      </c>
    </row>
    <row r="4489" spans="1:11" x14ac:dyDescent="0.35">
      <c r="A4489">
        <v>5879</v>
      </c>
      <c r="B4489">
        <v>320</v>
      </c>
      <c r="C4489">
        <v>0</v>
      </c>
      <c r="D4489">
        <v>4</v>
      </c>
      <c r="E4489">
        <v>1</v>
      </c>
      <c r="F4489">
        <v>2.58</v>
      </c>
      <c r="G4489">
        <v>1200</v>
      </c>
      <c r="H4489">
        <v>5879</v>
      </c>
      <c r="I4489">
        <v>2927579</v>
      </c>
      <c r="J4489" s="1">
        <v>0.83</v>
      </c>
      <c r="K4489" s="2">
        <v>0.14299999999999999</v>
      </c>
    </row>
    <row r="4490" spans="1:11" x14ac:dyDescent="0.35">
      <c r="A4490">
        <v>7065</v>
      </c>
      <c r="B4490">
        <v>320</v>
      </c>
      <c r="C4490">
        <v>0</v>
      </c>
      <c r="D4490">
        <v>5</v>
      </c>
      <c r="E4490">
        <v>3</v>
      </c>
      <c r="F4490">
        <v>7.5</v>
      </c>
      <c r="G4490">
        <v>1200</v>
      </c>
      <c r="H4490">
        <v>7065</v>
      </c>
      <c r="I4490">
        <v>2927899</v>
      </c>
      <c r="J4490" s="1">
        <v>0.83</v>
      </c>
      <c r="K4490" s="2">
        <v>0.14299999999999999</v>
      </c>
    </row>
    <row r="4491" spans="1:11" x14ac:dyDescent="0.35">
      <c r="A4491">
        <v>7112</v>
      </c>
      <c r="B4491">
        <v>320</v>
      </c>
      <c r="C4491">
        <v>0</v>
      </c>
      <c r="D4491">
        <v>4</v>
      </c>
      <c r="E4491">
        <v>5</v>
      </c>
      <c r="F4491">
        <v>0.57999999999999996</v>
      </c>
      <c r="G4491">
        <v>1300</v>
      </c>
      <c r="H4491">
        <v>7112</v>
      </c>
      <c r="I4491">
        <v>2928219</v>
      </c>
      <c r="J4491" s="1">
        <v>0.83</v>
      </c>
      <c r="K4491" s="2">
        <v>0.14299999999999999</v>
      </c>
    </row>
    <row r="4492" spans="1:11" x14ac:dyDescent="0.35">
      <c r="A4492">
        <v>10524</v>
      </c>
      <c r="B4492">
        <v>320</v>
      </c>
      <c r="C4492">
        <v>0</v>
      </c>
      <c r="D4492">
        <v>6</v>
      </c>
      <c r="E4492">
        <v>5</v>
      </c>
      <c r="F4492">
        <v>17.91</v>
      </c>
      <c r="G4492">
        <v>1200</v>
      </c>
      <c r="H4492">
        <v>10524</v>
      </c>
      <c r="I4492">
        <v>2928539</v>
      </c>
      <c r="J4492" s="1">
        <v>0.83</v>
      </c>
      <c r="K4492" s="2">
        <v>0.14299999999999999</v>
      </c>
    </row>
    <row r="4493" spans="1:11" x14ac:dyDescent="0.35">
      <c r="A4493">
        <v>11188</v>
      </c>
      <c r="B4493">
        <v>320</v>
      </c>
      <c r="C4493">
        <v>0</v>
      </c>
      <c r="D4493">
        <v>5</v>
      </c>
      <c r="E4493">
        <v>4</v>
      </c>
      <c r="F4493">
        <v>6.16</v>
      </c>
      <c r="G4493">
        <v>1100</v>
      </c>
      <c r="H4493">
        <v>11188</v>
      </c>
      <c r="I4493">
        <v>2928859</v>
      </c>
      <c r="J4493" s="1">
        <v>0.83</v>
      </c>
      <c r="K4493" s="2">
        <v>0.14299999999999999</v>
      </c>
    </row>
    <row r="4494" spans="1:11" x14ac:dyDescent="0.35">
      <c r="A4494">
        <v>11614</v>
      </c>
      <c r="B4494">
        <v>320</v>
      </c>
      <c r="C4494">
        <v>0</v>
      </c>
      <c r="D4494">
        <v>2</v>
      </c>
      <c r="E4494">
        <v>6</v>
      </c>
      <c r="F4494">
        <v>8.75</v>
      </c>
      <c r="G4494">
        <v>1200</v>
      </c>
      <c r="H4494">
        <v>11614</v>
      </c>
      <c r="I4494">
        <v>2929179</v>
      </c>
      <c r="J4494" s="1">
        <v>0.83</v>
      </c>
      <c r="K4494" s="2">
        <v>0.14399999999999999</v>
      </c>
    </row>
    <row r="4495" spans="1:11" x14ac:dyDescent="0.35">
      <c r="A4495">
        <v>14741</v>
      </c>
      <c r="B4495">
        <v>320</v>
      </c>
      <c r="C4495">
        <v>0</v>
      </c>
      <c r="D4495">
        <v>3</v>
      </c>
      <c r="E4495">
        <v>7</v>
      </c>
      <c r="F4495">
        <v>14.5</v>
      </c>
      <c r="G4495">
        <v>1200</v>
      </c>
      <c r="H4495">
        <v>14741</v>
      </c>
      <c r="I4495">
        <v>2929499</v>
      </c>
      <c r="J4495" s="1">
        <v>0.83</v>
      </c>
      <c r="K4495" s="2">
        <v>0.14399999999999999</v>
      </c>
    </row>
    <row r="4496" spans="1:11" x14ac:dyDescent="0.35">
      <c r="A4496">
        <v>15950</v>
      </c>
      <c r="B4496">
        <v>320</v>
      </c>
      <c r="C4496">
        <v>1</v>
      </c>
      <c r="D4496">
        <v>2</v>
      </c>
      <c r="E4496">
        <v>9</v>
      </c>
      <c r="F4496">
        <v>6.41</v>
      </c>
      <c r="G4496">
        <v>1200</v>
      </c>
      <c r="H4496">
        <v>15950</v>
      </c>
      <c r="I4496">
        <v>2929819</v>
      </c>
      <c r="J4496" s="1">
        <v>0.83</v>
      </c>
      <c r="K4496" s="2">
        <v>0.14399999999999999</v>
      </c>
    </row>
    <row r="4497" spans="1:11" x14ac:dyDescent="0.35">
      <c r="A4497">
        <v>17914</v>
      </c>
      <c r="B4497">
        <v>320</v>
      </c>
      <c r="C4497">
        <v>0</v>
      </c>
      <c r="D4497">
        <v>3</v>
      </c>
      <c r="E4497">
        <v>4</v>
      </c>
      <c r="F4497">
        <v>8.66</v>
      </c>
      <c r="G4497">
        <v>1100</v>
      </c>
      <c r="H4497">
        <v>17914</v>
      </c>
      <c r="I4497">
        <v>2930139</v>
      </c>
      <c r="J4497" s="1">
        <v>0.83</v>
      </c>
      <c r="K4497" s="2">
        <v>0.14399999999999999</v>
      </c>
    </row>
    <row r="4498" spans="1:11" x14ac:dyDescent="0.35">
      <c r="A4498">
        <v>18271</v>
      </c>
      <c r="B4498">
        <v>320</v>
      </c>
      <c r="C4498">
        <v>1</v>
      </c>
      <c r="D4498">
        <v>4</v>
      </c>
      <c r="E4498">
        <v>7</v>
      </c>
      <c r="F4498">
        <v>1.66</v>
      </c>
      <c r="G4498">
        <v>1200</v>
      </c>
      <c r="H4498">
        <v>18271</v>
      </c>
      <c r="I4498">
        <v>2930459</v>
      </c>
      <c r="J4498" s="1">
        <v>0.83</v>
      </c>
      <c r="K4498" s="2">
        <v>0.14399999999999999</v>
      </c>
    </row>
    <row r="4499" spans="1:11" x14ac:dyDescent="0.35">
      <c r="A4499">
        <v>18697</v>
      </c>
      <c r="B4499">
        <v>320</v>
      </c>
      <c r="C4499">
        <v>0</v>
      </c>
      <c r="D4499">
        <v>5</v>
      </c>
      <c r="E4499">
        <v>6</v>
      </c>
      <c r="F4499">
        <v>24.16</v>
      </c>
      <c r="G4499">
        <v>1200</v>
      </c>
      <c r="H4499">
        <v>18697</v>
      </c>
      <c r="I4499">
        <v>2930779</v>
      </c>
      <c r="J4499" s="1">
        <v>0.83</v>
      </c>
      <c r="K4499" s="2">
        <v>0.14399999999999999</v>
      </c>
    </row>
    <row r="4500" spans="1:11" x14ac:dyDescent="0.35">
      <c r="A4500">
        <v>19233</v>
      </c>
      <c r="B4500">
        <v>320</v>
      </c>
      <c r="C4500">
        <v>0</v>
      </c>
      <c r="D4500" t="s">
        <v>10</v>
      </c>
      <c r="E4500" t="s">
        <v>10</v>
      </c>
      <c r="F4500">
        <v>7.66</v>
      </c>
      <c r="G4500">
        <v>1200</v>
      </c>
      <c r="H4500">
        <v>19233</v>
      </c>
      <c r="I4500">
        <v>2931099</v>
      </c>
      <c r="J4500" s="1">
        <v>0.83</v>
      </c>
      <c r="K4500" s="2">
        <v>0.14399999999999999</v>
      </c>
    </row>
    <row r="4501" spans="1:11" x14ac:dyDescent="0.35">
      <c r="A4501">
        <v>20741</v>
      </c>
      <c r="B4501">
        <v>320</v>
      </c>
      <c r="C4501">
        <v>0</v>
      </c>
      <c r="D4501" t="s">
        <v>10</v>
      </c>
      <c r="E4501" t="s">
        <v>10</v>
      </c>
      <c r="F4501">
        <v>1.83</v>
      </c>
      <c r="G4501">
        <v>1200</v>
      </c>
      <c r="H4501">
        <v>20741</v>
      </c>
      <c r="I4501">
        <v>2931419</v>
      </c>
      <c r="J4501" s="1">
        <v>0.83</v>
      </c>
      <c r="K4501" s="2">
        <v>0.14399999999999999</v>
      </c>
    </row>
    <row r="4502" spans="1:11" x14ac:dyDescent="0.35">
      <c r="A4502">
        <v>27538</v>
      </c>
      <c r="B4502">
        <v>320</v>
      </c>
      <c r="C4502">
        <v>0</v>
      </c>
      <c r="D4502">
        <v>7</v>
      </c>
      <c r="E4502">
        <v>8</v>
      </c>
      <c r="F4502">
        <v>20.079999999999998</v>
      </c>
      <c r="G4502">
        <v>1200</v>
      </c>
      <c r="H4502">
        <v>27538</v>
      </c>
      <c r="I4502">
        <v>2931739</v>
      </c>
      <c r="J4502" s="1">
        <v>0.83</v>
      </c>
      <c r="K4502" s="2">
        <v>0.14399999999999999</v>
      </c>
    </row>
    <row r="4503" spans="1:11" x14ac:dyDescent="0.35">
      <c r="A4503">
        <v>28508</v>
      </c>
      <c r="B4503">
        <v>320</v>
      </c>
      <c r="C4503">
        <v>0</v>
      </c>
      <c r="D4503">
        <v>7</v>
      </c>
      <c r="E4503">
        <v>9</v>
      </c>
      <c r="F4503">
        <v>29.58</v>
      </c>
      <c r="G4503">
        <v>1200</v>
      </c>
      <c r="H4503">
        <v>28508</v>
      </c>
      <c r="I4503">
        <v>2932059</v>
      </c>
      <c r="J4503" s="1">
        <v>0.83</v>
      </c>
      <c r="K4503" s="2">
        <v>0.14399999999999999</v>
      </c>
    </row>
    <row r="4504" spans="1:11" x14ac:dyDescent="0.35">
      <c r="A4504">
        <v>29297</v>
      </c>
      <c r="B4504">
        <v>320</v>
      </c>
      <c r="C4504">
        <v>0</v>
      </c>
      <c r="D4504">
        <v>4</v>
      </c>
      <c r="E4504">
        <v>5</v>
      </c>
      <c r="F4504">
        <v>16.829999999999998</v>
      </c>
      <c r="G4504">
        <v>1200</v>
      </c>
      <c r="H4504">
        <v>29297</v>
      </c>
      <c r="I4504">
        <v>2932379</v>
      </c>
      <c r="J4504" s="1">
        <v>0.83</v>
      </c>
      <c r="K4504" s="2">
        <v>0.14399999999999999</v>
      </c>
    </row>
    <row r="4505" spans="1:11" x14ac:dyDescent="0.35">
      <c r="A4505">
        <v>1603</v>
      </c>
      <c r="B4505">
        <v>319</v>
      </c>
      <c r="C4505">
        <v>0</v>
      </c>
      <c r="D4505">
        <v>5</v>
      </c>
      <c r="E4505">
        <v>9</v>
      </c>
      <c r="F4505">
        <v>26.41</v>
      </c>
      <c r="G4505">
        <v>1200</v>
      </c>
      <c r="H4505">
        <v>1603</v>
      </c>
      <c r="I4505">
        <v>2932698</v>
      </c>
      <c r="J4505" s="1">
        <v>0.83</v>
      </c>
      <c r="K4505" s="2">
        <v>0.14399999999999999</v>
      </c>
    </row>
    <row r="4506" spans="1:11" x14ac:dyDescent="0.35">
      <c r="A4506">
        <v>6041</v>
      </c>
      <c r="B4506">
        <v>319</v>
      </c>
      <c r="C4506">
        <v>0</v>
      </c>
      <c r="D4506">
        <v>2</v>
      </c>
      <c r="E4506">
        <v>3</v>
      </c>
      <c r="F4506">
        <v>5.5</v>
      </c>
      <c r="G4506">
        <v>1200</v>
      </c>
      <c r="H4506">
        <v>6041</v>
      </c>
      <c r="I4506">
        <v>2933017</v>
      </c>
      <c r="J4506" s="1">
        <v>0.83</v>
      </c>
      <c r="K4506" s="2">
        <v>0.14399999999999999</v>
      </c>
    </row>
    <row r="4507" spans="1:11" x14ac:dyDescent="0.35">
      <c r="A4507">
        <v>14380</v>
      </c>
      <c r="B4507">
        <v>319</v>
      </c>
      <c r="C4507">
        <v>0</v>
      </c>
      <c r="D4507">
        <v>3</v>
      </c>
      <c r="E4507">
        <v>8</v>
      </c>
      <c r="F4507">
        <v>3.08</v>
      </c>
      <c r="G4507">
        <v>1300</v>
      </c>
      <c r="H4507">
        <v>14380</v>
      </c>
      <c r="I4507">
        <v>2933336</v>
      </c>
      <c r="J4507" s="1">
        <v>0.83</v>
      </c>
      <c r="K4507" s="2">
        <v>0.14399999999999999</v>
      </c>
    </row>
    <row r="4508" spans="1:11" x14ac:dyDescent="0.35">
      <c r="A4508">
        <v>17921</v>
      </c>
      <c r="B4508">
        <v>319</v>
      </c>
      <c r="C4508">
        <v>0</v>
      </c>
      <c r="D4508">
        <v>7</v>
      </c>
      <c r="E4508">
        <v>8</v>
      </c>
      <c r="F4508">
        <v>11.83</v>
      </c>
      <c r="G4508">
        <v>1200</v>
      </c>
      <c r="H4508">
        <v>17921</v>
      </c>
      <c r="I4508">
        <v>2933655</v>
      </c>
      <c r="J4508" s="1">
        <v>0.83</v>
      </c>
      <c r="K4508" s="2">
        <v>0.14399999999999999</v>
      </c>
    </row>
    <row r="4509" spans="1:11" x14ac:dyDescent="0.35">
      <c r="A4509">
        <v>18940</v>
      </c>
      <c r="B4509">
        <v>319</v>
      </c>
      <c r="C4509">
        <v>0</v>
      </c>
      <c r="D4509">
        <v>6</v>
      </c>
      <c r="E4509">
        <v>4</v>
      </c>
      <c r="F4509">
        <v>24.33</v>
      </c>
      <c r="G4509">
        <v>1200</v>
      </c>
      <c r="H4509">
        <v>18940</v>
      </c>
      <c r="I4509">
        <v>2933974</v>
      </c>
      <c r="J4509" s="1">
        <v>0.83</v>
      </c>
      <c r="K4509" s="2">
        <v>0.14399999999999999</v>
      </c>
    </row>
    <row r="4510" spans="1:11" x14ac:dyDescent="0.35">
      <c r="A4510">
        <v>25066</v>
      </c>
      <c r="B4510">
        <v>319</v>
      </c>
      <c r="C4510">
        <v>0</v>
      </c>
      <c r="D4510">
        <v>6</v>
      </c>
      <c r="E4510">
        <v>4</v>
      </c>
      <c r="F4510">
        <v>19.829999999999998</v>
      </c>
      <c r="G4510">
        <v>1200</v>
      </c>
      <c r="H4510">
        <v>25066</v>
      </c>
      <c r="I4510">
        <v>2934293</v>
      </c>
      <c r="J4510" s="1">
        <v>0.83</v>
      </c>
      <c r="K4510" s="2">
        <v>0.14399999999999999</v>
      </c>
    </row>
    <row r="4511" spans="1:11" x14ac:dyDescent="0.35">
      <c r="A4511">
        <v>26298</v>
      </c>
      <c r="B4511">
        <v>319</v>
      </c>
      <c r="C4511">
        <v>0</v>
      </c>
      <c r="D4511">
        <v>4</v>
      </c>
      <c r="E4511">
        <v>6</v>
      </c>
      <c r="F4511">
        <v>23.16</v>
      </c>
      <c r="G4511">
        <v>1200</v>
      </c>
      <c r="H4511">
        <v>26298</v>
      </c>
      <c r="I4511">
        <v>2934612</v>
      </c>
      <c r="J4511" s="1">
        <v>0.83</v>
      </c>
      <c r="K4511" s="2">
        <v>0.14399999999999999</v>
      </c>
    </row>
    <row r="4512" spans="1:11" x14ac:dyDescent="0.35">
      <c r="A4512">
        <v>28247</v>
      </c>
      <c r="B4512">
        <v>319</v>
      </c>
      <c r="C4512">
        <v>0</v>
      </c>
      <c r="D4512" t="s">
        <v>10</v>
      </c>
      <c r="E4512" t="s">
        <v>10</v>
      </c>
      <c r="F4512">
        <v>0.33</v>
      </c>
      <c r="G4512">
        <v>1300</v>
      </c>
      <c r="H4512">
        <v>28247</v>
      </c>
      <c r="I4512">
        <v>2934931</v>
      </c>
      <c r="J4512" s="1">
        <v>0.83</v>
      </c>
      <c r="K4512" s="2">
        <v>0.14399999999999999</v>
      </c>
    </row>
    <row r="4513" spans="1:11" x14ac:dyDescent="0.35">
      <c r="A4513">
        <v>28673</v>
      </c>
      <c r="B4513">
        <v>319</v>
      </c>
      <c r="C4513">
        <v>1</v>
      </c>
      <c r="D4513">
        <v>4</v>
      </c>
      <c r="E4513">
        <v>4</v>
      </c>
      <c r="F4513">
        <v>1.25</v>
      </c>
      <c r="G4513">
        <v>1200</v>
      </c>
      <c r="H4513">
        <v>28673</v>
      </c>
      <c r="I4513">
        <v>2935250</v>
      </c>
      <c r="J4513" s="1">
        <v>0.83</v>
      </c>
      <c r="K4513" s="2">
        <v>0.14399999999999999</v>
      </c>
    </row>
    <row r="4514" spans="1:11" x14ac:dyDescent="0.35">
      <c r="A4514">
        <v>98</v>
      </c>
      <c r="B4514">
        <v>318</v>
      </c>
      <c r="C4514">
        <v>0</v>
      </c>
      <c r="D4514">
        <v>4</v>
      </c>
      <c r="E4514">
        <v>9</v>
      </c>
      <c r="F4514">
        <v>21.41</v>
      </c>
      <c r="G4514">
        <v>1200</v>
      </c>
      <c r="H4514">
        <v>98</v>
      </c>
      <c r="I4514">
        <v>2935568</v>
      </c>
      <c r="J4514" s="1">
        <v>0.83</v>
      </c>
      <c r="K4514" s="2">
        <v>0.14399999999999999</v>
      </c>
    </row>
    <row r="4515" spans="1:11" x14ac:dyDescent="0.35">
      <c r="A4515">
        <v>1786</v>
      </c>
      <c r="B4515">
        <v>318</v>
      </c>
      <c r="C4515">
        <v>0</v>
      </c>
      <c r="D4515" t="s">
        <v>10</v>
      </c>
      <c r="E4515" t="s">
        <v>10</v>
      </c>
      <c r="F4515">
        <v>0.5</v>
      </c>
      <c r="G4515">
        <v>1300</v>
      </c>
      <c r="H4515">
        <v>1786</v>
      </c>
      <c r="I4515">
        <v>2935886</v>
      </c>
      <c r="J4515" s="1">
        <v>0.83</v>
      </c>
      <c r="K4515" s="2">
        <v>0.14399999999999999</v>
      </c>
    </row>
    <row r="4516" spans="1:11" x14ac:dyDescent="0.35">
      <c r="A4516">
        <v>2691</v>
      </c>
      <c r="B4516">
        <v>318</v>
      </c>
      <c r="C4516">
        <v>1</v>
      </c>
      <c r="D4516">
        <v>5</v>
      </c>
      <c r="E4516">
        <v>5</v>
      </c>
      <c r="F4516">
        <v>20.329999999999998</v>
      </c>
      <c r="G4516">
        <v>1100</v>
      </c>
      <c r="H4516">
        <v>2691</v>
      </c>
      <c r="I4516">
        <v>2936204</v>
      </c>
      <c r="J4516" s="1">
        <v>0.83</v>
      </c>
      <c r="K4516" s="2">
        <v>0.14399999999999999</v>
      </c>
    </row>
    <row r="4517" spans="1:11" x14ac:dyDescent="0.35">
      <c r="A4517">
        <v>2757</v>
      </c>
      <c r="B4517">
        <v>318</v>
      </c>
      <c r="C4517">
        <v>0</v>
      </c>
      <c r="D4517">
        <v>6</v>
      </c>
      <c r="E4517">
        <v>3</v>
      </c>
      <c r="F4517">
        <v>0.75</v>
      </c>
      <c r="G4517">
        <v>1200</v>
      </c>
      <c r="H4517">
        <v>2757</v>
      </c>
      <c r="I4517">
        <v>2936522</v>
      </c>
      <c r="J4517" s="1">
        <v>0.83</v>
      </c>
      <c r="K4517" s="2">
        <v>0.14399999999999999</v>
      </c>
    </row>
    <row r="4518" spans="1:11" x14ac:dyDescent="0.35">
      <c r="A4518">
        <v>6059</v>
      </c>
      <c r="B4518">
        <v>318</v>
      </c>
      <c r="C4518">
        <v>0</v>
      </c>
      <c r="D4518">
        <v>5</v>
      </c>
      <c r="E4518">
        <v>1</v>
      </c>
      <c r="F4518">
        <v>30.91</v>
      </c>
      <c r="G4518">
        <v>1300</v>
      </c>
      <c r="H4518">
        <v>6059</v>
      </c>
      <c r="I4518">
        <v>2936840</v>
      </c>
      <c r="J4518" s="1">
        <v>0.83</v>
      </c>
      <c r="K4518" s="2">
        <v>0.14399999999999999</v>
      </c>
    </row>
    <row r="4519" spans="1:11" x14ac:dyDescent="0.35">
      <c r="A4519">
        <v>6627</v>
      </c>
      <c r="B4519">
        <v>318</v>
      </c>
      <c r="C4519">
        <v>0</v>
      </c>
      <c r="D4519">
        <v>4</v>
      </c>
      <c r="E4519">
        <v>8</v>
      </c>
      <c r="F4519">
        <v>5.75</v>
      </c>
      <c r="G4519">
        <v>1200</v>
      </c>
      <c r="H4519">
        <v>6627</v>
      </c>
      <c r="I4519">
        <v>2937158</v>
      </c>
      <c r="J4519" s="1">
        <v>0.83</v>
      </c>
      <c r="K4519" s="2">
        <v>0.14399999999999999</v>
      </c>
    </row>
    <row r="4520" spans="1:11" x14ac:dyDescent="0.35">
      <c r="A4520">
        <v>8571</v>
      </c>
      <c r="B4520">
        <v>318</v>
      </c>
      <c r="C4520">
        <v>0</v>
      </c>
      <c r="D4520">
        <v>5</v>
      </c>
      <c r="E4520">
        <v>8</v>
      </c>
      <c r="F4520">
        <v>29.5</v>
      </c>
      <c r="G4520">
        <v>1200</v>
      </c>
      <c r="H4520">
        <v>8571</v>
      </c>
      <c r="I4520">
        <v>2937476</v>
      </c>
      <c r="J4520" s="1">
        <v>0.83</v>
      </c>
      <c r="K4520" s="2">
        <v>0.14399999999999999</v>
      </c>
    </row>
    <row r="4521" spans="1:11" x14ac:dyDescent="0.35">
      <c r="A4521">
        <v>12180</v>
      </c>
      <c r="B4521">
        <v>318</v>
      </c>
      <c r="C4521">
        <v>0</v>
      </c>
      <c r="D4521">
        <v>4</v>
      </c>
      <c r="E4521">
        <v>6</v>
      </c>
      <c r="F4521">
        <v>15.83</v>
      </c>
      <c r="G4521">
        <v>1200</v>
      </c>
      <c r="H4521">
        <v>12180</v>
      </c>
      <c r="I4521">
        <v>2937794</v>
      </c>
      <c r="J4521" s="1">
        <v>0.83</v>
      </c>
      <c r="K4521" s="2">
        <v>0.14399999999999999</v>
      </c>
    </row>
    <row r="4522" spans="1:11" x14ac:dyDescent="0.35">
      <c r="A4522">
        <v>12452</v>
      </c>
      <c r="B4522">
        <v>318</v>
      </c>
      <c r="C4522">
        <v>0</v>
      </c>
      <c r="D4522">
        <v>7</v>
      </c>
      <c r="E4522">
        <v>8</v>
      </c>
      <c r="F4522">
        <v>12.58</v>
      </c>
      <c r="G4522">
        <v>1200</v>
      </c>
      <c r="H4522">
        <v>12452</v>
      </c>
      <c r="I4522">
        <v>2938112</v>
      </c>
      <c r="J4522" s="1">
        <v>0.83</v>
      </c>
      <c r="K4522" s="2">
        <v>0.14399999999999999</v>
      </c>
    </row>
    <row r="4523" spans="1:11" x14ac:dyDescent="0.35">
      <c r="A4523">
        <v>12880</v>
      </c>
      <c r="B4523">
        <v>318</v>
      </c>
      <c r="C4523">
        <v>0</v>
      </c>
      <c r="D4523">
        <v>4</v>
      </c>
      <c r="E4523">
        <v>6</v>
      </c>
      <c r="F4523">
        <v>7.5</v>
      </c>
      <c r="G4523">
        <v>1200</v>
      </c>
      <c r="H4523">
        <v>12880</v>
      </c>
      <c r="I4523">
        <v>2938430</v>
      </c>
      <c r="J4523" s="1">
        <v>0.83</v>
      </c>
      <c r="K4523" s="2">
        <v>0.14399999999999999</v>
      </c>
    </row>
    <row r="4524" spans="1:11" x14ac:dyDescent="0.35">
      <c r="A4524">
        <v>13874</v>
      </c>
      <c r="B4524">
        <v>318</v>
      </c>
      <c r="C4524">
        <v>0</v>
      </c>
      <c r="D4524">
        <v>5</v>
      </c>
      <c r="E4524">
        <v>6</v>
      </c>
      <c r="F4524">
        <v>8.33</v>
      </c>
      <c r="G4524">
        <v>1200</v>
      </c>
      <c r="H4524">
        <v>13874</v>
      </c>
      <c r="I4524">
        <v>2938748</v>
      </c>
      <c r="J4524" s="1">
        <v>0.83</v>
      </c>
      <c r="K4524" s="2">
        <v>0.14399999999999999</v>
      </c>
    </row>
    <row r="4525" spans="1:11" x14ac:dyDescent="0.35">
      <c r="A4525">
        <v>15980</v>
      </c>
      <c r="B4525">
        <v>318</v>
      </c>
      <c r="C4525">
        <v>0</v>
      </c>
      <c r="D4525">
        <v>7</v>
      </c>
      <c r="E4525">
        <v>9</v>
      </c>
      <c r="F4525">
        <v>9.66</v>
      </c>
      <c r="G4525">
        <v>1300</v>
      </c>
      <c r="H4525">
        <v>15980</v>
      </c>
      <c r="I4525">
        <v>2939066</v>
      </c>
      <c r="J4525" s="1">
        <v>0.83</v>
      </c>
      <c r="K4525" s="2">
        <v>0.14399999999999999</v>
      </c>
    </row>
    <row r="4526" spans="1:11" x14ac:dyDescent="0.35">
      <c r="A4526">
        <v>17107</v>
      </c>
      <c r="B4526">
        <v>318</v>
      </c>
      <c r="C4526">
        <v>0</v>
      </c>
      <c r="D4526">
        <v>3</v>
      </c>
      <c r="E4526">
        <v>8</v>
      </c>
      <c r="F4526">
        <v>2.41</v>
      </c>
      <c r="G4526">
        <v>1200</v>
      </c>
      <c r="H4526">
        <v>17107</v>
      </c>
      <c r="I4526">
        <v>2939384</v>
      </c>
      <c r="J4526" s="1">
        <v>0.83</v>
      </c>
      <c r="K4526" s="2">
        <v>0.14399999999999999</v>
      </c>
    </row>
    <row r="4527" spans="1:11" x14ac:dyDescent="0.35">
      <c r="A4527">
        <v>18962</v>
      </c>
      <c r="B4527">
        <v>318</v>
      </c>
      <c r="C4527">
        <v>0</v>
      </c>
      <c r="D4527">
        <v>4</v>
      </c>
      <c r="E4527">
        <v>8</v>
      </c>
      <c r="F4527">
        <v>0.83</v>
      </c>
      <c r="G4527">
        <v>1200</v>
      </c>
      <c r="H4527">
        <v>18962</v>
      </c>
      <c r="I4527">
        <v>2939702</v>
      </c>
      <c r="J4527" s="1">
        <v>0.83</v>
      </c>
      <c r="K4527" s="2">
        <v>0.14499999999999999</v>
      </c>
    </row>
    <row r="4528" spans="1:11" x14ac:dyDescent="0.35">
      <c r="A4528">
        <v>18992</v>
      </c>
      <c r="B4528">
        <v>318</v>
      </c>
      <c r="C4528">
        <v>0</v>
      </c>
      <c r="D4528">
        <v>7</v>
      </c>
      <c r="E4528">
        <v>2</v>
      </c>
      <c r="F4528">
        <v>27.58</v>
      </c>
      <c r="G4528">
        <v>1200</v>
      </c>
      <c r="H4528">
        <v>18992</v>
      </c>
      <c r="I4528">
        <v>2940020</v>
      </c>
      <c r="J4528" s="1">
        <v>0.83</v>
      </c>
      <c r="K4528" s="2">
        <v>0.14499999999999999</v>
      </c>
    </row>
    <row r="4529" spans="1:11" x14ac:dyDescent="0.35">
      <c r="A4529">
        <v>25769</v>
      </c>
      <c r="B4529">
        <v>318</v>
      </c>
      <c r="C4529">
        <v>0</v>
      </c>
      <c r="D4529">
        <v>4</v>
      </c>
      <c r="E4529">
        <v>4</v>
      </c>
      <c r="F4529">
        <v>28.91</v>
      </c>
      <c r="G4529">
        <v>1200</v>
      </c>
      <c r="H4529">
        <v>25769</v>
      </c>
      <c r="I4529">
        <v>2940338</v>
      </c>
      <c r="J4529" s="1">
        <v>0.83</v>
      </c>
      <c r="K4529" s="2">
        <v>0.14499999999999999</v>
      </c>
    </row>
    <row r="4530" spans="1:11" x14ac:dyDescent="0.35">
      <c r="A4530">
        <v>26045</v>
      </c>
      <c r="B4530">
        <v>318</v>
      </c>
      <c r="C4530">
        <v>0</v>
      </c>
      <c r="D4530">
        <v>5</v>
      </c>
      <c r="E4530">
        <v>5</v>
      </c>
      <c r="F4530">
        <v>16.66</v>
      </c>
      <c r="G4530">
        <v>1100</v>
      </c>
      <c r="H4530">
        <v>26045</v>
      </c>
      <c r="I4530">
        <v>2940656</v>
      </c>
      <c r="J4530" s="1">
        <v>0.83</v>
      </c>
      <c r="K4530" s="2">
        <v>0.14499999999999999</v>
      </c>
    </row>
    <row r="4531" spans="1:11" x14ac:dyDescent="0.35">
      <c r="A4531">
        <v>28289</v>
      </c>
      <c r="B4531">
        <v>318</v>
      </c>
      <c r="C4531">
        <v>1</v>
      </c>
      <c r="D4531">
        <v>6</v>
      </c>
      <c r="E4531">
        <v>9</v>
      </c>
      <c r="F4531">
        <v>2.58</v>
      </c>
      <c r="G4531">
        <v>1200</v>
      </c>
      <c r="H4531">
        <v>28289</v>
      </c>
      <c r="I4531">
        <v>2940974</v>
      </c>
      <c r="J4531" s="1">
        <v>0.83</v>
      </c>
      <c r="K4531" s="2">
        <v>0.14499999999999999</v>
      </c>
    </row>
    <row r="4532" spans="1:11" x14ac:dyDescent="0.35">
      <c r="A4532">
        <v>28781</v>
      </c>
      <c r="B4532">
        <v>318</v>
      </c>
      <c r="C4532">
        <v>0</v>
      </c>
      <c r="D4532">
        <v>3</v>
      </c>
      <c r="E4532">
        <v>4</v>
      </c>
      <c r="F4532">
        <v>2.58</v>
      </c>
      <c r="G4532">
        <v>1200</v>
      </c>
      <c r="H4532">
        <v>28781</v>
      </c>
      <c r="I4532">
        <v>2941292</v>
      </c>
      <c r="J4532" s="1">
        <v>0.83</v>
      </c>
      <c r="K4532" s="2">
        <v>0.14499999999999999</v>
      </c>
    </row>
    <row r="4533" spans="1:11" x14ac:dyDescent="0.35">
      <c r="A4533">
        <v>29278</v>
      </c>
      <c r="B4533">
        <v>318</v>
      </c>
      <c r="C4533">
        <v>0</v>
      </c>
      <c r="D4533" t="s">
        <v>10</v>
      </c>
      <c r="E4533" t="s">
        <v>10</v>
      </c>
      <c r="F4533">
        <v>7.33</v>
      </c>
      <c r="G4533">
        <v>1100</v>
      </c>
      <c r="H4533">
        <v>29278</v>
      </c>
      <c r="I4533">
        <v>2941610</v>
      </c>
      <c r="J4533" s="1">
        <v>0.83</v>
      </c>
      <c r="K4533" s="2">
        <v>0.14499999999999999</v>
      </c>
    </row>
    <row r="4534" spans="1:11" x14ac:dyDescent="0.35">
      <c r="A4534">
        <v>30205</v>
      </c>
      <c r="B4534">
        <v>318</v>
      </c>
      <c r="C4534">
        <v>0</v>
      </c>
      <c r="D4534">
        <v>7</v>
      </c>
      <c r="E4534">
        <v>1</v>
      </c>
      <c r="F4534">
        <v>23.08</v>
      </c>
      <c r="G4534">
        <v>1200</v>
      </c>
      <c r="H4534">
        <v>30205</v>
      </c>
      <c r="I4534">
        <v>2941928</v>
      </c>
      <c r="J4534" s="1">
        <v>0.83</v>
      </c>
      <c r="K4534" s="2">
        <v>0.14499999999999999</v>
      </c>
    </row>
    <row r="4535" spans="1:11" x14ac:dyDescent="0.35">
      <c r="A4535">
        <v>30894</v>
      </c>
      <c r="B4535">
        <v>318</v>
      </c>
      <c r="C4535">
        <v>1</v>
      </c>
      <c r="D4535">
        <v>3</v>
      </c>
      <c r="E4535">
        <v>9</v>
      </c>
      <c r="F4535">
        <v>8.08</v>
      </c>
      <c r="G4535">
        <v>1200</v>
      </c>
      <c r="H4535">
        <v>30894</v>
      </c>
      <c r="I4535">
        <v>2942246</v>
      </c>
      <c r="J4535" s="1">
        <v>0.83</v>
      </c>
      <c r="K4535" s="2">
        <v>0.14499999999999999</v>
      </c>
    </row>
    <row r="4536" spans="1:11" x14ac:dyDescent="0.35">
      <c r="A4536">
        <v>905</v>
      </c>
      <c r="B4536">
        <v>317</v>
      </c>
      <c r="C4536">
        <v>0</v>
      </c>
      <c r="D4536" t="s">
        <v>10</v>
      </c>
      <c r="E4536" t="s">
        <v>10</v>
      </c>
      <c r="F4536">
        <v>1.58</v>
      </c>
      <c r="G4536">
        <v>1200</v>
      </c>
      <c r="H4536">
        <v>905</v>
      </c>
      <c r="I4536">
        <v>2942563</v>
      </c>
      <c r="J4536" s="1">
        <v>0.83</v>
      </c>
      <c r="K4536" s="2">
        <v>0.14499999999999999</v>
      </c>
    </row>
    <row r="4537" spans="1:11" x14ac:dyDescent="0.35">
      <c r="A4537">
        <v>1399</v>
      </c>
      <c r="B4537">
        <v>317</v>
      </c>
      <c r="C4537">
        <v>0</v>
      </c>
      <c r="D4537">
        <v>3</v>
      </c>
      <c r="E4537">
        <v>8</v>
      </c>
      <c r="F4537">
        <v>11.5</v>
      </c>
      <c r="G4537">
        <v>1200</v>
      </c>
      <c r="H4537">
        <v>1399</v>
      </c>
      <c r="I4537">
        <v>2942880</v>
      </c>
      <c r="J4537" s="1">
        <v>0.83</v>
      </c>
      <c r="K4537" s="2">
        <v>0.14499999999999999</v>
      </c>
    </row>
    <row r="4538" spans="1:11" x14ac:dyDescent="0.35">
      <c r="A4538">
        <v>4305</v>
      </c>
      <c r="B4538">
        <v>317</v>
      </c>
      <c r="C4538">
        <v>0</v>
      </c>
      <c r="D4538">
        <v>3</v>
      </c>
      <c r="E4538">
        <v>5</v>
      </c>
      <c r="F4538">
        <v>14.91</v>
      </c>
      <c r="G4538">
        <v>1200</v>
      </c>
      <c r="H4538">
        <v>4305</v>
      </c>
      <c r="I4538">
        <v>2943197</v>
      </c>
      <c r="J4538" s="1">
        <v>0.83</v>
      </c>
      <c r="K4538" s="2">
        <v>0.14499999999999999</v>
      </c>
    </row>
    <row r="4539" spans="1:11" x14ac:dyDescent="0.35">
      <c r="A4539">
        <v>4906</v>
      </c>
      <c r="B4539">
        <v>317</v>
      </c>
      <c r="C4539">
        <v>0</v>
      </c>
      <c r="D4539" t="s">
        <v>10</v>
      </c>
      <c r="E4539" t="s">
        <v>10</v>
      </c>
      <c r="F4539">
        <v>3.58</v>
      </c>
      <c r="G4539">
        <v>1200</v>
      </c>
      <c r="H4539">
        <v>4906</v>
      </c>
      <c r="I4539">
        <v>2943514</v>
      </c>
      <c r="J4539" s="1">
        <v>0.83</v>
      </c>
      <c r="K4539" s="2">
        <v>0.14499999999999999</v>
      </c>
    </row>
    <row r="4540" spans="1:11" x14ac:dyDescent="0.35">
      <c r="A4540">
        <v>5097</v>
      </c>
      <c r="B4540">
        <v>317</v>
      </c>
      <c r="C4540">
        <v>0</v>
      </c>
      <c r="D4540" t="s">
        <v>10</v>
      </c>
      <c r="E4540" t="s">
        <v>10</v>
      </c>
      <c r="F4540">
        <v>29.58</v>
      </c>
      <c r="G4540">
        <v>1200</v>
      </c>
      <c r="H4540">
        <v>5097</v>
      </c>
      <c r="I4540">
        <v>2943831</v>
      </c>
      <c r="J4540" s="1">
        <v>0.83</v>
      </c>
      <c r="K4540" s="2">
        <v>0.14499999999999999</v>
      </c>
    </row>
    <row r="4541" spans="1:11" x14ac:dyDescent="0.35">
      <c r="A4541">
        <v>7616</v>
      </c>
      <c r="B4541">
        <v>317</v>
      </c>
      <c r="C4541">
        <v>0</v>
      </c>
      <c r="D4541">
        <v>5</v>
      </c>
      <c r="E4541">
        <v>2</v>
      </c>
      <c r="F4541">
        <v>28.41</v>
      </c>
      <c r="G4541">
        <v>1200</v>
      </c>
      <c r="H4541">
        <v>7616</v>
      </c>
      <c r="I4541">
        <v>2944148</v>
      </c>
      <c r="J4541" s="1">
        <v>0.83</v>
      </c>
      <c r="K4541" s="2">
        <v>0.14499999999999999</v>
      </c>
    </row>
    <row r="4542" spans="1:11" x14ac:dyDescent="0.35">
      <c r="A4542">
        <v>7957</v>
      </c>
      <c r="B4542">
        <v>317</v>
      </c>
      <c r="C4542">
        <v>0</v>
      </c>
      <c r="D4542">
        <v>2</v>
      </c>
      <c r="E4542">
        <v>8</v>
      </c>
      <c r="F4542">
        <v>7.58</v>
      </c>
      <c r="G4542">
        <v>1200</v>
      </c>
      <c r="H4542">
        <v>7957</v>
      </c>
      <c r="I4542">
        <v>2944465</v>
      </c>
      <c r="J4542" s="1">
        <v>0.83</v>
      </c>
      <c r="K4542" s="2">
        <v>0.14499999999999999</v>
      </c>
    </row>
    <row r="4543" spans="1:11" x14ac:dyDescent="0.35">
      <c r="A4543">
        <v>8436</v>
      </c>
      <c r="B4543">
        <v>317</v>
      </c>
      <c r="C4543">
        <v>0</v>
      </c>
      <c r="D4543">
        <v>2</v>
      </c>
      <c r="E4543">
        <v>9</v>
      </c>
      <c r="F4543">
        <v>5.5</v>
      </c>
      <c r="G4543">
        <v>1200</v>
      </c>
      <c r="H4543">
        <v>8436</v>
      </c>
      <c r="I4543">
        <v>2944782</v>
      </c>
      <c r="J4543" s="1">
        <v>0.83</v>
      </c>
      <c r="K4543" s="2">
        <v>0.14499999999999999</v>
      </c>
    </row>
    <row r="4544" spans="1:11" x14ac:dyDescent="0.35">
      <c r="A4544">
        <v>8822</v>
      </c>
      <c r="B4544">
        <v>317</v>
      </c>
      <c r="C4544">
        <v>1</v>
      </c>
      <c r="D4544" t="s">
        <v>10</v>
      </c>
      <c r="E4544" t="s">
        <v>10</v>
      </c>
      <c r="F4544">
        <v>0.91</v>
      </c>
      <c r="G4544">
        <v>1200</v>
      </c>
      <c r="H4544">
        <v>8822</v>
      </c>
      <c r="I4544">
        <v>2945099</v>
      </c>
      <c r="J4544" s="1">
        <v>0.83</v>
      </c>
      <c r="K4544" s="2">
        <v>0.14499999999999999</v>
      </c>
    </row>
    <row r="4545" spans="1:11" x14ac:dyDescent="0.35">
      <c r="A4545">
        <v>10607</v>
      </c>
      <c r="B4545">
        <v>317</v>
      </c>
      <c r="C4545">
        <v>0</v>
      </c>
      <c r="D4545">
        <v>3</v>
      </c>
      <c r="E4545">
        <v>4</v>
      </c>
      <c r="F4545">
        <v>4.08</v>
      </c>
      <c r="G4545">
        <v>1200</v>
      </c>
      <c r="H4545">
        <v>10607</v>
      </c>
      <c r="I4545">
        <v>2945416</v>
      </c>
      <c r="J4545" s="1">
        <v>0.84</v>
      </c>
      <c r="K4545" s="2">
        <v>0.14499999999999999</v>
      </c>
    </row>
    <row r="4546" spans="1:11" x14ac:dyDescent="0.35">
      <c r="A4546">
        <v>12118</v>
      </c>
      <c r="B4546">
        <v>317</v>
      </c>
      <c r="C4546">
        <v>0</v>
      </c>
      <c r="D4546">
        <v>2</v>
      </c>
      <c r="E4546">
        <v>9</v>
      </c>
      <c r="F4546">
        <v>3.16</v>
      </c>
      <c r="G4546">
        <v>1300</v>
      </c>
      <c r="H4546">
        <v>12118</v>
      </c>
      <c r="I4546">
        <v>2945733</v>
      </c>
      <c r="J4546" s="1">
        <v>0.84</v>
      </c>
      <c r="K4546" s="2">
        <v>0.14499999999999999</v>
      </c>
    </row>
    <row r="4547" spans="1:11" x14ac:dyDescent="0.35">
      <c r="A4547">
        <v>12410</v>
      </c>
      <c r="B4547">
        <v>317</v>
      </c>
      <c r="C4547">
        <v>0</v>
      </c>
      <c r="D4547" t="s">
        <v>10</v>
      </c>
      <c r="E4547" t="s">
        <v>10</v>
      </c>
      <c r="F4547">
        <v>11.08</v>
      </c>
      <c r="G4547">
        <v>1200</v>
      </c>
      <c r="H4547">
        <v>12410</v>
      </c>
      <c r="I4547">
        <v>2946050</v>
      </c>
      <c r="J4547" s="1">
        <v>0.84</v>
      </c>
      <c r="K4547" s="2">
        <v>0.14499999999999999</v>
      </c>
    </row>
    <row r="4548" spans="1:11" x14ac:dyDescent="0.35">
      <c r="A4548">
        <v>13152</v>
      </c>
      <c r="B4548">
        <v>317</v>
      </c>
      <c r="C4548">
        <v>0</v>
      </c>
      <c r="D4548">
        <v>4</v>
      </c>
      <c r="E4548">
        <v>9</v>
      </c>
      <c r="F4548">
        <v>4.25</v>
      </c>
      <c r="G4548">
        <v>1200</v>
      </c>
      <c r="H4548">
        <v>13152</v>
      </c>
      <c r="I4548">
        <v>2946367</v>
      </c>
      <c r="J4548" s="1">
        <v>0.84</v>
      </c>
      <c r="K4548" s="2">
        <v>0.14499999999999999</v>
      </c>
    </row>
    <row r="4549" spans="1:11" x14ac:dyDescent="0.35">
      <c r="A4549">
        <v>13466</v>
      </c>
      <c r="B4549">
        <v>317</v>
      </c>
      <c r="C4549">
        <v>0</v>
      </c>
      <c r="D4549">
        <v>5</v>
      </c>
      <c r="E4549">
        <v>9</v>
      </c>
      <c r="F4549">
        <v>15.75</v>
      </c>
      <c r="G4549">
        <v>1200</v>
      </c>
      <c r="H4549">
        <v>13466</v>
      </c>
      <c r="I4549">
        <v>2946684</v>
      </c>
      <c r="J4549" s="1">
        <v>0.84</v>
      </c>
      <c r="K4549" s="2">
        <v>0.14499999999999999</v>
      </c>
    </row>
    <row r="4550" spans="1:11" x14ac:dyDescent="0.35">
      <c r="A4550">
        <v>17603</v>
      </c>
      <c r="B4550">
        <v>317</v>
      </c>
      <c r="C4550">
        <v>1</v>
      </c>
      <c r="D4550">
        <v>2</v>
      </c>
      <c r="E4550">
        <v>6</v>
      </c>
      <c r="F4550">
        <v>9.58</v>
      </c>
      <c r="G4550">
        <v>1200</v>
      </c>
      <c r="H4550">
        <v>17603</v>
      </c>
      <c r="I4550">
        <v>2947001</v>
      </c>
      <c r="J4550" s="1">
        <v>0.84</v>
      </c>
      <c r="K4550" s="2">
        <v>0.14499999999999999</v>
      </c>
    </row>
    <row r="4551" spans="1:11" x14ac:dyDescent="0.35">
      <c r="A4551">
        <v>19285</v>
      </c>
      <c r="B4551">
        <v>317</v>
      </c>
      <c r="C4551">
        <v>1</v>
      </c>
      <c r="D4551">
        <v>4</v>
      </c>
      <c r="E4551">
        <v>7</v>
      </c>
      <c r="F4551">
        <v>9.75</v>
      </c>
      <c r="G4551">
        <v>1200</v>
      </c>
      <c r="H4551">
        <v>19285</v>
      </c>
      <c r="I4551">
        <v>2947318</v>
      </c>
      <c r="J4551" s="1">
        <v>0.84</v>
      </c>
      <c r="K4551" s="2">
        <v>0.14499999999999999</v>
      </c>
    </row>
    <row r="4552" spans="1:11" x14ac:dyDescent="0.35">
      <c r="A4552">
        <v>21533</v>
      </c>
      <c r="B4552">
        <v>317</v>
      </c>
      <c r="C4552">
        <v>0</v>
      </c>
      <c r="D4552">
        <v>6</v>
      </c>
      <c r="E4552">
        <v>6</v>
      </c>
      <c r="F4552">
        <v>1.33</v>
      </c>
      <c r="G4552">
        <v>1200</v>
      </c>
      <c r="H4552">
        <v>21533</v>
      </c>
      <c r="I4552">
        <v>2947635</v>
      </c>
      <c r="J4552" s="1">
        <v>0.84</v>
      </c>
      <c r="K4552" s="2">
        <v>0.14499999999999999</v>
      </c>
    </row>
    <row r="4553" spans="1:11" x14ac:dyDescent="0.35">
      <c r="A4553">
        <v>21770</v>
      </c>
      <c r="B4553">
        <v>317</v>
      </c>
      <c r="C4553">
        <v>0</v>
      </c>
      <c r="D4553">
        <v>3</v>
      </c>
      <c r="E4553">
        <v>8</v>
      </c>
      <c r="F4553">
        <v>3.58</v>
      </c>
      <c r="G4553">
        <v>1200</v>
      </c>
      <c r="H4553">
        <v>21770</v>
      </c>
      <c r="I4553">
        <v>2947952</v>
      </c>
      <c r="J4553" s="1">
        <v>0.84</v>
      </c>
      <c r="K4553" s="2">
        <v>0.14499999999999999</v>
      </c>
    </row>
    <row r="4554" spans="1:11" x14ac:dyDescent="0.35">
      <c r="A4554">
        <v>24601</v>
      </c>
      <c r="B4554">
        <v>317</v>
      </c>
      <c r="C4554">
        <v>0</v>
      </c>
      <c r="D4554">
        <v>4</v>
      </c>
      <c r="E4554">
        <v>7</v>
      </c>
      <c r="F4554">
        <v>23.08</v>
      </c>
      <c r="G4554">
        <v>1200</v>
      </c>
      <c r="H4554">
        <v>24601</v>
      </c>
      <c r="I4554">
        <v>2948269</v>
      </c>
      <c r="J4554" s="1">
        <v>0.84</v>
      </c>
      <c r="K4554" s="2">
        <v>0.14499999999999999</v>
      </c>
    </row>
    <row r="4555" spans="1:11" x14ac:dyDescent="0.35">
      <c r="A4555">
        <v>26408</v>
      </c>
      <c r="B4555">
        <v>317</v>
      </c>
      <c r="C4555">
        <v>1</v>
      </c>
      <c r="D4555">
        <v>2</v>
      </c>
      <c r="E4555">
        <v>3</v>
      </c>
      <c r="F4555">
        <v>22.58</v>
      </c>
      <c r="G4555">
        <v>1200</v>
      </c>
      <c r="H4555">
        <v>26408</v>
      </c>
      <c r="I4555">
        <v>2948586</v>
      </c>
      <c r="J4555" s="1">
        <v>0.84</v>
      </c>
      <c r="K4555" s="2">
        <v>0.14499999999999999</v>
      </c>
    </row>
    <row r="4556" spans="1:11" x14ac:dyDescent="0.35">
      <c r="A4556">
        <v>26578</v>
      </c>
      <c r="B4556">
        <v>317</v>
      </c>
      <c r="C4556">
        <v>0</v>
      </c>
      <c r="D4556">
        <v>5</v>
      </c>
      <c r="E4556">
        <v>9</v>
      </c>
      <c r="F4556">
        <v>12.75</v>
      </c>
      <c r="G4556">
        <v>1200</v>
      </c>
      <c r="H4556">
        <v>26578</v>
      </c>
      <c r="I4556">
        <v>2948903</v>
      </c>
      <c r="J4556" s="1">
        <v>0.84</v>
      </c>
      <c r="K4556" s="2">
        <v>0.14599999999999999</v>
      </c>
    </row>
    <row r="4557" spans="1:11" x14ac:dyDescent="0.35">
      <c r="A4557">
        <v>28688</v>
      </c>
      <c r="B4557">
        <v>317</v>
      </c>
      <c r="C4557">
        <v>0</v>
      </c>
      <c r="D4557">
        <v>3</v>
      </c>
      <c r="E4557">
        <v>4</v>
      </c>
      <c r="F4557">
        <v>13.41</v>
      </c>
      <c r="G4557">
        <v>1200</v>
      </c>
      <c r="H4557">
        <v>28688</v>
      </c>
      <c r="I4557">
        <v>2949220</v>
      </c>
      <c r="J4557" s="1">
        <v>0.84</v>
      </c>
      <c r="K4557" s="2">
        <v>0.14599999999999999</v>
      </c>
    </row>
    <row r="4558" spans="1:11" x14ac:dyDescent="0.35">
      <c r="A4558">
        <v>29686</v>
      </c>
      <c r="B4558">
        <v>317</v>
      </c>
      <c r="C4558">
        <v>0</v>
      </c>
      <c r="D4558">
        <v>3</v>
      </c>
      <c r="E4558">
        <v>4</v>
      </c>
      <c r="F4558">
        <v>4.41</v>
      </c>
      <c r="G4558">
        <v>1200</v>
      </c>
      <c r="H4558">
        <v>29686</v>
      </c>
      <c r="I4558">
        <v>2949537</v>
      </c>
      <c r="J4558" s="1">
        <v>0.84</v>
      </c>
      <c r="K4558" s="2">
        <v>0.14599999999999999</v>
      </c>
    </row>
    <row r="4559" spans="1:11" x14ac:dyDescent="0.35">
      <c r="A4559">
        <v>29715</v>
      </c>
      <c r="B4559">
        <v>317</v>
      </c>
      <c r="C4559">
        <v>0</v>
      </c>
      <c r="D4559">
        <v>4</v>
      </c>
      <c r="E4559">
        <v>6</v>
      </c>
      <c r="F4559">
        <v>8.41</v>
      </c>
      <c r="G4559">
        <v>1200</v>
      </c>
      <c r="H4559">
        <v>29715</v>
      </c>
      <c r="I4559">
        <v>2949854</v>
      </c>
      <c r="J4559" s="1">
        <v>0.84</v>
      </c>
      <c r="K4559" s="2">
        <v>0.14599999999999999</v>
      </c>
    </row>
    <row r="4560" spans="1:11" x14ac:dyDescent="0.35">
      <c r="A4560">
        <v>30078</v>
      </c>
      <c r="B4560">
        <v>317</v>
      </c>
      <c r="C4560">
        <v>1</v>
      </c>
      <c r="D4560">
        <v>3</v>
      </c>
      <c r="E4560">
        <v>3</v>
      </c>
      <c r="F4560">
        <v>6.83</v>
      </c>
      <c r="G4560">
        <v>1200</v>
      </c>
      <c r="H4560">
        <v>30078</v>
      </c>
      <c r="I4560">
        <v>2950171</v>
      </c>
      <c r="J4560" s="1">
        <v>0.84</v>
      </c>
      <c r="K4560" s="2">
        <v>0.14599999999999999</v>
      </c>
    </row>
    <row r="4561" spans="1:11" x14ac:dyDescent="0.35">
      <c r="A4561">
        <v>31328</v>
      </c>
      <c r="B4561">
        <v>317</v>
      </c>
      <c r="C4561">
        <v>0</v>
      </c>
      <c r="D4561">
        <v>2</v>
      </c>
      <c r="E4561" t="s">
        <v>10</v>
      </c>
      <c r="F4561">
        <v>7.16</v>
      </c>
      <c r="G4561">
        <v>1200</v>
      </c>
      <c r="H4561">
        <v>31328</v>
      </c>
      <c r="I4561">
        <v>2950488</v>
      </c>
      <c r="J4561" s="1">
        <v>0.84</v>
      </c>
      <c r="K4561" s="2">
        <v>0.14599999999999999</v>
      </c>
    </row>
    <row r="4562" spans="1:11" x14ac:dyDescent="0.35">
      <c r="A4562">
        <v>57</v>
      </c>
      <c r="B4562">
        <v>316</v>
      </c>
      <c r="C4562">
        <v>0</v>
      </c>
      <c r="D4562">
        <v>6</v>
      </c>
      <c r="E4562">
        <v>6</v>
      </c>
      <c r="F4562">
        <v>22.41</v>
      </c>
      <c r="G4562">
        <v>1300</v>
      </c>
      <c r="H4562">
        <v>57</v>
      </c>
      <c r="I4562">
        <v>2950804</v>
      </c>
      <c r="J4562" s="1">
        <v>0.84</v>
      </c>
      <c r="K4562" s="2">
        <v>0.14599999999999999</v>
      </c>
    </row>
    <row r="4563" spans="1:11" x14ac:dyDescent="0.35">
      <c r="A4563">
        <v>3749</v>
      </c>
      <c r="B4563">
        <v>316</v>
      </c>
      <c r="C4563">
        <v>0</v>
      </c>
      <c r="D4563">
        <v>7</v>
      </c>
      <c r="E4563">
        <v>6</v>
      </c>
      <c r="F4563">
        <v>12.33</v>
      </c>
      <c r="G4563">
        <v>1200</v>
      </c>
      <c r="H4563">
        <v>3749</v>
      </c>
      <c r="I4563">
        <v>2951120</v>
      </c>
      <c r="J4563" s="1">
        <v>0.84</v>
      </c>
      <c r="K4563" s="2">
        <v>0.14599999999999999</v>
      </c>
    </row>
    <row r="4564" spans="1:11" x14ac:dyDescent="0.35">
      <c r="A4564">
        <v>7146</v>
      </c>
      <c r="B4564">
        <v>316</v>
      </c>
      <c r="C4564">
        <v>0</v>
      </c>
      <c r="D4564" t="s">
        <v>10</v>
      </c>
      <c r="E4564" t="s">
        <v>10</v>
      </c>
      <c r="F4564">
        <v>11.83</v>
      </c>
      <c r="G4564">
        <v>1300</v>
      </c>
      <c r="H4564">
        <v>7146</v>
      </c>
      <c r="I4564">
        <v>2951436</v>
      </c>
      <c r="J4564" s="1">
        <v>0.84</v>
      </c>
      <c r="K4564" s="2">
        <v>0.14599999999999999</v>
      </c>
    </row>
    <row r="4565" spans="1:11" x14ac:dyDescent="0.35">
      <c r="A4565">
        <v>8580</v>
      </c>
      <c r="B4565">
        <v>316</v>
      </c>
      <c r="C4565">
        <v>0</v>
      </c>
      <c r="D4565">
        <v>5</v>
      </c>
      <c r="E4565">
        <v>3</v>
      </c>
      <c r="F4565">
        <v>4.75</v>
      </c>
      <c r="G4565">
        <v>1200</v>
      </c>
      <c r="H4565">
        <v>8580</v>
      </c>
      <c r="I4565">
        <v>2951752</v>
      </c>
      <c r="J4565" s="1">
        <v>0.84</v>
      </c>
      <c r="K4565" s="2">
        <v>0.14599999999999999</v>
      </c>
    </row>
    <row r="4566" spans="1:11" x14ac:dyDescent="0.35">
      <c r="A4566">
        <v>13275</v>
      </c>
      <c r="B4566">
        <v>316</v>
      </c>
      <c r="C4566">
        <v>0</v>
      </c>
      <c r="D4566" t="s">
        <v>10</v>
      </c>
      <c r="E4566">
        <v>3</v>
      </c>
      <c r="F4566">
        <v>18.579999999999998</v>
      </c>
      <c r="G4566">
        <v>1300</v>
      </c>
      <c r="H4566">
        <v>13275</v>
      </c>
      <c r="I4566">
        <v>2952068</v>
      </c>
      <c r="J4566" s="1">
        <v>0.84</v>
      </c>
      <c r="K4566" s="2">
        <v>0.14599999999999999</v>
      </c>
    </row>
    <row r="4567" spans="1:11" x14ac:dyDescent="0.35">
      <c r="A4567">
        <v>20522</v>
      </c>
      <c r="B4567">
        <v>316</v>
      </c>
      <c r="C4567">
        <v>0</v>
      </c>
      <c r="D4567">
        <v>4</v>
      </c>
      <c r="E4567">
        <v>8</v>
      </c>
      <c r="F4567">
        <v>26.41</v>
      </c>
      <c r="G4567">
        <v>1100</v>
      </c>
      <c r="H4567">
        <v>20522</v>
      </c>
      <c r="I4567">
        <v>2952384</v>
      </c>
      <c r="J4567" s="1">
        <v>0.84</v>
      </c>
      <c r="K4567" s="2">
        <v>0.14599999999999999</v>
      </c>
    </row>
    <row r="4568" spans="1:11" x14ac:dyDescent="0.35">
      <c r="A4568">
        <v>21586</v>
      </c>
      <c r="B4568">
        <v>316</v>
      </c>
      <c r="C4568">
        <v>0</v>
      </c>
      <c r="D4568">
        <v>3</v>
      </c>
      <c r="E4568">
        <v>9</v>
      </c>
      <c r="F4568">
        <v>17.5</v>
      </c>
      <c r="G4568">
        <v>1200</v>
      </c>
      <c r="H4568">
        <v>21586</v>
      </c>
      <c r="I4568">
        <v>2952700</v>
      </c>
      <c r="J4568" s="1">
        <v>0.84</v>
      </c>
      <c r="K4568" s="2">
        <v>0.14599999999999999</v>
      </c>
    </row>
    <row r="4569" spans="1:11" x14ac:dyDescent="0.35">
      <c r="A4569">
        <v>22444</v>
      </c>
      <c r="B4569">
        <v>316</v>
      </c>
      <c r="C4569">
        <v>0</v>
      </c>
      <c r="D4569">
        <v>5</v>
      </c>
      <c r="E4569">
        <v>8</v>
      </c>
      <c r="F4569">
        <v>13.83</v>
      </c>
      <c r="G4569">
        <v>1200</v>
      </c>
      <c r="H4569">
        <v>22444</v>
      </c>
      <c r="I4569">
        <v>2953016</v>
      </c>
      <c r="J4569" s="1">
        <v>0.84</v>
      </c>
      <c r="K4569" s="2">
        <v>0.14599999999999999</v>
      </c>
    </row>
    <row r="4570" spans="1:11" x14ac:dyDescent="0.35">
      <c r="A4570">
        <v>23567</v>
      </c>
      <c r="B4570">
        <v>316</v>
      </c>
      <c r="C4570">
        <v>0</v>
      </c>
      <c r="D4570">
        <v>4</v>
      </c>
      <c r="E4570">
        <v>8</v>
      </c>
      <c r="F4570">
        <v>4.5</v>
      </c>
      <c r="G4570">
        <v>1200</v>
      </c>
      <c r="H4570">
        <v>23567</v>
      </c>
      <c r="I4570">
        <v>2953332</v>
      </c>
      <c r="J4570" s="1">
        <v>0.84</v>
      </c>
      <c r="K4570" s="2">
        <v>0.14599999999999999</v>
      </c>
    </row>
    <row r="4571" spans="1:11" x14ac:dyDescent="0.35">
      <c r="A4571">
        <v>24731</v>
      </c>
      <c r="B4571">
        <v>316</v>
      </c>
      <c r="C4571">
        <v>1</v>
      </c>
      <c r="D4571">
        <v>3</v>
      </c>
      <c r="E4571">
        <v>9</v>
      </c>
      <c r="F4571">
        <v>3.91</v>
      </c>
      <c r="G4571">
        <v>1200</v>
      </c>
      <c r="H4571">
        <v>24731</v>
      </c>
      <c r="I4571">
        <v>2953648</v>
      </c>
      <c r="J4571" s="1">
        <v>0.84</v>
      </c>
      <c r="K4571" s="2">
        <v>0.14599999999999999</v>
      </c>
    </row>
    <row r="4572" spans="1:11" x14ac:dyDescent="0.35">
      <c r="A4572">
        <v>26305</v>
      </c>
      <c r="B4572">
        <v>316</v>
      </c>
      <c r="C4572">
        <v>0</v>
      </c>
      <c r="D4572">
        <v>7</v>
      </c>
      <c r="E4572">
        <v>1</v>
      </c>
      <c r="F4572">
        <v>15.58</v>
      </c>
      <c r="G4572">
        <v>1300</v>
      </c>
      <c r="H4572">
        <v>26305</v>
      </c>
      <c r="I4572">
        <v>2953964</v>
      </c>
      <c r="J4572" s="1">
        <v>0.84</v>
      </c>
      <c r="K4572" s="2">
        <v>0.14599999999999999</v>
      </c>
    </row>
    <row r="4573" spans="1:11" x14ac:dyDescent="0.35">
      <c r="A4573">
        <v>26562</v>
      </c>
      <c r="B4573">
        <v>316</v>
      </c>
      <c r="C4573">
        <v>0</v>
      </c>
      <c r="D4573">
        <v>4</v>
      </c>
      <c r="E4573">
        <v>7</v>
      </c>
      <c r="F4573">
        <v>18.25</v>
      </c>
      <c r="G4573">
        <v>1100</v>
      </c>
      <c r="H4573">
        <v>26562</v>
      </c>
      <c r="I4573">
        <v>2954280</v>
      </c>
      <c r="J4573" s="1">
        <v>0.84</v>
      </c>
      <c r="K4573" s="2">
        <v>0.14599999999999999</v>
      </c>
    </row>
    <row r="4574" spans="1:11" x14ac:dyDescent="0.35">
      <c r="A4574">
        <v>28125</v>
      </c>
      <c r="B4574">
        <v>316</v>
      </c>
      <c r="C4574">
        <v>0</v>
      </c>
      <c r="D4574">
        <v>4</v>
      </c>
      <c r="E4574">
        <v>9</v>
      </c>
      <c r="F4574">
        <v>14.58</v>
      </c>
      <c r="G4574">
        <v>1200</v>
      </c>
      <c r="H4574">
        <v>28125</v>
      </c>
      <c r="I4574">
        <v>2954596</v>
      </c>
      <c r="J4574" s="1">
        <v>0.84</v>
      </c>
      <c r="K4574" s="2">
        <v>0.14599999999999999</v>
      </c>
    </row>
    <row r="4575" spans="1:11" x14ac:dyDescent="0.35">
      <c r="A4575">
        <v>30640</v>
      </c>
      <c r="B4575">
        <v>316</v>
      </c>
      <c r="C4575">
        <v>0</v>
      </c>
      <c r="D4575">
        <v>5</v>
      </c>
      <c r="E4575">
        <v>9</v>
      </c>
      <c r="F4575">
        <v>16.41</v>
      </c>
      <c r="G4575">
        <v>1200</v>
      </c>
      <c r="H4575">
        <v>30640</v>
      </c>
      <c r="I4575">
        <v>2954912</v>
      </c>
      <c r="J4575" s="1">
        <v>0.84</v>
      </c>
      <c r="K4575" s="2">
        <v>0.14599999999999999</v>
      </c>
    </row>
    <row r="4576" spans="1:11" x14ac:dyDescent="0.35">
      <c r="A4576">
        <v>31130</v>
      </c>
      <c r="B4576">
        <v>316</v>
      </c>
      <c r="C4576">
        <v>0</v>
      </c>
      <c r="D4576">
        <v>6</v>
      </c>
      <c r="E4576">
        <v>3</v>
      </c>
      <c r="F4576">
        <v>21.08</v>
      </c>
      <c r="G4576">
        <v>1300</v>
      </c>
      <c r="H4576">
        <v>31130</v>
      </c>
      <c r="I4576">
        <v>2955228</v>
      </c>
      <c r="J4576" s="1">
        <v>0.84</v>
      </c>
      <c r="K4576" s="2">
        <v>0.14599999999999999</v>
      </c>
    </row>
    <row r="4577" spans="1:11" x14ac:dyDescent="0.35">
      <c r="A4577">
        <v>4167</v>
      </c>
      <c r="B4577">
        <v>315</v>
      </c>
      <c r="C4577">
        <v>1</v>
      </c>
      <c r="D4577">
        <v>3</v>
      </c>
      <c r="E4577">
        <v>5</v>
      </c>
      <c r="F4577">
        <v>6.91</v>
      </c>
      <c r="G4577">
        <v>1200</v>
      </c>
      <c r="H4577">
        <v>4167</v>
      </c>
      <c r="I4577">
        <v>2955543</v>
      </c>
      <c r="J4577" s="1">
        <v>0.84</v>
      </c>
      <c r="K4577" s="2">
        <v>0.14599999999999999</v>
      </c>
    </row>
    <row r="4578" spans="1:11" x14ac:dyDescent="0.35">
      <c r="A4578">
        <v>4492</v>
      </c>
      <c r="B4578">
        <v>315</v>
      </c>
      <c r="C4578">
        <v>0</v>
      </c>
      <c r="D4578" t="s">
        <v>10</v>
      </c>
      <c r="E4578" t="s">
        <v>10</v>
      </c>
      <c r="F4578">
        <v>35.83</v>
      </c>
      <c r="G4578">
        <v>1200</v>
      </c>
      <c r="H4578">
        <v>4492</v>
      </c>
      <c r="I4578">
        <v>2955858</v>
      </c>
      <c r="J4578" s="1">
        <v>0.84</v>
      </c>
      <c r="K4578" s="2">
        <v>0.14599999999999999</v>
      </c>
    </row>
    <row r="4579" spans="1:11" x14ac:dyDescent="0.35">
      <c r="A4579">
        <v>5104</v>
      </c>
      <c r="B4579">
        <v>315</v>
      </c>
      <c r="C4579">
        <v>0</v>
      </c>
      <c r="D4579">
        <v>3</v>
      </c>
      <c r="E4579">
        <v>6</v>
      </c>
      <c r="F4579">
        <v>0.57999999999999996</v>
      </c>
      <c r="G4579">
        <v>1200</v>
      </c>
      <c r="H4579">
        <v>5104</v>
      </c>
      <c r="I4579">
        <v>2956173</v>
      </c>
      <c r="J4579" s="1">
        <v>0.84</v>
      </c>
      <c r="K4579" s="2">
        <v>0.14599999999999999</v>
      </c>
    </row>
    <row r="4580" spans="1:11" x14ac:dyDescent="0.35">
      <c r="A4580">
        <v>5959</v>
      </c>
      <c r="B4580">
        <v>315</v>
      </c>
      <c r="C4580">
        <v>0</v>
      </c>
      <c r="D4580" t="s">
        <v>10</v>
      </c>
      <c r="E4580" t="s">
        <v>10</v>
      </c>
      <c r="F4580">
        <v>12.91</v>
      </c>
      <c r="G4580">
        <v>1200</v>
      </c>
      <c r="H4580">
        <v>5959</v>
      </c>
      <c r="I4580">
        <v>2956488</v>
      </c>
      <c r="J4580" s="1">
        <v>0.84</v>
      </c>
      <c r="K4580" s="2">
        <v>0.14599999999999999</v>
      </c>
    </row>
    <row r="4581" spans="1:11" x14ac:dyDescent="0.35">
      <c r="A4581">
        <v>8820</v>
      </c>
      <c r="B4581">
        <v>315</v>
      </c>
      <c r="C4581">
        <v>0</v>
      </c>
      <c r="D4581">
        <v>3</v>
      </c>
      <c r="E4581">
        <v>9</v>
      </c>
      <c r="F4581">
        <v>20.5</v>
      </c>
      <c r="G4581">
        <v>1200</v>
      </c>
      <c r="H4581">
        <v>8820</v>
      </c>
      <c r="I4581">
        <v>2956803</v>
      </c>
      <c r="J4581" s="1">
        <v>0.84</v>
      </c>
      <c r="K4581" s="2">
        <v>0.14599999999999999</v>
      </c>
    </row>
    <row r="4582" spans="1:11" x14ac:dyDescent="0.35">
      <c r="A4582">
        <v>10162</v>
      </c>
      <c r="B4582">
        <v>315</v>
      </c>
      <c r="C4582">
        <v>1</v>
      </c>
      <c r="D4582">
        <v>3</v>
      </c>
      <c r="E4582">
        <v>6</v>
      </c>
      <c r="F4582">
        <v>4.58</v>
      </c>
      <c r="G4582">
        <v>1200</v>
      </c>
      <c r="H4582">
        <v>10162</v>
      </c>
      <c r="I4582">
        <v>2957118</v>
      </c>
      <c r="J4582" s="1">
        <v>0.84</v>
      </c>
      <c r="K4582" s="2">
        <v>0.14599999999999999</v>
      </c>
    </row>
    <row r="4583" spans="1:11" x14ac:dyDescent="0.35">
      <c r="A4583">
        <v>10166</v>
      </c>
      <c r="B4583">
        <v>315</v>
      </c>
      <c r="C4583">
        <v>0</v>
      </c>
      <c r="D4583">
        <v>5</v>
      </c>
      <c r="E4583">
        <v>7</v>
      </c>
      <c r="F4583">
        <v>33.5</v>
      </c>
      <c r="G4583">
        <v>1200</v>
      </c>
      <c r="H4583">
        <v>10166</v>
      </c>
      <c r="I4583">
        <v>2957433</v>
      </c>
      <c r="J4583" s="1">
        <v>0.84</v>
      </c>
      <c r="K4583" s="2">
        <v>0.14599999999999999</v>
      </c>
    </row>
    <row r="4584" spans="1:11" x14ac:dyDescent="0.35">
      <c r="A4584">
        <v>11449</v>
      </c>
      <c r="B4584">
        <v>315</v>
      </c>
      <c r="C4584">
        <v>1</v>
      </c>
      <c r="D4584">
        <v>4</v>
      </c>
      <c r="E4584">
        <v>8</v>
      </c>
      <c r="F4584">
        <v>7.91</v>
      </c>
      <c r="G4584">
        <v>1200</v>
      </c>
      <c r="H4584">
        <v>11449</v>
      </c>
      <c r="I4584">
        <v>2957748</v>
      </c>
      <c r="J4584" s="1">
        <v>0.84</v>
      </c>
      <c r="K4584" s="2">
        <v>0.14599999999999999</v>
      </c>
    </row>
    <row r="4585" spans="1:11" x14ac:dyDescent="0.35">
      <c r="A4585">
        <v>12787</v>
      </c>
      <c r="B4585">
        <v>315</v>
      </c>
      <c r="C4585">
        <v>0</v>
      </c>
      <c r="D4585">
        <v>4</v>
      </c>
      <c r="E4585">
        <v>9</v>
      </c>
      <c r="F4585">
        <v>11.16</v>
      </c>
      <c r="G4585">
        <v>1200</v>
      </c>
      <c r="H4585">
        <v>12787</v>
      </c>
      <c r="I4585">
        <v>2958063</v>
      </c>
      <c r="J4585" s="1">
        <v>0.84</v>
      </c>
      <c r="K4585" s="2">
        <v>0.14699999999999999</v>
      </c>
    </row>
    <row r="4586" spans="1:11" x14ac:dyDescent="0.35">
      <c r="A4586">
        <v>13768</v>
      </c>
      <c r="B4586">
        <v>315</v>
      </c>
      <c r="C4586">
        <v>0</v>
      </c>
      <c r="D4586">
        <v>6</v>
      </c>
      <c r="E4586">
        <v>4</v>
      </c>
      <c r="F4586">
        <v>24.08</v>
      </c>
      <c r="G4586">
        <v>1200</v>
      </c>
      <c r="H4586">
        <v>13768</v>
      </c>
      <c r="I4586">
        <v>2958378</v>
      </c>
      <c r="J4586" s="1">
        <v>0.84</v>
      </c>
      <c r="K4586" s="2">
        <v>0.14699999999999999</v>
      </c>
    </row>
    <row r="4587" spans="1:11" x14ac:dyDescent="0.35">
      <c r="A4587">
        <v>14004</v>
      </c>
      <c r="B4587">
        <v>315</v>
      </c>
      <c r="C4587">
        <v>0</v>
      </c>
      <c r="D4587">
        <v>4</v>
      </c>
      <c r="E4587">
        <v>5</v>
      </c>
      <c r="F4587">
        <v>8.91</v>
      </c>
      <c r="G4587">
        <v>1200</v>
      </c>
      <c r="H4587">
        <v>14004</v>
      </c>
      <c r="I4587">
        <v>2958693</v>
      </c>
      <c r="J4587" s="1">
        <v>0.84</v>
      </c>
      <c r="K4587" s="2">
        <v>0.14699999999999999</v>
      </c>
    </row>
    <row r="4588" spans="1:11" x14ac:dyDescent="0.35">
      <c r="A4588">
        <v>19306</v>
      </c>
      <c r="B4588">
        <v>315</v>
      </c>
      <c r="C4588">
        <v>0</v>
      </c>
      <c r="D4588">
        <v>3</v>
      </c>
      <c r="E4588">
        <v>3</v>
      </c>
      <c r="F4588">
        <v>11.5</v>
      </c>
      <c r="G4588">
        <v>1200</v>
      </c>
      <c r="H4588">
        <v>19306</v>
      </c>
      <c r="I4588">
        <v>2959008</v>
      </c>
      <c r="J4588" s="1">
        <v>0.84</v>
      </c>
      <c r="K4588" s="2">
        <v>0.14699999999999999</v>
      </c>
    </row>
    <row r="4589" spans="1:11" x14ac:dyDescent="0.35">
      <c r="A4589">
        <v>25356</v>
      </c>
      <c r="B4589">
        <v>315</v>
      </c>
      <c r="C4589">
        <v>0</v>
      </c>
      <c r="D4589">
        <v>4</v>
      </c>
      <c r="E4589">
        <v>9</v>
      </c>
      <c r="F4589">
        <v>3.16</v>
      </c>
      <c r="G4589">
        <v>1200</v>
      </c>
      <c r="H4589">
        <v>25356</v>
      </c>
      <c r="I4589">
        <v>2959323</v>
      </c>
      <c r="J4589" s="1">
        <v>0.84</v>
      </c>
      <c r="K4589" s="2">
        <v>0.14699999999999999</v>
      </c>
    </row>
    <row r="4590" spans="1:11" x14ac:dyDescent="0.35">
      <c r="A4590">
        <v>28268</v>
      </c>
      <c r="B4590">
        <v>315</v>
      </c>
      <c r="C4590">
        <v>0</v>
      </c>
      <c r="D4590" t="s">
        <v>10</v>
      </c>
      <c r="E4590" t="s">
        <v>10</v>
      </c>
      <c r="F4590">
        <v>6</v>
      </c>
      <c r="G4590">
        <v>1200</v>
      </c>
      <c r="H4590">
        <v>28268</v>
      </c>
      <c r="I4590">
        <v>2959638</v>
      </c>
      <c r="J4590" s="1">
        <v>0.84</v>
      </c>
      <c r="K4590" s="2">
        <v>0.14699999999999999</v>
      </c>
    </row>
    <row r="4591" spans="1:11" x14ac:dyDescent="0.35">
      <c r="A4591">
        <v>29671</v>
      </c>
      <c r="B4591">
        <v>315</v>
      </c>
      <c r="C4591">
        <v>0</v>
      </c>
      <c r="D4591">
        <v>5</v>
      </c>
      <c r="E4591">
        <v>3</v>
      </c>
      <c r="F4591">
        <v>22.58</v>
      </c>
      <c r="G4591">
        <v>1200</v>
      </c>
      <c r="H4591">
        <v>29671</v>
      </c>
      <c r="I4591">
        <v>2959953</v>
      </c>
      <c r="J4591" s="1">
        <v>0.84</v>
      </c>
      <c r="K4591" s="2">
        <v>0.14699999999999999</v>
      </c>
    </row>
    <row r="4592" spans="1:11" x14ac:dyDescent="0.35">
      <c r="A4592">
        <v>30941</v>
      </c>
      <c r="B4592">
        <v>315</v>
      </c>
      <c r="C4592">
        <v>0</v>
      </c>
      <c r="D4592">
        <v>4</v>
      </c>
      <c r="E4592">
        <v>4</v>
      </c>
      <c r="F4592">
        <v>4</v>
      </c>
      <c r="G4592">
        <v>1200</v>
      </c>
      <c r="H4592">
        <v>30941</v>
      </c>
      <c r="I4592">
        <v>2960268</v>
      </c>
      <c r="J4592" s="1">
        <v>0.84</v>
      </c>
      <c r="K4592" s="2">
        <v>0.14699999999999999</v>
      </c>
    </row>
    <row r="4593" spans="1:11" x14ac:dyDescent="0.35">
      <c r="A4593">
        <v>31422</v>
      </c>
      <c r="B4593">
        <v>315</v>
      </c>
      <c r="C4593">
        <v>0</v>
      </c>
      <c r="D4593">
        <v>4</v>
      </c>
      <c r="E4593">
        <v>9</v>
      </c>
      <c r="F4593">
        <v>9.16</v>
      </c>
      <c r="G4593">
        <v>1200</v>
      </c>
      <c r="H4593">
        <v>31422</v>
      </c>
      <c r="I4593">
        <v>2960583</v>
      </c>
      <c r="J4593" s="1">
        <v>0.84</v>
      </c>
      <c r="K4593" s="2">
        <v>0.14699999999999999</v>
      </c>
    </row>
    <row r="4594" spans="1:11" x14ac:dyDescent="0.35">
      <c r="A4594">
        <v>426</v>
      </c>
      <c r="B4594">
        <v>314</v>
      </c>
      <c r="C4594">
        <v>0</v>
      </c>
      <c r="D4594">
        <v>4</v>
      </c>
      <c r="E4594">
        <v>2</v>
      </c>
      <c r="F4594">
        <v>26</v>
      </c>
      <c r="G4594">
        <v>1200</v>
      </c>
      <c r="H4594">
        <v>426</v>
      </c>
      <c r="I4594">
        <v>2960897</v>
      </c>
      <c r="J4594" s="1">
        <v>0.84</v>
      </c>
      <c r="K4594" s="2">
        <v>0.14699999999999999</v>
      </c>
    </row>
    <row r="4595" spans="1:11" x14ac:dyDescent="0.35">
      <c r="A4595">
        <v>1646</v>
      </c>
      <c r="B4595">
        <v>314</v>
      </c>
      <c r="C4595">
        <v>0</v>
      </c>
      <c r="D4595">
        <v>6</v>
      </c>
      <c r="E4595">
        <v>7</v>
      </c>
      <c r="F4595">
        <v>20.16</v>
      </c>
      <c r="G4595">
        <v>1200</v>
      </c>
      <c r="H4595">
        <v>1646</v>
      </c>
      <c r="I4595">
        <v>2961211</v>
      </c>
      <c r="J4595" s="1">
        <v>0.84</v>
      </c>
      <c r="K4595" s="2">
        <v>0.14699999999999999</v>
      </c>
    </row>
    <row r="4596" spans="1:11" x14ac:dyDescent="0.35">
      <c r="A4596">
        <v>1905</v>
      </c>
      <c r="B4596">
        <v>314</v>
      </c>
      <c r="C4596">
        <v>0</v>
      </c>
      <c r="D4596">
        <v>5</v>
      </c>
      <c r="E4596">
        <v>7</v>
      </c>
      <c r="F4596">
        <v>26.75</v>
      </c>
      <c r="G4596">
        <v>1200</v>
      </c>
      <c r="H4596">
        <v>1905</v>
      </c>
      <c r="I4596">
        <v>2961525</v>
      </c>
      <c r="J4596" s="1">
        <v>0.84</v>
      </c>
      <c r="K4596" s="2">
        <v>0.14699999999999999</v>
      </c>
    </row>
    <row r="4597" spans="1:11" x14ac:dyDescent="0.35">
      <c r="A4597">
        <v>3479</v>
      </c>
      <c r="B4597">
        <v>314</v>
      </c>
      <c r="C4597">
        <v>0</v>
      </c>
      <c r="D4597" t="s">
        <v>10</v>
      </c>
      <c r="E4597" t="s">
        <v>10</v>
      </c>
      <c r="F4597">
        <v>1.33</v>
      </c>
      <c r="G4597">
        <v>1300</v>
      </c>
      <c r="H4597">
        <v>3479</v>
      </c>
      <c r="I4597">
        <v>2961839</v>
      </c>
      <c r="J4597" s="1">
        <v>0.84</v>
      </c>
      <c r="K4597" s="2">
        <v>0.14699999999999999</v>
      </c>
    </row>
    <row r="4598" spans="1:11" x14ac:dyDescent="0.35">
      <c r="A4598">
        <v>7613</v>
      </c>
      <c r="B4598">
        <v>314</v>
      </c>
      <c r="C4598">
        <v>0</v>
      </c>
      <c r="D4598">
        <v>4</v>
      </c>
      <c r="E4598">
        <v>4</v>
      </c>
      <c r="F4598">
        <v>11.66</v>
      </c>
      <c r="G4598">
        <v>1100</v>
      </c>
      <c r="H4598">
        <v>7613</v>
      </c>
      <c r="I4598">
        <v>2962153</v>
      </c>
      <c r="J4598" s="1">
        <v>0.84</v>
      </c>
      <c r="K4598" s="2">
        <v>0.14699999999999999</v>
      </c>
    </row>
    <row r="4599" spans="1:11" x14ac:dyDescent="0.35">
      <c r="A4599">
        <v>10819</v>
      </c>
      <c r="B4599">
        <v>314</v>
      </c>
      <c r="C4599">
        <v>0</v>
      </c>
      <c r="D4599" t="s">
        <v>10</v>
      </c>
      <c r="E4599" t="s">
        <v>10</v>
      </c>
      <c r="F4599">
        <v>31.33</v>
      </c>
      <c r="G4599">
        <v>1200</v>
      </c>
      <c r="H4599">
        <v>10819</v>
      </c>
      <c r="I4599">
        <v>2962467</v>
      </c>
      <c r="J4599" s="1">
        <v>0.84</v>
      </c>
      <c r="K4599" s="2">
        <v>0.14699999999999999</v>
      </c>
    </row>
    <row r="4600" spans="1:11" x14ac:dyDescent="0.35">
      <c r="A4600">
        <v>11047</v>
      </c>
      <c r="B4600">
        <v>314</v>
      </c>
      <c r="C4600">
        <v>0</v>
      </c>
      <c r="D4600">
        <v>2</v>
      </c>
      <c r="E4600">
        <v>7</v>
      </c>
      <c r="F4600">
        <v>11.41</v>
      </c>
      <c r="G4600">
        <v>1300</v>
      </c>
      <c r="H4600">
        <v>11047</v>
      </c>
      <c r="I4600">
        <v>2962781</v>
      </c>
      <c r="J4600" s="1">
        <v>0.84</v>
      </c>
      <c r="K4600" s="2">
        <v>0.14699999999999999</v>
      </c>
    </row>
    <row r="4601" spans="1:11" x14ac:dyDescent="0.35">
      <c r="A4601">
        <v>14131</v>
      </c>
      <c r="B4601">
        <v>314</v>
      </c>
      <c r="C4601">
        <v>0</v>
      </c>
      <c r="D4601">
        <v>2</v>
      </c>
      <c r="E4601">
        <v>7</v>
      </c>
      <c r="F4601">
        <v>12</v>
      </c>
      <c r="G4601">
        <v>1200</v>
      </c>
      <c r="H4601">
        <v>14131</v>
      </c>
      <c r="I4601">
        <v>2963095</v>
      </c>
      <c r="J4601" s="1">
        <v>0.84</v>
      </c>
      <c r="K4601" s="2">
        <v>0.14699999999999999</v>
      </c>
    </row>
    <row r="4602" spans="1:11" x14ac:dyDescent="0.35">
      <c r="A4602">
        <v>15395</v>
      </c>
      <c r="B4602">
        <v>314</v>
      </c>
      <c r="C4602">
        <v>0</v>
      </c>
      <c r="D4602" t="s">
        <v>10</v>
      </c>
      <c r="E4602" t="s">
        <v>10</v>
      </c>
      <c r="F4602">
        <v>8.5</v>
      </c>
      <c r="G4602">
        <v>1200</v>
      </c>
      <c r="H4602">
        <v>15395</v>
      </c>
      <c r="I4602">
        <v>2963409</v>
      </c>
      <c r="J4602" s="1">
        <v>0.84</v>
      </c>
      <c r="K4602" s="2">
        <v>0.14699999999999999</v>
      </c>
    </row>
    <row r="4603" spans="1:11" x14ac:dyDescent="0.35">
      <c r="A4603">
        <v>19064</v>
      </c>
      <c r="B4603">
        <v>314</v>
      </c>
      <c r="C4603">
        <v>0</v>
      </c>
      <c r="D4603">
        <v>4</v>
      </c>
      <c r="E4603">
        <v>9</v>
      </c>
      <c r="F4603">
        <v>4.41</v>
      </c>
      <c r="G4603">
        <v>1200</v>
      </c>
      <c r="H4603">
        <v>19064</v>
      </c>
      <c r="I4603">
        <v>2963723</v>
      </c>
      <c r="J4603" s="1">
        <v>0.84</v>
      </c>
      <c r="K4603" s="2">
        <v>0.14699999999999999</v>
      </c>
    </row>
    <row r="4604" spans="1:11" x14ac:dyDescent="0.35">
      <c r="A4604">
        <v>19431</v>
      </c>
      <c r="B4604">
        <v>314</v>
      </c>
      <c r="C4604">
        <v>0</v>
      </c>
      <c r="D4604" t="s">
        <v>10</v>
      </c>
      <c r="E4604" t="s">
        <v>10</v>
      </c>
      <c r="F4604">
        <v>3.5</v>
      </c>
      <c r="G4604">
        <v>1200</v>
      </c>
      <c r="H4604">
        <v>19431</v>
      </c>
      <c r="I4604">
        <v>2964037</v>
      </c>
      <c r="J4604" s="1">
        <v>0.84</v>
      </c>
      <c r="K4604" s="2">
        <v>0.14699999999999999</v>
      </c>
    </row>
    <row r="4605" spans="1:11" x14ac:dyDescent="0.35">
      <c r="A4605">
        <v>21895</v>
      </c>
      <c r="B4605">
        <v>314</v>
      </c>
      <c r="C4605">
        <v>0</v>
      </c>
      <c r="D4605">
        <v>2</v>
      </c>
      <c r="E4605">
        <v>3</v>
      </c>
      <c r="F4605">
        <v>7.75</v>
      </c>
      <c r="G4605">
        <v>1200</v>
      </c>
      <c r="H4605">
        <v>21895</v>
      </c>
      <c r="I4605">
        <v>2964351</v>
      </c>
      <c r="J4605" s="1">
        <v>0.84</v>
      </c>
      <c r="K4605" s="2">
        <v>0.14699999999999999</v>
      </c>
    </row>
    <row r="4606" spans="1:11" x14ac:dyDescent="0.35">
      <c r="A4606">
        <v>22793</v>
      </c>
      <c r="B4606">
        <v>314</v>
      </c>
      <c r="C4606">
        <v>0</v>
      </c>
      <c r="D4606">
        <v>6</v>
      </c>
      <c r="E4606">
        <v>1</v>
      </c>
      <c r="F4606">
        <v>11.58</v>
      </c>
      <c r="G4606">
        <v>1100</v>
      </c>
      <c r="H4606">
        <v>22793</v>
      </c>
      <c r="I4606">
        <v>2964665</v>
      </c>
      <c r="J4606" s="1">
        <v>0.84</v>
      </c>
      <c r="K4606" s="2">
        <v>0.14699999999999999</v>
      </c>
    </row>
    <row r="4607" spans="1:11" x14ac:dyDescent="0.35">
      <c r="A4607">
        <v>23673</v>
      </c>
      <c r="B4607">
        <v>314</v>
      </c>
      <c r="C4607">
        <v>0</v>
      </c>
      <c r="D4607" t="s">
        <v>10</v>
      </c>
      <c r="E4607" t="s">
        <v>10</v>
      </c>
      <c r="F4607">
        <v>31.16</v>
      </c>
      <c r="G4607">
        <v>1300</v>
      </c>
      <c r="H4607">
        <v>23673</v>
      </c>
      <c r="I4607">
        <v>2964979</v>
      </c>
      <c r="J4607" s="1">
        <v>0.84</v>
      </c>
      <c r="K4607" s="2">
        <v>0.14699999999999999</v>
      </c>
    </row>
    <row r="4608" spans="1:11" x14ac:dyDescent="0.35">
      <c r="A4608">
        <v>25132</v>
      </c>
      <c r="B4608">
        <v>314</v>
      </c>
      <c r="C4608">
        <v>0</v>
      </c>
      <c r="D4608">
        <v>4</v>
      </c>
      <c r="E4608">
        <v>8</v>
      </c>
      <c r="F4608">
        <v>9.91</v>
      </c>
      <c r="G4608">
        <v>1200</v>
      </c>
      <c r="H4608">
        <v>25132</v>
      </c>
      <c r="I4608">
        <v>2965293</v>
      </c>
      <c r="J4608" s="1">
        <v>0.84</v>
      </c>
      <c r="K4608" s="2">
        <v>0.14699999999999999</v>
      </c>
    </row>
    <row r="4609" spans="1:11" x14ac:dyDescent="0.35">
      <c r="A4609">
        <v>26176</v>
      </c>
      <c r="B4609">
        <v>314</v>
      </c>
      <c r="C4609">
        <v>0</v>
      </c>
      <c r="D4609">
        <v>3</v>
      </c>
      <c r="E4609">
        <v>8</v>
      </c>
      <c r="F4609">
        <v>7.41</v>
      </c>
      <c r="G4609">
        <v>1200</v>
      </c>
      <c r="H4609">
        <v>26176</v>
      </c>
      <c r="I4609">
        <v>2965607</v>
      </c>
      <c r="J4609" s="1">
        <v>0.84</v>
      </c>
      <c r="K4609" s="2">
        <v>0.14699999999999999</v>
      </c>
    </row>
    <row r="4610" spans="1:11" x14ac:dyDescent="0.35">
      <c r="A4610">
        <v>27165</v>
      </c>
      <c r="B4610">
        <v>314</v>
      </c>
      <c r="C4610">
        <v>0</v>
      </c>
      <c r="D4610">
        <v>7</v>
      </c>
      <c r="E4610">
        <v>4</v>
      </c>
      <c r="F4610">
        <v>16.579999999999998</v>
      </c>
      <c r="G4610">
        <v>1300</v>
      </c>
      <c r="H4610">
        <v>27165</v>
      </c>
      <c r="I4610">
        <v>2965921</v>
      </c>
      <c r="J4610" s="1">
        <v>0.84</v>
      </c>
      <c r="K4610" s="2">
        <v>0.14699999999999999</v>
      </c>
    </row>
    <row r="4611" spans="1:11" x14ac:dyDescent="0.35">
      <c r="A4611">
        <v>28772</v>
      </c>
      <c r="B4611">
        <v>314</v>
      </c>
      <c r="C4611">
        <v>0</v>
      </c>
      <c r="D4611">
        <v>5</v>
      </c>
      <c r="E4611">
        <v>6</v>
      </c>
      <c r="F4611">
        <v>7.41</v>
      </c>
      <c r="G4611">
        <v>1300</v>
      </c>
      <c r="H4611">
        <v>28772</v>
      </c>
      <c r="I4611">
        <v>2966235</v>
      </c>
      <c r="J4611" s="1">
        <v>0.84</v>
      </c>
      <c r="K4611" s="2">
        <v>0.14699999999999999</v>
      </c>
    </row>
    <row r="4612" spans="1:11" x14ac:dyDescent="0.35">
      <c r="A4612">
        <v>28870</v>
      </c>
      <c r="B4612">
        <v>314</v>
      </c>
      <c r="C4612">
        <v>0</v>
      </c>
      <c r="D4612" t="s">
        <v>10</v>
      </c>
      <c r="E4612" t="s">
        <v>10</v>
      </c>
      <c r="F4612">
        <v>9.5</v>
      </c>
      <c r="G4612">
        <v>1200</v>
      </c>
      <c r="H4612">
        <v>28870</v>
      </c>
      <c r="I4612">
        <v>2966549</v>
      </c>
      <c r="J4612" s="1">
        <v>0.84</v>
      </c>
      <c r="K4612" s="2">
        <v>0.14799999999999999</v>
      </c>
    </row>
    <row r="4613" spans="1:11" x14ac:dyDescent="0.35">
      <c r="A4613">
        <v>30675</v>
      </c>
      <c r="B4613">
        <v>314</v>
      </c>
      <c r="C4613">
        <v>0</v>
      </c>
      <c r="D4613" t="s">
        <v>10</v>
      </c>
      <c r="E4613" t="s">
        <v>10</v>
      </c>
      <c r="F4613">
        <v>6.41</v>
      </c>
      <c r="G4613">
        <v>1200</v>
      </c>
      <c r="H4613">
        <v>30675</v>
      </c>
      <c r="I4613">
        <v>2966863</v>
      </c>
      <c r="J4613" s="1">
        <v>0.84</v>
      </c>
      <c r="K4613" s="2">
        <v>0.14799999999999999</v>
      </c>
    </row>
    <row r="4614" spans="1:11" x14ac:dyDescent="0.35">
      <c r="A4614">
        <v>51</v>
      </c>
      <c r="B4614">
        <v>313</v>
      </c>
      <c r="C4614">
        <v>0</v>
      </c>
      <c r="D4614">
        <v>4</v>
      </c>
      <c r="E4614">
        <v>7</v>
      </c>
      <c r="F4614">
        <v>8.75</v>
      </c>
      <c r="G4614">
        <v>1200</v>
      </c>
      <c r="H4614">
        <v>51</v>
      </c>
      <c r="I4614">
        <v>2967176</v>
      </c>
      <c r="J4614" s="1">
        <v>0.84</v>
      </c>
      <c r="K4614" s="2">
        <v>0.14799999999999999</v>
      </c>
    </row>
    <row r="4615" spans="1:11" x14ac:dyDescent="0.35">
      <c r="A4615">
        <v>1173</v>
      </c>
      <c r="B4615">
        <v>313</v>
      </c>
      <c r="C4615">
        <v>0</v>
      </c>
      <c r="D4615">
        <v>4</v>
      </c>
      <c r="E4615">
        <v>4</v>
      </c>
      <c r="F4615">
        <v>23.58</v>
      </c>
      <c r="G4615">
        <v>1200</v>
      </c>
      <c r="H4615">
        <v>1173</v>
      </c>
      <c r="I4615">
        <v>2967489</v>
      </c>
      <c r="J4615" s="1">
        <v>0.84</v>
      </c>
      <c r="K4615" s="2">
        <v>0.14799999999999999</v>
      </c>
    </row>
    <row r="4616" spans="1:11" x14ac:dyDescent="0.35">
      <c r="A4616">
        <v>4079</v>
      </c>
      <c r="B4616">
        <v>313</v>
      </c>
      <c r="C4616">
        <v>0</v>
      </c>
      <c r="D4616">
        <v>4</v>
      </c>
      <c r="E4616">
        <v>6</v>
      </c>
      <c r="F4616">
        <v>9.41</v>
      </c>
      <c r="G4616">
        <v>1300</v>
      </c>
      <c r="H4616">
        <v>4079</v>
      </c>
      <c r="I4616">
        <v>2967802</v>
      </c>
      <c r="J4616" s="1">
        <v>0.84</v>
      </c>
      <c r="K4616" s="2">
        <v>0.14799999999999999</v>
      </c>
    </row>
    <row r="4617" spans="1:11" x14ac:dyDescent="0.35">
      <c r="A4617">
        <v>4179</v>
      </c>
      <c r="B4617">
        <v>313</v>
      </c>
      <c r="C4617">
        <v>0</v>
      </c>
      <c r="D4617">
        <v>7</v>
      </c>
      <c r="E4617">
        <v>1</v>
      </c>
      <c r="F4617">
        <v>15.58</v>
      </c>
      <c r="G4617">
        <v>1200</v>
      </c>
      <c r="H4617">
        <v>4179</v>
      </c>
      <c r="I4617">
        <v>2968115</v>
      </c>
      <c r="J4617" s="1">
        <v>0.84</v>
      </c>
      <c r="K4617" s="2">
        <v>0.14799999999999999</v>
      </c>
    </row>
    <row r="4618" spans="1:11" x14ac:dyDescent="0.35">
      <c r="A4618">
        <v>4707</v>
      </c>
      <c r="B4618">
        <v>313</v>
      </c>
      <c r="C4618">
        <v>0</v>
      </c>
      <c r="D4618" t="s">
        <v>10</v>
      </c>
      <c r="E4618" t="s">
        <v>10</v>
      </c>
      <c r="F4618">
        <v>21.91</v>
      </c>
      <c r="G4618">
        <v>1200</v>
      </c>
      <c r="H4618">
        <v>4707</v>
      </c>
      <c r="I4618">
        <v>2968428</v>
      </c>
      <c r="J4618" s="1">
        <v>0.84</v>
      </c>
      <c r="K4618" s="2">
        <v>0.14799999999999999</v>
      </c>
    </row>
    <row r="4619" spans="1:11" x14ac:dyDescent="0.35">
      <c r="A4619">
        <v>10506</v>
      </c>
      <c r="B4619">
        <v>313</v>
      </c>
      <c r="C4619">
        <v>0</v>
      </c>
      <c r="D4619">
        <v>6</v>
      </c>
      <c r="E4619">
        <v>7</v>
      </c>
      <c r="F4619">
        <v>20.329999999999998</v>
      </c>
      <c r="G4619">
        <v>1200</v>
      </c>
      <c r="H4619">
        <v>10506</v>
      </c>
      <c r="I4619">
        <v>2968741</v>
      </c>
      <c r="J4619" s="1">
        <v>0.84</v>
      </c>
      <c r="K4619" s="2">
        <v>0.14799999999999999</v>
      </c>
    </row>
    <row r="4620" spans="1:11" x14ac:dyDescent="0.35">
      <c r="A4620">
        <v>11375</v>
      </c>
      <c r="B4620">
        <v>313</v>
      </c>
      <c r="C4620">
        <v>0</v>
      </c>
      <c r="D4620">
        <v>3</v>
      </c>
      <c r="E4620">
        <v>6</v>
      </c>
      <c r="F4620">
        <v>10.33</v>
      </c>
      <c r="G4620">
        <v>1200</v>
      </c>
      <c r="H4620">
        <v>11375</v>
      </c>
      <c r="I4620">
        <v>2969054</v>
      </c>
      <c r="J4620" s="1">
        <v>0.84</v>
      </c>
      <c r="K4620" s="2">
        <v>0.14799999999999999</v>
      </c>
    </row>
    <row r="4621" spans="1:11" x14ac:dyDescent="0.35">
      <c r="A4621">
        <v>11731</v>
      </c>
      <c r="B4621">
        <v>313</v>
      </c>
      <c r="C4621">
        <v>0</v>
      </c>
      <c r="D4621">
        <v>7</v>
      </c>
      <c r="E4621">
        <v>1</v>
      </c>
      <c r="F4621">
        <v>4.58</v>
      </c>
      <c r="G4621">
        <v>1300</v>
      </c>
      <c r="H4621">
        <v>11731</v>
      </c>
      <c r="I4621">
        <v>2969367</v>
      </c>
      <c r="J4621" s="1">
        <v>0.84</v>
      </c>
      <c r="K4621" s="2">
        <v>0.14799999999999999</v>
      </c>
    </row>
    <row r="4622" spans="1:11" x14ac:dyDescent="0.35">
      <c r="A4622">
        <v>13782</v>
      </c>
      <c r="B4622">
        <v>313</v>
      </c>
      <c r="C4622">
        <v>0</v>
      </c>
      <c r="D4622">
        <v>4</v>
      </c>
      <c r="E4622">
        <v>6</v>
      </c>
      <c r="F4622">
        <v>26.41</v>
      </c>
      <c r="G4622">
        <v>1200</v>
      </c>
      <c r="H4622">
        <v>13782</v>
      </c>
      <c r="I4622">
        <v>2969680</v>
      </c>
      <c r="J4622" s="1">
        <v>0.84</v>
      </c>
      <c r="K4622" s="2">
        <v>0.14799999999999999</v>
      </c>
    </row>
    <row r="4623" spans="1:11" x14ac:dyDescent="0.35">
      <c r="A4623">
        <v>16720</v>
      </c>
      <c r="B4623">
        <v>313</v>
      </c>
      <c r="C4623">
        <v>0</v>
      </c>
      <c r="D4623">
        <v>5</v>
      </c>
      <c r="E4623">
        <v>3</v>
      </c>
      <c r="F4623">
        <v>7.16</v>
      </c>
      <c r="G4623">
        <v>1100</v>
      </c>
      <c r="H4623">
        <v>16720</v>
      </c>
      <c r="I4623">
        <v>2969993</v>
      </c>
      <c r="J4623" s="1">
        <v>0.84</v>
      </c>
      <c r="K4623" s="2">
        <v>0.14799999999999999</v>
      </c>
    </row>
    <row r="4624" spans="1:11" x14ac:dyDescent="0.35">
      <c r="A4624">
        <v>16828</v>
      </c>
      <c r="B4624">
        <v>313</v>
      </c>
      <c r="C4624">
        <v>0</v>
      </c>
      <c r="D4624" t="s">
        <v>10</v>
      </c>
      <c r="E4624" t="s">
        <v>10</v>
      </c>
      <c r="F4624">
        <v>0.75</v>
      </c>
      <c r="G4624">
        <v>1200</v>
      </c>
      <c r="H4624">
        <v>16828</v>
      </c>
      <c r="I4624">
        <v>2970306</v>
      </c>
      <c r="J4624" s="1">
        <v>0.84</v>
      </c>
      <c r="K4624" s="2">
        <v>0.14799999999999999</v>
      </c>
    </row>
    <row r="4625" spans="1:11" x14ac:dyDescent="0.35">
      <c r="A4625">
        <v>19267</v>
      </c>
      <c r="B4625">
        <v>313</v>
      </c>
      <c r="C4625">
        <v>0</v>
      </c>
      <c r="D4625">
        <v>3</v>
      </c>
      <c r="E4625">
        <v>8</v>
      </c>
      <c r="F4625">
        <v>5.91</v>
      </c>
      <c r="G4625">
        <v>1200</v>
      </c>
      <c r="H4625">
        <v>19267</v>
      </c>
      <c r="I4625">
        <v>2970619</v>
      </c>
      <c r="J4625" s="1">
        <v>0.84</v>
      </c>
      <c r="K4625" s="2">
        <v>0.14799999999999999</v>
      </c>
    </row>
    <row r="4626" spans="1:11" x14ac:dyDescent="0.35">
      <c r="A4626">
        <v>20444</v>
      </c>
      <c r="B4626">
        <v>313</v>
      </c>
      <c r="C4626">
        <v>0</v>
      </c>
      <c r="D4626" t="s">
        <v>10</v>
      </c>
      <c r="E4626" t="s">
        <v>10</v>
      </c>
      <c r="F4626">
        <v>2.16</v>
      </c>
      <c r="G4626">
        <v>1200</v>
      </c>
      <c r="H4626">
        <v>20444</v>
      </c>
      <c r="I4626">
        <v>2970932</v>
      </c>
      <c r="J4626" s="1">
        <v>0.84</v>
      </c>
      <c r="K4626" s="2">
        <v>0.14799999999999999</v>
      </c>
    </row>
    <row r="4627" spans="1:11" x14ac:dyDescent="0.35">
      <c r="A4627">
        <v>20912</v>
      </c>
      <c r="B4627">
        <v>313</v>
      </c>
      <c r="C4627">
        <v>0</v>
      </c>
      <c r="D4627">
        <v>2</v>
      </c>
      <c r="E4627">
        <v>6</v>
      </c>
      <c r="F4627">
        <v>10.5</v>
      </c>
      <c r="G4627">
        <v>1200</v>
      </c>
      <c r="H4627">
        <v>20912</v>
      </c>
      <c r="I4627">
        <v>2971245</v>
      </c>
      <c r="J4627" s="1">
        <v>0.84</v>
      </c>
      <c r="K4627" s="2">
        <v>0.14799999999999999</v>
      </c>
    </row>
    <row r="4628" spans="1:11" x14ac:dyDescent="0.35">
      <c r="A4628">
        <v>28575</v>
      </c>
      <c r="B4628">
        <v>313</v>
      </c>
      <c r="C4628">
        <v>0</v>
      </c>
      <c r="D4628">
        <v>1</v>
      </c>
      <c r="E4628">
        <v>4</v>
      </c>
      <c r="F4628">
        <v>2</v>
      </c>
      <c r="G4628">
        <v>1200</v>
      </c>
      <c r="H4628">
        <v>28575</v>
      </c>
      <c r="I4628">
        <v>2971558</v>
      </c>
      <c r="J4628" s="1">
        <v>0.84</v>
      </c>
      <c r="K4628" s="2">
        <v>0.14799999999999999</v>
      </c>
    </row>
    <row r="4629" spans="1:11" x14ac:dyDescent="0.35">
      <c r="A4629">
        <v>28959</v>
      </c>
      <c r="B4629">
        <v>313</v>
      </c>
      <c r="C4629">
        <v>1</v>
      </c>
      <c r="D4629" t="s">
        <v>10</v>
      </c>
      <c r="E4629" t="s">
        <v>10</v>
      </c>
      <c r="F4629">
        <v>8.5</v>
      </c>
      <c r="G4629">
        <v>1200</v>
      </c>
      <c r="H4629">
        <v>28959</v>
      </c>
      <c r="I4629">
        <v>2971871</v>
      </c>
      <c r="J4629" s="1">
        <v>0.84</v>
      </c>
      <c r="K4629" s="2">
        <v>0.14799999999999999</v>
      </c>
    </row>
    <row r="4630" spans="1:11" x14ac:dyDescent="0.35">
      <c r="A4630">
        <v>29084</v>
      </c>
      <c r="B4630">
        <v>313</v>
      </c>
      <c r="C4630">
        <v>0</v>
      </c>
      <c r="D4630">
        <v>4</v>
      </c>
      <c r="E4630">
        <v>5</v>
      </c>
      <c r="F4630">
        <v>4.33</v>
      </c>
      <c r="G4630">
        <v>1200</v>
      </c>
      <c r="H4630">
        <v>29084</v>
      </c>
      <c r="I4630">
        <v>2972184</v>
      </c>
      <c r="J4630" s="1">
        <v>0.84</v>
      </c>
      <c r="K4630" s="2">
        <v>0.14799999999999999</v>
      </c>
    </row>
    <row r="4631" spans="1:11" x14ac:dyDescent="0.35">
      <c r="A4631">
        <v>29658</v>
      </c>
      <c r="B4631">
        <v>313</v>
      </c>
      <c r="C4631">
        <v>0</v>
      </c>
      <c r="D4631">
        <v>6</v>
      </c>
      <c r="E4631">
        <v>6</v>
      </c>
      <c r="F4631">
        <v>11.66</v>
      </c>
      <c r="G4631">
        <v>1200</v>
      </c>
      <c r="H4631">
        <v>29658</v>
      </c>
      <c r="I4631">
        <v>2972497</v>
      </c>
      <c r="J4631" s="1">
        <v>0.84</v>
      </c>
      <c r="K4631" s="2">
        <v>0.14799999999999999</v>
      </c>
    </row>
    <row r="4632" spans="1:11" x14ac:dyDescent="0.35">
      <c r="A4632">
        <v>30031</v>
      </c>
      <c r="B4632">
        <v>313</v>
      </c>
      <c r="C4632">
        <v>0</v>
      </c>
      <c r="D4632">
        <v>7</v>
      </c>
      <c r="E4632">
        <v>9</v>
      </c>
      <c r="F4632">
        <v>13.41</v>
      </c>
      <c r="G4632">
        <v>1200</v>
      </c>
      <c r="H4632">
        <v>30031</v>
      </c>
      <c r="I4632">
        <v>2972810</v>
      </c>
      <c r="J4632" s="1">
        <v>0.84</v>
      </c>
      <c r="K4632" s="2">
        <v>0.14799999999999999</v>
      </c>
    </row>
    <row r="4633" spans="1:11" x14ac:dyDescent="0.35">
      <c r="A4633">
        <v>2124</v>
      </c>
      <c r="B4633">
        <v>312</v>
      </c>
      <c r="C4633">
        <v>0</v>
      </c>
      <c r="D4633">
        <v>7</v>
      </c>
      <c r="E4633">
        <v>2</v>
      </c>
      <c r="F4633">
        <v>5.66</v>
      </c>
      <c r="G4633">
        <v>1200</v>
      </c>
      <c r="H4633">
        <v>2124</v>
      </c>
      <c r="I4633">
        <v>2973122</v>
      </c>
      <c r="J4633" s="1">
        <v>0.84</v>
      </c>
      <c r="K4633" s="2">
        <v>0.14799999999999999</v>
      </c>
    </row>
    <row r="4634" spans="1:11" x14ac:dyDescent="0.35">
      <c r="A4634">
        <v>2134</v>
      </c>
      <c r="B4634">
        <v>312</v>
      </c>
      <c r="C4634">
        <v>1</v>
      </c>
      <c r="D4634" t="s">
        <v>10</v>
      </c>
      <c r="E4634">
        <v>4</v>
      </c>
      <c r="F4634">
        <v>5.75</v>
      </c>
      <c r="G4634">
        <v>1200</v>
      </c>
      <c r="H4634">
        <v>2134</v>
      </c>
      <c r="I4634">
        <v>2973434</v>
      </c>
      <c r="J4634" s="1">
        <v>0.84</v>
      </c>
      <c r="K4634" s="2">
        <v>0.14799999999999999</v>
      </c>
    </row>
    <row r="4635" spans="1:11" x14ac:dyDescent="0.35">
      <c r="A4635">
        <v>8130</v>
      </c>
      <c r="B4635">
        <v>312</v>
      </c>
      <c r="C4635">
        <v>0</v>
      </c>
      <c r="D4635">
        <v>3</v>
      </c>
      <c r="E4635">
        <v>9</v>
      </c>
      <c r="F4635">
        <v>11.08</v>
      </c>
      <c r="G4635">
        <v>1200</v>
      </c>
      <c r="H4635">
        <v>8130</v>
      </c>
      <c r="I4635">
        <v>2973746</v>
      </c>
      <c r="J4635" s="1">
        <v>0.84</v>
      </c>
      <c r="K4635" s="2">
        <v>0.14799999999999999</v>
      </c>
    </row>
    <row r="4636" spans="1:11" x14ac:dyDescent="0.35">
      <c r="A4636">
        <v>8520</v>
      </c>
      <c r="B4636">
        <v>312</v>
      </c>
      <c r="C4636">
        <v>0</v>
      </c>
      <c r="D4636" t="s">
        <v>10</v>
      </c>
      <c r="E4636" t="s">
        <v>10</v>
      </c>
      <c r="F4636">
        <v>10.75</v>
      </c>
      <c r="G4636">
        <v>1100</v>
      </c>
      <c r="H4636">
        <v>8520</v>
      </c>
      <c r="I4636">
        <v>2974058</v>
      </c>
      <c r="J4636" s="1">
        <v>0.84</v>
      </c>
      <c r="K4636" s="2">
        <v>0.14799999999999999</v>
      </c>
    </row>
    <row r="4637" spans="1:11" x14ac:dyDescent="0.35">
      <c r="A4637">
        <v>10981</v>
      </c>
      <c r="B4637">
        <v>312</v>
      </c>
      <c r="C4637">
        <v>0</v>
      </c>
      <c r="D4637">
        <v>4</v>
      </c>
      <c r="E4637">
        <v>8</v>
      </c>
      <c r="F4637">
        <v>7.66</v>
      </c>
      <c r="G4637">
        <v>1200</v>
      </c>
      <c r="H4637">
        <v>10981</v>
      </c>
      <c r="I4637">
        <v>2974370</v>
      </c>
      <c r="J4637" s="1">
        <v>0.84</v>
      </c>
      <c r="K4637" s="2">
        <v>0.14799999999999999</v>
      </c>
    </row>
    <row r="4638" spans="1:11" x14ac:dyDescent="0.35">
      <c r="A4638">
        <v>12135</v>
      </c>
      <c r="B4638">
        <v>312</v>
      </c>
      <c r="C4638">
        <v>0</v>
      </c>
      <c r="D4638">
        <v>4</v>
      </c>
      <c r="E4638">
        <v>3</v>
      </c>
      <c r="F4638">
        <v>23.83</v>
      </c>
      <c r="G4638">
        <v>1200</v>
      </c>
      <c r="H4638">
        <v>12135</v>
      </c>
      <c r="I4638">
        <v>2974682</v>
      </c>
      <c r="J4638" s="1">
        <v>0.84</v>
      </c>
      <c r="K4638" s="2">
        <v>0.14799999999999999</v>
      </c>
    </row>
    <row r="4639" spans="1:11" x14ac:dyDescent="0.35">
      <c r="A4639">
        <v>12602</v>
      </c>
      <c r="B4639">
        <v>312</v>
      </c>
      <c r="C4639">
        <v>0</v>
      </c>
      <c r="D4639">
        <v>6</v>
      </c>
      <c r="E4639">
        <v>9</v>
      </c>
      <c r="F4639">
        <v>6.08</v>
      </c>
      <c r="G4639">
        <v>1200</v>
      </c>
      <c r="H4639">
        <v>12602</v>
      </c>
      <c r="I4639">
        <v>2974994</v>
      </c>
      <c r="J4639" s="1">
        <v>0.84</v>
      </c>
      <c r="K4639" s="2">
        <v>0.14799999999999999</v>
      </c>
    </row>
    <row r="4640" spans="1:11" x14ac:dyDescent="0.35">
      <c r="A4640">
        <v>13431</v>
      </c>
      <c r="B4640">
        <v>312</v>
      </c>
      <c r="C4640">
        <v>0</v>
      </c>
      <c r="D4640">
        <v>7</v>
      </c>
      <c r="E4640">
        <v>2</v>
      </c>
      <c r="F4640">
        <v>28.16</v>
      </c>
      <c r="G4640">
        <v>1200</v>
      </c>
      <c r="H4640">
        <v>13431</v>
      </c>
      <c r="I4640">
        <v>2975306</v>
      </c>
      <c r="J4640" s="1">
        <v>0.84</v>
      </c>
      <c r="K4640" s="2">
        <v>0.14799999999999999</v>
      </c>
    </row>
    <row r="4641" spans="1:11" x14ac:dyDescent="0.35">
      <c r="A4641">
        <v>15456</v>
      </c>
      <c r="B4641">
        <v>312</v>
      </c>
      <c r="C4641">
        <v>0</v>
      </c>
      <c r="D4641" t="s">
        <v>10</v>
      </c>
      <c r="E4641" t="s">
        <v>10</v>
      </c>
      <c r="F4641">
        <v>4.75</v>
      </c>
      <c r="G4641">
        <v>1200</v>
      </c>
      <c r="H4641">
        <v>15456</v>
      </c>
      <c r="I4641">
        <v>2975618</v>
      </c>
      <c r="J4641" s="1">
        <v>0.84</v>
      </c>
      <c r="K4641" s="2">
        <v>0.14799999999999999</v>
      </c>
    </row>
    <row r="4642" spans="1:11" x14ac:dyDescent="0.35">
      <c r="A4642">
        <v>17827</v>
      </c>
      <c r="B4642">
        <v>312</v>
      </c>
      <c r="C4642">
        <v>0</v>
      </c>
      <c r="D4642">
        <v>4</v>
      </c>
      <c r="E4642">
        <v>9</v>
      </c>
      <c r="F4642">
        <v>16.329999999999998</v>
      </c>
      <c r="G4642">
        <v>1200</v>
      </c>
      <c r="H4642">
        <v>17827</v>
      </c>
      <c r="I4642">
        <v>2975930</v>
      </c>
      <c r="J4642" s="1">
        <v>0.84</v>
      </c>
      <c r="K4642" s="2">
        <v>0.14799999999999999</v>
      </c>
    </row>
    <row r="4643" spans="1:11" x14ac:dyDescent="0.35">
      <c r="A4643">
        <v>18519</v>
      </c>
      <c r="B4643">
        <v>312</v>
      </c>
      <c r="C4643">
        <v>0</v>
      </c>
      <c r="D4643">
        <v>7</v>
      </c>
      <c r="E4643">
        <v>3</v>
      </c>
      <c r="F4643">
        <v>5.16</v>
      </c>
      <c r="G4643">
        <v>1200</v>
      </c>
      <c r="H4643">
        <v>18519</v>
      </c>
      <c r="I4643">
        <v>2976242</v>
      </c>
      <c r="J4643" s="1">
        <v>0.84</v>
      </c>
      <c r="K4643" s="2">
        <v>0.14799999999999999</v>
      </c>
    </row>
    <row r="4644" spans="1:11" x14ac:dyDescent="0.35">
      <c r="A4644">
        <v>22173</v>
      </c>
      <c r="B4644">
        <v>312</v>
      </c>
      <c r="C4644">
        <v>0</v>
      </c>
      <c r="D4644" t="s">
        <v>10</v>
      </c>
      <c r="E4644" t="s">
        <v>10</v>
      </c>
      <c r="F4644">
        <v>28.5</v>
      </c>
      <c r="G4644">
        <v>1200</v>
      </c>
      <c r="H4644">
        <v>22173</v>
      </c>
      <c r="I4644">
        <v>2976554</v>
      </c>
      <c r="J4644" s="1">
        <v>0.84</v>
      </c>
      <c r="K4644" s="2">
        <v>0.14799999999999999</v>
      </c>
    </row>
    <row r="4645" spans="1:11" x14ac:dyDescent="0.35">
      <c r="A4645">
        <v>24552</v>
      </c>
      <c r="B4645">
        <v>312</v>
      </c>
      <c r="C4645">
        <v>0</v>
      </c>
      <c r="D4645" t="s">
        <v>10</v>
      </c>
      <c r="E4645" t="s">
        <v>10</v>
      </c>
      <c r="F4645">
        <v>28.91</v>
      </c>
      <c r="G4645">
        <v>1200</v>
      </c>
      <c r="H4645">
        <v>24552</v>
      </c>
      <c r="I4645">
        <v>2976866</v>
      </c>
      <c r="J4645" s="1">
        <v>0.84</v>
      </c>
      <c r="K4645" s="2">
        <v>0.14899999999999999</v>
      </c>
    </row>
    <row r="4646" spans="1:11" x14ac:dyDescent="0.35">
      <c r="A4646">
        <v>24562</v>
      </c>
      <c r="B4646">
        <v>312</v>
      </c>
      <c r="C4646">
        <v>0</v>
      </c>
      <c r="D4646" t="s">
        <v>10</v>
      </c>
      <c r="E4646" t="s">
        <v>10</v>
      </c>
      <c r="F4646">
        <v>7.58</v>
      </c>
      <c r="G4646">
        <v>1300</v>
      </c>
      <c r="H4646">
        <v>24562</v>
      </c>
      <c r="I4646">
        <v>2977178</v>
      </c>
      <c r="J4646" s="1">
        <v>0.84</v>
      </c>
      <c r="K4646" s="2">
        <v>0.14899999999999999</v>
      </c>
    </row>
    <row r="4647" spans="1:11" x14ac:dyDescent="0.35">
      <c r="A4647">
        <v>27428</v>
      </c>
      <c r="B4647">
        <v>312</v>
      </c>
      <c r="C4647">
        <v>0</v>
      </c>
      <c r="D4647">
        <v>7</v>
      </c>
      <c r="E4647">
        <v>3</v>
      </c>
      <c r="F4647">
        <v>7.83</v>
      </c>
      <c r="G4647">
        <v>1300</v>
      </c>
      <c r="H4647">
        <v>27428</v>
      </c>
      <c r="I4647">
        <v>2977490</v>
      </c>
      <c r="J4647" s="1">
        <v>0.84</v>
      </c>
      <c r="K4647" s="2">
        <v>0.14899999999999999</v>
      </c>
    </row>
    <row r="4648" spans="1:11" x14ac:dyDescent="0.35">
      <c r="A4648">
        <v>4155</v>
      </c>
      <c r="B4648">
        <v>311</v>
      </c>
      <c r="C4648">
        <v>0</v>
      </c>
      <c r="D4648">
        <v>4</v>
      </c>
      <c r="E4648">
        <v>7</v>
      </c>
      <c r="F4648">
        <v>4.91</v>
      </c>
      <c r="G4648">
        <v>1200</v>
      </c>
      <c r="H4648">
        <v>4155</v>
      </c>
      <c r="I4648">
        <v>2977801</v>
      </c>
      <c r="J4648" s="1">
        <v>0.84</v>
      </c>
      <c r="K4648" s="2">
        <v>0.14899999999999999</v>
      </c>
    </row>
    <row r="4649" spans="1:11" x14ac:dyDescent="0.35">
      <c r="A4649">
        <v>8952</v>
      </c>
      <c r="B4649">
        <v>311</v>
      </c>
      <c r="C4649">
        <v>0</v>
      </c>
      <c r="D4649">
        <v>5</v>
      </c>
      <c r="E4649">
        <v>6</v>
      </c>
      <c r="F4649">
        <v>28.66</v>
      </c>
      <c r="G4649">
        <v>1200</v>
      </c>
      <c r="H4649">
        <v>8952</v>
      </c>
      <c r="I4649">
        <v>2978112</v>
      </c>
      <c r="J4649" s="1">
        <v>0.84</v>
      </c>
      <c r="K4649" s="2">
        <v>0.14899999999999999</v>
      </c>
    </row>
    <row r="4650" spans="1:11" x14ac:dyDescent="0.35">
      <c r="A4650">
        <v>9490</v>
      </c>
      <c r="B4650">
        <v>311</v>
      </c>
      <c r="C4650">
        <v>0</v>
      </c>
      <c r="D4650">
        <v>3</v>
      </c>
      <c r="E4650">
        <v>8</v>
      </c>
      <c r="F4650">
        <v>12.75</v>
      </c>
      <c r="G4650">
        <v>1200</v>
      </c>
      <c r="H4650">
        <v>9490</v>
      </c>
      <c r="I4650">
        <v>2978423</v>
      </c>
      <c r="J4650" s="1">
        <v>0.84</v>
      </c>
      <c r="K4650" s="2">
        <v>0.14899999999999999</v>
      </c>
    </row>
    <row r="4651" spans="1:11" x14ac:dyDescent="0.35">
      <c r="A4651">
        <v>12304</v>
      </c>
      <c r="B4651">
        <v>311</v>
      </c>
      <c r="C4651">
        <v>0</v>
      </c>
      <c r="D4651">
        <v>4</v>
      </c>
      <c r="E4651">
        <v>6</v>
      </c>
      <c r="F4651">
        <v>0.75</v>
      </c>
      <c r="G4651">
        <v>1200</v>
      </c>
      <c r="H4651">
        <v>12304</v>
      </c>
      <c r="I4651">
        <v>2978734</v>
      </c>
      <c r="J4651" s="1">
        <v>0.84</v>
      </c>
      <c r="K4651" s="2">
        <v>0.14899999999999999</v>
      </c>
    </row>
    <row r="4652" spans="1:11" x14ac:dyDescent="0.35">
      <c r="A4652">
        <v>13503</v>
      </c>
      <c r="B4652">
        <v>311</v>
      </c>
      <c r="C4652">
        <v>0</v>
      </c>
      <c r="D4652">
        <v>4</v>
      </c>
      <c r="E4652">
        <v>9</v>
      </c>
      <c r="F4652">
        <v>10</v>
      </c>
      <c r="G4652">
        <v>1200</v>
      </c>
      <c r="H4652">
        <v>13503</v>
      </c>
      <c r="I4652">
        <v>2979045</v>
      </c>
      <c r="J4652" s="1">
        <v>0.84</v>
      </c>
      <c r="K4652" s="2">
        <v>0.14899999999999999</v>
      </c>
    </row>
    <row r="4653" spans="1:11" x14ac:dyDescent="0.35">
      <c r="A4653">
        <v>14091</v>
      </c>
      <c r="B4653">
        <v>311</v>
      </c>
      <c r="C4653">
        <v>0</v>
      </c>
      <c r="D4653">
        <v>3</v>
      </c>
      <c r="E4653">
        <v>9</v>
      </c>
      <c r="F4653">
        <v>9.41</v>
      </c>
      <c r="G4653">
        <v>1200</v>
      </c>
      <c r="H4653">
        <v>14091</v>
      </c>
      <c r="I4653">
        <v>2979356</v>
      </c>
      <c r="J4653" s="1">
        <v>0.84</v>
      </c>
      <c r="K4653" s="2">
        <v>0.14899999999999999</v>
      </c>
    </row>
    <row r="4654" spans="1:11" x14ac:dyDescent="0.35">
      <c r="A4654">
        <v>14451</v>
      </c>
      <c r="B4654">
        <v>311</v>
      </c>
      <c r="C4654">
        <v>0</v>
      </c>
      <c r="D4654" t="s">
        <v>10</v>
      </c>
      <c r="E4654" t="s">
        <v>10</v>
      </c>
      <c r="F4654">
        <v>4.33</v>
      </c>
      <c r="G4654">
        <v>1300</v>
      </c>
      <c r="H4654">
        <v>14451</v>
      </c>
      <c r="I4654">
        <v>2979667</v>
      </c>
      <c r="J4654" s="1">
        <v>0.84</v>
      </c>
      <c r="K4654" s="2">
        <v>0.14899999999999999</v>
      </c>
    </row>
    <row r="4655" spans="1:11" x14ac:dyDescent="0.35">
      <c r="A4655">
        <v>17276</v>
      </c>
      <c r="B4655">
        <v>311</v>
      </c>
      <c r="C4655">
        <v>0</v>
      </c>
      <c r="D4655">
        <v>1</v>
      </c>
      <c r="E4655">
        <v>7</v>
      </c>
      <c r="F4655">
        <v>3.08</v>
      </c>
      <c r="G4655">
        <v>1200</v>
      </c>
      <c r="H4655">
        <v>17276</v>
      </c>
      <c r="I4655">
        <v>2979978</v>
      </c>
      <c r="J4655" s="1">
        <v>0.84</v>
      </c>
      <c r="K4655" s="2">
        <v>0.14899999999999999</v>
      </c>
    </row>
    <row r="4656" spans="1:11" x14ac:dyDescent="0.35">
      <c r="A4656">
        <v>17621</v>
      </c>
      <c r="B4656">
        <v>311</v>
      </c>
      <c r="C4656">
        <v>0</v>
      </c>
      <c r="D4656">
        <v>7</v>
      </c>
      <c r="E4656">
        <v>5</v>
      </c>
      <c r="F4656">
        <v>22.08</v>
      </c>
      <c r="G4656">
        <v>1200</v>
      </c>
      <c r="H4656">
        <v>17621</v>
      </c>
      <c r="I4656">
        <v>2980289</v>
      </c>
      <c r="J4656" s="1">
        <v>0.84</v>
      </c>
      <c r="K4656" s="2">
        <v>0.14899999999999999</v>
      </c>
    </row>
    <row r="4657" spans="1:11" x14ac:dyDescent="0.35">
      <c r="A4657">
        <v>20907</v>
      </c>
      <c r="B4657">
        <v>311</v>
      </c>
      <c r="C4657">
        <v>0</v>
      </c>
      <c r="D4657" t="s">
        <v>10</v>
      </c>
      <c r="E4657" t="s">
        <v>10</v>
      </c>
      <c r="F4657">
        <v>31.83</v>
      </c>
      <c r="G4657">
        <v>1200</v>
      </c>
      <c r="H4657">
        <v>20907</v>
      </c>
      <c r="I4657">
        <v>2980600</v>
      </c>
      <c r="J4657" s="1">
        <v>0.85</v>
      </c>
      <c r="K4657" s="2">
        <v>0.14899999999999999</v>
      </c>
    </row>
    <row r="4658" spans="1:11" x14ac:dyDescent="0.35">
      <c r="A4658">
        <v>26039</v>
      </c>
      <c r="B4658">
        <v>311</v>
      </c>
      <c r="C4658">
        <v>0</v>
      </c>
      <c r="D4658">
        <v>4</v>
      </c>
      <c r="E4658">
        <v>9</v>
      </c>
      <c r="F4658">
        <v>22.25</v>
      </c>
      <c r="G4658">
        <v>1300</v>
      </c>
      <c r="H4658">
        <v>26039</v>
      </c>
      <c r="I4658">
        <v>2980911</v>
      </c>
      <c r="J4658" s="1">
        <v>0.85</v>
      </c>
      <c r="K4658" s="2">
        <v>0.14899999999999999</v>
      </c>
    </row>
    <row r="4659" spans="1:11" x14ac:dyDescent="0.35">
      <c r="A4659">
        <v>26508</v>
      </c>
      <c r="B4659">
        <v>311</v>
      </c>
      <c r="C4659">
        <v>0</v>
      </c>
      <c r="D4659">
        <v>3</v>
      </c>
      <c r="E4659">
        <v>7</v>
      </c>
      <c r="F4659">
        <v>3.66</v>
      </c>
      <c r="G4659">
        <v>1200</v>
      </c>
      <c r="H4659">
        <v>26508</v>
      </c>
      <c r="I4659">
        <v>2981222</v>
      </c>
      <c r="J4659" s="1">
        <v>0.85</v>
      </c>
      <c r="K4659" s="2">
        <v>0.14899999999999999</v>
      </c>
    </row>
    <row r="4660" spans="1:11" x14ac:dyDescent="0.35">
      <c r="A4660">
        <v>29561</v>
      </c>
      <c r="B4660">
        <v>311</v>
      </c>
      <c r="C4660">
        <v>0</v>
      </c>
      <c r="D4660">
        <v>4</v>
      </c>
      <c r="E4660">
        <v>9</v>
      </c>
      <c r="F4660">
        <v>3.66</v>
      </c>
      <c r="G4660">
        <v>1200</v>
      </c>
      <c r="H4660">
        <v>29561</v>
      </c>
      <c r="I4660">
        <v>2981533</v>
      </c>
      <c r="J4660" s="1">
        <v>0.85</v>
      </c>
      <c r="K4660" s="2">
        <v>0.14899999999999999</v>
      </c>
    </row>
    <row r="4661" spans="1:11" x14ac:dyDescent="0.35">
      <c r="A4661">
        <v>29880</v>
      </c>
      <c r="B4661">
        <v>311</v>
      </c>
      <c r="C4661">
        <v>0</v>
      </c>
      <c r="D4661" t="s">
        <v>10</v>
      </c>
      <c r="E4661" t="s">
        <v>10</v>
      </c>
      <c r="F4661">
        <v>9.41</v>
      </c>
      <c r="G4661">
        <v>1200</v>
      </c>
      <c r="H4661">
        <v>29880</v>
      </c>
      <c r="I4661">
        <v>2981844</v>
      </c>
      <c r="J4661" s="1">
        <v>0.85</v>
      </c>
      <c r="K4661" s="2">
        <v>0.14899999999999999</v>
      </c>
    </row>
    <row r="4662" spans="1:11" x14ac:dyDescent="0.35">
      <c r="A4662">
        <v>6903</v>
      </c>
      <c r="B4662">
        <v>310</v>
      </c>
      <c r="C4662">
        <v>0</v>
      </c>
      <c r="D4662">
        <v>5</v>
      </c>
      <c r="E4662">
        <v>6</v>
      </c>
      <c r="F4662">
        <v>6</v>
      </c>
      <c r="G4662">
        <v>1200</v>
      </c>
      <c r="H4662">
        <v>6903</v>
      </c>
      <c r="I4662">
        <v>2982154</v>
      </c>
      <c r="J4662" s="1">
        <v>0.85</v>
      </c>
      <c r="K4662" s="2">
        <v>0.14899999999999999</v>
      </c>
    </row>
    <row r="4663" spans="1:11" x14ac:dyDescent="0.35">
      <c r="A4663">
        <v>7448</v>
      </c>
      <c r="B4663">
        <v>310</v>
      </c>
      <c r="C4663">
        <v>0</v>
      </c>
      <c r="D4663" t="s">
        <v>10</v>
      </c>
      <c r="E4663" t="s">
        <v>10</v>
      </c>
      <c r="F4663">
        <v>16.91</v>
      </c>
      <c r="G4663">
        <v>1200</v>
      </c>
      <c r="H4663">
        <v>7448</v>
      </c>
      <c r="I4663">
        <v>2982464</v>
      </c>
      <c r="J4663" s="1">
        <v>0.85</v>
      </c>
      <c r="K4663" s="2">
        <v>0.14899999999999999</v>
      </c>
    </row>
    <row r="4664" spans="1:11" x14ac:dyDescent="0.35">
      <c r="A4664">
        <v>8956</v>
      </c>
      <c r="B4664">
        <v>310</v>
      </c>
      <c r="C4664">
        <v>0</v>
      </c>
      <c r="D4664">
        <v>4</v>
      </c>
      <c r="E4664">
        <v>9</v>
      </c>
      <c r="F4664">
        <v>21.5</v>
      </c>
      <c r="G4664">
        <v>1200</v>
      </c>
      <c r="H4664">
        <v>8956</v>
      </c>
      <c r="I4664">
        <v>2982774</v>
      </c>
      <c r="J4664" s="1">
        <v>0.85</v>
      </c>
      <c r="K4664" s="2">
        <v>0.14899999999999999</v>
      </c>
    </row>
    <row r="4665" spans="1:11" x14ac:dyDescent="0.35">
      <c r="A4665">
        <v>9712</v>
      </c>
      <c r="B4665">
        <v>310</v>
      </c>
      <c r="C4665">
        <v>0</v>
      </c>
      <c r="D4665">
        <v>5</v>
      </c>
      <c r="E4665">
        <v>8</v>
      </c>
      <c r="F4665">
        <v>11.66</v>
      </c>
      <c r="G4665">
        <v>1200</v>
      </c>
      <c r="H4665">
        <v>9712</v>
      </c>
      <c r="I4665">
        <v>2983084</v>
      </c>
      <c r="J4665" s="1">
        <v>0.85</v>
      </c>
      <c r="K4665" s="2">
        <v>0.14899999999999999</v>
      </c>
    </row>
    <row r="4666" spans="1:11" x14ac:dyDescent="0.35">
      <c r="A4666">
        <v>14273</v>
      </c>
      <c r="B4666">
        <v>310</v>
      </c>
      <c r="C4666">
        <v>0</v>
      </c>
      <c r="D4666">
        <v>6</v>
      </c>
      <c r="E4666">
        <v>5</v>
      </c>
      <c r="F4666">
        <v>11.25</v>
      </c>
      <c r="G4666">
        <v>1200</v>
      </c>
      <c r="H4666">
        <v>14273</v>
      </c>
      <c r="I4666">
        <v>2983394</v>
      </c>
      <c r="J4666" s="1">
        <v>0.85</v>
      </c>
      <c r="K4666" s="2">
        <v>0.14899999999999999</v>
      </c>
    </row>
    <row r="4667" spans="1:11" x14ac:dyDescent="0.35">
      <c r="A4667">
        <v>14509</v>
      </c>
      <c r="B4667">
        <v>310</v>
      </c>
      <c r="C4667">
        <v>0</v>
      </c>
      <c r="D4667" t="s">
        <v>10</v>
      </c>
      <c r="E4667" t="s">
        <v>10</v>
      </c>
      <c r="F4667">
        <v>9.41</v>
      </c>
      <c r="G4667">
        <v>1200</v>
      </c>
      <c r="H4667">
        <v>14509</v>
      </c>
      <c r="I4667">
        <v>2983704</v>
      </c>
      <c r="J4667" s="1">
        <v>0.85</v>
      </c>
      <c r="K4667" s="2">
        <v>0.14899999999999999</v>
      </c>
    </row>
    <row r="4668" spans="1:11" x14ac:dyDescent="0.35">
      <c r="A4668">
        <v>15792</v>
      </c>
      <c r="B4668">
        <v>310</v>
      </c>
      <c r="C4668">
        <v>0</v>
      </c>
      <c r="D4668">
        <v>5</v>
      </c>
      <c r="E4668">
        <v>5</v>
      </c>
      <c r="F4668">
        <v>17</v>
      </c>
      <c r="G4668">
        <v>1200</v>
      </c>
      <c r="H4668">
        <v>15792</v>
      </c>
      <c r="I4668">
        <v>2984014</v>
      </c>
      <c r="J4668" s="1">
        <v>0.85</v>
      </c>
      <c r="K4668" s="2">
        <v>0.14899999999999999</v>
      </c>
    </row>
    <row r="4669" spans="1:11" x14ac:dyDescent="0.35">
      <c r="A4669">
        <v>19262</v>
      </c>
      <c r="B4669">
        <v>310</v>
      </c>
      <c r="C4669">
        <v>0</v>
      </c>
      <c r="D4669" t="s">
        <v>10</v>
      </c>
      <c r="E4669">
        <v>1</v>
      </c>
      <c r="F4669">
        <v>8.5</v>
      </c>
      <c r="G4669">
        <v>1300</v>
      </c>
      <c r="H4669">
        <v>19262</v>
      </c>
      <c r="I4669">
        <v>2984324</v>
      </c>
      <c r="J4669" s="1">
        <v>0.85</v>
      </c>
      <c r="K4669" s="2">
        <v>0.14899999999999999</v>
      </c>
    </row>
    <row r="4670" spans="1:11" x14ac:dyDescent="0.35">
      <c r="A4670">
        <v>20598</v>
      </c>
      <c r="B4670">
        <v>310</v>
      </c>
      <c r="C4670">
        <v>0</v>
      </c>
      <c r="D4670">
        <v>5</v>
      </c>
      <c r="E4670">
        <v>3</v>
      </c>
      <c r="F4670">
        <v>2.91</v>
      </c>
      <c r="G4670">
        <v>1200</v>
      </c>
      <c r="H4670">
        <v>20598</v>
      </c>
      <c r="I4670">
        <v>2984634</v>
      </c>
      <c r="J4670" s="1">
        <v>0.85</v>
      </c>
      <c r="K4670" s="2">
        <v>0.14899999999999999</v>
      </c>
    </row>
    <row r="4671" spans="1:11" x14ac:dyDescent="0.35">
      <c r="A4671">
        <v>21929</v>
      </c>
      <c r="B4671">
        <v>310</v>
      </c>
      <c r="C4671">
        <v>0</v>
      </c>
      <c r="D4671">
        <v>4</v>
      </c>
      <c r="E4671">
        <v>3</v>
      </c>
      <c r="F4671">
        <v>6.58</v>
      </c>
      <c r="G4671">
        <v>1200</v>
      </c>
      <c r="H4671">
        <v>21929</v>
      </c>
      <c r="I4671">
        <v>2984944</v>
      </c>
      <c r="J4671" s="1">
        <v>0.85</v>
      </c>
      <c r="K4671" s="2">
        <v>0.14899999999999999</v>
      </c>
    </row>
    <row r="4672" spans="1:11" x14ac:dyDescent="0.35">
      <c r="A4672">
        <v>27959</v>
      </c>
      <c r="B4672">
        <v>310</v>
      </c>
      <c r="C4672">
        <v>0</v>
      </c>
      <c r="D4672">
        <v>5</v>
      </c>
      <c r="E4672">
        <v>5</v>
      </c>
      <c r="F4672">
        <v>31.5</v>
      </c>
      <c r="G4672">
        <v>1200</v>
      </c>
      <c r="H4672">
        <v>27959</v>
      </c>
      <c r="I4672">
        <v>2985254</v>
      </c>
      <c r="J4672" s="1">
        <v>0.85</v>
      </c>
      <c r="K4672" s="2">
        <v>0.14899999999999999</v>
      </c>
    </row>
    <row r="4673" spans="1:11" x14ac:dyDescent="0.35">
      <c r="A4673">
        <v>28503</v>
      </c>
      <c r="B4673">
        <v>310</v>
      </c>
      <c r="C4673">
        <v>0</v>
      </c>
      <c r="D4673">
        <v>4</v>
      </c>
      <c r="E4673">
        <v>6</v>
      </c>
      <c r="F4673">
        <v>31.66</v>
      </c>
      <c r="G4673">
        <v>1200</v>
      </c>
      <c r="H4673">
        <v>28503</v>
      </c>
      <c r="I4673">
        <v>2985564</v>
      </c>
      <c r="J4673" s="1">
        <v>0.85</v>
      </c>
      <c r="K4673" s="2">
        <v>0.15</v>
      </c>
    </row>
    <row r="4674" spans="1:11" x14ac:dyDescent="0.35">
      <c r="A4674">
        <v>29111</v>
      </c>
      <c r="B4674">
        <v>310</v>
      </c>
      <c r="C4674">
        <v>0</v>
      </c>
      <c r="D4674">
        <v>6</v>
      </c>
      <c r="E4674">
        <v>9</v>
      </c>
      <c r="F4674">
        <v>9.08</v>
      </c>
      <c r="G4674">
        <v>1200</v>
      </c>
      <c r="H4674">
        <v>29111</v>
      </c>
      <c r="I4674">
        <v>2985874</v>
      </c>
      <c r="J4674" s="1">
        <v>0.85</v>
      </c>
      <c r="K4674" s="2">
        <v>0.15</v>
      </c>
    </row>
    <row r="4675" spans="1:11" x14ac:dyDescent="0.35">
      <c r="A4675">
        <v>29398</v>
      </c>
      <c r="B4675">
        <v>310</v>
      </c>
      <c r="C4675">
        <v>0</v>
      </c>
      <c r="D4675">
        <v>7</v>
      </c>
      <c r="E4675">
        <v>9</v>
      </c>
      <c r="F4675">
        <v>3</v>
      </c>
      <c r="G4675">
        <v>1100</v>
      </c>
      <c r="H4675">
        <v>29398</v>
      </c>
      <c r="I4675">
        <v>2986184</v>
      </c>
      <c r="J4675" s="1">
        <v>0.85</v>
      </c>
      <c r="K4675" s="2">
        <v>0.15</v>
      </c>
    </row>
    <row r="4676" spans="1:11" x14ac:dyDescent="0.35">
      <c r="A4676">
        <v>30362</v>
      </c>
      <c r="B4676">
        <v>310</v>
      </c>
      <c r="C4676">
        <v>0</v>
      </c>
      <c r="D4676" t="s">
        <v>10</v>
      </c>
      <c r="E4676">
        <v>2</v>
      </c>
      <c r="F4676">
        <v>3.33</v>
      </c>
      <c r="G4676">
        <v>1200</v>
      </c>
      <c r="H4676">
        <v>30362</v>
      </c>
      <c r="I4676">
        <v>2986494</v>
      </c>
      <c r="J4676" s="1">
        <v>0.85</v>
      </c>
      <c r="K4676" s="2">
        <v>0.15</v>
      </c>
    </row>
    <row r="4677" spans="1:11" x14ac:dyDescent="0.35">
      <c r="A4677">
        <v>31123</v>
      </c>
      <c r="B4677">
        <v>310</v>
      </c>
      <c r="C4677">
        <v>0</v>
      </c>
      <c r="D4677">
        <v>4</v>
      </c>
      <c r="E4677">
        <v>9</v>
      </c>
      <c r="F4677">
        <v>10.16</v>
      </c>
      <c r="G4677">
        <v>1200</v>
      </c>
      <c r="H4677">
        <v>31123</v>
      </c>
      <c r="I4677">
        <v>2986804</v>
      </c>
      <c r="J4677" s="1">
        <v>0.85</v>
      </c>
      <c r="K4677" s="2">
        <v>0.15</v>
      </c>
    </row>
    <row r="4678" spans="1:11" x14ac:dyDescent="0.35">
      <c r="A4678">
        <v>4780</v>
      </c>
      <c r="B4678">
        <v>309</v>
      </c>
      <c r="C4678">
        <v>0</v>
      </c>
      <c r="D4678">
        <v>4</v>
      </c>
      <c r="E4678">
        <v>6</v>
      </c>
      <c r="F4678">
        <v>2.33</v>
      </c>
      <c r="G4678">
        <v>1300</v>
      </c>
      <c r="H4678">
        <v>4780</v>
      </c>
      <c r="I4678">
        <v>2987113</v>
      </c>
      <c r="J4678" s="1">
        <v>0.85</v>
      </c>
      <c r="K4678" s="2">
        <v>0.15</v>
      </c>
    </row>
    <row r="4679" spans="1:11" x14ac:dyDescent="0.35">
      <c r="A4679">
        <v>6390</v>
      </c>
      <c r="B4679">
        <v>309</v>
      </c>
      <c r="C4679">
        <v>0</v>
      </c>
      <c r="D4679" t="s">
        <v>10</v>
      </c>
      <c r="E4679" t="s">
        <v>10</v>
      </c>
      <c r="F4679">
        <v>5.66</v>
      </c>
      <c r="G4679">
        <v>1300</v>
      </c>
      <c r="H4679">
        <v>6390</v>
      </c>
      <c r="I4679">
        <v>2987422</v>
      </c>
      <c r="J4679" s="1">
        <v>0.85</v>
      </c>
      <c r="K4679" s="2">
        <v>0.15</v>
      </c>
    </row>
    <row r="4680" spans="1:11" x14ac:dyDescent="0.35">
      <c r="A4680">
        <v>7206</v>
      </c>
      <c r="B4680">
        <v>309</v>
      </c>
      <c r="C4680">
        <v>0</v>
      </c>
      <c r="D4680">
        <v>4</v>
      </c>
      <c r="E4680">
        <v>7</v>
      </c>
      <c r="F4680">
        <v>7.58</v>
      </c>
      <c r="G4680">
        <v>1300</v>
      </c>
      <c r="H4680">
        <v>7206</v>
      </c>
      <c r="I4680">
        <v>2987731</v>
      </c>
      <c r="J4680" s="1">
        <v>0.85</v>
      </c>
      <c r="K4680" s="2">
        <v>0.15</v>
      </c>
    </row>
    <row r="4681" spans="1:11" x14ac:dyDescent="0.35">
      <c r="A4681">
        <v>7648</v>
      </c>
      <c r="B4681">
        <v>309</v>
      </c>
      <c r="C4681">
        <v>0</v>
      </c>
      <c r="D4681">
        <v>4</v>
      </c>
      <c r="E4681">
        <v>6</v>
      </c>
      <c r="F4681">
        <v>2.41</v>
      </c>
      <c r="G4681">
        <v>1100</v>
      </c>
      <c r="H4681">
        <v>7648</v>
      </c>
      <c r="I4681">
        <v>2988040</v>
      </c>
      <c r="J4681" s="1">
        <v>0.85</v>
      </c>
      <c r="K4681" s="2">
        <v>0.15</v>
      </c>
    </row>
    <row r="4682" spans="1:11" x14ac:dyDescent="0.35">
      <c r="A4682">
        <v>7732</v>
      </c>
      <c r="B4682">
        <v>309</v>
      </c>
      <c r="C4682">
        <v>0</v>
      </c>
      <c r="D4682">
        <v>4</v>
      </c>
      <c r="E4682">
        <v>3</v>
      </c>
      <c r="F4682">
        <v>25.5</v>
      </c>
      <c r="G4682">
        <v>1100</v>
      </c>
      <c r="H4682">
        <v>7732</v>
      </c>
      <c r="I4682">
        <v>2988349</v>
      </c>
      <c r="J4682" s="1">
        <v>0.85</v>
      </c>
      <c r="K4682" s="2">
        <v>0.15</v>
      </c>
    </row>
    <row r="4683" spans="1:11" x14ac:dyDescent="0.35">
      <c r="A4683">
        <v>9835</v>
      </c>
      <c r="B4683">
        <v>309</v>
      </c>
      <c r="C4683">
        <v>0</v>
      </c>
      <c r="D4683">
        <v>3</v>
      </c>
      <c r="E4683">
        <v>1</v>
      </c>
      <c r="F4683">
        <v>11.16</v>
      </c>
      <c r="G4683">
        <v>1200</v>
      </c>
      <c r="H4683">
        <v>9835</v>
      </c>
      <c r="I4683">
        <v>2988658</v>
      </c>
      <c r="J4683" s="1">
        <v>0.85</v>
      </c>
      <c r="K4683" s="2">
        <v>0.15</v>
      </c>
    </row>
    <row r="4684" spans="1:11" x14ac:dyDescent="0.35">
      <c r="A4684">
        <v>11838</v>
      </c>
      <c r="B4684">
        <v>309</v>
      </c>
      <c r="C4684">
        <v>0</v>
      </c>
      <c r="D4684">
        <v>2</v>
      </c>
      <c r="E4684">
        <v>1</v>
      </c>
      <c r="F4684">
        <v>11.66</v>
      </c>
      <c r="G4684">
        <v>1200</v>
      </c>
      <c r="H4684">
        <v>11838</v>
      </c>
      <c r="I4684">
        <v>2988967</v>
      </c>
      <c r="J4684" s="1">
        <v>0.85</v>
      </c>
      <c r="K4684" s="2">
        <v>0.15</v>
      </c>
    </row>
    <row r="4685" spans="1:11" x14ac:dyDescent="0.35">
      <c r="A4685">
        <v>11904</v>
      </c>
      <c r="B4685">
        <v>309</v>
      </c>
      <c r="C4685">
        <v>0</v>
      </c>
      <c r="D4685" t="s">
        <v>10</v>
      </c>
      <c r="E4685" t="s">
        <v>10</v>
      </c>
      <c r="F4685">
        <v>9.25</v>
      </c>
      <c r="G4685">
        <v>1200</v>
      </c>
      <c r="H4685">
        <v>11904</v>
      </c>
      <c r="I4685">
        <v>2989276</v>
      </c>
      <c r="J4685" s="1">
        <v>0.85</v>
      </c>
      <c r="K4685" s="2">
        <v>0.15</v>
      </c>
    </row>
    <row r="4686" spans="1:11" x14ac:dyDescent="0.35">
      <c r="A4686">
        <v>11942</v>
      </c>
      <c r="B4686">
        <v>309</v>
      </c>
      <c r="C4686">
        <v>0</v>
      </c>
      <c r="D4686">
        <v>7</v>
      </c>
      <c r="E4686">
        <v>8</v>
      </c>
      <c r="F4686">
        <v>27.58</v>
      </c>
      <c r="G4686">
        <v>1200</v>
      </c>
      <c r="H4686">
        <v>11942</v>
      </c>
      <c r="I4686">
        <v>2989585</v>
      </c>
      <c r="J4686" s="1">
        <v>0.85</v>
      </c>
      <c r="K4686" s="2">
        <v>0.15</v>
      </c>
    </row>
    <row r="4687" spans="1:11" x14ac:dyDescent="0.35">
      <c r="A4687">
        <v>12425</v>
      </c>
      <c r="B4687">
        <v>309</v>
      </c>
      <c r="C4687">
        <v>0</v>
      </c>
      <c r="D4687">
        <v>6</v>
      </c>
      <c r="E4687">
        <v>9</v>
      </c>
      <c r="F4687">
        <v>28.41</v>
      </c>
      <c r="G4687">
        <v>1200</v>
      </c>
      <c r="H4687">
        <v>12425</v>
      </c>
      <c r="I4687">
        <v>2989894</v>
      </c>
      <c r="J4687" s="1">
        <v>0.85</v>
      </c>
      <c r="K4687" s="2">
        <v>0.15</v>
      </c>
    </row>
    <row r="4688" spans="1:11" x14ac:dyDescent="0.35">
      <c r="A4688">
        <v>14415</v>
      </c>
      <c r="B4688">
        <v>309</v>
      </c>
      <c r="C4688">
        <v>1</v>
      </c>
      <c r="D4688" t="s">
        <v>10</v>
      </c>
      <c r="E4688" t="s">
        <v>10</v>
      </c>
      <c r="F4688">
        <v>2.66</v>
      </c>
      <c r="G4688">
        <v>1200</v>
      </c>
      <c r="H4688">
        <v>14415</v>
      </c>
      <c r="I4688">
        <v>2990203</v>
      </c>
      <c r="J4688" s="1">
        <v>0.85</v>
      </c>
      <c r="K4688" s="2">
        <v>0.15</v>
      </c>
    </row>
    <row r="4689" spans="1:11" x14ac:dyDescent="0.35">
      <c r="A4689">
        <v>14979</v>
      </c>
      <c r="B4689">
        <v>309</v>
      </c>
      <c r="C4689">
        <v>0</v>
      </c>
      <c r="D4689">
        <v>4</v>
      </c>
      <c r="E4689">
        <v>6</v>
      </c>
      <c r="F4689">
        <v>2</v>
      </c>
      <c r="G4689">
        <v>1200</v>
      </c>
      <c r="H4689">
        <v>14979</v>
      </c>
      <c r="I4689">
        <v>2990512</v>
      </c>
      <c r="J4689" s="1">
        <v>0.85</v>
      </c>
      <c r="K4689" s="2">
        <v>0.15</v>
      </c>
    </row>
    <row r="4690" spans="1:11" x14ac:dyDescent="0.35">
      <c r="A4690">
        <v>16835</v>
      </c>
      <c r="B4690">
        <v>309</v>
      </c>
      <c r="C4690">
        <v>0</v>
      </c>
      <c r="D4690">
        <v>2</v>
      </c>
      <c r="E4690">
        <v>5</v>
      </c>
      <c r="F4690">
        <v>7.08</v>
      </c>
      <c r="G4690">
        <v>1200</v>
      </c>
      <c r="H4690">
        <v>16835</v>
      </c>
      <c r="I4690">
        <v>2990821</v>
      </c>
      <c r="J4690" s="1">
        <v>0.85</v>
      </c>
      <c r="K4690" s="2">
        <v>0.15</v>
      </c>
    </row>
    <row r="4691" spans="1:11" x14ac:dyDescent="0.35">
      <c r="A4691">
        <v>22580</v>
      </c>
      <c r="B4691">
        <v>309</v>
      </c>
      <c r="C4691">
        <v>0</v>
      </c>
      <c r="D4691">
        <v>5</v>
      </c>
      <c r="E4691">
        <v>9</v>
      </c>
      <c r="F4691">
        <v>21.83</v>
      </c>
      <c r="G4691">
        <v>1300</v>
      </c>
      <c r="H4691">
        <v>22580</v>
      </c>
      <c r="I4691">
        <v>2991130</v>
      </c>
      <c r="J4691" s="1">
        <v>0.85</v>
      </c>
      <c r="K4691" s="2">
        <v>0.15</v>
      </c>
    </row>
    <row r="4692" spans="1:11" x14ac:dyDescent="0.35">
      <c r="A4692">
        <v>31438</v>
      </c>
      <c r="B4692">
        <v>309</v>
      </c>
      <c r="C4692">
        <v>0</v>
      </c>
      <c r="D4692">
        <v>1</v>
      </c>
      <c r="E4692">
        <v>7</v>
      </c>
      <c r="F4692">
        <v>4.25</v>
      </c>
      <c r="G4692">
        <v>1200</v>
      </c>
      <c r="H4692">
        <v>31438</v>
      </c>
      <c r="I4692">
        <v>2991439</v>
      </c>
      <c r="J4692" s="1">
        <v>0.85</v>
      </c>
      <c r="K4692" s="2">
        <v>0.15</v>
      </c>
    </row>
    <row r="4693" spans="1:11" x14ac:dyDescent="0.35">
      <c r="A4693">
        <v>183</v>
      </c>
      <c r="B4693">
        <v>308</v>
      </c>
      <c r="C4693">
        <v>0</v>
      </c>
      <c r="D4693">
        <v>7</v>
      </c>
      <c r="E4693">
        <v>3</v>
      </c>
      <c r="F4693">
        <v>2.33</v>
      </c>
      <c r="G4693">
        <v>1200</v>
      </c>
      <c r="H4693">
        <v>183</v>
      </c>
      <c r="I4693">
        <v>2991747</v>
      </c>
      <c r="J4693" s="1">
        <v>0.85</v>
      </c>
      <c r="K4693" s="2">
        <v>0.15</v>
      </c>
    </row>
    <row r="4694" spans="1:11" x14ac:dyDescent="0.35">
      <c r="A4694">
        <v>6102</v>
      </c>
      <c r="B4694">
        <v>308</v>
      </c>
      <c r="C4694">
        <v>0</v>
      </c>
      <c r="D4694" t="s">
        <v>10</v>
      </c>
      <c r="E4694" t="s">
        <v>10</v>
      </c>
      <c r="F4694">
        <v>12.91</v>
      </c>
      <c r="G4694">
        <v>1300</v>
      </c>
      <c r="H4694">
        <v>6102</v>
      </c>
      <c r="I4694">
        <v>2992055</v>
      </c>
      <c r="J4694" s="1">
        <v>0.85</v>
      </c>
      <c r="K4694" s="2">
        <v>0.15</v>
      </c>
    </row>
    <row r="4695" spans="1:11" x14ac:dyDescent="0.35">
      <c r="A4695">
        <v>7854</v>
      </c>
      <c r="B4695">
        <v>308</v>
      </c>
      <c r="C4695">
        <v>0</v>
      </c>
      <c r="D4695">
        <v>7</v>
      </c>
      <c r="E4695">
        <v>5</v>
      </c>
      <c r="F4695">
        <v>35.83</v>
      </c>
      <c r="G4695">
        <v>1300</v>
      </c>
      <c r="H4695">
        <v>7854</v>
      </c>
      <c r="I4695">
        <v>2992363</v>
      </c>
      <c r="J4695" s="1">
        <v>0.85</v>
      </c>
      <c r="K4695" s="2">
        <v>0.15</v>
      </c>
    </row>
    <row r="4696" spans="1:11" x14ac:dyDescent="0.35">
      <c r="A4696">
        <v>8042</v>
      </c>
      <c r="B4696">
        <v>308</v>
      </c>
      <c r="C4696">
        <v>0</v>
      </c>
      <c r="D4696" t="s">
        <v>10</v>
      </c>
      <c r="E4696" t="s">
        <v>10</v>
      </c>
      <c r="F4696">
        <v>26.58</v>
      </c>
      <c r="G4696">
        <v>1200</v>
      </c>
      <c r="H4696">
        <v>8042</v>
      </c>
      <c r="I4696">
        <v>2992671</v>
      </c>
      <c r="J4696" s="1">
        <v>0.85</v>
      </c>
      <c r="K4696" s="2">
        <v>0.15</v>
      </c>
    </row>
    <row r="4697" spans="1:11" x14ac:dyDescent="0.35">
      <c r="A4697">
        <v>8316</v>
      </c>
      <c r="B4697">
        <v>308</v>
      </c>
      <c r="C4697">
        <v>0</v>
      </c>
      <c r="D4697">
        <v>5</v>
      </c>
      <c r="E4697">
        <v>5</v>
      </c>
      <c r="F4697">
        <v>7.83</v>
      </c>
      <c r="G4697">
        <v>1200</v>
      </c>
      <c r="H4697">
        <v>8316</v>
      </c>
      <c r="I4697">
        <v>2992979</v>
      </c>
      <c r="J4697" s="1">
        <v>0.85</v>
      </c>
      <c r="K4697" s="2">
        <v>0.15</v>
      </c>
    </row>
    <row r="4698" spans="1:11" x14ac:dyDescent="0.35">
      <c r="A4698">
        <v>8970</v>
      </c>
      <c r="B4698">
        <v>308</v>
      </c>
      <c r="C4698">
        <v>0</v>
      </c>
      <c r="D4698">
        <v>7</v>
      </c>
      <c r="E4698">
        <v>6</v>
      </c>
      <c r="F4698">
        <v>4.91</v>
      </c>
      <c r="G4698">
        <v>1300</v>
      </c>
      <c r="H4698">
        <v>8970</v>
      </c>
      <c r="I4698">
        <v>2993287</v>
      </c>
      <c r="J4698" s="1">
        <v>0.85</v>
      </c>
      <c r="K4698" s="2">
        <v>0.15</v>
      </c>
    </row>
    <row r="4699" spans="1:11" x14ac:dyDescent="0.35">
      <c r="A4699">
        <v>10488</v>
      </c>
      <c r="B4699">
        <v>308</v>
      </c>
      <c r="C4699">
        <v>0</v>
      </c>
      <c r="D4699">
        <v>4</v>
      </c>
      <c r="E4699">
        <v>8</v>
      </c>
      <c r="F4699">
        <v>5</v>
      </c>
      <c r="G4699">
        <v>1200</v>
      </c>
      <c r="H4699">
        <v>10488</v>
      </c>
      <c r="I4699">
        <v>2993595</v>
      </c>
      <c r="J4699" s="1">
        <v>0.85</v>
      </c>
      <c r="K4699" s="2">
        <v>0.15</v>
      </c>
    </row>
    <row r="4700" spans="1:11" x14ac:dyDescent="0.35">
      <c r="A4700">
        <v>15751</v>
      </c>
      <c r="B4700">
        <v>308</v>
      </c>
      <c r="C4700">
        <v>0</v>
      </c>
      <c r="D4700">
        <v>5</v>
      </c>
      <c r="E4700">
        <v>7</v>
      </c>
      <c r="F4700">
        <v>1.83</v>
      </c>
      <c r="G4700">
        <v>1200</v>
      </c>
      <c r="H4700">
        <v>15751</v>
      </c>
      <c r="I4700">
        <v>2993903</v>
      </c>
      <c r="J4700" s="1">
        <v>0.85</v>
      </c>
      <c r="K4700" s="2">
        <v>0.15</v>
      </c>
    </row>
    <row r="4701" spans="1:11" x14ac:dyDescent="0.35">
      <c r="A4701">
        <v>16400</v>
      </c>
      <c r="B4701">
        <v>308</v>
      </c>
      <c r="C4701">
        <v>0</v>
      </c>
      <c r="D4701">
        <v>6</v>
      </c>
      <c r="E4701">
        <v>9</v>
      </c>
      <c r="F4701">
        <v>6.58</v>
      </c>
      <c r="G4701">
        <v>1200</v>
      </c>
      <c r="H4701">
        <v>16400</v>
      </c>
      <c r="I4701">
        <v>2994211</v>
      </c>
      <c r="J4701" s="1">
        <v>0.85</v>
      </c>
      <c r="K4701" s="2">
        <v>0.15</v>
      </c>
    </row>
    <row r="4702" spans="1:11" x14ac:dyDescent="0.35">
      <c r="A4702">
        <v>16553</v>
      </c>
      <c r="B4702">
        <v>308</v>
      </c>
      <c r="C4702">
        <v>0</v>
      </c>
      <c r="D4702">
        <v>3</v>
      </c>
      <c r="E4702">
        <v>9</v>
      </c>
      <c r="F4702">
        <v>12.16</v>
      </c>
      <c r="G4702">
        <v>1200</v>
      </c>
      <c r="H4702">
        <v>16553</v>
      </c>
      <c r="I4702">
        <v>2994519</v>
      </c>
      <c r="J4702" s="1">
        <v>0.85</v>
      </c>
      <c r="K4702" s="2">
        <v>0.15</v>
      </c>
    </row>
    <row r="4703" spans="1:11" x14ac:dyDescent="0.35">
      <c r="A4703">
        <v>17441</v>
      </c>
      <c r="B4703">
        <v>308</v>
      </c>
      <c r="C4703">
        <v>0</v>
      </c>
      <c r="D4703">
        <v>6</v>
      </c>
      <c r="E4703">
        <v>4</v>
      </c>
      <c r="F4703">
        <v>15.66</v>
      </c>
      <c r="G4703">
        <v>1200</v>
      </c>
      <c r="H4703">
        <v>17441</v>
      </c>
      <c r="I4703">
        <v>2994827</v>
      </c>
      <c r="J4703" s="1">
        <v>0.85</v>
      </c>
      <c r="K4703" s="2">
        <v>0.15</v>
      </c>
    </row>
    <row r="4704" spans="1:11" x14ac:dyDescent="0.35">
      <c r="A4704">
        <v>21088</v>
      </c>
      <c r="B4704">
        <v>308</v>
      </c>
      <c r="C4704">
        <v>0</v>
      </c>
      <c r="D4704">
        <v>5</v>
      </c>
      <c r="E4704">
        <v>8</v>
      </c>
      <c r="F4704">
        <v>20.41</v>
      </c>
      <c r="G4704">
        <v>1200</v>
      </c>
      <c r="H4704">
        <v>21088</v>
      </c>
      <c r="I4704">
        <v>2995135</v>
      </c>
      <c r="J4704" s="1">
        <v>0.85</v>
      </c>
      <c r="K4704" s="2">
        <v>0.15</v>
      </c>
    </row>
    <row r="4705" spans="1:11" x14ac:dyDescent="0.35">
      <c r="A4705">
        <v>21130</v>
      </c>
      <c r="B4705">
        <v>308</v>
      </c>
      <c r="C4705">
        <v>0</v>
      </c>
      <c r="D4705" t="s">
        <v>10</v>
      </c>
      <c r="E4705" t="s">
        <v>10</v>
      </c>
      <c r="F4705">
        <v>6.91</v>
      </c>
      <c r="G4705">
        <v>1200</v>
      </c>
      <c r="H4705">
        <v>21130</v>
      </c>
      <c r="I4705">
        <v>2995443</v>
      </c>
      <c r="J4705" s="1">
        <v>0.85</v>
      </c>
      <c r="K4705" s="2">
        <v>0.15</v>
      </c>
    </row>
    <row r="4706" spans="1:11" x14ac:dyDescent="0.35">
      <c r="A4706">
        <v>22701</v>
      </c>
      <c r="B4706">
        <v>308</v>
      </c>
      <c r="C4706">
        <v>0</v>
      </c>
      <c r="D4706">
        <v>4</v>
      </c>
      <c r="E4706">
        <v>7</v>
      </c>
      <c r="F4706">
        <v>25.66</v>
      </c>
      <c r="G4706">
        <v>1200</v>
      </c>
      <c r="H4706">
        <v>22701</v>
      </c>
      <c r="I4706">
        <v>2995751</v>
      </c>
      <c r="J4706" s="1">
        <v>0.85</v>
      </c>
      <c r="K4706" s="2">
        <v>0.15</v>
      </c>
    </row>
    <row r="4707" spans="1:11" x14ac:dyDescent="0.35">
      <c r="A4707">
        <v>27231</v>
      </c>
      <c r="B4707">
        <v>308</v>
      </c>
      <c r="C4707">
        <v>0</v>
      </c>
      <c r="D4707">
        <v>4</v>
      </c>
      <c r="E4707">
        <v>6</v>
      </c>
      <c r="F4707">
        <v>6.5</v>
      </c>
      <c r="G4707">
        <v>1200</v>
      </c>
      <c r="H4707">
        <v>27231</v>
      </c>
      <c r="I4707">
        <v>2996059</v>
      </c>
      <c r="J4707" s="1">
        <v>0.85</v>
      </c>
      <c r="K4707" s="2">
        <v>0.151</v>
      </c>
    </row>
    <row r="4708" spans="1:11" x14ac:dyDescent="0.35">
      <c r="A4708">
        <v>28499</v>
      </c>
      <c r="B4708">
        <v>308</v>
      </c>
      <c r="C4708">
        <v>0</v>
      </c>
      <c r="D4708">
        <v>5</v>
      </c>
      <c r="E4708">
        <v>2</v>
      </c>
      <c r="F4708">
        <v>36</v>
      </c>
      <c r="G4708">
        <v>1300</v>
      </c>
      <c r="H4708">
        <v>28499</v>
      </c>
      <c r="I4708">
        <v>2996367</v>
      </c>
      <c r="J4708" s="1">
        <v>0.85</v>
      </c>
      <c r="K4708" s="2">
        <v>0.151</v>
      </c>
    </row>
    <row r="4709" spans="1:11" x14ac:dyDescent="0.35">
      <c r="A4709">
        <v>2006</v>
      </c>
      <c r="B4709">
        <v>307</v>
      </c>
      <c r="C4709">
        <v>1</v>
      </c>
      <c r="D4709">
        <v>2</v>
      </c>
      <c r="E4709">
        <v>6</v>
      </c>
      <c r="F4709">
        <v>15.16</v>
      </c>
      <c r="G4709">
        <v>1200</v>
      </c>
      <c r="H4709">
        <v>2006</v>
      </c>
      <c r="I4709">
        <v>2996674</v>
      </c>
      <c r="J4709" s="1">
        <v>0.85</v>
      </c>
      <c r="K4709" s="2">
        <v>0.151</v>
      </c>
    </row>
    <row r="4710" spans="1:11" x14ac:dyDescent="0.35">
      <c r="A4710">
        <v>5066</v>
      </c>
      <c r="B4710">
        <v>307</v>
      </c>
      <c r="C4710">
        <v>0</v>
      </c>
      <c r="D4710" t="s">
        <v>10</v>
      </c>
      <c r="E4710" t="s">
        <v>10</v>
      </c>
      <c r="F4710">
        <v>8.83</v>
      </c>
      <c r="G4710">
        <v>1200</v>
      </c>
      <c r="H4710">
        <v>5066</v>
      </c>
      <c r="I4710">
        <v>2996981</v>
      </c>
      <c r="J4710" s="1">
        <v>0.85</v>
      </c>
      <c r="K4710" s="2">
        <v>0.151</v>
      </c>
    </row>
    <row r="4711" spans="1:11" x14ac:dyDescent="0.35">
      <c r="A4711">
        <v>6834</v>
      </c>
      <c r="B4711">
        <v>307</v>
      </c>
      <c r="C4711">
        <v>0</v>
      </c>
      <c r="D4711">
        <v>5</v>
      </c>
      <c r="E4711">
        <v>4</v>
      </c>
      <c r="F4711">
        <v>15.58</v>
      </c>
      <c r="G4711">
        <v>1300</v>
      </c>
      <c r="H4711">
        <v>6834</v>
      </c>
      <c r="I4711">
        <v>2997288</v>
      </c>
      <c r="J4711" s="1">
        <v>0.85</v>
      </c>
      <c r="K4711" s="2">
        <v>0.151</v>
      </c>
    </row>
    <row r="4712" spans="1:11" x14ac:dyDescent="0.35">
      <c r="A4712">
        <v>8545</v>
      </c>
      <c r="B4712">
        <v>307</v>
      </c>
      <c r="C4712">
        <v>0</v>
      </c>
      <c r="D4712">
        <v>3</v>
      </c>
      <c r="E4712">
        <v>9</v>
      </c>
      <c r="F4712">
        <v>3.08</v>
      </c>
      <c r="G4712">
        <v>1200</v>
      </c>
      <c r="H4712">
        <v>8545</v>
      </c>
      <c r="I4712">
        <v>2997595</v>
      </c>
      <c r="J4712" s="1">
        <v>0.85</v>
      </c>
      <c r="K4712" s="2">
        <v>0.151</v>
      </c>
    </row>
    <row r="4713" spans="1:11" x14ac:dyDescent="0.35">
      <c r="A4713">
        <v>10073</v>
      </c>
      <c r="B4713">
        <v>307</v>
      </c>
      <c r="C4713">
        <v>0</v>
      </c>
      <c r="D4713">
        <v>4</v>
      </c>
      <c r="E4713">
        <v>6</v>
      </c>
      <c r="F4713">
        <v>21.91</v>
      </c>
      <c r="G4713">
        <v>1200</v>
      </c>
      <c r="H4713">
        <v>10073</v>
      </c>
      <c r="I4713">
        <v>2997902</v>
      </c>
      <c r="J4713" s="1">
        <v>0.85</v>
      </c>
      <c r="K4713" s="2">
        <v>0.151</v>
      </c>
    </row>
    <row r="4714" spans="1:11" x14ac:dyDescent="0.35">
      <c r="A4714">
        <v>11003</v>
      </c>
      <c r="B4714">
        <v>307</v>
      </c>
      <c r="C4714">
        <v>0</v>
      </c>
      <c r="D4714" t="s">
        <v>10</v>
      </c>
      <c r="E4714" t="s">
        <v>10</v>
      </c>
      <c r="F4714">
        <v>3.33</v>
      </c>
      <c r="G4714">
        <v>1200</v>
      </c>
      <c r="H4714">
        <v>11003</v>
      </c>
      <c r="I4714">
        <v>2998209</v>
      </c>
      <c r="J4714" s="1">
        <v>0.85</v>
      </c>
      <c r="K4714" s="2">
        <v>0.151</v>
      </c>
    </row>
    <row r="4715" spans="1:11" x14ac:dyDescent="0.35">
      <c r="A4715">
        <v>11352</v>
      </c>
      <c r="B4715">
        <v>307</v>
      </c>
      <c r="C4715">
        <v>1</v>
      </c>
      <c r="D4715">
        <v>4</v>
      </c>
      <c r="E4715">
        <v>6</v>
      </c>
      <c r="F4715">
        <v>14.5</v>
      </c>
      <c r="G4715">
        <v>1200</v>
      </c>
      <c r="H4715">
        <v>11352</v>
      </c>
      <c r="I4715">
        <v>2998516</v>
      </c>
      <c r="J4715" s="1">
        <v>0.85</v>
      </c>
      <c r="K4715" s="2">
        <v>0.151</v>
      </c>
    </row>
    <row r="4716" spans="1:11" x14ac:dyDescent="0.35">
      <c r="A4716">
        <v>11569</v>
      </c>
      <c r="B4716">
        <v>307</v>
      </c>
      <c r="C4716">
        <v>0</v>
      </c>
      <c r="D4716">
        <v>2</v>
      </c>
      <c r="E4716">
        <v>8</v>
      </c>
      <c r="F4716">
        <v>6.33</v>
      </c>
      <c r="G4716">
        <v>1200</v>
      </c>
      <c r="H4716">
        <v>11569</v>
      </c>
      <c r="I4716">
        <v>2998823</v>
      </c>
      <c r="J4716" s="1">
        <v>0.85</v>
      </c>
      <c r="K4716" s="2">
        <v>0.151</v>
      </c>
    </row>
    <row r="4717" spans="1:11" x14ac:dyDescent="0.35">
      <c r="A4717">
        <v>13026</v>
      </c>
      <c r="B4717">
        <v>307</v>
      </c>
      <c r="C4717">
        <v>0</v>
      </c>
      <c r="D4717">
        <v>7</v>
      </c>
      <c r="E4717">
        <v>3</v>
      </c>
      <c r="F4717">
        <v>4.08</v>
      </c>
      <c r="G4717">
        <v>1200</v>
      </c>
      <c r="H4717">
        <v>13026</v>
      </c>
      <c r="I4717">
        <v>2999130</v>
      </c>
      <c r="J4717" s="1">
        <v>0.85</v>
      </c>
      <c r="K4717" s="2">
        <v>0.151</v>
      </c>
    </row>
    <row r="4718" spans="1:11" x14ac:dyDescent="0.35">
      <c r="A4718">
        <v>17470</v>
      </c>
      <c r="B4718">
        <v>307</v>
      </c>
      <c r="C4718">
        <v>0</v>
      </c>
      <c r="D4718">
        <v>7</v>
      </c>
      <c r="E4718">
        <v>1</v>
      </c>
      <c r="F4718">
        <v>29</v>
      </c>
      <c r="G4718">
        <v>1200</v>
      </c>
      <c r="H4718">
        <v>17470</v>
      </c>
      <c r="I4718">
        <v>2999437</v>
      </c>
      <c r="J4718" s="1">
        <v>0.85</v>
      </c>
      <c r="K4718" s="2">
        <v>0.151</v>
      </c>
    </row>
    <row r="4719" spans="1:11" x14ac:dyDescent="0.35">
      <c r="A4719">
        <v>17548</v>
      </c>
      <c r="B4719">
        <v>307</v>
      </c>
      <c r="C4719">
        <v>1</v>
      </c>
      <c r="D4719">
        <v>2</v>
      </c>
      <c r="E4719">
        <v>6</v>
      </c>
      <c r="F4719">
        <v>5.58</v>
      </c>
      <c r="G4719">
        <v>1200</v>
      </c>
      <c r="H4719">
        <v>17548</v>
      </c>
      <c r="I4719">
        <v>2999744</v>
      </c>
      <c r="J4719" s="1">
        <v>0.85</v>
      </c>
      <c r="K4719" s="2">
        <v>0.151</v>
      </c>
    </row>
    <row r="4720" spans="1:11" x14ac:dyDescent="0.35">
      <c r="A4720">
        <v>19513</v>
      </c>
      <c r="B4720">
        <v>307</v>
      </c>
      <c r="C4720">
        <v>0</v>
      </c>
      <c r="D4720">
        <v>3</v>
      </c>
      <c r="E4720">
        <v>5</v>
      </c>
      <c r="F4720">
        <v>22.66</v>
      </c>
      <c r="G4720">
        <v>1200</v>
      </c>
      <c r="H4720">
        <v>19513</v>
      </c>
      <c r="I4720">
        <v>3000051</v>
      </c>
      <c r="J4720" s="1">
        <v>0.85</v>
      </c>
      <c r="K4720" s="2">
        <v>0.151</v>
      </c>
    </row>
    <row r="4721" spans="1:11" x14ac:dyDescent="0.35">
      <c r="A4721">
        <v>21427</v>
      </c>
      <c r="B4721">
        <v>307</v>
      </c>
      <c r="C4721">
        <v>0</v>
      </c>
      <c r="D4721">
        <v>2</v>
      </c>
      <c r="E4721">
        <v>7</v>
      </c>
      <c r="F4721">
        <v>9.75</v>
      </c>
      <c r="G4721">
        <v>1200</v>
      </c>
      <c r="H4721">
        <v>21427</v>
      </c>
      <c r="I4721">
        <v>3000358</v>
      </c>
      <c r="J4721" s="1">
        <v>0.85</v>
      </c>
      <c r="K4721" s="2">
        <v>0.151</v>
      </c>
    </row>
    <row r="4722" spans="1:11" x14ac:dyDescent="0.35">
      <c r="A4722">
        <v>22863</v>
      </c>
      <c r="B4722">
        <v>307</v>
      </c>
      <c r="C4722">
        <v>0</v>
      </c>
      <c r="D4722" t="s">
        <v>10</v>
      </c>
      <c r="E4722">
        <v>4</v>
      </c>
      <c r="F4722">
        <v>11.08</v>
      </c>
      <c r="G4722">
        <v>1300</v>
      </c>
      <c r="H4722">
        <v>22863</v>
      </c>
      <c r="I4722">
        <v>3000665</v>
      </c>
      <c r="J4722" s="1">
        <v>0.85</v>
      </c>
      <c r="K4722" s="2">
        <v>0.151</v>
      </c>
    </row>
    <row r="4723" spans="1:11" x14ac:dyDescent="0.35">
      <c r="A4723">
        <v>23663</v>
      </c>
      <c r="B4723">
        <v>307</v>
      </c>
      <c r="C4723">
        <v>0</v>
      </c>
      <c r="D4723">
        <v>5</v>
      </c>
      <c r="E4723">
        <v>9</v>
      </c>
      <c r="F4723">
        <v>16.25</v>
      </c>
      <c r="G4723">
        <v>1200</v>
      </c>
      <c r="H4723">
        <v>23663</v>
      </c>
      <c r="I4723">
        <v>3000972</v>
      </c>
      <c r="J4723" s="1">
        <v>0.85</v>
      </c>
      <c r="K4723" s="2">
        <v>0.151</v>
      </c>
    </row>
    <row r="4724" spans="1:11" x14ac:dyDescent="0.35">
      <c r="A4724">
        <v>23791</v>
      </c>
      <c r="B4724">
        <v>307</v>
      </c>
      <c r="C4724">
        <v>1</v>
      </c>
      <c r="D4724">
        <v>2</v>
      </c>
      <c r="E4724">
        <v>5</v>
      </c>
      <c r="F4724">
        <v>8.41</v>
      </c>
      <c r="G4724">
        <v>1200</v>
      </c>
      <c r="H4724">
        <v>23791</v>
      </c>
      <c r="I4724">
        <v>3001279</v>
      </c>
      <c r="J4724" s="1">
        <v>0.85</v>
      </c>
      <c r="K4724" s="2">
        <v>0.151</v>
      </c>
    </row>
    <row r="4725" spans="1:11" x14ac:dyDescent="0.35">
      <c r="A4725">
        <v>25382</v>
      </c>
      <c r="B4725">
        <v>307</v>
      </c>
      <c r="C4725">
        <v>0</v>
      </c>
      <c r="D4725">
        <v>3</v>
      </c>
      <c r="E4725">
        <v>6</v>
      </c>
      <c r="F4725">
        <v>1.33</v>
      </c>
      <c r="G4725">
        <v>1200</v>
      </c>
      <c r="H4725">
        <v>25382</v>
      </c>
      <c r="I4725">
        <v>3001586</v>
      </c>
      <c r="J4725" s="1">
        <v>0.85</v>
      </c>
      <c r="K4725" s="2">
        <v>0.151</v>
      </c>
    </row>
    <row r="4726" spans="1:11" x14ac:dyDescent="0.35">
      <c r="A4726">
        <v>27102</v>
      </c>
      <c r="B4726">
        <v>307</v>
      </c>
      <c r="C4726">
        <v>0</v>
      </c>
      <c r="D4726">
        <v>5</v>
      </c>
      <c r="E4726">
        <v>5</v>
      </c>
      <c r="F4726">
        <v>25.08</v>
      </c>
      <c r="G4726">
        <v>1200</v>
      </c>
      <c r="H4726">
        <v>27102</v>
      </c>
      <c r="I4726">
        <v>3001893</v>
      </c>
      <c r="J4726" s="1">
        <v>0.85</v>
      </c>
      <c r="K4726" s="2">
        <v>0.151</v>
      </c>
    </row>
    <row r="4727" spans="1:11" x14ac:dyDescent="0.35">
      <c r="A4727">
        <v>27293</v>
      </c>
      <c r="B4727">
        <v>307</v>
      </c>
      <c r="C4727">
        <v>1</v>
      </c>
      <c r="D4727">
        <v>5</v>
      </c>
      <c r="E4727">
        <v>6</v>
      </c>
      <c r="F4727">
        <v>4.91</v>
      </c>
      <c r="G4727">
        <v>1200</v>
      </c>
      <c r="H4727">
        <v>27293</v>
      </c>
      <c r="I4727">
        <v>3002200</v>
      </c>
      <c r="J4727" s="1">
        <v>0.85</v>
      </c>
      <c r="K4727" s="2">
        <v>0.151</v>
      </c>
    </row>
    <row r="4728" spans="1:11" x14ac:dyDescent="0.35">
      <c r="A4728">
        <v>30554</v>
      </c>
      <c r="B4728">
        <v>307</v>
      </c>
      <c r="C4728">
        <v>0</v>
      </c>
      <c r="D4728">
        <v>5</v>
      </c>
      <c r="E4728">
        <v>5</v>
      </c>
      <c r="F4728">
        <v>13.16</v>
      </c>
      <c r="G4728">
        <v>1200</v>
      </c>
      <c r="H4728">
        <v>30554</v>
      </c>
      <c r="I4728">
        <v>3002507</v>
      </c>
      <c r="J4728" s="1">
        <v>0.85</v>
      </c>
      <c r="K4728" s="2">
        <v>0.151</v>
      </c>
    </row>
    <row r="4729" spans="1:11" x14ac:dyDescent="0.35">
      <c r="A4729">
        <v>679</v>
      </c>
      <c r="B4729">
        <v>306</v>
      </c>
      <c r="C4729">
        <v>1</v>
      </c>
      <c r="D4729" t="s">
        <v>10</v>
      </c>
      <c r="E4729" t="s">
        <v>10</v>
      </c>
      <c r="F4729">
        <v>2.16</v>
      </c>
      <c r="G4729">
        <v>1200</v>
      </c>
      <c r="H4729">
        <v>679</v>
      </c>
      <c r="I4729">
        <v>3002813</v>
      </c>
      <c r="J4729" s="1">
        <v>0.85</v>
      </c>
      <c r="K4729" s="2">
        <v>0.151</v>
      </c>
    </row>
    <row r="4730" spans="1:11" x14ac:dyDescent="0.35">
      <c r="A4730">
        <v>1174</v>
      </c>
      <c r="B4730">
        <v>306</v>
      </c>
      <c r="C4730">
        <v>0</v>
      </c>
      <c r="D4730" t="s">
        <v>10</v>
      </c>
      <c r="E4730">
        <v>6</v>
      </c>
      <c r="F4730">
        <v>25.91</v>
      </c>
      <c r="G4730">
        <v>1300</v>
      </c>
      <c r="H4730">
        <v>1174</v>
      </c>
      <c r="I4730">
        <v>3003119</v>
      </c>
      <c r="J4730" s="1">
        <v>0.85</v>
      </c>
      <c r="K4730" s="2">
        <v>0.151</v>
      </c>
    </row>
    <row r="4731" spans="1:11" x14ac:dyDescent="0.35">
      <c r="A4731">
        <v>1797</v>
      </c>
      <c r="B4731">
        <v>306</v>
      </c>
      <c r="C4731">
        <v>0</v>
      </c>
      <c r="D4731">
        <v>5</v>
      </c>
      <c r="E4731">
        <v>8</v>
      </c>
      <c r="F4731">
        <v>20.66</v>
      </c>
      <c r="G4731">
        <v>1200</v>
      </c>
      <c r="H4731">
        <v>1797</v>
      </c>
      <c r="I4731">
        <v>3003425</v>
      </c>
      <c r="J4731" s="1">
        <v>0.85</v>
      </c>
      <c r="K4731" s="2">
        <v>0.151</v>
      </c>
    </row>
    <row r="4732" spans="1:11" x14ac:dyDescent="0.35">
      <c r="A4732">
        <v>3766</v>
      </c>
      <c r="B4732">
        <v>306</v>
      </c>
      <c r="C4732">
        <v>0</v>
      </c>
      <c r="D4732">
        <v>3</v>
      </c>
      <c r="E4732">
        <v>3</v>
      </c>
      <c r="F4732">
        <v>1</v>
      </c>
      <c r="G4732">
        <v>1300</v>
      </c>
      <c r="H4732">
        <v>3766</v>
      </c>
      <c r="I4732">
        <v>3003731</v>
      </c>
      <c r="J4732" s="1">
        <v>0.85</v>
      </c>
      <c r="K4732" s="2">
        <v>0.151</v>
      </c>
    </row>
    <row r="4733" spans="1:11" x14ac:dyDescent="0.35">
      <c r="A4733">
        <v>4441</v>
      </c>
      <c r="B4733">
        <v>306</v>
      </c>
      <c r="C4733">
        <v>0</v>
      </c>
      <c r="D4733">
        <v>6</v>
      </c>
      <c r="E4733">
        <v>4</v>
      </c>
      <c r="F4733">
        <v>16.329999999999998</v>
      </c>
      <c r="G4733">
        <v>1200</v>
      </c>
      <c r="H4733">
        <v>4441</v>
      </c>
      <c r="I4733">
        <v>3004037</v>
      </c>
      <c r="J4733" s="1">
        <v>0.85</v>
      </c>
      <c r="K4733" s="2">
        <v>0.151</v>
      </c>
    </row>
    <row r="4734" spans="1:11" x14ac:dyDescent="0.35">
      <c r="A4734">
        <v>6729</v>
      </c>
      <c r="B4734">
        <v>306</v>
      </c>
      <c r="C4734">
        <v>0</v>
      </c>
      <c r="D4734" t="s">
        <v>10</v>
      </c>
      <c r="E4734" t="s">
        <v>10</v>
      </c>
      <c r="F4734">
        <v>3.5</v>
      </c>
      <c r="G4734">
        <v>1200</v>
      </c>
      <c r="H4734">
        <v>6729</v>
      </c>
      <c r="I4734">
        <v>3004343</v>
      </c>
      <c r="J4734" s="1">
        <v>0.85</v>
      </c>
      <c r="K4734" s="2">
        <v>0.151</v>
      </c>
    </row>
    <row r="4735" spans="1:11" x14ac:dyDescent="0.35">
      <c r="A4735">
        <v>9505</v>
      </c>
      <c r="B4735">
        <v>306</v>
      </c>
      <c r="C4735">
        <v>0</v>
      </c>
      <c r="D4735">
        <v>3</v>
      </c>
      <c r="E4735">
        <v>6</v>
      </c>
      <c r="F4735">
        <v>2.25</v>
      </c>
      <c r="G4735">
        <v>1200</v>
      </c>
      <c r="H4735">
        <v>9505</v>
      </c>
      <c r="I4735">
        <v>3004649</v>
      </c>
      <c r="J4735" s="1">
        <v>0.85</v>
      </c>
      <c r="K4735" s="2">
        <v>0.151</v>
      </c>
    </row>
    <row r="4736" spans="1:11" x14ac:dyDescent="0.35">
      <c r="A4736">
        <v>11525</v>
      </c>
      <c r="B4736">
        <v>306</v>
      </c>
      <c r="C4736">
        <v>1</v>
      </c>
      <c r="D4736">
        <v>3</v>
      </c>
      <c r="E4736">
        <v>4</v>
      </c>
      <c r="F4736">
        <v>4.5</v>
      </c>
      <c r="G4736">
        <v>1300</v>
      </c>
      <c r="H4736">
        <v>11525</v>
      </c>
      <c r="I4736">
        <v>3004955</v>
      </c>
      <c r="J4736" s="1">
        <v>0.85</v>
      </c>
      <c r="K4736" s="2">
        <v>0.151</v>
      </c>
    </row>
    <row r="4737" spans="1:11" x14ac:dyDescent="0.35">
      <c r="A4737">
        <v>13755</v>
      </c>
      <c r="B4737">
        <v>306</v>
      </c>
      <c r="C4737">
        <v>0</v>
      </c>
      <c r="D4737">
        <v>4</v>
      </c>
      <c r="E4737">
        <v>6</v>
      </c>
      <c r="F4737">
        <v>24.08</v>
      </c>
      <c r="G4737">
        <v>1200</v>
      </c>
      <c r="H4737">
        <v>13755</v>
      </c>
      <c r="I4737">
        <v>3005261</v>
      </c>
      <c r="J4737" s="1">
        <v>0.85</v>
      </c>
      <c r="K4737" s="2">
        <v>0.151</v>
      </c>
    </row>
    <row r="4738" spans="1:11" x14ac:dyDescent="0.35">
      <c r="A4738">
        <v>16724</v>
      </c>
      <c r="B4738">
        <v>306</v>
      </c>
      <c r="C4738">
        <v>0</v>
      </c>
      <c r="D4738">
        <v>5</v>
      </c>
      <c r="E4738">
        <v>7</v>
      </c>
      <c r="F4738">
        <v>8.08</v>
      </c>
      <c r="G4738">
        <v>1200</v>
      </c>
      <c r="H4738">
        <v>16724</v>
      </c>
      <c r="I4738">
        <v>3005567</v>
      </c>
      <c r="J4738" s="1">
        <v>0.85</v>
      </c>
      <c r="K4738" s="2">
        <v>0.151</v>
      </c>
    </row>
    <row r="4739" spans="1:11" x14ac:dyDescent="0.35">
      <c r="A4739">
        <v>20005</v>
      </c>
      <c r="B4739">
        <v>306</v>
      </c>
      <c r="C4739">
        <v>0</v>
      </c>
      <c r="D4739">
        <v>6</v>
      </c>
      <c r="E4739">
        <v>7</v>
      </c>
      <c r="F4739">
        <v>11.83</v>
      </c>
      <c r="G4739">
        <v>1300</v>
      </c>
      <c r="H4739">
        <v>20005</v>
      </c>
      <c r="I4739">
        <v>3005873</v>
      </c>
      <c r="J4739" s="1">
        <v>0.85</v>
      </c>
      <c r="K4739" s="2">
        <v>0.151</v>
      </c>
    </row>
    <row r="4740" spans="1:11" x14ac:dyDescent="0.35">
      <c r="A4740">
        <v>20504</v>
      </c>
      <c r="B4740">
        <v>306</v>
      </c>
      <c r="C4740">
        <v>0</v>
      </c>
      <c r="D4740">
        <v>4</v>
      </c>
      <c r="E4740">
        <v>6</v>
      </c>
      <c r="F4740">
        <v>18.91</v>
      </c>
      <c r="G4740">
        <v>1200</v>
      </c>
      <c r="H4740">
        <v>20504</v>
      </c>
      <c r="I4740">
        <v>3006179</v>
      </c>
      <c r="J4740" s="1">
        <v>0.85</v>
      </c>
      <c r="K4740" s="2">
        <v>0.152</v>
      </c>
    </row>
    <row r="4741" spans="1:11" x14ac:dyDescent="0.35">
      <c r="A4741">
        <v>21548</v>
      </c>
      <c r="B4741">
        <v>306</v>
      </c>
      <c r="C4741">
        <v>0</v>
      </c>
      <c r="D4741">
        <v>3</v>
      </c>
      <c r="E4741">
        <v>6</v>
      </c>
      <c r="F4741">
        <v>10.83</v>
      </c>
      <c r="G4741">
        <v>1200</v>
      </c>
      <c r="H4741">
        <v>21548</v>
      </c>
      <c r="I4741">
        <v>3006485</v>
      </c>
      <c r="J4741" s="1">
        <v>0.85</v>
      </c>
      <c r="K4741" s="2">
        <v>0.152</v>
      </c>
    </row>
    <row r="4742" spans="1:11" x14ac:dyDescent="0.35">
      <c r="A4742">
        <v>21570</v>
      </c>
      <c r="B4742">
        <v>306</v>
      </c>
      <c r="C4742">
        <v>0</v>
      </c>
      <c r="D4742">
        <v>4</v>
      </c>
      <c r="E4742">
        <v>3</v>
      </c>
      <c r="F4742">
        <v>11.16</v>
      </c>
      <c r="G4742">
        <v>1200</v>
      </c>
      <c r="H4742">
        <v>21570</v>
      </c>
      <c r="I4742">
        <v>3006791</v>
      </c>
      <c r="J4742" s="1">
        <v>0.85</v>
      </c>
      <c r="K4742" s="2">
        <v>0.152</v>
      </c>
    </row>
    <row r="4743" spans="1:11" x14ac:dyDescent="0.35">
      <c r="A4743">
        <v>22811</v>
      </c>
      <c r="B4743">
        <v>306</v>
      </c>
      <c r="C4743">
        <v>1</v>
      </c>
      <c r="D4743" t="s">
        <v>10</v>
      </c>
      <c r="E4743" t="s">
        <v>10</v>
      </c>
      <c r="F4743">
        <v>2.91</v>
      </c>
      <c r="G4743">
        <v>1200</v>
      </c>
      <c r="H4743">
        <v>22811</v>
      </c>
      <c r="I4743">
        <v>3007097</v>
      </c>
      <c r="J4743" s="1">
        <v>0.85</v>
      </c>
      <c r="K4743" s="2">
        <v>0.152</v>
      </c>
    </row>
    <row r="4744" spans="1:11" x14ac:dyDescent="0.35">
      <c r="A4744">
        <v>24182</v>
      </c>
      <c r="B4744">
        <v>306</v>
      </c>
      <c r="C4744">
        <v>0</v>
      </c>
      <c r="D4744">
        <v>5</v>
      </c>
      <c r="E4744">
        <v>5</v>
      </c>
      <c r="F4744">
        <v>26.91</v>
      </c>
      <c r="G4744">
        <v>1200</v>
      </c>
      <c r="H4744">
        <v>24182</v>
      </c>
      <c r="I4744">
        <v>3007403</v>
      </c>
      <c r="J4744" s="1">
        <v>0.85</v>
      </c>
      <c r="K4744" s="2">
        <v>0.152</v>
      </c>
    </row>
    <row r="4745" spans="1:11" x14ac:dyDescent="0.35">
      <c r="A4745">
        <v>25305</v>
      </c>
      <c r="B4745">
        <v>306</v>
      </c>
      <c r="C4745">
        <v>0</v>
      </c>
      <c r="D4745">
        <v>3</v>
      </c>
      <c r="E4745">
        <v>7</v>
      </c>
      <c r="F4745">
        <v>11.08</v>
      </c>
      <c r="G4745">
        <v>1200</v>
      </c>
      <c r="H4745">
        <v>25305</v>
      </c>
      <c r="I4745">
        <v>3007709</v>
      </c>
      <c r="J4745" s="1">
        <v>0.85</v>
      </c>
      <c r="K4745" s="2">
        <v>0.152</v>
      </c>
    </row>
    <row r="4746" spans="1:11" x14ac:dyDescent="0.35">
      <c r="A4746">
        <v>25335</v>
      </c>
      <c r="B4746">
        <v>306</v>
      </c>
      <c r="C4746">
        <v>0</v>
      </c>
      <c r="D4746">
        <v>5</v>
      </c>
      <c r="E4746">
        <v>7</v>
      </c>
      <c r="F4746">
        <v>25.41</v>
      </c>
      <c r="G4746">
        <v>1200</v>
      </c>
      <c r="H4746">
        <v>25335</v>
      </c>
      <c r="I4746">
        <v>3008015</v>
      </c>
      <c r="J4746" s="1">
        <v>0.85</v>
      </c>
      <c r="K4746" s="2">
        <v>0.152</v>
      </c>
    </row>
    <row r="4747" spans="1:11" x14ac:dyDescent="0.35">
      <c r="A4747">
        <v>25573</v>
      </c>
      <c r="B4747">
        <v>306</v>
      </c>
      <c r="C4747">
        <v>0</v>
      </c>
      <c r="D4747">
        <v>4</v>
      </c>
      <c r="E4747">
        <v>6</v>
      </c>
      <c r="F4747">
        <v>11.83</v>
      </c>
      <c r="G4747">
        <v>1200</v>
      </c>
      <c r="H4747">
        <v>25573</v>
      </c>
      <c r="I4747">
        <v>3008321</v>
      </c>
      <c r="J4747" s="1">
        <v>0.85</v>
      </c>
      <c r="K4747" s="2">
        <v>0.152</v>
      </c>
    </row>
    <row r="4748" spans="1:11" x14ac:dyDescent="0.35">
      <c r="A4748">
        <v>26208</v>
      </c>
      <c r="B4748">
        <v>306</v>
      </c>
      <c r="C4748">
        <v>0</v>
      </c>
      <c r="D4748" t="s">
        <v>10</v>
      </c>
      <c r="E4748" t="s">
        <v>10</v>
      </c>
      <c r="F4748">
        <v>34.25</v>
      </c>
      <c r="G4748">
        <v>1300</v>
      </c>
      <c r="H4748">
        <v>26208</v>
      </c>
      <c r="I4748">
        <v>3008627</v>
      </c>
      <c r="J4748" s="1">
        <v>0.85</v>
      </c>
      <c r="K4748" s="2">
        <v>0.152</v>
      </c>
    </row>
    <row r="4749" spans="1:11" x14ac:dyDescent="0.35">
      <c r="A4749">
        <v>26472</v>
      </c>
      <c r="B4749">
        <v>306</v>
      </c>
      <c r="C4749">
        <v>0</v>
      </c>
      <c r="D4749" t="s">
        <v>10</v>
      </c>
      <c r="E4749" t="s">
        <v>10</v>
      </c>
      <c r="F4749">
        <v>9.5</v>
      </c>
      <c r="G4749">
        <v>1200</v>
      </c>
      <c r="H4749">
        <v>26472</v>
      </c>
      <c r="I4749">
        <v>3008933</v>
      </c>
      <c r="J4749" s="1">
        <v>0.85</v>
      </c>
      <c r="K4749" s="2">
        <v>0.152</v>
      </c>
    </row>
    <row r="4750" spans="1:11" x14ac:dyDescent="0.35">
      <c r="A4750">
        <v>2976</v>
      </c>
      <c r="B4750">
        <v>305</v>
      </c>
      <c r="C4750">
        <v>0</v>
      </c>
      <c r="D4750">
        <v>3</v>
      </c>
      <c r="E4750" t="s">
        <v>10</v>
      </c>
      <c r="F4750">
        <v>12</v>
      </c>
      <c r="G4750">
        <v>1200</v>
      </c>
      <c r="H4750">
        <v>2976</v>
      </c>
      <c r="I4750">
        <v>3009238</v>
      </c>
      <c r="J4750" s="1">
        <v>0.85</v>
      </c>
      <c r="K4750" s="2">
        <v>0.152</v>
      </c>
    </row>
    <row r="4751" spans="1:11" x14ac:dyDescent="0.35">
      <c r="A4751">
        <v>4614</v>
      </c>
      <c r="B4751">
        <v>305</v>
      </c>
      <c r="C4751">
        <v>0</v>
      </c>
      <c r="D4751">
        <v>2</v>
      </c>
      <c r="E4751">
        <v>5</v>
      </c>
      <c r="F4751">
        <v>3.75</v>
      </c>
      <c r="G4751">
        <v>1200</v>
      </c>
      <c r="H4751">
        <v>4614</v>
      </c>
      <c r="I4751">
        <v>3009543</v>
      </c>
      <c r="J4751" s="1">
        <v>0.85</v>
      </c>
      <c r="K4751" s="2">
        <v>0.152</v>
      </c>
    </row>
    <row r="4752" spans="1:11" x14ac:dyDescent="0.35">
      <c r="A4752">
        <v>4656</v>
      </c>
      <c r="B4752">
        <v>305</v>
      </c>
      <c r="C4752">
        <v>0</v>
      </c>
      <c r="D4752">
        <v>4</v>
      </c>
      <c r="E4752">
        <v>5</v>
      </c>
      <c r="F4752">
        <v>16.829999999999998</v>
      </c>
      <c r="G4752">
        <v>1200</v>
      </c>
      <c r="H4752">
        <v>4656</v>
      </c>
      <c r="I4752">
        <v>3009848</v>
      </c>
      <c r="J4752" s="1">
        <v>0.85</v>
      </c>
      <c r="K4752" s="2">
        <v>0.152</v>
      </c>
    </row>
    <row r="4753" spans="1:11" x14ac:dyDescent="0.35">
      <c r="A4753">
        <v>5443</v>
      </c>
      <c r="B4753">
        <v>305</v>
      </c>
      <c r="C4753">
        <v>0</v>
      </c>
      <c r="D4753">
        <v>7</v>
      </c>
      <c r="E4753">
        <v>3</v>
      </c>
      <c r="F4753">
        <v>1.08</v>
      </c>
      <c r="G4753">
        <v>1200</v>
      </c>
      <c r="H4753">
        <v>5443</v>
      </c>
      <c r="I4753">
        <v>3010153</v>
      </c>
      <c r="J4753" s="1">
        <v>0.85</v>
      </c>
      <c r="K4753" s="2">
        <v>0.152</v>
      </c>
    </row>
    <row r="4754" spans="1:11" x14ac:dyDescent="0.35">
      <c r="A4754">
        <v>10150</v>
      </c>
      <c r="B4754">
        <v>305</v>
      </c>
      <c r="C4754">
        <v>0</v>
      </c>
      <c r="D4754">
        <v>3</v>
      </c>
      <c r="E4754">
        <v>7</v>
      </c>
      <c r="F4754">
        <v>7.41</v>
      </c>
      <c r="G4754">
        <v>1200</v>
      </c>
      <c r="H4754">
        <v>10150</v>
      </c>
      <c r="I4754">
        <v>3010458</v>
      </c>
      <c r="J4754" s="1">
        <v>0.85</v>
      </c>
      <c r="K4754" s="2">
        <v>0.152</v>
      </c>
    </row>
    <row r="4755" spans="1:11" x14ac:dyDescent="0.35">
      <c r="A4755">
        <v>12027</v>
      </c>
      <c r="B4755">
        <v>305</v>
      </c>
      <c r="C4755">
        <v>0</v>
      </c>
      <c r="D4755">
        <v>4</v>
      </c>
      <c r="E4755">
        <v>6</v>
      </c>
      <c r="F4755">
        <v>2.83</v>
      </c>
      <c r="G4755">
        <v>1200</v>
      </c>
      <c r="H4755">
        <v>12027</v>
      </c>
      <c r="I4755">
        <v>3010763</v>
      </c>
      <c r="J4755" s="1">
        <v>0.85</v>
      </c>
      <c r="K4755" s="2">
        <v>0.152</v>
      </c>
    </row>
    <row r="4756" spans="1:11" x14ac:dyDescent="0.35">
      <c r="A4756">
        <v>15591</v>
      </c>
      <c r="B4756">
        <v>305</v>
      </c>
      <c r="C4756">
        <v>1</v>
      </c>
      <c r="D4756">
        <v>4</v>
      </c>
      <c r="E4756">
        <v>6</v>
      </c>
      <c r="F4756">
        <v>17.66</v>
      </c>
      <c r="G4756">
        <v>1200</v>
      </c>
      <c r="H4756">
        <v>15591</v>
      </c>
      <c r="I4756">
        <v>3011068</v>
      </c>
      <c r="J4756" s="1">
        <v>0.85</v>
      </c>
      <c r="K4756" s="2">
        <v>0.152</v>
      </c>
    </row>
    <row r="4757" spans="1:11" x14ac:dyDescent="0.35">
      <c r="A4757">
        <v>17290</v>
      </c>
      <c r="B4757">
        <v>305</v>
      </c>
      <c r="C4757">
        <v>0</v>
      </c>
      <c r="D4757" t="s">
        <v>10</v>
      </c>
      <c r="E4757" t="s">
        <v>10</v>
      </c>
      <c r="F4757">
        <v>4.25</v>
      </c>
      <c r="G4757">
        <v>1200</v>
      </c>
      <c r="H4757">
        <v>17290</v>
      </c>
      <c r="I4757">
        <v>3011373</v>
      </c>
      <c r="J4757" s="1">
        <v>0.85</v>
      </c>
      <c r="K4757" s="2">
        <v>0.152</v>
      </c>
    </row>
    <row r="4758" spans="1:11" x14ac:dyDescent="0.35">
      <c r="A4758">
        <v>18161</v>
      </c>
      <c r="B4758">
        <v>305</v>
      </c>
      <c r="C4758">
        <v>0</v>
      </c>
      <c r="D4758">
        <v>5</v>
      </c>
      <c r="E4758">
        <v>9</v>
      </c>
      <c r="F4758">
        <v>6.58</v>
      </c>
      <c r="G4758">
        <v>1200</v>
      </c>
      <c r="H4758">
        <v>18161</v>
      </c>
      <c r="I4758">
        <v>3011678</v>
      </c>
      <c r="J4758" s="1">
        <v>0.85</v>
      </c>
      <c r="K4758" s="2">
        <v>0.152</v>
      </c>
    </row>
    <row r="4759" spans="1:11" x14ac:dyDescent="0.35">
      <c r="A4759">
        <v>19955</v>
      </c>
      <c r="B4759">
        <v>305</v>
      </c>
      <c r="C4759">
        <v>0</v>
      </c>
      <c r="D4759">
        <v>6</v>
      </c>
      <c r="E4759">
        <v>7</v>
      </c>
      <c r="F4759">
        <v>13.08</v>
      </c>
      <c r="G4759">
        <v>1200</v>
      </c>
      <c r="H4759">
        <v>19955</v>
      </c>
      <c r="I4759">
        <v>3011983</v>
      </c>
      <c r="J4759" s="1">
        <v>0.85</v>
      </c>
      <c r="K4759" s="2">
        <v>0.152</v>
      </c>
    </row>
    <row r="4760" spans="1:11" x14ac:dyDescent="0.35">
      <c r="A4760">
        <v>20098</v>
      </c>
      <c r="B4760">
        <v>305</v>
      </c>
      <c r="C4760">
        <v>0</v>
      </c>
      <c r="D4760">
        <v>2</v>
      </c>
      <c r="E4760">
        <v>9</v>
      </c>
      <c r="F4760">
        <v>1.83</v>
      </c>
      <c r="G4760">
        <v>1200</v>
      </c>
      <c r="H4760">
        <v>20098</v>
      </c>
      <c r="I4760">
        <v>3012288</v>
      </c>
      <c r="J4760" s="1">
        <v>0.85</v>
      </c>
      <c r="K4760" s="2">
        <v>0.152</v>
      </c>
    </row>
    <row r="4761" spans="1:11" x14ac:dyDescent="0.35">
      <c r="A4761">
        <v>22124</v>
      </c>
      <c r="B4761">
        <v>305</v>
      </c>
      <c r="C4761">
        <v>0</v>
      </c>
      <c r="D4761">
        <v>3</v>
      </c>
      <c r="E4761">
        <v>5</v>
      </c>
      <c r="F4761">
        <v>0.83</v>
      </c>
      <c r="G4761">
        <v>1100</v>
      </c>
      <c r="H4761">
        <v>22124</v>
      </c>
      <c r="I4761">
        <v>3012593</v>
      </c>
      <c r="J4761" s="1">
        <v>0.85</v>
      </c>
      <c r="K4761" s="2">
        <v>0.152</v>
      </c>
    </row>
    <row r="4762" spans="1:11" x14ac:dyDescent="0.35">
      <c r="A4762">
        <v>22521</v>
      </c>
      <c r="B4762">
        <v>305</v>
      </c>
      <c r="C4762">
        <v>0</v>
      </c>
      <c r="D4762">
        <v>3</v>
      </c>
      <c r="E4762">
        <v>4</v>
      </c>
      <c r="F4762">
        <v>3.83</v>
      </c>
      <c r="G4762">
        <v>1200</v>
      </c>
      <c r="H4762">
        <v>22521</v>
      </c>
      <c r="I4762">
        <v>3012898</v>
      </c>
      <c r="J4762" s="1">
        <v>0.85</v>
      </c>
      <c r="K4762" s="2">
        <v>0.152</v>
      </c>
    </row>
    <row r="4763" spans="1:11" x14ac:dyDescent="0.35">
      <c r="A4763">
        <v>23436</v>
      </c>
      <c r="B4763">
        <v>305</v>
      </c>
      <c r="C4763">
        <v>0</v>
      </c>
      <c r="D4763">
        <v>3</v>
      </c>
      <c r="E4763">
        <v>9</v>
      </c>
      <c r="F4763">
        <v>4.58</v>
      </c>
      <c r="G4763">
        <v>1200</v>
      </c>
      <c r="H4763">
        <v>23436</v>
      </c>
      <c r="I4763">
        <v>3013203</v>
      </c>
      <c r="J4763" s="1">
        <v>0.85</v>
      </c>
      <c r="K4763" s="2">
        <v>0.152</v>
      </c>
    </row>
    <row r="4764" spans="1:11" x14ac:dyDescent="0.35">
      <c r="A4764">
        <v>27663</v>
      </c>
      <c r="B4764">
        <v>305</v>
      </c>
      <c r="C4764">
        <v>0</v>
      </c>
      <c r="D4764">
        <v>4</v>
      </c>
      <c r="E4764">
        <v>7</v>
      </c>
      <c r="F4764">
        <v>12.91</v>
      </c>
      <c r="G4764">
        <v>1300</v>
      </c>
      <c r="H4764">
        <v>27663</v>
      </c>
      <c r="I4764">
        <v>3013508</v>
      </c>
      <c r="J4764" s="1">
        <v>0.85</v>
      </c>
      <c r="K4764" s="2">
        <v>0.152</v>
      </c>
    </row>
    <row r="4765" spans="1:11" x14ac:dyDescent="0.35">
      <c r="A4765">
        <v>29950</v>
      </c>
      <c r="B4765">
        <v>305</v>
      </c>
      <c r="C4765">
        <v>0</v>
      </c>
      <c r="D4765">
        <v>3</v>
      </c>
      <c r="E4765">
        <v>9</v>
      </c>
      <c r="F4765">
        <v>2.16</v>
      </c>
      <c r="G4765">
        <v>1200</v>
      </c>
      <c r="H4765">
        <v>29950</v>
      </c>
      <c r="I4765">
        <v>3013813</v>
      </c>
      <c r="J4765" s="1">
        <v>0.85</v>
      </c>
      <c r="K4765" s="2">
        <v>0.152</v>
      </c>
    </row>
    <row r="4766" spans="1:11" x14ac:dyDescent="0.35">
      <c r="A4766">
        <v>716</v>
      </c>
      <c r="B4766">
        <v>304</v>
      </c>
      <c r="C4766">
        <v>1</v>
      </c>
      <c r="D4766" t="s">
        <v>10</v>
      </c>
      <c r="E4766" t="s">
        <v>10</v>
      </c>
      <c r="F4766">
        <v>13.33</v>
      </c>
      <c r="G4766">
        <v>1200</v>
      </c>
      <c r="H4766">
        <v>716</v>
      </c>
      <c r="I4766">
        <v>3014117</v>
      </c>
      <c r="J4766" s="1">
        <v>0.85</v>
      </c>
      <c r="K4766" s="2">
        <v>0.152</v>
      </c>
    </row>
    <row r="4767" spans="1:11" x14ac:dyDescent="0.35">
      <c r="A4767">
        <v>1851</v>
      </c>
      <c r="B4767">
        <v>304</v>
      </c>
      <c r="C4767">
        <v>0</v>
      </c>
      <c r="D4767">
        <v>7</v>
      </c>
      <c r="E4767">
        <v>9</v>
      </c>
      <c r="F4767">
        <v>9.33</v>
      </c>
      <c r="G4767">
        <v>1200</v>
      </c>
      <c r="H4767">
        <v>1851</v>
      </c>
      <c r="I4767">
        <v>3014421</v>
      </c>
      <c r="J4767" s="1">
        <v>0.85</v>
      </c>
      <c r="K4767" s="2">
        <v>0.152</v>
      </c>
    </row>
    <row r="4768" spans="1:11" x14ac:dyDescent="0.35">
      <c r="A4768">
        <v>5284</v>
      </c>
      <c r="B4768">
        <v>304</v>
      </c>
      <c r="C4768">
        <v>0</v>
      </c>
      <c r="D4768">
        <v>7</v>
      </c>
      <c r="E4768">
        <v>6</v>
      </c>
      <c r="F4768">
        <v>31.66</v>
      </c>
      <c r="G4768">
        <v>1200</v>
      </c>
      <c r="H4768">
        <v>5284</v>
      </c>
      <c r="I4768">
        <v>3014725</v>
      </c>
      <c r="J4768" s="1">
        <v>0.85</v>
      </c>
      <c r="K4768" s="2">
        <v>0.152</v>
      </c>
    </row>
    <row r="4769" spans="1:11" x14ac:dyDescent="0.35">
      <c r="A4769">
        <v>6276</v>
      </c>
      <c r="B4769">
        <v>304</v>
      </c>
      <c r="C4769">
        <v>0</v>
      </c>
      <c r="D4769">
        <v>3</v>
      </c>
      <c r="E4769">
        <v>6</v>
      </c>
      <c r="F4769">
        <v>5.58</v>
      </c>
      <c r="G4769">
        <v>1200</v>
      </c>
      <c r="H4769">
        <v>6276</v>
      </c>
      <c r="I4769">
        <v>3015029</v>
      </c>
      <c r="J4769" s="1">
        <v>0.85</v>
      </c>
      <c r="K4769" s="2">
        <v>0.152</v>
      </c>
    </row>
    <row r="4770" spans="1:11" x14ac:dyDescent="0.35">
      <c r="A4770">
        <v>7839</v>
      </c>
      <c r="B4770">
        <v>304</v>
      </c>
      <c r="C4770">
        <v>0</v>
      </c>
      <c r="D4770">
        <v>5</v>
      </c>
      <c r="E4770">
        <v>3</v>
      </c>
      <c r="F4770">
        <v>3.58</v>
      </c>
      <c r="G4770">
        <v>1200</v>
      </c>
      <c r="H4770">
        <v>7839</v>
      </c>
      <c r="I4770">
        <v>3015333</v>
      </c>
      <c r="J4770" s="1">
        <v>0.85</v>
      </c>
      <c r="K4770" s="2">
        <v>0.152</v>
      </c>
    </row>
    <row r="4771" spans="1:11" x14ac:dyDescent="0.35">
      <c r="A4771">
        <v>9454</v>
      </c>
      <c r="B4771">
        <v>304</v>
      </c>
      <c r="C4771">
        <v>0</v>
      </c>
      <c r="D4771">
        <v>5</v>
      </c>
      <c r="E4771">
        <v>3</v>
      </c>
      <c r="F4771">
        <v>26.25</v>
      </c>
      <c r="G4771">
        <v>1200</v>
      </c>
      <c r="H4771">
        <v>9454</v>
      </c>
      <c r="I4771">
        <v>3015637</v>
      </c>
      <c r="J4771" s="1">
        <v>0.85</v>
      </c>
      <c r="K4771" s="2">
        <v>0.153</v>
      </c>
    </row>
    <row r="4772" spans="1:11" x14ac:dyDescent="0.35">
      <c r="A4772">
        <v>12827</v>
      </c>
      <c r="B4772">
        <v>304</v>
      </c>
      <c r="C4772">
        <v>0</v>
      </c>
      <c r="D4772" t="s">
        <v>10</v>
      </c>
      <c r="E4772" t="s">
        <v>10</v>
      </c>
      <c r="F4772">
        <v>23.08</v>
      </c>
      <c r="G4772">
        <v>1200</v>
      </c>
      <c r="H4772">
        <v>12827</v>
      </c>
      <c r="I4772">
        <v>3015941</v>
      </c>
      <c r="J4772" s="1">
        <v>0.86</v>
      </c>
      <c r="K4772" s="2">
        <v>0.153</v>
      </c>
    </row>
    <row r="4773" spans="1:11" x14ac:dyDescent="0.35">
      <c r="A4773">
        <v>12974</v>
      </c>
      <c r="B4773">
        <v>304</v>
      </c>
      <c r="C4773">
        <v>0</v>
      </c>
      <c r="D4773">
        <v>7</v>
      </c>
      <c r="E4773">
        <v>3</v>
      </c>
      <c r="F4773">
        <v>12.25</v>
      </c>
      <c r="G4773">
        <v>1200</v>
      </c>
      <c r="H4773">
        <v>12974</v>
      </c>
      <c r="I4773">
        <v>3016245</v>
      </c>
      <c r="J4773" s="1">
        <v>0.86</v>
      </c>
      <c r="K4773" s="2">
        <v>0.153</v>
      </c>
    </row>
    <row r="4774" spans="1:11" x14ac:dyDescent="0.35">
      <c r="A4774">
        <v>15079</v>
      </c>
      <c r="B4774">
        <v>304</v>
      </c>
      <c r="C4774">
        <v>0</v>
      </c>
      <c r="D4774">
        <v>4</v>
      </c>
      <c r="E4774">
        <v>6</v>
      </c>
      <c r="F4774">
        <v>22.16</v>
      </c>
      <c r="G4774">
        <v>1200</v>
      </c>
      <c r="H4774">
        <v>15079</v>
      </c>
      <c r="I4774">
        <v>3016549</v>
      </c>
      <c r="J4774" s="1">
        <v>0.86</v>
      </c>
      <c r="K4774" s="2">
        <v>0.153</v>
      </c>
    </row>
    <row r="4775" spans="1:11" x14ac:dyDescent="0.35">
      <c r="A4775">
        <v>17390</v>
      </c>
      <c r="B4775">
        <v>304</v>
      </c>
      <c r="C4775">
        <v>0</v>
      </c>
      <c r="D4775">
        <v>7</v>
      </c>
      <c r="E4775">
        <v>3</v>
      </c>
      <c r="F4775">
        <v>1.58</v>
      </c>
      <c r="G4775">
        <v>1200</v>
      </c>
      <c r="H4775">
        <v>17390</v>
      </c>
      <c r="I4775">
        <v>3016853</v>
      </c>
      <c r="J4775" s="1">
        <v>0.86</v>
      </c>
      <c r="K4775" s="2">
        <v>0.153</v>
      </c>
    </row>
    <row r="4776" spans="1:11" x14ac:dyDescent="0.35">
      <c r="A4776">
        <v>25702</v>
      </c>
      <c r="B4776">
        <v>304</v>
      </c>
      <c r="C4776">
        <v>0</v>
      </c>
      <c r="D4776" t="s">
        <v>10</v>
      </c>
      <c r="E4776">
        <v>6</v>
      </c>
      <c r="F4776">
        <v>10</v>
      </c>
      <c r="G4776">
        <v>1200</v>
      </c>
      <c r="H4776">
        <v>25702</v>
      </c>
      <c r="I4776">
        <v>3017157</v>
      </c>
      <c r="J4776" s="1">
        <v>0.86</v>
      </c>
      <c r="K4776" s="2">
        <v>0.153</v>
      </c>
    </row>
    <row r="4777" spans="1:11" x14ac:dyDescent="0.35">
      <c r="A4777">
        <v>27042</v>
      </c>
      <c r="B4777">
        <v>304</v>
      </c>
      <c r="C4777">
        <v>0</v>
      </c>
      <c r="D4777" t="s">
        <v>10</v>
      </c>
      <c r="E4777" t="s">
        <v>10</v>
      </c>
      <c r="F4777">
        <v>29.25</v>
      </c>
      <c r="G4777">
        <v>1200</v>
      </c>
      <c r="H4777">
        <v>27042</v>
      </c>
      <c r="I4777">
        <v>3017461</v>
      </c>
      <c r="J4777" s="1">
        <v>0.86</v>
      </c>
      <c r="K4777" s="2">
        <v>0.153</v>
      </c>
    </row>
    <row r="4778" spans="1:11" x14ac:dyDescent="0.35">
      <c r="A4778">
        <v>28612</v>
      </c>
      <c r="B4778">
        <v>304</v>
      </c>
      <c r="C4778">
        <v>0</v>
      </c>
      <c r="D4778">
        <v>3</v>
      </c>
      <c r="E4778">
        <v>8</v>
      </c>
      <c r="F4778">
        <v>19.41</v>
      </c>
      <c r="G4778">
        <v>1200</v>
      </c>
      <c r="H4778">
        <v>28612</v>
      </c>
      <c r="I4778">
        <v>3017765</v>
      </c>
      <c r="J4778" s="1">
        <v>0.86</v>
      </c>
      <c r="K4778" s="2">
        <v>0.153</v>
      </c>
    </row>
    <row r="4779" spans="1:11" x14ac:dyDescent="0.35">
      <c r="A4779">
        <v>30419</v>
      </c>
      <c r="B4779">
        <v>304</v>
      </c>
      <c r="C4779">
        <v>1</v>
      </c>
      <c r="D4779">
        <v>4</v>
      </c>
      <c r="E4779">
        <v>8</v>
      </c>
      <c r="F4779">
        <v>11.66</v>
      </c>
      <c r="G4779">
        <v>1200</v>
      </c>
      <c r="H4779">
        <v>30419</v>
      </c>
      <c r="I4779">
        <v>3018069</v>
      </c>
      <c r="J4779" s="1">
        <v>0.86</v>
      </c>
      <c r="K4779" s="2">
        <v>0.153</v>
      </c>
    </row>
    <row r="4780" spans="1:11" x14ac:dyDescent="0.35">
      <c r="A4780">
        <v>30677</v>
      </c>
      <c r="B4780">
        <v>304</v>
      </c>
      <c r="C4780">
        <v>0</v>
      </c>
      <c r="D4780">
        <v>4</v>
      </c>
      <c r="E4780">
        <v>9</v>
      </c>
      <c r="F4780">
        <v>4.75</v>
      </c>
      <c r="G4780">
        <v>1100</v>
      </c>
      <c r="H4780">
        <v>30677</v>
      </c>
      <c r="I4780">
        <v>3018373</v>
      </c>
      <c r="J4780" s="1">
        <v>0.86</v>
      </c>
      <c r="K4780" s="2">
        <v>0.153</v>
      </c>
    </row>
    <row r="4781" spans="1:11" x14ac:dyDescent="0.35">
      <c r="A4781">
        <v>31622</v>
      </c>
      <c r="B4781">
        <v>304</v>
      </c>
      <c r="C4781">
        <v>0</v>
      </c>
      <c r="D4781">
        <v>1</v>
      </c>
      <c r="E4781">
        <v>3</v>
      </c>
      <c r="F4781">
        <v>0.75</v>
      </c>
      <c r="G4781">
        <v>1200</v>
      </c>
      <c r="H4781">
        <v>31622</v>
      </c>
      <c r="I4781">
        <v>3018677</v>
      </c>
      <c r="J4781" s="1">
        <v>0.86</v>
      </c>
      <c r="K4781" s="2">
        <v>0.153</v>
      </c>
    </row>
    <row r="4782" spans="1:11" x14ac:dyDescent="0.35">
      <c r="A4782">
        <v>2815</v>
      </c>
      <c r="B4782">
        <v>303</v>
      </c>
      <c r="C4782">
        <v>0</v>
      </c>
      <c r="D4782">
        <v>4</v>
      </c>
      <c r="E4782">
        <v>7</v>
      </c>
      <c r="F4782">
        <v>8.33</v>
      </c>
      <c r="G4782">
        <v>1300</v>
      </c>
      <c r="H4782">
        <v>2815</v>
      </c>
      <c r="I4782">
        <v>3018980</v>
      </c>
      <c r="J4782" s="1">
        <v>0.86</v>
      </c>
      <c r="K4782" s="2">
        <v>0.153</v>
      </c>
    </row>
    <row r="4783" spans="1:11" x14ac:dyDescent="0.35">
      <c r="A4783">
        <v>4982</v>
      </c>
      <c r="B4783">
        <v>303</v>
      </c>
      <c r="C4783">
        <v>0</v>
      </c>
      <c r="D4783">
        <v>6</v>
      </c>
      <c r="E4783">
        <v>3</v>
      </c>
      <c r="F4783">
        <v>10.75</v>
      </c>
      <c r="G4783">
        <v>1200</v>
      </c>
      <c r="H4783">
        <v>4982</v>
      </c>
      <c r="I4783">
        <v>3019283</v>
      </c>
      <c r="J4783" s="1">
        <v>0.86</v>
      </c>
      <c r="K4783" s="2">
        <v>0.153</v>
      </c>
    </row>
    <row r="4784" spans="1:11" x14ac:dyDescent="0.35">
      <c r="A4784">
        <v>6817</v>
      </c>
      <c r="B4784">
        <v>303</v>
      </c>
      <c r="C4784">
        <v>0</v>
      </c>
      <c r="D4784">
        <v>5</v>
      </c>
      <c r="E4784">
        <v>7</v>
      </c>
      <c r="F4784">
        <v>31.83</v>
      </c>
      <c r="G4784">
        <v>1200</v>
      </c>
      <c r="H4784">
        <v>6817</v>
      </c>
      <c r="I4784">
        <v>3019586</v>
      </c>
      <c r="J4784" s="1">
        <v>0.86</v>
      </c>
      <c r="K4784" s="2">
        <v>0.153</v>
      </c>
    </row>
    <row r="4785" spans="1:11" x14ac:dyDescent="0.35">
      <c r="A4785">
        <v>7306</v>
      </c>
      <c r="B4785">
        <v>303</v>
      </c>
      <c r="C4785">
        <v>0</v>
      </c>
      <c r="D4785">
        <v>7</v>
      </c>
      <c r="E4785">
        <v>8</v>
      </c>
      <c r="F4785">
        <v>11.5</v>
      </c>
      <c r="G4785">
        <v>1200</v>
      </c>
      <c r="H4785">
        <v>7306</v>
      </c>
      <c r="I4785">
        <v>3019889</v>
      </c>
      <c r="J4785" s="1">
        <v>0.86</v>
      </c>
      <c r="K4785" s="2">
        <v>0.153</v>
      </c>
    </row>
    <row r="4786" spans="1:11" x14ac:dyDescent="0.35">
      <c r="A4786">
        <v>8962</v>
      </c>
      <c r="B4786">
        <v>303</v>
      </c>
      <c r="C4786">
        <v>0</v>
      </c>
      <c r="D4786">
        <v>3</v>
      </c>
      <c r="E4786">
        <v>6</v>
      </c>
      <c r="F4786">
        <v>10.08</v>
      </c>
      <c r="G4786">
        <v>1200</v>
      </c>
      <c r="H4786">
        <v>8962</v>
      </c>
      <c r="I4786">
        <v>3020192</v>
      </c>
      <c r="J4786" s="1">
        <v>0.86</v>
      </c>
      <c r="K4786" s="2">
        <v>0.153</v>
      </c>
    </row>
    <row r="4787" spans="1:11" x14ac:dyDescent="0.35">
      <c r="A4787">
        <v>11085</v>
      </c>
      <c r="B4787">
        <v>303</v>
      </c>
      <c r="C4787">
        <v>0</v>
      </c>
      <c r="D4787">
        <v>4</v>
      </c>
      <c r="E4787">
        <v>7</v>
      </c>
      <c r="F4787">
        <v>6.16</v>
      </c>
      <c r="G4787">
        <v>1200</v>
      </c>
      <c r="H4787">
        <v>11085</v>
      </c>
      <c r="I4787">
        <v>3020495</v>
      </c>
      <c r="J4787" s="1">
        <v>0.86</v>
      </c>
      <c r="K4787" s="2">
        <v>0.153</v>
      </c>
    </row>
    <row r="4788" spans="1:11" x14ac:dyDescent="0.35">
      <c r="A4788">
        <v>14072</v>
      </c>
      <c r="B4788">
        <v>303</v>
      </c>
      <c r="C4788">
        <v>0</v>
      </c>
      <c r="D4788">
        <v>2</v>
      </c>
      <c r="E4788">
        <v>9</v>
      </c>
      <c r="F4788">
        <v>5.25</v>
      </c>
      <c r="G4788">
        <v>1200</v>
      </c>
      <c r="H4788">
        <v>14072</v>
      </c>
      <c r="I4788">
        <v>3020798</v>
      </c>
      <c r="J4788" s="1">
        <v>0.86</v>
      </c>
      <c r="K4788" s="2">
        <v>0.153</v>
      </c>
    </row>
    <row r="4789" spans="1:11" x14ac:dyDescent="0.35">
      <c r="A4789">
        <v>14791</v>
      </c>
      <c r="B4789">
        <v>303</v>
      </c>
      <c r="C4789">
        <v>1</v>
      </c>
      <c r="D4789" t="s">
        <v>10</v>
      </c>
      <c r="E4789" t="s">
        <v>10</v>
      </c>
      <c r="F4789">
        <v>1.75</v>
      </c>
      <c r="G4789">
        <v>1300</v>
      </c>
      <c r="H4789">
        <v>14791</v>
      </c>
      <c r="I4789">
        <v>3021101</v>
      </c>
      <c r="J4789" s="1">
        <v>0.86</v>
      </c>
      <c r="K4789" s="2">
        <v>0.153</v>
      </c>
    </row>
    <row r="4790" spans="1:11" x14ac:dyDescent="0.35">
      <c r="A4790">
        <v>14868</v>
      </c>
      <c r="B4790">
        <v>303</v>
      </c>
      <c r="C4790">
        <v>0</v>
      </c>
      <c r="D4790">
        <v>3</v>
      </c>
      <c r="E4790">
        <v>6</v>
      </c>
      <c r="F4790">
        <v>6.91</v>
      </c>
      <c r="G4790">
        <v>1200</v>
      </c>
      <c r="H4790">
        <v>14868</v>
      </c>
      <c r="I4790">
        <v>3021404</v>
      </c>
      <c r="J4790" s="1">
        <v>0.86</v>
      </c>
      <c r="K4790" s="2">
        <v>0.153</v>
      </c>
    </row>
    <row r="4791" spans="1:11" x14ac:dyDescent="0.35">
      <c r="A4791">
        <v>15564</v>
      </c>
      <c r="B4791">
        <v>303</v>
      </c>
      <c r="C4791">
        <v>0</v>
      </c>
      <c r="D4791">
        <v>6</v>
      </c>
      <c r="E4791">
        <v>2</v>
      </c>
      <c r="F4791">
        <v>16.829999999999998</v>
      </c>
      <c r="G4791">
        <v>1200</v>
      </c>
      <c r="H4791">
        <v>15564</v>
      </c>
      <c r="I4791">
        <v>3021707</v>
      </c>
      <c r="J4791" s="1">
        <v>0.86</v>
      </c>
      <c r="K4791" s="2">
        <v>0.153</v>
      </c>
    </row>
    <row r="4792" spans="1:11" x14ac:dyDescent="0.35">
      <c r="A4792">
        <v>16298</v>
      </c>
      <c r="B4792">
        <v>303</v>
      </c>
      <c r="C4792">
        <v>0</v>
      </c>
      <c r="D4792">
        <v>2</v>
      </c>
      <c r="E4792">
        <v>9</v>
      </c>
      <c r="F4792">
        <v>9.58</v>
      </c>
      <c r="G4792">
        <v>1200</v>
      </c>
      <c r="H4792">
        <v>16298</v>
      </c>
      <c r="I4792">
        <v>3022010</v>
      </c>
      <c r="J4792" s="1">
        <v>0.86</v>
      </c>
      <c r="K4792" s="2">
        <v>0.153</v>
      </c>
    </row>
    <row r="4793" spans="1:11" x14ac:dyDescent="0.35">
      <c r="A4793">
        <v>16351</v>
      </c>
      <c r="B4793">
        <v>303</v>
      </c>
      <c r="C4793">
        <v>0</v>
      </c>
      <c r="D4793">
        <v>5</v>
      </c>
      <c r="E4793">
        <v>6</v>
      </c>
      <c r="F4793">
        <v>1.1599999999999999</v>
      </c>
      <c r="G4793">
        <v>1200</v>
      </c>
      <c r="H4793">
        <v>16351</v>
      </c>
      <c r="I4793">
        <v>3022313</v>
      </c>
      <c r="J4793" s="1">
        <v>0.86</v>
      </c>
      <c r="K4793" s="2">
        <v>0.153</v>
      </c>
    </row>
    <row r="4794" spans="1:11" x14ac:dyDescent="0.35">
      <c r="A4794">
        <v>16520</v>
      </c>
      <c r="B4794">
        <v>303</v>
      </c>
      <c r="C4794">
        <v>0</v>
      </c>
      <c r="D4794">
        <v>4</v>
      </c>
      <c r="E4794">
        <v>9</v>
      </c>
      <c r="F4794">
        <v>9.83</v>
      </c>
      <c r="G4794">
        <v>1200</v>
      </c>
      <c r="H4794">
        <v>16520</v>
      </c>
      <c r="I4794">
        <v>3022616</v>
      </c>
      <c r="J4794" s="1">
        <v>0.86</v>
      </c>
      <c r="K4794" s="2">
        <v>0.153</v>
      </c>
    </row>
    <row r="4795" spans="1:11" x14ac:dyDescent="0.35">
      <c r="A4795">
        <v>18323</v>
      </c>
      <c r="B4795">
        <v>303</v>
      </c>
      <c r="C4795">
        <v>0</v>
      </c>
      <c r="D4795">
        <v>6</v>
      </c>
      <c r="E4795">
        <v>7</v>
      </c>
      <c r="F4795">
        <v>39.08</v>
      </c>
      <c r="G4795">
        <v>1200</v>
      </c>
      <c r="H4795">
        <v>18323</v>
      </c>
      <c r="I4795">
        <v>3022919</v>
      </c>
      <c r="J4795" s="1">
        <v>0.86</v>
      </c>
      <c r="K4795" s="2">
        <v>0.153</v>
      </c>
    </row>
    <row r="4796" spans="1:11" x14ac:dyDescent="0.35">
      <c r="A4796">
        <v>19150</v>
      </c>
      <c r="B4796">
        <v>303</v>
      </c>
      <c r="C4796">
        <v>0</v>
      </c>
      <c r="D4796">
        <v>6</v>
      </c>
      <c r="E4796">
        <v>7</v>
      </c>
      <c r="F4796">
        <v>26</v>
      </c>
      <c r="G4796">
        <v>1300</v>
      </c>
      <c r="H4796">
        <v>19150</v>
      </c>
      <c r="I4796">
        <v>3023222</v>
      </c>
      <c r="J4796" s="1">
        <v>0.86</v>
      </c>
      <c r="K4796" s="2">
        <v>0.153</v>
      </c>
    </row>
    <row r="4797" spans="1:11" x14ac:dyDescent="0.35">
      <c r="A4797">
        <v>23951</v>
      </c>
      <c r="B4797">
        <v>303</v>
      </c>
      <c r="C4797">
        <v>0</v>
      </c>
      <c r="D4797">
        <v>5</v>
      </c>
      <c r="E4797">
        <v>6</v>
      </c>
      <c r="F4797">
        <v>15.5</v>
      </c>
      <c r="G4797">
        <v>1200</v>
      </c>
      <c r="H4797">
        <v>23951</v>
      </c>
      <c r="I4797">
        <v>3023525</v>
      </c>
      <c r="J4797" s="1">
        <v>0.86</v>
      </c>
      <c r="K4797" s="2">
        <v>0.153</v>
      </c>
    </row>
    <row r="4798" spans="1:11" x14ac:dyDescent="0.35">
      <c r="A4798">
        <v>24192</v>
      </c>
      <c r="B4798">
        <v>303</v>
      </c>
      <c r="C4798">
        <v>0</v>
      </c>
      <c r="D4798">
        <v>4</v>
      </c>
      <c r="E4798">
        <v>6</v>
      </c>
      <c r="F4798">
        <v>6.83</v>
      </c>
      <c r="G4798">
        <v>1100</v>
      </c>
      <c r="H4798">
        <v>24192</v>
      </c>
      <c r="I4798">
        <v>3023828</v>
      </c>
      <c r="J4798" s="1">
        <v>0.86</v>
      </c>
      <c r="K4798" s="2">
        <v>0.153</v>
      </c>
    </row>
    <row r="4799" spans="1:11" x14ac:dyDescent="0.35">
      <c r="A4799">
        <v>26905</v>
      </c>
      <c r="B4799">
        <v>303</v>
      </c>
      <c r="C4799">
        <v>1</v>
      </c>
      <c r="D4799">
        <v>5</v>
      </c>
      <c r="E4799">
        <v>6</v>
      </c>
      <c r="F4799">
        <v>31.25</v>
      </c>
      <c r="G4799">
        <v>1100</v>
      </c>
      <c r="H4799">
        <v>26905</v>
      </c>
      <c r="I4799">
        <v>3024131</v>
      </c>
      <c r="J4799" s="1">
        <v>0.86</v>
      </c>
      <c r="K4799" s="2">
        <v>0.154</v>
      </c>
    </row>
    <row r="4800" spans="1:11" x14ac:dyDescent="0.35">
      <c r="A4800">
        <v>26938</v>
      </c>
      <c r="B4800">
        <v>303</v>
      </c>
      <c r="C4800">
        <v>0</v>
      </c>
      <c r="D4800">
        <v>4</v>
      </c>
      <c r="E4800">
        <v>3</v>
      </c>
      <c r="F4800">
        <v>5.16</v>
      </c>
      <c r="G4800">
        <v>1100</v>
      </c>
      <c r="H4800">
        <v>26938</v>
      </c>
      <c r="I4800">
        <v>3024434</v>
      </c>
      <c r="J4800" s="1">
        <v>0.86</v>
      </c>
      <c r="K4800" s="2">
        <v>0.154</v>
      </c>
    </row>
    <row r="4801" spans="1:11" x14ac:dyDescent="0.35">
      <c r="A4801">
        <v>28479</v>
      </c>
      <c r="B4801">
        <v>303</v>
      </c>
      <c r="C4801">
        <v>0</v>
      </c>
      <c r="D4801">
        <v>5</v>
      </c>
      <c r="E4801">
        <v>4</v>
      </c>
      <c r="F4801">
        <v>11.66</v>
      </c>
      <c r="G4801">
        <v>1200</v>
      </c>
      <c r="H4801">
        <v>28479</v>
      </c>
      <c r="I4801">
        <v>3024737</v>
      </c>
      <c r="J4801" s="1">
        <v>0.86</v>
      </c>
      <c r="K4801" s="2">
        <v>0.154</v>
      </c>
    </row>
    <row r="4802" spans="1:11" x14ac:dyDescent="0.35">
      <c r="A4802">
        <v>29201</v>
      </c>
      <c r="B4802">
        <v>303</v>
      </c>
      <c r="C4802">
        <v>0</v>
      </c>
      <c r="D4802">
        <v>3</v>
      </c>
      <c r="E4802">
        <v>9</v>
      </c>
      <c r="F4802">
        <v>15.66</v>
      </c>
      <c r="G4802">
        <v>1200</v>
      </c>
      <c r="H4802">
        <v>29201</v>
      </c>
      <c r="I4802">
        <v>3025040</v>
      </c>
      <c r="J4802" s="1">
        <v>0.86</v>
      </c>
      <c r="K4802" s="2">
        <v>0.154</v>
      </c>
    </row>
    <row r="4803" spans="1:11" x14ac:dyDescent="0.35">
      <c r="A4803">
        <v>29331</v>
      </c>
      <c r="B4803">
        <v>303</v>
      </c>
      <c r="C4803">
        <v>1</v>
      </c>
      <c r="D4803">
        <v>4</v>
      </c>
      <c r="E4803">
        <v>6</v>
      </c>
      <c r="F4803">
        <v>18.079999999999998</v>
      </c>
      <c r="G4803">
        <v>1200</v>
      </c>
      <c r="H4803">
        <v>29331</v>
      </c>
      <c r="I4803">
        <v>3025343</v>
      </c>
      <c r="J4803" s="1">
        <v>0.86</v>
      </c>
      <c r="K4803" s="2">
        <v>0.154</v>
      </c>
    </row>
    <row r="4804" spans="1:11" x14ac:dyDescent="0.35">
      <c r="A4804">
        <v>30304</v>
      </c>
      <c r="B4804">
        <v>303</v>
      </c>
      <c r="C4804">
        <v>0</v>
      </c>
      <c r="D4804" t="s">
        <v>10</v>
      </c>
      <c r="E4804" t="s">
        <v>10</v>
      </c>
      <c r="F4804">
        <v>25.08</v>
      </c>
      <c r="G4804">
        <v>1200</v>
      </c>
      <c r="H4804">
        <v>30304</v>
      </c>
      <c r="I4804">
        <v>3025646</v>
      </c>
      <c r="J4804" s="1">
        <v>0.86</v>
      </c>
      <c r="K4804" s="2">
        <v>0.154</v>
      </c>
    </row>
    <row r="4805" spans="1:11" x14ac:dyDescent="0.35">
      <c r="A4805">
        <v>31367</v>
      </c>
      <c r="B4805">
        <v>303</v>
      </c>
      <c r="C4805">
        <v>0</v>
      </c>
      <c r="D4805">
        <v>2</v>
      </c>
      <c r="E4805" t="s">
        <v>10</v>
      </c>
      <c r="F4805">
        <v>5.16</v>
      </c>
      <c r="G4805">
        <v>1300</v>
      </c>
      <c r="H4805">
        <v>31367</v>
      </c>
      <c r="I4805">
        <v>3025949</v>
      </c>
      <c r="J4805" s="1">
        <v>0.86</v>
      </c>
      <c r="K4805" s="2">
        <v>0.154</v>
      </c>
    </row>
    <row r="4806" spans="1:11" x14ac:dyDescent="0.35">
      <c r="A4806">
        <v>856</v>
      </c>
      <c r="B4806">
        <v>302</v>
      </c>
      <c r="C4806">
        <v>0</v>
      </c>
      <c r="D4806">
        <v>4</v>
      </c>
      <c r="E4806">
        <v>6</v>
      </c>
      <c r="F4806">
        <v>28.41</v>
      </c>
      <c r="G4806">
        <v>1300</v>
      </c>
      <c r="H4806">
        <v>856</v>
      </c>
      <c r="I4806">
        <v>3026251</v>
      </c>
      <c r="J4806" s="1">
        <v>0.86</v>
      </c>
      <c r="K4806" s="2">
        <v>0.154</v>
      </c>
    </row>
    <row r="4807" spans="1:11" x14ac:dyDescent="0.35">
      <c r="A4807">
        <v>1877</v>
      </c>
      <c r="B4807">
        <v>302</v>
      </c>
      <c r="C4807">
        <v>0</v>
      </c>
      <c r="D4807">
        <v>7</v>
      </c>
      <c r="E4807">
        <v>1</v>
      </c>
      <c r="F4807">
        <v>40.5</v>
      </c>
      <c r="G4807">
        <v>1300</v>
      </c>
      <c r="H4807">
        <v>1877</v>
      </c>
      <c r="I4807">
        <v>3026553</v>
      </c>
      <c r="J4807" s="1">
        <v>0.86</v>
      </c>
      <c r="K4807" s="2">
        <v>0.154</v>
      </c>
    </row>
    <row r="4808" spans="1:11" x14ac:dyDescent="0.35">
      <c r="A4808">
        <v>5060</v>
      </c>
      <c r="B4808">
        <v>302</v>
      </c>
      <c r="C4808">
        <v>0</v>
      </c>
      <c r="D4808">
        <v>5</v>
      </c>
      <c r="E4808">
        <v>5</v>
      </c>
      <c r="F4808">
        <v>14.83</v>
      </c>
      <c r="G4808">
        <v>1300</v>
      </c>
      <c r="H4808">
        <v>5060</v>
      </c>
      <c r="I4808">
        <v>3026855</v>
      </c>
      <c r="J4808" s="1">
        <v>0.86</v>
      </c>
      <c r="K4808" s="2">
        <v>0.154</v>
      </c>
    </row>
    <row r="4809" spans="1:11" x14ac:dyDescent="0.35">
      <c r="A4809">
        <v>5065</v>
      </c>
      <c r="B4809">
        <v>302</v>
      </c>
      <c r="C4809">
        <v>0</v>
      </c>
      <c r="D4809" t="s">
        <v>10</v>
      </c>
      <c r="E4809" t="s">
        <v>10</v>
      </c>
      <c r="F4809">
        <v>10.66</v>
      </c>
      <c r="G4809">
        <v>1200</v>
      </c>
      <c r="H4809">
        <v>5065</v>
      </c>
      <c r="I4809">
        <v>3027157</v>
      </c>
      <c r="J4809" s="1">
        <v>0.86</v>
      </c>
      <c r="K4809" s="2">
        <v>0.154</v>
      </c>
    </row>
    <row r="4810" spans="1:11" x14ac:dyDescent="0.35">
      <c r="A4810">
        <v>9286</v>
      </c>
      <c r="B4810">
        <v>302</v>
      </c>
      <c r="C4810">
        <v>1</v>
      </c>
      <c r="D4810">
        <v>5</v>
      </c>
      <c r="E4810">
        <v>4</v>
      </c>
      <c r="F4810">
        <v>9.25</v>
      </c>
      <c r="G4810">
        <v>1100</v>
      </c>
      <c r="H4810">
        <v>9286</v>
      </c>
      <c r="I4810">
        <v>3027459</v>
      </c>
      <c r="J4810" s="1">
        <v>0.86</v>
      </c>
      <c r="K4810" s="2">
        <v>0.154</v>
      </c>
    </row>
    <row r="4811" spans="1:11" x14ac:dyDescent="0.35">
      <c r="A4811">
        <v>10063</v>
      </c>
      <c r="B4811">
        <v>302</v>
      </c>
      <c r="C4811">
        <v>0</v>
      </c>
      <c r="D4811" t="s">
        <v>10</v>
      </c>
      <c r="E4811" t="s">
        <v>10</v>
      </c>
      <c r="F4811">
        <v>33.159999999999997</v>
      </c>
      <c r="G4811">
        <v>1200</v>
      </c>
      <c r="H4811">
        <v>10063</v>
      </c>
      <c r="I4811">
        <v>3027761</v>
      </c>
      <c r="J4811" s="1">
        <v>0.86</v>
      </c>
      <c r="K4811" s="2">
        <v>0.154</v>
      </c>
    </row>
    <row r="4812" spans="1:11" x14ac:dyDescent="0.35">
      <c r="A4812">
        <v>10446</v>
      </c>
      <c r="B4812">
        <v>302</v>
      </c>
      <c r="C4812">
        <v>0</v>
      </c>
      <c r="D4812">
        <v>3</v>
      </c>
      <c r="E4812">
        <v>8</v>
      </c>
      <c r="F4812">
        <v>0.33</v>
      </c>
      <c r="G4812">
        <v>1200</v>
      </c>
      <c r="H4812">
        <v>10446</v>
      </c>
      <c r="I4812">
        <v>3028063</v>
      </c>
      <c r="J4812" s="1">
        <v>0.86</v>
      </c>
      <c r="K4812" s="2">
        <v>0.154</v>
      </c>
    </row>
    <row r="4813" spans="1:11" x14ac:dyDescent="0.35">
      <c r="A4813">
        <v>17817</v>
      </c>
      <c r="B4813">
        <v>302</v>
      </c>
      <c r="C4813">
        <v>0</v>
      </c>
      <c r="D4813">
        <v>7</v>
      </c>
      <c r="E4813">
        <v>3</v>
      </c>
      <c r="F4813">
        <v>22.33</v>
      </c>
      <c r="G4813">
        <v>1200</v>
      </c>
      <c r="H4813">
        <v>17817</v>
      </c>
      <c r="I4813">
        <v>3028365</v>
      </c>
      <c r="J4813" s="1">
        <v>0.86</v>
      </c>
      <c r="K4813" s="2">
        <v>0.154</v>
      </c>
    </row>
    <row r="4814" spans="1:11" x14ac:dyDescent="0.35">
      <c r="A4814">
        <v>19697</v>
      </c>
      <c r="B4814">
        <v>302</v>
      </c>
      <c r="C4814">
        <v>0</v>
      </c>
      <c r="D4814">
        <v>5</v>
      </c>
      <c r="E4814">
        <v>1</v>
      </c>
      <c r="F4814">
        <v>11.58</v>
      </c>
      <c r="G4814">
        <v>1100</v>
      </c>
      <c r="H4814">
        <v>19697</v>
      </c>
      <c r="I4814">
        <v>3028667</v>
      </c>
      <c r="J4814" s="1">
        <v>0.86</v>
      </c>
      <c r="K4814" s="2">
        <v>0.154</v>
      </c>
    </row>
    <row r="4815" spans="1:11" x14ac:dyDescent="0.35">
      <c r="A4815">
        <v>27059</v>
      </c>
      <c r="B4815">
        <v>302</v>
      </c>
      <c r="C4815">
        <v>0</v>
      </c>
      <c r="D4815" t="s">
        <v>10</v>
      </c>
      <c r="E4815" t="s">
        <v>10</v>
      </c>
      <c r="F4815">
        <v>3.66</v>
      </c>
      <c r="G4815">
        <v>1200</v>
      </c>
      <c r="H4815">
        <v>27059</v>
      </c>
      <c r="I4815">
        <v>3028969</v>
      </c>
      <c r="J4815" s="1">
        <v>0.86</v>
      </c>
      <c r="K4815" s="2">
        <v>0.154</v>
      </c>
    </row>
    <row r="4816" spans="1:11" x14ac:dyDescent="0.35">
      <c r="A4816">
        <v>27598</v>
      </c>
      <c r="B4816">
        <v>302</v>
      </c>
      <c r="C4816">
        <v>0</v>
      </c>
      <c r="D4816" t="s">
        <v>10</v>
      </c>
      <c r="E4816" t="s">
        <v>10</v>
      </c>
      <c r="F4816">
        <v>11.33</v>
      </c>
      <c r="G4816">
        <v>1200</v>
      </c>
      <c r="H4816">
        <v>27598</v>
      </c>
      <c r="I4816">
        <v>3029271</v>
      </c>
      <c r="J4816" s="1">
        <v>0.86</v>
      </c>
      <c r="K4816" s="2">
        <v>0.154</v>
      </c>
    </row>
    <row r="4817" spans="1:11" x14ac:dyDescent="0.35">
      <c r="A4817">
        <v>28339</v>
      </c>
      <c r="B4817">
        <v>302</v>
      </c>
      <c r="C4817">
        <v>0</v>
      </c>
      <c r="D4817" t="s">
        <v>10</v>
      </c>
      <c r="E4817" t="s">
        <v>10</v>
      </c>
      <c r="F4817">
        <v>0.33</v>
      </c>
      <c r="G4817">
        <v>1200</v>
      </c>
      <c r="H4817">
        <v>28339</v>
      </c>
      <c r="I4817">
        <v>3029573</v>
      </c>
      <c r="J4817" s="1">
        <v>0.86</v>
      </c>
      <c r="K4817" s="2">
        <v>0.154</v>
      </c>
    </row>
    <row r="4818" spans="1:11" x14ac:dyDescent="0.35">
      <c r="A4818">
        <v>28629</v>
      </c>
      <c r="B4818">
        <v>302</v>
      </c>
      <c r="C4818">
        <v>0</v>
      </c>
      <c r="D4818">
        <v>7</v>
      </c>
      <c r="E4818">
        <v>6</v>
      </c>
      <c r="F4818">
        <v>16.579999999999998</v>
      </c>
      <c r="G4818">
        <v>1200</v>
      </c>
      <c r="H4818">
        <v>28629</v>
      </c>
      <c r="I4818">
        <v>3029875</v>
      </c>
      <c r="J4818" s="1">
        <v>0.86</v>
      </c>
      <c r="K4818" s="2">
        <v>0.154</v>
      </c>
    </row>
    <row r="4819" spans="1:11" x14ac:dyDescent="0.35">
      <c r="A4819">
        <v>130</v>
      </c>
      <c r="B4819">
        <v>301</v>
      </c>
      <c r="C4819">
        <v>0</v>
      </c>
      <c r="D4819">
        <v>4</v>
      </c>
      <c r="E4819">
        <v>7</v>
      </c>
      <c r="F4819">
        <v>17.5</v>
      </c>
      <c r="G4819">
        <v>1200</v>
      </c>
      <c r="H4819">
        <v>130</v>
      </c>
      <c r="I4819">
        <v>3030176</v>
      </c>
      <c r="J4819" s="1">
        <v>0.86</v>
      </c>
      <c r="K4819" s="2">
        <v>0.154</v>
      </c>
    </row>
    <row r="4820" spans="1:11" x14ac:dyDescent="0.35">
      <c r="A4820">
        <v>1795</v>
      </c>
      <c r="B4820">
        <v>301</v>
      </c>
      <c r="C4820">
        <v>1</v>
      </c>
      <c r="D4820">
        <v>3</v>
      </c>
      <c r="E4820">
        <v>7</v>
      </c>
      <c r="F4820">
        <v>8.25</v>
      </c>
      <c r="G4820">
        <v>1300</v>
      </c>
      <c r="H4820">
        <v>1795</v>
      </c>
      <c r="I4820">
        <v>3030477</v>
      </c>
      <c r="J4820" s="1">
        <v>0.86</v>
      </c>
      <c r="K4820" s="2">
        <v>0.154</v>
      </c>
    </row>
    <row r="4821" spans="1:11" x14ac:dyDescent="0.35">
      <c r="A4821">
        <v>3876</v>
      </c>
      <c r="B4821">
        <v>301</v>
      </c>
      <c r="C4821">
        <v>0</v>
      </c>
      <c r="D4821">
        <v>5</v>
      </c>
      <c r="E4821">
        <v>6</v>
      </c>
      <c r="F4821">
        <v>18</v>
      </c>
      <c r="G4821">
        <v>1200</v>
      </c>
      <c r="H4821">
        <v>3876</v>
      </c>
      <c r="I4821">
        <v>3030778</v>
      </c>
      <c r="J4821" s="1">
        <v>0.86</v>
      </c>
      <c r="K4821" s="2">
        <v>0.154</v>
      </c>
    </row>
    <row r="4822" spans="1:11" x14ac:dyDescent="0.35">
      <c r="A4822">
        <v>4067</v>
      </c>
      <c r="B4822">
        <v>301</v>
      </c>
      <c r="C4822">
        <v>0</v>
      </c>
      <c r="D4822" t="s">
        <v>10</v>
      </c>
      <c r="E4822" t="s">
        <v>10</v>
      </c>
      <c r="F4822">
        <v>12.25</v>
      </c>
      <c r="G4822">
        <v>1200</v>
      </c>
      <c r="H4822">
        <v>4067</v>
      </c>
      <c r="I4822">
        <v>3031079</v>
      </c>
      <c r="J4822" s="1">
        <v>0.86</v>
      </c>
      <c r="K4822" s="2">
        <v>0.154</v>
      </c>
    </row>
    <row r="4823" spans="1:11" x14ac:dyDescent="0.35">
      <c r="A4823">
        <v>9055</v>
      </c>
      <c r="B4823">
        <v>301</v>
      </c>
      <c r="C4823">
        <v>0</v>
      </c>
      <c r="D4823">
        <v>6</v>
      </c>
      <c r="E4823">
        <v>3</v>
      </c>
      <c r="F4823">
        <v>17.5</v>
      </c>
      <c r="G4823">
        <v>1200</v>
      </c>
      <c r="H4823">
        <v>9055</v>
      </c>
      <c r="I4823">
        <v>3031380</v>
      </c>
      <c r="J4823" s="1">
        <v>0.86</v>
      </c>
      <c r="K4823" s="2">
        <v>0.154</v>
      </c>
    </row>
    <row r="4824" spans="1:11" x14ac:dyDescent="0.35">
      <c r="A4824">
        <v>12025</v>
      </c>
      <c r="B4824">
        <v>301</v>
      </c>
      <c r="C4824">
        <v>0</v>
      </c>
      <c r="D4824">
        <v>6</v>
      </c>
      <c r="E4824">
        <v>2</v>
      </c>
      <c r="F4824">
        <v>10.16</v>
      </c>
      <c r="G4824">
        <v>1200</v>
      </c>
      <c r="H4824">
        <v>12025</v>
      </c>
      <c r="I4824">
        <v>3031681</v>
      </c>
      <c r="J4824" s="1">
        <v>0.86</v>
      </c>
      <c r="K4824" s="2">
        <v>0.154</v>
      </c>
    </row>
    <row r="4825" spans="1:11" x14ac:dyDescent="0.35">
      <c r="A4825">
        <v>12833</v>
      </c>
      <c r="B4825">
        <v>301</v>
      </c>
      <c r="C4825">
        <v>0</v>
      </c>
      <c r="D4825">
        <v>7</v>
      </c>
      <c r="E4825">
        <v>4</v>
      </c>
      <c r="F4825">
        <v>31.83</v>
      </c>
      <c r="G4825">
        <v>1200</v>
      </c>
      <c r="H4825">
        <v>12833</v>
      </c>
      <c r="I4825">
        <v>3031982</v>
      </c>
      <c r="J4825" s="1">
        <v>0.86</v>
      </c>
      <c r="K4825" s="2">
        <v>0.154</v>
      </c>
    </row>
    <row r="4826" spans="1:11" x14ac:dyDescent="0.35">
      <c r="A4826">
        <v>13543</v>
      </c>
      <c r="B4826">
        <v>301</v>
      </c>
      <c r="C4826">
        <v>0</v>
      </c>
      <c r="D4826">
        <v>3</v>
      </c>
      <c r="E4826">
        <v>9</v>
      </c>
      <c r="F4826">
        <v>9.75</v>
      </c>
      <c r="G4826">
        <v>1200</v>
      </c>
      <c r="H4826">
        <v>13543</v>
      </c>
      <c r="I4826">
        <v>3032283</v>
      </c>
      <c r="J4826" s="1">
        <v>0.86</v>
      </c>
      <c r="K4826" s="2">
        <v>0.154</v>
      </c>
    </row>
    <row r="4827" spans="1:11" x14ac:dyDescent="0.35">
      <c r="A4827">
        <v>16259</v>
      </c>
      <c r="B4827">
        <v>301</v>
      </c>
      <c r="C4827">
        <v>0</v>
      </c>
      <c r="D4827">
        <v>5</v>
      </c>
      <c r="E4827">
        <v>6</v>
      </c>
      <c r="F4827">
        <v>4</v>
      </c>
      <c r="G4827">
        <v>1200</v>
      </c>
      <c r="H4827">
        <v>16259</v>
      </c>
      <c r="I4827">
        <v>3032584</v>
      </c>
      <c r="J4827" s="1">
        <v>0.86</v>
      </c>
      <c r="K4827" s="2">
        <v>0.154</v>
      </c>
    </row>
    <row r="4828" spans="1:11" x14ac:dyDescent="0.35">
      <c r="A4828">
        <v>17484</v>
      </c>
      <c r="B4828">
        <v>301</v>
      </c>
      <c r="C4828">
        <v>0</v>
      </c>
      <c r="D4828">
        <v>4</v>
      </c>
      <c r="E4828">
        <v>8</v>
      </c>
      <c r="F4828">
        <v>9.25</v>
      </c>
      <c r="G4828">
        <v>1200</v>
      </c>
      <c r="H4828">
        <v>17484</v>
      </c>
      <c r="I4828">
        <v>3032885</v>
      </c>
      <c r="J4828" s="1">
        <v>0.86</v>
      </c>
      <c r="K4828" s="2">
        <v>0.154</v>
      </c>
    </row>
    <row r="4829" spans="1:11" x14ac:dyDescent="0.35">
      <c r="A4829">
        <v>27556</v>
      </c>
      <c r="B4829">
        <v>301</v>
      </c>
      <c r="C4829">
        <v>0</v>
      </c>
      <c r="D4829">
        <v>4</v>
      </c>
      <c r="E4829">
        <v>6</v>
      </c>
      <c r="F4829">
        <v>21.16</v>
      </c>
      <c r="G4829">
        <v>1200</v>
      </c>
      <c r="H4829">
        <v>27556</v>
      </c>
      <c r="I4829">
        <v>3033186</v>
      </c>
      <c r="J4829" s="1">
        <v>0.86</v>
      </c>
      <c r="K4829" s="2">
        <v>0.154</v>
      </c>
    </row>
    <row r="4830" spans="1:11" x14ac:dyDescent="0.35">
      <c r="A4830">
        <v>28080</v>
      </c>
      <c r="B4830">
        <v>301</v>
      </c>
      <c r="C4830">
        <v>0</v>
      </c>
      <c r="D4830">
        <v>4</v>
      </c>
      <c r="E4830">
        <v>7</v>
      </c>
      <c r="F4830">
        <v>23.58</v>
      </c>
      <c r="G4830">
        <v>1200</v>
      </c>
      <c r="H4830">
        <v>28080</v>
      </c>
      <c r="I4830">
        <v>3033487</v>
      </c>
      <c r="J4830" s="1">
        <v>0.86</v>
      </c>
      <c r="K4830" s="2">
        <v>0.155</v>
      </c>
    </row>
    <row r="4831" spans="1:11" x14ac:dyDescent="0.35">
      <c r="A4831">
        <v>469</v>
      </c>
      <c r="B4831">
        <v>300</v>
      </c>
      <c r="C4831">
        <v>0</v>
      </c>
      <c r="D4831">
        <v>3</v>
      </c>
      <c r="E4831">
        <v>9</v>
      </c>
      <c r="F4831">
        <v>16.329999999999998</v>
      </c>
      <c r="G4831">
        <v>1200</v>
      </c>
      <c r="H4831">
        <v>469</v>
      </c>
      <c r="I4831">
        <v>3033787</v>
      </c>
      <c r="J4831" s="1">
        <v>0.86</v>
      </c>
      <c r="K4831" s="2">
        <v>0.155</v>
      </c>
    </row>
    <row r="4832" spans="1:11" x14ac:dyDescent="0.35">
      <c r="A4832">
        <v>4377</v>
      </c>
      <c r="B4832">
        <v>300</v>
      </c>
      <c r="C4832">
        <v>0</v>
      </c>
      <c r="D4832" t="s">
        <v>10</v>
      </c>
      <c r="E4832" t="s">
        <v>10</v>
      </c>
      <c r="F4832">
        <v>2.5</v>
      </c>
      <c r="G4832">
        <v>1200</v>
      </c>
      <c r="H4832">
        <v>4377</v>
      </c>
      <c r="I4832">
        <v>3034087</v>
      </c>
      <c r="J4832" s="1">
        <v>0.86</v>
      </c>
      <c r="K4832" s="2">
        <v>0.155</v>
      </c>
    </row>
    <row r="4833" spans="1:11" x14ac:dyDescent="0.35">
      <c r="A4833">
        <v>4420</v>
      </c>
      <c r="B4833">
        <v>300</v>
      </c>
      <c r="C4833">
        <v>0</v>
      </c>
      <c r="D4833">
        <v>7</v>
      </c>
      <c r="E4833">
        <v>6</v>
      </c>
      <c r="F4833">
        <v>31.08</v>
      </c>
      <c r="G4833">
        <v>1200</v>
      </c>
      <c r="H4833">
        <v>4420</v>
      </c>
      <c r="I4833">
        <v>3034387</v>
      </c>
      <c r="J4833" s="1">
        <v>0.86</v>
      </c>
      <c r="K4833" s="2">
        <v>0.155</v>
      </c>
    </row>
    <row r="4834" spans="1:11" x14ac:dyDescent="0.35">
      <c r="A4834">
        <v>5606</v>
      </c>
      <c r="B4834">
        <v>300</v>
      </c>
      <c r="C4834">
        <v>0</v>
      </c>
      <c r="D4834">
        <v>3</v>
      </c>
      <c r="E4834">
        <v>6</v>
      </c>
      <c r="F4834">
        <v>11.5</v>
      </c>
      <c r="G4834">
        <v>1200</v>
      </c>
      <c r="H4834">
        <v>5606</v>
      </c>
      <c r="I4834">
        <v>3034687</v>
      </c>
      <c r="J4834" s="1">
        <v>0.86</v>
      </c>
      <c r="K4834" s="2">
        <v>0.155</v>
      </c>
    </row>
    <row r="4835" spans="1:11" x14ac:dyDescent="0.35">
      <c r="A4835">
        <v>9710</v>
      </c>
      <c r="B4835">
        <v>300</v>
      </c>
      <c r="C4835">
        <v>0</v>
      </c>
      <c r="D4835">
        <v>2</v>
      </c>
      <c r="E4835">
        <v>6</v>
      </c>
      <c r="F4835">
        <v>9.83</v>
      </c>
      <c r="G4835">
        <v>1200</v>
      </c>
      <c r="H4835">
        <v>9710</v>
      </c>
      <c r="I4835">
        <v>3034987</v>
      </c>
      <c r="J4835" s="1">
        <v>0.86</v>
      </c>
      <c r="K4835" s="2">
        <v>0.155</v>
      </c>
    </row>
    <row r="4836" spans="1:11" x14ac:dyDescent="0.35">
      <c r="A4836">
        <v>10599</v>
      </c>
      <c r="B4836">
        <v>300</v>
      </c>
      <c r="C4836">
        <v>1</v>
      </c>
      <c r="D4836">
        <v>5</v>
      </c>
      <c r="E4836">
        <v>6</v>
      </c>
      <c r="F4836">
        <v>19.91</v>
      </c>
      <c r="G4836">
        <v>1200</v>
      </c>
      <c r="H4836">
        <v>10599</v>
      </c>
      <c r="I4836">
        <v>3035287</v>
      </c>
      <c r="J4836" s="1">
        <v>0.86</v>
      </c>
      <c r="K4836" s="2">
        <v>0.155</v>
      </c>
    </row>
    <row r="4837" spans="1:11" x14ac:dyDescent="0.35">
      <c r="A4837">
        <v>11162</v>
      </c>
      <c r="B4837">
        <v>300</v>
      </c>
      <c r="C4837">
        <v>0</v>
      </c>
      <c r="D4837">
        <v>6</v>
      </c>
      <c r="E4837">
        <v>4</v>
      </c>
      <c r="F4837">
        <v>30.16</v>
      </c>
      <c r="G4837">
        <v>1200</v>
      </c>
      <c r="H4837">
        <v>11162</v>
      </c>
      <c r="I4837">
        <v>3035587</v>
      </c>
      <c r="J4837" s="1">
        <v>0.86</v>
      </c>
      <c r="K4837" s="2">
        <v>0.155</v>
      </c>
    </row>
    <row r="4838" spans="1:11" x14ac:dyDescent="0.35">
      <c r="A4838">
        <v>11242</v>
      </c>
      <c r="B4838">
        <v>300</v>
      </c>
      <c r="C4838">
        <v>0</v>
      </c>
      <c r="D4838">
        <v>3</v>
      </c>
      <c r="E4838">
        <v>8</v>
      </c>
      <c r="F4838">
        <v>8.25</v>
      </c>
      <c r="G4838">
        <v>1200</v>
      </c>
      <c r="H4838">
        <v>11242</v>
      </c>
      <c r="I4838">
        <v>3035887</v>
      </c>
      <c r="J4838" s="1">
        <v>0.86</v>
      </c>
      <c r="K4838" s="2">
        <v>0.155</v>
      </c>
    </row>
    <row r="4839" spans="1:11" x14ac:dyDescent="0.35">
      <c r="A4839">
        <v>13979</v>
      </c>
      <c r="B4839">
        <v>300</v>
      </c>
      <c r="C4839">
        <v>0</v>
      </c>
      <c r="D4839">
        <v>6</v>
      </c>
      <c r="E4839">
        <v>8</v>
      </c>
      <c r="F4839">
        <v>18.41</v>
      </c>
      <c r="G4839">
        <v>1200</v>
      </c>
      <c r="H4839">
        <v>13979</v>
      </c>
      <c r="I4839">
        <v>3036187</v>
      </c>
      <c r="J4839" s="1">
        <v>0.86</v>
      </c>
      <c r="K4839" s="2">
        <v>0.155</v>
      </c>
    </row>
    <row r="4840" spans="1:11" x14ac:dyDescent="0.35">
      <c r="A4840">
        <v>14797</v>
      </c>
      <c r="B4840">
        <v>300</v>
      </c>
      <c r="C4840">
        <v>0</v>
      </c>
      <c r="D4840">
        <v>6</v>
      </c>
      <c r="E4840">
        <v>6</v>
      </c>
      <c r="F4840">
        <v>20.58</v>
      </c>
      <c r="G4840">
        <v>1200</v>
      </c>
      <c r="H4840">
        <v>14797</v>
      </c>
      <c r="I4840">
        <v>3036487</v>
      </c>
      <c r="J4840" s="1">
        <v>0.86</v>
      </c>
      <c r="K4840" s="2">
        <v>0.155</v>
      </c>
    </row>
    <row r="4841" spans="1:11" x14ac:dyDescent="0.35">
      <c r="A4841">
        <v>16982</v>
      </c>
      <c r="B4841">
        <v>300</v>
      </c>
      <c r="C4841">
        <v>0</v>
      </c>
      <c r="D4841">
        <v>3</v>
      </c>
      <c r="E4841">
        <v>7</v>
      </c>
      <c r="F4841">
        <v>13.41</v>
      </c>
      <c r="G4841">
        <v>1200</v>
      </c>
      <c r="H4841">
        <v>16982</v>
      </c>
      <c r="I4841">
        <v>3036787</v>
      </c>
      <c r="J4841" s="1">
        <v>0.86</v>
      </c>
      <c r="K4841" s="2">
        <v>0.155</v>
      </c>
    </row>
    <row r="4842" spans="1:11" x14ac:dyDescent="0.35">
      <c r="A4842">
        <v>17489</v>
      </c>
      <c r="B4842">
        <v>300</v>
      </c>
      <c r="C4842">
        <v>0</v>
      </c>
      <c r="D4842">
        <v>7</v>
      </c>
      <c r="E4842">
        <v>9</v>
      </c>
      <c r="F4842">
        <v>0.57999999999999996</v>
      </c>
      <c r="G4842">
        <v>1200</v>
      </c>
      <c r="H4842">
        <v>17489</v>
      </c>
      <c r="I4842">
        <v>3037087</v>
      </c>
      <c r="J4842" s="1">
        <v>0.86</v>
      </c>
      <c r="K4842" s="2">
        <v>0.155</v>
      </c>
    </row>
    <row r="4843" spans="1:11" x14ac:dyDescent="0.35">
      <c r="A4843">
        <v>18647</v>
      </c>
      <c r="B4843">
        <v>300</v>
      </c>
      <c r="C4843">
        <v>0</v>
      </c>
      <c r="D4843">
        <v>3</v>
      </c>
      <c r="E4843">
        <v>6</v>
      </c>
      <c r="F4843">
        <v>3.58</v>
      </c>
      <c r="G4843">
        <v>1200</v>
      </c>
      <c r="H4843">
        <v>18647</v>
      </c>
      <c r="I4843">
        <v>3037387</v>
      </c>
      <c r="J4843" s="1">
        <v>0.86</v>
      </c>
      <c r="K4843" s="2">
        <v>0.155</v>
      </c>
    </row>
    <row r="4844" spans="1:11" x14ac:dyDescent="0.35">
      <c r="A4844">
        <v>19749</v>
      </c>
      <c r="B4844">
        <v>300</v>
      </c>
      <c r="C4844">
        <v>0</v>
      </c>
      <c r="D4844">
        <v>3</v>
      </c>
      <c r="E4844">
        <v>9</v>
      </c>
      <c r="F4844">
        <v>5.83</v>
      </c>
      <c r="G4844">
        <v>1200</v>
      </c>
      <c r="H4844">
        <v>19749</v>
      </c>
      <c r="I4844">
        <v>3037687</v>
      </c>
      <c r="J4844" s="1">
        <v>0.86</v>
      </c>
      <c r="K4844" s="2">
        <v>0.155</v>
      </c>
    </row>
    <row r="4845" spans="1:11" x14ac:dyDescent="0.35">
      <c r="A4845">
        <v>19950</v>
      </c>
      <c r="B4845">
        <v>300</v>
      </c>
      <c r="C4845">
        <v>0</v>
      </c>
      <c r="D4845">
        <v>6</v>
      </c>
      <c r="E4845">
        <v>1</v>
      </c>
      <c r="F4845">
        <v>11.58</v>
      </c>
      <c r="G4845">
        <v>1200</v>
      </c>
      <c r="H4845">
        <v>19950</v>
      </c>
      <c r="I4845">
        <v>3037987</v>
      </c>
      <c r="J4845" s="1">
        <v>0.86</v>
      </c>
      <c r="K4845" s="2">
        <v>0.155</v>
      </c>
    </row>
    <row r="4846" spans="1:11" x14ac:dyDescent="0.35">
      <c r="A4846">
        <v>21281</v>
      </c>
      <c r="B4846">
        <v>300</v>
      </c>
      <c r="C4846">
        <v>0</v>
      </c>
      <c r="D4846" t="s">
        <v>10</v>
      </c>
      <c r="E4846" t="s">
        <v>10</v>
      </c>
      <c r="F4846">
        <v>26.66</v>
      </c>
      <c r="G4846">
        <v>1200</v>
      </c>
      <c r="H4846">
        <v>21281</v>
      </c>
      <c r="I4846">
        <v>3038287</v>
      </c>
      <c r="J4846" s="1">
        <v>0.86</v>
      </c>
      <c r="K4846" s="2">
        <v>0.155</v>
      </c>
    </row>
    <row r="4847" spans="1:11" x14ac:dyDescent="0.35">
      <c r="A4847">
        <v>24823</v>
      </c>
      <c r="B4847">
        <v>300</v>
      </c>
      <c r="C4847">
        <v>0</v>
      </c>
      <c r="D4847" t="s">
        <v>10</v>
      </c>
      <c r="E4847" t="s">
        <v>10</v>
      </c>
      <c r="F4847">
        <v>20.25</v>
      </c>
      <c r="G4847">
        <v>1200</v>
      </c>
      <c r="H4847">
        <v>24823</v>
      </c>
      <c r="I4847">
        <v>3038587</v>
      </c>
      <c r="J4847" s="1">
        <v>0.86</v>
      </c>
      <c r="K4847" s="2">
        <v>0.155</v>
      </c>
    </row>
    <row r="4848" spans="1:11" x14ac:dyDescent="0.35">
      <c r="A4848">
        <v>28105</v>
      </c>
      <c r="B4848">
        <v>300</v>
      </c>
      <c r="C4848">
        <v>0</v>
      </c>
      <c r="D4848">
        <v>5</v>
      </c>
      <c r="E4848">
        <v>6</v>
      </c>
      <c r="F4848">
        <v>20.91</v>
      </c>
      <c r="G4848">
        <v>1200</v>
      </c>
      <c r="H4848">
        <v>28105</v>
      </c>
      <c r="I4848">
        <v>3038887</v>
      </c>
      <c r="J4848" s="1">
        <v>0.86</v>
      </c>
      <c r="K4848" s="2">
        <v>0.155</v>
      </c>
    </row>
    <row r="4849" spans="1:11" x14ac:dyDescent="0.35">
      <c r="A4849">
        <v>28164</v>
      </c>
      <c r="B4849">
        <v>300</v>
      </c>
      <c r="C4849">
        <v>0</v>
      </c>
      <c r="D4849">
        <v>6</v>
      </c>
      <c r="E4849">
        <v>6</v>
      </c>
      <c r="F4849">
        <v>16.579999999999998</v>
      </c>
      <c r="G4849">
        <v>1200</v>
      </c>
      <c r="H4849">
        <v>28164</v>
      </c>
      <c r="I4849">
        <v>3039187</v>
      </c>
      <c r="J4849" s="1">
        <v>0.86</v>
      </c>
      <c r="K4849" s="2">
        <v>0.155</v>
      </c>
    </row>
    <row r="4850" spans="1:11" x14ac:dyDescent="0.35">
      <c r="A4850">
        <v>29079</v>
      </c>
      <c r="B4850">
        <v>300</v>
      </c>
      <c r="C4850">
        <v>1</v>
      </c>
      <c r="D4850" t="s">
        <v>10</v>
      </c>
      <c r="E4850" t="s">
        <v>10</v>
      </c>
      <c r="F4850">
        <v>18.41</v>
      </c>
      <c r="G4850">
        <v>1200</v>
      </c>
      <c r="H4850">
        <v>29079</v>
      </c>
      <c r="I4850">
        <v>3039487</v>
      </c>
      <c r="J4850" s="1">
        <v>0.86</v>
      </c>
      <c r="K4850" s="2">
        <v>0.155</v>
      </c>
    </row>
    <row r="4851" spans="1:11" x14ac:dyDescent="0.35">
      <c r="A4851">
        <v>29417</v>
      </c>
      <c r="B4851">
        <v>300</v>
      </c>
      <c r="C4851">
        <v>1</v>
      </c>
      <c r="D4851">
        <v>2</v>
      </c>
      <c r="E4851">
        <v>8</v>
      </c>
      <c r="F4851">
        <v>6.58</v>
      </c>
      <c r="G4851">
        <v>1200</v>
      </c>
      <c r="H4851">
        <v>29417</v>
      </c>
      <c r="I4851">
        <v>3039787</v>
      </c>
      <c r="J4851" s="1">
        <v>0.86</v>
      </c>
      <c r="K4851" s="2">
        <v>0.155</v>
      </c>
    </row>
    <row r="4852" spans="1:11" x14ac:dyDescent="0.35">
      <c r="A4852">
        <v>29759</v>
      </c>
      <c r="B4852">
        <v>300</v>
      </c>
      <c r="C4852">
        <v>0</v>
      </c>
      <c r="D4852">
        <v>3</v>
      </c>
      <c r="E4852">
        <v>6</v>
      </c>
      <c r="F4852">
        <v>9</v>
      </c>
      <c r="G4852">
        <v>1200</v>
      </c>
      <c r="H4852">
        <v>29759</v>
      </c>
      <c r="I4852">
        <v>3040087</v>
      </c>
      <c r="J4852" s="1">
        <v>0.86</v>
      </c>
      <c r="K4852" s="2">
        <v>0.155</v>
      </c>
    </row>
    <row r="4853" spans="1:11" x14ac:dyDescent="0.35">
      <c r="A4853">
        <v>4589</v>
      </c>
      <c r="B4853">
        <v>299</v>
      </c>
      <c r="C4853">
        <v>1</v>
      </c>
      <c r="D4853">
        <v>2</v>
      </c>
      <c r="E4853">
        <v>9</v>
      </c>
      <c r="F4853">
        <v>5.16</v>
      </c>
      <c r="G4853">
        <v>1200</v>
      </c>
      <c r="H4853">
        <v>4589</v>
      </c>
      <c r="I4853">
        <v>3040386</v>
      </c>
      <c r="J4853" s="1">
        <v>0.86</v>
      </c>
      <c r="K4853" s="2">
        <v>0.155</v>
      </c>
    </row>
    <row r="4854" spans="1:11" x14ac:dyDescent="0.35">
      <c r="A4854">
        <v>7571</v>
      </c>
      <c r="B4854">
        <v>299</v>
      </c>
      <c r="C4854">
        <v>0</v>
      </c>
      <c r="D4854" t="s">
        <v>10</v>
      </c>
      <c r="E4854" t="s">
        <v>10</v>
      </c>
      <c r="F4854">
        <v>5.66</v>
      </c>
      <c r="G4854">
        <v>1200</v>
      </c>
      <c r="H4854">
        <v>7571</v>
      </c>
      <c r="I4854">
        <v>3040685</v>
      </c>
      <c r="J4854" s="1">
        <v>0.86</v>
      </c>
      <c r="K4854" s="2">
        <v>0.155</v>
      </c>
    </row>
    <row r="4855" spans="1:11" x14ac:dyDescent="0.35">
      <c r="A4855">
        <v>7686</v>
      </c>
      <c r="B4855">
        <v>299</v>
      </c>
      <c r="C4855">
        <v>0</v>
      </c>
      <c r="D4855">
        <v>5</v>
      </c>
      <c r="E4855">
        <v>3</v>
      </c>
      <c r="F4855">
        <v>25.66</v>
      </c>
      <c r="G4855">
        <v>1200</v>
      </c>
      <c r="H4855">
        <v>7686</v>
      </c>
      <c r="I4855">
        <v>3040984</v>
      </c>
      <c r="J4855" s="1">
        <v>0.86</v>
      </c>
      <c r="K4855" s="2">
        <v>0.155</v>
      </c>
    </row>
    <row r="4856" spans="1:11" x14ac:dyDescent="0.35">
      <c r="A4856">
        <v>13719</v>
      </c>
      <c r="B4856">
        <v>299</v>
      </c>
      <c r="C4856">
        <v>0</v>
      </c>
      <c r="D4856">
        <v>2</v>
      </c>
      <c r="E4856">
        <v>7</v>
      </c>
      <c r="F4856">
        <v>6.66</v>
      </c>
      <c r="G4856">
        <v>1200</v>
      </c>
      <c r="H4856">
        <v>13719</v>
      </c>
      <c r="I4856">
        <v>3041283</v>
      </c>
      <c r="J4856" s="1">
        <v>0.86</v>
      </c>
      <c r="K4856" s="2">
        <v>0.155</v>
      </c>
    </row>
    <row r="4857" spans="1:11" x14ac:dyDescent="0.35">
      <c r="A4857">
        <v>14317</v>
      </c>
      <c r="B4857">
        <v>299</v>
      </c>
      <c r="C4857">
        <v>0</v>
      </c>
      <c r="D4857">
        <v>3</v>
      </c>
      <c r="E4857">
        <v>8</v>
      </c>
      <c r="F4857">
        <v>3.08</v>
      </c>
      <c r="G4857">
        <v>1200</v>
      </c>
      <c r="H4857">
        <v>14317</v>
      </c>
      <c r="I4857">
        <v>3041582</v>
      </c>
      <c r="J4857" s="1">
        <v>0.86</v>
      </c>
      <c r="K4857" s="2">
        <v>0.155</v>
      </c>
    </row>
    <row r="4858" spans="1:11" x14ac:dyDescent="0.35">
      <c r="A4858">
        <v>15729</v>
      </c>
      <c r="B4858">
        <v>299</v>
      </c>
      <c r="C4858">
        <v>0</v>
      </c>
      <c r="D4858">
        <v>3</v>
      </c>
      <c r="E4858">
        <v>4</v>
      </c>
      <c r="F4858">
        <v>0.33</v>
      </c>
      <c r="G4858">
        <v>1100</v>
      </c>
      <c r="H4858">
        <v>15729</v>
      </c>
      <c r="I4858">
        <v>3041881</v>
      </c>
      <c r="J4858" s="1">
        <v>0.86</v>
      </c>
      <c r="K4858" s="2">
        <v>0.155</v>
      </c>
    </row>
    <row r="4859" spans="1:11" x14ac:dyDescent="0.35">
      <c r="A4859">
        <v>16795</v>
      </c>
      <c r="B4859">
        <v>299</v>
      </c>
      <c r="C4859">
        <v>0</v>
      </c>
      <c r="D4859" t="s">
        <v>10</v>
      </c>
      <c r="E4859" t="s">
        <v>10</v>
      </c>
      <c r="F4859">
        <v>4.83</v>
      </c>
      <c r="G4859">
        <v>1300</v>
      </c>
      <c r="H4859">
        <v>16795</v>
      </c>
      <c r="I4859">
        <v>3042180</v>
      </c>
      <c r="J4859" s="1">
        <v>0.86</v>
      </c>
      <c r="K4859" s="2">
        <v>0.155</v>
      </c>
    </row>
    <row r="4860" spans="1:11" x14ac:dyDescent="0.35">
      <c r="A4860">
        <v>19997</v>
      </c>
      <c r="B4860">
        <v>299</v>
      </c>
      <c r="C4860">
        <v>0</v>
      </c>
      <c r="D4860">
        <v>6</v>
      </c>
      <c r="E4860">
        <v>1</v>
      </c>
      <c r="F4860">
        <v>35.08</v>
      </c>
      <c r="G4860">
        <v>1100</v>
      </c>
      <c r="H4860">
        <v>19997</v>
      </c>
      <c r="I4860">
        <v>3042479</v>
      </c>
      <c r="J4860" s="1">
        <v>0.86</v>
      </c>
      <c r="K4860" s="2">
        <v>0.155</v>
      </c>
    </row>
    <row r="4861" spans="1:11" x14ac:dyDescent="0.35">
      <c r="A4861">
        <v>21490</v>
      </c>
      <c r="B4861">
        <v>299</v>
      </c>
      <c r="C4861">
        <v>0</v>
      </c>
      <c r="D4861">
        <v>4</v>
      </c>
      <c r="E4861">
        <v>9</v>
      </c>
      <c r="F4861">
        <v>7.5</v>
      </c>
      <c r="G4861">
        <v>1200</v>
      </c>
      <c r="H4861">
        <v>21490</v>
      </c>
      <c r="I4861">
        <v>3042778</v>
      </c>
      <c r="J4861" s="1">
        <v>0.86</v>
      </c>
      <c r="K4861" s="2">
        <v>0.156</v>
      </c>
    </row>
    <row r="4862" spans="1:11" x14ac:dyDescent="0.35">
      <c r="A4862">
        <v>22027</v>
      </c>
      <c r="B4862">
        <v>299</v>
      </c>
      <c r="C4862">
        <v>0</v>
      </c>
      <c r="D4862" t="s">
        <v>10</v>
      </c>
      <c r="E4862" t="s">
        <v>10</v>
      </c>
      <c r="F4862">
        <v>8.33</v>
      </c>
      <c r="G4862">
        <v>1200</v>
      </c>
      <c r="H4862">
        <v>22027</v>
      </c>
      <c r="I4862">
        <v>3043077</v>
      </c>
      <c r="J4862" s="1">
        <v>0.86</v>
      </c>
      <c r="K4862" s="2">
        <v>0.156</v>
      </c>
    </row>
    <row r="4863" spans="1:11" x14ac:dyDescent="0.35">
      <c r="A4863">
        <v>23057</v>
      </c>
      <c r="B4863">
        <v>299</v>
      </c>
      <c r="C4863">
        <v>0</v>
      </c>
      <c r="D4863">
        <v>7</v>
      </c>
      <c r="E4863">
        <v>4</v>
      </c>
      <c r="F4863">
        <v>27.91</v>
      </c>
      <c r="G4863">
        <v>1100</v>
      </c>
      <c r="H4863">
        <v>23057</v>
      </c>
      <c r="I4863">
        <v>3043376</v>
      </c>
      <c r="J4863" s="1">
        <v>0.86</v>
      </c>
      <c r="K4863" s="2">
        <v>0.156</v>
      </c>
    </row>
    <row r="4864" spans="1:11" x14ac:dyDescent="0.35">
      <c r="A4864">
        <v>23685</v>
      </c>
      <c r="B4864">
        <v>299</v>
      </c>
      <c r="C4864">
        <v>1</v>
      </c>
      <c r="D4864">
        <v>4</v>
      </c>
      <c r="E4864">
        <v>6</v>
      </c>
      <c r="F4864">
        <v>11.83</v>
      </c>
      <c r="G4864">
        <v>1200</v>
      </c>
      <c r="H4864">
        <v>23685</v>
      </c>
      <c r="I4864">
        <v>3043675</v>
      </c>
      <c r="J4864" s="1">
        <v>0.86</v>
      </c>
      <c r="K4864" s="2">
        <v>0.156</v>
      </c>
    </row>
    <row r="4865" spans="1:11" x14ac:dyDescent="0.35">
      <c r="A4865">
        <v>24117</v>
      </c>
      <c r="B4865">
        <v>299</v>
      </c>
      <c r="C4865">
        <v>0</v>
      </c>
      <c r="D4865">
        <v>4</v>
      </c>
      <c r="E4865">
        <v>8</v>
      </c>
      <c r="F4865">
        <v>6.83</v>
      </c>
      <c r="G4865">
        <v>1200</v>
      </c>
      <c r="H4865">
        <v>24117</v>
      </c>
      <c r="I4865">
        <v>3043974</v>
      </c>
      <c r="J4865" s="1">
        <v>0.86</v>
      </c>
      <c r="K4865" s="2">
        <v>0.156</v>
      </c>
    </row>
    <row r="4866" spans="1:11" x14ac:dyDescent="0.35">
      <c r="A4866">
        <v>26169</v>
      </c>
      <c r="B4866">
        <v>299</v>
      </c>
      <c r="C4866">
        <v>0</v>
      </c>
      <c r="D4866">
        <v>5</v>
      </c>
      <c r="E4866">
        <v>6</v>
      </c>
      <c r="F4866">
        <v>15.16</v>
      </c>
      <c r="G4866">
        <v>1200</v>
      </c>
      <c r="H4866">
        <v>26169</v>
      </c>
      <c r="I4866">
        <v>3044273</v>
      </c>
      <c r="J4866" s="1">
        <v>0.86</v>
      </c>
      <c r="K4866" s="2">
        <v>0.156</v>
      </c>
    </row>
    <row r="4867" spans="1:11" x14ac:dyDescent="0.35">
      <c r="A4867">
        <v>26367</v>
      </c>
      <c r="B4867">
        <v>299</v>
      </c>
      <c r="C4867">
        <v>1</v>
      </c>
      <c r="D4867">
        <v>4</v>
      </c>
      <c r="E4867">
        <v>6</v>
      </c>
      <c r="F4867">
        <v>15.83</v>
      </c>
      <c r="G4867">
        <v>1200</v>
      </c>
      <c r="H4867">
        <v>26367</v>
      </c>
      <c r="I4867">
        <v>3044572</v>
      </c>
      <c r="J4867" s="1">
        <v>0.86</v>
      </c>
      <c r="K4867" s="2">
        <v>0.156</v>
      </c>
    </row>
    <row r="4868" spans="1:11" x14ac:dyDescent="0.35">
      <c r="A4868">
        <v>27159</v>
      </c>
      <c r="B4868">
        <v>299</v>
      </c>
      <c r="C4868">
        <v>0</v>
      </c>
      <c r="D4868" t="s">
        <v>10</v>
      </c>
      <c r="E4868" t="s">
        <v>10</v>
      </c>
      <c r="F4868">
        <v>0.57999999999999996</v>
      </c>
      <c r="G4868">
        <v>1300</v>
      </c>
      <c r="H4868">
        <v>27159</v>
      </c>
      <c r="I4868">
        <v>3044871</v>
      </c>
      <c r="J4868" s="1">
        <v>0.86</v>
      </c>
      <c r="K4868" s="2">
        <v>0.156</v>
      </c>
    </row>
    <row r="4869" spans="1:11" x14ac:dyDescent="0.35">
      <c r="A4869">
        <v>27460</v>
      </c>
      <c r="B4869">
        <v>299</v>
      </c>
      <c r="C4869">
        <v>0</v>
      </c>
      <c r="D4869">
        <v>3</v>
      </c>
      <c r="E4869">
        <v>7</v>
      </c>
      <c r="F4869">
        <v>3.83</v>
      </c>
      <c r="G4869">
        <v>1200</v>
      </c>
      <c r="H4869">
        <v>27460</v>
      </c>
      <c r="I4869">
        <v>3045170</v>
      </c>
      <c r="J4869" s="1">
        <v>0.86</v>
      </c>
      <c r="K4869" s="2">
        <v>0.156</v>
      </c>
    </row>
    <row r="4870" spans="1:11" x14ac:dyDescent="0.35">
      <c r="A4870">
        <v>28042</v>
      </c>
      <c r="B4870">
        <v>299</v>
      </c>
      <c r="C4870">
        <v>0</v>
      </c>
      <c r="D4870">
        <v>7</v>
      </c>
      <c r="E4870">
        <v>7</v>
      </c>
      <c r="F4870">
        <v>2.41</v>
      </c>
      <c r="G4870">
        <v>1200</v>
      </c>
      <c r="H4870">
        <v>28042</v>
      </c>
      <c r="I4870">
        <v>3045469</v>
      </c>
      <c r="J4870" s="1">
        <v>0.86</v>
      </c>
      <c r="K4870" s="2">
        <v>0.156</v>
      </c>
    </row>
    <row r="4871" spans="1:11" x14ac:dyDescent="0.35">
      <c r="A4871">
        <v>28221</v>
      </c>
      <c r="B4871">
        <v>299</v>
      </c>
      <c r="C4871">
        <v>0</v>
      </c>
      <c r="D4871">
        <v>3</v>
      </c>
      <c r="E4871">
        <v>6</v>
      </c>
      <c r="F4871">
        <v>16.75</v>
      </c>
      <c r="G4871">
        <v>1100</v>
      </c>
      <c r="H4871">
        <v>28221</v>
      </c>
      <c r="I4871">
        <v>3045768</v>
      </c>
      <c r="J4871" s="1">
        <v>0.86</v>
      </c>
      <c r="K4871" s="2">
        <v>0.156</v>
      </c>
    </row>
    <row r="4872" spans="1:11" x14ac:dyDescent="0.35">
      <c r="A4872">
        <v>29224</v>
      </c>
      <c r="B4872">
        <v>299</v>
      </c>
      <c r="C4872">
        <v>0</v>
      </c>
      <c r="D4872">
        <v>3</v>
      </c>
      <c r="E4872">
        <v>7</v>
      </c>
      <c r="F4872">
        <v>5.08</v>
      </c>
      <c r="G4872">
        <v>1200</v>
      </c>
      <c r="H4872">
        <v>29224</v>
      </c>
      <c r="I4872">
        <v>3046067</v>
      </c>
      <c r="J4872" s="1">
        <v>0.86</v>
      </c>
      <c r="K4872" s="2">
        <v>0.156</v>
      </c>
    </row>
    <row r="4873" spans="1:11" x14ac:dyDescent="0.35">
      <c r="A4873">
        <v>1714</v>
      </c>
      <c r="B4873">
        <v>298</v>
      </c>
      <c r="C4873">
        <v>0</v>
      </c>
      <c r="D4873">
        <v>5</v>
      </c>
      <c r="E4873">
        <v>9</v>
      </c>
      <c r="F4873">
        <v>13.5</v>
      </c>
      <c r="G4873">
        <v>1200</v>
      </c>
      <c r="H4873">
        <v>1714</v>
      </c>
      <c r="I4873">
        <v>3046365</v>
      </c>
      <c r="J4873" s="1">
        <v>0.86</v>
      </c>
      <c r="K4873" s="2">
        <v>0.156</v>
      </c>
    </row>
    <row r="4874" spans="1:11" x14ac:dyDescent="0.35">
      <c r="A4874">
        <v>5047</v>
      </c>
      <c r="B4874">
        <v>298</v>
      </c>
      <c r="C4874">
        <v>0</v>
      </c>
      <c r="D4874">
        <v>6</v>
      </c>
      <c r="E4874">
        <v>9</v>
      </c>
      <c r="F4874">
        <v>19.5</v>
      </c>
      <c r="G4874">
        <v>1200</v>
      </c>
      <c r="H4874">
        <v>5047</v>
      </c>
      <c r="I4874">
        <v>3046663</v>
      </c>
      <c r="J4874" s="1">
        <v>0.86</v>
      </c>
      <c r="K4874" s="2">
        <v>0.156</v>
      </c>
    </row>
    <row r="4875" spans="1:11" x14ac:dyDescent="0.35">
      <c r="A4875">
        <v>10250</v>
      </c>
      <c r="B4875">
        <v>298</v>
      </c>
      <c r="C4875">
        <v>0</v>
      </c>
      <c r="D4875">
        <v>3</v>
      </c>
      <c r="E4875">
        <v>8</v>
      </c>
      <c r="F4875">
        <v>11.66</v>
      </c>
      <c r="G4875">
        <v>1200</v>
      </c>
      <c r="H4875">
        <v>10250</v>
      </c>
      <c r="I4875">
        <v>3046961</v>
      </c>
      <c r="J4875" s="1">
        <v>0.86</v>
      </c>
      <c r="K4875" s="2">
        <v>0.156</v>
      </c>
    </row>
    <row r="4876" spans="1:11" x14ac:dyDescent="0.35">
      <c r="A4876">
        <v>10523</v>
      </c>
      <c r="B4876">
        <v>298</v>
      </c>
      <c r="C4876">
        <v>0</v>
      </c>
      <c r="D4876">
        <v>4</v>
      </c>
      <c r="E4876">
        <v>7</v>
      </c>
      <c r="F4876">
        <v>26.08</v>
      </c>
      <c r="G4876">
        <v>1300</v>
      </c>
      <c r="H4876">
        <v>10523</v>
      </c>
      <c r="I4876">
        <v>3047259</v>
      </c>
      <c r="J4876" s="1">
        <v>0.86</v>
      </c>
      <c r="K4876" s="2">
        <v>0.156</v>
      </c>
    </row>
    <row r="4877" spans="1:11" x14ac:dyDescent="0.35">
      <c r="A4877">
        <v>11610</v>
      </c>
      <c r="B4877">
        <v>298</v>
      </c>
      <c r="C4877">
        <v>0</v>
      </c>
      <c r="D4877">
        <v>4</v>
      </c>
      <c r="E4877">
        <v>6</v>
      </c>
      <c r="F4877">
        <v>15</v>
      </c>
      <c r="G4877">
        <v>1200</v>
      </c>
      <c r="H4877">
        <v>11610</v>
      </c>
      <c r="I4877">
        <v>3047557</v>
      </c>
      <c r="J4877" s="1">
        <v>0.86</v>
      </c>
      <c r="K4877" s="2">
        <v>0.156</v>
      </c>
    </row>
    <row r="4878" spans="1:11" x14ac:dyDescent="0.35">
      <c r="A4878">
        <v>11725</v>
      </c>
      <c r="B4878">
        <v>298</v>
      </c>
      <c r="C4878">
        <v>0</v>
      </c>
      <c r="D4878">
        <v>2</v>
      </c>
      <c r="E4878">
        <v>3</v>
      </c>
      <c r="F4878">
        <v>11.91</v>
      </c>
      <c r="G4878">
        <v>1300</v>
      </c>
      <c r="H4878">
        <v>11725</v>
      </c>
      <c r="I4878">
        <v>3047855</v>
      </c>
      <c r="J4878" s="1">
        <v>0.86</v>
      </c>
      <c r="K4878" s="2">
        <v>0.156</v>
      </c>
    </row>
    <row r="4879" spans="1:11" x14ac:dyDescent="0.35">
      <c r="A4879">
        <v>18318</v>
      </c>
      <c r="B4879">
        <v>298</v>
      </c>
      <c r="C4879">
        <v>1</v>
      </c>
      <c r="D4879">
        <v>1</v>
      </c>
      <c r="E4879">
        <v>7</v>
      </c>
      <c r="F4879">
        <v>4.75</v>
      </c>
      <c r="G4879">
        <v>1200</v>
      </c>
      <c r="H4879">
        <v>18318</v>
      </c>
      <c r="I4879">
        <v>3048153</v>
      </c>
      <c r="J4879" s="1">
        <v>0.86</v>
      </c>
      <c r="K4879" s="2">
        <v>0.156</v>
      </c>
    </row>
    <row r="4880" spans="1:11" x14ac:dyDescent="0.35">
      <c r="A4880">
        <v>19407</v>
      </c>
      <c r="B4880">
        <v>298</v>
      </c>
      <c r="C4880">
        <v>0</v>
      </c>
      <c r="D4880">
        <v>5</v>
      </c>
      <c r="E4880">
        <v>5</v>
      </c>
      <c r="F4880">
        <v>34.75</v>
      </c>
      <c r="G4880">
        <v>1300</v>
      </c>
      <c r="H4880">
        <v>19407</v>
      </c>
      <c r="I4880">
        <v>3048451</v>
      </c>
      <c r="J4880" s="1">
        <v>0.86</v>
      </c>
      <c r="K4880" s="2">
        <v>0.156</v>
      </c>
    </row>
    <row r="4881" spans="1:11" x14ac:dyDescent="0.35">
      <c r="A4881">
        <v>29348</v>
      </c>
      <c r="B4881">
        <v>298</v>
      </c>
      <c r="C4881">
        <v>0</v>
      </c>
      <c r="D4881">
        <v>6</v>
      </c>
      <c r="E4881">
        <v>7</v>
      </c>
      <c r="F4881">
        <v>7.08</v>
      </c>
      <c r="G4881">
        <v>1200</v>
      </c>
      <c r="H4881">
        <v>29348</v>
      </c>
      <c r="I4881">
        <v>3048749</v>
      </c>
      <c r="J4881" s="1">
        <v>0.86</v>
      </c>
      <c r="K4881" s="2">
        <v>0.156</v>
      </c>
    </row>
    <row r="4882" spans="1:11" x14ac:dyDescent="0.35">
      <c r="A4882">
        <v>30395</v>
      </c>
      <c r="B4882">
        <v>298</v>
      </c>
      <c r="C4882">
        <v>0</v>
      </c>
      <c r="D4882">
        <v>3</v>
      </c>
      <c r="E4882">
        <v>7</v>
      </c>
      <c r="F4882">
        <v>4.75</v>
      </c>
      <c r="G4882">
        <v>1200</v>
      </c>
      <c r="H4882">
        <v>30395</v>
      </c>
      <c r="I4882">
        <v>3049047</v>
      </c>
      <c r="J4882" s="1">
        <v>0.86</v>
      </c>
      <c r="K4882" s="2">
        <v>0.156</v>
      </c>
    </row>
    <row r="4883" spans="1:11" x14ac:dyDescent="0.35">
      <c r="A4883">
        <v>508</v>
      </c>
      <c r="B4883">
        <v>297</v>
      </c>
      <c r="C4883">
        <v>0</v>
      </c>
      <c r="D4883">
        <v>2</v>
      </c>
      <c r="E4883">
        <v>4</v>
      </c>
      <c r="F4883">
        <v>9</v>
      </c>
      <c r="G4883">
        <v>1200</v>
      </c>
      <c r="H4883">
        <v>508</v>
      </c>
      <c r="I4883">
        <v>3049344</v>
      </c>
      <c r="J4883" s="1">
        <v>0.86</v>
      </c>
      <c r="K4883" s="2">
        <v>0.156</v>
      </c>
    </row>
    <row r="4884" spans="1:11" x14ac:dyDescent="0.35">
      <c r="A4884">
        <v>4641</v>
      </c>
      <c r="B4884">
        <v>297</v>
      </c>
      <c r="C4884">
        <v>0</v>
      </c>
      <c r="D4884">
        <v>3</v>
      </c>
      <c r="E4884">
        <v>8</v>
      </c>
      <c r="F4884">
        <v>16.079999999999998</v>
      </c>
      <c r="G4884">
        <v>1200</v>
      </c>
      <c r="H4884">
        <v>4641</v>
      </c>
      <c r="I4884">
        <v>3049641</v>
      </c>
      <c r="J4884" s="1">
        <v>0.86</v>
      </c>
      <c r="K4884" s="2">
        <v>0.156</v>
      </c>
    </row>
    <row r="4885" spans="1:11" x14ac:dyDescent="0.35">
      <c r="A4885">
        <v>5179</v>
      </c>
      <c r="B4885">
        <v>297</v>
      </c>
      <c r="C4885">
        <v>0</v>
      </c>
      <c r="D4885">
        <v>4</v>
      </c>
      <c r="E4885">
        <v>5</v>
      </c>
      <c r="F4885">
        <v>10.33</v>
      </c>
      <c r="G4885">
        <v>1100</v>
      </c>
      <c r="H4885">
        <v>5179</v>
      </c>
      <c r="I4885">
        <v>3049938</v>
      </c>
      <c r="J4885" s="1">
        <v>0.86</v>
      </c>
      <c r="K4885" s="2">
        <v>0.156</v>
      </c>
    </row>
    <row r="4886" spans="1:11" x14ac:dyDescent="0.35">
      <c r="A4886">
        <v>5744</v>
      </c>
      <c r="B4886">
        <v>297</v>
      </c>
      <c r="C4886">
        <v>0</v>
      </c>
      <c r="D4886">
        <v>6</v>
      </c>
      <c r="E4886">
        <v>6</v>
      </c>
      <c r="F4886">
        <v>16.66</v>
      </c>
      <c r="G4886">
        <v>1200</v>
      </c>
      <c r="H4886">
        <v>5744</v>
      </c>
      <c r="I4886">
        <v>3050235</v>
      </c>
      <c r="J4886" s="1">
        <v>0.86</v>
      </c>
      <c r="K4886" s="2">
        <v>0.156</v>
      </c>
    </row>
    <row r="4887" spans="1:11" x14ac:dyDescent="0.35">
      <c r="A4887">
        <v>7486</v>
      </c>
      <c r="B4887">
        <v>297</v>
      </c>
      <c r="C4887">
        <v>0</v>
      </c>
      <c r="D4887">
        <v>3</v>
      </c>
      <c r="E4887">
        <v>3</v>
      </c>
      <c r="F4887">
        <v>13.75</v>
      </c>
      <c r="G4887">
        <v>1200</v>
      </c>
      <c r="H4887">
        <v>7486</v>
      </c>
      <c r="I4887">
        <v>3050532</v>
      </c>
      <c r="J4887" s="1">
        <v>0.86</v>
      </c>
      <c r="K4887" s="2">
        <v>0.156</v>
      </c>
    </row>
    <row r="4888" spans="1:11" x14ac:dyDescent="0.35">
      <c r="A4888">
        <v>8029</v>
      </c>
      <c r="B4888">
        <v>297</v>
      </c>
      <c r="C4888">
        <v>1</v>
      </c>
      <c r="D4888">
        <v>4</v>
      </c>
      <c r="E4888">
        <v>6</v>
      </c>
      <c r="F4888">
        <v>12.66</v>
      </c>
      <c r="G4888">
        <v>1200</v>
      </c>
      <c r="H4888">
        <v>8029</v>
      </c>
      <c r="I4888">
        <v>3050829</v>
      </c>
      <c r="J4888" s="1">
        <v>0.86</v>
      </c>
      <c r="K4888" s="2">
        <v>0.156</v>
      </c>
    </row>
    <row r="4889" spans="1:11" x14ac:dyDescent="0.35">
      <c r="A4889">
        <v>11338</v>
      </c>
      <c r="B4889">
        <v>297</v>
      </c>
      <c r="C4889">
        <v>0</v>
      </c>
      <c r="D4889">
        <v>6</v>
      </c>
      <c r="E4889">
        <v>9</v>
      </c>
      <c r="F4889">
        <v>33.08</v>
      </c>
      <c r="G4889">
        <v>1200</v>
      </c>
      <c r="H4889">
        <v>11338</v>
      </c>
      <c r="I4889">
        <v>3051126</v>
      </c>
      <c r="J4889" s="1">
        <v>0.87</v>
      </c>
      <c r="K4889" s="2">
        <v>0.156</v>
      </c>
    </row>
    <row r="4890" spans="1:11" x14ac:dyDescent="0.35">
      <c r="A4890">
        <v>11765</v>
      </c>
      <c r="B4890">
        <v>297</v>
      </c>
      <c r="C4890">
        <v>0</v>
      </c>
      <c r="D4890">
        <v>5</v>
      </c>
      <c r="E4890">
        <v>7</v>
      </c>
      <c r="F4890">
        <v>18.079999999999998</v>
      </c>
      <c r="G4890">
        <v>1300</v>
      </c>
      <c r="H4890">
        <v>11765</v>
      </c>
      <c r="I4890">
        <v>3051423</v>
      </c>
      <c r="J4890" s="1">
        <v>0.87</v>
      </c>
      <c r="K4890" s="2">
        <v>0.156</v>
      </c>
    </row>
    <row r="4891" spans="1:11" x14ac:dyDescent="0.35">
      <c r="A4891">
        <v>12419</v>
      </c>
      <c r="B4891">
        <v>297</v>
      </c>
      <c r="C4891">
        <v>0</v>
      </c>
      <c r="D4891">
        <v>3</v>
      </c>
      <c r="E4891">
        <v>6</v>
      </c>
      <c r="F4891">
        <v>11.83</v>
      </c>
      <c r="G4891">
        <v>1200</v>
      </c>
      <c r="H4891">
        <v>12419</v>
      </c>
      <c r="I4891">
        <v>3051720</v>
      </c>
      <c r="J4891" s="1">
        <v>0.87</v>
      </c>
      <c r="K4891" s="2">
        <v>0.157</v>
      </c>
    </row>
    <row r="4892" spans="1:11" x14ac:dyDescent="0.35">
      <c r="A4892">
        <v>12466</v>
      </c>
      <c r="B4892">
        <v>297</v>
      </c>
      <c r="C4892">
        <v>1</v>
      </c>
      <c r="D4892">
        <v>4</v>
      </c>
      <c r="E4892">
        <v>8</v>
      </c>
      <c r="F4892">
        <v>16.66</v>
      </c>
      <c r="G4892">
        <v>1200</v>
      </c>
      <c r="H4892">
        <v>12466</v>
      </c>
      <c r="I4892">
        <v>3052017</v>
      </c>
      <c r="J4892" s="1">
        <v>0.87</v>
      </c>
      <c r="K4892" s="2">
        <v>0.157</v>
      </c>
    </row>
    <row r="4893" spans="1:11" x14ac:dyDescent="0.35">
      <c r="A4893">
        <v>19471</v>
      </c>
      <c r="B4893">
        <v>297</v>
      </c>
      <c r="C4893">
        <v>0</v>
      </c>
      <c r="D4893">
        <v>4</v>
      </c>
      <c r="E4893">
        <v>4</v>
      </c>
      <c r="F4893">
        <v>10.41</v>
      </c>
      <c r="G4893">
        <v>1200</v>
      </c>
      <c r="H4893">
        <v>19471</v>
      </c>
      <c r="I4893">
        <v>3052314</v>
      </c>
      <c r="J4893" s="1">
        <v>0.87</v>
      </c>
      <c r="K4893" s="2">
        <v>0.157</v>
      </c>
    </row>
    <row r="4894" spans="1:11" x14ac:dyDescent="0.35">
      <c r="A4894">
        <v>20135</v>
      </c>
      <c r="B4894">
        <v>297</v>
      </c>
      <c r="C4894">
        <v>0</v>
      </c>
      <c r="D4894">
        <v>3</v>
      </c>
      <c r="E4894">
        <v>6</v>
      </c>
      <c r="F4894">
        <v>7.91</v>
      </c>
      <c r="G4894">
        <v>1200</v>
      </c>
      <c r="H4894">
        <v>20135</v>
      </c>
      <c r="I4894">
        <v>3052611</v>
      </c>
      <c r="J4894" s="1">
        <v>0.87</v>
      </c>
      <c r="K4894" s="2">
        <v>0.157</v>
      </c>
    </row>
    <row r="4895" spans="1:11" x14ac:dyDescent="0.35">
      <c r="A4895">
        <v>23639</v>
      </c>
      <c r="B4895">
        <v>297</v>
      </c>
      <c r="C4895">
        <v>0</v>
      </c>
      <c r="D4895">
        <v>6</v>
      </c>
      <c r="E4895">
        <v>6</v>
      </c>
      <c r="F4895">
        <v>21.08</v>
      </c>
      <c r="G4895">
        <v>1200</v>
      </c>
      <c r="H4895">
        <v>23639</v>
      </c>
      <c r="I4895">
        <v>3052908</v>
      </c>
      <c r="J4895" s="1">
        <v>0.87</v>
      </c>
      <c r="K4895" s="2">
        <v>0.157</v>
      </c>
    </row>
    <row r="4896" spans="1:11" x14ac:dyDescent="0.35">
      <c r="A4896">
        <v>24110</v>
      </c>
      <c r="B4896">
        <v>297</v>
      </c>
      <c r="C4896">
        <v>0</v>
      </c>
      <c r="D4896">
        <v>5</v>
      </c>
      <c r="E4896">
        <v>1</v>
      </c>
      <c r="F4896">
        <v>27.08</v>
      </c>
      <c r="G4896">
        <v>1300</v>
      </c>
      <c r="H4896">
        <v>24110</v>
      </c>
      <c r="I4896">
        <v>3053205</v>
      </c>
      <c r="J4896" s="1">
        <v>0.87</v>
      </c>
      <c r="K4896" s="2">
        <v>0.157</v>
      </c>
    </row>
    <row r="4897" spans="1:11" x14ac:dyDescent="0.35">
      <c r="A4897">
        <v>30636</v>
      </c>
      <c r="B4897">
        <v>297</v>
      </c>
      <c r="C4897">
        <v>1</v>
      </c>
      <c r="D4897">
        <v>3</v>
      </c>
      <c r="E4897">
        <v>8</v>
      </c>
      <c r="F4897">
        <v>4.66</v>
      </c>
      <c r="G4897">
        <v>1200</v>
      </c>
      <c r="H4897">
        <v>30636</v>
      </c>
      <c r="I4897">
        <v>3053502</v>
      </c>
      <c r="J4897" s="1">
        <v>0.87</v>
      </c>
      <c r="K4897" s="2">
        <v>0.157</v>
      </c>
    </row>
    <row r="4898" spans="1:11" x14ac:dyDescent="0.35">
      <c r="A4898">
        <v>2436</v>
      </c>
      <c r="B4898">
        <v>296</v>
      </c>
      <c r="C4898">
        <v>1</v>
      </c>
      <c r="D4898">
        <v>2</v>
      </c>
      <c r="E4898">
        <v>9</v>
      </c>
      <c r="F4898">
        <v>3.91</v>
      </c>
      <c r="G4898">
        <v>1200</v>
      </c>
      <c r="H4898">
        <v>2436</v>
      </c>
      <c r="I4898">
        <v>3053798</v>
      </c>
      <c r="J4898" s="1">
        <v>0.87</v>
      </c>
      <c r="K4898" s="2">
        <v>0.157</v>
      </c>
    </row>
    <row r="4899" spans="1:11" x14ac:dyDescent="0.35">
      <c r="A4899">
        <v>5233</v>
      </c>
      <c r="B4899">
        <v>296</v>
      </c>
      <c r="C4899">
        <v>0</v>
      </c>
      <c r="D4899">
        <v>1</v>
      </c>
      <c r="E4899">
        <v>7</v>
      </c>
      <c r="F4899">
        <v>2.75</v>
      </c>
      <c r="G4899">
        <v>1200</v>
      </c>
      <c r="H4899">
        <v>5233</v>
      </c>
      <c r="I4899">
        <v>3054094</v>
      </c>
      <c r="J4899" s="1">
        <v>0.87</v>
      </c>
      <c r="K4899" s="2">
        <v>0.157</v>
      </c>
    </row>
    <row r="4900" spans="1:11" x14ac:dyDescent="0.35">
      <c r="A4900">
        <v>5261</v>
      </c>
      <c r="B4900">
        <v>296</v>
      </c>
      <c r="C4900">
        <v>0</v>
      </c>
      <c r="D4900">
        <v>1</v>
      </c>
      <c r="E4900">
        <v>8</v>
      </c>
      <c r="F4900">
        <v>4</v>
      </c>
      <c r="G4900">
        <v>1200</v>
      </c>
      <c r="H4900">
        <v>5261</v>
      </c>
      <c r="I4900">
        <v>3054390</v>
      </c>
      <c r="J4900" s="1">
        <v>0.87</v>
      </c>
      <c r="K4900" s="2">
        <v>0.157</v>
      </c>
    </row>
    <row r="4901" spans="1:11" x14ac:dyDescent="0.35">
      <c r="A4901">
        <v>6368</v>
      </c>
      <c r="B4901">
        <v>296</v>
      </c>
      <c r="C4901">
        <v>0</v>
      </c>
      <c r="D4901">
        <v>5</v>
      </c>
      <c r="E4901">
        <v>5</v>
      </c>
      <c r="F4901">
        <v>0.66</v>
      </c>
      <c r="G4901">
        <v>1200</v>
      </c>
      <c r="H4901">
        <v>6368</v>
      </c>
      <c r="I4901">
        <v>3054686</v>
      </c>
      <c r="J4901" s="1">
        <v>0.87</v>
      </c>
      <c r="K4901" s="2">
        <v>0.157</v>
      </c>
    </row>
    <row r="4902" spans="1:11" x14ac:dyDescent="0.35">
      <c r="A4902">
        <v>13158</v>
      </c>
      <c r="B4902">
        <v>296</v>
      </c>
      <c r="C4902">
        <v>0</v>
      </c>
      <c r="D4902">
        <v>3</v>
      </c>
      <c r="E4902">
        <v>6</v>
      </c>
      <c r="F4902">
        <v>27</v>
      </c>
      <c r="G4902">
        <v>1200</v>
      </c>
      <c r="H4902">
        <v>13158</v>
      </c>
      <c r="I4902">
        <v>3054982</v>
      </c>
      <c r="J4902" s="1">
        <v>0.87</v>
      </c>
      <c r="K4902" s="2">
        <v>0.157</v>
      </c>
    </row>
    <row r="4903" spans="1:11" x14ac:dyDescent="0.35">
      <c r="A4903">
        <v>13812</v>
      </c>
      <c r="B4903">
        <v>296</v>
      </c>
      <c r="C4903">
        <v>0</v>
      </c>
      <c r="D4903">
        <v>2</v>
      </c>
      <c r="E4903">
        <v>9</v>
      </c>
      <c r="F4903">
        <v>7</v>
      </c>
      <c r="G4903">
        <v>1200</v>
      </c>
      <c r="H4903">
        <v>13812</v>
      </c>
      <c r="I4903">
        <v>3055278</v>
      </c>
      <c r="J4903" s="1">
        <v>0.87</v>
      </c>
      <c r="K4903" s="2">
        <v>0.157</v>
      </c>
    </row>
    <row r="4904" spans="1:11" x14ac:dyDescent="0.35">
      <c r="A4904">
        <v>16123</v>
      </c>
      <c r="B4904">
        <v>296</v>
      </c>
      <c r="C4904">
        <v>0</v>
      </c>
      <c r="D4904">
        <v>7</v>
      </c>
      <c r="E4904">
        <v>7</v>
      </c>
      <c r="F4904">
        <v>9.83</v>
      </c>
      <c r="G4904">
        <v>1200</v>
      </c>
      <c r="H4904">
        <v>16123</v>
      </c>
      <c r="I4904">
        <v>3055574</v>
      </c>
      <c r="J4904" s="1">
        <v>0.87</v>
      </c>
      <c r="K4904" s="2">
        <v>0.157</v>
      </c>
    </row>
    <row r="4905" spans="1:11" x14ac:dyDescent="0.35">
      <c r="A4905">
        <v>16930</v>
      </c>
      <c r="B4905">
        <v>296</v>
      </c>
      <c r="C4905">
        <v>0</v>
      </c>
      <c r="D4905">
        <v>7</v>
      </c>
      <c r="E4905">
        <v>3</v>
      </c>
      <c r="F4905">
        <v>12.83</v>
      </c>
      <c r="G4905">
        <v>1300</v>
      </c>
      <c r="H4905">
        <v>16930</v>
      </c>
      <c r="I4905">
        <v>3055870</v>
      </c>
      <c r="J4905" s="1">
        <v>0.87</v>
      </c>
      <c r="K4905" s="2">
        <v>0.157</v>
      </c>
    </row>
    <row r="4906" spans="1:11" x14ac:dyDescent="0.35">
      <c r="A4906">
        <v>17226</v>
      </c>
      <c r="B4906">
        <v>296</v>
      </c>
      <c r="C4906">
        <v>0</v>
      </c>
      <c r="D4906">
        <v>5</v>
      </c>
      <c r="E4906">
        <v>3</v>
      </c>
      <c r="F4906">
        <v>6.58</v>
      </c>
      <c r="G4906">
        <v>1300</v>
      </c>
      <c r="H4906">
        <v>17226</v>
      </c>
      <c r="I4906">
        <v>3056166</v>
      </c>
      <c r="J4906" s="1">
        <v>0.87</v>
      </c>
      <c r="K4906" s="2">
        <v>0.157</v>
      </c>
    </row>
    <row r="4907" spans="1:11" x14ac:dyDescent="0.35">
      <c r="A4907">
        <v>18247</v>
      </c>
      <c r="B4907">
        <v>296</v>
      </c>
      <c r="C4907">
        <v>0</v>
      </c>
      <c r="D4907">
        <v>3</v>
      </c>
      <c r="E4907">
        <v>7</v>
      </c>
      <c r="F4907">
        <v>6.25</v>
      </c>
      <c r="G4907">
        <v>1100</v>
      </c>
      <c r="H4907">
        <v>18247</v>
      </c>
      <c r="I4907">
        <v>3056462</v>
      </c>
      <c r="J4907" s="1">
        <v>0.87</v>
      </c>
      <c r="K4907" s="2">
        <v>0.157</v>
      </c>
    </row>
    <row r="4908" spans="1:11" x14ac:dyDescent="0.35">
      <c r="A4908">
        <v>20984</v>
      </c>
      <c r="B4908">
        <v>296</v>
      </c>
      <c r="C4908">
        <v>0</v>
      </c>
      <c r="D4908">
        <v>5</v>
      </c>
      <c r="E4908">
        <v>9</v>
      </c>
      <c r="F4908">
        <v>19.41</v>
      </c>
      <c r="G4908">
        <v>1200</v>
      </c>
      <c r="H4908">
        <v>20984</v>
      </c>
      <c r="I4908">
        <v>3056758</v>
      </c>
      <c r="J4908" s="1">
        <v>0.87</v>
      </c>
      <c r="K4908" s="2">
        <v>0.157</v>
      </c>
    </row>
    <row r="4909" spans="1:11" x14ac:dyDescent="0.35">
      <c r="A4909">
        <v>22342</v>
      </c>
      <c r="B4909">
        <v>296</v>
      </c>
      <c r="C4909">
        <v>0</v>
      </c>
      <c r="D4909">
        <v>2</v>
      </c>
      <c r="E4909">
        <v>7</v>
      </c>
      <c r="F4909">
        <v>7.75</v>
      </c>
      <c r="G4909">
        <v>1200</v>
      </c>
      <c r="H4909">
        <v>22342</v>
      </c>
      <c r="I4909">
        <v>3057054</v>
      </c>
      <c r="J4909" s="1">
        <v>0.87</v>
      </c>
      <c r="K4909" s="2">
        <v>0.157</v>
      </c>
    </row>
    <row r="4910" spans="1:11" x14ac:dyDescent="0.35">
      <c r="A4910">
        <v>22425</v>
      </c>
      <c r="B4910">
        <v>296</v>
      </c>
      <c r="C4910">
        <v>0</v>
      </c>
      <c r="D4910">
        <v>7</v>
      </c>
      <c r="E4910">
        <v>1</v>
      </c>
      <c r="F4910">
        <v>17.329999999999998</v>
      </c>
      <c r="G4910">
        <v>1200</v>
      </c>
      <c r="H4910">
        <v>22425</v>
      </c>
      <c r="I4910">
        <v>3057350</v>
      </c>
      <c r="J4910" s="1">
        <v>0.87</v>
      </c>
      <c r="K4910" s="2">
        <v>0.157</v>
      </c>
    </row>
    <row r="4911" spans="1:11" x14ac:dyDescent="0.35">
      <c r="A4911">
        <v>25499</v>
      </c>
      <c r="B4911">
        <v>296</v>
      </c>
      <c r="C4911">
        <v>0</v>
      </c>
      <c r="D4911">
        <v>7</v>
      </c>
      <c r="E4911">
        <v>3</v>
      </c>
      <c r="F4911">
        <v>31.33</v>
      </c>
      <c r="G4911">
        <v>1200</v>
      </c>
      <c r="H4911">
        <v>25499</v>
      </c>
      <c r="I4911">
        <v>3057646</v>
      </c>
      <c r="J4911" s="1">
        <v>0.87</v>
      </c>
      <c r="K4911" s="2">
        <v>0.157</v>
      </c>
    </row>
    <row r="4912" spans="1:11" x14ac:dyDescent="0.35">
      <c r="A4912">
        <v>27239</v>
      </c>
      <c r="B4912">
        <v>296</v>
      </c>
      <c r="C4912">
        <v>0</v>
      </c>
      <c r="D4912">
        <v>3</v>
      </c>
      <c r="E4912">
        <v>9</v>
      </c>
      <c r="F4912">
        <v>11.33</v>
      </c>
      <c r="G4912">
        <v>1200</v>
      </c>
      <c r="H4912">
        <v>27239</v>
      </c>
      <c r="I4912">
        <v>3057942</v>
      </c>
      <c r="J4912" s="1">
        <v>0.87</v>
      </c>
      <c r="K4912" s="2">
        <v>0.157</v>
      </c>
    </row>
    <row r="4913" spans="1:11" x14ac:dyDescent="0.35">
      <c r="A4913">
        <v>30115</v>
      </c>
      <c r="B4913">
        <v>296</v>
      </c>
      <c r="C4913">
        <v>1</v>
      </c>
      <c r="D4913">
        <v>3</v>
      </c>
      <c r="E4913">
        <v>8</v>
      </c>
      <c r="F4913">
        <v>10.16</v>
      </c>
      <c r="G4913">
        <v>1200</v>
      </c>
      <c r="H4913">
        <v>30115</v>
      </c>
      <c r="I4913">
        <v>3058238</v>
      </c>
      <c r="J4913" s="1">
        <v>0.87</v>
      </c>
      <c r="K4913" s="2">
        <v>0.157</v>
      </c>
    </row>
    <row r="4914" spans="1:11" x14ac:dyDescent="0.35">
      <c r="A4914">
        <v>105</v>
      </c>
      <c r="B4914">
        <v>295</v>
      </c>
      <c r="C4914">
        <v>0</v>
      </c>
      <c r="D4914">
        <v>7</v>
      </c>
      <c r="E4914">
        <v>3</v>
      </c>
      <c r="F4914">
        <v>20.58</v>
      </c>
      <c r="G4914">
        <v>1100</v>
      </c>
      <c r="H4914">
        <v>105</v>
      </c>
      <c r="I4914">
        <v>3058533</v>
      </c>
      <c r="J4914" s="1">
        <v>0.87</v>
      </c>
      <c r="K4914" s="2">
        <v>0.157</v>
      </c>
    </row>
    <row r="4915" spans="1:11" x14ac:dyDescent="0.35">
      <c r="A4915">
        <v>395</v>
      </c>
      <c r="B4915">
        <v>295</v>
      </c>
      <c r="C4915">
        <v>0</v>
      </c>
      <c r="D4915">
        <v>3</v>
      </c>
      <c r="E4915">
        <v>6</v>
      </c>
      <c r="F4915">
        <v>4.83</v>
      </c>
      <c r="G4915">
        <v>1200</v>
      </c>
      <c r="H4915">
        <v>395</v>
      </c>
      <c r="I4915">
        <v>3058828</v>
      </c>
      <c r="J4915" s="1">
        <v>0.87</v>
      </c>
      <c r="K4915" s="2">
        <v>0.157</v>
      </c>
    </row>
    <row r="4916" spans="1:11" x14ac:dyDescent="0.35">
      <c r="A4916">
        <v>1890</v>
      </c>
      <c r="B4916">
        <v>295</v>
      </c>
      <c r="C4916">
        <v>0</v>
      </c>
      <c r="D4916">
        <v>3</v>
      </c>
      <c r="E4916">
        <v>4</v>
      </c>
      <c r="F4916">
        <v>11</v>
      </c>
      <c r="G4916">
        <v>1200</v>
      </c>
      <c r="H4916">
        <v>1890</v>
      </c>
      <c r="I4916">
        <v>3059123</v>
      </c>
      <c r="J4916" s="1">
        <v>0.87</v>
      </c>
      <c r="K4916" s="2">
        <v>0.157</v>
      </c>
    </row>
    <row r="4917" spans="1:11" x14ac:dyDescent="0.35">
      <c r="A4917">
        <v>2632</v>
      </c>
      <c r="B4917">
        <v>295</v>
      </c>
      <c r="C4917">
        <v>0</v>
      </c>
      <c r="D4917">
        <v>5</v>
      </c>
      <c r="E4917">
        <v>5</v>
      </c>
      <c r="F4917">
        <v>12.5</v>
      </c>
      <c r="G4917">
        <v>1200</v>
      </c>
      <c r="H4917">
        <v>2632</v>
      </c>
      <c r="I4917">
        <v>3059418</v>
      </c>
      <c r="J4917" s="1">
        <v>0.87</v>
      </c>
      <c r="K4917" s="2">
        <v>0.157</v>
      </c>
    </row>
    <row r="4918" spans="1:11" x14ac:dyDescent="0.35">
      <c r="A4918">
        <v>3080</v>
      </c>
      <c r="B4918">
        <v>295</v>
      </c>
      <c r="C4918">
        <v>0</v>
      </c>
      <c r="D4918">
        <v>5</v>
      </c>
      <c r="E4918">
        <v>4</v>
      </c>
      <c r="F4918">
        <v>21.5</v>
      </c>
      <c r="G4918">
        <v>1100</v>
      </c>
      <c r="H4918">
        <v>3080</v>
      </c>
      <c r="I4918">
        <v>3059713</v>
      </c>
      <c r="J4918" s="1">
        <v>0.87</v>
      </c>
      <c r="K4918" s="2">
        <v>0.157</v>
      </c>
    </row>
    <row r="4919" spans="1:11" x14ac:dyDescent="0.35">
      <c r="A4919">
        <v>3724</v>
      </c>
      <c r="B4919">
        <v>295</v>
      </c>
      <c r="C4919">
        <v>0</v>
      </c>
      <c r="D4919">
        <v>4</v>
      </c>
      <c r="E4919">
        <v>7</v>
      </c>
      <c r="F4919">
        <v>6.25</v>
      </c>
      <c r="G4919">
        <v>1100</v>
      </c>
      <c r="H4919">
        <v>3724</v>
      </c>
      <c r="I4919">
        <v>3060008</v>
      </c>
      <c r="J4919" s="1">
        <v>0.87</v>
      </c>
      <c r="K4919" s="2">
        <v>0.157</v>
      </c>
    </row>
    <row r="4920" spans="1:11" x14ac:dyDescent="0.35">
      <c r="A4920">
        <v>4262</v>
      </c>
      <c r="B4920">
        <v>295</v>
      </c>
      <c r="C4920">
        <v>1</v>
      </c>
      <c r="D4920">
        <v>4</v>
      </c>
      <c r="E4920">
        <v>6</v>
      </c>
      <c r="F4920">
        <v>18.41</v>
      </c>
      <c r="G4920">
        <v>1200</v>
      </c>
      <c r="H4920">
        <v>4262</v>
      </c>
      <c r="I4920">
        <v>3060303</v>
      </c>
      <c r="J4920" s="1">
        <v>0.87</v>
      </c>
      <c r="K4920" s="2">
        <v>0.157</v>
      </c>
    </row>
    <row r="4921" spans="1:11" x14ac:dyDescent="0.35">
      <c r="A4921">
        <v>5335</v>
      </c>
      <c r="B4921">
        <v>295</v>
      </c>
      <c r="C4921">
        <v>0</v>
      </c>
      <c r="D4921">
        <v>3</v>
      </c>
      <c r="E4921">
        <v>7</v>
      </c>
      <c r="F4921">
        <v>9.08</v>
      </c>
      <c r="G4921">
        <v>1200</v>
      </c>
      <c r="H4921">
        <v>5335</v>
      </c>
      <c r="I4921">
        <v>3060598</v>
      </c>
      <c r="J4921" s="1">
        <v>0.87</v>
      </c>
      <c r="K4921" s="2">
        <v>0.157</v>
      </c>
    </row>
    <row r="4922" spans="1:11" x14ac:dyDescent="0.35">
      <c r="A4922">
        <v>6967</v>
      </c>
      <c r="B4922">
        <v>295</v>
      </c>
      <c r="C4922">
        <v>0</v>
      </c>
      <c r="D4922">
        <v>4</v>
      </c>
      <c r="E4922">
        <v>9</v>
      </c>
      <c r="F4922">
        <v>9.25</v>
      </c>
      <c r="G4922">
        <v>1200</v>
      </c>
      <c r="H4922">
        <v>6967</v>
      </c>
      <c r="I4922">
        <v>3060893</v>
      </c>
      <c r="J4922" s="1">
        <v>0.87</v>
      </c>
      <c r="K4922" s="2">
        <v>0.157</v>
      </c>
    </row>
    <row r="4923" spans="1:11" x14ac:dyDescent="0.35">
      <c r="A4923">
        <v>8828</v>
      </c>
      <c r="B4923">
        <v>295</v>
      </c>
      <c r="C4923">
        <v>1</v>
      </c>
      <c r="D4923">
        <v>3</v>
      </c>
      <c r="E4923">
        <v>9</v>
      </c>
      <c r="F4923">
        <v>4.25</v>
      </c>
      <c r="G4923">
        <v>1200</v>
      </c>
      <c r="H4923">
        <v>8828</v>
      </c>
      <c r="I4923">
        <v>3061188</v>
      </c>
      <c r="J4923" s="1">
        <v>0.87</v>
      </c>
      <c r="K4923" s="2">
        <v>0.157</v>
      </c>
    </row>
    <row r="4924" spans="1:11" x14ac:dyDescent="0.35">
      <c r="A4924">
        <v>10689</v>
      </c>
      <c r="B4924">
        <v>295</v>
      </c>
      <c r="C4924">
        <v>0</v>
      </c>
      <c r="D4924" t="s">
        <v>10</v>
      </c>
      <c r="E4924" t="s">
        <v>10</v>
      </c>
      <c r="F4924">
        <v>1.41</v>
      </c>
      <c r="G4924">
        <v>1200</v>
      </c>
      <c r="H4924">
        <v>10689</v>
      </c>
      <c r="I4924">
        <v>3061483</v>
      </c>
      <c r="J4924" s="1">
        <v>0.87</v>
      </c>
      <c r="K4924" s="2">
        <v>0.157</v>
      </c>
    </row>
    <row r="4925" spans="1:11" x14ac:dyDescent="0.35">
      <c r="A4925">
        <v>12811</v>
      </c>
      <c r="B4925">
        <v>295</v>
      </c>
      <c r="C4925">
        <v>0</v>
      </c>
      <c r="D4925">
        <v>2</v>
      </c>
      <c r="E4925">
        <v>7</v>
      </c>
      <c r="F4925">
        <v>7.5</v>
      </c>
      <c r="G4925">
        <v>1200</v>
      </c>
      <c r="H4925">
        <v>12811</v>
      </c>
      <c r="I4925">
        <v>3061778</v>
      </c>
      <c r="J4925" s="1">
        <v>0.87</v>
      </c>
      <c r="K4925" s="2">
        <v>0.157</v>
      </c>
    </row>
    <row r="4926" spans="1:11" x14ac:dyDescent="0.35">
      <c r="A4926">
        <v>14599</v>
      </c>
      <c r="B4926">
        <v>295</v>
      </c>
      <c r="C4926">
        <v>0</v>
      </c>
      <c r="D4926">
        <v>3</v>
      </c>
      <c r="E4926">
        <v>6</v>
      </c>
      <c r="F4926">
        <v>9.08</v>
      </c>
      <c r="G4926">
        <v>1200</v>
      </c>
      <c r="H4926">
        <v>14599</v>
      </c>
      <c r="I4926">
        <v>3062073</v>
      </c>
      <c r="J4926" s="1">
        <v>0.87</v>
      </c>
      <c r="K4926" s="2">
        <v>0.157</v>
      </c>
    </row>
    <row r="4927" spans="1:11" x14ac:dyDescent="0.35">
      <c r="A4927">
        <v>14622</v>
      </c>
      <c r="B4927">
        <v>295</v>
      </c>
      <c r="C4927">
        <v>0</v>
      </c>
      <c r="D4927">
        <v>5</v>
      </c>
      <c r="E4927">
        <v>6</v>
      </c>
      <c r="F4927">
        <v>16.66</v>
      </c>
      <c r="G4927">
        <v>1200</v>
      </c>
      <c r="H4927">
        <v>14622</v>
      </c>
      <c r="I4927">
        <v>3062368</v>
      </c>
      <c r="J4927" s="1">
        <v>0.87</v>
      </c>
      <c r="K4927" s="2">
        <v>0.157</v>
      </c>
    </row>
    <row r="4928" spans="1:11" x14ac:dyDescent="0.35">
      <c r="A4928">
        <v>21925</v>
      </c>
      <c r="B4928">
        <v>295</v>
      </c>
      <c r="C4928">
        <v>0</v>
      </c>
      <c r="D4928">
        <v>7</v>
      </c>
      <c r="E4928">
        <v>3</v>
      </c>
      <c r="F4928">
        <v>27.75</v>
      </c>
      <c r="G4928">
        <v>1200</v>
      </c>
      <c r="H4928">
        <v>21925</v>
      </c>
      <c r="I4928">
        <v>3062663</v>
      </c>
      <c r="J4928" s="1">
        <v>0.87</v>
      </c>
      <c r="K4928" s="2">
        <v>0.158</v>
      </c>
    </row>
    <row r="4929" spans="1:11" x14ac:dyDescent="0.35">
      <c r="A4929">
        <v>22609</v>
      </c>
      <c r="B4929">
        <v>295</v>
      </c>
      <c r="C4929">
        <v>0</v>
      </c>
      <c r="D4929" t="s">
        <v>10</v>
      </c>
      <c r="E4929" t="s">
        <v>10</v>
      </c>
      <c r="F4929">
        <v>12.25</v>
      </c>
      <c r="G4929">
        <v>1200</v>
      </c>
      <c r="H4929">
        <v>22609</v>
      </c>
      <c r="I4929">
        <v>3062958</v>
      </c>
      <c r="J4929" s="1">
        <v>0.87</v>
      </c>
      <c r="K4929" s="2">
        <v>0.158</v>
      </c>
    </row>
    <row r="4930" spans="1:11" x14ac:dyDescent="0.35">
      <c r="A4930">
        <v>25530</v>
      </c>
      <c r="B4930">
        <v>295</v>
      </c>
      <c r="C4930">
        <v>0</v>
      </c>
      <c r="D4930">
        <v>4</v>
      </c>
      <c r="E4930">
        <v>6</v>
      </c>
      <c r="F4930">
        <v>13.25</v>
      </c>
      <c r="G4930">
        <v>1200</v>
      </c>
      <c r="H4930">
        <v>25530</v>
      </c>
      <c r="I4930">
        <v>3063253</v>
      </c>
      <c r="J4930" s="1">
        <v>0.87</v>
      </c>
      <c r="K4930" s="2">
        <v>0.158</v>
      </c>
    </row>
    <row r="4931" spans="1:11" x14ac:dyDescent="0.35">
      <c r="A4931">
        <v>29114</v>
      </c>
      <c r="B4931">
        <v>295</v>
      </c>
      <c r="C4931">
        <v>0</v>
      </c>
      <c r="D4931">
        <v>2</v>
      </c>
      <c r="E4931">
        <v>9</v>
      </c>
      <c r="F4931">
        <v>3.33</v>
      </c>
      <c r="G4931">
        <v>1200</v>
      </c>
      <c r="H4931">
        <v>29114</v>
      </c>
      <c r="I4931">
        <v>3063548</v>
      </c>
      <c r="J4931" s="1">
        <v>0.87</v>
      </c>
      <c r="K4931" s="2">
        <v>0.158</v>
      </c>
    </row>
    <row r="4932" spans="1:11" x14ac:dyDescent="0.35">
      <c r="A4932">
        <v>29893</v>
      </c>
      <c r="B4932">
        <v>295</v>
      </c>
      <c r="C4932">
        <v>1</v>
      </c>
      <c r="D4932" t="s">
        <v>10</v>
      </c>
      <c r="E4932" t="s">
        <v>10</v>
      </c>
      <c r="F4932">
        <v>6.83</v>
      </c>
      <c r="G4932">
        <v>1200</v>
      </c>
      <c r="H4932">
        <v>29893</v>
      </c>
      <c r="I4932">
        <v>3063843</v>
      </c>
      <c r="J4932" s="1">
        <v>0.87</v>
      </c>
      <c r="K4932" s="2">
        <v>0.158</v>
      </c>
    </row>
    <row r="4933" spans="1:11" x14ac:dyDescent="0.35">
      <c r="A4933">
        <v>999</v>
      </c>
      <c r="B4933">
        <v>294</v>
      </c>
      <c r="C4933">
        <v>0</v>
      </c>
      <c r="D4933">
        <v>3</v>
      </c>
      <c r="E4933">
        <v>4</v>
      </c>
      <c r="F4933">
        <v>14.16</v>
      </c>
      <c r="G4933">
        <v>1200</v>
      </c>
      <c r="H4933">
        <v>999</v>
      </c>
      <c r="I4933">
        <v>3064137</v>
      </c>
      <c r="J4933" s="1">
        <v>0.87</v>
      </c>
      <c r="K4933" s="2">
        <v>0.158</v>
      </c>
    </row>
    <row r="4934" spans="1:11" x14ac:dyDescent="0.35">
      <c r="A4934">
        <v>1172</v>
      </c>
      <c r="B4934">
        <v>294</v>
      </c>
      <c r="C4934">
        <v>0</v>
      </c>
      <c r="D4934">
        <v>3</v>
      </c>
      <c r="E4934">
        <v>7</v>
      </c>
      <c r="F4934">
        <v>11.58</v>
      </c>
      <c r="G4934">
        <v>1200</v>
      </c>
      <c r="H4934">
        <v>1172</v>
      </c>
      <c r="I4934">
        <v>3064431</v>
      </c>
      <c r="J4934" s="1">
        <v>0.87</v>
      </c>
      <c r="K4934" s="2">
        <v>0.158</v>
      </c>
    </row>
    <row r="4935" spans="1:11" x14ac:dyDescent="0.35">
      <c r="A4935">
        <v>5518</v>
      </c>
      <c r="B4935">
        <v>294</v>
      </c>
      <c r="C4935">
        <v>0</v>
      </c>
      <c r="D4935" t="s">
        <v>10</v>
      </c>
      <c r="E4935" t="s">
        <v>10</v>
      </c>
      <c r="F4935">
        <v>6.5</v>
      </c>
      <c r="G4935">
        <v>1200</v>
      </c>
      <c r="H4935">
        <v>5518</v>
      </c>
      <c r="I4935">
        <v>3064725</v>
      </c>
      <c r="J4935" s="1">
        <v>0.87</v>
      </c>
      <c r="K4935" s="2">
        <v>0.158</v>
      </c>
    </row>
    <row r="4936" spans="1:11" x14ac:dyDescent="0.35">
      <c r="A4936">
        <v>6518</v>
      </c>
      <c r="B4936">
        <v>294</v>
      </c>
      <c r="C4936">
        <v>0</v>
      </c>
      <c r="D4936">
        <v>6</v>
      </c>
      <c r="E4936">
        <v>1</v>
      </c>
      <c r="F4936">
        <v>8.58</v>
      </c>
      <c r="G4936">
        <v>1100</v>
      </c>
      <c r="H4936">
        <v>6518</v>
      </c>
      <c r="I4936">
        <v>3065019</v>
      </c>
      <c r="J4936" s="1">
        <v>0.87</v>
      </c>
      <c r="K4936" s="2">
        <v>0.158</v>
      </c>
    </row>
    <row r="4937" spans="1:11" x14ac:dyDescent="0.35">
      <c r="A4937">
        <v>9334</v>
      </c>
      <c r="B4937">
        <v>294</v>
      </c>
      <c r="C4937">
        <v>0</v>
      </c>
      <c r="D4937">
        <v>4</v>
      </c>
      <c r="E4937">
        <v>8</v>
      </c>
      <c r="F4937">
        <v>14.5</v>
      </c>
      <c r="G4937">
        <v>1200</v>
      </c>
      <c r="H4937">
        <v>9334</v>
      </c>
      <c r="I4937">
        <v>3065313</v>
      </c>
      <c r="J4937" s="1">
        <v>0.87</v>
      </c>
      <c r="K4937" s="2">
        <v>0.158</v>
      </c>
    </row>
    <row r="4938" spans="1:11" x14ac:dyDescent="0.35">
      <c r="A4938">
        <v>11943</v>
      </c>
      <c r="B4938">
        <v>294</v>
      </c>
      <c r="C4938">
        <v>0</v>
      </c>
      <c r="D4938">
        <v>3</v>
      </c>
      <c r="E4938">
        <v>6</v>
      </c>
      <c r="F4938">
        <v>5.91</v>
      </c>
      <c r="G4938">
        <v>1200</v>
      </c>
      <c r="H4938">
        <v>11943</v>
      </c>
      <c r="I4938">
        <v>3065607</v>
      </c>
      <c r="J4938" s="1">
        <v>0.87</v>
      </c>
      <c r="K4938" s="2">
        <v>0.158</v>
      </c>
    </row>
    <row r="4939" spans="1:11" x14ac:dyDescent="0.35">
      <c r="A4939">
        <v>16515</v>
      </c>
      <c r="B4939">
        <v>294</v>
      </c>
      <c r="C4939">
        <v>0</v>
      </c>
      <c r="D4939">
        <v>3</v>
      </c>
      <c r="E4939">
        <v>9</v>
      </c>
      <c r="F4939">
        <v>24.66</v>
      </c>
      <c r="G4939">
        <v>1200</v>
      </c>
      <c r="H4939">
        <v>16515</v>
      </c>
      <c r="I4939">
        <v>3065901</v>
      </c>
      <c r="J4939" s="1">
        <v>0.87</v>
      </c>
      <c r="K4939" s="2">
        <v>0.158</v>
      </c>
    </row>
    <row r="4940" spans="1:11" x14ac:dyDescent="0.35">
      <c r="A4940">
        <v>19523</v>
      </c>
      <c r="B4940">
        <v>294</v>
      </c>
      <c r="C4940">
        <v>0</v>
      </c>
      <c r="D4940">
        <v>7</v>
      </c>
      <c r="E4940">
        <v>6</v>
      </c>
      <c r="F4940">
        <v>33</v>
      </c>
      <c r="G4940">
        <v>1200</v>
      </c>
      <c r="H4940">
        <v>19523</v>
      </c>
      <c r="I4940">
        <v>3066195</v>
      </c>
      <c r="J4940" s="1">
        <v>0.87</v>
      </c>
      <c r="K4940" s="2">
        <v>0.158</v>
      </c>
    </row>
    <row r="4941" spans="1:11" x14ac:dyDescent="0.35">
      <c r="A4941">
        <v>21678</v>
      </c>
      <c r="B4941">
        <v>294</v>
      </c>
      <c r="C4941">
        <v>0</v>
      </c>
      <c r="D4941" t="s">
        <v>10</v>
      </c>
      <c r="E4941" t="s">
        <v>10</v>
      </c>
      <c r="F4941">
        <v>5.25</v>
      </c>
      <c r="G4941">
        <v>1200</v>
      </c>
      <c r="H4941">
        <v>21678</v>
      </c>
      <c r="I4941">
        <v>3066489</v>
      </c>
      <c r="J4941" s="1">
        <v>0.87</v>
      </c>
      <c r="K4941" s="2">
        <v>0.158</v>
      </c>
    </row>
    <row r="4942" spans="1:11" x14ac:dyDescent="0.35">
      <c r="A4942">
        <v>30170</v>
      </c>
      <c r="B4942">
        <v>294</v>
      </c>
      <c r="C4942">
        <v>0</v>
      </c>
      <c r="D4942">
        <v>5</v>
      </c>
      <c r="E4942">
        <v>7</v>
      </c>
      <c r="F4942">
        <v>6.75</v>
      </c>
      <c r="G4942">
        <v>1100</v>
      </c>
      <c r="H4942">
        <v>30170</v>
      </c>
      <c r="I4942">
        <v>3066783</v>
      </c>
      <c r="J4942" s="1">
        <v>0.87</v>
      </c>
      <c r="K4942" s="2">
        <v>0.158</v>
      </c>
    </row>
    <row r="4943" spans="1:11" x14ac:dyDescent="0.35">
      <c r="A4943">
        <v>30949</v>
      </c>
      <c r="B4943">
        <v>294</v>
      </c>
      <c r="C4943">
        <v>0</v>
      </c>
      <c r="D4943">
        <v>3</v>
      </c>
      <c r="E4943">
        <v>8</v>
      </c>
      <c r="F4943">
        <v>6.08</v>
      </c>
      <c r="G4943">
        <v>1200</v>
      </c>
      <c r="H4943">
        <v>30949</v>
      </c>
      <c r="I4943">
        <v>3067077</v>
      </c>
      <c r="J4943" s="1">
        <v>0.87</v>
      </c>
      <c r="K4943" s="2">
        <v>0.158</v>
      </c>
    </row>
    <row r="4944" spans="1:11" x14ac:dyDescent="0.35">
      <c r="A4944">
        <v>31592</v>
      </c>
      <c r="B4944">
        <v>294</v>
      </c>
      <c r="C4944">
        <v>1</v>
      </c>
      <c r="D4944">
        <v>3</v>
      </c>
      <c r="E4944">
        <v>6</v>
      </c>
      <c r="F4944">
        <v>3.5</v>
      </c>
      <c r="G4944">
        <v>1200</v>
      </c>
      <c r="H4944">
        <v>31592</v>
      </c>
      <c r="I4944">
        <v>3067371</v>
      </c>
      <c r="J4944" s="1">
        <v>0.87</v>
      </c>
      <c r="K4944" s="2">
        <v>0.158</v>
      </c>
    </row>
    <row r="4945" spans="1:11" x14ac:dyDescent="0.35">
      <c r="A4945">
        <v>3548</v>
      </c>
      <c r="B4945">
        <v>293</v>
      </c>
      <c r="C4945">
        <v>0</v>
      </c>
      <c r="D4945">
        <v>3</v>
      </c>
      <c r="E4945">
        <v>9</v>
      </c>
      <c r="F4945">
        <v>7.41</v>
      </c>
      <c r="G4945">
        <v>1200</v>
      </c>
      <c r="H4945">
        <v>3548</v>
      </c>
      <c r="I4945">
        <v>3067664</v>
      </c>
      <c r="J4945" s="1">
        <v>0.87</v>
      </c>
      <c r="K4945" s="2">
        <v>0.158</v>
      </c>
    </row>
    <row r="4946" spans="1:11" x14ac:dyDescent="0.35">
      <c r="A4946">
        <v>4583</v>
      </c>
      <c r="B4946">
        <v>293</v>
      </c>
      <c r="C4946">
        <v>0</v>
      </c>
      <c r="D4946">
        <v>6</v>
      </c>
      <c r="E4946">
        <v>8</v>
      </c>
      <c r="F4946">
        <v>3.5</v>
      </c>
      <c r="G4946">
        <v>1200</v>
      </c>
      <c r="H4946">
        <v>4583</v>
      </c>
      <c r="I4946">
        <v>3067957</v>
      </c>
      <c r="J4946" s="1">
        <v>0.87</v>
      </c>
      <c r="K4946" s="2">
        <v>0.158</v>
      </c>
    </row>
    <row r="4947" spans="1:11" x14ac:dyDescent="0.35">
      <c r="A4947">
        <v>5812</v>
      </c>
      <c r="B4947">
        <v>293</v>
      </c>
      <c r="C4947">
        <v>0</v>
      </c>
      <c r="D4947">
        <v>3</v>
      </c>
      <c r="E4947">
        <v>9</v>
      </c>
      <c r="F4947">
        <v>2.91</v>
      </c>
      <c r="G4947">
        <v>1200</v>
      </c>
      <c r="H4947">
        <v>5812</v>
      </c>
      <c r="I4947">
        <v>3068250</v>
      </c>
      <c r="J4947" s="1">
        <v>0.87</v>
      </c>
      <c r="K4947" s="2">
        <v>0.158</v>
      </c>
    </row>
    <row r="4948" spans="1:11" x14ac:dyDescent="0.35">
      <c r="A4948">
        <v>10406</v>
      </c>
      <c r="B4948">
        <v>293</v>
      </c>
      <c r="C4948">
        <v>0</v>
      </c>
      <c r="D4948">
        <v>4</v>
      </c>
      <c r="E4948">
        <v>7</v>
      </c>
      <c r="F4948">
        <v>25.83</v>
      </c>
      <c r="G4948">
        <v>1200</v>
      </c>
      <c r="H4948">
        <v>10406</v>
      </c>
      <c r="I4948">
        <v>3068543</v>
      </c>
      <c r="J4948" s="1">
        <v>0.87</v>
      </c>
      <c r="K4948" s="2">
        <v>0.158</v>
      </c>
    </row>
    <row r="4949" spans="1:11" x14ac:dyDescent="0.35">
      <c r="A4949">
        <v>10946</v>
      </c>
      <c r="B4949">
        <v>293</v>
      </c>
      <c r="C4949">
        <v>0</v>
      </c>
      <c r="D4949">
        <v>5</v>
      </c>
      <c r="E4949">
        <v>6</v>
      </c>
      <c r="F4949">
        <v>18.66</v>
      </c>
      <c r="G4949">
        <v>1200</v>
      </c>
      <c r="H4949">
        <v>10946</v>
      </c>
      <c r="I4949">
        <v>3068836</v>
      </c>
      <c r="J4949" s="1">
        <v>0.87</v>
      </c>
      <c r="K4949" s="2">
        <v>0.158</v>
      </c>
    </row>
    <row r="4950" spans="1:11" x14ac:dyDescent="0.35">
      <c r="A4950">
        <v>17551</v>
      </c>
      <c r="B4950">
        <v>293</v>
      </c>
      <c r="C4950">
        <v>0</v>
      </c>
      <c r="D4950" t="s">
        <v>10</v>
      </c>
      <c r="E4950" t="s">
        <v>10</v>
      </c>
      <c r="F4950">
        <v>32.58</v>
      </c>
      <c r="G4950">
        <v>1200</v>
      </c>
      <c r="H4950">
        <v>17551</v>
      </c>
      <c r="I4950">
        <v>3069129</v>
      </c>
      <c r="J4950" s="1">
        <v>0.87</v>
      </c>
      <c r="K4950" s="2">
        <v>0.158</v>
      </c>
    </row>
    <row r="4951" spans="1:11" x14ac:dyDescent="0.35">
      <c r="A4951">
        <v>20171</v>
      </c>
      <c r="B4951">
        <v>293</v>
      </c>
      <c r="C4951">
        <v>0</v>
      </c>
      <c r="D4951">
        <v>3</v>
      </c>
      <c r="E4951">
        <v>9</v>
      </c>
      <c r="F4951">
        <v>8.33</v>
      </c>
      <c r="G4951">
        <v>1200</v>
      </c>
      <c r="H4951">
        <v>20171</v>
      </c>
      <c r="I4951">
        <v>3069422</v>
      </c>
      <c r="J4951" s="1">
        <v>0.87</v>
      </c>
      <c r="K4951" s="2">
        <v>0.158</v>
      </c>
    </row>
    <row r="4952" spans="1:11" x14ac:dyDescent="0.35">
      <c r="A4952">
        <v>20582</v>
      </c>
      <c r="B4952">
        <v>293</v>
      </c>
      <c r="C4952">
        <v>0</v>
      </c>
      <c r="D4952">
        <v>5</v>
      </c>
      <c r="E4952">
        <v>2</v>
      </c>
      <c r="F4952">
        <v>7.75</v>
      </c>
      <c r="G4952">
        <v>1300</v>
      </c>
      <c r="H4952">
        <v>20582</v>
      </c>
      <c r="I4952">
        <v>3069715</v>
      </c>
      <c r="J4952" s="1">
        <v>0.87</v>
      </c>
      <c r="K4952" s="2">
        <v>0.158</v>
      </c>
    </row>
    <row r="4953" spans="1:11" x14ac:dyDescent="0.35">
      <c r="A4953">
        <v>20706</v>
      </c>
      <c r="B4953">
        <v>293</v>
      </c>
      <c r="C4953">
        <v>0</v>
      </c>
      <c r="D4953">
        <v>3</v>
      </c>
      <c r="E4953">
        <v>6</v>
      </c>
      <c r="F4953">
        <v>22.83</v>
      </c>
      <c r="G4953">
        <v>1200</v>
      </c>
      <c r="H4953">
        <v>20706</v>
      </c>
      <c r="I4953">
        <v>3070008</v>
      </c>
      <c r="J4953" s="1">
        <v>0.87</v>
      </c>
      <c r="K4953" s="2">
        <v>0.158</v>
      </c>
    </row>
    <row r="4954" spans="1:11" x14ac:dyDescent="0.35">
      <c r="A4954">
        <v>22080</v>
      </c>
      <c r="B4954">
        <v>293</v>
      </c>
      <c r="C4954">
        <v>0</v>
      </c>
      <c r="D4954">
        <v>3</v>
      </c>
      <c r="E4954">
        <v>7</v>
      </c>
      <c r="F4954">
        <v>6.41</v>
      </c>
      <c r="G4954">
        <v>1200</v>
      </c>
      <c r="H4954">
        <v>22080</v>
      </c>
      <c r="I4954">
        <v>3070301</v>
      </c>
      <c r="J4954" s="1">
        <v>0.87</v>
      </c>
      <c r="K4954" s="2">
        <v>0.158</v>
      </c>
    </row>
    <row r="4955" spans="1:11" x14ac:dyDescent="0.35">
      <c r="A4955">
        <v>22594</v>
      </c>
      <c r="B4955">
        <v>293</v>
      </c>
      <c r="C4955">
        <v>0</v>
      </c>
      <c r="D4955">
        <v>6</v>
      </c>
      <c r="E4955">
        <v>3</v>
      </c>
      <c r="F4955">
        <v>18</v>
      </c>
      <c r="G4955">
        <v>1200</v>
      </c>
      <c r="H4955">
        <v>22594</v>
      </c>
      <c r="I4955">
        <v>3070594</v>
      </c>
      <c r="J4955" s="1">
        <v>0.87</v>
      </c>
      <c r="K4955" s="2">
        <v>0.158</v>
      </c>
    </row>
    <row r="4956" spans="1:11" x14ac:dyDescent="0.35">
      <c r="A4956">
        <v>23280</v>
      </c>
      <c r="B4956">
        <v>293</v>
      </c>
      <c r="C4956">
        <v>0</v>
      </c>
      <c r="D4956">
        <v>3</v>
      </c>
      <c r="E4956">
        <v>9</v>
      </c>
      <c r="F4956">
        <v>14.16</v>
      </c>
      <c r="G4956">
        <v>1200</v>
      </c>
      <c r="H4956">
        <v>23280</v>
      </c>
      <c r="I4956">
        <v>3070887</v>
      </c>
      <c r="J4956" s="1">
        <v>0.87</v>
      </c>
      <c r="K4956" s="2">
        <v>0.158</v>
      </c>
    </row>
    <row r="4957" spans="1:11" x14ac:dyDescent="0.35">
      <c r="A4957">
        <v>26321</v>
      </c>
      <c r="B4957">
        <v>293</v>
      </c>
      <c r="C4957">
        <v>0</v>
      </c>
      <c r="D4957">
        <v>3</v>
      </c>
      <c r="E4957">
        <v>6</v>
      </c>
      <c r="F4957">
        <v>1.5</v>
      </c>
      <c r="G4957">
        <v>1200</v>
      </c>
      <c r="H4957">
        <v>26321</v>
      </c>
      <c r="I4957">
        <v>3071180</v>
      </c>
      <c r="J4957" s="1">
        <v>0.87</v>
      </c>
      <c r="K4957" s="2">
        <v>0.159</v>
      </c>
    </row>
    <row r="4958" spans="1:11" x14ac:dyDescent="0.35">
      <c r="A4958">
        <v>26970</v>
      </c>
      <c r="B4958">
        <v>293</v>
      </c>
      <c r="C4958">
        <v>1</v>
      </c>
      <c r="D4958">
        <v>2</v>
      </c>
      <c r="E4958">
        <v>5</v>
      </c>
      <c r="F4958">
        <v>7.5</v>
      </c>
      <c r="G4958">
        <v>1200</v>
      </c>
      <c r="H4958">
        <v>26970</v>
      </c>
      <c r="I4958">
        <v>3071473</v>
      </c>
      <c r="J4958" s="1">
        <v>0.87</v>
      </c>
      <c r="K4958" s="2">
        <v>0.159</v>
      </c>
    </row>
    <row r="4959" spans="1:11" x14ac:dyDescent="0.35">
      <c r="A4959">
        <v>29609</v>
      </c>
      <c r="B4959">
        <v>293</v>
      </c>
      <c r="C4959">
        <v>0</v>
      </c>
      <c r="D4959" t="s">
        <v>10</v>
      </c>
      <c r="E4959" t="s">
        <v>10</v>
      </c>
      <c r="F4959">
        <v>27.25</v>
      </c>
      <c r="G4959">
        <v>1200</v>
      </c>
      <c r="H4959">
        <v>29609</v>
      </c>
      <c r="I4959">
        <v>3071766</v>
      </c>
      <c r="J4959" s="1">
        <v>0.87</v>
      </c>
      <c r="K4959" s="2">
        <v>0.159</v>
      </c>
    </row>
    <row r="4960" spans="1:11" x14ac:dyDescent="0.35">
      <c r="A4960">
        <v>29713</v>
      </c>
      <c r="B4960">
        <v>293</v>
      </c>
      <c r="C4960">
        <v>0</v>
      </c>
      <c r="D4960">
        <v>7</v>
      </c>
      <c r="E4960">
        <v>4</v>
      </c>
      <c r="F4960">
        <v>6.25</v>
      </c>
      <c r="G4960">
        <v>1100</v>
      </c>
      <c r="H4960">
        <v>29713</v>
      </c>
      <c r="I4960">
        <v>3072059</v>
      </c>
      <c r="J4960" s="1">
        <v>0.87</v>
      </c>
      <c r="K4960" s="2">
        <v>0.159</v>
      </c>
    </row>
    <row r="4961" spans="1:11" x14ac:dyDescent="0.35">
      <c r="A4961">
        <v>30798</v>
      </c>
      <c r="B4961">
        <v>293</v>
      </c>
      <c r="C4961">
        <v>0</v>
      </c>
      <c r="D4961">
        <v>7</v>
      </c>
      <c r="E4961">
        <v>3</v>
      </c>
      <c r="F4961">
        <v>1.58</v>
      </c>
      <c r="G4961">
        <v>1200</v>
      </c>
      <c r="H4961">
        <v>30798</v>
      </c>
      <c r="I4961">
        <v>3072352</v>
      </c>
      <c r="J4961" s="1">
        <v>0.87</v>
      </c>
      <c r="K4961" s="2">
        <v>0.159</v>
      </c>
    </row>
    <row r="4962" spans="1:11" x14ac:dyDescent="0.35">
      <c r="A4962">
        <v>31279</v>
      </c>
      <c r="B4962">
        <v>293</v>
      </c>
      <c r="C4962">
        <v>0</v>
      </c>
      <c r="D4962">
        <v>2</v>
      </c>
      <c r="E4962">
        <v>6</v>
      </c>
      <c r="F4962">
        <v>5.91</v>
      </c>
      <c r="G4962">
        <v>1200</v>
      </c>
      <c r="H4962">
        <v>31279</v>
      </c>
      <c r="I4962">
        <v>3072645</v>
      </c>
      <c r="J4962" s="1">
        <v>0.87</v>
      </c>
      <c r="K4962" s="2">
        <v>0.159</v>
      </c>
    </row>
    <row r="4963" spans="1:11" x14ac:dyDescent="0.35">
      <c r="A4963">
        <v>339</v>
      </c>
      <c r="B4963">
        <v>292</v>
      </c>
      <c r="C4963">
        <v>0</v>
      </c>
      <c r="D4963">
        <v>2</v>
      </c>
      <c r="E4963">
        <v>8</v>
      </c>
      <c r="F4963">
        <v>8.33</v>
      </c>
      <c r="G4963">
        <v>1200</v>
      </c>
      <c r="H4963">
        <v>339</v>
      </c>
      <c r="I4963">
        <v>3072937</v>
      </c>
      <c r="J4963" s="1">
        <v>0.87</v>
      </c>
      <c r="K4963" s="2">
        <v>0.159</v>
      </c>
    </row>
    <row r="4964" spans="1:11" x14ac:dyDescent="0.35">
      <c r="A4964">
        <v>849</v>
      </c>
      <c r="B4964">
        <v>292</v>
      </c>
      <c r="C4964">
        <v>0</v>
      </c>
      <c r="D4964">
        <v>7</v>
      </c>
      <c r="E4964">
        <v>6</v>
      </c>
      <c r="F4964">
        <v>30.08</v>
      </c>
      <c r="G4964">
        <v>1200</v>
      </c>
      <c r="H4964">
        <v>849</v>
      </c>
      <c r="I4964">
        <v>3073229</v>
      </c>
      <c r="J4964" s="1">
        <v>0.87</v>
      </c>
      <c r="K4964" s="2">
        <v>0.159</v>
      </c>
    </row>
    <row r="4965" spans="1:11" x14ac:dyDescent="0.35">
      <c r="A4965">
        <v>2159</v>
      </c>
      <c r="B4965">
        <v>292</v>
      </c>
      <c r="C4965">
        <v>0</v>
      </c>
      <c r="D4965">
        <v>2</v>
      </c>
      <c r="E4965">
        <v>7</v>
      </c>
      <c r="F4965">
        <v>6.58</v>
      </c>
      <c r="G4965">
        <v>1200</v>
      </c>
      <c r="H4965">
        <v>2159</v>
      </c>
      <c r="I4965">
        <v>3073521</v>
      </c>
      <c r="J4965" s="1">
        <v>0.87</v>
      </c>
      <c r="K4965" s="2">
        <v>0.159</v>
      </c>
    </row>
    <row r="4966" spans="1:11" x14ac:dyDescent="0.35">
      <c r="A4966">
        <v>4827</v>
      </c>
      <c r="B4966">
        <v>292</v>
      </c>
      <c r="C4966">
        <v>0</v>
      </c>
      <c r="D4966">
        <v>7</v>
      </c>
      <c r="E4966">
        <v>1</v>
      </c>
      <c r="F4966">
        <v>17.329999999999998</v>
      </c>
      <c r="G4966">
        <v>1200</v>
      </c>
      <c r="H4966">
        <v>4827</v>
      </c>
      <c r="I4966">
        <v>3073813</v>
      </c>
      <c r="J4966" s="1">
        <v>0.87</v>
      </c>
      <c r="K4966" s="2">
        <v>0.159</v>
      </c>
    </row>
    <row r="4967" spans="1:11" x14ac:dyDescent="0.35">
      <c r="A4967">
        <v>5044</v>
      </c>
      <c r="B4967">
        <v>292</v>
      </c>
      <c r="C4967">
        <v>0</v>
      </c>
      <c r="D4967">
        <v>5</v>
      </c>
      <c r="E4967">
        <v>3</v>
      </c>
      <c r="F4967">
        <v>7.58</v>
      </c>
      <c r="G4967">
        <v>1200</v>
      </c>
      <c r="H4967">
        <v>5044</v>
      </c>
      <c r="I4967">
        <v>3074105</v>
      </c>
      <c r="J4967" s="1">
        <v>0.87</v>
      </c>
      <c r="K4967" s="2">
        <v>0.159</v>
      </c>
    </row>
    <row r="4968" spans="1:11" x14ac:dyDescent="0.35">
      <c r="A4968">
        <v>8503</v>
      </c>
      <c r="B4968">
        <v>292</v>
      </c>
      <c r="C4968">
        <v>0</v>
      </c>
      <c r="D4968">
        <v>4</v>
      </c>
      <c r="E4968">
        <v>7</v>
      </c>
      <c r="F4968">
        <v>7.75</v>
      </c>
      <c r="G4968">
        <v>1200</v>
      </c>
      <c r="H4968">
        <v>8503</v>
      </c>
      <c r="I4968">
        <v>3074397</v>
      </c>
      <c r="J4968" s="1">
        <v>0.87</v>
      </c>
      <c r="K4968" s="2">
        <v>0.159</v>
      </c>
    </row>
    <row r="4969" spans="1:11" x14ac:dyDescent="0.35">
      <c r="A4969">
        <v>8673</v>
      </c>
      <c r="B4969">
        <v>292</v>
      </c>
      <c r="C4969">
        <v>0</v>
      </c>
      <c r="D4969">
        <v>3</v>
      </c>
      <c r="E4969">
        <v>9</v>
      </c>
      <c r="F4969">
        <v>7.33</v>
      </c>
      <c r="G4969">
        <v>1200</v>
      </c>
      <c r="H4969">
        <v>8673</v>
      </c>
      <c r="I4969">
        <v>3074689</v>
      </c>
      <c r="J4969" s="1">
        <v>0.87</v>
      </c>
      <c r="K4969" s="2">
        <v>0.159</v>
      </c>
    </row>
    <row r="4970" spans="1:11" x14ac:dyDescent="0.35">
      <c r="A4970">
        <v>13475</v>
      </c>
      <c r="B4970">
        <v>292</v>
      </c>
      <c r="C4970">
        <v>0</v>
      </c>
      <c r="D4970">
        <v>4</v>
      </c>
      <c r="E4970">
        <v>9</v>
      </c>
      <c r="F4970">
        <v>4.08</v>
      </c>
      <c r="G4970">
        <v>1200</v>
      </c>
      <c r="H4970">
        <v>13475</v>
      </c>
      <c r="I4970">
        <v>3074981</v>
      </c>
      <c r="J4970" s="1">
        <v>0.87</v>
      </c>
      <c r="K4970" s="2">
        <v>0.159</v>
      </c>
    </row>
    <row r="4971" spans="1:11" x14ac:dyDescent="0.35">
      <c r="A4971">
        <v>13597</v>
      </c>
      <c r="B4971">
        <v>292</v>
      </c>
      <c r="C4971">
        <v>0</v>
      </c>
      <c r="D4971">
        <v>5</v>
      </c>
      <c r="E4971">
        <v>8</v>
      </c>
      <c r="F4971">
        <v>3.08</v>
      </c>
      <c r="G4971">
        <v>1200</v>
      </c>
      <c r="H4971">
        <v>13597</v>
      </c>
      <c r="I4971">
        <v>3075273</v>
      </c>
      <c r="J4971" s="1">
        <v>0.87</v>
      </c>
      <c r="K4971" s="2">
        <v>0.159</v>
      </c>
    </row>
    <row r="4972" spans="1:11" x14ac:dyDescent="0.35">
      <c r="A4972">
        <v>15214</v>
      </c>
      <c r="B4972">
        <v>292</v>
      </c>
      <c r="C4972">
        <v>0</v>
      </c>
      <c r="D4972" t="s">
        <v>10</v>
      </c>
      <c r="E4972" t="s">
        <v>10</v>
      </c>
      <c r="F4972">
        <v>10.25</v>
      </c>
      <c r="G4972">
        <v>1200</v>
      </c>
      <c r="H4972">
        <v>15214</v>
      </c>
      <c r="I4972">
        <v>3075565</v>
      </c>
      <c r="J4972" s="1">
        <v>0.87</v>
      </c>
      <c r="K4972" s="2">
        <v>0.159</v>
      </c>
    </row>
    <row r="4973" spans="1:11" x14ac:dyDescent="0.35">
      <c r="A4973">
        <v>16360</v>
      </c>
      <c r="B4973">
        <v>292</v>
      </c>
      <c r="C4973">
        <v>0</v>
      </c>
      <c r="D4973">
        <v>3</v>
      </c>
      <c r="E4973">
        <v>7</v>
      </c>
      <c r="F4973">
        <v>4.75</v>
      </c>
      <c r="G4973">
        <v>1300</v>
      </c>
      <c r="H4973">
        <v>16360</v>
      </c>
      <c r="I4973">
        <v>3075857</v>
      </c>
      <c r="J4973" s="1">
        <v>0.87</v>
      </c>
      <c r="K4973" s="2">
        <v>0.159</v>
      </c>
    </row>
    <row r="4974" spans="1:11" x14ac:dyDescent="0.35">
      <c r="A4974">
        <v>19448</v>
      </c>
      <c r="B4974">
        <v>292</v>
      </c>
      <c r="C4974">
        <v>0</v>
      </c>
      <c r="D4974">
        <v>7</v>
      </c>
      <c r="E4974">
        <v>3</v>
      </c>
      <c r="F4974">
        <v>30.83</v>
      </c>
      <c r="G4974">
        <v>1200</v>
      </c>
      <c r="H4974">
        <v>19448</v>
      </c>
      <c r="I4974">
        <v>3076149</v>
      </c>
      <c r="J4974" s="1">
        <v>0.87</v>
      </c>
      <c r="K4974" s="2">
        <v>0.159</v>
      </c>
    </row>
    <row r="4975" spans="1:11" x14ac:dyDescent="0.35">
      <c r="A4975">
        <v>19909</v>
      </c>
      <c r="B4975">
        <v>292</v>
      </c>
      <c r="C4975">
        <v>0</v>
      </c>
      <c r="D4975">
        <v>3</v>
      </c>
      <c r="E4975">
        <v>7</v>
      </c>
      <c r="F4975">
        <v>5.5</v>
      </c>
      <c r="G4975">
        <v>1200</v>
      </c>
      <c r="H4975">
        <v>19909</v>
      </c>
      <c r="I4975">
        <v>3076441</v>
      </c>
      <c r="J4975" s="1">
        <v>0.87</v>
      </c>
      <c r="K4975" s="2">
        <v>0.159</v>
      </c>
    </row>
    <row r="4976" spans="1:11" x14ac:dyDescent="0.35">
      <c r="A4976">
        <v>21444</v>
      </c>
      <c r="B4976">
        <v>292</v>
      </c>
      <c r="C4976">
        <v>0</v>
      </c>
      <c r="D4976">
        <v>7</v>
      </c>
      <c r="E4976">
        <v>6</v>
      </c>
      <c r="F4976">
        <v>17.16</v>
      </c>
      <c r="G4976">
        <v>1200</v>
      </c>
      <c r="H4976">
        <v>21444</v>
      </c>
      <c r="I4976">
        <v>3076733</v>
      </c>
      <c r="J4976" s="1">
        <v>0.87</v>
      </c>
      <c r="K4976" s="2">
        <v>0.159</v>
      </c>
    </row>
    <row r="4977" spans="1:11" x14ac:dyDescent="0.35">
      <c r="A4977">
        <v>25676</v>
      </c>
      <c r="B4977">
        <v>292</v>
      </c>
      <c r="C4977">
        <v>0</v>
      </c>
      <c r="D4977" t="s">
        <v>10</v>
      </c>
      <c r="E4977" t="s">
        <v>10</v>
      </c>
      <c r="F4977">
        <v>10.66</v>
      </c>
      <c r="G4977">
        <v>1200</v>
      </c>
      <c r="H4977">
        <v>25676</v>
      </c>
      <c r="I4977">
        <v>3077025</v>
      </c>
      <c r="J4977" s="1">
        <v>0.87</v>
      </c>
      <c r="K4977" s="2">
        <v>0.159</v>
      </c>
    </row>
    <row r="4978" spans="1:11" x14ac:dyDescent="0.35">
      <c r="A4978">
        <v>28343</v>
      </c>
      <c r="B4978">
        <v>292</v>
      </c>
      <c r="C4978">
        <v>0</v>
      </c>
      <c r="D4978">
        <v>6</v>
      </c>
      <c r="E4978">
        <v>9</v>
      </c>
      <c r="F4978">
        <v>22.08</v>
      </c>
      <c r="G4978">
        <v>1300</v>
      </c>
      <c r="H4978">
        <v>28343</v>
      </c>
      <c r="I4978">
        <v>3077317</v>
      </c>
      <c r="J4978" s="1">
        <v>0.87</v>
      </c>
      <c r="K4978" s="2">
        <v>0.159</v>
      </c>
    </row>
    <row r="4979" spans="1:11" x14ac:dyDescent="0.35">
      <c r="A4979">
        <v>29091</v>
      </c>
      <c r="B4979">
        <v>292</v>
      </c>
      <c r="C4979">
        <v>0</v>
      </c>
      <c r="D4979">
        <v>2</v>
      </c>
      <c r="E4979">
        <v>7</v>
      </c>
      <c r="F4979">
        <v>1.25</v>
      </c>
      <c r="G4979">
        <v>1300</v>
      </c>
      <c r="H4979">
        <v>29091</v>
      </c>
      <c r="I4979">
        <v>3077609</v>
      </c>
      <c r="J4979" s="1">
        <v>0.87</v>
      </c>
      <c r="K4979" s="2">
        <v>0.159</v>
      </c>
    </row>
    <row r="4980" spans="1:11" x14ac:dyDescent="0.35">
      <c r="A4980">
        <v>30828</v>
      </c>
      <c r="B4980">
        <v>292</v>
      </c>
      <c r="C4980">
        <v>0</v>
      </c>
      <c r="D4980">
        <v>7</v>
      </c>
      <c r="E4980">
        <v>6</v>
      </c>
      <c r="F4980">
        <v>10.08</v>
      </c>
      <c r="G4980">
        <v>1200</v>
      </c>
      <c r="H4980">
        <v>30828</v>
      </c>
      <c r="I4980">
        <v>3077901</v>
      </c>
      <c r="J4980" s="1">
        <v>0.87</v>
      </c>
      <c r="K4980" s="2">
        <v>0.159</v>
      </c>
    </row>
    <row r="4981" spans="1:11" x14ac:dyDescent="0.35">
      <c r="A4981">
        <v>31221</v>
      </c>
      <c r="B4981">
        <v>292</v>
      </c>
      <c r="C4981">
        <v>0</v>
      </c>
      <c r="D4981">
        <v>4</v>
      </c>
      <c r="E4981">
        <v>9</v>
      </c>
      <c r="F4981">
        <v>19.329999999999998</v>
      </c>
      <c r="G4981">
        <v>1200</v>
      </c>
      <c r="H4981">
        <v>31221</v>
      </c>
      <c r="I4981">
        <v>3078193</v>
      </c>
      <c r="J4981" s="1">
        <v>0.87</v>
      </c>
      <c r="K4981" s="2">
        <v>0.159</v>
      </c>
    </row>
    <row r="4982" spans="1:11" x14ac:dyDescent="0.35">
      <c r="A4982">
        <v>34</v>
      </c>
      <c r="B4982">
        <v>291</v>
      </c>
      <c r="C4982">
        <v>0</v>
      </c>
      <c r="D4982">
        <v>4</v>
      </c>
      <c r="E4982">
        <v>6</v>
      </c>
      <c r="F4982">
        <v>29.5</v>
      </c>
      <c r="G4982">
        <v>1200</v>
      </c>
      <c r="H4982">
        <v>34</v>
      </c>
      <c r="I4982">
        <v>3078484</v>
      </c>
      <c r="J4982" s="1">
        <v>0.87</v>
      </c>
      <c r="K4982" s="2">
        <v>0.159</v>
      </c>
    </row>
    <row r="4983" spans="1:11" x14ac:dyDescent="0.35">
      <c r="A4983">
        <v>2451</v>
      </c>
      <c r="B4983">
        <v>291</v>
      </c>
      <c r="C4983">
        <v>0</v>
      </c>
      <c r="D4983">
        <v>4</v>
      </c>
      <c r="E4983">
        <v>1</v>
      </c>
      <c r="F4983">
        <v>3.75</v>
      </c>
      <c r="G4983">
        <v>1100</v>
      </c>
      <c r="H4983">
        <v>2451</v>
      </c>
      <c r="I4983">
        <v>3078775</v>
      </c>
      <c r="J4983" s="1">
        <v>0.87</v>
      </c>
      <c r="K4983" s="2">
        <v>0.159</v>
      </c>
    </row>
    <row r="4984" spans="1:11" x14ac:dyDescent="0.35">
      <c r="A4984">
        <v>10691</v>
      </c>
      <c r="B4984">
        <v>291</v>
      </c>
      <c r="C4984">
        <v>0</v>
      </c>
      <c r="D4984">
        <v>4</v>
      </c>
      <c r="E4984">
        <v>5</v>
      </c>
      <c r="F4984">
        <v>6.66</v>
      </c>
      <c r="G4984">
        <v>1200</v>
      </c>
      <c r="H4984">
        <v>10691</v>
      </c>
      <c r="I4984">
        <v>3079066</v>
      </c>
      <c r="J4984" s="1">
        <v>0.87</v>
      </c>
      <c r="K4984" s="2">
        <v>0.159</v>
      </c>
    </row>
    <row r="4985" spans="1:11" x14ac:dyDescent="0.35">
      <c r="A4985">
        <v>11823</v>
      </c>
      <c r="B4985">
        <v>291</v>
      </c>
      <c r="C4985">
        <v>0</v>
      </c>
      <c r="D4985">
        <v>4</v>
      </c>
      <c r="E4985">
        <v>9</v>
      </c>
      <c r="F4985">
        <v>4</v>
      </c>
      <c r="G4985">
        <v>1300</v>
      </c>
      <c r="H4985">
        <v>11823</v>
      </c>
      <c r="I4985">
        <v>3079357</v>
      </c>
      <c r="J4985" s="1">
        <v>0.87</v>
      </c>
      <c r="K4985" s="2">
        <v>0.159</v>
      </c>
    </row>
    <row r="4986" spans="1:11" x14ac:dyDescent="0.35">
      <c r="A4986">
        <v>16829</v>
      </c>
      <c r="B4986">
        <v>291</v>
      </c>
      <c r="C4986">
        <v>0</v>
      </c>
      <c r="D4986">
        <v>7</v>
      </c>
      <c r="E4986">
        <v>5</v>
      </c>
      <c r="F4986">
        <v>10.41</v>
      </c>
      <c r="G4986">
        <v>1100</v>
      </c>
      <c r="H4986">
        <v>16829</v>
      </c>
      <c r="I4986">
        <v>3079648</v>
      </c>
      <c r="J4986" s="1">
        <v>0.87</v>
      </c>
      <c r="K4986" s="2">
        <v>0.16</v>
      </c>
    </row>
    <row r="4987" spans="1:11" x14ac:dyDescent="0.35">
      <c r="A4987">
        <v>18712</v>
      </c>
      <c r="B4987">
        <v>291</v>
      </c>
      <c r="C4987">
        <v>0</v>
      </c>
      <c r="D4987">
        <v>3</v>
      </c>
      <c r="E4987">
        <v>7</v>
      </c>
      <c r="F4987">
        <v>6.41</v>
      </c>
      <c r="G4987">
        <v>1200</v>
      </c>
      <c r="H4987">
        <v>18712</v>
      </c>
      <c r="I4987">
        <v>3079939</v>
      </c>
      <c r="J4987" s="1">
        <v>0.87</v>
      </c>
      <c r="K4987" s="2">
        <v>0.16</v>
      </c>
    </row>
    <row r="4988" spans="1:11" x14ac:dyDescent="0.35">
      <c r="A4988">
        <v>18938</v>
      </c>
      <c r="B4988">
        <v>291</v>
      </c>
      <c r="C4988">
        <v>0</v>
      </c>
      <c r="D4988">
        <v>3</v>
      </c>
      <c r="E4988">
        <v>1</v>
      </c>
      <c r="F4988">
        <v>5.83</v>
      </c>
      <c r="G4988">
        <v>1300</v>
      </c>
      <c r="H4988">
        <v>18938</v>
      </c>
      <c r="I4988">
        <v>3080230</v>
      </c>
      <c r="J4988" s="1">
        <v>0.87</v>
      </c>
      <c r="K4988" s="2">
        <v>0.16</v>
      </c>
    </row>
    <row r="4989" spans="1:11" x14ac:dyDescent="0.35">
      <c r="A4989">
        <v>19970</v>
      </c>
      <c r="B4989">
        <v>291</v>
      </c>
      <c r="C4989">
        <v>0</v>
      </c>
      <c r="D4989">
        <v>5</v>
      </c>
      <c r="E4989">
        <v>9</v>
      </c>
      <c r="F4989">
        <v>1.83</v>
      </c>
      <c r="G4989">
        <v>1100</v>
      </c>
      <c r="H4989">
        <v>19970</v>
      </c>
      <c r="I4989">
        <v>3080521</v>
      </c>
      <c r="J4989" s="1">
        <v>0.87</v>
      </c>
      <c r="K4989" s="2">
        <v>0.16</v>
      </c>
    </row>
    <row r="4990" spans="1:11" x14ac:dyDescent="0.35">
      <c r="A4990">
        <v>20206</v>
      </c>
      <c r="B4990">
        <v>291</v>
      </c>
      <c r="C4990">
        <v>0</v>
      </c>
      <c r="D4990">
        <v>7</v>
      </c>
      <c r="E4990">
        <v>9</v>
      </c>
      <c r="F4990">
        <v>15.91</v>
      </c>
      <c r="G4990">
        <v>1200</v>
      </c>
      <c r="H4990">
        <v>20206</v>
      </c>
      <c r="I4990">
        <v>3080812</v>
      </c>
      <c r="J4990" s="1">
        <v>0.87</v>
      </c>
      <c r="K4990" s="2">
        <v>0.16</v>
      </c>
    </row>
    <row r="4991" spans="1:11" x14ac:dyDescent="0.35">
      <c r="A4991">
        <v>20723</v>
      </c>
      <c r="B4991">
        <v>291</v>
      </c>
      <c r="C4991">
        <v>0</v>
      </c>
      <c r="D4991">
        <v>4</v>
      </c>
      <c r="E4991">
        <v>9</v>
      </c>
      <c r="F4991">
        <v>17.829999999999998</v>
      </c>
      <c r="G4991">
        <v>1200</v>
      </c>
      <c r="H4991">
        <v>20723</v>
      </c>
      <c r="I4991">
        <v>3081103</v>
      </c>
      <c r="J4991" s="1">
        <v>0.87</v>
      </c>
      <c r="K4991" s="2">
        <v>0.16</v>
      </c>
    </row>
    <row r="4992" spans="1:11" x14ac:dyDescent="0.35">
      <c r="A4992">
        <v>23259</v>
      </c>
      <c r="B4992">
        <v>291</v>
      </c>
      <c r="C4992">
        <v>0</v>
      </c>
      <c r="D4992">
        <v>7</v>
      </c>
      <c r="E4992">
        <v>1</v>
      </c>
      <c r="F4992">
        <v>1</v>
      </c>
      <c r="G4992">
        <v>1300</v>
      </c>
      <c r="H4992">
        <v>23259</v>
      </c>
      <c r="I4992">
        <v>3081394</v>
      </c>
      <c r="J4992" s="1">
        <v>0.87</v>
      </c>
      <c r="K4992" s="2">
        <v>0.16</v>
      </c>
    </row>
    <row r="4993" spans="1:11" x14ac:dyDescent="0.35">
      <c r="A4993">
        <v>25712</v>
      </c>
      <c r="B4993">
        <v>291</v>
      </c>
      <c r="C4993">
        <v>0</v>
      </c>
      <c r="D4993">
        <v>3</v>
      </c>
      <c r="E4993">
        <v>3</v>
      </c>
      <c r="F4993">
        <v>3.41</v>
      </c>
      <c r="G4993">
        <v>1200</v>
      </c>
      <c r="H4993">
        <v>25712</v>
      </c>
      <c r="I4993">
        <v>3081685</v>
      </c>
      <c r="J4993" s="1">
        <v>0.87</v>
      </c>
      <c r="K4993" s="2">
        <v>0.16</v>
      </c>
    </row>
    <row r="4994" spans="1:11" x14ac:dyDescent="0.35">
      <c r="A4994">
        <v>28625</v>
      </c>
      <c r="B4994">
        <v>291</v>
      </c>
      <c r="C4994">
        <v>0</v>
      </c>
      <c r="D4994" t="s">
        <v>10</v>
      </c>
      <c r="E4994" t="s">
        <v>10</v>
      </c>
      <c r="F4994">
        <v>3.75</v>
      </c>
      <c r="G4994">
        <v>1100</v>
      </c>
      <c r="H4994">
        <v>28625</v>
      </c>
      <c r="I4994">
        <v>3081976</v>
      </c>
      <c r="J4994" s="1">
        <v>0.87</v>
      </c>
      <c r="K4994" s="2">
        <v>0.16</v>
      </c>
    </row>
    <row r="4995" spans="1:11" x14ac:dyDescent="0.35">
      <c r="A4995">
        <v>5753</v>
      </c>
      <c r="B4995">
        <v>290</v>
      </c>
      <c r="C4995">
        <v>0</v>
      </c>
      <c r="D4995" t="s">
        <v>10</v>
      </c>
      <c r="E4995" t="s">
        <v>10</v>
      </c>
      <c r="F4995">
        <v>30.5</v>
      </c>
      <c r="G4995">
        <v>1200</v>
      </c>
      <c r="H4995">
        <v>5753</v>
      </c>
      <c r="I4995">
        <v>3082266</v>
      </c>
      <c r="J4995" s="1">
        <v>0.87</v>
      </c>
      <c r="K4995" s="2">
        <v>0.16</v>
      </c>
    </row>
    <row r="4996" spans="1:11" x14ac:dyDescent="0.35">
      <c r="A4996">
        <v>6980</v>
      </c>
      <c r="B4996">
        <v>290</v>
      </c>
      <c r="C4996">
        <v>0</v>
      </c>
      <c r="D4996">
        <v>4</v>
      </c>
      <c r="E4996">
        <v>7</v>
      </c>
      <c r="F4996">
        <v>7.66</v>
      </c>
      <c r="G4996">
        <v>1200</v>
      </c>
      <c r="H4996">
        <v>6980</v>
      </c>
      <c r="I4996">
        <v>3082556</v>
      </c>
      <c r="J4996" s="1">
        <v>0.87</v>
      </c>
      <c r="K4996" s="2">
        <v>0.16</v>
      </c>
    </row>
    <row r="4997" spans="1:11" x14ac:dyDescent="0.35">
      <c r="A4997">
        <v>7920</v>
      </c>
      <c r="B4997">
        <v>290</v>
      </c>
      <c r="C4997">
        <v>0</v>
      </c>
      <c r="D4997" t="s">
        <v>10</v>
      </c>
      <c r="E4997" t="s">
        <v>10</v>
      </c>
      <c r="F4997">
        <v>11.66</v>
      </c>
      <c r="G4997">
        <v>1200</v>
      </c>
      <c r="H4997">
        <v>7920</v>
      </c>
      <c r="I4997">
        <v>3082846</v>
      </c>
      <c r="J4997" s="1">
        <v>0.87</v>
      </c>
      <c r="K4997" s="2">
        <v>0.16</v>
      </c>
    </row>
    <row r="4998" spans="1:11" x14ac:dyDescent="0.35">
      <c r="A4998">
        <v>13495</v>
      </c>
      <c r="B4998">
        <v>290</v>
      </c>
      <c r="C4998">
        <v>0</v>
      </c>
      <c r="D4998">
        <v>2</v>
      </c>
      <c r="E4998">
        <v>9</v>
      </c>
      <c r="F4998">
        <v>0.41</v>
      </c>
      <c r="G4998">
        <v>1200</v>
      </c>
      <c r="H4998">
        <v>13495</v>
      </c>
      <c r="I4998">
        <v>3083136</v>
      </c>
      <c r="J4998" s="1">
        <v>0.87</v>
      </c>
      <c r="K4998" s="2">
        <v>0.16</v>
      </c>
    </row>
    <row r="4999" spans="1:11" x14ac:dyDescent="0.35">
      <c r="A4999">
        <v>16587</v>
      </c>
      <c r="B4999">
        <v>290</v>
      </c>
      <c r="C4999">
        <v>0</v>
      </c>
      <c r="D4999">
        <v>5</v>
      </c>
      <c r="E4999">
        <v>1</v>
      </c>
      <c r="F4999">
        <v>16.66</v>
      </c>
      <c r="G4999">
        <v>1200</v>
      </c>
      <c r="H4999">
        <v>16587</v>
      </c>
      <c r="I4999">
        <v>3083426</v>
      </c>
      <c r="J4999" s="1">
        <v>0.87</v>
      </c>
      <c r="K4999" s="2">
        <v>0.16</v>
      </c>
    </row>
    <row r="5000" spans="1:11" x14ac:dyDescent="0.35">
      <c r="A5000">
        <v>17743</v>
      </c>
      <c r="B5000">
        <v>290</v>
      </c>
      <c r="C5000">
        <v>1</v>
      </c>
      <c r="D5000">
        <v>3</v>
      </c>
      <c r="E5000">
        <v>8</v>
      </c>
      <c r="F5000">
        <v>14.33</v>
      </c>
      <c r="G5000">
        <v>1200</v>
      </c>
      <c r="H5000">
        <v>17743</v>
      </c>
      <c r="I5000">
        <v>3083716</v>
      </c>
      <c r="J5000" s="1">
        <v>0.87</v>
      </c>
      <c r="K5000" s="2">
        <v>0.16</v>
      </c>
    </row>
    <row r="5001" spans="1:11" x14ac:dyDescent="0.35">
      <c r="A5001">
        <v>20191</v>
      </c>
      <c r="B5001">
        <v>290</v>
      </c>
      <c r="C5001">
        <v>0</v>
      </c>
      <c r="D5001">
        <v>4</v>
      </c>
      <c r="E5001">
        <v>7</v>
      </c>
      <c r="F5001">
        <v>18.579999999999998</v>
      </c>
      <c r="G5001">
        <v>1200</v>
      </c>
      <c r="H5001">
        <v>20191</v>
      </c>
      <c r="I5001">
        <v>3084006</v>
      </c>
      <c r="J5001" s="1">
        <v>0.87</v>
      </c>
      <c r="K5001" s="2">
        <v>0.16</v>
      </c>
    </row>
    <row r="5002" spans="1:11" x14ac:dyDescent="0.35">
      <c r="A5002">
        <v>20313</v>
      </c>
      <c r="B5002">
        <v>290</v>
      </c>
      <c r="C5002">
        <v>0</v>
      </c>
      <c r="D5002">
        <v>4</v>
      </c>
      <c r="E5002">
        <v>6</v>
      </c>
      <c r="F5002">
        <v>2.5</v>
      </c>
      <c r="G5002">
        <v>1100</v>
      </c>
      <c r="H5002">
        <v>20313</v>
      </c>
      <c r="I5002">
        <v>3084296</v>
      </c>
      <c r="J5002" s="1">
        <v>0.87</v>
      </c>
      <c r="K5002" s="2">
        <v>0.16</v>
      </c>
    </row>
    <row r="5003" spans="1:11" x14ac:dyDescent="0.35">
      <c r="A5003">
        <v>23121</v>
      </c>
      <c r="B5003">
        <v>290</v>
      </c>
      <c r="C5003">
        <v>0</v>
      </c>
      <c r="D5003">
        <v>2</v>
      </c>
      <c r="E5003">
        <v>6</v>
      </c>
      <c r="F5003">
        <v>7.16</v>
      </c>
      <c r="G5003">
        <v>1200</v>
      </c>
      <c r="H5003">
        <v>23121</v>
      </c>
      <c r="I5003">
        <v>3084586</v>
      </c>
      <c r="J5003" s="1">
        <v>0.87</v>
      </c>
      <c r="K5003" s="2">
        <v>0.16</v>
      </c>
    </row>
    <row r="5004" spans="1:11" x14ac:dyDescent="0.35">
      <c r="A5004">
        <v>23186</v>
      </c>
      <c r="B5004">
        <v>290</v>
      </c>
      <c r="C5004">
        <v>0</v>
      </c>
      <c r="D5004">
        <v>4</v>
      </c>
      <c r="E5004">
        <v>9</v>
      </c>
      <c r="F5004">
        <v>15.08</v>
      </c>
      <c r="G5004">
        <v>1200</v>
      </c>
      <c r="H5004">
        <v>23186</v>
      </c>
      <c r="I5004">
        <v>3084876</v>
      </c>
      <c r="J5004" s="1">
        <v>0.87</v>
      </c>
      <c r="K5004" s="2">
        <v>0.16</v>
      </c>
    </row>
    <row r="5005" spans="1:11" x14ac:dyDescent="0.35">
      <c r="A5005">
        <v>23401</v>
      </c>
      <c r="B5005">
        <v>290</v>
      </c>
      <c r="C5005">
        <v>0</v>
      </c>
      <c r="D5005">
        <v>3</v>
      </c>
      <c r="E5005">
        <v>6</v>
      </c>
      <c r="F5005">
        <v>17.829999999999998</v>
      </c>
      <c r="G5005">
        <v>1200</v>
      </c>
      <c r="H5005">
        <v>23401</v>
      </c>
      <c r="I5005">
        <v>3085166</v>
      </c>
      <c r="J5005" s="1">
        <v>0.87</v>
      </c>
      <c r="K5005" s="2">
        <v>0.16</v>
      </c>
    </row>
    <row r="5006" spans="1:11" x14ac:dyDescent="0.35">
      <c r="A5006">
        <v>24061</v>
      </c>
      <c r="B5006">
        <v>290</v>
      </c>
      <c r="C5006">
        <v>0</v>
      </c>
      <c r="D5006">
        <v>7</v>
      </c>
      <c r="E5006">
        <v>3</v>
      </c>
      <c r="F5006">
        <v>5.91</v>
      </c>
      <c r="G5006">
        <v>1200</v>
      </c>
      <c r="H5006">
        <v>24061</v>
      </c>
      <c r="I5006">
        <v>3085456</v>
      </c>
      <c r="J5006" s="1">
        <v>0.87</v>
      </c>
      <c r="K5006" s="2">
        <v>0.16</v>
      </c>
    </row>
    <row r="5007" spans="1:11" x14ac:dyDescent="0.35">
      <c r="A5007">
        <v>24249</v>
      </c>
      <c r="B5007">
        <v>290</v>
      </c>
      <c r="C5007">
        <v>0</v>
      </c>
      <c r="D5007" t="s">
        <v>10</v>
      </c>
      <c r="E5007" t="s">
        <v>10</v>
      </c>
      <c r="F5007">
        <v>11.08</v>
      </c>
      <c r="G5007">
        <v>1200</v>
      </c>
      <c r="H5007">
        <v>24249</v>
      </c>
      <c r="I5007">
        <v>3085746</v>
      </c>
      <c r="J5007" s="1">
        <v>0.87</v>
      </c>
      <c r="K5007" s="2">
        <v>0.16</v>
      </c>
    </row>
    <row r="5008" spans="1:11" x14ac:dyDescent="0.35">
      <c r="A5008">
        <v>29302</v>
      </c>
      <c r="B5008">
        <v>290</v>
      </c>
      <c r="C5008">
        <v>0</v>
      </c>
      <c r="D5008">
        <v>3</v>
      </c>
      <c r="E5008">
        <v>8</v>
      </c>
      <c r="F5008">
        <v>4.75</v>
      </c>
      <c r="G5008">
        <v>1200</v>
      </c>
      <c r="H5008">
        <v>29302</v>
      </c>
      <c r="I5008">
        <v>3086036</v>
      </c>
      <c r="J5008" s="1">
        <v>0.87</v>
      </c>
      <c r="K5008" s="2">
        <v>0.16</v>
      </c>
    </row>
    <row r="5009" spans="1:11" x14ac:dyDescent="0.35">
      <c r="A5009">
        <v>2157</v>
      </c>
      <c r="B5009">
        <v>289</v>
      </c>
      <c r="C5009">
        <v>0</v>
      </c>
      <c r="D5009">
        <v>4</v>
      </c>
      <c r="E5009">
        <v>6</v>
      </c>
      <c r="F5009">
        <v>10.08</v>
      </c>
      <c r="G5009">
        <v>1100</v>
      </c>
      <c r="H5009">
        <v>2157</v>
      </c>
      <c r="I5009">
        <v>3086325</v>
      </c>
      <c r="J5009" s="1">
        <v>0.87</v>
      </c>
      <c r="K5009" s="2">
        <v>0.16</v>
      </c>
    </row>
    <row r="5010" spans="1:11" x14ac:dyDescent="0.35">
      <c r="A5010">
        <v>3305</v>
      </c>
      <c r="B5010">
        <v>289</v>
      </c>
      <c r="C5010">
        <v>1</v>
      </c>
      <c r="D5010">
        <v>4</v>
      </c>
      <c r="E5010">
        <v>7</v>
      </c>
      <c r="F5010">
        <v>8.16</v>
      </c>
      <c r="G5010">
        <v>1200</v>
      </c>
      <c r="H5010">
        <v>3305</v>
      </c>
      <c r="I5010">
        <v>3086614</v>
      </c>
      <c r="J5010" s="1">
        <v>0.88</v>
      </c>
      <c r="K5010" s="2">
        <v>0.16</v>
      </c>
    </row>
    <row r="5011" spans="1:11" x14ac:dyDescent="0.35">
      <c r="A5011">
        <v>5729</v>
      </c>
      <c r="B5011">
        <v>289</v>
      </c>
      <c r="C5011">
        <v>0</v>
      </c>
      <c r="D5011">
        <v>5</v>
      </c>
      <c r="E5011">
        <v>7</v>
      </c>
      <c r="F5011">
        <v>30.08</v>
      </c>
      <c r="G5011">
        <v>1200</v>
      </c>
      <c r="H5011">
        <v>5729</v>
      </c>
      <c r="I5011">
        <v>3086903</v>
      </c>
      <c r="J5011" s="1">
        <v>0.88</v>
      </c>
      <c r="K5011" s="2">
        <v>0.16</v>
      </c>
    </row>
    <row r="5012" spans="1:11" x14ac:dyDescent="0.35">
      <c r="A5012">
        <v>6101</v>
      </c>
      <c r="B5012">
        <v>289</v>
      </c>
      <c r="C5012">
        <v>1</v>
      </c>
      <c r="D5012">
        <v>4</v>
      </c>
      <c r="E5012">
        <v>8</v>
      </c>
      <c r="F5012">
        <v>11.41</v>
      </c>
      <c r="G5012">
        <v>1200</v>
      </c>
      <c r="H5012">
        <v>6101</v>
      </c>
      <c r="I5012">
        <v>3087192</v>
      </c>
      <c r="J5012" s="1">
        <v>0.88</v>
      </c>
      <c r="K5012" s="2">
        <v>0.16</v>
      </c>
    </row>
    <row r="5013" spans="1:11" x14ac:dyDescent="0.35">
      <c r="A5013">
        <v>6939</v>
      </c>
      <c r="B5013">
        <v>289</v>
      </c>
      <c r="C5013">
        <v>0</v>
      </c>
      <c r="D5013" t="s">
        <v>10</v>
      </c>
      <c r="E5013" t="s">
        <v>10</v>
      </c>
      <c r="F5013">
        <v>21.58</v>
      </c>
      <c r="G5013">
        <v>1100</v>
      </c>
      <c r="H5013">
        <v>6939</v>
      </c>
      <c r="I5013">
        <v>3087481</v>
      </c>
      <c r="J5013" s="1">
        <v>0.88</v>
      </c>
      <c r="K5013" s="2">
        <v>0.16</v>
      </c>
    </row>
    <row r="5014" spans="1:11" x14ac:dyDescent="0.35">
      <c r="A5014">
        <v>9172</v>
      </c>
      <c r="B5014">
        <v>289</v>
      </c>
      <c r="C5014">
        <v>0</v>
      </c>
      <c r="D5014">
        <v>4</v>
      </c>
      <c r="E5014">
        <v>6</v>
      </c>
      <c r="F5014">
        <v>5.58</v>
      </c>
      <c r="G5014">
        <v>1200</v>
      </c>
      <c r="H5014">
        <v>9172</v>
      </c>
      <c r="I5014">
        <v>3087770</v>
      </c>
      <c r="J5014" s="1">
        <v>0.88</v>
      </c>
      <c r="K5014" s="2">
        <v>0.16</v>
      </c>
    </row>
    <row r="5015" spans="1:11" x14ac:dyDescent="0.35">
      <c r="A5015">
        <v>17099</v>
      </c>
      <c r="B5015">
        <v>289</v>
      </c>
      <c r="C5015">
        <v>0</v>
      </c>
      <c r="D5015">
        <v>5</v>
      </c>
      <c r="E5015">
        <v>9</v>
      </c>
      <c r="F5015">
        <v>3.25</v>
      </c>
      <c r="G5015">
        <v>1200</v>
      </c>
      <c r="H5015">
        <v>17099</v>
      </c>
      <c r="I5015">
        <v>3088059</v>
      </c>
      <c r="J5015" s="1">
        <v>0.88</v>
      </c>
      <c r="K5015" s="2">
        <v>0.16</v>
      </c>
    </row>
    <row r="5016" spans="1:11" x14ac:dyDescent="0.35">
      <c r="A5016">
        <v>20139</v>
      </c>
      <c r="B5016">
        <v>289</v>
      </c>
      <c r="C5016">
        <v>0</v>
      </c>
      <c r="D5016">
        <v>6</v>
      </c>
      <c r="E5016">
        <v>5</v>
      </c>
      <c r="F5016">
        <v>39.159999999999997</v>
      </c>
      <c r="G5016">
        <v>1200</v>
      </c>
      <c r="H5016">
        <v>20139</v>
      </c>
      <c r="I5016">
        <v>3088348</v>
      </c>
      <c r="J5016" s="1">
        <v>0.88</v>
      </c>
      <c r="K5016" s="2">
        <v>0.161</v>
      </c>
    </row>
    <row r="5017" spans="1:11" x14ac:dyDescent="0.35">
      <c r="A5017">
        <v>21090</v>
      </c>
      <c r="B5017">
        <v>289</v>
      </c>
      <c r="C5017">
        <v>0</v>
      </c>
      <c r="D5017" t="s">
        <v>10</v>
      </c>
      <c r="E5017" t="s">
        <v>10</v>
      </c>
      <c r="F5017">
        <v>1.58</v>
      </c>
      <c r="G5017">
        <v>1200</v>
      </c>
      <c r="H5017">
        <v>21090</v>
      </c>
      <c r="I5017">
        <v>3088637</v>
      </c>
      <c r="J5017" s="1">
        <v>0.88</v>
      </c>
      <c r="K5017" s="2">
        <v>0.161</v>
      </c>
    </row>
    <row r="5018" spans="1:11" x14ac:dyDescent="0.35">
      <c r="A5018">
        <v>26800</v>
      </c>
      <c r="B5018">
        <v>289</v>
      </c>
      <c r="C5018">
        <v>0</v>
      </c>
      <c r="D5018">
        <v>4</v>
      </c>
      <c r="E5018">
        <v>8</v>
      </c>
      <c r="F5018">
        <v>6.91</v>
      </c>
      <c r="G5018">
        <v>1200</v>
      </c>
      <c r="H5018">
        <v>26800</v>
      </c>
      <c r="I5018">
        <v>3088926</v>
      </c>
      <c r="J5018" s="1">
        <v>0.88</v>
      </c>
      <c r="K5018" s="2">
        <v>0.161</v>
      </c>
    </row>
    <row r="5019" spans="1:11" x14ac:dyDescent="0.35">
      <c r="A5019">
        <v>28805</v>
      </c>
      <c r="B5019">
        <v>289</v>
      </c>
      <c r="C5019">
        <v>0</v>
      </c>
      <c r="D5019" t="s">
        <v>10</v>
      </c>
      <c r="E5019" t="s">
        <v>10</v>
      </c>
      <c r="F5019">
        <v>6.41</v>
      </c>
      <c r="G5019">
        <v>1200</v>
      </c>
      <c r="H5019">
        <v>28805</v>
      </c>
      <c r="I5019">
        <v>3089215</v>
      </c>
      <c r="J5019" s="1">
        <v>0.88</v>
      </c>
      <c r="K5019" s="2">
        <v>0.161</v>
      </c>
    </row>
    <row r="5020" spans="1:11" x14ac:dyDescent="0.35">
      <c r="A5020">
        <v>29917</v>
      </c>
      <c r="B5020">
        <v>289</v>
      </c>
      <c r="C5020">
        <v>0</v>
      </c>
      <c r="D5020">
        <v>4</v>
      </c>
      <c r="E5020">
        <v>8</v>
      </c>
      <c r="F5020">
        <v>9.5</v>
      </c>
      <c r="G5020">
        <v>1200</v>
      </c>
      <c r="H5020">
        <v>29917</v>
      </c>
      <c r="I5020">
        <v>3089504</v>
      </c>
      <c r="J5020" s="1">
        <v>0.88</v>
      </c>
      <c r="K5020" s="2">
        <v>0.161</v>
      </c>
    </row>
    <row r="5021" spans="1:11" x14ac:dyDescent="0.35">
      <c r="A5021">
        <v>30908</v>
      </c>
      <c r="B5021">
        <v>289</v>
      </c>
      <c r="C5021">
        <v>0</v>
      </c>
      <c r="D5021">
        <v>7</v>
      </c>
      <c r="E5021">
        <v>7</v>
      </c>
      <c r="F5021">
        <v>4.75</v>
      </c>
      <c r="G5021">
        <v>1200</v>
      </c>
      <c r="H5021">
        <v>30908</v>
      </c>
      <c r="I5021">
        <v>3089793</v>
      </c>
      <c r="J5021" s="1">
        <v>0.88</v>
      </c>
      <c r="K5021" s="2">
        <v>0.161</v>
      </c>
    </row>
    <row r="5022" spans="1:11" x14ac:dyDescent="0.35">
      <c r="A5022">
        <v>1667</v>
      </c>
      <c r="B5022">
        <v>288</v>
      </c>
      <c r="C5022">
        <v>0</v>
      </c>
      <c r="D5022" t="s">
        <v>10</v>
      </c>
      <c r="E5022" t="s">
        <v>10</v>
      </c>
      <c r="F5022">
        <v>29.41</v>
      </c>
      <c r="G5022">
        <v>1200</v>
      </c>
      <c r="H5022">
        <v>1667</v>
      </c>
      <c r="I5022">
        <v>3090081</v>
      </c>
      <c r="J5022" s="1">
        <v>0.88</v>
      </c>
      <c r="K5022" s="2">
        <v>0.161</v>
      </c>
    </row>
    <row r="5023" spans="1:11" x14ac:dyDescent="0.35">
      <c r="A5023">
        <v>2940</v>
      </c>
      <c r="B5023">
        <v>288</v>
      </c>
      <c r="C5023">
        <v>0</v>
      </c>
      <c r="D5023">
        <v>6</v>
      </c>
      <c r="E5023">
        <v>6</v>
      </c>
      <c r="F5023">
        <v>29.91</v>
      </c>
      <c r="G5023">
        <v>1100</v>
      </c>
      <c r="H5023">
        <v>2940</v>
      </c>
      <c r="I5023">
        <v>3090369</v>
      </c>
      <c r="J5023" s="1">
        <v>0.88</v>
      </c>
      <c r="K5023" s="2">
        <v>0.161</v>
      </c>
    </row>
    <row r="5024" spans="1:11" x14ac:dyDescent="0.35">
      <c r="A5024">
        <v>5871</v>
      </c>
      <c r="B5024">
        <v>288</v>
      </c>
      <c r="C5024">
        <v>0</v>
      </c>
      <c r="D5024">
        <v>4</v>
      </c>
      <c r="E5024">
        <v>4</v>
      </c>
      <c r="F5024">
        <v>8.83</v>
      </c>
      <c r="G5024">
        <v>1300</v>
      </c>
      <c r="H5024">
        <v>5871</v>
      </c>
      <c r="I5024">
        <v>3090657</v>
      </c>
      <c r="J5024" s="1">
        <v>0.88</v>
      </c>
      <c r="K5024" s="2">
        <v>0.161</v>
      </c>
    </row>
    <row r="5025" spans="1:11" x14ac:dyDescent="0.35">
      <c r="A5025">
        <v>7290</v>
      </c>
      <c r="B5025">
        <v>288</v>
      </c>
      <c r="C5025">
        <v>0</v>
      </c>
      <c r="D5025">
        <v>4</v>
      </c>
      <c r="E5025">
        <v>9</v>
      </c>
      <c r="F5025">
        <v>27.83</v>
      </c>
      <c r="G5025">
        <v>1200</v>
      </c>
      <c r="H5025">
        <v>7290</v>
      </c>
      <c r="I5025">
        <v>3090945</v>
      </c>
      <c r="J5025" s="1">
        <v>0.88</v>
      </c>
      <c r="K5025" s="2">
        <v>0.161</v>
      </c>
    </row>
    <row r="5026" spans="1:11" x14ac:dyDescent="0.35">
      <c r="A5026">
        <v>8341</v>
      </c>
      <c r="B5026">
        <v>288</v>
      </c>
      <c r="C5026">
        <v>0</v>
      </c>
      <c r="D5026">
        <v>7</v>
      </c>
      <c r="E5026">
        <v>7</v>
      </c>
      <c r="F5026">
        <v>0.66</v>
      </c>
      <c r="G5026">
        <v>1200</v>
      </c>
      <c r="H5026">
        <v>8341</v>
      </c>
      <c r="I5026">
        <v>3091233</v>
      </c>
      <c r="J5026" s="1">
        <v>0.88</v>
      </c>
      <c r="K5026" s="2">
        <v>0.161</v>
      </c>
    </row>
    <row r="5027" spans="1:11" x14ac:dyDescent="0.35">
      <c r="A5027">
        <v>10737</v>
      </c>
      <c r="B5027">
        <v>288</v>
      </c>
      <c r="C5027">
        <v>0</v>
      </c>
      <c r="D5027" t="s">
        <v>10</v>
      </c>
      <c r="E5027" t="s">
        <v>10</v>
      </c>
      <c r="F5027">
        <v>22.16</v>
      </c>
      <c r="G5027">
        <v>1200</v>
      </c>
      <c r="H5027">
        <v>10737</v>
      </c>
      <c r="I5027">
        <v>3091521</v>
      </c>
      <c r="J5027" s="1">
        <v>0.88</v>
      </c>
      <c r="K5027" s="2">
        <v>0.161</v>
      </c>
    </row>
    <row r="5028" spans="1:11" x14ac:dyDescent="0.35">
      <c r="A5028">
        <v>11400</v>
      </c>
      <c r="B5028">
        <v>288</v>
      </c>
      <c r="C5028">
        <v>0</v>
      </c>
      <c r="D5028">
        <v>5</v>
      </c>
      <c r="E5028">
        <v>4</v>
      </c>
      <c r="F5028">
        <v>0.83</v>
      </c>
      <c r="G5028">
        <v>1200</v>
      </c>
      <c r="H5028">
        <v>11400</v>
      </c>
      <c r="I5028">
        <v>3091809</v>
      </c>
      <c r="J5028" s="1">
        <v>0.88</v>
      </c>
      <c r="K5028" s="2">
        <v>0.161</v>
      </c>
    </row>
    <row r="5029" spans="1:11" x14ac:dyDescent="0.35">
      <c r="A5029">
        <v>14390</v>
      </c>
      <c r="B5029">
        <v>288</v>
      </c>
      <c r="C5029">
        <v>0</v>
      </c>
      <c r="D5029">
        <v>4</v>
      </c>
      <c r="E5029">
        <v>5</v>
      </c>
      <c r="F5029">
        <v>30.66</v>
      </c>
      <c r="G5029">
        <v>1200</v>
      </c>
      <c r="H5029">
        <v>14390</v>
      </c>
      <c r="I5029">
        <v>3092097</v>
      </c>
      <c r="J5029" s="1">
        <v>0.88</v>
      </c>
      <c r="K5029" s="2">
        <v>0.161</v>
      </c>
    </row>
    <row r="5030" spans="1:11" x14ac:dyDescent="0.35">
      <c r="A5030">
        <v>14602</v>
      </c>
      <c r="B5030">
        <v>288</v>
      </c>
      <c r="C5030">
        <v>0</v>
      </c>
      <c r="D5030">
        <v>4</v>
      </c>
      <c r="E5030">
        <v>7</v>
      </c>
      <c r="F5030">
        <v>5.41</v>
      </c>
      <c r="G5030">
        <v>1200</v>
      </c>
      <c r="H5030">
        <v>14602</v>
      </c>
      <c r="I5030">
        <v>3092385</v>
      </c>
      <c r="J5030" s="1">
        <v>0.88</v>
      </c>
      <c r="K5030" s="2">
        <v>0.161</v>
      </c>
    </row>
    <row r="5031" spans="1:11" x14ac:dyDescent="0.35">
      <c r="A5031">
        <v>18140</v>
      </c>
      <c r="B5031">
        <v>288</v>
      </c>
      <c r="C5031">
        <v>0</v>
      </c>
      <c r="D5031">
        <v>3</v>
      </c>
      <c r="E5031">
        <v>6</v>
      </c>
      <c r="F5031">
        <v>2.33</v>
      </c>
      <c r="G5031">
        <v>1200</v>
      </c>
      <c r="H5031">
        <v>18140</v>
      </c>
      <c r="I5031">
        <v>3092673</v>
      </c>
      <c r="J5031" s="1">
        <v>0.88</v>
      </c>
      <c r="K5031" s="2">
        <v>0.161</v>
      </c>
    </row>
    <row r="5032" spans="1:11" x14ac:dyDescent="0.35">
      <c r="A5032">
        <v>19021</v>
      </c>
      <c r="B5032">
        <v>288</v>
      </c>
      <c r="C5032">
        <v>0</v>
      </c>
      <c r="D5032">
        <v>3</v>
      </c>
      <c r="E5032">
        <v>6</v>
      </c>
      <c r="F5032">
        <v>11.91</v>
      </c>
      <c r="G5032">
        <v>1200</v>
      </c>
      <c r="H5032">
        <v>19021</v>
      </c>
      <c r="I5032">
        <v>3092961</v>
      </c>
      <c r="J5032" s="1">
        <v>0.88</v>
      </c>
      <c r="K5032" s="2">
        <v>0.161</v>
      </c>
    </row>
    <row r="5033" spans="1:11" x14ac:dyDescent="0.35">
      <c r="A5033">
        <v>19333</v>
      </c>
      <c r="B5033">
        <v>288</v>
      </c>
      <c r="C5033">
        <v>0</v>
      </c>
      <c r="D5033">
        <v>7</v>
      </c>
      <c r="E5033">
        <v>7</v>
      </c>
      <c r="F5033">
        <v>3.41</v>
      </c>
      <c r="G5033">
        <v>1200</v>
      </c>
      <c r="H5033">
        <v>19333</v>
      </c>
      <c r="I5033">
        <v>3093249</v>
      </c>
      <c r="J5033" s="1">
        <v>0.88</v>
      </c>
      <c r="K5033" s="2">
        <v>0.161</v>
      </c>
    </row>
    <row r="5034" spans="1:11" x14ac:dyDescent="0.35">
      <c r="A5034">
        <v>20121</v>
      </c>
      <c r="B5034">
        <v>288</v>
      </c>
      <c r="C5034">
        <v>0</v>
      </c>
      <c r="D5034" t="s">
        <v>10</v>
      </c>
      <c r="E5034" t="s">
        <v>10</v>
      </c>
      <c r="F5034">
        <v>13.5</v>
      </c>
      <c r="G5034">
        <v>1200</v>
      </c>
      <c r="H5034">
        <v>20121</v>
      </c>
      <c r="I5034">
        <v>3093537</v>
      </c>
      <c r="J5034" s="1">
        <v>0.88</v>
      </c>
      <c r="K5034" s="2">
        <v>0.161</v>
      </c>
    </row>
    <row r="5035" spans="1:11" x14ac:dyDescent="0.35">
      <c r="A5035">
        <v>20750</v>
      </c>
      <c r="B5035">
        <v>288</v>
      </c>
      <c r="C5035">
        <v>0</v>
      </c>
      <c r="D5035">
        <v>2</v>
      </c>
      <c r="E5035">
        <v>9</v>
      </c>
      <c r="F5035">
        <v>18.579999999999998</v>
      </c>
      <c r="G5035">
        <v>1200</v>
      </c>
      <c r="H5035">
        <v>20750</v>
      </c>
      <c r="I5035">
        <v>3093825</v>
      </c>
      <c r="J5035" s="1">
        <v>0.88</v>
      </c>
      <c r="K5035" s="2">
        <v>0.161</v>
      </c>
    </row>
    <row r="5036" spans="1:11" x14ac:dyDescent="0.35">
      <c r="A5036">
        <v>22375</v>
      </c>
      <c r="B5036">
        <v>288</v>
      </c>
      <c r="C5036">
        <v>0</v>
      </c>
      <c r="D5036">
        <v>5</v>
      </c>
      <c r="E5036">
        <v>5</v>
      </c>
      <c r="F5036">
        <v>29.66</v>
      </c>
      <c r="G5036">
        <v>1200</v>
      </c>
      <c r="H5036">
        <v>22375</v>
      </c>
      <c r="I5036">
        <v>3094113</v>
      </c>
      <c r="J5036" s="1">
        <v>0.88</v>
      </c>
      <c r="K5036" s="2">
        <v>0.161</v>
      </c>
    </row>
    <row r="5037" spans="1:11" x14ac:dyDescent="0.35">
      <c r="A5037">
        <v>29176</v>
      </c>
      <c r="B5037">
        <v>288</v>
      </c>
      <c r="C5037">
        <v>0</v>
      </c>
      <c r="D5037" t="s">
        <v>10</v>
      </c>
      <c r="E5037" t="s">
        <v>10</v>
      </c>
      <c r="F5037">
        <v>0.66</v>
      </c>
      <c r="G5037">
        <v>1200</v>
      </c>
      <c r="H5037">
        <v>29176</v>
      </c>
      <c r="I5037">
        <v>3094401</v>
      </c>
      <c r="J5037" s="1">
        <v>0.88</v>
      </c>
      <c r="K5037" s="2">
        <v>0.161</v>
      </c>
    </row>
    <row r="5038" spans="1:11" x14ac:dyDescent="0.35">
      <c r="A5038">
        <v>29458</v>
      </c>
      <c r="B5038">
        <v>288</v>
      </c>
      <c r="C5038">
        <v>0</v>
      </c>
      <c r="D5038">
        <v>7</v>
      </c>
      <c r="E5038">
        <v>1</v>
      </c>
      <c r="F5038">
        <v>15.5</v>
      </c>
      <c r="G5038">
        <v>1200</v>
      </c>
      <c r="H5038">
        <v>29458</v>
      </c>
      <c r="I5038">
        <v>3094689</v>
      </c>
      <c r="J5038" s="1">
        <v>0.88</v>
      </c>
      <c r="K5038" s="2">
        <v>0.161</v>
      </c>
    </row>
    <row r="5039" spans="1:11" x14ac:dyDescent="0.35">
      <c r="A5039">
        <v>30268</v>
      </c>
      <c r="B5039">
        <v>288</v>
      </c>
      <c r="C5039">
        <v>0</v>
      </c>
      <c r="D5039">
        <v>4</v>
      </c>
      <c r="E5039">
        <v>6</v>
      </c>
      <c r="F5039">
        <v>9.58</v>
      </c>
      <c r="G5039">
        <v>1200</v>
      </c>
      <c r="H5039">
        <v>30268</v>
      </c>
      <c r="I5039">
        <v>3094977</v>
      </c>
      <c r="J5039" s="1">
        <v>0.88</v>
      </c>
      <c r="K5039" s="2">
        <v>0.161</v>
      </c>
    </row>
    <row r="5040" spans="1:11" x14ac:dyDescent="0.35">
      <c r="A5040">
        <v>1562</v>
      </c>
      <c r="B5040">
        <v>287</v>
      </c>
      <c r="C5040">
        <v>0</v>
      </c>
      <c r="D5040">
        <v>3</v>
      </c>
      <c r="E5040">
        <v>9</v>
      </c>
      <c r="F5040">
        <v>5.58</v>
      </c>
      <c r="G5040">
        <v>1200</v>
      </c>
      <c r="H5040">
        <v>1562</v>
      </c>
      <c r="I5040">
        <v>3095264</v>
      </c>
      <c r="J5040" s="1">
        <v>0.88</v>
      </c>
      <c r="K5040" s="2">
        <v>0.161</v>
      </c>
    </row>
    <row r="5041" spans="1:11" x14ac:dyDescent="0.35">
      <c r="A5041">
        <v>6379</v>
      </c>
      <c r="B5041">
        <v>287</v>
      </c>
      <c r="C5041">
        <v>0</v>
      </c>
      <c r="D5041">
        <v>3</v>
      </c>
      <c r="E5041">
        <v>7</v>
      </c>
      <c r="F5041">
        <v>10.75</v>
      </c>
      <c r="G5041">
        <v>1200</v>
      </c>
      <c r="H5041">
        <v>6379</v>
      </c>
      <c r="I5041">
        <v>3095551</v>
      </c>
      <c r="J5041" s="1">
        <v>0.88</v>
      </c>
      <c r="K5041" s="2">
        <v>0.161</v>
      </c>
    </row>
    <row r="5042" spans="1:11" x14ac:dyDescent="0.35">
      <c r="A5042">
        <v>7979</v>
      </c>
      <c r="B5042">
        <v>287</v>
      </c>
      <c r="C5042">
        <v>0</v>
      </c>
      <c r="D5042" t="s">
        <v>10</v>
      </c>
      <c r="E5042" t="s">
        <v>10</v>
      </c>
      <c r="F5042">
        <v>10</v>
      </c>
      <c r="G5042">
        <v>1200</v>
      </c>
      <c r="H5042">
        <v>7979</v>
      </c>
      <c r="I5042">
        <v>3095838</v>
      </c>
      <c r="J5042" s="1">
        <v>0.88</v>
      </c>
      <c r="K5042" s="2">
        <v>0.161</v>
      </c>
    </row>
    <row r="5043" spans="1:11" x14ac:dyDescent="0.35">
      <c r="A5043">
        <v>9842</v>
      </c>
      <c r="B5043">
        <v>287</v>
      </c>
      <c r="C5043">
        <v>0</v>
      </c>
      <c r="D5043" t="s">
        <v>10</v>
      </c>
      <c r="E5043" t="s">
        <v>10</v>
      </c>
      <c r="F5043">
        <v>11.91</v>
      </c>
      <c r="G5043">
        <v>1200</v>
      </c>
      <c r="H5043">
        <v>9842</v>
      </c>
      <c r="I5043">
        <v>3096125</v>
      </c>
      <c r="J5043" s="1">
        <v>0.88</v>
      </c>
      <c r="K5043" s="2">
        <v>0.161</v>
      </c>
    </row>
    <row r="5044" spans="1:11" x14ac:dyDescent="0.35">
      <c r="A5044">
        <v>11607</v>
      </c>
      <c r="B5044">
        <v>287</v>
      </c>
      <c r="C5044">
        <v>0</v>
      </c>
      <c r="D5044" t="s">
        <v>10</v>
      </c>
      <c r="E5044" t="s">
        <v>10</v>
      </c>
      <c r="F5044">
        <v>9.91</v>
      </c>
      <c r="G5044">
        <v>1200</v>
      </c>
      <c r="H5044">
        <v>11607</v>
      </c>
      <c r="I5044">
        <v>3096412</v>
      </c>
      <c r="J5044" s="1">
        <v>0.88</v>
      </c>
      <c r="K5044" s="2">
        <v>0.161</v>
      </c>
    </row>
    <row r="5045" spans="1:11" x14ac:dyDescent="0.35">
      <c r="A5045">
        <v>13601</v>
      </c>
      <c r="B5045">
        <v>287</v>
      </c>
      <c r="C5045">
        <v>0</v>
      </c>
      <c r="D5045">
        <v>6</v>
      </c>
      <c r="E5045">
        <v>3</v>
      </c>
      <c r="F5045">
        <v>18.079999999999998</v>
      </c>
      <c r="G5045">
        <v>1200</v>
      </c>
      <c r="H5045">
        <v>13601</v>
      </c>
      <c r="I5045">
        <v>3096699</v>
      </c>
      <c r="J5045" s="1">
        <v>0.88</v>
      </c>
      <c r="K5045" s="2">
        <v>0.161</v>
      </c>
    </row>
    <row r="5046" spans="1:11" x14ac:dyDescent="0.35">
      <c r="A5046">
        <v>13632</v>
      </c>
      <c r="B5046">
        <v>287</v>
      </c>
      <c r="C5046">
        <v>0</v>
      </c>
      <c r="D5046" t="s">
        <v>10</v>
      </c>
      <c r="E5046" t="s">
        <v>10</v>
      </c>
      <c r="F5046">
        <v>8.5</v>
      </c>
      <c r="G5046">
        <v>1200</v>
      </c>
      <c r="H5046">
        <v>13632</v>
      </c>
      <c r="I5046">
        <v>3096986</v>
      </c>
      <c r="J5046" s="1">
        <v>0.88</v>
      </c>
      <c r="K5046" s="2">
        <v>0.161</v>
      </c>
    </row>
    <row r="5047" spans="1:11" x14ac:dyDescent="0.35">
      <c r="A5047">
        <v>13697</v>
      </c>
      <c r="B5047">
        <v>287</v>
      </c>
      <c r="C5047">
        <v>0</v>
      </c>
      <c r="D5047">
        <v>4</v>
      </c>
      <c r="E5047">
        <v>3</v>
      </c>
      <c r="F5047">
        <v>9.75</v>
      </c>
      <c r="G5047">
        <v>1200</v>
      </c>
      <c r="H5047">
        <v>13697</v>
      </c>
      <c r="I5047">
        <v>3097273</v>
      </c>
      <c r="J5047" s="1">
        <v>0.88</v>
      </c>
      <c r="K5047" s="2">
        <v>0.16200000000000001</v>
      </c>
    </row>
    <row r="5048" spans="1:11" x14ac:dyDescent="0.35">
      <c r="A5048">
        <v>17231</v>
      </c>
      <c r="B5048">
        <v>287</v>
      </c>
      <c r="C5048">
        <v>0</v>
      </c>
      <c r="D5048">
        <v>3</v>
      </c>
      <c r="E5048">
        <v>9</v>
      </c>
      <c r="F5048">
        <v>8.66</v>
      </c>
      <c r="G5048">
        <v>1300</v>
      </c>
      <c r="H5048">
        <v>17231</v>
      </c>
      <c r="I5048">
        <v>3097560</v>
      </c>
      <c r="J5048" s="1">
        <v>0.88</v>
      </c>
      <c r="K5048" s="2">
        <v>0.16200000000000001</v>
      </c>
    </row>
    <row r="5049" spans="1:11" x14ac:dyDescent="0.35">
      <c r="A5049">
        <v>17277</v>
      </c>
      <c r="B5049">
        <v>287</v>
      </c>
      <c r="C5049">
        <v>0</v>
      </c>
      <c r="D5049">
        <v>4</v>
      </c>
      <c r="E5049">
        <v>6</v>
      </c>
      <c r="F5049">
        <v>9.08</v>
      </c>
      <c r="G5049">
        <v>1200</v>
      </c>
      <c r="H5049">
        <v>17277</v>
      </c>
      <c r="I5049">
        <v>3097847</v>
      </c>
      <c r="J5049" s="1">
        <v>0.88</v>
      </c>
      <c r="K5049" s="2">
        <v>0.16200000000000001</v>
      </c>
    </row>
    <row r="5050" spans="1:11" x14ac:dyDescent="0.35">
      <c r="A5050">
        <v>20175</v>
      </c>
      <c r="B5050">
        <v>287</v>
      </c>
      <c r="C5050">
        <v>0</v>
      </c>
      <c r="D5050">
        <v>7</v>
      </c>
      <c r="E5050">
        <v>7</v>
      </c>
      <c r="F5050">
        <v>9.41</v>
      </c>
      <c r="G5050">
        <v>1300</v>
      </c>
      <c r="H5050">
        <v>20175</v>
      </c>
      <c r="I5050">
        <v>3098134</v>
      </c>
      <c r="J5050" s="1">
        <v>0.88</v>
      </c>
      <c r="K5050" s="2">
        <v>0.16200000000000001</v>
      </c>
    </row>
    <row r="5051" spans="1:11" x14ac:dyDescent="0.35">
      <c r="A5051">
        <v>21902</v>
      </c>
      <c r="B5051">
        <v>287</v>
      </c>
      <c r="C5051">
        <v>0</v>
      </c>
      <c r="D5051">
        <v>6</v>
      </c>
      <c r="E5051">
        <v>7</v>
      </c>
      <c r="F5051">
        <v>23.83</v>
      </c>
      <c r="G5051">
        <v>1200</v>
      </c>
      <c r="H5051">
        <v>21902</v>
      </c>
      <c r="I5051">
        <v>3098421</v>
      </c>
      <c r="J5051" s="1">
        <v>0.88</v>
      </c>
      <c r="K5051" s="2">
        <v>0.16200000000000001</v>
      </c>
    </row>
    <row r="5052" spans="1:11" x14ac:dyDescent="0.35">
      <c r="A5052">
        <v>22238</v>
      </c>
      <c r="B5052">
        <v>287</v>
      </c>
      <c r="C5052">
        <v>0</v>
      </c>
      <c r="D5052">
        <v>4</v>
      </c>
      <c r="E5052">
        <v>5</v>
      </c>
      <c r="F5052">
        <v>8.5</v>
      </c>
      <c r="G5052">
        <v>1200</v>
      </c>
      <c r="H5052">
        <v>22238</v>
      </c>
      <c r="I5052">
        <v>3098708</v>
      </c>
      <c r="J5052" s="1">
        <v>0.88</v>
      </c>
      <c r="K5052" s="2">
        <v>0.16200000000000001</v>
      </c>
    </row>
    <row r="5053" spans="1:11" x14ac:dyDescent="0.35">
      <c r="A5053">
        <v>22334</v>
      </c>
      <c r="B5053">
        <v>287</v>
      </c>
      <c r="C5053">
        <v>0</v>
      </c>
      <c r="D5053">
        <v>6</v>
      </c>
      <c r="E5053">
        <v>4</v>
      </c>
      <c r="F5053">
        <v>31.41</v>
      </c>
      <c r="G5053">
        <v>1200</v>
      </c>
      <c r="H5053">
        <v>22334</v>
      </c>
      <c r="I5053">
        <v>3098995</v>
      </c>
      <c r="J5053" s="1">
        <v>0.88</v>
      </c>
      <c r="K5053" s="2">
        <v>0.16200000000000001</v>
      </c>
    </row>
    <row r="5054" spans="1:11" x14ac:dyDescent="0.35">
      <c r="A5054">
        <v>25599</v>
      </c>
      <c r="B5054">
        <v>287</v>
      </c>
      <c r="C5054">
        <v>0</v>
      </c>
      <c r="D5054">
        <v>3</v>
      </c>
      <c r="E5054">
        <v>8</v>
      </c>
      <c r="F5054">
        <v>8.91</v>
      </c>
      <c r="G5054">
        <v>1200</v>
      </c>
      <c r="H5054">
        <v>25599</v>
      </c>
      <c r="I5054">
        <v>3099282</v>
      </c>
      <c r="J5054" s="1">
        <v>0.88</v>
      </c>
      <c r="K5054" s="2">
        <v>0.16200000000000001</v>
      </c>
    </row>
    <row r="5055" spans="1:11" x14ac:dyDescent="0.35">
      <c r="A5055">
        <v>26117</v>
      </c>
      <c r="B5055">
        <v>287</v>
      </c>
      <c r="C5055">
        <v>0</v>
      </c>
      <c r="D5055" t="s">
        <v>10</v>
      </c>
      <c r="E5055" t="s">
        <v>10</v>
      </c>
      <c r="F5055">
        <v>20.58</v>
      </c>
      <c r="G5055">
        <v>1200</v>
      </c>
      <c r="H5055">
        <v>26117</v>
      </c>
      <c r="I5055">
        <v>3099569</v>
      </c>
      <c r="J5055" s="1">
        <v>0.88</v>
      </c>
      <c r="K5055" s="2">
        <v>0.16200000000000001</v>
      </c>
    </row>
    <row r="5056" spans="1:11" x14ac:dyDescent="0.35">
      <c r="A5056">
        <v>26454</v>
      </c>
      <c r="B5056">
        <v>287</v>
      </c>
      <c r="C5056">
        <v>0</v>
      </c>
      <c r="D5056">
        <v>7</v>
      </c>
      <c r="E5056">
        <v>9</v>
      </c>
      <c r="F5056">
        <v>40.659999999999997</v>
      </c>
      <c r="G5056">
        <v>1200</v>
      </c>
      <c r="H5056">
        <v>26454</v>
      </c>
      <c r="I5056">
        <v>3099856</v>
      </c>
      <c r="J5056" s="1">
        <v>0.88</v>
      </c>
      <c r="K5056" s="2">
        <v>0.16200000000000001</v>
      </c>
    </row>
    <row r="5057" spans="1:11" x14ac:dyDescent="0.35">
      <c r="A5057">
        <v>1366</v>
      </c>
      <c r="B5057">
        <v>286</v>
      </c>
      <c r="C5057">
        <v>0</v>
      </c>
      <c r="D5057">
        <v>5</v>
      </c>
      <c r="E5057">
        <v>5</v>
      </c>
      <c r="F5057">
        <v>7.58</v>
      </c>
      <c r="G5057">
        <v>1300</v>
      </c>
      <c r="H5057">
        <v>1366</v>
      </c>
      <c r="I5057">
        <v>3100142</v>
      </c>
      <c r="J5057" s="1">
        <v>0.88</v>
      </c>
      <c r="K5057" s="2">
        <v>0.16200000000000001</v>
      </c>
    </row>
    <row r="5058" spans="1:11" x14ac:dyDescent="0.35">
      <c r="A5058">
        <v>2001</v>
      </c>
      <c r="B5058">
        <v>286</v>
      </c>
      <c r="C5058">
        <v>0</v>
      </c>
      <c r="D5058">
        <v>7</v>
      </c>
      <c r="E5058">
        <v>1</v>
      </c>
      <c r="F5058">
        <v>11</v>
      </c>
      <c r="G5058">
        <v>1200</v>
      </c>
      <c r="H5058">
        <v>2001</v>
      </c>
      <c r="I5058">
        <v>3100428</v>
      </c>
      <c r="J5058" s="1">
        <v>0.88</v>
      </c>
      <c r="K5058" s="2">
        <v>0.16200000000000001</v>
      </c>
    </row>
    <row r="5059" spans="1:11" x14ac:dyDescent="0.35">
      <c r="A5059">
        <v>3071</v>
      </c>
      <c r="B5059">
        <v>286</v>
      </c>
      <c r="C5059">
        <v>0</v>
      </c>
      <c r="D5059" t="s">
        <v>10</v>
      </c>
      <c r="E5059" t="s">
        <v>10</v>
      </c>
      <c r="F5059">
        <v>3</v>
      </c>
      <c r="G5059">
        <v>1300</v>
      </c>
      <c r="H5059">
        <v>3071</v>
      </c>
      <c r="I5059">
        <v>3100714</v>
      </c>
      <c r="J5059" s="1">
        <v>0.88</v>
      </c>
      <c r="K5059" s="2">
        <v>0.16200000000000001</v>
      </c>
    </row>
    <row r="5060" spans="1:11" x14ac:dyDescent="0.35">
      <c r="A5060">
        <v>3256</v>
      </c>
      <c r="B5060">
        <v>286</v>
      </c>
      <c r="C5060">
        <v>0</v>
      </c>
      <c r="D5060">
        <v>5</v>
      </c>
      <c r="E5060">
        <v>9</v>
      </c>
      <c r="F5060">
        <v>20.5</v>
      </c>
      <c r="G5060">
        <v>1200</v>
      </c>
      <c r="H5060">
        <v>3256</v>
      </c>
      <c r="I5060">
        <v>3101000</v>
      </c>
      <c r="J5060" s="1">
        <v>0.88</v>
      </c>
      <c r="K5060" s="2">
        <v>0.16200000000000001</v>
      </c>
    </row>
    <row r="5061" spans="1:11" x14ac:dyDescent="0.35">
      <c r="A5061">
        <v>5330</v>
      </c>
      <c r="B5061">
        <v>286</v>
      </c>
      <c r="C5061">
        <v>0</v>
      </c>
      <c r="D5061">
        <v>2</v>
      </c>
      <c r="E5061">
        <v>5</v>
      </c>
      <c r="F5061">
        <v>3.5</v>
      </c>
      <c r="G5061">
        <v>1200</v>
      </c>
      <c r="H5061">
        <v>5330</v>
      </c>
      <c r="I5061">
        <v>3101286</v>
      </c>
      <c r="J5061" s="1">
        <v>0.88</v>
      </c>
      <c r="K5061" s="2">
        <v>0.16200000000000001</v>
      </c>
    </row>
    <row r="5062" spans="1:11" x14ac:dyDescent="0.35">
      <c r="A5062">
        <v>5945</v>
      </c>
      <c r="B5062">
        <v>286</v>
      </c>
      <c r="C5062">
        <v>0</v>
      </c>
      <c r="D5062">
        <v>7</v>
      </c>
      <c r="E5062">
        <v>7</v>
      </c>
      <c r="F5062">
        <v>16.41</v>
      </c>
      <c r="G5062">
        <v>1200</v>
      </c>
      <c r="H5062">
        <v>5945</v>
      </c>
      <c r="I5062">
        <v>3101572</v>
      </c>
      <c r="J5062" s="1">
        <v>0.88</v>
      </c>
      <c r="K5062" s="2">
        <v>0.16200000000000001</v>
      </c>
    </row>
    <row r="5063" spans="1:11" x14ac:dyDescent="0.35">
      <c r="A5063">
        <v>5974</v>
      </c>
      <c r="B5063">
        <v>286</v>
      </c>
      <c r="C5063">
        <v>0</v>
      </c>
      <c r="D5063">
        <v>2</v>
      </c>
      <c r="E5063">
        <v>3</v>
      </c>
      <c r="F5063">
        <v>13.58</v>
      </c>
      <c r="G5063">
        <v>1200</v>
      </c>
      <c r="H5063">
        <v>5974</v>
      </c>
      <c r="I5063">
        <v>3101858</v>
      </c>
      <c r="J5063" s="1">
        <v>0.88</v>
      </c>
      <c r="K5063" s="2">
        <v>0.16200000000000001</v>
      </c>
    </row>
    <row r="5064" spans="1:11" x14ac:dyDescent="0.35">
      <c r="A5064">
        <v>9031</v>
      </c>
      <c r="B5064">
        <v>286</v>
      </c>
      <c r="C5064">
        <v>0</v>
      </c>
      <c r="D5064">
        <v>3</v>
      </c>
      <c r="E5064">
        <v>3</v>
      </c>
      <c r="F5064">
        <v>11.83</v>
      </c>
      <c r="G5064">
        <v>1200</v>
      </c>
      <c r="H5064">
        <v>9031</v>
      </c>
      <c r="I5064">
        <v>3102144</v>
      </c>
      <c r="J5064" s="1">
        <v>0.88</v>
      </c>
      <c r="K5064" s="2">
        <v>0.16200000000000001</v>
      </c>
    </row>
    <row r="5065" spans="1:11" x14ac:dyDescent="0.35">
      <c r="A5065">
        <v>13047</v>
      </c>
      <c r="B5065">
        <v>286</v>
      </c>
      <c r="C5065">
        <v>1</v>
      </c>
      <c r="D5065">
        <v>2</v>
      </c>
      <c r="E5065">
        <v>7</v>
      </c>
      <c r="F5065">
        <v>1.91</v>
      </c>
      <c r="G5065">
        <v>1200</v>
      </c>
      <c r="H5065">
        <v>13047</v>
      </c>
      <c r="I5065">
        <v>3102430</v>
      </c>
      <c r="J5065" s="1">
        <v>0.88</v>
      </c>
      <c r="K5065" s="2">
        <v>0.16200000000000001</v>
      </c>
    </row>
    <row r="5066" spans="1:11" x14ac:dyDescent="0.35">
      <c r="A5066">
        <v>17648</v>
      </c>
      <c r="B5066">
        <v>286</v>
      </c>
      <c r="C5066">
        <v>0</v>
      </c>
      <c r="D5066">
        <v>4</v>
      </c>
      <c r="E5066">
        <v>3</v>
      </c>
      <c r="F5066">
        <v>27.16</v>
      </c>
      <c r="G5066">
        <v>1200</v>
      </c>
      <c r="H5066">
        <v>17648</v>
      </c>
      <c r="I5066">
        <v>3102716</v>
      </c>
      <c r="J5066" s="1">
        <v>0.88</v>
      </c>
      <c r="K5066" s="2">
        <v>0.16200000000000001</v>
      </c>
    </row>
    <row r="5067" spans="1:11" x14ac:dyDescent="0.35">
      <c r="A5067">
        <v>20501</v>
      </c>
      <c r="B5067">
        <v>286</v>
      </c>
      <c r="C5067">
        <v>0</v>
      </c>
      <c r="D5067">
        <v>4</v>
      </c>
      <c r="E5067">
        <v>9</v>
      </c>
      <c r="F5067">
        <v>11.66</v>
      </c>
      <c r="G5067">
        <v>1200</v>
      </c>
      <c r="H5067">
        <v>20501</v>
      </c>
      <c r="I5067">
        <v>3103002</v>
      </c>
      <c r="J5067" s="1">
        <v>0.88</v>
      </c>
      <c r="K5067" s="2">
        <v>0.16200000000000001</v>
      </c>
    </row>
    <row r="5068" spans="1:11" x14ac:dyDescent="0.35">
      <c r="A5068">
        <v>21299</v>
      </c>
      <c r="B5068">
        <v>286</v>
      </c>
      <c r="C5068">
        <v>1</v>
      </c>
      <c r="D5068">
        <v>5</v>
      </c>
      <c r="E5068">
        <v>3</v>
      </c>
      <c r="F5068">
        <v>11.5</v>
      </c>
      <c r="G5068">
        <v>1200</v>
      </c>
      <c r="H5068">
        <v>21299</v>
      </c>
      <c r="I5068">
        <v>3103288</v>
      </c>
      <c r="J5068" s="1">
        <v>0.88</v>
      </c>
      <c r="K5068" s="2">
        <v>0.16200000000000001</v>
      </c>
    </row>
    <row r="5069" spans="1:11" x14ac:dyDescent="0.35">
      <c r="A5069">
        <v>23514</v>
      </c>
      <c r="B5069">
        <v>286</v>
      </c>
      <c r="C5069">
        <v>0</v>
      </c>
      <c r="D5069" t="s">
        <v>10</v>
      </c>
      <c r="E5069" t="s">
        <v>10</v>
      </c>
      <c r="F5069">
        <v>4.33</v>
      </c>
      <c r="G5069">
        <v>1200</v>
      </c>
      <c r="H5069">
        <v>23514</v>
      </c>
      <c r="I5069">
        <v>3103574</v>
      </c>
      <c r="J5069" s="1">
        <v>0.88</v>
      </c>
      <c r="K5069" s="2">
        <v>0.16200000000000001</v>
      </c>
    </row>
    <row r="5070" spans="1:11" x14ac:dyDescent="0.35">
      <c r="A5070">
        <v>29015</v>
      </c>
      <c r="B5070">
        <v>286</v>
      </c>
      <c r="C5070">
        <v>0</v>
      </c>
      <c r="D5070">
        <v>6</v>
      </c>
      <c r="E5070">
        <v>5</v>
      </c>
      <c r="F5070">
        <v>15.25</v>
      </c>
      <c r="G5070">
        <v>1200</v>
      </c>
      <c r="H5070">
        <v>29015</v>
      </c>
      <c r="I5070">
        <v>3103860</v>
      </c>
      <c r="J5070" s="1">
        <v>0.88</v>
      </c>
      <c r="K5070" s="2">
        <v>0.16200000000000001</v>
      </c>
    </row>
    <row r="5071" spans="1:11" x14ac:dyDescent="0.35">
      <c r="A5071">
        <v>30537</v>
      </c>
      <c r="B5071">
        <v>286</v>
      </c>
      <c r="C5071">
        <v>0</v>
      </c>
      <c r="D5071">
        <v>3</v>
      </c>
      <c r="E5071">
        <v>9</v>
      </c>
      <c r="F5071">
        <v>7.25</v>
      </c>
      <c r="G5071">
        <v>1200</v>
      </c>
      <c r="H5071">
        <v>30537</v>
      </c>
      <c r="I5071">
        <v>3104146</v>
      </c>
      <c r="J5071" s="1">
        <v>0.88</v>
      </c>
      <c r="K5071" s="2">
        <v>0.16200000000000001</v>
      </c>
    </row>
    <row r="5072" spans="1:11" x14ac:dyDescent="0.35">
      <c r="A5072">
        <v>238</v>
      </c>
      <c r="B5072">
        <v>285</v>
      </c>
      <c r="C5072">
        <v>0</v>
      </c>
      <c r="D5072">
        <v>2</v>
      </c>
      <c r="E5072">
        <v>3</v>
      </c>
      <c r="F5072">
        <v>11.41</v>
      </c>
      <c r="G5072">
        <v>1200</v>
      </c>
      <c r="H5072">
        <v>238</v>
      </c>
      <c r="I5072">
        <v>3104431</v>
      </c>
      <c r="J5072" s="1">
        <v>0.88</v>
      </c>
      <c r="K5072" s="2">
        <v>0.16200000000000001</v>
      </c>
    </row>
    <row r="5073" spans="1:11" x14ac:dyDescent="0.35">
      <c r="A5073">
        <v>427</v>
      </c>
      <c r="B5073">
        <v>285</v>
      </c>
      <c r="C5073">
        <v>0</v>
      </c>
      <c r="D5073">
        <v>6</v>
      </c>
      <c r="E5073">
        <v>9</v>
      </c>
      <c r="F5073">
        <v>19.16</v>
      </c>
      <c r="G5073">
        <v>1200</v>
      </c>
      <c r="H5073">
        <v>427</v>
      </c>
      <c r="I5073">
        <v>3104716</v>
      </c>
      <c r="J5073" s="1">
        <v>0.88</v>
      </c>
      <c r="K5073" s="2">
        <v>0.16200000000000001</v>
      </c>
    </row>
    <row r="5074" spans="1:11" x14ac:dyDescent="0.35">
      <c r="A5074">
        <v>3505</v>
      </c>
      <c r="B5074">
        <v>285</v>
      </c>
      <c r="C5074">
        <v>0</v>
      </c>
      <c r="D5074">
        <v>5</v>
      </c>
      <c r="E5074">
        <v>9</v>
      </c>
      <c r="F5074">
        <v>17</v>
      </c>
      <c r="G5074">
        <v>1200</v>
      </c>
      <c r="H5074">
        <v>3505</v>
      </c>
      <c r="I5074">
        <v>3105001</v>
      </c>
      <c r="J5074" s="1">
        <v>0.88</v>
      </c>
      <c r="K5074" s="2">
        <v>0.16200000000000001</v>
      </c>
    </row>
    <row r="5075" spans="1:11" x14ac:dyDescent="0.35">
      <c r="A5075">
        <v>3868</v>
      </c>
      <c r="B5075">
        <v>285</v>
      </c>
      <c r="C5075">
        <v>0</v>
      </c>
      <c r="D5075" t="s">
        <v>10</v>
      </c>
      <c r="E5075" t="s">
        <v>10</v>
      </c>
      <c r="F5075">
        <v>21.08</v>
      </c>
      <c r="G5075">
        <v>1200</v>
      </c>
      <c r="H5075">
        <v>3868</v>
      </c>
      <c r="I5075">
        <v>3105286</v>
      </c>
      <c r="J5075" s="1">
        <v>0.88</v>
      </c>
      <c r="K5075" s="2">
        <v>0.16200000000000001</v>
      </c>
    </row>
    <row r="5076" spans="1:11" x14ac:dyDescent="0.35">
      <c r="A5076">
        <v>8433</v>
      </c>
      <c r="B5076">
        <v>285</v>
      </c>
      <c r="C5076">
        <v>1</v>
      </c>
      <c r="D5076">
        <v>3</v>
      </c>
      <c r="E5076">
        <v>6</v>
      </c>
      <c r="F5076">
        <v>14.58</v>
      </c>
      <c r="G5076">
        <v>1200</v>
      </c>
      <c r="H5076">
        <v>8433</v>
      </c>
      <c r="I5076">
        <v>3105571</v>
      </c>
      <c r="J5076" s="1">
        <v>0.88</v>
      </c>
      <c r="K5076" s="2">
        <v>0.16200000000000001</v>
      </c>
    </row>
    <row r="5077" spans="1:11" x14ac:dyDescent="0.35">
      <c r="A5077">
        <v>10089</v>
      </c>
      <c r="B5077">
        <v>285</v>
      </c>
      <c r="C5077">
        <v>0</v>
      </c>
      <c r="D5077">
        <v>4</v>
      </c>
      <c r="E5077">
        <v>4</v>
      </c>
      <c r="F5077">
        <v>1.5</v>
      </c>
      <c r="G5077">
        <v>1200</v>
      </c>
      <c r="H5077">
        <v>10089</v>
      </c>
      <c r="I5077">
        <v>3105856</v>
      </c>
      <c r="J5077" s="1">
        <v>0.88</v>
      </c>
      <c r="K5077" s="2">
        <v>0.16200000000000001</v>
      </c>
    </row>
    <row r="5078" spans="1:11" x14ac:dyDescent="0.35">
      <c r="A5078">
        <v>12056</v>
      </c>
      <c r="B5078">
        <v>285</v>
      </c>
      <c r="C5078">
        <v>0</v>
      </c>
      <c r="D5078">
        <v>4</v>
      </c>
      <c r="E5078">
        <v>9</v>
      </c>
      <c r="F5078">
        <v>6.91</v>
      </c>
      <c r="G5078">
        <v>1200</v>
      </c>
      <c r="H5078">
        <v>12056</v>
      </c>
      <c r="I5078">
        <v>3106141</v>
      </c>
      <c r="J5078" s="1">
        <v>0.88</v>
      </c>
      <c r="K5078" s="2">
        <v>0.16200000000000001</v>
      </c>
    </row>
    <row r="5079" spans="1:11" x14ac:dyDescent="0.35">
      <c r="A5079">
        <v>12061</v>
      </c>
      <c r="B5079">
        <v>285</v>
      </c>
      <c r="C5079">
        <v>0</v>
      </c>
      <c r="D5079" t="s">
        <v>10</v>
      </c>
      <c r="E5079" t="s">
        <v>10</v>
      </c>
      <c r="F5079">
        <v>34.25</v>
      </c>
      <c r="G5079">
        <v>1300</v>
      </c>
      <c r="H5079">
        <v>12061</v>
      </c>
      <c r="I5079">
        <v>3106426</v>
      </c>
      <c r="J5079" s="1">
        <v>0.88</v>
      </c>
      <c r="K5079" s="2">
        <v>0.16200000000000001</v>
      </c>
    </row>
    <row r="5080" spans="1:11" x14ac:dyDescent="0.35">
      <c r="A5080">
        <v>15267</v>
      </c>
      <c r="B5080">
        <v>285</v>
      </c>
      <c r="C5080">
        <v>0</v>
      </c>
      <c r="D5080">
        <v>5</v>
      </c>
      <c r="E5080">
        <v>7</v>
      </c>
      <c r="F5080">
        <v>5.91</v>
      </c>
      <c r="G5080">
        <v>1300</v>
      </c>
      <c r="H5080">
        <v>15267</v>
      </c>
      <c r="I5080">
        <v>3106711</v>
      </c>
      <c r="J5080" s="1">
        <v>0.88</v>
      </c>
      <c r="K5080" s="2">
        <v>0.16200000000000001</v>
      </c>
    </row>
    <row r="5081" spans="1:11" x14ac:dyDescent="0.35">
      <c r="A5081">
        <v>15871</v>
      </c>
      <c r="B5081">
        <v>285</v>
      </c>
      <c r="C5081">
        <v>0</v>
      </c>
      <c r="D5081">
        <v>5</v>
      </c>
      <c r="E5081">
        <v>8</v>
      </c>
      <c r="F5081">
        <v>24.91</v>
      </c>
      <c r="G5081">
        <v>1200</v>
      </c>
      <c r="H5081">
        <v>15871</v>
      </c>
      <c r="I5081">
        <v>3106996</v>
      </c>
      <c r="J5081" s="1">
        <v>0.88</v>
      </c>
      <c r="K5081" s="2">
        <v>0.16200000000000001</v>
      </c>
    </row>
    <row r="5082" spans="1:11" x14ac:dyDescent="0.35">
      <c r="A5082">
        <v>16700</v>
      </c>
      <c r="B5082">
        <v>285</v>
      </c>
      <c r="C5082">
        <v>0</v>
      </c>
      <c r="D5082">
        <v>4</v>
      </c>
      <c r="E5082">
        <v>9</v>
      </c>
      <c r="F5082">
        <v>14.66</v>
      </c>
      <c r="G5082">
        <v>1300</v>
      </c>
      <c r="H5082">
        <v>16700</v>
      </c>
      <c r="I5082">
        <v>3107281</v>
      </c>
      <c r="J5082" s="1">
        <v>0.88</v>
      </c>
      <c r="K5082" s="2">
        <v>0.16200000000000001</v>
      </c>
    </row>
    <row r="5083" spans="1:11" x14ac:dyDescent="0.35">
      <c r="A5083">
        <v>17854</v>
      </c>
      <c r="B5083">
        <v>285</v>
      </c>
      <c r="C5083">
        <v>0</v>
      </c>
      <c r="D5083">
        <v>7</v>
      </c>
      <c r="E5083">
        <v>8</v>
      </c>
      <c r="F5083">
        <v>1</v>
      </c>
      <c r="G5083">
        <v>1200</v>
      </c>
      <c r="H5083">
        <v>17854</v>
      </c>
      <c r="I5083">
        <v>3107566</v>
      </c>
      <c r="J5083" s="1">
        <v>0.88</v>
      </c>
      <c r="K5083" s="2">
        <v>0.16300000000000001</v>
      </c>
    </row>
    <row r="5084" spans="1:11" x14ac:dyDescent="0.35">
      <c r="A5084">
        <v>20701</v>
      </c>
      <c r="B5084">
        <v>285</v>
      </c>
      <c r="C5084">
        <v>0</v>
      </c>
      <c r="D5084" t="s">
        <v>10</v>
      </c>
      <c r="E5084">
        <v>1</v>
      </c>
      <c r="F5084">
        <v>22.08</v>
      </c>
      <c r="G5084">
        <v>1100</v>
      </c>
      <c r="H5084">
        <v>20701</v>
      </c>
      <c r="I5084">
        <v>3107851</v>
      </c>
      <c r="J5084" s="1">
        <v>0.88</v>
      </c>
      <c r="K5084" s="2">
        <v>0.16300000000000001</v>
      </c>
    </row>
    <row r="5085" spans="1:11" x14ac:dyDescent="0.35">
      <c r="A5085">
        <v>21359</v>
      </c>
      <c r="B5085">
        <v>285</v>
      </c>
      <c r="C5085">
        <v>0</v>
      </c>
      <c r="D5085">
        <v>6</v>
      </c>
      <c r="E5085">
        <v>5</v>
      </c>
      <c r="F5085">
        <v>21.75</v>
      </c>
      <c r="G5085">
        <v>1200</v>
      </c>
      <c r="H5085">
        <v>21359</v>
      </c>
      <c r="I5085">
        <v>3108136</v>
      </c>
      <c r="J5085" s="1">
        <v>0.88</v>
      </c>
      <c r="K5085" s="2">
        <v>0.16300000000000001</v>
      </c>
    </row>
    <row r="5086" spans="1:11" x14ac:dyDescent="0.35">
      <c r="A5086">
        <v>22695</v>
      </c>
      <c r="B5086">
        <v>285</v>
      </c>
      <c r="C5086">
        <v>0</v>
      </c>
      <c r="D5086">
        <v>7</v>
      </c>
      <c r="E5086">
        <v>9</v>
      </c>
      <c r="F5086">
        <v>8.66</v>
      </c>
      <c r="G5086">
        <v>1200</v>
      </c>
      <c r="H5086">
        <v>22695</v>
      </c>
      <c r="I5086">
        <v>3108421</v>
      </c>
      <c r="J5086" s="1">
        <v>0.88</v>
      </c>
      <c r="K5086" s="2">
        <v>0.16300000000000001</v>
      </c>
    </row>
    <row r="5087" spans="1:11" x14ac:dyDescent="0.35">
      <c r="A5087">
        <v>25036</v>
      </c>
      <c r="B5087">
        <v>285</v>
      </c>
      <c r="C5087">
        <v>0</v>
      </c>
      <c r="D5087">
        <v>3</v>
      </c>
      <c r="E5087">
        <v>6</v>
      </c>
      <c r="F5087">
        <v>1.5</v>
      </c>
      <c r="G5087">
        <v>1200</v>
      </c>
      <c r="H5087">
        <v>25036</v>
      </c>
      <c r="I5087">
        <v>3108706</v>
      </c>
      <c r="J5087" s="1">
        <v>0.88</v>
      </c>
      <c r="K5087" s="2">
        <v>0.16300000000000001</v>
      </c>
    </row>
    <row r="5088" spans="1:11" x14ac:dyDescent="0.35">
      <c r="A5088">
        <v>26119</v>
      </c>
      <c r="B5088">
        <v>285</v>
      </c>
      <c r="C5088">
        <v>0</v>
      </c>
      <c r="D5088">
        <v>7</v>
      </c>
      <c r="E5088">
        <v>9</v>
      </c>
      <c r="F5088">
        <v>24.75</v>
      </c>
      <c r="G5088">
        <v>1200</v>
      </c>
      <c r="H5088">
        <v>26119</v>
      </c>
      <c r="I5088">
        <v>3108991</v>
      </c>
      <c r="J5088" s="1">
        <v>0.88</v>
      </c>
      <c r="K5088" s="2">
        <v>0.16300000000000001</v>
      </c>
    </row>
    <row r="5089" spans="1:11" x14ac:dyDescent="0.35">
      <c r="A5089">
        <v>141</v>
      </c>
      <c r="B5089">
        <v>284</v>
      </c>
      <c r="C5089">
        <v>1</v>
      </c>
      <c r="D5089">
        <v>3</v>
      </c>
      <c r="E5089">
        <v>6</v>
      </c>
      <c r="F5089">
        <v>8.91</v>
      </c>
      <c r="G5089">
        <v>1200</v>
      </c>
      <c r="H5089">
        <v>141</v>
      </c>
      <c r="I5089">
        <v>3109275</v>
      </c>
      <c r="J5089" s="1">
        <v>0.88</v>
      </c>
      <c r="K5089" s="2">
        <v>0.16300000000000001</v>
      </c>
    </row>
    <row r="5090" spans="1:11" x14ac:dyDescent="0.35">
      <c r="A5090">
        <v>3490</v>
      </c>
      <c r="B5090">
        <v>284</v>
      </c>
      <c r="C5090">
        <v>0</v>
      </c>
      <c r="D5090">
        <v>4</v>
      </c>
      <c r="E5090">
        <v>6</v>
      </c>
      <c r="F5090">
        <v>7.66</v>
      </c>
      <c r="G5090">
        <v>1200</v>
      </c>
      <c r="H5090">
        <v>3490</v>
      </c>
      <c r="I5090">
        <v>3109559</v>
      </c>
      <c r="J5090" s="1">
        <v>0.88</v>
      </c>
      <c r="K5090" s="2">
        <v>0.16300000000000001</v>
      </c>
    </row>
    <row r="5091" spans="1:11" x14ac:dyDescent="0.35">
      <c r="A5091">
        <v>4054</v>
      </c>
      <c r="B5091">
        <v>284</v>
      </c>
      <c r="C5091">
        <v>0</v>
      </c>
      <c r="D5091">
        <v>4</v>
      </c>
      <c r="E5091">
        <v>5</v>
      </c>
      <c r="F5091">
        <v>19.16</v>
      </c>
      <c r="G5091">
        <v>1300</v>
      </c>
      <c r="H5091">
        <v>4054</v>
      </c>
      <c r="I5091">
        <v>3109843</v>
      </c>
      <c r="J5091" s="1">
        <v>0.88</v>
      </c>
      <c r="K5091" s="2">
        <v>0.16300000000000001</v>
      </c>
    </row>
    <row r="5092" spans="1:11" x14ac:dyDescent="0.35">
      <c r="A5092">
        <v>6050</v>
      </c>
      <c r="B5092">
        <v>284</v>
      </c>
      <c r="C5092">
        <v>1</v>
      </c>
      <c r="D5092">
        <v>5</v>
      </c>
      <c r="E5092">
        <v>7</v>
      </c>
      <c r="F5092">
        <v>10.75</v>
      </c>
      <c r="G5092">
        <v>1200</v>
      </c>
      <c r="H5092">
        <v>6050</v>
      </c>
      <c r="I5092">
        <v>3110127</v>
      </c>
      <c r="J5092" s="1">
        <v>0.88</v>
      </c>
      <c r="K5092" s="2">
        <v>0.16300000000000001</v>
      </c>
    </row>
    <row r="5093" spans="1:11" x14ac:dyDescent="0.35">
      <c r="A5093">
        <v>6135</v>
      </c>
      <c r="B5093">
        <v>284</v>
      </c>
      <c r="C5093">
        <v>1</v>
      </c>
      <c r="D5093">
        <v>3</v>
      </c>
      <c r="E5093">
        <v>7</v>
      </c>
      <c r="F5093">
        <v>8.33</v>
      </c>
      <c r="G5093">
        <v>1200</v>
      </c>
      <c r="H5093">
        <v>6135</v>
      </c>
      <c r="I5093">
        <v>3110411</v>
      </c>
      <c r="J5093" s="1">
        <v>0.88</v>
      </c>
      <c r="K5093" s="2">
        <v>0.16300000000000001</v>
      </c>
    </row>
    <row r="5094" spans="1:11" x14ac:dyDescent="0.35">
      <c r="A5094">
        <v>10447</v>
      </c>
      <c r="B5094">
        <v>284</v>
      </c>
      <c r="C5094">
        <v>0</v>
      </c>
      <c r="D5094">
        <v>6</v>
      </c>
      <c r="E5094">
        <v>3</v>
      </c>
      <c r="F5094">
        <v>11.33</v>
      </c>
      <c r="G5094">
        <v>1300</v>
      </c>
      <c r="H5094">
        <v>10447</v>
      </c>
      <c r="I5094">
        <v>3110695</v>
      </c>
      <c r="J5094" s="1">
        <v>0.88</v>
      </c>
      <c r="K5094" s="2">
        <v>0.16300000000000001</v>
      </c>
    </row>
    <row r="5095" spans="1:11" x14ac:dyDescent="0.35">
      <c r="A5095">
        <v>11039</v>
      </c>
      <c r="B5095">
        <v>284</v>
      </c>
      <c r="C5095">
        <v>1</v>
      </c>
      <c r="D5095">
        <v>5</v>
      </c>
      <c r="E5095">
        <v>8</v>
      </c>
      <c r="F5095">
        <v>22.08</v>
      </c>
      <c r="G5095">
        <v>1200</v>
      </c>
      <c r="H5095">
        <v>11039</v>
      </c>
      <c r="I5095">
        <v>3110979</v>
      </c>
      <c r="J5095" s="1">
        <v>0.88</v>
      </c>
      <c r="K5095" s="2">
        <v>0.16300000000000001</v>
      </c>
    </row>
    <row r="5096" spans="1:11" x14ac:dyDescent="0.35">
      <c r="A5096">
        <v>11693</v>
      </c>
      <c r="B5096">
        <v>284</v>
      </c>
      <c r="C5096">
        <v>0</v>
      </c>
      <c r="D5096" t="s">
        <v>10</v>
      </c>
      <c r="E5096" t="s">
        <v>10</v>
      </c>
      <c r="F5096">
        <v>9.83</v>
      </c>
      <c r="G5096">
        <v>1200</v>
      </c>
      <c r="H5096">
        <v>11693</v>
      </c>
      <c r="I5096">
        <v>3111263</v>
      </c>
      <c r="J5096" s="1">
        <v>0.88</v>
      </c>
      <c r="K5096" s="2">
        <v>0.16300000000000001</v>
      </c>
    </row>
    <row r="5097" spans="1:11" x14ac:dyDescent="0.35">
      <c r="A5097">
        <v>11902</v>
      </c>
      <c r="B5097">
        <v>284</v>
      </c>
      <c r="C5097">
        <v>0</v>
      </c>
      <c r="D5097">
        <v>4</v>
      </c>
      <c r="E5097">
        <v>8</v>
      </c>
      <c r="F5097">
        <v>3.41</v>
      </c>
      <c r="G5097">
        <v>1300</v>
      </c>
      <c r="H5097">
        <v>11902</v>
      </c>
      <c r="I5097">
        <v>3111547</v>
      </c>
      <c r="J5097" s="1">
        <v>0.88</v>
      </c>
      <c r="K5097" s="2">
        <v>0.16300000000000001</v>
      </c>
    </row>
    <row r="5098" spans="1:11" x14ac:dyDescent="0.35">
      <c r="A5098">
        <v>15888</v>
      </c>
      <c r="B5098">
        <v>284</v>
      </c>
      <c r="C5098">
        <v>0</v>
      </c>
      <c r="D5098">
        <v>4</v>
      </c>
      <c r="E5098">
        <v>9</v>
      </c>
      <c r="F5098">
        <v>21.58</v>
      </c>
      <c r="G5098">
        <v>1200</v>
      </c>
      <c r="H5098">
        <v>15888</v>
      </c>
      <c r="I5098">
        <v>3111831</v>
      </c>
      <c r="J5098" s="1">
        <v>0.88</v>
      </c>
      <c r="K5098" s="2">
        <v>0.16300000000000001</v>
      </c>
    </row>
    <row r="5099" spans="1:11" x14ac:dyDescent="0.35">
      <c r="A5099">
        <v>16900</v>
      </c>
      <c r="B5099">
        <v>284</v>
      </c>
      <c r="C5099">
        <v>0</v>
      </c>
      <c r="D5099">
        <v>3</v>
      </c>
      <c r="E5099">
        <v>6</v>
      </c>
      <c r="F5099">
        <v>7.91</v>
      </c>
      <c r="G5099">
        <v>1100</v>
      </c>
      <c r="H5099">
        <v>16900</v>
      </c>
      <c r="I5099">
        <v>3112115</v>
      </c>
      <c r="J5099" s="1">
        <v>0.88</v>
      </c>
      <c r="K5099" s="2">
        <v>0.16300000000000001</v>
      </c>
    </row>
    <row r="5100" spans="1:11" x14ac:dyDescent="0.35">
      <c r="A5100">
        <v>17710</v>
      </c>
      <c r="B5100">
        <v>284</v>
      </c>
      <c r="C5100">
        <v>0</v>
      </c>
      <c r="D5100" t="s">
        <v>10</v>
      </c>
      <c r="E5100" t="s">
        <v>10</v>
      </c>
      <c r="F5100">
        <v>7.58</v>
      </c>
      <c r="G5100">
        <v>1100</v>
      </c>
      <c r="H5100">
        <v>17710</v>
      </c>
      <c r="I5100">
        <v>3112399</v>
      </c>
      <c r="J5100" s="1">
        <v>0.88</v>
      </c>
      <c r="K5100" s="2">
        <v>0.16300000000000001</v>
      </c>
    </row>
    <row r="5101" spans="1:11" x14ac:dyDescent="0.35">
      <c r="A5101">
        <v>20264</v>
      </c>
      <c r="B5101">
        <v>284</v>
      </c>
      <c r="C5101">
        <v>0</v>
      </c>
      <c r="D5101">
        <v>4</v>
      </c>
      <c r="E5101">
        <v>5</v>
      </c>
      <c r="F5101">
        <v>16.66</v>
      </c>
      <c r="G5101">
        <v>1200</v>
      </c>
      <c r="H5101">
        <v>20264</v>
      </c>
      <c r="I5101">
        <v>3112683</v>
      </c>
      <c r="J5101" s="1">
        <v>0.88</v>
      </c>
      <c r="K5101" s="2">
        <v>0.16300000000000001</v>
      </c>
    </row>
    <row r="5102" spans="1:11" x14ac:dyDescent="0.35">
      <c r="A5102">
        <v>20975</v>
      </c>
      <c r="B5102">
        <v>284</v>
      </c>
      <c r="C5102">
        <v>0</v>
      </c>
      <c r="D5102">
        <v>4</v>
      </c>
      <c r="E5102">
        <v>9</v>
      </c>
      <c r="F5102">
        <v>15</v>
      </c>
      <c r="G5102">
        <v>1200</v>
      </c>
      <c r="H5102">
        <v>20975</v>
      </c>
      <c r="I5102">
        <v>3112967</v>
      </c>
      <c r="J5102" s="1">
        <v>0.88</v>
      </c>
      <c r="K5102" s="2">
        <v>0.16300000000000001</v>
      </c>
    </row>
    <row r="5103" spans="1:11" x14ac:dyDescent="0.35">
      <c r="A5103">
        <v>25469</v>
      </c>
      <c r="B5103">
        <v>284</v>
      </c>
      <c r="C5103">
        <v>1</v>
      </c>
      <c r="D5103">
        <v>4</v>
      </c>
      <c r="E5103">
        <v>9</v>
      </c>
      <c r="F5103">
        <v>16.579999999999998</v>
      </c>
      <c r="G5103">
        <v>1200</v>
      </c>
      <c r="H5103">
        <v>25469</v>
      </c>
      <c r="I5103">
        <v>3113251</v>
      </c>
      <c r="J5103" s="1">
        <v>0.88</v>
      </c>
      <c r="K5103" s="2">
        <v>0.16300000000000001</v>
      </c>
    </row>
    <row r="5104" spans="1:11" x14ac:dyDescent="0.35">
      <c r="A5104">
        <v>27367</v>
      </c>
      <c r="B5104">
        <v>284</v>
      </c>
      <c r="C5104">
        <v>1</v>
      </c>
      <c r="D5104">
        <v>3</v>
      </c>
      <c r="E5104">
        <v>7</v>
      </c>
      <c r="F5104">
        <v>0.91</v>
      </c>
      <c r="G5104">
        <v>1200</v>
      </c>
      <c r="H5104">
        <v>27367</v>
      </c>
      <c r="I5104">
        <v>3113535</v>
      </c>
      <c r="J5104" s="1">
        <v>0.88</v>
      </c>
      <c r="K5104" s="2">
        <v>0.16300000000000001</v>
      </c>
    </row>
    <row r="5105" spans="1:11" x14ac:dyDescent="0.35">
      <c r="A5105">
        <v>28395</v>
      </c>
      <c r="B5105">
        <v>284</v>
      </c>
      <c r="C5105">
        <v>0</v>
      </c>
      <c r="D5105">
        <v>7</v>
      </c>
      <c r="E5105">
        <v>1</v>
      </c>
      <c r="F5105">
        <v>9.91</v>
      </c>
      <c r="G5105">
        <v>1200</v>
      </c>
      <c r="H5105">
        <v>28395</v>
      </c>
      <c r="I5105">
        <v>3113819</v>
      </c>
      <c r="J5105" s="1">
        <v>0.88</v>
      </c>
      <c r="K5105" s="2">
        <v>0.16300000000000001</v>
      </c>
    </row>
    <row r="5106" spans="1:11" x14ac:dyDescent="0.35">
      <c r="A5106">
        <v>28839</v>
      </c>
      <c r="B5106">
        <v>284</v>
      </c>
      <c r="C5106">
        <v>0</v>
      </c>
      <c r="D5106">
        <v>2</v>
      </c>
      <c r="E5106">
        <v>4</v>
      </c>
      <c r="F5106">
        <v>4.75</v>
      </c>
      <c r="G5106">
        <v>1200</v>
      </c>
      <c r="H5106">
        <v>28839</v>
      </c>
      <c r="I5106">
        <v>3114103</v>
      </c>
      <c r="J5106" s="1">
        <v>0.88</v>
      </c>
      <c r="K5106" s="2">
        <v>0.16300000000000001</v>
      </c>
    </row>
    <row r="5107" spans="1:11" x14ac:dyDescent="0.35">
      <c r="A5107">
        <v>29188</v>
      </c>
      <c r="B5107">
        <v>284</v>
      </c>
      <c r="C5107">
        <v>0</v>
      </c>
      <c r="D5107">
        <v>7</v>
      </c>
      <c r="E5107">
        <v>4</v>
      </c>
      <c r="F5107">
        <v>16.829999999999998</v>
      </c>
      <c r="G5107">
        <v>1200</v>
      </c>
      <c r="H5107">
        <v>29188</v>
      </c>
      <c r="I5107">
        <v>3114387</v>
      </c>
      <c r="J5107" s="1">
        <v>0.88</v>
      </c>
      <c r="K5107" s="2">
        <v>0.16300000000000001</v>
      </c>
    </row>
    <row r="5108" spans="1:11" x14ac:dyDescent="0.35">
      <c r="A5108">
        <v>29884</v>
      </c>
      <c r="B5108">
        <v>284</v>
      </c>
      <c r="C5108">
        <v>1</v>
      </c>
      <c r="D5108">
        <v>2</v>
      </c>
      <c r="E5108">
        <v>3</v>
      </c>
      <c r="F5108">
        <v>13.58</v>
      </c>
      <c r="G5108">
        <v>1200</v>
      </c>
      <c r="H5108">
        <v>29884</v>
      </c>
      <c r="I5108">
        <v>3114671</v>
      </c>
      <c r="J5108" s="1">
        <v>0.88</v>
      </c>
      <c r="K5108" s="2">
        <v>0.16300000000000001</v>
      </c>
    </row>
    <row r="5109" spans="1:11" x14ac:dyDescent="0.35">
      <c r="A5109">
        <v>186</v>
      </c>
      <c r="B5109">
        <v>283</v>
      </c>
      <c r="C5109">
        <v>1</v>
      </c>
      <c r="D5109" t="s">
        <v>10</v>
      </c>
      <c r="E5109" t="s">
        <v>10</v>
      </c>
      <c r="F5109">
        <v>19.5</v>
      </c>
      <c r="G5109">
        <v>1200</v>
      </c>
      <c r="H5109">
        <v>186</v>
      </c>
      <c r="I5109">
        <v>3114954</v>
      </c>
      <c r="J5109" s="1">
        <v>0.88</v>
      </c>
      <c r="K5109" s="2">
        <v>0.16300000000000001</v>
      </c>
    </row>
    <row r="5110" spans="1:11" x14ac:dyDescent="0.35">
      <c r="A5110">
        <v>3022</v>
      </c>
      <c r="B5110">
        <v>283</v>
      </c>
      <c r="C5110">
        <v>0</v>
      </c>
      <c r="D5110">
        <v>2</v>
      </c>
      <c r="E5110">
        <v>7</v>
      </c>
      <c r="F5110">
        <v>7.91</v>
      </c>
      <c r="G5110">
        <v>1200</v>
      </c>
      <c r="H5110">
        <v>3022</v>
      </c>
      <c r="I5110">
        <v>3115237</v>
      </c>
      <c r="J5110" s="1">
        <v>0.88</v>
      </c>
      <c r="K5110" s="2">
        <v>0.16300000000000001</v>
      </c>
    </row>
    <row r="5111" spans="1:11" x14ac:dyDescent="0.35">
      <c r="A5111">
        <v>4381</v>
      </c>
      <c r="B5111">
        <v>283</v>
      </c>
      <c r="C5111">
        <v>0</v>
      </c>
      <c r="D5111" t="s">
        <v>10</v>
      </c>
      <c r="E5111">
        <v>8</v>
      </c>
      <c r="F5111">
        <v>3.58</v>
      </c>
      <c r="G5111">
        <v>1200</v>
      </c>
      <c r="H5111">
        <v>4381</v>
      </c>
      <c r="I5111">
        <v>3115520</v>
      </c>
      <c r="J5111" s="1">
        <v>0.88</v>
      </c>
      <c r="K5111" s="2">
        <v>0.16300000000000001</v>
      </c>
    </row>
    <row r="5112" spans="1:11" x14ac:dyDescent="0.35">
      <c r="A5112">
        <v>4437</v>
      </c>
      <c r="B5112">
        <v>283</v>
      </c>
      <c r="C5112">
        <v>0</v>
      </c>
      <c r="D5112">
        <v>6</v>
      </c>
      <c r="E5112">
        <v>7</v>
      </c>
      <c r="F5112">
        <v>10.5</v>
      </c>
      <c r="G5112">
        <v>1200</v>
      </c>
      <c r="H5112">
        <v>4437</v>
      </c>
      <c r="I5112">
        <v>3115803</v>
      </c>
      <c r="J5112" s="1">
        <v>0.88</v>
      </c>
      <c r="K5112" s="2">
        <v>0.16300000000000001</v>
      </c>
    </row>
    <row r="5113" spans="1:11" x14ac:dyDescent="0.35">
      <c r="A5113">
        <v>5716</v>
      </c>
      <c r="B5113">
        <v>283</v>
      </c>
      <c r="C5113">
        <v>0</v>
      </c>
      <c r="D5113" t="s">
        <v>10</v>
      </c>
      <c r="E5113" t="s">
        <v>10</v>
      </c>
      <c r="F5113">
        <v>11.83</v>
      </c>
      <c r="G5113">
        <v>1200</v>
      </c>
      <c r="H5113">
        <v>5716</v>
      </c>
      <c r="I5113">
        <v>3116086</v>
      </c>
      <c r="J5113" s="1">
        <v>0.88</v>
      </c>
      <c r="K5113" s="2">
        <v>0.16300000000000001</v>
      </c>
    </row>
    <row r="5114" spans="1:11" x14ac:dyDescent="0.35">
      <c r="A5114">
        <v>6533</v>
      </c>
      <c r="B5114">
        <v>283</v>
      </c>
      <c r="C5114">
        <v>0</v>
      </c>
      <c r="D5114">
        <v>4</v>
      </c>
      <c r="E5114">
        <v>7</v>
      </c>
      <c r="F5114">
        <v>11.91</v>
      </c>
      <c r="G5114">
        <v>1200</v>
      </c>
      <c r="H5114">
        <v>6533</v>
      </c>
      <c r="I5114">
        <v>3116369</v>
      </c>
      <c r="J5114" s="1">
        <v>0.88</v>
      </c>
      <c r="K5114" s="2">
        <v>0.16300000000000001</v>
      </c>
    </row>
    <row r="5115" spans="1:11" x14ac:dyDescent="0.35">
      <c r="A5115">
        <v>6743</v>
      </c>
      <c r="B5115">
        <v>283</v>
      </c>
      <c r="C5115">
        <v>0</v>
      </c>
      <c r="D5115">
        <v>5</v>
      </c>
      <c r="E5115">
        <v>6</v>
      </c>
      <c r="F5115">
        <v>25.58</v>
      </c>
      <c r="G5115">
        <v>1200</v>
      </c>
      <c r="H5115">
        <v>6743</v>
      </c>
      <c r="I5115">
        <v>3116652</v>
      </c>
      <c r="J5115" s="1">
        <v>0.88</v>
      </c>
      <c r="K5115" s="2">
        <v>0.16300000000000001</v>
      </c>
    </row>
    <row r="5116" spans="1:11" x14ac:dyDescent="0.35">
      <c r="A5116">
        <v>8732</v>
      </c>
      <c r="B5116">
        <v>283</v>
      </c>
      <c r="C5116">
        <v>0</v>
      </c>
      <c r="D5116">
        <v>2</v>
      </c>
      <c r="E5116">
        <v>3</v>
      </c>
      <c r="F5116">
        <v>17.91</v>
      </c>
      <c r="G5116">
        <v>1200</v>
      </c>
      <c r="H5116">
        <v>8732</v>
      </c>
      <c r="I5116">
        <v>3116935</v>
      </c>
      <c r="J5116" s="1">
        <v>0.88</v>
      </c>
      <c r="K5116" s="2">
        <v>0.16300000000000001</v>
      </c>
    </row>
    <row r="5117" spans="1:11" x14ac:dyDescent="0.35">
      <c r="A5117">
        <v>10714</v>
      </c>
      <c r="B5117">
        <v>283</v>
      </c>
      <c r="C5117">
        <v>0</v>
      </c>
      <c r="D5117">
        <v>4</v>
      </c>
      <c r="E5117">
        <v>6</v>
      </c>
      <c r="F5117">
        <v>25.91</v>
      </c>
      <c r="G5117">
        <v>1200</v>
      </c>
      <c r="H5117">
        <v>10714</v>
      </c>
      <c r="I5117">
        <v>3117218</v>
      </c>
      <c r="J5117" s="1">
        <v>0.88</v>
      </c>
      <c r="K5117" s="2">
        <v>0.16400000000000001</v>
      </c>
    </row>
    <row r="5118" spans="1:11" x14ac:dyDescent="0.35">
      <c r="A5118">
        <v>11211</v>
      </c>
      <c r="B5118">
        <v>283</v>
      </c>
      <c r="C5118">
        <v>0</v>
      </c>
      <c r="D5118">
        <v>4</v>
      </c>
      <c r="E5118">
        <v>7</v>
      </c>
      <c r="F5118">
        <v>7.5</v>
      </c>
      <c r="G5118">
        <v>1200</v>
      </c>
      <c r="H5118">
        <v>11211</v>
      </c>
      <c r="I5118">
        <v>3117501</v>
      </c>
      <c r="J5118" s="1">
        <v>0.88</v>
      </c>
      <c r="K5118" s="2">
        <v>0.16400000000000001</v>
      </c>
    </row>
    <row r="5119" spans="1:11" x14ac:dyDescent="0.35">
      <c r="A5119">
        <v>13347</v>
      </c>
      <c r="B5119">
        <v>283</v>
      </c>
      <c r="C5119">
        <v>0</v>
      </c>
      <c r="D5119">
        <v>3</v>
      </c>
      <c r="E5119">
        <v>8</v>
      </c>
      <c r="F5119">
        <v>14.08</v>
      </c>
      <c r="G5119">
        <v>1200</v>
      </c>
      <c r="H5119">
        <v>13347</v>
      </c>
      <c r="I5119">
        <v>3117784</v>
      </c>
      <c r="J5119" s="1">
        <v>0.88</v>
      </c>
      <c r="K5119" s="2">
        <v>0.16400000000000001</v>
      </c>
    </row>
    <row r="5120" spans="1:11" x14ac:dyDescent="0.35">
      <c r="A5120">
        <v>13553</v>
      </c>
      <c r="B5120">
        <v>283</v>
      </c>
      <c r="C5120">
        <v>0</v>
      </c>
      <c r="D5120">
        <v>6</v>
      </c>
      <c r="E5120">
        <v>4</v>
      </c>
      <c r="F5120">
        <v>1.5</v>
      </c>
      <c r="G5120">
        <v>1200</v>
      </c>
      <c r="H5120">
        <v>13553</v>
      </c>
      <c r="I5120">
        <v>3118067</v>
      </c>
      <c r="J5120" s="1">
        <v>0.88</v>
      </c>
      <c r="K5120" s="2">
        <v>0.16400000000000001</v>
      </c>
    </row>
    <row r="5121" spans="1:11" x14ac:dyDescent="0.35">
      <c r="A5121">
        <v>15132</v>
      </c>
      <c r="B5121">
        <v>283</v>
      </c>
      <c r="C5121">
        <v>1</v>
      </c>
      <c r="D5121">
        <v>3</v>
      </c>
      <c r="E5121">
        <v>8</v>
      </c>
      <c r="F5121">
        <v>5.41</v>
      </c>
      <c r="G5121">
        <v>1200</v>
      </c>
      <c r="H5121">
        <v>15132</v>
      </c>
      <c r="I5121">
        <v>3118350</v>
      </c>
      <c r="J5121" s="1">
        <v>0.88</v>
      </c>
      <c r="K5121" s="2">
        <v>0.16400000000000001</v>
      </c>
    </row>
    <row r="5122" spans="1:11" x14ac:dyDescent="0.35">
      <c r="A5122">
        <v>16715</v>
      </c>
      <c r="B5122">
        <v>283</v>
      </c>
      <c r="C5122">
        <v>0</v>
      </c>
      <c r="D5122" t="s">
        <v>10</v>
      </c>
      <c r="E5122" t="s">
        <v>10</v>
      </c>
      <c r="F5122">
        <v>6.5</v>
      </c>
      <c r="G5122">
        <v>1200</v>
      </c>
      <c r="H5122">
        <v>16715</v>
      </c>
      <c r="I5122">
        <v>3118633</v>
      </c>
      <c r="J5122" s="1">
        <v>0.88</v>
      </c>
      <c r="K5122" s="2">
        <v>0.16400000000000001</v>
      </c>
    </row>
    <row r="5123" spans="1:11" x14ac:dyDescent="0.35">
      <c r="A5123">
        <v>17755</v>
      </c>
      <c r="B5123">
        <v>283</v>
      </c>
      <c r="C5123">
        <v>0</v>
      </c>
      <c r="D5123">
        <v>2</v>
      </c>
      <c r="E5123">
        <v>6</v>
      </c>
      <c r="F5123">
        <v>5.5</v>
      </c>
      <c r="G5123">
        <v>1200</v>
      </c>
      <c r="H5123">
        <v>17755</v>
      </c>
      <c r="I5123">
        <v>3118916</v>
      </c>
      <c r="J5123" s="1">
        <v>0.88</v>
      </c>
      <c r="K5123" s="2">
        <v>0.16400000000000001</v>
      </c>
    </row>
    <row r="5124" spans="1:11" x14ac:dyDescent="0.35">
      <c r="A5124">
        <v>20166</v>
      </c>
      <c r="B5124">
        <v>283</v>
      </c>
      <c r="C5124">
        <v>0</v>
      </c>
      <c r="D5124">
        <v>2</v>
      </c>
      <c r="E5124">
        <v>9</v>
      </c>
      <c r="F5124">
        <v>7.33</v>
      </c>
      <c r="G5124">
        <v>1200</v>
      </c>
      <c r="H5124">
        <v>20166</v>
      </c>
      <c r="I5124">
        <v>3119199</v>
      </c>
      <c r="J5124" s="1">
        <v>0.88</v>
      </c>
      <c r="K5124" s="2">
        <v>0.16400000000000001</v>
      </c>
    </row>
    <row r="5125" spans="1:11" x14ac:dyDescent="0.35">
      <c r="A5125">
        <v>23354</v>
      </c>
      <c r="B5125">
        <v>283</v>
      </c>
      <c r="C5125">
        <v>0</v>
      </c>
      <c r="D5125">
        <v>3</v>
      </c>
      <c r="E5125">
        <v>5</v>
      </c>
      <c r="F5125">
        <v>6.66</v>
      </c>
      <c r="G5125">
        <v>1200</v>
      </c>
      <c r="H5125">
        <v>23354</v>
      </c>
      <c r="I5125">
        <v>3119482</v>
      </c>
      <c r="J5125" s="1">
        <v>0.88</v>
      </c>
      <c r="K5125" s="2">
        <v>0.16400000000000001</v>
      </c>
    </row>
    <row r="5126" spans="1:11" x14ac:dyDescent="0.35">
      <c r="A5126">
        <v>23388</v>
      </c>
      <c r="B5126">
        <v>283</v>
      </c>
      <c r="C5126">
        <v>0</v>
      </c>
      <c r="D5126" t="s">
        <v>10</v>
      </c>
      <c r="E5126" t="s">
        <v>10</v>
      </c>
      <c r="F5126">
        <v>3.58</v>
      </c>
      <c r="G5126">
        <v>1300</v>
      </c>
      <c r="H5126">
        <v>23388</v>
      </c>
      <c r="I5126">
        <v>3119765</v>
      </c>
      <c r="J5126" s="1">
        <v>0.88</v>
      </c>
      <c r="K5126" s="2">
        <v>0.16400000000000001</v>
      </c>
    </row>
    <row r="5127" spans="1:11" x14ac:dyDescent="0.35">
      <c r="A5127">
        <v>24764</v>
      </c>
      <c r="B5127">
        <v>283</v>
      </c>
      <c r="C5127">
        <v>0</v>
      </c>
      <c r="D5127">
        <v>7</v>
      </c>
      <c r="E5127">
        <v>6</v>
      </c>
      <c r="F5127">
        <v>22.08</v>
      </c>
      <c r="G5127">
        <v>1300</v>
      </c>
      <c r="H5127">
        <v>24764</v>
      </c>
      <c r="I5127">
        <v>3120048</v>
      </c>
      <c r="J5127" s="1">
        <v>0.88</v>
      </c>
      <c r="K5127" s="2">
        <v>0.16400000000000001</v>
      </c>
    </row>
    <row r="5128" spans="1:11" x14ac:dyDescent="0.35">
      <c r="A5128">
        <v>25500</v>
      </c>
      <c r="B5128">
        <v>283</v>
      </c>
      <c r="C5128">
        <v>0</v>
      </c>
      <c r="D5128">
        <v>3</v>
      </c>
      <c r="E5128">
        <v>7</v>
      </c>
      <c r="F5128">
        <v>4.41</v>
      </c>
      <c r="G5128">
        <v>1200</v>
      </c>
      <c r="H5128">
        <v>25500</v>
      </c>
      <c r="I5128">
        <v>3120331</v>
      </c>
      <c r="J5128" s="1">
        <v>0.88</v>
      </c>
      <c r="K5128" s="2">
        <v>0.16400000000000001</v>
      </c>
    </row>
    <row r="5129" spans="1:11" x14ac:dyDescent="0.35">
      <c r="A5129">
        <v>26517</v>
      </c>
      <c r="B5129">
        <v>283</v>
      </c>
      <c r="C5129">
        <v>1</v>
      </c>
      <c r="D5129" t="s">
        <v>10</v>
      </c>
      <c r="E5129" t="s">
        <v>10</v>
      </c>
      <c r="F5129">
        <v>23.91</v>
      </c>
      <c r="G5129">
        <v>1200</v>
      </c>
      <c r="H5129">
        <v>26517</v>
      </c>
      <c r="I5129">
        <v>3120614</v>
      </c>
      <c r="J5129" s="1">
        <v>0.88</v>
      </c>
      <c r="K5129" s="2">
        <v>0.16400000000000001</v>
      </c>
    </row>
    <row r="5130" spans="1:11" x14ac:dyDescent="0.35">
      <c r="A5130">
        <v>627</v>
      </c>
      <c r="B5130">
        <v>282</v>
      </c>
      <c r="C5130">
        <v>0</v>
      </c>
      <c r="D5130">
        <v>4</v>
      </c>
      <c r="E5130">
        <v>9</v>
      </c>
      <c r="F5130">
        <v>23.16</v>
      </c>
      <c r="G5130">
        <v>1200</v>
      </c>
      <c r="H5130">
        <v>627</v>
      </c>
      <c r="I5130">
        <v>3120896</v>
      </c>
      <c r="J5130" s="1">
        <v>0.88</v>
      </c>
      <c r="K5130" s="2">
        <v>0.16400000000000001</v>
      </c>
    </row>
    <row r="5131" spans="1:11" x14ac:dyDescent="0.35">
      <c r="A5131">
        <v>1663</v>
      </c>
      <c r="B5131">
        <v>282</v>
      </c>
      <c r="C5131">
        <v>0</v>
      </c>
      <c r="D5131">
        <v>3</v>
      </c>
      <c r="E5131">
        <v>7</v>
      </c>
      <c r="F5131">
        <v>11.75</v>
      </c>
      <c r="G5131">
        <v>1200</v>
      </c>
      <c r="H5131">
        <v>1663</v>
      </c>
      <c r="I5131">
        <v>3121178</v>
      </c>
      <c r="J5131" s="1">
        <v>0.88</v>
      </c>
      <c r="K5131" s="2">
        <v>0.16400000000000001</v>
      </c>
    </row>
    <row r="5132" spans="1:11" x14ac:dyDescent="0.35">
      <c r="A5132">
        <v>4152</v>
      </c>
      <c r="B5132">
        <v>282</v>
      </c>
      <c r="C5132">
        <v>0</v>
      </c>
      <c r="D5132">
        <v>5</v>
      </c>
      <c r="E5132">
        <v>6</v>
      </c>
      <c r="F5132">
        <v>7.58</v>
      </c>
      <c r="G5132">
        <v>1200</v>
      </c>
      <c r="H5132">
        <v>4152</v>
      </c>
      <c r="I5132">
        <v>3121460</v>
      </c>
      <c r="J5132" s="1">
        <v>0.88</v>
      </c>
      <c r="K5132" s="2">
        <v>0.16400000000000001</v>
      </c>
    </row>
    <row r="5133" spans="1:11" x14ac:dyDescent="0.35">
      <c r="A5133">
        <v>7750</v>
      </c>
      <c r="B5133">
        <v>282</v>
      </c>
      <c r="C5133">
        <v>0</v>
      </c>
      <c r="D5133">
        <v>2</v>
      </c>
      <c r="E5133">
        <v>1</v>
      </c>
      <c r="F5133">
        <v>4.66</v>
      </c>
      <c r="G5133">
        <v>1200</v>
      </c>
      <c r="H5133">
        <v>7750</v>
      </c>
      <c r="I5133">
        <v>3121742</v>
      </c>
      <c r="J5133" s="1">
        <v>0.89</v>
      </c>
      <c r="K5133" s="2">
        <v>0.16400000000000001</v>
      </c>
    </row>
    <row r="5134" spans="1:11" x14ac:dyDescent="0.35">
      <c r="A5134">
        <v>9315</v>
      </c>
      <c r="B5134">
        <v>282</v>
      </c>
      <c r="C5134">
        <v>0</v>
      </c>
      <c r="D5134" t="s">
        <v>10</v>
      </c>
      <c r="E5134" t="s">
        <v>10</v>
      </c>
      <c r="F5134">
        <v>5.41</v>
      </c>
      <c r="G5134">
        <v>1200</v>
      </c>
      <c r="H5134">
        <v>9315</v>
      </c>
      <c r="I5134">
        <v>3122024</v>
      </c>
      <c r="J5134" s="1">
        <v>0.89</v>
      </c>
      <c r="K5134" s="2">
        <v>0.16400000000000001</v>
      </c>
    </row>
    <row r="5135" spans="1:11" x14ac:dyDescent="0.35">
      <c r="A5135">
        <v>10895</v>
      </c>
      <c r="B5135">
        <v>282</v>
      </c>
      <c r="C5135">
        <v>0</v>
      </c>
      <c r="D5135" t="s">
        <v>10</v>
      </c>
      <c r="E5135" t="s">
        <v>10</v>
      </c>
      <c r="F5135">
        <v>4.58</v>
      </c>
      <c r="G5135">
        <v>1200</v>
      </c>
      <c r="H5135">
        <v>10895</v>
      </c>
      <c r="I5135">
        <v>3122306</v>
      </c>
      <c r="J5135" s="1">
        <v>0.89</v>
      </c>
      <c r="K5135" s="2">
        <v>0.16400000000000001</v>
      </c>
    </row>
    <row r="5136" spans="1:11" x14ac:dyDescent="0.35">
      <c r="A5136">
        <v>11474</v>
      </c>
      <c r="B5136">
        <v>282</v>
      </c>
      <c r="C5136">
        <v>0</v>
      </c>
      <c r="D5136">
        <v>4</v>
      </c>
      <c r="E5136">
        <v>9</v>
      </c>
      <c r="F5136">
        <v>14.08</v>
      </c>
      <c r="G5136">
        <v>1200</v>
      </c>
      <c r="H5136">
        <v>11474</v>
      </c>
      <c r="I5136">
        <v>3122588</v>
      </c>
      <c r="J5136" s="1">
        <v>0.89</v>
      </c>
      <c r="K5136" s="2">
        <v>0.16400000000000001</v>
      </c>
    </row>
    <row r="5137" spans="1:11" x14ac:dyDescent="0.35">
      <c r="A5137">
        <v>12966</v>
      </c>
      <c r="B5137">
        <v>282</v>
      </c>
      <c r="C5137">
        <v>0</v>
      </c>
      <c r="D5137">
        <v>7</v>
      </c>
      <c r="E5137">
        <v>6</v>
      </c>
      <c r="F5137">
        <v>19.829999999999998</v>
      </c>
      <c r="G5137">
        <v>1300</v>
      </c>
      <c r="H5137">
        <v>12966</v>
      </c>
      <c r="I5137">
        <v>3122870</v>
      </c>
      <c r="J5137" s="1">
        <v>0.89</v>
      </c>
      <c r="K5137" s="2">
        <v>0.16400000000000001</v>
      </c>
    </row>
    <row r="5138" spans="1:11" x14ac:dyDescent="0.35">
      <c r="A5138">
        <v>14475</v>
      </c>
      <c r="B5138">
        <v>282</v>
      </c>
      <c r="C5138">
        <v>1</v>
      </c>
      <c r="D5138" t="s">
        <v>10</v>
      </c>
      <c r="E5138" t="s">
        <v>10</v>
      </c>
      <c r="F5138">
        <v>2.91</v>
      </c>
      <c r="G5138">
        <v>1300</v>
      </c>
      <c r="H5138">
        <v>14475</v>
      </c>
      <c r="I5138">
        <v>3123152</v>
      </c>
      <c r="J5138" s="1">
        <v>0.89</v>
      </c>
      <c r="K5138" s="2">
        <v>0.16400000000000001</v>
      </c>
    </row>
    <row r="5139" spans="1:11" x14ac:dyDescent="0.35">
      <c r="A5139">
        <v>15396</v>
      </c>
      <c r="B5139">
        <v>282</v>
      </c>
      <c r="C5139">
        <v>0</v>
      </c>
      <c r="D5139">
        <v>7</v>
      </c>
      <c r="E5139">
        <v>9</v>
      </c>
      <c r="F5139">
        <v>27.5</v>
      </c>
      <c r="G5139">
        <v>1200</v>
      </c>
      <c r="H5139">
        <v>15396</v>
      </c>
      <c r="I5139">
        <v>3123434</v>
      </c>
      <c r="J5139" s="1">
        <v>0.89</v>
      </c>
      <c r="K5139" s="2">
        <v>0.16400000000000001</v>
      </c>
    </row>
    <row r="5140" spans="1:11" x14ac:dyDescent="0.35">
      <c r="A5140">
        <v>19840</v>
      </c>
      <c r="B5140">
        <v>282</v>
      </c>
      <c r="C5140">
        <v>0</v>
      </c>
      <c r="D5140">
        <v>6</v>
      </c>
      <c r="E5140">
        <v>5</v>
      </c>
      <c r="F5140">
        <v>7.83</v>
      </c>
      <c r="G5140">
        <v>1200</v>
      </c>
      <c r="H5140">
        <v>19840</v>
      </c>
      <c r="I5140">
        <v>3123716</v>
      </c>
      <c r="J5140" s="1">
        <v>0.89</v>
      </c>
      <c r="K5140" s="2">
        <v>0.16400000000000001</v>
      </c>
    </row>
    <row r="5141" spans="1:11" x14ac:dyDescent="0.35">
      <c r="A5141">
        <v>22264</v>
      </c>
      <c r="B5141">
        <v>282</v>
      </c>
      <c r="C5141">
        <v>0</v>
      </c>
      <c r="D5141">
        <v>3</v>
      </c>
      <c r="E5141">
        <v>6</v>
      </c>
      <c r="F5141">
        <v>8.25</v>
      </c>
      <c r="G5141">
        <v>1200</v>
      </c>
      <c r="H5141">
        <v>22264</v>
      </c>
      <c r="I5141">
        <v>3123998</v>
      </c>
      <c r="J5141" s="1">
        <v>0.89</v>
      </c>
      <c r="K5141" s="2">
        <v>0.16400000000000001</v>
      </c>
    </row>
    <row r="5142" spans="1:11" x14ac:dyDescent="0.35">
      <c r="A5142">
        <v>23896</v>
      </c>
      <c r="B5142">
        <v>282</v>
      </c>
      <c r="C5142">
        <v>0</v>
      </c>
      <c r="D5142" t="s">
        <v>10</v>
      </c>
      <c r="E5142">
        <v>1</v>
      </c>
      <c r="F5142">
        <v>14.83</v>
      </c>
      <c r="G5142">
        <v>1200</v>
      </c>
      <c r="H5142">
        <v>23896</v>
      </c>
      <c r="I5142">
        <v>3124280</v>
      </c>
      <c r="J5142" s="1">
        <v>0.89</v>
      </c>
      <c r="K5142" s="2">
        <v>0.16400000000000001</v>
      </c>
    </row>
    <row r="5143" spans="1:11" x14ac:dyDescent="0.35">
      <c r="A5143">
        <v>25632</v>
      </c>
      <c r="B5143">
        <v>282</v>
      </c>
      <c r="C5143">
        <v>0</v>
      </c>
      <c r="D5143">
        <v>2</v>
      </c>
      <c r="E5143">
        <v>1</v>
      </c>
      <c r="F5143">
        <v>4.91</v>
      </c>
      <c r="G5143">
        <v>1200</v>
      </c>
      <c r="H5143">
        <v>25632</v>
      </c>
      <c r="I5143">
        <v>3124562</v>
      </c>
      <c r="J5143" s="1">
        <v>0.89</v>
      </c>
      <c r="K5143" s="2">
        <v>0.16400000000000001</v>
      </c>
    </row>
    <row r="5144" spans="1:11" x14ac:dyDescent="0.35">
      <c r="A5144">
        <v>28256</v>
      </c>
      <c r="B5144">
        <v>282</v>
      </c>
      <c r="C5144">
        <v>0</v>
      </c>
      <c r="D5144">
        <v>5</v>
      </c>
      <c r="E5144">
        <v>6</v>
      </c>
      <c r="F5144">
        <v>22</v>
      </c>
      <c r="G5144">
        <v>1200</v>
      </c>
      <c r="H5144">
        <v>28256</v>
      </c>
      <c r="I5144">
        <v>3124844</v>
      </c>
      <c r="J5144" s="1">
        <v>0.89</v>
      </c>
      <c r="K5144" s="2">
        <v>0.16400000000000001</v>
      </c>
    </row>
    <row r="5145" spans="1:11" x14ac:dyDescent="0.35">
      <c r="A5145">
        <v>29308</v>
      </c>
      <c r="B5145">
        <v>282</v>
      </c>
      <c r="C5145">
        <v>0</v>
      </c>
      <c r="D5145">
        <v>7</v>
      </c>
      <c r="E5145">
        <v>7</v>
      </c>
      <c r="F5145">
        <v>24.08</v>
      </c>
      <c r="G5145">
        <v>1200</v>
      </c>
      <c r="H5145">
        <v>29308</v>
      </c>
      <c r="I5145">
        <v>3125126</v>
      </c>
      <c r="J5145" s="1">
        <v>0.89</v>
      </c>
      <c r="K5145" s="2">
        <v>0.16400000000000001</v>
      </c>
    </row>
    <row r="5146" spans="1:11" x14ac:dyDescent="0.35">
      <c r="A5146">
        <v>29630</v>
      </c>
      <c r="B5146">
        <v>282</v>
      </c>
      <c r="C5146">
        <v>0</v>
      </c>
      <c r="D5146">
        <v>3</v>
      </c>
      <c r="E5146">
        <v>9</v>
      </c>
      <c r="F5146">
        <v>9.16</v>
      </c>
      <c r="G5146">
        <v>1200</v>
      </c>
      <c r="H5146">
        <v>29630</v>
      </c>
      <c r="I5146">
        <v>3125408</v>
      </c>
      <c r="J5146" s="1">
        <v>0.89</v>
      </c>
      <c r="K5146" s="2">
        <v>0.16500000000000001</v>
      </c>
    </row>
    <row r="5147" spans="1:11" x14ac:dyDescent="0.35">
      <c r="A5147">
        <v>736</v>
      </c>
      <c r="B5147">
        <v>281</v>
      </c>
      <c r="C5147">
        <v>0</v>
      </c>
      <c r="D5147">
        <v>4</v>
      </c>
      <c r="E5147">
        <v>9</v>
      </c>
      <c r="F5147">
        <v>18.91</v>
      </c>
      <c r="G5147">
        <v>1200</v>
      </c>
      <c r="H5147">
        <v>736</v>
      </c>
      <c r="I5147">
        <v>3125689</v>
      </c>
      <c r="J5147" s="1">
        <v>0.89</v>
      </c>
      <c r="K5147" s="2">
        <v>0.16500000000000001</v>
      </c>
    </row>
    <row r="5148" spans="1:11" x14ac:dyDescent="0.35">
      <c r="A5148">
        <v>2083</v>
      </c>
      <c r="B5148">
        <v>281</v>
      </c>
      <c r="C5148">
        <v>0</v>
      </c>
      <c r="D5148" t="s">
        <v>10</v>
      </c>
      <c r="E5148" t="s">
        <v>10</v>
      </c>
      <c r="F5148">
        <v>16.16</v>
      </c>
      <c r="G5148">
        <v>1100</v>
      </c>
      <c r="H5148">
        <v>2083</v>
      </c>
      <c r="I5148">
        <v>3125970</v>
      </c>
      <c r="J5148" s="1">
        <v>0.89</v>
      </c>
      <c r="K5148" s="2">
        <v>0.16500000000000001</v>
      </c>
    </row>
    <row r="5149" spans="1:11" x14ac:dyDescent="0.35">
      <c r="A5149">
        <v>2173</v>
      </c>
      <c r="B5149">
        <v>281</v>
      </c>
      <c r="C5149">
        <v>0</v>
      </c>
      <c r="D5149">
        <v>4</v>
      </c>
      <c r="E5149">
        <v>5</v>
      </c>
      <c r="F5149">
        <v>22.25</v>
      </c>
      <c r="G5149">
        <v>1300</v>
      </c>
      <c r="H5149">
        <v>2173</v>
      </c>
      <c r="I5149">
        <v>3126251</v>
      </c>
      <c r="J5149" s="1">
        <v>0.89</v>
      </c>
      <c r="K5149" s="2">
        <v>0.16500000000000001</v>
      </c>
    </row>
    <row r="5150" spans="1:11" x14ac:dyDescent="0.35">
      <c r="A5150">
        <v>2388</v>
      </c>
      <c r="B5150">
        <v>281</v>
      </c>
      <c r="C5150">
        <v>0</v>
      </c>
      <c r="D5150">
        <v>3</v>
      </c>
      <c r="E5150">
        <v>4</v>
      </c>
      <c r="F5150">
        <v>4.83</v>
      </c>
      <c r="G5150">
        <v>1200</v>
      </c>
      <c r="H5150">
        <v>2388</v>
      </c>
      <c r="I5150">
        <v>3126532</v>
      </c>
      <c r="J5150" s="1">
        <v>0.89</v>
      </c>
      <c r="K5150" s="2">
        <v>0.16500000000000001</v>
      </c>
    </row>
    <row r="5151" spans="1:11" x14ac:dyDescent="0.35">
      <c r="A5151">
        <v>4568</v>
      </c>
      <c r="B5151">
        <v>281</v>
      </c>
      <c r="C5151">
        <v>0</v>
      </c>
      <c r="D5151">
        <v>7</v>
      </c>
      <c r="E5151">
        <v>6</v>
      </c>
      <c r="F5151">
        <v>14.5</v>
      </c>
      <c r="G5151">
        <v>1200</v>
      </c>
      <c r="H5151">
        <v>4568</v>
      </c>
      <c r="I5151">
        <v>3126813</v>
      </c>
      <c r="J5151" s="1">
        <v>0.89</v>
      </c>
      <c r="K5151" s="2">
        <v>0.16500000000000001</v>
      </c>
    </row>
    <row r="5152" spans="1:11" x14ac:dyDescent="0.35">
      <c r="A5152">
        <v>9930</v>
      </c>
      <c r="B5152">
        <v>281</v>
      </c>
      <c r="C5152">
        <v>0</v>
      </c>
      <c r="D5152">
        <v>3</v>
      </c>
      <c r="E5152">
        <v>9</v>
      </c>
      <c r="F5152">
        <v>18.91</v>
      </c>
      <c r="G5152">
        <v>1300</v>
      </c>
      <c r="H5152">
        <v>9930</v>
      </c>
      <c r="I5152">
        <v>3127094</v>
      </c>
      <c r="J5152" s="1">
        <v>0.89</v>
      </c>
      <c r="K5152" s="2">
        <v>0.16500000000000001</v>
      </c>
    </row>
    <row r="5153" spans="1:11" x14ac:dyDescent="0.35">
      <c r="A5153">
        <v>10118</v>
      </c>
      <c r="B5153">
        <v>281</v>
      </c>
      <c r="C5153">
        <v>0</v>
      </c>
      <c r="D5153">
        <v>4</v>
      </c>
      <c r="E5153">
        <v>8</v>
      </c>
      <c r="F5153">
        <v>16</v>
      </c>
      <c r="G5153">
        <v>1200</v>
      </c>
      <c r="H5153">
        <v>10118</v>
      </c>
      <c r="I5153">
        <v>3127375</v>
      </c>
      <c r="J5153" s="1">
        <v>0.89</v>
      </c>
      <c r="K5153" s="2">
        <v>0.16500000000000001</v>
      </c>
    </row>
    <row r="5154" spans="1:11" x14ac:dyDescent="0.35">
      <c r="A5154">
        <v>10934</v>
      </c>
      <c r="B5154">
        <v>281</v>
      </c>
      <c r="C5154">
        <v>0</v>
      </c>
      <c r="D5154">
        <v>4</v>
      </c>
      <c r="E5154">
        <v>4</v>
      </c>
      <c r="F5154">
        <v>35.659999999999997</v>
      </c>
      <c r="G5154">
        <v>1100</v>
      </c>
      <c r="H5154">
        <v>10934</v>
      </c>
      <c r="I5154">
        <v>3127656</v>
      </c>
      <c r="J5154" s="1">
        <v>0.89</v>
      </c>
      <c r="K5154" s="2">
        <v>0.16500000000000001</v>
      </c>
    </row>
    <row r="5155" spans="1:11" x14ac:dyDescent="0.35">
      <c r="A5155">
        <v>13184</v>
      </c>
      <c r="B5155">
        <v>281</v>
      </c>
      <c r="C5155">
        <v>0</v>
      </c>
      <c r="D5155">
        <v>3</v>
      </c>
      <c r="E5155">
        <v>6</v>
      </c>
      <c r="F5155">
        <v>17.41</v>
      </c>
      <c r="G5155">
        <v>1200</v>
      </c>
      <c r="H5155">
        <v>13184</v>
      </c>
      <c r="I5155">
        <v>3127937</v>
      </c>
      <c r="J5155" s="1">
        <v>0.89</v>
      </c>
      <c r="K5155" s="2">
        <v>0.16500000000000001</v>
      </c>
    </row>
    <row r="5156" spans="1:11" x14ac:dyDescent="0.35">
      <c r="A5156">
        <v>13473</v>
      </c>
      <c r="B5156">
        <v>281</v>
      </c>
      <c r="C5156">
        <v>0</v>
      </c>
      <c r="D5156">
        <v>3</v>
      </c>
      <c r="E5156">
        <v>4</v>
      </c>
      <c r="F5156">
        <v>8.75</v>
      </c>
      <c r="G5156">
        <v>1200</v>
      </c>
      <c r="H5156">
        <v>13473</v>
      </c>
      <c r="I5156">
        <v>3128218</v>
      </c>
      <c r="J5156" s="1">
        <v>0.89</v>
      </c>
      <c r="K5156" s="2">
        <v>0.16500000000000001</v>
      </c>
    </row>
    <row r="5157" spans="1:11" x14ac:dyDescent="0.35">
      <c r="A5157">
        <v>14409</v>
      </c>
      <c r="B5157">
        <v>281</v>
      </c>
      <c r="C5157">
        <v>1</v>
      </c>
      <c r="D5157">
        <v>3</v>
      </c>
      <c r="E5157">
        <v>9</v>
      </c>
      <c r="F5157">
        <v>3.66</v>
      </c>
      <c r="G5157">
        <v>1200</v>
      </c>
      <c r="H5157">
        <v>14409</v>
      </c>
      <c r="I5157">
        <v>3128499</v>
      </c>
      <c r="J5157" s="1">
        <v>0.89</v>
      </c>
      <c r="K5157" s="2">
        <v>0.16500000000000001</v>
      </c>
    </row>
    <row r="5158" spans="1:11" x14ac:dyDescent="0.35">
      <c r="A5158">
        <v>16713</v>
      </c>
      <c r="B5158">
        <v>281</v>
      </c>
      <c r="C5158">
        <v>0</v>
      </c>
      <c r="D5158">
        <v>4</v>
      </c>
      <c r="E5158">
        <v>4</v>
      </c>
      <c r="F5158">
        <v>5.75</v>
      </c>
      <c r="G5158">
        <v>1200</v>
      </c>
      <c r="H5158">
        <v>16713</v>
      </c>
      <c r="I5158">
        <v>3128780</v>
      </c>
      <c r="J5158" s="1">
        <v>0.89</v>
      </c>
      <c r="K5158" s="2">
        <v>0.16500000000000001</v>
      </c>
    </row>
    <row r="5159" spans="1:11" x14ac:dyDescent="0.35">
      <c r="A5159">
        <v>20267</v>
      </c>
      <c r="B5159">
        <v>281</v>
      </c>
      <c r="C5159">
        <v>0</v>
      </c>
      <c r="D5159">
        <v>4</v>
      </c>
      <c r="E5159">
        <v>3</v>
      </c>
      <c r="F5159">
        <v>8.33</v>
      </c>
      <c r="G5159">
        <v>1200</v>
      </c>
      <c r="H5159">
        <v>20267</v>
      </c>
      <c r="I5159">
        <v>3129061</v>
      </c>
      <c r="J5159" s="1">
        <v>0.89</v>
      </c>
      <c r="K5159" s="2">
        <v>0.16500000000000001</v>
      </c>
    </row>
    <row r="5160" spans="1:11" x14ac:dyDescent="0.35">
      <c r="A5160">
        <v>21069</v>
      </c>
      <c r="B5160">
        <v>281</v>
      </c>
      <c r="C5160">
        <v>0</v>
      </c>
      <c r="D5160">
        <v>3</v>
      </c>
      <c r="E5160">
        <v>4</v>
      </c>
      <c r="F5160">
        <v>18.66</v>
      </c>
      <c r="G5160">
        <v>1200</v>
      </c>
      <c r="H5160">
        <v>21069</v>
      </c>
      <c r="I5160">
        <v>3129342</v>
      </c>
      <c r="J5160" s="1">
        <v>0.89</v>
      </c>
      <c r="K5160" s="2">
        <v>0.16500000000000001</v>
      </c>
    </row>
    <row r="5161" spans="1:11" x14ac:dyDescent="0.35">
      <c r="A5161">
        <v>22250</v>
      </c>
      <c r="B5161">
        <v>281</v>
      </c>
      <c r="C5161">
        <v>0</v>
      </c>
      <c r="D5161">
        <v>5</v>
      </c>
      <c r="E5161">
        <v>7</v>
      </c>
      <c r="F5161">
        <v>9.58</v>
      </c>
      <c r="G5161">
        <v>1200</v>
      </c>
      <c r="H5161">
        <v>22250</v>
      </c>
      <c r="I5161">
        <v>3129623</v>
      </c>
      <c r="J5161" s="1">
        <v>0.89</v>
      </c>
      <c r="K5161" s="2">
        <v>0.16500000000000001</v>
      </c>
    </row>
    <row r="5162" spans="1:11" x14ac:dyDescent="0.35">
      <c r="A5162">
        <v>28188</v>
      </c>
      <c r="B5162">
        <v>281</v>
      </c>
      <c r="C5162">
        <v>0</v>
      </c>
      <c r="D5162">
        <v>7</v>
      </c>
      <c r="E5162">
        <v>7</v>
      </c>
      <c r="F5162">
        <v>19.079999999999998</v>
      </c>
      <c r="G5162">
        <v>1200</v>
      </c>
      <c r="H5162">
        <v>28188</v>
      </c>
      <c r="I5162">
        <v>3129904</v>
      </c>
      <c r="J5162" s="1">
        <v>0.89</v>
      </c>
      <c r="K5162" s="2">
        <v>0.16500000000000001</v>
      </c>
    </row>
    <row r="5163" spans="1:11" x14ac:dyDescent="0.35">
      <c r="A5163">
        <v>1443</v>
      </c>
      <c r="B5163">
        <v>280</v>
      </c>
      <c r="C5163">
        <v>0</v>
      </c>
      <c r="D5163">
        <v>5</v>
      </c>
      <c r="E5163">
        <v>8</v>
      </c>
      <c r="F5163">
        <v>21.41</v>
      </c>
      <c r="G5163">
        <v>1300</v>
      </c>
      <c r="H5163">
        <v>1443</v>
      </c>
      <c r="I5163">
        <v>3130184</v>
      </c>
      <c r="J5163" s="1">
        <v>0.89</v>
      </c>
      <c r="K5163" s="2">
        <v>0.16500000000000001</v>
      </c>
    </row>
    <row r="5164" spans="1:11" x14ac:dyDescent="0.35">
      <c r="A5164">
        <v>5609</v>
      </c>
      <c r="B5164">
        <v>280</v>
      </c>
      <c r="C5164">
        <v>0</v>
      </c>
      <c r="D5164">
        <v>2</v>
      </c>
      <c r="E5164">
        <v>8</v>
      </c>
      <c r="F5164">
        <v>3.33</v>
      </c>
      <c r="G5164">
        <v>1200</v>
      </c>
      <c r="H5164">
        <v>5609</v>
      </c>
      <c r="I5164">
        <v>3130464</v>
      </c>
      <c r="J5164" s="1">
        <v>0.89</v>
      </c>
      <c r="K5164" s="2">
        <v>0.16500000000000001</v>
      </c>
    </row>
    <row r="5165" spans="1:11" x14ac:dyDescent="0.35">
      <c r="A5165">
        <v>6216</v>
      </c>
      <c r="B5165">
        <v>280</v>
      </c>
      <c r="C5165">
        <v>0</v>
      </c>
      <c r="D5165">
        <v>3</v>
      </c>
      <c r="E5165">
        <v>6</v>
      </c>
      <c r="F5165">
        <v>5.41</v>
      </c>
      <c r="G5165">
        <v>1200</v>
      </c>
      <c r="H5165">
        <v>6216</v>
      </c>
      <c r="I5165">
        <v>3130744</v>
      </c>
      <c r="J5165" s="1">
        <v>0.89</v>
      </c>
      <c r="K5165" s="2">
        <v>0.16500000000000001</v>
      </c>
    </row>
    <row r="5166" spans="1:11" x14ac:dyDescent="0.35">
      <c r="A5166">
        <v>6946</v>
      </c>
      <c r="B5166">
        <v>280</v>
      </c>
      <c r="C5166">
        <v>0</v>
      </c>
      <c r="D5166">
        <v>2</v>
      </c>
      <c r="E5166">
        <v>7</v>
      </c>
      <c r="F5166">
        <v>14.33</v>
      </c>
      <c r="G5166">
        <v>1200</v>
      </c>
      <c r="H5166">
        <v>6946</v>
      </c>
      <c r="I5166">
        <v>3131024</v>
      </c>
      <c r="J5166" s="1">
        <v>0.89</v>
      </c>
      <c r="K5166" s="2">
        <v>0.16500000000000001</v>
      </c>
    </row>
    <row r="5167" spans="1:11" x14ac:dyDescent="0.35">
      <c r="A5167">
        <v>10454</v>
      </c>
      <c r="B5167">
        <v>280</v>
      </c>
      <c r="C5167">
        <v>0</v>
      </c>
      <c r="D5167" t="s">
        <v>10</v>
      </c>
      <c r="E5167" t="s">
        <v>10</v>
      </c>
      <c r="F5167">
        <v>1.33</v>
      </c>
      <c r="G5167">
        <v>1100</v>
      </c>
      <c r="H5167">
        <v>10454</v>
      </c>
      <c r="I5167">
        <v>3131304</v>
      </c>
      <c r="J5167" s="1">
        <v>0.89</v>
      </c>
      <c r="K5167" s="2">
        <v>0.16500000000000001</v>
      </c>
    </row>
    <row r="5168" spans="1:11" x14ac:dyDescent="0.35">
      <c r="A5168">
        <v>11786</v>
      </c>
      <c r="B5168">
        <v>280</v>
      </c>
      <c r="C5168">
        <v>0</v>
      </c>
      <c r="D5168">
        <v>7</v>
      </c>
      <c r="E5168">
        <v>1</v>
      </c>
      <c r="F5168">
        <v>8.91</v>
      </c>
      <c r="G5168">
        <v>1200</v>
      </c>
      <c r="H5168">
        <v>11786</v>
      </c>
      <c r="I5168">
        <v>3131584</v>
      </c>
      <c r="J5168" s="1">
        <v>0.89</v>
      </c>
      <c r="K5168" s="2">
        <v>0.16500000000000001</v>
      </c>
    </row>
    <row r="5169" spans="1:11" x14ac:dyDescent="0.35">
      <c r="A5169">
        <v>12896</v>
      </c>
      <c r="B5169">
        <v>280</v>
      </c>
      <c r="C5169">
        <v>0</v>
      </c>
      <c r="D5169">
        <v>4</v>
      </c>
      <c r="E5169">
        <v>8</v>
      </c>
      <c r="F5169">
        <v>6.33</v>
      </c>
      <c r="G5169">
        <v>1200</v>
      </c>
      <c r="H5169">
        <v>12896</v>
      </c>
      <c r="I5169">
        <v>3131864</v>
      </c>
      <c r="J5169" s="1">
        <v>0.89</v>
      </c>
      <c r="K5169" s="2">
        <v>0.16500000000000001</v>
      </c>
    </row>
    <row r="5170" spans="1:11" x14ac:dyDescent="0.35">
      <c r="A5170">
        <v>14129</v>
      </c>
      <c r="B5170">
        <v>280</v>
      </c>
      <c r="C5170">
        <v>0</v>
      </c>
      <c r="D5170">
        <v>4</v>
      </c>
      <c r="E5170">
        <v>9</v>
      </c>
      <c r="F5170">
        <v>11.66</v>
      </c>
      <c r="G5170">
        <v>1200</v>
      </c>
      <c r="H5170">
        <v>14129</v>
      </c>
      <c r="I5170">
        <v>3132144</v>
      </c>
      <c r="J5170" s="1">
        <v>0.89</v>
      </c>
      <c r="K5170" s="2">
        <v>0.16500000000000001</v>
      </c>
    </row>
    <row r="5171" spans="1:11" x14ac:dyDescent="0.35">
      <c r="A5171">
        <v>14555</v>
      </c>
      <c r="B5171">
        <v>280</v>
      </c>
      <c r="C5171">
        <v>0</v>
      </c>
      <c r="D5171" t="s">
        <v>10</v>
      </c>
      <c r="E5171" t="s">
        <v>10</v>
      </c>
      <c r="F5171">
        <v>3.25</v>
      </c>
      <c r="G5171">
        <v>1100</v>
      </c>
      <c r="H5171">
        <v>14555</v>
      </c>
      <c r="I5171">
        <v>3132424</v>
      </c>
      <c r="J5171" s="1">
        <v>0.89</v>
      </c>
      <c r="K5171" s="2">
        <v>0.16500000000000001</v>
      </c>
    </row>
    <row r="5172" spans="1:11" x14ac:dyDescent="0.35">
      <c r="A5172">
        <v>15551</v>
      </c>
      <c r="B5172">
        <v>280</v>
      </c>
      <c r="C5172">
        <v>1</v>
      </c>
      <c r="D5172">
        <v>3</v>
      </c>
      <c r="E5172">
        <v>9</v>
      </c>
      <c r="F5172">
        <v>4.25</v>
      </c>
      <c r="G5172">
        <v>1200</v>
      </c>
      <c r="H5172">
        <v>15551</v>
      </c>
      <c r="I5172">
        <v>3132704</v>
      </c>
      <c r="J5172" s="1">
        <v>0.89</v>
      </c>
      <c r="K5172" s="2">
        <v>0.16500000000000001</v>
      </c>
    </row>
    <row r="5173" spans="1:11" x14ac:dyDescent="0.35">
      <c r="A5173">
        <v>15978</v>
      </c>
      <c r="B5173">
        <v>280</v>
      </c>
      <c r="C5173">
        <v>0</v>
      </c>
      <c r="D5173">
        <v>3</v>
      </c>
      <c r="E5173">
        <v>8</v>
      </c>
      <c r="F5173">
        <v>2.58</v>
      </c>
      <c r="G5173">
        <v>1300</v>
      </c>
      <c r="H5173">
        <v>15978</v>
      </c>
      <c r="I5173">
        <v>3132984</v>
      </c>
      <c r="J5173" s="1">
        <v>0.89</v>
      </c>
      <c r="K5173" s="2">
        <v>0.16500000000000001</v>
      </c>
    </row>
    <row r="5174" spans="1:11" x14ac:dyDescent="0.35">
      <c r="A5174">
        <v>18908</v>
      </c>
      <c r="B5174">
        <v>280</v>
      </c>
      <c r="C5174">
        <v>0</v>
      </c>
      <c r="D5174">
        <v>4</v>
      </c>
      <c r="E5174">
        <v>6</v>
      </c>
      <c r="F5174">
        <v>23.41</v>
      </c>
      <c r="G5174">
        <v>1200</v>
      </c>
      <c r="H5174">
        <v>18908</v>
      </c>
      <c r="I5174">
        <v>3133264</v>
      </c>
      <c r="J5174" s="1">
        <v>0.89</v>
      </c>
      <c r="K5174" s="2">
        <v>0.16500000000000001</v>
      </c>
    </row>
    <row r="5175" spans="1:11" x14ac:dyDescent="0.35">
      <c r="A5175">
        <v>20377</v>
      </c>
      <c r="B5175">
        <v>280</v>
      </c>
      <c r="C5175">
        <v>0</v>
      </c>
      <c r="D5175">
        <v>3</v>
      </c>
      <c r="E5175">
        <v>6</v>
      </c>
      <c r="F5175">
        <v>2.58</v>
      </c>
      <c r="G5175">
        <v>1100</v>
      </c>
      <c r="H5175">
        <v>20377</v>
      </c>
      <c r="I5175">
        <v>3133544</v>
      </c>
      <c r="J5175" s="1">
        <v>0.89</v>
      </c>
      <c r="K5175" s="2">
        <v>0.16500000000000001</v>
      </c>
    </row>
    <row r="5176" spans="1:11" x14ac:dyDescent="0.35">
      <c r="A5176">
        <v>21156</v>
      </c>
      <c r="B5176">
        <v>280</v>
      </c>
      <c r="C5176">
        <v>0</v>
      </c>
      <c r="D5176">
        <v>7</v>
      </c>
      <c r="E5176">
        <v>3</v>
      </c>
      <c r="F5176">
        <v>10.83</v>
      </c>
      <c r="G5176">
        <v>1200</v>
      </c>
      <c r="H5176">
        <v>21156</v>
      </c>
      <c r="I5176">
        <v>3133824</v>
      </c>
      <c r="J5176" s="1">
        <v>0.89</v>
      </c>
      <c r="K5176" s="2">
        <v>0.16500000000000001</v>
      </c>
    </row>
    <row r="5177" spans="1:11" x14ac:dyDescent="0.35">
      <c r="A5177">
        <v>21520</v>
      </c>
      <c r="B5177">
        <v>280</v>
      </c>
      <c r="C5177">
        <v>0</v>
      </c>
      <c r="D5177">
        <v>2</v>
      </c>
      <c r="E5177">
        <v>7</v>
      </c>
      <c r="F5177">
        <v>6</v>
      </c>
      <c r="G5177">
        <v>1200</v>
      </c>
      <c r="H5177">
        <v>21520</v>
      </c>
      <c r="I5177">
        <v>3134104</v>
      </c>
      <c r="J5177" s="1">
        <v>0.89</v>
      </c>
      <c r="K5177" s="2">
        <v>0.16500000000000001</v>
      </c>
    </row>
    <row r="5178" spans="1:11" x14ac:dyDescent="0.35">
      <c r="A5178">
        <v>23320</v>
      </c>
      <c r="B5178">
        <v>280</v>
      </c>
      <c r="C5178">
        <v>1</v>
      </c>
      <c r="D5178">
        <v>7</v>
      </c>
      <c r="E5178">
        <v>7</v>
      </c>
      <c r="F5178">
        <v>17.91</v>
      </c>
      <c r="G5178">
        <v>1200</v>
      </c>
      <c r="H5178">
        <v>23320</v>
      </c>
      <c r="I5178">
        <v>3134384</v>
      </c>
      <c r="J5178" s="1">
        <v>0.89</v>
      </c>
      <c r="K5178" s="2">
        <v>0.16500000000000001</v>
      </c>
    </row>
    <row r="5179" spans="1:11" x14ac:dyDescent="0.35">
      <c r="A5179">
        <v>25147</v>
      </c>
      <c r="B5179">
        <v>280</v>
      </c>
      <c r="C5179">
        <v>0</v>
      </c>
      <c r="D5179">
        <v>5</v>
      </c>
      <c r="E5179">
        <v>6</v>
      </c>
      <c r="F5179">
        <v>0.5</v>
      </c>
      <c r="G5179">
        <v>1200</v>
      </c>
      <c r="H5179">
        <v>25147</v>
      </c>
      <c r="I5179">
        <v>3134664</v>
      </c>
      <c r="J5179" s="1">
        <v>0.89</v>
      </c>
      <c r="K5179" s="2">
        <v>0.16500000000000001</v>
      </c>
    </row>
    <row r="5180" spans="1:11" x14ac:dyDescent="0.35">
      <c r="A5180">
        <v>25734</v>
      </c>
      <c r="B5180">
        <v>280</v>
      </c>
      <c r="C5180">
        <v>0</v>
      </c>
      <c r="D5180" t="s">
        <v>10</v>
      </c>
      <c r="E5180">
        <v>3</v>
      </c>
      <c r="F5180">
        <v>10.83</v>
      </c>
      <c r="G5180">
        <v>1200</v>
      </c>
      <c r="H5180">
        <v>25734</v>
      </c>
      <c r="I5180">
        <v>3134944</v>
      </c>
      <c r="J5180" s="1">
        <v>0.89</v>
      </c>
      <c r="K5180" s="2">
        <v>0.16500000000000001</v>
      </c>
    </row>
    <row r="5181" spans="1:11" x14ac:dyDescent="0.35">
      <c r="A5181">
        <v>26174</v>
      </c>
      <c r="B5181">
        <v>280</v>
      </c>
      <c r="C5181">
        <v>1</v>
      </c>
      <c r="D5181">
        <v>2</v>
      </c>
      <c r="E5181">
        <v>9</v>
      </c>
      <c r="F5181">
        <v>2.58</v>
      </c>
      <c r="G5181">
        <v>1200</v>
      </c>
      <c r="H5181">
        <v>26174</v>
      </c>
      <c r="I5181">
        <v>3135224</v>
      </c>
      <c r="J5181" s="1">
        <v>0.89</v>
      </c>
      <c r="K5181" s="2">
        <v>0.16500000000000001</v>
      </c>
    </row>
    <row r="5182" spans="1:11" x14ac:dyDescent="0.35">
      <c r="A5182">
        <v>27824</v>
      </c>
      <c r="B5182">
        <v>280</v>
      </c>
      <c r="C5182">
        <v>1</v>
      </c>
      <c r="D5182">
        <v>3</v>
      </c>
      <c r="E5182">
        <v>6</v>
      </c>
      <c r="F5182">
        <v>14.25</v>
      </c>
      <c r="G5182">
        <v>1200</v>
      </c>
      <c r="H5182">
        <v>27824</v>
      </c>
      <c r="I5182">
        <v>3135504</v>
      </c>
      <c r="J5182" s="1">
        <v>0.89</v>
      </c>
      <c r="K5182" s="2">
        <v>0.16600000000000001</v>
      </c>
    </row>
    <row r="5183" spans="1:11" x14ac:dyDescent="0.35">
      <c r="A5183">
        <v>29289</v>
      </c>
      <c r="B5183">
        <v>280</v>
      </c>
      <c r="C5183">
        <v>0</v>
      </c>
      <c r="D5183" t="s">
        <v>10</v>
      </c>
      <c r="E5183" t="s">
        <v>10</v>
      </c>
      <c r="F5183">
        <v>14.5</v>
      </c>
      <c r="G5183">
        <v>1300</v>
      </c>
      <c r="H5183">
        <v>29289</v>
      </c>
      <c r="I5183">
        <v>3135784</v>
      </c>
      <c r="J5183" s="1">
        <v>0.89</v>
      </c>
      <c r="K5183" s="2">
        <v>0.16600000000000001</v>
      </c>
    </row>
    <row r="5184" spans="1:11" x14ac:dyDescent="0.35">
      <c r="A5184">
        <v>1910</v>
      </c>
      <c r="B5184">
        <v>279</v>
      </c>
      <c r="C5184">
        <v>0</v>
      </c>
      <c r="D5184">
        <v>7</v>
      </c>
      <c r="E5184">
        <v>6</v>
      </c>
      <c r="F5184">
        <v>31.08</v>
      </c>
      <c r="G5184">
        <v>1200</v>
      </c>
      <c r="H5184">
        <v>1910</v>
      </c>
      <c r="I5184">
        <v>3136063</v>
      </c>
      <c r="J5184" s="1">
        <v>0.89</v>
      </c>
      <c r="K5184" s="2">
        <v>0.16600000000000001</v>
      </c>
    </row>
    <row r="5185" spans="1:11" x14ac:dyDescent="0.35">
      <c r="A5185">
        <v>3297</v>
      </c>
      <c r="B5185">
        <v>279</v>
      </c>
      <c r="C5185">
        <v>0</v>
      </c>
      <c r="D5185">
        <v>3</v>
      </c>
      <c r="E5185">
        <v>6</v>
      </c>
      <c r="F5185">
        <v>15.08</v>
      </c>
      <c r="G5185">
        <v>1200</v>
      </c>
      <c r="H5185">
        <v>3297</v>
      </c>
      <c r="I5185">
        <v>3136342</v>
      </c>
      <c r="J5185" s="1">
        <v>0.89</v>
      </c>
      <c r="K5185" s="2">
        <v>0.16600000000000001</v>
      </c>
    </row>
    <row r="5186" spans="1:11" x14ac:dyDescent="0.35">
      <c r="A5186">
        <v>4491</v>
      </c>
      <c r="B5186">
        <v>279</v>
      </c>
      <c r="C5186">
        <v>0</v>
      </c>
      <c r="D5186">
        <v>5</v>
      </c>
      <c r="E5186">
        <v>3</v>
      </c>
      <c r="F5186">
        <v>7.5</v>
      </c>
      <c r="G5186">
        <v>1200</v>
      </c>
      <c r="H5186">
        <v>4491</v>
      </c>
      <c r="I5186">
        <v>3136621</v>
      </c>
      <c r="J5186" s="1">
        <v>0.89</v>
      </c>
      <c r="K5186" s="2">
        <v>0.16600000000000001</v>
      </c>
    </row>
    <row r="5187" spans="1:11" x14ac:dyDescent="0.35">
      <c r="A5187">
        <v>6144</v>
      </c>
      <c r="B5187">
        <v>279</v>
      </c>
      <c r="C5187">
        <v>0</v>
      </c>
      <c r="D5187">
        <v>4</v>
      </c>
      <c r="E5187">
        <v>5</v>
      </c>
      <c r="F5187">
        <v>2.66</v>
      </c>
      <c r="G5187">
        <v>1200</v>
      </c>
      <c r="H5187">
        <v>6144</v>
      </c>
      <c r="I5187">
        <v>3136900</v>
      </c>
      <c r="J5187" s="1">
        <v>0.89</v>
      </c>
      <c r="K5187" s="2">
        <v>0.16600000000000001</v>
      </c>
    </row>
    <row r="5188" spans="1:11" x14ac:dyDescent="0.35">
      <c r="A5188">
        <v>6650</v>
      </c>
      <c r="B5188">
        <v>279</v>
      </c>
      <c r="C5188">
        <v>0</v>
      </c>
      <c r="D5188">
        <v>4</v>
      </c>
      <c r="E5188">
        <v>9</v>
      </c>
      <c r="F5188">
        <v>4.33</v>
      </c>
      <c r="G5188">
        <v>1300</v>
      </c>
      <c r="H5188">
        <v>6650</v>
      </c>
      <c r="I5188">
        <v>3137179</v>
      </c>
      <c r="J5188" s="1">
        <v>0.89</v>
      </c>
      <c r="K5188" s="2">
        <v>0.16600000000000001</v>
      </c>
    </row>
    <row r="5189" spans="1:11" x14ac:dyDescent="0.35">
      <c r="A5189">
        <v>6870</v>
      </c>
      <c r="B5189">
        <v>279</v>
      </c>
      <c r="C5189">
        <v>0</v>
      </c>
      <c r="D5189" t="s">
        <v>10</v>
      </c>
      <c r="E5189" t="s">
        <v>10</v>
      </c>
      <c r="F5189">
        <v>3.91</v>
      </c>
      <c r="G5189">
        <v>1200</v>
      </c>
      <c r="H5189">
        <v>6870</v>
      </c>
      <c r="I5189">
        <v>3137458</v>
      </c>
      <c r="J5189" s="1">
        <v>0.89</v>
      </c>
      <c r="K5189" s="2">
        <v>0.16600000000000001</v>
      </c>
    </row>
    <row r="5190" spans="1:11" x14ac:dyDescent="0.35">
      <c r="A5190">
        <v>8974</v>
      </c>
      <c r="B5190">
        <v>279</v>
      </c>
      <c r="C5190">
        <v>0</v>
      </c>
      <c r="D5190">
        <v>4</v>
      </c>
      <c r="E5190">
        <v>5</v>
      </c>
      <c r="F5190">
        <v>22.66</v>
      </c>
      <c r="G5190">
        <v>1200</v>
      </c>
      <c r="H5190">
        <v>8974</v>
      </c>
      <c r="I5190">
        <v>3137737</v>
      </c>
      <c r="J5190" s="1">
        <v>0.89</v>
      </c>
      <c r="K5190" s="2">
        <v>0.16600000000000001</v>
      </c>
    </row>
    <row r="5191" spans="1:11" x14ac:dyDescent="0.35">
      <c r="A5191">
        <v>9812</v>
      </c>
      <c r="B5191">
        <v>279</v>
      </c>
      <c r="C5191">
        <v>0</v>
      </c>
      <c r="D5191">
        <v>5</v>
      </c>
      <c r="E5191">
        <v>8</v>
      </c>
      <c r="F5191">
        <v>7</v>
      </c>
      <c r="G5191">
        <v>1200</v>
      </c>
      <c r="H5191">
        <v>9812</v>
      </c>
      <c r="I5191">
        <v>3138016</v>
      </c>
      <c r="J5191" s="1">
        <v>0.89</v>
      </c>
      <c r="K5191" s="2">
        <v>0.16600000000000001</v>
      </c>
    </row>
    <row r="5192" spans="1:11" x14ac:dyDescent="0.35">
      <c r="A5192">
        <v>17630</v>
      </c>
      <c r="B5192">
        <v>279</v>
      </c>
      <c r="C5192">
        <v>0</v>
      </c>
      <c r="D5192">
        <v>3</v>
      </c>
      <c r="E5192">
        <v>5</v>
      </c>
      <c r="F5192">
        <v>10.58</v>
      </c>
      <c r="G5192">
        <v>1200</v>
      </c>
      <c r="H5192">
        <v>17630</v>
      </c>
      <c r="I5192">
        <v>3138295</v>
      </c>
      <c r="J5192" s="1">
        <v>0.89</v>
      </c>
      <c r="K5192" s="2">
        <v>0.16600000000000001</v>
      </c>
    </row>
    <row r="5193" spans="1:11" x14ac:dyDescent="0.35">
      <c r="A5193">
        <v>18312</v>
      </c>
      <c r="B5193">
        <v>279</v>
      </c>
      <c r="C5193">
        <v>0</v>
      </c>
      <c r="D5193">
        <v>4</v>
      </c>
      <c r="E5193">
        <v>4</v>
      </c>
      <c r="F5193">
        <v>6.5</v>
      </c>
      <c r="G5193">
        <v>1300</v>
      </c>
      <c r="H5193">
        <v>18312</v>
      </c>
      <c r="I5193">
        <v>3138574</v>
      </c>
      <c r="J5193" s="1">
        <v>0.89</v>
      </c>
      <c r="K5193" s="2">
        <v>0.16600000000000001</v>
      </c>
    </row>
    <row r="5194" spans="1:11" x14ac:dyDescent="0.35">
      <c r="A5194">
        <v>20066</v>
      </c>
      <c r="B5194">
        <v>279</v>
      </c>
      <c r="C5194">
        <v>1</v>
      </c>
      <c r="D5194">
        <v>7</v>
      </c>
      <c r="E5194">
        <v>3</v>
      </c>
      <c r="F5194">
        <v>17.329999999999998</v>
      </c>
      <c r="G5194">
        <v>1200</v>
      </c>
      <c r="H5194">
        <v>20066</v>
      </c>
      <c r="I5194">
        <v>3138853</v>
      </c>
      <c r="J5194" s="1">
        <v>0.89</v>
      </c>
      <c r="K5194" s="2">
        <v>0.16600000000000001</v>
      </c>
    </row>
    <row r="5195" spans="1:11" x14ac:dyDescent="0.35">
      <c r="A5195">
        <v>22039</v>
      </c>
      <c r="B5195">
        <v>279</v>
      </c>
      <c r="C5195">
        <v>0</v>
      </c>
      <c r="D5195" t="s">
        <v>10</v>
      </c>
      <c r="E5195" t="s">
        <v>10</v>
      </c>
      <c r="F5195">
        <v>17.25</v>
      </c>
      <c r="G5195">
        <v>1200</v>
      </c>
      <c r="H5195">
        <v>22039</v>
      </c>
      <c r="I5195">
        <v>3139132</v>
      </c>
      <c r="J5195" s="1">
        <v>0.89</v>
      </c>
      <c r="K5195" s="2">
        <v>0.16600000000000001</v>
      </c>
    </row>
    <row r="5196" spans="1:11" x14ac:dyDescent="0.35">
      <c r="A5196">
        <v>22109</v>
      </c>
      <c r="B5196">
        <v>279</v>
      </c>
      <c r="C5196">
        <v>1</v>
      </c>
      <c r="D5196">
        <v>7</v>
      </c>
      <c r="E5196">
        <v>6</v>
      </c>
      <c r="F5196">
        <v>2.66</v>
      </c>
      <c r="G5196">
        <v>1200</v>
      </c>
      <c r="H5196">
        <v>22109</v>
      </c>
      <c r="I5196">
        <v>3139411</v>
      </c>
      <c r="J5196" s="1">
        <v>0.89</v>
      </c>
      <c r="K5196" s="2">
        <v>0.16600000000000001</v>
      </c>
    </row>
    <row r="5197" spans="1:11" x14ac:dyDescent="0.35">
      <c r="A5197">
        <v>23141</v>
      </c>
      <c r="B5197">
        <v>279</v>
      </c>
      <c r="C5197">
        <v>1</v>
      </c>
      <c r="D5197">
        <v>3</v>
      </c>
      <c r="E5197">
        <v>9</v>
      </c>
      <c r="F5197">
        <v>4.83</v>
      </c>
      <c r="G5197">
        <v>1200</v>
      </c>
      <c r="H5197">
        <v>23141</v>
      </c>
      <c r="I5197">
        <v>3139690</v>
      </c>
      <c r="J5197" s="1">
        <v>0.89</v>
      </c>
      <c r="K5197" s="2">
        <v>0.16600000000000001</v>
      </c>
    </row>
    <row r="5198" spans="1:11" x14ac:dyDescent="0.35">
      <c r="A5198">
        <v>23425</v>
      </c>
      <c r="B5198">
        <v>279</v>
      </c>
      <c r="C5198">
        <v>0</v>
      </c>
      <c r="D5198">
        <v>7</v>
      </c>
      <c r="E5198">
        <v>7</v>
      </c>
      <c r="F5198">
        <v>29.41</v>
      </c>
      <c r="G5198">
        <v>1100</v>
      </c>
      <c r="H5198">
        <v>23425</v>
      </c>
      <c r="I5198">
        <v>3139969</v>
      </c>
      <c r="J5198" s="1">
        <v>0.89</v>
      </c>
      <c r="K5198" s="2">
        <v>0.16600000000000001</v>
      </c>
    </row>
    <row r="5199" spans="1:11" x14ac:dyDescent="0.35">
      <c r="A5199">
        <v>23786</v>
      </c>
      <c r="B5199">
        <v>279</v>
      </c>
      <c r="C5199">
        <v>0</v>
      </c>
      <c r="D5199">
        <v>2</v>
      </c>
      <c r="E5199">
        <v>4</v>
      </c>
      <c r="F5199">
        <v>12.5</v>
      </c>
      <c r="G5199">
        <v>1200</v>
      </c>
      <c r="H5199">
        <v>23786</v>
      </c>
      <c r="I5199">
        <v>3140248</v>
      </c>
      <c r="J5199" s="1">
        <v>0.89</v>
      </c>
      <c r="K5199" s="2">
        <v>0.16600000000000001</v>
      </c>
    </row>
    <row r="5200" spans="1:11" x14ac:dyDescent="0.35">
      <c r="A5200">
        <v>25761</v>
      </c>
      <c r="B5200">
        <v>279</v>
      </c>
      <c r="C5200">
        <v>0</v>
      </c>
      <c r="D5200">
        <v>7</v>
      </c>
      <c r="E5200">
        <v>7</v>
      </c>
      <c r="F5200">
        <v>12.5</v>
      </c>
      <c r="G5200">
        <v>1200</v>
      </c>
      <c r="H5200">
        <v>25761</v>
      </c>
      <c r="I5200">
        <v>3140527</v>
      </c>
      <c r="J5200" s="1">
        <v>0.89</v>
      </c>
      <c r="K5200" s="2">
        <v>0.16600000000000001</v>
      </c>
    </row>
    <row r="5201" spans="1:11" x14ac:dyDescent="0.35">
      <c r="A5201">
        <v>27103</v>
      </c>
      <c r="B5201">
        <v>279</v>
      </c>
      <c r="C5201">
        <v>1</v>
      </c>
      <c r="D5201">
        <v>4</v>
      </c>
      <c r="E5201">
        <v>6</v>
      </c>
      <c r="F5201">
        <v>14.33</v>
      </c>
      <c r="G5201">
        <v>1200</v>
      </c>
      <c r="H5201">
        <v>27103</v>
      </c>
      <c r="I5201">
        <v>3140806</v>
      </c>
      <c r="J5201" s="1">
        <v>0.89</v>
      </c>
      <c r="K5201" s="2">
        <v>0.16600000000000001</v>
      </c>
    </row>
    <row r="5202" spans="1:11" x14ac:dyDescent="0.35">
      <c r="A5202">
        <v>27639</v>
      </c>
      <c r="B5202">
        <v>279</v>
      </c>
      <c r="C5202">
        <v>0</v>
      </c>
      <c r="D5202" t="s">
        <v>10</v>
      </c>
      <c r="E5202" t="s">
        <v>10</v>
      </c>
      <c r="F5202">
        <v>11</v>
      </c>
      <c r="G5202">
        <v>1200</v>
      </c>
      <c r="H5202">
        <v>27639</v>
      </c>
      <c r="I5202">
        <v>3141085</v>
      </c>
      <c r="J5202" s="1">
        <v>0.89</v>
      </c>
      <c r="K5202" s="2">
        <v>0.16600000000000001</v>
      </c>
    </row>
    <row r="5203" spans="1:11" x14ac:dyDescent="0.35">
      <c r="A5203">
        <v>30100</v>
      </c>
      <c r="B5203">
        <v>279</v>
      </c>
      <c r="C5203">
        <v>0</v>
      </c>
      <c r="D5203">
        <v>5</v>
      </c>
      <c r="E5203">
        <v>7</v>
      </c>
      <c r="F5203">
        <v>4.91</v>
      </c>
      <c r="G5203">
        <v>1200</v>
      </c>
      <c r="H5203">
        <v>30100</v>
      </c>
      <c r="I5203">
        <v>3141364</v>
      </c>
      <c r="J5203" s="1">
        <v>0.89</v>
      </c>
      <c r="K5203" s="2">
        <v>0.16600000000000001</v>
      </c>
    </row>
    <row r="5204" spans="1:11" x14ac:dyDescent="0.35">
      <c r="A5204">
        <v>30512</v>
      </c>
      <c r="B5204">
        <v>279</v>
      </c>
      <c r="C5204">
        <v>0</v>
      </c>
      <c r="D5204">
        <v>3</v>
      </c>
      <c r="E5204">
        <v>1</v>
      </c>
      <c r="F5204">
        <v>9.91</v>
      </c>
      <c r="G5204">
        <v>1100</v>
      </c>
      <c r="H5204">
        <v>30512</v>
      </c>
      <c r="I5204">
        <v>3141643</v>
      </c>
      <c r="J5204" s="1">
        <v>0.89</v>
      </c>
      <c r="K5204" s="2">
        <v>0.16600000000000001</v>
      </c>
    </row>
    <row r="5205" spans="1:11" x14ac:dyDescent="0.35">
      <c r="A5205">
        <v>30552</v>
      </c>
      <c r="B5205">
        <v>279</v>
      </c>
      <c r="C5205">
        <v>1</v>
      </c>
      <c r="D5205">
        <v>2</v>
      </c>
      <c r="E5205">
        <v>6</v>
      </c>
      <c r="F5205">
        <v>8.16</v>
      </c>
      <c r="G5205">
        <v>1200</v>
      </c>
      <c r="H5205">
        <v>30552</v>
      </c>
      <c r="I5205">
        <v>3141922</v>
      </c>
      <c r="J5205" s="1">
        <v>0.89</v>
      </c>
      <c r="K5205" s="2">
        <v>0.16600000000000001</v>
      </c>
    </row>
    <row r="5206" spans="1:11" x14ac:dyDescent="0.35">
      <c r="A5206">
        <v>3595</v>
      </c>
      <c r="B5206">
        <v>278</v>
      </c>
      <c r="C5206">
        <v>0</v>
      </c>
      <c r="D5206">
        <v>7</v>
      </c>
      <c r="E5206">
        <v>5</v>
      </c>
      <c r="F5206">
        <v>1.33</v>
      </c>
      <c r="G5206">
        <v>1100</v>
      </c>
      <c r="H5206">
        <v>3595</v>
      </c>
      <c r="I5206">
        <v>3142200</v>
      </c>
      <c r="J5206" s="1">
        <v>0.89</v>
      </c>
      <c r="K5206" s="2">
        <v>0.16600000000000001</v>
      </c>
    </row>
    <row r="5207" spans="1:11" x14ac:dyDescent="0.35">
      <c r="A5207">
        <v>4086</v>
      </c>
      <c r="B5207">
        <v>278</v>
      </c>
      <c r="C5207">
        <v>0</v>
      </c>
      <c r="D5207">
        <v>2</v>
      </c>
      <c r="E5207">
        <v>3</v>
      </c>
      <c r="F5207">
        <v>5.33</v>
      </c>
      <c r="G5207">
        <v>1200</v>
      </c>
      <c r="H5207">
        <v>4086</v>
      </c>
      <c r="I5207">
        <v>3142478</v>
      </c>
      <c r="J5207" s="1">
        <v>0.89</v>
      </c>
      <c r="K5207" s="2">
        <v>0.16600000000000001</v>
      </c>
    </row>
    <row r="5208" spans="1:11" x14ac:dyDescent="0.35">
      <c r="A5208">
        <v>5510</v>
      </c>
      <c r="B5208">
        <v>278</v>
      </c>
      <c r="C5208">
        <v>0</v>
      </c>
      <c r="D5208" t="s">
        <v>10</v>
      </c>
      <c r="E5208" t="s">
        <v>10</v>
      </c>
      <c r="F5208">
        <v>10.33</v>
      </c>
      <c r="G5208">
        <v>1200</v>
      </c>
      <c r="H5208">
        <v>5510</v>
      </c>
      <c r="I5208">
        <v>3142756</v>
      </c>
      <c r="J5208" s="1">
        <v>0.89</v>
      </c>
      <c r="K5208" s="2">
        <v>0.16600000000000001</v>
      </c>
    </row>
    <row r="5209" spans="1:11" x14ac:dyDescent="0.35">
      <c r="A5209">
        <v>5523</v>
      </c>
      <c r="B5209">
        <v>278</v>
      </c>
      <c r="C5209">
        <v>0</v>
      </c>
      <c r="D5209">
        <v>3</v>
      </c>
      <c r="E5209">
        <v>3</v>
      </c>
      <c r="F5209">
        <v>9.41</v>
      </c>
      <c r="G5209">
        <v>1200</v>
      </c>
      <c r="H5209">
        <v>5523</v>
      </c>
      <c r="I5209">
        <v>3143034</v>
      </c>
      <c r="J5209" s="1">
        <v>0.89</v>
      </c>
      <c r="K5209" s="2">
        <v>0.16600000000000001</v>
      </c>
    </row>
    <row r="5210" spans="1:11" x14ac:dyDescent="0.35">
      <c r="A5210">
        <v>5767</v>
      </c>
      <c r="B5210">
        <v>278</v>
      </c>
      <c r="C5210">
        <v>0</v>
      </c>
      <c r="D5210" t="s">
        <v>10</v>
      </c>
      <c r="E5210" t="s">
        <v>10</v>
      </c>
      <c r="F5210">
        <v>7.08</v>
      </c>
      <c r="G5210">
        <v>1300</v>
      </c>
      <c r="H5210">
        <v>5767</v>
      </c>
      <c r="I5210">
        <v>3143312</v>
      </c>
      <c r="J5210" s="1">
        <v>0.89</v>
      </c>
      <c r="K5210" s="2">
        <v>0.16600000000000001</v>
      </c>
    </row>
    <row r="5211" spans="1:11" x14ac:dyDescent="0.35">
      <c r="A5211">
        <v>9391</v>
      </c>
      <c r="B5211">
        <v>278</v>
      </c>
      <c r="C5211">
        <v>0</v>
      </c>
      <c r="D5211">
        <v>2</v>
      </c>
      <c r="E5211">
        <v>6</v>
      </c>
      <c r="F5211">
        <v>5.16</v>
      </c>
      <c r="G5211">
        <v>1200</v>
      </c>
      <c r="H5211">
        <v>9391</v>
      </c>
      <c r="I5211">
        <v>3143590</v>
      </c>
      <c r="J5211" s="1">
        <v>0.89</v>
      </c>
      <c r="K5211" s="2">
        <v>0.16600000000000001</v>
      </c>
    </row>
    <row r="5212" spans="1:11" x14ac:dyDescent="0.35">
      <c r="A5212">
        <v>9506</v>
      </c>
      <c r="B5212">
        <v>278</v>
      </c>
      <c r="C5212">
        <v>1</v>
      </c>
      <c r="D5212" t="s">
        <v>10</v>
      </c>
      <c r="E5212" t="s">
        <v>10</v>
      </c>
      <c r="F5212">
        <v>11.83</v>
      </c>
      <c r="G5212">
        <v>1200</v>
      </c>
      <c r="H5212">
        <v>9506</v>
      </c>
      <c r="I5212">
        <v>3143868</v>
      </c>
      <c r="J5212" s="1">
        <v>0.89</v>
      </c>
      <c r="K5212" s="2">
        <v>0.16600000000000001</v>
      </c>
    </row>
    <row r="5213" spans="1:11" x14ac:dyDescent="0.35">
      <c r="A5213">
        <v>11180</v>
      </c>
      <c r="B5213">
        <v>278</v>
      </c>
      <c r="C5213">
        <v>0</v>
      </c>
      <c r="D5213">
        <v>4</v>
      </c>
      <c r="E5213">
        <v>5</v>
      </c>
      <c r="F5213">
        <v>12</v>
      </c>
      <c r="G5213">
        <v>1200</v>
      </c>
      <c r="H5213">
        <v>11180</v>
      </c>
      <c r="I5213">
        <v>3144146</v>
      </c>
      <c r="J5213" s="1">
        <v>0.89</v>
      </c>
      <c r="K5213" s="2">
        <v>0.16600000000000001</v>
      </c>
    </row>
    <row r="5214" spans="1:11" x14ac:dyDescent="0.35">
      <c r="A5214">
        <v>12346</v>
      </c>
      <c r="B5214">
        <v>278</v>
      </c>
      <c r="C5214">
        <v>0</v>
      </c>
      <c r="D5214">
        <v>7</v>
      </c>
      <c r="E5214">
        <v>3</v>
      </c>
      <c r="F5214">
        <v>24.91</v>
      </c>
      <c r="G5214">
        <v>1200</v>
      </c>
      <c r="H5214">
        <v>12346</v>
      </c>
      <c r="I5214">
        <v>3144424</v>
      </c>
      <c r="J5214" s="1">
        <v>0.89</v>
      </c>
      <c r="K5214" s="2">
        <v>0.16700000000000001</v>
      </c>
    </row>
    <row r="5215" spans="1:11" x14ac:dyDescent="0.35">
      <c r="A5215">
        <v>13864</v>
      </c>
      <c r="B5215">
        <v>278</v>
      </c>
      <c r="C5215">
        <v>0</v>
      </c>
      <c r="D5215">
        <v>5</v>
      </c>
      <c r="E5215" t="s">
        <v>10</v>
      </c>
      <c r="F5215">
        <v>19.829999999999998</v>
      </c>
      <c r="G5215">
        <v>1200</v>
      </c>
      <c r="H5215">
        <v>13864</v>
      </c>
      <c r="I5215">
        <v>3144702</v>
      </c>
      <c r="J5215" s="1">
        <v>0.89</v>
      </c>
      <c r="K5215" s="2">
        <v>0.16700000000000001</v>
      </c>
    </row>
    <row r="5216" spans="1:11" x14ac:dyDescent="0.35">
      <c r="A5216">
        <v>14039</v>
      </c>
      <c r="B5216">
        <v>278</v>
      </c>
      <c r="C5216">
        <v>0</v>
      </c>
      <c r="D5216">
        <v>3</v>
      </c>
      <c r="E5216">
        <v>6</v>
      </c>
      <c r="F5216">
        <v>4</v>
      </c>
      <c r="G5216">
        <v>1300</v>
      </c>
      <c r="H5216">
        <v>14039</v>
      </c>
      <c r="I5216">
        <v>3144980</v>
      </c>
      <c r="J5216" s="1">
        <v>0.89</v>
      </c>
      <c r="K5216" s="2">
        <v>0.16700000000000001</v>
      </c>
    </row>
    <row r="5217" spans="1:11" x14ac:dyDescent="0.35">
      <c r="A5217">
        <v>14058</v>
      </c>
      <c r="B5217">
        <v>278</v>
      </c>
      <c r="C5217">
        <v>0</v>
      </c>
      <c r="D5217" t="s">
        <v>10</v>
      </c>
      <c r="E5217">
        <v>1</v>
      </c>
      <c r="F5217">
        <v>3.33</v>
      </c>
      <c r="G5217">
        <v>1200</v>
      </c>
      <c r="H5217">
        <v>14058</v>
      </c>
      <c r="I5217">
        <v>3145258</v>
      </c>
      <c r="J5217" s="1">
        <v>0.89</v>
      </c>
      <c r="K5217" s="2">
        <v>0.16700000000000001</v>
      </c>
    </row>
    <row r="5218" spans="1:11" x14ac:dyDescent="0.35">
      <c r="A5218">
        <v>15245</v>
      </c>
      <c r="B5218">
        <v>278</v>
      </c>
      <c r="C5218">
        <v>0</v>
      </c>
      <c r="D5218" t="s">
        <v>10</v>
      </c>
      <c r="E5218" t="s">
        <v>10</v>
      </c>
      <c r="F5218">
        <v>9.58</v>
      </c>
      <c r="G5218">
        <v>1200</v>
      </c>
      <c r="H5218">
        <v>15245</v>
      </c>
      <c r="I5218">
        <v>3145536</v>
      </c>
      <c r="J5218" s="1">
        <v>0.89</v>
      </c>
      <c r="K5218" s="2">
        <v>0.16700000000000001</v>
      </c>
    </row>
    <row r="5219" spans="1:11" x14ac:dyDescent="0.35">
      <c r="A5219">
        <v>15689</v>
      </c>
      <c r="B5219">
        <v>278</v>
      </c>
      <c r="C5219">
        <v>0</v>
      </c>
      <c r="D5219">
        <v>3</v>
      </c>
      <c r="E5219">
        <v>5</v>
      </c>
      <c r="F5219">
        <v>21.83</v>
      </c>
      <c r="G5219">
        <v>1200</v>
      </c>
      <c r="H5219">
        <v>15689</v>
      </c>
      <c r="I5219">
        <v>3145814</v>
      </c>
      <c r="J5219" s="1">
        <v>0.89</v>
      </c>
      <c r="K5219" s="2">
        <v>0.16700000000000001</v>
      </c>
    </row>
    <row r="5220" spans="1:11" x14ac:dyDescent="0.35">
      <c r="A5220">
        <v>16790</v>
      </c>
      <c r="B5220">
        <v>278</v>
      </c>
      <c r="C5220">
        <v>0</v>
      </c>
      <c r="D5220">
        <v>4</v>
      </c>
      <c r="E5220">
        <v>9</v>
      </c>
      <c r="F5220">
        <v>23.5</v>
      </c>
      <c r="G5220">
        <v>1200</v>
      </c>
      <c r="H5220">
        <v>16790</v>
      </c>
      <c r="I5220">
        <v>3146092</v>
      </c>
      <c r="J5220" s="1">
        <v>0.89</v>
      </c>
      <c r="K5220" s="2">
        <v>0.16700000000000001</v>
      </c>
    </row>
    <row r="5221" spans="1:11" x14ac:dyDescent="0.35">
      <c r="A5221">
        <v>16846</v>
      </c>
      <c r="B5221">
        <v>278</v>
      </c>
      <c r="C5221">
        <v>0</v>
      </c>
      <c r="D5221">
        <v>2</v>
      </c>
      <c r="E5221">
        <v>7</v>
      </c>
      <c r="F5221">
        <v>6.58</v>
      </c>
      <c r="G5221">
        <v>1200</v>
      </c>
      <c r="H5221">
        <v>16846</v>
      </c>
      <c r="I5221">
        <v>3146370</v>
      </c>
      <c r="J5221" s="1">
        <v>0.89</v>
      </c>
      <c r="K5221" s="2">
        <v>0.16700000000000001</v>
      </c>
    </row>
    <row r="5222" spans="1:11" x14ac:dyDescent="0.35">
      <c r="A5222">
        <v>18441</v>
      </c>
      <c r="B5222">
        <v>278</v>
      </c>
      <c r="C5222">
        <v>0</v>
      </c>
      <c r="D5222">
        <v>4</v>
      </c>
      <c r="E5222">
        <v>8</v>
      </c>
      <c r="F5222">
        <v>8.91</v>
      </c>
      <c r="G5222">
        <v>1200</v>
      </c>
      <c r="H5222">
        <v>18441</v>
      </c>
      <c r="I5222">
        <v>3146648</v>
      </c>
      <c r="J5222" s="1">
        <v>0.89</v>
      </c>
      <c r="K5222" s="2">
        <v>0.16700000000000001</v>
      </c>
    </row>
    <row r="5223" spans="1:11" x14ac:dyDescent="0.35">
      <c r="A5223">
        <v>18551</v>
      </c>
      <c r="B5223">
        <v>278</v>
      </c>
      <c r="C5223">
        <v>0</v>
      </c>
      <c r="D5223">
        <v>3</v>
      </c>
      <c r="E5223">
        <v>6</v>
      </c>
      <c r="F5223">
        <v>3.25</v>
      </c>
      <c r="G5223">
        <v>1200</v>
      </c>
      <c r="H5223">
        <v>18551</v>
      </c>
      <c r="I5223">
        <v>3146926</v>
      </c>
      <c r="J5223" s="1">
        <v>0.89</v>
      </c>
      <c r="K5223" s="2">
        <v>0.16700000000000001</v>
      </c>
    </row>
    <row r="5224" spans="1:11" x14ac:dyDescent="0.35">
      <c r="A5224">
        <v>22058</v>
      </c>
      <c r="B5224">
        <v>278</v>
      </c>
      <c r="C5224">
        <v>0</v>
      </c>
      <c r="D5224">
        <v>4</v>
      </c>
      <c r="E5224">
        <v>7</v>
      </c>
      <c r="F5224">
        <v>2.58</v>
      </c>
      <c r="G5224">
        <v>1200</v>
      </c>
      <c r="H5224">
        <v>22058</v>
      </c>
      <c r="I5224">
        <v>3147204</v>
      </c>
      <c r="J5224" s="1">
        <v>0.89</v>
      </c>
      <c r="K5224" s="2">
        <v>0.16700000000000001</v>
      </c>
    </row>
    <row r="5225" spans="1:11" x14ac:dyDescent="0.35">
      <c r="A5225">
        <v>23789</v>
      </c>
      <c r="B5225">
        <v>278</v>
      </c>
      <c r="C5225">
        <v>0</v>
      </c>
      <c r="D5225">
        <v>3</v>
      </c>
      <c r="E5225">
        <v>6</v>
      </c>
      <c r="F5225">
        <v>8.5</v>
      </c>
      <c r="G5225">
        <v>1200</v>
      </c>
      <c r="H5225">
        <v>23789</v>
      </c>
      <c r="I5225">
        <v>3147482</v>
      </c>
      <c r="J5225" s="1">
        <v>0.89</v>
      </c>
      <c r="K5225" s="2">
        <v>0.16700000000000001</v>
      </c>
    </row>
    <row r="5226" spans="1:11" x14ac:dyDescent="0.35">
      <c r="A5226">
        <v>24776</v>
      </c>
      <c r="B5226">
        <v>278</v>
      </c>
      <c r="C5226">
        <v>0</v>
      </c>
      <c r="D5226" t="s">
        <v>10</v>
      </c>
      <c r="E5226" t="s">
        <v>10</v>
      </c>
      <c r="F5226">
        <v>10.33</v>
      </c>
      <c r="G5226">
        <v>1200</v>
      </c>
      <c r="H5226">
        <v>24776</v>
      </c>
      <c r="I5226">
        <v>3147760</v>
      </c>
      <c r="J5226" s="1">
        <v>0.89</v>
      </c>
      <c r="K5226" s="2">
        <v>0.16700000000000001</v>
      </c>
    </row>
    <row r="5227" spans="1:11" x14ac:dyDescent="0.35">
      <c r="A5227">
        <v>27140</v>
      </c>
      <c r="B5227">
        <v>278</v>
      </c>
      <c r="C5227">
        <v>1</v>
      </c>
      <c r="D5227">
        <v>5</v>
      </c>
      <c r="E5227">
        <v>9</v>
      </c>
      <c r="F5227">
        <v>20.91</v>
      </c>
      <c r="G5227">
        <v>1200</v>
      </c>
      <c r="H5227">
        <v>27140</v>
      </c>
      <c r="I5227">
        <v>3148038</v>
      </c>
      <c r="J5227" s="1">
        <v>0.89</v>
      </c>
      <c r="K5227" s="2">
        <v>0.16700000000000001</v>
      </c>
    </row>
    <row r="5228" spans="1:11" x14ac:dyDescent="0.35">
      <c r="A5228">
        <v>29197</v>
      </c>
      <c r="B5228">
        <v>278</v>
      </c>
      <c r="C5228">
        <v>0</v>
      </c>
      <c r="D5228">
        <v>3</v>
      </c>
      <c r="E5228">
        <v>7</v>
      </c>
      <c r="F5228">
        <v>11.83</v>
      </c>
      <c r="G5228">
        <v>1200</v>
      </c>
      <c r="H5228">
        <v>29197</v>
      </c>
      <c r="I5228">
        <v>3148316</v>
      </c>
      <c r="J5228" s="1">
        <v>0.89</v>
      </c>
      <c r="K5228" s="2">
        <v>0.16700000000000001</v>
      </c>
    </row>
    <row r="5229" spans="1:11" x14ac:dyDescent="0.35">
      <c r="A5229">
        <v>30086</v>
      </c>
      <c r="B5229">
        <v>278</v>
      </c>
      <c r="C5229">
        <v>0</v>
      </c>
      <c r="D5229">
        <v>3</v>
      </c>
      <c r="E5229">
        <v>5</v>
      </c>
      <c r="F5229">
        <v>7.08</v>
      </c>
      <c r="G5229">
        <v>1300</v>
      </c>
      <c r="H5229">
        <v>30086</v>
      </c>
      <c r="I5229">
        <v>3148594</v>
      </c>
      <c r="J5229" s="1">
        <v>0.89</v>
      </c>
      <c r="K5229" s="2">
        <v>0.16700000000000001</v>
      </c>
    </row>
    <row r="5230" spans="1:11" x14ac:dyDescent="0.35">
      <c r="A5230">
        <v>30526</v>
      </c>
      <c r="B5230">
        <v>278</v>
      </c>
      <c r="C5230">
        <v>0</v>
      </c>
      <c r="D5230">
        <v>4</v>
      </c>
      <c r="E5230">
        <v>7</v>
      </c>
      <c r="F5230">
        <v>21.41</v>
      </c>
      <c r="G5230">
        <v>1200</v>
      </c>
      <c r="H5230">
        <v>30526</v>
      </c>
      <c r="I5230">
        <v>3148872</v>
      </c>
      <c r="J5230" s="1">
        <v>0.89</v>
      </c>
      <c r="K5230" s="2">
        <v>0.16700000000000001</v>
      </c>
    </row>
    <row r="5231" spans="1:11" x14ac:dyDescent="0.35">
      <c r="A5231">
        <v>30557</v>
      </c>
      <c r="B5231">
        <v>278</v>
      </c>
      <c r="C5231">
        <v>0</v>
      </c>
      <c r="D5231">
        <v>7</v>
      </c>
      <c r="E5231">
        <v>3</v>
      </c>
      <c r="F5231">
        <v>31.08</v>
      </c>
      <c r="G5231">
        <v>1200</v>
      </c>
      <c r="H5231">
        <v>30557</v>
      </c>
      <c r="I5231">
        <v>3149150</v>
      </c>
      <c r="J5231" s="1">
        <v>0.89</v>
      </c>
      <c r="K5231" s="2">
        <v>0.16700000000000001</v>
      </c>
    </row>
    <row r="5232" spans="1:11" x14ac:dyDescent="0.35">
      <c r="A5232">
        <v>31016</v>
      </c>
      <c r="B5232">
        <v>278</v>
      </c>
      <c r="C5232">
        <v>1</v>
      </c>
      <c r="D5232">
        <v>6</v>
      </c>
      <c r="E5232">
        <v>7</v>
      </c>
      <c r="F5232">
        <v>31.5</v>
      </c>
      <c r="G5232">
        <v>1200</v>
      </c>
      <c r="H5232">
        <v>31016</v>
      </c>
      <c r="I5232">
        <v>3149428</v>
      </c>
      <c r="J5232" s="1">
        <v>0.89</v>
      </c>
      <c r="K5232" s="2">
        <v>0.16700000000000001</v>
      </c>
    </row>
    <row r="5233" spans="1:11" x14ac:dyDescent="0.35">
      <c r="A5233">
        <v>31608</v>
      </c>
      <c r="B5233">
        <v>278</v>
      </c>
      <c r="C5233">
        <v>0</v>
      </c>
      <c r="D5233">
        <v>2</v>
      </c>
      <c r="E5233">
        <v>7</v>
      </c>
      <c r="F5233">
        <v>5.41</v>
      </c>
      <c r="G5233">
        <v>1200</v>
      </c>
      <c r="H5233">
        <v>31608</v>
      </c>
      <c r="I5233">
        <v>3149706</v>
      </c>
      <c r="J5233" s="1">
        <v>0.89</v>
      </c>
      <c r="K5233" s="2">
        <v>0.16700000000000001</v>
      </c>
    </row>
    <row r="5234" spans="1:11" x14ac:dyDescent="0.35">
      <c r="A5234">
        <v>69</v>
      </c>
      <c r="B5234">
        <v>277</v>
      </c>
      <c r="C5234">
        <v>0</v>
      </c>
      <c r="D5234">
        <v>7</v>
      </c>
      <c r="E5234">
        <v>3</v>
      </c>
      <c r="F5234">
        <v>15.08</v>
      </c>
      <c r="G5234">
        <v>1200</v>
      </c>
      <c r="H5234">
        <v>69</v>
      </c>
      <c r="I5234">
        <v>3149983</v>
      </c>
      <c r="J5234" s="1">
        <v>0.89</v>
      </c>
      <c r="K5234" s="2">
        <v>0.16700000000000001</v>
      </c>
    </row>
    <row r="5235" spans="1:11" x14ac:dyDescent="0.35">
      <c r="A5235">
        <v>2643</v>
      </c>
      <c r="B5235">
        <v>277</v>
      </c>
      <c r="C5235">
        <v>0</v>
      </c>
      <c r="D5235" t="s">
        <v>10</v>
      </c>
      <c r="E5235" t="s">
        <v>10</v>
      </c>
      <c r="F5235">
        <v>3.83</v>
      </c>
      <c r="G5235">
        <v>1300</v>
      </c>
      <c r="H5235">
        <v>2643</v>
      </c>
      <c r="I5235">
        <v>3150260</v>
      </c>
      <c r="J5235" s="1">
        <v>0.89</v>
      </c>
      <c r="K5235" s="2">
        <v>0.16700000000000001</v>
      </c>
    </row>
    <row r="5236" spans="1:11" x14ac:dyDescent="0.35">
      <c r="A5236">
        <v>2679</v>
      </c>
      <c r="B5236">
        <v>277</v>
      </c>
      <c r="C5236">
        <v>0</v>
      </c>
      <c r="D5236">
        <v>7</v>
      </c>
      <c r="E5236">
        <v>1</v>
      </c>
      <c r="F5236">
        <v>22.08</v>
      </c>
      <c r="G5236">
        <v>1200</v>
      </c>
      <c r="H5236">
        <v>2679</v>
      </c>
      <c r="I5236">
        <v>3150537</v>
      </c>
      <c r="J5236" s="1">
        <v>0.89</v>
      </c>
      <c r="K5236" s="2">
        <v>0.16700000000000001</v>
      </c>
    </row>
    <row r="5237" spans="1:11" x14ac:dyDescent="0.35">
      <c r="A5237">
        <v>3955</v>
      </c>
      <c r="B5237">
        <v>277</v>
      </c>
      <c r="C5237">
        <v>0</v>
      </c>
      <c r="D5237">
        <v>3</v>
      </c>
      <c r="E5237">
        <v>6</v>
      </c>
      <c r="F5237">
        <v>2.58</v>
      </c>
      <c r="G5237">
        <v>1200</v>
      </c>
      <c r="H5237">
        <v>3955</v>
      </c>
      <c r="I5237">
        <v>3150814</v>
      </c>
      <c r="J5237" s="1">
        <v>0.89</v>
      </c>
      <c r="K5237" s="2">
        <v>0.16700000000000001</v>
      </c>
    </row>
    <row r="5238" spans="1:11" x14ac:dyDescent="0.35">
      <c r="A5238">
        <v>4475</v>
      </c>
      <c r="B5238">
        <v>277</v>
      </c>
      <c r="C5238">
        <v>0</v>
      </c>
      <c r="D5238" t="s">
        <v>10</v>
      </c>
      <c r="E5238" t="s">
        <v>10</v>
      </c>
      <c r="F5238">
        <v>22.08</v>
      </c>
      <c r="G5238">
        <v>1200</v>
      </c>
      <c r="H5238">
        <v>4475</v>
      </c>
      <c r="I5238">
        <v>3151091</v>
      </c>
      <c r="J5238" s="1">
        <v>0.89</v>
      </c>
      <c r="K5238" s="2">
        <v>0.16700000000000001</v>
      </c>
    </row>
    <row r="5239" spans="1:11" x14ac:dyDescent="0.35">
      <c r="A5239">
        <v>4890</v>
      </c>
      <c r="B5239">
        <v>277</v>
      </c>
      <c r="C5239">
        <v>0</v>
      </c>
      <c r="D5239">
        <v>7</v>
      </c>
      <c r="E5239">
        <v>6</v>
      </c>
      <c r="F5239">
        <v>24.5</v>
      </c>
      <c r="G5239">
        <v>1200</v>
      </c>
      <c r="H5239">
        <v>4890</v>
      </c>
      <c r="I5239">
        <v>3151368</v>
      </c>
      <c r="J5239" s="1">
        <v>0.89</v>
      </c>
      <c r="K5239" s="2">
        <v>0.16700000000000001</v>
      </c>
    </row>
    <row r="5240" spans="1:11" x14ac:dyDescent="0.35">
      <c r="A5240">
        <v>5431</v>
      </c>
      <c r="B5240">
        <v>277</v>
      </c>
      <c r="C5240">
        <v>0</v>
      </c>
      <c r="D5240" t="s">
        <v>10</v>
      </c>
      <c r="E5240" t="s">
        <v>10</v>
      </c>
      <c r="F5240">
        <v>25.25</v>
      </c>
      <c r="G5240">
        <v>1300</v>
      </c>
      <c r="H5240">
        <v>5431</v>
      </c>
      <c r="I5240">
        <v>3151645</v>
      </c>
      <c r="J5240" s="1">
        <v>0.89</v>
      </c>
      <c r="K5240" s="2">
        <v>0.16700000000000001</v>
      </c>
    </row>
    <row r="5241" spans="1:11" x14ac:dyDescent="0.35">
      <c r="A5241">
        <v>6589</v>
      </c>
      <c r="B5241">
        <v>277</v>
      </c>
      <c r="C5241">
        <v>0</v>
      </c>
      <c r="D5241">
        <v>4</v>
      </c>
      <c r="E5241">
        <v>5</v>
      </c>
      <c r="F5241">
        <v>4.33</v>
      </c>
      <c r="G5241">
        <v>1200</v>
      </c>
      <c r="H5241">
        <v>6589</v>
      </c>
      <c r="I5241">
        <v>3151922</v>
      </c>
      <c r="J5241" s="1">
        <v>0.89</v>
      </c>
      <c r="K5241" s="2">
        <v>0.16700000000000001</v>
      </c>
    </row>
    <row r="5242" spans="1:11" x14ac:dyDescent="0.35">
      <c r="A5242">
        <v>8014</v>
      </c>
      <c r="B5242">
        <v>277</v>
      </c>
      <c r="C5242">
        <v>1</v>
      </c>
      <c r="D5242">
        <v>6</v>
      </c>
      <c r="E5242">
        <v>3</v>
      </c>
      <c r="F5242">
        <v>0.25</v>
      </c>
      <c r="G5242">
        <v>1200</v>
      </c>
      <c r="H5242">
        <v>8014</v>
      </c>
      <c r="I5242">
        <v>3152199</v>
      </c>
      <c r="J5242" s="1">
        <v>0.89</v>
      </c>
      <c r="K5242" s="2">
        <v>0.16700000000000001</v>
      </c>
    </row>
    <row r="5243" spans="1:11" x14ac:dyDescent="0.35">
      <c r="A5243">
        <v>9869</v>
      </c>
      <c r="B5243">
        <v>277</v>
      </c>
      <c r="C5243">
        <v>0</v>
      </c>
      <c r="D5243">
        <v>5</v>
      </c>
      <c r="E5243">
        <v>9</v>
      </c>
      <c r="F5243">
        <v>11.5</v>
      </c>
      <c r="G5243">
        <v>1200</v>
      </c>
      <c r="H5243">
        <v>9869</v>
      </c>
      <c r="I5243">
        <v>3152476</v>
      </c>
      <c r="J5243" s="1">
        <v>0.89</v>
      </c>
      <c r="K5243" s="2">
        <v>0.16700000000000001</v>
      </c>
    </row>
    <row r="5244" spans="1:11" x14ac:dyDescent="0.35">
      <c r="A5244">
        <v>10690</v>
      </c>
      <c r="B5244">
        <v>277</v>
      </c>
      <c r="C5244">
        <v>0</v>
      </c>
      <c r="D5244">
        <v>4</v>
      </c>
      <c r="E5244">
        <v>5</v>
      </c>
      <c r="F5244">
        <v>20</v>
      </c>
      <c r="G5244">
        <v>1200</v>
      </c>
      <c r="H5244">
        <v>10690</v>
      </c>
      <c r="I5244">
        <v>3152753</v>
      </c>
      <c r="J5244" s="1">
        <v>0.89</v>
      </c>
      <c r="K5244" s="2">
        <v>0.16700000000000001</v>
      </c>
    </row>
    <row r="5245" spans="1:11" x14ac:dyDescent="0.35">
      <c r="A5245">
        <v>11723</v>
      </c>
      <c r="B5245">
        <v>277</v>
      </c>
      <c r="C5245">
        <v>0</v>
      </c>
      <c r="D5245">
        <v>4</v>
      </c>
      <c r="E5245">
        <v>5</v>
      </c>
      <c r="F5245">
        <v>5.91</v>
      </c>
      <c r="G5245">
        <v>1200</v>
      </c>
      <c r="H5245">
        <v>11723</v>
      </c>
      <c r="I5245">
        <v>3153030</v>
      </c>
      <c r="J5245" s="1">
        <v>0.89</v>
      </c>
      <c r="K5245" s="2">
        <v>0.16800000000000001</v>
      </c>
    </row>
    <row r="5246" spans="1:11" x14ac:dyDescent="0.35">
      <c r="A5246">
        <v>15930</v>
      </c>
      <c r="B5246">
        <v>277</v>
      </c>
      <c r="C5246">
        <v>0</v>
      </c>
      <c r="D5246">
        <v>5</v>
      </c>
      <c r="E5246">
        <v>6</v>
      </c>
      <c r="F5246">
        <v>29.16</v>
      </c>
      <c r="G5246">
        <v>1200</v>
      </c>
      <c r="H5246">
        <v>15930</v>
      </c>
      <c r="I5246">
        <v>3153307</v>
      </c>
      <c r="J5246" s="1">
        <v>0.89</v>
      </c>
      <c r="K5246" s="2">
        <v>0.16800000000000001</v>
      </c>
    </row>
    <row r="5247" spans="1:11" x14ac:dyDescent="0.35">
      <c r="A5247">
        <v>18535</v>
      </c>
      <c r="B5247">
        <v>277</v>
      </c>
      <c r="C5247">
        <v>1</v>
      </c>
      <c r="D5247">
        <v>6</v>
      </c>
      <c r="E5247">
        <v>1</v>
      </c>
      <c r="F5247">
        <v>1</v>
      </c>
      <c r="G5247">
        <v>1300</v>
      </c>
      <c r="H5247">
        <v>18535</v>
      </c>
      <c r="I5247">
        <v>3153584</v>
      </c>
      <c r="J5247" s="1">
        <v>0.89</v>
      </c>
      <c r="K5247" s="2">
        <v>0.16800000000000001</v>
      </c>
    </row>
    <row r="5248" spans="1:11" x14ac:dyDescent="0.35">
      <c r="A5248">
        <v>19838</v>
      </c>
      <c r="B5248">
        <v>277</v>
      </c>
      <c r="C5248">
        <v>0</v>
      </c>
      <c r="D5248">
        <v>3</v>
      </c>
      <c r="E5248">
        <v>6</v>
      </c>
      <c r="F5248">
        <v>18.329999999999998</v>
      </c>
      <c r="G5248">
        <v>1200</v>
      </c>
      <c r="H5248">
        <v>19838</v>
      </c>
      <c r="I5248">
        <v>3153861</v>
      </c>
      <c r="J5248" s="1">
        <v>0.89</v>
      </c>
      <c r="K5248" s="2">
        <v>0.16800000000000001</v>
      </c>
    </row>
    <row r="5249" spans="1:11" x14ac:dyDescent="0.35">
      <c r="A5249">
        <v>22244</v>
      </c>
      <c r="B5249">
        <v>277</v>
      </c>
      <c r="C5249">
        <v>0</v>
      </c>
      <c r="D5249">
        <v>3</v>
      </c>
      <c r="E5249">
        <v>7</v>
      </c>
      <c r="F5249">
        <v>22.33</v>
      </c>
      <c r="G5249">
        <v>1200</v>
      </c>
      <c r="H5249">
        <v>22244</v>
      </c>
      <c r="I5249">
        <v>3154138</v>
      </c>
      <c r="J5249" s="1">
        <v>0.89</v>
      </c>
      <c r="K5249" s="2">
        <v>0.16800000000000001</v>
      </c>
    </row>
    <row r="5250" spans="1:11" x14ac:dyDescent="0.35">
      <c r="A5250">
        <v>22689</v>
      </c>
      <c r="B5250">
        <v>277</v>
      </c>
      <c r="C5250">
        <v>1</v>
      </c>
      <c r="D5250">
        <v>3</v>
      </c>
      <c r="E5250">
        <v>3</v>
      </c>
      <c r="F5250">
        <v>22.08</v>
      </c>
      <c r="G5250">
        <v>1200</v>
      </c>
      <c r="H5250">
        <v>22689</v>
      </c>
      <c r="I5250">
        <v>3154415</v>
      </c>
      <c r="J5250" s="1">
        <v>0.89</v>
      </c>
      <c r="K5250" s="2">
        <v>0.16800000000000001</v>
      </c>
    </row>
    <row r="5251" spans="1:11" x14ac:dyDescent="0.35">
      <c r="A5251">
        <v>24803</v>
      </c>
      <c r="B5251">
        <v>277</v>
      </c>
      <c r="C5251">
        <v>0</v>
      </c>
      <c r="D5251" t="s">
        <v>10</v>
      </c>
      <c r="E5251" t="s">
        <v>10</v>
      </c>
      <c r="F5251">
        <v>11.08</v>
      </c>
      <c r="G5251">
        <v>1200</v>
      </c>
      <c r="H5251">
        <v>24803</v>
      </c>
      <c r="I5251">
        <v>3154692</v>
      </c>
      <c r="J5251" s="1">
        <v>0.89</v>
      </c>
      <c r="K5251" s="2">
        <v>0.16800000000000001</v>
      </c>
    </row>
    <row r="5252" spans="1:11" x14ac:dyDescent="0.35">
      <c r="A5252">
        <v>24991</v>
      </c>
      <c r="B5252">
        <v>277</v>
      </c>
      <c r="C5252">
        <v>0</v>
      </c>
      <c r="D5252">
        <v>6</v>
      </c>
      <c r="E5252">
        <v>4</v>
      </c>
      <c r="F5252">
        <v>28.66</v>
      </c>
      <c r="G5252">
        <v>1100</v>
      </c>
      <c r="H5252">
        <v>24991</v>
      </c>
      <c r="I5252">
        <v>3154969</v>
      </c>
      <c r="J5252" s="1">
        <v>0.89</v>
      </c>
      <c r="K5252" s="2">
        <v>0.16800000000000001</v>
      </c>
    </row>
    <row r="5253" spans="1:11" x14ac:dyDescent="0.35">
      <c r="A5253">
        <v>25807</v>
      </c>
      <c r="B5253">
        <v>277</v>
      </c>
      <c r="C5253">
        <v>0</v>
      </c>
      <c r="D5253">
        <v>4</v>
      </c>
      <c r="E5253">
        <v>5</v>
      </c>
      <c r="F5253">
        <v>3.91</v>
      </c>
      <c r="G5253">
        <v>1300</v>
      </c>
      <c r="H5253">
        <v>25807</v>
      </c>
      <c r="I5253">
        <v>3155246</v>
      </c>
      <c r="J5253" s="1">
        <v>0.89</v>
      </c>
      <c r="K5253" s="2">
        <v>0.16800000000000001</v>
      </c>
    </row>
    <row r="5254" spans="1:11" x14ac:dyDescent="0.35">
      <c r="A5254">
        <v>26946</v>
      </c>
      <c r="B5254">
        <v>277</v>
      </c>
      <c r="C5254">
        <v>0</v>
      </c>
      <c r="D5254">
        <v>4</v>
      </c>
      <c r="E5254">
        <v>4</v>
      </c>
      <c r="F5254">
        <v>22.25</v>
      </c>
      <c r="G5254">
        <v>1200</v>
      </c>
      <c r="H5254">
        <v>26946</v>
      </c>
      <c r="I5254">
        <v>3155523</v>
      </c>
      <c r="J5254" s="1">
        <v>0.89</v>
      </c>
      <c r="K5254" s="2">
        <v>0.16800000000000001</v>
      </c>
    </row>
    <row r="5255" spans="1:11" x14ac:dyDescent="0.35">
      <c r="A5255">
        <v>27010</v>
      </c>
      <c r="B5255">
        <v>277</v>
      </c>
      <c r="C5255">
        <v>0</v>
      </c>
      <c r="D5255">
        <v>4</v>
      </c>
      <c r="E5255">
        <v>7</v>
      </c>
      <c r="F5255">
        <v>2.08</v>
      </c>
      <c r="G5255">
        <v>1200</v>
      </c>
      <c r="H5255">
        <v>27010</v>
      </c>
      <c r="I5255">
        <v>3155800</v>
      </c>
      <c r="J5255" s="1">
        <v>0.89</v>
      </c>
      <c r="K5255" s="2">
        <v>0.16800000000000001</v>
      </c>
    </row>
    <row r="5256" spans="1:11" x14ac:dyDescent="0.35">
      <c r="A5256">
        <v>28620</v>
      </c>
      <c r="B5256">
        <v>277</v>
      </c>
      <c r="C5256">
        <v>0</v>
      </c>
      <c r="D5256">
        <v>5</v>
      </c>
      <c r="E5256">
        <v>4</v>
      </c>
      <c r="F5256">
        <v>31.33</v>
      </c>
      <c r="G5256">
        <v>1300</v>
      </c>
      <c r="H5256">
        <v>28620</v>
      </c>
      <c r="I5256">
        <v>3156077</v>
      </c>
      <c r="J5256" s="1">
        <v>0.89</v>
      </c>
      <c r="K5256" s="2">
        <v>0.16800000000000001</v>
      </c>
    </row>
    <row r="5257" spans="1:11" x14ac:dyDescent="0.35">
      <c r="A5257">
        <v>31071</v>
      </c>
      <c r="B5257">
        <v>277</v>
      </c>
      <c r="C5257">
        <v>0</v>
      </c>
      <c r="D5257" t="s">
        <v>10</v>
      </c>
      <c r="E5257" t="s">
        <v>10</v>
      </c>
      <c r="F5257">
        <v>13.08</v>
      </c>
      <c r="G5257">
        <v>1200</v>
      </c>
      <c r="H5257">
        <v>31071</v>
      </c>
      <c r="I5257">
        <v>3156354</v>
      </c>
      <c r="J5257" s="1">
        <v>0.89</v>
      </c>
      <c r="K5257" s="2">
        <v>0.16800000000000001</v>
      </c>
    </row>
    <row r="5258" spans="1:11" x14ac:dyDescent="0.35">
      <c r="A5258">
        <v>31215</v>
      </c>
      <c r="B5258">
        <v>277</v>
      </c>
      <c r="C5258">
        <v>0</v>
      </c>
      <c r="D5258">
        <v>7</v>
      </c>
      <c r="E5258">
        <v>1</v>
      </c>
      <c r="F5258">
        <v>35.909999999999997</v>
      </c>
      <c r="G5258">
        <v>1200</v>
      </c>
      <c r="H5258">
        <v>31215</v>
      </c>
      <c r="I5258">
        <v>3156631</v>
      </c>
      <c r="J5258" s="1">
        <v>0.89</v>
      </c>
      <c r="K5258" s="2">
        <v>0.16800000000000001</v>
      </c>
    </row>
    <row r="5259" spans="1:11" x14ac:dyDescent="0.35">
      <c r="A5259">
        <v>1839</v>
      </c>
      <c r="B5259">
        <v>276</v>
      </c>
      <c r="C5259">
        <v>0</v>
      </c>
      <c r="D5259" t="s">
        <v>10</v>
      </c>
      <c r="E5259" t="s">
        <v>10</v>
      </c>
      <c r="F5259">
        <v>10</v>
      </c>
      <c r="G5259">
        <v>1200</v>
      </c>
      <c r="H5259">
        <v>1839</v>
      </c>
      <c r="I5259">
        <v>3156907</v>
      </c>
      <c r="J5259" s="1">
        <v>0.89</v>
      </c>
      <c r="K5259" s="2">
        <v>0.16800000000000001</v>
      </c>
    </row>
    <row r="5260" spans="1:11" x14ac:dyDescent="0.35">
      <c r="A5260">
        <v>3590</v>
      </c>
      <c r="B5260">
        <v>276</v>
      </c>
      <c r="C5260">
        <v>0</v>
      </c>
      <c r="D5260" t="s">
        <v>10</v>
      </c>
      <c r="E5260" t="s">
        <v>10</v>
      </c>
      <c r="F5260">
        <v>0.91</v>
      </c>
      <c r="G5260">
        <v>1200</v>
      </c>
      <c r="H5260">
        <v>3590</v>
      </c>
      <c r="I5260">
        <v>3157183</v>
      </c>
      <c r="J5260" s="1">
        <v>0.9</v>
      </c>
      <c r="K5260" s="2">
        <v>0.16800000000000001</v>
      </c>
    </row>
    <row r="5261" spans="1:11" x14ac:dyDescent="0.35">
      <c r="A5261">
        <v>7784</v>
      </c>
      <c r="B5261">
        <v>276</v>
      </c>
      <c r="C5261">
        <v>0</v>
      </c>
      <c r="D5261">
        <v>3</v>
      </c>
      <c r="E5261">
        <v>3</v>
      </c>
      <c r="F5261">
        <v>9.08</v>
      </c>
      <c r="G5261">
        <v>1200</v>
      </c>
      <c r="H5261">
        <v>7784</v>
      </c>
      <c r="I5261">
        <v>3157459</v>
      </c>
      <c r="J5261" s="1">
        <v>0.9</v>
      </c>
      <c r="K5261" s="2">
        <v>0.16800000000000001</v>
      </c>
    </row>
    <row r="5262" spans="1:11" x14ac:dyDescent="0.35">
      <c r="A5262">
        <v>8183</v>
      </c>
      <c r="B5262">
        <v>276</v>
      </c>
      <c r="C5262">
        <v>0</v>
      </c>
      <c r="D5262">
        <v>6</v>
      </c>
      <c r="E5262">
        <v>7</v>
      </c>
      <c r="F5262">
        <v>26</v>
      </c>
      <c r="G5262">
        <v>1200</v>
      </c>
      <c r="H5262">
        <v>8183</v>
      </c>
      <c r="I5262">
        <v>3157735</v>
      </c>
      <c r="J5262" s="1">
        <v>0.9</v>
      </c>
      <c r="K5262" s="2">
        <v>0.16800000000000001</v>
      </c>
    </row>
    <row r="5263" spans="1:11" x14ac:dyDescent="0.35">
      <c r="A5263">
        <v>10350</v>
      </c>
      <c r="B5263">
        <v>276</v>
      </c>
      <c r="C5263">
        <v>0</v>
      </c>
      <c r="D5263">
        <v>2</v>
      </c>
      <c r="E5263">
        <v>5</v>
      </c>
      <c r="F5263">
        <v>5.16</v>
      </c>
      <c r="G5263">
        <v>1300</v>
      </c>
      <c r="H5263">
        <v>10350</v>
      </c>
      <c r="I5263">
        <v>3158011</v>
      </c>
      <c r="J5263" s="1">
        <v>0.9</v>
      </c>
      <c r="K5263" s="2">
        <v>0.16800000000000001</v>
      </c>
    </row>
    <row r="5264" spans="1:11" x14ac:dyDescent="0.35">
      <c r="A5264">
        <v>11544</v>
      </c>
      <c r="B5264">
        <v>276</v>
      </c>
      <c r="C5264">
        <v>0</v>
      </c>
      <c r="D5264">
        <v>3</v>
      </c>
      <c r="E5264">
        <v>7</v>
      </c>
      <c r="F5264">
        <v>3.75</v>
      </c>
      <c r="G5264">
        <v>1200</v>
      </c>
      <c r="H5264">
        <v>11544</v>
      </c>
      <c r="I5264">
        <v>3158287</v>
      </c>
      <c r="J5264" s="1">
        <v>0.9</v>
      </c>
      <c r="K5264" s="2">
        <v>0.16800000000000001</v>
      </c>
    </row>
    <row r="5265" spans="1:11" x14ac:dyDescent="0.35">
      <c r="A5265">
        <v>12777</v>
      </c>
      <c r="B5265">
        <v>276</v>
      </c>
      <c r="C5265">
        <v>0</v>
      </c>
      <c r="D5265">
        <v>2</v>
      </c>
      <c r="E5265">
        <v>2</v>
      </c>
      <c r="F5265">
        <v>2.5</v>
      </c>
      <c r="G5265">
        <v>1200</v>
      </c>
      <c r="H5265">
        <v>12777</v>
      </c>
      <c r="I5265">
        <v>3158563</v>
      </c>
      <c r="J5265" s="1">
        <v>0.9</v>
      </c>
      <c r="K5265" s="2">
        <v>0.16800000000000001</v>
      </c>
    </row>
    <row r="5266" spans="1:11" x14ac:dyDescent="0.35">
      <c r="A5266">
        <v>18949</v>
      </c>
      <c r="B5266">
        <v>276</v>
      </c>
      <c r="C5266">
        <v>0</v>
      </c>
      <c r="D5266">
        <v>5</v>
      </c>
      <c r="E5266">
        <v>6</v>
      </c>
      <c r="F5266">
        <v>9.5</v>
      </c>
      <c r="G5266">
        <v>1300</v>
      </c>
      <c r="H5266">
        <v>18949</v>
      </c>
      <c r="I5266">
        <v>3158839</v>
      </c>
      <c r="J5266" s="1">
        <v>0.9</v>
      </c>
      <c r="K5266" s="2">
        <v>0.16800000000000001</v>
      </c>
    </row>
    <row r="5267" spans="1:11" x14ac:dyDescent="0.35">
      <c r="A5267">
        <v>21394</v>
      </c>
      <c r="B5267">
        <v>276</v>
      </c>
      <c r="C5267">
        <v>0</v>
      </c>
      <c r="D5267">
        <v>5</v>
      </c>
      <c r="E5267">
        <v>9</v>
      </c>
      <c r="F5267">
        <v>13.5</v>
      </c>
      <c r="G5267">
        <v>1200</v>
      </c>
      <c r="H5267">
        <v>21394</v>
      </c>
      <c r="I5267">
        <v>3159115</v>
      </c>
      <c r="J5267" s="1">
        <v>0.9</v>
      </c>
      <c r="K5267" s="2">
        <v>0.16800000000000001</v>
      </c>
    </row>
    <row r="5268" spans="1:11" x14ac:dyDescent="0.35">
      <c r="A5268">
        <v>23782</v>
      </c>
      <c r="B5268">
        <v>276</v>
      </c>
      <c r="C5268">
        <v>0</v>
      </c>
      <c r="D5268">
        <v>4</v>
      </c>
      <c r="E5268">
        <v>9</v>
      </c>
      <c r="F5268">
        <v>5.91</v>
      </c>
      <c r="G5268">
        <v>1200</v>
      </c>
      <c r="H5268">
        <v>23782</v>
      </c>
      <c r="I5268">
        <v>3159391</v>
      </c>
      <c r="J5268" s="1">
        <v>0.9</v>
      </c>
      <c r="K5268" s="2">
        <v>0.16800000000000001</v>
      </c>
    </row>
    <row r="5269" spans="1:11" x14ac:dyDescent="0.35">
      <c r="A5269">
        <v>24682</v>
      </c>
      <c r="B5269">
        <v>276</v>
      </c>
      <c r="C5269">
        <v>0</v>
      </c>
      <c r="D5269">
        <v>1</v>
      </c>
      <c r="E5269">
        <v>6</v>
      </c>
      <c r="F5269">
        <v>5.75</v>
      </c>
      <c r="G5269">
        <v>1200</v>
      </c>
      <c r="H5269">
        <v>24682</v>
      </c>
      <c r="I5269">
        <v>3159667</v>
      </c>
      <c r="J5269" s="1">
        <v>0.9</v>
      </c>
      <c r="K5269" s="2">
        <v>0.16800000000000001</v>
      </c>
    </row>
    <row r="5270" spans="1:11" x14ac:dyDescent="0.35">
      <c r="A5270">
        <v>26376</v>
      </c>
      <c r="B5270">
        <v>276</v>
      </c>
      <c r="C5270">
        <v>0</v>
      </c>
      <c r="D5270">
        <v>7</v>
      </c>
      <c r="E5270">
        <v>2</v>
      </c>
      <c r="F5270">
        <v>26</v>
      </c>
      <c r="G5270">
        <v>1200</v>
      </c>
      <c r="H5270">
        <v>26376</v>
      </c>
      <c r="I5270">
        <v>3159943</v>
      </c>
      <c r="J5270" s="1">
        <v>0.9</v>
      </c>
      <c r="K5270" s="2">
        <v>0.16800000000000001</v>
      </c>
    </row>
    <row r="5271" spans="1:11" x14ac:dyDescent="0.35">
      <c r="A5271">
        <v>29370</v>
      </c>
      <c r="B5271">
        <v>276</v>
      </c>
      <c r="C5271">
        <v>0</v>
      </c>
      <c r="D5271">
        <v>6</v>
      </c>
      <c r="E5271">
        <v>6</v>
      </c>
      <c r="F5271">
        <v>5.5</v>
      </c>
      <c r="G5271">
        <v>1200</v>
      </c>
      <c r="H5271">
        <v>29370</v>
      </c>
      <c r="I5271">
        <v>3160219</v>
      </c>
      <c r="J5271" s="1">
        <v>0.9</v>
      </c>
      <c r="K5271" s="2">
        <v>0.16900000000000001</v>
      </c>
    </row>
    <row r="5272" spans="1:11" x14ac:dyDescent="0.35">
      <c r="A5272">
        <v>30686</v>
      </c>
      <c r="B5272">
        <v>276</v>
      </c>
      <c r="C5272">
        <v>0</v>
      </c>
      <c r="D5272">
        <v>5</v>
      </c>
      <c r="E5272">
        <v>6</v>
      </c>
      <c r="F5272">
        <v>11.91</v>
      </c>
      <c r="G5272">
        <v>1200</v>
      </c>
      <c r="H5272">
        <v>30686</v>
      </c>
      <c r="I5272">
        <v>3160495</v>
      </c>
      <c r="J5272" s="1">
        <v>0.9</v>
      </c>
      <c r="K5272" s="2">
        <v>0.16900000000000001</v>
      </c>
    </row>
    <row r="5273" spans="1:11" x14ac:dyDescent="0.35">
      <c r="A5273">
        <v>31271</v>
      </c>
      <c r="B5273">
        <v>276</v>
      </c>
      <c r="C5273">
        <v>0</v>
      </c>
      <c r="D5273">
        <v>5</v>
      </c>
      <c r="E5273">
        <v>9</v>
      </c>
      <c r="F5273">
        <v>6.5</v>
      </c>
      <c r="G5273">
        <v>1300</v>
      </c>
      <c r="H5273">
        <v>31271</v>
      </c>
      <c r="I5273">
        <v>3160771</v>
      </c>
      <c r="J5273" s="1">
        <v>0.9</v>
      </c>
      <c r="K5273" s="2">
        <v>0.16900000000000001</v>
      </c>
    </row>
    <row r="5274" spans="1:11" x14ac:dyDescent="0.35">
      <c r="A5274">
        <v>557</v>
      </c>
      <c r="B5274">
        <v>275</v>
      </c>
      <c r="C5274">
        <v>0</v>
      </c>
      <c r="D5274">
        <v>7</v>
      </c>
      <c r="E5274">
        <v>3</v>
      </c>
      <c r="F5274">
        <v>5.08</v>
      </c>
      <c r="G5274">
        <v>1100</v>
      </c>
      <c r="H5274">
        <v>557</v>
      </c>
      <c r="I5274">
        <v>3161046</v>
      </c>
      <c r="J5274" s="1">
        <v>0.9</v>
      </c>
      <c r="K5274" s="2">
        <v>0.16900000000000001</v>
      </c>
    </row>
    <row r="5275" spans="1:11" x14ac:dyDescent="0.35">
      <c r="A5275">
        <v>1268</v>
      </c>
      <c r="B5275">
        <v>275</v>
      </c>
      <c r="C5275">
        <v>0</v>
      </c>
      <c r="D5275">
        <v>4</v>
      </c>
      <c r="E5275">
        <v>3</v>
      </c>
      <c r="F5275">
        <v>11.91</v>
      </c>
      <c r="G5275">
        <v>1100</v>
      </c>
      <c r="H5275">
        <v>1268</v>
      </c>
      <c r="I5275">
        <v>3161321</v>
      </c>
      <c r="J5275" s="1">
        <v>0.9</v>
      </c>
      <c r="K5275" s="2">
        <v>0.16900000000000001</v>
      </c>
    </row>
    <row r="5276" spans="1:11" x14ac:dyDescent="0.35">
      <c r="A5276">
        <v>3179</v>
      </c>
      <c r="B5276">
        <v>275</v>
      </c>
      <c r="C5276">
        <v>0</v>
      </c>
      <c r="D5276">
        <v>7</v>
      </c>
      <c r="E5276">
        <v>8</v>
      </c>
      <c r="F5276">
        <v>24.33</v>
      </c>
      <c r="G5276">
        <v>1200</v>
      </c>
      <c r="H5276">
        <v>3179</v>
      </c>
      <c r="I5276">
        <v>3161596</v>
      </c>
      <c r="J5276" s="1">
        <v>0.9</v>
      </c>
      <c r="K5276" s="2">
        <v>0.16900000000000001</v>
      </c>
    </row>
    <row r="5277" spans="1:11" x14ac:dyDescent="0.35">
      <c r="A5277">
        <v>3206</v>
      </c>
      <c r="B5277">
        <v>275</v>
      </c>
      <c r="C5277">
        <v>0</v>
      </c>
      <c r="D5277">
        <v>6</v>
      </c>
      <c r="E5277">
        <v>6</v>
      </c>
      <c r="F5277">
        <v>32</v>
      </c>
      <c r="G5277">
        <v>1200</v>
      </c>
      <c r="H5277">
        <v>3206</v>
      </c>
      <c r="I5277">
        <v>3161871</v>
      </c>
      <c r="J5277" s="1">
        <v>0.9</v>
      </c>
      <c r="K5277" s="2">
        <v>0.16900000000000001</v>
      </c>
    </row>
    <row r="5278" spans="1:11" x14ac:dyDescent="0.35">
      <c r="A5278">
        <v>4355</v>
      </c>
      <c r="B5278">
        <v>275</v>
      </c>
      <c r="C5278">
        <v>0</v>
      </c>
      <c r="D5278">
        <v>7</v>
      </c>
      <c r="E5278">
        <v>6</v>
      </c>
      <c r="F5278">
        <v>6.66</v>
      </c>
      <c r="G5278">
        <v>1200</v>
      </c>
      <c r="H5278">
        <v>4355</v>
      </c>
      <c r="I5278">
        <v>3162146</v>
      </c>
      <c r="J5278" s="1">
        <v>0.9</v>
      </c>
      <c r="K5278" s="2">
        <v>0.16900000000000001</v>
      </c>
    </row>
    <row r="5279" spans="1:11" x14ac:dyDescent="0.35">
      <c r="A5279">
        <v>4708</v>
      </c>
      <c r="B5279">
        <v>275</v>
      </c>
      <c r="C5279">
        <v>0</v>
      </c>
      <c r="D5279">
        <v>6</v>
      </c>
      <c r="E5279">
        <v>7</v>
      </c>
      <c r="F5279">
        <v>31.83</v>
      </c>
      <c r="G5279">
        <v>1200</v>
      </c>
      <c r="H5279">
        <v>4708</v>
      </c>
      <c r="I5279">
        <v>3162421</v>
      </c>
      <c r="J5279" s="1">
        <v>0.9</v>
      </c>
      <c r="K5279" s="2">
        <v>0.16900000000000001</v>
      </c>
    </row>
    <row r="5280" spans="1:11" x14ac:dyDescent="0.35">
      <c r="A5280">
        <v>5057</v>
      </c>
      <c r="B5280">
        <v>275</v>
      </c>
      <c r="C5280">
        <v>0</v>
      </c>
      <c r="D5280">
        <v>7</v>
      </c>
      <c r="E5280">
        <v>1</v>
      </c>
      <c r="F5280">
        <v>4.33</v>
      </c>
      <c r="G5280">
        <v>1200</v>
      </c>
      <c r="H5280">
        <v>5057</v>
      </c>
      <c r="I5280">
        <v>3162696</v>
      </c>
      <c r="J5280" s="1">
        <v>0.9</v>
      </c>
      <c r="K5280" s="2">
        <v>0.16900000000000001</v>
      </c>
    </row>
    <row r="5281" spans="1:11" x14ac:dyDescent="0.35">
      <c r="A5281">
        <v>7096</v>
      </c>
      <c r="B5281">
        <v>275</v>
      </c>
      <c r="C5281">
        <v>0</v>
      </c>
      <c r="D5281">
        <v>7</v>
      </c>
      <c r="E5281">
        <v>3</v>
      </c>
      <c r="F5281">
        <v>6.91</v>
      </c>
      <c r="G5281">
        <v>1100</v>
      </c>
      <c r="H5281">
        <v>7096</v>
      </c>
      <c r="I5281">
        <v>3162971</v>
      </c>
      <c r="J5281" s="1">
        <v>0.9</v>
      </c>
      <c r="K5281" s="2">
        <v>0.16900000000000001</v>
      </c>
    </row>
    <row r="5282" spans="1:11" x14ac:dyDescent="0.35">
      <c r="A5282">
        <v>7976</v>
      </c>
      <c r="B5282">
        <v>275</v>
      </c>
      <c r="C5282">
        <v>0</v>
      </c>
      <c r="D5282" t="s">
        <v>10</v>
      </c>
      <c r="E5282" t="s">
        <v>10</v>
      </c>
      <c r="F5282">
        <v>3.25</v>
      </c>
      <c r="G5282">
        <v>1200</v>
      </c>
      <c r="H5282">
        <v>7976</v>
      </c>
      <c r="I5282">
        <v>3163246</v>
      </c>
      <c r="J5282" s="1">
        <v>0.9</v>
      </c>
      <c r="K5282" s="2">
        <v>0.16900000000000001</v>
      </c>
    </row>
    <row r="5283" spans="1:11" x14ac:dyDescent="0.35">
      <c r="A5283">
        <v>8540</v>
      </c>
      <c r="B5283">
        <v>275</v>
      </c>
      <c r="C5283">
        <v>0</v>
      </c>
      <c r="D5283">
        <v>7</v>
      </c>
      <c r="E5283" t="s">
        <v>10</v>
      </c>
      <c r="F5283">
        <v>5.16</v>
      </c>
      <c r="G5283">
        <v>1200</v>
      </c>
      <c r="H5283">
        <v>8540</v>
      </c>
      <c r="I5283">
        <v>3163521</v>
      </c>
      <c r="J5283" s="1">
        <v>0.9</v>
      </c>
      <c r="K5283" s="2">
        <v>0.16900000000000001</v>
      </c>
    </row>
    <row r="5284" spans="1:11" x14ac:dyDescent="0.35">
      <c r="A5284">
        <v>10364</v>
      </c>
      <c r="B5284">
        <v>275</v>
      </c>
      <c r="C5284">
        <v>0</v>
      </c>
      <c r="D5284">
        <v>7</v>
      </c>
      <c r="E5284">
        <v>6</v>
      </c>
      <c r="F5284">
        <v>26.41</v>
      </c>
      <c r="G5284">
        <v>1300</v>
      </c>
      <c r="H5284">
        <v>10364</v>
      </c>
      <c r="I5284">
        <v>3163796</v>
      </c>
      <c r="J5284" s="1">
        <v>0.9</v>
      </c>
      <c r="K5284" s="2">
        <v>0.16900000000000001</v>
      </c>
    </row>
    <row r="5285" spans="1:11" x14ac:dyDescent="0.35">
      <c r="A5285">
        <v>13175</v>
      </c>
      <c r="B5285">
        <v>275</v>
      </c>
      <c r="C5285">
        <v>0</v>
      </c>
      <c r="D5285">
        <v>2</v>
      </c>
      <c r="E5285" t="s">
        <v>10</v>
      </c>
      <c r="F5285">
        <v>2.91</v>
      </c>
      <c r="G5285">
        <v>1100</v>
      </c>
      <c r="H5285">
        <v>13175</v>
      </c>
      <c r="I5285">
        <v>3164071</v>
      </c>
      <c r="J5285" s="1">
        <v>0.9</v>
      </c>
      <c r="K5285" s="2">
        <v>0.16900000000000001</v>
      </c>
    </row>
    <row r="5286" spans="1:11" x14ac:dyDescent="0.35">
      <c r="A5286">
        <v>15039</v>
      </c>
      <c r="B5286">
        <v>275</v>
      </c>
      <c r="C5286">
        <v>0</v>
      </c>
      <c r="D5286">
        <v>4</v>
      </c>
      <c r="E5286">
        <v>1</v>
      </c>
      <c r="F5286">
        <v>4.91</v>
      </c>
      <c r="G5286">
        <v>1200</v>
      </c>
      <c r="H5286">
        <v>15039</v>
      </c>
      <c r="I5286">
        <v>3164346</v>
      </c>
      <c r="J5286" s="1">
        <v>0.9</v>
      </c>
      <c r="K5286" s="2">
        <v>0.16900000000000001</v>
      </c>
    </row>
    <row r="5287" spans="1:11" x14ac:dyDescent="0.35">
      <c r="A5287">
        <v>17636</v>
      </c>
      <c r="B5287">
        <v>275</v>
      </c>
      <c r="C5287">
        <v>0</v>
      </c>
      <c r="D5287">
        <v>3</v>
      </c>
      <c r="E5287">
        <v>6</v>
      </c>
      <c r="F5287">
        <v>3.08</v>
      </c>
      <c r="G5287">
        <v>1200</v>
      </c>
      <c r="H5287">
        <v>17636</v>
      </c>
      <c r="I5287">
        <v>3164621</v>
      </c>
      <c r="J5287" s="1">
        <v>0.9</v>
      </c>
      <c r="K5287" s="2">
        <v>0.16900000000000001</v>
      </c>
    </row>
    <row r="5288" spans="1:11" x14ac:dyDescent="0.35">
      <c r="A5288">
        <v>18179</v>
      </c>
      <c r="B5288">
        <v>275</v>
      </c>
      <c r="C5288">
        <v>0</v>
      </c>
      <c r="D5288">
        <v>1</v>
      </c>
      <c r="E5288">
        <v>1</v>
      </c>
      <c r="F5288">
        <v>3.91</v>
      </c>
      <c r="G5288">
        <v>1300</v>
      </c>
      <c r="H5288">
        <v>18179</v>
      </c>
      <c r="I5288">
        <v>3164896</v>
      </c>
      <c r="J5288" s="1">
        <v>0.9</v>
      </c>
      <c r="K5288" s="2">
        <v>0.16900000000000001</v>
      </c>
    </row>
    <row r="5289" spans="1:11" x14ac:dyDescent="0.35">
      <c r="A5289">
        <v>19016</v>
      </c>
      <c r="B5289">
        <v>275</v>
      </c>
      <c r="C5289">
        <v>1</v>
      </c>
      <c r="D5289">
        <v>4</v>
      </c>
      <c r="E5289">
        <v>6</v>
      </c>
      <c r="F5289">
        <v>5</v>
      </c>
      <c r="G5289">
        <v>1200</v>
      </c>
      <c r="H5289">
        <v>19016</v>
      </c>
      <c r="I5289">
        <v>3165171</v>
      </c>
      <c r="J5289" s="1">
        <v>0.9</v>
      </c>
      <c r="K5289" s="2">
        <v>0.16900000000000001</v>
      </c>
    </row>
    <row r="5290" spans="1:11" x14ac:dyDescent="0.35">
      <c r="A5290">
        <v>20655</v>
      </c>
      <c r="B5290">
        <v>275</v>
      </c>
      <c r="C5290">
        <v>0</v>
      </c>
      <c r="D5290">
        <v>3</v>
      </c>
      <c r="E5290">
        <v>9</v>
      </c>
      <c r="F5290">
        <v>10.58</v>
      </c>
      <c r="G5290">
        <v>1200</v>
      </c>
      <c r="H5290">
        <v>20655</v>
      </c>
      <c r="I5290">
        <v>3165446</v>
      </c>
      <c r="J5290" s="1">
        <v>0.9</v>
      </c>
      <c r="K5290" s="2">
        <v>0.16900000000000001</v>
      </c>
    </row>
    <row r="5291" spans="1:11" x14ac:dyDescent="0.35">
      <c r="A5291">
        <v>21522</v>
      </c>
      <c r="B5291">
        <v>275</v>
      </c>
      <c r="C5291">
        <v>0</v>
      </c>
      <c r="D5291">
        <v>4</v>
      </c>
      <c r="E5291">
        <v>6</v>
      </c>
      <c r="F5291">
        <v>13.66</v>
      </c>
      <c r="G5291">
        <v>1200</v>
      </c>
      <c r="H5291">
        <v>21522</v>
      </c>
      <c r="I5291">
        <v>3165721</v>
      </c>
      <c r="J5291" s="1">
        <v>0.9</v>
      </c>
      <c r="K5291" s="2">
        <v>0.16900000000000001</v>
      </c>
    </row>
    <row r="5292" spans="1:11" x14ac:dyDescent="0.35">
      <c r="A5292">
        <v>21674</v>
      </c>
      <c r="B5292">
        <v>275</v>
      </c>
      <c r="C5292">
        <v>1</v>
      </c>
      <c r="D5292">
        <v>5</v>
      </c>
      <c r="E5292">
        <v>6</v>
      </c>
      <c r="F5292">
        <v>3.66</v>
      </c>
      <c r="G5292">
        <v>1200</v>
      </c>
      <c r="H5292">
        <v>21674</v>
      </c>
      <c r="I5292">
        <v>3165996</v>
      </c>
      <c r="J5292" s="1">
        <v>0.9</v>
      </c>
      <c r="K5292" s="2">
        <v>0.16900000000000001</v>
      </c>
    </row>
    <row r="5293" spans="1:11" x14ac:dyDescent="0.35">
      <c r="A5293">
        <v>28320</v>
      </c>
      <c r="B5293">
        <v>275</v>
      </c>
      <c r="C5293">
        <v>0</v>
      </c>
      <c r="D5293">
        <v>7</v>
      </c>
      <c r="E5293">
        <v>8</v>
      </c>
      <c r="F5293">
        <v>11.5</v>
      </c>
      <c r="G5293">
        <v>1200</v>
      </c>
      <c r="H5293">
        <v>28320</v>
      </c>
      <c r="I5293">
        <v>3166271</v>
      </c>
      <c r="J5293" s="1">
        <v>0.9</v>
      </c>
      <c r="K5293" s="2">
        <v>0.16900000000000001</v>
      </c>
    </row>
    <row r="5294" spans="1:11" x14ac:dyDescent="0.35">
      <c r="A5294">
        <v>29036</v>
      </c>
      <c r="B5294">
        <v>275</v>
      </c>
      <c r="C5294">
        <v>0</v>
      </c>
      <c r="D5294">
        <v>5</v>
      </c>
      <c r="E5294">
        <v>2</v>
      </c>
      <c r="F5294">
        <v>24.33</v>
      </c>
      <c r="G5294">
        <v>1200</v>
      </c>
      <c r="H5294">
        <v>29036</v>
      </c>
      <c r="I5294">
        <v>3166546</v>
      </c>
      <c r="J5294" s="1">
        <v>0.9</v>
      </c>
      <c r="K5294" s="2">
        <v>0.16900000000000001</v>
      </c>
    </row>
    <row r="5295" spans="1:11" x14ac:dyDescent="0.35">
      <c r="A5295">
        <v>31361</v>
      </c>
      <c r="B5295">
        <v>275</v>
      </c>
      <c r="C5295">
        <v>0</v>
      </c>
      <c r="D5295">
        <v>4</v>
      </c>
      <c r="E5295">
        <v>6</v>
      </c>
      <c r="F5295">
        <v>5.75</v>
      </c>
      <c r="G5295">
        <v>1200</v>
      </c>
      <c r="H5295">
        <v>31361</v>
      </c>
      <c r="I5295">
        <v>3166821</v>
      </c>
      <c r="J5295" s="1">
        <v>0.9</v>
      </c>
      <c r="K5295" s="2">
        <v>0.16900000000000001</v>
      </c>
    </row>
    <row r="5296" spans="1:11" x14ac:dyDescent="0.35">
      <c r="A5296">
        <v>1139</v>
      </c>
      <c r="B5296">
        <v>274</v>
      </c>
      <c r="C5296">
        <v>0</v>
      </c>
      <c r="D5296">
        <v>4</v>
      </c>
      <c r="E5296">
        <v>5</v>
      </c>
      <c r="F5296">
        <v>4.08</v>
      </c>
      <c r="G5296">
        <v>1200</v>
      </c>
      <c r="H5296">
        <v>1139</v>
      </c>
      <c r="I5296">
        <v>3167095</v>
      </c>
      <c r="J5296" s="1">
        <v>0.9</v>
      </c>
      <c r="K5296" s="2">
        <v>0.16900000000000001</v>
      </c>
    </row>
    <row r="5297" spans="1:11" x14ac:dyDescent="0.35">
      <c r="A5297">
        <v>1816</v>
      </c>
      <c r="B5297">
        <v>274</v>
      </c>
      <c r="C5297">
        <v>0</v>
      </c>
      <c r="D5297" t="s">
        <v>10</v>
      </c>
      <c r="E5297" t="s">
        <v>10</v>
      </c>
      <c r="F5297">
        <v>19.16</v>
      </c>
      <c r="G5297">
        <v>1200</v>
      </c>
      <c r="H5297">
        <v>1816</v>
      </c>
      <c r="I5297">
        <v>3167369</v>
      </c>
      <c r="J5297" s="1">
        <v>0.9</v>
      </c>
      <c r="K5297" s="2">
        <v>0.16900000000000001</v>
      </c>
    </row>
    <row r="5298" spans="1:11" x14ac:dyDescent="0.35">
      <c r="A5298">
        <v>2189</v>
      </c>
      <c r="B5298">
        <v>274</v>
      </c>
      <c r="C5298">
        <v>0</v>
      </c>
      <c r="D5298">
        <v>2</v>
      </c>
      <c r="E5298">
        <v>6</v>
      </c>
      <c r="F5298">
        <v>4</v>
      </c>
      <c r="G5298">
        <v>1200</v>
      </c>
      <c r="H5298">
        <v>2189</v>
      </c>
      <c r="I5298">
        <v>3167643</v>
      </c>
      <c r="J5298" s="1">
        <v>0.9</v>
      </c>
      <c r="K5298" s="2">
        <v>0.16900000000000001</v>
      </c>
    </row>
    <row r="5299" spans="1:11" x14ac:dyDescent="0.35">
      <c r="A5299">
        <v>3084</v>
      </c>
      <c r="B5299">
        <v>274</v>
      </c>
      <c r="C5299">
        <v>1</v>
      </c>
      <c r="D5299">
        <v>6</v>
      </c>
      <c r="E5299">
        <v>5</v>
      </c>
      <c r="F5299">
        <v>5.58</v>
      </c>
      <c r="G5299">
        <v>1200</v>
      </c>
      <c r="H5299">
        <v>3084</v>
      </c>
      <c r="I5299">
        <v>3167917</v>
      </c>
      <c r="J5299" s="1">
        <v>0.9</v>
      </c>
      <c r="K5299" s="2">
        <v>0.16900000000000001</v>
      </c>
    </row>
    <row r="5300" spans="1:11" x14ac:dyDescent="0.35">
      <c r="A5300">
        <v>7052</v>
      </c>
      <c r="B5300">
        <v>274</v>
      </c>
      <c r="C5300">
        <v>1</v>
      </c>
      <c r="D5300">
        <v>2</v>
      </c>
      <c r="E5300">
        <v>5</v>
      </c>
      <c r="F5300">
        <v>1.75</v>
      </c>
      <c r="G5300">
        <v>1200</v>
      </c>
      <c r="H5300">
        <v>7052</v>
      </c>
      <c r="I5300">
        <v>3168191</v>
      </c>
      <c r="J5300" s="1">
        <v>0.9</v>
      </c>
      <c r="K5300" s="2">
        <v>0.16900000000000001</v>
      </c>
    </row>
    <row r="5301" spans="1:11" x14ac:dyDescent="0.35">
      <c r="A5301">
        <v>7939</v>
      </c>
      <c r="B5301">
        <v>274</v>
      </c>
      <c r="C5301">
        <v>0</v>
      </c>
      <c r="D5301">
        <v>5</v>
      </c>
      <c r="E5301">
        <v>6</v>
      </c>
      <c r="F5301">
        <v>27.58</v>
      </c>
      <c r="G5301">
        <v>1200</v>
      </c>
      <c r="H5301">
        <v>7939</v>
      </c>
      <c r="I5301">
        <v>3168465</v>
      </c>
      <c r="J5301" s="1">
        <v>0.9</v>
      </c>
      <c r="K5301" s="2">
        <v>0.16900000000000001</v>
      </c>
    </row>
    <row r="5302" spans="1:11" x14ac:dyDescent="0.35">
      <c r="A5302">
        <v>8881</v>
      </c>
      <c r="B5302">
        <v>274</v>
      </c>
      <c r="C5302">
        <v>0</v>
      </c>
      <c r="D5302">
        <v>6</v>
      </c>
      <c r="E5302">
        <v>6</v>
      </c>
      <c r="F5302">
        <v>12</v>
      </c>
      <c r="G5302">
        <v>1200</v>
      </c>
      <c r="H5302">
        <v>8881</v>
      </c>
      <c r="I5302">
        <v>3168739</v>
      </c>
      <c r="J5302" s="1">
        <v>0.9</v>
      </c>
      <c r="K5302" s="2">
        <v>0.16900000000000001</v>
      </c>
    </row>
    <row r="5303" spans="1:11" x14ac:dyDescent="0.35">
      <c r="A5303">
        <v>10814</v>
      </c>
      <c r="B5303">
        <v>274</v>
      </c>
      <c r="C5303">
        <v>0</v>
      </c>
      <c r="D5303">
        <v>6</v>
      </c>
      <c r="E5303">
        <v>5</v>
      </c>
      <c r="F5303">
        <v>26.08</v>
      </c>
      <c r="G5303">
        <v>1200</v>
      </c>
      <c r="H5303">
        <v>10814</v>
      </c>
      <c r="I5303">
        <v>3169013</v>
      </c>
      <c r="J5303" s="1">
        <v>0.9</v>
      </c>
      <c r="K5303" s="2">
        <v>0.16900000000000001</v>
      </c>
    </row>
    <row r="5304" spans="1:11" x14ac:dyDescent="0.35">
      <c r="A5304">
        <v>12715</v>
      </c>
      <c r="B5304">
        <v>274</v>
      </c>
      <c r="C5304">
        <v>0</v>
      </c>
      <c r="D5304">
        <v>7</v>
      </c>
      <c r="E5304">
        <v>5</v>
      </c>
      <c r="F5304">
        <v>33.58</v>
      </c>
      <c r="G5304">
        <v>1100</v>
      </c>
      <c r="H5304">
        <v>12715</v>
      </c>
      <c r="I5304">
        <v>3169287</v>
      </c>
      <c r="J5304" s="1">
        <v>0.9</v>
      </c>
      <c r="K5304" s="2">
        <v>0.16900000000000001</v>
      </c>
    </row>
    <row r="5305" spans="1:11" x14ac:dyDescent="0.35">
      <c r="A5305">
        <v>16392</v>
      </c>
      <c r="B5305">
        <v>274</v>
      </c>
      <c r="C5305">
        <v>0</v>
      </c>
      <c r="D5305">
        <v>5</v>
      </c>
      <c r="E5305">
        <v>6</v>
      </c>
      <c r="F5305">
        <v>26.58</v>
      </c>
      <c r="G5305">
        <v>1200</v>
      </c>
      <c r="H5305">
        <v>16392</v>
      </c>
      <c r="I5305">
        <v>3169561</v>
      </c>
      <c r="J5305" s="1">
        <v>0.9</v>
      </c>
      <c r="K5305" s="2">
        <v>0.16900000000000001</v>
      </c>
    </row>
    <row r="5306" spans="1:11" x14ac:dyDescent="0.35">
      <c r="A5306">
        <v>16786</v>
      </c>
      <c r="B5306">
        <v>274</v>
      </c>
      <c r="C5306">
        <v>0</v>
      </c>
      <c r="D5306">
        <v>7</v>
      </c>
      <c r="E5306">
        <v>6</v>
      </c>
      <c r="F5306">
        <v>22.83</v>
      </c>
      <c r="G5306">
        <v>1200</v>
      </c>
      <c r="H5306">
        <v>16786</v>
      </c>
      <c r="I5306">
        <v>3169835</v>
      </c>
      <c r="J5306" s="1">
        <v>0.9</v>
      </c>
      <c r="K5306" s="2">
        <v>0.16900000000000001</v>
      </c>
    </row>
    <row r="5307" spans="1:11" x14ac:dyDescent="0.35">
      <c r="A5307">
        <v>18989</v>
      </c>
      <c r="B5307">
        <v>274</v>
      </c>
      <c r="C5307">
        <v>1</v>
      </c>
      <c r="D5307">
        <v>4</v>
      </c>
      <c r="E5307">
        <v>7</v>
      </c>
      <c r="F5307">
        <v>8.83</v>
      </c>
      <c r="G5307">
        <v>1200</v>
      </c>
      <c r="H5307">
        <v>18989</v>
      </c>
      <c r="I5307">
        <v>3170109</v>
      </c>
      <c r="J5307" s="1">
        <v>0.9</v>
      </c>
      <c r="K5307" s="2">
        <v>0.16900000000000001</v>
      </c>
    </row>
    <row r="5308" spans="1:11" x14ac:dyDescent="0.35">
      <c r="A5308">
        <v>19437</v>
      </c>
      <c r="B5308">
        <v>274</v>
      </c>
      <c r="C5308">
        <v>0</v>
      </c>
      <c r="D5308" t="s">
        <v>10</v>
      </c>
      <c r="E5308" t="s">
        <v>10</v>
      </c>
      <c r="F5308">
        <v>6.66</v>
      </c>
      <c r="G5308">
        <v>1200</v>
      </c>
      <c r="H5308">
        <v>19437</v>
      </c>
      <c r="I5308">
        <v>3170383</v>
      </c>
      <c r="J5308" s="1">
        <v>0.9</v>
      </c>
      <c r="K5308" s="2">
        <v>0.17</v>
      </c>
    </row>
    <row r="5309" spans="1:11" x14ac:dyDescent="0.35">
      <c r="A5309">
        <v>24123</v>
      </c>
      <c r="B5309">
        <v>274</v>
      </c>
      <c r="C5309">
        <v>0</v>
      </c>
      <c r="D5309">
        <v>5</v>
      </c>
      <c r="E5309">
        <v>8</v>
      </c>
      <c r="F5309">
        <v>16.41</v>
      </c>
      <c r="G5309">
        <v>1200</v>
      </c>
      <c r="H5309">
        <v>24123</v>
      </c>
      <c r="I5309">
        <v>3170657</v>
      </c>
      <c r="J5309" s="1">
        <v>0.9</v>
      </c>
      <c r="K5309" s="2">
        <v>0.17</v>
      </c>
    </row>
    <row r="5310" spans="1:11" x14ac:dyDescent="0.35">
      <c r="A5310">
        <v>25085</v>
      </c>
      <c r="B5310">
        <v>274</v>
      </c>
      <c r="C5310">
        <v>0</v>
      </c>
      <c r="D5310">
        <v>3</v>
      </c>
      <c r="E5310">
        <v>9</v>
      </c>
      <c r="F5310">
        <v>15.5</v>
      </c>
      <c r="G5310">
        <v>1200</v>
      </c>
      <c r="H5310">
        <v>25085</v>
      </c>
      <c r="I5310">
        <v>3170931</v>
      </c>
      <c r="J5310" s="1">
        <v>0.9</v>
      </c>
      <c r="K5310" s="2">
        <v>0.17</v>
      </c>
    </row>
    <row r="5311" spans="1:11" x14ac:dyDescent="0.35">
      <c r="A5311">
        <v>27280</v>
      </c>
      <c r="B5311">
        <v>274</v>
      </c>
      <c r="C5311">
        <v>0</v>
      </c>
      <c r="D5311">
        <v>7</v>
      </c>
      <c r="E5311">
        <v>5</v>
      </c>
      <c r="F5311">
        <v>13.08</v>
      </c>
      <c r="G5311">
        <v>1200</v>
      </c>
      <c r="H5311">
        <v>27280</v>
      </c>
      <c r="I5311">
        <v>3171205</v>
      </c>
      <c r="J5311" s="1">
        <v>0.9</v>
      </c>
      <c r="K5311" s="2">
        <v>0.17</v>
      </c>
    </row>
    <row r="5312" spans="1:11" x14ac:dyDescent="0.35">
      <c r="A5312">
        <v>27726</v>
      </c>
      <c r="B5312">
        <v>274</v>
      </c>
      <c r="C5312">
        <v>0</v>
      </c>
      <c r="D5312">
        <v>4</v>
      </c>
      <c r="E5312">
        <v>1</v>
      </c>
      <c r="F5312">
        <v>2.25</v>
      </c>
      <c r="G5312">
        <v>1200</v>
      </c>
      <c r="H5312">
        <v>27726</v>
      </c>
      <c r="I5312">
        <v>3171479</v>
      </c>
      <c r="J5312" s="1">
        <v>0.9</v>
      </c>
      <c r="K5312" s="2">
        <v>0.17</v>
      </c>
    </row>
    <row r="5313" spans="1:11" x14ac:dyDescent="0.35">
      <c r="A5313">
        <v>208</v>
      </c>
      <c r="B5313">
        <v>273</v>
      </c>
      <c r="C5313">
        <v>0</v>
      </c>
      <c r="D5313">
        <v>5</v>
      </c>
      <c r="E5313">
        <v>9</v>
      </c>
      <c r="F5313">
        <v>30.08</v>
      </c>
      <c r="G5313">
        <v>1200</v>
      </c>
      <c r="H5313">
        <v>208</v>
      </c>
      <c r="I5313">
        <v>3171752</v>
      </c>
      <c r="J5313" s="1">
        <v>0.9</v>
      </c>
      <c r="K5313" s="2">
        <v>0.17</v>
      </c>
    </row>
    <row r="5314" spans="1:11" x14ac:dyDescent="0.35">
      <c r="A5314">
        <v>655</v>
      </c>
      <c r="B5314">
        <v>273</v>
      </c>
      <c r="C5314">
        <v>0</v>
      </c>
      <c r="D5314">
        <v>6</v>
      </c>
      <c r="E5314">
        <v>7</v>
      </c>
      <c r="F5314">
        <v>6.91</v>
      </c>
      <c r="G5314">
        <v>1200</v>
      </c>
      <c r="H5314">
        <v>655</v>
      </c>
      <c r="I5314">
        <v>3172025</v>
      </c>
      <c r="J5314" s="1">
        <v>0.9</v>
      </c>
      <c r="K5314" s="2">
        <v>0.17</v>
      </c>
    </row>
    <row r="5315" spans="1:11" x14ac:dyDescent="0.35">
      <c r="A5315">
        <v>1196</v>
      </c>
      <c r="B5315">
        <v>273</v>
      </c>
      <c r="C5315">
        <v>0</v>
      </c>
      <c r="D5315">
        <v>6</v>
      </c>
      <c r="E5315">
        <v>5</v>
      </c>
      <c r="F5315">
        <v>33.83</v>
      </c>
      <c r="G5315">
        <v>1100</v>
      </c>
      <c r="H5315">
        <v>1196</v>
      </c>
      <c r="I5315">
        <v>3172298</v>
      </c>
      <c r="J5315" s="1">
        <v>0.9</v>
      </c>
      <c r="K5315" s="2">
        <v>0.17</v>
      </c>
    </row>
    <row r="5316" spans="1:11" x14ac:dyDescent="0.35">
      <c r="A5316">
        <v>4144</v>
      </c>
      <c r="B5316">
        <v>273</v>
      </c>
      <c r="C5316">
        <v>1</v>
      </c>
      <c r="D5316">
        <v>1</v>
      </c>
      <c r="E5316">
        <v>6</v>
      </c>
      <c r="F5316">
        <v>1.66</v>
      </c>
      <c r="G5316">
        <v>1200</v>
      </c>
      <c r="H5316">
        <v>4144</v>
      </c>
      <c r="I5316">
        <v>3172571</v>
      </c>
      <c r="J5316" s="1">
        <v>0.9</v>
      </c>
      <c r="K5316" s="2">
        <v>0.17</v>
      </c>
    </row>
    <row r="5317" spans="1:11" x14ac:dyDescent="0.35">
      <c r="A5317">
        <v>6422</v>
      </c>
      <c r="B5317">
        <v>273</v>
      </c>
      <c r="C5317">
        <v>0</v>
      </c>
      <c r="D5317">
        <v>2</v>
      </c>
      <c r="E5317">
        <v>6</v>
      </c>
      <c r="F5317">
        <v>9.58</v>
      </c>
      <c r="G5317">
        <v>1300</v>
      </c>
      <c r="H5317">
        <v>6422</v>
      </c>
      <c r="I5317">
        <v>3172844</v>
      </c>
      <c r="J5317" s="1">
        <v>0.9</v>
      </c>
      <c r="K5317" s="2">
        <v>0.17</v>
      </c>
    </row>
    <row r="5318" spans="1:11" x14ac:dyDescent="0.35">
      <c r="A5318">
        <v>6962</v>
      </c>
      <c r="B5318">
        <v>273</v>
      </c>
      <c r="C5318">
        <v>0</v>
      </c>
      <c r="D5318" t="s">
        <v>10</v>
      </c>
      <c r="E5318">
        <v>3</v>
      </c>
      <c r="F5318">
        <v>7.16</v>
      </c>
      <c r="G5318">
        <v>1200</v>
      </c>
      <c r="H5318">
        <v>6962</v>
      </c>
      <c r="I5318">
        <v>3173117</v>
      </c>
      <c r="J5318" s="1">
        <v>0.9</v>
      </c>
      <c r="K5318" s="2">
        <v>0.17</v>
      </c>
    </row>
    <row r="5319" spans="1:11" x14ac:dyDescent="0.35">
      <c r="A5319">
        <v>7850</v>
      </c>
      <c r="B5319">
        <v>273</v>
      </c>
      <c r="C5319">
        <v>0</v>
      </c>
      <c r="D5319">
        <v>2</v>
      </c>
      <c r="E5319">
        <v>6</v>
      </c>
      <c r="F5319">
        <v>10.91</v>
      </c>
      <c r="G5319">
        <v>1200</v>
      </c>
      <c r="H5319">
        <v>7850</v>
      </c>
      <c r="I5319">
        <v>3173390</v>
      </c>
      <c r="J5319" s="1">
        <v>0.9</v>
      </c>
      <c r="K5319" s="2">
        <v>0.17</v>
      </c>
    </row>
    <row r="5320" spans="1:11" x14ac:dyDescent="0.35">
      <c r="A5320">
        <v>8023</v>
      </c>
      <c r="B5320">
        <v>273</v>
      </c>
      <c r="C5320">
        <v>0</v>
      </c>
      <c r="D5320">
        <v>3</v>
      </c>
      <c r="E5320">
        <v>9</v>
      </c>
      <c r="F5320">
        <v>20.75</v>
      </c>
      <c r="G5320">
        <v>1200</v>
      </c>
      <c r="H5320">
        <v>8023</v>
      </c>
      <c r="I5320">
        <v>3173663</v>
      </c>
      <c r="J5320" s="1">
        <v>0.9</v>
      </c>
      <c r="K5320" s="2">
        <v>0.17</v>
      </c>
    </row>
    <row r="5321" spans="1:11" x14ac:dyDescent="0.35">
      <c r="A5321">
        <v>9258</v>
      </c>
      <c r="B5321">
        <v>273</v>
      </c>
      <c r="C5321">
        <v>0</v>
      </c>
      <c r="D5321">
        <v>3</v>
      </c>
      <c r="E5321">
        <v>3</v>
      </c>
      <c r="F5321">
        <v>2.16</v>
      </c>
      <c r="G5321">
        <v>1300</v>
      </c>
      <c r="H5321">
        <v>9258</v>
      </c>
      <c r="I5321">
        <v>3173936</v>
      </c>
      <c r="J5321" s="1">
        <v>0.9</v>
      </c>
      <c r="K5321" s="2">
        <v>0.17</v>
      </c>
    </row>
    <row r="5322" spans="1:11" x14ac:dyDescent="0.35">
      <c r="A5322">
        <v>9394</v>
      </c>
      <c r="B5322">
        <v>273</v>
      </c>
      <c r="C5322">
        <v>0</v>
      </c>
      <c r="D5322">
        <v>4</v>
      </c>
      <c r="E5322">
        <v>6</v>
      </c>
      <c r="F5322">
        <v>10.16</v>
      </c>
      <c r="G5322">
        <v>1300</v>
      </c>
      <c r="H5322">
        <v>9394</v>
      </c>
      <c r="I5322">
        <v>3174209</v>
      </c>
      <c r="J5322" s="1">
        <v>0.9</v>
      </c>
      <c r="K5322" s="2">
        <v>0.17</v>
      </c>
    </row>
    <row r="5323" spans="1:11" x14ac:dyDescent="0.35">
      <c r="A5323">
        <v>10174</v>
      </c>
      <c r="B5323">
        <v>273</v>
      </c>
      <c r="C5323">
        <v>1</v>
      </c>
      <c r="D5323">
        <v>4</v>
      </c>
      <c r="E5323">
        <v>7</v>
      </c>
      <c r="F5323">
        <v>0.83</v>
      </c>
      <c r="G5323">
        <v>1200</v>
      </c>
      <c r="H5323">
        <v>10174</v>
      </c>
      <c r="I5323">
        <v>3174482</v>
      </c>
      <c r="J5323" s="1">
        <v>0.9</v>
      </c>
      <c r="K5323" s="2">
        <v>0.17</v>
      </c>
    </row>
    <row r="5324" spans="1:11" x14ac:dyDescent="0.35">
      <c r="A5324">
        <v>11919</v>
      </c>
      <c r="B5324">
        <v>273</v>
      </c>
      <c r="C5324">
        <v>0</v>
      </c>
      <c r="D5324">
        <v>3</v>
      </c>
      <c r="E5324">
        <v>5</v>
      </c>
      <c r="F5324">
        <v>12.41</v>
      </c>
      <c r="G5324">
        <v>1200</v>
      </c>
      <c r="H5324">
        <v>11919</v>
      </c>
      <c r="I5324">
        <v>3174755</v>
      </c>
      <c r="J5324" s="1">
        <v>0.9</v>
      </c>
      <c r="K5324" s="2">
        <v>0.17</v>
      </c>
    </row>
    <row r="5325" spans="1:11" x14ac:dyDescent="0.35">
      <c r="A5325">
        <v>15167</v>
      </c>
      <c r="B5325">
        <v>273</v>
      </c>
      <c r="C5325">
        <v>0</v>
      </c>
      <c r="D5325">
        <v>2</v>
      </c>
      <c r="E5325">
        <v>5</v>
      </c>
      <c r="F5325">
        <v>9</v>
      </c>
      <c r="G5325">
        <v>1200</v>
      </c>
      <c r="H5325">
        <v>15167</v>
      </c>
      <c r="I5325">
        <v>3175028</v>
      </c>
      <c r="J5325" s="1">
        <v>0.9</v>
      </c>
      <c r="K5325" s="2">
        <v>0.17</v>
      </c>
    </row>
    <row r="5326" spans="1:11" x14ac:dyDescent="0.35">
      <c r="A5326">
        <v>18806</v>
      </c>
      <c r="B5326">
        <v>273</v>
      </c>
      <c r="C5326">
        <v>0</v>
      </c>
      <c r="D5326">
        <v>2</v>
      </c>
      <c r="E5326">
        <v>5</v>
      </c>
      <c r="F5326">
        <v>7.5</v>
      </c>
      <c r="G5326">
        <v>1200</v>
      </c>
      <c r="H5326">
        <v>18806</v>
      </c>
      <c r="I5326">
        <v>3175301</v>
      </c>
      <c r="J5326" s="1">
        <v>0.9</v>
      </c>
      <c r="K5326" s="2">
        <v>0.17</v>
      </c>
    </row>
    <row r="5327" spans="1:11" x14ac:dyDescent="0.35">
      <c r="A5327">
        <v>20258</v>
      </c>
      <c r="B5327">
        <v>273</v>
      </c>
      <c r="C5327">
        <v>1</v>
      </c>
      <c r="D5327">
        <v>3</v>
      </c>
      <c r="E5327">
        <v>8</v>
      </c>
      <c r="F5327">
        <v>5.33</v>
      </c>
      <c r="G5327">
        <v>1200</v>
      </c>
      <c r="H5327">
        <v>20258</v>
      </c>
      <c r="I5327">
        <v>3175574</v>
      </c>
      <c r="J5327" s="1">
        <v>0.9</v>
      </c>
      <c r="K5327" s="2">
        <v>0.17</v>
      </c>
    </row>
    <row r="5328" spans="1:11" x14ac:dyDescent="0.35">
      <c r="A5328">
        <v>20746</v>
      </c>
      <c r="B5328">
        <v>273</v>
      </c>
      <c r="C5328">
        <v>0</v>
      </c>
      <c r="D5328">
        <v>6</v>
      </c>
      <c r="E5328">
        <v>6</v>
      </c>
      <c r="F5328">
        <v>9.5</v>
      </c>
      <c r="G5328">
        <v>1200</v>
      </c>
      <c r="H5328">
        <v>20746</v>
      </c>
      <c r="I5328">
        <v>3175847</v>
      </c>
      <c r="J5328" s="1">
        <v>0.9</v>
      </c>
      <c r="K5328" s="2">
        <v>0.17</v>
      </c>
    </row>
    <row r="5329" spans="1:11" x14ac:dyDescent="0.35">
      <c r="A5329">
        <v>22416</v>
      </c>
      <c r="B5329">
        <v>273</v>
      </c>
      <c r="C5329">
        <v>0</v>
      </c>
      <c r="D5329">
        <v>5</v>
      </c>
      <c r="E5329">
        <v>5</v>
      </c>
      <c r="F5329">
        <v>18.41</v>
      </c>
      <c r="G5329">
        <v>1100</v>
      </c>
      <c r="H5329">
        <v>22416</v>
      </c>
      <c r="I5329">
        <v>3176120</v>
      </c>
      <c r="J5329" s="1">
        <v>0.9</v>
      </c>
      <c r="K5329" s="2">
        <v>0.17</v>
      </c>
    </row>
    <row r="5330" spans="1:11" x14ac:dyDescent="0.35">
      <c r="A5330">
        <v>23325</v>
      </c>
      <c r="B5330">
        <v>273</v>
      </c>
      <c r="C5330">
        <v>0</v>
      </c>
      <c r="D5330">
        <v>1</v>
      </c>
      <c r="E5330">
        <v>3</v>
      </c>
      <c r="F5330">
        <v>0.41</v>
      </c>
      <c r="G5330">
        <v>1200</v>
      </c>
      <c r="H5330">
        <v>23325</v>
      </c>
      <c r="I5330">
        <v>3176393</v>
      </c>
      <c r="J5330" s="1">
        <v>0.9</v>
      </c>
      <c r="K5330" s="2">
        <v>0.17</v>
      </c>
    </row>
    <row r="5331" spans="1:11" x14ac:dyDescent="0.35">
      <c r="A5331">
        <v>23954</v>
      </c>
      <c r="B5331">
        <v>273</v>
      </c>
      <c r="C5331">
        <v>0</v>
      </c>
      <c r="D5331" t="s">
        <v>10</v>
      </c>
      <c r="E5331" t="s">
        <v>10</v>
      </c>
      <c r="F5331">
        <v>27.25</v>
      </c>
      <c r="G5331">
        <v>1200</v>
      </c>
      <c r="H5331">
        <v>23954</v>
      </c>
      <c r="I5331">
        <v>3176666</v>
      </c>
      <c r="J5331" s="1">
        <v>0.9</v>
      </c>
      <c r="K5331" s="2">
        <v>0.17</v>
      </c>
    </row>
    <row r="5332" spans="1:11" x14ac:dyDescent="0.35">
      <c r="A5332">
        <v>24400</v>
      </c>
      <c r="B5332">
        <v>273</v>
      </c>
      <c r="C5332">
        <v>0</v>
      </c>
      <c r="D5332">
        <v>4</v>
      </c>
      <c r="E5332">
        <v>9</v>
      </c>
      <c r="F5332">
        <v>18.41</v>
      </c>
      <c r="G5332">
        <v>1200</v>
      </c>
      <c r="H5332">
        <v>24400</v>
      </c>
      <c r="I5332">
        <v>3176939</v>
      </c>
      <c r="J5332" s="1">
        <v>0.9</v>
      </c>
      <c r="K5332" s="2">
        <v>0.17</v>
      </c>
    </row>
    <row r="5333" spans="1:11" x14ac:dyDescent="0.35">
      <c r="A5333">
        <v>24605</v>
      </c>
      <c r="B5333">
        <v>273</v>
      </c>
      <c r="C5333">
        <v>0</v>
      </c>
      <c r="D5333">
        <v>7</v>
      </c>
      <c r="E5333">
        <v>1</v>
      </c>
      <c r="F5333">
        <v>22.08</v>
      </c>
      <c r="G5333">
        <v>1200</v>
      </c>
      <c r="H5333">
        <v>24605</v>
      </c>
      <c r="I5333">
        <v>3177212</v>
      </c>
      <c r="J5333" s="1">
        <v>0.9</v>
      </c>
      <c r="K5333" s="2">
        <v>0.17</v>
      </c>
    </row>
    <row r="5334" spans="1:11" x14ac:dyDescent="0.35">
      <c r="A5334">
        <v>24729</v>
      </c>
      <c r="B5334">
        <v>273</v>
      </c>
      <c r="C5334">
        <v>1</v>
      </c>
      <c r="D5334">
        <v>2</v>
      </c>
      <c r="E5334">
        <v>6</v>
      </c>
      <c r="F5334">
        <v>2.66</v>
      </c>
      <c r="G5334">
        <v>1200</v>
      </c>
      <c r="H5334">
        <v>24729</v>
      </c>
      <c r="I5334">
        <v>3177485</v>
      </c>
      <c r="J5334" s="1">
        <v>0.9</v>
      </c>
      <c r="K5334" s="2">
        <v>0.17</v>
      </c>
    </row>
    <row r="5335" spans="1:11" x14ac:dyDescent="0.35">
      <c r="A5335">
        <v>26460</v>
      </c>
      <c r="B5335">
        <v>273</v>
      </c>
      <c r="C5335">
        <v>0</v>
      </c>
      <c r="D5335" t="s">
        <v>10</v>
      </c>
      <c r="E5335" t="s">
        <v>10</v>
      </c>
      <c r="F5335">
        <v>23.75</v>
      </c>
      <c r="G5335">
        <v>1200</v>
      </c>
      <c r="H5335">
        <v>26460</v>
      </c>
      <c r="I5335">
        <v>3177758</v>
      </c>
      <c r="J5335" s="1">
        <v>0.9</v>
      </c>
      <c r="K5335" s="2">
        <v>0.17</v>
      </c>
    </row>
    <row r="5336" spans="1:11" x14ac:dyDescent="0.35">
      <c r="A5336">
        <v>364</v>
      </c>
      <c r="B5336">
        <v>272</v>
      </c>
      <c r="C5336">
        <v>0</v>
      </c>
      <c r="D5336">
        <v>3</v>
      </c>
      <c r="E5336">
        <v>9</v>
      </c>
      <c r="F5336">
        <v>17.079999999999998</v>
      </c>
      <c r="G5336">
        <v>1200</v>
      </c>
      <c r="H5336">
        <v>364</v>
      </c>
      <c r="I5336">
        <v>3178030</v>
      </c>
      <c r="J5336" s="1">
        <v>0.9</v>
      </c>
      <c r="K5336" s="2">
        <v>0.17</v>
      </c>
    </row>
    <row r="5337" spans="1:11" x14ac:dyDescent="0.35">
      <c r="A5337">
        <v>3005</v>
      </c>
      <c r="B5337">
        <v>272</v>
      </c>
      <c r="C5337">
        <v>0</v>
      </c>
      <c r="D5337">
        <v>5</v>
      </c>
      <c r="E5337">
        <v>6</v>
      </c>
      <c r="F5337">
        <v>13.33</v>
      </c>
      <c r="G5337">
        <v>1200</v>
      </c>
      <c r="H5337">
        <v>3005</v>
      </c>
      <c r="I5337">
        <v>3178302</v>
      </c>
      <c r="J5337" s="1">
        <v>0.9</v>
      </c>
      <c r="K5337" s="2">
        <v>0.17</v>
      </c>
    </row>
    <row r="5338" spans="1:11" x14ac:dyDescent="0.35">
      <c r="A5338">
        <v>3758</v>
      </c>
      <c r="B5338">
        <v>272</v>
      </c>
      <c r="C5338">
        <v>1</v>
      </c>
      <c r="D5338">
        <v>3</v>
      </c>
      <c r="E5338">
        <v>7</v>
      </c>
      <c r="F5338">
        <v>8.08</v>
      </c>
      <c r="G5338">
        <v>1200</v>
      </c>
      <c r="H5338">
        <v>3758</v>
      </c>
      <c r="I5338">
        <v>3178574</v>
      </c>
      <c r="J5338" s="1">
        <v>0.9</v>
      </c>
      <c r="K5338" s="2">
        <v>0.17</v>
      </c>
    </row>
    <row r="5339" spans="1:11" x14ac:dyDescent="0.35">
      <c r="A5339">
        <v>4366</v>
      </c>
      <c r="B5339">
        <v>272</v>
      </c>
      <c r="C5339">
        <v>0</v>
      </c>
      <c r="D5339" t="s">
        <v>10</v>
      </c>
      <c r="E5339" t="s">
        <v>10</v>
      </c>
      <c r="F5339">
        <v>29.83</v>
      </c>
      <c r="G5339">
        <v>1200</v>
      </c>
      <c r="H5339">
        <v>4366</v>
      </c>
      <c r="I5339">
        <v>3178846</v>
      </c>
      <c r="J5339" s="1">
        <v>0.9</v>
      </c>
      <c r="K5339" s="2">
        <v>0.17</v>
      </c>
    </row>
    <row r="5340" spans="1:11" x14ac:dyDescent="0.35">
      <c r="A5340">
        <v>5875</v>
      </c>
      <c r="B5340">
        <v>272</v>
      </c>
      <c r="C5340">
        <v>0</v>
      </c>
      <c r="D5340">
        <v>4</v>
      </c>
      <c r="E5340">
        <v>9</v>
      </c>
      <c r="F5340">
        <v>8</v>
      </c>
      <c r="G5340">
        <v>1200</v>
      </c>
      <c r="H5340">
        <v>5875</v>
      </c>
      <c r="I5340">
        <v>3179118</v>
      </c>
      <c r="J5340" s="1">
        <v>0.9</v>
      </c>
      <c r="K5340" s="2">
        <v>0.17</v>
      </c>
    </row>
    <row r="5341" spans="1:11" x14ac:dyDescent="0.35">
      <c r="A5341">
        <v>7249</v>
      </c>
      <c r="B5341">
        <v>272</v>
      </c>
      <c r="C5341">
        <v>0</v>
      </c>
      <c r="D5341">
        <v>5</v>
      </c>
      <c r="E5341">
        <v>7</v>
      </c>
      <c r="F5341">
        <v>10.5</v>
      </c>
      <c r="G5341">
        <v>1200</v>
      </c>
      <c r="H5341">
        <v>7249</v>
      </c>
      <c r="I5341">
        <v>3179390</v>
      </c>
      <c r="J5341" s="1">
        <v>0.9</v>
      </c>
      <c r="K5341" s="2">
        <v>0.17</v>
      </c>
    </row>
    <row r="5342" spans="1:11" x14ac:dyDescent="0.35">
      <c r="A5342">
        <v>8005</v>
      </c>
      <c r="B5342">
        <v>272</v>
      </c>
      <c r="C5342">
        <v>0</v>
      </c>
      <c r="D5342">
        <v>5</v>
      </c>
      <c r="E5342">
        <v>6</v>
      </c>
      <c r="F5342">
        <v>9.41</v>
      </c>
      <c r="G5342">
        <v>1200</v>
      </c>
      <c r="H5342">
        <v>8005</v>
      </c>
      <c r="I5342">
        <v>3179662</v>
      </c>
      <c r="J5342" s="1">
        <v>0.9</v>
      </c>
      <c r="K5342" s="2">
        <v>0.17</v>
      </c>
    </row>
    <row r="5343" spans="1:11" x14ac:dyDescent="0.35">
      <c r="A5343">
        <v>14223</v>
      </c>
      <c r="B5343">
        <v>272</v>
      </c>
      <c r="C5343">
        <v>0</v>
      </c>
      <c r="D5343" t="s">
        <v>10</v>
      </c>
      <c r="E5343" t="s">
        <v>10</v>
      </c>
      <c r="F5343">
        <v>1.91</v>
      </c>
      <c r="G5343">
        <v>1200</v>
      </c>
      <c r="H5343">
        <v>14223</v>
      </c>
      <c r="I5343">
        <v>3179934</v>
      </c>
      <c r="J5343" s="1">
        <v>0.9</v>
      </c>
      <c r="K5343" s="2">
        <v>0.17</v>
      </c>
    </row>
    <row r="5344" spans="1:11" x14ac:dyDescent="0.35">
      <c r="A5344">
        <v>14846</v>
      </c>
      <c r="B5344">
        <v>272</v>
      </c>
      <c r="C5344">
        <v>0</v>
      </c>
      <c r="D5344">
        <v>7</v>
      </c>
      <c r="E5344">
        <v>6</v>
      </c>
      <c r="F5344">
        <v>34.159999999999997</v>
      </c>
      <c r="G5344">
        <v>1200</v>
      </c>
      <c r="H5344">
        <v>14846</v>
      </c>
      <c r="I5344">
        <v>3180206</v>
      </c>
      <c r="J5344" s="1">
        <v>0.9</v>
      </c>
      <c r="K5344" s="2">
        <v>0.17</v>
      </c>
    </row>
    <row r="5345" spans="1:11" x14ac:dyDescent="0.35">
      <c r="A5345">
        <v>15004</v>
      </c>
      <c r="B5345">
        <v>272</v>
      </c>
      <c r="C5345">
        <v>0</v>
      </c>
      <c r="D5345">
        <v>5</v>
      </c>
      <c r="E5345">
        <v>1</v>
      </c>
      <c r="F5345">
        <v>39.25</v>
      </c>
      <c r="G5345">
        <v>1300</v>
      </c>
      <c r="H5345">
        <v>15004</v>
      </c>
      <c r="I5345">
        <v>3180478</v>
      </c>
      <c r="J5345" s="1">
        <v>0.9</v>
      </c>
      <c r="K5345" s="2">
        <v>0.17100000000000001</v>
      </c>
    </row>
    <row r="5346" spans="1:11" x14ac:dyDescent="0.35">
      <c r="A5346">
        <v>15146</v>
      </c>
      <c r="B5346">
        <v>272</v>
      </c>
      <c r="C5346">
        <v>0</v>
      </c>
      <c r="D5346">
        <v>5</v>
      </c>
      <c r="E5346">
        <v>5</v>
      </c>
      <c r="F5346">
        <v>17.329999999999998</v>
      </c>
      <c r="G5346">
        <v>1200</v>
      </c>
      <c r="H5346">
        <v>15146</v>
      </c>
      <c r="I5346">
        <v>3180750</v>
      </c>
      <c r="J5346" s="1">
        <v>0.9</v>
      </c>
      <c r="K5346" s="2">
        <v>0.17100000000000001</v>
      </c>
    </row>
    <row r="5347" spans="1:11" x14ac:dyDescent="0.35">
      <c r="A5347">
        <v>15200</v>
      </c>
      <c r="B5347">
        <v>272</v>
      </c>
      <c r="C5347">
        <v>1</v>
      </c>
      <c r="D5347">
        <v>4</v>
      </c>
      <c r="E5347">
        <v>8</v>
      </c>
      <c r="F5347">
        <v>21.33</v>
      </c>
      <c r="G5347">
        <v>1200</v>
      </c>
      <c r="H5347">
        <v>15200</v>
      </c>
      <c r="I5347">
        <v>3181022</v>
      </c>
      <c r="J5347" s="1">
        <v>0.9</v>
      </c>
      <c r="K5347" s="2">
        <v>0.17100000000000001</v>
      </c>
    </row>
    <row r="5348" spans="1:11" x14ac:dyDescent="0.35">
      <c r="A5348">
        <v>15828</v>
      </c>
      <c r="B5348">
        <v>272</v>
      </c>
      <c r="C5348">
        <v>0</v>
      </c>
      <c r="D5348">
        <v>6</v>
      </c>
      <c r="E5348">
        <v>5</v>
      </c>
      <c r="F5348">
        <v>19.66</v>
      </c>
      <c r="G5348">
        <v>1200</v>
      </c>
      <c r="H5348">
        <v>15828</v>
      </c>
      <c r="I5348">
        <v>3181294</v>
      </c>
      <c r="J5348" s="1">
        <v>0.9</v>
      </c>
      <c r="K5348" s="2">
        <v>0.17100000000000001</v>
      </c>
    </row>
    <row r="5349" spans="1:11" x14ac:dyDescent="0.35">
      <c r="A5349">
        <v>16113</v>
      </c>
      <c r="B5349">
        <v>272</v>
      </c>
      <c r="C5349">
        <v>1</v>
      </c>
      <c r="D5349">
        <v>2</v>
      </c>
      <c r="E5349">
        <v>7</v>
      </c>
      <c r="F5349">
        <v>3.33</v>
      </c>
      <c r="G5349">
        <v>1200</v>
      </c>
      <c r="H5349">
        <v>16113</v>
      </c>
      <c r="I5349">
        <v>3181566</v>
      </c>
      <c r="J5349" s="1">
        <v>0.9</v>
      </c>
      <c r="K5349" s="2">
        <v>0.17100000000000001</v>
      </c>
    </row>
    <row r="5350" spans="1:11" x14ac:dyDescent="0.35">
      <c r="A5350">
        <v>16470</v>
      </c>
      <c r="B5350">
        <v>272</v>
      </c>
      <c r="C5350">
        <v>0</v>
      </c>
      <c r="D5350">
        <v>7</v>
      </c>
      <c r="E5350">
        <v>5</v>
      </c>
      <c r="F5350">
        <v>34.33</v>
      </c>
      <c r="G5350">
        <v>1100</v>
      </c>
      <c r="H5350">
        <v>16470</v>
      </c>
      <c r="I5350">
        <v>3181838</v>
      </c>
      <c r="J5350" s="1">
        <v>0.9</v>
      </c>
      <c r="K5350" s="2">
        <v>0.17100000000000001</v>
      </c>
    </row>
    <row r="5351" spans="1:11" x14ac:dyDescent="0.35">
      <c r="A5351">
        <v>18435</v>
      </c>
      <c r="B5351">
        <v>272</v>
      </c>
      <c r="C5351">
        <v>1</v>
      </c>
      <c r="D5351">
        <v>4</v>
      </c>
      <c r="E5351">
        <v>9</v>
      </c>
      <c r="F5351">
        <v>2.58</v>
      </c>
      <c r="G5351">
        <v>1200</v>
      </c>
      <c r="H5351">
        <v>18435</v>
      </c>
      <c r="I5351">
        <v>3182110</v>
      </c>
      <c r="J5351" s="1">
        <v>0.9</v>
      </c>
      <c r="K5351" s="2">
        <v>0.17100000000000001</v>
      </c>
    </row>
    <row r="5352" spans="1:11" x14ac:dyDescent="0.35">
      <c r="A5352">
        <v>19916</v>
      </c>
      <c r="B5352">
        <v>272</v>
      </c>
      <c r="C5352">
        <v>0</v>
      </c>
      <c r="D5352">
        <v>7</v>
      </c>
      <c r="E5352">
        <v>4</v>
      </c>
      <c r="F5352">
        <v>19.41</v>
      </c>
      <c r="G5352">
        <v>1200</v>
      </c>
      <c r="H5352">
        <v>19916</v>
      </c>
      <c r="I5352">
        <v>3182382</v>
      </c>
      <c r="J5352" s="1">
        <v>0.9</v>
      </c>
      <c r="K5352" s="2">
        <v>0.17100000000000001</v>
      </c>
    </row>
    <row r="5353" spans="1:11" x14ac:dyDescent="0.35">
      <c r="A5353">
        <v>20760</v>
      </c>
      <c r="B5353">
        <v>272</v>
      </c>
      <c r="C5353">
        <v>1</v>
      </c>
      <c r="D5353">
        <v>4</v>
      </c>
      <c r="E5353">
        <v>7</v>
      </c>
      <c r="F5353">
        <v>2.5</v>
      </c>
      <c r="G5353">
        <v>1200</v>
      </c>
      <c r="H5353">
        <v>20760</v>
      </c>
      <c r="I5353">
        <v>3182654</v>
      </c>
      <c r="J5353" s="1">
        <v>0.9</v>
      </c>
      <c r="K5353" s="2">
        <v>0.17100000000000001</v>
      </c>
    </row>
    <row r="5354" spans="1:11" x14ac:dyDescent="0.35">
      <c r="A5354">
        <v>24742</v>
      </c>
      <c r="B5354">
        <v>272</v>
      </c>
      <c r="C5354">
        <v>0</v>
      </c>
      <c r="D5354">
        <v>4</v>
      </c>
      <c r="E5354">
        <v>6</v>
      </c>
      <c r="F5354">
        <v>4.91</v>
      </c>
      <c r="G5354">
        <v>1300</v>
      </c>
      <c r="H5354">
        <v>24742</v>
      </c>
      <c r="I5354">
        <v>3182926</v>
      </c>
      <c r="J5354" s="1">
        <v>0.9</v>
      </c>
      <c r="K5354" s="2">
        <v>0.17100000000000001</v>
      </c>
    </row>
    <row r="5355" spans="1:11" x14ac:dyDescent="0.35">
      <c r="A5355">
        <v>26456</v>
      </c>
      <c r="B5355">
        <v>272</v>
      </c>
      <c r="C5355">
        <v>0</v>
      </c>
      <c r="D5355">
        <v>4</v>
      </c>
      <c r="E5355">
        <v>6</v>
      </c>
      <c r="F5355">
        <v>1.5</v>
      </c>
      <c r="G5355">
        <v>1200</v>
      </c>
      <c r="H5355">
        <v>26456</v>
      </c>
      <c r="I5355">
        <v>3183198</v>
      </c>
      <c r="J5355" s="1">
        <v>0.9</v>
      </c>
      <c r="K5355" s="2">
        <v>0.17100000000000001</v>
      </c>
    </row>
    <row r="5356" spans="1:11" x14ac:dyDescent="0.35">
      <c r="A5356">
        <v>26661</v>
      </c>
      <c r="B5356">
        <v>272</v>
      </c>
      <c r="C5356">
        <v>0</v>
      </c>
      <c r="D5356">
        <v>4</v>
      </c>
      <c r="E5356">
        <v>3</v>
      </c>
      <c r="F5356">
        <v>7.66</v>
      </c>
      <c r="G5356">
        <v>1200</v>
      </c>
      <c r="H5356">
        <v>26661</v>
      </c>
      <c r="I5356">
        <v>3183470</v>
      </c>
      <c r="J5356" s="1">
        <v>0.9</v>
      </c>
      <c r="K5356" s="2">
        <v>0.17100000000000001</v>
      </c>
    </row>
    <row r="5357" spans="1:11" x14ac:dyDescent="0.35">
      <c r="A5357">
        <v>27978</v>
      </c>
      <c r="B5357">
        <v>272</v>
      </c>
      <c r="C5357">
        <v>1</v>
      </c>
      <c r="D5357">
        <v>3</v>
      </c>
      <c r="E5357">
        <v>6</v>
      </c>
      <c r="F5357">
        <v>8.5</v>
      </c>
      <c r="G5357">
        <v>1200</v>
      </c>
      <c r="H5357">
        <v>27978</v>
      </c>
      <c r="I5357">
        <v>3183742</v>
      </c>
      <c r="J5357" s="1">
        <v>0.9</v>
      </c>
      <c r="K5357" s="2">
        <v>0.17100000000000001</v>
      </c>
    </row>
    <row r="5358" spans="1:11" x14ac:dyDescent="0.35">
      <c r="A5358">
        <v>29718</v>
      </c>
      <c r="B5358">
        <v>272</v>
      </c>
      <c r="C5358">
        <v>0</v>
      </c>
      <c r="D5358">
        <v>3</v>
      </c>
      <c r="E5358">
        <v>6</v>
      </c>
      <c r="F5358">
        <v>2.41</v>
      </c>
      <c r="G5358">
        <v>1200</v>
      </c>
      <c r="H5358">
        <v>29718</v>
      </c>
      <c r="I5358">
        <v>3184014</v>
      </c>
      <c r="J5358" s="1">
        <v>0.9</v>
      </c>
      <c r="K5358" s="2">
        <v>0.17100000000000001</v>
      </c>
    </row>
    <row r="5359" spans="1:11" x14ac:dyDescent="0.35">
      <c r="A5359">
        <v>30347</v>
      </c>
      <c r="B5359">
        <v>272</v>
      </c>
      <c r="C5359">
        <v>0</v>
      </c>
      <c r="D5359">
        <v>4</v>
      </c>
      <c r="E5359">
        <v>6</v>
      </c>
      <c r="F5359">
        <v>5.16</v>
      </c>
      <c r="G5359">
        <v>1200</v>
      </c>
      <c r="H5359">
        <v>30347</v>
      </c>
      <c r="I5359">
        <v>3184286</v>
      </c>
      <c r="J5359" s="1">
        <v>0.9</v>
      </c>
      <c r="K5359" s="2">
        <v>0.17100000000000001</v>
      </c>
    </row>
    <row r="5360" spans="1:11" x14ac:dyDescent="0.35">
      <c r="A5360">
        <v>5849</v>
      </c>
      <c r="B5360">
        <v>271</v>
      </c>
      <c r="C5360">
        <v>0</v>
      </c>
      <c r="D5360">
        <v>7</v>
      </c>
      <c r="E5360">
        <v>6</v>
      </c>
      <c r="F5360">
        <v>15.58</v>
      </c>
      <c r="G5360">
        <v>1200</v>
      </c>
      <c r="H5360">
        <v>5849</v>
      </c>
      <c r="I5360">
        <v>3184557</v>
      </c>
      <c r="J5360" s="1">
        <v>0.9</v>
      </c>
      <c r="K5360" s="2">
        <v>0.17100000000000001</v>
      </c>
    </row>
    <row r="5361" spans="1:11" x14ac:dyDescent="0.35">
      <c r="A5361">
        <v>7555</v>
      </c>
      <c r="B5361">
        <v>271</v>
      </c>
      <c r="C5361">
        <v>1</v>
      </c>
      <c r="D5361">
        <v>4</v>
      </c>
      <c r="E5361">
        <v>7</v>
      </c>
      <c r="F5361">
        <v>15.66</v>
      </c>
      <c r="G5361">
        <v>1200</v>
      </c>
      <c r="H5361">
        <v>7555</v>
      </c>
      <c r="I5361">
        <v>3184828</v>
      </c>
      <c r="J5361" s="1">
        <v>0.9</v>
      </c>
      <c r="K5361" s="2">
        <v>0.17100000000000001</v>
      </c>
    </row>
    <row r="5362" spans="1:11" x14ac:dyDescent="0.35">
      <c r="A5362">
        <v>7927</v>
      </c>
      <c r="B5362">
        <v>271</v>
      </c>
      <c r="C5362">
        <v>0</v>
      </c>
      <c r="D5362">
        <v>3</v>
      </c>
      <c r="E5362">
        <v>9</v>
      </c>
      <c r="F5362">
        <v>2.25</v>
      </c>
      <c r="G5362">
        <v>1200</v>
      </c>
      <c r="H5362">
        <v>7927</v>
      </c>
      <c r="I5362">
        <v>3185099</v>
      </c>
      <c r="J5362" s="1">
        <v>0.9</v>
      </c>
      <c r="K5362" s="2">
        <v>0.17100000000000001</v>
      </c>
    </row>
    <row r="5363" spans="1:11" x14ac:dyDescent="0.35">
      <c r="A5363">
        <v>10997</v>
      </c>
      <c r="B5363">
        <v>271</v>
      </c>
      <c r="C5363">
        <v>0</v>
      </c>
      <c r="D5363">
        <v>3</v>
      </c>
      <c r="E5363">
        <v>6</v>
      </c>
      <c r="F5363">
        <v>9.25</v>
      </c>
      <c r="G5363">
        <v>1200</v>
      </c>
      <c r="H5363">
        <v>10997</v>
      </c>
      <c r="I5363">
        <v>3185370</v>
      </c>
      <c r="J5363" s="1">
        <v>0.9</v>
      </c>
      <c r="K5363" s="2">
        <v>0.17100000000000001</v>
      </c>
    </row>
    <row r="5364" spans="1:11" x14ac:dyDescent="0.35">
      <c r="A5364">
        <v>11143</v>
      </c>
      <c r="B5364">
        <v>271</v>
      </c>
      <c r="C5364">
        <v>1</v>
      </c>
      <c r="D5364">
        <v>3</v>
      </c>
      <c r="E5364">
        <v>7</v>
      </c>
      <c r="F5364">
        <v>3.5</v>
      </c>
      <c r="G5364">
        <v>1200</v>
      </c>
      <c r="H5364">
        <v>11143</v>
      </c>
      <c r="I5364">
        <v>3185641</v>
      </c>
      <c r="J5364" s="1">
        <v>0.9</v>
      </c>
      <c r="K5364" s="2">
        <v>0.17100000000000001</v>
      </c>
    </row>
    <row r="5365" spans="1:11" x14ac:dyDescent="0.35">
      <c r="A5365">
        <v>11356</v>
      </c>
      <c r="B5365">
        <v>271</v>
      </c>
      <c r="C5365">
        <v>0</v>
      </c>
      <c r="D5365">
        <v>7</v>
      </c>
      <c r="E5365">
        <v>4</v>
      </c>
      <c r="F5365">
        <v>15.75</v>
      </c>
      <c r="G5365">
        <v>1200</v>
      </c>
      <c r="H5365">
        <v>11356</v>
      </c>
      <c r="I5365">
        <v>3185912</v>
      </c>
      <c r="J5365" s="1">
        <v>0.9</v>
      </c>
      <c r="K5365" s="2">
        <v>0.17100000000000001</v>
      </c>
    </row>
    <row r="5366" spans="1:11" x14ac:dyDescent="0.35">
      <c r="A5366">
        <v>13689</v>
      </c>
      <c r="B5366">
        <v>271</v>
      </c>
      <c r="C5366">
        <v>1</v>
      </c>
      <c r="D5366">
        <v>2</v>
      </c>
      <c r="E5366">
        <v>3</v>
      </c>
      <c r="F5366">
        <v>7.66</v>
      </c>
      <c r="G5366">
        <v>1200</v>
      </c>
      <c r="H5366">
        <v>13689</v>
      </c>
      <c r="I5366">
        <v>3186183</v>
      </c>
      <c r="J5366" s="1">
        <v>0.9</v>
      </c>
      <c r="K5366" s="2">
        <v>0.17100000000000001</v>
      </c>
    </row>
    <row r="5367" spans="1:11" x14ac:dyDescent="0.35">
      <c r="A5367">
        <v>15511</v>
      </c>
      <c r="B5367">
        <v>271</v>
      </c>
      <c r="C5367">
        <v>0</v>
      </c>
      <c r="D5367" t="s">
        <v>10</v>
      </c>
      <c r="E5367" t="s">
        <v>10</v>
      </c>
      <c r="F5367">
        <v>3.75</v>
      </c>
      <c r="G5367">
        <v>1200</v>
      </c>
      <c r="H5367">
        <v>15511</v>
      </c>
      <c r="I5367">
        <v>3186454</v>
      </c>
      <c r="J5367" s="1">
        <v>0.9</v>
      </c>
      <c r="K5367" s="2">
        <v>0.17100000000000001</v>
      </c>
    </row>
    <row r="5368" spans="1:11" x14ac:dyDescent="0.35">
      <c r="A5368">
        <v>18057</v>
      </c>
      <c r="B5368">
        <v>271</v>
      </c>
      <c r="C5368">
        <v>0</v>
      </c>
      <c r="D5368">
        <v>4</v>
      </c>
      <c r="E5368">
        <v>7</v>
      </c>
      <c r="F5368">
        <v>4.66</v>
      </c>
      <c r="G5368">
        <v>1200</v>
      </c>
      <c r="H5368">
        <v>18057</v>
      </c>
      <c r="I5368">
        <v>3186725</v>
      </c>
      <c r="J5368" s="1">
        <v>0.9</v>
      </c>
      <c r="K5368" s="2">
        <v>0.17100000000000001</v>
      </c>
    </row>
    <row r="5369" spans="1:11" x14ac:dyDescent="0.35">
      <c r="A5369">
        <v>19274</v>
      </c>
      <c r="B5369">
        <v>271</v>
      </c>
      <c r="C5369">
        <v>0</v>
      </c>
      <c r="D5369">
        <v>6</v>
      </c>
      <c r="E5369">
        <v>9</v>
      </c>
      <c r="F5369">
        <v>0.91</v>
      </c>
      <c r="G5369">
        <v>1200</v>
      </c>
      <c r="H5369">
        <v>19274</v>
      </c>
      <c r="I5369">
        <v>3186996</v>
      </c>
      <c r="J5369" s="1">
        <v>0.9</v>
      </c>
      <c r="K5369" s="2">
        <v>0.17100000000000001</v>
      </c>
    </row>
    <row r="5370" spans="1:11" x14ac:dyDescent="0.35">
      <c r="A5370">
        <v>21731</v>
      </c>
      <c r="B5370">
        <v>271</v>
      </c>
      <c r="C5370">
        <v>0</v>
      </c>
      <c r="D5370">
        <v>7</v>
      </c>
      <c r="E5370">
        <v>7</v>
      </c>
      <c r="F5370">
        <v>8.5</v>
      </c>
      <c r="G5370">
        <v>1200</v>
      </c>
      <c r="H5370">
        <v>21731</v>
      </c>
      <c r="I5370">
        <v>3187267</v>
      </c>
      <c r="J5370" s="1">
        <v>0.9</v>
      </c>
      <c r="K5370" s="2">
        <v>0.17100000000000001</v>
      </c>
    </row>
    <row r="5371" spans="1:11" x14ac:dyDescent="0.35">
      <c r="A5371">
        <v>24890</v>
      </c>
      <c r="B5371">
        <v>271</v>
      </c>
      <c r="C5371">
        <v>1</v>
      </c>
      <c r="D5371">
        <v>2</v>
      </c>
      <c r="E5371">
        <v>6</v>
      </c>
      <c r="F5371">
        <v>3.25</v>
      </c>
      <c r="G5371">
        <v>1200</v>
      </c>
      <c r="H5371">
        <v>24890</v>
      </c>
      <c r="I5371">
        <v>3187538</v>
      </c>
      <c r="J5371" s="1">
        <v>0.9</v>
      </c>
      <c r="K5371" s="2">
        <v>0.17100000000000001</v>
      </c>
    </row>
    <row r="5372" spans="1:11" x14ac:dyDescent="0.35">
      <c r="A5372">
        <v>24891</v>
      </c>
      <c r="B5372">
        <v>271</v>
      </c>
      <c r="C5372">
        <v>0</v>
      </c>
      <c r="D5372">
        <v>5</v>
      </c>
      <c r="E5372">
        <v>5</v>
      </c>
      <c r="F5372">
        <v>9.5</v>
      </c>
      <c r="G5372">
        <v>1200</v>
      </c>
      <c r="H5372">
        <v>24891</v>
      </c>
      <c r="I5372">
        <v>3187809</v>
      </c>
      <c r="J5372" s="1">
        <v>0.9</v>
      </c>
      <c r="K5372" s="2">
        <v>0.17100000000000001</v>
      </c>
    </row>
    <row r="5373" spans="1:11" x14ac:dyDescent="0.35">
      <c r="A5373">
        <v>27154</v>
      </c>
      <c r="B5373">
        <v>271</v>
      </c>
      <c r="C5373">
        <v>0</v>
      </c>
      <c r="D5373" t="s">
        <v>10</v>
      </c>
      <c r="E5373" t="s">
        <v>10</v>
      </c>
      <c r="F5373">
        <v>20.66</v>
      </c>
      <c r="G5373">
        <v>1200</v>
      </c>
      <c r="H5373">
        <v>27154</v>
      </c>
      <c r="I5373">
        <v>3188080</v>
      </c>
      <c r="J5373" s="1">
        <v>0.9</v>
      </c>
      <c r="K5373" s="2">
        <v>0.17199999999999999</v>
      </c>
    </row>
    <row r="5374" spans="1:11" x14ac:dyDescent="0.35">
      <c r="A5374">
        <v>28932</v>
      </c>
      <c r="B5374">
        <v>271</v>
      </c>
      <c r="C5374">
        <v>0</v>
      </c>
      <c r="D5374">
        <v>7</v>
      </c>
      <c r="E5374">
        <v>3</v>
      </c>
      <c r="F5374">
        <v>10.75</v>
      </c>
      <c r="G5374">
        <v>1200</v>
      </c>
      <c r="H5374">
        <v>28932</v>
      </c>
      <c r="I5374">
        <v>3188351</v>
      </c>
      <c r="J5374" s="1">
        <v>0.9</v>
      </c>
      <c r="K5374" s="2">
        <v>0.17199999999999999</v>
      </c>
    </row>
    <row r="5375" spans="1:11" x14ac:dyDescent="0.35">
      <c r="A5375">
        <v>29217</v>
      </c>
      <c r="B5375">
        <v>271</v>
      </c>
      <c r="C5375">
        <v>0</v>
      </c>
      <c r="D5375" t="s">
        <v>10</v>
      </c>
      <c r="E5375" t="s">
        <v>10</v>
      </c>
      <c r="F5375">
        <v>0.83</v>
      </c>
      <c r="G5375">
        <v>1200</v>
      </c>
      <c r="H5375">
        <v>29217</v>
      </c>
      <c r="I5375">
        <v>3188622</v>
      </c>
      <c r="J5375" s="1">
        <v>0.9</v>
      </c>
      <c r="K5375" s="2">
        <v>0.17199999999999999</v>
      </c>
    </row>
    <row r="5376" spans="1:11" x14ac:dyDescent="0.35">
      <c r="A5376">
        <v>31173</v>
      </c>
      <c r="B5376">
        <v>271</v>
      </c>
      <c r="C5376">
        <v>0</v>
      </c>
      <c r="D5376">
        <v>3</v>
      </c>
      <c r="E5376">
        <v>3</v>
      </c>
      <c r="F5376">
        <v>14.83</v>
      </c>
      <c r="G5376">
        <v>1200</v>
      </c>
      <c r="H5376">
        <v>31173</v>
      </c>
      <c r="I5376">
        <v>3188893</v>
      </c>
      <c r="J5376" s="1">
        <v>0.9</v>
      </c>
      <c r="K5376" s="2">
        <v>0.17199999999999999</v>
      </c>
    </row>
    <row r="5377" spans="1:11" x14ac:dyDescent="0.35">
      <c r="A5377">
        <v>4451</v>
      </c>
      <c r="B5377">
        <v>270</v>
      </c>
      <c r="C5377">
        <v>0</v>
      </c>
      <c r="D5377">
        <v>4</v>
      </c>
      <c r="E5377">
        <v>4</v>
      </c>
      <c r="F5377">
        <v>3.66</v>
      </c>
      <c r="G5377">
        <v>1100</v>
      </c>
      <c r="H5377">
        <v>4451</v>
      </c>
      <c r="I5377">
        <v>3189163</v>
      </c>
      <c r="J5377" s="1">
        <v>0.9</v>
      </c>
      <c r="K5377" s="2">
        <v>0.17199999999999999</v>
      </c>
    </row>
    <row r="5378" spans="1:11" x14ac:dyDescent="0.35">
      <c r="A5378">
        <v>5151</v>
      </c>
      <c r="B5378">
        <v>270</v>
      </c>
      <c r="C5378">
        <v>0</v>
      </c>
      <c r="D5378">
        <v>7</v>
      </c>
      <c r="E5378">
        <v>1</v>
      </c>
      <c r="F5378">
        <v>17.079999999999998</v>
      </c>
      <c r="G5378">
        <v>1200</v>
      </c>
      <c r="H5378">
        <v>5151</v>
      </c>
      <c r="I5378">
        <v>3189433</v>
      </c>
      <c r="J5378" s="1">
        <v>0.9</v>
      </c>
      <c r="K5378" s="2">
        <v>0.17199999999999999</v>
      </c>
    </row>
    <row r="5379" spans="1:11" x14ac:dyDescent="0.35">
      <c r="A5379">
        <v>8304</v>
      </c>
      <c r="B5379">
        <v>270</v>
      </c>
      <c r="C5379">
        <v>1</v>
      </c>
      <c r="D5379" t="s">
        <v>10</v>
      </c>
      <c r="E5379" t="s">
        <v>10</v>
      </c>
      <c r="F5379">
        <v>11</v>
      </c>
      <c r="G5379">
        <v>1200</v>
      </c>
      <c r="H5379">
        <v>8304</v>
      </c>
      <c r="I5379">
        <v>3189703</v>
      </c>
      <c r="J5379" s="1">
        <v>0.9</v>
      </c>
      <c r="K5379" s="2">
        <v>0.17199999999999999</v>
      </c>
    </row>
    <row r="5380" spans="1:11" x14ac:dyDescent="0.35">
      <c r="A5380">
        <v>11831</v>
      </c>
      <c r="B5380">
        <v>270</v>
      </c>
      <c r="C5380">
        <v>0</v>
      </c>
      <c r="D5380">
        <v>5</v>
      </c>
      <c r="E5380">
        <v>6</v>
      </c>
      <c r="F5380">
        <v>30.08</v>
      </c>
      <c r="G5380">
        <v>1200</v>
      </c>
      <c r="H5380">
        <v>11831</v>
      </c>
      <c r="I5380">
        <v>3189973</v>
      </c>
      <c r="J5380" s="1">
        <v>0.9</v>
      </c>
      <c r="K5380" s="2">
        <v>0.17199999999999999</v>
      </c>
    </row>
    <row r="5381" spans="1:11" x14ac:dyDescent="0.35">
      <c r="A5381">
        <v>15584</v>
      </c>
      <c r="B5381">
        <v>270</v>
      </c>
      <c r="C5381">
        <v>0</v>
      </c>
      <c r="D5381">
        <v>4</v>
      </c>
      <c r="E5381" t="s">
        <v>10</v>
      </c>
      <c r="F5381">
        <v>19.579999999999998</v>
      </c>
      <c r="G5381">
        <v>1200</v>
      </c>
      <c r="H5381">
        <v>15584</v>
      </c>
      <c r="I5381">
        <v>3190243</v>
      </c>
      <c r="J5381" s="1">
        <v>0.9</v>
      </c>
      <c r="K5381" s="2">
        <v>0.17199999999999999</v>
      </c>
    </row>
    <row r="5382" spans="1:11" x14ac:dyDescent="0.35">
      <c r="A5382">
        <v>16471</v>
      </c>
      <c r="B5382">
        <v>270</v>
      </c>
      <c r="C5382">
        <v>1</v>
      </c>
      <c r="D5382">
        <v>2</v>
      </c>
      <c r="E5382">
        <v>9</v>
      </c>
      <c r="F5382">
        <v>15.66</v>
      </c>
      <c r="G5382">
        <v>1200</v>
      </c>
      <c r="H5382">
        <v>16471</v>
      </c>
      <c r="I5382">
        <v>3190513</v>
      </c>
      <c r="J5382" s="1">
        <v>0.9</v>
      </c>
      <c r="K5382" s="2">
        <v>0.17199999999999999</v>
      </c>
    </row>
    <row r="5383" spans="1:11" x14ac:dyDescent="0.35">
      <c r="A5383">
        <v>17358</v>
      </c>
      <c r="B5383">
        <v>270</v>
      </c>
      <c r="C5383">
        <v>0</v>
      </c>
      <c r="D5383">
        <v>7</v>
      </c>
      <c r="E5383">
        <v>3</v>
      </c>
      <c r="F5383">
        <v>19.16</v>
      </c>
      <c r="G5383">
        <v>1200</v>
      </c>
      <c r="H5383">
        <v>17358</v>
      </c>
      <c r="I5383">
        <v>3190783</v>
      </c>
      <c r="J5383" s="1">
        <v>0.9</v>
      </c>
      <c r="K5383" s="2">
        <v>0.17199999999999999</v>
      </c>
    </row>
    <row r="5384" spans="1:11" x14ac:dyDescent="0.35">
      <c r="A5384">
        <v>20561</v>
      </c>
      <c r="B5384">
        <v>270</v>
      </c>
      <c r="C5384">
        <v>0</v>
      </c>
      <c r="D5384">
        <v>4</v>
      </c>
      <c r="E5384">
        <v>8</v>
      </c>
      <c r="F5384">
        <v>2.41</v>
      </c>
      <c r="G5384">
        <v>1200</v>
      </c>
      <c r="H5384">
        <v>20561</v>
      </c>
      <c r="I5384">
        <v>3191053</v>
      </c>
      <c r="J5384" s="1">
        <v>0.9</v>
      </c>
      <c r="K5384" s="2">
        <v>0.17199999999999999</v>
      </c>
    </row>
    <row r="5385" spans="1:11" x14ac:dyDescent="0.35">
      <c r="A5385">
        <v>23405</v>
      </c>
      <c r="B5385">
        <v>270</v>
      </c>
      <c r="C5385">
        <v>0</v>
      </c>
      <c r="D5385">
        <v>5</v>
      </c>
      <c r="E5385">
        <v>4</v>
      </c>
      <c r="F5385">
        <v>5.08</v>
      </c>
      <c r="G5385">
        <v>1300</v>
      </c>
      <c r="H5385">
        <v>23405</v>
      </c>
      <c r="I5385">
        <v>3191323</v>
      </c>
      <c r="J5385" s="1">
        <v>0.9</v>
      </c>
      <c r="K5385" s="2">
        <v>0.17199999999999999</v>
      </c>
    </row>
    <row r="5386" spans="1:11" x14ac:dyDescent="0.35">
      <c r="A5386">
        <v>23602</v>
      </c>
      <c r="B5386">
        <v>270</v>
      </c>
      <c r="C5386">
        <v>0</v>
      </c>
      <c r="D5386">
        <v>5</v>
      </c>
      <c r="E5386">
        <v>6</v>
      </c>
      <c r="F5386">
        <v>28.75</v>
      </c>
      <c r="G5386">
        <v>1300</v>
      </c>
      <c r="H5386">
        <v>23602</v>
      </c>
      <c r="I5386">
        <v>3191593</v>
      </c>
      <c r="J5386" s="1">
        <v>0.9</v>
      </c>
      <c r="K5386" s="2">
        <v>0.17199999999999999</v>
      </c>
    </row>
    <row r="5387" spans="1:11" x14ac:dyDescent="0.35">
      <c r="A5387">
        <v>24670</v>
      </c>
      <c r="B5387">
        <v>270</v>
      </c>
      <c r="C5387">
        <v>0</v>
      </c>
      <c r="D5387" t="s">
        <v>10</v>
      </c>
      <c r="E5387" t="s">
        <v>10</v>
      </c>
      <c r="F5387">
        <v>9.66</v>
      </c>
      <c r="G5387">
        <v>1300</v>
      </c>
      <c r="H5387">
        <v>24670</v>
      </c>
      <c r="I5387">
        <v>3191863</v>
      </c>
      <c r="J5387" s="1">
        <v>0.9</v>
      </c>
      <c r="K5387" s="2">
        <v>0.17199999999999999</v>
      </c>
    </row>
    <row r="5388" spans="1:11" x14ac:dyDescent="0.35">
      <c r="A5388">
        <v>30508</v>
      </c>
      <c r="B5388">
        <v>270</v>
      </c>
      <c r="C5388">
        <v>0</v>
      </c>
      <c r="D5388">
        <v>7</v>
      </c>
      <c r="E5388">
        <v>1</v>
      </c>
      <c r="F5388">
        <v>4.58</v>
      </c>
      <c r="G5388">
        <v>1100</v>
      </c>
      <c r="H5388">
        <v>30508</v>
      </c>
      <c r="I5388">
        <v>3192133</v>
      </c>
      <c r="J5388" s="1">
        <v>0.9</v>
      </c>
      <c r="K5388" s="2">
        <v>0.17199999999999999</v>
      </c>
    </row>
    <row r="5389" spans="1:11" x14ac:dyDescent="0.35">
      <c r="A5389">
        <v>31012</v>
      </c>
      <c r="B5389">
        <v>270</v>
      </c>
      <c r="C5389">
        <v>0</v>
      </c>
      <c r="D5389">
        <v>5</v>
      </c>
      <c r="E5389">
        <v>8</v>
      </c>
      <c r="F5389">
        <v>23.91</v>
      </c>
      <c r="G5389">
        <v>1200</v>
      </c>
      <c r="H5389">
        <v>31012</v>
      </c>
      <c r="I5389">
        <v>3192403</v>
      </c>
      <c r="J5389" s="1">
        <v>0.91</v>
      </c>
      <c r="K5389" s="2">
        <v>0.17199999999999999</v>
      </c>
    </row>
    <row r="5390" spans="1:11" x14ac:dyDescent="0.35">
      <c r="A5390">
        <v>1371</v>
      </c>
      <c r="B5390">
        <v>269</v>
      </c>
      <c r="C5390">
        <v>0</v>
      </c>
      <c r="D5390">
        <v>3</v>
      </c>
      <c r="E5390">
        <v>7</v>
      </c>
      <c r="F5390">
        <v>14.25</v>
      </c>
      <c r="G5390">
        <v>1200</v>
      </c>
      <c r="H5390">
        <v>1371</v>
      </c>
      <c r="I5390">
        <v>3192672</v>
      </c>
      <c r="J5390" s="1">
        <v>0.91</v>
      </c>
      <c r="K5390" s="2">
        <v>0.17199999999999999</v>
      </c>
    </row>
    <row r="5391" spans="1:11" x14ac:dyDescent="0.35">
      <c r="A5391">
        <v>3966</v>
      </c>
      <c r="B5391">
        <v>269</v>
      </c>
      <c r="C5391">
        <v>0</v>
      </c>
      <c r="D5391">
        <v>4</v>
      </c>
      <c r="E5391">
        <v>6</v>
      </c>
      <c r="F5391">
        <v>5.41</v>
      </c>
      <c r="G5391">
        <v>1200</v>
      </c>
      <c r="H5391">
        <v>3966</v>
      </c>
      <c r="I5391">
        <v>3192941</v>
      </c>
      <c r="J5391" s="1">
        <v>0.91</v>
      </c>
      <c r="K5391" s="2">
        <v>0.17199999999999999</v>
      </c>
    </row>
    <row r="5392" spans="1:11" x14ac:dyDescent="0.35">
      <c r="A5392">
        <v>10790</v>
      </c>
      <c r="B5392">
        <v>269</v>
      </c>
      <c r="C5392">
        <v>1</v>
      </c>
      <c r="D5392">
        <v>4</v>
      </c>
      <c r="E5392">
        <v>7</v>
      </c>
      <c r="F5392">
        <v>8.33</v>
      </c>
      <c r="G5392">
        <v>1200</v>
      </c>
      <c r="H5392">
        <v>10790</v>
      </c>
      <c r="I5392">
        <v>3193210</v>
      </c>
      <c r="J5392" s="1">
        <v>0.91</v>
      </c>
      <c r="K5392" s="2">
        <v>0.17199999999999999</v>
      </c>
    </row>
    <row r="5393" spans="1:11" x14ac:dyDescent="0.35">
      <c r="A5393">
        <v>10949</v>
      </c>
      <c r="B5393">
        <v>269</v>
      </c>
      <c r="C5393">
        <v>0</v>
      </c>
      <c r="D5393">
        <v>3</v>
      </c>
      <c r="E5393">
        <v>8</v>
      </c>
      <c r="F5393">
        <v>12.83</v>
      </c>
      <c r="G5393">
        <v>1200</v>
      </c>
      <c r="H5393">
        <v>10949</v>
      </c>
      <c r="I5393">
        <v>3193479</v>
      </c>
      <c r="J5393" s="1">
        <v>0.91</v>
      </c>
      <c r="K5393" s="2">
        <v>0.17199999999999999</v>
      </c>
    </row>
    <row r="5394" spans="1:11" x14ac:dyDescent="0.35">
      <c r="A5394">
        <v>11759</v>
      </c>
      <c r="B5394">
        <v>269</v>
      </c>
      <c r="C5394">
        <v>0</v>
      </c>
      <c r="D5394" t="s">
        <v>10</v>
      </c>
      <c r="E5394" t="s">
        <v>10</v>
      </c>
      <c r="F5394">
        <v>21.58</v>
      </c>
      <c r="G5394">
        <v>1100</v>
      </c>
      <c r="H5394">
        <v>11759</v>
      </c>
      <c r="I5394">
        <v>3193748</v>
      </c>
      <c r="J5394" s="1">
        <v>0.91</v>
      </c>
      <c r="K5394" s="2">
        <v>0.17199999999999999</v>
      </c>
    </row>
    <row r="5395" spans="1:11" x14ac:dyDescent="0.35">
      <c r="A5395">
        <v>14210</v>
      </c>
      <c r="B5395">
        <v>269</v>
      </c>
      <c r="C5395">
        <v>1</v>
      </c>
      <c r="D5395">
        <v>2</v>
      </c>
      <c r="E5395">
        <v>6</v>
      </c>
      <c r="F5395">
        <v>1.1599999999999999</v>
      </c>
      <c r="G5395">
        <v>1200</v>
      </c>
      <c r="H5395">
        <v>14210</v>
      </c>
      <c r="I5395">
        <v>3194017</v>
      </c>
      <c r="J5395" s="1">
        <v>0.91</v>
      </c>
      <c r="K5395" s="2">
        <v>0.17199999999999999</v>
      </c>
    </row>
    <row r="5396" spans="1:11" x14ac:dyDescent="0.35">
      <c r="A5396">
        <v>15157</v>
      </c>
      <c r="B5396">
        <v>269</v>
      </c>
      <c r="C5396">
        <v>0</v>
      </c>
      <c r="D5396">
        <v>3</v>
      </c>
      <c r="E5396">
        <v>9</v>
      </c>
      <c r="F5396">
        <v>15.25</v>
      </c>
      <c r="G5396">
        <v>1200</v>
      </c>
      <c r="H5396">
        <v>15157</v>
      </c>
      <c r="I5396">
        <v>3194286</v>
      </c>
      <c r="J5396" s="1">
        <v>0.91</v>
      </c>
      <c r="K5396" s="2">
        <v>0.17199999999999999</v>
      </c>
    </row>
    <row r="5397" spans="1:11" x14ac:dyDescent="0.35">
      <c r="A5397">
        <v>15159</v>
      </c>
      <c r="B5397">
        <v>269</v>
      </c>
      <c r="C5397">
        <v>0</v>
      </c>
      <c r="D5397" t="s">
        <v>10</v>
      </c>
      <c r="E5397" t="s">
        <v>10</v>
      </c>
      <c r="F5397">
        <v>2.33</v>
      </c>
      <c r="G5397">
        <v>1200</v>
      </c>
      <c r="H5397">
        <v>15159</v>
      </c>
      <c r="I5397">
        <v>3194555</v>
      </c>
      <c r="J5397" s="1">
        <v>0.91</v>
      </c>
      <c r="K5397" s="2">
        <v>0.17199999999999999</v>
      </c>
    </row>
    <row r="5398" spans="1:11" x14ac:dyDescent="0.35">
      <c r="A5398">
        <v>15644</v>
      </c>
      <c r="B5398">
        <v>269</v>
      </c>
      <c r="C5398">
        <v>0</v>
      </c>
      <c r="D5398">
        <v>2</v>
      </c>
      <c r="E5398">
        <v>8</v>
      </c>
      <c r="F5398">
        <v>16</v>
      </c>
      <c r="G5398">
        <v>1200</v>
      </c>
      <c r="H5398">
        <v>15644</v>
      </c>
      <c r="I5398">
        <v>3194824</v>
      </c>
      <c r="J5398" s="1">
        <v>0.91</v>
      </c>
      <c r="K5398" s="2">
        <v>0.17199999999999999</v>
      </c>
    </row>
    <row r="5399" spans="1:11" x14ac:dyDescent="0.35">
      <c r="A5399">
        <v>18184</v>
      </c>
      <c r="B5399">
        <v>269</v>
      </c>
      <c r="C5399">
        <v>0</v>
      </c>
      <c r="D5399">
        <v>4</v>
      </c>
      <c r="E5399">
        <v>6</v>
      </c>
      <c r="F5399">
        <v>2.08</v>
      </c>
      <c r="G5399">
        <v>1200</v>
      </c>
      <c r="H5399">
        <v>18184</v>
      </c>
      <c r="I5399">
        <v>3195093</v>
      </c>
      <c r="J5399" s="1">
        <v>0.91</v>
      </c>
      <c r="K5399" s="2">
        <v>0.17199999999999999</v>
      </c>
    </row>
    <row r="5400" spans="1:11" x14ac:dyDescent="0.35">
      <c r="A5400">
        <v>20364</v>
      </c>
      <c r="B5400">
        <v>269</v>
      </c>
      <c r="C5400">
        <v>0</v>
      </c>
      <c r="D5400">
        <v>7</v>
      </c>
      <c r="E5400">
        <v>6</v>
      </c>
      <c r="F5400">
        <v>13.16</v>
      </c>
      <c r="G5400">
        <v>1200</v>
      </c>
      <c r="H5400">
        <v>20364</v>
      </c>
      <c r="I5400">
        <v>3195362</v>
      </c>
      <c r="J5400" s="1">
        <v>0.91</v>
      </c>
      <c r="K5400" s="2">
        <v>0.17199999999999999</v>
      </c>
    </row>
    <row r="5401" spans="1:11" x14ac:dyDescent="0.35">
      <c r="A5401">
        <v>21405</v>
      </c>
      <c r="B5401">
        <v>269</v>
      </c>
      <c r="C5401">
        <v>0</v>
      </c>
      <c r="D5401" t="s">
        <v>10</v>
      </c>
      <c r="E5401" t="s">
        <v>10</v>
      </c>
      <c r="F5401">
        <v>22.08</v>
      </c>
      <c r="G5401">
        <v>1200</v>
      </c>
      <c r="H5401">
        <v>21405</v>
      </c>
      <c r="I5401">
        <v>3195631</v>
      </c>
      <c r="J5401" s="1">
        <v>0.91</v>
      </c>
      <c r="K5401" s="2">
        <v>0.17299999999999999</v>
      </c>
    </row>
    <row r="5402" spans="1:11" x14ac:dyDescent="0.35">
      <c r="A5402">
        <v>23138</v>
      </c>
      <c r="B5402">
        <v>269</v>
      </c>
      <c r="C5402">
        <v>0</v>
      </c>
      <c r="D5402">
        <v>5</v>
      </c>
      <c r="E5402">
        <v>7</v>
      </c>
      <c r="F5402">
        <v>2.58</v>
      </c>
      <c r="G5402">
        <v>1200</v>
      </c>
      <c r="H5402">
        <v>23138</v>
      </c>
      <c r="I5402">
        <v>3195900</v>
      </c>
      <c r="J5402" s="1">
        <v>0.91</v>
      </c>
      <c r="K5402" s="2">
        <v>0.17299999999999999</v>
      </c>
    </row>
    <row r="5403" spans="1:11" x14ac:dyDescent="0.35">
      <c r="A5403">
        <v>24142</v>
      </c>
      <c r="B5403">
        <v>269</v>
      </c>
      <c r="C5403">
        <v>0</v>
      </c>
      <c r="D5403">
        <v>7</v>
      </c>
      <c r="E5403">
        <v>5</v>
      </c>
      <c r="F5403">
        <v>27.41</v>
      </c>
      <c r="G5403">
        <v>1200</v>
      </c>
      <c r="H5403">
        <v>24142</v>
      </c>
      <c r="I5403">
        <v>3196169</v>
      </c>
      <c r="J5403" s="1">
        <v>0.91</v>
      </c>
      <c r="K5403" s="2">
        <v>0.17299999999999999</v>
      </c>
    </row>
    <row r="5404" spans="1:11" x14ac:dyDescent="0.35">
      <c r="A5404">
        <v>24355</v>
      </c>
      <c r="B5404">
        <v>269</v>
      </c>
      <c r="C5404">
        <v>0</v>
      </c>
      <c r="D5404" t="s">
        <v>10</v>
      </c>
      <c r="E5404" t="s">
        <v>10</v>
      </c>
      <c r="F5404">
        <v>16.91</v>
      </c>
      <c r="G5404">
        <v>1100</v>
      </c>
      <c r="H5404">
        <v>24355</v>
      </c>
      <c r="I5404">
        <v>3196438</v>
      </c>
      <c r="J5404" s="1">
        <v>0.91</v>
      </c>
      <c r="K5404" s="2">
        <v>0.17299999999999999</v>
      </c>
    </row>
    <row r="5405" spans="1:11" x14ac:dyDescent="0.35">
      <c r="A5405">
        <v>27537</v>
      </c>
      <c r="B5405">
        <v>269</v>
      </c>
      <c r="C5405">
        <v>0</v>
      </c>
      <c r="D5405">
        <v>4</v>
      </c>
      <c r="E5405">
        <v>4</v>
      </c>
      <c r="F5405">
        <v>11.33</v>
      </c>
      <c r="G5405">
        <v>1200</v>
      </c>
      <c r="H5405">
        <v>27537</v>
      </c>
      <c r="I5405">
        <v>3196707</v>
      </c>
      <c r="J5405" s="1">
        <v>0.91</v>
      </c>
      <c r="K5405" s="2">
        <v>0.17299999999999999</v>
      </c>
    </row>
    <row r="5406" spans="1:11" x14ac:dyDescent="0.35">
      <c r="A5406">
        <v>31623</v>
      </c>
      <c r="B5406">
        <v>269</v>
      </c>
      <c r="C5406">
        <v>1</v>
      </c>
      <c r="D5406">
        <v>4</v>
      </c>
      <c r="E5406">
        <v>3</v>
      </c>
      <c r="F5406">
        <v>21.08</v>
      </c>
      <c r="G5406">
        <v>1200</v>
      </c>
      <c r="H5406">
        <v>31623</v>
      </c>
      <c r="I5406">
        <v>3196976</v>
      </c>
      <c r="J5406" s="1">
        <v>0.91</v>
      </c>
      <c r="K5406" s="2">
        <v>0.17299999999999999</v>
      </c>
    </row>
    <row r="5407" spans="1:11" x14ac:dyDescent="0.35">
      <c r="A5407">
        <v>2353</v>
      </c>
      <c r="B5407">
        <v>268</v>
      </c>
      <c r="C5407">
        <v>0</v>
      </c>
      <c r="D5407">
        <v>5</v>
      </c>
      <c r="E5407">
        <v>9</v>
      </c>
      <c r="F5407">
        <v>28.25</v>
      </c>
      <c r="G5407">
        <v>1200</v>
      </c>
      <c r="H5407">
        <v>2353</v>
      </c>
      <c r="I5407">
        <v>3197244</v>
      </c>
      <c r="J5407" s="1">
        <v>0.91</v>
      </c>
      <c r="K5407" s="2">
        <v>0.17299999999999999</v>
      </c>
    </row>
    <row r="5408" spans="1:11" x14ac:dyDescent="0.35">
      <c r="A5408">
        <v>3770</v>
      </c>
      <c r="B5408">
        <v>268</v>
      </c>
      <c r="C5408">
        <v>0</v>
      </c>
      <c r="D5408">
        <v>3</v>
      </c>
      <c r="E5408">
        <v>9</v>
      </c>
      <c r="F5408">
        <v>9.58</v>
      </c>
      <c r="G5408">
        <v>1200</v>
      </c>
      <c r="H5408">
        <v>3770</v>
      </c>
      <c r="I5408">
        <v>3197512</v>
      </c>
      <c r="J5408" s="1">
        <v>0.91</v>
      </c>
      <c r="K5408" s="2">
        <v>0.17299999999999999</v>
      </c>
    </row>
    <row r="5409" spans="1:11" x14ac:dyDescent="0.35">
      <c r="A5409">
        <v>3904</v>
      </c>
      <c r="B5409">
        <v>268</v>
      </c>
      <c r="C5409">
        <v>0</v>
      </c>
      <c r="D5409">
        <v>3</v>
      </c>
      <c r="E5409">
        <v>6</v>
      </c>
      <c r="F5409">
        <v>10.25</v>
      </c>
      <c r="G5409">
        <v>1100</v>
      </c>
      <c r="H5409">
        <v>3904</v>
      </c>
      <c r="I5409">
        <v>3197780</v>
      </c>
      <c r="J5409" s="1">
        <v>0.91</v>
      </c>
      <c r="K5409" s="2">
        <v>0.17299999999999999</v>
      </c>
    </row>
    <row r="5410" spans="1:11" x14ac:dyDescent="0.35">
      <c r="A5410">
        <v>3914</v>
      </c>
      <c r="B5410">
        <v>268</v>
      </c>
      <c r="C5410">
        <v>0</v>
      </c>
      <c r="D5410">
        <v>5</v>
      </c>
      <c r="E5410">
        <v>8</v>
      </c>
      <c r="F5410">
        <v>19.5</v>
      </c>
      <c r="G5410">
        <v>1200</v>
      </c>
      <c r="H5410">
        <v>3914</v>
      </c>
      <c r="I5410">
        <v>3198048</v>
      </c>
      <c r="J5410" s="1">
        <v>0.91</v>
      </c>
      <c r="K5410" s="2">
        <v>0.17299999999999999</v>
      </c>
    </row>
    <row r="5411" spans="1:11" x14ac:dyDescent="0.35">
      <c r="A5411">
        <v>4793</v>
      </c>
      <c r="B5411">
        <v>268</v>
      </c>
      <c r="C5411">
        <v>0</v>
      </c>
      <c r="D5411">
        <v>7</v>
      </c>
      <c r="E5411">
        <v>6</v>
      </c>
      <c r="F5411">
        <v>5.66</v>
      </c>
      <c r="G5411">
        <v>1200</v>
      </c>
      <c r="H5411">
        <v>4793</v>
      </c>
      <c r="I5411">
        <v>3198316</v>
      </c>
      <c r="J5411" s="1">
        <v>0.91</v>
      </c>
      <c r="K5411" s="2">
        <v>0.17299999999999999</v>
      </c>
    </row>
    <row r="5412" spans="1:11" x14ac:dyDescent="0.35">
      <c r="A5412">
        <v>4880</v>
      </c>
      <c r="B5412">
        <v>268</v>
      </c>
      <c r="C5412">
        <v>0</v>
      </c>
      <c r="D5412">
        <v>3</v>
      </c>
      <c r="E5412">
        <v>8</v>
      </c>
      <c r="F5412">
        <v>4.75</v>
      </c>
      <c r="G5412">
        <v>1200</v>
      </c>
      <c r="H5412">
        <v>4880</v>
      </c>
      <c r="I5412">
        <v>3198584</v>
      </c>
      <c r="J5412" s="1">
        <v>0.91</v>
      </c>
      <c r="K5412" s="2">
        <v>0.17299999999999999</v>
      </c>
    </row>
    <row r="5413" spans="1:11" x14ac:dyDescent="0.35">
      <c r="A5413">
        <v>5237</v>
      </c>
      <c r="B5413">
        <v>268</v>
      </c>
      <c r="C5413">
        <v>0</v>
      </c>
      <c r="D5413">
        <v>7</v>
      </c>
      <c r="E5413">
        <v>3</v>
      </c>
      <c r="F5413">
        <v>19.079999999999998</v>
      </c>
      <c r="G5413">
        <v>1200</v>
      </c>
      <c r="H5413">
        <v>5237</v>
      </c>
      <c r="I5413">
        <v>3198852</v>
      </c>
      <c r="J5413" s="1">
        <v>0.91</v>
      </c>
      <c r="K5413" s="2">
        <v>0.17299999999999999</v>
      </c>
    </row>
    <row r="5414" spans="1:11" x14ac:dyDescent="0.35">
      <c r="A5414">
        <v>6873</v>
      </c>
      <c r="B5414">
        <v>268</v>
      </c>
      <c r="C5414">
        <v>0</v>
      </c>
      <c r="D5414" t="s">
        <v>10</v>
      </c>
      <c r="E5414" t="s">
        <v>10</v>
      </c>
      <c r="F5414">
        <v>22.08</v>
      </c>
      <c r="G5414">
        <v>1200</v>
      </c>
      <c r="H5414">
        <v>6873</v>
      </c>
      <c r="I5414">
        <v>3199120</v>
      </c>
      <c r="J5414" s="1">
        <v>0.91</v>
      </c>
      <c r="K5414" s="2">
        <v>0.17299999999999999</v>
      </c>
    </row>
    <row r="5415" spans="1:11" x14ac:dyDescent="0.35">
      <c r="A5415">
        <v>9097</v>
      </c>
      <c r="B5415">
        <v>268</v>
      </c>
      <c r="C5415">
        <v>0</v>
      </c>
      <c r="D5415">
        <v>7</v>
      </c>
      <c r="E5415">
        <v>7</v>
      </c>
      <c r="F5415">
        <v>1.5</v>
      </c>
      <c r="G5415">
        <v>1200</v>
      </c>
      <c r="H5415">
        <v>9097</v>
      </c>
      <c r="I5415">
        <v>3199388</v>
      </c>
      <c r="J5415" s="1">
        <v>0.91</v>
      </c>
      <c r="K5415" s="2">
        <v>0.17299999999999999</v>
      </c>
    </row>
    <row r="5416" spans="1:11" x14ac:dyDescent="0.35">
      <c r="A5416">
        <v>10727</v>
      </c>
      <c r="B5416">
        <v>268</v>
      </c>
      <c r="C5416">
        <v>1</v>
      </c>
      <c r="D5416">
        <v>5</v>
      </c>
      <c r="E5416">
        <v>6</v>
      </c>
      <c r="F5416">
        <v>26.58</v>
      </c>
      <c r="G5416">
        <v>1100</v>
      </c>
      <c r="H5416">
        <v>10727</v>
      </c>
      <c r="I5416">
        <v>3199656</v>
      </c>
      <c r="J5416" s="1">
        <v>0.91</v>
      </c>
      <c r="K5416" s="2">
        <v>0.17299999999999999</v>
      </c>
    </row>
    <row r="5417" spans="1:11" x14ac:dyDescent="0.35">
      <c r="A5417">
        <v>11578</v>
      </c>
      <c r="B5417">
        <v>268</v>
      </c>
      <c r="C5417">
        <v>0</v>
      </c>
      <c r="D5417">
        <v>2</v>
      </c>
      <c r="E5417">
        <v>3</v>
      </c>
      <c r="F5417">
        <v>7.75</v>
      </c>
      <c r="G5417">
        <v>1200</v>
      </c>
      <c r="H5417">
        <v>11578</v>
      </c>
      <c r="I5417">
        <v>3199924</v>
      </c>
      <c r="J5417" s="1">
        <v>0.91</v>
      </c>
      <c r="K5417" s="2">
        <v>0.17299999999999999</v>
      </c>
    </row>
    <row r="5418" spans="1:11" x14ac:dyDescent="0.35">
      <c r="A5418">
        <v>12243</v>
      </c>
      <c r="B5418">
        <v>268</v>
      </c>
      <c r="C5418">
        <v>0</v>
      </c>
      <c r="D5418" t="s">
        <v>10</v>
      </c>
      <c r="E5418" t="s">
        <v>10</v>
      </c>
      <c r="F5418">
        <v>6.41</v>
      </c>
      <c r="G5418">
        <v>1200</v>
      </c>
      <c r="H5418">
        <v>12243</v>
      </c>
      <c r="I5418">
        <v>3200192</v>
      </c>
      <c r="J5418" s="1">
        <v>0.91</v>
      </c>
      <c r="K5418" s="2">
        <v>0.17299999999999999</v>
      </c>
    </row>
    <row r="5419" spans="1:11" x14ac:dyDescent="0.35">
      <c r="A5419">
        <v>12579</v>
      </c>
      <c r="B5419">
        <v>268</v>
      </c>
      <c r="C5419">
        <v>0</v>
      </c>
      <c r="D5419">
        <v>4</v>
      </c>
      <c r="E5419">
        <v>6</v>
      </c>
      <c r="F5419">
        <v>2</v>
      </c>
      <c r="G5419">
        <v>1200</v>
      </c>
      <c r="H5419">
        <v>12579</v>
      </c>
      <c r="I5419">
        <v>3200460</v>
      </c>
      <c r="J5419" s="1">
        <v>0.91</v>
      </c>
      <c r="K5419" s="2">
        <v>0.17299999999999999</v>
      </c>
    </row>
    <row r="5420" spans="1:11" x14ac:dyDescent="0.35">
      <c r="A5420">
        <v>16190</v>
      </c>
      <c r="B5420">
        <v>268</v>
      </c>
      <c r="C5420">
        <v>0</v>
      </c>
      <c r="D5420">
        <v>3</v>
      </c>
      <c r="E5420">
        <v>7</v>
      </c>
      <c r="F5420">
        <v>11.66</v>
      </c>
      <c r="G5420">
        <v>1200</v>
      </c>
      <c r="H5420">
        <v>16190</v>
      </c>
      <c r="I5420">
        <v>3200728</v>
      </c>
      <c r="J5420" s="1">
        <v>0.91</v>
      </c>
      <c r="K5420" s="2">
        <v>0.17299999999999999</v>
      </c>
    </row>
    <row r="5421" spans="1:11" x14ac:dyDescent="0.35">
      <c r="A5421">
        <v>16260</v>
      </c>
      <c r="B5421">
        <v>268</v>
      </c>
      <c r="C5421">
        <v>0</v>
      </c>
      <c r="D5421">
        <v>7</v>
      </c>
      <c r="E5421">
        <v>7</v>
      </c>
      <c r="F5421">
        <v>3.58</v>
      </c>
      <c r="G5421">
        <v>1200</v>
      </c>
      <c r="H5421">
        <v>16260</v>
      </c>
      <c r="I5421">
        <v>3200996</v>
      </c>
      <c r="J5421" s="1">
        <v>0.91</v>
      </c>
      <c r="K5421" s="2">
        <v>0.17299999999999999</v>
      </c>
    </row>
    <row r="5422" spans="1:11" x14ac:dyDescent="0.35">
      <c r="A5422">
        <v>18598</v>
      </c>
      <c r="B5422">
        <v>268</v>
      </c>
      <c r="C5422">
        <v>0</v>
      </c>
      <c r="D5422" t="s">
        <v>10</v>
      </c>
      <c r="E5422" t="s">
        <v>10</v>
      </c>
      <c r="F5422">
        <v>3.66</v>
      </c>
      <c r="G5422">
        <v>1200</v>
      </c>
      <c r="H5422">
        <v>18598</v>
      </c>
      <c r="I5422">
        <v>3201264</v>
      </c>
      <c r="J5422" s="1">
        <v>0.91</v>
      </c>
      <c r="K5422" s="2">
        <v>0.17299999999999999</v>
      </c>
    </row>
    <row r="5423" spans="1:11" x14ac:dyDescent="0.35">
      <c r="A5423">
        <v>18661</v>
      </c>
      <c r="B5423">
        <v>268</v>
      </c>
      <c r="C5423">
        <v>0</v>
      </c>
      <c r="D5423" t="s">
        <v>10</v>
      </c>
      <c r="E5423" t="s">
        <v>10</v>
      </c>
      <c r="F5423">
        <v>2.75</v>
      </c>
      <c r="G5423">
        <v>1300</v>
      </c>
      <c r="H5423">
        <v>18661</v>
      </c>
      <c r="I5423">
        <v>3201532</v>
      </c>
      <c r="J5423" s="1">
        <v>0.91</v>
      </c>
      <c r="K5423" s="2">
        <v>0.17299999999999999</v>
      </c>
    </row>
    <row r="5424" spans="1:11" x14ac:dyDescent="0.35">
      <c r="A5424">
        <v>19668</v>
      </c>
      <c r="B5424">
        <v>268</v>
      </c>
      <c r="C5424">
        <v>0</v>
      </c>
      <c r="D5424">
        <v>3</v>
      </c>
      <c r="E5424">
        <v>3</v>
      </c>
      <c r="F5424">
        <v>1.5</v>
      </c>
      <c r="G5424">
        <v>1200</v>
      </c>
      <c r="H5424">
        <v>19668</v>
      </c>
      <c r="I5424">
        <v>3201800</v>
      </c>
      <c r="J5424" s="1">
        <v>0.91</v>
      </c>
      <c r="K5424" s="2">
        <v>0.17299999999999999</v>
      </c>
    </row>
    <row r="5425" spans="1:11" x14ac:dyDescent="0.35">
      <c r="A5425">
        <v>21175</v>
      </c>
      <c r="B5425">
        <v>268</v>
      </c>
      <c r="C5425">
        <v>0</v>
      </c>
      <c r="D5425">
        <v>7</v>
      </c>
      <c r="E5425">
        <v>4</v>
      </c>
      <c r="F5425">
        <v>28.5</v>
      </c>
      <c r="G5425">
        <v>1200</v>
      </c>
      <c r="H5425">
        <v>21175</v>
      </c>
      <c r="I5425">
        <v>3202068</v>
      </c>
      <c r="J5425" s="1">
        <v>0.91</v>
      </c>
      <c r="K5425" s="2">
        <v>0.17299999999999999</v>
      </c>
    </row>
    <row r="5426" spans="1:11" x14ac:dyDescent="0.35">
      <c r="A5426">
        <v>26877</v>
      </c>
      <c r="B5426">
        <v>268</v>
      </c>
      <c r="C5426">
        <v>0</v>
      </c>
      <c r="D5426" t="s">
        <v>10</v>
      </c>
      <c r="E5426" t="s">
        <v>10</v>
      </c>
      <c r="F5426">
        <v>4.58</v>
      </c>
      <c r="G5426">
        <v>1200</v>
      </c>
      <c r="H5426">
        <v>26877</v>
      </c>
      <c r="I5426">
        <v>3202336</v>
      </c>
      <c r="J5426" s="1">
        <v>0.91</v>
      </c>
      <c r="K5426" s="2">
        <v>0.17299999999999999</v>
      </c>
    </row>
    <row r="5427" spans="1:11" x14ac:dyDescent="0.35">
      <c r="A5427">
        <v>27286</v>
      </c>
      <c r="B5427">
        <v>268</v>
      </c>
      <c r="C5427">
        <v>0</v>
      </c>
      <c r="D5427">
        <v>2</v>
      </c>
      <c r="E5427">
        <v>3</v>
      </c>
      <c r="F5427">
        <v>5.33</v>
      </c>
      <c r="G5427">
        <v>1200</v>
      </c>
      <c r="H5427">
        <v>27286</v>
      </c>
      <c r="I5427">
        <v>3202604</v>
      </c>
      <c r="J5427" s="1">
        <v>0.91</v>
      </c>
      <c r="K5427" s="2">
        <v>0.17299999999999999</v>
      </c>
    </row>
    <row r="5428" spans="1:11" x14ac:dyDescent="0.35">
      <c r="A5428">
        <v>29191</v>
      </c>
      <c r="B5428">
        <v>268</v>
      </c>
      <c r="C5428">
        <v>0</v>
      </c>
      <c r="D5428">
        <v>5</v>
      </c>
      <c r="E5428">
        <v>9</v>
      </c>
      <c r="F5428">
        <v>10.83</v>
      </c>
      <c r="G5428">
        <v>1200</v>
      </c>
      <c r="H5428">
        <v>29191</v>
      </c>
      <c r="I5428">
        <v>3202872</v>
      </c>
      <c r="J5428" s="1">
        <v>0.91</v>
      </c>
      <c r="K5428" s="2">
        <v>0.17299999999999999</v>
      </c>
    </row>
    <row r="5429" spans="1:11" x14ac:dyDescent="0.35">
      <c r="A5429">
        <v>31035</v>
      </c>
      <c r="B5429">
        <v>268</v>
      </c>
      <c r="C5429">
        <v>0</v>
      </c>
      <c r="D5429" t="s">
        <v>10</v>
      </c>
      <c r="E5429" t="s">
        <v>10</v>
      </c>
      <c r="F5429">
        <v>15.66</v>
      </c>
      <c r="G5429">
        <v>1200</v>
      </c>
      <c r="H5429">
        <v>31035</v>
      </c>
      <c r="I5429">
        <v>3203140</v>
      </c>
      <c r="J5429" s="1">
        <v>0.91</v>
      </c>
      <c r="K5429" s="2">
        <v>0.17299999999999999</v>
      </c>
    </row>
    <row r="5430" spans="1:11" x14ac:dyDescent="0.35">
      <c r="A5430">
        <v>1194</v>
      </c>
      <c r="B5430">
        <v>267</v>
      </c>
      <c r="C5430">
        <v>0</v>
      </c>
      <c r="D5430">
        <v>6</v>
      </c>
      <c r="E5430">
        <v>3</v>
      </c>
      <c r="F5430">
        <v>22.08</v>
      </c>
      <c r="G5430">
        <v>1300</v>
      </c>
      <c r="H5430">
        <v>1194</v>
      </c>
      <c r="I5430">
        <v>3203407</v>
      </c>
      <c r="J5430" s="1">
        <v>0.91</v>
      </c>
      <c r="K5430" s="2">
        <v>0.17299999999999999</v>
      </c>
    </row>
    <row r="5431" spans="1:11" x14ac:dyDescent="0.35">
      <c r="A5431">
        <v>2872</v>
      </c>
      <c r="B5431">
        <v>267</v>
      </c>
      <c r="C5431">
        <v>0</v>
      </c>
      <c r="D5431">
        <v>4</v>
      </c>
      <c r="E5431">
        <v>7</v>
      </c>
      <c r="F5431">
        <v>27.66</v>
      </c>
      <c r="G5431">
        <v>1200</v>
      </c>
      <c r="H5431">
        <v>2872</v>
      </c>
      <c r="I5431">
        <v>3203674</v>
      </c>
      <c r="J5431" s="1">
        <v>0.91</v>
      </c>
      <c r="K5431" s="2">
        <v>0.17299999999999999</v>
      </c>
    </row>
    <row r="5432" spans="1:11" x14ac:dyDescent="0.35">
      <c r="A5432">
        <v>3142</v>
      </c>
      <c r="B5432">
        <v>267</v>
      </c>
      <c r="C5432">
        <v>0</v>
      </c>
      <c r="D5432">
        <v>3</v>
      </c>
      <c r="E5432">
        <v>2</v>
      </c>
      <c r="F5432">
        <v>5.41</v>
      </c>
      <c r="G5432">
        <v>1100</v>
      </c>
      <c r="H5432">
        <v>3142</v>
      </c>
      <c r="I5432">
        <v>3203941</v>
      </c>
      <c r="J5432" s="1">
        <v>0.91</v>
      </c>
      <c r="K5432" s="2">
        <v>0.17299999999999999</v>
      </c>
    </row>
    <row r="5433" spans="1:11" x14ac:dyDescent="0.35">
      <c r="A5433">
        <v>3763</v>
      </c>
      <c r="B5433">
        <v>267</v>
      </c>
      <c r="C5433">
        <v>0</v>
      </c>
      <c r="D5433">
        <v>7</v>
      </c>
      <c r="E5433">
        <v>3</v>
      </c>
      <c r="F5433">
        <v>13.25</v>
      </c>
      <c r="G5433">
        <v>1200</v>
      </c>
      <c r="H5433">
        <v>3763</v>
      </c>
      <c r="I5433">
        <v>3204208</v>
      </c>
      <c r="J5433" s="1">
        <v>0.91</v>
      </c>
      <c r="K5433" s="2">
        <v>0.17299999999999999</v>
      </c>
    </row>
    <row r="5434" spans="1:11" x14ac:dyDescent="0.35">
      <c r="A5434">
        <v>4097</v>
      </c>
      <c r="B5434">
        <v>267</v>
      </c>
      <c r="C5434">
        <v>0</v>
      </c>
      <c r="D5434">
        <v>3</v>
      </c>
      <c r="E5434">
        <v>9</v>
      </c>
      <c r="F5434">
        <v>18.579999999999998</v>
      </c>
      <c r="G5434">
        <v>1200</v>
      </c>
      <c r="H5434">
        <v>4097</v>
      </c>
      <c r="I5434">
        <v>3204475</v>
      </c>
      <c r="J5434" s="1">
        <v>0.91</v>
      </c>
      <c r="K5434" s="2">
        <v>0.17299999999999999</v>
      </c>
    </row>
    <row r="5435" spans="1:11" x14ac:dyDescent="0.35">
      <c r="A5435">
        <v>7507</v>
      </c>
      <c r="B5435">
        <v>267</v>
      </c>
      <c r="C5435">
        <v>0</v>
      </c>
      <c r="D5435">
        <v>6</v>
      </c>
      <c r="E5435">
        <v>9</v>
      </c>
      <c r="F5435">
        <v>12.91</v>
      </c>
      <c r="G5435">
        <v>1200</v>
      </c>
      <c r="H5435">
        <v>7507</v>
      </c>
      <c r="I5435">
        <v>3204742</v>
      </c>
      <c r="J5435" s="1">
        <v>0.91</v>
      </c>
      <c r="K5435" s="2">
        <v>0.17299999999999999</v>
      </c>
    </row>
    <row r="5436" spans="1:11" x14ac:dyDescent="0.35">
      <c r="A5436">
        <v>8909</v>
      </c>
      <c r="B5436">
        <v>267</v>
      </c>
      <c r="C5436">
        <v>0</v>
      </c>
      <c r="D5436">
        <v>6</v>
      </c>
      <c r="E5436">
        <v>6</v>
      </c>
      <c r="F5436">
        <v>28.83</v>
      </c>
      <c r="G5436">
        <v>1200</v>
      </c>
      <c r="H5436">
        <v>8909</v>
      </c>
      <c r="I5436">
        <v>3205009</v>
      </c>
      <c r="J5436" s="1">
        <v>0.91</v>
      </c>
      <c r="K5436" s="2">
        <v>0.17299999999999999</v>
      </c>
    </row>
    <row r="5437" spans="1:11" x14ac:dyDescent="0.35">
      <c r="A5437">
        <v>11112</v>
      </c>
      <c r="B5437">
        <v>267</v>
      </c>
      <c r="C5437">
        <v>0</v>
      </c>
      <c r="D5437">
        <v>7</v>
      </c>
      <c r="E5437">
        <v>6</v>
      </c>
      <c r="F5437">
        <v>15.58</v>
      </c>
      <c r="G5437">
        <v>1200</v>
      </c>
      <c r="H5437">
        <v>11112</v>
      </c>
      <c r="I5437">
        <v>3205276</v>
      </c>
      <c r="J5437" s="1">
        <v>0.91</v>
      </c>
      <c r="K5437" s="2">
        <v>0.17299999999999999</v>
      </c>
    </row>
    <row r="5438" spans="1:11" x14ac:dyDescent="0.35">
      <c r="A5438">
        <v>11689</v>
      </c>
      <c r="B5438">
        <v>267</v>
      </c>
      <c r="C5438">
        <v>0</v>
      </c>
      <c r="D5438">
        <v>5</v>
      </c>
      <c r="E5438">
        <v>1</v>
      </c>
      <c r="F5438">
        <v>11.58</v>
      </c>
      <c r="G5438">
        <v>1100</v>
      </c>
      <c r="H5438">
        <v>11689</v>
      </c>
      <c r="I5438">
        <v>3205543</v>
      </c>
      <c r="J5438" s="1">
        <v>0.91</v>
      </c>
      <c r="K5438" s="2">
        <v>0.17399999999999999</v>
      </c>
    </row>
    <row r="5439" spans="1:11" x14ac:dyDescent="0.35">
      <c r="A5439">
        <v>16394</v>
      </c>
      <c r="B5439">
        <v>267</v>
      </c>
      <c r="C5439">
        <v>0</v>
      </c>
      <c r="D5439">
        <v>4</v>
      </c>
      <c r="E5439">
        <v>7</v>
      </c>
      <c r="F5439">
        <v>5.08</v>
      </c>
      <c r="G5439">
        <v>1200</v>
      </c>
      <c r="H5439">
        <v>16394</v>
      </c>
      <c r="I5439">
        <v>3205810</v>
      </c>
      <c r="J5439" s="1">
        <v>0.91</v>
      </c>
      <c r="K5439" s="2">
        <v>0.17399999999999999</v>
      </c>
    </row>
    <row r="5440" spans="1:11" x14ac:dyDescent="0.35">
      <c r="A5440">
        <v>18585</v>
      </c>
      <c r="B5440">
        <v>267</v>
      </c>
      <c r="C5440">
        <v>0</v>
      </c>
      <c r="D5440">
        <v>7</v>
      </c>
      <c r="E5440">
        <v>3</v>
      </c>
      <c r="F5440">
        <v>18.75</v>
      </c>
      <c r="G5440">
        <v>1200</v>
      </c>
      <c r="H5440">
        <v>18585</v>
      </c>
      <c r="I5440">
        <v>3206077</v>
      </c>
      <c r="J5440" s="1">
        <v>0.91</v>
      </c>
      <c r="K5440" s="2">
        <v>0.17399999999999999</v>
      </c>
    </row>
    <row r="5441" spans="1:11" x14ac:dyDescent="0.35">
      <c r="A5441">
        <v>18811</v>
      </c>
      <c r="B5441">
        <v>267</v>
      </c>
      <c r="C5441">
        <v>0</v>
      </c>
      <c r="D5441">
        <v>5</v>
      </c>
      <c r="E5441">
        <v>3</v>
      </c>
      <c r="F5441">
        <v>17.66</v>
      </c>
      <c r="G5441">
        <v>1200</v>
      </c>
      <c r="H5441">
        <v>18811</v>
      </c>
      <c r="I5441">
        <v>3206344</v>
      </c>
      <c r="J5441" s="1">
        <v>0.91</v>
      </c>
      <c r="K5441" s="2">
        <v>0.17399999999999999</v>
      </c>
    </row>
    <row r="5442" spans="1:11" x14ac:dyDescent="0.35">
      <c r="A5442">
        <v>22662</v>
      </c>
      <c r="B5442">
        <v>267</v>
      </c>
      <c r="C5442">
        <v>0</v>
      </c>
      <c r="D5442">
        <v>3</v>
      </c>
      <c r="E5442">
        <v>8</v>
      </c>
      <c r="F5442">
        <v>5.91</v>
      </c>
      <c r="G5442">
        <v>1300</v>
      </c>
      <c r="H5442">
        <v>22662</v>
      </c>
      <c r="I5442">
        <v>3206611</v>
      </c>
      <c r="J5442" s="1">
        <v>0.91</v>
      </c>
      <c r="K5442" s="2">
        <v>0.17399999999999999</v>
      </c>
    </row>
    <row r="5443" spans="1:11" x14ac:dyDescent="0.35">
      <c r="A5443">
        <v>22821</v>
      </c>
      <c r="B5443">
        <v>267</v>
      </c>
      <c r="C5443">
        <v>0</v>
      </c>
      <c r="D5443">
        <v>2</v>
      </c>
      <c r="E5443">
        <v>7</v>
      </c>
      <c r="F5443">
        <v>3.08</v>
      </c>
      <c r="G5443">
        <v>1200</v>
      </c>
      <c r="H5443">
        <v>22821</v>
      </c>
      <c r="I5443">
        <v>3206878</v>
      </c>
      <c r="J5443" s="1">
        <v>0.91</v>
      </c>
      <c r="K5443" s="2">
        <v>0.17399999999999999</v>
      </c>
    </row>
    <row r="5444" spans="1:11" x14ac:dyDescent="0.35">
      <c r="A5444">
        <v>23358</v>
      </c>
      <c r="B5444">
        <v>267</v>
      </c>
      <c r="C5444">
        <v>0</v>
      </c>
      <c r="D5444" t="s">
        <v>10</v>
      </c>
      <c r="E5444" t="s">
        <v>10</v>
      </c>
      <c r="F5444">
        <v>27.5</v>
      </c>
      <c r="G5444">
        <v>1200</v>
      </c>
      <c r="H5444">
        <v>23358</v>
      </c>
      <c r="I5444">
        <v>3207145</v>
      </c>
      <c r="J5444" s="1">
        <v>0.91</v>
      </c>
      <c r="K5444" s="2">
        <v>0.17399999999999999</v>
      </c>
    </row>
    <row r="5445" spans="1:11" x14ac:dyDescent="0.35">
      <c r="A5445">
        <v>24148</v>
      </c>
      <c r="B5445">
        <v>267</v>
      </c>
      <c r="C5445">
        <v>0</v>
      </c>
      <c r="D5445">
        <v>6</v>
      </c>
      <c r="E5445">
        <v>3</v>
      </c>
      <c r="F5445">
        <v>19.5</v>
      </c>
      <c r="G5445">
        <v>1300</v>
      </c>
      <c r="H5445">
        <v>24148</v>
      </c>
      <c r="I5445">
        <v>3207412</v>
      </c>
      <c r="J5445" s="1">
        <v>0.91</v>
      </c>
      <c r="K5445" s="2">
        <v>0.17399999999999999</v>
      </c>
    </row>
    <row r="5446" spans="1:11" x14ac:dyDescent="0.35">
      <c r="A5446">
        <v>29165</v>
      </c>
      <c r="B5446">
        <v>267</v>
      </c>
      <c r="C5446">
        <v>0</v>
      </c>
      <c r="D5446">
        <v>4</v>
      </c>
      <c r="E5446">
        <v>6</v>
      </c>
      <c r="F5446">
        <v>12.41</v>
      </c>
      <c r="G5446">
        <v>1200</v>
      </c>
      <c r="H5446">
        <v>29165</v>
      </c>
      <c r="I5446">
        <v>3207679</v>
      </c>
      <c r="J5446" s="1">
        <v>0.91</v>
      </c>
      <c r="K5446" s="2">
        <v>0.17399999999999999</v>
      </c>
    </row>
    <row r="5447" spans="1:11" x14ac:dyDescent="0.35">
      <c r="A5447">
        <v>31347</v>
      </c>
      <c r="B5447">
        <v>267</v>
      </c>
      <c r="C5447">
        <v>0</v>
      </c>
      <c r="D5447">
        <v>2</v>
      </c>
      <c r="E5447">
        <v>7</v>
      </c>
      <c r="F5447">
        <v>4.83</v>
      </c>
      <c r="G5447">
        <v>1200</v>
      </c>
      <c r="H5447">
        <v>31347</v>
      </c>
      <c r="I5447">
        <v>3207946</v>
      </c>
      <c r="J5447" s="1">
        <v>0.91</v>
      </c>
      <c r="K5447" s="2">
        <v>0.17399999999999999</v>
      </c>
    </row>
    <row r="5448" spans="1:11" x14ac:dyDescent="0.35">
      <c r="A5448">
        <v>31511</v>
      </c>
      <c r="B5448">
        <v>267</v>
      </c>
      <c r="C5448">
        <v>1</v>
      </c>
      <c r="D5448" t="s">
        <v>10</v>
      </c>
      <c r="E5448" t="s">
        <v>10</v>
      </c>
      <c r="F5448">
        <v>1</v>
      </c>
      <c r="G5448">
        <v>1200</v>
      </c>
      <c r="H5448">
        <v>31511</v>
      </c>
      <c r="I5448">
        <v>3208213</v>
      </c>
      <c r="J5448" s="1">
        <v>0.91</v>
      </c>
      <c r="K5448" s="2">
        <v>0.17399999999999999</v>
      </c>
    </row>
    <row r="5449" spans="1:11" x14ac:dyDescent="0.35">
      <c r="A5449">
        <v>3668</v>
      </c>
      <c r="B5449">
        <v>266</v>
      </c>
      <c r="C5449">
        <v>0</v>
      </c>
      <c r="D5449">
        <v>3</v>
      </c>
      <c r="E5449">
        <v>9</v>
      </c>
      <c r="F5449">
        <v>7.41</v>
      </c>
      <c r="G5449">
        <v>1200</v>
      </c>
      <c r="H5449">
        <v>3668</v>
      </c>
      <c r="I5449">
        <v>3208479</v>
      </c>
      <c r="J5449" s="1">
        <v>0.91</v>
      </c>
      <c r="K5449" s="2">
        <v>0.17399999999999999</v>
      </c>
    </row>
    <row r="5450" spans="1:11" x14ac:dyDescent="0.35">
      <c r="A5450">
        <v>4011</v>
      </c>
      <c r="B5450">
        <v>266</v>
      </c>
      <c r="C5450">
        <v>0</v>
      </c>
      <c r="D5450">
        <v>4</v>
      </c>
      <c r="E5450">
        <v>9</v>
      </c>
      <c r="F5450">
        <v>7.08</v>
      </c>
      <c r="G5450">
        <v>1200</v>
      </c>
      <c r="H5450">
        <v>4011</v>
      </c>
      <c r="I5450">
        <v>3208745</v>
      </c>
      <c r="J5450" s="1">
        <v>0.91</v>
      </c>
      <c r="K5450" s="2">
        <v>0.17399999999999999</v>
      </c>
    </row>
    <row r="5451" spans="1:11" x14ac:dyDescent="0.35">
      <c r="A5451">
        <v>5317</v>
      </c>
      <c r="B5451">
        <v>266</v>
      </c>
      <c r="C5451">
        <v>0</v>
      </c>
      <c r="D5451">
        <v>2</v>
      </c>
      <c r="E5451">
        <v>6</v>
      </c>
      <c r="F5451">
        <v>6.41</v>
      </c>
      <c r="G5451">
        <v>1200</v>
      </c>
      <c r="H5451">
        <v>5317</v>
      </c>
      <c r="I5451">
        <v>3209011</v>
      </c>
      <c r="J5451" s="1">
        <v>0.91</v>
      </c>
      <c r="K5451" s="2">
        <v>0.17399999999999999</v>
      </c>
    </row>
    <row r="5452" spans="1:11" x14ac:dyDescent="0.35">
      <c r="A5452">
        <v>6063</v>
      </c>
      <c r="B5452">
        <v>266</v>
      </c>
      <c r="C5452">
        <v>0</v>
      </c>
      <c r="D5452">
        <v>2</v>
      </c>
      <c r="E5452">
        <v>7</v>
      </c>
      <c r="F5452">
        <v>1.91</v>
      </c>
      <c r="G5452">
        <v>1200</v>
      </c>
      <c r="H5452">
        <v>6063</v>
      </c>
      <c r="I5452">
        <v>3209277</v>
      </c>
      <c r="J5452" s="1">
        <v>0.91</v>
      </c>
      <c r="K5452" s="2">
        <v>0.17399999999999999</v>
      </c>
    </row>
    <row r="5453" spans="1:11" x14ac:dyDescent="0.35">
      <c r="A5453">
        <v>7275</v>
      </c>
      <c r="B5453">
        <v>266</v>
      </c>
      <c r="C5453">
        <v>0</v>
      </c>
      <c r="D5453">
        <v>3</v>
      </c>
      <c r="E5453">
        <v>9</v>
      </c>
      <c r="F5453">
        <v>4.41</v>
      </c>
      <c r="G5453">
        <v>1200</v>
      </c>
      <c r="H5453">
        <v>7275</v>
      </c>
      <c r="I5453">
        <v>3209543</v>
      </c>
      <c r="J5453" s="1">
        <v>0.91</v>
      </c>
      <c r="K5453" s="2">
        <v>0.17399999999999999</v>
      </c>
    </row>
    <row r="5454" spans="1:11" x14ac:dyDescent="0.35">
      <c r="A5454">
        <v>8763</v>
      </c>
      <c r="B5454">
        <v>266</v>
      </c>
      <c r="C5454">
        <v>0</v>
      </c>
      <c r="D5454">
        <v>6</v>
      </c>
      <c r="E5454">
        <v>3</v>
      </c>
      <c r="F5454">
        <v>10.75</v>
      </c>
      <c r="G5454">
        <v>1200</v>
      </c>
      <c r="H5454">
        <v>8763</v>
      </c>
      <c r="I5454">
        <v>3209809</v>
      </c>
      <c r="J5454" s="1">
        <v>0.91</v>
      </c>
      <c r="K5454" s="2">
        <v>0.17399999999999999</v>
      </c>
    </row>
    <row r="5455" spans="1:11" x14ac:dyDescent="0.35">
      <c r="A5455">
        <v>9410</v>
      </c>
      <c r="B5455">
        <v>266</v>
      </c>
      <c r="C5455">
        <v>0</v>
      </c>
      <c r="D5455">
        <v>5</v>
      </c>
      <c r="E5455">
        <v>6</v>
      </c>
      <c r="F5455">
        <v>20.329999999999998</v>
      </c>
      <c r="G5455">
        <v>1200</v>
      </c>
      <c r="H5455">
        <v>9410</v>
      </c>
      <c r="I5455">
        <v>3210075</v>
      </c>
      <c r="J5455" s="1">
        <v>0.91</v>
      </c>
      <c r="K5455" s="2">
        <v>0.17399999999999999</v>
      </c>
    </row>
    <row r="5456" spans="1:11" x14ac:dyDescent="0.35">
      <c r="A5456">
        <v>14227</v>
      </c>
      <c r="B5456">
        <v>266</v>
      </c>
      <c r="C5456">
        <v>0</v>
      </c>
      <c r="D5456">
        <v>6</v>
      </c>
      <c r="E5456">
        <v>8</v>
      </c>
      <c r="F5456">
        <v>13.33</v>
      </c>
      <c r="G5456">
        <v>1200</v>
      </c>
      <c r="H5456">
        <v>14227</v>
      </c>
      <c r="I5456">
        <v>3210341</v>
      </c>
      <c r="J5456" s="1">
        <v>0.91</v>
      </c>
      <c r="K5456" s="2">
        <v>0.17399999999999999</v>
      </c>
    </row>
    <row r="5457" spans="1:11" x14ac:dyDescent="0.35">
      <c r="A5457">
        <v>14953</v>
      </c>
      <c r="B5457">
        <v>266</v>
      </c>
      <c r="C5457">
        <v>0</v>
      </c>
      <c r="D5457">
        <v>4</v>
      </c>
      <c r="E5457">
        <v>7</v>
      </c>
      <c r="F5457">
        <v>24.58</v>
      </c>
      <c r="G5457">
        <v>1200</v>
      </c>
      <c r="H5457">
        <v>14953</v>
      </c>
      <c r="I5457">
        <v>3210607</v>
      </c>
      <c r="J5457" s="1">
        <v>0.91</v>
      </c>
      <c r="K5457" s="2">
        <v>0.17399999999999999</v>
      </c>
    </row>
    <row r="5458" spans="1:11" x14ac:dyDescent="0.35">
      <c r="A5458">
        <v>22475</v>
      </c>
      <c r="B5458">
        <v>266</v>
      </c>
      <c r="C5458">
        <v>0</v>
      </c>
      <c r="D5458">
        <v>3</v>
      </c>
      <c r="E5458">
        <v>5</v>
      </c>
      <c r="F5458">
        <v>15.66</v>
      </c>
      <c r="G5458">
        <v>1300</v>
      </c>
      <c r="H5458">
        <v>22475</v>
      </c>
      <c r="I5458">
        <v>3210873</v>
      </c>
      <c r="J5458" s="1">
        <v>0.91</v>
      </c>
      <c r="K5458" s="2">
        <v>0.17399999999999999</v>
      </c>
    </row>
    <row r="5459" spans="1:11" x14ac:dyDescent="0.35">
      <c r="A5459">
        <v>30023</v>
      </c>
      <c r="B5459">
        <v>266</v>
      </c>
      <c r="C5459">
        <v>0</v>
      </c>
      <c r="D5459">
        <v>3</v>
      </c>
      <c r="E5459">
        <v>9</v>
      </c>
      <c r="F5459">
        <v>19.329999999999998</v>
      </c>
      <c r="G5459">
        <v>1200</v>
      </c>
      <c r="H5459">
        <v>30023</v>
      </c>
      <c r="I5459">
        <v>3211139</v>
      </c>
      <c r="J5459" s="1">
        <v>0.91</v>
      </c>
      <c r="K5459" s="2">
        <v>0.17399999999999999</v>
      </c>
    </row>
    <row r="5460" spans="1:11" x14ac:dyDescent="0.35">
      <c r="A5460">
        <v>30940</v>
      </c>
      <c r="B5460">
        <v>266</v>
      </c>
      <c r="C5460">
        <v>0</v>
      </c>
      <c r="D5460" t="s">
        <v>10</v>
      </c>
      <c r="E5460" t="s">
        <v>10</v>
      </c>
      <c r="F5460">
        <v>4.66</v>
      </c>
      <c r="G5460">
        <v>1200</v>
      </c>
      <c r="H5460">
        <v>30940</v>
      </c>
      <c r="I5460">
        <v>3211405</v>
      </c>
      <c r="J5460" s="1">
        <v>0.91</v>
      </c>
      <c r="K5460" s="2">
        <v>0.17399999999999999</v>
      </c>
    </row>
    <row r="5461" spans="1:11" x14ac:dyDescent="0.35">
      <c r="A5461">
        <v>691</v>
      </c>
      <c r="B5461">
        <v>265</v>
      </c>
      <c r="C5461">
        <v>0</v>
      </c>
      <c r="D5461">
        <v>4</v>
      </c>
      <c r="E5461">
        <v>6</v>
      </c>
      <c r="F5461">
        <v>7.83</v>
      </c>
      <c r="G5461">
        <v>1200</v>
      </c>
      <c r="H5461">
        <v>691</v>
      </c>
      <c r="I5461">
        <v>3211670</v>
      </c>
      <c r="J5461" s="1">
        <v>0.91</v>
      </c>
      <c r="K5461" s="2">
        <v>0.17399999999999999</v>
      </c>
    </row>
    <row r="5462" spans="1:11" x14ac:dyDescent="0.35">
      <c r="A5462">
        <v>4289</v>
      </c>
      <c r="B5462">
        <v>265</v>
      </c>
      <c r="C5462">
        <v>0</v>
      </c>
      <c r="D5462">
        <v>6</v>
      </c>
      <c r="E5462">
        <v>4</v>
      </c>
      <c r="F5462">
        <v>7.41</v>
      </c>
      <c r="G5462">
        <v>1200</v>
      </c>
      <c r="H5462">
        <v>4289</v>
      </c>
      <c r="I5462">
        <v>3211935</v>
      </c>
      <c r="J5462" s="1">
        <v>0.91</v>
      </c>
      <c r="K5462" s="2">
        <v>0.17399999999999999</v>
      </c>
    </row>
    <row r="5463" spans="1:11" x14ac:dyDescent="0.35">
      <c r="A5463">
        <v>5594</v>
      </c>
      <c r="B5463">
        <v>265</v>
      </c>
      <c r="C5463">
        <v>0</v>
      </c>
      <c r="D5463">
        <v>3</v>
      </c>
      <c r="E5463">
        <v>9</v>
      </c>
      <c r="F5463">
        <v>7</v>
      </c>
      <c r="G5463">
        <v>1200</v>
      </c>
      <c r="H5463">
        <v>5594</v>
      </c>
      <c r="I5463">
        <v>3212200</v>
      </c>
      <c r="J5463" s="1">
        <v>0.91</v>
      </c>
      <c r="K5463" s="2">
        <v>0.17399999999999999</v>
      </c>
    </row>
    <row r="5464" spans="1:11" x14ac:dyDescent="0.35">
      <c r="A5464">
        <v>5943</v>
      </c>
      <c r="B5464">
        <v>265</v>
      </c>
      <c r="C5464">
        <v>0</v>
      </c>
      <c r="D5464">
        <v>5</v>
      </c>
      <c r="E5464">
        <v>8</v>
      </c>
      <c r="F5464">
        <v>14.91</v>
      </c>
      <c r="G5464">
        <v>1200</v>
      </c>
      <c r="H5464">
        <v>5943</v>
      </c>
      <c r="I5464">
        <v>3212465</v>
      </c>
      <c r="J5464" s="1">
        <v>0.91</v>
      </c>
      <c r="K5464" s="2">
        <v>0.17399999999999999</v>
      </c>
    </row>
    <row r="5465" spans="1:11" x14ac:dyDescent="0.35">
      <c r="A5465">
        <v>8418</v>
      </c>
      <c r="B5465">
        <v>265</v>
      </c>
      <c r="C5465">
        <v>0</v>
      </c>
      <c r="D5465">
        <v>6</v>
      </c>
      <c r="E5465">
        <v>9</v>
      </c>
      <c r="F5465">
        <v>20.83</v>
      </c>
      <c r="G5465">
        <v>1200</v>
      </c>
      <c r="H5465">
        <v>8418</v>
      </c>
      <c r="I5465">
        <v>3212730</v>
      </c>
      <c r="J5465" s="1">
        <v>0.91</v>
      </c>
      <c r="K5465" s="2">
        <v>0.17399999999999999</v>
      </c>
    </row>
    <row r="5466" spans="1:11" x14ac:dyDescent="0.35">
      <c r="A5466">
        <v>8504</v>
      </c>
      <c r="B5466">
        <v>265</v>
      </c>
      <c r="C5466">
        <v>0</v>
      </c>
      <c r="D5466" t="s">
        <v>10</v>
      </c>
      <c r="E5466" t="s">
        <v>10</v>
      </c>
      <c r="F5466">
        <v>9.5</v>
      </c>
      <c r="G5466">
        <v>1200</v>
      </c>
      <c r="H5466">
        <v>8504</v>
      </c>
      <c r="I5466">
        <v>3212995</v>
      </c>
      <c r="J5466" s="1">
        <v>0.91</v>
      </c>
      <c r="K5466" s="2">
        <v>0.17399999999999999</v>
      </c>
    </row>
    <row r="5467" spans="1:11" x14ac:dyDescent="0.35">
      <c r="A5467">
        <v>8622</v>
      </c>
      <c r="B5467">
        <v>265</v>
      </c>
      <c r="C5467">
        <v>0</v>
      </c>
      <c r="D5467">
        <v>5</v>
      </c>
      <c r="E5467">
        <v>4</v>
      </c>
      <c r="F5467">
        <v>12.91</v>
      </c>
      <c r="G5467">
        <v>1200</v>
      </c>
      <c r="H5467">
        <v>8622</v>
      </c>
      <c r="I5467">
        <v>3213260</v>
      </c>
      <c r="J5467" s="1">
        <v>0.91</v>
      </c>
      <c r="K5467" s="2">
        <v>0.17399999999999999</v>
      </c>
    </row>
    <row r="5468" spans="1:11" x14ac:dyDescent="0.35">
      <c r="A5468">
        <v>10021</v>
      </c>
      <c r="B5468">
        <v>265</v>
      </c>
      <c r="C5468">
        <v>0</v>
      </c>
      <c r="D5468" t="s">
        <v>10</v>
      </c>
      <c r="E5468" t="s">
        <v>10</v>
      </c>
      <c r="F5468">
        <v>1.58</v>
      </c>
      <c r="G5468">
        <v>1200</v>
      </c>
      <c r="H5468">
        <v>10021</v>
      </c>
      <c r="I5468">
        <v>3213525</v>
      </c>
      <c r="J5468" s="1">
        <v>0.91</v>
      </c>
      <c r="K5468" s="2">
        <v>0.17399999999999999</v>
      </c>
    </row>
    <row r="5469" spans="1:11" x14ac:dyDescent="0.35">
      <c r="A5469">
        <v>11223</v>
      </c>
      <c r="B5469">
        <v>265</v>
      </c>
      <c r="C5469">
        <v>0</v>
      </c>
      <c r="D5469">
        <v>7</v>
      </c>
      <c r="E5469">
        <v>1</v>
      </c>
      <c r="F5469">
        <v>17.25</v>
      </c>
      <c r="G5469">
        <v>1300</v>
      </c>
      <c r="H5469">
        <v>11223</v>
      </c>
      <c r="I5469">
        <v>3213790</v>
      </c>
      <c r="J5469" s="1">
        <v>0.91</v>
      </c>
      <c r="K5469" s="2">
        <v>0.17399999999999999</v>
      </c>
    </row>
    <row r="5470" spans="1:11" x14ac:dyDescent="0.35">
      <c r="A5470">
        <v>11827</v>
      </c>
      <c r="B5470">
        <v>265</v>
      </c>
      <c r="C5470">
        <v>0</v>
      </c>
      <c r="D5470">
        <v>7</v>
      </c>
      <c r="E5470">
        <v>6</v>
      </c>
      <c r="F5470">
        <v>36.75</v>
      </c>
      <c r="G5470">
        <v>1200</v>
      </c>
      <c r="H5470">
        <v>11827</v>
      </c>
      <c r="I5470">
        <v>3214055</v>
      </c>
      <c r="J5470" s="1">
        <v>0.91</v>
      </c>
      <c r="K5470" s="2">
        <v>0.17399999999999999</v>
      </c>
    </row>
    <row r="5471" spans="1:11" x14ac:dyDescent="0.35">
      <c r="A5471">
        <v>12418</v>
      </c>
      <c r="B5471">
        <v>265</v>
      </c>
      <c r="C5471">
        <v>0</v>
      </c>
      <c r="D5471">
        <v>5</v>
      </c>
      <c r="E5471">
        <v>4</v>
      </c>
      <c r="F5471">
        <v>26.33</v>
      </c>
      <c r="G5471">
        <v>1200</v>
      </c>
      <c r="H5471">
        <v>12418</v>
      </c>
      <c r="I5471">
        <v>3214320</v>
      </c>
      <c r="J5471" s="1">
        <v>0.91</v>
      </c>
      <c r="K5471" s="2">
        <v>0.17399999999999999</v>
      </c>
    </row>
    <row r="5472" spans="1:11" x14ac:dyDescent="0.35">
      <c r="A5472">
        <v>13052</v>
      </c>
      <c r="B5472">
        <v>265</v>
      </c>
      <c r="C5472">
        <v>0</v>
      </c>
      <c r="D5472">
        <v>4</v>
      </c>
      <c r="E5472">
        <v>6</v>
      </c>
      <c r="F5472">
        <v>4</v>
      </c>
      <c r="G5472">
        <v>1200</v>
      </c>
      <c r="H5472">
        <v>13052</v>
      </c>
      <c r="I5472">
        <v>3214585</v>
      </c>
      <c r="J5472" s="1">
        <v>0.91</v>
      </c>
      <c r="K5472" s="2">
        <v>0.17499999999999999</v>
      </c>
    </row>
    <row r="5473" spans="1:11" x14ac:dyDescent="0.35">
      <c r="A5473">
        <v>17187</v>
      </c>
      <c r="B5473">
        <v>265</v>
      </c>
      <c r="C5473">
        <v>0</v>
      </c>
      <c r="D5473" t="s">
        <v>10</v>
      </c>
      <c r="E5473" t="s">
        <v>10</v>
      </c>
      <c r="F5473">
        <v>11.08</v>
      </c>
      <c r="G5473">
        <v>1200</v>
      </c>
      <c r="H5473">
        <v>17187</v>
      </c>
      <c r="I5473">
        <v>3214850</v>
      </c>
      <c r="J5473" s="1">
        <v>0.91</v>
      </c>
      <c r="K5473" s="2">
        <v>0.17499999999999999</v>
      </c>
    </row>
    <row r="5474" spans="1:11" x14ac:dyDescent="0.35">
      <c r="A5474">
        <v>21874</v>
      </c>
      <c r="B5474">
        <v>265</v>
      </c>
      <c r="C5474">
        <v>0</v>
      </c>
      <c r="D5474">
        <v>6</v>
      </c>
      <c r="E5474">
        <v>2</v>
      </c>
      <c r="F5474">
        <v>34.33</v>
      </c>
      <c r="G5474">
        <v>1200</v>
      </c>
      <c r="H5474">
        <v>21874</v>
      </c>
      <c r="I5474">
        <v>3215115</v>
      </c>
      <c r="J5474" s="1">
        <v>0.91</v>
      </c>
      <c r="K5474" s="2">
        <v>0.17499999999999999</v>
      </c>
    </row>
    <row r="5475" spans="1:11" x14ac:dyDescent="0.35">
      <c r="A5475">
        <v>25167</v>
      </c>
      <c r="B5475">
        <v>265</v>
      </c>
      <c r="C5475">
        <v>0</v>
      </c>
      <c r="D5475">
        <v>3</v>
      </c>
      <c r="E5475">
        <v>9</v>
      </c>
      <c r="F5475">
        <v>18.41</v>
      </c>
      <c r="G5475">
        <v>1200</v>
      </c>
      <c r="H5475">
        <v>25167</v>
      </c>
      <c r="I5475">
        <v>3215380</v>
      </c>
      <c r="J5475" s="1">
        <v>0.91</v>
      </c>
      <c r="K5475" s="2">
        <v>0.17499999999999999</v>
      </c>
    </row>
    <row r="5476" spans="1:11" x14ac:dyDescent="0.35">
      <c r="A5476">
        <v>25990</v>
      </c>
      <c r="B5476">
        <v>265</v>
      </c>
      <c r="C5476">
        <v>0</v>
      </c>
      <c r="D5476">
        <v>7</v>
      </c>
      <c r="E5476">
        <v>4</v>
      </c>
      <c r="F5476">
        <v>31.66</v>
      </c>
      <c r="G5476">
        <v>1200</v>
      </c>
      <c r="H5476">
        <v>25990</v>
      </c>
      <c r="I5476">
        <v>3215645</v>
      </c>
      <c r="J5476" s="1">
        <v>0.91</v>
      </c>
      <c r="K5476" s="2">
        <v>0.17499999999999999</v>
      </c>
    </row>
    <row r="5477" spans="1:11" x14ac:dyDescent="0.35">
      <c r="A5477">
        <v>26231</v>
      </c>
      <c r="B5477">
        <v>265</v>
      </c>
      <c r="C5477">
        <v>0</v>
      </c>
      <c r="D5477" t="s">
        <v>10</v>
      </c>
      <c r="E5477" t="s">
        <v>10</v>
      </c>
      <c r="F5477">
        <v>10.41</v>
      </c>
      <c r="G5477">
        <v>1200</v>
      </c>
      <c r="H5477">
        <v>26231</v>
      </c>
      <c r="I5477">
        <v>3215910</v>
      </c>
      <c r="J5477" s="1">
        <v>0.91</v>
      </c>
      <c r="K5477" s="2">
        <v>0.17499999999999999</v>
      </c>
    </row>
    <row r="5478" spans="1:11" x14ac:dyDescent="0.35">
      <c r="A5478">
        <v>26874</v>
      </c>
      <c r="B5478">
        <v>265</v>
      </c>
      <c r="C5478">
        <v>0</v>
      </c>
      <c r="D5478">
        <v>2</v>
      </c>
      <c r="E5478">
        <v>4</v>
      </c>
      <c r="F5478">
        <v>6.58</v>
      </c>
      <c r="G5478">
        <v>1200</v>
      </c>
      <c r="H5478">
        <v>26874</v>
      </c>
      <c r="I5478">
        <v>3216175</v>
      </c>
      <c r="J5478" s="1">
        <v>0.91</v>
      </c>
      <c r="K5478" s="2">
        <v>0.17499999999999999</v>
      </c>
    </row>
    <row r="5479" spans="1:11" x14ac:dyDescent="0.35">
      <c r="A5479">
        <v>30152</v>
      </c>
      <c r="B5479">
        <v>265</v>
      </c>
      <c r="C5479">
        <v>0</v>
      </c>
      <c r="D5479">
        <v>5</v>
      </c>
      <c r="E5479">
        <v>8</v>
      </c>
      <c r="F5479">
        <v>23.91</v>
      </c>
      <c r="G5479">
        <v>1100</v>
      </c>
      <c r="H5479">
        <v>30152</v>
      </c>
      <c r="I5479">
        <v>3216440</v>
      </c>
      <c r="J5479" s="1">
        <v>0.91</v>
      </c>
      <c r="K5479" s="2">
        <v>0.17499999999999999</v>
      </c>
    </row>
    <row r="5480" spans="1:11" x14ac:dyDescent="0.35">
      <c r="A5480">
        <v>30920</v>
      </c>
      <c r="B5480">
        <v>265</v>
      </c>
      <c r="C5480">
        <v>1</v>
      </c>
      <c r="D5480">
        <v>3</v>
      </c>
      <c r="E5480">
        <v>9</v>
      </c>
      <c r="F5480">
        <v>2.33</v>
      </c>
      <c r="G5480">
        <v>1200</v>
      </c>
      <c r="H5480">
        <v>30920</v>
      </c>
      <c r="I5480">
        <v>3216705</v>
      </c>
      <c r="J5480" s="1">
        <v>0.91</v>
      </c>
      <c r="K5480" s="2">
        <v>0.17499999999999999</v>
      </c>
    </row>
    <row r="5481" spans="1:11" x14ac:dyDescent="0.35">
      <c r="A5481">
        <v>1143</v>
      </c>
      <c r="B5481">
        <v>264</v>
      </c>
      <c r="C5481">
        <v>1</v>
      </c>
      <c r="D5481">
        <v>2</v>
      </c>
      <c r="E5481">
        <v>7</v>
      </c>
      <c r="F5481">
        <v>1.83</v>
      </c>
      <c r="G5481">
        <v>1200</v>
      </c>
      <c r="H5481">
        <v>1143</v>
      </c>
      <c r="I5481">
        <v>3216969</v>
      </c>
      <c r="J5481" s="1">
        <v>0.91</v>
      </c>
      <c r="K5481" s="2">
        <v>0.17499999999999999</v>
      </c>
    </row>
    <row r="5482" spans="1:11" x14ac:dyDescent="0.35">
      <c r="A5482">
        <v>5422</v>
      </c>
      <c r="B5482">
        <v>264</v>
      </c>
      <c r="C5482">
        <v>0</v>
      </c>
      <c r="D5482">
        <v>7</v>
      </c>
      <c r="E5482">
        <v>6</v>
      </c>
      <c r="F5482">
        <v>33.659999999999997</v>
      </c>
      <c r="G5482">
        <v>1300</v>
      </c>
      <c r="H5482">
        <v>5422</v>
      </c>
      <c r="I5482">
        <v>3217233</v>
      </c>
      <c r="J5482" s="1">
        <v>0.91</v>
      </c>
      <c r="K5482" s="2">
        <v>0.17499999999999999</v>
      </c>
    </row>
    <row r="5483" spans="1:11" x14ac:dyDescent="0.35">
      <c r="A5483">
        <v>8853</v>
      </c>
      <c r="B5483">
        <v>264</v>
      </c>
      <c r="C5483">
        <v>0</v>
      </c>
      <c r="D5483">
        <v>7</v>
      </c>
      <c r="E5483">
        <v>3</v>
      </c>
      <c r="F5483">
        <v>13.25</v>
      </c>
      <c r="G5483">
        <v>1200</v>
      </c>
      <c r="H5483">
        <v>8853</v>
      </c>
      <c r="I5483">
        <v>3217497</v>
      </c>
      <c r="J5483" s="1">
        <v>0.91</v>
      </c>
      <c r="K5483" s="2">
        <v>0.17499999999999999</v>
      </c>
    </row>
    <row r="5484" spans="1:11" x14ac:dyDescent="0.35">
      <c r="A5484">
        <v>10951</v>
      </c>
      <c r="B5484">
        <v>264</v>
      </c>
      <c r="C5484">
        <v>0</v>
      </c>
      <c r="D5484">
        <v>2</v>
      </c>
      <c r="E5484">
        <v>7</v>
      </c>
      <c r="F5484">
        <v>1.83</v>
      </c>
      <c r="G5484">
        <v>1200</v>
      </c>
      <c r="H5484">
        <v>10951</v>
      </c>
      <c r="I5484">
        <v>3217761</v>
      </c>
      <c r="J5484" s="1">
        <v>0.91</v>
      </c>
      <c r="K5484" s="2">
        <v>0.17499999999999999</v>
      </c>
    </row>
    <row r="5485" spans="1:11" x14ac:dyDescent="0.35">
      <c r="A5485">
        <v>12349</v>
      </c>
      <c r="B5485">
        <v>264</v>
      </c>
      <c r="C5485">
        <v>0</v>
      </c>
      <c r="D5485" t="s">
        <v>10</v>
      </c>
      <c r="E5485" t="s">
        <v>10</v>
      </c>
      <c r="F5485">
        <v>7.75</v>
      </c>
      <c r="G5485">
        <v>1200</v>
      </c>
      <c r="H5485">
        <v>12349</v>
      </c>
      <c r="I5485">
        <v>3218025</v>
      </c>
      <c r="J5485" s="1">
        <v>0.91</v>
      </c>
      <c r="K5485" s="2">
        <v>0.17499999999999999</v>
      </c>
    </row>
    <row r="5486" spans="1:11" x14ac:dyDescent="0.35">
      <c r="A5486">
        <v>14725</v>
      </c>
      <c r="B5486">
        <v>264</v>
      </c>
      <c r="C5486">
        <v>0</v>
      </c>
      <c r="D5486">
        <v>5</v>
      </c>
      <c r="E5486">
        <v>4</v>
      </c>
      <c r="F5486">
        <v>5.25</v>
      </c>
      <c r="G5486">
        <v>1200</v>
      </c>
      <c r="H5486">
        <v>14725</v>
      </c>
      <c r="I5486">
        <v>3218289</v>
      </c>
      <c r="J5486" s="1">
        <v>0.91</v>
      </c>
      <c r="K5486" s="2">
        <v>0.17499999999999999</v>
      </c>
    </row>
    <row r="5487" spans="1:11" x14ac:dyDescent="0.35">
      <c r="A5487">
        <v>17157</v>
      </c>
      <c r="B5487">
        <v>264</v>
      </c>
      <c r="C5487">
        <v>0</v>
      </c>
      <c r="D5487">
        <v>7</v>
      </c>
      <c r="E5487">
        <v>3</v>
      </c>
      <c r="F5487">
        <v>28.58</v>
      </c>
      <c r="G5487">
        <v>1200</v>
      </c>
      <c r="H5487">
        <v>17157</v>
      </c>
      <c r="I5487">
        <v>3218553</v>
      </c>
      <c r="J5487" s="1">
        <v>0.91</v>
      </c>
      <c r="K5487" s="2">
        <v>0.17499999999999999</v>
      </c>
    </row>
    <row r="5488" spans="1:11" x14ac:dyDescent="0.35">
      <c r="A5488">
        <v>17275</v>
      </c>
      <c r="B5488">
        <v>264</v>
      </c>
      <c r="C5488">
        <v>0</v>
      </c>
      <c r="D5488" t="s">
        <v>10</v>
      </c>
      <c r="E5488" t="s">
        <v>10</v>
      </c>
      <c r="F5488">
        <v>21.83</v>
      </c>
      <c r="G5488">
        <v>1200</v>
      </c>
      <c r="H5488">
        <v>17275</v>
      </c>
      <c r="I5488">
        <v>3218817</v>
      </c>
      <c r="J5488" s="1">
        <v>0.91</v>
      </c>
      <c r="K5488" s="2">
        <v>0.17499999999999999</v>
      </c>
    </row>
    <row r="5489" spans="1:11" x14ac:dyDescent="0.35">
      <c r="A5489">
        <v>18052</v>
      </c>
      <c r="B5489">
        <v>264</v>
      </c>
      <c r="C5489">
        <v>0</v>
      </c>
      <c r="D5489">
        <v>4</v>
      </c>
      <c r="E5489">
        <v>9</v>
      </c>
      <c r="F5489">
        <v>25.5</v>
      </c>
      <c r="G5489">
        <v>1200</v>
      </c>
      <c r="H5489">
        <v>18052</v>
      </c>
      <c r="I5489">
        <v>3219081</v>
      </c>
      <c r="J5489" s="1">
        <v>0.91</v>
      </c>
      <c r="K5489" s="2">
        <v>0.17499999999999999</v>
      </c>
    </row>
    <row r="5490" spans="1:11" x14ac:dyDescent="0.35">
      <c r="A5490">
        <v>18348</v>
      </c>
      <c r="B5490">
        <v>264</v>
      </c>
      <c r="C5490">
        <v>0</v>
      </c>
      <c r="D5490">
        <v>5</v>
      </c>
      <c r="E5490">
        <v>5</v>
      </c>
      <c r="F5490">
        <v>25.58</v>
      </c>
      <c r="G5490">
        <v>1200</v>
      </c>
      <c r="H5490">
        <v>18348</v>
      </c>
      <c r="I5490">
        <v>3219345</v>
      </c>
      <c r="J5490" s="1">
        <v>0.91</v>
      </c>
      <c r="K5490" s="2">
        <v>0.17499999999999999</v>
      </c>
    </row>
    <row r="5491" spans="1:11" x14ac:dyDescent="0.35">
      <c r="A5491">
        <v>21328</v>
      </c>
      <c r="B5491">
        <v>264</v>
      </c>
      <c r="C5491">
        <v>0</v>
      </c>
      <c r="D5491">
        <v>7</v>
      </c>
      <c r="E5491">
        <v>3</v>
      </c>
      <c r="F5491">
        <v>14.58</v>
      </c>
      <c r="G5491">
        <v>1200</v>
      </c>
      <c r="H5491">
        <v>21328</v>
      </c>
      <c r="I5491">
        <v>3219609</v>
      </c>
      <c r="J5491" s="1">
        <v>0.91</v>
      </c>
      <c r="K5491" s="2">
        <v>0.17499999999999999</v>
      </c>
    </row>
    <row r="5492" spans="1:11" x14ac:dyDescent="0.35">
      <c r="A5492">
        <v>22062</v>
      </c>
      <c r="B5492">
        <v>264</v>
      </c>
      <c r="C5492">
        <v>0</v>
      </c>
      <c r="D5492">
        <v>7</v>
      </c>
      <c r="E5492">
        <v>8</v>
      </c>
      <c r="F5492">
        <v>10.91</v>
      </c>
      <c r="G5492">
        <v>1200</v>
      </c>
      <c r="H5492">
        <v>22062</v>
      </c>
      <c r="I5492">
        <v>3219873</v>
      </c>
      <c r="J5492" s="1">
        <v>0.91</v>
      </c>
      <c r="K5492" s="2">
        <v>0.17499999999999999</v>
      </c>
    </row>
    <row r="5493" spans="1:11" x14ac:dyDescent="0.35">
      <c r="A5493">
        <v>22539</v>
      </c>
      <c r="B5493">
        <v>264</v>
      </c>
      <c r="C5493">
        <v>0</v>
      </c>
      <c r="D5493">
        <v>2</v>
      </c>
      <c r="E5493">
        <v>7</v>
      </c>
      <c r="F5493">
        <v>6.25</v>
      </c>
      <c r="G5493">
        <v>1200</v>
      </c>
      <c r="H5493">
        <v>22539</v>
      </c>
      <c r="I5493">
        <v>3220137</v>
      </c>
      <c r="J5493" s="1">
        <v>0.91</v>
      </c>
      <c r="K5493" s="2">
        <v>0.17499999999999999</v>
      </c>
    </row>
    <row r="5494" spans="1:11" x14ac:dyDescent="0.35">
      <c r="A5494">
        <v>22792</v>
      </c>
      <c r="B5494">
        <v>264</v>
      </c>
      <c r="C5494">
        <v>0</v>
      </c>
      <c r="D5494">
        <v>4</v>
      </c>
      <c r="E5494">
        <v>6</v>
      </c>
      <c r="F5494">
        <v>5.91</v>
      </c>
      <c r="G5494">
        <v>1200</v>
      </c>
      <c r="H5494">
        <v>22792</v>
      </c>
      <c r="I5494">
        <v>3220401</v>
      </c>
      <c r="J5494" s="1">
        <v>0.91</v>
      </c>
      <c r="K5494" s="2">
        <v>0.17499999999999999</v>
      </c>
    </row>
    <row r="5495" spans="1:11" x14ac:dyDescent="0.35">
      <c r="A5495">
        <v>23827</v>
      </c>
      <c r="B5495">
        <v>264</v>
      </c>
      <c r="C5495">
        <v>0</v>
      </c>
      <c r="D5495">
        <v>5</v>
      </c>
      <c r="E5495">
        <v>7</v>
      </c>
      <c r="F5495">
        <v>24.91</v>
      </c>
      <c r="G5495">
        <v>1200</v>
      </c>
      <c r="H5495">
        <v>23827</v>
      </c>
      <c r="I5495">
        <v>3220665</v>
      </c>
      <c r="J5495" s="1">
        <v>0.91</v>
      </c>
      <c r="K5495" s="2">
        <v>0.17499999999999999</v>
      </c>
    </row>
    <row r="5496" spans="1:11" x14ac:dyDescent="0.35">
      <c r="A5496">
        <v>24181</v>
      </c>
      <c r="B5496">
        <v>264</v>
      </c>
      <c r="C5496">
        <v>1</v>
      </c>
      <c r="D5496">
        <v>7</v>
      </c>
      <c r="E5496">
        <v>9</v>
      </c>
      <c r="F5496">
        <v>7.16</v>
      </c>
      <c r="G5496">
        <v>1200</v>
      </c>
      <c r="H5496">
        <v>24181</v>
      </c>
      <c r="I5496">
        <v>3220929</v>
      </c>
      <c r="J5496" s="1">
        <v>0.91</v>
      </c>
      <c r="K5496" s="2">
        <v>0.17499999999999999</v>
      </c>
    </row>
    <row r="5497" spans="1:11" x14ac:dyDescent="0.35">
      <c r="A5497">
        <v>24813</v>
      </c>
      <c r="B5497">
        <v>264</v>
      </c>
      <c r="C5497">
        <v>0</v>
      </c>
      <c r="D5497">
        <v>5</v>
      </c>
      <c r="E5497">
        <v>6</v>
      </c>
      <c r="F5497">
        <v>2.08</v>
      </c>
      <c r="G5497">
        <v>1200</v>
      </c>
      <c r="H5497">
        <v>24813</v>
      </c>
      <c r="I5497">
        <v>3221193</v>
      </c>
      <c r="J5497" s="1">
        <v>0.91</v>
      </c>
      <c r="K5497" s="2">
        <v>0.17499999999999999</v>
      </c>
    </row>
    <row r="5498" spans="1:11" x14ac:dyDescent="0.35">
      <c r="A5498">
        <v>25832</v>
      </c>
      <c r="B5498">
        <v>264</v>
      </c>
      <c r="C5498">
        <v>0</v>
      </c>
      <c r="D5498" t="s">
        <v>10</v>
      </c>
      <c r="E5498" t="s">
        <v>10</v>
      </c>
      <c r="F5498">
        <v>3.25</v>
      </c>
      <c r="G5498">
        <v>1200</v>
      </c>
      <c r="H5498">
        <v>25832</v>
      </c>
      <c r="I5498">
        <v>3221457</v>
      </c>
      <c r="J5498" s="1">
        <v>0.91</v>
      </c>
      <c r="K5498" s="2">
        <v>0.17599999999999999</v>
      </c>
    </row>
    <row r="5499" spans="1:11" x14ac:dyDescent="0.35">
      <c r="A5499">
        <v>26004</v>
      </c>
      <c r="B5499">
        <v>264</v>
      </c>
      <c r="C5499">
        <v>1</v>
      </c>
      <c r="D5499">
        <v>5</v>
      </c>
      <c r="E5499" t="s">
        <v>10</v>
      </c>
      <c r="F5499">
        <v>7.91</v>
      </c>
      <c r="G5499">
        <v>1200</v>
      </c>
      <c r="H5499">
        <v>26004</v>
      </c>
      <c r="I5499">
        <v>3221721</v>
      </c>
      <c r="J5499" s="1">
        <v>0.91</v>
      </c>
      <c r="K5499" s="2">
        <v>0.17599999999999999</v>
      </c>
    </row>
    <row r="5500" spans="1:11" x14ac:dyDescent="0.35">
      <c r="A5500">
        <v>26106</v>
      </c>
      <c r="B5500">
        <v>264</v>
      </c>
      <c r="C5500">
        <v>0</v>
      </c>
      <c r="D5500">
        <v>4</v>
      </c>
      <c r="E5500">
        <v>9</v>
      </c>
      <c r="F5500">
        <v>21.91</v>
      </c>
      <c r="G5500">
        <v>1200</v>
      </c>
      <c r="H5500">
        <v>26106</v>
      </c>
      <c r="I5500">
        <v>3221985</v>
      </c>
      <c r="J5500" s="1">
        <v>0.91</v>
      </c>
      <c r="K5500" s="2">
        <v>0.17599999999999999</v>
      </c>
    </row>
    <row r="5501" spans="1:11" x14ac:dyDescent="0.35">
      <c r="A5501">
        <v>28489</v>
      </c>
      <c r="B5501">
        <v>264</v>
      </c>
      <c r="C5501">
        <v>0</v>
      </c>
      <c r="D5501" t="s">
        <v>10</v>
      </c>
      <c r="E5501" t="s">
        <v>10</v>
      </c>
      <c r="F5501">
        <v>16.079999999999998</v>
      </c>
      <c r="G5501">
        <v>1200</v>
      </c>
      <c r="H5501">
        <v>28489</v>
      </c>
      <c r="I5501">
        <v>3222249</v>
      </c>
      <c r="J5501" s="1">
        <v>0.91</v>
      </c>
      <c r="K5501" s="2">
        <v>0.17599999999999999</v>
      </c>
    </row>
    <row r="5502" spans="1:11" x14ac:dyDescent="0.35">
      <c r="A5502">
        <v>29858</v>
      </c>
      <c r="B5502">
        <v>264</v>
      </c>
      <c r="C5502">
        <v>0</v>
      </c>
      <c r="D5502">
        <v>7</v>
      </c>
      <c r="E5502">
        <v>7</v>
      </c>
      <c r="F5502">
        <v>10.16</v>
      </c>
      <c r="G5502">
        <v>1200</v>
      </c>
      <c r="H5502">
        <v>29858</v>
      </c>
      <c r="I5502">
        <v>3222513</v>
      </c>
      <c r="J5502" s="1">
        <v>0.91</v>
      </c>
      <c r="K5502" s="2">
        <v>0.17599999999999999</v>
      </c>
    </row>
    <row r="5503" spans="1:11" x14ac:dyDescent="0.35">
      <c r="A5503">
        <v>165</v>
      </c>
      <c r="B5503">
        <v>263</v>
      </c>
      <c r="C5503">
        <v>0</v>
      </c>
      <c r="D5503">
        <v>7</v>
      </c>
      <c r="E5503">
        <v>6</v>
      </c>
      <c r="F5503">
        <v>14.33</v>
      </c>
      <c r="G5503">
        <v>1200</v>
      </c>
      <c r="H5503">
        <v>165</v>
      </c>
      <c r="I5503">
        <v>3222776</v>
      </c>
      <c r="J5503" s="1">
        <v>0.91</v>
      </c>
      <c r="K5503" s="2">
        <v>0.17599999999999999</v>
      </c>
    </row>
    <row r="5504" spans="1:11" x14ac:dyDescent="0.35">
      <c r="A5504">
        <v>2039</v>
      </c>
      <c r="B5504">
        <v>263</v>
      </c>
      <c r="C5504">
        <v>0</v>
      </c>
      <c r="D5504">
        <v>5</v>
      </c>
      <c r="E5504">
        <v>8</v>
      </c>
      <c r="F5504">
        <v>6.41</v>
      </c>
      <c r="G5504">
        <v>1200</v>
      </c>
      <c r="H5504">
        <v>2039</v>
      </c>
      <c r="I5504">
        <v>3223039</v>
      </c>
      <c r="J5504" s="1">
        <v>0.91</v>
      </c>
      <c r="K5504" s="2">
        <v>0.17599999999999999</v>
      </c>
    </row>
    <row r="5505" spans="1:11" x14ac:dyDescent="0.35">
      <c r="A5505">
        <v>6326</v>
      </c>
      <c r="B5505">
        <v>263</v>
      </c>
      <c r="C5505">
        <v>0</v>
      </c>
      <c r="D5505">
        <v>7</v>
      </c>
      <c r="E5505">
        <v>9</v>
      </c>
      <c r="F5505">
        <v>15.75</v>
      </c>
      <c r="G5505">
        <v>1200</v>
      </c>
      <c r="H5505">
        <v>6326</v>
      </c>
      <c r="I5505">
        <v>3223302</v>
      </c>
      <c r="J5505" s="1">
        <v>0.91</v>
      </c>
      <c r="K5505" s="2">
        <v>0.17599999999999999</v>
      </c>
    </row>
    <row r="5506" spans="1:11" x14ac:dyDescent="0.35">
      <c r="A5506">
        <v>6491</v>
      </c>
      <c r="B5506">
        <v>263</v>
      </c>
      <c r="C5506">
        <v>0</v>
      </c>
      <c r="D5506">
        <v>6</v>
      </c>
      <c r="E5506">
        <v>6</v>
      </c>
      <c r="F5506">
        <v>30.75</v>
      </c>
      <c r="G5506">
        <v>1200</v>
      </c>
      <c r="H5506">
        <v>6491</v>
      </c>
      <c r="I5506">
        <v>3223565</v>
      </c>
      <c r="J5506" s="1">
        <v>0.91</v>
      </c>
      <c r="K5506" s="2">
        <v>0.17599999999999999</v>
      </c>
    </row>
    <row r="5507" spans="1:11" x14ac:dyDescent="0.35">
      <c r="A5507">
        <v>7028</v>
      </c>
      <c r="B5507">
        <v>263</v>
      </c>
      <c r="C5507">
        <v>0</v>
      </c>
      <c r="D5507" t="s">
        <v>10</v>
      </c>
      <c r="E5507" t="s">
        <v>10</v>
      </c>
      <c r="F5507">
        <v>0.83</v>
      </c>
      <c r="G5507">
        <v>1200</v>
      </c>
      <c r="H5507">
        <v>7028</v>
      </c>
      <c r="I5507">
        <v>3223828</v>
      </c>
      <c r="J5507" s="1">
        <v>0.91</v>
      </c>
      <c r="K5507" s="2">
        <v>0.17599999999999999</v>
      </c>
    </row>
    <row r="5508" spans="1:11" x14ac:dyDescent="0.35">
      <c r="A5508">
        <v>11638</v>
      </c>
      <c r="B5508">
        <v>263</v>
      </c>
      <c r="C5508">
        <v>0</v>
      </c>
      <c r="D5508">
        <v>7</v>
      </c>
      <c r="E5508">
        <v>7</v>
      </c>
      <c r="F5508">
        <v>8.91</v>
      </c>
      <c r="G5508">
        <v>1200</v>
      </c>
      <c r="H5508">
        <v>11638</v>
      </c>
      <c r="I5508">
        <v>3224091</v>
      </c>
      <c r="J5508" s="1">
        <v>0.91</v>
      </c>
      <c r="K5508" s="2">
        <v>0.17599999999999999</v>
      </c>
    </row>
    <row r="5509" spans="1:11" x14ac:dyDescent="0.35">
      <c r="A5509">
        <v>13068</v>
      </c>
      <c r="B5509">
        <v>263</v>
      </c>
      <c r="C5509">
        <v>0</v>
      </c>
      <c r="D5509">
        <v>3</v>
      </c>
      <c r="E5509">
        <v>3</v>
      </c>
      <c r="F5509">
        <v>15.66</v>
      </c>
      <c r="G5509">
        <v>1200</v>
      </c>
      <c r="H5509">
        <v>13068</v>
      </c>
      <c r="I5509">
        <v>3224354</v>
      </c>
      <c r="J5509" s="1">
        <v>0.91</v>
      </c>
      <c r="K5509" s="2">
        <v>0.17599999999999999</v>
      </c>
    </row>
    <row r="5510" spans="1:11" x14ac:dyDescent="0.35">
      <c r="A5510">
        <v>13491</v>
      </c>
      <c r="B5510">
        <v>263</v>
      </c>
      <c r="C5510">
        <v>0</v>
      </c>
      <c r="D5510">
        <v>2</v>
      </c>
      <c r="E5510">
        <v>9</v>
      </c>
      <c r="F5510">
        <v>5.5</v>
      </c>
      <c r="G5510">
        <v>1300</v>
      </c>
      <c r="H5510">
        <v>13491</v>
      </c>
      <c r="I5510">
        <v>3224617</v>
      </c>
      <c r="J5510" s="1">
        <v>0.91</v>
      </c>
      <c r="K5510" s="2">
        <v>0.17599999999999999</v>
      </c>
    </row>
    <row r="5511" spans="1:11" x14ac:dyDescent="0.35">
      <c r="A5511">
        <v>14589</v>
      </c>
      <c r="B5511">
        <v>263</v>
      </c>
      <c r="C5511">
        <v>0</v>
      </c>
      <c r="D5511" t="s">
        <v>10</v>
      </c>
      <c r="E5511" t="s">
        <v>10</v>
      </c>
      <c r="F5511">
        <v>19.829999999999998</v>
      </c>
      <c r="G5511">
        <v>1100</v>
      </c>
      <c r="H5511">
        <v>14589</v>
      </c>
      <c r="I5511">
        <v>3224880</v>
      </c>
      <c r="J5511" s="1">
        <v>0.91</v>
      </c>
      <c r="K5511" s="2">
        <v>0.17599999999999999</v>
      </c>
    </row>
    <row r="5512" spans="1:11" x14ac:dyDescent="0.35">
      <c r="A5512">
        <v>18974</v>
      </c>
      <c r="B5512">
        <v>263</v>
      </c>
      <c r="C5512">
        <v>0</v>
      </c>
      <c r="D5512">
        <v>6</v>
      </c>
      <c r="E5512">
        <v>7</v>
      </c>
      <c r="F5512">
        <v>8.16</v>
      </c>
      <c r="G5512">
        <v>1200</v>
      </c>
      <c r="H5512">
        <v>18974</v>
      </c>
      <c r="I5512">
        <v>3225143</v>
      </c>
      <c r="J5512" s="1">
        <v>0.91</v>
      </c>
      <c r="K5512" s="2">
        <v>0.17599999999999999</v>
      </c>
    </row>
    <row r="5513" spans="1:11" x14ac:dyDescent="0.35">
      <c r="A5513">
        <v>19535</v>
      </c>
      <c r="B5513">
        <v>263</v>
      </c>
      <c r="C5513">
        <v>0</v>
      </c>
      <c r="D5513">
        <v>2</v>
      </c>
      <c r="E5513">
        <v>9</v>
      </c>
      <c r="F5513">
        <v>4.66</v>
      </c>
      <c r="G5513">
        <v>1200</v>
      </c>
      <c r="H5513">
        <v>19535</v>
      </c>
      <c r="I5513">
        <v>3225406</v>
      </c>
      <c r="J5513" s="1">
        <v>0.91</v>
      </c>
      <c r="K5513" s="2">
        <v>0.17599999999999999</v>
      </c>
    </row>
    <row r="5514" spans="1:11" x14ac:dyDescent="0.35">
      <c r="A5514">
        <v>23260</v>
      </c>
      <c r="B5514">
        <v>263</v>
      </c>
      <c r="C5514">
        <v>0</v>
      </c>
      <c r="D5514" t="s">
        <v>10</v>
      </c>
      <c r="E5514" t="s">
        <v>10</v>
      </c>
      <c r="F5514">
        <v>4.91</v>
      </c>
      <c r="G5514">
        <v>1200</v>
      </c>
      <c r="H5514">
        <v>23260</v>
      </c>
      <c r="I5514">
        <v>3225669</v>
      </c>
      <c r="J5514" s="1">
        <v>0.91</v>
      </c>
      <c r="K5514" s="2">
        <v>0.17599999999999999</v>
      </c>
    </row>
    <row r="5515" spans="1:11" x14ac:dyDescent="0.35">
      <c r="A5515">
        <v>25447</v>
      </c>
      <c r="B5515">
        <v>263</v>
      </c>
      <c r="C5515">
        <v>1</v>
      </c>
      <c r="D5515">
        <v>2</v>
      </c>
      <c r="E5515">
        <v>6</v>
      </c>
      <c r="F5515">
        <v>6.91</v>
      </c>
      <c r="G5515">
        <v>1200</v>
      </c>
      <c r="H5515">
        <v>25447</v>
      </c>
      <c r="I5515">
        <v>3225932</v>
      </c>
      <c r="J5515" s="1">
        <v>0.91</v>
      </c>
      <c r="K5515" s="2">
        <v>0.17599999999999999</v>
      </c>
    </row>
    <row r="5516" spans="1:11" x14ac:dyDescent="0.35">
      <c r="A5516">
        <v>28193</v>
      </c>
      <c r="B5516">
        <v>263</v>
      </c>
      <c r="C5516">
        <v>0</v>
      </c>
      <c r="D5516">
        <v>4</v>
      </c>
      <c r="E5516">
        <v>9</v>
      </c>
      <c r="F5516">
        <v>7.75</v>
      </c>
      <c r="G5516">
        <v>1200</v>
      </c>
      <c r="H5516">
        <v>28193</v>
      </c>
      <c r="I5516">
        <v>3226195</v>
      </c>
      <c r="J5516" s="1">
        <v>0.91</v>
      </c>
      <c r="K5516" s="2">
        <v>0.17599999999999999</v>
      </c>
    </row>
    <row r="5517" spans="1:11" x14ac:dyDescent="0.35">
      <c r="A5517">
        <v>2037</v>
      </c>
      <c r="B5517">
        <v>262</v>
      </c>
      <c r="C5517">
        <v>0</v>
      </c>
      <c r="D5517">
        <v>3</v>
      </c>
      <c r="E5517">
        <v>3</v>
      </c>
      <c r="F5517">
        <v>20.41</v>
      </c>
      <c r="G5517">
        <v>1200</v>
      </c>
      <c r="H5517">
        <v>2037</v>
      </c>
      <c r="I5517">
        <v>3226457</v>
      </c>
      <c r="J5517" s="1">
        <v>0.91</v>
      </c>
      <c r="K5517" s="2">
        <v>0.17599999999999999</v>
      </c>
    </row>
    <row r="5518" spans="1:11" x14ac:dyDescent="0.35">
      <c r="A5518">
        <v>3121</v>
      </c>
      <c r="B5518">
        <v>262</v>
      </c>
      <c r="C5518">
        <v>0</v>
      </c>
      <c r="D5518">
        <v>4</v>
      </c>
      <c r="E5518">
        <v>4</v>
      </c>
      <c r="F5518">
        <v>17.25</v>
      </c>
      <c r="G5518">
        <v>1100</v>
      </c>
      <c r="H5518">
        <v>3121</v>
      </c>
      <c r="I5518">
        <v>3226719</v>
      </c>
      <c r="J5518" s="1">
        <v>0.91</v>
      </c>
      <c r="K5518" s="2">
        <v>0.17599999999999999</v>
      </c>
    </row>
    <row r="5519" spans="1:11" x14ac:dyDescent="0.35">
      <c r="A5519">
        <v>7393</v>
      </c>
      <c r="B5519">
        <v>262</v>
      </c>
      <c r="C5519">
        <v>1</v>
      </c>
      <c r="D5519">
        <v>4</v>
      </c>
      <c r="E5519">
        <v>9</v>
      </c>
      <c r="F5519">
        <v>6.58</v>
      </c>
      <c r="G5519">
        <v>1200</v>
      </c>
      <c r="H5519">
        <v>7393</v>
      </c>
      <c r="I5519">
        <v>3226981</v>
      </c>
      <c r="J5519" s="1">
        <v>0.91</v>
      </c>
      <c r="K5519" s="2">
        <v>0.17599999999999999</v>
      </c>
    </row>
    <row r="5520" spans="1:11" x14ac:dyDescent="0.35">
      <c r="A5520">
        <v>9698</v>
      </c>
      <c r="B5520">
        <v>262</v>
      </c>
      <c r="C5520">
        <v>0</v>
      </c>
      <c r="D5520" t="s">
        <v>10</v>
      </c>
      <c r="E5520" t="s">
        <v>10</v>
      </c>
      <c r="F5520">
        <v>22.08</v>
      </c>
      <c r="G5520">
        <v>1200</v>
      </c>
      <c r="H5520">
        <v>9698</v>
      </c>
      <c r="I5520">
        <v>3227243</v>
      </c>
      <c r="J5520" s="1">
        <v>0.91</v>
      </c>
      <c r="K5520" s="2">
        <v>0.17599999999999999</v>
      </c>
    </row>
    <row r="5521" spans="1:11" x14ac:dyDescent="0.35">
      <c r="A5521">
        <v>11742</v>
      </c>
      <c r="B5521">
        <v>262</v>
      </c>
      <c r="C5521">
        <v>0</v>
      </c>
      <c r="D5521">
        <v>5</v>
      </c>
      <c r="E5521">
        <v>6</v>
      </c>
      <c r="F5521">
        <v>19.16</v>
      </c>
      <c r="G5521">
        <v>1200</v>
      </c>
      <c r="H5521">
        <v>11742</v>
      </c>
      <c r="I5521">
        <v>3227505</v>
      </c>
      <c r="J5521" s="1">
        <v>0.92</v>
      </c>
      <c r="K5521" s="2">
        <v>0.17599999999999999</v>
      </c>
    </row>
    <row r="5522" spans="1:11" x14ac:dyDescent="0.35">
      <c r="A5522">
        <v>12374</v>
      </c>
      <c r="B5522">
        <v>262</v>
      </c>
      <c r="C5522">
        <v>0</v>
      </c>
      <c r="D5522">
        <v>7</v>
      </c>
      <c r="E5522">
        <v>1</v>
      </c>
      <c r="F5522">
        <v>16.25</v>
      </c>
      <c r="G5522">
        <v>1300</v>
      </c>
      <c r="H5522">
        <v>12374</v>
      </c>
      <c r="I5522">
        <v>3227767</v>
      </c>
      <c r="J5522" s="1">
        <v>0.92</v>
      </c>
      <c r="K5522" s="2">
        <v>0.17599999999999999</v>
      </c>
    </row>
    <row r="5523" spans="1:11" x14ac:dyDescent="0.35">
      <c r="A5523">
        <v>12617</v>
      </c>
      <c r="B5523">
        <v>262</v>
      </c>
      <c r="C5523">
        <v>0</v>
      </c>
      <c r="D5523">
        <v>2</v>
      </c>
      <c r="E5523">
        <v>8</v>
      </c>
      <c r="F5523">
        <v>5.75</v>
      </c>
      <c r="G5523">
        <v>1200</v>
      </c>
      <c r="H5523">
        <v>12617</v>
      </c>
      <c r="I5523">
        <v>3228029</v>
      </c>
      <c r="J5523" s="1">
        <v>0.92</v>
      </c>
      <c r="K5523" s="2">
        <v>0.17599999999999999</v>
      </c>
    </row>
    <row r="5524" spans="1:11" x14ac:dyDescent="0.35">
      <c r="A5524">
        <v>13117</v>
      </c>
      <c r="B5524">
        <v>262</v>
      </c>
      <c r="C5524">
        <v>0</v>
      </c>
      <c r="D5524">
        <v>7</v>
      </c>
      <c r="E5524">
        <v>9</v>
      </c>
      <c r="F5524">
        <v>32.25</v>
      </c>
      <c r="G5524">
        <v>1200</v>
      </c>
      <c r="H5524">
        <v>13117</v>
      </c>
      <c r="I5524">
        <v>3228291</v>
      </c>
      <c r="J5524" s="1">
        <v>0.92</v>
      </c>
      <c r="K5524" s="2">
        <v>0.17599999999999999</v>
      </c>
    </row>
    <row r="5525" spans="1:11" x14ac:dyDescent="0.35">
      <c r="A5525">
        <v>14063</v>
      </c>
      <c r="B5525">
        <v>262</v>
      </c>
      <c r="C5525">
        <v>0</v>
      </c>
      <c r="D5525">
        <v>3</v>
      </c>
      <c r="E5525">
        <v>6</v>
      </c>
      <c r="F5525">
        <v>17.91</v>
      </c>
      <c r="G5525">
        <v>1200</v>
      </c>
      <c r="H5525">
        <v>14063</v>
      </c>
      <c r="I5525">
        <v>3228553</v>
      </c>
      <c r="J5525" s="1">
        <v>0.92</v>
      </c>
      <c r="K5525" s="2">
        <v>0.17599999999999999</v>
      </c>
    </row>
    <row r="5526" spans="1:11" x14ac:dyDescent="0.35">
      <c r="A5526">
        <v>14299</v>
      </c>
      <c r="B5526">
        <v>262</v>
      </c>
      <c r="C5526">
        <v>1</v>
      </c>
      <c r="D5526">
        <v>4</v>
      </c>
      <c r="E5526">
        <v>9</v>
      </c>
      <c r="F5526">
        <v>7.41</v>
      </c>
      <c r="G5526">
        <v>1200</v>
      </c>
      <c r="H5526">
        <v>14299</v>
      </c>
      <c r="I5526">
        <v>3228815</v>
      </c>
      <c r="J5526" s="1">
        <v>0.92</v>
      </c>
      <c r="K5526" s="2">
        <v>0.17599999999999999</v>
      </c>
    </row>
    <row r="5527" spans="1:11" x14ac:dyDescent="0.35">
      <c r="A5527">
        <v>14575</v>
      </c>
      <c r="B5527">
        <v>262</v>
      </c>
      <c r="C5527">
        <v>0</v>
      </c>
      <c r="D5527">
        <v>1</v>
      </c>
      <c r="E5527">
        <v>5</v>
      </c>
      <c r="F5527">
        <v>2</v>
      </c>
      <c r="G5527">
        <v>1200</v>
      </c>
      <c r="H5527">
        <v>14575</v>
      </c>
      <c r="I5527">
        <v>3229077</v>
      </c>
      <c r="J5527" s="1">
        <v>0.92</v>
      </c>
      <c r="K5527" s="2">
        <v>0.17599999999999999</v>
      </c>
    </row>
    <row r="5528" spans="1:11" x14ac:dyDescent="0.35">
      <c r="A5528">
        <v>16112</v>
      </c>
      <c r="B5528">
        <v>262</v>
      </c>
      <c r="C5528">
        <v>0</v>
      </c>
      <c r="D5528">
        <v>3</v>
      </c>
      <c r="E5528">
        <v>9</v>
      </c>
      <c r="F5528">
        <v>7.25</v>
      </c>
      <c r="G5528">
        <v>1200</v>
      </c>
      <c r="H5528">
        <v>16112</v>
      </c>
      <c r="I5528">
        <v>3229339</v>
      </c>
      <c r="J5528" s="1">
        <v>0.92</v>
      </c>
      <c r="K5528" s="2">
        <v>0.17599999999999999</v>
      </c>
    </row>
    <row r="5529" spans="1:11" x14ac:dyDescent="0.35">
      <c r="A5529">
        <v>18941</v>
      </c>
      <c r="B5529">
        <v>262</v>
      </c>
      <c r="C5529">
        <v>0</v>
      </c>
      <c r="D5529" t="s">
        <v>10</v>
      </c>
      <c r="E5529" t="s">
        <v>10</v>
      </c>
      <c r="F5529">
        <v>2.75</v>
      </c>
      <c r="G5529">
        <v>1300</v>
      </c>
      <c r="H5529">
        <v>18941</v>
      </c>
      <c r="I5529">
        <v>3229601</v>
      </c>
      <c r="J5529" s="1">
        <v>0.92</v>
      </c>
      <c r="K5529" s="2">
        <v>0.17599999999999999</v>
      </c>
    </row>
    <row r="5530" spans="1:11" x14ac:dyDescent="0.35">
      <c r="A5530">
        <v>21852</v>
      </c>
      <c r="B5530">
        <v>262</v>
      </c>
      <c r="C5530">
        <v>0</v>
      </c>
      <c r="D5530">
        <v>2</v>
      </c>
      <c r="E5530">
        <v>3</v>
      </c>
      <c r="F5530">
        <v>10.66</v>
      </c>
      <c r="G5530">
        <v>1100</v>
      </c>
      <c r="H5530">
        <v>21852</v>
      </c>
      <c r="I5530">
        <v>3229863</v>
      </c>
      <c r="J5530" s="1">
        <v>0.92</v>
      </c>
      <c r="K5530" s="2">
        <v>0.17599999999999999</v>
      </c>
    </row>
    <row r="5531" spans="1:11" x14ac:dyDescent="0.35">
      <c r="A5531">
        <v>22456</v>
      </c>
      <c r="B5531">
        <v>262</v>
      </c>
      <c r="C5531">
        <v>0</v>
      </c>
      <c r="D5531">
        <v>3</v>
      </c>
      <c r="E5531">
        <v>7</v>
      </c>
      <c r="F5531">
        <v>2.83</v>
      </c>
      <c r="G5531">
        <v>1200</v>
      </c>
      <c r="H5531">
        <v>22456</v>
      </c>
      <c r="I5531">
        <v>3230125</v>
      </c>
      <c r="J5531" s="1">
        <v>0.92</v>
      </c>
      <c r="K5531" s="2">
        <v>0.17699999999999999</v>
      </c>
    </row>
    <row r="5532" spans="1:11" x14ac:dyDescent="0.35">
      <c r="A5532">
        <v>23089</v>
      </c>
      <c r="B5532">
        <v>262</v>
      </c>
      <c r="C5532">
        <v>0</v>
      </c>
      <c r="D5532">
        <v>6</v>
      </c>
      <c r="E5532">
        <v>6</v>
      </c>
      <c r="F5532">
        <v>12.25</v>
      </c>
      <c r="G5532">
        <v>1200</v>
      </c>
      <c r="H5532">
        <v>23089</v>
      </c>
      <c r="I5532">
        <v>3230387</v>
      </c>
      <c r="J5532" s="1">
        <v>0.92</v>
      </c>
      <c r="K5532" s="2">
        <v>0.17699999999999999</v>
      </c>
    </row>
    <row r="5533" spans="1:11" x14ac:dyDescent="0.35">
      <c r="A5533">
        <v>26922</v>
      </c>
      <c r="B5533">
        <v>262</v>
      </c>
      <c r="C5533">
        <v>0</v>
      </c>
      <c r="D5533">
        <v>3</v>
      </c>
      <c r="E5533">
        <v>6</v>
      </c>
      <c r="F5533">
        <v>12.41</v>
      </c>
      <c r="G5533">
        <v>1200</v>
      </c>
      <c r="H5533">
        <v>26922</v>
      </c>
      <c r="I5533">
        <v>3230649</v>
      </c>
      <c r="J5533" s="1">
        <v>0.92</v>
      </c>
      <c r="K5533" s="2">
        <v>0.17699999999999999</v>
      </c>
    </row>
    <row r="5534" spans="1:11" x14ac:dyDescent="0.35">
      <c r="A5534">
        <v>27711</v>
      </c>
      <c r="B5534">
        <v>262</v>
      </c>
      <c r="C5534">
        <v>0</v>
      </c>
      <c r="D5534">
        <v>6</v>
      </c>
      <c r="E5534">
        <v>5</v>
      </c>
      <c r="F5534">
        <v>5.5</v>
      </c>
      <c r="G5534">
        <v>1200</v>
      </c>
      <c r="H5534">
        <v>27711</v>
      </c>
      <c r="I5534">
        <v>3230911</v>
      </c>
      <c r="J5534" s="1">
        <v>0.92</v>
      </c>
      <c r="K5534" s="2">
        <v>0.17699999999999999</v>
      </c>
    </row>
    <row r="5535" spans="1:11" x14ac:dyDescent="0.35">
      <c r="A5535">
        <v>29426</v>
      </c>
      <c r="B5535">
        <v>262</v>
      </c>
      <c r="C5535">
        <v>0</v>
      </c>
      <c r="D5535">
        <v>3</v>
      </c>
      <c r="E5535">
        <v>6</v>
      </c>
      <c r="F5535">
        <v>11.16</v>
      </c>
      <c r="G5535">
        <v>1200</v>
      </c>
      <c r="H5535">
        <v>29426</v>
      </c>
      <c r="I5535">
        <v>3231173</v>
      </c>
      <c r="J5535" s="1">
        <v>0.92</v>
      </c>
      <c r="K5535" s="2">
        <v>0.17699999999999999</v>
      </c>
    </row>
    <row r="5536" spans="1:11" x14ac:dyDescent="0.35">
      <c r="A5536">
        <v>30753</v>
      </c>
      <c r="B5536">
        <v>262</v>
      </c>
      <c r="C5536">
        <v>0</v>
      </c>
      <c r="D5536">
        <v>4</v>
      </c>
      <c r="E5536">
        <v>9</v>
      </c>
      <c r="F5536">
        <v>18.829999999999998</v>
      </c>
      <c r="G5536">
        <v>1200</v>
      </c>
      <c r="H5536">
        <v>30753</v>
      </c>
      <c r="I5536">
        <v>3231435</v>
      </c>
      <c r="J5536" s="1">
        <v>0.92</v>
      </c>
      <c r="K5536" s="2">
        <v>0.17699999999999999</v>
      </c>
    </row>
    <row r="5537" spans="1:11" x14ac:dyDescent="0.35">
      <c r="A5537">
        <v>1038</v>
      </c>
      <c r="B5537">
        <v>261</v>
      </c>
      <c r="C5537">
        <v>0</v>
      </c>
      <c r="D5537">
        <v>3</v>
      </c>
      <c r="E5537">
        <v>4</v>
      </c>
      <c r="F5537">
        <v>0.91</v>
      </c>
      <c r="G5537">
        <v>1200</v>
      </c>
      <c r="H5537">
        <v>1038</v>
      </c>
      <c r="I5537">
        <v>3231696</v>
      </c>
      <c r="J5537" s="1">
        <v>0.92</v>
      </c>
      <c r="K5537" s="2">
        <v>0.17699999999999999</v>
      </c>
    </row>
    <row r="5538" spans="1:11" x14ac:dyDescent="0.35">
      <c r="A5538">
        <v>3611</v>
      </c>
      <c r="B5538">
        <v>261</v>
      </c>
      <c r="C5538">
        <v>0</v>
      </c>
      <c r="D5538" t="s">
        <v>10</v>
      </c>
      <c r="E5538" t="s">
        <v>10</v>
      </c>
      <c r="F5538">
        <v>32.25</v>
      </c>
      <c r="G5538">
        <v>1100</v>
      </c>
      <c r="H5538">
        <v>3611</v>
      </c>
      <c r="I5538">
        <v>3231957</v>
      </c>
      <c r="J5538" s="1">
        <v>0.92</v>
      </c>
      <c r="K5538" s="2">
        <v>0.17699999999999999</v>
      </c>
    </row>
    <row r="5539" spans="1:11" x14ac:dyDescent="0.35">
      <c r="A5539">
        <v>5217</v>
      </c>
      <c r="B5539">
        <v>261</v>
      </c>
      <c r="C5539">
        <v>0</v>
      </c>
      <c r="D5539">
        <v>5</v>
      </c>
      <c r="E5539">
        <v>6</v>
      </c>
      <c r="F5539">
        <v>25.91</v>
      </c>
      <c r="G5539">
        <v>1200</v>
      </c>
      <c r="H5539">
        <v>5217</v>
      </c>
      <c r="I5539">
        <v>3232218</v>
      </c>
      <c r="J5539" s="1">
        <v>0.92</v>
      </c>
      <c r="K5539" s="2">
        <v>0.17699999999999999</v>
      </c>
    </row>
    <row r="5540" spans="1:11" x14ac:dyDescent="0.35">
      <c r="A5540">
        <v>5332</v>
      </c>
      <c r="B5540">
        <v>261</v>
      </c>
      <c r="C5540">
        <v>0</v>
      </c>
      <c r="D5540">
        <v>3</v>
      </c>
      <c r="E5540">
        <v>5</v>
      </c>
      <c r="F5540">
        <v>14.5</v>
      </c>
      <c r="G5540">
        <v>1200</v>
      </c>
      <c r="H5540">
        <v>5332</v>
      </c>
      <c r="I5540">
        <v>3232479</v>
      </c>
      <c r="J5540" s="1">
        <v>0.92</v>
      </c>
      <c r="K5540" s="2">
        <v>0.17699999999999999</v>
      </c>
    </row>
    <row r="5541" spans="1:11" x14ac:dyDescent="0.35">
      <c r="A5541">
        <v>6249</v>
      </c>
      <c r="B5541">
        <v>261</v>
      </c>
      <c r="C5541">
        <v>0</v>
      </c>
      <c r="D5541">
        <v>4</v>
      </c>
      <c r="E5541">
        <v>9</v>
      </c>
      <c r="F5541">
        <v>10.66</v>
      </c>
      <c r="G5541">
        <v>1200</v>
      </c>
      <c r="H5541">
        <v>6249</v>
      </c>
      <c r="I5541">
        <v>3232740</v>
      </c>
      <c r="J5541" s="1">
        <v>0.92</v>
      </c>
      <c r="K5541" s="2">
        <v>0.17699999999999999</v>
      </c>
    </row>
    <row r="5542" spans="1:11" x14ac:dyDescent="0.35">
      <c r="A5542">
        <v>6487</v>
      </c>
      <c r="B5542">
        <v>261</v>
      </c>
      <c r="C5542">
        <v>0</v>
      </c>
      <c r="D5542">
        <v>1</v>
      </c>
      <c r="E5542">
        <v>5</v>
      </c>
      <c r="F5542">
        <v>1.33</v>
      </c>
      <c r="G5542">
        <v>1200</v>
      </c>
      <c r="H5542">
        <v>6487</v>
      </c>
      <c r="I5542">
        <v>3233001</v>
      </c>
      <c r="J5542" s="1">
        <v>0.92</v>
      </c>
      <c r="K5542" s="2">
        <v>0.17699999999999999</v>
      </c>
    </row>
    <row r="5543" spans="1:11" x14ac:dyDescent="0.35">
      <c r="A5543">
        <v>8449</v>
      </c>
      <c r="B5543">
        <v>261</v>
      </c>
      <c r="C5543">
        <v>0</v>
      </c>
      <c r="D5543">
        <v>4</v>
      </c>
      <c r="E5543">
        <v>4</v>
      </c>
      <c r="F5543">
        <v>9.91</v>
      </c>
      <c r="G5543">
        <v>1300</v>
      </c>
      <c r="H5543">
        <v>8449</v>
      </c>
      <c r="I5543">
        <v>3233262</v>
      </c>
      <c r="J5543" s="1">
        <v>0.92</v>
      </c>
      <c r="K5543" s="2">
        <v>0.17699999999999999</v>
      </c>
    </row>
    <row r="5544" spans="1:11" x14ac:dyDescent="0.35">
      <c r="A5544">
        <v>9070</v>
      </c>
      <c r="B5544">
        <v>261</v>
      </c>
      <c r="C5544">
        <v>0</v>
      </c>
      <c r="D5544" t="s">
        <v>10</v>
      </c>
      <c r="E5544">
        <v>7</v>
      </c>
      <c r="F5544">
        <v>9.08</v>
      </c>
      <c r="G5544">
        <v>1200</v>
      </c>
      <c r="H5544">
        <v>9070</v>
      </c>
      <c r="I5544">
        <v>3233523</v>
      </c>
      <c r="J5544" s="1">
        <v>0.92</v>
      </c>
      <c r="K5544" s="2">
        <v>0.17699999999999999</v>
      </c>
    </row>
    <row r="5545" spans="1:11" x14ac:dyDescent="0.35">
      <c r="A5545">
        <v>9669</v>
      </c>
      <c r="B5545">
        <v>261</v>
      </c>
      <c r="C5545">
        <v>0</v>
      </c>
      <c r="D5545">
        <v>3</v>
      </c>
      <c r="E5545">
        <v>9</v>
      </c>
      <c r="F5545">
        <v>7.91</v>
      </c>
      <c r="G5545">
        <v>1200</v>
      </c>
      <c r="H5545">
        <v>9669</v>
      </c>
      <c r="I5545">
        <v>3233784</v>
      </c>
      <c r="J5545" s="1">
        <v>0.92</v>
      </c>
      <c r="K5545" s="2">
        <v>0.17699999999999999</v>
      </c>
    </row>
    <row r="5546" spans="1:11" x14ac:dyDescent="0.35">
      <c r="A5546">
        <v>12054</v>
      </c>
      <c r="B5546">
        <v>261</v>
      </c>
      <c r="C5546">
        <v>0</v>
      </c>
      <c r="D5546" t="s">
        <v>10</v>
      </c>
      <c r="E5546" t="s">
        <v>10</v>
      </c>
      <c r="F5546">
        <v>13.41</v>
      </c>
      <c r="G5546">
        <v>1200</v>
      </c>
      <c r="H5546">
        <v>12054</v>
      </c>
      <c r="I5546">
        <v>3234045</v>
      </c>
      <c r="J5546" s="1">
        <v>0.92</v>
      </c>
      <c r="K5546" s="2">
        <v>0.17699999999999999</v>
      </c>
    </row>
    <row r="5547" spans="1:11" x14ac:dyDescent="0.35">
      <c r="A5547">
        <v>12451</v>
      </c>
      <c r="B5547">
        <v>261</v>
      </c>
      <c r="C5547">
        <v>0</v>
      </c>
      <c r="D5547">
        <v>5</v>
      </c>
      <c r="E5547">
        <v>6</v>
      </c>
      <c r="F5547">
        <v>26.5</v>
      </c>
      <c r="G5547">
        <v>1200</v>
      </c>
      <c r="H5547">
        <v>12451</v>
      </c>
      <c r="I5547">
        <v>3234306</v>
      </c>
      <c r="J5547" s="1">
        <v>0.92</v>
      </c>
      <c r="K5547" s="2">
        <v>0.17699999999999999</v>
      </c>
    </row>
    <row r="5548" spans="1:11" x14ac:dyDescent="0.35">
      <c r="A5548">
        <v>13264</v>
      </c>
      <c r="B5548">
        <v>261</v>
      </c>
      <c r="C5548">
        <v>0</v>
      </c>
      <c r="D5548">
        <v>5</v>
      </c>
      <c r="E5548">
        <v>4</v>
      </c>
      <c r="F5548">
        <v>11.66</v>
      </c>
      <c r="G5548">
        <v>1200</v>
      </c>
      <c r="H5548">
        <v>13264</v>
      </c>
      <c r="I5548">
        <v>3234567</v>
      </c>
      <c r="J5548" s="1">
        <v>0.92</v>
      </c>
      <c r="K5548" s="2">
        <v>0.17699999999999999</v>
      </c>
    </row>
    <row r="5549" spans="1:11" x14ac:dyDescent="0.35">
      <c r="A5549">
        <v>13538</v>
      </c>
      <c r="B5549">
        <v>261</v>
      </c>
      <c r="C5549">
        <v>0</v>
      </c>
      <c r="D5549">
        <v>5</v>
      </c>
      <c r="E5549">
        <v>5</v>
      </c>
      <c r="F5549">
        <v>4.08</v>
      </c>
      <c r="G5549">
        <v>1200</v>
      </c>
      <c r="H5549">
        <v>13538</v>
      </c>
      <c r="I5549">
        <v>3234828</v>
      </c>
      <c r="J5549" s="1">
        <v>0.92</v>
      </c>
      <c r="K5549" s="2">
        <v>0.17699999999999999</v>
      </c>
    </row>
    <row r="5550" spans="1:11" x14ac:dyDescent="0.35">
      <c r="A5550">
        <v>16068</v>
      </c>
      <c r="B5550">
        <v>261</v>
      </c>
      <c r="C5550">
        <v>0</v>
      </c>
      <c r="D5550">
        <v>3</v>
      </c>
      <c r="E5550">
        <v>7</v>
      </c>
      <c r="F5550">
        <v>13.91</v>
      </c>
      <c r="G5550">
        <v>1200</v>
      </c>
      <c r="H5550">
        <v>16068</v>
      </c>
      <c r="I5550">
        <v>3235089</v>
      </c>
      <c r="J5550" s="1">
        <v>0.92</v>
      </c>
      <c r="K5550" s="2">
        <v>0.17699999999999999</v>
      </c>
    </row>
    <row r="5551" spans="1:11" x14ac:dyDescent="0.35">
      <c r="A5551">
        <v>16513</v>
      </c>
      <c r="B5551">
        <v>261</v>
      </c>
      <c r="C5551">
        <v>0</v>
      </c>
      <c r="D5551">
        <v>4</v>
      </c>
      <c r="E5551">
        <v>3</v>
      </c>
      <c r="F5551">
        <v>17.829999999999998</v>
      </c>
      <c r="G5551">
        <v>1300</v>
      </c>
      <c r="H5551">
        <v>16513</v>
      </c>
      <c r="I5551">
        <v>3235350</v>
      </c>
      <c r="J5551" s="1">
        <v>0.92</v>
      </c>
      <c r="K5551" s="2">
        <v>0.17699999999999999</v>
      </c>
    </row>
    <row r="5552" spans="1:11" x14ac:dyDescent="0.35">
      <c r="A5552">
        <v>21466</v>
      </c>
      <c r="B5552">
        <v>261</v>
      </c>
      <c r="C5552">
        <v>0</v>
      </c>
      <c r="D5552">
        <v>4</v>
      </c>
      <c r="E5552">
        <v>6</v>
      </c>
      <c r="F5552">
        <v>5.83</v>
      </c>
      <c r="G5552">
        <v>1200</v>
      </c>
      <c r="H5552">
        <v>21466</v>
      </c>
      <c r="I5552">
        <v>3235611</v>
      </c>
      <c r="J5552" s="1">
        <v>0.92</v>
      </c>
      <c r="K5552" s="2">
        <v>0.17699999999999999</v>
      </c>
    </row>
    <row r="5553" spans="1:11" x14ac:dyDescent="0.35">
      <c r="A5553">
        <v>22827</v>
      </c>
      <c r="B5553">
        <v>261</v>
      </c>
      <c r="C5553">
        <v>0</v>
      </c>
      <c r="D5553" t="s">
        <v>10</v>
      </c>
      <c r="E5553">
        <v>6</v>
      </c>
      <c r="F5553">
        <v>16</v>
      </c>
      <c r="G5553">
        <v>1200</v>
      </c>
      <c r="H5553">
        <v>22827</v>
      </c>
      <c r="I5553">
        <v>3235872</v>
      </c>
      <c r="J5553" s="1">
        <v>0.92</v>
      </c>
      <c r="K5553" s="2">
        <v>0.17699999999999999</v>
      </c>
    </row>
    <row r="5554" spans="1:11" x14ac:dyDescent="0.35">
      <c r="A5554">
        <v>23913</v>
      </c>
      <c r="B5554">
        <v>261</v>
      </c>
      <c r="C5554">
        <v>0</v>
      </c>
      <c r="D5554">
        <v>3</v>
      </c>
      <c r="E5554">
        <v>6</v>
      </c>
      <c r="F5554">
        <v>13.5</v>
      </c>
      <c r="G5554">
        <v>1200</v>
      </c>
      <c r="H5554">
        <v>23913</v>
      </c>
      <c r="I5554">
        <v>3236133</v>
      </c>
      <c r="J5554" s="1">
        <v>0.92</v>
      </c>
      <c r="K5554" s="2">
        <v>0.17699999999999999</v>
      </c>
    </row>
    <row r="5555" spans="1:11" x14ac:dyDescent="0.35">
      <c r="A5555">
        <v>24202</v>
      </c>
      <c r="B5555">
        <v>261</v>
      </c>
      <c r="C5555">
        <v>0</v>
      </c>
      <c r="D5555">
        <v>5</v>
      </c>
      <c r="E5555">
        <v>7</v>
      </c>
      <c r="F5555">
        <v>1.25</v>
      </c>
      <c r="G5555">
        <v>1100</v>
      </c>
      <c r="H5555">
        <v>24202</v>
      </c>
      <c r="I5555">
        <v>3236394</v>
      </c>
      <c r="J5555" s="1">
        <v>0.92</v>
      </c>
      <c r="K5555" s="2">
        <v>0.17699999999999999</v>
      </c>
    </row>
    <row r="5556" spans="1:11" x14ac:dyDescent="0.35">
      <c r="A5556">
        <v>24405</v>
      </c>
      <c r="B5556">
        <v>261</v>
      </c>
      <c r="C5556">
        <v>0</v>
      </c>
      <c r="D5556">
        <v>5</v>
      </c>
      <c r="E5556">
        <v>9</v>
      </c>
      <c r="F5556">
        <v>29.25</v>
      </c>
      <c r="G5556">
        <v>1200</v>
      </c>
      <c r="H5556">
        <v>24405</v>
      </c>
      <c r="I5556">
        <v>3236655</v>
      </c>
      <c r="J5556" s="1">
        <v>0.92</v>
      </c>
      <c r="K5556" s="2">
        <v>0.17699999999999999</v>
      </c>
    </row>
    <row r="5557" spans="1:11" x14ac:dyDescent="0.35">
      <c r="A5557">
        <v>26760</v>
      </c>
      <c r="B5557">
        <v>261</v>
      </c>
      <c r="C5557">
        <v>0</v>
      </c>
      <c r="D5557">
        <v>4</v>
      </c>
      <c r="E5557">
        <v>5</v>
      </c>
      <c r="F5557">
        <v>6.33</v>
      </c>
      <c r="G5557">
        <v>1200</v>
      </c>
      <c r="H5557">
        <v>26760</v>
      </c>
      <c r="I5557">
        <v>3236916</v>
      </c>
      <c r="J5557" s="1">
        <v>0.92</v>
      </c>
      <c r="K5557" s="2">
        <v>0.17699999999999999</v>
      </c>
    </row>
    <row r="5558" spans="1:11" x14ac:dyDescent="0.35">
      <c r="A5558">
        <v>27809</v>
      </c>
      <c r="B5558">
        <v>261</v>
      </c>
      <c r="C5558">
        <v>0</v>
      </c>
      <c r="D5558">
        <v>7</v>
      </c>
      <c r="E5558">
        <v>9</v>
      </c>
      <c r="F5558">
        <v>22.41</v>
      </c>
      <c r="G5558">
        <v>1200</v>
      </c>
      <c r="H5558">
        <v>27809</v>
      </c>
      <c r="I5558">
        <v>3237177</v>
      </c>
      <c r="J5558" s="1">
        <v>0.92</v>
      </c>
      <c r="K5558" s="2">
        <v>0.17699999999999999</v>
      </c>
    </row>
    <row r="5559" spans="1:11" x14ac:dyDescent="0.35">
      <c r="A5559">
        <v>28902</v>
      </c>
      <c r="B5559">
        <v>261</v>
      </c>
      <c r="C5559">
        <v>1</v>
      </c>
      <c r="D5559">
        <v>4</v>
      </c>
      <c r="E5559">
        <v>9</v>
      </c>
      <c r="F5559">
        <v>3</v>
      </c>
      <c r="G5559">
        <v>1200</v>
      </c>
      <c r="H5559">
        <v>28902</v>
      </c>
      <c r="I5559">
        <v>3237438</v>
      </c>
      <c r="J5559" s="1">
        <v>0.92</v>
      </c>
      <c r="K5559" s="2">
        <v>0.17699999999999999</v>
      </c>
    </row>
    <row r="5560" spans="1:11" x14ac:dyDescent="0.35">
      <c r="A5560">
        <v>29208</v>
      </c>
      <c r="B5560">
        <v>261</v>
      </c>
      <c r="C5560">
        <v>0</v>
      </c>
      <c r="D5560">
        <v>7</v>
      </c>
      <c r="E5560" t="s">
        <v>10</v>
      </c>
      <c r="F5560">
        <v>21.5</v>
      </c>
      <c r="G5560">
        <v>1200</v>
      </c>
      <c r="H5560">
        <v>29208</v>
      </c>
      <c r="I5560">
        <v>3237699</v>
      </c>
      <c r="J5560" s="1">
        <v>0.92</v>
      </c>
      <c r="K5560" s="2">
        <v>0.17799999999999999</v>
      </c>
    </row>
    <row r="5561" spans="1:11" x14ac:dyDescent="0.35">
      <c r="A5561">
        <v>29569</v>
      </c>
      <c r="B5561">
        <v>261</v>
      </c>
      <c r="C5561">
        <v>0</v>
      </c>
      <c r="D5561">
        <v>5</v>
      </c>
      <c r="E5561">
        <v>5</v>
      </c>
      <c r="F5561">
        <v>10.66</v>
      </c>
      <c r="G5561">
        <v>1200</v>
      </c>
      <c r="H5561">
        <v>29569</v>
      </c>
      <c r="I5561">
        <v>3237960</v>
      </c>
      <c r="J5561" s="1">
        <v>0.92</v>
      </c>
      <c r="K5561" s="2">
        <v>0.17799999999999999</v>
      </c>
    </row>
    <row r="5562" spans="1:11" x14ac:dyDescent="0.35">
      <c r="A5562">
        <v>30932</v>
      </c>
      <c r="B5562">
        <v>261</v>
      </c>
      <c r="C5562">
        <v>0</v>
      </c>
      <c r="D5562">
        <v>4</v>
      </c>
      <c r="E5562">
        <v>7</v>
      </c>
      <c r="F5562">
        <v>16</v>
      </c>
      <c r="G5562">
        <v>1200</v>
      </c>
      <c r="H5562">
        <v>30932</v>
      </c>
      <c r="I5562">
        <v>3238221</v>
      </c>
      <c r="J5562" s="1">
        <v>0.92</v>
      </c>
      <c r="K5562" s="2">
        <v>0.17799999999999999</v>
      </c>
    </row>
    <row r="5563" spans="1:11" x14ac:dyDescent="0.35">
      <c r="A5563">
        <v>31266</v>
      </c>
      <c r="B5563">
        <v>261</v>
      </c>
      <c r="C5563">
        <v>0</v>
      </c>
      <c r="D5563">
        <v>4</v>
      </c>
      <c r="E5563">
        <v>8</v>
      </c>
      <c r="F5563">
        <v>11.41</v>
      </c>
      <c r="G5563">
        <v>1200</v>
      </c>
      <c r="H5563">
        <v>31266</v>
      </c>
      <c r="I5563">
        <v>3238482</v>
      </c>
      <c r="J5563" s="1">
        <v>0.92</v>
      </c>
      <c r="K5563" s="2">
        <v>0.17799999999999999</v>
      </c>
    </row>
    <row r="5564" spans="1:11" x14ac:dyDescent="0.35">
      <c r="A5564">
        <v>9099</v>
      </c>
      <c r="B5564">
        <v>260</v>
      </c>
      <c r="C5564">
        <v>1</v>
      </c>
      <c r="D5564" t="s">
        <v>10</v>
      </c>
      <c r="E5564" t="s">
        <v>10</v>
      </c>
      <c r="F5564">
        <v>9.75</v>
      </c>
      <c r="G5564">
        <v>1200</v>
      </c>
      <c r="H5564">
        <v>9099</v>
      </c>
      <c r="I5564">
        <v>3238742</v>
      </c>
      <c r="J5564" s="1">
        <v>0.92</v>
      </c>
      <c r="K5564" s="2">
        <v>0.17799999999999999</v>
      </c>
    </row>
    <row r="5565" spans="1:11" x14ac:dyDescent="0.35">
      <c r="A5565">
        <v>10003</v>
      </c>
      <c r="B5565">
        <v>260</v>
      </c>
      <c r="C5565">
        <v>0</v>
      </c>
      <c r="D5565">
        <v>7</v>
      </c>
      <c r="E5565" t="s">
        <v>10</v>
      </c>
      <c r="F5565">
        <v>5.25</v>
      </c>
      <c r="G5565">
        <v>1200</v>
      </c>
      <c r="H5565">
        <v>10003</v>
      </c>
      <c r="I5565">
        <v>3239002</v>
      </c>
      <c r="J5565" s="1">
        <v>0.92</v>
      </c>
      <c r="K5565" s="2">
        <v>0.17799999999999999</v>
      </c>
    </row>
    <row r="5566" spans="1:11" x14ac:dyDescent="0.35">
      <c r="A5566">
        <v>10673</v>
      </c>
      <c r="B5566">
        <v>260</v>
      </c>
      <c r="C5566">
        <v>0</v>
      </c>
      <c r="D5566">
        <v>5</v>
      </c>
      <c r="E5566">
        <v>7</v>
      </c>
      <c r="F5566">
        <v>1.08</v>
      </c>
      <c r="G5566">
        <v>1200</v>
      </c>
      <c r="H5566">
        <v>10673</v>
      </c>
      <c r="I5566">
        <v>3239262</v>
      </c>
      <c r="J5566" s="1">
        <v>0.92</v>
      </c>
      <c r="K5566" s="2">
        <v>0.17799999999999999</v>
      </c>
    </row>
    <row r="5567" spans="1:11" x14ac:dyDescent="0.35">
      <c r="A5567">
        <v>16150</v>
      </c>
      <c r="B5567">
        <v>260</v>
      </c>
      <c r="C5567">
        <v>0</v>
      </c>
      <c r="D5567">
        <v>5</v>
      </c>
      <c r="E5567">
        <v>7</v>
      </c>
      <c r="F5567">
        <v>9</v>
      </c>
      <c r="G5567">
        <v>1300</v>
      </c>
      <c r="H5567">
        <v>16150</v>
      </c>
      <c r="I5567">
        <v>3239522</v>
      </c>
      <c r="J5567" s="1">
        <v>0.92</v>
      </c>
      <c r="K5567" s="2">
        <v>0.17799999999999999</v>
      </c>
    </row>
    <row r="5568" spans="1:11" x14ac:dyDescent="0.35">
      <c r="A5568">
        <v>21589</v>
      </c>
      <c r="B5568">
        <v>260</v>
      </c>
      <c r="C5568">
        <v>0</v>
      </c>
      <c r="D5568">
        <v>7</v>
      </c>
      <c r="E5568">
        <v>1</v>
      </c>
      <c r="F5568">
        <v>21.5</v>
      </c>
      <c r="G5568">
        <v>1300</v>
      </c>
      <c r="H5568">
        <v>21589</v>
      </c>
      <c r="I5568">
        <v>3239782</v>
      </c>
      <c r="J5568" s="1">
        <v>0.92</v>
      </c>
      <c r="K5568" s="2">
        <v>0.17799999999999999</v>
      </c>
    </row>
    <row r="5569" spans="1:11" x14ac:dyDescent="0.35">
      <c r="A5569">
        <v>22931</v>
      </c>
      <c r="B5569">
        <v>260</v>
      </c>
      <c r="C5569">
        <v>1</v>
      </c>
      <c r="D5569" t="s">
        <v>10</v>
      </c>
      <c r="E5569" t="s">
        <v>10</v>
      </c>
      <c r="F5569">
        <v>8.75</v>
      </c>
      <c r="G5569">
        <v>1200</v>
      </c>
      <c r="H5569">
        <v>22931</v>
      </c>
      <c r="I5569">
        <v>3240042</v>
      </c>
      <c r="J5569" s="1">
        <v>0.92</v>
      </c>
      <c r="K5569" s="2">
        <v>0.17799999999999999</v>
      </c>
    </row>
    <row r="5570" spans="1:11" x14ac:dyDescent="0.35">
      <c r="A5570">
        <v>25220</v>
      </c>
      <c r="B5570">
        <v>260</v>
      </c>
      <c r="C5570">
        <v>0</v>
      </c>
      <c r="D5570">
        <v>2</v>
      </c>
      <c r="E5570">
        <v>6</v>
      </c>
      <c r="F5570">
        <v>1.66</v>
      </c>
      <c r="G5570">
        <v>1200</v>
      </c>
      <c r="H5570">
        <v>25220</v>
      </c>
      <c r="I5570">
        <v>3240302</v>
      </c>
      <c r="J5570" s="1">
        <v>0.92</v>
      </c>
      <c r="K5570" s="2">
        <v>0.17799999999999999</v>
      </c>
    </row>
    <row r="5571" spans="1:11" x14ac:dyDescent="0.35">
      <c r="A5571">
        <v>25317</v>
      </c>
      <c r="B5571">
        <v>260</v>
      </c>
      <c r="C5571">
        <v>0</v>
      </c>
      <c r="D5571">
        <v>3</v>
      </c>
      <c r="E5571">
        <v>8</v>
      </c>
      <c r="F5571">
        <v>9.41</v>
      </c>
      <c r="G5571">
        <v>1200</v>
      </c>
      <c r="H5571">
        <v>25317</v>
      </c>
      <c r="I5571">
        <v>3240562</v>
      </c>
      <c r="J5571" s="1">
        <v>0.92</v>
      </c>
      <c r="K5571" s="2">
        <v>0.17799999999999999</v>
      </c>
    </row>
    <row r="5572" spans="1:11" x14ac:dyDescent="0.35">
      <c r="A5572">
        <v>25479</v>
      </c>
      <c r="B5572">
        <v>260</v>
      </c>
      <c r="C5572">
        <v>0</v>
      </c>
      <c r="D5572">
        <v>4</v>
      </c>
      <c r="E5572">
        <v>2</v>
      </c>
      <c r="F5572">
        <v>15.08</v>
      </c>
      <c r="G5572">
        <v>1300</v>
      </c>
      <c r="H5572">
        <v>25479</v>
      </c>
      <c r="I5572">
        <v>3240822</v>
      </c>
      <c r="J5572" s="1">
        <v>0.92</v>
      </c>
      <c r="K5572" s="2">
        <v>0.17799999999999999</v>
      </c>
    </row>
    <row r="5573" spans="1:11" x14ac:dyDescent="0.35">
      <c r="A5573">
        <v>25910</v>
      </c>
      <c r="B5573">
        <v>260</v>
      </c>
      <c r="C5573">
        <v>0</v>
      </c>
      <c r="D5573" t="s">
        <v>10</v>
      </c>
      <c r="E5573" t="s">
        <v>10</v>
      </c>
      <c r="F5573">
        <v>11</v>
      </c>
      <c r="G5573">
        <v>1200</v>
      </c>
      <c r="H5573">
        <v>25910</v>
      </c>
      <c r="I5573">
        <v>3241082</v>
      </c>
      <c r="J5573" s="1">
        <v>0.92</v>
      </c>
      <c r="K5573" s="2">
        <v>0.17799999999999999</v>
      </c>
    </row>
    <row r="5574" spans="1:11" x14ac:dyDescent="0.35">
      <c r="A5574">
        <v>26533</v>
      </c>
      <c r="B5574">
        <v>260</v>
      </c>
      <c r="C5574">
        <v>0</v>
      </c>
      <c r="D5574">
        <v>6</v>
      </c>
      <c r="E5574">
        <v>6</v>
      </c>
      <c r="F5574">
        <v>4.5</v>
      </c>
      <c r="G5574">
        <v>1100</v>
      </c>
      <c r="H5574">
        <v>26533</v>
      </c>
      <c r="I5574">
        <v>3241342</v>
      </c>
      <c r="J5574" s="1">
        <v>0.92</v>
      </c>
      <c r="K5574" s="2">
        <v>0.17799999999999999</v>
      </c>
    </row>
    <row r="5575" spans="1:11" x14ac:dyDescent="0.35">
      <c r="A5575">
        <v>27965</v>
      </c>
      <c r="B5575">
        <v>260</v>
      </c>
      <c r="C5575">
        <v>0</v>
      </c>
      <c r="D5575">
        <v>3</v>
      </c>
      <c r="E5575">
        <v>9</v>
      </c>
      <c r="F5575">
        <v>19</v>
      </c>
      <c r="G5575">
        <v>1200</v>
      </c>
      <c r="H5575">
        <v>27965</v>
      </c>
      <c r="I5575">
        <v>3241602</v>
      </c>
      <c r="J5575" s="1">
        <v>0.92</v>
      </c>
      <c r="K5575" s="2">
        <v>0.17799999999999999</v>
      </c>
    </row>
    <row r="5576" spans="1:11" x14ac:dyDescent="0.35">
      <c r="A5576">
        <v>47</v>
      </c>
      <c r="B5576">
        <v>259</v>
      </c>
      <c r="C5576">
        <v>0</v>
      </c>
      <c r="D5576" t="s">
        <v>10</v>
      </c>
      <c r="E5576" t="s">
        <v>10</v>
      </c>
      <c r="F5576">
        <v>0.16</v>
      </c>
      <c r="G5576">
        <v>1200</v>
      </c>
      <c r="H5576">
        <v>47</v>
      </c>
      <c r="I5576">
        <v>3241861</v>
      </c>
      <c r="J5576" s="1">
        <v>0.92</v>
      </c>
      <c r="K5576" s="2">
        <v>0.17799999999999999</v>
      </c>
    </row>
    <row r="5577" spans="1:11" x14ac:dyDescent="0.35">
      <c r="A5577">
        <v>222</v>
      </c>
      <c r="B5577">
        <v>259</v>
      </c>
      <c r="C5577">
        <v>0</v>
      </c>
      <c r="D5577">
        <v>7</v>
      </c>
      <c r="E5577">
        <v>1</v>
      </c>
      <c r="F5577">
        <v>16.16</v>
      </c>
      <c r="G5577">
        <v>1200</v>
      </c>
      <c r="H5577">
        <v>222</v>
      </c>
      <c r="I5577">
        <v>3242120</v>
      </c>
      <c r="J5577" s="1">
        <v>0.92</v>
      </c>
      <c r="K5577" s="2">
        <v>0.17799999999999999</v>
      </c>
    </row>
    <row r="5578" spans="1:11" x14ac:dyDescent="0.35">
      <c r="A5578">
        <v>3449</v>
      </c>
      <c r="B5578">
        <v>259</v>
      </c>
      <c r="C5578">
        <v>0</v>
      </c>
      <c r="D5578">
        <v>4</v>
      </c>
      <c r="E5578">
        <v>6</v>
      </c>
      <c r="F5578">
        <v>18</v>
      </c>
      <c r="G5578">
        <v>1300</v>
      </c>
      <c r="H5578">
        <v>3449</v>
      </c>
      <c r="I5578">
        <v>3242379</v>
      </c>
      <c r="J5578" s="1">
        <v>0.92</v>
      </c>
      <c r="K5578" s="2">
        <v>0.17799999999999999</v>
      </c>
    </row>
    <row r="5579" spans="1:11" x14ac:dyDescent="0.35">
      <c r="A5579">
        <v>6765</v>
      </c>
      <c r="B5579">
        <v>259</v>
      </c>
      <c r="C5579">
        <v>0</v>
      </c>
      <c r="D5579">
        <v>4</v>
      </c>
      <c r="E5579">
        <v>8</v>
      </c>
      <c r="F5579">
        <v>19.41</v>
      </c>
      <c r="G5579">
        <v>1200</v>
      </c>
      <c r="H5579">
        <v>6765</v>
      </c>
      <c r="I5579">
        <v>3242638</v>
      </c>
      <c r="J5579" s="1">
        <v>0.92</v>
      </c>
      <c r="K5579" s="2">
        <v>0.17799999999999999</v>
      </c>
    </row>
    <row r="5580" spans="1:11" x14ac:dyDescent="0.35">
      <c r="A5580">
        <v>7432</v>
      </c>
      <c r="B5580">
        <v>259</v>
      </c>
      <c r="C5580">
        <v>0</v>
      </c>
      <c r="D5580">
        <v>3</v>
      </c>
      <c r="E5580">
        <v>7</v>
      </c>
      <c r="F5580">
        <v>5.08</v>
      </c>
      <c r="G5580">
        <v>1200</v>
      </c>
      <c r="H5580">
        <v>7432</v>
      </c>
      <c r="I5580">
        <v>3242897</v>
      </c>
      <c r="J5580" s="1">
        <v>0.92</v>
      </c>
      <c r="K5580" s="2">
        <v>0.17799999999999999</v>
      </c>
    </row>
    <row r="5581" spans="1:11" x14ac:dyDescent="0.35">
      <c r="A5581">
        <v>7481</v>
      </c>
      <c r="B5581">
        <v>259</v>
      </c>
      <c r="C5581">
        <v>0</v>
      </c>
      <c r="D5581">
        <v>7</v>
      </c>
      <c r="E5581">
        <v>9</v>
      </c>
      <c r="F5581">
        <v>13.41</v>
      </c>
      <c r="G5581">
        <v>1200</v>
      </c>
      <c r="H5581">
        <v>7481</v>
      </c>
      <c r="I5581">
        <v>3243156</v>
      </c>
      <c r="J5581" s="1">
        <v>0.92</v>
      </c>
      <c r="K5581" s="2">
        <v>0.17799999999999999</v>
      </c>
    </row>
    <row r="5582" spans="1:11" x14ac:dyDescent="0.35">
      <c r="A5582">
        <v>8530</v>
      </c>
      <c r="B5582">
        <v>259</v>
      </c>
      <c r="C5582">
        <v>1</v>
      </c>
      <c r="D5582">
        <v>3</v>
      </c>
      <c r="E5582">
        <v>5</v>
      </c>
      <c r="F5582">
        <v>14.91</v>
      </c>
      <c r="G5582">
        <v>1200</v>
      </c>
      <c r="H5582">
        <v>8530</v>
      </c>
      <c r="I5582">
        <v>3243415</v>
      </c>
      <c r="J5582" s="1">
        <v>0.92</v>
      </c>
      <c r="K5582" s="2">
        <v>0.17799999999999999</v>
      </c>
    </row>
    <row r="5583" spans="1:11" x14ac:dyDescent="0.35">
      <c r="A5583">
        <v>9278</v>
      </c>
      <c r="B5583">
        <v>259</v>
      </c>
      <c r="C5583">
        <v>1</v>
      </c>
      <c r="D5583">
        <v>4</v>
      </c>
      <c r="E5583">
        <v>1</v>
      </c>
      <c r="F5583">
        <v>27</v>
      </c>
      <c r="G5583">
        <v>1200</v>
      </c>
      <c r="H5583">
        <v>9278</v>
      </c>
      <c r="I5583">
        <v>3243674</v>
      </c>
      <c r="J5583" s="1">
        <v>0.92</v>
      </c>
      <c r="K5583" s="2">
        <v>0.17799999999999999</v>
      </c>
    </row>
    <row r="5584" spans="1:11" x14ac:dyDescent="0.35">
      <c r="A5584">
        <v>15104</v>
      </c>
      <c r="B5584">
        <v>259</v>
      </c>
      <c r="C5584">
        <v>1</v>
      </c>
      <c r="D5584">
        <v>4</v>
      </c>
      <c r="E5584">
        <v>6</v>
      </c>
      <c r="F5584">
        <v>8.41</v>
      </c>
      <c r="G5584">
        <v>1200</v>
      </c>
      <c r="H5584">
        <v>15104</v>
      </c>
      <c r="I5584">
        <v>3243933</v>
      </c>
      <c r="J5584" s="1">
        <v>0.92</v>
      </c>
      <c r="K5584" s="2">
        <v>0.17799999999999999</v>
      </c>
    </row>
    <row r="5585" spans="1:11" x14ac:dyDescent="0.35">
      <c r="A5585">
        <v>15749</v>
      </c>
      <c r="B5585">
        <v>259</v>
      </c>
      <c r="C5585">
        <v>0</v>
      </c>
      <c r="D5585">
        <v>5</v>
      </c>
      <c r="E5585">
        <v>5</v>
      </c>
      <c r="F5585">
        <v>21.33</v>
      </c>
      <c r="G5585">
        <v>1200</v>
      </c>
      <c r="H5585">
        <v>15749</v>
      </c>
      <c r="I5585">
        <v>3244192</v>
      </c>
      <c r="J5585" s="1">
        <v>0.92</v>
      </c>
      <c r="K5585" s="2">
        <v>0.17799999999999999</v>
      </c>
    </row>
    <row r="5586" spans="1:11" x14ac:dyDescent="0.35">
      <c r="A5586">
        <v>16289</v>
      </c>
      <c r="B5586">
        <v>259</v>
      </c>
      <c r="C5586">
        <v>0</v>
      </c>
      <c r="D5586">
        <v>4</v>
      </c>
      <c r="E5586">
        <v>9</v>
      </c>
      <c r="F5586">
        <v>16.329999999999998</v>
      </c>
      <c r="G5586">
        <v>1200</v>
      </c>
      <c r="H5586">
        <v>16289</v>
      </c>
      <c r="I5586">
        <v>3244451</v>
      </c>
      <c r="J5586" s="1">
        <v>0.92</v>
      </c>
      <c r="K5586" s="2">
        <v>0.17799999999999999</v>
      </c>
    </row>
    <row r="5587" spans="1:11" x14ac:dyDescent="0.35">
      <c r="A5587">
        <v>21623</v>
      </c>
      <c r="B5587">
        <v>259</v>
      </c>
      <c r="C5587">
        <v>0</v>
      </c>
      <c r="D5587">
        <v>5</v>
      </c>
      <c r="E5587">
        <v>9</v>
      </c>
      <c r="F5587">
        <v>27.08</v>
      </c>
      <c r="G5587">
        <v>1200</v>
      </c>
      <c r="H5587">
        <v>21623</v>
      </c>
      <c r="I5587">
        <v>3244710</v>
      </c>
      <c r="J5587" s="1">
        <v>0.92</v>
      </c>
      <c r="K5587" s="2">
        <v>0.17799999999999999</v>
      </c>
    </row>
    <row r="5588" spans="1:11" x14ac:dyDescent="0.35">
      <c r="A5588">
        <v>25264</v>
      </c>
      <c r="B5588">
        <v>259</v>
      </c>
      <c r="C5588">
        <v>1</v>
      </c>
      <c r="D5588">
        <v>3</v>
      </c>
      <c r="E5588">
        <v>9</v>
      </c>
      <c r="F5588">
        <v>4.66</v>
      </c>
      <c r="G5588">
        <v>1200</v>
      </c>
      <c r="H5588">
        <v>25264</v>
      </c>
      <c r="I5588">
        <v>3244969</v>
      </c>
      <c r="J5588" s="1">
        <v>0.92</v>
      </c>
      <c r="K5588" s="2">
        <v>0.17799999999999999</v>
      </c>
    </row>
    <row r="5589" spans="1:11" x14ac:dyDescent="0.35">
      <c r="A5589">
        <v>25451</v>
      </c>
      <c r="B5589">
        <v>259</v>
      </c>
      <c r="C5589">
        <v>0</v>
      </c>
      <c r="D5589">
        <v>2</v>
      </c>
      <c r="E5589">
        <v>3</v>
      </c>
      <c r="F5589">
        <v>5.5</v>
      </c>
      <c r="G5589">
        <v>1200</v>
      </c>
      <c r="H5589">
        <v>25451</v>
      </c>
      <c r="I5589">
        <v>3245228</v>
      </c>
      <c r="J5589" s="1">
        <v>0.92</v>
      </c>
      <c r="K5589" s="2">
        <v>0.17899999999999999</v>
      </c>
    </row>
    <row r="5590" spans="1:11" x14ac:dyDescent="0.35">
      <c r="A5590">
        <v>30121</v>
      </c>
      <c r="B5590">
        <v>259</v>
      </c>
      <c r="C5590">
        <v>0</v>
      </c>
      <c r="D5590">
        <v>6</v>
      </c>
      <c r="E5590">
        <v>9</v>
      </c>
      <c r="F5590">
        <v>3.33</v>
      </c>
      <c r="G5590">
        <v>1200</v>
      </c>
      <c r="H5590">
        <v>30121</v>
      </c>
      <c r="I5590">
        <v>3245487</v>
      </c>
      <c r="J5590" s="1">
        <v>0.92</v>
      </c>
      <c r="K5590" s="2">
        <v>0.17899999999999999</v>
      </c>
    </row>
    <row r="5591" spans="1:11" x14ac:dyDescent="0.35">
      <c r="A5591">
        <v>30840</v>
      </c>
      <c r="B5591">
        <v>259</v>
      </c>
      <c r="C5591">
        <v>0</v>
      </c>
      <c r="D5591">
        <v>2</v>
      </c>
      <c r="E5591">
        <v>4</v>
      </c>
      <c r="F5591">
        <v>7.58</v>
      </c>
      <c r="G5591">
        <v>1200</v>
      </c>
      <c r="H5591">
        <v>30840</v>
      </c>
      <c r="I5591">
        <v>3245746</v>
      </c>
      <c r="J5591" s="1">
        <v>0.92</v>
      </c>
      <c r="K5591" s="2">
        <v>0.17899999999999999</v>
      </c>
    </row>
    <row r="5592" spans="1:11" x14ac:dyDescent="0.35">
      <c r="A5592">
        <v>497</v>
      </c>
      <c r="B5592">
        <v>258</v>
      </c>
      <c r="C5592">
        <v>0</v>
      </c>
      <c r="D5592">
        <v>3</v>
      </c>
      <c r="E5592">
        <v>6</v>
      </c>
      <c r="F5592">
        <v>10.33</v>
      </c>
      <c r="G5592">
        <v>1200</v>
      </c>
      <c r="H5592">
        <v>497</v>
      </c>
      <c r="I5592">
        <v>3246004</v>
      </c>
      <c r="J5592" s="1">
        <v>0.92</v>
      </c>
      <c r="K5592" s="2">
        <v>0.17899999999999999</v>
      </c>
    </row>
    <row r="5593" spans="1:11" x14ac:dyDescent="0.35">
      <c r="A5593">
        <v>1776</v>
      </c>
      <c r="B5593">
        <v>258</v>
      </c>
      <c r="C5593">
        <v>1</v>
      </c>
      <c r="D5593">
        <v>6</v>
      </c>
      <c r="E5593">
        <v>3</v>
      </c>
      <c r="F5593">
        <v>7.33</v>
      </c>
      <c r="G5593">
        <v>1200</v>
      </c>
      <c r="H5593">
        <v>1776</v>
      </c>
      <c r="I5593">
        <v>3246262</v>
      </c>
      <c r="J5593" s="1">
        <v>0.92</v>
      </c>
      <c r="K5593" s="2">
        <v>0.17899999999999999</v>
      </c>
    </row>
    <row r="5594" spans="1:11" x14ac:dyDescent="0.35">
      <c r="A5594">
        <v>3794</v>
      </c>
      <c r="B5594">
        <v>258</v>
      </c>
      <c r="C5594">
        <v>0</v>
      </c>
      <c r="D5594">
        <v>5</v>
      </c>
      <c r="E5594">
        <v>9</v>
      </c>
      <c r="F5594">
        <v>22.5</v>
      </c>
      <c r="G5594">
        <v>1200</v>
      </c>
      <c r="H5594">
        <v>3794</v>
      </c>
      <c r="I5594">
        <v>3246520</v>
      </c>
      <c r="J5594" s="1">
        <v>0.92</v>
      </c>
      <c r="K5594" s="2">
        <v>0.17899999999999999</v>
      </c>
    </row>
    <row r="5595" spans="1:11" x14ac:dyDescent="0.35">
      <c r="A5595">
        <v>5912</v>
      </c>
      <c r="B5595">
        <v>258</v>
      </c>
      <c r="C5595">
        <v>0</v>
      </c>
      <c r="D5595">
        <v>7</v>
      </c>
      <c r="E5595">
        <v>3</v>
      </c>
      <c r="F5595">
        <v>20.5</v>
      </c>
      <c r="G5595">
        <v>1200</v>
      </c>
      <c r="H5595">
        <v>5912</v>
      </c>
      <c r="I5595">
        <v>3246778</v>
      </c>
      <c r="J5595" s="1">
        <v>0.92</v>
      </c>
      <c r="K5595" s="2">
        <v>0.17899999999999999</v>
      </c>
    </row>
    <row r="5596" spans="1:11" x14ac:dyDescent="0.35">
      <c r="A5596">
        <v>6531</v>
      </c>
      <c r="B5596">
        <v>258</v>
      </c>
      <c r="C5596">
        <v>0</v>
      </c>
      <c r="D5596" t="s">
        <v>10</v>
      </c>
      <c r="E5596" t="s">
        <v>10</v>
      </c>
      <c r="F5596">
        <v>2.58</v>
      </c>
      <c r="G5596">
        <v>1200</v>
      </c>
      <c r="H5596">
        <v>6531</v>
      </c>
      <c r="I5596">
        <v>3247036</v>
      </c>
      <c r="J5596" s="1">
        <v>0.92</v>
      </c>
      <c r="K5596" s="2">
        <v>0.17899999999999999</v>
      </c>
    </row>
    <row r="5597" spans="1:11" x14ac:dyDescent="0.35">
      <c r="A5597">
        <v>6724</v>
      </c>
      <c r="B5597">
        <v>258</v>
      </c>
      <c r="C5597">
        <v>0</v>
      </c>
      <c r="D5597">
        <v>6</v>
      </c>
      <c r="E5597">
        <v>6</v>
      </c>
      <c r="F5597">
        <v>28.25</v>
      </c>
      <c r="G5597">
        <v>1200</v>
      </c>
      <c r="H5597">
        <v>6724</v>
      </c>
      <c r="I5597">
        <v>3247294</v>
      </c>
      <c r="J5597" s="1">
        <v>0.92</v>
      </c>
      <c r="K5597" s="2">
        <v>0.17899999999999999</v>
      </c>
    </row>
    <row r="5598" spans="1:11" x14ac:dyDescent="0.35">
      <c r="A5598">
        <v>7984</v>
      </c>
      <c r="B5598">
        <v>258</v>
      </c>
      <c r="C5598">
        <v>1</v>
      </c>
      <c r="D5598">
        <v>4</v>
      </c>
      <c r="E5598">
        <v>4</v>
      </c>
      <c r="F5598">
        <v>19</v>
      </c>
      <c r="G5598">
        <v>1300</v>
      </c>
      <c r="H5598">
        <v>7984</v>
      </c>
      <c r="I5598">
        <v>3247552</v>
      </c>
      <c r="J5598" s="1">
        <v>0.92</v>
      </c>
      <c r="K5598" s="2">
        <v>0.17899999999999999</v>
      </c>
    </row>
    <row r="5599" spans="1:11" x14ac:dyDescent="0.35">
      <c r="A5599">
        <v>8786</v>
      </c>
      <c r="B5599">
        <v>258</v>
      </c>
      <c r="C5599">
        <v>0</v>
      </c>
      <c r="D5599" t="s">
        <v>10</v>
      </c>
      <c r="E5599" t="s">
        <v>10</v>
      </c>
      <c r="F5599">
        <v>11.58</v>
      </c>
      <c r="G5599">
        <v>1100</v>
      </c>
      <c r="H5599">
        <v>8786</v>
      </c>
      <c r="I5599">
        <v>3247810</v>
      </c>
      <c r="J5599" s="1">
        <v>0.92</v>
      </c>
      <c r="K5599" s="2">
        <v>0.17899999999999999</v>
      </c>
    </row>
    <row r="5600" spans="1:11" x14ac:dyDescent="0.35">
      <c r="A5600">
        <v>9465</v>
      </c>
      <c r="B5600">
        <v>258</v>
      </c>
      <c r="C5600">
        <v>0</v>
      </c>
      <c r="D5600">
        <v>4</v>
      </c>
      <c r="E5600">
        <v>4</v>
      </c>
      <c r="F5600">
        <v>13.33</v>
      </c>
      <c r="G5600">
        <v>1200</v>
      </c>
      <c r="H5600">
        <v>9465</v>
      </c>
      <c r="I5600">
        <v>3248068</v>
      </c>
      <c r="J5600" s="1">
        <v>0.92</v>
      </c>
      <c r="K5600" s="2">
        <v>0.17899999999999999</v>
      </c>
    </row>
    <row r="5601" spans="1:11" x14ac:dyDescent="0.35">
      <c r="A5601">
        <v>12434</v>
      </c>
      <c r="B5601">
        <v>258</v>
      </c>
      <c r="C5601">
        <v>0</v>
      </c>
      <c r="D5601">
        <v>7</v>
      </c>
      <c r="E5601">
        <v>3</v>
      </c>
      <c r="F5601">
        <v>8.58</v>
      </c>
      <c r="G5601">
        <v>1200</v>
      </c>
      <c r="H5601">
        <v>12434</v>
      </c>
      <c r="I5601">
        <v>3248326</v>
      </c>
      <c r="J5601" s="1">
        <v>0.92</v>
      </c>
      <c r="K5601" s="2">
        <v>0.17899999999999999</v>
      </c>
    </row>
    <row r="5602" spans="1:11" x14ac:dyDescent="0.35">
      <c r="A5602">
        <v>14838</v>
      </c>
      <c r="B5602">
        <v>258</v>
      </c>
      <c r="C5602">
        <v>0</v>
      </c>
      <c r="D5602">
        <v>3</v>
      </c>
      <c r="E5602">
        <v>7</v>
      </c>
      <c r="F5602">
        <v>17.16</v>
      </c>
      <c r="G5602">
        <v>1200</v>
      </c>
      <c r="H5602">
        <v>14838</v>
      </c>
      <c r="I5602">
        <v>3248584</v>
      </c>
      <c r="J5602" s="1">
        <v>0.92</v>
      </c>
      <c r="K5602" s="2">
        <v>0.17899999999999999</v>
      </c>
    </row>
    <row r="5603" spans="1:11" x14ac:dyDescent="0.35">
      <c r="A5603">
        <v>15010</v>
      </c>
      <c r="B5603">
        <v>258</v>
      </c>
      <c r="C5603">
        <v>0</v>
      </c>
      <c r="D5603">
        <v>7</v>
      </c>
      <c r="E5603">
        <v>3</v>
      </c>
      <c r="F5603">
        <v>32.25</v>
      </c>
      <c r="G5603">
        <v>1100</v>
      </c>
      <c r="H5603">
        <v>15010</v>
      </c>
      <c r="I5603">
        <v>3248842</v>
      </c>
      <c r="J5603" s="1">
        <v>0.92</v>
      </c>
      <c r="K5603" s="2">
        <v>0.17899999999999999</v>
      </c>
    </row>
    <row r="5604" spans="1:11" x14ac:dyDescent="0.35">
      <c r="A5604">
        <v>15848</v>
      </c>
      <c r="B5604">
        <v>258</v>
      </c>
      <c r="C5604">
        <v>0</v>
      </c>
      <c r="D5604">
        <v>4</v>
      </c>
      <c r="E5604">
        <v>8</v>
      </c>
      <c r="F5604">
        <v>15</v>
      </c>
      <c r="G5604">
        <v>1200</v>
      </c>
      <c r="H5604">
        <v>15848</v>
      </c>
      <c r="I5604">
        <v>3249100</v>
      </c>
      <c r="J5604" s="1">
        <v>0.92</v>
      </c>
      <c r="K5604" s="2">
        <v>0.17899999999999999</v>
      </c>
    </row>
    <row r="5605" spans="1:11" x14ac:dyDescent="0.35">
      <c r="A5605">
        <v>16064</v>
      </c>
      <c r="B5605">
        <v>258</v>
      </c>
      <c r="C5605">
        <v>0</v>
      </c>
      <c r="D5605">
        <v>2</v>
      </c>
      <c r="E5605">
        <v>3</v>
      </c>
      <c r="F5605">
        <v>7.5</v>
      </c>
      <c r="G5605">
        <v>1200</v>
      </c>
      <c r="H5605">
        <v>16064</v>
      </c>
      <c r="I5605">
        <v>3249358</v>
      </c>
      <c r="J5605" s="1">
        <v>0.92</v>
      </c>
      <c r="K5605" s="2">
        <v>0.17899999999999999</v>
      </c>
    </row>
    <row r="5606" spans="1:11" x14ac:dyDescent="0.35">
      <c r="A5606">
        <v>20332</v>
      </c>
      <c r="B5606">
        <v>258</v>
      </c>
      <c r="C5606">
        <v>0</v>
      </c>
      <c r="D5606">
        <v>6</v>
      </c>
      <c r="E5606">
        <v>6</v>
      </c>
      <c r="F5606">
        <v>15.58</v>
      </c>
      <c r="G5606">
        <v>1200</v>
      </c>
      <c r="H5606">
        <v>20332</v>
      </c>
      <c r="I5606">
        <v>3249616</v>
      </c>
      <c r="J5606" s="1">
        <v>0.92</v>
      </c>
      <c r="K5606" s="2">
        <v>0.17899999999999999</v>
      </c>
    </row>
    <row r="5607" spans="1:11" x14ac:dyDescent="0.35">
      <c r="A5607">
        <v>20681</v>
      </c>
      <c r="B5607">
        <v>258</v>
      </c>
      <c r="C5607">
        <v>0</v>
      </c>
      <c r="D5607" t="s">
        <v>10</v>
      </c>
      <c r="E5607">
        <v>2</v>
      </c>
      <c r="F5607">
        <v>8.58</v>
      </c>
      <c r="G5607">
        <v>1200</v>
      </c>
      <c r="H5607">
        <v>20681</v>
      </c>
      <c r="I5607">
        <v>3249874</v>
      </c>
      <c r="J5607" s="1">
        <v>0.92</v>
      </c>
      <c r="K5607" s="2">
        <v>0.17899999999999999</v>
      </c>
    </row>
    <row r="5608" spans="1:11" x14ac:dyDescent="0.35">
      <c r="A5608">
        <v>20933</v>
      </c>
      <c r="B5608">
        <v>258</v>
      </c>
      <c r="C5608">
        <v>1</v>
      </c>
      <c r="D5608">
        <v>5</v>
      </c>
      <c r="E5608">
        <v>7</v>
      </c>
      <c r="F5608">
        <v>4.66</v>
      </c>
      <c r="G5608">
        <v>1200</v>
      </c>
      <c r="H5608">
        <v>20933</v>
      </c>
      <c r="I5608">
        <v>3250132</v>
      </c>
      <c r="J5608" s="1">
        <v>0.92</v>
      </c>
      <c r="K5608" s="2">
        <v>0.17899999999999999</v>
      </c>
    </row>
    <row r="5609" spans="1:11" x14ac:dyDescent="0.35">
      <c r="A5609">
        <v>22687</v>
      </c>
      <c r="B5609">
        <v>258</v>
      </c>
      <c r="C5609">
        <v>0</v>
      </c>
      <c r="D5609">
        <v>2</v>
      </c>
      <c r="E5609">
        <v>6</v>
      </c>
      <c r="F5609">
        <v>7.41</v>
      </c>
      <c r="G5609">
        <v>1300</v>
      </c>
      <c r="H5609">
        <v>22687</v>
      </c>
      <c r="I5609">
        <v>3250390</v>
      </c>
      <c r="J5609" s="1">
        <v>0.92</v>
      </c>
      <c r="K5609" s="2">
        <v>0.17899999999999999</v>
      </c>
    </row>
    <row r="5610" spans="1:11" x14ac:dyDescent="0.35">
      <c r="A5610">
        <v>22953</v>
      </c>
      <c r="B5610">
        <v>258</v>
      </c>
      <c r="C5610">
        <v>0</v>
      </c>
      <c r="D5610">
        <v>2</v>
      </c>
      <c r="E5610">
        <v>9</v>
      </c>
      <c r="F5610">
        <v>0.75</v>
      </c>
      <c r="G5610">
        <v>1200</v>
      </c>
      <c r="H5610">
        <v>22953</v>
      </c>
      <c r="I5610">
        <v>3250648</v>
      </c>
      <c r="J5610" s="1">
        <v>0.92</v>
      </c>
      <c r="K5610" s="2">
        <v>0.17899999999999999</v>
      </c>
    </row>
    <row r="5611" spans="1:11" x14ac:dyDescent="0.35">
      <c r="A5611">
        <v>23044</v>
      </c>
      <c r="B5611">
        <v>258</v>
      </c>
      <c r="C5611">
        <v>0</v>
      </c>
      <c r="D5611">
        <v>3</v>
      </c>
      <c r="E5611">
        <v>7</v>
      </c>
      <c r="F5611">
        <v>4.08</v>
      </c>
      <c r="G5611">
        <v>1200</v>
      </c>
      <c r="H5611">
        <v>23044</v>
      </c>
      <c r="I5611">
        <v>3250906</v>
      </c>
      <c r="J5611" s="1">
        <v>0.92</v>
      </c>
      <c r="K5611" s="2">
        <v>0.17899999999999999</v>
      </c>
    </row>
    <row r="5612" spans="1:11" x14ac:dyDescent="0.35">
      <c r="A5612">
        <v>24177</v>
      </c>
      <c r="B5612">
        <v>258</v>
      </c>
      <c r="C5612">
        <v>0</v>
      </c>
      <c r="D5612" t="s">
        <v>10</v>
      </c>
      <c r="E5612" t="s">
        <v>10</v>
      </c>
      <c r="F5612">
        <v>0.5</v>
      </c>
      <c r="G5612">
        <v>1200</v>
      </c>
      <c r="H5612">
        <v>24177</v>
      </c>
      <c r="I5612">
        <v>3251164</v>
      </c>
      <c r="J5612" s="1">
        <v>0.92</v>
      </c>
      <c r="K5612" s="2">
        <v>0.17899999999999999</v>
      </c>
    </row>
    <row r="5613" spans="1:11" x14ac:dyDescent="0.35">
      <c r="A5613">
        <v>24302</v>
      </c>
      <c r="B5613">
        <v>258</v>
      </c>
      <c r="C5613">
        <v>0</v>
      </c>
      <c r="D5613">
        <v>4</v>
      </c>
      <c r="E5613">
        <v>6</v>
      </c>
      <c r="F5613">
        <v>24.75</v>
      </c>
      <c r="G5613">
        <v>1200</v>
      </c>
      <c r="H5613">
        <v>24302</v>
      </c>
      <c r="I5613">
        <v>3251422</v>
      </c>
      <c r="J5613" s="1">
        <v>0.92</v>
      </c>
      <c r="K5613" s="2">
        <v>0.17899999999999999</v>
      </c>
    </row>
    <row r="5614" spans="1:11" x14ac:dyDescent="0.35">
      <c r="A5614">
        <v>25329</v>
      </c>
      <c r="B5614">
        <v>258</v>
      </c>
      <c r="C5614">
        <v>0</v>
      </c>
      <c r="D5614" t="s">
        <v>10</v>
      </c>
      <c r="E5614" t="s">
        <v>10</v>
      </c>
      <c r="F5614">
        <v>3.91</v>
      </c>
      <c r="G5614">
        <v>1200</v>
      </c>
      <c r="H5614">
        <v>25329</v>
      </c>
      <c r="I5614">
        <v>3251680</v>
      </c>
      <c r="J5614" s="1">
        <v>0.92</v>
      </c>
      <c r="K5614" s="2">
        <v>0.17899999999999999</v>
      </c>
    </row>
    <row r="5615" spans="1:11" x14ac:dyDescent="0.35">
      <c r="A5615">
        <v>25381</v>
      </c>
      <c r="B5615">
        <v>258</v>
      </c>
      <c r="C5615">
        <v>0</v>
      </c>
      <c r="D5615">
        <v>2</v>
      </c>
      <c r="E5615">
        <v>3</v>
      </c>
      <c r="F5615">
        <v>5.5</v>
      </c>
      <c r="G5615">
        <v>1200</v>
      </c>
      <c r="H5615">
        <v>25381</v>
      </c>
      <c r="I5615">
        <v>3251938</v>
      </c>
      <c r="J5615" s="1">
        <v>0.92</v>
      </c>
      <c r="K5615" s="2">
        <v>0.17899999999999999</v>
      </c>
    </row>
    <row r="5616" spans="1:11" x14ac:dyDescent="0.35">
      <c r="A5616">
        <v>30085</v>
      </c>
      <c r="B5616">
        <v>258</v>
      </c>
      <c r="C5616">
        <v>0</v>
      </c>
      <c r="D5616">
        <v>3</v>
      </c>
      <c r="E5616">
        <v>9</v>
      </c>
      <c r="F5616">
        <v>5.16</v>
      </c>
      <c r="G5616">
        <v>1200</v>
      </c>
      <c r="H5616">
        <v>30085</v>
      </c>
      <c r="I5616">
        <v>3252196</v>
      </c>
      <c r="J5616" s="1">
        <v>0.92</v>
      </c>
      <c r="K5616" s="2">
        <v>0.17899999999999999</v>
      </c>
    </row>
    <row r="5617" spans="1:11" x14ac:dyDescent="0.35">
      <c r="A5617">
        <v>556</v>
      </c>
      <c r="B5617">
        <v>257</v>
      </c>
      <c r="C5617">
        <v>1</v>
      </c>
      <c r="D5617">
        <v>4</v>
      </c>
      <c r="E5617">
        <v>6</v>
      </c>
      <c r="F5617">
        <v>2.08</v>
      </c>
      <c r="G5617">
        <v>1200</v>
      </c>
      <c r="H5617">
        <v>556</v>
      </c>
      <c r="I5617">
        <v>3252453</v>
      </c>
      <c r="J5617" s="1">
        <v>0.92</v>
      </c>
      <c r="K5617" s="2">
        <v>0.17899999999999999</v>
      </c>
    </row>
    <row r="5618" spans="1:11" x14ac:dyDescent="0.35">
      <c r="A5618">
        <v>1927</v>
      </c>
      <c r="B5618">
        <v>257</v>
      </c>
      <c r="C5618">
        <v>0</v>
      </c>
      <c r="D5618">
        <v>7</v>
      </c>
      <c r="E5618">
        <v>5</v>
      </c>
      <c r="F5618">
        <v>26.83</v>
      </c>
      <c r="G5618">
        <v>1100</v>
      </c>
      <c r="H5618">
        <v>1927</v>
      </c>
      <c r="I5618">
        <v>3252710</v>
      </c>
      <c r="J5618" s="1">
        <v>0.92</v>
      </c>
      <c r="K5618" s="2">
        <v>0.17899999999999999</v>
      </c>
    </row>
    <row r="5619" spans="1:11" x14ac:dyDescent="0.35">
      <c r="A5619">
        <v>1932</v>
      </c>
      <c r="B5619">
        <v>257</v>
      </c>
      <c r="C5619">
        <v>0</v>
      </c>
      <c r="D5619">
        <v>3</v>
      </c>
      <c r="E5619">
        <v>8</v>
      </c>
      <c r="F5619">
        <v>1.33</v>
      </c>
      <c r="G5619">
        <v>1200</v>
      </c>
      <c r="H5619">
        <v>1932</v>
      </c>
      <c r="I5619">
        <v>3252967</v>
      </c>
      <c r="J5619" s="1">
        <v>0.92</v>
      </c>
      <c r="K5619" s="2">
        <v>0.17899999999999999</v>
      </c>
    </row>
    <row r="5620" spans="1:11" x14ac:dyDescent="0.35">
      <c r="A5620">
        <v>3300</v>
      </c>
      <c r="B5620">
        <v>257</v>
      </c>
      <c r="C5620">
        <v>0</v>
      </c>
      <c r="D5620">
        <v>2</v>
      </c>
      <c r="E5620">
        <v>5</v>
      </c>
      <c r="F5620">
        <v>6.33</v>
      </c>
      <c r="G5620">
        <v>1200</v>
      </c>
      <c r="H5620">
        <v>3300</v>
      </c>
      <c r="I5620">
        <v>3253224</v>
      </c>
      <c r="J5620" s="1">
        <v>0.92</v>
      </c>
      <c r="K5620" s="2">
        <v>0.17899999999999999</v>
      </c>
    </row>
    <row r="5621" spans="1:11" x14ac:dyDescent="0.35">
      <c r="A5621">
        <v>4992</v>
      </c>
      <c r="B5621">
        <v>257</v>
      </c>
      <c r="C5621">
        <v>0</v>
      </c>
      <c r="D5621">
        <v>5</v>
      </c>
      <c r="E5621">
        <v>2</v>
      </c>
      <c r="F5621">
        <v>5.83</v>
      </c>
      <c r="G5621">
        <v>1200</v>
      </c>
      <c r="H5621">
        <v>4992</v>
      </c>
      <c r="I5621">
        <v>3253481</v>
      </c>
      <c r="J5621" s="1">
        <v>0.92</v>
      </c>
      <c r="K5621" s="2">
        <v>0.17899999999999999</v>
      </c>
    </row>
    <row r="5622" spans="1:11" x14ac:dyDescent="0.35">
      <c r="A5622">
        <v>6431</v>
      </c>
      <c r="B5622">
        <v>257</v>
      </c>
      <c r="C5622">
        <v>0</v>
      </c>
      <c r="D5622">
        <v>6</v>
      </c>
      <c r="E5622">
        <v>4</v>
      </c>
      <c r="F5622">
        <v>1.75</v>
      </c>
      <c r="G5622">
        <v>1200</v>
      </c>
      <c r="H5622">
        <v>6431</v>
      </c>
      <c r="I5622">
        <v>3253738</v>
      </c>
      <c r="J5622" s="1">
        <v>0.92</v>
      </c>
      <c r="K5622" s="2">
        <v>0.17899999999999999</v>
      </c>
    </row>
    <row r="5623" spans="1:11" x14ac:dyDescent="0.35">
      <c r="A5623">
        <v>6755</v>
      </c>
      <c r="B5623">
        <v>257</v>
      </c>
      <c r="C5623">
        <v>0</v>
      </c>
      <c r="D5623">
        <v>6</v>
      </c>
      <c r="E5623">
        <v>1</v>
      </c>
      <c r="F5623">
        <v>7</v>
      </c>
      <c r="G5623">
        <v>1300</v>
      </c>
      <c r="H5623">
        <v>6755</v>
      </c>
      <c r="I5623">
        <v>3253995</v>
      </c>
      <c r="J5623" s="1">
        <v>0.92</v>
      </c>
      <c r="K5623" s="2">
        <v>0.17899999999999999</v>
      </c>
    </row>
    <row r="5624" spans="1:11" x14ac:dyDescent="0.35">
      <c r="A5624">
        <v>7128</v>
      </c>
      <c r="B5624">
        <v>257</v>
      </c>
      <c r="C5624">
        <v>0</v>
      </c>
      <c r="D5624">
        <v>2</v>
      </c>
      <c r="E5624">
        <v>1</v>
      </c>
      <c r="F5624">
        <v>7.41</v>
      </c>
      <c r="G5624">
        <v>1300</v>
      </c>
      <c r="H5624">
        <v>7128</v>
      </c>
      <c r="I5624">
        <v>3254252</v>
      </c>
      <c r="J5624" s="1">
        <v>0.92</v>
      </c>
      <c r="K5624" s="2">
        <v>0.18</v>
      </c>
    </row>
    <row r="5625" spans="1:11" x14ac:dyDescent="0.35">
      <c r="A5625">
        <v>10874</v>
      </c>
      <c r="B5625">
        <v>257</v>
      </c>
      <c r="C5625">
        <v>0</v>
      </c>
      <c r="D5625">
        <v>3</v>
      </c>
      <c r="E5625">
        <v>7</v>
      </c>
      <c r="F5625">
        <v>8.91</v>
      </c>
      <c r="G5625">
        <v>1200</v>
      </c>
      <c r="H5625">
        <v>10874</v>
      </c>
      <c r="I5625">
        <v>3254509</v>
      </c>
      <c r="J5625" s="1">
        <v>0.92</v>
      </c>
      <c r="K5625" s="2">
        <v>0.18</v>
      </c>
    </row>
    <row r="5626" spans="1:11" x14ac:dyDescent="0.35">
      <c r="A5626">
        <v>11599</v>
      </c>
      <c r="B5626">
        <v>257</v>
      </c>
      <c r="C5626">
        <v>0</v>
      </c>
      <c r="D5626">
        <v>3</v>
      </c>
      <c r="E5626">
        <v>9</v>
      </c>
      <c r="F5626">
        <v>10</v>
      </c>
      <c r="G5626">
        <v>1200</v>
      </c>
      <c r="H5626">
        <v>11599</v>
      </c>
      <c r="I5626">
        <v>3254766</v>
      </c>
      <c r="J5626" s="1">
        <v>0.92</v>
      </c>
      <c r="K5626" s="2">
        <v>0.18</v>
      </c>
    </row>
    <row r="5627" spans="1:11" x14ac:dyDescent="0.35">
      <c r="A5627">
        <v>12946</v>
      </c>
      <c r="B5627">
        <v>257</v>
      </c>
      <c r="C5627">
        <v>0</v>
      </c>
      <c r="D5627">
        <v>6</v>
      </c>
      <c r="E5627">
        <v>4</v>
      </c>
      <c r="F5627">
        <v>10.25</v>
      </c>
      <c r="G5627">
        <v>1200</v>
      </c>
      <c r="H5627">
        <v>12946</v>
      </c>
      <c r="I5627">
        <v>3255023</v>
      </c>
      <c r="J5627" s="1">
        <v>0.92</v>
      </c>
      <c r="K5627" s="2">
        <v>0.18</v>
      </c>
    </row>
    <row r="5628" spans="1:11" x14ac:dyDescent="0.35">
      <c r="A5628">
        <v>15078</v>
      </c>
      <c r="B5628">
        <v>257</v>
      </c>
      <c r="C5628">
        <v>1</v>
      </c>
      <c r="D5628">
        <v>2</v>
      </c>
      <c r="E5628">
        <v>9</v>
      </c>
      <c r="F5628">
        <v>11.66</v>
      </c>
      <c r="G5628">
        <v>1200</v>
      </c>
      <c r="H5628">
        <v>15078</v>
      </c>
      <c r="I5628">
        <v>3255280</v>
      </c>
      <c r="J5628" s="1">
        <v>0.92</v>
      </c>
      <c r="K5628" s="2">
        <v>0.18</v>
      </c>
    </row>
    <row r="5629" spans="1:11" x14ac:dyDescent="0.35">
      <c r="A5629">
        <v>17000</v>
      </c>
      <c r="B5629">
        <v>257</v>
      </c>
      <c r="C5629">
        <v>0</v>
      </c>
      <c r="D5629">
        <v>2</v>
      </c>
      <c r="E5629">
        <v>9</v>
      </c>
      <c r="F5629">
        <v>11.08</v>
      </c>
      <c r="G5629">
        <v>1200</v>
      </c>
      <c r="H5629">
        <v>17000</v>
      </c>
      <c r="I5629">
        <v>3255537</v>
      </c>
      <c r="J5629" s="1">
        <v>0.92</v>
      </c>
      <c r="K5629" s="2">
        <v>0.18</v>
      </c>
    </row>
    <row r="5630" spans="1:11" x14ac:dyDescent="0.35">
      <c r="A5630">
        <v>18358</v>
      </c>
      <c r="B5630">
        <v>257</v>
      </c>
      <c r="C5630">
        <v>0</v>
      </c>
      <c r="D5630">
        <v>6</v>
      </c>
      <c r="E5630">
        <v>3</v>
      </c>
      <c r="F5630">
        <v>12.41</v>
      </c>
      <c r="G5630">
        <v>1200</v>
      </c>
      <c r="H5630">
        <v>18358</v>
      </c>
      <c r="I5630">
        <v>3255794</v>
      </c>
      <c r="J5630" s="1">
        <v>0.92</v>
      </c>
      <c r="K5630" s="2">
        <v>0.18</v>
      </c>
    </row>
    <row r="5631" spans="1:11" x14ac:dyDescent="0.35">
      <c r="A5631">
        <v>18504</v>
      </c>
      <c r="B5631">
        <v>257</v>
      </c>
      <c r="C5631">
        <v>0</v>
      </c>
      <c r="D5631">
        <v>4</v>
      </c>
      <c r="E5631">
        <v>9</v>
      </c>
      <c r="F5631">
        <v>10.58</v>
      </c>
      <c r="G5631">
        <v>1200</v>
      </c>
      <c r="H5631">
        <v>18504</v>
      </c>
      <c r="I5631">
        <v>3256051</v>
      </c>
      <c r="J5631" s="1">
        <v>0.92</v>
      </c>
      <c r="K5631" s="2">
        <v>0.18</v>
      </c>
    </row>
    <row r="5632" spans="1:11" x14ac:dyDescent="0.35">
      <c r="A5632">
        <v>19652</v>
      </c>
      <c r="B5632">
        <v>257</v>
      </c>
      <c r="C5632">
        <v>0</v>
      </c>
      <c r="D5632">
        <v>6</v>
      </c>
      <c r="E5632">
        <v>9</v>
      </c>
      <c r="F5632">
        <v>24.08</v>
      </c>
      <c r="G5632">
        <v>1200</v>
      </c>
      <c r="H5632">
        <v>19652</v>
      </c>
      <c r="I5632">
        <v>3256308</v>
      </c>
      <c r="J5632" s="1">
        <v>0.92</v>
      </c>
      <c r="K5632" s="2">
        <v>0.18</v>
      </c>
    </row>
    <row r="5633" spans="1:11" x14ac:dyDescent="0.35">
      <c r="A5633">
        <v>20870</v>
      </c>
      <c r="B5633">
        <v>257</v>
      </c>
      <c r="C5633">
        <v>0</v>
      </c>
      <c r="D5633">
        <v>7</v>
      </c>
      <c r="E5633">
        <v>2</v>
      </c>
      <c r="F5633">
        <v>22.08</v>
      </c>
      <c r="G5633">
        <v>1200</v>
      </c>
      <c r="H5633">
        <v>20870</v>
      </c>
      <c r="I5633">
        <v>3256565</v>
      </c>
      <c r="J5633" s="1">
        <v>0.92</v>
      </c>
      <c r="K5633" s="2">
        <v>0.18</v>
      </c>
    </row>
    <row r="5634" spans="1:11" x14ac:dyDescent="0.35">
      <c r="A5634">
        <v>24840</v>
      </c>
      <c r="B5634">
        <v>257</v>
      </c>
      <c r="C5634">
        <v>0</v>
      </c>
      <c r="D5634">
        <v>3</v>
      </c>
      <c r="E5634">
        <v>4</v>
      </c>
      <c r="F5634">
        <v>17.829999999999998</v>
      </c>
      <c r="G5634">
        <v>1200</v>
      </c>
      <c r="H5634">
        <v>24840</v>
      </c>
      <c r="I5634">
        <v>3256822</v>
      </c>
      <c r="J5634" s="1">
        <v>0.92</v>
      </c>
      <c r="K5634" s="2">
        <v>0.18</v>
      </c>
    </row>
    <row r="5635" spans="1:11" x14ac:dyDescent="0.35">
      <c r="A5635">
        <v>25539</v>
      </c>
      <c r="B5635">
        <v>257</v>
      </c>
      <c r="C5635">
        <v>0</v>
      </c>
      <c r="D5635">
        <v>3</v>
      </c>
      <c r="E5635">
        <v>6</v>
      </c>
      <c r="F5635">
        <v>11.33</v>
      </c>
      <c r="G5635">
        <v>1200</v>
      </c>
      <c r="H5635">
        <v>25539</v>
      </c>
      <c r="I5635">
        <v>3257079</v>
      </c>
      <c r="J5635" s="1">
        <v>0.92</v>
      </c>
      <c r="K5635" s="2">
        <v>0.18</v>
      </c>
    </row>
    <row r="5636" spans="1:11" x14ac:dyDescent="0.35">
      <c r="A5636">
        <v>25606</v>
      </c>
      <c r="B5636">
        <v>257</v>
      </c>
      <c r="C5636">
        <v>0</v>
      </c>
      <c r="D5636">
        <v>4</v>
      </c>
      <c r="E5636">
        <v>9</v>
      </c>
      <c r="F5636">
        <v>3.58</v>
      </c>
      <c r="G5636">
        <v>1200</v>
      </c>
      <c r="H5636">
        <v>25606</v>
      </c>
      <c r="I5636">
        <v>3257336</v>
      </c>
      <c r="J5636" s="1">
        <v>0.92</v>
      </c>
      <c r="K5636" s="2">
        <v>0.18</v>
      </c>
    </row>
    <row r="5637" spans="1:11" x14ac:dyDescent="0.35">
      <c r="A5637">
        <v>26232</v>
      </c>
      <c r="B5637">
        <v>257</v>
      </c>
      <c r="C5637">
        <v>0</v>
      </c>
      <c r="D5637">
        <v>7</v>
      </c>
      <c r="E5637">
        <v>1</v>
      </c>
      <c r="F5637">
        <v>22.91</v>
      </c>
      <c r="G5637">
        <v>1200</v>
      </c>
      <c r="H5637">
        <v>26232</v>
      </c>
      <c r="I5637">
        <v>3257593</v>
      </c>
      <c r="J5637" s="1">
        <v>0.92</v>
      </c>
      <c r="K5637" s="2">
        <v>0.18</v>
      </c>
    </row>
    <row r="5638" spans="1:11" x14ac:dyDescent="0.35">
      <c r="A5638">
        <v>28126</v>
      </c>
      <c r="B5638">
        <v>257</v>
      </c>
      <c r="C5638">
        <v>0</v>
      </c>
      <c r="D5638">
        <v>7</v>
      </c>
      <c r="E5638">
        <v>3</v>
      </c>
      <c r="F5638">
        <v>8.66</v>
      </c>
      <c r="G5638">
        <v>1200</v>
      </c>
      <c r="H5638">
        <v>28126</v>
      </c>
      <c r="I5638">
        <v>3257850</v>
      </c>
      <c r="J5638" s="1">
        <v>0.92</v>
      </c>
      <c r="K5638" s="2">
        <v>0.18</v>
      </c>
    </row>
    <row r="5639" spans="1:11" x14ac:dyDescent="0.35">
      <c r="A5639">
        <v>28264</v>
      </c>
      <c r="B5639">
        <v>257</v>
      </c>
      <c r="C5639">
        <v>0</v>
      </c>
      <c r="D5639" t="s">
        <v>10</v>
      </c>
      <c r="E5639" t="s">
        <v>10</v>
      </c>
      <c r="F5639">
        <v>3.41</v>
      </c>
      <c r="G5639">
        <v>1200</v>
      </c>
      <c r="H5639">
        <v>28264</v>
      </c>
      <c r="I5639">
        <v>3258107</v>
      </c>
      <c r="J5639" s="1">
        <v>0.92</v>
      </c>
      <c r="K5639" s="2">
        <v>0.18</v>
      </c>
    </row>
    <row r="5640" spans="1:11" x14ac:dyDescent="0.35">
      <c r="A5640">
        <v>30540</v>
      </c>
      <c r="B5640">
        <v>257</v>
      </c>
      <c r="C5640">
        <v>0</v>
      </c>
      <c r="D5640">
        <v>5</v>
      </c>
      <c r="E5640">
        <v>7</v>
      </c>
      <c r="F5640">
        <v>12.41</v>
      </c>
      <c r="G5640">
        <v>1200</v>
      </c>
      <c r="H5640">
        <v>30540</v>
      </c>
      <c r="I5640">
        <v>3258364</v>
      </c>
      <c r="J5640" s="1">
        <v>0.92</v>
      </c>
      <c r="K5640" s="2">
        <v>0.18</v>
      </c>
    </row>
    <row r="5641" spans="1:11" x14ac:dyDescent="0.35">
      <c r="A5641">
        <v>30961</v>
      </c>
      <c r="B5641">
        <v>257</v>
      </c>
      <c r="C5641">
        <v>1</v>
      </c>
      <c r="D5641" t="s">
        <v>10</v>
      </c>
      <c r="E5641" t="s">
        <v>10</v>
      </c>
      <c r="F5641">
        <v>3.75</v>
      </c>
      <c r="G5641">
        <v>1200</v>
      </c>
      <c r="H5641">
        <v>30961</v>
      </c>
      <c r="I5641">
        <v>3258621</v>
      </c>
      <c r="J5641" s="1">
        <v>0.92</v>
      </c>
      <c r="K5641" s="2">
        <v>0.18</v>
      </c>
    </row>
    <row r="5642" spans="1:11" x14ac:dyDescent="0.35">
      <c r="A5642">
        <v>2924</v>
      </c>
      <c r="B5642">
        <v>256</v>
      </c>
      <c r="C5642">
        <v>0</v>
      </c>
      <c r="D5642">
        <v>3</v>
      </c>
      <c r="E5642">
        <v>9</v>
      </c>
      <c r="F5642">
        <v>4.66</v>
      </c>
      <c r="G5642">
        <v>1200</v>
      </c>
      <c r="H5642">
        <v>2924</v>
      </c>
      <c r="I5642">
        <v>3258877</v>
      </c>
      <c r="J5642" s="1">
        <v>0.92</v>
      </c>
      <c r="K5642" s="2">
        <v>0.18</v>
      </c>
    </row>
    <row r="5643" spans="1:11" x14ac:dyDescent="0.35">
      <c r="A5643">
        <v>4717</v>
      </c>
      <c r="B5643">
        <v>256</v>
      </c>
      <c r="C5643">
        <v>0</v>
      </c>
      <c r="D5643" t="s">
        <v>10</v>
      </c>
      <c r="E5643">
        <v>2</v>
      </c>
      <c r="F5643">
        <v>19.25</v>
      </c>
      <c r="G5643">
        <v>1200</v>
      </c>
      <c r="H5643">
        <v>4717</v>
      </c>
      <c r="I5643">
        <v>3259133</v>
      </c>
      <c r="J5643" s="1">
        <v>0.92</v>
      </c>
      <c r="K5643" s="2">
        <v>0.18</v>
      </c>
    </row>
    <row r="5644" spans="1:11" x14ac:dyDescent="0.35">
      <c r="A5644">
        <v>5644</v>
      </c>
      <c r="B5644">
        <v>256</v>
      </c>
      <c r="C5644">
        <v>0</v>
      </c>
      <c r="D5644">
        <v>5</v>
      </c>
      <c r="E5644">
        <v>9</v>
      </c>
      <c r="F5644">
        <v>7.83</v>
      </c>
      <c r="G5644">
        <v>1200</v>
      </c>
      <c r="H5644">
        <v>5644</v>
      </c>
      <c r="I5644">
        <v>3259389</v>
      </c>
      <c r="J5644" s="1">
        <v>0.92</v>
      </c>
      <c r="K5644" s="2">
        <v>0.18</v>
      </c>
    </row>
    <row r="5645" spans="1:11" x14ac:dyDescent="0.35">
      <c r="A5645">
        <v>6908</v>
      </c>
      <c r="B5645">
        <v>256</v>
      </c>
      <c r="C5645">
        <v>0</v>
      </c>
      <c r="D5645">
        <v>6</v>
      </c>
      <c r="E5645">
        <v>9</v>
      </c>
      <c r="F5645">
        <v>7.33</v>
      </c>
      <c r="G5645">
        <v>1200</v>
      </c>
      <c r="H5645">
        <v>6908</v>
      </c>
      <c r="I5645">
        <v>3259645</v>
      </c>
      <c r="J5645" s="1">
        <v>0.92</v>
      </c>
      <c r="K5645" s="2">
        <v>0.18</v>
      </c>
    </row>
    <row r="5646" spans="1:11" x14ac:dyDescent="0.35">
      <c r="A5646">
        <v>7904</v>
      </c>
      <c r="B5646">
        <v>256</v>
      </c>
      <c r="C5646">
        <v>0</v>
      </c>
      <c r="D5646">
        <v>2</v>
      </c>
      <c r="E5646">
        <v>6</v>
      </c>
      <c r="F5646">
        <v>2.08</v>
      </c>
      <c r="G5646">
        <v>1300</v>
      </c>
      <c r="H5646">
        <v>7904</v>
      </c>
      <c r="I5646">
        <v>3259901</v>
      </c>
      <c r="J5646" s="1">
        <v>0.92</v>
      </c>
      <c r="K5646" s="2">
        <v>0.18</v>
      </c>
    </row>
    <row r="5647" spans="1:11" x14ac:dyDescent="0.35">
      <c r="A5647">
        <v>9742</v>
      </c>
      <c r="B5647">
        <v>256</v>
      </c>
      <c r="C5647">
        <v>0</v>
      </c>
      <c r="D5647">
        <v>3</v>
      </c>
      <c r="E5647">
        <v>9</v>
      </c>
      <c r="F5647">
        <v>6.08</v>
      </c>
      <c r="G5647">
        <v>1200</v>
      </c>
      <c r="H5647">
        <v>9742</v>
      </c>
      <c r="I5647">
        <v>3260157</v>
      </c>
      <c r="J5647" s="1">
        <v>0.92</v>
      </c>
      <c r="K5647" s="2">
        <v>0.18</v>
      </c>
    </row>
    <row r="5648" spans="1:11" x14ac:dyDescent="0.35">
      <c r="A5648">
        <v>11427</v>
      </c>
      <c r="B5648">
        <v>256</v>
      </c>
      <c r="C5648">
        <v>0</v>
      </c>
      <c r="D5648" t="s">
        <v>10</v>
      </c>
      <c r="E5648" t="s">
        <v>10</v>
      </c>
      <c r="F5648">
        <v>11.16</v>
      </c>
      <c r="G5648">
        <v>1200</v>
      </c>
      <c r="H5648">
        <v>11427</v>
      </c>
      <c r="I5648">
        <v>3260413</v>
      </c>
      <c r="J5648" s="1">
        <v>0.92</v>
      </c>
      <c r="K5648" s="2">
        <v>0.18</v>
      </c>
    </row>
    <row r="5649" spans="1:11" x14ac:dyDescent="0.35">
      <c r="A5649">
        <v>12487</v>
      </c>
      <c r="B5649">
        <v>256</v>
      </c>
      <c r="C5649">
        <v>0</v>
      </c>
      <c r="D5649">
        <v>4</v>
      </c>
      <c r="E5649">
        <v>4</v>
      </c>
      <c r="F5649">
        <v>19.16</v>
      </c>
      <c r="G5649">
        <v>1200</v>
      </c>
      <c r="H5649">
        <v>12487</v>
      </c>
      <c r="I5649">
        <v>3260669</v>
      </c>
      <c r="J5649" s="1">
        <v>0.92</v>
      </c>
      <c r="K5649" s="2">
        <v>0.18</v>
      </c>
    </row>
    <row r="5650" spans="1:11" x14ac:dyDescent="0.35">
      <c r="A5650">
        <v>12924</v>
      </c>
      <c r="B5650">
        <v>256</v>
      </c>
      <c r="C5650">
        <v>0</v>
      </c>
      <c r="D5650">
        <v>3</v>
      </c>
      <c r="E5650">
        <v>6</v>
      </c>
      <c r="F5650">
        <v>19.579999999999998</v>
      </c>
      <c r="G5650">
        <v>1200</v>
      </c>
      <c r="H5650">
        <v>12924</v>
      </c>
      <c r="I5650">
        <v>3260925</v>
      </c>
      <c r="J5650" s="1">
        <v>0.92</v>
      </c>
      <c r="K5650" s="2">
        <v>0.18</v>
      </c>
    </row>
    <row r="5651" spans="1:11" x14ac:dyDescent="0.35">
      <c r="A5651">
        <v>13163</v>
      </c>
      <c r="B5651">
        <v>256</v>
      </c>
      <c r="C5651">
        <v>1</v>
      </c>
      <c r="D5651">
        <v>4</v>
      </c>
      <c r="E5651">
        <v>8</v>
      </c>
      <c r="F5651">
        <v>8.33</v>
      </c>
      <c r="G5651">
        <v>1200</v>
      </c>
      <c r="H5651">
        <v>13163</v>
      </c>
      <c r="I5651">
        <v>3261181</v>
      </c>
      <c r="J5651" s="1">
        <v>0.92</v>
      </c>
      <c r="K5651" s="2">
        <v>0.18</v>
      </c>
    </row>
    <row r="5652" spans="1:11" x14ac:dyDescent="0.35">
      <c r="A5652">
        <v>13312</v>
      </c>
      <c r="B5652">
        <v>256</v>
      </c>
      <c r="C5652">
        <v>0</v>
      </c>
      <c r="D5652">
        <v>4</v>
      </c>
      <c r="E5652">
        <v>6</v>
      </c>
      <c r="F5652">
        <v>12.16</v>
      </c>
      <c r="G5652">
        <v>1200</v>
      </c>
      <c r="H5652">
        <v>13312</v>
      </c>
      <c r="I5652">
        <v>3261437</v>
      </c>
      <c r="J5652" s="1">
        <v>0.92</v>
      </c>
      <c r="K5652" s="2">
        <v>0.18</v>
      </c>
    </row>
    <row r="5653" spans="1:11" x14ac:dyDescent="0.35">
      <c r="A5653">
        <v>13570</v>
      </c>
      <c r="B5653">
        <v>256</v>
      </c>
      <c r="C5653">
        <v>0</v>
      </c>
      <c r="D5653">
        <v>4</v>
      </c>
      <c r="E5653">
        <v>7</v>
      </c>
      <c r="F5653">
        <v>23.75</v>
      </c>
      <c r="G5653">
        <v>1200</v>
      </c>
      <c r="H5653">
        <v>13570</v>
      </c>
      <c r="I5653">
        <v>3261693</v>
      </c>
      <c r="J5653" s="1">
        <v>0.92</v>
      </c>
      <c r="K5653" s="2">
        <v>0.18</v>
      </c>
    </row>
    <row r="5654" spans="1:11" x14ac:dyDescent="0.35">
      <c r="A5654">
        <v>14891</v>
      </c>
      <c r="B5654">
        <v>256</v>
      </c>
      <c r="C5654">
        <v>1</v>
      </c>
      <c r="D5654">
        <v>4</v>
      </c>
      <c r="E5654">
        <v>6</v>
      </c>
      <c r="F5654">
        <v>12.25</v>
      </c>
      <c r="G5654">
        <v>1200</v>
      </c>
      <c r="H5654">
        <v>14891</v>
      </c>
      <c r="I5654">
        <v>3261949</v>
      </c>
      <c r="J5654" s="1">
        <v>0.92</v>
      </c>
      <c r="K5654" s="2">
        <v>0.18</v>
      </c>
    </row>
    <row r="5655" spans="1:11" x14ac:dyDescent="0.35">
      <c r="A5655">
        <v>16288</v>
      </c>
      <c r="B5655">
        <v>256</v>
      </c>
      <c r="C5655">
        <v>0</v>
      </c>
      <c r="D5655">
        <v>4</v>
      </c>
      <c r="E5655">
        <v>3</v>
      </c>
      <c r="F5655">
        <v>6.16</v>
      </c>
      <c r="G5655">
        <v>1100</v>
      </c>
      <c r="H5655">
        <v>16288</v>
      </c>
      <c r="I5655">
        <v>3262205</v>
      </c>
      <c r="J5655" s="1">
        <v>0.92</v>
      </c>
      <c r="K5655" s="2">
        <v>0.18099999999999999</v>
      </c>
    </row>
    <row r="5656" spans="1:11" x14ac:dyDescent="0.35">
      <c r="A5656">
        <v>17826</v>
      </c>
      <c r="B5656">
        <v>256</v>
      </c>
      <c r="C5656">
        <v>1</v>
      </c>
      <c r="D5656" t="s">
        <v>10</v>
      </c>
      <c r="E5656" t="s">
        <v>10</v>
      </c>
      <c r="F5656">
        <v>4.08</v>
      </c>
      <c r="G5656">
        <v>1200</v>
      </c>
      <c r="H5656">
        <v>17826</v>
      </c>
      <c r="I5656">
        <v>3262461</v>
      </c>
      <c r="J5656" s="1">
        <v>0.92</v>
      </c>
      <c r="K5656" s="2">
        <v>0.18099999999999999</v>
      </c>
    </row>
    <row r="5657" spans="1:11" x14ac:dyDescent="0.35">
      <c r="A5657">
        <v>17910</v>
      </c>
      <c r="B5657">
        <v>256</v>
      </c>
      <c r="C5657">
        <v>0</v>
      </c>
      <c r="D5657">
        <v>2</v>
      </c>
      <c r="E5657">
        <v>6</v>
      </c>
      <c r="F5657">
        <v>4.5</v>
      </c>
      <c r="G5657">
        <v>1200</v>
      </c>
      <c r="H5657">
        <v>17910</v>
      </c>
      <c r="I5657">
        <v>3262717</v>
      </c>
      <c r="J5657" s="1">
        <v>0.92</v>
      </c>
      <c r="K5657" s="2">
        <v>0.18099999999999999</v>
      </c>
    </row>
    <row r="5658" spans="1:11" x14ac:dyDescent="0.35">
      <c r="A5658">
        <v>18282</v>
      </c>
      <c r="B5658">
        <v>256</v>
      </c>
      <c r="C5658">
        <v>0</v>
      </c>
      <c r="D5658">
        <v>4</v>
      </c>
      <c r="E5658">
        <v>7</v>
      </c>
      <c r="F5658">
        <v>13.41</v>
      </c>
      <c r="G5658">
        <v>1300</v>
      </c>
      <c r="H5658">
        <v>18282</v>
      </c>
      <c r="I5658">
        <v>3262973</v>
      </c>
      <c r="J5658" s="1">
        <v>0.93</v>
      </c>
      <c r="K5658" s="2">
        <v>0.18099999999999999</v>
      </c>
    </row>
    <row r="5659" spans="1:11" x14ac:dyDescent="0.35">
      <c r="A5659">
        <v>22023</v>
      </c>
      <c r="B5659">
        <v>256</v>
      </c>
      <c r="C5659">
        <v>0</v>
      </c>
      <c r="D5659">
        <v>3</v>
      </c>
      <c r="E5659">
        <v>6</v>
      </c>
      <c r="F5659">
        <v>4.16</v>
      </c>
      <c r="G5659">
        <v>1200</v>
      </c>
      <c r="H5659">
        <v>22023</v>
      </c>
      <c r="I5659">
        <v>3263229</v>
      </c>
      <c r="J5659" s="1">
        <v>0.93</v>
      </c>
      <c r="K5659" s="2">
        <v>0.18099999999999999</v>
      </c>
    </row>
    <row r="5660" spans="1:11" x14ac:dyDescent="0.35">
      <c r="A5660">
        <v>23016</v>
      </c>
      <c r="B5660">
        <v>256</v>
      </c>
      <c r="C5660">
        <v>0</v>
      </c>
      <c r="D5660">
        <v>3</v>
      </c>
      <c r="E5660">
        <v>1</v>
      </c>
      <c r="F5660">
        <v>2.83</v>
      </c>
      <c r="G5660">
        <v>1200</v>
      </c>
      <c r="H5660">
        <v>23016</v>
      </c>
      <c r="I5660">
        <v>3263485</v>
      </c>
      <c r="J5660" s="1">
        <v>0.93</v>
      </c>
      <c r="K5660" s="2">
        <v>0.18099999999999999</v>
      </c>
    </row>
    <row r="5661" spans="1:11" x14ac:dyDescent="0.35">
      <c r="A5661">
        <v>24207</v>
      </c>
      <c r="B5661">
        <v>256</v>
      </c>
      <c r="C5661">
        <v>1</v>
      </c>
      <c r="D5661">
        <v>5</v>
      </c>
      <c r="E5661">
        <v>9</v>
      </c>
      <c r="F5661">
        <v>14.08</v>
      </c>
      <c r="G5661">
        <v>1200</v>
      </c>
      <c r="H5661">
        <v>24207</v>
      </c>
      <c r="I5661">
        <v>3263741</v>
      </c>
      <c r="J5661" s="1">
        <v>0.93</v>
      </c>
      <c r="K5661" s="2">
        <v>0.18099999999999999</v>
      </c>
    </row>
    <row r="5662" spans="1:11" x14ac:dyDescent="0.35">
      <c r="A5662">
        <v>25253</v>
      </c>
      <c r="B5662">
        <v>256</v>
      </c>
      <c r="C5662">
        <v>0</v>
      </c>
      <c r="D5662">
        <v>4</v>
      </c>
      <c r="E5662">
        <v>6</v>
      </c>
      <c r="F5662">
        <v>1.66</v>
      </c>
      <c r="G5662">
        <v>1200</v>
      </c>
      <c r="H5662">
        <v>25253</v>
      </c>
      <c r="I5662">
        <v>3263997</v>
      </c>
      <c r="J5662" s="1">
        <v>0.93</v>
      </c>
      <c r="K5662" s="2">
        <v>0.18099999999999999</v>
      </c>
    </row>
    <row r="5663" spans="1:11" x14ac:dyDescent="0.35">
      <c r="A5663">
        <v>25855</v>
      </c>
      <c r="B5663">
        <v>256</v>
      </c>
      <c r="C5663">
        <v>0</v>
      </c>
      <c r="D5663">
        <v>5</v>
      </c>
      <c r="E5663">
        <v>7</v>
      </c>
      <c r="F5663">
        <v>27.91</v>
      </c>
      <c r="G5663">
        <v>1200</v>
      </c>
      <c r="H5663">
        <v>25855</v>
      </c>
      <c r="I5663">
        <v>3264253</v>
      </c>
      <c r="J5663" s="1">
        <v>0.93</v>
      </c>
      <c r="K5663" s="2">
        <v>0.18099999999999999</v>
      </c>
    </row>
    <row r="5664" spans="1:11" x14ac:dyDescent="0.35">
      <c r="A5664">
        <v>26044</v>
      </c>
      <c r="B5664">
        <v>256</v>
      </c>
      <c r="C5664">
        <v>1</v>
      </c>
      <c r="D5664">
        <v>5</v>
      </c>
      <c r="E5664">
        <v>9</v>
      </c>
      <c r="F5664">
        <v>1.83</v>
      </c>
      <c r="G5664">
        <v>1200</v>
      </c>
      <c r="H5664">
        <v>26044</v>
      </c>
      <c r="I5664">
        <v>3264509</v>
      </c>
      <c r="J5664" s="1">
        <v>0.93</v>
      </c>
      <c r="K5664" s="2">
        <v>0.18099999999999999</v>
      </c>
    </row>
    <row r="5665" spans="1:11" x14ac:dyDescent="0.35">
      <c r="A5665">
        <v>26352</v>
      </c>
      <c r="B5665">
        <v>256</v>
      </c>
      <c r="C5665">
        <v>1</v>
      </c>
      <c r="D5665">
        <v>4</v>
      </c>
      <c r="E5665">
        <v>5</v>
      </c>
      <c r="F5665">
        <v>8.08</v>
      </c>
      <c r="G5665">
        <v>1200</v>
      </c>
      <c r="H5665">
        <v>26352</v>
      </c>
      <c r="I5665">
        <v>3264765</v>
      </c>
      <c r="J5665" s="1">
        <v>0.93</v>
      </c>
      <c r="K5665" s="2">
        <v>0.18099999999999999</v>
      </c>
    </row>
    <row r="5666" spans="1:11" x14ac:dyDescent="0.35">
      <c r="A5666">
        <v>26777</v>
      </c>
      <c r="B5666">
        <v>256</v>
      </c>
      <c r="C5666">
        <v>1</v>
      </c>
      <c r="D5666">
        <v>3</v>
      </c>
      <c r="E5666">
        <v>8</v>
      </c>
      <c r="F5666">
        <v>5.83</v>
      </c>
      <c r="G5666">
        <v>1300</v>
      </c>
      <c r="H5666">
        <v>26777</v>
      </c>
      <c r="I5666">
        <v>3265021</v>
      </c>
      <c r="J5666" s="1">
        <v>0.93</v>
      </c>
      <c r="K5666" s="2">
        <v>0.18099999999999999</v>
      </c>
    </row>
    <row r="5667" spans="1:11" x14ac:dyDescent="0.35">
      <c r="A5667">
        <v>29416</v>
      </c>
      <c r="B5667">
        <v>256</v>
      </c>
      <c r="C5667">
        <v>0</v>
      </c>
      <c r="D5667">
        <v>5</v>
      </c>
      <c r="E5667">
        <v>6</v>
      </c>
      <c r="F5667">
        <v>1.33</v>
      </c>
      <c r="G5667">
        <v>1300</v>
      </c>
      <c r="H5667">
        <v>29416</v>
      </c>
      <c r="I5667">
        <v>3265277</v>
      </c>
      <c r="J5667" s="1">
        <v>0.93</v>
      </c>
      <c r="K5667" s="2">
        <v>0.18099999999999999</v>
      </c>
    </row>
    <row r="5668" spans="1:11" x14ac:dyDescent="0.35">
      <c r="A5668">
        <v>31395</v>
      </c>
      <c r="B5668">
        <v>256</v>
      </c>
      <c r="C5668">
        <v>0</v>
      </c>
      <c r="D5668">
        <v>2</v>
      </c>
      <c r="E5668">
        <v>9</v>
      </c>
      <c r="F5668">
        <v>5.66</v>
      </c>
      <c r="G5668">
        <v>1200</v>
      </c>
      <c r="H5668">
        <v>31395</v>
      </c>
      <c r="I5668">
        <v>3265533</v>
      </c>
      <c r="J5668" s="1">
        <v>0.93</v>
      </c>
      <c r="K5668" s="2">
        <v>0.18099999999999999</v>
      </c>
    </row>
    <row r="5669" spans="1:11" x14ac:dyDescent="0.35">
      <c r="A5669">
        <v>3374</v>
      </c>
      <c r="B5669">
        <v>255</v>
      </c>
      <c r="C5669">
        <v>1</v>
      </c>
      <c r="D5669">
        <v>5</v>
      </c>
      <c r="E5669">
        <v>7</v>
      </c>
      <c r="F5669">
        <v>7.83</v>
      </c>
      <c r="G5669">
        <v>1200</v>
      </c>
      <c r="H5669">
        <v>3374</v>
      </c>
      <c r="I5669">
        <v>3265788</v>
      </c>
      <c r="J5669" s="1">
        <v>0.93</v>
      </c>
      <c r="K5669" s="2">
        <v>0.18099999999999999</v>
      </c>
    </row>
    <row r="5670" spans="1:11" x14ac:dyDescent="0.35">
      <c r="A5670">
        <v>6964</v>
      </c>
      <c r="B5670">
        <v>255</v>
      </c>
      <c r="C5670">
        <v>0</v>
      </c>
      <c r="D5670" t="s">
        <v>10</v>
      </c>
      <c r="E5670" t="s">
        <v>10</v>
      </c>
      <c r="F5670">
        <v>2.83</v>
      </c>
      <c r="G5670">
        <v>1200</v>
      </c>
      <c r="H5670">
        <v>6964</v>
      </c>
      <c r="I5670">
        <v>3266043</v>
      </c>
      <c r="J5670" s="1">
        <v>0.93</v>
      </c>
      <c r="K5670" s="2">
        <v>0.18099999999999999</v>
      </c>
    </row>
    <row r="5671" spans="1:11" x14ac:dyDescent="0.35">
      <c r="A5671">
        <v>7503</v>
      </c>
      <c r="B5671">
        <v>255</v>
      </c>
      <c r="C5671">
        <v>0</v>
      </c>
      <c r="D5671">
        <v>5</v>
      </c>
      <c r="E5671">
        <v>2</v>
      </c>
      <c r="F5671">
        <v>4.58</v>
      </c>
      <c r="G5671">
        <v>1200</v>
      </c>
      <c r="H5671">
        <v>7503</v>
      </c>
      <c r="I5671">
        <v>3266298</v>
      </c>
      <c r="J5671" s="1">
        <v>0.93</v>
      </c>
      <c r="K5671" s="2">
        <v>0.18099999999999999</v>
      </c>
    </row>
    <row r="5672" spans="1:11" x14ac:dyDescent="0.35">
      <c r="A5672">
        <v>7617</v>
      </c>
      <c r="B5672">
        <v>255</v>
      </c>
      <c r="C5672">
        <v>0</v>
      </c>
      <c r="D5672">
        <v>6</v>
      </c>
      <c r="E5672">
        <v>6</v>
      </c>
      <c r="F5672">
        <v>9.41</v>
      </c>
      <c r="G5672">
        <v>1300</v>
      </c>
      <c r="H5672">
        <v>7617</v>
      </c>
      <c r="I5672">
        <v>3266553</v>
      </c>
      <c r="J5672" s="1">
        <v>0.93</v>
      </c>
      <c r="K5672" s="2">
        <v>0.18099999999999999</v>
      </c>
    </row>
    <row r="5673" spans="1:11" x14ac:dyDescent="0.35">
      <c r="A5673">
        <v>9777</v>
      </c>
      <c r="B5673">
        <v>255</v>
      </c>
      <c r="C5673">
        <v>0</v>
      </c>
      <c r="D5673">
        <v>3</v>
      </c>
      <c r="E5673">
        <v>9</v>
      </c>
      <c r="F5673">
        <v>9.66</v>
      </c>
      <c r="G5673">
        <v>1200</v>
      </c>
      <c r="H5673">
        <v>9777</v>
      </c>
      <c r="I5673">
        <v>3266808</v>
      </c>
      <c r="J5673" s="1">
        <v>0.93</v>
      </c>
      <c r="K5673" s="2">
        <v>0.18099999999999999</v>
      </c>
    </row>
    <row r="5674" spans="1:11" x14ac:dyDescent="0.35">
      <c r="A5674">
        <v>13863</v>
      </c>
      <c r="B5674">
        <v>255</v>
      </c>
      <c r="C5674">
        <v>1</v>
      </c>
      <c r="D5674">
        <v>4</v>
      </c>
      <c r="E5674">
        <v>7</v>
      </c>
      <c r="F5674">
        <v>12.41</v>
      </c>
      <c r="G5674">
        <v>1200</v>
      </c>
      <c r="H5674">
        <v>13863</v>
      </c>
      <c r="I5674">
        <v>3267063</v>
      </c>
      <c r="J5674" s="1">
        <v>0.93</v>
      </c>
      <c r="K5674" s="2">
        <v>0.18099999999999999</v>
      </c>
    </row>
    <row r="5675" spans="1:11" x14ac:dyDescent="0.35">
      <c r="A5675">
        <v>14642</v>
      </c>
      <c r="B5675">
        <v>255</v>
      </c>
      <c r="C5675">
        <v>0</v>
      </c>
      <c r="D5675">
        <v>4</v>
      </c>
      <c r="E5675">
        <v>3</v>
      </c>
      <c r="F5675">
        <v>17.079999999999998</v>
      </c>
      <c r="G5675">
        <v>1200</v>
      </c>
      <c r="H5675">
        <v>14642</v>
      </c>
      <c r="I5675">
        <v>3267318</v>
      </c>
      <c r="J5675" s="1">
        <v>0.93</v>
      </c>
      <c r="K5675" s="2">
        <v>0.18099999999999999</v>
      </c>
    </row>
    <row r="5676" spans="1:11" x14ac:dyDescent="0.35">
      <c r="A5676">
        <v>14716</v>
      </c>
      <c r="B5676">
        <v>255</v>
      </c>
      <c r="C5676">
        <v>0</v>
      </c>
      <c r="D5676">
        <v>4</v>
      </c>
      <c r="E5676">
        <v>7</v>
      </c>
      <c r="F5676">
        <v>5.91</v>
      </c>
      <c r="G5676">
        <v>1200</v>
      </c>
      <c r="H5676">
        <v>14716</v>
      </c>
      <c r="I5676">
        <v>3267573</v>
      </c>
      <c r="J5676" s="1">
        <v>0.93</v>
      </c>
      <c r="K5676" s="2">
        <v>0.18099999999999999</v>
      </c>
    </row>
    <row r="5677" spans="1:11" x14ac:dyDescent="0.35">
      <c r="A5677">
        <v>16408</v>
      </c>
      <c r="B5677">
        <v>255</v>
      </c>
      <c r="C5677">
        <v>0</v>
      </c>
      <c r="D5677">
        <v>5</v>
      </c>
      <c r="E5677">
        <v>5</v>
      </c>
      <c r="F5677">
        <v>7.66</v>
      </c>
      <c r="G5677">
        <v>1200</v>
      </c>
      <c r="H5677">
        <v>16408</v>
      </c>
      <c r="I5677">
        <v>3267828</v>
      </c>
      <c r="J5677" s="1">
        <v>0.93</v>
      </c>
      <c r="K5677" s="2">
        <v>0.18099999999999999</v>
      </c>
    </row>
    <row r="5678" spans="1:11" x14ac:dyDescent="0.35">
      <c r="A5678">
        <v>21994</v>
      </c>
      <c r="B5678">
        <v>255</v>
      </c>
      <c r="C5678">
        <v>0</v>
      </c>
      <c r="D5678">
        <v>7</v>
      </c>
      <c r="E5678">
        <v>6</v>
      </c>
      <c r="F5678">
        <v>11.08</v>
      </c>
      <c r="G5678">
        <v>1200</v>
      </c>
      <c r="H5678">
        <v>21994</v>
      </c>
      <c r="I5678">
        <v>3268083</v>
      </c>
      <c r="J5678" s="1">
        <v>0.93</v>
      </c>
      <c r="K5678" s="2">
        <v>0.18099999999999999</v>
      </c>
    </row>
    <row r="5679" spans="1:11" x14ac:dyDescent="0.35">
      <c r="A5679">
        <v>23462</v>
      </c>
      <c r="B5679">
        <v>255</v>
      </c>
      <c r="C5679">
        <v>0</v>
      </c>
      <c r="D5679" t="s">
        <v>10</v>
      </c>
      <c r="E5679" t="s">
        <v>10</v>
      </c>
      <c r="F5679">
        <v>19.91</v>
      </c>
      <c r="G5679">
        <v>1200</v>
      </c>
      <c r="H5679">
        <v>23462</v>
      </c>
      <c r="I5679">
        <v>3268338</v>
      </c>
      <c r="J5679" s="1">
        <v>0.93</v>
      </c>
      <c r="K5679" s="2">
        <v>0.18099999999999999</v>
      </c>
    </row>
    <row r="5680" spans="1:11" x14ac:dyDescent="0.35">
      <c r="A5680">
        <v>24927</v>
      </c>
      <c r="B5680">
        <v>255</v>
      </c>
      <c r="C5680">
        <v>0</v>
      </c>
      <c r="D5680">
        <v>2</v>
      </c>
      <c r="E5680">
        <v>7</v>
      </c>
      <c r="F5680">
        <v>6.08</v>
      </c>
      <c r="G5680">
        <v>1200</v>
      </c>
      <c r="H5680">
        <v>24927</v>
      </c>
      <c r="I5680">
        <v>3268593</v>
      </c>
      <c r="J5680" s="1">
        <v>0.93</v>
      </c>
      <c r="K5680" s="2">
        <v>0.18099999999999999</v>
      </c>
    </row>
    <row r="5681" spans="1:11" x14ac:dyDescent="0.35">
      <c r="A5681">
        <v>26277</v>
      </c>
      <c r="B5681">
        <v>255</v>
      </c>
      <c r="C5681">
        <v>0</v>
      </c>
      <c r="D5681">
        <v>5</v>
      </c>
      <c r="E5681">
        <v>6</v>
      </c>
      <c r="F5681">
        <v>14.16</v>
      </c>
      <c r="G5681">
        <v>1200</v>
      </c>
      <c r="H5681">
        <v>26277</v>
      </c>
      <c r="I5681">
        <v>3268848</v>
      </c>
      <c r="J5681" s="1">
        <v>0.93</v>
      </c>
      <c r="K5681" s="2">
        <v>0.182</v>
      </c>
    </row>
    <row r="5682" spans="1:11" x14ac:dyDescent="0.35">
      <c r="A5682">
        <v>28456</v>
      </c>
      <c r="B5682">
        <v>255</v>
      </c>
      <c r="C5682">
        <v>0</v>
      </c>
      <c r="D5682">
        <v>7</v>
      </c>
      <c r="E5682">
        <v>3</v>
      </c>
      <c r="F5682">
        <v>29.91</v>
      </c>
      <c r="G5682">
        <v>1100</v>
      </c>
      <c r="H5682">
        <v>28456</v>
      </c>
      <c r="I5682">
        <v>3269103</v>
      </c>
      <c r="J5682" s="1">
        <v>0.93</v>
      </c>
      <c r="K5682" s="2">
        <v>0.182</v>
      </c>
    </row>
    <row r="5683" spans="1:11" x14ac:dyDescent="0.35">
      <c r="A5683">
        <v>30956</v>
      </c>
      <c r="B5683">
        <v>255</v>
      </c>
      <c r="C5683">
        <v>0</v>
      </c>
      <c r="D5683">
        <v>7</v>
      </c>
      <c r="E5683">
        <v>6</v>
      </c>
      <c r="F5683">
        <v>37.25</v>
      </c>
      <c r="G5683">
        <v>1200</v>
      </c>
      <c r="H5683">
        <v>30956</v>
      </c>
      <c r="I5683">
        <v>3269358</v>
      </c>
      <c r="J5683" s="1">
        <v>0.93</v>
      </c>
      <c r="K5683" s="2">
        <v>0.182</v>
      </c>
    </row>
    <row r="5684" spans="1:11" x14ac:dyDescent="0.35">
      <c r="A5684">
        <v>31085</v>
      </c>
      <c r="B5684">
        <v>255</v>
      </c>
      <c r="C5684">
        <v>0</v>
      </c>
      <c r="D5684" t="s">
        <v>10</v>
      </c>
      <c r="E5684" t="s">
        <v>10</v>
      </c>
      <c r="F5684">
        <v>6.66</v>
      </c>
      <c r="G5684">
        <v>1200</v>
      </c>
      <c r="H5684">
        <v>31085</v>
      </c>
      <c r="I5684">
        <v>3269613</v>
      </c>
      <c r="J5684" s="1">
        <v>0.93</v>
      </c>
      <c r="K5684" s="2">
        <v>0.182</v>
      </c>
    </row>
    <row r="5685" spans="1:11" x14ac:dyDescent="0.35">
      <c r="A5685">
        <v>331</v>
      </c>
      <c r="B5685">
        <v>254</v>
      </c>
      <c r="C5685">
        <v>0</v>
      </c>
      <c r="D5685">
        <v>4</v>
      </c>
      <c r="E5685">
        <v>2</v>
      </c>
      <c r="F5685">
        <v>7.16</v>
      </c>
      <c r="G5685">
        <v>1100</v>
      </c>
      <c r="H5685">
        <v>331</v>
      </c>
      <c r="I5685">
        <v>3269867</v>
      </c>
      <c r="J5685" s="1">
        <v>0.93</v>
      </c>
      <c r="K5685" s="2">
        <v>0.182</v>
      </c>
    </row>
    <row r="5686" spans="1:11" x14ac:dyDescent="0.35">
      <c r="A5686">
        <v>2932</v>
      </c>
      <c r="B5686">
        <v>254</v>
      </c>
      <c r="C5686">
        <v>0</v>
      </c>
      <c r="D5686">
        <v>3</v>
      </c>
      <c r="E5686">
        <v>9</v>
      </c>
      <c r="F5686">
        <v>6.33</v>
      </c>
      <c r="G5686">
        <v>1200</v>
      </c>
      <c r="H5686">
        <v>2932</v>
      </c>
      <c r="I5686">
        <v>3270121</v>
      </c>
      <c r="J5686" s="1">
        <v>0.93</v>
      </c>
      <c r="K5686" s="2">
        <v>0.182</v>
      </c>
    </row>
    <row r="5687" spans="1:11" x14ac:dyDescent="0.35">
      <c r="A5687">
        <v>3478</v>
      </c>
      <c r="B5687">
        <v>254</v>
      </c>
      <c r="C5687">
        <v>0</v>
      </c>
      <c r="D5687">
        <v>4</v>
      </c>
      <c r="E5687">
        <v>6</v>
      </c>
      <c r="F5687">
        <v>12.66</v>
      </c>
      <c r="G5687">
        <v>1200</v>
      </c>
      <c r="H5687">
        <v>3478</v>
      </c>
      <c r="I5687">
        <v>3270375</v>
      </c>
      <c r="J5687" s="1">
        <v>0.93</v>
      </c>
      <c r="K5687" s="2">
        <v>0.182</v>
      </c>
    </row>
    <row r="5688" spans="1:11" x14ac:dyDescent="0.35">
      <c r="A5688">
        <v>4665</v>
      </c>
      <c r="B5688">
        <v>254</v>
      </c>
      <c r="C5688">
        <v>0</v>
      </c>
      <c r="D5688">
        <v>4</v>
      </c>
      <c r="E5688">
        <v>5</v>
      </c>
      <c r="F5688">
        <v>11.5</v>
      </c>
      <c r="G5688">
        <v>1200</v>
      </c>
      <c r="H5688">
        <v>4665</v>
      </c>
      <c r="I5688">
        <v>3270629</v>
      </c>
      <c r="J5688" s="1">
        <v>0.93</v>
      </c>
      <c r="K5688" s="2">
        <v>0.182</v>
      </c>
    </row>
    <row r="5689" spans="1:11" x14ac:dyDescent="0.35">
      <c r="A5689">
        <v>5448</v>
      </c>
      <c r="B5689">
        <v>254</v>
      </c>
      <c r="C5689">
        <v>0</v>
      </c>
      <c r="D5689" t="s">
        <v>10</v>
      </c>
      <c r="E5689" t="s">
        <v>10</v>
      </c>
      <c r="F5689">
        <v>7.83</v>
      </c>
      <c r="G5689">
        <v>1200</v>
      </c>
      <c r="H5689">
        <v>5448</v>
      </c>
      <c r="I5689">
        <v>3270883</v>
      </c>
      <c r="J5689" s="1">
        <v>0.93</v>
      </c>
      <c r="K5689" s="2">
        <v>0.182</v>
      </c>
    </row>
    <row r="5690" spans="1:11" x14ac:dyDescent="0.35">
      <c r="A5690">
        <v>6110</v>
      </c>
      <c r="B5690">
        <v>254</v>
      </c>
      <c r="C5690">
        <v>0</v>
      </c>
      <c r="D5690" t="s">
        <v>10</v>
      </c>
      <c r="E5690" t="s">
        <v>10</v>
      </c>
      <c r="F5690">
        <v>22.08</v>
      </c>
      <c r="G5690">
        <v>1200</v>
      </c>
      <c r="H5690">
        <v>6110</v>
      </c>
      <c r="I5690">
        <v>3271137</v>
      </c>
      <c r="J5690" s="1">
        <v>0.93</v>
      </c>
      <c r="K5690" s="2">
        <v>0.182</v>
      </c>
    </row>
    <row r="5691" spans="1:11" x14ac:dyDescent="0.35">
      <c r="A5691">
        <v>6709</v>
      </c>
      <c r="B5691">
        <v>254</v>
      </c>
      <c r="C5691">
        <v>0</v>
      </c>
      <c r="D5691">
        <v>5</v>
      </c>
      <c r="E5691">
        <v>7</v>
      </c>
      <c r="F5691">
        <v>7.75</v>
      </c>
      <c r="G5691">
        <v>1200</v>
      </c>
      <c r="H5691">
        <v>6709</v>
      </c>
      <c r="I5691">
        <v>3271391</v>
      </c>
      <c r="J5691" s="1">
        <v>0.93</v>
      </c>
      <c r="K5691" s="2">
        <v>0.182</v>
      </c>
    </row>
    <row r="5692" spans="1:11" x14ac:dyDescent="0.35">
      <c r="A5692">
        <v>8276</v>
      </c>
      <c r="B5692">
        <v>254</v>
      </c>
      <c r="C5692">
        <v>0</v>
      </c>
      <c r="D5692" t="s">
        <v>10</v>
      </c>
      <c r="E5692" t="s">
        <v>10</v>
      </c>
      <c r="F5692">
        <v>7.33</v>
      </c>
      <c r="G5692">
        <v>1200</v>
      </c>
      <c r="H5692">
        <v>8276</v>
      </c>
      <c r="I5692">
        <v>3271645</v>
      </c>
      <c r="J5692" s="1">
        <v>0.93</v>
      </c>
      <c r="K5692" s="2">
        <v>0.182</v>
      </c>
    </row>
    <row r="5693" spans="1:11" x14ac:dyDescent="0.35">
      <c r="A5693">
        <v>9208</v>
      </c>
      <c r="B5693">
        <v>254</v>
      </c>
      <c r="C5693">
        <v>0</v>
      </c>
      <c r="D5693">
        <v>2</v>
      </c>
      <c r="E5693">
        <v>1</v>
      </c>
      <c r="F5693">
        <v>3.66</v>
      </c>
      <c r="G5693">
        <v>1300</v>
      </c>
      <c r="H5693">
        <v>9208</v>
      </c>
      <c r="I5693">
        <v>3271899</v>
      </c>
      <c r="J5693" s="1">
        <v>0.93</v>
      </c>
      <c r="K5693" s="2">
        <v>0.182</v>
      </c>
    </row>
    <row r="5694" spans="1:11" x14ac:dyDescent="0.35">
      <c r="A5694">
        <v>11293</v>
      </c>
      <c r="B5694">
        <v>254</v>
      </c>
      <c r="C5694">
        <v>0</v>
      </c>
      <c r="D5694">
        <v>7</v>
      </c>
      <c r="E5694">
        <v>6</v>
      </c>
      <c r="F5694">
        <v>15.5</v>
      </c>
      <c r="G5694">
        <v>1200</v>
      </c>
      <c r="H5694">
        <v>11293</v>
      </c>
      <c r="I5694">
        <v>3272153</v>
      </c>
      <c r="J5694" s="1">
        <v>0.93</v>
      </c>
      <c r="K5694" s="2">
        <v>0.182</v>
      </c>
    </row>
    <row r="5695" spans="1:11" x14ac:dyDescent="0.35">
      <c r="A5695">
        <v>12036</v>
      </c>
      <c r="B5695">
        <v>254</v>
      </c>
      <c r="C5695">
        <v>0</v>
      </c>
      <c r="D5695">
        <v>7</v>
      </c>
      <c r="E5695">
        <v>7</v>
      </c>
      <c r="F5695">
        <v>17.5</v>
      </c>
      <c r="G5695">
        <v>1100</v>
      </c>
      <c r="H5695">
        <v>12036</v>
      </c>
      <c r="I5695">
        <v>3272407</v>
      </c>
      <c r="J5695" s="1">
        <v>0.93</v>
      </c>
      <c r="K5695" s="2">
        <v>0.182</v>
      </c>
    </row>
    <row r="5696" spans="1:11" x14ac:dyDescent="0.35">
      <c r="A5696">
        <v>13994</v>
      </c>
      <c r="B5696">
        <v>254</v>
      </c>
      <c r="C5696">
        <v>0</v>
      </c>
      <c r="D5696">
        <v>3</v>
      </c>
      <c r="E5696">
        <v>3</v>
      </c>
      <c r="F5696">
        <v>11.75</v>
      </c>
      <c r="G5696">
        <v>1200</v>
      </c>
      <c r="H5696">
        <v>13994</v>
      </c>
      <c r="I5696">
        <v>3272661</v>
      </c>
      <c r="J5696" s="1">
        <v>0.93</v>
      </c>
      <c r="K5696" s="2">
        <v>0.182</v>
      </c>
    </row>
    <row r="5697" spans="1:11" x14ac:dyDescent="0.35">
      <c r="A5697">
        <v>14077</v>
      </c>
      <c r="B5697">
        <v>254</v>
      </c>
      <c r="C5697">
        <v>0</v>
      </c>
      <c r="D5697">
        <v>6</v>
      </c>
      <c r="E5697">
        <v>3</v>
      </c>
      <c r="F5697">
        <v>1.1599999999999999</v>
      </c>
      <c r="G5697">
        <v>1200</v>
      </c>
      <c r="H5697">
        <v>14077</v>
      </c>
      <c r="I5697">
        <v>3272915</v>
      </c>
      <c r="J5697" s="1">
        <v>0.93</v>
      </c>
      <c r="K5697" s="2">
        <v>0.182</v>
      </c>
    </row>
    <row r="5698" spans="1:11" x14ac:dyDescent="0.35">
      <c r="A5698">
        <v>17100</v>
      </c>
      <c r="B5698">
        <v>254</v>
      </c>
      <c r="C5698">
        <v>0</v>
      </c>
      <c r="D5698" t="s">
        <v>10</v>
      </c>
      <c r="E5698" t="s">
        <v>10</v>
      </c>
      <c r="F5698">
        <v>26.41</v>
      </c>
      <c r="G5698">
        <v>1200</v>
      </c>
      <c r="H5698">
        <v>17100</v>
      </c>
      <c r="I5698">
        <v>3273169</v>
      </c>
      <c r="J5698" s="1">
        <v>0.93</v>
      </c>
      <c r="K5698" s="2">
        <v>0.182</v>
      </c>
    </row>
    <row r="5699" spans="1:11" x14ac:dyDescent="0.35">
      <c r="A5699">
        <v>17439</v>
      </c>
      <c r="B5699">
        <v>254</v>
      </c>
      <c r="C5699">
        <v>0</v>
      </c>
      <c r="D5699">
        <v>7</v>
      </c>
      <c r="E5699">
        <v>5</v>
      </c>
      <c r="F5699">
        <v>22.08</v>
      </c>
      <c r="G5699">
        <v>1300</v>
      </c>
      <c r="H5699">
        <v>17439</v>
      </c>
      <c r="I5699">
        <v>3273423</v>
      </c>
      <c r="J5699" s="1">
        <v>0.93</v>
      </c>
      <c r="K5699" s="2">
        <v>0.182</v>
      </c>
    </row>
    <row r="5700" spans="1:11" x14ac:dyDescent="0.35">
      <c r="A5700">
        <v>18219</v>
      </c>
      <c r="B5700">
        <v>254</v>
      </c>
      <c r="C5700">
        <v>0</v>
      </c>
      <c r="D5700">
        <v>6</v>
      </c>
      <c r="E5700">
        <v>4</v>
      </c>
      <c r="F5700">
        <v>6.83</v>
      </c>
      <c r="G5700">
        <v>1200</v>
      </c>
      <c r="H5700">
        <v>18219</v>
      </c>
      <c r="I5700">
        <v>3273677</v>
      </c>
      <c r="J5700" s="1">
        <v>0.93</v>
      </c>
      <c r="K5700" s="2">
        <v>0.182</v>
      </c>
    </row>
    <row r="5701" spans="1:11" x14ac:dyDescent="0.35">
      <c r="A5701">
        <v>21412</v>
      </c>
      <c r="B5701">
        <v>254</v>
      </c>
      <c r="C5701">
        <v>0</v>
      </c>
      <c r="D5701">
        <v>7</v>
      </c>
      <c r="E5701">
        <v>1</v>
      </c>
      <c r="F5701">
        <v>7.66</v>
      </c>
      <c r="G5701">
        <v>1100</v>
      </c>
      <c r="H5701">
        <v>21412</v>
      </c>
      <c r="I5701">
        <v>3273931</v>
      </c>
      <c r="J5701" s="1">
        <v>0.93</v>
      </c>
      <c r="K5701" s="2">
        <v>0.182</v>
      </c>
    </row>
    <row r="5702" spans="1:11" x14ac:dyDescent="0.35">
      <c r="A5702">
        <v>21733</v>
      </c>
      <c r="B5702">
        <v>254</v>
      </c>
      <c r="C5702">
        <v>0</v>
      </c>
      <c r="D5702">
        <v>6</v>
      </c>
      <c r="E5702">
        <v>4</v>
      </c>
      <c r="F5702">
        <v>5.25</v>
      </c>
      <c r="G5702">
        <v>1200</v>
      </c>
      <c r="H5702">
        <v>21733</v>
      </c>
      <c r="I5702">
        <v>3274185</v>
      </c>
      <c r="J5702" s="1">
        <v>0.93</v>
      </c>
      <c r="K5702" s="2">
        <v>0.182</v>
      </c>
    </row>
    <row r="5703" spans="1:11" x14ac:dyDescent="0.35">
      <c r="A5703">
        <v>22936</v>
      </c>
      <c r="B5703">
        <v>254</v>
      </c>
      <c r="C5703">
        <v>0</v>
      </c>
      <c r="D5703">
        <v>6</v>
      </c>
      <c r="E5703">
        <v>9</v>
      </c>
      <c r="F5703">
        <v>31.66</v>
      </c>
      <c r="G5703">
        <v>1200</v>
      </c>
      <c r="H5703">
        <v>22936</v>
      </c>
      <c r="I5703">
        <v>3274439</v>
      </c>
      <c r="J5703" s="1">
        <v>0.93</v>
      </c>
      <c r="K5703" s="2">
        <v>0.182</v>
      </c>
    </row>
    <row r="5704" spans="1:11" x14ac:dyDescent="0.35">
      <c r="A5704">
        <v>26015</v>
      </c>
      <c r="B5704">
        <v>254</v>
      </c>
      <c r="C5704">
        <v>0</v>
      </c>
      <c r="D5704">
        <v>7</v>
      </c>
      <c r="E5704">
        <v>1</v>
      </c>
      <c r="F5704">
        <v>12.91</v>
      </c>
      <c r="G5704">
        <v>1100</v>
      </c>
      <c r="H5704">
        <v>26015</v>
      </c>
      <c r="I5704">
        <v>3274693</v>
      </c>
      <c r="J5704" s="1">
        <v>0.93</v>
      </c>
      <c r="K5704" s="2">
        <v>0.182</v>
      </c>
    </row>
    <row r="5705" spans="1:11" x14ac:dyDescent="0.35">
      <c r="A5705">
        <v>27597</v>
      </c>
      <c r="B5705">
        <v>254</v>
      </c>
      <c r="C5705">
        <v>0</v>
      </c>
      <c r="D5705">
        <v>4</v>
      </c>
      <c r="E5705">
        <v>8</v>
      </c>
      <c r="F5705">
        <v>12.83</v>
      </c>
      <c r="G5705">
        <v>1200</v>
      </c>
      <c r="H5705">
        <v>27597</v>
      </c>
      <c r="I5705">
        <v>3274947</v>
      </c>
      <c r="J5705" s="1">
        <v>0.93</v>
      </c>
      <c r="K5705" s="2">
        <v>0.182</v>
      </c>
    </row>
    <row r="5706" spans="1:11" x14ac:dyDescent="0.35">
      <c r="A5706">
        <v>28364</v>
      </c>
      <c r="B5706">
        <v>254</v>
      </c>
      <c r="C5706">
        <v>0</v>
      </c>
      <c r="D5706">
        <v>2</v>
      </c>
      <c r="E5706">
        <v>7</v>
      </c>
      <c r="F5706">
        <v>10.5</v>
      </c>
      <c r="G5706">
        <v>1200</v>
      </c>
      <c r="H5706">
        <v>28364</v>
      </c>
      <c r="I5706">
        <v>3275201</v>
      </c>
      <c r="J5706" s="1">
        <v>0.93</v>
      </c>
      <c r="K5706" s="2">
        <v>0.182</v>
      </c>
    </row>
    <row r="5707" spans="1:11" x14ac:dyDescent="0.35">
      <c r="A5707">
        <v>28883</v>
      </c>
      <c r="B5707">
        <v>254</v>
      </c>
      <c r="C5707">
        <v>0</v>
      </c>
      <c r="D5707">
        <v>3</v>
      </c>
      <c r="E5707">
        <v>1</v>
      </c>
      <c r="F5707">
        <v>2</v>
      </c>
      <c r="G5707">
        <v>1200</v>
      </c>
      <c r="H5707">
        <v>28883</v>
      </c>
      <c r="I5707">
        <v>3275455</v>
      </c>
      <c r="J5707" s="1">
        <v>0.93</v>
      </c>
      <c r="K5707" s="2">
        <v>0.182</v>
      </c>
    </row>
    <row r="5708" spans="1:11" x14ac:dyDescent="0.35">
      <c r="A5708">
        <v>30211</v>
      </c>
      <c r="B5708">
        <v>254</v>
      </c>
      <c r="C5708">
        <v>0</v>
      </c>
      <c r="D5708">
        <v>4</v>
      </c>
      <c r="E5708">
        <v>5</v>
      </c>
      <c r="F5708">
        <v>9</v>
      </c>
      <c r="G5708">
        <v>1200</v>
      </c>
      <c r="H5708">
        <v>30211</v>
      </c>
      <c r="I5708">
        <v>3275709</v>
      </c>
      <c r="J5708" s="1">
        <v>0.93</v>
      </c>
      <c r="K5708" s="2">
        <v>0.182</v>
      </c>
    </row>
    <row r="5709" spans="1:11" x14ac:dyDescent="0.35">
      <c r="A5709">
        <v>79</v>
      </c>
      <c r="B5709">
        <v>253</v>
      </c>
      <c r="C5709">
        <v>0</v>
      </c>
      <c r="D5709">
        <v>4</v>
      </c>
      <c r="E5709">
        <v>6</v>
      </c>
      <c r="F5709">
        <v>3.91</v>
      </c>
      <c r="G5709">
        <v>1200</v>
      </c>
      <c r="H5709">
        <v>79</v>
      </c>
      <c r="I5709">
        <v>3275962</v>
      </c>
      <c r="J5709" s="1">
        <v>0.93</v>
      </c>
      <c r="K5709" s="2">
        <v>0.182</v>
      </c>
    </row>
    <row r="5710" spans="1:11" x14ac:dyDescent="0.35">
      <c r="A5710">
        <v>2041</v>
      </c>
      <c r="B5710">
        <v>253</v>
      </c>
      <c r="C5710">
        <v>0</v>
      </c>
      <c r="D5710">
        <v>3</v>
      </c>
      <c r="E5710">
        <v>7</v>
      </c>
      <c r="F5710">
        <v>1.83</v>
      </c>
      <c r="G5710">
        <v>1200</v>
      </c>
      <c r="H5710">
        <v>2041</v>
      </c>
      <c r="I5710">
        <v>3276215</v>
      </c>
      <c r="J5710" s="1">
        <v>0.93</v>
      </c>
      <c r="K5710" s="2">
        <v>0.182</v>
      </c>
    </row>
    <row r="5711" spans="1:11" x14ac:dyDescent="0.35">
      <c r="A5711">
        <v>4553</v>
      </c>
      <c r="B5711">
        <v>253</v>
      </c>
      <c r="C5711">
        <v>0</v>
      </c>
      <c r="D5711">
        <v>3</v>
      </c>
      <c r="E5711">
        <v>7</v>
      </c>
      <c r="F5711">
        <v>6.25</v>
      </c>
      <c r="G5711">
        <v>1200</v>
      </c>
      <c r="H5711">
        <v>4553</v>
      </c>
      <c r="I5711">
        <v>3276468</v>
      </c>
      <c r="J5711" s="1">
        <v>0.93</v>
      </c>
      <c r="K5711" s="2">
        <v>0.182</v>
      </c>
    </row>
    <row r="5712" spans="1:11" x14ac:dyDescent="0.35">
      <c r="A5712">
        <v>6296</v>
      </c>
      <c r="B5712">
        <v>253</v>
      </c>
      <c r="C5712">
        <v>0</v>
      </c>
      <c r="D5712">
        <v>7</v>
      </c>
      <c r="E5712">
        <v>2</v>
      </c>
      <c r="F5712">
        <v>1.5</v>
      </c>
      <c r="G5712">
        <v>1200</v>
      </c>
      <c r="H5712">
        <v>6296</v>
      </c>
      <c r="I5712">
        <v>3276721</v>
      </c>
      <c r="J5712" s="1">
        <v>0.93</v>
      </c>
      <c r="K5712" s="2">
        <v>0.182</v>
      </c>
    </row>
    <row r="5713" spans="1:11" x14ac:dyDescent="0.35">
      <c r="A5713">
        <v>7488</v>
      </c>
      <c r="B5713">
        <v>253</v>
      </c>
      <c r="C5713">
        <v>0</v>
      </c>
      <c r="D5713" t="s">
        <v>10</v>
      </c>
      <c r="E5713" t="s">
        <v>10</v>
      </c>
      <c r="F5713">
        <v>5.41</v>
      </c>
      <c r="G5713">
        <v>1200</v>
      </c>
      <c r="H5713">
        <v>7488</v>
      </c>
      <c r="I5713">
        <v>3276974</v>
      </c>
      <c r="J5713" s="1">
        <v>0.93</v>
      </c>
      <c r="K5713" s="2">
        <v>0.182</v>
      </c>
    </row>
    <row r="5714" spans="1:11" x14ac:dyDescent="0.35">
      <c r="A5714">
        <v>8514</v>
      </c>
      <c r="B5714">
        <v>253</v>
      </c>
      <c r="C5714">
        <v>0</v>
      </c>
      <c r="D5714" t="s">
        <v>10</v>
      </c>
      <c r="E5714" t="s">
        <v>10</v>
      </c>
      <c r="F5714">
        <v>14.5</v>
      </c>
      <c r="G5714">
        <v>1200</v>
      </c>
      <c r="H5714">
        <v>8514</v>
      </c>
      <c r="I5714">
        <v>3277227</v>
      </c>
      <c r="J5714" s="1">
        <v>0.93</v>
      </c>
      <c r="K5714" s="2">
        <v>0.182</v>
      </c>
    </row>
    <row r="5715" spans="1:11" x14ac:dyDescent="0.35">
      <c r="A5715">
        <v>8894</v>
      </c>
      <c r="B5715">
        <v>253</v>
      </c>
      <c r="C5715">
        <v>0</v>
      </c>
      <c r="D5715">
        <v>6</v>
      </c>
      <c r="E5715">
        <v>5</v>
      </c>
      <c r="F5715">
        <v>27.41</v>
      </c>
      <c r="G5715">
        <v>1300</v>
      </c>
      <c r="H5715">
        <v>8894</v>
      </c>
      <c r="I5715">
        <v>3277480</v>
      </c>
      <c r="J5715" s="1">
        <v>0.93</v>
      </c>
      <c r="K5715" s="2">
        <v>0.183</v>
      </c>
    </row>
    <row r="5716" spans="1:11" x14ac:dyDescent="0.35">
      <c r="A5716">
        <v>10081</v>
      </c>
      <c r="B5716">
        <v>253</v>
      </c>
      <c r="C5716">
        <v>0</v>
      </c>
      <c r="D5716">
        <v>5</v>
      </c>
      <c r="E5716">
        <v>4</v>
      </c>
      <c r="F5716">
        <v>10.58</v>
      </c>
      <c r="G5716">
        <v>1300</v>
      </c>
      <c r="H5716">
        <v>10081</v>
      </c>
      <c r="I5716">
        <v>3277733</v>
      </c>
      <c r="J5716" s="1">
        <v>0.93</v>
      </c>
      <c r="K5716" s="2">
        <v>0.183</v>
      </c>
    </row>
    <row r="5717" spans="1:11" x14ac:dyDescent="0.35">
      <c r="A5717">
        <v>11540</v>
      </c>
      <c r="B5717">
        <v>253</v>
      </c>
      <c r="C5717">
        <v>0</v>
      </c>
      <c r="D5717">
        <v>3</v>
      </c>
      <c r="E5717">
        <v>6</v>
      </c>
      <c r="F5717">
        <v>9.91</v>
      </c>
      <c r="G5717">
        <v>1200</v>
      </c>
      <c r="H5717">
        <v>11540</v>
      </c>
      <c r="I5717">
        <v>3277986</v>
      </c>
      <c r="J5717" s="1">
        <v>0.93</v>
      </c>
      <c r="K5717" s="2">
        <v>0.183</v>
      </c>
    </row>
    <row r="5718" spans="1:11" x14ac:dyDescent="0.35">
      <c r="A5718">
        <v>12251</v>
      </c>
      <c r="B5718">
        <v>253</v>
      </c>
      <c r="C5718">
        <v>1</v>
      </c>
      <c r="D5718">
        <v>3</v>
      </c>
      <c r="E5718">
        <v>7</v>
      </c>
      <c r="F5718">
        <v>3.33</v>
      </c>
      <c r="G5718">
        <v>1200</v>
      </c>
      <c r="H5718">
        <v>12251</v>
      </c>
      <c r="I5718">
        <v>3278239</v>
      </c>
      <c r="J5718" s="1">
        <v>0.93</v>
      </c>
      <c r="K5718" s="2">
        <v>0.183</v>
      </c>
    </row>
    <row r="5719" spans="1:11" x14ac:dyDescent="0.35">
      <c r="A5719">
        <v>12570</v>
      </c>
      <c r="B5719">
        <v>253</v>
      </c>
      <c r="C5719">
        <v>0</v>
      </c>
      <c r="D5719" t="s">
        <v>10</v>
      </c>
      <c r="E5719" t="s">
        <v>10</v>
      </c>
      <c r="F5719">
        <v>15.75</v>
      </c>
      <c r="G5719">
        <v>1200</v>
      </c>
      <c r="H5719">
        <v>12570</v>
      </c>
      <c r="I5719">
        <v>3278492</v>
      </c>
      <c r="J5719" s="1">
        <v>0.93</v>
      </c>
      <c r="K5719" s="2">
        <v>0.183</v>
      </c>
    </row>
    <row r="5720" spans="1:11" x14ac:dyDescent="0.35">
      <c r="A5720">
        <v>13930</v>
      </c>
      <c r="B5720">
        <v>253</v>
      </c>
      <c r="C5720">
        <v>0</v>
      </c>
      <c r="D5720">
        <v>3</v>
      </c>
      <c r="E5720">
        <v>3</v>
      </c>
      <c r="F5720">
        <v>6</v>
      </c>
      <c r="G5720">
        <v>1200</v>
      </c>
      <c r="H5720">
        <v>13930</v>
      </c>
      <c r="I5720">
        <v>3278745</v>
      </c>
      <c r="J5720" s="1">
        <v>0.93</v>
      </c>
      <c r="K5720" s="2">
        <v>0.183</v>
      </c>
    </row>
    <row r="5721" spans="1:11" x14ac:dyDescent="0.35">
      <c r="A5721">
        <v>14913</v>
      </c>
      <c r="B5721">
        <v>253</v>
      </c>
      <c r="C5721">
        <v>0</v>
      </c>
      <c r="D5721">
        <v>4</v>
      </c>
      <c r="E5721">
        <v>7</v>
      </c>
      <c r="F5721">
        <v>24.58</v>
      </c>
      <c r="G5721">
        <v>1200</v>
      </c>
      <c r="H5721">
        <v>14913</v>
      </c>
      <c r="I5721">
        <v>3278998</v>
      </c>
      <c r="J5721" s="1">
        <v>0.93</v>
      </c>
      <c r="K5721" s="2">
        <v>0.183</v>
      </c>
    </row>
    <row r="5722" spans="1:11" x14ac:dyDescent="0.35">
      <c r="A5722">
        <v>15553</v>
      </c>
      <c r="B5722">
        <v>253</v>
      </c>
      <c r="C5722">
        <v>0</v>
      </c>
      <c r="D5722" t="s">
        <v>10</v>
      </c>
      <c r="E5722" t="s">
        <v>10</v>
      </c>
      <c r="F5722">
        <v>14.83</v>
      </c>
      <c r="G5722">
        <v>1100</v>
      </c>
      <c r="H5722">
        <v>15553</v>
      </c>
      <c r="I5722">
        <v>3279251</v>
      </c>
      <c r="J5722" s="1">
        <v>0.93</v>
      </c>
      <c r="K5722" s="2">
        <v>0.183</v>
      </c>
    </row>
    <row r="5723" spans="1:11" x14ac:dyDescent="0.35">
      <c r="A5723">
        <v>15922</v>
      </c>
      <c r="B5723">
        <v>253</v>
      </c>
      <c r="C5723">
        <v>0</v>
      </c>
      <c r="D5723">
        <v>4</v>
      </c>
      <c r="E5723">
        <v>6</v>
      </c>
      <c r="F5723">
        <v>12.16</v>
      </c>
      <c r="G5723">
        <v>1200</v>
      </c>
      <c r="H5723">
        <v>15922</v>
      </c>
      <c r="I5723">
        <v>3279504</v>
      </c>
      <c r="J5723" s="1">
        <v>0.93</v>
      </c>
      <c r="K5723" s="2">
        <v>0.183</v>
      </c>
    </row>
    <row r="5724" spans="1:11" x14ac:dyDescent="0.35">
      <c r="A5724">
        <v>17082</v>
      </c>
      <c r="B5724">
        <v>253</v>
      </c>
      <c r="C5724">
        <v>0</v>
      </c>
      <c r="D5724">
        <v>3</v>
      </c>
      <c r="E5724">
        <v>9</v>
      </c>
      <c r="F5724">
        <v>2.33</v>
      </c>
      <c r="G5724">
        <v>1200</v>
      </c>
      <c r="H5724">
        <v>17082</v>
      </c>
      <c r="I5724">
        <v>3279757</v>
      </c>
      <c r="J5724" s="1">
        <v>0.93</v>
      </c>
      <c r="K5724" s="2">
        <v>0.183</v>
      </c>
    </row>
    <row r="5725" spans="1:11" x14ac:dyDescent="0.35">
      <c r="A5725">
        <v>17288</v>
      </c>
      <c r="B5725">
        <v>253</v>
      </c>
      <c r="C5725">
        <v>0</v>
      </c>
      <c r="D5725">
        <v>2</v>
      </c>
      <c r="E5725">
        <v>1</v>
      </c>
      <c r="F5725">
        <v>5.58</v>
      </c>
      <c r="G5725">
        <v>1100</v>
      </c>
      <c r="H5725">
        <v>17288</v>
      </c>
      <c r="I5725">
        <v>3280010</v>
      </c>
      <c r="J5725" s="1">
        <v>0.93</v>
      </c>
      <c r="K5725" s="2">
        <v>0.183</v>
      </c>
    </row>
    <row r="5726" spans="1:11" x14ac:dyDescent="0.35">
      <c r="A5726">
        <v>18164</v>
      </c>
      <c r="B5726">
        <v>253</v>
      </c>
      <c r="C5726">
        <v>0</v>
      </c>
      <c r="D5726">
        <v>6</v>
      </c>
      <c r="E5726">
        <v>4</v>
      </c>
      <c r="F5726">
        <v>15.41</v>
      </c>
      <c r="G5726">
        <v>1200</v>
      </c>
      <c r="H5726">
        <v>18164</v>
      </c>
      <c r="I5726">
        <v>3280263</v>
      </c>
      <c r="J5726" s="1">
        <v>0.93</v>
      </c>
      <c r="K5726" s="2">
        <v>0.183</v>
      </c>
    </row>
    <row r="5727" spans="1:11" x14ac:dyDescent="0.35">
      <c r="A5727">
        <v>18943</v>
      </c>
      <c r="B5727">
        <v>253</v>
      </c>
      <c r="C5727">
        <v>0</v>
      </c>
      <c r="D5727">
        <v>7</v>
      </c>
      <c r="E5727">
        <v>1</v>
      </c>
      <c r="F5727">
        <v>1.41</v>
      </c>
      <c r="G5727">
        <v>1200</v>
      </c>
      <c r="H5727">
        <v>18943</v>
      </c>
      <c r="I5727">
        <v>3280516</v>
      </c>
      <c r="J5727" s="1">
        <v>0.93</v>
      </c>
      <c r="K5727" s="2">
        <v>0.183</v>
      </c>
    </row>
    <row r="5728" spans="1:11" x14ac:dyDescent="0.35">
      <c r="A5728">
        <v>19326</v>
      </c>
      <c r="B5728">
        <v>253</v>
      </c>
      <c r="C5728">
        <v>0</v>
      </c>
      <c r="D5728">
        <v>6</v>
      </c>
      <c r="E5728">
        <v>5</v>
      </c>
      <c r="F5728">
        <v>27</v>
      </c>
      <c r="G5728">
        <v>1200</v>
      </c>
      <c r="H5728">
        <v>19326</v>
      </c>
      <c r="I5728">
        <v>3280769</v>
      </c>
      <c r="J5728" s="1">
        <v>0.93</v>
      </c>
      <c r="K5728" s="2">
        <v>0.183</v>
      </c>
    </row>
    <row r="5729" spans="1:11" x14ac:dyDescent="0.35">
      <c r="A5729">
        <v>20057</v>
      </c>
      <c r="B5729">
        <v>253</v>
      </c>
      <c r="C5729">
        <v>0</v>
      </c>
      <c r="D5729" t="s">
        <v>10</v>
      </c>
      <c r="E5729" t="s">
        <v>10</v>
      </c>
      <c r="F5729">
        <v>1.41</v>
      </c>
      <c r="G5729">
        <v>1200</v>
      </c>
      <c r="H5729">
        <v>20057</v>
      </c>
      <c r="I5729">
        <v>3281022</v>
      </c>
      <c r="J5729" s="1">
        <v>0.93</v>
      </c>
      <c r="K5729" s="2">
        <v>0.183</v>
      </c>
    </row>
    <row r="5730" spans="1:11" x14ac:dyDescent="0.35">
      <c r="A5730">
        <v>20967</v>
      </c>
      <c r="B5730">
        <v>253</v>
      </c>
      <c r="C5730">
        <v>0</v>
      </c>
      <c r="D5730">
        <v>7</v>
      </c>
      <c r="E5730">
        <v>7</v>
      </c>
      <c r="F5730">
        <v>35.75</v>
      </c>
      <c r="G5730">
        <v>1200</v>
      </c>
      <c r="H5730">
        <v>20967</v>
      </c>
      <c r="I5730">
        <v>3281275</v>
      </c>
      <c r="J5730" s="1">
        <v>0.93</v>
      </c>
      <c r="K5730" s="2">
        <v>0.183</v>
      </c>
    </row>
    <row r="5731" spans="1:11" x14ac:dyDescent="0.35">
      <c r="A5731">
        <v>22106</v>
      </c>
      <c r="B5731">
        <v>253</v>
      </c>
      <c r="C5731">
        <v>0</v>
      </c>
      <c r="D5731">
        <v>3</v>
      </c>
      <c r="E5731">
        <v>9</v>
      </c>
      <c r="F5731">
        <v>9.75</v>
      </c>
      <c r="G5731">
        <v>1200</v>
      </c>
      <c r="H5731">
        <v>22106</v>
      </c>
      <c r="I5731">
        <v>3281528</v>
      </c>
      <c r="J5731" s="1">
        <v>0.93</v>
      </c>
      <c r="K5731" s="2">
        <v>0.183</v>
      </c>
    </row>
    <row r="5732" spans="1:11" x14ac:dyDescent="0.35">
      <c r="A5732">
        <v>22368</v>
      </c>
      <c r="B5732">
        <v>253</v>
      </c>
      <c r="C5732">
        <v>0</v>
      </c>
      <c r="D5732">
        <v>6</v>
      </c>
      <c r="E5732">
        <v>5</v>
      </c>
      <c r="F5732">
        <v>9.58</v>
      </c>
      <c r="G5732">
        <v>1300</v>
      </c>
      <c r="H5732">
        <v>22368</v>
      </c>
      <c r="I5732">
        <v>3281781</v>
      </c>
      <c r="J5732" s="1">
        <v>0.93</v>
      </c>
      <c r="K5732" s="2">
        <v>0.183</v>
      </c>
    </row>
    <row r="5733" spans="1:11" x14ac:dyDescent="0.35">
      <c r="A5733">
        <v>22917</v>
      </c>
      <c r="B5733">
        <v>253</v>
      </c>
      <c r="C5733">
        <v>0</v>
      </c>
      <c r="D5733">
        <v>5</v>
      </c>
      <c r="E5733">
        <v>8</v>
      </c>
      <c r="F5733">
        <v>5.66</v>
      </c>
      <c r="G5733">
        <v>1200</v>
      </c>
      <c r="H5733">
        <v>22917</v>
      </c>
      <c r="I5733">
        <v>3282034</v>
      </c>
      <c r="J5733" s="1">
        <v>0.93</v>
      </c>
      <c r="K5733" s="2">
        <v>0.183</v>
      </c>
    </row>
    <row r="5734" spans="1:11" x14ac:dyDescent="0.35">
      <c r="A5734">
        <v>25789</v>
      </c>
      <c r="B5734">
        <v>253</v>
      </c>
      <c r="C5734">
        <v>0</v>
      </c>
      <c r="D5734">
        <v>4</v>
      </c>
      <c r="E5734">
        <v>8</v>
      </c>
      <c r="F5734">
        <v>2.41</v>
      </c>
      <c r="G5734">
        <v>1200</v>
      </c>
      <c r="H5734">
        <v>25789</v>
      </c>
      <c r="I5734">
        <v>3282287</v>
      </c>
      <c r="J5734" s="1">
        <v>0.93</v>
      </c>
      <c r="K5734" s="2">
        <v>0.183</v>
      </c>
    </row>
    <row r="5735" spans="1:11" x14ac:dyDescent="0.35">
      <c r="A5735">
        <v>28158</v>
      </c>
      <c r="B5735">
        <v>253</v>
      </c>
      <c r="C5735">
        <v>0</v>
      </c>
      <c r="D5735">
        <v>4</v>
      </c>
      <c r="E5735">
        <v>7</v>
      </c>
      <c r="F5735">
        <v>10.58</v>
      </c>
      <c r="G5735">
        <v>1200</v>
      </c>
      <c r="H5735">
        <v>28158</v>
      </c>
      <c r="I5735">
        <v>3282540</v>
      </c>
      <c r="J5735" s="1">
        <v>0.93</v>
      </c>
      <c r="K5735" s="2">
        <v>0.183</v>
      </c>
    </row>
    <row r="5736" spans="1:11" x14ac:dyDescent="0.35">
      <c r="A5736">
        <v>29451</v>
      </c>
      <c r="B5736">
        <v>253</v>
      </c>
      <c r="C5736">
        <v>1</v>
      </c>
      <c r="D5736" t="s">
        <v>10</v>
      </c>
      <c r="E5736" t="s">
        <v>10</v>
      </c>
      <c r="F5736">
        <v>8.91</v>
      </c>
      <c r="G5736">
        <v>1200</v>
      </c>
      <c r="H5736">
        <v>29451</v>
      </c>
      <c r="I5736">
        <v>3282793</v>
      </c>
      <c r="J5736" s="1">
        <v>0.93</v>
      </c>
      <c r="K5736" s="2">
        <v>0.183</v>
      </c>
    </row>
    <row r="5737" spans="1:11" x14ac:dyDescent="0.35">
      <c r="A5737">
        <v>31341</v>
      </c>
      <c r="B5737">
        <v>253</v>
      </c>
      <c r="C5737">
        <v>0</v>
      </c>
      <c r="D5737" t="s">
        <v>10</v>
      </c>
      <c r="E5737" t="s">
        <v>10</v>
      </c>
      <c r="F5737">
        <v>3.83</v>
      </c>
      <c r="G5737">
        <v>1300</v>
      </c>
      <c r="H5737">
        <v>31341</v>
      </c>
      <c r="I5737">
        <v>3283046</v>
      </c>
      <c r="J5737" s="1">
        <v>0.93</v>
      </c>
      <c r="K5737" s="2">
        <v>0.183</v>
      </c>
    </row>
    <row r="5738" spans="1:11" x14ac:dyDescent="0.35">
      <c r="A5738">
        <v>31482</v>
      </c>
      <c r="B5738">
        <v>253</v>
      </c>
      <c r="C5738">
        <v>0</v>
      </c>
      <c r="D5738">
        <v>3</v>
      </c>
      <c r="E5738">
        <v>5</v>
      </c>
      <c r="F5738">
        <v>0.33</v>
      </c>
      <c r="G5738">
        <v>1200</v>
      </c>
      <c r="H5738">
        <v>31482</v>
      </c>
      <c r="I5738">
        <v>3283299</v>
      </c>
      <c r="J5738" s="1">
        <v>0.93</v>
      </c>
      <c r="K5738" s="2">
        <v>0.183</v>
      </c>
    </row>
    <row r="5739" spans="1:11" x14ac:dyDescent="0.35">
      <c r="A5739">
        <v>2302</v>
      </c>
      <c r="B5739">
        <v>252</v>
      </c>
      <c r="C5739">
        <v>0</v>
      </c>
      <c r="D5739">
        <v>7</v>
      </c>
      <c r="E5739">
        <v>6</v>
      </c>
      <c r="F5739">
        <v>22.08</v>
      </c>
      <c r="G5739">
        <v>1300</v>
      </c>
      <c r="H5739">
        <v>2302</v>
      </c>
      <c r="I5739">
        <v>3283551</v>
      </c>
      <c r="J5739" s="1">
        <v>0.93</v>
      </c>
      <c r="K5739" s="2">
        <v>0.183</v>
      </c>
    </row>
    <row r="5740" spans="1:11" x14ac:dyDescent="0.35">
      <c r="A5740">
        <v>2887</v>
      </c>
      <c r="B5740">
        <v>252</v>
      </c>
      <c r="C5740">
        <v>0</v>
      </c>
      <c r="D5740">
        <v>3</v>
      </c>
      <c r="E5740">
        <v>5</v>
      </c>
      <c r="F5740">
        <v>11.91</v>
      </c>
      <c r="G5740">
        <v>1200</v>
      </c>
      <c r="H5740">
        <v>2887</v>
      </c>
      <c r="I5740">
        <v>3283803</v>
      </c>
      <c r="J5740" s="1">
        <v>0.93</v>
      </c>
      <c r="K5740" s="2">
        <v>0.183</v>
      </c>
    </row>
    <row r="5741" spans="1:11" x14ac:dyDescent="0.35">
      <c r="A5741">
        <v>3386</v>
      </c>
      <c r="B5741">
        <v>252</v>
      </c>
      <c r="C5741">
        <v>0</v>
      </c>
      <c r="D5741">
        <v>5</v>
      </c>
      <c r="E5741">
        <v>9</v>
      </c>
      <c r="F5741">
        <v>39.25</v>
      </c>
      <c r="G5741">
        <v>1200</v>
      </c>
      <c r="H5741">
        <v>3386</v>
      </c>
      <c r="I5741">
        <v>3284055</v>
      </c>
      <c r="J5741" s="1">
        <v>0.93</v>
      </c>
      <c r="K5741" s="2">
        <v>0.183</v>
      </c>
    </row>
    <row r="5742" spans="1:11" x14ac:dyDescent="0.35">
      <c r="A5742">
        <v>4777</v>
      </c>
      <c r="B5742">
        <v>252</v>
      </c>
      <c r="C5742">
        <v>0</v>
      </c>
      <c r="D5742">
        <v>3</v>
      </c>
      <c r="E5742">
        <v>5</v>
      </c>
      <c r="F5742">
        <v>11.75</v>
      </c>
      <c r="G5742">
        <v>1200</v>
      </c>
      <c r="H5742">
        <v>4777</v>
      </c>
      <c r="I5742">
        <v>3284307</v>
      </c>
      <c r="J5742" s="1">
        <v>0.93</v>
      </c>
      <c r="K5742" s="2">
        <v>0.183</v>
      </c>
    </row>
    <row r="5743" spans="1:11" x14ac:dyDescent="0.35">
      <c r="A5743">
        <v>7221</v>
      </c>
      <c r="B5743">
        <v>252</v>
      </c>
      <c r="C5743">
        <v>0</v>
      </c>
      <c r="D5743">
        <v>3</v>
      </c>
      <c r="E5743">
        <v>1</v>
      </c>
      <c r="F5743">
        <v>5.5</v>
      </c>
      <c r="G5743">
        <v>1200</v>
      </c>
      <c r="H5743">
        <v>7221</v>
      </c>
      <c r="I5743">
        <v>3284559</v>
      </c>
      <c r="J5743" s="1">
        <v>0.93</v>
      </c>
      <c r="K5743" s="2">
        <v>0.183</v>
      </c>
    </row>
    <row r="5744" spans="1:11" x14ac:dyDescent="0.35">
      <c r="A5744">
        <v>7457</v>
      </c>
      <c r="B5744">
        <v>252</v>
      </c>
      <c r="C5744">
        <v>0</v>
      </c>
      <c r="D5744">
        <v>6</v>
      </c>
      <c r="E5744">
        <v>4</v>
      </c>
      <c r="F5744">
        <v>34.75</v>
      </c>
      <c r="G5744">
        <v>1300</v>
      </c>
      <c r="H5744">
        <v>7457</v>
      </c>
      <c r="I5744">
        <v>3284811</v>
      </c>
      <c r="J5744" s="1">
        <v>0.93</v>
      </c>
      <c r="K5744" s="2">
        <v>0.183</v>
      </c>
    </row>
    <row r="5745" spans="1:11" x14ac:dyDescent="0.35">
      <c r="A5745">
        <v>7459</v>
      </c>
      <c r="B5745">
        <v>252</v>
      </c>
      <c r="C5745">
        <v>0</v>
      </c>
      <c r="D5745">
        <v>3</v>
      </c>
      <c r="E5745">
        <v>7</v>
      </c>
      <c r="F5745">
        <v>11.08</v>
      </c>
      <c r="G5745">
        <v>1200</v>
      </c>
      <c r="H5745">
        <v>7459</v>
      </c>
      <c r="I5745">
        <v>3285063</v>
      </c>
      <c r="J5745" s="1">
        <v>0.93</v>
      </c>
      <c r="K5745" s="2">
        <v>0.183</v>
      </c>
    </row>
    <row r="5746" spans="1:11" x14ac:dyDescent="0.35">
      <c r="A5746">
        <v>8871</v>
      </c>
      <c r="B5746">
        <v>252</v>
      </c>
      <c r="C5746">
        <v>0</v>
      </c>
      <c r="D5746">
        <v>4</v>
      </c>
      <c r="E5746">
        <v>6</v>
      </c>
      <c r="F5746">
        <v>26</v>
      </c>
      <c r="G5746">
        <v>1200</v>
      </c>
      <c r="H5746">
        <v>8871</v>
      </c>
      <c r="I5746">
        <v>3285315</v>
      </c>
      <c r="J5746" s="1">
        <v>0.93</v>
      </c>
      <c r="K5746" s="2">
        <v>0.184</v>
      </c>
    </row>
    <row r="5747" spans="1:11" x14ac:dyDescent="0.35">
      <c r="A5747">
        <v>9788</v>
      </c>
      <c r="B5747">
        <v>252</v>
      </c>
      <c r="C5747">
        <v>0</v>
      </c>
      <c r="D5747">
        <v>3</v>
      </c>
      <c r="E5747">
        <v>7</v>
      </c>
      <c r="F5747">
        <v>2.75</v>
      </c>
      <c r="G5747">
        <v>1200</v>
      </c>
      <c r="H5747">
        <v>9788</v>
      </c>
      <c r="I5747">
        <v>3285567</v>
      </c>
      <c r="J5747" s="1">
        <v>0.93</v>
      </c>
      <c r="K5747" s="2">
        <v>0.184</v>
      </c>
    </row>
    <row r="5748" spans="1:11" x14ac:dyDescent="0.35">
      <c r="A5748">
        <v>11426</v>
      </c>
      <c r="B5748">
        <v>252</v>
      </c>
      <c r="C5748">
        <v>0</v>
      </c>
      <c r="D5748">
        <v>6</v>
      </c>
      <c r="E5748">
        <v>6</v>
      </c>
      <c r="F5748">
        <v>5.5</v>
      </c>
      <c r="G5748">
        <v>1200</v>
      </c>
      <c r="H5748">
        <v>11426</v>
      </c>
      <c r="I5748">
        <v>3285819</v>
      </c>
      <c r="J5748" s="1">
        <v>0.93</v>
      </c>
      <c r="K5748" s="2">
        <v>0.184</v>
      </c>
    </row>
    <row r="5749" spans="1:11" x14ac:dyDescent="0.35">
      <c r="A5749">
        <v>14445</v>
      </c>
      <c r="B5749">
        <v>252</v>
      </c>
      <c r="C5749">
        <v>0</v>
      </c>
      <c r="D5749">
        <v>3</v>
      </c>
      <c r="E5749">
        <v>7</v>
      </c>
      <c r="F5749">
        <v>13</v>
      </c>
      <c r="G5749">
        <v>1200</v>
      </c>
      <c r="H5749">
        <v>14445</v>
      </c>
      <c r="I5749">
        <v>3286071</v>
      </c>
      <c r="J5749" s="1">
        <v>0.93</v>
      </c>
      <c r="K5749" s="2">
        <v>0.184</v>
      </c>
    </row>
    <row r="5750" spans="1:11" x14ac:dyDescent="0.35">
      <c r="A5750">
        <v>16580</v>
      </c>
      <c r="B5750">
        <v>252</v>
      </c>
      <c r="C5750">
        <v>0</v>
      </c>
      <c r="D5750">
        <v>6</v>
      </c>
      <c r="E5750">
        <v>6</v>
      </c>
      <c r="F5750">
        <v>1.66</v>
      </c>
      <c r="G5750">
        <v>1100</v>
      </c>
      <c r="H5750">
        <v>16580</v>
      </c>
      <c r="I5750">
        <v>3286323</v>
      </c>
      <c r="J5750" s="1">
        <v>0.93</v>
      </c>
      <c r="K5750" s="2">
        <v>0.184</v>
      </c>
    </row>
    <row r="5751" spans="1:11" x14ac:dyDescent="0.35">
      <c r="A5751">
        <v>17645</v>
      </c>
      <c r="B5751">
        <v>252</v>
      </c>
      <c r="C5751">
        <v>0</v>
      </c>
      <c r="D5751">
        <v>4</v>
      </c>
      <c r="E5751">
        <v>7</v>
      </c>
      <c r="F5751">
        <v>28.33</v>
      </c>
      <c r="G5751">
        <v>1200</v>
      </c>
      <c r="H5751">
        <v>17645</v>
      </c>
      <c r="I5751">
        <v>3286575</v>
      </c>
      <c r="J5751" s="1">
        <v>0.93</v>
      </c>
      <c r="K5751" s="2">
        <v>0.184</v>
      </c>
    </row>
    <row r="5752" spans="1:11" x14ac:dyDescent="0.35">
      <c r="A5752">
        <v>18467</v>
      </c>
      <c r="B5752">
        <v>252</v>
      </c>
      <c r="C5752">
        <v>0</v>
      </c>
      <c r="D5752">
        <v>4</v>
      </c>
      <c r="E5752">
        <v>9</v>
      </c>
      <c r="F5752">
        <v>17.66</v>
      </c>
      <c r="G5752">
        <v>1200</v>
      </c>
      <c r="H5752">
        <v>18467</v>
      </c>
      <c r="I5752">
        <v>3286827</v>
      </c>
      <c r="J5752" s="1">
        <v>0.93</v>
      </c>
      <c r="K5752" s="2">
        <v>0.184</v>
      </c>
    </row>
    <row r="5753" spans="1:11" x14ac:dyDescent="0.35">
      <c r="A5753">
        <v>21687</v>
      </c>
      <c r="B5753">
        <v>252</v>
      </c>
      <c r="C5753">
        <v>1</v>
      </c>
      <c r="D5753">
        <v>4</v>
      </c>
      <c r="E5753">
        <v>2</v>
      </c>
      <c r="F5753">
        <v>17.5</v>
      </c>
      <c r="G5753">
        <v>1200</v>
      </c>
      <c r="H5753">
        <v>21687</v>
      </c>
      <c r="I5753">
        <v>3287079</v>
      </c>
      <c r="J5753" s="1">
        <v>0.93</v>
      </c>
      <c r="K5753" s="2">
        <v>0.184</v>
      </c>
    </row>
    <row r="5754" spans="1:11" x14ac:dyDescent="0.35">
      <c r="A5754">
        <v>21849</v>
      </c>
      <c r="B5754">
        <v>252</v>
      </c>
      <c r="C5754">
        <v>1</v>
      </c>
      <c r="D5754">
        <v>3</v>
      </c>
      <c r="E5754">
        <v>6</v>
      </c>
      <c r="F5754">
        <v>9.08</v>
      </c>
      <c r="G5754">
        <v>1200</v>
      </c>
      <c r="H5754">
        <v>21849</v>
      </c>
      <c r="I5754">
        <v>3287331</v>
      </c>
      <c r="J5754" s="1">
        <v>0.93</v>
      </c>
      <c r="K5754" s="2">
        <v>0.184</v>
      </c>
    </row>
    <row r="5755" spans="1:11" x14ac:dyDescent="0.35">
      <c r="A5755">
        <v>23984</v>
      </c>
      <c r="B5755">
        <v>252</v>
      </c>
      <c r="C5755">
        <v>0</v>
      </c>
      <c r="D5755">
        <v>5</v>
      </c>
      <c r="E5755">
        <v>6</v>
      </c>
      <c r="F5755">
        <v>29.58</v>
      </c>
      <c r="G5755">
        <v>1300</v>
      </c>
      <c r="H5755">
        <v>23984</v>
      </c>
      <c r="I5755">
        <v>3287583</v>
      </c>
      <c r="J5755" s="1">
        <v>0.93</v>
      </c>
      <c r="K5755" s="2">
        <v>0.184</v>
      </c>
    </row>
    <row r="5756" spans="1:11" x14ac:dyDescent="0.35">
      <c r="A5756">
        <v>28388</v>
      </c>
      <c r="B5756">
        <v>252</v>
      </c>
      <c r="C5756">
        <v>1</v>
      </c>
      <c r="D5756">
        <v>3</v>
      </c>
      <c r="E5756">
        <v>9</v>
      </c>
      <c r="F5756">
        <v>3.66</v>
      </c>
      <c r="G5756">
        <v>1200</v>
      </c>
      <c r="H5756">
        <v>28388</v>
      </c>
      <c r="I5756">
        <v>3287835</v>
      </c>
      <c r="J5756" s="1">
        <v>0.93</v>
      </c>
      <c r="K5756" s="2">
        <v>0.184</v>
      </c>
    </row>
    <row r="5757" spans="1:11" x14ac:dyDescent="0.35">
      <c r="A5757">
        <v>31047</v>
      </c>
      <c r="B5757">
        <v>252</v>
      </c>
      <c r="C5757">
        <v>0</v>
      </c>
      <c r="D5757" t="s">
        <v>10</v>
      </c>
      <c r="E5757" t="s">
        <v>10</v>
      </c>
      <c r="F5757">
        <v>19.75</v>
      </c>
      <c r="G5757">
        <v>1300</v>
      </c>
      <c r="H5757">
        <v>31047</v>
      </c>
      <c r="I5757">
        <v>3288087</v>
      </c>
      <c r="J5757" s="1">
        <v>0.93</v>
      </c>
      <c r="K5757" s="2">
        <v>0.184</v>
      </c>
    </row>
    <row r="5758" spans="1:11" x14ac:dyDescent="0.35">
      <c r="A5758">
        <v>1770</v>
      </c>
      <c r="B5758">
        <v>251</v>
      </c>
      <c r="C5758">
        <v>0</v>
      </c>
      <c r="D5758">
        <v>5</v>
      </c>
      <c r="E5758">
        <v>9</v>
      </c>
      <c r="F5758">
        <v>18.66</v>
      </c>
      <c r="G5758">
        <v>1200</v>
      </c>
      <c r="H5758">
        <v>1770</v>
      </c>
      <c r="I5758">
        <v>3288338</v>
      </c>
      <c r="J5758" s="1">
        <v>0.93</v>
      </c>
      <c r="K5758" s="2">
        <v>0.184</v>
      </c>
    </row>
    <row r="5759" spans="1:11" x14ac:dyDescent="0.35">
      <c r="A5759">
        <v>3853</v>
      </c>
      <c r="B5759">
        <v>251</v>
      </c>
      <c r="C5759">
        <v>0</v>
      </c>
      <c r="D5759">
        <v>7</v>
      </c>
      <c r="E5759">
        <v>4</v>
      </c>
      <c r="F5759">
        <v>14.08</v>
      </c>
      <c r="G5759">
        <v>1100</v>
      </c>
      <c r="H5759">
        <v>3853</v>
      </c>
      <c r="I5759">
        <v>3288589</v>
      </c>
      <c r="J5759" s="1">
        <v>0.93</v>
      </c>
      <c r="K5759" s="2">
        <v>0.184</v>
      </c>
    </row>
    <row r="5760" spans="1:11" x14ac:dyDescent="0.35">
      <c r="A5760">
        <v>4599</v>
      </c>
      <c r="B5760">
        <v>251</v>
      </c>
      <c r="C5760">
        <v>0</v>
      </c>
      <c r="D5760">
        <v>6</v>
      </c>
      <c r="E5760">
        <v>3</v>
      </c>
      <c r="F5760">
        <v>10.66</v>
      </c>
      <c r="G5760">
        <v>1200</v>
      </c>
      <c r="H5760">
        <v>4599</v>
      </c>
      <c r="I5760">
        <v>3288840</v>
      </c>
      <c r="J5760" s="1">
        <v>0.93</v>
      </c>
      <c r="K5760" s="2">
        <v>0.184</v>
      </c>
    </row>
    <row r="5761" spans="1:11" x14ac:dyDescent="0.35">
      <c r="A5761">
        <v>5709</v>
      </c>
      <c r="B5761">
        <v>251</v>
      </c>
      <c r="C5761">
        <v>0</v>
      </c>
      <c r="D5761">
        <v>4</v>
      </c>
      <c r="E5761">
        <v>8</v>
      </c>
      <c r="F5761">
        <v>3.66</v>
      </c>
      <c r="G5761">
        <v>1200</v>
      </c>
      <c r="H5761">
        <v>5709</v>
      </c>
      <c r="I5761">
        <v>3289091</v>
      </c>
      <c r="J5761" s="1">
        <v>0.93</v>
      </c>
      <c r="K5761" s="2">
        <v>0.184</v>
      </c>
    </row>
    <row r="5762" spans="1:11" x14ac:dyDescent="0.35">
      <c r="A5762">
        <v>6878</v>
      </c>
      <c r="B5762">
        <v>251</v>
      </c>
      <c r="C5762">
        <v>0</v>
      </c>
      <c r="D5762">
        <v>1</v>
      </c>
      <c r="E5762">
        <v>4</v>
      </c>
      <c r="F5762">
        <v>6.5</v>
      </c>
      <c r="G5762">
        <v>1300</v>
      </c>
      <c r="H5762">
        <v>6878</v>
      </c>
      <c r="I5762">
        <v>3289342</v>
      </c>
      <c r="J5762" s="1">
        <v>0.93</v>
      </c>
      <c r="K5762" s="2">
        <v>0.184</v>
      </c>
    </row>
    <row r="5763" spans="1:11" x14ac:dyDescent="0.35">
      <c r="A5763">
        <v>7593</v>
      </c>
      <c r="B5763">
        <v>251</v>
      </c>
      <c r="C5763">
        <v>0</v>
      </c>
      <c r="D5763">
        <v>6</v>
      </c>
      <c r="E5763">
        <v>4</v>
      </c>
      <c r="F5763">
        <v>0.83</v>
      </c>
      <c r="G5763">
        <v>1300</v>
      </c>
      <c r="H5763">
        <v>7593</v>
      </c>
      <c r="I5763">
        <v>3289593</v>
      </c>
      <c r="J5763" s="1">
        <v>0.93</v>
      </c>
      <c r="K5763" s="2">
        <v>0.184</v>
      </c>
    </row>
    <row r="5764" spans="1:11" x14ac:dyDescent="0.35">
      <c r="A5764">
        <v>7965</v>
      </c>
      <c r="B5764">
        <v>251</v>
      </c>
      <c r="C5764">
        <v>0</v>
      </c>
      <c r="D5764">
        <v>4</v>
      </c>
      <c r="E5764">
        <v>8</v>
      </c>
      <c r="F5764">
        <v>6.08</v>
      </c>
      <c r="G5764">
        <v>1200</v>
      </c>
      <c r="H5764">
        <v>7965</v>
      </c>
      <c r="I5764">
        <v>3289844</v>
      </c>
      <c r="J5764" s="1">
        <v>0.93</v>
      </c>
      <c r="K5764" s="2">
        <v>0.184</v>
      </c>
    </row>
    <row r="5765" spans="1:11" x14ac:dyDescent="0.35">
      <c r="A5765">
        <v>9904</v>
      </c>
      <c r="B5765">
        <v>251</v>
      </c>
      <c r="C5765">
        <v>0</v>
      </c>
      <c r="D5765">
        <v>3</v>
      </c>
      <c r="E5765">
        <v>9</v>
      </c>
      <c r="F5765">
        <v>16.579999999999998</v>
      </c>
      <c r="G5765">
        <v>1200</v>
      </c>
      <c r="H5765">
        <v>9904</v>
      </c>
      <c r="I5765">
        <v>3290095</v>
      </c>
      <c r="J5765" s="1">
        <v>0.93</v>
      </c>
      <c r="K5765" s="2">
        <v>0.184</v>
      </c>
    </row>
    <row r="5766" spans="1:11" x14ac:dyDescent="0.35">
      <c r="A5766">
        <v>12660</v>
      </c>
      <c r="B5766">
        <v>251</v>
      </c>
      <c r="C5766">
        <v>0</v>
      </c>
      <c r="D5766" t="s">
        <v>10</v>
      </c>
      <c r="E5766" t="s">
        <v>10</v>
      </c>
      <c r="F5766">
        <v>0.5</v>
      </c>
      <c r="G5766">
        <v>1200</v>
      </c>
      <c r="H5766">
        <v>12660</v>
      </c>
      <c r="I5766">
        <v>3290346</v>
      </c>
      <c r="J5766" s="1">
        <v>0.93</v>
      </c>
      <c r="K5766" s="2">
        <v>0.184</v>
      </c>
    </row>
    <row r="5767" spans="1:11" x14ac:dyDescent="0.35">
      <c r="A5767">
        <v>13287</v>
      </c>
      <c r="B5767">
        <v>251</v>
      </c>
      <c r="C5767">
        <v>0</v>
      </c>
      <c r="D5767">
        <v>6</v>
      </c>
      <c r="E5767">
        <v>6</v>
      </c>
      <c r="F5767">
        <v>18.829999999999998</v>
      </c>
      <c r="G5767">
        <v>1100</v>
      </c>
      <c r="H5767">
        <v>13287</v>
      </c>
      <c r="I5767">
        <v>3290597</v>
      </c>
      <c r="J5767" s="1">
        <v>0.93</v>
      </c>
      <c r="K5767" s="2">
        <v>0.184</v>
      </c>
    </row>
    <row r="5768" spans="1:11" x14ac:dyDescent="0.35">
      <c r="A5768">
        <v>13973</v>
      </c>
      <c r="B5768">
        <v>251</v>
      </c>
      <c r="C5768">
        <v>1</v>
      </c>
      <c r="D5768">
        <v>5</v>
      </c>
      <c r="E5768">
        <v>7</v>
      </c>
      <c r="F5768">
        <v>20.75</v>
      </c>
      <c r="G5768">
        <v>1200</v>
      </c>
      <c r="H5768">
        <v>13973</v>
      </c>
      <c r="I5768">
        <v>3290848</v>
      </c>
      <c r="J5768" s="1">
        <v>0.93</v>
      </c>
      <c r="K5768" s="2">
        <v>0.184</v>
      </c>
    </row>
    <row r="5769" spans="1:11" x14ac:dyDescent="0.35">
      <c r="A5769">
        <v>14568</v>
      </c>
      <c r="B5769">
        <v>251</v>
      </c>
      <c r="C5769">
        <v>0</v>
      </c>
      <c r="D5769">
        <v>3</v>
      </c>
      <c r="E5769">
        <v>8</v>
      </c>
      <c r="F5769">
        <v>4.08</v>
      </c>
      <c r="G5769">
        <v>1200</v>
      </c>
      <c r="H5769">
        <v>14568</v>
      </c>
      <c r="I5769">
        <v>3291099</v>
      </c>
      <c r="J5769" s="1">
        <v>0.93</v>
      </c>
      <c r="K5769" s="2">
        <v>0.184</v>
      </c>
    </row>
    <row r="5770" spans="1:11" x14ac:dyDescent="0.35">
      <c r="A5770">
        <v>16063</v>
      </c>
      <c r="B5770">
        <v>251</v>
      </c>
      <c r="C5770">
        <v>0</v>
      </c>
      <c r="D5770">
        <v>3</v>
      </c>
      <c r="E5770">
        <v>6</v>
      </c>
      <c r="F5770">
        <v>3.75</v>
      </c>
      <c r="G5770">
        <v>1200</v>
      </c>
      <c r="H5770">
        <v>16063</v>
      </c>
      <c r="I5770">
        <v>3291350</v>
      </c>
      <c r="J5770" s="1">
        <v>0.93</v>
      </c>
      <c r="K5770" s="2">
        <v>0.184</v>
      </c>
    </row>
    <row r="5771" spans="1:11" x14ac:dyDescent="0.35">
      <c r="A5771">
        <v>17903</v>
      </c>
      <c r="B5771">
        <v>251</v>
      </c>
      <c r="C5771">
        <v>0</v>
      </c>
      <c r="D5771">
        <v>7</v>
      </c>
      <c r="E5771">
        <v>4</v>
      </c>
      <c r="F5771">
        <v>18.41</v>
      </c>
      <c r="G5771">
        <v>1200</v>
      </c>
      <c r="H5771">
        <v>17903</v>
      </c>
      <c r="I5771">
        <v>3291601</v>
      </c>
      <c r="J5771" s="1">
        <v>0.93</v>
      </c>
      <c r="K5771" s="2">
        <v>0.184</v>
      </c>
    </row>
    <row r="5772" spans="1:11" x14ac:dyDescent="0.35">
      <c r="A5772">
        <v>18944</v>
      </c>
      <c r="B5772">
        <v>251</v>
      </c>
      <c r="C5772">
        <v>0</v>
      </c>
      <c r="D5772">
        <v>4</v>
      </c>
      <c r="E5772">
        <v>6</v>
      </c>
      <c r="F5772">
        <v>6.5</v>
      </c>
      <c r="G5772">
        <v>1300</v>
      </c>
      <c r="H5772">
        <v>18944</v>
      </c>
      <c r="I5772">
        <v>3291852</v>
      </c>
      <c r="J5772" s="1">
        <v>0.93</v>
      </c>
      <c r="K5772" s="2">
        <v>0.184</v>
      </c>
    </row>
    <row r="5773" spans="1:11" x14ac:dyDescent="0.35">
      <c r="A5773">
        <v>20847</v>
      </c>
      <c r="B5773">
        <v>251</v>
      </c>
      <c r="C5773">
        <v>0</v>
      </c>
      <c r="D5773">
        <v>4</v>
      </c>
      <c r="E5773">
        <v>6</v>
      </c>
      <c r="F5773">
        <v>3.08</v>
      </c>
      <c r="G5773">
        <v>1300</v>
      </c>
      <c r="H5773">
        <v>20847</v>
      </c>
      <c r="I5773">
        <v>3292103</v>
      </c>
      <c r="J5773" s="1">
        <v>0.93</v>
      </c>
      <c r="K5773" s="2">
        <v>0.184</v>
      </c>
    </row>
    <row r="5774" spans="1:11" x14ac:dyDescent="0.35">
      <c r="A5774">
        <v>21601</v>
      </c>
      <c r="B5774">
        <v>251</v>
      </c>
      <c r="C5774">
        <v>0</v>
      </c>
      <c r="D5774">
        <v>5</v>
      </c>
      <c r="E5774">
        <v>6</v>
      </c>
      <c r="F5774">
        <v>5.58</v>
      </c>
      <c r="G5774">
        <v>1200</v>
      </c>
      <c r="H5774">
        <v>21601</v>
      </c>
      <c r="I5774">
        <v>3292354</v>
      </c>
      <c r="J5774" s="1">
        <v>0.93</v>
      </c>
      <c r="K5774" s="2">
        <v>0.184</v>
      </c>
    </row>
    <row r="5775" spans="1:11" x14ac:dyDescent="0.35">
      <c r="A5775">
        <v>23224</v>
      </c>
      <c r="B5775">
        <v>251</v>
      </c>
      <c r="C5775">
        <v>0</v>
      </c>
      <c r="D5775">
        <v>3</v>
      </c>
      <c r="E5775">
        <v>7</v>
      </c>
      <c r="F5775">
        <v>4.41</v>
      </c>
      <c r="G5775">
        <v>1200</v>
      </c>
      <c r="H5775">
        <v>23224</v>
      </c>
      <c r="I5775">
        <v>3292605</v>
      </c>
      <c r="J5775" s="1">
        <v>0.93</v>
      </c>
      <c r="K5775" s="2">
        <v>0.184</v>
      </c>
    </row>
    <row r="5776" spans="1:11" x14ac:dyDescent="0.35">
      <c r="A5776">
        <v>23849</v>
      </c>
      <c r="B5776">
        <v>251</v>
      </c>
      <c r="C5776">
        <v>0</v>
      </c>
      <c r="D5776">
        <v>4</v>
      </c>
      <c r="E5776">
        <v>6</v>
      </c>
      <c r="F5776">
        <v>13.41</v>
      </c>
      <c r="G5776">
        <v>1200</v>
      </c>
      <c r="H5776">
        <v>23849</v>
      </c>
      <c r="I5776">
        <v>3292856</v>
      </c>
      <c r="J5776" s="1">
        <v>0.93</v>
      </c>
      <c r="K5776" s="2">
        <v>0.184</v>
      </c>
    </row>
    <row r="5777" spans="1:11" x14ac:dyDescent="0.35">
      <c r="A5777">
        <v>24082</v>
      </c>
      <c r="B5777">
        <v>251</v>
      </c>
      <c r="C5777">
        <v>0</v>
      </c>
      <c r="D5777">
        <v>7</v>
      </c>
      <c r="E5777">
        <v>2</v>
      </c>
      <c r="F5777">
        <v>20.75</v>
      </c>
      <c r="G5777">
        <v>1200</v>
      </c>
      <c r="H5777">
        <v>24082</v>
      </c>
      <c r="I5777">
        <v>3293107</v>
      </c>
      <c r="J5777" s="1">
        <v>0.93</v>
      </c>
      <c r="K5777" s="2">
        <v>0.184</v>
      </c>
    </row>
    <row r="5778" spans="1:11" x14ac:dyDescent="0.35">
      <c r="A5778">
        <v>25163</v>
      </c>
      <c r="B5778">
        <v>251</v>
      </c>
      <c r="C5778">
        <v>0</v>
      </c>
      <c r="D5778">
        <v>6</v>
      </c>
      <c r="E5778">
        <v>4</v>
      </c>
      <c r="F5778">
        <v>18.079999999999998</v>
      </c>
      <c r="G5778">
        <v>1200</v>
      </c>
      <c r="H5778">
        <v>25163</v>
      </c>
      <c r="I5778">
        <v>3293358</v>
      </c>
      <c r="J5778" s="1">
        <v>0.93</v>
      </c>
      <c r="K5778" s="2">
        <v>0.185</v>
      </c>
    </row>
    <row r="5779" spans="1:11" x14ac:dyDescent="0.35">
      <c r="A5779">
        <v>31584</v>
      </c>
      <c r="B5779">
        <v>251</v>
      </c>
      <c r="C5779">
        <v>0</v>
      </c>
      <c r="D5779">
        <v>3</v>
      </c>
      <c r="E5779">
        <v>3</v>
      </c>
      <c r="F5779">
        <v>3.75</v>
      </c>
      <c r="G5779">
        <v>1200</v>
      </c>
      <c r="H5779">
        <v>31584</v>
      </c>
      <c r="I5779">
        <v>3293609</v>
      </c>
      <c r="J5779" s="1">
        <v>0.93</v>
      </c>
      <c r="K5779" s="2">
        <v>0.185</v>
      </c>
    </row>
    <row r="5780" spans="1:11" x14ac:dyDescent="0.35">
      <c r="A5780">
        <v>4536</v>
      </c>
      <c r="B5780">
        <v>250</v>
      </c>
      <c r="C5780">
        <v>0</v>
      </c>
      <c r="D5780" t="s">
        <v>10</v>
      </c>
      <c r="E5780">
        <v>8</v>
      </c>
      <c r="F5780">
        <v>1.83</v>
      </c>
      <c r="G5780">
        <v>1200</v>
      </c>
      <c r="H5780">
        <v>4536</v>
      </c>
      <c r="I5780">
        <v>3293859</v>
      </c>
      <c r="J5780" s="1">
        <v>0.93</v>
      </c>
      <c r="K5780" s="2">
        <v>0.185</v>
      </c>
    </row>
    <row r="5781" spans="1:11" x14ac:dyDescent="0.35">
      <c r="A5781">
        <v>7697</v>
      </c>
      <c r="B5781">
        <v>250</v>
      </c>
      <c r="C5781">
        <v>0</v>
      </c>
      <c r="D5781" t="s">
        <v>10</v>
      </c>
      <c r="E5781" t="s">
        <v>10</v>
      </c>
      <c r="F5781">
        <v>28.5</v>
      </c>
      <c r="G5781">
        <v>1100</v>
      </c>
      <c r="H5781">
        <v>7697</v>
      </c>
      <c r="I5781">
        <v>3294109</v>
      </c>
      <c r="J5781" s="1">
        <v>0.93</v>
      </c>
      <c r="K5781" s="2">
        <v>0.185</v>
      </c>
    </row>
    <row r="5782" spans="1:11" x14ac:dyDescent="0.35">
      <c r="A5782">
        <v>14429</v>
      </c>
      <c r="B5782">
        <v>250</v>
      </c>
      <c r="C5782">
        <v>0</v>
      </c>
      <c r="D5782">
        <v>3</v>
      </c>
      <c r="E5782">
        <v>9</v>
      </c>
      <c r="F5782">
        <v>6.91</v>
      </c>
      <c r="G5782">
        <v>1200</v>
      </c>
      <c r="H5782">
        <v>14429</v>
      </c>
      <c r="I5782">
        <v>3294359</v>
      </c>
      <c r="J5782" s="1">
        <v>0.93</v>
      </c>
      <c r="K5782" s="2">
        <v>0.185</v>
      </c>
    </row>
    <row r="5783" spans="1:11" x14ac:dyDescent="0.35">
      <c r="A5783">
        <v>15422</v>
      </c>
      <c r="B5783">
        <v>250</v>
      </c>
      <c r="C5783">
        <v>0</v>
      </c>
      <c r="D5783">
        <v>6</v>
      </c>
      <c r="E5783">
        <v>3</v>
      </c>
      <c r="F5783">
        <v>27.58</v>
      </c>
      <c r="G5783">
        <v>1200</v>
      </c>
      <c r="H5783">
        <v>15422</v>
      </c>
      <c r="I5783">
        <v>3294609</v>
      </c>
      <c r="J5783" s="1">
        <v>0.93</v>
      </c>
      <c r="K5783" s="2">
        <v>0.185</v>
      </c>
    </row>
    <row r="5784" spans="1:11" x14ac:dyDescent="0.35">
      <c r="A5784">
        <v>17944</v>
      </c>
      <c r="B5784">
        <v>250</v>
      </c>
      <c r="C5784">
        <v>1</v>
      </c>
      <c r="D5784">
        <v>6</v>
      </c>
      <c r="E5784">
        <v>1</v>
      </c>
      <c r="F5784">
        <v>9.66</v>
      </c>
      <c r="G5784">
        <v>1200</v>
      </c>
      <c r="H5784">
        <v>17944</v>
      </c>
      <c r="I5784">
        <v>3294859</v>
      </c>
      <c r="J5784" s="1">
        <v>0.93</v>
      </c>
      <c r="K5784" s="2">
        <v>0.185</v>
      </c>
    </row>
    <row r="5785" spans="1:11" x14ac:dyDescent="0.35">
      <c r="A5785">
        <v>18789</v>
      </c>
      <c r="B5785">
        <v>250</v>
      </c>
      <c r="C5785">
        <v>0</v>
      </c>
      <c r="D5785" t="s">
        <v>10</v>
      </c>
      <c r="E5785" t="s">
        <v>10</v>
      </c>
      <c r="F5785">
        <v>8.75</v>
      </c>
      <c r="G5785">
        <v>1200</v>
      </c>
      <c r="H5785">
        <v>18789</v>
      </c>
      <c r="I5785">
        <v>3295109</v>
      </c>
      <c r="J5785" s="1">
        <v>0.93</v>
      </c>
      <c r="K5785" s="2">
        <v>0.185</v>
      </c>
    </row>
    <row r="5786" spans="1:11" x14ac:dyDescent="0.35">
      <c r="A5786">
        <v>18810</v>
      </c>
      <c r="B5786">
        <v>250</v>
      </c>
      <c r="C5786">
        <v>1</v>
      </c>
      <c r="D5786">
        <v>2</v>
      </c>
      <c r="E5786">
        <v>8</v>
      </c>
      <c r="F5786">
        <v>11.58</v>
      </c>
      <c r="G5786">
        <v>1200</v>
      </c>
      <c r="H5786">
        <v>18810</v>
      </c>
      <c r="I5786">
        <v>3295359</v>
      </c>
      <c r="J5786" s="1">
        <v>0.93</v>
      </c>
      <c r="K5786" s="2">
        <v>0.185</v>
      </c>
    </row>
    <row r="5787" spans="1:11" x14ac:dyDescent="0.35">
      <c r="A5787">
        <v>21078</v>
      </c>
      <c r="B5787">
        <v>250</v>
      </c>
      <c r="C5787">
        <v>0</v>
      </c>
      <c r="D5787">
        <v>4</v>
      </c>
      <c r="E5787">
        <v>7</v>
      </c>
      <c r="F5787">
        <v>19.5</v>
      </c>
      <c r="G5787">
        <v>1200</v>
      </c>
      <c r="H5787">
        <v>21078</v>
      </c>
      <c r="I5787">
        <v>3295609</v>
      </c>
      <c r="J5787" s="1">
        <v>0.93</v>
      </c>
      <c r="K5787" s="2">
        <v>0.185</v>
      </c>
    </row>
    <row r="5788" spans="1:11" x14ac:dyDescent="0.35">
      <c r="A5788">
        <v>21353</v>
      </c>
      <c r="B5788">
        <v>250</v>
      </c>
      <c r="C5788">
        <v>1</v>
      </c>
      <c r="D5788">
        <v>5</v>
      </c>
      <c r="E5788">
        <v>4</v>
      </c>
      <c r="F5788">
        <v>31.75</v>
      </c>
      <c r="G5788">
        <v>1300</v>
      </c>
      <c r="H5788">
        <v>21353</v>
      </c>
      <c r="I5788">
        <v>3295859</v>
      </c>
      <c r="J5788" s="1">
        <v>0.93</v>
      </c>
      <c r="K5788" s="2">
        <v>0.185</v>
      </c>
    </row>
    <row r="5789" spans="1:11" x14ac:dyDescent="0.35">
      <c r="A5789">
        <v>23168</v>
      </c>
      <c r="B5789">
        <v>250</v>
      </c>
      <c r="C5789">
        <v>0</v>
      </c>
      <c r="D5789" t="s">
        <v>10</v>
      </c>
      <c r="E5789" t="s">
        <v>10</v>
      </c>
      <c r="F5789">
        <v>22.66</v>
      </c>
      <c r="G5789">
        <v>1200</v>
      </c>
      <c r="H5789">
        <v>23168</v>
      </c>
      <c r="I5789">
        <v>3296109</v>
      </c>
      <c r="J5789" s="1">
        <v>0.93</v>
      </c>
      <c r="K5789" s="2">
        <v>0.185</v>
      </c>
    </row>
    <row r="5790" spans="1:11" x14ac:dyDescent="0.35">
      <c r="A5790">
        <v>24450</v>
      </c>
      <c r="B5790">
        <v>250</v>
      </c>
      <c r="C5790">
        <v>0</v>
      </c>
      <c r="D5790">
        <v>2</v>
      </c>
      <c r="E5790">
        <v>5</v>
      </c>
      <c r="F5790">
        <v>1.75</v>
      </c>
      <c r="G5790">
        <v>1200</v>
      </c>
      <c r="H5790">
        <v>24450</v>
      </c>
      <c r="I5790">
        <v>3296359</v>
      </c>
      <c r="J5790" s="1">
        <v>0.93</v>
      </c>
      <c r="K5790" s="2">
        <v>0.185</v>
      </c>
    </row>
    <row r="5791" spans="1:11" x14ac:dyDescent="0.35">
      <c r="A5791">
        <v>26504</v>
      </c>
      <c r="B5791">
        <v>250</v>
      </c>
      <c r="C5791">
        <v>0</v>
      </c>
      <c r="D5791">
        <v>3</v>
      </c>
      <c r="E5791">
        <v>4</v>
      </c>
      <c r="F5791">
        <v>11.08</v>
      </c>
      <c r="G5791">
        <v>1200</v>
      </c>
      <c r="H5791">
        <v>26504</v>
      </c>
      <c r="I5791">
        <v>3296609</v>
      </c>
      <c r="J5791" s="1">
        <v>0.93</v>
      </c>
      <c r="K5791" s="2">
        <v>0.185</v>
      </c>
    </row>
    <row r="5792" spans="1:11" x14ac:dyDescent="0.35">
      <c r="A5792">
        <v>27762</v>
      </c>
      <c r="B5792">
        <v>250</v>
      </c>
      <c r="C5792">
        <v>0</v>
      </c>
      <c r="D5792" t="s">
        <v>10</v>
      </c>
      <c r="E5792" t="s">
        <v>10</v>
      </c>
      <c r="F5792">
        <v>25.16</v>
      </c>
      <c r="G5792">
        <v>1100</v>
      </c>
      <c r="H5792">
        <v>27762</v>
      </c>
      <c r="I5792">
        <v>3296859</v>
      </c>
      <c r="J5792" s="1">
        <v>0.93</v>
      </c>
      <c r="K5792" s="2">
        <v>0.185</v>
      </c>
    </row>
    <row r="5793" spans="1:11" x14ac:dyDescent="0.35">
      <c r="A5793">
        <v>721</v>
      </c>
      <c r="B5793">
        <v>249</v>
      </c>
      <c r="C5793">
        <v>0</v>
      </c>
      <c r="D5793">
        <v>6</v>
      </c>
      <c r="E5793">
        <v>3</v>
      </c>
      <c r="F5793">
        <v>21.66</v>
      </c>
      <c r="G5793">
        <v>1200</v>
      </c>
      <c r="H5793">
        <v>721</v>
      </c>
      <c r="I5793">
        <v>3297108</v>
      </c>
      <c r="J5793" s="1">
        <v>0.93</v>
      </c>
      <c r="K5793" s="2">
        <v>0.185</v>
      </c>
    </row>
    <row r="5794" spans="1:11" x14ac:dyDescent="0.35">
      <c r="A5794">
        <v>796</v>
      </c>
      <c r="B5794">
        <v>249</v>
      </c>
      <c r="C5794">
        <v>0</v>
      </c>
      <c r="D5794">
        <v>6</v>
      </c>
      <c r="E5794">
        <v>6</v>
      </c>
      <c r="F5794">
        <v>7.58</v>
      </c>
      <c r="G5794">
        <v>1200</v>
      </c>
      <c r="H5794">
        <v>796</v>
      </c>
      <c r="I5794">
        <v>3297357</v>
      </c>
      <c r="J5794" s="1">
        <v>0.93</v>
      </c>
      <c r="K5794" s="2">
        <v>0.185</v>
      </c>
    </row>
    <row r="5795" spans="1:11" x14ac:dyDescent="0.35">
      <c r="A5795">
        <v>1240</v>
      </c>
      <c r="B5795">
        <v>249</v>
      </c>
      <c r="C5795">
        <v>0</v>
      </c>
      <c r="D5795">
        <v>4</v>
      </c>
      <c r="E5795">
        <v>3</v>
      </c>
      <c r="F5795">
        <v>2.08</v>
      </c>
      <c r="G5795">
        <v>1200</v>
      </c>
      <c r="H5795">
        <v>1240</v>
      </c>
      <c r="I5795">
        <v>3297606</v>
      </c>
      <c r="J5795" s="1">
        <v>0.93</v>
      </c>
      <c r="K5795" s="2">
        <v>0.185</v>
      </c>
    </row>
    <row r="5796" spans="1:11" x14ac:dyDescent="0.35">
      <c r="A5796">
        <v>1733</v>
      </c>
      <c r="B5796">
        <v>249</v>
      </c>
      <c r="C5796">
        <v>0</v>
      </c>
      <c r="D5796">
        <v>4</v>
      </c>
      <c r="E5796">
        <v>5</v>
      </c>
      <c r="F5796">
        <v>3.16</v>
      </c>
      <c r="G5796">
        <v>1300</v>
      </c>
      <c r="H5796">
        <v>1733</v>
      </c>
      <c r="I5796">
        <v>3297855</v>
      </c>
      <c r="J5796" s="1">
        <v>0.93</v>
      </c>
      <c r="K5796" s="2">
        <v>0.185</v>
      </c>
    </row>
    <row r="5797" spans="1:11" x14ac:dyDescent="0.35">
      <c r="A5797">
        <v>4684</v>
      </c>
      <c r="B5797">
        <v>249</v>
      </c>
      <c r="C5797">
        <v>0</v>
      </c>
      <c r="D5797">
        <v>5</v>
      </c>
      <c r="E5797">
        <v>9</v>
      </c>
      <c r="F5797">
        <v>6.33</v>
      </c>
      <c r="G5797">
        <v>1200</v>
      </c>
      <c r="H5797">
        <v>4684</v>
      </c>
      <c r="I5797">
        <v>3298104</v>
      </c>
      <c r="J5797" s="1">
        <v>0.94</v>
      </c>
      <c r="K5797" s="2">
        <v>0.185</v>
      </c>
    </row>
    <row r="5798" spans="1:11" x14ac:dyDescent="0.35">
      <c r="A5798">
        <v>7667</v>
      </c>
      <c r="B5798">
        <v>249</v>
      </c>
      <c r="C5798">
        <v>0</v>
      </c>
      <c r="D5798">
        <v>6</v>
      </c>
      <c r="E5798">
        <v>8</v>
      </c>
      <c r="F5798">
        <v>17.079999999999998</v>
      </c>
      <c r="G5798">
        <v>1200</v>
      </c>
      <c r="H5798">
        <v>7667</v>
      </c>
      <c r="I5798">
        <v>3298353</v>
      </c>
      <c r="J5798" s="1">
        <v>0.94</v>
      </c>
      <c r="K5798" s="2">
        <v>0.185</v>
      </c>
    </row>
    <row r="5799" spans="1:11" x14ac:dyDescent="0.35">
      <c r="A5799">
        <v>12958</v>
      </c>
      <c r="B5799">
        <v>249</v>
      </c>
      <c r="C5799">
        <v>0</v>
      </c>
      <c r="D5799">
        <v>3</v>
      </c>
      <c r="E5799">
        <v>3</v>
      </c>
      <c r="F5799">
        <v>2.83</v>
      </c>
      <c r="G5799">
        <v>1100</v>
      </c>
      <c r="H5799">
        <v>12958</v>
      </c>
      <c r="I5799">
        <v>3298602</v>
      </c>
      <c r="J5799" s="1">
        <v>0.94</v>
      </c>
      <c r="K5799" s="2">
        <v>0.185</v>
      </c>
    </row>
    <row r="5800" spans="1:11" x14ac:dyDescent="0.35">
      <c r="A5800">
        <v>14792</v>
      </c>
      <c r="B5800">
        <v>249</v>
      </c>
      <c r="C5800">
        <v>0</v>
      </c>
      <c r="D5800">
        <v>5</v>
      </c>
      <c r="E5800">
        <v>9</v>
      </c>
      <c r="F5800">
        <v>13.58</v>
      </c>
      <c r="G5800">
        <v>1200</v>
      </c>
      <c r="H5800">
        <v>14792</v>
      </c>
      <c r="I5800">
        <v>3298851</v>
      </c>
      <c r="J5800" s="1">
        <v>0.94</v>
      </c>
      <c r="K5800" s="2">
        <v>0.185</v>
      </c>
    </row>
    <row r="5801" spans="1:11" x14ac:dyDescent="0.35">
      <c r="A5801">
        <v>15877</v>
      </c>
      <c r="B5801">
        <v>249</v>
      </c>
      <c r="C5801">
        <v>0</v>
      </c>
      <c r="D5801">
        <v>7</v>
      </c>
      <c r="E5801">
        <v>1</v>
      </c>
      <c r="F5801">
        <v>6.66</v>
      </c>
      <c r="G5801">
        <v>1200</v>
      </c>
      <c r="H5801">
        <v>15877</v>
      </c>
      <c r="I5801">
        <v>3299100</v>
      </c>
      <c r="J5801" s="1">
        <v>0.94</v>
      </c>
      <c r="K5801" s="2">
        <v>0.185</v>
      </c>
    </row>
    <row r="5802" spans="1:11" x14ac:dyDescent="0.35">
      <c r="A5802">
        <v>16099</v>
      </c>
      <c r="B5802">
        <v>249</v>
      </c>
      <c r="C5802">
        <v>0</v>
      </c>
      <c r="D5802">
        <v>4</v>
      </c>
      <c r="E5802" t="s">
        <v>10</v>
      </c>
      <c r="F5802">
        <v>14.5</v>
      </c>
      <c r="G5802">
        <v>1200</v>
      </c>
      <c r="H5802">
        <v>16099</v>
      </c>
      <c r="I5802">
        <v>3299349</v>
      </c>
      <c r="J5802" s="1">
        <v>0.94</v>
      </c>
      <c r="K5802" s="2">
        <v>0.185</v>
      </c>
    </row>
    <row r="5803" spans="1:11" x14ac:dyDescent="0.35">
      <c r="A5803">
        <v>19450</v>
      </c>
      <c r="B5803">
        <v>249</v>
      </c>
      <c r="C5803">
        <v>0</v>
      </c>
      <c r="D5803">
        <v>4</v>
      </c>
      <c r="E5803">
        <v>6</v>
      </c>
      <c r="F5803">
        <v>11.41</v>
      </c>
      <c r="G5803">
        <v>1200</v>
      </c>
      <c r="H5803">
        <v>19450</v>
      </c>
      <c r="I5803">
        <v>3299598</v>
      </c>
      <c r="J5803" s="1">
        <v>0.94</v>
      </c>
      <c r="K5803" s="2">
        <v>0.185</v>
      </c>
    </row>
    <row r="5804" spans="1:11" x14ac:dyDescent="0.35">
      <c r="A5804">
        <v>20103</v>
      </c>
      <c r="B5804">
        <v>249</v>
      </c>
      <c r="C5804">
        <v>0</v>
      </c>
      <c r="D5804" t="s">
        <v>10</v>
      </c>
      <c r="E5804" t="s">
        <v>10</v>
      </c>
      <c r="F5804">
        <v>6.91</v>
      </c>
      <c r="G5804">
        <v>1200</v>
      </c>
      <c r="H5804">
        <v>20103</v>
      </c>
      <c r="I5804">
        <v>3299847</v>
      </c>
      <c r="J5804" s="1">
        <v>0.94</v>
      </c>
      <c r="K5804" s="2">
        <v>0.185</v>
      </c>
    </row>
    <row r="5805" spans="1:11" x14ac:dyDescent="0.35">
      <c r="A5805">
        <v>20113</v>
      </c>
      <c r="B5805">
        <v>249</v>
      </c>
      <c r="C5805">
        <v>0</v>
      </c>
      <c r="D5805">
        <v>4</v>
      </c>
      <c r="E5805">
        <v>9</v>
      </c>
      <c r="F5805">
        <v>17.829999999999998</v>
      </c>
      <c r="G5805">
        <v>1200</v>
      </c>
      <c r="H5805">
        <v>20113</v>
      </c>
      <c r="I5805">
        <v>3300096</v>
      </c>
      <c r="J5805" s="1">
        <v>0.94</v>
      </c>
      <c r="K5805" s="2">
        <v>0.185</v>
      </c>
    </row>
    <row r="5806" spans="1:11" x14ac:dyDescent="0.35">
      <c r="A5806">
        <v>20340</v>
      </c>
      <c r="B5806">
        <v>249</v>
      </c>
      <c r="C5806">
        <v>0</v>
      </c>
      <c r="D5806">
        <v>4</v>
      </c>
      <c r="E5806">
        <v>4</v>
      </c>
      <c r="F5806">
        <v>23.41</v>
      </c>
      <c r="G5806">
        <v>1100</v>
      </c>
      <c r="H5806">
        <v>20340</v>
      </c>
      <c r="I5806">
        <v>3300345</v>
      </c>
      <c r="J5806" s="1">
        <v>0.94</v>
      </c>
      <c r="K5806" s="2">
        <v>0.185</v>
      </c>
    </row>
    <row r="5807" spans="1:11" x14ac:dyDescent="0.35">
      <c r="A5807">
        <v>21271</v>
      </c>
      <c r="B5807">
        <v>249</v>
      </c>
      <c r="C5807">
        <v>0</v>
      </c>
      <c r="D5807">
        <v>4</v>
      </c>
      <c r="E5807">
        <v>8</v>
      </c>
      <c r="F5807">
        <v>22</v>
      </c>
      <c r="G5807">
        <v>1200</v>
      </c>
      <c r="H5807">
        <v>21271</v>
      </c>
      <c r="I5807">
        <v>3300594</v>
      </c>
      <c r="J5807" s="1">
        <v>0.94</v>
      </c>
      <c r="K5807" s="2">
        <v>0.185</v>
      </c>
    </row>
    <row r="5808" spans="1:11" x14ac:dyDescent="0.35">
      <c r="A5808">
        <v>22915</v>
      </c>
      <c r="B5808">
        <v>249</v>
      </c>
      <c r="C5808">
        <v>0</v>
      </c>
      <c r="D5808">
        <v>7</v>
      </c>
      <c r="E5808">
        <v>5</v>
      </c>
      <c r="F5808">
        <v>31.83</v>
      </c>
      <c r="G5808">
        <v>1200</v>
      </c>
      <c r="H5808">
        <v>22915</v>
      </c>
      <c r="I5808">
        <v>3300843</v>
      </c>
      <c r="J5808" s="1">
        <v>0.94</v>
      </c>
      <c r="K5808" s="2">
        <v>0.185</v>
      </c>
    </row>
    <row r="5809" spans="1:11" x14ac:dyDescent="0.35">
      <c r="A5809">
        <v>23110</v>
      </c>
      <c r="B5809">
        <v>249</v>
      </c>
      <c r="C5809">
        <v>0</v>
      </c>
      <c r="D5809">
        <v>2</v>
      </c>
      <c r="E5809">
        <v>5</v>
      </c>
      <c r="F5809">
        <v>11.41</v>
      </c>
      <c r="G5809">
        <v>1200</v>
      </c>
      <c r="H5809">
        <v>23110</v>
      </c>
      <c r="I5809">
        <v>3301092</v>
      </c>
      <c r="J5809" s="1">
        <v>0.94</v>
      </c>
      <c r="K5809" s="2">
        <v>0.186</v>
      </c>
    </row>
    <row r="5810" spans="1:11" x14ac:dyDescent="0.35">
      <c r="A5810">
        <v>25805</v>
      </c>
      <c r="B5810">
        <v>249</v>
      </c>
      <c r="C5810">
        <v>0</v>
      </c>
      <c r="D5810">
        <v>3</v>
      </c>
      <c r="E5810" t="s">
        <v>10</v>
      </c>
      <c r="F5810">
        <v>2.41</v>
      </c>
      <c r="G5810">
        <v>1200</v>
      </c>
      <c r="H5810">
        <v>25805</v>
      </c>
      <c r="I5810">
        <v>3301341</v>
      </c>
      <c r="J5810" s="1">
        <v>0.94</v>
      </c>
      <c r="K5810" s="2">
        <v>0.186</v>
      </c>
    </row>
    <row r="5811" spans="1:11" x14ac:dyDescent="0.35">
      <c r="A5811">
        <v>26741</v>
      </c>
      <c r="B5811">
        <v>249</v>
      </c>
      <c r="C5811">
        <v>0</v>
      </c>
      <c r="D5811">
        <v>4</v>
      </c>
      <c r="E5811">
        <v>9</v>
      </c>
      <c r="F5811">
        <v>21.08</v>
      </c>
      <c r="G5811">
        <v>1200</v>
      </c>
      <c r="H5811">
        <v>26741</v>
      </c>
      <c r="I5811">
        <v>3301590</v>
      </c>
      <c r="J5811" s="1">
        <v>0.94</v>
      </c>
      <c r="K5811" s="2">
        <v>0.186</v>
      </c>
    </row>
    <row r="5812" spans="1:11" x14ac:dyDescent="0.35">
      <c r="A5812">
        <v>27484</v>
      </c>
      <c r="B5812">
        <v>249</v>
      </c>
      <c r="C5812">
        <v>0</v>
      </c>
      <c r="D5812">
        <v>3</v>
      </c>
      <c r="E5812">
        <v>7</v>
      </c>
      <c r="F5812">
        <v>21.58</v>
      </c>
      <c r="G5812">
        <v>1200</v>
      </c>
      <c r="H5812">
        <v>27484</v>
      </c>
      <c r="I5812">
        <v>3301839</v>
      </c>
      <c r="J5812" s="1">
        <v>0.94</v>
      </c>
      <c r="K5812" s="2">
        <v>0.186</v>
      </c>
    </row>
    <row r="5813" spans="1:11" x14ac:dyDescent="0.35">
      <c r="A5813">
        <v>27736</v>
      </c>
      <c r="B5813">
        <v>249</v>
      </c>
      <c r="C5813">
        <v>0</v>
      </c>
      <c r="D5813">
        <v>3</v>
      </c>
      <c r="E5813">
        <v>5</v>
      </c>
      <c r="F5813">
        <v>3.5</v>
      </c>
      <c r="G5813">
        <v>1200</v>
      </c>
      <c r="H5813">
        <v>27736</v>
      </c>
      <c r="I5813">
        <v>3302088</v>
      </c>
      <c r="J5813" s="1">
        <v>0.94</v>
      </c>
      <c r="K5813" s="2">
        <v>0.186</v>
      </c>
    </row>
    <row r="5814" spans="1:11" x14ac:dyDescent="0.35">
      <c r="A5814">
        <v>28553</v>
      </c>
      <c r="B5814">
        <v>249</v>
      </c>
      <c r="C5814">
        <v>0</v>
      </c>
      <c r="D5814">
        <v>4</v>
      </c>
      <c r="E5814">
        <v>9</v>
      </c>
      <c r="F5814">
        <v>7.75</v>
      </c>
      <c r="G5814">
        <v>1200</v>
      </c>
      <c r="H5814">
        <v>28553</v>
      </c>
      <c r="I5814">
        <v>3302337</v>
      </c>
      <c r="J5814" s="1">
        <v>0.94</v>
      </c>
      <c r="K5814" s="2">
        <v>0.186</v>
      </c>
    </row>
    <row r="5815" spans="1:11" x14ac:dyDescent="0.35">
      <c r="A5815">
        <v>28667</v>
      </c>
      <c r="B5815">
        <v>249</v>
      </c>
      <c r="C5815">
        <v>0</v>
      </c>
      <c r="D5815">
        <v>5</v>
      </c>
      <c r="E5815">
        <v>8</v>
      </c>
      <c r="F5815">
        <v>19.16</v>
      </c>
      <c r="G5815">
        <v>1200</v>
      </c>
      <c r="H5815">
        <v>28667</v>
      </c>
      <c r="I5815">
        <v>3302586</v>
      </c>
      <c r="J5815" s="1">
        <v>0.94</v>
      </c>
      <c r="K5815" s="2">
        <v>0.186</v>
      </c>
    </row>
    <row r="5816" spans="1:11" x14ac:dyDescent="0.35">
      <c r="A5816">
        <v>29579</v>
      </c>
      <c r="B5816">
        <v>249</v>
      </c>
      <c r="C5816">
        <v>0</v>
      </c>
      <c r="D5816">
        <v>5</v>
      </c>
      <c r="E5816">
        <v>6</v>
      </c>
      <c r="F5816">
        <v>27.08</v>
      </c>
      <c r="G5816">
        <v>1200</v>
      </c>
      <c r="H5816">
        <v>29579</v>
      </c>
      <c r="I5816">
        <v>3302835</v>
      </c>
      <c r="J5816" s="1">
        <v>0.94</v>
      </c>
      <c r="K5816" s="2">
        <v>0.186</v>
      </c>
    </row>
    <row r="5817" spans="1:11" x14ac:dyDescent="0.35">
      <c r="A5817">
        <v>30665</v>
      </c>
      <c r="B5817">
        <v>249</v>
      </c>
      <c r="C5817">
        <v>0</v>
      </c>
      <c r="D5817">
        <v>5</v>
      </c>
      <c r="E5817">
        <v>6</v>
      </c>
      <c r="F5817">
        <v>17.41</v>
      </c>
      <c r="G5817">
        <v>1200</v>
      </c>
      <c r="H5817">
        <v>30665</v>
      </c>
      <c r="I5817">
        <v>3303084</v>
      </c>
      <c r="J5817" s="1">
        <v>0.94</v>
      </c>
      <c r="K5817" s="2">
        <v>0.186</v>
      </c>
    </row>
    <row r="5818" spans="1:11" x14ac:dyDescent="0.35">
      <c r="A5818">
        <v>31152</v>
      </c>
      <c r="B5818">
        <v>249</v>
      </c>
      <c r="C5818">
        <v>0</v>
      </c>
      <c r="D5818">
        <v>4</v>
      </c>
      <c r="E5818">
        <v>7</v>
      </c>
      <c r="F5818">
        <v>10.25</v>
      </c>
      <c r="G5818">
        <v>1200</v>
      </c>
      <c r="H5818">
        <v>31152</v>
      </c>
      <c r="I5818">
        <v>3303333</v>
      </c>
      <c r="J5818" s="1">
        <v>0.94</v>
      </c>
      <c r="K5818" s="2">
        <v>0.186</v>
      </c>
    </row>
    <row r="5819" spans="1:11" x14ac:dyDescent="0.35">
      <c r="A5819">
        <v>643</v>
      </c>
      <c r="B5819">
        <v>248</v>
      </c>
      <c r="C5819">
        <v>0</v>
      </c>
      <c r="D5819" t="s">
        <v>10</v>
      </c>
      <c r="E5819" t="s">
        <v>10</v>
      </c>
      <c r="F5819">
        <v>1.41</v>
      </c>
      <c r="G5819">
        <v>1300</v>
      </c>
      <c r="H5819">
        <v>643</v>
      </c>
      <c r="I5819">
        <v>3303581</v>
      </c>
      <c r="J5819" s="1">
        <v>0.94</v>
      </c>
      <c r="K5819" s="2">
        <v>0.186</v>
      </c>
    </row>
    <row r="5820" spans="1:11" x14ac:dyDescent="0.35">
      <c r="A5820">
        <v>1604</v>
      </c>
      <c r="B5820">
        <v>248</v>
      </c>
      <c r="C5820">
        <v>0</v>
      </c>
      <c r="D5820">
        <v>5</v>
      </c>
      <c r="E5820">
        <v>6</v>
      </c>
      <c r="F5820">
        <v>8.91</v>
      </c>
      <c r="G5820">
        <v>1200</v>
      </c>
      <c r="H5820">
        <v>1604</v>
      </c>
      <c r="I5820">
        <v>3303829</v>
      </c>
      <c r="J5820" s="1">
        <v>0.94</v>
      </c>
      <c r="K5820" s="2">
        <v>0.186</v>
      </c>
    </row>
    <row r="5821" spans="1:11" x14ac:dyDescent="0.35">
      <c r="A5821">
        <v>2755</v>
      </c>
      <c r="B5821">
        <v>248</v>
      </c>
      <c r="C5821">
        <v>1</v>
      </c>
      <c r="D5821">
        <v>4</v>
      </c>
      <c r="E5821">
        <v>9</v>
      </c>
      <c r="F5821">
        <v>11.16</v>
      </c>
      <c r="G5821">
        <v>1200</v>
      </c>
      <c r="H5821">
        <v>2755</v>
      </c>
      <c r="I5821">
        <v>3304077</v>
      </c>
      <c r="J5821" s="1">
        <v>0.94</v>
      </c>
      <c r="K5821" s="2">
        <v>0.186</v>
      </c>
    </row>
    <row r="5822" spans="1:11" x14ac:dyDescent="0.35">
      <c r="A5822">
        <v>5787</v>
      </c>
      <c r="B5822">
        <v>248</v>
      </c>
      <c r="C5822">
        <v>0</v>
      </c>
      <c r="D5822">
        <v>3</v>
      </c>
      <c r="E5822">
        <v>7</v>
      </c>
      <c r="F5822">
        <v>10.66</v>
      </c>
      <c r="G5822">
        <v>1200</v>
      </c>
      <c r="H5822">
        <v>5787</v>
      </c>
      <c r="I5822">
        <v>3304325</v>
      </c>
      <c r="J5822" s="1">
        <v>0.94</v>
      </c>
      <c r="K5822" s="2">
        <v>0.186</v>
      </c>
    </row>
    <row r="5823" spans="1:11" x14ac:dyDescent="0.35">
      <c r="A5823">
        <v>6031</v>
      </c>
      <c r="B5823">
        <v>248</v>
      </c>
      <c r="C5823">
        <v>0</v>
      </c>
      <c r="D5823" t="s">
        <v>10</v>
      </c>
      <c r="E5823" t="s">
        <v>10</v>
      </c>
      <c r="F5823">
        <v>2.08</v>
      </c>
      <c r="G5823">
        <v>1200</v>
      </c>
      <c r="H5823">
        <v>6031</v>
      </c>
      <c r="I5823">
        <v>3304573</v>
      </c>
      <c r="J5823" s="1">
        <v>0.94</v>
      </c>
      <c r="K5823" s="2">
        <v>0.186</v>
      </c>
    </row>
    <row r="5824" spans="1:11" x14ac:dyDescent="0.35">
      <c r="A5824">
        <v>7154</v>
      </c>
      <c r="B5824">
        <v>248</v>
      </c>
      <c r="C5824">
        <v>0</v>
      </c>
      <c r="D5824">
        <v>4</v>
      </c>
      <c r="E5824">
        <v>9</v>
      </c>
      <c r="F5824">
        <v>5.41</v>
      </c>
      <c r="G5824">
        <v>1200</v>
      </c>
      <c r="H5824">
        <v>7154</v>
      </c>
      <c r="I5824">
        <v>3304821</v>
      </c>
      <c r="J5824" s="1">
        <v>0.94</v>
      </c>
      <c r="K5824" s="2">
        <v>0.186</v>
      </c>
    </row>
    <row r="5825" spans="1:11" x14ac:dyDescent="0.35">
      <c r="A5825">
        <v>15500</v>
      </c>
      <c r="B5825">
        <v>248</v>
      </c>
      <c r="C5825">
        <v>1</v>
      </c>
      <c r="D5825">
        <v>4</v>
      </c>
      <c r="E5825">
        <v>6</v>
      </c>
      <c r="F5825">
        <v>24.08</v>
      </c>
      <c r="G5825">
        <v>1200</v>
      </c>
      <c r="H5825">
        <v>15500</v>
      </c>
      <c r="I5825">
        <v>3305069</v>
      </c>
      <c r="J5825" s="1">
        <v>0.94</v>
      </c>
      <c r="K5825" s="2">
        <v>0.186</v>
      </c>
    </row>
    <row r="5826" spans="1:11" x14ac:dyDescent="0.35">
      <c r="A5826">
        <v>16226</v>
      </c>
      <c r="B5826">
        <v>248</v>
      </c>
      <c r="C5826">
        <v>0</v>
      </c>
      <c r="D5826">
        <v>4</v>
      </c>
      <c r="E5826">
        <v>6</v>
      </c>
      <c r="F5826">
        <v>10.75</v>
      </c>
      <c r="G5826">
        <v>1300</v>
      </c>
      <c r="H5826">
        <v>16226</v>
      </c>
      <c r="I5826">
        <v>3305317</v>
      </c>
      <c r="J5826" s="1">
        <v>0.94</v>
      </c>
      <c r="K5826" s="2">
        <v>0.186</v>
      </c>
    </row>
    <row r="5827" spans="1:11" x14ac:dyDescent="0.35">
      <c r="A5827">
        <v>16250</v>
      </c>
      <c r="B5827">
        <v>248</v>
      </c>
      <c r="C5827">
        <v>0</v>
      </c>
      <c r="D5827" t="s">
        <v>10</v>
      </c>
      <c r="E5827" t="s">
        <v>10</v>
      </c>
      <c r="F5827">
        <v>5.41</v>
      </c>
      <c r="G5827">
        <v>1200</v>
      </c>
      <c r="H5827">
        <v>16250</v>
      </c>
      <c r="I5827">
        <v>3305565</v>
      </c>
      <c r="J5827" s="1">
        <v>0.94</v>
      </c>
      <c r="K5827" s="2">
        <v>0.186</v>
      </c>
    </row>
    <row r="5828" spans="1:11" x14ac:dyDescent="0.35">
      <c r="A5828">
        <v>16995</v>
      </c>
      <c r="B5828">
        <v>248</v>
      </c>
      <c r="C5828">
        <v>0</v>
      </c>
      <c r="D5828">
        <v>7</v>
      </c>
      <c r="E5828">
        <v>4</v>
      </c>
      <c r="F5828">
        <v>2.16</v>
      </c>
      <c r="G5828">
        <v>1100</v>
      </c>
      <c r="H5828">
        <v>16995</v>
      </c>
      <c r="I5828">
        <v>3305813</v>
      </c>
      <c r="J5828" s="1">
        <v>0.94</v>
      </c>
      <c r="K5828" s="2">
        <v>0.186</v>
      </c>
    </row>
    <row r="5829" spans="1:11" x14ac:dyDescent="0.35">
      <c r="A5829">
        <v>17658</v>
      </c>
      <c r="B5829">
        <v>248</v>
      </c>
      <c r="C5829">
        <v>0</v>
      </c>
      <c r="D5829">
        <v>6</v>
      </c>
      <c r="E5829">
        <v>9</v>
      </c>
      <c r="F5829">
        <v>1.75</v>
      </c>
      <c r="G5829">
        <v>1300</v>
      </c>
      <c r="H5829">
        <v>17658</v>
      </c>
      <c r="I5829">
        <v>3306061</v>
      </c>
      <c r="J5829" s="1">
        <v>0.94</v>
      </c>
      <c r="K5829" s="2">
        <v>0.186</v>
      </c>
    </row>
    <row r="5830" spans="1:11" x14ac:dyDescent="0.35">
      <c r="A5830">
        <v>20411</v>
      </c>
      <c r="B5830">
        <v>248</v>
      </c>
      <c r="C5830">
        <v>1</v>
      </c>
      <c r="D5830">
        <v>2</v>
      </c>
      <c r="E5830">
        <v>7</v>
      </c>
      <c r="F5830">
        <v>7.33</v>
      </c>
      <c r="G5830">
        <v>1200</v>
      </c>
      <c r="H5830">
        <v>20411</v>
      </c>
      <c r="I5830">
        <v>3306309</v>
      </c>
      <c r="J5830" s="1">
        <v>0.94</v>
      </c>
      <c r="K5830" s="2">
        <v>0.186</v>
      </c>
    </row>
    <row r="5831" spans="1:11" x14ac:dyDescent="0.35">
      <c r="A5831">
        <v>20417</v>
      </c>
      <c r="B5831">
        <v>248</v>
      </c>
      <c r="C5831">
        <v>0</v>
      </c>
      <c r="D5831" t="s">
        <v>10</v>
      </c>
      <c r="E5831" t="s">
        <v>10</v>
      </c>
      <c r="F5831">
        <v>0.57999999999999996</v>
      </c>
      <c r="G5831">
        <v>1200</v>
      </c>
      <c r="H5831">
        <v>20417</v>
      </c>
      <c r="I5831">
        <v>3306557</v>
      </c>
      <c r="J5831" s="1">
        <v>0.94</v>
      </c>
      <c r="K5831" s="2">
        <v>0.186</v>
      </c>
    </row>
    <row r="5832" spans="1:11" x14ac:dyDescent="0.35">
      <c r="A5832">
        <v>21095</v>
      </c>
      <c r="B5832">
        <v>248</v>
      </c>
      <c r="C5832">
        <v>0</v>
      </c>
      <c r="D5832">
        <v>2</v>
      </c>
      <c r="E5832">
        <v>6</v>
      </c>
      <c r="F5832">
        <v>4.66</v>
      </c>
      <c r="G5832">
        <v>1200</v>
      </c>
      <c r="H5832">
        <v>21095</v>
      </c>
      <c r="I5832">
        <v>3306805</v>
      </c>
      <c r="J5832" s="1">
        <v>0.94</v>
      </c>
      <c r="K5832" s="2">
        <v>0.186</v>
      </c>
    </row>
    <row r="5833" spans="1:11" x14ac:dyDescent="0.35">
      <c r="A5833">
        <v>22826</v>
      </c>
      <c r="B5833">
        <v>248</v>
      </c>
      <c r="C5833">
        <v>0</v>
      </c>
      <c r="D5833">
        <v>4</v>
      </c>
      <c r="E5833">
        <v>3</v>
      </c>
      <c r="F5833">
        <v>19.91</v>
      </c>
      <c r="G5833">
        <v>1200</v>
      </c>
      <c r="H5833">
        <v>22826</v>
      </c>
      <c r="I5833">
        <v>3307053</v>
      </c>
      <c r="J5833" s="1">
        <v>0.94</v>
      </c>
      <c r="K5833" s="2">
        <v>0.186</v>
      </c>
    </row>
    <row r="5834" spans="1:11" x14ac:dyDescent="0.35">
      <c r="A5834">
        <v>22876</v>
      </c>
      <c r="B5834">
        <v>248</v>
      </c>
      <c r="C5834">
        <v>0</v>
      </c>
      <c r="D5834">
        <v>7</v>
      </c>
      <c r="E5834" t="s">
        <v>10</v>
      </c>
      <c r="F5834">
        <v>14.41</v>
      </c>
      <c r="G5834">
        <v>1200</v>
      </c>
      <c r="H5834">
        <v>22876</v>
      </c>
      <c r="I5834">
        <v>3307301</v>
      </c>
      <c r="J5834" s="1">
        <v>0.94</v>
      </c>
      <c r="K5834" s="2">
        <v>0.186</v>
      </c>
    </row>
    <row r="5835" spans="1:11" x14ac:dyDescent="0.35">
      <c r="A5835">
        <v>27886</v>
      </c>
      <c r="B5835">
        <v>248</v>
      </c>
      <c r="C5835">
        <v>0</v>
      </c>
      <c r="D5835">
        <v>4</v>
      </c>
      <c r="E5835">
        <v>6</v>
      </c>
      <c r="F5835">
        <v>6.91</v>
      </c>
      <c r="G5835">
        <v>1200</v>
      </c>
      <c r="H5835">
        <v>27886</v>
      </c>
      <c r="I5835">
        <v>3307549</v>
      </c>
      <c r="J5835" s="1">
        <v>0.94</v>
      </c>
      <c r="K5835" s="2">
        <v>0.187</v>
      </c>
    </row>
    <row r="5836" spans="1:11" x14ac:dyDescent="0.35">
      <c r="A5836">
        <v>2053</v>
      </c>
      <c r="B5836">
        <v>247</v>
      </c>
      <c r="C5836">
        <v>0</v>
      </c>
      <c r="D5836" t="s">
        <v>10</v>
      </c>
      <c r="E5836" t="s">
        <v>10</v>
      </c>
      <c r="F5836">
        <v>16.329999999999998</v>
      </c>
      <c r="G5836">
        <v>1200</v>
      </c>
      <c r="H5836">
        <v>2053</v>
      </c>
      <c r="I5836">
        <v>3307796</v>
      </c>
      <c r="J5836" s="1">
        <v>0.94</v>
      </c>
      <c r="K5836" s="2">
        <v>0.187</v>
      </c>
    </row>
    <row r="5837" spans="1:11" x14ac:dyDescent="0.35">
      <c r="A5837">
        <v>2389</v>
      </c>
      <c r="B5837">
        <v>247</v>
      </c>
      <c r="C5837">
        <v>0</v>
      </c>
      <c r="D5837" t="s">
        <v>10</v>
      </c>
      <c r="E5837" t="s">
        <v>10</v>
      </c>
      <c r="F5837">
        <v>3.83</v>
      </c>
      <c r="G5837">
        <v>1200</v>
      </c>
      <c r="H5837">
        <v>2389</v>
      </c>
      <c r="I5837">
        <v>3308043</v>
      </c>
      <c r="J5837" s="1">
        <v>0.94</v>
      </c>
      <c r="K5837" s="2">
        <v>0.187</v>
      </c>
    </row>
    <row r="5838" spans="1:11" x14ac:dyDescent="0.35">
      <c r="A5838">
        <v>2510</v>
      </c>
      <c r="B5838">
        <v>247</v>
      </c>
      <c r="C5838">
        <v>0</v>
      </c>
      <c r="D5838" t="s">
        <v>10</v>
      </c>
      <c r="E5838" t="s">
        <v>10</v>
      </c>
      <c r="F5838">
        <v>0.66</v>
      </c>
      <c r="G5838">
        <v>1200</v>
      </c>
      <c r="H5838">
        <v>2510</v>
      </c>
      <c r="I5838">
        <v>3308290</v>
      </c>
      <c r="J5838" s="1">
        <v>0.94</v>
      </c>
      <c r="K5838" s="2">
        <v>0.187</v>
      </c>
    </row>
    <row r="5839" spans="1:11" x14ac:dyDescent="0.35">
      <c r="A5839">
        <v>2765</v>
      </c>
      <c r="B5839">
        <v>247</v>
      </c>
      <c r="C5839">
        <v>0</v>
      </c>
      <c r="D5839">
        <v>3</v>
      </c>
      <c r="E5839">
        <v>3</v>
      </c>
      <c r="F5839">
        <v>0.33</v>
      </c>
      <c r="G5839">
        <v>1200</v>
      </c>
      <c r="H5839">
        <v>2765</v>
      </c>
      <c r="I5839">
        <v>3308537</v>
      </c>
      <c r="J5839" s="1">
        <v>0.94</v>
      </c>
      <c r="K5839" s="2">
        <v>0.187</v>
      </c>
    </row>
    <row r="5840" spans="1:11" x14ac:dyDescent="0.35">
      <c r="A5840">
        <v>3646</v>
      </c>
      <c r="B5840">
        <v>247</v>
      </c>
      <c r="C5840">
        <v>0</v>
      </c>
      <c r="D5840">
        <v>4</v>
      </c>
      <c r="E5840">
        <v>7</v>
      </c>
      <c r="F5840">
        <v>10.5</v>
      </c>
      <c r="G5840">
        <v>1200</v>
      </c>
      <c r="H5840">
        <v>3646</v>
      </c>
      <c r="I5840">
        <v>3308784</v>
      </c>
      <c r="J5840" s="1">
        <v>0.94</v>
      </c>
      <c r="K5840" s="2">
        <v>0.187</v>
      </c>
    </row>
    <row r="5841" spans="1:11" x14ac:dyDescent="0.35">
      <c r="A5841">
        <v>4388</v>
      </c>
      <c r="B5841">
        <v>247</v>
      </c>
      <c r="C5841">
        <v>0</v>
      </c>
      <c r="D5841">
        <v>2</v>
      </c>
      <c r="E5841">
        <v>8</v>
      </c>
      <c r="F5841">
        <v>10.83</v>
      </c>
      <c r="G5841">
        <v>1200</v>
      </c>
      <c r="H5841">
        <v>4388</v>
      </c>
      <c r="I5841">
        <v>3309031</v>
      </c>
      <c r="J5841" s="1">
        <v>0.94</v>
      </c>
      <c r="K5841" s="2">
        <v>0.187</v>
      </c>
    </row>
    <row r="5842" spans="1:11" x14ac:dyDescent="0.35">
      <c r="A5842">
        <v>7952</v>
      </c>
      <c r="B5842">
        <v>247</v>
      </c>
      <c r="C5842">
        <v>0</v>
      </c>
      <c r="D5842">
        <v>5</v>
      </c>
      <c r="E5842">
        <v>9</v>
      </c>
      <c r="F5842">
        <v>12.66</v>
      </c>
      <c r="G5842">
        <v>1200</v>
      </c>
      <c r="H5842">
        <v>7952</v>
      </c>
      <c r="I5842">
        <v>3309278</v>
      </c>
      <c r="J5842" s="1">
        <v>0.94</v>
      </c>
      <c r="K5842" s="2">
        <v>0.187</v>
      </c>
    </row>
    <row r="5843" spans="1:11" x14ac:dyDescent="0.35">
      <c r="A5843">
        <v>8030</v>
      </c>
      <c r="B5843">
        <v>247</v>
      </c>
      <c r="C5843">
        <v>0</v>
      </c>
      <c r="D5843">
        <v>6</v>
      </c>
      <c r="E5843">
        <v>4</v>
      </c>
      <c r="F5843">
        <v>4.83</v>
      </c>
      <c r="G5843">
        <v>1200</v>
      </c>
      <c r="H5843">
        <v>8030</v>
      </c>
      <c r="I5843">
        <v>3309525</v>
      </c>
      <c r="J5843" s="1">
        <v>0.94</v>
      </c>
      <c r="K5843" s="2">
        <v>0.187</v>
      </c>
    </row>
    <row r="5844" spans="1:11" x14ac:dyDescent="0.35">
      <c r="A5844">
        <v>8542</v>
      </c>
      <c r="B5844">
        <v>247</v>
      </c>
      <c r="C5844">
        <v>0</v>
      </c>
      <c r="D5844">
        <v>3</v>
      </c>
      <c r="E5844">
        <v>6</v>
      </c>
      <c r="F5844">
        <v>6</v>
      </c>
      <c r="G5844">
        <v>1200</v>
      </c>
      <c r="H5844">
        <v>8542</v>
      </c>
      <c r="I5844">
        <v>3309772</v>
      </c>
      <c r="J5844" s="1">
        <v>0.94</v>
      </c>
      <c r="K5844" s="2">
        <v>0.187</v>
      </c>
    </row>
    <row r="5845" spans="1:11" x14ac:dyDescent="0.35">
      <c r="A5845">
        <v>8739</v>
      </c>
      <c r="B5845">
        <v>247</v>
      </c>
      <c r="C5845">
        <v>0</v>
      </c>
      <c r="D5845" t="s">
        <v>10</v>
      </c>
      <c r="E5845" t="s">
        <v>10</v>
      </c>
      <c r="F5845">
        <v>10.5</v>
      </c>
      <c r="G5845">
        <v>1100</v>
      </c>
      <c r="H5845">
        <v>8739</v>
      </c>
      <c r="I5845">
        <v>3310019</v>
      </c>
      <c r="J5845" s="1">
        <v>0.94</v>
      </c>
      <c r="K5845" s="2">
        <v>0.187</v>
      </c>
    </row>
    <row r="5846" spans="1:11" x14ac:dyDescent="0.35">
      <c r="A5846">
        <v>9105</v>
      </c>
      <c r="B5846">
        <v>247</v>
      </c>
      <c r="C5846">
        <v>0</v>
      </c>
      <c r="D5846">
        <v>2</v>
      </c>
      <c r="E5846">
        <v>8</v>
      </c>
      <c r="F5846">
        <v>7.66</v>
      </c>
      <c r="G5846">
        <v>1200</v>
      </c>
      <c r="H5846">
        <v>9105</v>
      </c>
      <c r="I5846">
        <v>3310266</v>
      </c>
      <c r="J5846" s="1">
        <v>0.94</v>
      </c>
      <c r="K5846" s="2">
        <v>0.187</v>
      </c>
    </row>
    <row r="5847" spans="1:11" x14ac:dyDescent="0.35">
      <c r="A5847">
        <v>12009</v>
      </c>
      <c r="B5847">
        <v>247</v>
      </c>
      <c r="C5847">
        <v>0</v>
      </c>
      <c r="D5847">
        <v>3</v>
      </c>
      <c r="E5847">
        <v>7</v>
      </c>
      <c r="F5847">
        <v>2.83</v>
      </c>
      <c r="G5847">
        <v>1200</v>
      </c>
      <c r="H5847">
        <v>12009</v>
      </c>
      <c r="I5847">
        <v>3310513</v>
      </c>
      <c r="J5847" s="1">
        <v>0.94</v>
      </c>
      <c r="K5847" s="2">
        <v>0.187</v>
      </c>
    </row>
    <row r="5848" spans="1:11" x14ac:dyDescent="0.35">
      <c r="A5848">
        <v>12209</v>
      </c>
      <c r="B5848">
        <v>247</v>
      </c>
      <c r="C5848">
        <v>0</v>
      </c>
      <c r="D5848">
        <v>6</v>
      </c>
      <c r="E5848">
        <v>4</v>
      </c>
      <c r="F5848">
        <v>16.66</v>
      </c>
      <c r="G5848">
        <v>1200</v>
      </c>
      <c r="H5848">
        <v>12209</v>
      </c>
      <c r="I5848">
        <v>3310760</v>
      </c>
      <c r="J5848" s="1">
        <v>0.94</v>
      </c>
      <c r="K5848" s="2">
        <v>0.187</v>
      </c>
    </row>
    <row r="5849" spans="1:11" x14ac:dyDescent="0.35">
      <c r="A5849">
        <v>12724</v>
      </c>
      <c r="B5849">
        <v>247</v>
      </c>
      <c r="C5849">
        <v>0</v>
      </c>
      <c r="D5849">
        <v>4</v>
      </c>
      <c r="E5849">
        <v>4</v>
      </c>
      <c r="F5849">
        <v>9</v>
      </c>
      <c r="G5849">
        <v>1200</v>
      </c>
      <c r="H5849">
        <v>12724</v>
      </c>
      <c r="I5849">
        <v>3311007</v>
      </c>
      <c r="J5849" s="1">
        <v>0.94</v>
      </c>
      <c r="K5849" s="2">
        <v>0.187</v>
      </c>
    </row>
    <row r="5850" spans="1:11" x14ac:dyDescent="0.35">
      <c r="A5850">
        <v>17559</v>
      </c>
      <c r="B5850">
        <v>247</v>
      </c>
      <c r="C5850">
        <v>0</v>
      </c>
      <c r="D5850">
        <v>3</v>
      </c>
      <c r="E5850">
        <v>7</v>
      </c>
      <c r="F5850">
        <v>14.08</v>
      </c>
      <c r="G5850">
        <v>1200</v>
      </c>
      <c r="H5850">
        <v>17559</v>
      </c>
      <c r="I5850">
        <v>3311254</v>
      </c>
      <c r="J5850" s="1">
        <v>0.94</v>
      </c>
      <c r="K5850" s="2">
        <v>0.187</v>
      </c>
    </row>
    <row r="5851" spans="1:11" x14ac:dyDescent="0.35">
      <c r="A5851">
        <v>18265</v>
      </c>
      <c r="B5851">
        <v>247</v>
      </c>
      <c r="C5851">
        <v>0</v>
      </c>
      <c r="D5851">
        <v>4</v>
      </c>
      <c r="E5851">
        <v>9</v>
      </c>
      <c r="F5851">
        <v>4.58</v>
      </c>
      <c r="G5851">
        <v>1200</v>
      </c>
      <c r="H5851">
        <v>18265</v>
      </c>
      <c r="I5851">
        <v>3311501</v>
      </c>
      <c r="J5851" s="1">
        <v>0.94</v>
      </c>
      <c r="K5851" s="2">
        <v>0.187</v>
      </c>
    </row>
    <row r="5852" spans="1:11" x14ac:dyDescent="0.35">
      <c r="A5852">
        <v>19378</v>
      </c>
      <c r="B5852">
        <v>247</v>
      </c>
      <c r="C5852">
        <v>0</v>
      </c>
      <c r="D5852">
        <v>3</v>
      </c>
      <c r="E5852">
        <v>6</v>
      </c>
      <c r="F5852">
        <v>12.25</v>
      </c>
      <c r="G5852">
        <v>1200</v>
      </c>
      <c r="H5852">
        <v>19378</v>
      </c>
      <c r="I5852">
        <v>3311748</v>
      </c>
      <c r="J5852" s="1">
        <v>0.94</v>
      </c>
      <c r="K5852" s="2">
        <v>0.187</v>
      </c>
    </row>
    <row r="5853" spans="1:11" x14ac:dyDescent="0.35">
      <c r="A5853">
        <v>20471</v>
      </c>
      <c r="B5853">
        <v>247</v>
      </c>
      <c r="C5853">
        <v>0</v>
      </c>
      <c r="D5853">
        <v>3</v>
      </c>
      <c r="E5853">
        <v>7</v>
      </c>
      <c r="F5853">
        <v>9.08</v>
      </c>
      <c r="G5853">
        <v>1300</v>
      </c>
      <c r="H5853">
        <v>20471</v>
      </c>
      <c r="I5853">
        <v>3311995</v>
      </c>
      <c r="J5853" s="1">
        <v>0.94</v>
      </c>
      <c r="K5853" s="2">
        <v>0.187</v>
      </c>
    </row>
    <row r="5854" spans="1:11" x14ac:dyDescent="0.35">
      <c r="A5854">
        <v>21140</v>
      </c>
      <c r="B5854">
        <v>247</v>
      </c>
      <c r="C5854">
        <v>0</v>
      </c>
      <c r="D5854">
        <v>4</v>
      </c>
      <c r="E5854">
        <v>9</v>
      </c>
      <c r="F5854">
        <v>2.5</v>
      </c>
      <c r="G5854">
        <v>1200</v>
      </c>
      <c r="H5854">
        <v>21140</v>
      </c>
      <c r="I5854">
        <v>3312242</v>
      </c>
      <c r="J5854" s="1">
        <v>0.94</v>
      </c>
      <c r="K5854" s="2">
        <v>0.187</v>
      </c>
    </row>
    <row r="5855" spans="1:11" x14ac:dyDescent="0.35">
      <c r="A5855">
        <v>23553</v>
      </c>
      <c r="B5855">
        <v>247</v>
      </c>
      <c r="C5855">
        <v>1</v>
      </c>
      <c r="D5855">
        <v>5</v>
      </c>
      <c r="E5855">
        <v>9</v>
      </c>
      <c r="F5855">
        <v>22.25</v>
      </c>
      <c r="G5855">
        <v>1200</v>
      </c>
      <c r="H5855">
        <v>23553</v>
      </c>
      <c r="I5855">
        <v>3312489</v>
      </c>
      <c r="J5855" s="1">
        <v>0.94</v>
      </c>
      <c r="K5855" s="2">
        <v>0.187</v>
      </c>
    </row>
    <row r="5856" spans="1:11" x14ac:dyDescent="0.35">
      <c r="A5856">
        <v>29972</v>
      </c>
      <c r="B5856">
        <v>247</v>
      </c>
      <c r="C5856">
        <v>0</v>
      </c>
      <c r="D5856">
        <v>4</v>
      </c>
      <c r="E5856">
        <v>9</v>
      </c>
      <c r="F5856">
        <v>9.83</v>
      </c>
      <c r="G5856">
        <v>1200</v>
      </c>
      <c r="H5856">
        <v>29972</v>
      </c>
      <c r="I5856">
        <v>3312736</v>
      </c>
      <c r="J5856" s="1">
        <v>0.94</v>
      </c>
      <c r="K5856" s="2">
        <v>0.187</v>
      </c>
    </row>
    <row r="5857" spans="1:11" x14ac:dyDescent="0.35">
      <c r="A5857">
        <v>30715</v>
      </c>
      <c r="B5857">
        <v>247</v>
      </c>
      <c r="C5857">
        <v>0</v>
      </c>
      <c r="D5857" t="s">
        <v>10</v>
      </c>
      <c r="E5857" t="s">
        <v>10</v>
      </c>
      <c r="F5857">
        <v>0.16</v>
      </c>
      <c r="G5857">
        <v>1100</v>
      </c>
      <c r="H5857">
        <v>30715</v>
      </c>
      <c r="I5857">
        <v>3312983</v>
      </c>
      <c r="J5857" s="1">
        <v>0.94</v>
      </c>
      <c r="K5857" s="2">
        <v>0.187</v>
      </c>
    </row>
    <row r="5858" spans="1:11" x14ac:dyDescent="0.35">
      <c r="A5858">
        <v>225</v>
      </c>
      <c r="B5858">
        <v>246</v>
      </c>
      <c r="C5858">
        <v>0</v>
      </c>
      <c r="D5858" t="s">
        <v>10</v>
      </c>
      <c r="E5858" t="s">
        <v>10</v>
      </c>
      <c r="F5858">
        <v>16.579999999999998</v>
      </c>
      <c r="G5858">
        <v>1200</v>
      </c>
      <c r="H5858">
        <v>225</v>
      </c>
      <c r="I5858">
        <v>3313229</v>
      </c>
      <c r="J5858" s="1">
        <v>0.94</v>
      </c>
      <c r="K5858" s="2">
        <v>0.187</v>
      </c>
    </row>
    <row r="5859" spans="1:11" x14ac:dyDescent="0.35">
      <c r="A5859">
        <v>1238</v>
      </c>
      <c r="B5859">
        <v>246</v>
      </c>
      <c r="C5859">
        <v>1</v>
      </c>
      <c r="D5859">
        <v>4</v>
      </c>
      <c r="E5859">
        <v>6</v>
      </c>
      <c r="F5859">
        <v>28.75</v>
      </c>
      <c r="G5859">
        <v>1200</v>
      </c>
      <c r="H5859">
        <v>1238</v>
      </c>
      <c r="I5859">
        <v>3313475</v>
      </c>
      <c r="J5859" s="1">
        <v>0.94</v>
      </c>
      <c r="K5859" s="2">
        <v>0.187</v>
      </c>
    </row>
    <row r="5860" spans="1:11" x14ac:dyDescent="0.35">
      <c r="A5860">
        <v>3777</v>
      </c>
      <c r="B5860">
        <v>246</v>
      </c>
      <c r="C5860">
        <v>1</v>
      </c>
      <c r="D5860">
        <v>5</v>
      </c>
      <c r="E5860">
        <v>9</v>
      </c>
      <c r="F5860">
        <v>4.5</v>
      </c>
      <c r="G5860">
        <v>1200</v>
      </c>
      <c r="H5860">
        <v>3777</v>
      </c>
      <c r="I5860">
        <v>3313721</v>
      </c>
      <c r="J5860" s="1">
        <v>0.94</v>
      </c>
      <c r="K5860" s="2">
        <v>0.187</v>
      </c>
    </row>
    <row r="5861" spans="1:11" x14ac:dyDescent="0.35">
      <c r="A5861">
        <v>5881</v>
      </c>
      <c r="B5861">
        <v>246</v>
      </c>
      <c r="C5861">
        <v>0</v>
      </c>
      <c r="D5861">
        <v>7</v>
      </c>
      <c r="E5861">
        <v>5</v>
      </c>
      <c r="F5861">
        <v>25.83</v>
      </c>
      <c r="G5861">
        <v>1200</v>
      </c>
      <c r="H5861">
        <v>5881</v>
      </c>
      <c r="I5861">
        <v>3313967</v>
      </c>
      <c r="J5861" s="1">
        <v>0.94</v>
      </c>
      <c r="K5861" s="2">
        <v>0.187</v>
      </c>
    </row>
    <row r="5862" spans="1:11" x14ac:dyDescent="0.35">
      <c r="A5862">
        <v>6678</v>
      </c>
      <c r="B5862">
        <v>246</v>
      </c>
      <c r="C5862">
        <v>0</v>
      </c>
      <c r="D5862">
        <v>4</v>
      </c>
      <c r="E5862">
        <v>9</v>
      </c>
      <c r="F5862">
        <v>9.66</v>
      </c>
      <c r="G5862">
        <v>1200</v>
      </c>
      <c r="H5862">
        <v>6678</v>
      </c>
      <c r="I5862">
        <v>3314213</v>
      </c>
      <c r="J5862" s="1">
        <v>0.94</v>
      </c>
      <c r="K5862" s="2">
        <v>0.187</v>
      </c>
    </row>
    <row r="5863" spans="1:11" x14ac:dyDescent="0.35">
      <c r="A5863">
        <v>8446</v>
      </c>
      <c r="B5863">
        <v>246</v>
      </c>
      <c r="C5863">
        <v>0</v>
      </c>
      <c r="D5863">
        <v>3</v>
      </c>
      <c r="E5863">
        <v>9</v>
      </c>
      <c r="F5863">
        <v>8.25</v>
      </c>
      <c r="G5863">
        <v>1200</v>
      </c>
      <c r="H5863">
        <v>8446</v>
      </c>
      <c r="I5863">
        <v>3314459</v>
      </c>
      <c r="J5863" s="1">
        <v>0.94</v>
      </c>
      <c r="K5863" s="2">
        <v>0.187</v>
      </c>
    </row>
    <row r="5864" spans="1:11" x14ac:dyDescent="0.35">
      <c r="A5864">
        <v>10510</v>
      </c>
      <c r="B5864">
        <v>246</v>
      </c>
      <c r="C5864">
        <v>0</v>
      </c>
      <c r="D5864">
        <v>3</v>
      </c>
      <c r="E5864">
        <v>4</v>
      </c>
      <c r="F5864">
        <v>12.5</v>
      </c>
      <c r="G5864">
        <v>1300</v>
      </c>
      <c r="H5864">
        <v>10510</v>
      </c>
      <c r="I5864">
        <v>3314705</v>
      </c>
      <c r="J5864" s="1">
        <v>0.94</v>
      </c>
      <c r="K5864" s="2">
        <v>0.187</v>
      </c>
    </row>
    <row r="5865" spans="1:11" x14ac:dyDescent="0.35">
      <c r="A5865">
        <v>11060</v>
      </c>
      <c r="B5865">
        <v>246</v>
      </c>
      <c r="C5865">
        <v>0</v>
      </c>
      <c r="D5865">
        <v>3</v>
      </c>
      <c r="E5865">
        <v>9</v>
      </c>
      <c r="F5865">
        <v>1.33</v>
      </c>
      <c r="G5865">
        <v>1200</v>
      </c>
      <c r="H5865">
        <v>11060</v>
      </c>
      <c r="I5865">
        <v>3314951</v>
      </c>
      <c r="J5865" s="1">
        <v>0.94</v>
      </c>
      <c r="K5865" s="2">
        <v>0.187</v>
      </c>
    </row>
    <row r="5866" spans="1:11" x14ac:dyDescent="0.35">
      <c r="A5866">
        <v>11484</v>
      </c>
      <c r="B5866">
        <v>246</v>
      </c>
      <c r="C5866">
        <v>0</v>
      </c>
      <c r="D5866">
        <v>3</v>
      </c>
      <c r="E5866">
        <v>6</v>
      </c>
      <c r="F5866">
        <v>8.91</v>
      </c>
      <c r="G5866">
        <v>1200</v>
      </c>
      <c r="H5866">
        <v>11484</v>
      </c>
      <c r="I5866">
        <v>3315197</v>
      </c>
      <c r="J5866" s="1">
        <v>0.94</v>
      </c>
      <c r="K5866" s="2">
        <v>0.187</v>
      </c>
    </row>
    <row r="5867" spans="1:11" x14ac:dyDescent="0.35">
      <c r="A5867">
        <v>13166</v>
      </c>
      <c r="B5867">
        <v>246</v>
      </c>
      <c r="C5867">
        <v>0</v>
      </c>
      <c r="D5867">
        <v>4</v>
      </c>
      <c r="E5867">
        <v>2</v>
      </c>
      <c r="F5867">
        <v>7.66</v>
      </c>
      <c r="G5867">
        <v>1200</v>
      </c>
      <c r="H5867">
        <v>13166</v>
      </c>
      <c r="I5867">
        <v>3315443</v>
      </c>
      <c r="J5867" s="1">
        <v>0.94</v>
      </c>
      <c r="K5867" s="2">
        <v>0.187</v>
      </c>
    </row>
    <row r="5868" spans="1:11" x14ac:dyDescent="0.35">
      <c r="A5868">
        <v>13622</v>
      </c>
      <c r="B5868">
        <v>246</v>
      </c>
      <c r="C5868">
        <v>0</v>
      </c>
      <c r="D5868">
        <v>4</v>
      </c>
      <c r="E5868">
        <v>6</v>
      </c>
      <c r="F5868">
        <v>10.75</v>
      </c>
      <c r="G5868">
        <v>1200</v>
      </c>
      <c r="H5868">
        <v>13622</v>
      </c>
      <c r="I5868">
        <v>3315689</v>
      </c>
      <c r="J5868" s="1">
        <v>0.94</v>
      </c>
      <c r="K5868" s="2">
        <v>0.187</v>
      </c>
    </row>
    <row r="5869" spans="1:11" x14ac:dyDescent="0.35">
      <c r="A5869">
        <v>14816</v>
      </c>
      <c r="B5869">
        <v>246</v>
      </c>
      <c r="C5869">
        <v>0</v>
      </c>
      <c r="D5869">
        <v>2</v>
      </c>
      <c r="E5869">
        <v>6</v>
      </c>
      <c r="F5869">
        <v>5.58</v>
      </c>
      <c r="G5869">
        <v>1200</v>
      </c>
      <c r="H5869">
        <v>14816</v>
      </c>
      <c r="I5869">
        <v>3315935</v>
      </c>
      <c r="J5869" s="1">
        <v>0.94</v>
      </c>
      <c r="K5869" s="2">
        <v>0.187</v>
      </c>
    </row>
    <row r="5870" spans="1:11" x14ac:dyDescent="0.35">
      <c r="A5870">
        <v>16730</v>
      </c>
      <c r="B5870">
        <v>246</v>
      </c>
      <c r="C5870">
        <v>0</v>
      </c>
      <c r="D5870">
        <v>3</v>
      </c>
      <c r="E5870">
        <v>5</v>
      </c>
      <c r="F5870">
        <v>1.75</v>
      </c>
      <c r="G5870">
        <v>1100</v>
      </c>
      <c r="H5870">
        <v>16730</v>
      </c>
      <c r="I5870">
        <v>3316181</v>
      </c>
      <c r="J5870" s="1">
        <v>0.94</v>
      </c>
      <c r="K5870" s="2">
        <v>0.187</v>
      </c>
    </row>
    <row r="5871" spans="1:11" x14ac:dyDescent="0.35">
      <c r="A5871">
        <v>25065</v>
      </c>
      <c r="B5871">
        <v>246</v>
      </c>
      <c r="C5871">
        <v>1</v>
      </c>
      <c r="D5871">
        <v>4</v>
      </c>
      <c r="E5871">
        <v>6</v>
      </c>
      <c r="F5871">
        <v>8.83</v>
      </c>
      <c r="G5871">
        <v>1200</v>
      </c>
      <c r="H5871">
        <v>25065</v>
      </c>
      <c r="I5871">
        <v>3316427</v>
      </c>
      <c r="J5871" s="1">
        <v>0.94</v>
      </c>
      <c r="K5871" s="2">
        <v>0.187</v>
      </c>
    </row>
    <row r="5872" spans="1:11" x14ac:dyDescent="0.35">
      <c r="A5872">
        <v>25518</v>
      </c>
      <c r="B5872">
        <v>246</v>
      </c>
      <c r="C5872">
        <v>0</v>
      </c>
      <c r="D5872">
        <v>7</v>
      </c>
      <c r="E5872">
        <v>6</v>
      </c>
      <c r="F5872">
        <v>7.91</v>
      </c>
      <c r="G5872">
        <v>1200</v>
      </c>
      <c r="H5872">
        <v>25518</v>
      </c>
      <c r="I5872">
        <v>3316673</v>
      </c>
      <c r="J5872" s="1">
        <v>0.94</v>
      </c>
      <c r="K5872" s="2">
        <v>0.187</v>
      </c>
    </row>
    <row r="5873" spans="1:11" x14ac:dyDescent="0.35">
      <c r="A5873">
        <v>25739</v>
      </c>
      <c r="B5873">
        <v>246</v>
      </c>
      <c r="C5873">
        <v>1</v>
      </c>
      <c r="D5873">
        <v>2</v>
      </c>
      <c r="E5873">
        <v>4</v>
      </c>
      <c r="F5873">
        <v>11.58</v>
      </c>
      <c r="G5873">
        <v>1300</v>
      </c>
      <c r="H5873">
        <v>25739</v>
      </c>
      <c r="I5873">
        <v>3316919</v>
      </c>
      <c r="J5873" s="1">
        <v>0.94</v>
      </c>
      <c r="K5873" s="2">
        <v>0.187</v>
      </c>
    </row>
    <row r="5874" spans="1:11" x14ac:dyDescent="0.35">
      <c r="A5874">
        <v>26412</v>
      </c>
      <c r="B5874">
        <v>246</v>
      </c>
      <c r="C5874">
        <v>0</v>
      </c>
      <c r="D5874">
        <v>3</v>
      </c>
      <c r="E5874">
        <v>6</v>
      </c>
      <c r="F5874">
        <v>3.58</v>
      </c>
      <c r="G5874">
        <v>1200</v>
      </c>
      <c r="H5874">
        <v>26412</v>
      </c>
      <c r="I5874">
        <v>3317165</v>
      </c>
      <c r="J5874" s="1">
        <v>0.94</v>
      </c>
      <c r="K5874" s="2">
        <v>0.188</v>
      </c>
    </row>
    <row r="5875" spans="1:11" x14ac:dyDescent="0.35">
      <c r="A5875">
        <v>29894</v>
      </c>
      <c r="B5875">
        <v>246</v>
      </c>
      <c r="C5875">
        <v>1</v>
      </c>
      <c r="D5875">
        <v>4</v>
      </c>
      <c r="E5875">
        <v>9</v>
      </c>
      <c r="F5875">
        <v>7.33</v>
      </c>
      <c r="G5875">
        <v>1200</v>
      </c>
      <c r="H5875">
        <v>29894</v>
      </c>
      <c r="I5875">
        <v>3317411</v>
      </c>
      <c r="J5875" s="1">
        <v>0.94</v>
      </c>
      <c r="K5875" s="2">
        <v>0.188</v>
      </c>
    </row>
    <row r="5876" spans="1:11" x14ac:dyDescent="0.35">
      <c r="A5876">
        <v>31313</v>
      </c>
      <c r="B5876">
        <v>246</v>
      </c>
      <c r="C5876">
        <v>0</v>
      </c>
      <c r="D5876">
        <v>5</v>
      </c>
      <c r="E5876">
        <v>3</v>
      </c>
      <c r="F5876">
        <v>4.83</v>
      </c>
      <c r="G5876">
        <v>1100</v>
      </c>
      <c r="H5876">
        <v>31313</v>
      </c>
      <c r="I5876">
        <v>3317657</v>
      </c>
      <c r="J5876" s="1">
        <v>0.94</v>
      </c>
      <c r="K5876" s="2">
        <v>0.188</v>
      </c>
    </row>
    <row r="5877" spans="1:11" x14ac:dyDescent="0.35">
      <c r="A5877">
        <v>283</v>
      </c>
      <c r="B5877">
        <v>245</v>
      </c>
      <c r="C5877">
        <v>0</v>
      </c>
      <c r="D5877">
        <v>2</v>
      </c>
      <c r="E5877">
        <v>1</v>
      </c>
      <c r="F5877">
        <v>5.41</v>
      </c>
      <c r="G5877">
        <v>1100</v>
      </c>
      <c r="H5877">
        <v>283</v>
      </c>
      <c r="I5877">
        <v>3317902</v>
      </c>
      <c r="J5877" s="1">
        <v>0.94</v>
      </c>
      <c r="K5877" s="2">
        <v>0.188</v>
      </c>
    </row>
    <row r="5878" spans="1:11" x14ac:dyDescent="0.35">
      <c r="A5878">
        <v>3128</v>
      </c>
      <c r="B5878">
        <v>245</v>
      </c>
      <c r="C5878">
        <v>0</v>
      </c>
      <c r="D5878">
        <v>2</v>
      </c>
      <c r="E5878">
        <v>9</v>
      </c>
      <c r="F5878">
        <v>8.75</v>
      </c>
      <c r="G5878">
        <v>1200</v>
      </c>
      <c r="H5878">
        <v>3128</v>
      </c>
      <c r="I5878">
        <v>3318147</v>
      </c>
      <c r="J5878" s="1">
        <v>0.94</v>
      </c>
      <c r="K5878" s="2">
        <v>0.188</v>
      </c>
    </row>
    <row r="5879" spans="1:11" x14ac:dyDescent="0.35">
      <c r="A5879">
        <v>4886</v>
      </c>
      <c r="B5879">
        <v>245</v>
      </c>
      <c r="C5879">
        <v>0</v>
      </c>
      <c r="D5879" t="s">
        <v>10</v>
      </c>
      <c r="E5879" t="s">
        <v>10</v>
      </c>
      <c r="F5879">
        <v>22.08</v>
      </c>
      <c r="G5879">
        <v>1300</v>
      </c>
      <c r="H5879">
        <v>4886</v>
      </c>
      <c r="I5879">
        <v>3318392</v>
      </c>
      <c r="J5879" s="1">
        <v>0.94</v>
      </c>
      <c r="K5879" s="2">
        <v>0.188</v>
      </c>
    </row>
    <row r="5880" spans="1:11" x14ac:dyDescent="0.35">
      <c r="A5880">
        <v>5462</v>
      </c>
      <c r="B5880">
        <v>245</v>
      </c>
      <c r="C5880">
        <v>0</v>
      </c>
      <c r="D5880">
        <v>7</v>
      </c>
      <c r="E5880">
        <v>9</v>
      </c>
      <c r="F5880">
        <v>19.829999999999998</v>
      </c>
      <c r="G5880">
        <v>1200</v>
      </c>
      <c r="H5880">
        <v>5462</v>
      </c>
      <c r="I5880">
        <v>3318637</v>
      </c>
      <c r="J5880" s="1">
        <v>0.94</v>
      </c>
      <c r="K5880" s="2">
        <v>0.188</v>
      </c>
    </row>
    <row r="5881" spans="1:11" x14ac:dyDescent="0.35">
      <c r="A5881">
        <v>6857</v>
      </c>
      <c r="B5881">
        <v>245</v>
      </c>
      <c r="C5881">
        <v>0</v>
      </c>
      <c r="D5881">
        <v>4</v>
      </c>
      <c r="E5881">
        <v>1</v>
      </c>
      <c r="F5881">
        <v>11.25</v>
      </c>
      <c r="G5881">
        <v>1200</v>
      </c>
      <c r="H5881">
        <v>6857</v>
      </c>
      <c r="I5881">
        <v>3318882</v>
      </c>
      <c r="J5881" s="1">
        <v>0.94</v>
      </c>
      <c r="K5881" s="2">
        <v>0.188</v>
      </c>
    </row>
    <row r="5882" spans="1:11" x14ac:dyDescent="0.35">
      <c r="A5882">
        <v>8756</v>
      </c>
      <c r="B5882">
        <v>245</v>
      </c>
      <c r="C5882">
        <v>0</v>
      </c>
      <c r="D5882">
        <v>7</v>
      </c>
      <c r="E5882">
        <v>1</v>
      </c>
      <c r="F5882">
        <v>32.33</v>
      </c>
      <c r="G5882">
        <v>1200</v>
      </c>
      <c r="H5882">
        <v>8756</v>
      </c>
      <c r="I5882">
        <v>3319127</v>
      </c>
      <c r="J5882" s="1">
        <v>0.94</v>
      </c>
      <c r="K5882" s="2">
        <v>0.188</v>
      </c>
    </row>
    <row r="5883" spans="1:11" x14ac:dyDescent="0.35">
      <c r="A5883">
        <v>9856</v>
      </c>
      <c r="B5883">
        <v>245</v>
      </c>
      <c r="C5883">
        <v>0</v>
      </c>
      <c r="D5883">
        <v>2</v>
      </c>
      <c r="E5883">
        <v>6</v>
      </c>
      <c r="F5883">
        <v>11.5</v>
      </c>
      <c r="G5883">
        <v>1200</v>
      </c>
      <c r="H5883">
        <v>9856</v>
      </c>
      <c r="I5883">
        <v>3319372</v>
      </c>
      <c r="J5883" s="1">
        <v>0.94</v>
      </c>
      <c r="K5883" s="2">
        <v>0.188</v>
      </c>
    </row>
    <row r="5884" spans="1:11" x14ac:dyDescent="0.35">
      <c r="A5884">
        <v>10899</v>
      </c>
      <c r="B5884">
        <v>245</v>
      </c>
      <c r="C5884">
        <v>0</v>
      </c>
      <c r="D5884">
        <v>4</v>
      </c>
      <c r="E5884">
        <v>6</v>
      </c>
      <c r="F5884">
        <v>1.83</v>
      </c>
      <c r="G5884">
        <v>1200</v>
      </c>
      <c r="H5884">
        <v>10899</v>
      </c>
      <c r="I5884">
        <v>3319617</v>
      </c>
      <c r="J5884" s="1">
        <v>0.94</v>
      </c>
      <c r="K5884" s="2">
        <v>0.188</v>
      </c>
    </row>
    <row r="5885" spans="1:11" x14ac:dyDescent="0.35">
      <c r="A5885">
        <v>11674</v>
      </c>
      <c r="B5885">
        <v>245</v>
      </c>
      <c r="C5885">
        <v>0</v>
      </c>
      <c r="D5885">
        <v>6</v>
      </c>
      <c r="E5885">
        <v>9</v>
      </c>
      <c r="F5885">
        <v>22.08</v>
      </c>
      <c r="G5885">
        <v>1200</v>
      </c>
      <c r="H5885">
        <v>11674</v>
      </c>
      <c r="I5885">
        <v>3319862</v>
      </c>
      <c r="J5885" s="1">
        <v>0.94</v>
      </c>
      <c r="K5885" s="2">
        <v>0.188</v>
      </c>
    </row>
    <row r="5886" spans="1:11" x14ac:dyDescent="0.35">
      <c r="A5886">
        <v>15097</v>
      </c>
      <c r="B5886">
        <v>245</v>
      </c>
      <c r="C5886">
        <v>1</v>
      </c>
      <c r="D5886">
        <v>2</v>
      </c>
      <c r="E5886">
        <v>6</v>
      </c>
      <c r="F5886">
        <v>14.83</v>
      </c>
      <c r="G5886">
        <v>1200</v>
      </c>
      <c r="H5886">
        <v>15097</v>
      </c>
      <c r="I5886">
        <v>3320107</v>
      </c>
      <c r="J5886" s="1">
        <v>0.94</v>
      </c>
      <c r="K5886" s="2">
        <v>0.188</v>
      </c>
    </row>
    <row r="5887" spans="1:11" x14ac:dyDescent="0.35">
      <c r="A5887">
        <v>16812</v>
      </c>
      <c r="B5887">
        <v>245</v>
      </c>
      <c r="C5887">
        <v>0</v>
      </c>
      <c r="D5887">
        <v>7</v>
      </c>
      <c r="E5887">
        <v>6</v>
      </c>
      <c r="F5887">
        <v>6.66</v>
      </c>
      <c r="G5887">
        <v>1300</v>
      </c>
      <c r="H5887">
        <v>16812</v>
      </c>
      <c r="I5887">
        <v>3320352</v>
      </c>
      <c r="J5887" s="1">
        <v>0.94</v>
      </c>
      <c r="K5887" s="2">
        <v>0.188</v>
      </c>
    </row>
    <row r="5888" spans="1:11" x14ac:dyDescent="0.35">
      <c r="A5888">
        <v>18487</v>
      </c>
      <c r="B5888">
        <v>245</v>
      </c>
      <c r="C5888">
        <v>0</v>
      </c>
      <c r="D5888">
        <v>1</v>
      </c>
      <c r="E5888">
        <v>3</v>
      </c>
      <c r="F5888">
        <v>1.5</v>
      </c>
      <c r="G5888">
        <v>1200</v>
      </c>
      <c r="H5888">
        <v>18487</v>
      </c>
      <c r="I5888">
        <v>3320597</v>
      </c>
      <c r="J5888" s="1">
        <v>0.94</v>
      </c>
      <c r="K5888" s="2">
        <v>0.188</v>
      </c>
    </row>
    <row r="5889" spans="1:11" x14ac:dyDescent="0.35">
      <c r="A5889">
        <v>18839</v>
      </c>
      <c r="B5889">
        <v>245</v>
      </c>
      <c r="C5889">
        <v>0</v>
      </c>
      <c r="D5889">
        <v>6</v>
      </c>
      <c r="E5889">
        <v>1</v>
      </c>
      <c r="F5889">
        <v>1.5</v>
      </c>
      <c r="G5889">
        <v>1100</v>
      </c>
      <c r="H5889">
        <v>18839</v>
      </c>
      <c r="I5889">
        <v>3320842</v>
      </c>
      <c r="J5889" s="1">
        <v>0.94</v>
      </c>
      <c r="K5889" s="2">
        <v>0.188</v>
      </c>
    </row>
    <row r="5890" spans="1:11" x14ac:dyDescent="0.35">
      <c r="A5890">
        <v>19747</v>
      </c>
      <c r="B5890">
        <v>245</v>
      </c>
      <c r="C5890">
        <v>0</v>
      </c>
      <c r="D5890">
        <v>7</v>
      </c>
      <c r="E5890">
        <v>5</v>
      </c>
      <c r="F5890">
        <v>8.66</v>
      </c>
      <c r="G5890">
        <v>1200</v>
      </c>
      <c r="H5890">
        <v>19747</v>
      </c>
      <c r="I5890">
        <v>3321087</v>
      </c>
      <c r="J5890" s="1">
        <v>0.94</v>
      </c>
      <c r="K5890" s="2">
        <v>0.188</v>
      </c>
    </row>
    <row r="5891" spans="1:11" x14ac:dyDescent="0.35">
      <c r="A5891">
        <v>19923</v>
      </c>
      <c r="B5891">
        <v>245</v>
      </c>
      <c r="C5891">
        <v>0</v>
      </c>
      <c r="D5891">
        <v>2</v>
      </c>
      <c r="E5891">
        <v>6</v>
      </c>
      <c r="F5891">
        <v>4</v>
      </c>
      <c r="G5891">
        <v>1100</v>
      </c>
      <c r="H5891">
        <v>19923</v>
      </c>
      <c r="I5891">
        <v>3321332</v>
      </c>
      <c r="J5891" s="1">
        <v>0.94</v>
      </c>
      <c r="K5891" s="2">
        <v>0.188</v>
      </c>
    </row>
    <row r="5892" spans="1:11" x14ac:dyDescent="0.35">
      <c r="A5892">
        <v>20686</v>
      </c>
      <c r="B5892">
        <v>245</v>
      </c>
      <c r="C5892">
        <v>0</v>
      </c>
      <c r="D5892">
        <v>7</v>
      </c>
      <c r="E5892">
        <v>2</v>
      </c>
      <c r="F5892">
        <v>17.41</v>
      </c>
      <c r="G5892">
        <v>1200</v>
      </c>
      <c r="H5892">
        <v>20686</v>
      </c>
      <c r="I5892">
        <v>3321577</v>
      </c>
      <c r="J5892" s="1">
        <v>0.94</v>
      </c>
      <c r="K5892" s="2">
        <v>0.188</v>
      </c>
    </row>
    <row r="5893" spans="1:11" x14ac:dyDescent="0.35">
      <c r="A5893">
        <v>23176</v>
      </c>
      <c r="B5893">
        <v>245</v>
      </c>
      <c r="C5893">
        <v>0</v>
      </c>
      <c r="D5893" t="s">
        <v>10</v>
      </c>
      <c r="E5893" t="s">
        <v>10</v>
      </c>
      <c r="F5893">
        <v>17.66</v>
      </c>
      <c r="G5893">
        <v>1200</v>
      </c>
      <c r="H5893">
        <v>23176</v>
      </c>
      <c r="I5893">
        <v>3321822</v>
      </c>
      <c r="J5893" s="1">
        <v>0.94</v>
      </c>
      <c r="K5893" s="2">
        <v>0.188</v>
      </c>
    </row>
    <row r="5894" spans="1:11" x14ac:dyDescent="0.35">
      <c r="A5894">
        <v>24290</v>
      </c>
      <c r="B5894">
        <v>245</v>
      </c>
      <c r="C5894">
        <v>0</v>
      </c>
      <c r="D5894">
        <v>5</v>
      </c>
      <c r="E5894">
        <v>6</v>
      </c>
      <c r="F5894">
        <v>5.5</v>
      </c>
      <c r="G5894">
        <v>1200</v>
      </c>
      <c r="H5894">
        <v>24290</v>
      </c>
      <c r="I5894">
        <v>3322067</v>
      </c>
      <c r="J5894" s="1">
        <v>0.94</v>
      </c>
      <c r="K5894" s="2">
        <v>0.188</v>
      </c>
    </row>
    <row r="5895" spans="1:11" x14ac:dyDescent="0.35">
      <c r="A5895">
        <v>24316</v>
      </c>
      <c r="B5895">
        <v>245</v>
      </c>
      <c r="C5895">
        <v>0</v>
      </c>
      <c r="D5895">
        <v>3</v>
      </c>
      <c r="E5895">
        <v>6</v>
      </c>
      <c r="F5895">
        <v>6.5</v>
      </c>
      <c r="G5895">
        <v>1200</v>
      </c>
      <c r="H5895">
        <v>24316</v>
      </c>
      <c r="I5895">
        <v>3322312</v>
      </c>
      <c r="J5895" s="1">
        <v>0.94</v>
      </c>
      <c r="K5895" s="2">
        <v>0.188</v>
      </c>
    </row>
    <row r="5896" spans="1:11" x14ac:dyDescent="0.35">
      <c r="A5896">
        <v>26682</v>
      </c>
      <c r="B5896">
        <v>245</v>
      </c>
      <c r="C5896">
        <v>0</v>
      </c>
      <c r="D5896">
        <v>6</v>
      </c>
      <c r="E5896">
        <v>6</v>
      </c>
      <c r="F5896">
        <v>8.41</v>
      </c>
      <c r="G5896">
        <v>1200</v>
      </c>
      <c r="H5896">
        <v>26682</v>
      </c>
      <c r="I5896">
        <v>3322557</v>
      </c>
      <c r="J5896" s="1">
        <v>0.94</v>
      </c>
      <c r="K5896" s="2">
        <v>0.188</v>
      </c>
    </row>
    <row r="5897" spans="1:11" x14ac:dyDescent="0.35">
      <c r="A5897">
        <v>27022</v>
      </c>
      <c r="B5897">
        <v>245</v>
      </c>
      <c r="C5897">
        <v>1</v>
      </c>
      <c r="D5897">
        <v>2</v>
      </c>
      <c r="E5897" t="s">
        <v>10</v>
      </c>
      <c r="F5897">
        <v>2.66</v>
      </c>
      <c r="G5897">
        <v>1200</v>
      </c>
      <c r="H5897">
        <v>27022</v>
      </c>
      <c r="I5897">
        <v>3322802</v>
      </c>
      <c r="J5897" s="1">
        <v>0.94</v>
      </c>
      <c r="K5897" s="2">
        <v>0.188</v>
      </c>
    </row>
    <row r="5898" spans="1:11" x14ac:dyDescent="0.35">
      <c r="A5898">
        <v>28481</v>
      </c>
      <c r="B5898">
        <v>245</v>
      </c>
      <c r="C5898">
        <v>1</v>
      </c>
      <c r="D5898" t="s">
        <v>10</v>
      </c>
      <c r="E5898" t="s">
        <v>10</v>
      </c>
      <c r="F5898">
        <v>2.66</v>
      </c>
      <c r="G5898">
        <v>1200</v>
      </c>
      <c r="H5898">
        <v>28481</v>
      </c>
      <c r="I5898">
        <v>3323047</v>
      </c>
      <c r="J5898" s="1">
        <v>0.94</v>
      </c>
      <c r="K5898" s="2">
        <v>0.188</v>
      </c>
    </row>
    <row r="5899" spans="1:11" x14ac:dyDescent="0.35">
      <c r="A5899">
        <v>29412</v>
      </c>
      <c r="B5899">
        <v>245</v>
      </c>
      <c r="C5899">
        <v>0</v>
      </c>
      <c r="D5899">
        <v>5</v>
      </c>
      <c r="E5899">
        <v>9</v>
      </c>
      <c r="F5899">
        <v>6.75</v>
      </c>
      <c r="G5899">
        <v>1200</v>
      </c>
      <c r="H5899">
        <v>29412</v>
      </c>
      <c r="I5899">
        <v>3323292</v>
      </c>
      <c r="J5899" s="1">
        <v>0.94</v>
      </c>
      <c r="K5899" s="2">
        <v>0.188</v>
      </c>
    </row>
    <row r="5900" spans="1:11" x14ac:dyDescent="0.35">
      <c r="A5900">
        <v>29814</v>
      </c>
      <c r="B5900">
        <v>245</v>
      </c>
      <c r="C5900">
        <v>0</v>
      </c>
      <c r="D5900">
        <v>5</v>
      </c>
      <c r="E5900">
        <v>6</v>
      </c>
      <c r="F5900">
        <v>26.91</v>
      </c>
      <c r="G5900">
        <v>1200</v>
      </c>
      <c r="H5900">
        <v>29814</v>
      </c>
      <c r="I5900">
        <v>3323537</v>
      </c>
      <c r="J5900" s="1">
        <v>0.94</v>
      </c>
      <c r="K5900" s="2">
        <v>0.188</v>
      </c>
    </row>
    <row r="5901" spans="1:11" x14ac:dyDescent="0.35">
      <c r="A5901">
        <v>30767</v>
      </c>
      <c r="B5901">
        <v>245</v>
      </c>
      <c r="C5901">
        <v>0</v>
      </c>
      <c r="D5901">
        <v>6</v>
      </c>
      <c r="E5901">
        <v>8</v>
      </c>
      <c r="F5901">
        <v>18</v>
      </c>
      <c r="G5901">
        <v>1200</v>
      </c>
      <c r="H5901">
        <v>30767</v>
      </c>
      <c r="I5901">
        <v>3323782</v>
      </c>
      <c r="J5901" s="1">
        <v>0.94</v>
      </c>
      <c r="K5901" s="2">
        <v>0.188</v>
      </c>
    </row>
    <row r="5902" spans="1:11" x14ac:dyDescent="0.35">
      <c r="A5902">
        <v>280</v>
      </c>
      <c r="B5902">
        <v>244</v>
      </c>
      <c r="C5902">
        <v>0</v>
      </c>
      <c r="D5902">
        <v>7</v>
      </c>
      <c r="E5902">
        <v>6</v>
      </c>
      <c r="F5902">
        <v>10.66</v>
      </c>
      <c r="G5902">
        <v>1200</v>
      </c>
      <c r="H5902">
        <v>280</v>
      </c>
      <c r="I5902">
        <v>3324026</v>
      </c>
      <c r="J5902" s="1">
        <v>0.94</v>
      </c>
      <c r="K5902" s="2">
        <v>0.188</v>
      </c>
    </row>
    <row r="5903" spans="1:11" x14ac:dyDescent="0.35">
      <c r="A5903">
        <v>1761</v>
      </c>
      <c r="B5903">
        <v>244</v>
      </c>
      <c r="C5903">
        <v>1</v>
      </c>
      <c r="D5903">
        <v>4</v>
      </c>
      <c r="E5903">
        <v>6</v>
      </c>
      <c r="F5903">
        <v>22.58</v>
      </c>
      <c r="G5903">
        <v>1200</v>
      </c>
      <c r="H5903">
        <v>1761</v>
      </c>
      <c r="I5903">
        <v>3324270</v>
      </c>
      <c r="J5903" s="1">
        <v>0.94</v>
      </c>
      <c r="K5903" s="2">
        <v>0.189</v>
      </c>
    </row>
    <row r="5904" spans="1:11" x14ac:dyDescent="0.35">
      <c r="A5904">
        <v>4663</v>
      </c>
      <c r="B5904">
        <v>244</v>
      </c>
      <c r="C5904">
        <v>0</v>
      </c>
      <c r="D5904" t="s">
        <v>10</v>
      </c>
      <c r="E5904" t="s">
        <v>10</v>
      </c>
      <c r="F5904">
        <v>21.33</v>
      </c>
      <c r="G5904">
        <v>1100</v>
      </c>
      <c r="H5904">
        <v>4663</v>
      </c>
      <c r="I5904">
        <v>3324514</v>
      </c>
      <c r="J5904" s="1">
        <v>0.94</v>
      </c>
      <c r="K5904" s="2">
        <v>0.189</v>
      </c>
    </row>
    <row r="5905" spans="1:11" x14ac:dyDescent="0.35">
      <c r="A5905">
        <v>5854</v>
      </c>
      <c r="B5905">
        <v>244</v>
      </c>
      <c r="C5905">
        <v>0</v>
      </c>
      <c r="D5905">
        <v>3</v>
      </c>
      <c r="E5905">
        <v>9</v>
      </c>
      <c r="F5905">
        <v>7.08</v>
      </c>
      <c r="G5905">
        <v>1200</v>
      </c>
      <c r="H5905">
        <v>5854</v>
      </c>
      <c r="I5905">
        <v>3324758</v>
      </c>
      <c r="J5905" s="1">
        <v>0.94</v>
      </c>
      <c r="K5905" s="2">
        <v>0.189</v>
      </c>
    </row>
    <row r="5906" spans="1:11" x14ac:dyDescent="0.35">
      <c r="A5906">
        <v>6391</v>
      </c>
      <c r="B5906">
        <v>244</v>
      </c>
      <c r="C5906">
        <v>0</v>
      </c>
      <c r="D5906">
        <v>4</v>
      </c>
      <c r="E5906">
        <v>5</v>
      </c>
      <c r="F5906">
        <v>5.75</v>
      </c>
      <c r="G5906">
        <v>1300</v>
      </c>
      <c r="H5906">
        <v>6391</v>
      </c>
      <c r="I5906">
        <v>3325002</v>
      </c>
      <c r="J5906" s="1">
        <v>0.94</v>
      </c>
      <c r="K5906" s="2">
        <v>0.189</v>
      </c>
    </row>
    <row r="5907" spans="1:11" x14ac:dyDescent="0.35">
      <c r="A5907">
        <v>7856</v>
      </c>
      <c r="B5907">
        <v>244</v>
      </c>
      <c r="C5907">
        <v>0</v>
      </c>
      <c r="D5907" t="s">
        <v>10</v>
      </c>
      <c r="E5907" t="s">
        <v>10</v>
      </c>
      <c r="F5907">
        <v>18.66</v>
      </c>
      <c r="G5907">
        <v>1200</v>
      </c>
      <c r="H5907">
        <v>7856</v>
      </c>
      <c r="I5907">
        <v>3325246</v>
      </c>
      <c r="J5907" s="1">
        <v>0.94</v>
      </c>
      <c r="K5907" s="2">
        <v>0.189</v>
      </c>
    </row>
    <row r="5908" spans="1:11" x14ac:dyDescent="0.35">
      <c r="A5908">
        <v>8644</v>
      </c>
      <c r="B5908">
        <v>244</v>
      </c>
      <c r="C5908">
        <v>0</v>
      </c>
      <c r="D5908" t="s">
        <v>10</v>
      </c>
      <c r="E5908" t="s">
        <v>10</v>
      </c>
      <c r="F5908">
        <v>1.58</v>
      </c>
      <c r="G5908">
        <v>1200</v>
      </c>
      <c r="H5908">
        <v>8644</v>
      </c>
      <c r="I5908">
        <v>3325490</v>
      </c>
      <c r="J5908" s="1">
        <v>0.94</v>
      </c>
      <c r="K5908" s="2">
        <v>0.189</v>
      </c>
    </row>
    <row r="5909" spans="1:11" x14ac:dyDescent="0.35">
      <c r="A5909">
        <v>9327</v>
      </c>
      <c r="B5909">
        <v>244</v>
      </c>
      <c r="C5909">
        <v>0</v>
      </c>
      <c r="D5909">
        <v>3</v>
      </c>
      <c r="E5909">
        <v>6</v>
      </c>
      <c r="F5909">
        <v>2.75</v>
      </c>
      <c r="G5909">
        <v>1200</v>
      </c>
      <c r="H5909">
        <v>9327</v>
      </c>
      <c r="I5909">
        <v>3325734</v>
      </c>
      <c r="J5909" s="1">
        <v>0.94</v>
      </c>
      <c r="K5909" s="2">
        <v>0.189</v>
      </c>
    </row>
    <row r="5910" spans="1:11" x14ac:dyDescent="0.35">
      <c r="A5910">
        <v>9905</v>
      </c>
      <c r="B5910">
        <v>244</v>
      </c>
      <c r="C5910">
        <v>0</v>
      </c>
      <c r="D5910">
        <v>4</v>
      </c>
      <c r="E5910">
        <v>9</v>
      </c>
      <c r="F5910">
        <v>16.66</v>
      </c>
      <c r="G5910">
        <v>1200</v>
      </c>
      <c r="H5910">
        <v>9905</v>
      </c>
      <c r="I5910">
        <v>3325978</v>
      </c>
      <c r="J5910" s="1">
        <v>0.94</v>
      </c>
      <c r="K5910" s="2">
        <v>0.189</v>
      </c>
    </row>
    <row r="5911" spans="1:11" x14ac:dyDescent="0.35">
      <c r="A5911">
        <v>10262</v>
      </c>
      <c r="B5911">
        <v>244</v>
      </c>
      <c r="C5911">
        <v>0</v>
      </c>
      <c r="D5911">
        <v>4</v>
      </c>
      <c r="E5911">
        <v>6</v>
      </c>
      <c r="F5911">
        <v>24.83</v>
      </c>
      <c r="G5911">
        <v>1200</v>
      </c>
      <c r="H5911">
        <v>10262</v>
      </c>
      <c r="I5911">
        <v>3326222</v>
      </c>
      <c r="J5911" s="1">
        <v>0.94</v>
      </c>
      <c r="K5911" s="2">
        <v>0.189</v>
      </c>
    </row>
    <row r="5912" spans="1:11" x14ac:dyDescent="0.35">
      <c r="A5912">
        <v>16586</v>
      </c>
      <c r="B5912">
        <v>244</v>
      </c>
      <c r="C5912">
        <v>0</v>
      </c>
      <c r="D5912">
        <v>4</v>
      </c>
      <c r="E5912">
        <v>6</v>
      </c>
      <c r="F5912">
        <v>4</v>
      </c>
      <c r="G5912">
        <v>1200</v>
      </c>
      <c r="H5912">
        <v>16586</v>
      </c>
      <c r="I5912">
        <v>3326466</v>
      </c>
      <c r="J5912" s="1">
        <v>0.94</v>
      </c>
      <c r="K5912" s="2">
        <v>0.189</v>
      </c>
    </row>
    <row r="5913" spans="1:11" x14ac:dyDescent="0.35">
      <c r="A5913">
        <v>16756</v>
      </c>
      <c r="B5913">
        <v>244</v>
      </c>
      <c r="C5913">
        <v>0</v>
      </c>
      <c r="D5913" t="s">
        <v>10</v>
      </c>
      <c r="E5913" t="s">
        <v>10</v>
      </c>
      <c r="F5913">
        <v>1.41</v>
      </c>
      <c r="G5913">
        <v>1200</v>
      </c>
      <c r="H5913">
        <v>16756</v>
      </c>
      <c r="I5913">
        <v>3326710</v>
      </c>
      <c r="J5913" s="1">
        <v>0.94</v>
      </c>
      <c r="K5913" s="2">
        <v>0.189</v>
      </c>
    </row>
    <row r="5914" spans="1:11" x14ac:dyDescent="0.35">
      <c r="A5914">
        <v>17632</v>
      </c>
      <c r="B5914">
        <v>244</v>
      </c>
      <c r="C5914">
        <v>0</v>
      </c>
      <c r="D5914">
        <v>2</v>
      </c>
      <c r="E5914">
        <v>5</v>
      </c>
      <c r="F5914">
        <v>2</v>
      </c>
      <c r="G5914">
        <v>1200</v>
      </c>
      <c r="H5914">
        <v>17632</v>
      </c>
      <c r="I5914">
        <v>3326954</v>
      </c>
      <c r="J5914" s="1">
        <v>0.94</v>
      </c>
      <c r="K5914" s="2">
        <v>0.189</v>
      </c>
    </row>
    <row r="5915" spans="1:11" x14ac:dyDescent="0.35">
      <c r="A5915">
        <v>17758</v>
      </c>
      <c r="B5915">
        <v>244</v>
      </c>
      <c r="C5915">
        <v>0</v>
      </c>
      <c r="D5915">
        <v>6</v>
      </c>
      <c r="E5915">
        <v>5</v>
      </c>
      <c r="F5915">
        <v>20.58</v>
      </c>
      <c r="G5915">
        <v>1100</v>
      </c>
      <c r="H5915">
        <v>17758</v>
      </c>
      <c r="I5915">
        <v>3327198</v>
      </c>
      <c r="J5915" s="1">
        <v>0.94</v>
      </c>
      <c r="K5915" s="2">
        <v>0.189</v>
      </c>
    </row>
    <row r="5916" spans="1:11" x14ac:dyDescent="0.35">
      <c r="A5916">
        <v>19442</v>
      </c>
      <c r="B5916">
        <v>244</v>
      </c>
      <c r="C5916">
        <v>0</v>
      </c>
      <c r="D5916">
        <v>3</v>
      </c>
      <c r="E5916">
        <v>6</v>
      </c>
      <c r="F5916">
        <v>4.75</v>
      </c>
      <c r="G5916">
        <v>1200</v>
      </c>
      <c r="H5916">
        <v>19442</v>
      </c>
      <c r="I5916">
        <v>3327442</v>
      </c>
      <c r="J5916" s="1">
        <v>0.94</v>
      </c>
      <c r="K5916" s="2">
        <v>0.189</v>
      </c>
    </row>
    <row r="5917" spans="1:11" x14ac:dyDescent="0.35">
      <c r="A5917">
        <v>21598</v>
      </c>
      <c r="B5917">
        <v>244</v>
      </c>
      <c r="C5917">
        <v>0</v>
      </c>
      <c r="D5917">
        <v>5</v>
      </c>
      <c r="E5917">
        <v>7</v>
      </c>
      <c r="F5917">
        <v>1.08</v>
      </c>
      <c r="G5917">
        <v>1100</v>
      </c>
      <c r="H5917">
        <v>21598</v>
      </c>
      <c r="I5917">
        <v>3327686</v>
      </c>
      <c r="J5917" s="1">
        <v>0.94</v>
      </c>
      <c r="K5917" s="2">
        <v>0.189</v>
      </c>
    </row>
    <row r="5918" spans="1:11" x14ac:dyDescent="0.35">
      <c r="A5918">
        <v>23475</v>
      </c>
      <c r="B5918">
        <v>244</v>
      </c>
      <c r="C5918">
        <v>0</v>
      </c>
      <c r="D5918">
        <v>7</v>
      </c>
      <c r="E5918">
        <v>1</v>
      </c>
      <c r="F5918">
        <v>20.41</v>
      </c>
      <c r="G5918">
        <v>1200</v>
      </c>
      <c r="H5918">
        <v>23475</v>
      </c>
      <c r="I5918">
        <v>3327930</v>
      </c>
      <c r="J5918" s="1">
        <v>0.94</v>
      </c>
      <c r="K5918" s="2">
        <v>0.189</v>
      </c>
    </row>
    <row r="5919" spans="1:11" x14ac:dyDescent="0.35">
      <c r="A5919">
        <v>24932</v>
      </c>
      <c r="B5919">
        <v>244</v>
      </c>
      <c r="C5919">
        <v>0</v>
      </c>
      <c r="D5919">
        <v>2</v>
      </c>
      <c r="E5919">
        <v>9</v>
      </c>
      <c r="F5919">
        <v>3.25</v>
      </c>
      <c r="G5919">
        <v>1200</v>
      </c>
      <c r="H5919">
        <v>24932</v>
      </c>
      <c r="I5919">
        <v>3328174</v>
      </c>
      <c r="J5919" s="1">
        <v>0.94</v>
      </c>
      <c r="K5919" s="2">
        <v>0.189</v>
      </c>
    </row>
    <row r="5920" spans="1:11" x14ac:dyDescent="0.35">
      <c r="A5920">
        <v>26334</v>
      </c>
      <c r="B5920">
        <v>244</v>
      </c>
      <c r="C5920">
        <v>0</v>
      </c>
      <c r="D5920" t="s">
        <v>10</v>
      </c>
      <c r="E5920" t="s">
        <v>10</v>
      </c>
      <c r="F5920">
        <v>13</v>
      </c>
      <c r="G5920">
        <v>1200</v>
      </c>
      <c r="H5920">
        <v>26334</v>
      </c>
      <c r="I5920">
        <v>3328418</v>
      </c>
      <c r="J5920" s="1">
        <v>0.94</v>
      </c>
      <c r="K5920" s="2">
        <v>0.189</v>
      </c>
    </row>
    <row r="5921" spans="1:11" x14ac:dyDescent="0.35">
      <c r="A5921">
        <v>31600</v>
      </c>
      <c r="B5921">
        <v>244</v>
      </c>
      <c r="C5921">
        <v>1</v>
      </c>
      <c r="D5921">
        <v>3</v>
      </c>
      <c r="E5921">
        <v>6</v>
      </c>
      <c r="F5921">
        <v>10.41</v>
      </c>
      <c r="G5921">
        <v>1300</v>
      </c>
      <c r="H5921">
        <v>31600</v>
      </c>
      <c r="I5921">
        <v>3328662</v>
      </c>
      <c r="J5921" s="1">
        <v>0.94</v>
      </c>
      <c r="K5921" s="2">
        <v>0.189</v>
      </c>
    </row>
    <row r="5922" spans="1:11" x14ac:dyDescent="0.35">
      <c r="A5922">
        <v>3888</v>
      </c>
      <c r="B5922">
        <v>243</v>
      </c>
      <c r="C5922">
        <v>1</v>
      </c>
      <c r="D5922">
        <v>2</v>
      </c>
      <c r="E5922">
        <v>9</v>
      </c>
      <c r="F5922">
        <v>8.91</v>
      </c>
      <c r="G5922">
        <v>1200</v>
      </c>
      <c r="H5922">
        <v>3888</v>
      </c>
      <c r="I5922">
        <v>3328905</v>
      </c>
      <c r="J5922" s="1">
        <v>0.94</v>
      </c>
      <c r="K5922" s="2">
        <v>0.189</v>
      </c>
    </row>
    <row r="5923" spans="1:11" x14ac:dyDescent="0.35">
      <c r="A5923">
        <v>3946</v>
      </c>
      <c r="B5923">
        <v>243</v>
      </c>
      <c r="C5923">
        <v>0</v>
      </c>
      <c r="D5923">
        <v>4</v>
      </c>
      <c r="E5923">
        <v>6</v>
      </c>
      <c r="F5923">
        <v>20.66</v>
      </c>
      <c r="G5923">
        <v>1300</v>
      </c>
      <c r="H5923">
        <v>3946</v>
      </c>
      <c r="I5923">
        <v>3329148</v>
      </c>
      <c r="J5923" s="1">
        <v>0.94</v>
      </c>
      <c r="K5923" s="2">
        <v>0.189</v>
      </c>
    </row>
    <row r="5924" spans="1:11" x14ac:dyDescent="0.35">
      <c r="A5924">
        <v>5279</v>
      </c>
      <c r="B5924">
        <v>243</v>
      </c>
      <c r="C5924">
        <v>0</v>
      </c>
      <c r="D5924">
        <v>3</v>
      </c>
      <c r="E5924">
        <v>5</v>
      </c>
      <c r="F5924">
        <v>12.83</v>
      </c>
      <c r="G5924">
        <v>1300</v>
      </c>
      <c r="H5924">
        <v>5279</v>
      </c>
      <c r="I5924">
        <v>3329391</v>
      </c>
      <c r="J5924" s="1">
        <v>0.94</v>
      </c>
      <c r="K5924" s="2">
        <v>0.189</v>
      </c>
    </row>
    <row r="5925" spans="1:11" x14ac:dyDescent="0.35">
      <c r="A5925">
        <v>8873</v>
      </c>
      <c r="B5925">
        <v>243</v>
      </c>
      <c r="C5925">
        <v>0</v>
      </c>
      <c r="D5925">
        <v>5</v>
      </c>
      <c r="E5925">
        <v>4</v>
      </c>
      <c r="F5925">
        <v>4.58</v>
      </c>
      <c r="G5925">
        <v>1200</v>
      </c>
      <c r="H5925">
        <v>8873</v>
      </c>
      <c r="I5925">
        <v>3329634</v>
      </c>
      <c r="J5925" s="1">
        <v>0.94</v>
      </c>
      <c r="K5925" s="2">
        <v>0.189</v>
      </c>
    </row>
    <row r="5926" spans="1:11" x14ac:dyDescent="0.35">
      <c r="A5926">
        <v>14405</v>
      </c>
      <c r="B5926">
        <v>243</v>
      </c>
      <c r="C5926">
        <v>1</v>
      </c>
      <c r="D5926" t="s">
        <v>10</v>
      </c>
      <c r="E5926" t="s">
        <v>10</v>
      </c>
      <c r="F5926">
        <v>6.25</v>
      </c>
      <c r="G5926">
        <v>1200</v>
      </c>
      <c r="H5926">
        <v>14405</v>
      </c>
      <c r="I5926">
        <v>3329877</v>
      </c>
      <c r="J5926" s="1">
        <v>0.94</v>
      </c>
      <c r="K5926" s="2">
        <v>0.189</v>
      </c>
    </row>
    <row r="5927" spans="1:11" x14ac:dyDescent="0.35">
      <c r="A5927">
        <v>15882</v>
      </c>
      <c r="B5927">
        <v>243</v>
      </c>
      <c r="C5927">
        <v>0</v>
      </c>
      <c r="D5927" t="s">
        <v>10</v>
      </c>
      <c r="E5927" t="s">
        <v>10</v>
      </c>
      <c r="F5927">
        <v>2.91</v>
      </c>
      <c r="G5927">
        <v>1200</v>
      </c>
      <c r="H5927">
        <v>15882</v>
      </c>
      <c r="I5927">
        <v>3330120</v>
      </c>
      <c r="J5927" s="1">
        <v>0.94</v>
      </c>
      <c r="K5927" s="2">
        <v>0.189</v>
      </c>
    </row>
    <row r="5928" spans="1:11" x14ac:dyDescent="0.35">
      <c r="A5928">
        <v>16044</v>
      </c>
      <c r="B5928">
        <v>243</v>
      </c>
      <c r="C5928">
        <v>1</v>
      </c>
      <c r="D5928" t="s">
        <v>10</v>
      </c>
      <c r="E5928">
        <v>9</v>
      </c>
      <c r="F5928">
        <v>31.08</v>
      </c>
      <c r="G5928">
        <v>1200</v>
      </c>
      <c r="H5928">
        <v>16044</v>
      </c>
      <c r="I5928">
        <v>3330363</v>
      </c>
      <c r="J5928" s="1">
        <v>0.94</v>
      </c>
      <c r="K5928" s="2">
        <v>0.189</v>
      </c>
    </row>
    <row r="5929" spans="1:11" x14ac:dyDescent="0.35">
      <c r="A5929">
        <v>18561</v>
      </c>
      <c r="B5929">
        <v>243</v>
      </c>
      <c r="C5929">
        <v>0</v>
      </c>
      <c r="D5929">
        <v>7</v>
      </c>
      <c r="E5929">
        <v>3</v>
      </c>
      <c r="F5929">
        <v>24.5</v>
      </c>
      <c r="G5929">
        <v>1300</v>
      </c>
      <c r="H5929">
        <v>18561</v>
      </c>
      <c r="I5929">
        <v>3330606</v>
      </c>
      <c r="J5929" s="1">
        <v>0.94</v>
      </c>
      <c r="K5929" s="2">
        <v>0.189</v>
      </c>
    </row>
    <row r="5930" spans="1:11" x14ac:dyDescent="0.35">
      <c r="A5930">
        <v>19296</v>
      </c>
      <c r="B5930">
        <v>243</v>
      </c>
      <c r="C5930">
        <v>0</v>
      </c>
      <c r="D5930">
        <v>4</v>
      </c>
      <c r="E5930">
        <v>7</v>
      </c>
      <c r="F5930">
        <v>9.16</v>
      </c>
      <c r="G5930">
        <v>1200</v>
      </c>
      <c r="H5930">
        <v>19296</v>
      </c>
      <c r="I5930">
        <v>3330849</v>
      </c>
      <c r="J5930" s="1">
        <v>0.94</v>
      </c>
      <c r="K5930" s="2">
        <v>0.189</v>
      </c>
    </row>
    <row r="5931" spans="1:11" x14ac:dyDescent="0.35">
      <c r="A5931">
        <v>22266</v>
      </c>
      <c r="B5931">
        <v>243</v>
      </c>
      <c r="C5931">
        <v>1</v>
      </c>
      <c r="D5931" t="s">
        <v>10</v>
      </c>
      <c r="E5931" t="s">
        <v>10</v>
      </c>
      <c r="F5931">
        <v>2.58</v>
      </c>
      <c r="G5931">
        <v>1200</v>
      </c>
      <c r="H5931">
        <v>22266</v>
      </c>
      <c r="I5931">
        <v>3331092</v>
      </c>
      <c r="J5931" s="1">
        <v>0.94</v>
      </c>
      <c r="K5931" s="2">
        <v>0.189</v>
      </c>
    </row>
    <row r="5932" spans="1:11" x14ac:dyDescent="0.35">
      <c r="A5932">
        <v>26815</v>
      </c>
      <c r="B5932">
        <v>243</v>
      </c>
      <c r="C5932">
        <v>0</v>
      </c>
      <c r="D5932" t="s">
        <v>10</v>
      </c>
      <c r="E5932" t="s">
        <v>10</v>
      </c>
      <c r="F5932">
        <v>28.08</v>
      </c>
      <c r="G5932">
        <v>1200</v>
      </c>
      <c r="H5932">
        <v>26815</v>
      </c>
      <c r="I5932">
        <v>3331335</v>
      </c>
      <c r="J5932" s="1">
        <v>0.94</v>
      </c>
      <c r="K5932" s="2">
        <v>0.189</v>
      </c>
    </row>
    <row r="5933" spans="1:11" x14ac:dyDescent="0.35">
      <c r="A5933">
        <v>27724</v>
      </c>
      <c r="B5933">
        <v>243</v>
      </c>
      <c r="C5933">
        <v>0</v>
      </c>
      <c r="D5933">
        <v>3</v>
      </c>
      <c r="E5933">
        <v>6</v>
      </c>
      <c r="F5933">
        <v>19.079999999999998</v>
      </c>
      <c r="G5933">
        <v>1200</v>
      </c>
      <c r="H5933">
        <v>27724</v>
      </c>
      <c r="I5933">
        <v>3331578</v>
      </c>
      <c r="J5933" s="1">
        <v>0.94</v>
      </c>
      <c r="K5933" s="2">
        <v>0.189</v>
      </c>
    </row>
    <row r="5934" spans="1:11" x14ac:dyDescent="0.35">
      <c r="A5934">
        <v>28152</v>
      </c>
      <c r="B5934">
        <v>243</v>
      </c>
      <c r="C5934">
        <v>1</v>
      </c>
      <c r="D5934">
        <v>3</v>
      </c>
      <c r="E5934">
        <v>8</v>
      </c>
      <c r="F5934">
        <v>10.66</v>
      </c>
      <c r="G5934">
        <v>1200</v>
      </c>
      <c r="H5934">
        <v>28152</v>
      </c>
      <c r="I5934">
        <v>3331821</v>
      </c>
      <c r="J5934" s="1">
        <v>0.94</v>
      </c>
      <c r="K5934" s="2">
        <v>0.189</v>
      </c>
    </row>
    <row r="5935" spans="1:11" x14ac:dyDescent="0.35">
      <c r="A5935">
        <v>31252</v>
      </c>
      <c r="B5935">
        <v>243</v>
      </c>
      <c r="C5935">
        <v>0</v>
      </c>
      <c r="D5935">
        <v>4</v>
      </c>
      <c r="E5935">
        <v>5</v>
      </c>
      <c r="F5935">
        <v>4.5</v>
      </c>
      <c r="G5935">
        <v>1200</v>
      </c>
      <c r="H5935">
        <v>31252</v>
      </c>
      <c r="I5935">
        <v>3332064</v>
      </c>
      <c r="J5935" s="1">
        <v>0.94</v>
      </c>
      <c r="K5935" s="2">
        <v>0.19</v>
      </c>
    </row>
    <row r="5936" spans="1:11" x14ac:dyDescent="0.35">
      <c r="A5936">
        <v>2171</v>
      </c>
      <c r="B5936">
        <v>242</v>
      </c>
      <c r="C5936">
        <v>0</v>
      </c>
      <c r="D5936" t="s">
        <v>10</v>
      </c>
      <c r="E5936" t="s">
        <v>10</v>
      </c>
      <c r="F5936">
        <v>36</v>
      </c>
      <c r="G5936">
        <v>1200</v>
      </c>
      <c r="H5936">
        <v>2171</v>
      </c>
      <c r="I5936">
        <v>3332306</v>
      </c>
      <c r="J5936" s="1">
        <v>0.94</v>
      </c>
      <c r="K5936" s="2">
        <v>0.19</v>
      </c>
    </row>
    <row r="5937" spans="1:11" x14ac:dyDescent="0.35">
      <c r="A5937">
        <v>2260</v>
      </c>
      <c r="B5937">
        <v>242</v>
      </c>
      <c r="C5937">
        <v>1</v>
      </c>
      <c r="D5937">
        <v>3</v>
      </c>
      <c r="E5937">
        <v>7</v>
      </c>
      <c r="F5937">
        <v>6.66</v>
      </c>
      <c r="G5937">
        <v>1200</v>
      </c>
      <c r="H5937">
        <v>2260</v>
      </c>
      <c r="I5937">
        <v>3332548</v>
      </c>
      <c r="J5937" s="1">
        <v>0.94</v>
      </c>
      <c r="K5937" s="2">
        <v>0.19</v>
      </c>
    </row>
    <row r="5938" spans="1:11" x14ac:dyDescent="0.35">
      <c r="A5938">
        <v>8227</v>
      </c>
      <c r="B5938">
        <v>242</v>
      </c>
      <c r="C5938">
        <v>0</v>
      </c>
      <c r="D5938">
        <v>3</v>
      </c>
      <c r="E5938">
        <v>7</v>
      </c>
      <c r="F5938">
        <v>1.5</v>
      </c>
      <c r="G5938">
        <v>1200</v>
      </c>
      <c r="H5938">
        <v>8227</v>
      </c>
      <c r="I5938">
        <v>3332790</v>
      </c>
      <c r="J5938" s="1">
        <v>0.94</v>
      </c>
      <c r="K5938" s="2">
        <v>0.19</v>
      </c>
    </row>
    <row r="5939" spans="1:11" x14ac:dyDescent="0.35">
      <c r="A5939">
        <v>11200</v>
      </c>
      <c r="B5939">
        <v>242</v>
      </c>
      <c r="C5939">
        <v>0</v>
      </c>
      <c r="D5939">
        <v>3</v>
      </c>
      <c r="E5939">
        <v>6</v>
      </c>
      <c r="F5939">
        <v>6.58</v>
      </c>
      <c r="G5939">
        <v>1200</v>
      </c>
      <c r="H5939">
        <v>11200</v>
      </c>
      <c r="I5939">
        <v>3333032</v>
      </c>
      <c r="J5939" s="1">
        <v>0.94</v>
      </c>
      <c r="K5939" s="2">
        <v>0.19</v>
      </c>
    </row>
    <row r="5940" spans="1:11" x14ac:dyDescent="0.35">
      <c r="A5940">
        <v>11670</v>
      </c>
      <c r="B5940">
        <v>242</v>
      </c>
      <c r="C5940">
        <v>0</v>
      </c>
      <c r="D5940" t="s">
        <v>10</v>
      </c>
      <c r="E5940" t="s">
        <v>10</v>
      </c>
      <c r="F5940">
        <v>7.25</v>
      </c>
      <c r="G5940">
        <v>1200</v>
      </c>
      <c r="H5940">
        <v>11670</v>
      </c>
      <c r="I5940">
        <v>3333274</v>
      </c>
      <c r="J5940" s="1">
        <v>0.94</v>
      </c>
      <c r="K5940" s="2">
        <v>0.19</v>
      </c>
    </row>
    <row r="5941" spans="1:11" x14ac:dyDescent="0.35">
      <c r="A5941">
        <v>13304</v>
      </c>
      <c r="B5941">
        <v>242</v>
      </c>
      <c r="C5941">
        <v>0</v>
      </c>
      <c r="D5941">
        <v>3</v>
      </c>
      <c r="E5941">
        <v>2</v>
      </c>
      <c r="F5941">
        <v>4.58</v>
      </c>
      <c r="G5941">
        <v>1200</v>
      </c>
      <c r="H5941">
        <v>13304</v>
      </c>
      <c r="I5941">
        <v>3333516</v>
      </c>
      <c r="J5941" s="1">
        <v>0.95</v>
      </c>
      <c r="K5941" s="2">
        <v>0.19</v>
      </c>
    </row>
    <row r="5942" spans="1:11" x14ac:dyDescent="0.35">
      <c r="A5942">
        <v>18085</v>
      </c>
      <c r="B5942">
        <v>242</v>
      </c>
      <c r="C5942">
        <v>0</v>
      </c>
      <c r="D5942" t="s">
        <v>10</v>
      </c>
      <c r="E5942" t="s">
        <v>10</v>
      </c>
      <c r="F5942">
        <v>28.83</v>
      </c>
      <c r="G5942">
        <v>1100</v>
      </c>
      <c r="H5942">
        <v>18085</v>
      </c>
      <c r="I5942">
        <v>3333758</v>
      </c>
      <c r="J5942" s="1">
        <v>0.95</v>
      </c>
      <c r="K5942" s="2">
        <v>0.19</v>
      </c>
    </row>
    <row r="5943" spans="1:11" x14ac:dyDescent="0.35">
      <c r="A5943">
        <v>18144</v>
      </c>
      <c r="B5943">
        <v>242</v>
      </c>
      <c r="C5943">
        <v>0</v>
      </c>
      <c r="D5943">
        <v>2</v>
      </c>
      <c r="E5943">
        <v>7</v>
      </c>
      <c r="F5943">
        <v>6.08</v>
      </c>
      <c r="G5943">
        <v>1200</v>
      </c>
      <c r="H5943">
        <v>18144</v>
      </c>
      <c r="I5943">
        <v>3334000</v>
      </c>
      <c r="J5943" s="1">
        <v>0.95</v>
      </c>
      <c r="K5943" s="2">
        <v>0.19</v>
      </c>
    </row>
    <row r="5944" spans="1:11" x14ac:dyDescent="0.35">
      <c r="A5944">
        <v>24091</v>
      </c>
      <c r="B5944">
        <v>242</v>
      </c>
      <c r="C5944">
        <v>0</v>
      </c>
      <c r="D5944" t="s">
        <v>10</v>
      </c>
      <c r="E5944" t="s">
        <v>10</v>
      </c>
      <c r="F5944">
        <v>8</v>
      </c>
      <c r="G5944">
        <v>1200</v>
      </c>
      <c r="H5944">
        <v>24091</v>
      </c>
      <c r="I5944">
        <v>3334242</v>
      </c>
      <c r="J5944" s="1">
        <v>0.95</v>
      </c>
      <c r="K5944" s="2">
        <v>0.19</v>
      </c>
    </row>
    <row r="5945" spans="1:11" x14ac:dyDescent="0.35">
      <c r="A5945">
        <v>26319</v>
      </c>
      <c r="B5945">
        <v>242</v>
      </c>
      <c r="C5945">
        <v>0</v>
      </c>
      <c r="D5945">
        <v>3</v>
      </c>
      <c r="E5945">
        <v>6</v>
      </c>
      <c r="F5945">
        <v>4.91</v>
      </c>
      <c r="G5945">
        <v>1200</v>
      </c>
      <c r="H5945">
        <v>26319</v>
      </c>
      <c r="I5945">
        <v>3334484</v>
      </c>
      <c r="J5945" s="1">
        <v>0.95</v>
      </c>
      <c r="K5945" s="2">
        <v>0.19</v>
      </c>
    </row>
    <row r="5946" spans="1:11" x14ac:dyDescent="0.35">
      <c r="A5946">
        <v>27586</v>
      </c>
      <c r="B5946">
        <v>242</v>
      </c>
      <c r="C5946">
        <v>0</v>
      </c>
      <c r="D5946">
        <v>3</v>
      </c>
      <c r="E5946">
        <v>6</v>
      </c>
      <c r="F5946">
        <v>10.25</v>
      </c>
      <c r="G5946">
        <v>1200</v>
      </c>
      <c r="H5946">
        <v>27586</v>
      </c>
      <c r="I5946">
        <v>3334726</v>
      </c>
      <c r="J5946" s="1">
        <v>0.95</v>
      </c>
      <c r="K5946" s="2">
        <v>0.19</v>
      </c>
    </row>
    <row r="5947" spans="1:11" x14ac:dyDescent="0.35">
      <c r="A5947">
        <v>29844</v>
      </c>
      <c r="B5947">
        <v>242</v>
      </c>
      <c r="C5947">
        <v>0</v>
      </c>
      <c r="D5947">
        <v>3</v>
      </c>
      <c r="E5947">
        <v>9</v>
      </c>
      <c r="F5947">
        <v>12.16</v>
      </c>
      <c r="G5947">
        <v>1200</v>
      </c>
      <c r="H5947">
        <v>29844</v>
      </c>
      <c r="I5947">
        <v>3334968</v>
      </c>
      <c r="J5947" s="1">
        <v>0.95</v>
      </c>
      <c r="K5947" s="2">
        <v>0.19</v>
      </c>
    </row>
    <row r="5948" spans="1:11" x14ac:dyDescent="0.35">
      <c r="A5948">
        <v>29918</v>
      </c>
      <c r="B5948">
        <v>242</v>
      </c>
      <c r="C5948">
        <v>0</v>
      </c>
      <c r="D5948">
        <v>3</v>
      </c>
      <c r="E5948">
        <v>8</v>
      </c>
      <c r="F5948">
        <v>4.08</v>
      </c>
      <c r="G5948">
        <v>1200</v>
      </c>
      <c r="H5948">
        <v>29918</v>
      </c>
      <c r="I5948">
        <v>3335210</v>
      </c>
      <c r="J5948" s="1">
        <v>0.95</v>
      </c>
      <c r="K5948" s="2">
        <v>0.19</v>
      </c>
    </row>
    <row r="5949" spans="1:11" x14ac:dyDescent="0.35">
      <c r="A5949">
        <v>1519</v>
      </c>
      <c r="B5949">
        <v>241</v>
      </c>
      <c r="C5949">
        <v>0</v>
      </c>
      <c r="D5949">
        <v>5</v>
      </c>
      <c r="E5949">
        <v>7</v>
      </c>
      <c r="F5949">
        <v>8.16</v>
      </c>
      <c r="G5949">
        <v>1300</v>
      </c>
      <c r="H5949">
        <v>1519</v>
      </c>
      <c r="I5949">
        <v>3335451</v>
      </c>
      <c r="J5949" s="1">
        <v>0.95</v>
      </c>
      <c r="K5949" s="2">
        <v>0.19</v>
      </c>
    </row>
    <row r="5950" spans="1:11" x14ac:dyDescent="0.35">
      <c r="A5950">
        <v>1674</v>
      </c>
      <c r="B5950">
        <v>241</v>
      </c>
      <c r="C5950">
        <v>1</v>
      </c>
      <c r="D5950">
        <v>3</v>
      </c>
      <c r="E5950">
        <v>6</v>
      </c>
      <c r="F5950">
        <v>7.5</v>
      </c>
      <c r="G5950">
        <v>1200</v>
      </c>
      <c r="H5950">
        <v>1674</v>
      </c>
      <c r="I5950">
        <v>3335692</v>
      </c>
      <c r="J5950" s="1">
        <v>0.95</v>
      </c>
      <c r="K5950" s="2">
        <v>0.19</v>
      </c>
    </row>
    <row r="5951" spans="1:11" x14ac:dyDescent="0.35">
      <c r="A5951">
        <v>2059</v>
      </c>
      <c r="B5951">
        <v>241</v>
      </c>
      <c r="C5951">
        <v>0</v>
      </c>
      <c r="D5951" t="s">
        <v>10</v>
      </c>
      <c r="E5951" t="s">
        <v>10</v>
      </c>
      <c r="F5951">
        <v>4.33</v>
      </c>
      <c r="G5951">
        <v>1200</v>
      </c>
      <c r="H5951">
        <v>2059</v>
      </c>
      <c r="I5951">
        <v>3335933</v>
      </c>
      <c r="J5951" s="1">
        <v>0.95</v>
      </c>
      <c r="K5951" s="2">
        <v>0.19</v>
      </c>
    </row>
    <row r="5952" spans="1:11" x14ac:dyDescent="0.35">
      <c r="A5952">
        <v>3103</v>
      </c>
      <c r="B5952">
        <v>241</v>
      </c>
      <c r="C5952">
        <v>0</v>
      </c>
      <c r="D5952">
        <v>7</v>
      </c>
      <c r="E5952">
        <v>3</v>
      </c>
      <c r="F5952">
        <v>14.91</v>
      </c>
      <c r="G5952">
        <v>1200</v>
      </c>
      <c r="H5952">
        <v>3103</v>
      </c>
      <c r="I5952">
        <v>3336174</v>
      </c>
      <c r="J5952" s="1">
        <v>0.95</v>
      </c>
      <c r="K5952" s="2">
        <v>0.19</v>
      </c>
    </row>
    <row r="5953" spans="1:11" x14ac:dyDescent="0.35">
      <c r="A5953">
        <v>3728</v>
      </c>
      <c r="B5953">
        <v>241</v>
      </c>
      <c r="C5953">
        <v>0</v>
      </c>
      <c r="D5953">
        <v>7</v>
      </c>
      <c r="E5953">
        <v>4</v>
      </c>
      <c r="F5953">
        <v>2.83</v>
      </c>
      <c r="G5953">
        <v>1200</v>
      </c>
      <c r="H5953">
        <v>3728</v>
      </c>
      <c r="I5953">
        <v>3336415</v>
      </c>
      <c r="J5953" s="1">
        <v>0.95</v>
      </c>
      <c r="K5953" s="2">
        <v>0.19</v>
      </c>
    </row>
    <row r="5954" spans="1:11" x14ac:dyDescent="0.35">
      <c r="A5954">
        <v>6003</v>
      </c>
      <c r="B5954">
        <v>241</v>
      </c>
      <c r="C5954">
        <v>0</v>
      </c>
      <c r="D5954">
        <v>4</v>
      </c>
      <c r="E5954">
        <v>4</v>
      </c>
      <c r="F5954">
        <v>14.08</v>
      </c>
      <c r="G5954">
        <v>1200</v>
      </c>
      <c r="H5954">
        <v>6003</v>
      </c>
      <c r="I5954">
        <v>3336656</v>
      </c>
      <c r="J5954" s="1">
        <v>0.95</v>
      </c>
      <c r="K5954" s="2">
        <v>0.19</v>
      </c>
    </row>
    <row r="5955" spans="1:11" x14ac:dyDescent="0.35">
      <c r="A5955">
        <v>8057</v>
      </c>
      <c r="B5955">
        <v>241</v>
      </c>
      <c r="C5955">
        <v>1</v>
      </c>
      <c r="D5955">
        <v>4</v>
      </c>
      <c r="E5955">
        <v>9</v>
      </c>
      <c r="F5955">
        <v>11.58</v>
      </c>
      <c r="G5955">
        <v>1200</v>
      </c>
      <c r="H5955">
        <v>8057</v>
      </c>
      <c r="I5955">
        <v>3336897</v>
      </c>
      <c r="J5955" s="1">
        <v>0.95</v>
      </c>
      <c r="K5955" s="2">
        <v>0.19</v>
      </c>
    </row>
    <row r="5956" spans="1:11" x14ac:dyDescent="0.35">
      <c r="A5956">
        <v>9700</v>
      </c>
      <c r="B5956">
        <v>241</v>
      </c>
      <c r="C5956">
        <v>0</v>
      </c>
      <c r="D5956">
        <v>5</v>
      </c>
      <c r="E5956">
        <v>7</v>
      </c>
      <c r="F5956">
        <v>17.329999999999998</v>
      </c>
      <c r="G5956">
        <v>1200</v>
      </c>
      <c r="H5956">
        <v>9700</v>
      </c>
      <c r="I5956">
        <v>3337138</v>
      </c>
      <c r="J5956" s="1">
        <v>0.95</v>
      </c>
      <c r="K5956" s="2">
        <v>0.19</v>
      </c>
    </row>
    <row r="5957" spans="1:11" x14ac:dyDescent="0.35">
      <c r="A5957">
        <v>10452</v>
      </c>
      <c r="B5957">
        <v>241</v>
      </c>
      <c r="C5957">
        <v>0</v>
      </c>
      <c r="D5957">
        <v>4</v>
      </c>
      <c r="E5957">
        <v>8</v>
      </c>
      <c r="F5957">
        <v>12.58</v>
      </c>
      <c r="G5957">
        <v>1200</v>
      </c>
      <c r="H5957">
        <v>10452</v>
      </c>
      <c r="I5957">
        <v>3337379</v>
      </c>
      <c r="J5957" s="1">
        <v>0.95</v>
      </c>
      <c r="K5957" s="2">
        <v>0.19</v>
      </c>
    </row>
    <row r="5958" spans="1:11" x14ac:dyDescent="0.35">
      <c r="A5958">
        <v>14018</v>
      </c>
      <c r="B5958">
        <v>241</v>
      </c>
      <c r="C5958">
        <v>0</v>
      </c>
      <c r="D5958">
        <v>4</v>
      </c>
      <c r="E5958">
        <v>5</v>
      </c>
      <c r="F5958">
        <v>3.08</v>
      </c>
      <c r="G5958">
        <v>1200</v>
      </c>
      <c r="H5958">
        <v>14018</v>
      </c>
      <c r="I5958">
        <v>3337620</v>
      </c>
      <c r="J5958" s="1">
        <v>0.95</v>
      </c>
      <c r="K5958" s="2">
        <v>0.19</v>
      </c>
    </row>
    <row r="5959" spans="1:11" x14ac:dyDescent="0.35">
      <c r="A5959">
        <v>14929</v>
      </c>
      <c r="B5959">
        <v>241</v>
      </c>
      <c r="C5959">
        <v>0</v>
      </c>
      <c r="D5959">
        <v>2</v>
      </c>
      <c r="E5959">
        <v>7</v>
      </c>
      <c r="F5959">
        <v>8.66</v>
      </c>
      <c r="G5959">
        <v>1200</v>
      </c>
      <c r="H5959">
        <v>14929</v>
      </c>
      <c r="I5959">
        <v>3337861</v>
      </c>
      <c r="J5959" s="1">
        <v>0.95</v>
      </c>
      <c r="K5959" s="2">
        <v>0.19</v>
      </c>
    </row>
    <row r="5960" spans="1:11" x14ac:dyDescent="0.35">
      <c r="A5960">
        <v>16208</v>
      </c>
      <c r="B5960">
        <v>241</v>
      </c>
      <c r="C5960">
        <v>0</v>
      </c>
      <c r="D5960" t="s">
        <v>10</v>
      </c>
      <c r="E5960" t="s">
        <v>10</v>
      </c>
      <c r="F5960">
        <v>7.91</v>
      </c>
      <c r="G5960">
        <v>1100</v>
      </c>
      <c r="H5960">
        <v>16208</v>
      </c>
      <c r="I5960">
        <v>3338102</v>
      </c>
      <c r="J5960" s="1">
        <v>0.95</v>
      </c>
      <c r="K5960" s="2">
        <v>0.19</v>
      </c>
    </row>
    <row r="5961" spans="1:11" x14ac:dyDescent="0.35">
      <c r="A5961">
        <v>16406</v>
      </c>
      <c r="B5961">
        <v>241</v>
      </c>
      <c r="C5961">
        <v>0</v>
      </c>
      <c r="D5961" t="s">
        <v>10</v>
      </c>
      <c r="E5961" t="s">
        <v>10</v>
      </c>
      <c r="F5961">
        <v>30.08</v>
      </c>
      <c r="G5961">
        <v>1200</v>
      </c>
      <c r="H5961">
        <v>16406</v>
      </c>
      <c r="I5961">
        <v>3338343</v>
      </c>
      <c r="J5961" s="1">
        <v>0.95</v>
      </c>
      <c r="K5961" s="2">
        <v>0.19</v>
      </c>
    </row>
    <row r="5962" spans="1:11" x14ac:dyDescent="0.35">
      <c r="A5962">
        <v>18848</v>
      </c>
      <c r="B5962">
        <v>241</v>
      </c>
      <c r="C5962">
        <v>0</v>
      </c>
      <c r="D5962">
        <v>5</v>
      </c>
      <c r="E5962">
        <v>7</v>
      </c>
      <c r="F5962">
        <v>26.66</v>
      </c>
      <c r="G5962">
        <v>1100</v>
      </c>
      <c r="H5962">
        <v>18848</v>
      </c>
      <c r="I5962">
        <v>3338584</v>
      </c>
      <c r="J5962" s="1">
        <v>0.95</v>
      </c>
      <c r="K5962" s="2">
        <v>0.19</v>
      </c>
    </row>
    <row r="5963" spans="1:11" x14ac:dyDescent="0.35">
      <c r="A5963">
        <v>18892</v>
      </c>
      <c r="B5963">
        <v>241</v>
      </c>
      <c r="C5963">
        <v>0</v>
      </c>
      <c r="D5963">
        <v>5</v>
      </c>
      <c r="E5963">
        <v>4</v>
      </c>
      <c r="F5963">
        <v>30.5</v>
      </c>
      <c r="G5963">
        <v>1200</v>
      </c>
      <c r="H5963">
        <v>18892</v>
      </c>
      <c r="I5963">
        <v>3338825</v>
      </c>
      <c r="J5963" s="1">
        <v>0.95</v>
      </c>
      <c r="K5963" s="2">
        <v>0.19</v>
      </c>
    </row>
    <row r="5964" spans="1:11" x14ac:dyDescent="0.35">
      <c r="A5964">
        <v>19511</v>
      </c>
      <c r="B5964">
        <v>241</v>
      </c>
      <c r="C5964">
        <v>0</v>
      </c>
      <c r="D5964">
        <v>4</v>
      </c>
      <c r="E5964">
        <v>4</v>
      </c>
      <c r="F5964">
        <v>21.91</v>
      </c>
      <c r="G5964">
        <v>1200</v>
      </c>
      <c r="H5964">
        <v>19511</v>
      </c>
      <c r="I5964">
        <v>3339066</v>
      </c>
      <c r="J5964" s="1">
        <v>0.95</v>
      </c>
      <c r="K5964" s="2">
        <v>0.19</v>
      </c>
    </row>
    <row r="5965" spans="1:11" x14ac:dyDescent="0.35">
      <c r="A5965">
        <v>19856</v>
      </c>
      <c r="B5965">
        <v>241</v>
      </c>
      <c r="C5965">
        <v>0</v>
      </c>
      <c r="D5965">
        <v>4</v>
      </c>
      <c r="E5965">
        <v>9</v>
      </c>
      <c r="F5965">
        <v>4.08</v>
      </c>
      <c r="G5965">
        <v>1200</v>
      </c>
      <c r="H5965">
        <v>19856</v>
      </c>
      <c r="I5965">
        <v>3339307</v>
      </c>
      <c r="J5965" s="1">
        <v>0.95</v>
      </c>
      <c r="K5965" s="2">
        <v>0.19</v>
      </c>
    </row>
    <row r="5966" spans="1:11" x14ac:dyDescent="0.35">
      <c r="A5966">
        <v>21418</v>
      </c>
      <c r="B5966">
        <v>241</v>
      </c>
      <c r="C5966">
        <v>0</v>
      </c>
      <c r="D5966">
        <v>7</v>
      </c>
      <c r="E5966">
        <v>7</v>
      </c>
      <c r="F5966">
        <v>3.66</v>
      </c>
      <c r="G5966">
        <v>1200</v>
      </c>
      <c r="H5966">
        <v>21418</v>
      </c>
      <c r="I5966">
        <v>3339548</v>
      </c>
      <c r="J5966" s="1">
        <v>0.95</v>
      </c>
      <c r="K5966" s="2">
        <v>0.19</v>
      </c>
    </row>
    <row r="5967" spans="1:11" x14ac:dyDescent="0.35">
      <c r="A5967">
        <v>27513</v>
      </c>
      <c r="B5967">
        <v>241</v>
      </c>
      <c r="C5967">
        <v>0</v>
      </c>
      <c r="D5967">
        <v>2</v>
      </c>
      <c r="E5967">
        <v>1</v>
      </c>
      <c r="F5967">
        <v>0.66</v>
      </c>
      <c r="G5967">
        <v>1300</v>
      </c>
      <c r="H5967">
        <v>27513</v>
      </c>
      <c r="I5967">
        <v>3339789</v>
      </c>
      <c r="J5967" s="1">
        <v>0.95</v>
      </c>
      <c r="K5967" s="2">
        <v>0.19</v>
      </c>
    </row>
    <row r="5968" spans="1:11" x14ac:dyDescent="0.35">
      <c r="A5968">
        <v>29584</v>
      </c>
      <c r="B5968">
        <v>241</v>
      </c>
      <c r="C5968">
        <v>1</v>
      </c>
      <c r="D5968">
        <v>5</v>
      </c>
      <c r="E5968">
        <v>4</v>
      </c>
      <c r="F5968">
        <v>8.41</v>
      </c>
      <c r="G5968">
        <v>1300</v>
      </c>
      <c r="H5968">
        <v>29584</v>
      </c>
      <c r="I5968">
        <v>3340030</v>
      </c>
      <c r="J5968" s="1">
        <v>0.95</v>
      </c>
      <c r="K5968" s="2">
        <v>0.191</v>
      </c>
    </row>
    <row r="5969" spans="1:11" x14ac:dyDescent="0.35">
      <c r="A5969">
        <v>2458</v>
      </c>
      <c r="B5969">
        <v>240</v>
      </c>
      <c r="C5969">
        <v>0</v>
      </c>
      <c r="D5969">
        <v>6</v>
      </c>
      <c r="E5969">
        <v>6</v>
      </c>
      <c r="F5969">
        <v>5.83</v>
      </c>
      <c r="G5969">
        <v>1300</v>
      </c>
      <c r="H5969">
        <v>2458</v>
      </c>
      <c r="I5969">
        <v>3340270</v>
      </c>
      <c r="J5969" s="1">
        <v>0.95</v>
      </c>
      <c r="K5969" s="2">
        <v>0.191</v>
      </c>
    </row>
    <row r="5970" spans="1:11" x14ac:dyDescent="0.35">
      <c r="A5970">
        <v>2478</v>
      </c>
      <c r="B5970">
        <v>240</v>
      </c>
      <c r="C5970">
        <v>0</v>
      </c>
      <c r="D5970">
        <v>4</v>
      </c>
      <c r="E5970">
        <v>9</v>
      </c>
      <c r="F5970">
        <v>18.16</v>
      </c>
      <c r="G5970">
        <v>1200</v>
      </c>
      <c r="H5970">
        <v>2478</v>
      </c>
      <c r="I5970">
        <v>3340510</v>
      </c>
      <c r="J5970" s="1">
        <v>0.95</v>
      </c>
      <c r="K5970" s="2">
        <v>0.191</v>
      </c>
    </row>
    <row r="5971" spans="1:11" x14ac:dyDescent="0.35">
      <c r="A5971">
        <v>2637</v>
      </c>
      <c r="B5971">
        <v>240</v>
      </c>
      <c r="C5971">
        <v>1</v>
      </c>
      <c r="D5971">
        <v>4</v>
      </c>
      <c r="E5971">
        <v>9</v>
      </c>
      <c r="F5971">
        <v>20.75</v>
      </c>
      <c r="G5971">
        <v>1200</v>
      </c>
      <c r="H5971">
        <v>2637</v>
      </c>
      <c r="I5971">
        <v>3340750</v>
      </c>
      <c r="J5971" s="1">
        <v>0.95</v>
      </c>
      <c r="K5971" s="2">
        <v>0.191</v>
      </c>
    </row>
    <row r="5972" spans="1:11" x14ac:dyDescent="0.35">
      <c r="A5972">
        <v>4316</v>
      </c>
      <c r="B5972">
        <v>240</v>
      </c>
      <c r="C5972">
        <v>0</v>
      </c>
      <c r="D5972">
        <v>2</v>
      </c>
      <c r="E5972">
        <v>9</v>
      </c>
      <c r="F5972">
        <v>8.41</v>
      </c>
      <c r="G5972">
        <v>1200</v>
      </c>
      <c r="H5972">
        <v>4316</v>
      </c>
      <c r="I5972">
        <v>3340990</v>
      </c>
      <c r="J5972" s="1">
        <v>0.95</v>
      </c>
      <c r="K5972" s="2">
        <v>0.191</v>
      </c>
    </row>
    <row r="5973" spans="1:11" x14ac:dyDescent="0.35">
      <c r="A5973">
        <v>4647</v>
      </c>
      <c r="B5973">
        <v>240</v>
      </c>
      <c r="C5973">
        <v>0</v>
      </c>
      <c r="D5973">
        <v>3</v>
      </c>
      <c r="E5973">
        <v>6</v>
      </c>
      <c r="F5973">
        <v>2.66</v>
      </c>
      <c r="G5973">
        <v>1200</v>
      </c>
      <c r="H5973">
        <v>4647</v>
      </c>
      <c r="I5973">
        <v>3341230</v>
      </c>
      <c r="J5973" s="1">
        <v>0.95</v>
      </c>
      <c r="K5973" s="2">
        <v>0.191</v>
      </c>
    </row>
    <row r="5974" spans="1:11" x14ac:dyDescent="0.35">
      <c r="A5974">
        <v>7533</v>
      </c>
      <c r="B5974">
        <v>240</v>
      </c>
      <c r="C5974">
        <v>0</v>
      </c>
      <c r="D5974">
        <v>2</v>
      </c>
      <c r="E5974">
        <v>8</v>
      </c>
      <c r="F5974">
        <v>3.91</v>
      </c>
      <c r="G5974">
        <v>1200</v>
      </c>
      <c r="H5974">
        <v>7533</v>
      </c>
      <c r="I5974">
        <v>3341470</v>
      </c>
      <c r="J5974" s="1">
        <v>0.95</v>
      </c>
      <c r="K5974" s="2">
        <v>0.191</v>
      </c>
    </row>
    <row r="5975" spans="1:11" x14ac:dyDescent="0.35">
      <c r="A5975">
        <v>7899</v>
      </c>
      <c r="B5975">
        <v>240</v>
      </c>
      <c r="C5975">
        <v>0</v>
      </c>
      <c r="D5975">
        <v>6</v>
      </c>
      <c r="E5975">
        <v>9</v>
      </c>
      <c r="F5975">
        <v>13.66</v>
      </c>
      <c r="G5975">
        <v>1200</v>
      </c>
      <c r="H5975">
        <v>7899</v>
      </c>
      <c r="I5975">
        <v>3341710</v>
      </c>
      <c r="J5975" s="1">
        <v>0.95</v>
      </c>
      <c r="K5975" s="2">
        <v>0.191</v>
      </c>
    </row>
    <row r="5976" spans="1:11" x14ac:dyDescent="0.35">
      <c r="A5976">
        <v>9249</v>
      </c>
      <c r="B5976">
        <v>240</v>
      </c>
      <c r="C5976">
        <v>0</v>
      </c>
      <c r="D5976" t="s">
        <v>10</v>
      </c>
      <c r="E5976" t="s">
        <v>10</v>
      </c>
      <c r="F5976">
        <v>37.5</v>
      </c>
      <c r="G5976">
        <v>1200</v>
      </c>
      <c r="H5976">
        <v>9249</v>
      </c>
      <c r="I5976">
        <v>3341950</v>
      </c>
      <c r="J5976" s="1">
        <v>0.95</v>
      </c>
      <c r="K5976" s="2">
        <v>0.191</v>
      </c>
    </row>
    <row r="5977" spans="1:11" x14ac:dyDescent="0.35">
      <c r="A5977">
        <v>12886</v>
      </c>
      <c r="B5977">
        <v>240</v>
      </c>
      <c r="C5977">
        <v>0</v>
      </c>
      <c r="D5977">
        <v>5</v>
      </c>
      <c r="E5977">
        <v>6</v>
      </c>
      <c r="F5977">
        <v>18.91</v>
      </c>
      <c r="G5977">
        <v>1200</v>
      </c>
      <c r="H5977">
        <v>12886</v>
      </c>
      <c r="I5977">
        <v>3342190</v>
      </c>
      <c r="J5977" s="1">
        <v>0.95</v>
      </c>
      <c r="K5977" s="2">
        <v>0.191</v>
      </c>
    </row>
    <row r="5978" spans="1:11" x14ac:dyDescent="0.35">
      <c r="A5978">
        <v>14594</v>
      </c>
      <c r="B5978">
        <v>240</v>
      </c>
      <c r="C5978">
        <v>0</v>
      </c>
      <c r="D5978">
        <v>4</v>
      </c>
      <c r="E5978">
        <v>5</v>
      </c>
      <c r="F5978">
        <v>19</v>
      </c>
      <c r="G5978">
        <v>1200</v>
      </c>
      <c r="H5978">
        <v>14594</v>
      </c>
      <c r="I5978">
        <v>3342430</v>
      </c>
      <c r="J5978" s="1">
        <v>0.95</v>
      </c>
      <c r="K5978" s="2">
        <v>0.191</v>
      </c>
    </row>
    <row r="5979" spans="1:11" x14ac:dyDescent="0.35">
      <c r="A5979">
        <v>17614</v>
      </c>
      <c r="B5979">
        <v>240</v>
      </c>
      <c r="C5979">
        <v>0</v>
      </c>
      <c r="D5979" t="s">
        <v>10</v>
      </c>
      <c r="E5979" t="s">
        <v>10</v>
      </c>
      <c r="F5979">
        <v>33.659999999999997</v>
      </c>
      <c r="G5979">
        <v>1300</v>
      </c>
      <c r="H5979">
        <v>17614</v>
      </c>
      <c r="I5979">
        <v>3342670</v>
      </c>
      <c r="J5979" s="1">
        <v>0.95</v>
      </c>
      <c r="K5979" s="2">
        <v>0.191</v>
      </c>
    </row>
    <row r="5980" spans="1:11" x14ac:dyDescent="0.35">
      <c r="A5980">
        <v>18627</v>
      </c>
      <c r="B5980">
        <v>240</v>
      </c>
      <c r="C5980">
        <v>0</v>
      </c>
      <c r="D5980" t="s">
        <v>10</v>
      </c>
      <c r="E5980" t="s">
        <v>10</v>
      </c>
      <c r="F5980">
        <v>16.41</v>
      </c>
      <c r="G5980">
        <v>1200</v>
      </c>
      <c r="H5980">
        <v>18627</v>
      </c>
      <c r="I5980">
        <v>3342910</v>
      </c>
      <c r="J5980" s="1">
        <v>0.95</v>
      </c>
      <c r="K5980" s="2">
        <v>0.191</v>
      </c>
    </row>
    <row r="5981" spans="1:11" x14ac:dyDescent="0.35">
      <c r="A5981">
        <v>18849</v>
      </c>
      <c r="B5981">
        <v>240</v>
      </c>
      <c r="C5981">
        <v>1</v>
      </c>
      <c r="D5981">
        <v>3</v>
      </c>
      <c r="E5981">
        <v>8</v>
      </c>
      <c r="F5981">
        <v>10.08</v>
      </c>
      <c r="G5981">
        <v>1200</v>
      </c>
      <c r="H5981">
        <v>18849</v>
      </c>
      <c r="I5981">
        <v>3343150</v>
      </c>
      <c r="J5981" s="1">
        <v>0.95</v>
      </c>
      <c r="K5981" s="2">
        <v>0.191</v>
      </c>
    </row>
    <row r="5982" spans="1:11" x14ac:dyDescent="0.35">
      <c r="A5982">
        <v>19989</v>
      </c>
      <c r="B5982">
        <v>240</v>
      </c>
      <c r="C5982">
        <v>0</v>
      </c>
      <c r="D5982">
        <v>3</v>
      </c>
      <c r="E5982">
        <v>6</v>
      </c>
      <c r="F5982">
        <v>4.83</v>
      </c>
      <c r="G5982">
        <v>1200</v>
      </c>
      <c r="H5982">
        <v>19989</v>
      </c>
      <c r="I5982">
        <v>3343390</v>
      </c>
      <c r="J5982" s="1">
        <v>0.95</v>
      </c>
      <c r="K5982" s="2">
        <v>0.191</v>
      </c>
    </row>
    <row r="5983" spans="1:11" x14ac:dyDescent="0.35">
      <c r="A5983">
        <v>25949</v>
      </c>
      <c r="B5983">
        <v>240</v>
      </c>
      <c r="C5983">
        <v>0</v>
      </c>
      <c r="D5983">
        <v>5</v>
      </c>
      <c r="E5983">
        <v>9</v>
      </c>
      <c r="F5983">
        <v>11.5</v>
      </c>
      <c r="G5983">
        <v>1200</v>
      </c>
      <c r="H5983">
        <v>25949</v>
      </c>
      <c r="I5983">
        <v>3343630</v>
      </c>
      <c r="J5983" s="1">
        <v>0.95</v>
      </c>
      <c r="K5983" s="2">
        <v>0.191</v>
      </c>
    </row>
    <row r="5984" spans="1:11" x14ac:dyDescent="0.35">
      <c r="A5984">
        <v>26402</v>
      </c>
      <c r="B5984">
        <v>240</v>
      </c>
      <c r="C5984">
        <v>0</v>
      </c>
      <c r="D5984">
        <v>4</v>
      </c>
      <c r="E5984">
        <v>9</v>
      </c>
      <c r="F5984">
        <v>14.33</v>
      </c>
      <c r="G5984">
        <v>1200</v>
      </c>
      <c r="H5984">
        <v>26402</v>
      </c>
      <c r="I5984">
        <v>3343870</v>
      </c>
      <c r="J5984" s="1">
        <v>0.95</v>
      </c>
      <c r="K5984" s="2">
        <v>0.191</v>
      </c>
    </row>
    <row r="5985" spans="1:11" x14ac:dyDescent="0.35">
      <c r="A5985">
        <v>30307</v>
      </c>
      <c r="B5985">
        <v>240</v>
      </c>
      <c r="C5985">
        <v>0</v>
      </c>
      <c r="D5985">
        <v>3</v>
      </c>
      <c r="E5985">
        <v>8</v>
      </c>
      <c r="F5985">
        <v>12.75</v>
      </c>
      <c r="G5985">
        <v>1200</v>
      </c>
      <c r="H5985">
        <v>30307</v>
      </c>
      <c r="I5985">
        <v>3344110</v>
      </c>
      <c r="J5985" s="1">
        <v>0.95</v>
      </c>
      <c r="K5985" s="2">
        <v>0.191</v>
      </c>
    </row>
    <row r="5986" spans="1:11" x14ac:dyDescent="0.35">
      <c r="A5986">
        <v>30456</v>
      </c>
      <c r="B5986">
        <v>240</v>
      </c>
      <c r="C5986">
        <v>0</v>
      </c>
      <c r="D5986">
        <v>5</v>
      </c>
      <c r="E5986">
        <v>6</v>
      </c>
      <c r="F5986">
        <v>2.91</v>
      </c>
      <c r="G5986">
        <v>1200</v>
      </c>
      <c r="H5986">
        <v>30456</v>
      </c>
      <c r="I5986">
        <v>3344350</v>
      </c>
      <c r="J5986" s="1">
        <v>0.95</v>
      </c>
      <c r="K5986" s="2">
        <v>0.191</v>
      </c>
    </row>
    <row r="5987" spans="1:11" x14ac:dyDescent="0.35">
      <c r="A5987">
        <v>914</v>
      </c>
      <c r="B5987">
        <v>239</v>
      </c>
      <c r="C5987">
        <v>0</v>
      </c>
      <c r="D5987">
        <v>7</v>
      </c>
      <c r="E5987">
        <v>3</v>
      </c>
      <c r="F5987">
        <v>22.08</v>
      </c>
      <c r="G5987">
        <v>1200</v>
      </c>
      <c r="H5987">
        <v>914</v>
      </c>
      <c r="I5987">
        <v>3344589</v>
      </c>
      <c r="J5987" s="1">
        <v>0.95</v>
      </c>
      <c r="K5987" s="2">
        <v>0.191</v>
      </c>
    </row>
    <row r="5988" spans="1:11" x14ac:dyDescent="0.35">
      <c r="A5988">
        <v>4655</v>
      </c>
      <c r="B5988">
        <v>239</v>
      </c>
      <c r="C5988">
        <v>1</v>
      </c>
      <c r="D5988">
        <v>2</v>
      </c>
      <c r="E5988">
        <v>9</v>
      </c>
      <c r="F5988">
        <v>6.5</v>
      </c>
      <c r="G5988">
        <v>1200</v>
      </c>
      <c r="H5988">
        <v>4655</v>
      </c>
      <c r="I5988">
        <v>3344828</v>
      </c>
      <c r="J5988" s="1">
        <v>0.95</v>
      </c>
      <c r="K5988" s="2">
        <v>0.191</v>
      </c>
    </row>
    <row r="5989" spans="1:11" x14ac:dyDescent="0.35">
      <c r="A5989">
        <v>4712</v>
      </c>
      <c r="B5989">
        <v>239</v>
      </c>
      <c r="C5989">
        <v>0</v>
      </c>
      <c r="D5989">
        <v>4</v>
      </c>
      <c r="E5989">
        <v>3</v>
      </c>
      <c r="F5989">
        <v>27.41</v>
      </c>
      <c r="G5989">
        <v>1200</v>
      </c>
      <c r="H5989">
        <v>4712</v>
      </c>
      <c r="I5989">
        <v>3345067</v>
      </c>
      <c r="J5989" s="1">
        <v>0.95</v>
      </c>
      <c r="K5989" s="2">
        <v>0.191</v>
      </c>
    </row>
    <row r="5990" spans="1:11" x14ac:dyDescent="0.35">
      <c r="A5990">
        <v>5859</v>
      </c>
      <c r="B5990">
        <v>239</v>
      </c>
      <c r="C5990">
        <v>0</v>
      </c>
      <c r="D5990">
        <v>4</v>
      </c>
      <c r="E5990">
        <v>5</v>
      </c>
      <c r="F5990">
        <v>19</v>
      </c>
      <c r="G5990">
        <v>1200</v>
      </c>
      <c r="H5990">
        <v>5859</v>
      </c>
      <c r="I5990">
        <v>3345306</v>
      </c>
      <c r="J5990" s="1">
        <v>0.95</v>
      </c>
      <c r="K5990" s="2">
        <v>0.191</v>
      </c>
    </row>
    <row r="5991" spans="1:11" x14ac:dyDescent="0.35">
      <c r="A5991">
        <v>6631</v>
      </c>
      <c r="B5991">
        <v>239</v>
      </c>
      <c r="C5991">
        <v>0</v>
      </c>
      <c r="D5991">
        <v>4</v>
      </c>
      <c r="E5991">
        <v>4</v>
      </c>
      <c r="F5991">
        <v>13.5</v>
      </c>
      <c r="G5991">
        <v>1200</v>
      </c>
      <c r="H5991">
        <v>6631</v>
      </c>
      <c r="I5991">
        <v>3345545</v>
      </c>
      <c r="J5991" s="1">
        <v>0.95</v>
      </c>
      <c r="K5991" s="2">
        <v>0.191</v>
      </c>
    </row>
    <row r="5992" spans="1:11" x14ac:dyDescent="0.35">
      <c r="A5992">
        <v>6741</v>
      </c>
      <c r="B5992">
        <v>239</v>
      </c>
      <c r="C5992">
        <v>0</v>
      </c>
      <c r="D5992">
        <v>4</v>
      </c>
      <c r="E5992">
        <v>9</v>
      </c>
      <c r="F5992">
        <v>20.25</v>
      </c>
      <c r="G5992">
        <v>1200</v>
      </c>
      <c r="H5992">
        <v>6741</v>
      </c>
      <c r="I5992">
        <v>3345784</v>
      </c>
      <c r="J5992" s="1">
        <v>0.95</v>
      </c>
      <c r="K5992" s="2">
        <v>0.191</v>
      </c>
    </row>
    <row r="5993" spans="1:11" x14ac:dyDescent="0.35">
      <c r="A5993">
        <v>8691</v>
      </c>
      <c r="B5993">
        <v>239</v>
      </c>
      <c r="C5993">
        <v>0</v>
      </c>
      <c r="D5993">
        <v>6</v>
      </c>
      <c r="E5993">
        <v>4</v>
      </c>
      <c r="F5993">
        <v>17</v>
      </c>
      <c r="G5993">
        <v>1200</v>
      </c>
      <c r="H5993">
        <v>8691</v>
      </c>
      <c r="I5993">
        <v>3346023</v>
      </c>
      <c r="J5993" s="1">
        <v>0.95</v>
      </c>
      <c r="K5993" s="2">
        <v>0.191</v>
      </c>
    </row>
    <row r="5994" spans="1:11" x14ac:dyDescent="0.35">
      <c r="A5994">
        <v>9678</v>
      </c>
      <c r="B5994">
        <v>239</v>
      </c>
      <c r="C5994">
        <v>0</v>
      </c>
      <c r="D5994">
        <v>6</v>
      </c>
      <c r="E5994">
        <v>2</v>
      </c>
      <c r="F5994">
        <v>16.66</v>
      </c>
      <c r="G5994">
        <v>1200</v>
      </c>
      <c r="H5994">
        <v>9678</v>
      </c>
      <c r="I5994">
        <v>3346262</v>
      </c>
      <c r="J5994" s="1">
        <v>0.95</v>
      </c>
      <c r="K5994" s="2">
        <v>0.191</v>
      </c>
    </row>
    <row r="5995" spans="1:11" x14ac:dyDescent="0.35">
      <c r="A5995">
        <v>10825</v>
      </c>
      <c r="B5995">
        <v>239</v>
      </c>
      <c r="C5995">
        <v>0</v>
      </c>
      <c r="D5995">
        <v>2</v>
      </c>
      <c r="E5995">
        <v>8</v>
      </c>
      <c r="F5995">
        <v>7.58</v>
      </c>
      <c r="G5995">
        <v>1200</v>
      </c>
      <c r="H5995">
        <v>10825</v>
      </c>
      <c r="I5995">
        <v>3346501</v>
      </c>
      <c r="J5995" s="1">
        <v>0.95</v>
      </c>
      <c r="K5995" s="2">
        <v>0.191</v>
      </c>
    </row>
    <row r="5996" spans="1:11" x14ac:dyDescent="0.35">
      <c r="A5996">
        <v>10903</v>
      </c>
      <c r="B5996">
        <v>239</v>
      </c>
      <c r="C5996">
        <v>0</v>
      </c>
      <c r="D5996">
        <v>2</v>
      </c>
      <c r="E5996">
        <v>9</v>
      </c>
      <c r="F5996">
        <v>6.33</v>
      </c>
      <c r="G5996">
        <v>1200</v>
      </c>
      <c r="H5996">
        <v>10903</v>
      </c>
      <c r="I5996">
        <v>3346740</v>
      </c>
      <c r="J5996" s="1">
        <v>0.95</v>
      </c>
      <c r="K5996" s="2">
        <v>0.191</v>
      </c>
    </row>
    <row r="5997" spans="1:11" x14ac:dyDescent="0.35">
      <c r="A5997">
        <v>11545</v>
      </c>
      <c r="B5997">
        <v>239</v>
      </c>
      <c r="C5997">
        <v>1</v>
      </c>
      <c r="D5997" t="s">
        <v>10</v>
      </c>
      <c r="E5997">
        <v>6</v>
      </c>
      <c r="F5997">
        <v>1.75</v>
      </c>
      <c r="G5997">
        <v>1300</v>
      </c>
      <c r="H5997">
        <v>11545</v>
      </c>
      <c r="I5997">
        <v>3346979</v>
      </c>
      <c r="J5997" s="1">
        <v>0.95</v>
      </c>
      <c r="K5997" s="2">
        <v>0.191</v>
      </c>
    </row>
    <row r="5998" spans="1:11" x14ac:dyDescent="0.35">
      <c r="A5998">
        <v>13531</v>
      </c>
      <c r="B5998">
        <v>239</v>
      </c>
      <c r="C5998">
        <v>0</v>
      </c>
      <c r="D5998">
        <v>6</v>
      </c>
      <c r="E5998">
        <v>3</v>
      </c>
      <c r="F5998">
        <v>4.5</v>
      </c>
      <c r="G5998">
        <v>1200</v>
      </c>
      <c r="H5998">
        <v>13531</v>
      </c>
      <c r="I5998">
        <v>3347218</v>
      </c>
      <c r="J5998" s="1">
        <v>0.95</v>
      </c>
      <c r="K5998" s="2">
        <v>0.191</v>
      </c>
    </row>
    <row r="5999" spans="1:11" x14ac:dyDescent="0.35">
      <c r="A5999">
        <v>14009</v>
      </c>
      <c r="B5999">
        <v>239</v>
      </c>
      <c r="C5999">
        <v>0</v>
      </c>
      <c r="D5999">
        <v>4</v>
      </c>
      <c r="E5999">
        <v>7</v>
      </c>
      <c r="F5999">
        <v>9.08</v>
      </c>
      <c r="G5999">
        <v>1200</v>
      </c>
      <c r="H5999">
        <v>14009</v>
      </c>
      <c r="I5999">
        <v>3347457</v>
      </c>
      <c r="J5999" s="1">
        <v>0.95</v>
      </c>
      <c r="K5999" s="2">
        <v>0.191</v>
      </c>
    </row>
    <row r="6000" spans="1:11" x14ac:dyDescent="0.35">
      <c r="A6000">
        <v>19015</v>
      </c>
      <c r="B6000">
        <v>239</v>
      </c>
      <c r="C6000">
        <v>0</v>
      </c>
      <c r="D6000">
        <v>4</v>
      </c>
      <c r="E6000">
        <v>6</v>
      </c>
      <c r="F6000">
        <v>7.41</v>
      </c>
      <c r="G6000">
        <v>1200</v>
      </c>
      <c r="H6000">
        <v>19015</v>
      </c>
      <c r="I6000">
        <v>3347696</v>
      </c>
      <c r="J6000" s="1">
        <v>0.95</v>
      </c>
      <c r="K6000" s="2">
        <v>0.191</v>
      </c>
    </row>
    <row r="6001" spans="1:11" x14ac:dyDescent="0.35">
      <c r="A6001">
        <v>21488</v>
      </c>
      <c r="B6001">
        <v>239</v>
      </c>
      <c r="C6001">
        <v>1</v>
      </c>
      <c r="D6001">
        <v>3</v>
      </c>
      <c r="E6001">
        <v>8</v>
      </c>
      <c r="F6001">
        <v>21.16</v>
      </c>
      <c r="G6001">
        <v>1200</v>
      </c>
      <c r="H6001">
        <v>21488</v>
      </c>
      <c r="I6001">
        <v>3347935</v>
      </c>
      <c r="J6001" s="1">
        <v>0.95</v>
      </c>
      <c r="K6001" s="2">
        <v>0.191</v>
      </c>
    </row>
    <row r="6002" spans="1:11" x14ac:dyDescent="0.35">
      <c r="A6002">
        <v>27142</v>
      </c>
      <c r="B6002">
        <v>239</v>
      </c>
      <c r="C6002">
        <v>0</v>
      </c>
      <c r="D6002">
        <v>5</v>
      </c>
      <c r="E6002">
        <v>6</v>
      </c>
      <c r="F6002">
        <v>14.83</v>
      </c>
      <c r="G6002">
        <v>1200</v>
      </c>
      <c r="H6002">
        <v>27142</v>
      </c>
      <c r="I6002">
        <v>3348174</v>
      </c>
      <c r="J6002" s="1">
        <v>0.95</v>
      </c>
      <c r="K6002" s="2">
        <v>0.191</v>
      </c>
    </row>
    <row r="6003" spans="1:11" x14ac:dyDescent="0.35">
      <c r="A6003">
        <v>27151</v>
      </c>
      <c r="B6003">
        <v>239</v>
      </c>
      <c r="C6003">
        <v>0</v>
      </c>
      <c r="D6003">
        <v>3</v>
      </c>
      <c r="E6003">
        <v>8</v>
      </c>
      <c r="F6003">
        <v>7.83</v>
      </c>
      <c r="G6003">
        <v>1200</v>
      </c>
      <c r="H6003">
        <v>27151</v>
      </c>
      <c r="I6003">
        <v>3348413</v>
      </c>
      <c r="J6003" s="1">
        <v>0.95</v>
      </c>
      <c r="K6003" s="2">
        <v>0.191</v>
      </c>
    </row>
    <row r="6004" spans="1:11" x14ac:dyDescent="0.35">
      <c r="A6004">
        <v>27532</v>
      </c>
      <c r="B6004">
        <v>239</v>
      </c>
      <c r="C6004">
        <v>0</v>
      </c>
      <c r="D6004">
        <v>7</v>
      </c>
      <c r="E6004">
        <v>9</v>
      </c>
      <c r="F6004">
        <v>6.41</v>
      </c>
      <c r="G6004">
        <v>1200</v>
      </c>
      <c r="H6004">
        <v>27532</v>
      </c>
      <c r="I6004">
        <v>3348652</v>
      </c>
      <c r="J6004" s="1">
        <v>0.95</v>
      </c>
      <c r="K6004" s="2">
        <v>0.191</v>
      </c>
    </row>
    <row r="6005" spans="1:11" x14ac:dyDescent="0.35">
      <c r="A6005">
        <v>28009</v>
      </c>
      <c r="B6005">
        <v>239</v>
      </c>
      <c r="C6005">
        <v>0</v>
      </c>
      <c r="D6005">
        <v>3</v>
      </c>
      <c r="E6005">
        <v>7</v>
      </c>
      <c r="F6005">
        <v>24.08</v>
      </c>
      <c r="G6005">
        <v>1200</v>
      </c>
      <c r="H6005">
        <v>28009</v>
      </c>
      <c r="I6005">
        <v>3348891</v>
      </c>
      <c r="J6005" s="1">
        <v>0.95</v>
      </c>
      <c r="K6005" s="2">
        <v>0.192</v>
      </c>
    </row>
    <row r="6006" spans="1:11" x14ac:dyDescent="0.35">
      <c r="A6006">
        <v>28171</v>
      </c>
      <c r="B6006">
        <v>239</v>
      </c>
      <c r="C6006">
        <v>0</v>
      </c>
      <c r="D6006">
        <v>5</v>
      </c>
      <c r="E6006">
        <v>7</v>
      </c>
      <c r="F6006">
        <v>27.66</v>
      </c>
      <c r="G6006">
        <v>1200</v>
      </c>
      <c r="H6006">
        <v>28171</v>
      </c>
      <c r="I6006">
        <v>3349130</v>
      </c>
      <c r="J6006" s="1">
        <v>0.95</v>
      </c>
      <c r="K6006" s="2">
        <v>0.192</v>
      </c>
    </row>
    <row r="6007" spans="1:11" x14ac:dyDescent="0.35">
      <c r="A6007">
        <v>28604</v>
      </c>
      <c r="B6007">
        <v>239</v>
      </c>
      <c r="C6007">
        <v>0</v>
      </c>
      <c r="D6007">
        <v>3</v>
      </c>
      <c r="E6007">
        <v>9</v>
      </c>
      <c r="F6007">
        <v>1.75</v>
      </c>
      <c r="G6007">
        <v>1200</v>
      </c>
      <c r="H6007">
        <v>28604</v>
      </c>
      <c r="I6007">
        <v>3349369</v>
      </c>
      <c r="J6007" s="1">
        <v>0.95</v>
      </c>
      <c r="K6007" s="2">
        <v>0.192</v>
      </c>
    </row>
    <row r="6008" spans="1:11" x14ac:dyDescent="0.35">
      <c r="A6008">
        <v>29301</v>
      </c>
      <c r="B6008">
        <v>239</v>
      </c>
      <c r="C6008">
        <v>1</v>
      </c>
      <c r="D6008" t="s">
        <v>10</v>
      </c>
      <c r="E6008" t="s">
        <v>10</v>
      </c>
      <c r="F6008">
        <v>10.58</v>
      </c>
      <c r="G6008">
        <v>1200</v>
      </c>
      <c r="H6008">
        <v>29301</v>
      </c>
      <c r="I6008">
        <v>3349608</v>
      </c>
      <c r="J6008" s="1">
        <v>0.95</v>
      </c>
      <c r="K6008" s="2">
        <v>0.192</v>
      </c>
    </row>
    <row r="6009" spans="1:11" x14ac:dyDescent="0.35">
      <c r="A6009">
        <v>29469</v>
      </c>
      <c r="B6009">
        <v>239</v>
      </c>
      <c r="C6009">
        <v>0</v>
      </c>
      <c r="D6009">
        <v>3</v>
      </c>
      <c r="E6009">
        <v>6</v>
      </c>
      <c r="F6009">
        <v>17.079999999999998</v>
      </c>
      <c r="G6009">
        <v>1300</v>
      </c>
      <c r="H6009">
        <v>29469</v>
      </c>
      <c r="I6009">
        <v>3349847</v>
      </c>
      <c r="J6009" s="1">
        <v>0.95</v>
      </c>
      <c r="K6009" s="2">
        <v>0.192</v>
      </c>
    </row>
    <row r="6010" spans="1:11" x14ac:dyDescent="0.35">
      <c r="A6010">
        <v>74</v>
      </c>
      <c r="B6010">
        <v>238</v>
      </c>
      <c r="C6010">
        <v>1</v>
      </c>
      <c r="D6010">
        <v>6</v>
      </c>
      <c r="E6010">
        <v>9</v>
      </c>
      <c r="F6010">
        <v>29.41</v>
      </c>
      <c r="G6010">
        <v>1200</v>
      </c>
      <c r="H6010">
        <v>74</v>
      </c>
      <c r="I6010">
        <v>3350085</v>
      </c>
      <c r="J6010" s="1">
        <v>0.95</v>
      </c>
      <c r="K6010" s="2">
        <v>0.192</v>
      </c>
    </row>
    <row r="6011" spans="1:11" x14ac:dyDescent="0.35">
      <c r="A6011">
        <v>4756</v>
      </c>
      <c r="B6011">
        <v>238</v>
      </c>
      <c r="C6011">
        <v>0</v>
      </c>
      <c r="D6011">
        <v>2</v>
      </c>
      <c r="E6011">
        <v>6</v>
      </c>
      <c r="F6011">
        <v>3.08</v>
      </c>
      <c r="G6011">
        <v>1200</v>
      </c>
      <c r="H6011">
        <v>4756</v>
      </c>
      <c r="I6011">
        <v>3350323</v>
      </c>
      <c r="J6011" s="1">
        <v>0.95</v>
      </c>
      <c r="K6011" s="2">
        <v>0.192</v>
      </c>
    </row>
    <row r="6012" spans="1:11" x14ac:dyDescent="0.35">
      <c r="A6012">
        <v>8300</v>
      </c>
      <c r="B6012">
        <v>238</v>
      </c>
      <c r="C6012">
        <v>0</v>
      </c>
      <c r="D6012">
        <v>5</v>
      </c>
      <c r="E6012">
        <v>8</v>
      </c>
      <c r="F6012">
        <v>9.83</v>
      </c>
      <c r="G6012">
        <v>1200</v>
      </c>
      <c r="H6012">
        <v>8300</v>
      </c>
      <c r="I6012">
        <v>3350561</v>
      </c>
      <c r="J6012" s="1">
        <v>0.95</v>
      </c>
      <c r="K6012" s="2">
        <v>0.192</v>
      </c>
    </row>
    <row r="6013" spans="1:11" x14ac:dyDescent="0.35">
      <c r="A6013">
        <v>8801</v>
      </c>
      <c r="B6013">
        <v>238</v>
      </c>
      <c r="C6013">
        <v>0</v>
      </c>
      <c r="D6013">
        <v>5</v>
      </c>
      <c r="E6013">
        <v>6</v>
      </c>
      <c r="F6013">
        <v>14.5</v>
      </c>
      <c r="G6013">
        <v>1200</v>
      </c>
      <c r="H6013">
        <v>8801</v>
      </c>
      <c r="I6013">
        <v>3350799</v>
      </c>
      <c r="J6013" s="1">
        <v>0.95</v>
      </c>
      <c r="K6013" s="2">
        <v>0.192</v>
      </c>
    </row>
    <row r="6014" spans="1:11" x14ac:dyDescent="0.35">
      <c r="A6014">
        <v>10272</v>
      </c>
      <c r="B6014">
        <v>238</v>
      </c>
      <c r="C6014">
        <v>0</v>
      </c>
      <c r="D6014">
        <v>7</v>
      </c>
      <c r="E6014">
        <v>3</v>
      </c>
      <c r="F6014">
        <v>11</v>
      </c>
      <c r="G6014">
        <v>1200</v>
      </c>
      <c r="H6014">
        <v>10272</v>
      </c>
      <c r="I6014">
        <v>3351037</v>
      </c>
      <c r="J6014" s="1">
        <v>0.95</v>
      </c>
      <c r="K6014" s="2">
        <v>0.192</v>
      </c>
    </row>
    <row r="6015" spans="1:11" x14ac:dyDescent="0.35">
      <c r="A6015">
        <v>10991</v>
      </c>
      <c r="B6015">
        <v>238</v>
      </c>
      <c r="C6015">
        <v>0</v>
      </c>
      <c r="D6015">
        <v>6</v>
      </c>
      <c r="E6015">
        <v>5</v>
      </c>
      <c r="F6015">
        <v>19.5</v>
      </c>
      <c r="G6015">
        <v>1300</v>
      </c>
      <c r="H6015">
        <v>10991</v>
      </c>
      <c r="I6015">
        <v>3351275</v>
      </c>
      <c r="J6015" s="1">
        <v>0.95</v>
      </c>
      <c r="K6015" s="2">
        <v>0.192</v>
      </c>
    </row>
    <row r="6016" spans="1:11" x14ac:dyDescent="0.35">
      <c r="A6016">
        <v>11844</v>
      </c>
      <c r="B6016">
        <v>238</v>
      </c>
      <c r="C6016">
        <v>0</v>
      </c>
      <c r="D6016">
        <v>3</v>
      </c>
      <c r="E6016">
        <v>6</v>
      </c>
      <c r="F6016">
        <v>0.83</v>
      </c>
      <c r="G6016">
        <v>1200</v>
      </c>
      <c r="H6016">
        <v>11844</v>
      </c>
      <c r="I6016">
        <v>3351513</v>
      </c>
      <c r="J6016" s="1">
        <v>0.95</v>
      </c>
      <c r="K6016" s="2">
        <v>0.192</v>
      </c>
    </row>
    <row r="6017" spans="1:11" x14ac:dyDescent="0.35">
      <c r="A6017">
        <v>15502</v>
      </c>
      <c r="B6017">
        <v>238</v>
      </c>
      <c r="C6017">
        <v>0</v>
      </c>
      <c r="D6017">
        <v>3</v>
      </c>
      <c r="E6017">
        <v>7</v>
      </c>
      <c r="F6017">
        <v>5.08</v>
      </c>
      <c r="G6017">
        <v>1200</v>
      </c>
      <c r="H6017">
        <v>15502</v>
      </c>
      <c r="I6017">
        <v>3351751</v>
      </c>
      <c r="J6017" s="1">
        <v>0.95</v>
      </c>
      <c r="K6017" s="2">
        <v>0.192</v>
      </c>
    </row>
    <row r="6018" spans="1:11" x14ac:dyDescent="0.35">
      <c r="A6018">
        <v>17455</v>
      </c>
      <c r="B6018">
        <v>238</v>
      </c>
      <c r="C6018">
        <v>0</v>
      </c>
      <c r="D6018">
        <v>4</v>
      </c>
      <c r="E6018">
        <v>7</v>
      </c>
      <c r="F6018">
        <v>14.5</v>
      </c>
      <c r="G6018">
        <v>1200</v>
      </c>
      <c r="H6018">
        <v>17455</v>
      </c>
      <c r="I6018">
        <v>3351989</v>
      </c>
      <c r="J6018" s="1">
        <v>0.95</v>
      </c>
      <c r="K6018" s="2">
        <v>0.192</v>
      </c>
    </row>
    <row r="6019" spans="1:11" x14ac:dyDescent="0.35">
      <c r="A6019">
        <v>17712</v>
      </c>
      <c r="B6019">
        <v>238</v>
      </c>
      <c r="C6019">
        <v>0</v>
      </c>
      <c r="D6019">
        <v>7</v>
      </c>
      <c r="E6019">
        <v>2</v>
      </c>
      <c r="F6019">
        <v>31.83</v>
      </c>
      <c r="G6019">
        <v>1200</v>
      </c>
      <c r="H6019">
        <v>17712</v>
      </c>
      <c r="I6019">
        <v>3352227</v>
      </c>
      <c r="J6019" s="1">
        <v>0.95</v>
      </c>
      <c r="K6019" s="2">
        <v>0.192</v>
      </c>
    </row>
    <row r="6020" spans="1:11" x14ac:dyDescent="0.35">
      <c r="A6020">
        <v>17824</v>
      </c>
      <c r="B6020">
        <v>238</v>
      </c>
      <c r="C6020">
        <v>0</v>
      </c>
      <c r="D6020">
        <v>3</v>
      </c>
      <c r="E6020">
        <v>6</v>
      </c>
      <c r="F6020">
        <v>8</v>
      </c>
      <c r="G6020">
        <v>1200</v>
      </c>
      <c r="H6020">
        <v>17824</v>
      </c>
      <c r="I6020">
        <v>3352465</v>
      </c>
      <c r="J6020" s="1">
        <v>0.95</v>
      </c>
      <c r="K6020" s="2">
        <v>0.192</v>
      </c>
    </row>
    <row r="6021" spans="1:11" x14ac:dyDescent="0.35">
      <c r="A6021">
        <v>20013</v>
      </c>
      <c r="B6021">
        <v>238</v>
      </c>
      <c r="C6021">
        <v>0</v>
      </c>
      <c r="D6021">
        <v>2</v>
      </c>
      <c r="E6021">
        <v>4</v>
      </c>
      <c r="F6021">
        <v>2.33</v>
      </c>
      <c r="G6021">
        <v>1300</v>
      </c>
      <c r="H6021">
        <v>20013</v>
      </c>
      <c r="I6021">
        <v>3352703</v>
      </c>
      <c r="J6021" s="1">
        <v>0.95</v>
      </c>
      <c r="K6021" s="2">
        <v>0.192</v>
      </c>
    </row>
    <row r="6022" spans="1:11" x14ac:dyDescent="0.35">
      <c r="A6022">
        <v>21753</v>
      </c>
      <c r="B6022">
        <v>238</v>
      </c>
      <c r="C6022">
        <v>0</v>
      </c>
      <c r="D6022" t="s">
        <v>10</v>
      </c>
      <c r="E6022" t="s">
        <v>10</v>
      </c>
      <c r="F6022">
        <v>10.66</v>
      </c>
      <c r="G6022">
        <v>1100</v>
      </c>
      <c r="H6022">
        <v>21753</v>
      </c>
      <c r="I6022">
        <v>3352941</v>
      </c>
      <c r="J6022" s="1">
        <v>0.95</v>
      </c>
      <c r="K6022" s="2">
        <v>0.192</v>
      </c>
    </row>
    <row r="6023" spans="1:11" x14ac:dyDescent="0.35">
      <c r="A6023">
        <v>25975</v>
      </c>
      <c r="B6023">
        <v>238</v>
      </c>
      <c r="C6023">
        <v>0</v>
      </c>
      <c r="D6023">
        <v>4</v>
      </c>
      <c r="E6023">
        <v>6</v>
      </c>
      <c r="F6023">
        <v>21.75</v>
      </c>
      <c r="G6023">
        <v>1200</v>
      </c>
      <c r="H6023">
        <v>25975</v>
      </c>
      <c r="I6023">
        <v>3353179</v>
      </c>
      <c r="J6023" s="1">
        <v>0.95</v>
      </c>
      <c r="K6023" s="2">
        <v>0.192</v>
      </c>
    </row>
    <row r="6024" spans="1:11" x14ac:dyDescent="0.35">
      <c r="A6024">
        <v>30327</v>
      </c>
      <c r="B6024">
        <v>238</v>
      </c>
      <c r="C6024">
        <v>0</v>
      </c>
      <c r="D6024">
        <v>6</v>
      </c>
      <c r="E6024">
        <v>1</v>
      </c>
      <c r="F6024">
        <v>19.41</v>
      </c>
      <c r="G6024">
        <v>1200</v>
      </c>
      <c r="H6024">
        <v>30327</v>
      </c>
      <c r="I6024">
        <v>3353417</v>
      </c>
      <c r="J6024" s="1">
        <v>0.95</v>
      </c>
      <c r="K6024" s="2">
        <v>0.192</v>
      </c>
    </row>
    <row r="6025" spans="1:11" x14ac:dyDescent="0.35">
      <c r="A6025">
        <v>30758</v>
      </c>
      <c r="B6025">
        <v>238</v>
      </c>
      <c r="C6025">
        <v>0</v>
      </c>
      <c r="D6025">
        <v>5</v>
      </c>
      <c r="E6025">
        <v>8</v>
      </c>
      <c r="F6025">
        <v>1.66</v>
      </c>
      <c r="G6025">
        <v>1200</v>
      </c>
      <c r="H6025">
        <v>30758</v>
      </c>
      <c r="I6025">
        <v>3353655</v>
      </c>
      <c r="J6025" s="1">
        <v>0.95</v>
      </c>
      <c r="K6025" s="2">
        <v>0.192</v>
      </c>
    </row>
    <row r="6026" spans="1:11" x14ac:dyDescent="0.35">
      <c r="A6026">
        <v>346</v>
      </c>
      <c r="B6026">
        <v>237</v>
      </c>
      <c r="C6026">
        <v>0</v>
      </c>
      <c r="D6026">
        <v>1</v>
      </c>
      <c r="E6026">
        <v>1</v>
      </c>
      <c r="F6026">
        <v>0.83</v>
      </c>
      <c r="G6026">
        <v>1300</v>
      </c>
      <c r="H6026">
        <v>346</v>
      </c>
      <c r="I6026">
        <v>3353892</v>
      </c>
      <c r="J6026" s="1">
        <v>0.95</v>
      </c>
      <c r="K6026" s="2">
        <v>0.192</v>
      </c>
    </row>
    <row r="6027" spans="1:11" x14ac:dyDescent="0.35">
      <c r="A6027">
        <v>1767</v>
      </c>
      <c r="B6027">
        <v>237</v>
      </c>
      <c r="C6027">
        <v>0</v>
      </c>
      <c r="D6027">
        <v>3</v>
      </c>
      <c r="E6027">
        <v>6</v>
      </c>
      <c r="F6027">
        <v>4.33</v>
      </c>
      <c r="G6027">
        <v>1200</v>
      </c>
      <c r="H6027">
        <v>1767</v>
      </c>
      <c r="I6027">
        <v>3354129</v>
      </c>
      <c r="J6027" s="1">
        <v>0.95</v>
      </c>
      <c r="K6027" s="2">
        <v>0.192</v>
      </c>
    </row>
    <row r="6028" spans="1:11" x14ac:dyDescent="0.35">
      <c r="A6028">
        <v>2775</v>
      </c>
      <c r="B6028">
        <v>237</v>
      </c>
      <c r="C6028">
        <v>0</v>
      </c>
      <c r="D6028">
        <v>7</v>
      </c>
      <c r="E6028">
        <v>2</v>
      </c>
      <c r="F6028">
        <v>22.08</v>
      </c>
      <c r="G6028">
        <v>1200</v>
      </c>
      <c r="H6028">
        <v>2775</v>
      </c>
      <c r="I6028">
        <v>3354366</v>
      </c>
      <c r="J6028" s="1">
        <v>0.95</v>
      </c>
      <c r="K6028" s="2">
        <v>0.192</v>
      </c>
    </row>
    <row r="6029" spans="1:11" x14ac:dyDescent="0.35">
      <c r="A6029">
        <v>4776</v>
      </c>
      <c r="B6029">
        <v>237</v>
      </c>
      <c r="C6029">
        <v>0</v>
      </c>
      <c r="D6029" t="s">
        <v>10</v>
      </c>
      <c r="E6029" t="s">
        <v>10</v>
      </c>
      <c r="F6029">
        <v>8.25</v>
      </c>
      <c r="G6029">
        <v>1200</v>
      </c>
      <c r="H6029">
        <v>4776</v>
      </c>
      <c r="I6029">
        <v>3354603</v>
      </c>
      <c r="J6029" s="1">
        <v>0.95</v>
      </c>
      <c r="K6029" s="2">
        <v>0.192</v>
      </c>
    </row>
    <row r="6030" spans="1:11" x14ac:dyDescent="0.35">
      <c r="A6030">
        <v>7878</v>
      </c>
      <c r="B6030">
        <v>237</v>
      </c>
      <c r="C6030">
        <v>1</v>
      </c>
      <c r="D6030">
        <v>6</v>
      </c>
      <c r="E6030">
        <v>6</v>
      </c>
      <c r="F6030">
        <v>0.57999999999999996</v>
      </c>
      <c r="G6030">
        <v>1200</v>
      </c>
      <c r="H6030">
        <v>7878</v>
      </c>
      <c r="I6030">
        <v>3354840</v>
      </c>
      <c r="J6030" s="1">
        <v>0.95</v>
      </c>
      <c r="K6030" s="2">
        <v>0.192</v>
      </c>
    </row>
    <row r="6031" spans="1:11" x14ac:dyDescent="0.35">
      <c r="A6031">
        <v>9843</v>
      </c>
      <c r="B6031">
        <v>237</v>
      </c>
      <c r="C6031">
        <v>0</v>
      </c>
      <c r="D6031">
        <v>5</v>
      </c>
      <c r="E6031">
        <v>9</v>
      </c>
      <c r="F6031">
        <v>8.58</v>
      </c>
      <c r="G6031">
        <v>1200</v>
      </c>
      <c r="H6031">
        <v>9843</v>
      </c>
      <c r="I6031">
        <v>3355077</v>
      </c>
      <c r="J6031" s="1">
        <v>0.95</v>
      </c>
      <c r="K6031" s="2">
        <v>0.192</v>
      </c>
    </row>
    <row r="6032" spans="1:11" x14ac:dyDescent="0.35">
      <c r="A6032">
        <v>11171</v>
      </c>
      <c r="B6032">
        <v>237</v>
      </c>
      <c r="C6032">
        <v>0</v>
      </c>
      <c r="D6032" t="s">
        <v>10</v>
      </c>
      <c r="E6032" t="s">
        <v>10</v>
      </c>
      <c r="F6032">
        <v>8.58</v>
      </c>
      <c r="G6032">
        <v>1200</v>
      </c>
      <c r="H6032">
        <v>11171</v>
      </c>
      <c r="I6032">
        <v>3355314</v>
      </c>
      <c r="J6032" s="1">
        <v>0.95</v>
      </c>
      <c r="K6032" s="2">
        <v>0.192</v>
      </c>
    </row>
    <row r="6033" spans="1:11" x14ac:dyDescent="0.35">
      <c r="A6033">
        <v>12256</v>
      </c>
      <c r="B6033">
        <v>237</v>
      </c>
      <c r="C6033">
        <v>0</v>
      </c>
      <c r="D6033" t="s">
        <v>10</v>
      </c>
      <c r="E6033" t="s">
        <v>10</v>
      </c>
      <c r="F6033">
        <v>10.75</v>
      </c>
      <c r="G6033">
        <v>1200</v>
      </c>
      <c r="H6033">
        <v>12256</v>
      </c>
      <c r="I6033">
        <v>3355551</v>
      </c>
      <c r="J6033" s="1">
        <v>0.95</v>
      </c>
      <c r="K6033" s="2">
        <v>0.192</v>
      </c>
    </row>
    <row r="6034" spans="1:11" x14ac:dyDescent="0.35">
      <c r="A6034">
        <v>13086</v>
      </c>
      <c r="B6034">
        <v>237</v>
      </c>
      <c r="C6034">
        <v>0</v>
      </c>
      <c r="D6034">
        <v>4</v>
      </c>
      <c r="E6034">
        <v>7</v>
      </c>
      <c r="F6034">
        <v>7.5</v>
      </c>
      <c r="G6034">
        <v>1200</v>
      </c>
      <c r="H6034">
        <v>13086</v>
      </c>
      <c r="I6034">
        <v>3355788</v>
      </c>
      <c r="J6034" s="1">
        <v>0.95</v>
      </c>
      <c r="K6034" s="2">
        <v>0.192</v>
      </c>
    </row>
    <row r="6035" spans="1:11" x14ac:dyDescent="0.35">
      <c r="A6035">
        <v>13751</v>
      </c>
      <c r="B6035">
        <v>237</v>
      </c>
      <c r="C6035">
        <v>0</v>
      </c>
      <c r="D6035">
        <v>4</v>
      </c>
      <c r="E6035">
        <v>7</v>
      </c>
      <c r="F6035">
        <v>10.41</v>
      </c>
      <c r="G6035">
        <v>1200</v>
      </c>
      <c r="H6035">
        <v>13751</v>
      </c>
      <c r="I6035">
        <v>3356025</v>
      </c>
      <c r="J6035" s="1">
        <v>0.95</v>
      </c>
      <c r="K6035" s="2">
        <v>0.192</v>
      </c>
    </row>
    <row r="6036" spans="1:11" x14ac:dyDescent="0.35">
      <c r="A6036">
        <v>13788</v>
      </c>
      <c r="B6036">
        <v>237</v>
      </c>
      <c r="C6036">
        <v>0</v>
      </c>
      <c r="D6036" t="s">
        <v>10</v>
      </c>
      <c r="E6036" t="s">
        <v>10</v>
      </c>
      <c r="F6036">
        <v>3.33</v>
      </c>
      <c r="G6036">
        <v>1200</v>
      </c>
      <c r="H6036">
        <v>13788</v>
      </c>
      <c r="I6036">
        <v>3356262</v>
      </c>
      <c r="J6036" s="1">
        <v>0.95</v>
      </c>
      <c r="K6036" s="2">
        <v>0.192</v>
      </c>
    </row>
    <row r="6037" spans="1:11" x14ac:dyDescent="0.35">
      <c r="A6037">
        <v>14629</v>
      </c>
      <c r="B6037">
        <v>237</v>
      </c>
      <c r="C6037">
        <v>0</v>
      </c>
      <c r="D6037" t="s">
        <v>10</v>
      </c>
      <c r="E6037" t="s">
        <v>10</v>
      </c>
      <c r="F6037">
        <v>15.5</v>
      </c>
      <c r="G6037">
        <v>1200</v>
      </c>
      <c r="H6037">
        <v>14629</v>
      </c>
      <c r="I6037">
        <v>3356499</v>
      </c>
      <c r="J6037" s="1">
        <v>0.95</v>
      </c>
      <c r="K6037" s="2">
        <v>0.192</v>
      </c>
    </row>
    <row r="6038" spans="1:11" x14ac:dyDescent="0.35">
      <c r="A6038">
        <v>21955</v>
      </c>
      <c r="B6038">
        <v>237</v>
      </c>
      <c r="C6038">
        <v>0</v>
      </c>
      <c r="D6038">
        <v>5</v>
      </c>
      <c r="E6038">
        <v>9</v>
      </c>
      <c r="F6038">
        <v>15.5</v>
      </c>
      <c r="G6038">
        <v>1200</v>
      </c>
      <c r="H6038">
        <v>21955</v>
      </c>
      <c r="I6038">
        <v>3356736</v>
      </c>
      <c r="J6038" s="1">
        <v>0.95</v>
      </c>
      <c r="K6038" s="2">
        <v>0.193</v>
      </c>
    </row>
    <row r="6039" spans="1:11" x14ac:dyDescent="0.35">
      <c r="A6039">
        <v>22974</v>
      </c>
      <c r="B6039">
        <v>237</v>
      </c>
      <c r="C6039">
        <v>0</v>
      </c>
      <c r="D6039">
        <v>6</v>
      </c>
      <c r="E6039">
        <v>6</v>
      </c>
      <c r="F6039">
        <v>24.75</v>
      </c>
      <c r="G6039">
        <v>1200</v>
      </c>
      <c r="H6039">
        <v>22974</v>
      </c>
      <c r="I6039">
        <v>3356973</v>
      </c>
      <c r="J6039" s="1">
        <v>0.95</v>
      </c>
      <c r="K6039" s="2">
        <v>0.193</v>
      </c>
    </row>
    <row r="6040" spans="1:11" x14ac:dyDescent="0.35">
      <c r="A6040">
        <v>23760</v>
      </c>
      <c r="B6040">
        <v>237</v>
      </c>
      <c r="C6040">
        <v>1</v>
      </c>
      <c r="D6040">
        <v>3</v>
      </c>
      <c r="E6040">
        <v>4</v>
      </c>
      <c r="F6040">
        <v>14.58</v>
      </c>
      <c r="G6040">
        <v>1200</v>
      </c>
      <c r="H6040">
        <v>23760</v>
      </c>
      <c r="I6040">
        <v>3357210</v>
      </c>
      <c r="J6040" s="1">
        <v>0.95</v>
      </c>
      <c r="K6040" s="2">
        <v>0.193</v>
      </c>
    </row>
    <row r="6041" spans="1:11" x14ac:dyDescent="0.35">
      <c r="A6041">
        <v>24387</v>
      </c>
      <c r="B6041">
        <v>237</v>
      </c>
      <c r="C6041">
        <v>0</v>
      </c>
      <c r="D6041">
        <v>7</v>
      </c>
      <c r="E6041">
        <v>2</v>
      </c>
      <c r="F6041">
        <v>22.25</v>
      </c>
      <c r="G6041">
        <v>1200</v>
      </c>
      <c r="H6041">
        <v>24387</v>
      </c>
      <c r="I6041">
        <v>3357447</v>
      </c>
      <c r="J6041" s="1">
        <v>0.95</v>
      </c>
      <c r="K6041" s="2">
        <v>0.193</v>
      </c>
    </row>
    <row r="6042" spans="1:11" x14ac:dyDescent="0.35">
      <c r="A6042">
        <v>26395</v>
      </c>
      <c r="B6042">
        <v>237</v>
      </c>
      <c r="C6042">
        <v>0</v>
      </c>
      <c r="D6042">
        <v>6</v>
      </c>
      <c r="E6042">
        <v>8</v>
      </c>
      <c r="F6042">
        <v>0.66</v>
      </c>
      <c r="G6042">
        <v>1200</v>
      </c>
      <c r="H6042">
        <v>26395</v>
      </c>
      <c r="I6042">
        <v>3357684</v>
      </c>
      <c r="J6042" s="1">
        <v>0.95</v>
      </c>
      <c r="K6042" s="2">
        <v>0.193</v>
      </c>
    </row>
    <row r="6043" spans="1:11" x14ac:dyDescent="0.35">
      <c r="A6043">
        <v>26672</v>
      </c>
      <c r="B6043">
        <v>237</v>
      </c>
      <c r="C6043">
        <v>0</v>
      </c>
      <c r="D6043">
        <v>6</v>
      </c>
      <c r="E6043">
        <v>4</v>
      </c>
      <c r="F6043">
        <v>12.91</v>
      </c>
      <c r="G6043">
        <v>1200</v>
      </c>
      <c r="H6043">
        <v>26672</v>
      </c>
      <c r="I6043">
        <v>3357921</v>
      </c>
      <c r="J6043" s="1">
        <v>0.95</v>
      </c>
      <c r="K6043" s="2">
        <v>0.193</v>
      </c>
    </row>
    <row r="6044" spans="1:11" x14ac:dyDescent="0.35">
      <c r="A6044">
        <v>27175</v>
      </c>
      <c r="B6044">
        <v>237</v>
      </c>
      <c r="C6044">
        <v>1</v>
      </c>
      <c r="D6044" t="s">
        <v>10</v>
      </c>
      <c r="E6044" t="s">
        <v>10</v>
      </c>
      <c r="F6044">
        <v>17.75</v>
      </c>
      <c r="G6044">
        <v>1200</v>
      </c>
      <c r="H6044">
        <v>27175</v>
      </c>
      <c r="I6044">
        <v>3358158</v>
      </c>
      <c r="J6044" s="1">
        <v>0.95</v>
      </c>
      <c r="K6044" s="2">
        <v>0.193</v>
      </c>
    </row>
    <row r="6045" spans="1:11" x14ac:dyDescent="0.35">
      <c r="A6045">
        <v>27596</v>
      </c>
      <c r="B6045">
        <v>237</v>
      </c>
      <c r="C6045">
        <v>1</v>
      </c>
      <c r="D6045" t="s">
        <v>10</v>
      </c>
      <c r="E6045">
        <v>7</v>
      </c>
      <c r="F6045">
        <v>11.16</v>
      </c>
      <c r="G6045">
        <v>1200</v>
      </c>
      <c r="H6045">
        <v>27596</v>
      </c>
      <c r="I6045">
        <v>3358395</v>
      </c>
      <c r="J6045" s="1">
        <v>0.95</v>
      </c>
      <c r="K6045" s="2">
        <v>0.193</v>
      </c>
    </row>
    <row r="6046" spans="1:11" x14ac:dyDescent="0.35">
      <c r="A6046">
        <v>31460</v>
      </c>
      <c r="B6046">
        <v>237</v>
      </c>
      <c r="C6046">
        <v>0</v>
      </c>
      <c r="D6046">
        <v>5</v>
      </c>
      <c r="E6046">
        <v>1</v>
      </c>
      <c r="F6046">
        <v>6.33</v>
      </c>
      <c r="G6046">
        <v>1200</v>
      </c>
      <c r="H6046">
        <v>31460</v>
      </c>
      <c r="I6046">
        <v>3358632</v>
      </c>
      <c r="J6046" s="1">
        <v>0.95</v>
      </c>
      <c r="K6046" s="2">
        <v>0.193</v>
      </c>
    </row>
    <row r="6047" spans="1:11" x14ac:dyDescent="0.35">
      <c r="A6047">
        <v>544</v>
      </c>
      <c r="B6047">
        <v>236</v>
      </c>
      <c r="C6047">
        <v>0</v>
      </c>
      <c r="D6047">
        <v>7</v>
      </c>
      <c r="E6047">
        <v>9</v>
      </c>
      <c r="F6047">
        <v>14.16</v>
      </c>
      <c r="G6047">
        <v>1200</v>
      </c>
      <c r="H6047">
        <v>544</v>
      </c>
      <c r="I6047">
        <v>3358868</v>
      </c>
      <c r="J6047" s="1">
        <v>0.95</v>
      </c>
      <c r="K6047" s="2">
        <v>0.193</v>
      </c>
    </row>
    <row r="6048" spans="1:11" x14ac:dyDescent="0.35">
      <c r="A6048">
        <v>1057</v>
      </c>
      <c r="B6048">
        <v>236</v>
      </c>
      <c r="C6048">
        <v>0</v>
      </c>
      <c r="D6048">
        <v>3</v>
      </c>
      <c r="E6048">
        <v>7</v>
      </c>
      <c r="F6048">
        <v>10.33</v>
      </c>
      <c r="G6048">
        <v>1200</v>
      </c>
      <c r="H6048">
        <v>1057</v>
      </c>
      <c r="I6048">
        <v>3359104</v>
      </c>
      <c r="J6048" s="1">
        <v>0.95</v>
      </c>
      <c r="K6048" s="2">
        <v>0.193</v>
      </c>
    </row>
    <row r="6049" spans="1:11" x14ac:dyDescent="0.35">
      <c r="A6049">
        <v>2825</v>
      </c>
      <c r="B6049">
        <v>236</v>
      </c>
      <c r="C6049">
        <v>0</v>
      </c>
      <c r="D6049">
        <v>3</v>
      </c>
      <c r="E6049">
        <v>3</v>
      </c>
      <c r="F6049">
        <v>23.5</v>
      </c>
      <c r="G6049">
        <v>1200</v>
      </c>
      <c r="H6049">
        <v>2825</v>
      </c>
      <c r="I6049">
        <v>3359340</v>
      </c>
      <c r="J6049" s="1">
        <v>0.95</v>
      </c>
      <c r="K6049" s="2">
        <v>0.193</v>
      </c>
    </row>
    <row r="6050" spans="1:11" x14ac:dyDescent="0.35">
      <c r="A6050">
        <v>3171</v>
      </c>
      <c r="B6050">
        <v>236</v>
      </c>
      <c r="C6050">
        <v>0</v>
      </c>
      <c r="D6050">
        <v>3</v>
      </c>
      <c r="E6050">
        <v>7</v>
      </c>
      <c r="F6050">
        <v>6.33</v>
      </c>
      <c r="G6050">
        <v>1200</v>
      </c>
      <c r="H6050">
        <v>3171</v>
      </c>
      <c r="I6050">
        <v>3359576</v>
      </c>
      <c r="J6050" s="1">
        <v>0.95</v>
      </c>
      <c r="K6050" s="2">
        <v>0.193</v>
      </c>
    </row>
    <row r="6051" spans="1:11" x14ac:dyDescent="0.35">
      <c r="A6051">
        <v>3223</v>
      </c>
      <c r="B6051">
        <v>236</v>
      </c>
      <c r="C6051">
        <v>0</v>
      </c>
      <c r="D6051">
        <v>3</v>
      </c>
      <c r="E6051">
        <v>3</v>
      </c>
      <c r="F6051">
        <v>5.91</v>
      </c>
      <c r="G6051">
        <v>1200</v>
      </c>
      <c r="H6051">
        <v>3223</v>
      </c>
      <c r="I6051">
        <v>3359812</v>
      </c>
      <c r="J6051" s="1">
        <v>0.95</v>
      </c>
      <c r="K6051" s="2">
        <v>0.193</v>
      </c>
    </row>
    <row r="6052" spans="1:11" x14ac:dyDescent="0.35">
      <c r="A6052">
        <v>10208</v>
      </c>
      <c r="B6052">
        <v>236</v>
      </c>
      <c r="C6052">
        <v>1</v>
      </c>
      <c r="D6052">
        <v>2</v>
      </c>
      <c r="E6052">
        <v>8</v>
      </c>
      <c r="F6052">
        <v>1</v>
      </c>
      <c r="G6052">
        <v>1200</v>
      </c>
      <c r="H6052">
        <v>10208</v>
      </c>
      <c r="I6052">
        <v>3360048</v>
      </c>
      <c r="J6052" s="1">
        <v>0.95</v>
      </c>
      <c r="K6052" s="2">
        <v>0.193</v>
      </c>
    </row>
    <row r="6053" spans="1:11" x14ac:dyDescent="0.35">
      <c r="A6053">
        <v>11536</v>
      </c>
      <c r="B6053">
        <v>236</v>
      </c>
      <c r="C6053">
        <v>0</v>
      </c>
      <c r="D6053">
        <v>7</v>
      </c>
      <c r="E6053">
        <v>1</v>
      </c>
      <c r="F6053">
        <v>30.83</v>
      </c>
      <c r="G6053">
        <v>1100</v>
      </c>
      <c r="H6053">
        <v>11536</v>
      </c>
      <c r="I6053">
        <v>3360284</v>
      </c>
      <c r="J6053" s="1">
        <v>0.95</v>
      </c>
      <c r="K6053" s="2">
        <v>0.193</v>
      </c>
    </row>
    <row r="6054" spans="1:11" x14ac:dyDescent="0.35">
      <c r="A6054">
        <v>12282</v>
      </c>
      <c r="B6054">
        <v>236</v>
      </c>
      <c r="C6054">
        <v>1</v>
      </c>
      <c r="D6054">
        <v>3</v>
      </c>
      <c r="E6054">
        <v>7</v>
      </c>
      <c r="F6054">
        <v>7.41</v>
      </c>
      <c r="G6054">
        <v>1200</v>
      </c>
      <c r="H6054">
        <v>12282</v>
      </c>
      <c r="I6054">
        <v>3360520</v>
      </c>
      <c r="J6054" s="1">
        <v>0.95</v>
      </c>
      <c r="K6054" s="2">
        <v>0.193</v>
      </c>
    </row>
    <row r="6055" spans="1:11" x14ac:dyDescent="0.35">
      <c r="A6055">
        <v>12519</v>
      </c>
      <c r="B6055">
        <v>236</v>
      </c>
      <c r="C6055">
        <v>1</v>
      </c>
      <c r="D6055">
        <v>2</v>
      </c>
      <c r="E6055">
        <v>4</v>
      </c>
      <c r="F6055">
        <v>21.58</v>
      </c>
      <c r="G6055">
        <v>1300</v>
      </c>
      <c r="H6055">
        <v>12519</v>
      </c>
      <c r="I6055">
        <v>3360756</v>
      </c>
      <c r="J6055" s="1">
        <v>0.95</v>
      </c>
      <c r="K6055" s="2">
        <v>0.193</v>
      </c>
    </row>
    <row r="6056" spans="1:11" x14ac:dyDescent="0.35">
      <c r="A6056">
        <v>13858</v>
      </c>
      <c r="B6056">
        <v>236</v>
      </c>
      <c r="C6056">
        <v>0</v>
      </c>
      <c r="D6056">
        <v>4</v>
      </c>
      <c r="E6056">
        <v>5</v>
      </c>
      <c r="F6056">
        <v>1.25</v>
      </c>
      <c r="G6056">
        <v>1100</v>
      </c>
      <c r="H6056">
        <v>13858</v>
      </c>
      <c r="I6056">
        <v>3360992</v>
      </c>
      <c r="J6056" s="1">
        <v>0.95</v>
      </c>
      <c r="K6056" s="2">
        <v>0.193</v>
      </c>
    </row>
    <row r="6057" spans="1:11" x14ac:dyDescent="0.35">
      <c r="A6057">
        <v>14101</v>
      </c>
      <c r="B6057">
        <v>236</v>
      </c>
      <c r="C6057">
        <v>0</v>
      </c>
      <c r="D6057">
        <v>4</v>
      </c>
      <c r="E6057">
        <v>9</v>
      </c>
      <c r="F6057">
        <v>34.159999999999997</v>
      </c>
      <c r="G6057">
        <v>1200</v>
      </c>
      <c r="H6057">
        <v>14101</v>
      </c>
      <c r="I6057">
        <v>3361228</v>
      </c>
      <c r="J6057" s="1">
        <v>0.95</v>
      </c>
      <c r="K6057" s="2">
        <v>0.193</v>
      </c>
    </row>
    <row r="6058" spans="1:11" x14ac:dyDescent="0.35">
      <c r="A6058">
        <v>14672</v>
      </c>
      <c r="B6058">
        <v>236</v>
      </c>
      <c r="C6058">
        <v>1</v>
      </c>
      <c r="D6058">
        <v>2</v>
      </c>
      <c r="E6058">
        <v>6</v>
      </c>
      <c r="F6058">
        <v>22.25</v>
      </c>
      <c r="G6058">
        <v>1200</v>
      </c>
      <c r="H6058">
        <v>14672</v>
      </c>
      <c r="I6058">
        <v>3361464</v>
      </c>
      <c r="J6058" s="1">
        <v>0.95</v>
      </c>
      <c r="K6058" s="2">
        <v>0.193</v>
      </c>
    </row>
    <row r="6059" spans="1:11" x14ac:dyDescent="0.35">
      <c r="A6059">
        <v>16276</v>
      </c>
      <c r="B6059">
        <v>236</v>
      </c>
      <c r="C6059">
        <v>0</v>
      </c>
      <c r="D6059" t="s">
        <v>10</v>
      </c>
      <c r="E6059" t="s">
        <v>10</v>
      </c>
      <c r="F6059">
        <v>7.66</v>
      </c>
      <c r="G6059">
        <v>1300</v>
      </c>
      <c r="H6059">
        <v>16276</v>
      </c>
      <c r="I6059">
        <v>3361700</v>
      </c>
      <c r="J6059" s="1">
        <v>0.95</v>
      </c>
      <c r="K6059" s="2">
        <v>0.193</v>
      </c>
    </row>
    <row r="6060" spans="1:11" x14ac:dyDescent="0.35">
      <c r="A6060">
        <v>17761</v>
      </c>
      <c r="B6060">
        <v>236</v>
      </c>
      <c r="C6060">
        <v>0</v>
      </c>
      <c r="D6060">
        <v>7</v>
      </c>
      <c r="E6060">
        <v>8</v>
      </c>
      <c r="F6060">
        <v>16.829999999999998</v>
      </c>
      <c r="G6060">
        <v>1200</v>
      </c>
      <c r="H6060">
        <v>17761</v>
      </c>
      <c r="I6060">
        <v>3361936</v>
      </c>
      <c r="J6060" s="1">
        <v>0.95</v>
      </c>
      <c r="K6060" s="2">
        <v>0.193</v>
      </c>
    </row>
    <row r="6061" spans="1:11" x14ac:dyDescent="0.35">
      <c r="A6061">
        <v>17934</v>
      </c>
      <c r="B6061">
        <v>236</v>
      </c>
      <c r="C6061">
        <v>0</v>
      </c>
      <c r="D6061" t="s">
        <v>10</v>
      </c>
      <c r="E6061" t="s">
        <v>10</v>
      </c>
      <c r="F6061">
        <v>30.08</v>
      </c>
      <c r="G6061">
        <v>1200</v>
      </c>
      <c r="H6061">
        <v>17934</v>
      </c>
      <c r="I6061">
        <v>3362172</v>
      </c>
      <c r="J6061" s="1">
        <v>0.95</v>
      </c>
      <c r="K6061" s="2">
        <v>0.193</v>
      </c>
    </row>
    <row r="6062" spans="1:11" x14ac:dyDescent="0.35">
      <c r="A6062">
        <v>18328</v>
      </c>
      <c r="B6062">
        <v>236</v>
      </c>
      <c r="C6062">
        <v>0</v>
      </c>
      <c r="D6062">
        <v>6</v>
      </c>
      <c r="E6062">
        <v>3</v>
      </c>
      <c r="F6062">
        <v>11.66</v>
      </c>
      <c r="G6062">
        <v>1200</v>
      </c>
      <c r="H6062">
        <v>18328</v>
      </c>
      <c r="I6062">
        <v>3362408</v>
      </c>
      <c r="J6062" s="1">
        <v>0.95</v>
      </c>
      <c r="K6062" s="2">
        <v>0.193</v>
      </c>
    </row>
    <row r="6063" spans="1:11" x14ac:dyDescent="0.35">
      <c r="A6063">
        <v>18576</v>
      </c>
      <c r="B6063">
        <v>236</v>
      </c>
      <c r="C6063">
        <v>1</v>
      </c>
      <c r="D6063">
        <v>4</v>
      </c>
      <c r="E6063">
        <v>7</v>
      </c>
      <c r="F6063">
        <v>14.41</v>
      </c>
      <c r="G6063">
        <v>1200</v>
      </c>
      <c r="H6063">
        <v>18576</v>
      </c>
      <c r="I6063">
        <v>3362644</v>
      </c>
      <c r="J6063" s="1">
        <v>0.95</v>
      </c>
      <c r="K6063" s="2">
        <v>0.193</v>
      </c>
    </row>
    <row r="6064" spans="1:11" x14ac:dyDescent="0.35">
      <c r="A6064">
        <v>22991</v>
      </c>
      <c r="B6064">
        <v>236</v>
      </c>
      <c r="C6064">
        <v>0</v>
      </c>
      <c r="D6064">
        <v>3</v>
      </c>
      <c r="E6064" t="s">
        <v>10</v>
      </c>
      <c r="F6064">
        <v>7.83</v>
      </c>
      <c r="G6064">
        <v>1200</v>
      </c>
      <c r="H6064">
        <v>22991</v>
      </c>
      <c r="I6064">
        <v>3362880</v>
      </c>
      <c r="J6064" s="1">
        <v>0.95</v>
      </c>
      <c r="K6064" s="2">
        <v>0.193</v>
      </c>
    </row>
    <row r="6065" spans="1:11" x14ac:dyDescent="0.35">
      <c r="A6065">
        <v>24327</v>
      </c>
      <c r="B6065">
        <v>236</v>
      </c>
      <c r="C6065">
        <v>0</v>
      </c>
      <c r="D6065">
        <v>7</v>
      </c>
      <c r="E6065">
        <v>2</v>
      </c>
      <c r="F6065">
        <v>18.079999999999998</v>
      </c>
      <c r="G6065">
        <v>1200</v>
      </c>
      <c r="H6065">
        <v>24327</v>
      </c>
      <c r="I6065">
        <v>3363116</v>
      </c>
      <c r="J6065" s="1">
        <v>0.95</v>
      </c>
      <c r="K6065" s="2">
        <v>0.193</v>
      </c>
    </row>
    <row r="6066" spans="1:11" x14ac:dyDescent="0.35">
      <c r="A6066">
        <v>26381</v>
      </c>
      <c r="B6066">
        <v>236</v>
      </c>
      <c r="C6066">
        <v>0</v>
      </c>
      <c r="D6066" t="s">
        <v>10</v>
      </c>
      <c r="E6066">
        <v>4</v>
      </c>
      <c r="F6066">
        <v>21.66</v>
      </c>
      <c r="G6066">
        <v>1200</v>
      </c>
      <c r="H6066">
        <v>26381</v>
      </c>
      <c r="I6066">
        <v>3363352</v>
      </c>
      <c r="J6066" s="1">
        <v>0.95</v>
      </c>
      <c r="K6066" s="2">
        <v>0.193</v>
      </c>
    </row>
    <row r="6067" spans="1:11" x14ac:dyDescent="0.35">
      <c r="A6067">
        <v>26468</v>
      </c>
      <c r="B6067">
        <v>236</v>
      </c>
      <c r="C6067">
        <v>0</v>
      </c>
      <c r="D6067">
        <v>6</v>
      </c>
      <c r="E6067">
        <v>4</v>
      </c>
      <c r="F6067">
        <v>29.58</v>
      </c>
      <c r="G6067">
        <v>1200</v>
      </c>
      <c r="H6067">
        <v>26468</v>
      </c>
      <c r="I6067">
        <v>3363588</v>
      </c>
      <c r="J6067" s="1">
        <v>0.95</v>
      </c>
      <c r="K6067" s="2">
        <v>0.19400000000000001</v>
      </c>
    </row>
    <row r="6068" spans="1:11" x14ac:dyDescent="0.35">
      <c r="A6068">
        <v>28968</v>
      </c>
      <c r="B6068">
        <v>236</v>
      </c>
      <c r="C6068">
        <v>0</v>
      </c>
      <c r="D6068">
        <v>3</v>
      </c>
      <c r="E6068">
        <v>9</v>
      </c>
      <c r="F6068">
        <v>3.66</v>
      </c>
      <c r="G6068">
        <v>1200</v>
      </c>
      <c r="H6068">
        <v>28968</v>
      </c>
      <c r="I6068">
        <v>3363824</v>
      </c>
      <c r="J6068" s="1">
        <v>0.95</v>
      </c>
      <c r="K6068" s="2">
        <v>0.19400000000000001</v>
      </c>
    </row>
    <row r="6069" spans="1:11" x14ac:dyDescent="0.35">
      <c r="A6069">
        <v>29865</v>
      </c>
      <c r="B6069">
        <v>236</v>
      </c>
      <c r="C6069">
        <v>0</v>
      </c>
      <c r="D6069">
        <v>4</v>
      </c>
      <c r="E6069">
        <v>1</v>
      </c>
      <c r="F6069">
        <v>0.57999999999999996</v>
      </c>
      <c r="G6069">
        <v>1200</v>
      </c>
      <c r="H6069">
        <v>29865</v>
      </c>
      <c r="I6069">
        <v>3364060</v>
      </c>
      <c r="J6069" s="1">
        <v>0.95</v>
      </c>
      <c r="K6069" s="2">
        <v>0.19400000000000001</v>
      </c>
    </row>
    <row r="6070" spans="1:11" x14ac:dyDescent="0.35">
      <c r="A6070">
        <v>30461</v>
      </c>
      <c r="B6070">
        <v>236</v>
      </c>
      <c r="C6070">
        <v>0</v>
      </c>
      <c r="D6070">
        <v>7</v>
      </c>
      <c r="E6070">
        <v>8</v>
      </c>
      <c r="F6070">
        <v>8.91</v>
      </c>
      <c r="G6070">
        <v>1200</v>
      </c>
      <c r="H6070">
        <v>30461</v>
      </c>
      <c r="I6070">
        <v>3364296</v>
      </c>
      <c r="J6070" s="1">
        <v>0.95</v>
      </c>
      <c r="K6070" s="2">
        <v>0.19400000000000001</v>
      </c>
    </row>
    <row r="6071" spans="1:11" x14ac:dyDescent="0.35">
      <c r="A6071">
        <v>31308</v>
      </c>
      <c r="B6071">
        <v>236</v>
      </c>
      <c r="C6071">
        <v>0</v>
      </c>
      <c r="D6071" t="s">
        <v>10</v>
      </c>
      <c r="E6071">
        <v>1</v>
      </c>
      <c r="F6071">
        <v>5.16</v>
      </c>
      <c r="G6071">
        <v>1200</v>
      </c>
      <c r="H6071">
        <v>31308</v>
      </c>
      <c r="I6071">
        <v>3364532</v>
      </c>
      <c r="J6071" s="1">
        <v>0.95</v>
      </c>
      <c r="K6071" s="2">
        <v>0.19400000000000001</v>
      </c>
    </row>
    <row r="6072" spans="1:11" x14ac:dyDescent="0.35">
      <c r="A6072">
        <v>2377</v>
      </c>
      <c r="B6072">
        <v>235</v>
      </c>
      <c r="C6072">
        <v>0</v>
      </c>
      <c r="D6072">
        <v>7</v>
      </c>
      <c r="E6072">
        <v>1</v>
      </c>
      <c r="F6072">
        <v>29.58</v>
      </c>
      <c r="G6072">
        <v>1200</v>
      </c>
      <c r="H6072">
        <v>2377</v>
      </c>
      <c r="I6072">
        <v>3364767</v>
      </c>
      <c r="J6072" s="1">
        <v>0.95</v>
      </c>
      <c r="K6072" s="2">
        <v>0.19400000000000001</v>
      </c>
    </row>
    <row r="6073" spans="1:11" x14ac:dyDescent="0.35">
      <c r="A6073">
        <v>2769</v>
      </c>
      <c r="B6073">
        <v>235</v>
      </c>
      <c r="C6073">
        <v>0</v>
      </c>
      <c r="D6073">
        <v>2</v>
      </c>
      <c r="E6073">
        <v>6</v>
      </c>
      <c r="F6073">
        <v>0.33</v>
      </c>
      <c r="G6073">
        <v>1200</v>
      </c>
      <c r="H6073">
        <v>2769</v>
      </c>
      <c r="I6073">
        <v>3365002</v>
      </c>
      <c r="J6073" s="1">
        <v>0.95</v>
      </c>
      <c r="K6073" s="2">
        <v>0.19400000000000001</v>
      </c>
    </row>
    <row r="6074" spans="1:11" x14ac:dyDescent="0.35">
      <c r="A6074">
        <v>3303</v>
      </c>
      <c r="B6074">
        <v>235</v>
      </c>
      <c r="C6074">
        <v>0</v>
      </c>
      <c r="D6074">
        <v>5</v>
      </c>
      <c r="E6074">
        <v>9</v>
      </c>
      <c r="F6074">
        <v>17.16</v>
      </c>
      <c r="G6074">
        <v>1300</v>
      </c>
      <c r="H6074">
        <v>3303</v>
      </c>
      <c r="I6074">
        <v>3365237</v>
      </c>
      <c r="J6074" s="1">
        <v>0.95</v>
      </c>
      <c r="K6074" s="2">
        <v>0.19400000000000001</v>
      </c>
    </row>
    <row r="6075" spans="1:11" x14ac:dyDescent="0.35">
      <c r="A6075">
        <v>6990</v>
      </c>
      <c r="B6075">
        <v>235</v>
      </c>
      <c r="C6075">
        <v>1</v>
      </c>
      <c r="D6075">
        <v>3</v>
      </c>
      <c r="E6075">
        <v>8</v>
      </c>
      <c r="F6075">
        <v>4.83</v>
      </c>
      <c r="G6075">
        <v>1200</v>
      </c>
      <c r="H6075">
        <v>6990</v>
      </c>
      <c r="I6075">
        <v>3365472</v>
      </c>
      <c r="J6075" s="1">
        <v>0.95</v>
      </c>
      <c r="K6075" s="2">
        <v>0.19400000000000001</v>
      </c>
    </row>
    <row r="6076" spans="1:11" x14ac:dyDescent="0.35">
      <c r="A6076">
        <v>8278</v>
      </c>
      <c r="B6076">
        <v>235</v>
      </c>
      <c r="C6076">
        <v>0</v>
      </c>
      <c r="D6076">
        <v>3</v>
      </c>
      <c r="E6076">
        <v>7</v>
      </c>
      <c r="F6076">
        <v>10.83</v>
      </c>
      <c r="G6076">
        <v>1200</v>
      </c>
      <c r="H6076">
        <v>8278</v>
      </c>
      <c r="I6076">
        <v>3365707</v>
      </c>
      <c r="J6076" s="1">
        <v>0.95</v>
      </c>
      <c r="K6076" s="2">
        <v>0.19400000000000001</v>
      </c>
    </row>
    <row r="6077" spans="1:11" x14ac:dyDescent="0.35">
      <c r="A6077">
        <v>8814</v>
      </c>
      <c r="B6077">
        <v>235</v>
      </c>
      <c r="C6077">
        <v>1</v>
      </c>
      <c r="D6077" t="s">
        <v>10</v>
      </c>
      <c r="E6077" t="s">
        <v>10</v>
      </c>
      <c r="F6077">
        <v>18.91</v>
      </c>
      <c r="G6077">
        <v>1200</v>
      </c>
      <c r="H6077">
        <v>8814</v>
      </c>
      <c r="I6077">
        <v>3365942</v>
      </c>
      <c r="J6077" s="1">
        <v>0.95</v>
      </c>
      <c r="K6077" s="2">
        <v>0.19400000000000001</v>
      </c>
    </row>
    <row r="6078" spans="1:11" x14ac:dyDescent="0.35">
      <c r="A6078">
        <v>9448</v>
      </c>
      <c r="B6078">
        <v>235</v>
      </c>
      <c r="C6078">
        <v>0</v>
      </c>
      <c r="D6078" t="s">
        <v>10</v>
      </c>
      <c r="E6078" t="s">
        <v>10</v>
      </c>
      <c r="F6078">
        <v>3.66</v>
      </c>
      <c r="G6078">
        <v>1300</v>
      </c>
      <c r="H6078">
        <v>9448</v>
      </c>
      <c r="I6078">
        <v>3366177</v>
      </c>
      <c r="J6078" s="1">
        <v>0.95</v>
      </c>
      <c r="K6078" s="2">
        <v>0.19400000000000001</v>
      </c>
    </row>
    <row r="6079" spans="1:11" x14ac:dyDescent="0.35">
      <c r="A6079">
        <v>9496</v>
      </c>
      <c r="B6079">
        <v>235</v>
      </c>
      <c r="C6079">
        <v>1</v>
      </c>
      <c r="D6079">
        <v>5</v>
      </c>
      <c r="E6079">
        <v>6</v>
      </c>
      <c r="F6079">
        <v>30</v>
      </c>
      <c r="G6079">
        <v>1300</v>
      </c>
      <c r="H6079">
        <v>9496</v>
      </c>
      <c r="I6079">
        <v>3366412</v>
      </c>
      <c r="J6079" s="1">
        <v>0.95</v>
      </c>
      <c r="K6079" s="2">
        <v>0.19400000000000001</v>
      </c>
    </row>
    <row r="6080" spans="1:11" x14ac:dyDescent="0.35">
      <c r="A6080">
        <v>10172</v>
      </c>
      <c r="B6080">
        <v>235</v>
      </c>
      <c r="C6080">
        <v>0</v>
      </c>
      <c r="D6080">
        <v>4</v>
      </c>
      <c r="E6080">
        <v>8</v>
      </c>
      <c r="F6080">
        <v>19.16</v>
      </c>
      <c r="G6080">
        <v>1200</v>
      </c>
      <c r="H6080">
        <v>10172</v>
      </c>
      <c r="I6080">
        <v>3366647</v>
      </c>
      <c r="J6080" s="1">
        <v>0.95</v>
      </c>
      <c r="K6080" s="2">
        <v>0.19400000000000001</v>
      </c>
    </row>
    <row r="6081" spans="1:11" x14ac:dyDescent="0.35">
      <c r="A6081">
        <v>10423</v>
      </c>
      <c r="B6081">
        <v>235</v>
      </c>
      <c r="C6081">
        <v>0</v>
      </c>
      <c r="D6081">
        <v>5</v>
      </c>
      <c r="E6081">
        <v>5</v>
      </c>
      <c r="F6081">
        <v>30.08</v>
      </c>
      <c r="G6081">
        <v>1200</v>
      </c>
      <c r="H6081">
        <v>10423</v>
      </c>
      <c r="I6081">
        <v>3366882</v>
      </c>
      <c r="J6081" s="1">
        <v>0.95</v>
      </c>
      <c r="K6081" s="2">
        <v>0.19400000000000001</v>
      </c>
    </row>
    <row r="6082" spans="1:11" x14ac:dyDescent="0.35">
      <c r="A6082">
        <v>10782</v>
      </c>
      <c r="B6082">
        <v>235</v>
      </c>
      <c r="C6082">
        <v>0</v>
      </c>
      <c r="D6082">
        <v>5</v>
      </c>
      <c r="E6082">
        <v>5</v>
      </c>
      <c r="F6082">
        <v>16.16</v>
      </c>
      <c r="G6082">
        <v>1200</v>
      </c>
      <c r="H6082">
        <v>10782</v>
      </c>
      <c r="I6082">
        <v>3367117</v>
      </c>
      <c r="J6082" s="1">
        <v>0.95</v>
      </c>
      <c r="K6082" s="2">
        <v>0.19400000000000001</v>
      </c>
    </row>
    <row r="6083" spans="1:11" x14ac:dyDescent="0.35">
      <c r="A6083">
        <v>11700</v>
      </c>
      <c r="B6083">
        <v>235</v>
      </c>
      <c r="C6083">
        <v>0</v>
      </c>
      <c r="D6083" t="s">
        <v>10</v>
      </c>
      <c r="E6083" t="s">
        <v>10</v>
      </c>
      <c r="F6083">
        <v>8.58</v>
      </c>
      <c r="G6083">
        <v>1200</v>
      </c>
      <c r="H6083">
        <v>11700</v>
      </c>
      <c r="I6083">
        <v>3367352</v>
      </c>
      <c r="J6083" s="1">
        <v>0.95</v>
      </c>
      <c r="K6083" s="2">
        <v>0.19400000000000001</v>
      </c>
    </row>
    <row r="6084" spans="1:11" x14ac:dyDescent="0.35">
      <c r="A6084">
        <v>12676</v>
      </c>
      <c r="B6084">
        <v>235</v>
      </c>
      <c r="C6084">
        <v>1</v>
      </c>
      <c r="D6084">
        <v>3</v>
      </c>
      <c r="E6084">
        <v>5</v>
      </c>
      <c r="F6084">
        <v>1.5</v>
      </c>
      <c r="G6084">
        <v>1200</v>
      </c>
      <c r="H6084">
        <v>12676</v>
      </c>
      <c r="I6084">
        <v>3367587</v>
      </c>
      <c r="J6084" s="1">
        <v>0.95</v>
      </c>
      <c r="K6084" s="2">
        <v>0.19400000000000001</v>
      </c>
    </row>
    <row r="6085" spans="1:11" x14ac:dyDescent="0.35">
      <c r="A6085">
        <v>14955</v>
      </c>
      <c r="B6085">
        <v>235</v>
      </c>
      <c r="C6085">
        <v>0</v>
      </c>
      <c r="D6085">
        <v>3</v>
      </c>
      <c r="E6085">
        <v>2</v>
      </c>
      <c r="F6085">
        <v>1.1599999999999999</v>
      </c>
      <c r="G6085">
        <v>1200</v>
      </c>
      <c r="H6085">
        <v>14955</v>
      </c>
      <c r="I6085">
        <v>3367822</v>
      </c>
      <c r="J6085" s="1">
        <v>0.95</v>
      </c>
      <c r="K6085" s="2">
        <v>0.19400000000000001</v>
      </c>
    </row>
    <row r="6086" spans="1:11" x14ac:dyDescent="0.35">
      <c r="A6086">
        <v>15576</v>
      </c>
      <c r="B6086">
        <v>235</v>
      </c>
      <c r="C6086">
        <v>0</v>
      </c>
      <c r="D6086" t="s">
        <v>10</v>
      </c>
      <c r="E6086" t="s">
        <v>10</v>
      </c>
      <c r="F6086">
        <v>7.83</v>
      </c>
      <c r="G6086">
        <v>1200</v>
      </c>
      <c r="H6086">
        <v>15576</v>
      </c>
      <c r="I6086">
        <v>3368057</v>
      </c>
      <c r="J6086" s="1">
        <v>0.95</v>
      </c>
      <c r="K6086" s="2">
        <v>0.19400000000000001</v>
      </c>
    </row>
    <row r="6087" spans="1:11" x14ac:dyDescent="0.35">
      <c r="A6087">
        <v>20038</v>
      </c>
      <c r="B6087">
        <v>235</v>
      </c>
      <c r="C6087">
        <v>0</v>
      </c>
      <c r="D6087" t="s">
        <v>10</v>
      </c>
      <c r="E6087" t="s">
        <v>10</v>
      </c>
      <c r="F6087">
        <v>1.66</v>
      </c>
      <c r="G6087">
        <v>1300</v>
      </c>
      <c r="H6087">
        <v>20038</v>
      </c>
      <c r="I6087">
        <v>3368292</v>
      </c>
      <c r="J6087" s="1">
        <v>0.95</v>
      </c>
      <c r="K6087" s="2">
        <v>0.19400000000000001</v>
      </c>
    </row>
    <row r="6088" spans="1:11" x14ac:dyDescent="0.35">
      <c r="A6088">
        <v>21368</v>
      </c>
      <c r="B6088">
        <v>235</v>
      </c>
      <c r="C6088">
        <v>0</v>
      </c>
      <c r="D6088">
        <v>5</v>
      </c>
      <c r="E6088">
        <v>6</v>
      </c>
      <c r="F6088">
        <v>1.33</v>
      </c>
      <c r="G6088">
        <v>1200</v>
      </c>
      <c r="H6088">
        <v>21368</v>
      </c>
      <c r="I6088">
        <v>3368527</v>
      </c>
      <c r="J6088" s="1">
        <v>0.95</v>
      </c>
      <c r="K6088" s="2">
        <v>0.19400000000000001</v>
      </c>
    </row>
    <row r="6089" spans="1:11" x14ac:dyDescent="0.35">
      <c r="A6089">
        <v>23506</v>
      </c>
      <c r="B6089">
        <v>235</v>
      </c>
      <c r="C6089">
        <v>0</v>
      </c>
      <c r="D6089">
        <v>3</v>
      </c>
      <c r="E6089">
        <v>9</v>
      </c>
      <c r="F6089">
        <v>15.83</v>
      </c>
      <c r="G6089">
        <v>1200</v>
      </c>
      <c r="H6089">
        <v>23506</v>
      </c>
      <c r="I6089">
        <v>3368762</v>
      </c>
      <c r="J6089" s="1">
        <v>0.96</v>
      </c>
      <c r="K6089" s="2">
        <v>0.19400000000000001</v>
      </c>
    </row>
    <row r="6090" spans="1:11" x14ac:dyDescent="0.35">
      <c r="A6090">
        <v>23517</v>
      </c>
      <c r="B6090">
        <v>235</v>
      </c>
      <c r="C6090">
        <v>0</v>
      </c>
      <c r="D6090">
        <v>3</v>
      </c>
      <c r="E6090">
        <v>1</v>
      </c>
      <c r="F6090">
        <v>1.1599999999999999</v>
      </c>
      <c r="G6090">
        <v>1200</v>
      </c>
      <c r="H6090">
        <v>23517</v>
      </c>
      <c r="I6090">
        <v>3368997</v>
      </c>
      <c r="J6090" s="1">
        <v>0.96</v>
      </c>
      <c r="K6090" s="2">
        <v>0.19400000000000001</v>
      </c>
    </row>
    <row r="6091" spans="1:11" x14ac:dyDescent="0.35">
      <c r="A6091">
        <v>24794</v>
      </c>
      <c r="B6091">
        <v>235</v>
      </c>
      <c r="C6091">
        <v>1</v>
      </c>
      <c r="D6091">
        <v>2</v>
      </c>
      <c r="E6091">
        <v>7</v>
      </c>
      <c r="F6091">
        <v>12.5</v>
      </c>
      <c r="G6091">
        <v>1300</v>
      </c>
      <c r="H6091">
        <v>24794</v>
      </c>
      <c r="I6091">
        <v>3369232</v>
      </c>
      <c r="J6091" s="1">
        <v>0.96</v>
      </c>
      <c r="K6091" s="2">
        <v>0.19400000000000001</v>
      </c>
    </row>
    <row r="6092" spans="1:11" x14ac:dyDescent="0.35">
      <c r="A6092">
        <v>30092</v>
      </c>
      <c r="B6092">
        <v>235</v>
      </c>
      <c r="C6092">
        <v>1</v>
      </c>
      <c r="D6092">
        <v>4</v>
      </c>
      <c r="E6092">
        <v>6</v>
      </c>
      <c r="F6092">
        <v>15.75</v>
      </c>
      <c r="G6092">
        <v>1200</v>
      </c>
      <c r="H6092">
        <v>30092</v>
      </c>
      <c r="I6092">
        <v>3369467</v>
      </c>
      <c r="J6092" s="1">
        <v>0.96</v>
      </c>
      <c r="K6092" s="2">
        <v>0.19400000000000001</v>
      </c>
    </row>
    <row r="6093" spans="1:11" x14ac:dyDescent="0.35">
      <c r="A6093">
        <v>31028</v>
      </c>
      <c r="B6093">
        <v>235</v>
      </c>
      <c r="C6093">
        <v>0</v>
      </c>
      <c r="D6093">
        <v>7</v>
      </c>
      <c r="E6093">
        <v>6</v>
      </c>
      <c r="F6093">
        <v>15.83</v>
      </c>
      <c r="G6093">
        <v>1200</v>
      </c>
      <c r="H6093">
        <v>31028</v>
      </c>
      <c r="I6093">
        <v>3369702</v>
      </c>
      <c r="J6093" s="1">
        <v>0.96</v>
      </c>
      <c r="K6093" s="2">
        <v>0.19400000000000001</v>
      </c>
    </row>
    <row r="6094" spans="1:11" x14ac:dyDescent="0.35">
      <c r="A6094">
        <v>31620</v>
      </c>
      <c r="B6094">
        <v>235</v>
      </c>
      <c r="C6094">
        <v>1</v>
      </c>
      <c r="D6094">
        <v>4</v>
      </c>
      <c r="E6094">
        <v>8</v>
      </c>
      <c r="F6094">
        <v>29.75</v>
      </c>
      <c r="G6094">
        <v>1200</v>
      </c>
      <c r="H6094">
        <v>31620</v>
      </c>
      <c r="I6094">
        <v>3369937</v>
      </c>
      <c r="J6094" s="1">
        <v>0.96</v>
      </c>
      <c r="K6094" s="2">
        <v>0.19400000000000001</v>
      </c>
    </row>
    <row r="6095" spans="1:11" x14ac:dyDescent="0.35">
      <c r="A6095">
        <v>1957</v>
      </c>
      <c r="B6095">
        <v>234</v>
      </c>
      <c r="C6095">
        <v>0</v>
      </c>
      <c r="D6095">
        <v>3</v>
      </c>
      <c r="E6095">
        <v>4</v>
      </c>
      <c r="F6095">
        <v>10.08</v>
      </c>
      <c r="G6095">
        <v>1300</v>
      </c>
      <c r="H6095">
        <v>1957</v>
      </c>
      <c r="I6095">
        <v>3370171</v>
      </c>
      <c r="J6095" s="1">
        <v>0.96</v>
      </c>
      <c r="K6095" s="2">
        <v>0.19400000000000001</v>
      </c>
    </row>
    <row r="6096" spans="1:11" x14ac:dyDescent="0.35">
      <c r="A6096">
        <v>2174</v>
      </c>
      <c r="B6096">
        <v>234</v>
      </c>
      <c r="C6096">
        <v>0</v>
      </c>
      <c r="D6096">
        <v>5</v>
      </c>
      <c r="E6096">
        <v>5</v>
      </c>
      <c r="F6096">
        <v>30.33</v>
      </c>
      <c r="G6096">
        <v>1200</v>
      </c>
      <c r="H6096">
        <v>2174</v>
      </c>
      <c r="I6096">
        <v>3370405</v>
      </c>
      <c r="J6096" s="1">
        <v>0.96</v>
      </c>
      <c r="K6096" s="2">
        <v>0.19400000000000001</v>
      </c>
    </row>
    <row r="6097" spans="1:11" x14ac:dyDescent="0.35">
      <c r="A6097">
        <v>4353</v>
      </c>
      <c r="B6097">
        <v>234</v>
      </c>
      <c r="C6097">
        <v>1</v>
      </c>
      <c r="D6097">
        <v>3</v>
      </c>
      <c r="E6097">
        <v>7</v>
      </c>
      <c r="F6097">
        <v>18.16</v>
      </c>
      <c r="G6097">
        <v>1200</v>
      </c>
      <c r="H6097">
        <v>4353</v>
      </c>
      <c r="I6097">
        <v>3370639</v>
      </c>
      <c r="J6097" s="1">
        <v>0.96</v>
      </c>
      <c r="K6097" s="2">
        <v>0.19400000000000001</v>
      </c>
    </row>
    <row r="6098" spans="1:11" x14ac:dyDescent="0.35">
      <c r="A6098">
        <v>6800</v>
      </c>
      <c r="B6098">
        <v>234</v>
      </c>
      <c r="C6098">
        <v>0</v>
      </c>
      <c r="D6098">
        <v>7</v>
      </c>
      <c r="E6098">
        <v>5</v>
      </c>
      <c r="F6098">
        <v>22.08</v>
      </c>
      <c r="G6098">
        <v>1300</v>
      </c>
      <c r="H6098">
        <v>6800</v>
      </c>
      <c r="I6098">
        <v>3370873</v>
      </c>
      <c r="J6098" s="1">
        <v>0.96</v>
      </c>
      <c r="K6098" s="2">
        <v>0.19400000000000001</v>
      </c>
    </row>
    <row r="6099" spans="1:11" x14ac:dyDescent="0.35">
      <c r="A6099">
        <v>8819</v>
      </c>
      <c r="B6099">
        <v>234</v>
      </c>
      <c r="C6099">
        <v>1</v>
      </c>
      <c r="D6099">
        <v>2</v>
      </c>
      <c r="E6099">
        <v>7</v>
      </c>
      <c r="F6099">
        <v>6.83</v>
      </c>
      <c r="G6099">
        <v>1200</v>
      </c>
      <c r="H6099">
        <v>8819</v>
      </c>
      <c r="I6099">
        <v>3371107</v>
      </c>
      <c r="J6099" s="1">
        <v>0.96</v>
      </c>
      <c r="K6099" s="2">
        <v>0.19500000000000001</v>
      </c>
    </row>
    <row r="6100" spans="1:11" x14ac:dyDescent="0.35">
      <c r="A6100">
        <v>11459</v>
      </c>
      <c r="B6100">
        <v>234</v>
      </c>
      <c r="C6100">
        <v>0</v>
      </c>
      <c r="D6100">
        <v>5</v>
      </c>
      <c r="E6100">
        <v>6</v>
      </c>
      <c r="F6100">
        <v>27.5</v>
      </c>
      <c r="G6100">
        <v>1300</v>
      </c>
      <c r="H6100">
        <v>11459</v>
      </c>
      <c r="I6100">
        <v>3371341</v>
      </c>
      <c r="J6100" s="1">
        <v>0.96</v>
      </c>
      <c r="K6100" s="2">
        <v>0.19500000000000001</v>
      </c>
    </row>
    <row r="6101" spans="1:11" x14ac:dyDescent="0.35">
      <c r="A6101">
        <v>13571</v>
      </c>
      <c r="B6101">
        <v>234</v>
      </c>
      <c r="C6101">
        <v>0</v>
      </c>
      <c r="D6101">
        <v>6</v>
      </c>
      <c r="E6101">
        <v>6</v>
      </c>
      <c r="F6101">
        <v>29.08</v>
      </c>
      <c r="G6101">
        <v>1200</v>
      </c>
      <c r="H6101">
        <v>13571</v>
      </c>
      <c r="I6101">
        <v>3371575</v>
      </c>
      <c r="J6101" s="1">
        <v>0.96</v>
      </c>
      <c r="K6101" s="2">
        <v>0.19500000000000001</v>
      </c>
    </row>
    <row r="6102" spans="1:11" x14ac:dyDescent="0.35">
      <c r="A6102">
        <v>14482</v>
      </c>
      <c r="B6102">
        <v>234</v>
      </c>
      <c r="C6102">
        <v>0</v>
      </c>
      <c r="D6102">
        <v>6</v>
      </c>
      <c r="E6102">
        <v>9</v>
      </c>
      <c r="F6102">
        <v>30.08</v>
      </c>
      <c r="G6102">
        <v>1200</v>
      </c>
      <c r="H6102">
        <v>14482</v>
      </c>
      <c r="I6102">
        <v>3371809</v>
      </c>
      <c r="J6102" s="1">
        <v>0.96</v>
      </c>
      <c r="K6102" s="2">
        <v>0.19500000000000001</v>
      </c>
    </row>
    <row r="6103" spans="1:11" x14ac:dyDescent="0.35">
      <c r="A6103">
        <v>14747</v>
      </c>
      <c r="B6103">
        <v>234</v>
      </c>
      <c r="C6103">
        <v>0</v>
      </c>
      <c r="D6103">
        <v>3</v>
      </c>
      <c r="E6103">
        <v>4</v>
      </c>
      <c r="F6103">
        <v>9.58</v>
      </c>
      <c r="G6103">
        <v>1200</v>
      </c>
      <c r="H6103">
        <v>14747</v>
      </c>
      <c r="I6103">
        <v>3372043</v>
      </c>
      <c r="J6103" s="1">
        <v>0.96</v>
      </c>
      <c r="K6103" s="2">
        <v>0.19500000000000001</v>
      </c>
    </row>
    <row r="6104" spans="1:11" x14ac:dyDescent="0.35">
      <c r="A6104">
        <v>15846</v>
      </c>
      <c r="B6104">
        <v>234</v>
      </c>
      <c r="C6104">
        <v>0</v>
      </c>
      <c r="D6104">
        <v>4</v>
      </c>
      <c r="E6104">
        <v>5</v>
      </c>
      <c r="F6104">
        <v>1.75</v>
      </c>
      <c r="G6104">
        <v>1300</v>
      </c>
      <c r="H6104">
        <v>15846</v>
      </c>
      <c r="I6104">
        <v>3372277</v>
      </c>
      <c r="J6104" s="1">
        <v>0.96</v>
      </c>
      <c r="K6104" s="2">
        <v>0.19500000000000001</v>
      </c>
    </row>
    <row r="6105" spans="1:11" x14ac:dyDescent="0.35">
      <c r="A6105">
        <v>18594</v>
      </c>
      <c r="B6105">
        <v>234</v>
      </c>
      <c r="C6105">
        <v>1</v>
      </c>
      <c r="D6105">
        <v>5</v>
      </c>
      <c r="E6105">
        <v>9</v>
      </c>
      <c r="F6105">
        <v>3</v>
      </c>
      <c r="G6105">
        <v>1200</v>
      </c>
      <c r="H6105">
        <v>18594</v>
      </c>
      <c r="I6105">
        <v>3372511</v>
      </c>
      <c r="J6105" s="1">
        <v>0.96</v>
      </c>
      <c r="K6105" s="2">
        <v>0.19500000000000001</v>
      </c>
    </row>
    <row r="6106" spans="1:11" x14ac:dyDescent="0.35">
      <c r="A6106">
        <v>20387</v>
      </c>
      <c r="B6106">
        <v>234</v>
      </c>
      <c r="C6106">
        <v>0</v>
      </c>
      <c r="D6106">
        <v>4</v>
      </c>
      <c r="E6106">
        <v>7</v>
      </c>
      <c r="F6106">
        <v>5.5</v>
      </c>
      <c r="G6106">
        <v>1300</v>
      </c>
      <c r="H6106">
        <v>20387</v>
      </c>
      <c r="I6106">
        <v>3372745</v>
      </c>
      <c r="J6106" s="1">
        <v>0.96</v>
      </c>
      <c r="K6106" s="2">
        <v>0.19500000000000001</v>
      </c>
    </row>
    <row r="6107" spans="1:11" x14ac:dyDescent="0.35">
      <c r="A6107">
        <v>21244</v>
      </c>
      <c r="B6107">
        <v>234</v>
      </c>
      <c r="C6107">
        <v>1</v>
      </c>
      <c r="D6107">
        <v>4</v>
      </c>
      <c r="E6107">
        <v>5</v>
      </c>
      <c r="F6107">
        <v>14.41</v>
      </c>
      <c r="G6107">
        <v>1200</v>
      </c>
      <c r="H6107">
        <v>21244</v>
      </c>
      <c r="I6107">
        <v>3372979</v>
      </c>
      <c r="J6107" s="1">
        <v>0.96</v>
      </c>
      <c r="K6107" s="2">
        <v>0.19500000000000001</v>
      </c>
    </row>
    <row r="6108" spans="1:11" x14ac:dyDescent="0.35">
      <c r="A6108">
        <v>23109</v>
      </c>
      <c r="B6108">
        <v>234</v>
      </c>
      <c r="C6108">
        <v>0</v>
      </c>
      <c r="D6108">
        <v>7</v>
      </c>
      <c r="E6108">
        <v>3</v>
      </c>
      <c r="F6108">
        <v>22.41</v>
      </c>
      <c r="G6108">
        <v>1200</v>
      </c>
      <c r="H6108">
        <v>23109</v>
      </c>
      <c r="I6108">
        <v>3373213</v>
      </c>
      <c r="J6108" s="1">
        <v>0.96</v>
      </c>
      <c r="K6108" s="2">
        <v>0.19500000000000001</v>
      </c>
    </row>
    <row r="6109" spans="1:11" x14ac:dyDescent="0.35">
      <c r="A6109">
        <v>28980</v>
      </c>
      <c r="B6109">
        <v>234</v>
      </c>
      <c r="C6109">
        <v>0</v>
      </c>
      <c r="D6109">
        <v>3</v>
      </c>
      <c r="E6109">
        <v>9</v>
      </c>
      <c r="F6109">
        <v>8.5</v>
      </c>
      <c r="G6109">
        <v>1200</v>
      </c>
      <c r="H6109">
        <v>28980</v>
      </c>
      <c r="I6109">
        <v>3373447</v>
      </c>
      <c r="J6109" s="1">
        <v>0.96</v>
      </c>
      <c r="K6109" s="2">
        <v>0.19500000000000001</v>
      </c>
    </row>
    <row r="6110" spans="1:11" x14ac:dyDescent="0.35">
      <c r="A6110">
        <v>30019</v>
      </c>
      <c r="B6110">
        <v>234</v>
      </c>
      <c r="C6110">
        <v>0</v>
      </c>
      <c r="D6110">
        <v>5</v>
      </c>
      <c r="E6110">
        <v>7</v>
      </c>
      <c r="F6110">
        <v>20.83</v>
      </c>
      <c r="G6110">
        <v>1200</v>
      </c>
      <c r="H6110">
        <v>30019</v>
      </c>
      <c r="I6110">
        <v>3373681</v>
      </c>
      <c r="J6110" s="1">
        <v>0.96</v>
      </c>
      <c r="K6110" s="2">
        <v>0.19500000000000001</v>
      </c>
    </row>
    <row r="6111" spans="1:11" x14ac:dyDescent="0.35">
      <c r="A6111">
        <v>31497</v>
      </c>
      <c r="B6111">
        <v>234</v>
      </c>
      <c r="C6111">
        <v>0</v>
      </c>
      <c r="D6111">
        <v>5</v>
      </c>
      <c r="E6111">
        <v>9</v>
      </c>
      <c r="F6111">
        <v>16.829999999999998</v>
      </c>
      <c r="G6111">
        <v>1200</v>
      </c>
      <c r="H6111">
        <v>31497</v>
      </c>
      <c r="I6111">
        <v>3373915</v>
      </c>
      <c r="J6111" s="1">
        <v>0.96</v>
      </c>
      <c r="K6111" s="2">
        <v>0.19500000000000001</v>
      </c>
    </row>
    <row r="6112" spans="1:11" x14ac:dyDescent="0.35">
      <c r="A6112">
        <v>998</v>
      </c>
      <c r="B6112">
        <v>233</v>
      </c>
      <c r="C6112">
        <v>0</v>
      </c>
      <c r="D6112">
        <v>4</v>
      </c>
      <c r="E6112">
        <v>7</v>
      </c>
      <c r="F6112">
        <v>13.5</v>
      </c>
      <c r="G6112">
        <v>1200</v>
      </c>
      <c r="H6112">
        <v>998</v>
      </c>
      <c r="I6112">
        <v>3374148</v>
      </c>
      <c r="J6112" s="1">
        <v>0.96</v>
      </c>
      <c r="K6112" s="2">
        <v>0.19500000000000001</v>
      </c>
    </row>
    <row r="6113" spans="1:11" x14ac:dyDescent="0.35">
      <c r="A6113">
        <v>6161</v>
      </c>
      <c r="B6113">
        <v>233</v>
      </c>
      <c r="C6113">
        <v>1</v>
      </c>
      <c r="D6113">
        <v>5</v>
      </c>
      <c r="E6113">
        <v>7</v>
      </c>
      <c r="F6113">
        <v>12.75</v>
      </c>
      <c r="G6113">
        <v>1300</v>
      </c>
      <c r="H6113">
        <v>6161</v>
      </c>
      <c r="I6113">
        <v>3374381</v>
      </c>
      <c r="J6113" s="1">
        <v>0.96</v>
      </c>
      <c r="K6113" s="2">
        <v>0.19500000000000001</v>
      </c>
    </row>
    <row r="6114" spans="1:11" x14ac:dyDescent="0.35">
      <c r="A6114">
        <v>7705</v>
      </c>
      <c r="B6114">
        <v>233</v>
      </c>
      <c r="C6114">
        <v>0</v>
      </c>
      <c r="D6114">
        <v>6</v>
      </c>
      <c r="E6114">
        <v>3</v>
      </c>
      <c r="F6114">
        <v>16</v>
      </c>
      <c r="G6114">
        <v>1200</v>
      </c>
      <c r="H6114">
        <v>7705</v>
      </c>
      <c r="I6114">
        <v>3374614</v>
      </c>
      <c r="J6114" s="1">
        <v>0.96</v>
      </c>
      <c r="K6114" s="2">
        <v>0.19500000000000001</v>
      </c>
    </row>
    <row r="6115" spans="1:11" x14ac:dyDescent="0.35">
      <c r="A6115">
        <v>7844</v>
      </c>
      <c r="B6115">
        <v>233</v>
      </c>
      <c r="C6115">
        <v>0</v>
      </c>
      <c r="D6115" t="s">
        <v>10</v>
      </c>
      <c r="E6115" t="s">
        <v>10</v>
      </c>
      <c r="F6115">
        <v>15.91</v>
      </c>
      <c r="G6115">
        <v>1200</v>
      </c>
      <c r="H6115">
        <v>7844</v>
      </c>
      <c r="I6115">
        <v>3374847</v>
      </c>
      <c r="J6115" s="1">
        <v>0.96</v>
      </c>
      <c r="K6115" s="2">
        <v>0.19500000000000001</v>
      </c>
    </row>
    <row r="6116" spans="1:11" x14ac:dyDescent="0.35">
      <c r="A6116">
        <v>8934</v>
      </c>
      <c r="B6116">
        <v>233</v>
      </c>
      <c r="C6116">
        <v>0</v>
      </c>
      <c r="D6116">
        <v>7</v>
      </c>
      <c r="E6116">
        <v>9</v>
      </c>
      <c r="F6116">
        <v>19.329999999999998</v>
      </c>
      <c r="G6116">
        <v>1200</v>
      </c>
      <c r="H6116">
        <v>8934</v>
      </c>
      <c r="I6116">
        <v>3375080</v>
      </c>
      <c r="J6116" s="1">
        <v>0.96</v>
      </c>
      <c r="K6116" s="2">
        <v>0.19500000000000001</v>
      </c>
    </row>
    <row r="6117" spans="1:11" x14ac:dyDescent="0.35">
      <c r="A6117">
        <v>10322</v>
      </c>
      <c r="B6117">
        <v>233</v>
      </c>
      <c r="C6117">
        <v>0</v>
      </c>
      <c r="D6117" t="s">
        <v>10</v>
      </c>
      <c r="E6117" t="s">
        <v>10</v>
      </c>
      <c r="F6117">
        <v>5.91</v>
      </c>
      <c r="G6117">
        <v>1200</v>
      </c>
      <c r="H6117">
        <v>10322</v>
      </c>
      <c r="I6117">
        <v>3375313</v>
      </c>
      <c r="J6117" s="1">
        <v>0.96</v>
      </c>
      <c r="K6117" s="2">
        <v>0.19500000000000001</v>
      </c>
    </row>
    <row r="6118" spans="1:11" x14ac:dyDescent="0.35">
      <c r="A6118">
        <v>10901</v>
      </c>
      <c r="B6118">
        <v>233</v>
      </c>
      <c r="C6118">
        <v>0</v>
      </c>
      <c r="D6118">
        <v>4</v>
      </c>
      <c r="E6118">
        <v>7</v>
      </c>
      <c r="F6118">
        <v>2.5</v>
      </c>
      <c r="G6118">
        <v>1100</v>
      </c>
      <c r="H6118">
        <v>10901</v>
      </c>
      <c r="I6118">
        <v>3375546</v>
      </c>
      <c r="J6118" s="1">
        <v>0.96</v>
      </c>
      <c r="K6118" s="2">
        <v>0.19500000000000001</v>
      </c>
    </row>
    <row r="6119" spans="1:11" x14ac:dyDescent="0.35">
      <c r="A6119">
        <v>12010</v>
      </c>
      <c r="B6119">
        <v>233</v>
      </c>
      <c r="C6119">
        <v>0</v>
      </c>
      <c r="D6119">
        <v>4</v>
      </c>
      <c r="E6119">
        <v>6</v>
      </c>
      <c r="F6119">
        <v>5.83</v>
      </c>
      <c r="G6119">
        <v>1200</v>
      </c>
      <c r="H6119">
        <v>12010</v>
      </c>
      <c r="I6119">
        <v>3375779</v>
      </c>
      <c r="J6119" s="1">
        <v>0.96</v>
      </c>
      <c r="K6119" s="2">
        <v>0.19500000000000001</v>
      </c>
    </row>
    <row r="6120" spans="1:11" x14ac:dyDescent="0.35">
      <c r="A6120">
        <v>12431</v>
      </c>
      <c r="B6120">
        <v>233</v>
      </c>
      <c r="C6120">
        <v>0</v>
      </c>
      <c r="D6120">
        <v>3</v>
      </c>
      <c r="E6120">
        <v>6</v>
      </c>
      <c r="F6120">
        <v>11.58</v>
      </c>
      <c r="G6120">
        <v>1200</v>
      </c>
      <c r="H6120">
        <v>12431</v>
      </c>
      <c r="I6120">
        <v>3376012</v>
      </c>
      <c r="J6120" s="1">
        <v>0.96</v>
      </c>
      <c r="K6120" s="2">
        <v>0.19500000000000001</v>
      </c>
    </row>
    <row r="6121" spans="1:11" x14ac:dyDescent="0.35">
      <c r="A6121">
        <v>18159</v>
      </c>
      <c r="B6121">
        <v>233</v>
      </c>
      <c r="C6121">
        <v>0</v>
      </c>
      <c r="D6121">
        <v>7</v>
      </c>
      <c r="E6121">
        <v>1</v>
      </c>
      <c r="F6121">
        <v>15</v>
      </c>
      <c r="G6121">
        <v>1200</v>
      </c>
      <c r="H6121">
        <v>18159</v>
      </c>
      <c r="I6121">
        <v>3376245</v>
      </c>
      <c r="J6121" s="1">
        <v>0.96</v>
      </c>
      <c r="K6121" s="2">
        <v>0.19500000000000001</v>
      </c>
    </row>
    <row r="6122" spans="1:11" x14ac:dyDescent="0.35">
      <c r="A6122">
        <v>18572</v>
      </c>
      <c r="B6122">
        <v>233</v>
      </c>
      <c r="C6122">
        <v>0</v>
      </c>
      <c r="D6122">
        <v>5</v>
      </c>
      <c r="E6122">
        <v>9</v>
      </c>
      <c r="F6122">
        <v>28.5</v>
      </c>
      <c r="G6122">
        <v>1200</v>
      </c>
      <c r="H6122">
        <v>18572</v>
      </c>
      <c r="I6122">
        <v>3376478</v>
      </c>
      <c r="J6122" s="1">
        <v>0.96</v>
      </c>
      <c r="K6122" s="2">
        <v>0.19500000000000001</v>
      </c>
    </row>
    <row r="6123" spans="1:11" x14ac:dyDescent="0.35">
      <c r="A6123">
        <v>18797</v>
      </c>
      <c r="B6123">
        <v>233</v>
      </c>
      <c r="C6123">
        <v>0</v>
      </c>
      <c r="D6123">
        <v>7</v>
      </c>
      <c r="E6123">
        <v>1</v>
      </c>
      <c r="F6123">
        <v>34.5</v>
      </c>
      <c r="G6123">
        <v>1200</v>
      </c>
      <c r="H6123">
        <v>18797</v>
      </c>
      <c r="I6123">
        <v>3376711</v>
      </c>
      <c r="J6123" s="1">
        <v>0.96</v>
      </c>
      <c r="K6123" s="2">
        <v>0.19500000000000001</v>
      </c>
    </row>
    <row r="6124" spans="1:11" x14ac:dyDescent="0.35">
      <c r="A6124">
        <v>18874</v>
      </c>
      <c r="B6124">
        <v>233</v>
      </c>
      <c r="C6124">
        <v>0</v>
      </c>
      <c r="D6124">
        <v>6</v>
      </c>
      <c r="E6124">
        <v>1</v>
      </c>
      <c r="F6124">
        <v>11.58</v>
      </c>
      <c r="G6124">
        <v>1100</v>
      </c>
      <c r="H6124">
        <v>18874</v>
      </c>
      <c r="I6124">
        <v>3376944</v>
      </c>
      <c r="J6124" s="1">
        <v>0.96</v>
      </c>
      <c r="K6124" s="2">
        <v>0.19500000000000001</v>
      </c>
    </row>
    <row r="6125" spans="1:11" x14ac:dyDescent="0.35">
      <c r="A6125">
        <v>18991</v>
      </c>
      <c r="B6125">
        <v>233</v>
      </c>
      <c r="C6125">
        <v>0</v>
      </c>
      <c r="D6125">
        <v>4</v>
      </c>
      <c r="E6125">
        <v>6</v>
      </c>
      <c r="F6125">
        <v>6.33</v>
      </c>
      <c r="G6125">
        <v>1300</v>
      </c>
      <c r="H6125">
        <v>18991</v>
      </c>
      <c r="I6125">
        <v>3377177</v>
      </c>
      <c r="J6125" s="1">
        <v>0.96</v>
      </c>
      <c r="K6125" s="2">
        <v>0.19500000000000001</v>
      </c>
    </row>
    <row r="6126" spans="1:11" x14ac:dyDescent="0.35">
      <c r="A6126">
        <v>19371</v>
      </c>
      <c r="B6126">
        <v>233</v>
      </c>
      <c r="C6126">
        <v>0</v>
      </c>
      <c r="D6126" t="s">
        <v>10</v>
      </c>
      <c r="E6126">
        <v>8</v>
      </c>
      <c r="F6126">
        <v>5.75</v>
      </c>
      <c r="G6126">
        <v>1200</v>
      </c>
      <c r="H6126">
        <v>19371</v>
      </c>
      <c r="I6126">
        <v>3377410</v>
      </c>
      <c r="J6126" s="1">
        <v>0.96</v>
      </c>
      <c r="K6126" s="2">
        <v>0.19500000000000001</v>
      </c>
    </row>
    <row r="6127" spans="1:11" x14ac:dyDescent="0.35">
      <c r="A6127">
        <v>19393</v>
      </c>
      <c r="B6127">
        <v>233</v>
      </c>
      <c r="C6127">
        <v>0</v>
      </c>
      <c r="D6127" t="s">
        <v>10</v>
      </c>
      <c r="E6127" t="s">
        <v>10</v>
      </c>
      <c r="F6127">
        <v>5.5</v>
      </c>
      <c r="G6127">
        <v>1100</v>
      </c>
      <c r="H6127">
        <v>19393</v>
      </c>
      <c r="I6127">
        <v>3377643</v>
      </c>
      <c r="J6127" s="1">
        <v>0.96</v>
      </c>
      <c r="K6127" s="2">
        <v>0.19500000000000001</v>
      </c>
    </row>
    <row r="6128" spans="1:11" x14ac:dyDescent="0.35">
      <c r="A6128">
        <v>20217</v>
      </c>
      <c r="B6128">
        <v>233</v>
      </c>
      <c r="C6128">
        <v>0</v>
      </c>
      <c r="D6128">
        <v>2</v>
      </c>
      <c r="E6128">
        <v>6</v>
      </c>
      <c r="F6128">
        <v>1</v>
      </c>
      <c r="G6128">
        <v>1200</v>
      </c>
      <c r="H6128">
        <v>20217</v>
      </c>
      <c r="I6128">
        <v>3377876</v>
      </c>
      <c r="J6128" s="1">
        <v>0.96</v>
      </c>
      <c r="K6128" s="2">
        <v>0.19500000000000001</v>
      </c>
    </row>
    <row r="6129" spans="1:11" x14ac:dyDescent="0.35">
      <c r="A6129">
        <v>21840</v>
      </c>
      <c r="B6129">
        <v>233</v>
      </c>
      <c r="C6129">
        <v>0</v>
      </c>
      <c r="D6129">
        <v>5</v>
      </c>
      <c r="E6129">
        <v>9</v>
      </c>
      <c r="F6129">
        <v>19.079999999999998</v>
      </c>
      <c r="G6129">
        <v>1200</v>
      </c>
      <c r="H6129">
        <v>21840</v>
      </c>
      <c r="I6129">
        <v>3378109</v>
      </c>
      <c r="J6129" s="1">
        <v>0.96</v>
      </c>
      <c r="K6129" s="2">
        <v>0.19600000000000001</v>
      </c>
    </row>
    <row r="6130" spans="1:11" x14ac:dyDescent="0.35">
      <c r="A6130">
        <v>22815</v>
      </c>
      <c r="B6130">
        <v>233</v>
      </c>
      <c r="C6130">
        <v>0</v>
      </c>
      <c r="D6130">
        <v>5</v>
      </c>
      <c r="E6130">
        <v>6</v>
      </c>
      <c r="F6130">
        <v>19.91</v>
      </c>
      <c r="G6130">
        <v>1200</v>
      </c>
      <c r="H6130">
        <v>22815</v>
      </c>
      <c r="I6130">
        <v>3378342</v>
      </c>
      <c r="J6130" s="1">
        <v>0.96</v>
      </c>
      <c r="K6130" s="2">
        <v>0.19600000000000001</v>
      </c>
    </row>
    <row r="6131" spans="1:11" x14ac:dyDescent="0.35">
      <c r="A6131">
        <v>22954</v>
      </c>
      <c r="B6131">
        <v>233</v>
      </c>
      <c r="C6131">
        <v>0</v>
      </c>
      <c r="D6131">
        <v>6</v>
      </c>
      <c r="E6131">
        <v>6</v>
      </c>
      <c r="F6131">
        <v>20.329999999999998</v>
      </c>
      <c r="G6131">
        <v>1200</v>
      </c>
      <c r="H6131">
        <v>22954</v>
      </c>
      <c r="I6131">
        <v>3378575</v>
      </c>
      <c r="J6131" s="1">
        <v>0.96</v>
      </c>
      <c r="K6131" s="2">
        <v>0.19600000000000001</v>
      </c>
    </row>
    <row r="6132" spans="1:11" x14ac:dyDescent="0.35">
      <c r="A6132">
        <v>23986</v>
      </c>
      <c r="B6132">
        <v>233</v>
      </c>
      <c r="C6132">
        <v>0</v>
      </c>
      <c r="D6132">
        <v>3</v>
      </c>
      <c r="E6132">
        <v>6</v>
      </c>
      <c r="F6132">
        <v>16.079999999999998</v>
      </c>
      <c r="G6132">
        <v>1200</v>
      </c>
      <c r="H6132">
        <v>23986</v>
      </c>
      <c r="I6132">
        <v>3378808</v>
      </c>
      <c r="J6132" s="1">
        <v>0.96</v>
      </c>
      <c r="K6132" s="2">
        <v>0.19600000000000001</v>
      </c>
    </row>
    <row r="6133" spans="1:11" x14ac:dyDescent="0.35">
      <c r="A6133">
        <v>25512</v>
      </c>
      <c r="B6133">
        <v>233</v>
      </c>
      <c r="C6133">
        <v>0</v>
      </c>
      <c r="D6133">
        <v>5</v>
      </c>
      <c r="E6133">
        <v>1</v>
      </c>
      <c r="F6133">
        <v>9.33</v>
      </c>
      <c r="G6133">
        <v>1200</v>
      </c>
      <c r="H6133">
        <v>25512</v>
      </c>
      <c r="I6133">
        <v>3379041</v>
      </c>
      <c r="J6133" s="1">
        <v>0.96</v>
      </c>
      <c r="K6133" s="2">
        <v>0.19600000000000001</v>
      </c>
    </row>
    <row r="6134" spans="1:11" x14ac:dyDescent="0.35">
      <c r="A6134">
        <v>27076</v>
      </c>
      <c r="B6134">
        <v>233</v>
      </c>
      <c r="C6134">
        <v>0</v>
      </c>
      <c r="D6134">
        <v>4</v>
      </c>
      <c r="E6134">
        <v>6</v>
      </c>
      <c r="F6134">
        <v>12.25</v>
      </c>
      <c r="G6134">
        <v>1200</v>
      </c>
      <c r="H6134">
        <v>27076</v>
      </c>
      <c r="I6134">
        <v>3379274</v>
      </c>
      <c r="J6134" s="1">
        <v>0.96</v>
      </c>
      <c r="K6134" s="2">
        <v>0.19600000000000001</v>
      </c>
    </row>
    <row r="6135" spans="1:11" x14ac:dyDescent="0.35">
      <c r="A6135">
        <v>27848</v>
      </c>
      <c r="B6135">
        <v>233</v>
      </c>
      <c r="C6135">
        <v>0</v>
      </c>
      <c r="D6135">
        <v>7</v>
      </c>
      <c r="E6135">
        <v>9</v>
      </c>
      <c r="F6135">
        <v>40.08</v>
      </c>
      <c r="G6135">
        <v>1200</v>
      </c>
      <c r="H6135">
        <v>27848</v>
      </c>
      <c r="I6135">
        <v>3379507</v>
      </c>
      <c r="J6135" s="1">
        <v>0.96</v>
      </c>
      <c r="K6135" s="2">
        <v>0.19600000000000001</v>
      </c>
    </row>
    <row r="6136" spans="1:11" x14ac:dyDescent="0.35">
      <c r="A6136">
        <v>29701</v>
      </c>
      <c r="B6136">
        <v>233</v>
      </c>
      <c r="C6136">
        <v>1</v>
      </c>
      <c r="D6136">
        <v>4</v>
      </c>
      <c r="E6136">
        <v>7</v>
      </c>
      <c r="F6136">
        <v>15.66</v>
      </c>
      <c r="G6136">
        <v>1200</v>
      </c>
      <c r="H6136">
        <v>29701</v>
      </c>
      <c r="I6136">
        <v>3379740</v>
      </c>
      <c r="J6136" s="1">
        <v>0.96</v>
      </c>
      <c r="K6136" s="2">
        <v>0.19600000000000001</v>
      </c>
    </row>
    <row r="6137" spans="1:11" x14ac:dyDescent="0.35">
      <c r="A6137">
        <v>2715</v>
      </c>
      <c r="B6137">
        <v>232</v>
      </c>
      <c r="C6137">
        <v>0</v>
      </c>
      <c r="D6137">
        <v>3</v>
      </c>
      <c r="E6137">
        <v>7</v>
      </c>
      <c r="F6137">
        <v>22.33</v>
      </c>
      <c r="G6137">
        <v>1100</v>
      </c>
      <c r="H6137">
        <v>2715</v>
      </c>
      <c r="I6137">
        <v>3379972</v>
      </c>
      <c r="J6137" s="1">
        <v>0.96</v>
      </c>
      <c r="K6137" s="2">
        <v>0.19600000000000001</v>
      </c>
    </row>
    <row r="6138" spans="1:11" x14ac:dyDescent="0.35">
      <c r="A6138">
        <v>9212</v>
      </c>
      <c r="B6138">
        <v>232</v>
      </c>
      <c r="C6138">
        <v>0</v>
      </c>
      <c r="D6138">
        <v>2</v>
      </c>
      <c r="E6138">
        <v>6</v>
      </c>
      <c r="F6138">
        <v>4.33</v>
      </c>
      <c r="G6138">
        <v>1300</v>
      </c>
      <c r="H6138">
        <v>9212</v>
      </c>
      <c r="I6138">
        <v>3380204</v>
      </c>
      <c r="J6138" s="1">
        <v>0.96</v>
      </c>
      <c r="K6138" s="2">
        <v>0.19600000000000001</v>
      </c>
    </row>
    <row r="6139" spans="1:11" x14ac:dyDescent="0.35">
      <c r="A6139">
        <v>9992</v>
      </c>
      <c r="B6139">
        <v>232</v>
      </c>
      <c r="C6139">
        <v>0</v>
      </c>
      <c r="D6139">
        <v>6</v>
      </c>
      <c r="E6139">
        <v>6</v>
      </c>
      <c r="F6139">
        <v>22.33</v>
      </c>
      <c r="G6139">
        <v>1200</v>
      </c>
      <c r="H6139">
        <v>9992</v>
      </c>
      <c r="I6139">
        <v>3380436</v>
      </c>
      <c r="J6139" s="1">
        <v>0.96</v>
      </c>
      <c r="K6139" s="2">
        <v>0.19600000000000001</v>
      </c>
    </row>
    <row r="6140" spans="1:11" x14ac:dyDescent="0.35">
      <c r="A6140">
        <v>11345</v>
      </c>
      <c r="B6140">
        <v>232</v>
      </c>
      <c r="C6140">
        <v>1</v>
      </c>
      <c r="D6140">
        <v>2</v>
      </c>
      <c r="E6140">
        <v>9</v>
      </c>
      <c r="F6140">
        <v>1.5</v>
      </c>
      <c r="G6140">
        <v>1200</v>
      </c>
      <c r="H6140">
        <v>11345</v>
      </c>
      <c r="I6140">
        <v>3380668</v>
      </c>
      <c r="J6140" s="1">
        <v>0.96</v>
      </c>
      <c r="K6140" s="2">
        <v>0.19600000000000001</v>
      </c>
    </row>
    <row r="6141" spans="1:11" x14ac:dyDescent="0.35">
      <c r="A6141">
        <v>11691</v>
      </c>
      <c r="B6141">
        <v>232</v>
      </c>
      <c r="C6141">
        <v>0</v>
      </c>
      <c r="D6141">
        <v>3</v>
      </c>
      <c r="E6141">
        <v>5</v>
      </c>
      <c r="F6141">
        <v>18.329999999999998</v>
      </c>
      <c r="G6141">
        <v>1200</v>
      </c>
      <c r="H6141">
        <v>11691</v>
      </c>
      <c r="I6141">
        <v>3380900</v>
      </c>
      <c r="J6141" s="1">
        <v>0.96</v>
      </c>
      <c r="K6141" s="2">
        <v>0.19600000000000001</v>
      </c>
    </row>
    <row r="6142" spans="1:11" x14ac:dyDescent="0.35">
      <c r="A6142">
        <v>12642</v>
      </c>
      <c r="B6142">
        <v>232</v>
      </c>
      <c r="C6142">
        <v>0</v>
      </c>
      <c r="D6142">
        <v>4</v>
      </c>
      <c r="E6142">
        <v>9</v>
      </c>
      <c r="F6142">
        <v>24.16</v>
      </c>
      <c r="G6142">
        <v>1200</v>
      </c>
      <c r="H6142">
        <v>12642</v>
      </c>
      <c r="I6142">
        <v>3381132</v>
      </c>
      <c r="J6142" s="1">
        <v>0.96</v>
      </c>
      <c r="K6142" s="2">
        <v>0.19600000000000001</v>
      </c>
    </row>
    <row r="6143" spans="1:11" x14ac:dyDescent="0.35">
      <c r="A6143">
        <v>16590</v>
      </c>
      <c r="B6143">
        <v>232</v>
      </c>
      <c r="C6143">
        <v>0</v>
      </c>
      <c r="D6143">
        <v>3</v>
      </c>
      <c r="E6143">
        <v>8</v>
      </c>
      <c r="F6143">
        <v>8.08</v>
      </c>
      <c r="G6143">
        <v>1200</v>
      </c>
      <c r="H6143">
        <v>16590</v>
      </c>
      <c r="I6143">
        <v>3381364</v>
      </c>
      <c r="J6143" s="1">
        <v>0.96</v>
      </c>
      <c r="K6143" s="2">
        <v>0.19600000000000001</v>
      </c>
    </row>
    <row r="6144" spans="1:11" x14ac:dyDescent="0.35">
      <c r="A6144">
        <v>21801</v>
      </c>
      <c r="B6144">
        <v>232</v>
      </c>
      <c r="C6144">
        <v>0</v>
      </c>
      <c r="D6144" t="s">
        <v>10</v>
      </c>
      <c r="E6144" t="s">
        <v>10</v>
      </c>
      <c r="F6144">
        <v>10.83</v>
      </c>
      <c r="G6144">
        <v>1200</v>
      </c>
      <c r="H6144">
        <v>21801</v>
      </c>
      <c r="I6144">
        <v>3381596</v>
      </c>
      <c r="J6144" s="1">
        <v>0.96</v>
      </c>
      <c r="K6144" s="2">
        <v>0.19600000000000001</v>
      </c>
    </row>
    <row r="6145" spans="1:11" x14ac:dyDescent="0.35">
      <c r="A6145">
        <v>23267</v>
      </c>
      <c r="B6145">
        <v>232</v>
      </c>
      <c r="C6145">
        <v>0</v>
      </c>
      <c r="D6145">
        <v>5</v>
      </c>
      <c r="E6145">
        <v>8</v>
      </c>
      <c r="F6145">
        <v>4.66</v>
      </c>
      <c r="G6145">
        <v>1200</v>
      </c>
      <c r="H6145">
        <v>23267</v>
      </c>
      <c r="I6145">
        <v>3381828</v>
      </c>
      <c r="J6145" s="1">
        <v>0.96</v>
      </c>
      <c r="K6145" s="2">
        <v>0.19600000000000001</v>
      </c>
    </row>
    <row r="6146" spans="1:11" x14ac:dyDescent="0.35">
      <c r="A6146">
        <v>23282</v>
      </c>
      <c r="B6146">
        <v>232</v>
      </c>
      <c r="C6146">
        <v>0</v>
      </c>
      <c r="D6146">
        <v>3</v>
      </c>
      <c r="E6146">
        <v>6</v>
      </c>
      <c r="F6146">
        <v>17.829999999999998</v>
      </c>
      <c r="G6146">
        <v>1200</v>
      </c>
      <c r="H6146">
        <v>23282</v>
      </c>
      <c r="I6146">
        <v>3382060</v>
      </c>
      <c r="J6146" s="1">
        <v>0.96</v>
      </c>
      <c r="K6146" s="2">
        <v>0.19600000000000001</v>
      </c>
    </row>
    <row r="6147" spans="1:11" x14ac:dyDescent="0.35">
      <c r="A6147">
        <v>24391</v>
      </c>
      <c r="B6147">
        <v>232</v>
      </c>
      <c r="C6147">
        <v>0</v>
      </c>
      <c r="D6147" t="s">
        <v>10</v>
      </c>
      <c r="E6147" t="s">
        <v>10</v>
      </c>
      <c r="F6147">
        <v>3.33</v>
      </c>
      <c r="G6147">
        <v>1200</v>
      </c>
      <c r="H6147">
        <v>24391</v>
      </c>
      <c r="I6147">
        <v>3382292</v>
      </c>
      <c r="J6147" s="1">
        <v>0.96</v>
      </c>
      <c r="K6147" s="2">
        <v>0.19600000000000001</v>
      </c>
    </row>
    <row r="6148" spans="1:11" x14ac:dyDescent="0.35">
      <c r="A6148">
        <v>24770</v>
      </c>
      <c r="B6148">
        <v>232</v>
      </c>
      <c r="C6148">
        <v>0</v>
      </c>
      <c r="D6148">
        <v>2</v>
      </c>
      <c r="E6148">
        <v>6</v>
      </c>
      <c r="F6148">
        <v>4.41</v>
      </c>
      <c r="G6148">
        <v>1300</v>
      </c>
      <c r="H6148">
        <v>24770</v>
      </c>
      <c r="I6148">
        <v>3382524</v>
      </c>
      <c r="J6148" s="1">
        <v>0.96</v>
      </c>
      <c r="K6148" s="2">
        <v>0.19600000000000001</v>
      </c>
    </row>
    <row r="6149" spans="1:11" x14ac:dyDescent="0.35">
      <c r="A6149">
        <v>24923</v>
      </c>
      <c r="B6149">
        <v>232</v>
      </c>
      <c r="C6149">
        <v>0</v>
      </c>
      <c r="D6149" t="s">
        <v>10</v>
      </c>
      <c r="E6149" t="s">
        <v>10</v>
      </c>
      <c r="F6149">
        <v>5</v>
      </c>
      <c r="G6149">
        <v>1200</v>
      </c>
      <c r="H6149">
        <v>24923</v>
      </c>
      <c r="I6149">
        <v>3382756</v>
      </c>
      <c r="J6149" s="1">
        <v>0.96</v>
      </c>
      <c r="K6149" s="2">
        <v>0.19600000000000001</v>
      </c>
    </row>
    <row r="6150" spans="1:11" x14ac:dyDescent="0.35">
      <c r="A6150">
        <v>25665</v>
      </c>
      <c r="B6150">
        <v>232</v>
      </c>
      <c r="C6150">
        <v>0</v>
      </c>
      <c r="D6150">
        <v>7</v>
      </c>
      <c r="E6150">
        <v>3</v>
      </c>
      <c r="F6150">
        <v>26.91</v>
      </c>
      <c r="G6150">
        <v>1200</v>
      </c>
      <c r="H6150">
        <v>25665</v>
      </c>
      <c r="I6150">
        <v>3382988</v>
      </c>
      <c r="J6150" s="1">
        <v>0.96</v>
      </c>
      <c r="K6150" s="2">
        <v>0.19600000000000001</v>
      </c>
    </row>
    <row r="6151" spans="1:11" x14ac:dyDescent="0.35">
      <c r="A6151">
        <v>25778</v>
      </c>
      <c r="B6151">
        <v>232</v>
      </c>
      <c r="C6151">
        <v>0</v>
      </c>
      <c r="D6151">
        <v>4</v>
      </c>
      <c r="E6151">
        <v>6</v>
      </c>
      <c r="F6151">
        <v>22.83</v>
      </c>
      <c r="G6151">
        <v>1200</v>
      </c>
      <c r="H6151">
        <v>25778</v>
      </c>
      <c r="I6151">
        <v>3383220</v>
      </c>
      <c r="J6151" s="1">
        <v>0.96</v>
      </c>
      <c r="K6151" s="2">
        <v>0.19600000000000001</v>
      </c>
    </row>
    <row r="6152" spans="1:11" x14ac:dyDescent="0.35">
      <c r="A6152">
        <v>27627</v>
      </c>
      <c r="B6152">
        <v>232</v>
      </c>
      <c r="C6152">
        <v>0</v>
      </c>
      <c r="D6152">
        <v>4</v>
      </c>
      <c r="E6152">
        <v>1</v>
      </c>
      <c r="F6152">
        <v>2.83</v>
      </c>
      <c r="G6152">
        <v>1100</v>
      </c>
      <c r="H6152">
        <v>27627</v>
      </c>
      <c r="I6152">
        <v>3383452</v>
      </c>
      <c r="J6152" s="1">
        <v>0.96</v>
      </c>
      <c r="K6152" s="2">
        <v>0.19600000000000001</v>
      </c>
    </row>
    <row r="6153" spans="1:11" x14ac:dyDescent="0.35">
      <c r="A6153">
        <v>28212</v>
      </c>
      <c r="B6153">
        <v>232</v>
      </c>
      <c r="C6153">
        <v>0</v>
      </c>
      <c r="D6153" t="s">
        <v>10</v>
      </c>
      <c r="E6153" t="s">
        <v>10</v>
      </c>
      <c r="F6153">
        <v>23.25</v>
      </c>
      <c r="G6153">
        <v>1300</v>
      </c>
      <c r="H6153">
        <v>28212</v>
      </c>
      <c r="I6153">
        <v>3383684</v>
      </c>
      <c r="J6153" s="1">
        <v>0.96</v>
      </c>
      <c r="K6153" s="2">
        <v>0.19700000000000001</v>
      </c>
    </row>
    <row r="6154" spans="1:11" x14ac:dyDescent="0.35">
      <c r="A6154">
        <v>29585</v>
      </c>
      <c r="B6154">
        <v>232</v>
      </c>
      <c r="C6154">
        <v>0</v>
      </c>
      <c r="D6154">
        <v>3</v>
      </c>
      <c r="E6154">
        <v>7</v>
      </c>
      <c r="F6154">
        <v>15.5</v>
      </c>
      <c r="G6154">
        <v>1300</v>
      </c>
      <c r="H6154">
        <v>29585</v>
      </c>
      <c r="I6154">
        <v>3383916</v>
      </c>
      <c r="J6154" s="1">
        <v>0.96</v>
      </c>
      <c r="K6154" s="2">
        <v>0.19700000000000001</v>
      </c>
    </row>
    <row r="6155" spans="1:11" x14ac:dyDescent="0.35">
      <c r="A6155">
        <v>1974</v>
      </c>
      <c r="B6155">
        <v>231</v>
      </c>
      <c r="C6155">
        <v>1</v>
      </c>
      <c r="D6155">
        <v>2</v>
      </c>
      <c r="E6155">
        <v>4</v>
      </c>
      <c r="F6155">
        <v>2</v>
      </c>
      <c r="G6155">
        <v>1300</v>
      </c>
      <c r="H6155">
        <v>1974</v>
      </c>
      <c r="I6155">
        <v>3384147</v>
      </c>
      <c r="J6155" s="1">
        <v>0.96</v>
      </c>
      <c r="K6155" s="2">
        <v>0.19700000000000001</v>
      </c>
    </row>
    <row r="6156" spans="1:11" x14ac:dyDescent="0.35">
      <c r="A6156">
        <v>6075</v>
      </c>
      <c r="B6156">
        <v>231</v>
      </c>
      <c r="C6156">
        <v>0</v>
      </c>
      <c r="D6156">
        <v>3</v>
      </c>
      <c r="E6156">
        <v>6</v>
      </c>
      <c r="F6156">
        <v>3</v>
      </c>
      <c r="G6156">
        <v>1300</v>
      </c>
      <c r="H6156">
        <v>6075</v>
      </c>
      <c r="I6156">
        <v>3384378</v>
      </c>
      <c r="J6156" s="1">
        <v>0.96</v>
      </c>
      <c r="K6156" s="2">
        <v>0.19700000000000001</v>
      </c>
    </row>
    <row r="6157" spans="1:11" x14ac:dyDescent="0.35">
      <c r="A6157">
        <v>6373</v>
      </c>
      <c r="B6157">
        <v>231</v>
      </c>
      <c r="C6157">
        <v>0</v>
      </c>
      <c r="D6157">
        <v>3</v>
      </c>
      <c r="E6157">
        <v>6</v>
      </c>
      <c r="F6157">
        <v>14.66</v>
      </c>
      <c r="G6157">
        <v>1200</v>
      </c>
      <c r="H6157">
        <v>6373</v>
      </c>
      <c r="I6157">
        <v>3384609</v>
      </c>
      <c r="J6157" s="1">
        <v>0.96</v>
      </c>
      <c r="K6157" s="2">
        <v>0.19700000000000001</v>
      </c>
    </row>
    <row r="6158" spans="1:11" x14ac:dyDescent="0.35">
      <c r="A6158">
        <v>7489</v>
      </c>
      <c r="B6158">
        <v>231</v>
      </c>
      <c r="C6158">
        <v>1</v>
      </c>
      <c r="D6158">
        <v>3</v>
      </c>
      <c r="E6158">
        <v>9</v>
      </c>
      <c r="F6158">
        <v>3.83</v>
      </c>
      <c r="G6158">
        <v>1200</v>
      </c>
      <c r="H6158">
        <v>7489</v>
      </c>
      <c r="I6158">
        <v>3384840</v>
      </c>
      <c r="J6158" s="1">
        <v>0.96</v>
      </c>
      <c r="K6158" s="2">
        <v>0.19700000000000001</v>
      </c>
    </row>
    <row r="6159" spans="1:11" x14ac:dyDescent="0.35">
      <c r="A6159">
        <v>8904</v>
      </c>
      <c r="B6159">
        <v>231</v>
      </c>
      <c r="C6159">
        <v>0</v>
      </c>
      <c r="D6159">
        <v>4</v>
      </c>
      <c r="E6159">
        <v>6</v>
      </c>
      <c r="F6159">
        <v>1.58</v>
      </c>
      <c r="G6159">
        <v>1300</v>
      </c>
      <c r="H6159">
        <v>8904</v>
      </c>
      <c r="I6159">
        <v>3385071</v>
      </c>
      <c r="J6159" s="1">
        <v>0.96</v>
      </c>
      <c r="K6159" s="2">
        <v>0.19700000000000001</v>
      </c>
    </row>
    <row r="6160" spans="1:11" x14ac:dyDescent="0.35">
      <c r="A6160">
        <v>11135</v>
      </c>
      <c r="B6160">
        <v>231</v>
      </c>
      <c r="C6160">
        <v>0</v>
      </c>
      <c r="D6160">
        <v>7</v>
      </c>
      <c r="E6160">
        <v>1</v>
      </c>
      <c r="F6160">
        <v>41.16</v>
      </c>
      <c r="G6160">
        <v>1200</v>
      </c>
      <c r="H6160">
        <v>11135</v>
      </c>
      <c r="I6160">
        <v>3385302</v>
      </c>
      <c r="J6160" s="1">
        <v>0.96</v>
      </c>
      <c r="K6160" s="2">
        <v>0.19700000000000001</v>
      </c>
    </row>
    <row r="6161" spans="1:11" x14ac:dyDescent="0.35">
      <c r="A6161">
        <v>13748</v>
      </c>
      <c r="B6161">
        <v>231</v>
      </c>
      <c r="C6161">
        <v>0</v>
      </c>
      <c r="D6161">
        <v>2</v>
      </c>
      <c r="E6161">
        <v>5</v>
      </c>
      <c r="F6161">
        <v>4.91</v>
      </c>
      <c r="G6161">
        <v>1300</v>
      </c>
      <c r="H6161">
        <v>13748</v>
      </c>
      <c r="I6161">
        <v>3385533</v>
      </c>
      <c r="J6161" s="1">
        <v>0.96</v>
      </c>
      <c r="K6161" s="2">
        <v>0.19700000000000001</v>
      </c>
    </row>
    <row r="6162" spans="1:11" x14ac:dyDescent="0.35">
      <c r="A6162">
        <v>14505</v>
      </c>
      <c r="B6162">
        <v>231</v>
      </c>
      <c r="C6162">
        <v>0</v>
      </c>
      <c r="D6162" t="s">
        <v>10</v>
      </c>
      <c r="E6162" t="s">
        <v>10</v>
      </c>
      <c r="F6162">
        <v>20.25</v>
      </c>
      <c r="G6162">
        <v>1100</v>
      </c>
      <c r="H6162">
        <v>14505</v>
      </c>
      <c r="I6162">
        <v>3385764</v>
      </c>
      <c r="J6162" s="1">
        <v>0.96</v>
      </c>
      <c r="K6162" s="2">
        <v>0.19700000000000001</v>
      </c>
    </row>
    <row r="6163" spans="1:11" x14ac:dyDescent="0.35">
      <c r="A6163">
        <v>15090</v>
      </c>
      <c r="B6163">
        <v>231</v>
      </c>
      <c r="C6163">
        <v>0</v>
      </c>
      <c r="D6163" t="s">
        <v>10</v>
      </c>
      <c r="E6163" t="s">
        <v>10</v>
      </c>
      <c r="F6163">
        <v>18.579999999999998</v>
      </c>
      <c r="G6163">
        <v>1200</v>
      </c>
      <c r="H6163">
        <v>15090</v>
      </c>
      <c r="I6163">
        <v>3385995</v>
      </c>
      <c r="J6163" s="1">
        <v>0.96</v>
      </c>
      <c r="K6163" s="2">
        <v>0.19700000000000001</v>
      </c>
    </row>
    <row r="6164" spans="1:11" x14ac:dyDescent="0.35">
      <c r="A6164">
        <v>15182</v>
      </c>
      <c r="B6164">
        <v>231</v>
      </c>
      <c r="C6164">
        <v>0</v>
      </c>
      <c r="D6164">
        <v>3</v>
      </c>
      <c r="E6164">
        <v>2</v>
      </c>
      <c r="F6164">
        <v>7.5</v>
      </c>
      <c r="G6164">
        <v>1200</v>
      </c>
      <c r="H6164">
        <v>15182</v>
      </c>
      <c r="I6164">
        <v>3386226</v>
      </c>
      <c r="J6164" s="1">
        <v>0.96</v>
      </c>
      <c r="K6164" s="2">
        <v>0.19700000000000001</v>
      </c>
    </row>
    <row r="6165" spans="1:11" x14ac:dyDescent="0.35">
      <c r="A6165">
        <v>17566</v>
      </c>
      <c r="B6165">
        <v>231</v>
      </c>
      <c r="C6165">
        <v>0</v>
      </c>
      <c r="D6165">
        <v>5</v>
      </c>
      <c r="E6165">
        <v>6</v>
      </c>
      <c r="F6165">
        <v>30.91</v>
      </c>
      <c r="G6165">
        <v>1300</v>
      </c>
      <c r="H6165">
        <v>17566</v>
      </c>
      <c r="I6165">
        <v>3386457</v>
      </c>
      <c r="J6165" s="1">
        <v>0.96</v>
      </c>
      <c r="K6165" s="2">
        <v>0.19700000000000001</v>
      </c>
    </row>
    <row r="6166" spans="1:11" x14ac:dyDescent="0.35">
      <c r="A6166">
        <v>18171</v>
      </c>
      <c r="B6166">
        <v>231</v>
      </c>
      <c r="C6166">
        <v>0</v>
      </c>
      <c r="D6166">
        <v>3</v>
      </c>
      <c r="E6166">
        <v>5</v>
      </c>
      <c r="F6166">
        <v>5.5</v>
      </c>
      <c r="G6166">
        <v>1200</v>
      </c>
      <c r="H6166">
        <v>18171</v>
      </c>
      <c r="I6166">
        <v>3386688</v>
      </c>
      <c r="J6166" s="1">
        <v>0.96</v>
      </c>
      <c r="K6166" s="2">
        <v>0.19700000000000001</v>
      </c>
    </row>
    <row r="6167" spans="1:11" x14ac:dyDescent="0.35">
      <c r="A6167">
        <v>19014</v>
      </c>
      <c r="B6167">
        <v>231</v>
      </c>
      <c r="C6167">
        <v>0</v>
      </c>
      <c r="D6167">
        <v>5</v>
      </c>
      <c r="E6167">
        <v>4</v>
      </c>
      <c r="F6167">
        <v>24.75</v>
      </c>
      <c r="G6167">
        <v>1200</v>
      </c>
      <c r="H6167">
        <v>19014</v>
      </c>
      <c r="I6167">
        <v>3386919</v>
      </c>
      <c r="J6167" s="1">
        <v>0.96</v>
      </c>
      <c r="K6167" s="2">
        <v>0.19700000000000001</v>
      </c>
    </row>
    <row r="6168" spans="1:11" x14ac:dyDescent="0.35">
      <c r="A6168">
        <v>21890</v>
      </c>
      <c r="B6168">
        <v>231</v>
      </c>
      <c r="C6168">
        <v>0</v>
      </c>
      <c r="D6168">
        <v>4</v>
      </c>
      <c r="E6168">
        <v>5</v>
      </c>
      <c r="F6168">
        <v>12.83</v>
      </c>
      <c r="G6168">
        <v>1200</v>
      </c>
      <c r="H6168">
        <v>21890</v>
      </c>
      <c r="I6168">
        <v>3387150</v>
      </c>
      <c r="J6168" s="1">
        <v>0.96</v>
      </c>
      <c r="K6168" s="2">
        <v>0.19700000000000001</v>
      </c>
    </row>
    <row r="6169" spans="1:11" x14ac:dyDescent="0.35">
      <c r="A6169">
        <v>22736</v>
      </c>
      <c r="B6169">
        <v>231</v>
      </c>
      <c r="C6169">
        <v>0</v>
      </c>
      <c r="D6169">
        <v>6</v>
      </c>
      <c r="E6169">
        <v>6</v>
      </c>
      <c r="F6169">
        <v>10</v>
      </c>
      <c r="G6169">
        <v>1200</v>
      </c>
      <c r="H6169">
        <v>22736</v>
      </c>
      <c r="I6169">
        <v>3387381</v>
      </c>
      <c r="J6169" s="1">
        <v>0.96</v>
      </c>
      <c r="K6169" s="2">
        <v>0.19700000000000001</v>
      </c>
    </row>
    <row r="6170" spans="1:11" x14ac:dyDescent="0.35">
      <c r="A6170">
        <v>23018</v>
      </c>
      <c r="B6170">
        <v>231</v>
      </c>
      <c r="C6170">
        <v>1</v>
      </c>
      <c r="D6170">
        <v>3</v>
      </c>
      <c r="E6170">
        <v>7</v>
      </c>
      <c r="F6170">
        <v>15.75</v>
      </c>
      <c r="G6170">
        <v>1200</v>
      </c>
      <c r="H6170">
        <v>23018</v>
      </c>
      <c r="I6170">
        <v>3387612</v>
      </c>
      <c r="J6170" s="1">
        <v>0.96</v>
      </c>
      <c r="K6170" s="2">
        <v>0.19700000000000001</v>
      </c>
    </row>
    <row r="6171" spans="1:11" x14ac:dyDescent="0.35">
      <c r="A6171">
        <v>24433</v>
      </c>
      <c r="B6171">
        <v>231</v>
      </c>
      <c r="C6171">
        <v>0</v>
      </c>
      <c r="D6171" t="s">
        <v>10</v>
      </c>
      <c r="E6171" t="s">
        <v>10</v>
      </c>
      <c r="F6171">
        <v>7.66</v>
      </c>
      <c r="G6171">
        <v>1200</v>
      </c>
      <c r="H6171">
        <v>24433</v>
      </c>
      <c r="I6171">
        <v>3387843</v>
      </c>
      <c r="J6171" s="1">
        <v>0.96</v>
      </c>
      <c r="K6171" s="2">
        <v>0.19700000000000001</v>
      </c>
    </row>
    <row r="6172" spans="1:11" x14ac:dyDescent="0.35">
      <c r="A6172">
        <v>24869</v>
      </c>
      <c r="B6172">
        <v>231</v>
      </c>
      <c r="C6172">
        <v>0</v>
      </c>
      <c r="D6172">
        <v>4</v>
      </c>
      <c r="E6172">
        <v>5</v>
      </c>
      <c r="F6172">
        <v>15.91</v>
      </c>
      <c r="G6172">
        <v>1200</v>
      </c>
      <c r="H6172">
        <v>24869</v>
      </c>
      <c r="I6172">
        <v>3388074</v>
      </c>
      <c r="J6172" s="1">
        <v>0.96</v>
      </c>
      <c r="K6172" s="2">
        <v>0.19700000000000001</v>
      </c>
    </row>
    <row r="6173" spans="1:11" x14ac:dyDescent="0.35">
      <c r="A6173">
        <v>25794</v>
      </c>
      <c r="B6173">
        <v>231</v>
      </c>
      <c r="C6173">
        <v>0</v>
      </c>
      <c r="D6173">
        <v>4</v>
      </c>
      <c r="E6173">
        <v>9</v>
      </c>
      <c r="F6173">
        <v>6.66</v>
      </c>
      <c r="G6173">
        <v>1200</v>
      </c>
      <c r="H6173">
        <v>25794</v>
      </c>
      <c r="I6173">
        <v>3388305</v>
      </c>
      <c r="J6173" s="1">
        <v>0.96</v>
      </c>
      <c r="K6173" s="2">
        <v>0.19700000000000001</v>
      </c>
    </row>
    <row r="6174" spans="1:11" x14ac:dyDescent="0.35">
      <c r="A6174">
        <v>26205</v>
      </c>
      <c r="B6174">
        <v>231</v>
      </c>
      <c r="C6174">
        <v>0</v>
      </c>
      <c r="D6174" t="s">
        <v>10</v>
      </c>
      <c r="E6174" t="s">
        <v>10</v>
      </c>
      <c r="F6174">
        <v>4.25</v>
      </c>
      <c r="G6174">
        <v>1300</v>
      </c>
      <c r="H6174">
        <v>26205</v>
      </c>
      <c r="I6174">
        <v>3388536</v>
      </c>
      <c r="J6174" s="1">
        <v>0.96</v>
      </c>
      <c r="K6174" s="2">
        <v>0.19700000000000001</v>
      </c>
    </row>
    <row r="6175" spans="1:11" x14ac:dyDescent="0.35">
      <c r="A6175">
        <v>28232</v>
      </c>
      <c r="B6175">
        <v>231</v>
      </c>
      <c r="C6175">
        <v>1</v>
      </c>
      <c r="D6175">
        <v>3</v>
      </c>
      <c r="E6175">
        <v>6</v>
      </c>
      <c r="F6175">
        <v>8.66</v>
      </c>
      <c r="G6175">
        <v>1200</v>
      </c>
      <c r="H6175">
        <v>28232</v>
      </c>
      <c r="I6175">
        <v>3388767</v>
      </c>
      <c r="J6175" s="1">
        <v>0.96</v>
      </c>
      <c r="K6175" s="2">
        <v>0.19700000000000001</v>
      </c>
    </row>
    <row r="6176" spans="1:11" x14ac:dyDescent="0.35">
      <c r="A6176">
        <v>2414</v>
      </c>
      <c r="B6176">
        <v>230</v>
      </c>
      <c r="C6176">
        <v>0</v>
      </c>
      <c r="D6176">
        <v>4</v>
      </c>
      <c r="E6176">
        <v>1</v>
      </c>
      <c r="F6176">
        <v>1.58</v>
      </c>
      <c r="G6176">
        <v>1200</v>
      </c>
      <c r="H6176">
        <v>2414</v>
      </c>
      <c r="I6176">
        <v>3388997</v>
      </c>
      <c r="J6176" s="1">
        <v>0.96</v>
      </c>
      <c r="K6176" s="2">
        <v>0.19700000000000001</v>
      </c>
    </row>
    <row r="6177" spans="1:11" x14ac:dyDescent="0.35">
      <c r="A6177">
        <v>3473</v>
      </c>
      <c r="B6177">
        <v>230</v>
      </c>
      <c r="C6177">
        <v>0</v>
      </c>
      <c r="D6177">
        <v>4</v>
      </c>
      <c r="E6177">
        <v>6</v>
      </c>
      <c r="F6177">
        <v>0.57999999999999996</v>
      </c>
      <c r="G6177">
        <v>1200</v>
      </c>
      <c r="H6177">
        <v>3473</v>
      </c>
      <c r="I6177">
        <v>3389227</v>
      </c>
      <c r="J6177" s="1">
        <v>0.96</v>
      </c>
      <c r="K6177" s="2">
        <v>0.19700000000000001</v>
      </c>
    </row>
    <row r="6178" spans="1:11" x14ac:dyDescent="0.35">
      <c r="A6178">
        <v>5249</v>
      </c>
      <c r="B6178">
        <v>230</v>
      </c>
      <c r="C6178">
        <v>0</v>
      </c>
      <c r="D6178">
        <v>7</v>
      </c>
      <c r="E6178">
        <v>8</v>
      </c>
      <c r="F6178">
        <v>22.08</v>
      </c>
      <c r="G6178">
        <v>1200</v>
      </c>
      <c r="H6178">
        <v>5249</v>
      </c>
      <c r="I6178">
        <v>3389457</v>
      </c>
      <c r="J6178" s="1">
        <v>0.96</v>
      </c>
      <c r="K6178" s="2">
        <v>0.19700000000000001</v>
      </c>
    </row>
    <row r="6179" spans="1:11" x14ac:dyDescent="0.35">
      <c r="A6179">
        <v>5680</v>
      </c>
      <c r="B6179">
        <v>230</v>
      </c>
      <c r="C6179">
        <v>0</v>
      </c>
      <c r="D6179">
        <v>3</v>
      </c>
      <c r="E6179">
        <v>7</v>
      </c>
      <c r="F6179">
        <v>10.91</v>
      </c>
      <c r="G6179">
        <v>1200</v>
      </c>
      <c r="H6179">
        <v>5680</v>
      </c>
      <c r="I6179">
        <v>3389687</v>
      </c>
      <c r="J6179" s="1">
        <v>0.96</v>
      </c>
      <c r="K6179" s="2">
        <v>0.19700000000000001</v>
      </c>
    </row>
    <row r="6180" spans="1:11" x14ac:dyDescent="0.35">
      <c r="A6180">
        <v>8498</v>
      </c>
      <c r="B6180">
        <v>230</v>
      </c>
      <c r="C6180">
        <v>0</v>
      </c>
      <c r="D6180">
        <v>3</v>
      </c>
      <c r="E6180">
        <v>1</v>
      </c>
      <c r="F6180">
        <v>7.25</v>
      </c>
      <c r="G6180">
        <v>1200</v>
      </c>
      <c r="H6180">
        <v>8498</v>
      </c>
      <c r="I6180">
        <v>3389917</v>
      </c>
      <c r="J6180" s="1">
        <v>0.96</v>
      </c>
      <c r="K6180" s="2">
        <v>0.19700000000000001</v>
      </c>
    </row>
    <row r="6181" spans="1:11" x14ac:dyDescent="0.35">
      <c r="A6181">
        <v>8641</v>
      </c>
      <c r="B6181">
        <v>230</v>
      </c>
      <c r="C6181">
        <v>0</v>
      </c>
      <c r="D6181">
        <v>6</v>
      </c>
      <c r="E6181">
        <v>1</v>
      </c>
      <c r="F6181">
        <v>28.41</v>
      </c>
      <c r="G6181">
        <v>1200</v>
      </c>
      <c r="H6181">
        <v>8641</v>
      </c>
      <c r="I6181">
        <v>3390147</v>
      </c>
      <c r="J6181" s="1">
        <v>0.96</v>
      </c>
      <c r="K6181" s="2">
        <v>0.19700000000000001</v>
      </c>
    </row>
    <row r="6182" spans="1:11" x14ac:dyDescent="0.35">
      <c r="A6182">
        <v>13141</v>
      </c>
      <c r="B6182">
        <v>230</v>
      </c>
      <c r="C6182">
        <v>0</v>
      </c>
      <c r="D6182">
        <v>7</v>
      </c>
      <c r="E6182">
        <v>1</v>
      </c>
      <c r="F6182">
        <v>12.16</v>
      </c>
      <c r="G6182">
        <v>1100</v>
      </c>
      <c r="H6182">
        <v>13141</v>
      </c>
      <c r="I6182">
        <v>3390377</v>
      </c>
      <c r="J6182" s="1">
        <v>0.96</v>
      </c>
      <c r="K6182" s="2">
        <v>0.19700000000000001</v>
      </c>
    </row>
    <row r="6183" spans="1:11" x14ac:dyDescent="0.35">
      <c r="A6183">
        <v>18366</v>
      </c>
      <c r="B6183">
        <v>230</v>
      </c>
      <c r="C6183">
        <v>0</v>
      </c>
      <c r="D6183" t="s">
        <v>10</v>
      </c>
      <c r="E6183" t="s">
        <v>10</v>
      </c>
      <c r="F6183">
        <v>14.16</v>
      </c>
      <c r="G6183">
        <v>1200</v>
      </c>
      <c r="H6183">
        <v>18366</v>
      </c>
      <c r="I6183">
        <v>3390607</v>
      </c>
      <c r="J6183" s="1">
        <v>0.96</v>
      </c>
      <c r="K6183" s="2">
        <v>0.19700000000000001</v>
      </c>
    </row>
    <row r="6184" spans="1:11" x14ac:dyDescent="0.35">
      <c r="A6184">
        <v>19731</v>
      </c>
      <c r="B6184">
        <v>230</v>
      </c>
      <c r="C6184">
        <v>1</v>
      </c>
      <c r="D6184">
        <v>2</v>
      </c>
      <c r="E6184">
        <v>6</v>
      </c>
      <c r="F6184">
        <v>9.66</v>
      </c>
      <c r="G6184">
        <v>1200</v>
      </c>
      <c r="H6184">
        <v>19731</v>
      </c>
      <c r="I6184">
        <v>3390837</v>
      </c>
      <c r="J6184" s="1">
        <v>0.96</v>
      </c>
      <c r="K6184" s="2">
        <v>0.19700000000000001</v>
      </c>
    </row>
    <row r="6185" spans="1:11" x14ac:dyDescent="0.35">
      <c r="A6185">
        <v>22879</v>
      </c>
      <c r="B6185">
        <v>230</v>
      </c>
      <c r="C6185">
        <v>0</v>
      </c>
      <c r="D6185">
        <v>3</v>
      </c>
      <c r="E6185" t="s">
        <v>10</v>
      </c>
      <c r="F6185">
        <v>3.5</v>
      </c>
      <c r="G6185">
        <v>1200</v>
      </c>
      <c r="H6185">
        <v>22879</v>
      </c>
      <c r="I6185">
        <v>3391067</v>
      </c>
      <c r="J6185" s="1">
        <v>0.96</v>
      </c>
      <c r="K6185" s="2">
        <v>0.19700000000000001</v>
      </c>
    </row>
    <row r="6186" spans="1:11" x14ac:dyDescent="0.35">
      <c r="A6186">
        <v>23252</v>
      </c>
      <c r="B6186">
        <v>230</v>
      </c>
      <c r="C6186">
        <v>1</v>
      </c>
      <c r="D6186">
        <v>2</v>
      </c>
      <c r="E6186">
        <v>9</v>
      </c>
      <c r="F6186">
        <v>8.41</v>
      </c>
      <c r="G6186">
        <v>1200</v>
      </c>
      <c r="H6186">
        <v>23252</v>
      </c>
      <c r="I6186">
        <v>3391297</v>
      </c>
      <c r="J6186" s="1">
        <v>0.96</v>
      </c>
      <c r="K6186" s="2">
        <v>0.19800000000000001</v>
      </c>
    </row>
    <row r="6187" spans="1:11" x14ac:dyDescent="0.35">
      <c r="A6187">
        <v>26132</v>
      </c>
      <c r="B6187">
        <v>230</v>
      </c>
      <c r="C6187">
        <v>0</v>
      </c>
      <c r="D6187">
        <v>6</v>
      </c>
      <c r="E6187">
        <v>6</v>
      </c>
      <c r="F6187">
        <v>9.83</v>
      </c>
      <c r="G6187">
        <v>1200</v>
      </c>
      <c r="H6187">
        <v>26132</v>
      </c>
      <c r="I6187">
        <v>3391527</v>
      </c>
      <c r="J6187" s="1">
        <v>0.96</v>
      </c>
      <c r="K6187" s="2">
        <v>0.19800000000000001</v>
      </c>
    </row>
    <row r="6188" spans="1:11" x14ac:dyDescent="0.35">
      <c r="A6188">
        <v>31149</v>
      </c>
      <c r="B6188">
        <v>230</v>
      </c>
      <c r="C6188">
        <v>0</v>
      </c>
      <c r="D6188">
        <v>6</v>
      </c>
      <c r="E6188">
        <v>3</v>
      </c>
      <c r="F6188">
        <v>11</v>
      </c>
      <c r="G6188">
        <v>1200</v>
      </c>
      <c r="H6188">
        <v>31149</v>
      </c>
      <c r="I6188">
        <v>3391757</v>
      </c>
      <c r="J6188" s="1">
        <v>0.96</v>
      </c>
      <c r="K6188" s="2">
        <v>0.19800000000000001</v>
      </c>
    </row>
    <row r="6189" spans="1:11" x14ac:dyDescent="0.35">
      <c r="A6189">
        <v>31396</v>
      </c>
      <c r="B6189">
        <v>230</v>
      </c>
      <c r="C6189">
        <v>0</v>
      </c>
      <c r="D6189">
        <v>3</v>
      </c>
      <c r="E6189">
        <v>9</v>
      </c>
      <c r="F6189">
        <v>15.66</v>
      </c>
      <c r="G6189">
        <v>1200</v>
      </c>
      <c r="H6189">
        <v>31396</v>
      </c>
      <c r="I6189">
        <v>3391987</v>
      </c>
      <c r="J6189" s="1">
        <v>0.96</v>
      </c>
      <c r="K6189" s="2">
        <v>0.19800000000000001</v>
      </c>
    </row>
    <row r="6190" spans="1:11" x14ac:dyDescent="0.35">
      <c r="A6190">
        <v>2308</v>
      </c>
      <c r="B6190">
        <v>229</v>
      </c>
      <c r="C6190">
        <v>0</v>
      </c>
      <c r="D6190">
        <v>7</v>
      </c>
      <c r="E6190">
        <v>1</v>
      </c>
      <c r="F6190">
        <v>1.75</v>
      </c>
      <c r="G6190">
        <v>1200</v>
      </c>
      <c r="H6190">
        <v>2308</v>
      </c>
      <c r="I6190">
        <v>3392216</v>
      </c>
      <c r="J6190" s="1">
        <v>0.96</v>
      </c>
      <c r="K6190" s="2">
        <v>0.19800000000000001</v>
      </c>
    </row>
    <row r="6191" spans="1:11" x14ac:dyDescent="0.35">
      <c r="A6191">
        <v>2718</v>
      </c>
      <c r="B6191">
        <v>229</v>
      </c>
      <c r="C6191">
        <v>0</v>
      </c>
      <c r="D6191">
        <v>7</v>
      </c>
      <c r="E6191">
        <v>1</v>
      </c>
      <c r="F6191">
        <v>8.58</v>
      </c>
      <c r="G6191">
        <v>1200</v>
      </c>
      <c r="H6191">
        <v>2718</v>
      </c>
      <c r="I6191">
        <v>3392445</v>
      </c>
      <c r="J6191" s="1">
        <v>0.96</v>
      </c>
      <c r="K6191" s="2">
        <v>0.19800000000000001</v>
      </c>
    </row>
    <row r="6192" spans="1:11" x14ac:dyDescent="0.35">
      <c r="A6192">
        <v>2764</v>
      </c>
      <c r="B6192">
        <v>229</v>
      </c>
      <c r="C6192">
        <v>0</v>
      </c>
      <c r="D6192">
        <v>3</v>
      </c>
      <c r="E6192">
        <v>7</v>
      </c>
      <c r="F6192">
        <v>2.41</v>
      </c>
      <c r="G6192">
        <v>1200</v>
      </c>
      <c r="H6192">
        <v>2764</v>
      </c>
      <c r="I6192">
        <v>3392674</v>
      </c>
      <c r="J6192" s="1">
        <v>0.96</v>
      </c>
      <c r="K6192" s="2">
        <v>0.19800000000000001</v>
      </c>
    </row>
    <row r="6193" spans="1:11" x14ac:dyDescent="0.35">
      <c r="A6193">
        <v>4166</v>
      </c>
      <c r="B6193">
        <v>229</v>
      </c>
      <c r="C6193">
        <v>0</v>
      </c>
      <c r="D6193">
        <v>3</v>
      </c>
      <c r="E6193">
        <v>1</v>
      </c>
      <c r="F6193">
        <v>4.75</v>
      </c>
      <c r="G6193">
        <v>1200</v>
      </c>
      <c r="H6193">
        <v>4166</v>
      </c>
      <c r="I6193">
        <v>3392903</v>
      </c>
      <c r="J6193" s="1">
        <v>0.96</v>
      </c>
      <c r="K6193" s="2">
        <v>0.19800000000000001</v>
      </c>
    </row>
    <row r="6194" spans="1:11" x14ac:dyDescent="0.35">
      <c r="A6194">
        <v>4256</v>
      </c>
      <c r="B6194">
        <v>229</v>
      </c>
      <c r="C6194">
        <v>0</v>
      </c>
      <c r="D6194" t="s">
        <v>10</v>
      </c>
      <c r="E6194" t="s">
        <v>10</v>
      </c>
      <c r="F6194">
        <v>1.83</v>
      </c>
      <c r="G6194">
        <v>1200</v>
      </c>
      <c r="H6194">
        <v>4256</v>
      </c>
      <c r="I6194">
        <v>3393132</v>
      </c>
      <c r="J6194" s="1">
        <v>0.96</v>
      </c>
      <c r="K6194" s="2">
        <v>0.19800000000000001</v>
      </c>
    </row>
    <row r="6195" spans="1:11" x14ac:dyDescent="0.35">
      <c r="A6195">
        <v>8528</v>
      </c>
      <c r="B6195">
        <v>229</v>
      </c>
      <c r="C6195">
        <v>0</v>
      </c>
      <c r="D6195">
        <v>1</v>
      </c>
      <c r="E6195">
        <v>6</v>
      </c>
      <c r="F6195">
        <v>5.41</v>
      </c>
      <c r="G6195">
        <v>1200</v>
      </c>
      <c r="H6195">
        <v>8528</v>
      </c>
      <c r="I6195">
        <v>3393361</v>
      </c>
      <c r="J6195" s="1">
        <v>0.96</v>
      </c>
      <c r="K6195" s="2">
        <v>0.19800000000000001</v>
      </c>
    </row>
    <row r="6196" spans="1:11" x14ac:dyDescent="0.35">
      <c r="A6196">
        <v>9069</v>
      </c>
      <c r="B6196">
        <v>229</v>
      </c>
      <c r="C6196">
        <v>0</v>
      </c>
      <c r="D6196">
        <v>4</v>
      </c>
      <c r="E6196">
        <v>6</v>
      </c>
      <c r="F6196">
        <v>15.91</v>
      </c>
      <c r="G6196">
        <v>1300</v>
      </c>
      <c r="H6196">
        <v>9069</v>
      </c>
      <c r="I6196">
        <v>3393590</v>
      </c>
      <c r="J6196" s="1">
        <v>0.96</v>
      </c>
      <c r="K6196" s="2">
        <v>0.19800000000000001</v>
      </c>
    </row>
    <row r="6197" spans="1:11" x14ac:dyDescent="0.35">
      <c r="A6197">
        <v>9379</v>
      </c>
      <c r="B6197">
        <v>229</v>
      </c>
      <c r="C6197">
        <v>1</v>
      </c>
      <c r="D6197">
        <v>4</v>
      </c>
      <c r="E6197">
        <v>7</v>
      </c>
      <c r="F6197">
        <v>15.83</v>
      </c>
      <c r="G6197">
        <v>1200</v>
      </c>
      <c r="H6197">
        <v>9379</v>
      </c>
      <c r="I6197">
        <v>3393819</v>
      </c>
      <c r="J6197" s="1">
        <v>0.96</v>
      </c>
      <c r="K6197" s="2">
        <v>0.19800000000000001</v>
      </c>
    </row>
    <row r="6198" spans="1:11" x14ac:dyDescent="0.35">
      <c r="A6198">
        <v>13207</v>
      </c>
      <c r="B6198">
        <v>229</v>
      </c>
      <c r="C6198">
        <v>0</v>
      </c>
      <c r="D6198" t="s">
        <v>10</v>
      </c>
      <c r="E6198" t="s">
        <v>10</v>
      </c>
      <c r="F6198">
        <v>1</v>
      </c>
      <c r="G6198">
        <v>1200</v>
      </c>
      <c r="H6198">
        <v>13207</v>
      </c>
      <c r="I6198">
        <v>3394048</v>
      </c>
      <c r="J6198" s="1">
        <v>0.96</v>
      </c>
      <c r="K6198" s="2">
        <v>0.19800000000000001</v>
      </c>
    </row>
    <row r="6199" spans="1:11" x14ac:dyDescent="0.35">
      <c r="A6199">
        <v>15354</v>
      </c>
      <c r="B6199">
        <v>229</v>
      </c>
      <c r="C6199">
        <v>0</v>
      </c>
      <c r="D6199">
        <v>3</v>
      </c>
      <c r="E6199">
        <v>9</v>
      </c>
      <c r="F6199">
        <v>13.66</v>
      </c>
      <c r="G6199">
        <v>1200</v>
      </c>
      <c r="H6199">
        <v>15354</v>
      </c>
      <c r="I6199">
        <v>3394277</v>
      </c>
      <c r="J6199" s="1">
        <v>0.96</v>
      </c>
      <c r="K6199" s="2">
        <v>0.19800000000000001</v>
      </c>
    </row>
    <row r="6200" spans="1:11" x14ac:dyDescent="0.35">
      <c r="A6200">
        <v>18514</v>
      </c>
      <c r="B6200">
        <v>229</v>
      </c>
      <c r="C6200">
        <v>0</v>
      </c>
      <c r="D6200">
        <v>4</v>
      </c>
      <c r="E6200">
        <v>9</v>
      </c>
      <c r="F6200">
        <v>7.83</v>
      </c>
      <c r="G6200">
        <v>1200</v>
      </c>
      <c r="H6200">
        <v>18514</v>
      </c>
      <c r="I6200">
        <v>3394506</v>
      </c>
      <c r="J6200" s="1">
        <v>0.96</v>
      </c>
      <c r="K6200" s="2">
        <v>0.19800000000000001</v>
      </c>
    </row>
    <row r="6201" spans="1:11" x14ac:dyDescent="0.35">
      <c r="A6201">
        <v>18667</v>
      </c>
      <c r="B6201">
        <v>229</v>
      </c>
      <c r="C6201">
        <v>0</v>
      </c>
      <c r="D6201">
        <v>6</v>
      </c>
      <c r="E6201">
        <v>7</v>
      </c>
      <c r="F6201">
        <v>17.75</v>
      </c>
      <c r="G6201">
        <v>1200</v>
      </c>
      <c r="H6201">
        <v>18667</v>
      </c>
      <c r="I6201">
        <v>3394735</v>
      </c>
      <c r="J6201" s="1">
        <v>0.96</v>
      </c>
      <c r="K6201" s="2">
        <v>0.19800000000000001</v>
      </c>
    </row>
    <row r="6202" spans="1:11" x14ac:dyDescent="0.35">
      <c r="A6202">
        <v>21171</v>
      </c>
      <c r="B6202">
        <v>229</v>
      </c>
      <c r="C6202">
        <v>0</v>
      </c>
      <c r="D6202">
        <v>2</v>
      </c>
      <c r="E6202">
        <v>6</v>
      </c>
      <c r="F6202">
        <v>9.5</v>
      </c>
      <c r="G6202">
        <v>1200</v>
      </c>
      <c r="H6202">
        <v>21171</v>
      </c>
      <c r="I6202">
        <v>3394964</v>
      </c>
      <c r="J6202" s="1">
        <v>0.96</v>
      </c>
      <c r="K6202" s="2">
        <v>0.19800000000000001</v>
      </c>
    </row>
    <row r="6203" spans="1:11" x14ac:dyDescent="0.35">
      <c r="A6203">
        <v>23865</v>
      </c>
      <c r="B6203">
        <v>229</v>
      </c>
      <c r="C6203">
        <v>0</v>
      </c>
      <c r="D6203">
        <v>3</v>
      </c>
      <c r="E6203">
        <v>4</v>
      </c>
      <c r="F6203">
        <v>14.25</v>
      </c>
      <c r="G6203">
        <v>1200</v>
      </c>
      <c r="H6203">
        <v>23865</v>
      </c>
      <c r="I6203">
        <v>3395193</v>
      </c>
      <c r="J6203" s="1">
        <v>0.96</v>
      </c>
      <c r="K6203" s="2">
        <v>0.19800000000000001</v>
      </c>
    </row>
    <row r="6204" spans="1:11" x14ac:dyDescent="0.35">
      <c r="A6204">
        <v>23879</v>
      </c>
      <c r="B6204">
        <v>229</v>
      </c>
      <c r="C6204">
        <v>0</v>
      </c>
      <c r="D6204">
        <v>5</v>
      </c>
      <c r="E6204">
        <v>9</v>
      </c>
      <c r="F6204">
        <v>9.58</v>
      </c>
      <c r="G6204">
        <v>1200</v>
      </c>
      <c r="H6204">
        <v>23879</v>
      </c>
      <c r="I6204">
        <v>3395422</v>
      </c>
      <c r="J6204" s="1">
        <v>0.96</v>
      </c>
      <c r="K6204" s="2">
        <v>0.19800000000000001</v>
      </c>
    </row>
    <row r="6205" spans="1:11" x14ac:dyDescent="0.35">
      <c r="A6205">
        <v>25087</v>
      </c>
      <c r="B6205">
        <v>229</v>
      </c>
      <c r="C6205">
        <v>0</v>
      </c>
      <c r="D6205" t="s">
        <v>10</v>
      </c>
      <c r="E6205" t="s">
        <v>10</v>
      </c>
      <c r="F6205">
        <v>2</v>
      </c>
      <c r="G6205">
        <v>1200</v>
      </c>
      <c r="H6205">
        <v>25087</v>
      </c>
      <c r="I6205">
        <v>3395651</v>
      </c>
      <c r="J6205" s="1">
        <v>0.96</v>
      </c>
      <c r="K6205" s="2">
        <v>0.19800000000000001</v>
      </c>
    </row>
    <row r="6206" spans="1:11" x14ac:dyDescent="0.35">
      <c r="A6206">
        <v>27362</v>
      </c>
      <c r="B6206">
        <v>229</v>
      </c>
      <c r="C6206">
        <v>0</v>
      </c>
      <c r="D6206">
        <v>1</v>
      </c>
      <c r="E6206">
        <v>7</v>
      </c>
      <c r="F6206">
        <v>3.33</v>
      </c>
      <c r="G6206">
        <v>1200</v>
      </c>
      <c r="H6206">
        <v>27362</v>
      </c>
      <c r="I6206">
        <v>3395880</v>
      </c>
      <c r="J6206" s="1">
        <v>0.96</v>
      </c>
      <c r="K6206" s="2">
        <v>0.19800000000000001</v>
      </c>
    </row>
    <row r="6207" spans="1:11" x14ac:dyDescent="0.35">
      <c r="A6207">
        <v>27563</v>
      </c>
      <c r="B6207">
        <v>229</v>
      </c>
      <c r="C6207">
        <v>0</v>
      </c>
      <c r="D6207">
        <v>4</v>
      </c>
      <c r="E6207">
        <v>9</v>
      </c>
      <c r="F6207">
        <v>8.75</v>
      </c>
      <c r="G6207">
        <v>1200</v>
      </c>
      <c r="H6207">
        <v>27563</v>
      </c>
      <c r="I6207">
        <v>3396109</v>
      </c>
      <c r="J6207" s="1">
        <v>0.96</v>
      </c>
      <c r="K6207" s="2">
        <v>0.19800000000000001</v>
      </c>
    </row>
    <row r="6208" spans="1:11" x14ac:dyDescent="0.35">
      <c r="A6208">
        <v>27939</v>
      </c>
      <c r="B6208">
        <v>229</v>
      </c>
      <c r="C6208">
        <v>0</v>
      </c>
      <c r="D6208">
        <v>7</v>
      </c>
      <c r="E6208">
        <v>1</v>
      </c>
      <c r="F6208">
        <v>16.079999999999998</v>
      </c>
      <c r="G6208">
        <v>1200</v>
      </c>
      <c r="H6208">
        <v>27939</v>
      </c>
      <c r="I6208">
        <v>3396338</v>
      </c>
      <c r="J6208" s="1">
        <v>0.96</v>
      </c>
      <c r="K6208" s="2">
        <v>0.19800000000000001</v>
      </c>
    </row>
    <row r="6209" spans="1:11" x14ac:dyDescent="0.35">
      <c r="A6209">
        <v>29008</v>
      </c>
      <c r="B6209">
        <v>229</v>
      </c>
      <c r="C6209">
        <v>0</v>
      </c>
      <c r="D6209">
        <v>5</v>
      </c>
      <c r="E6209">
        <v>7</v>
      </c>
      <c r="F6209">
        <v>18.579999999999998</v>
      </c>
      <c r="G6209">
        <v>1200</v>
      </c>
      <c r="H6209">
        <v>29008</v>
      </c>
      <c r="I6209">
        <v>3396567</v>
      </c>
      <c r="J6209" s="1">
        <v>0.96</v>
      </c>
      <c r="K6209" s="2">
        <v>0.19800000000000001</v>
      </c>
    </row>
    <row r="6210" spans="1:11" x14ac:dyDescent="0.35">
      <c r="A6210">
        <v>30737</v>
      </c>
      <c r="B6210">
        <v>229</v>
      </c>
      <c r="C6210">
        <v>1</v>
      </c>
      <c r="D6210" t="s">
        <v>10</v>
      </c>
      <c r="E6210" t="s">
        <v>10</v>
      </c>
      <c r="F6210">
        <v>10.83</v>
      </c>
      <c r="G6210">
        <v>1200</v>
      </c>
      <c r="H6210">
        <v>30737</v>
      </c>
      <c r="I6210">
        <v>3396796</v>
      </c>
      <c r="J6210" s="1">
        <v>0.96</v>
      </c>
      <c r="K6210" s="2">
        <v>0.19800000000000001</v>
      </c>
    </row>
    <row r="6211" spans="1:11" x14ac:dyDescent="0.35">
      <c r="A6211">
        <v>5347</v>
      </c>
      <c r="B6211">
        <v>228</v>
      </c>
      <c r="C6211">
        <v>1</v>
      </c>
      <c r="D6211">
        <v>2</v>
      </c>
      <c r="E6211">
        <v>5</v>
      </c>
      <c r="F6211">
        <v>3.25</v>
      </c>
      <c r="G6211">
        <v>1200</v>
      </c>
      <c r="H6211">
        <v>5347</v>
      </c>
      <c r="I6211">
        <v>3397024</v>
      </c>
      <c r="J6211" s="1">
        <v>0.96</v>
      </c>
      <c r="K6211" s="2">
        <v>0.19800000000000001</v>
      </c>
    </row>
    <row r="6212" spans="1:11" x14ac:dyDescent="0.35">
      <c r="A6212">
        <v>5735</v>
      </c>
      <c r="B6212">
        <v>228</v>
      </c>
      <c r="C6212">
        <v>0</v>
      </c>
      <c r="D6212">
        <v>5</v>
      </c>
      <c r="E6212">
        <v>6</v>
      </c>
      <c r="F6212">
        <v>22.83</v>
      </c>
      <c r="G6212">
        <v>1200</v>
      </c>
      <c r="H6212">
        <v>5735</v>
      </c>
      <c r="I6212">
        <v>3397252</v>
      </c>
      <c r="J6212" s="1">
        <v>0.96</v>
      </c>
      <c r="K6212" s="2">
        <v>0.19800000000000001</v>
      </c>
    </row>
    <row r="6213" spans="1:11" x14ac:dyDescent="0.35">
      <c r="A6213">
        <v>5857</v>
      </c>
      <c r="B6213">
        <v>228</v>
      </c>
      <c r="C6213">
        <v>0</v>
      </c>
      <c r="D6213">
        <v>7</v>
      </c>
      <c r="E6213">
        <v>5</v>
      </c>
      <c r="F6213">
        <v>32.659999999999997</v>
      </c>
      <c r="G6213">
        <v>1300</v>
      </c>
      <c r="H6213">
        <v>5857</v>
      </c>
      <c r="I6213">
        <v>3397480</v>
      </c>
      <c r="J6213" s="1">
        <v>0.96</v>
      </c>
      <c r="K6213" s="2">
        <v>0.19800000000000001</v>
      </c>
    </row>
    <row r="6214" spans="1:11" x14ac:dyDescent="0.35">
      <c r="A6214">
        <v>6675</v>
      </c>
      <c r="B6214">
        <v>228</v>
      </c>
      <c r="C6214">
        <v>0</v>
      </c>
      <c r="D6214" t="s">
        <v>10</v>
      </c>
      <c r="E6214" t="s">
        <v>10</v>
      </c>
      <c r="F6214">
        <v>3.75</v>
      </c>
      <c r="G6214">
        <v>1200</v>
      </c>
      <c r="H6214">
        <v>6675</v>
      </c>
      <c r="I6214">
        <v>3397708</v>
      </c>
      <c r="J6214" s="1">
        <v>0.96</v>
      </c>
      <c r="K6214" s="2">
        <v>0.19800000000000001</v>
      </c>
    </row>
    <row r="6215" spans="1:11" x14ac:dyDescent="0.35">
      <c r="A6215">
        <v>7007</v>
      </c>
      <c r="B6215">
        <v>228</v>
      </c>
      <c r="C6215">
        <v>0</v>
      </c>
      <c r="D6215">
        <v>5</v>
      </c>
      <c r="E6215">
        <v>6</v>
      </c>
      <c r="F6215">
        <v>8.83</v>
      </c>
      <c r="G6215">
        <v>1200</v>
      </c>
      <c r="H6215">
        <v>7007</v>
      </c>
      <c r="I6215">
        <v>3397936</v>
      </c>
      <c r="J6215" s="1">
        <v>0.96</v>
      </c>
      <c r="K6215" s="2">
        <v>0.19800000000000001</v>
      </c>
    </row>
    <row r="6216" spans="1:11" x14ac:dyDescent="0.35">
      <c r="A6216">
        <v>7995</v>
      </c>
      <c r="B6216">
        <v>228</v>
      </c>
      <c r="C6216">
        <v>0</v>
      </c>
      <c r="D6216">
        <v>5</v>
      </c>
      <c r="E6216">
        <v>4</v>
      </c>
      <c r="F6216">
        <v>26.75</v>
      </c>
      <c r="G6216">
        <v>1100</v>
      </c>
      <c r="H6216">
        <v>7995</v>
      </c>
      <c r="I6216">
        <v>3398164</v>
      </c>
      <c r="J6216" s="1">
        <v>0.96</v>
      </c>
      <c r="K6216" s="2">
        <v>0.19800000000000001</v>
      </c>
    </row>
    <row r="6217" spans="1:11" x14ac:dyDescent="0.35">
      <c r="A6217">
        <v>8507</v>
      </c>
      <c r="B6217">
        <v>228</v>
      </c>
      <c r="C6217">
        <v>0</v>
      </c>
      <c r="D6217">
        <v>3</v>
      </c>
      <c r="E6217">
        <v>9</v>
      </c>
      <c r="F6217">
        <v>10.16</v>
      </c>
      <c r="G6217">
        <v>1200</v>
      </c>
      <c r="H6217">
        <v>8507</v>
      </c>
      <c r="I6217">
        <v>3398392</v>
      </c>
      <c r="J6217" s="1">
        <v>0.96</v>
      </c>
      <c r="K6217" s="2">
        <v>0.19800000000000001</v>
      </c>
    </row>
    <row r="6218" spans="1:11" x14ac:dyDescent="0.35">
      <c r="A6218">
        <v>9116</v>
      </c>
      <c r="B6218">
        <v>228</v>
      </c>
      <c r="C6218">
        <v>0</v>
      </c>
      <c r="D6218">
        <v>6</v>
      </c>
      <c r="E6218">
        <v>6</v>
      </c>
      <c r="F6218">
        <v>11.91</v>
      </c>
      <c r="G6218">
        <v>1100</v>
      </c>
      <c r="H6218">
        <v>9116</v>
      </c>
      <c r="I6218">
        <v>3398620</v>
      </c>
      <c r="J6218" s="1">
        <v>0.96</v>
      </c>
      <c r="K6218" s="2">
        <v>0.19900000000000001</v>
      </c>
    </row>
    <row r="6219" spans="1:11" x14ac:dyDescent="0.35">
      <c r="A6219">
        <v>9611</v>
      </c>
      <c r="B6219">
        <v>228</v>
      </c>
      <c r="C6219">
        <v>0</v>
      </c>
      <c r="D6219">
        <v>6</v>
      </c>
      <c r="E6219">
        <v>3</v>
      </c>
      <c r="F6219">
        <v>5.16</v>
      </c>
      <c r="G6219">
        <v>1200</v>
      </c>
      <c r="H6219">
        <v>9611</v>
      </c>
      <c r="I6219">
        <v>3398848</v>
      </c>
      <c r="J6219" s="1">
        <v>0.96</v>
      </c>
      <c r="K6219" s="2">
        <v>0.19900000000000001</v>
      </c>
    </row>
    <row r="6220" spans="1:11" x14ac:dyDescent="0.35">
      <c r="A6220">
        <v>9845</v>
      </c>
      <c r="B6220">
        <v>228</v>
      </c>
      <c r="C6220">
        <v>0</v>
      </c>
      <c r="D6220">
        <v>7</v>
      </c>
      <c r="E6220">
        <v>8</v>
      </c>
      <c r="F6220">
        <v>5.33</v>
      </c>
      <c r="G6220">
        <v>1200</v>
      </c>
      <c r="H6220">
        <v>9845</v>
      </c>
      <c r="I6220">
        <v>3399076</v>
      </c>
      <c r="J6220" s="1">
        <v>0.96</v>
      </c>
      <c r="K6220" s="2">
        <v>0.19900000000000001</v>
      </c>
    </row>
    <row r="6221" spans="1:11" x14ac:dyDescent="0.35">
      <c r="A6221">
        <v>10519</v>
      </c>
      <c r="B6221">
        <v>228</v>
      </c>
      <c r="C6221">
        <v>0</v>
      </c>
      <c r="D6221">
        <v>2</v>
      </c>
      <c r="E6221">
        <v>6</v>
      </c>
      <c r="F6221">
        <v>6.75</v>
      </c>
      <c r="G6221">
        <v>1300</v>
      </c>
      <c r="H6221">
        <v>10519</v>
      </c>
      <c r="I6221">
        <v>3399304</v>
      </c>
      <c r="J6221" s="1">
        <v>0.96</v>
      </c>
      <c r="K6221" s="2">
        <v>0.19900000000000001</v>
      </c>
    </row>
    <row r="6222" spans="1:11" x14ac:dyDescent="0.35">
      <c r="A6222">
        <v>10640</v>
      </c>
      <c r="B6222">
        <v>228</v>
      </c>
      <c r="C6222">
        <v>0</v>
      </c>
      <c r="D6222">
        <v>5</v>
      </c>
      <c r="E6222">
        <v>4</v>
      </c>
      <c r="F6222">
        <v>3.08</v>
      </c>
      <c r="G6222">
        <v>1200</v>
      </c>
      <c r="H6222">
        <v>10640</v>
      </c>
      <c r="I6222">
        <v>3399532</v>
      </c>
      <c r="J6222" s="1">
        <v>0.96</v>
      </c>
      <c r="K6222" s="2">
        <v>0.19900000000000001</v>
      </c>
    </row>
    <row r="6223" spans="1:11" x14ac:dyDescent="0.35">
      <c r="A6223">
        <v>10656</v>
      </c>
      <c r="B6223">
        <v>228</v>
      </c>
      <c r="C6223">
        <v>0</v>
      </c>
      <c r="D6223">
        <v>3</v>
      </c>
      <c r="E6223">
        <v>8</v>
      </c>
      <c r="F6223">
        <v>20.5</v>
      </c>
      <c r="G6223">
        <v>1200</v>
      </c>
      <c r="H6223">
        <v>10656</v>
      </c>
      <c r="I6223">
        <v>3399760</v>
      </c>
      <c r="J6223" s="1">
        <v>0.96</v>
      </c>
      <c r="K6223" s="2">
        <v>0.19900000000000001</v>
      </c>
    </row>
    <row r="6224" spans="1:11" x14ac:dyDescent="0.35">
      <c r="A6224">
        <v>12746</v>
      </c>
      <c r="B6224">
        <v>228</v>
      </c>
      <c r="C6224">
        <v>0</v>
      </c>
      <c r="D6224">
        <v>7</v>
      </c>
      <c r="E6224">
        <v>1</v>
      </c>
      <c r="F6224">
        <v>4.58</v>
      </c>
      <c r="G6224">
        <v>1200</v>
      </c>
      <c r="H6224">
        <v>12746</v>
      </c>
      <c r="I6224">
        <v>3399988</v>
      </c>
      <c r="J6224" s="1">
        <v>0.96</v>
      </c>
      <c r="K6224" s="2">
        <v>0.19900000000000001</v>
      </c>
    </row>
    <row r="6225" spans="1:11" x14ac:dyDescent="0.35">
      <c r="A6225">
        <v>13744</v>
      </c>
      <c r="B6225">
        <v>228</v>
      </c>
      <c r="C6225">
        <v>1</v>
      </c>
      <c r="D6225">
        <v>6</v>
      </c>
      <c r="E6225">
        <v>6</v>
      </c>
      <c r="F6225">
        <v>6.41</v>
      </c>
      <c r="G6225">
        <v>1200</v>
      </c>
      <c r="H6225">
        <v>13744</v>
      </c>
      <c r="I6225">
        <v>3400216</v>
      </c>
      <c r="J6225" s="1">
        <v>0.96</v>
      </c>
      <c r="K6225" s="2">
        <v>0.19900000000000001</v>
      </c>
    </row>
    <row r="6226" spans="1:11" x14ac:dyDescent="0.35">
      <c r="A6226">
        <v>13828</v>
      </c>
      <c r="B6226">
        <v>228</v>
      </c>
      <c r="C6226">
        <v>0</v>
      </c>
      <c r="D6226">
        <v>4</v>
      </c>
      <c r="E6226">
        <v>9</v>
      </c>
      <c r="F6226">
        <v>20.329999999999998</v>
      </c>
      <c r="G6226">
        <v>1200</v>
      </c>
      <c r="H6226">
        <v>13828</v>
      </c>
      <c r="I6226">
        <v>3400444</v>
      </c>
      <c r="J6226" s="1">
        <v>0.96</v>
      </c>
      <c r="K6226" s="2">
        <v>0.19900000000000001</v>
      </c>
    </row>
    <row r="6227" spans="1:11" x14ac:dyDescent="0.35">
      <c r="A6227">
        <v>15507</v>
      </c>
      <c r="B6227">
        <v>228</v>
      </c>
      <c r="C6227">
        <v>0</v>
      </c>
      <c r="D6227" t="s">
        <v>10</v>
      </c>
      <c r="E6227" t="s">
        <v>10</v>
      </c>
      <c r="F6227">
        <v>8.91</v>
      </c>
      <c r="G6227">
        <v>1200</v>
      </c>
      <c r="H6227">
        <v>15507</v>
      </c>
      <c r="I6227">
        <v>3400672</v>
      </c>
      <c r="J6227" s="1">
        <v>0.96</v>
      </c>
      <c r="K6227" s="2">
        <v>0.19900000000000001</v>
      </c>
    </row>
    <row r="6228" spans="1:11" x14ac:dyDescent="0.35">
      <c r="A6228">
        <v>15698</v>
      </c>
      <c r="B6228">
        <v>228</v>
      </c>
      <c r="C6228">
        <v>0</v>
      </c>
      <c r="D6228">
        <v>2</v>
      </c>
      <c r="E6228">
        <v>9</v>
      </c>
      <c r="F6228">
        <v>4.91</v>
      </c>
      <c r="G6228">
        <v>1200</v>
      </c>
      <c r="H6228">
        <v>15698</v>
      </c>
      <c r="I6228">
        <v>3400900</v>
      </c>
      <c r="J6228" s="1">
        <v>0.96</v>
      </c>
      <c r="K6228" s="2">
        <v>0.19900000000000001</v>
      </c>
    </row>
    <row r="6229" spans="1:11" x14ac:dyDescent="0.35">
      <c r="A6229">
        <v>18137</v>
      </c>
      <c r="B6229">
        <v>228</v>
      </c>
      <c r="C6229">
        <v>0</v>
      </c>
      <c r="D6229">
        <v>6</v>
      </c>
      <c r="E6229">
        <v>6</v>
      </c>
      <c r="F6229">
        <v>2.91</v>
      </c>
      <c r="G6229">
        <v>1200</v>
      </c>
      <c r="H6229">
        <v>18137</v>
      </c>
      <c r="I6229">
        <v>3401128</v>
      </c>
      <c r="J6229" s="1">
        <v>0.96</v>
      </c>
      <c r="K6229" s="2">
        <v>0.19900000000000001</v>
      </c>
    </row>
    <row r="6230" spans="1:11" x14ac:dyDescent="0.35">
      <c r="A6230">
        <v>18786</v>
      </c>
      <c r="B6230">
        <v>228</v>
      </c>
      <c r="C6230">
        <v>0</v>
      </c>
      <c r="D6230" t="s">
        <v>10</v>
      </c>
      <c r="E6230" t="s">
        <v>10</v>
      </c>
      <c r="F6230">
        <v>13.58</v>
      </c>
      <c r="G6230">
        <v>1200</v>
      </c>
      <c r="H6230">
        <v>18786</v>
      </c>
      <c r="I6230">
        <v>3401356</v>
      </c>
      <c r="J6230" s="1">
        <v>0.96</v>
      </c>
      <c r="K6230" s="2">
        <v>0.19900000000000001</v>
      </c>
    </row>
    <row r="6231" spans="1:11" x14ac:dyDescent="0.35">
      <c r="A6231">
        <v>19597</v>
      </c>
      <c r="B6231">
        <v>228</v>
      </c>
      <c r="C6231">
        <v>1</v>
      </c>
      <c r="D6231">
        <v>3</v>
      </c>
      <c r="E6231">
        <v>7</v>
      </c>
      <c r="F6231">
        <v>15.58</v>
      </c>
      <c r="G6231">
        <v>1200</v>
      </c>
      <c r="H6231">
        <v>19597</v>
      </c>
      <c r="I6231">
        <v>3401584</v>
      </c>
      <c r="J6231" s="1">
        <v>0.96</v>
      </c>
      <c r="K6231" s="2">
        <v>0.19900000000000001</v>
      </c>
    </row>
    <row r="6232" spans="1:11" x14ac:dyDescent="0.35">
      <c r="A6232">
        <v>22556</v>
      </c>
      <c r="B6232">
        <v>228</v>
      </c>
      <c r="C6232">
        <v>0</v>
      </c>
      <c r="D6232">
        <v>3</v>
      </c>
      <c r="E6232">
        <v>8</v>
      </c>
      <c r="F6232">
        <v>12.66</v>
      </c>
      <c r="G6232">
        <v>1200</v>
      </c>
      <c r="H6232">
        <v>22556</v>
      </c>
      <c r="I6232">
        <v>3401812</v>
      </c>
      <c r="J6232" s="1">
        <v>0.96</v>
      </c>
      <c r="K6232" s="2">
        <v>0.19900000000000001</v>
      </c>
    </row>
    <row r="6233" spans="1:11" x14ac:dyDescent="0.35">
      <c r="A6233">
        <v>23968</v>
      </c>
      <c r="B6233">
        <v>228</v>
      </c>
      <c r="C6233">
        <v>0</v>
      </c>
      <c r="D6233">
        <v>6</v>
      </c>
      <c r="E6233">
        <v>5</v>
      </c>
      <c r="F6233">
        <v>20.41</v>
      </c>
      <c r="G6233">
        <v>1200</v>
      </c>
      <c r="H6233">
        <v>23968</v>
      </c>
      <c r="I6233">
        <v>3402040</v>
      </c>
      <c r="J6233" s="1">
        <v>0.96</v>
      </c>
      <c r="K6233" s="2">
        <v>0.19900000000000001</v>
      </c>
    </row>
    <row r="6234" spans="1:11" x14ac:dyDescent="0.35">
      <c r="A6234">
        <v>24484</v>
      </c>
      <c r="B6234">
        <v>228</v>
      </c>
      <c r="C6234">
        <v>1</v>
      </c>
      <c r="D6234">
        <v>2</v>
      </c>
      <c r="E6234">
        <v>3</v>
      </c>
      <c r="F6234">
        <v>0.16</v>
      </c>
      <c r="G6234">
        <v>1300</v>
      </c>
      <c r="H6234">
        <v>24484</v>
      </c>
      <c r="I6234">
        <v>3402268</v>
      </c>
      <c r="J6234" s="1">
        <v>0.96</v>
      </c>
      <c r="K6234" s="2">
        <v>0.19900000000000001</v>
      </c>
    </row>
    <row r="6235" spans="1:11" x14ac:dyDescent="0.35">
      <c r="A6235">
        <v>26734</v>
      </c>
      <c r="B6235">
        <v>228</v>
      </c>
      <c r="C6235">
        <v>1</v>
      </c>
      <c r="D6235">
        <v>2</v>
      </c>
      <c r="E6235">
        <v>6</v>
      </c>
      <c r="F6235">
        <v>10.66</v>
      </c>
      <c r="G6235">
        <v>1200</v>
      </c>
      <c r="H6235">
        <v>26734</v>
      </c>
      <c r="I6235">
        <v>3402496</v>
      </c>
      <c r="J6235" s="1">
        <v>0.96</v>
      </c>
      <c r="K6235" s="2">
        <v>0.19900000000000001</v>
      </c>
    </row>
    <row r="6236" spans="1:11" x14ac:dyDescent="0.35">
      <c r="A6236">
        <v>26819</v>
      </c>
      <c r="B6236">
        <v>228</v>
      </c>
      <c r="C6236">
        <v>1</v>
      </c>
      <c r="D6236">
        <v>4</v>
      </c>
      <c r="E6236">
        <v>6</v>
      </c>
      <c r="F6236">
        <v>4.08</v>
      </c>
      <c r="G6236">
        <v>1200</v>
      </c>
      <c r="H6236">
        <v>26819</v>
      </c>
      <c r="I6236">
        <v>3402724</v>
      </c>
      <c r="J6236" s="1">
        <v>0.96</v>
      </c>
      <c r="K6236" s="2">
        <v>0.19900000000000001</v>
      </c>
    </row>
    <row r="6237" spans="1:11" x14ac:dyDescent="0.35">
      <c r="A6237">
        <v>27990</v>
      </c>
      <c r="B6237">
        <v>228</v>
      </c>
      <c r="C6237">
        <v>0</v>
      </c>
      <c r="D6237">
        <v>2</v>
      </c>
      <c r="E6237">
        <v>3</v>
      </c>
      <c r="F6237">
        <v>7.25</v>
      </c>
      <c r="G6237">
        <v>1200</v>
      </c>
      <c r="H6237">
        <v>27990</v>
      </c>
      <c r="I6237">
        <v>3402952</v>
      </c>
      <c r="J6237" s="1">
        <v>0.96</v>
      </c>
      <c r="K6237" s="2">
        <v>0.19900000000000001</v>
      </c>
    </row>
    <row r="6238" spans="1:11" x14ac:dyDescent="0.35">
      <c r="A6238">
        <v>30181</v>
      </c>
      <c r="B6238">
        <v>228</v>
      </c>
      <c r="C6238">
        <v>0</v>
      </c>
      <c r="D6238" t="s">
        <v>10</v>
      </c>
      <c r="E6238" t="s">
        <v>10</v>
      </c>
      <c r="F6238">
        <v>0.57999999999999996</v>
      </c>
      <c r="G6238">
        <v>1200</v>
      </c>
      <c r="H6238">
        <v>30181</v>
      </c>
      <c r="I6238">
        <v>3403180</v>
      </c>
      <c r="J6238" s="1">
        <v>0.96</v>
      </c>
      <c r="K6238" s="2">
        <v>0.19900000000000001</v>
      </c>
    </row>
    <row r="6239" spans="1:11" x14ac:dyDescent="0.35">
      <c r="A6239">
        <v>1248</v>
      </c>
      <c r="B6239">
        <v>227</v>
      </c>
      <c r="C6239">
        <v>0</v>
      </c>
      <c r="D6239">
        <v>2</v>
      </c>
      <c r="E6239">
        <v>7</v>
      </c>
      <c r="F6239">
        <v>6.91</v>
      </c>
      <c r="G6239">
        <v>1200</v>
      </c>
      <c r="H6239">
        <v>1248</v>
      </c>
      <c r="I6239">
        <v>3403407</v>
      </c>
      <c r="J6239" s="1">
        <v>0.96</v>
      </c>
      <c r="K6239" s="2">
        <v>0.19900000000000001</v>
      </c>
    </row>
    <row r="6240" spans="1:11" x14ac:dyDescent="0.35">
      <c r="A6240">
        <v>1722</v>
      </c>
      <c r="B6240">
        <v>227</v>
      </c>
      <c r="C6240">
        <v>0</v>
      </c>
      <c r="D6240">
        <v>2</v>
      </c>
      <c r="E6240">
        <v>5</v>
      </c>
      <c r="F6240">
        <v>2.58</v>
      </c>
      <c r="G6240">
        <v>1300</v>
      </c>
      <c r="H6240">
        <v>1722</v>
      </c>
      <c r="I6240">
        <v>3403634</v>
      </c>
      <c r="J6240" s="1">
        <v>0.96</v>
      </c>
      <c r="K6240" s="2">
        <v>0.19900000000000001</v>
      </c>
    </row>
    <row r="6241" spans="1:11" x14ac:dyDescent="0.35">
      <c r="A6241">
        <v>4533</v>
      </c>
      <c r="B6241">
        <v>227</v>
      </c>
      <c r="C6241">
        <v>0</v>
      </c>
      <c r="D6241">
        <v>4</v>
      </c>
      <c r="E6241">
        <v>3</v>
      </c>
      <c r="F6241">
        <v>15.66</v>
      </c>
      <c r="G6241">
        <v>1200</v>
      </c>
      <c r="H6241">
        <v>4533</v>
      </c>
      <c r="I6241">
        <v>3403861</v>
      </c>
      <c r="J6241" s="1">
        <v>0.97</v>
      </c>
      <c r="K6241" s="2">
        <v>0.19900000000000001</v>
      </c>
    </row>
    <row r="6242" spans="1:11" x14ac:dyDescent="0.35">
      <c r="A6242">
        <v>4618</v>
      </c>
      <c r="B6242">
        <v>227</v>
      </c>
      <c r="C6242">
        <v>0</v>
      </c>
      <c r="D6242" t="s">
        <v>10</v>
      </c>
      <c r="E6242" t="s">
        <v>10</v>
      </c>
      <c r="F6242">
        <v>12.16</v>
      </c>
      <c r="G6242">
        <v>1100</v>
      </c>
      <c r="H6242">
        <v>4618</v>
      </c>
      <c r="I6242">
        <v>3404088</v>
      </c>
      <c r="J6242" s="1">
        <v>0.97</v>
      </c>
      <c r="K6242" s="2">
        <v>0.19900000000000001</v>
      </c>
    </row>
    <row r="6243" spans="1:11" x14ac:dyDescent="0.35">
      <c r="A6243">
        <v>5967</v>
      </c>
      <c r="B6243">
        <v>227</v>
      </c>
      <c r="C6243">
        <v>0</v>
      </c>
      <c r="D6243" t="s">
        <v>10</v>
      </c>
      <c r="E6243" t="s">
        <v>10</v>
      </c>
      <c r="F6243">
        <v>26.08</v>
      </c>
      <c r="G6243">
        <v>1100</v>
      </c>
      <c r="H6243">
        <v>5967</v>
      </c>
      <c r="I6243">
        <v>3404315</v>
      </c>
      <c r="J6243" s="1">
        <v>0.97</v>
      </c>
      <c r="K6243" s="2">
        <v>0.19900000000000001</v>
      </c>
    </row>
    <row r="6244" spans="1:11" x14ac:dyDescent="0.35">
      <c r="A6244">
        <v>6661</v>
      </c>
      <c r="B6244">
        <v>227</v>
      </c>
      <c r="C6244">
        <v>1</v>
      </c>
      <c r="D6244">
        <v>4</v>
      </c>
      <c r="E6244">
        <v>3</v>
      </c>
      <c r="F6244">
        <v>8.08</v>
      </c>
      <c r="G6244">
        <v>1200</v>
      </c>
      <c r="H6244">
        <v>6661</v>
      </c>
      <c r="I6244">
        <v>3404542</v>
      </c>
      <c r="J6244" s="1">
        <v>0.97</v>
      </c>
      <c r="K6244" s="2">
        <v>0.19900000000000001</v>
      </c>
    </row>
    <row r="6245" spans="1:11" x14ac:dyDescent="0.35">
      <c r="A6245">
        <v>8395</v>
      </c>
      <c r="B6245">
        <v>227</v>
      </c>
      <c r="C6245">
        <v>0</v>
      </c>
      <c r="D6245">
        <v>4</v>
      </c>
      <c r="E6245">
        <v>3</v>
      </c>
      <c r="F6245">
        <v>4.41</v>
      </c>
      <c r="G6245">
        <v>1300</v>
      </c>
      <c r="H6245">
        <v>8395</v>
      </c>
      <c r="I6245">
        <v>3404769</v>
      </c>
      <c r="J6245" s="1">
        <v>0.97</v>
      </c>
      <c r="K6245" s="2">
        <v>0.19900000000000001</v>
      </c>
    </row>
    <row r="6246" spans="1:11" x14ac:dyDescent="0.35">
      <c r="A6246">
        <v>8880</v>
      </c>
      <c r="B6246">
        <v>227</v>
      </c>
      <c r="C6246">
        <v>0</v>
      </c>
      <c r="D6246">
        <v>3</v>
      </c>
      <c r="E6246">
        <v>9</v>
      </c>
      <c r="F6246">
        <v>5.25</v>
      </c>
      <c r="G6246">
        <v>1200</v>
      </c>
      <c r="H6246">
        <v>8880</v>
      </c>
      <c r="I6246">
        <v>3404996</v>
      </c>
      <c r="J6246" s="1">
        <v>0.97</v>
      </c>
      <c r="K6246" s="2">
        <v>0.19900000000000001</v>
      </c>
    </row>
    <row r="6247" spans="1:11" x14ac:dyDescent="0.35">
      <c r="A6247">
        <v>9037</v>
      </c>
      <c r="B6247">
        <v>227</v>
      </c>
      <c r="C6247">
        <v>0</v>
      </c>
      <c r="D6247">
        <v>2</v>
      </c>
      <c r="E6247">
        <v>1</v>
      </c>
      <c r="F6247">
        <v>3</v>
      </c>
      <c r="G6247">
        <v>1200</v>
      </c>
      <c r="H6247">
        <v>9037</v>
      </c>
      <c r="I6247">
        <v>3405223</v>
      </c>
      <c r="J6247" s="1">
        <v>0.97</v>
      </c>
      <c r="K6247" s="2">
        <v>0.19900000000000001</v>
      </c>
    </row>
    <row r="6248" spans="1:11" x14ac:dyDescent="0.35">
      <c r="A6248">
        <v>10651</v>
      </c>
      <c r="B6248">
        <v>227</v>
      </c>
      <c r="C6248">
        <v>0</v>
      </c>
      <c r="D6248">
        <v>3</v>
      </c>
      <c r="E6248">
        <v>6</v>
      </c>
      <c r="F6248">
        <v>4.66</v>
      </c>
      <c r="G6248">
        <v>1200</v>
      </c>
      <c r="H6248">
        <v>10651</v>
      </c>
      <c r="I6248">
        <v>3405450</v>
      </c>
      <c r="J6248" s="1">
        <v>0.97</v>
      </c>
      <c r="K6248" s="2">
        <v>0.19900000000000001</v>
      </c>
    </row>
    <row r="6249" spans="1:11" x14ac:dyDescent="0.35">
      <c r="A6249">
        <v>14421</v>
      </c>
      <c r="B6249">
        <v>227</v>
      </c>
      <c r="C6249">
        <v>0</v>
      </c>
      <c r="D6249">
        <v>4</v>
      </c>
      <c r="E6249">
        <v>8</v>
      </c>
      <c r="F6249">
        <v>11.16</v>
      </c>
      <c r="G6249">
        <v>1200</v>
      </c>
      <c r="H6249">
        <v>14421</v>
      </c>
      <c r="I6249">
        <v>3405677</v>
      </c>
      <c r="J6249" s="1">
        <v>0.97</v>
      </c>
      <c r="K6249" s="2">
        <v>0.19900000000000001</v>
      </c>
    </row>
    <row r="6250" spans="1:11" x14ac:dyDescent="0.35">
      <c r="A6250">
        <v>15873</v>
      </c>
      <c r="B6250">
        <v>227</v>
      </c>
      <c r="C6250">
        <v>0</v>
      </c>
      <c r="D6250">
        <v>4</v>
      </c>
      <c r="E6250">
        <v>7</v>
      </c>
      <c r="F6250">
        <v>1.83</v>
      </c>
      <c r="G6250">
        <v>1200</v>
      </c>
      <c r="H6250">
        <v>15873</v>
      </c>
      <c r="I6250">
        <v>3405904</v>
      </c>
      <c r="J6250" s="1">
        <v>0.97</v>
      </c>
      <c r="K6250" s="2">
        <v>0.19900000000000001</v>
      </c>
    </row>
    <row r="6251" spans="1:11" x14ac:dyDescent="0.35">
      <c r="A6251">
        <v>16447</v>
      </c>
      <c r="B6251">
        <v>227</v>
      </c>
      <c r="C6251">
        <v>1</v>
      </c>
      <c r="D6251" t="s">
        <v>10</v>
      </c>
      <c r="E6251">
        <v>9</v>
      </c>
      <c r="F6251">
        <v>9</v>
      </c>
      <c r="G6251">
        <v>1300</v>
      </c>
      <c r="H6251">
        <v>16447</v>
      </c>
      <c r="I6251">
        <v>3406131</v>
      </c>
      <c r="J6251" s="1">
        <v>0.97</v>
      </c>
      <c r="K6251" s="2">
        <v>0.19900000000000001</v>
      </c>
    </row>
    <row r="6252" spans="1:11" x14ac:dyDescent="0.35">
      <c r="A6252">
        <v>20860</v>
      </c>
      <c r="B6252">
        <v>227</v>
      </c>
      <c r="C6252">
        <v>1</v>
      </c>
      <c r="D6252" t="s">
        <v>10</v>
      </c>
      <c r="E6252" t="s">
        <v>10</v>
      </c>
      <c r="F6252">
        <v>7.16</v>
      </c>
      <c r="G6252">
        <v>1200</v>
      </c>
      <c r="H6252">
        <v>20860</v>
      </c>
      <c r="I6252">
        <v>3406358</v>
      </c>
      <c r="J6252" s="1">
        <v>0.97</v>
      </c>
      <c r="K6252" s="2">
        <v>0.19900000000000001</v>
      </c>
    </row>
    <row r="6253" spans="1:11" x14ac:dyDescent="0.35">
      <c r="A6253">
        <v>21168</v>
      </c>
      <c r="B6253">
        <v>227</v>
      </c>
      <c r="C6253">
        <v>1</v>
      </c>
      <c r="D6253" t="s">
        <v>10</v>
      </c>
      <c r="E6253" t="s">
        <v>10</v>
      </c>
      <c r="F6253">
        <v>1.25</v>
      </c>
      <c r="G6253">
        <v>1200</v>
      </c>
      <c r="H6253">
        <v>21168</v>
      </c>
      <c r="I6253">
        <v>3406585</v>
      </c>
      <c r="J6253" s="1">
        <v>0.97</v>
      </c>
      <c r="K6253" s="2">
        <v>0.2</v>
      </c>
    </row>
    <row r="6254" spans="1:11" x14ac:dyDescent="0.35">
      <c r="A6254">
        <v>22177</v>
      </c>
      <c r="B6254">
        <v>227</v>
      </c>
      <c r="C6254">
        <v>0</v>
      </c>
      <c r="D6254" t="s">
        <v>10</v>
      </c>
      <c r="E6254" t="s">
        <v>10</v>
      </c>
      <c r="F6254">
        <v>13.75</v>
      </c>
      <c r="G6254">
        <v>1200</v>
      </c>
      <c r="H6254">
        <v>22177</v>
      </c>
      <c r="I6254">
        <v>3406812</v>
      </c>
      <c r="J6254" s="1">
        <v>0.97</v>
      </c>
      <c r="K6254" s="2">
        <v>0.2</v>
      </c>
    </row>
    <row r="6255" spans="1:11" x14ac:dyDescent="0.35">
      <c r="A6255">
        <v>23987</v>
      </c>
      <c r="B6255">
        <v>227</v>
      </c>
      <c r="C6255">
        <v>0</v>
      </c>
      <c r="D6255">
        <v>7</v>
      </c>
      <c r="E6255">
        <v>1</v>
      </c>
      <c r="F6255">
        <v>27.58</v>
      </c>
      <c r="G6255">
        <v>1200</v>
      </c>
      <c r="H6255">
        <v>23987</v>
      </c>
      <c r="I6255">
        <v>3407039</v>
      </c>
      <c r="J6255" s="1">
        <v>0.97</v>
      </c>
      <c r="K6255" s="2">
        <v>0.2</v>
      </c>
    </row>
    <row r="6256" spans="1:11" x14ac:dyDescent="0.35">
      <c r="A6256">
        <v>24366</v>
      </c>
      <c r="B6256">
        <v>227</v>
      </c>
      <c r="C6256">
        <v>0</v>
      </c>
      <c r="D6256">
        <v>3</v>
      </c>
      <c r="E6256">
        <v>8</v>
      </c>
      <c r="F6256">
        <v>4.66</v>
      </c>
      <c r="G6256">
        <v>1200</v>
      </c>
      <c r="H6256">
        <v>24366</v>
      </c>
      <c r="I6256">
        <v>3407266</v>
      </c>
      <c r="J6256" s="1">
        <v>0.97</v>
      </c>
      <c r="K6256" s="2">
        <v>0.2</v>
      </c>
    </row>
    <row r="6257" spans="1:11" x14ac:dyDescent="0.35">
      <c r="A6257">
        <v>25636</v>
      </c>
      <c r="B6257">
        <v>227</v>
      </c>
      <c r="C6257">
        <v>0</v>
      </c>
      <c r="D6257">
        <v>4</v>
      </c>
      <c r="E6257">
        <v>7</v>
      </c>
      <c r="F6257">
        <v>5.91</v>
      </c>
      <c r="G6257">
        <v>1200</v>
      </c>
      <c r="H6257">
        <v>25636</v>
      </c>
      <c r="I6257">
        <v>3407493</v>
      </c>
      <c r="J6257" s="1">
        <v>0.97</v>
      </c>
      <c r="K6257" s="2">
        <v>0.2</v>
      </c>
    </row>
    <row r="6258" spans="1:11" x14ac:dyDescent="0.35">
      <c r="A6258">
        <v>27291</v>
      </c>
      <c r="B6258">
        <v>227</v>
      </c>
      <c r="C6258">
        <v>0</v>
      </c>
      <c r="D6258">
        <v>2</v>
      </c>
      <c r="E6258">
        <v>5</v>
      </c>
      <c r="F6258">
        <v>7.5</v>
      </c>
      <c r="G6258">
        <v>1300</v>
      </c>
      <c r="H6258">
        <v>27291</v>
      </c>
      <c r="I6258">
        <v>3407720</v>
      </c>
      <c r="J6258" s="1">
        <v>0.97</v>
      </c>
      <c r="K6258" s="2">
        <v>0.2</v>
      </c>
    </row>
    <row r="6259" spans="1:11" x14ac:dyDescent="0.35">
      <c r="A6259">
        <v>27297</v>
      </c>
      <c r="B6259">
        <v>227</v>
      </c>
      <c r="C6259">
        <v>0</v>
      </c>
      <c r="D6259">
        <v>2</v>
      </c>
      <c r="E6259">
        <v>6</v>
      </c>
      <c r="F6259">
        <v>3.83</v>
      </c>
      <c r="G6259">
        <v>1200</v>
      </c>
      <c r="H6259">
        <v>27297</v>
      </c>
      <c r="I6259">
        <v>3407947</v>
      </c>
      <c r="J6259" s="1">
        <v>0.97</v>
      </c>
      <c r="K6259" s="2">
        <v>0.2</v>
      </c>
    </row>
    <row r="6260" spans="1:11" x14ac:dyDescent="0.35">
      <c r="A6260">
        <v>28147</v>
      </c>
      <c r="B6260">
        <v>227</v>
      </c>
      <c r="C6260">
        <v>0</v>
      </c>
      <c r="D6260">
        <v>6</v>
      </c>
      <c r="E6260">
        <v>6</v>
      </c>
      <c r="F6260">
        <v>3.83</v>
      </c>
      <c r="G6260">
        <v>1300</v>
      </c>
      <c r="H6260">
        <v>28147</v>
      </c>
      <c r="I6260">
        <v>3408174</v>
      </c>
      <c r="J6260" s="1">
        <v>0.97</v>
      </c>
      <c r="K6260" s="2">
        <v>0.2</v>
      </c>
    </row>
    <row r="6261" spans="1:11" x14ac:dyDescent="0.35">
      <c r="A6261">
        <v>30576</v>
      </c>
      <c r="B6261">
        <v>227</v>
      </c>
      <c r="C6261">
        <v>0</v>
      </c>
      <c r="D6261">
        <v>4</v>
      </c>
      <c r="E6261">
        <v>9</v>
      </c>
      <c r="F6261">
        <v>1.83</v>
      </c>
      <c r="G6261">
        <v>1300</v>
      </c>
      <c r="H6261">
        <v>30576</v>
      </c>
      <c r="I6261">
        <v>3408401</v>
      </c>
      <c r="J6261" s="1">
        <v>0.97</v>
      </c>
      <c r="K6261" s="2">
        <v>0.2</v>
      </c>
    </row>
    <row r="6262" spans="1:11" x14ac:dyDescent="0.35">
      <c r="A6262">
        <v>31181</v>
      </c>
      <c r="B6262">
        <v>227</v>
      </c>
      <c r="C6262">
        <v>1</v>
      </c>
      <c r="D6262">
        <v>7</v>
      </c>
      <c r="E6262">
        <v>7</v>
      </c>
      <c r="F6262">
        <v>29.41</v>
      </c>
      <c r="G6262">
        <v>1200</v>
      </c>
      <c r="H6262">
        <v>31181</v>
      </c>
      <c r="I6262">
        <v>3408628</v>
      </c>
      <c r="J6262" s="1">
        <v>0.97</v>
      </c>
      <c r="K6262" s="2">
        <v>0.2</v>
      </c>
    </row>
    <row r="6263" spans="1:11" x14ac:dyDescent="0.35">
      <c r="A6263">
        <v>31247</v>
      </c>
      <c r="B6263">
        <v>227</v>
      </c>
      <c r="C6263">
        <v>1</v>
      </c>
      <c r="D6263" t="s">
        <v>10</v>
      </c>
      <c r="E6263" t="s">
        <v>10</v>
      </c>
      <c r="F6263">
        <v>28.5</v>
      </c>
      <c r="G6263">
        <v>1200</v>
      </c>
      <c r="H6263">
        <v>31247</v>
      </c>
      <c r="I6263">
        <v>3408855</v>
      </c>
      <c r="J6263" s="1">
        <v>0.97</v>
      </c>
      <c r="K6263" s="2">
        <v>0.2</v>
      </c>
    </row>
    <row r="6264" spans="1:11" x14ac:dyDescent="0.35">
      <c r="A6264">
        <v>561</v>
      </c>
      <c r="B6264">
        <v>226</v>
      </c>
      <c r="C6264">
        <v>0</v>
      </c>
      <c r="D6264">
        <v>6</v>
      </c>
      <c r="E6264">
        <v>6</v>
      </c>
      <c r="F6264">
        <v>3.91</v>
      </c>
      <c r="G6264">
        <v>1200</v>
      </c>
      <c r="H6264">
        <v>561</v>
      </c>
      <c r="I6264">
        <v>3409081</v>
      </c>
      <c r="J6264" s="1">
        <v>0.97</v>
      </c>
      <c r="K6264" s="2">
        <v>0.2</v>
      </c>
    </row>
    <row r="6265" spans="1:11" x14ac:dyDescent="0.35">
      <c r="A6265">
        <v>2011</v>
      </c>
      <c r="B6265">
        <v>226</v>
      </c>
      <c r="C6265">
        <v>0</v>
      </c>
      <c r="D6265">
        <v>7</v>
      </c>
      <c r="E6265">
        <v>3</v>
      </c>
      <c r="F6265">
        <v>14.08</v>
      </c>
      <c r="G6265">
        <v>1100</v>
      </c>
      <c r="H6265">
        <v>2011</v>
      </c>
      <c r="I6265">
        <v>3409307</v>
      </c>
      <c r="J6265" s="1">
        <v>0.97</v>
      </c>
      <c r="K6265" s="2">
        <v>0.2</v>
      </c>
    </row>
    <row r="6266" spans="1:11" x14ac:dyDescent="0.35">
      <c r="A6266">
        <v>2639</v>
      </c>
      <c r="B6266">
        <v>226</v>
      </c>
      <c r="C6266">
        <v>0</v>
      </c>
      <c r="D6266" t="s">
        <v>10</v>
      </c>
      <c r="E6266" t="s">
        <v>10</v>
      </c>
      <c r="F6266">
        <v>1.25</v>
      </c>
      <c r="G6266">
        <v>1200</v>
      </c>
      <c r="H6266">
        <v>2639</v>
      </c>
      <c r="I6266">
        <v>3409533</v>
      </c>
      <c r="J6266" s="1">
        <v>0.97</v>
      </c>
      <c r="K6266" s="2">
        <v>0.2</v>
      </c>
    </row>
    <row r="6267" spans="1:11" x14ac:dyDescent="0.35">
      <c r="A6267">
        <v>3942</v>
      </c>
      <c r="B6267">
        <v>226</v>
      </c>
      <c r="C6267">
        <v>0</v>
      </c>
      <c r="D6267">
        <v>3</v>
      </c>
      <c r="E6267">
        <v>7</v>
      </c>
      <c r="F6267">
        <v>13.83</v>
      </c>
      <c r="G6267">
        <v>1200</v>
      </c>
      <c r="H6267">
        <v>3942</v>
      </c>
      <c r="I6267">
        <v>3409759</v>
      </c>
      <c r="J6267" s="1">
        <v>0.97</v>
      </c>
      <c r="K6267" s="2">
        <v>0.2</v>
      </c>
    </row>
    <row r="6268" spans="1:11" x14ac:dyDescent="0.35">
      <c r="A6268">
        <v>5292</v>
      </c>
      <c r="B6268">
        <v>226</v>
      </c>
      <c r="C6268">
        <v>0</v>
      </c>
      <c r="D6268" t="s">
        <v>10</v>
      </c>
      <c r="E6268" t="s">
        <v>10</v>
      </c>
      <c r="F6268">
        <v>4.66</v>
      </c>
      <c r="G6268">
        <v>1200</v>
      </c>
      <c r="H6268">
        <v>5292</v>
      </c>
      <c r="I6268">
        <v>3409985</v>
      </c>
      <c r="J6268" s="1">
        <v>0.97</v>
      </c>
      <c r="K6268" s="2">
        <v>0.2</v>
      </c>
    </row>
    <row r="6269" spans="1:11" x14ac:dyDescent="0.35">
      <c r="A6269">
        <v>6007</v>
      </c>
      <c r="B6269">
        <v>226</v>
      </c>
      <c r="C6269">
        <v>0</v>
      </c>
      <c r="D6269">
        <v>1</v>
      </c>
      <c r="E6269">
        <v>5</v>
      </c>
      <c r="F6269">
        <v>19.5</v>
      </c>
      <c r="G6269">
        <v>1200</v>
      </c>
      <c r="H6269">
        <v>6007</v>
      </c>
      <c r="I6269">
        <v>3410211</v>
      </c>
      <c r="J6269" s="1">
        <v>0.97</v>
      </c>
      <c r="K6269" s="2">
        <v>0.2</v>
      </c>
    </row>
    <row r="6270" spans="1:11" x14ac:dyDescent="0.35">
      <c r="A6270">
        <v>6988</v>
      </c>
      <c r="B6270">
        <v>226</v>
      </c>
      <c r="C6270">
        <v>1</v>
      </c>
      <c r="D6270">
        <v>5</v>
      </c>
      <c r="E6270">
        <v>6</v>
      </c>
      <c r="F6270">
        <v>7.16</v>
      </c>
      <c r="G6270">
        <v>1200</v>
      </c>
      <c r="H6270">
        <v>6988</v>
      </c>
      <c r="I6270">
        <v>3410437</v>
      </c>
      <c r="J6270" s="1">
        <v>0.97</v>
      </c>
      <c r="K6270" s="2">
        <v>0.2</v>
      </c>
    </row>
    <row r="6271" spans="1:11" x14ac:dyDescent="0.35">
      <c r="A6271">
        <v>9026</v>
      </c>
      <c r="B6271">
        <v>226</v>
      </c>
      <c r="C6271">
        <v>0</v>
      </c>
      <c r="D6271">
        <v>4</v>
      </c>
      <c r="E6271">
        <v>7</v>
      </c>
      <c r="F6271">
        <v>10.75</v>
      </c>
      <c r="G6271">
        <v>1200</v>
      </c>
      <c r="H6271">
        <v>9026</v>
      </c>
      <c r="I6271">
        <v>3410663</v>
      </c>
      <c r="J6271" s="1">
        <v>0.97</v>
      </c>
      <c r="K6271" s="2">
        <v>0.2</v>
      </c>
    </row>
    <row r="6272" spans="1:11" x14ac:dyDescent="0.35">
      <c r="A6272">
        <v>9489</v>
      </c>
      <c r="B6272">
        <v>226</v>
      </c>
      <c r="C6272">
        <v>0</v>
      </c>
      <c r="D6272">
        <v>1</v>
      </c>
      <c r="E6272">
        <v>5</v>
      </c>
      <c r="F6272">
        <v>7.33</v>
      </c>
      <c r="G6272">
        <v>1100</v>
      </c>
      <c r="H6272">
        <v>9489</v>
      </c>
      <c r="I6272">
        <v>3410889</v>
      </c>
      <c r="J6272" s="1">
        <v>0.97</v>
      </c>
      <c r="K6272" s="2">
        <v>0.2</v>
      </c>
    </row>
    <row r="6273" spans="1:11" x14ac:dyDescent="0.35">
      <c r="A6273">
        <v>10571</v>
      </c>
      <c r="B6273">
        <v>226</v>
      </c>
      <c r="C6273">
        <v>0</v>
      </c>
      <c r="D6273">
        <v>4</v>
      </c>
      <c r="E6273">
        <v>3</v>
      </c>
      <c r="F6273">
        <v>16.079999999999998</v>
      </c>
      <c r="G6273">
        <v>1300</v>
      </c>
      <c r="H6273">
        <v>10571</v>
      </c>
      <c r="I6273">
        <v>3411115</v>
      </c>
      <c r="J6273" s="1">
        <v>0.97</v>
      </c>
      <c r="K6273" s="2">
        <v>0.2</v>
      </c>
    </row>
    <row r="6274" spans="1:11" x14ac:dyDescent="0.35">
      <c r="A6274">
        <v>18095</v>
      </c>
      <c r="B6274">
        <v>226</v>
      </c>
      <c r="C6274">
        <v>1</v>
      </c>
      <c r="D6274">
        <v>3</v>
      </c>
      <c r="E6274">
        <v>7</v>
      </c>
      <c r="F6274">
        <v>19.079999999999998</v>
      </c>
      <c r="G6274">
        <v>1200</v>
      </c>
      <c r="H6274">
        <v>18095</v>
      </c>
      <c r="I6274">
        <v>3411341</v>
      </c>
      <c r="J6274" s="1">
        <v>0.97</v>
      </c>
      <c r="K6274" s="2">
        <v>0.2</v>
      </c>
    </row>
    <row r="6275" spans="1:11" x14ac:dyDescent="0.35">
      <c r="A6275">
        <v>18300</v>
      </c>
      <c r="B6275">
        <v>226</v>
      </c>
      <c r="C6275">
        <v>0</v>
      </c>
      <c r="D6275">
        <v>5</v>
      </c>
      <c r="E6275">
        <v>7</v>
      </c>
      <c r="F6275">
        <v>12.91</v>
      </c>
      <c r="G6275">
        <v>1200</v>
      </c>
      <c r="H6275">
        <v>18300</v>
      </c>
      <c r="I6275">
        <v>3411567</v>
      </c>
      <c r="J6275" s="1">
        <v>0.97</v>
      </c>
      <c r="K6275" s="2">
        <v>0.2</v>
      </c>
    </row>
    <row r="6276" spans="1:11" x14ac:dyDescent="0.35">
      <c r="A6276">
        <v>18394</v>
      </c>
      <c r="B6276">
        <v>226</v>
      </c>
      <c r="C6276">
        <v>1</v>
      </c>
      <c r="D6276">
        <v>7</v>
      </c>
      <c r="E6276">
        <v>9</v>
      </c>
      <c r="F6276">
        <v>32.58</v>
      </c>
      <c r="G6276">
        <v>1200</v>
      </c>
      <c r="H6276">
        <v>18394</v>
      </c>
      <c r="I6276">
        <v>3411793</v>
      </c>
      <c r="J6276" s="1">
        <v>0.97</v>
      </c>
      <c r="K6276" s="2">
        <v>0.2</v>
      </c>
    </row>
    <row r="6277" spans="1:11" x14ac:dyDescent="0.35">
      <c r="A6277">
        <v>18643</v>
      </c>
      <c r="B6277">
        <v>226</v>
      </c>
      <c r="C6277">
        <v>0</v>
      </c>
      <c r="D6277">
        <v>5</v>
      </c>
      <c r="E6277">
        <v>9</v>
      </c>
      <c r="F6277">
        <v>16.25</v>
      </c>
      <c r="G6277">
        <v>1200</v>
      </c>
      <c r="H6277">
        <v>18643</v>
      </c>
      <c r="I6277">
        <v>3412019</v>
      </c>
      <c r="J6277" s="1">
        <v>0.97</v>
      </c>
      <c r="K6277" s="2">
        <v>0.2</v>
      </c>
    </row>
    <row r="6278" spans="1:11" x14ac:dyDescent="0.35">
      <c r="A6278">
        <v>18853</v>
      </c>
      <c r="B6278">
        <v>226</v>
      </c>
      <c r="C6278">
        <v>0</v>
      </c>
      <c r="D6278">
        <v>5</v>
      </c>
      <c r="E6278">
        <v>6</v>
      </c>
      <c r="F6278">
        <v>19.579999999999998</v>
      </c>
      <c r="G6278">
        <v>1200</v>
      </c>
      <c r="H6278">
        <v>18853</v>
      </c>
      <c r="I6278">
        <v>3412245</v>
      </c>
      <c r="J6278" s="1">
        <v>0.97</v>
      </c>
      <c r="K6278" s="2">
        <v>0.2</v>
      </c>
    </row>
    <row r="6279" spans="1:11" x14ac:dyDescent="0.35">
      <c r="A6279">
        <v>18862</v>
      </c>
      <c r="B6279">
        <v>226</v>
      </c>
      <c r="C6279">
        <v>1</v>
      </c>
      <c r="D6279">
        <v>6</v>
      </c>
      <c r="E6279">
        <v>4</v>
      </c>
      <c r="F6279">
        <v>30.5</v>
      </c>
      <c r="G6279">
        <v>1200</v>
      </c>
      <c r="H6279">
        <v>18862</v>
      </c>
      <c r="I6279">
        <v>3412471</v>
      </c>
      <c r="J6279" s="1">
        <v>0.97</v>
      </c>
      <c r="K6279" s="2">
        <v>0.2</v>
      </c>
    </row>
    <row r="6280" spans="1:11" x14ac:dyDescent="0.35">
      <c r="A6280">
        <v>19119</v>
      </c>
      <c r="B6280">
        <v>226</v>
      </c>
      <c r="C6280">
        <v>0</v>
      </c>
      <c r="D6280">
        <v>3</v>
      </c>
      <c r="E6280">
        <v>6</v>
      </c>
      <c r="F6280">
        <v>4.25</v>
      </c>
      <c r="G6280">
        <v>1200</v>
      </c>
      <c r="H6280">
        <v>19119</v>
      </c>
      <c r="I6280">
        <v>3412697</v>
      </c>
      <c r="J6280" s="1">
        <v>0.97</v>
      </c>
      <c r="K6280" s="2">
        <v>0.2</v>
      </c>
    </row>
    <row r="6281" spans="1:11" x14ac:dyDescent="0.35">
      <c r="A6281">
        <v>20909</v>
      </c>
      <c r="B6281">
        <v>226</v>
      </c>
      <c r="C6281">
        <v>1</v>
      </c>
      <c r="D6281" t="s">
        <v>10</v>
      </c>
      <c r="E6281" t="s">
        <v>10</v>
      </c>
      <c r="F6281">
        <v>7.5</v>
      </c>
      <c r="G6281">
        <v>1200</v>
      </c>
      <c r="H6281">
        <v>20909</v>
      </c>
      <c r="I6281">
        <v>3412923</v>
      </c>
      <c r="J6281" s="1">
        <v>0.97</v>
      </c>
      <c r="K6281" s="2">
        <v>0.2</v>
      </c>
    </row>
    <row r="6282" spans="1:11" x14ac:dyDescent="0.35">
      <c r="A6282">
        <v>22605</v>
      </c>
      <c r="B6282">
        <v>226</v>
      </c>
      <c r="C6282">
        <v>0</v>
      </c>
      <c r="D6282" t="s">
        <v>10</v>
      </c>
      <c r="E6282" t="s">
        <v>10</v>
      </c>
      <c r="F6282">
        <v>14.5</v>
      </c>
      <c r="G6282">
        <v>1200</v>
      </c>
      <c r="H6282">
        <v>22605</v>
      </c>
      <c r="I6282">
        <v>3413149</v>
      </c>
      <c r="J6282" s="1">
        <v>0.97</v>
      </c>
      <c r="K6282" s="2">
        <v>0.20100000000000001</v>
      </c>
    </row>
    <row r="6283" spans="1:11" x14ac:dyDescent="0.35">
      <c r="A6283">
        <v>23914</v>
      </c>
      <c r="B6283">
        <v>226</v>
      </c>
      <c r="C6283">
        <v>0</v>
      </c>
      <c r="D6283" t="s">
        <v>10</v>
      </c>
      <c r="E6283" t="s">
        <v>10</v>
      </c>
      <c r="F6283">
        <v>19.5</v>
      </c>
      <c r="G6283">
        <v>1300</v>
      </c>
      <c r="H6283">
        <v>23914</v>
      </c>
      <c r="I6283">
        <v>3413375</v>
      </c>
      <c r="J6283" s="1">
        <v>0.97</v>
      </c>
      <c r="K6283" s="2">
        <v>0.20100000000000001</v>
      </c>
    </row>
    <row r="6284" spans="1:11" x14ac:dyDescent="0.35">
      <c r="A6284">
        <v>24241</v>
      </c>
      <c r="B6284">
        <v>226</v>
      </c>
      <c r="C6284">
        <v>0</v>
      </c>
      <c r="D6284">
        <v>7</v>
      </c>
      <c r="E6284">
        <v>6</v>
      </c>
      <c r="F6284">
        <v>22.16</v>
      </c>
      <c r="G6284">
        <v>1200</v>
      </c>
      <c r="H6284">
        <v>24241</v>
      </c>
      <c r="I6284">
        <v>3413601</v>
      </c>
      <c r="J6284" s="1">
        <v>0.97</v>
      </c>
      <c r="K6284" s="2">
        <v>0.20100000000000001</v>
      </c>
    </row>
    <row r="6285" spans="1:11" x14ac:dyDescent="0.35">
      <c r="A6285">
        <v>24489</v>
      </c>
      <c r="B6285">
        <v>226</v>
      </c>
      <c r="C6285">
        <v>0</v>
      </c>
      <c r="D6285">
        <v>7</v>
      </c>
      <c r="E6285">
        <v>6</v>
      </c>
      <c r="F6285">
        <v>7.5</v>
      </c>
      <c r="G6285">
        <v>1200</v>
      </c>
      <c r="H6285">
        <v>24489</v>
      </c>
      <c r="I6285">
        <v>3413827</v>
      </c>
      <c r="J6285" s="1">
        <v>0.97</v>
      </c>
      <c r="K6285" s="2">
        <v>0.20100000000000001</v>
      </c>
    </row>
    <row r="6286" spans="1:11" x14ac:dyDescent="0.35">
      <c r="A6286">
        <v>25999</v>
      </c>
      <c r="B6286">
        <v>226</v>
      </c>
      <c r="C6286">
        <v>0</v>
      </c>
      <c r="D6286" t="s">
        <v>10</v>
      </c>
      <c r="E6286" t="s">
        <v>10</v>
      </c>
      <c r="F6286">
        <v>3.5</v>
      </c>
      <c r="G6286">
        <v>1300</v>
      </c>
      <c r="H6286">
        <v>25999</v>
      </c>
      <c r="I6286">
        <v>3414053</v>
      </c>
      <c r="J6286" s="1">
        <v>0.97</v>
      </c>
      <c r="K6286" s="2">
        <v>0.20100000000000001</v>
      </c>
    </row>
    <row r="6287" spans="1:11" x14ac:dyDescent="0.35">
      <c r="A6287">
        <v>27469</v>
      </c>
      <c r="B6287">
        <v>226</v>
      </c>
      <c r="C6287">
        <v>0</v>
      </c>
      <c r="D6287" t="s">
        <v>10</v>
      </c>
      <c r="E6287" t="s">
        <v>10</v>
      </c>
      <c r="F6287">
        <v>11.25</v>
      </c>
      <c r="G6287">
        <v>1200</v>
      </c>
      <c r="H6287">
        <v>27469</v>
      </c>
      <c r="I6287">
        <v>3414279</v>
      </c>
      <c r="J6287" s="1">
        <v>0.97</v>
      </c>
      <c r="K6287" s="2">
        <v>0.20100000000000001</v>
      </c>
    </row>
    <row r="6288" spans="1:11" x14ac:dyDescent="0.35">
      <c r="A6288">
        <v>31625</v>
      </c>
      <c r="B6288">
        <v>226</v>
      </c>
      <c r="C6288">
        <v>0</v>
      </c>
      <c r="D6288" t="s">
        <v>10</v>
      </c>
      <c r="E6288" t="s">
        <v>10</v>
      </c>
      <c r="F6288">
        <v>8.83</v>
      </c>
      <c r="G6288">
        <v>1200</v>
      </c>
      <c r="H6288">
        <v>31625</v>
      </c>
      <c r="I6288">
        <v>3414505</v>
      </c>
      <c r="J6288" s="1">
        <v>0.97</v>
      </c>
      <c r="K6288" s="2">
        <v>0.20100000000000001</v>
      </c>
    </row>
    <row r="6289" spans="1:11" x14ac:dyDescent="0.35">
      <c r="A6289">
        <v>4128</v>
      </c>
      <c r="B6289">
        <v>225</v>
      </c>
      <c r="C6289">
        <v>1</v>
      </c>
      <c r="D6289">
        <v>4</v>
      </c>
      <c r="E6289">
        <v>5</v>
      </c>
      <c r="F6289">
        <v>13.5</v>
      </c>
      <c r="G6289">
        <v>1200</v>
      </c>
      <c r="H6289">
        <v>4128</v>
      </c>
      <c r="I6289">
        <v>3414730</v>
      </c>
      <c r="J6289" s="1">
        <v>0.97</v>
      </c>
      <c r="K6289" s="2">
        <v>0.20100000000000001</v>
      </c>
    </row>
    <row r="6290" spans="1:11" x14ac:dyDescent="0.35">
      <c r="A6290">
        <v>4576</v>
      </c>
      <c r="B6290">
        <v>225</v>
      </c>
      <c r="C6290">
        <v>0</v>
      </c>
      <c r="D6290">
        <v>4</v>
      </c>
      <c r="E6290">
        <v>5</v>
      </c>
      <c r="F6290">
        <v>20</v>
      </c>
      <c r="G6290">
        <v>1100</v>
      </c>
      <c r="H6290">
        <v>4576</v>
      </c>
      <c r="I6290">
        <v>3414955</v>
      </c>
      <c r="J6290" s="1">
        <v>0.97</v>
      </c>
      <c r="K6290" s="2">
        <v>0.20100000000000001</v>
      </c>
    </row>
    <row r="6291" spans="1:11" x14ac:dyDescent="0.35">
      <c r="A6291">
        <v>5247</v>
      </c>
      <c r="B6291">
        <v>225</v>
      </c>
      <c r="C6291">
        <v>0</v>
      </c>
      <c r="D6291">
        <v>4</v>
      </c>
      <c r="E6291">
        <v>6</v>
      </c>
      <c r="F6291">
        <v>2.5</v>
      </c>
      <c r="G6291">
        <v>1300</v>
      </c>
      <c r="H6291">
        <v>5247</v>
      </c>
      <c r="I6291">
        <v>3415180</v>
      </c>
      <c r="J6291" s="1">
        <v>0.97</v>
      </c>
      <c r="K6291" s="2">
        <v>0.20100000000000001</v>
      </c>
    </row>
    <row r="6292" spans="1:11" x14ac:dyDescent="0.35">
      <c r="A6292">
        <v>5302</v>
      </c>
      <c r="B6292">
        <v>225</v>
      </c>
      <c r="C6292">
        <v>0</v>
      </c>
      <c r="D6292">
        <v>7</v>
      </c>
      <c r="E6292">
        <v>1</v>
      </c>
      <c r="F6292">
        <v>9</v>
      </c>
      <c r="G6292">
        <v>1200</v>
      </c>
      <c r="H6292">
        <v>5302</v>
      </c>
      <c r="I6292">
        <v>3415405</v>
      </c>
      <c r="J6292" s="1">
        <v>0.97</v>
      </c>
      <c r="K6292" s="2">
        <v>0.20100000000000001</v>
      </c>
    </row>
    <row r="6293" spans="1:11" x14ac:dyDescent="0.35">
      <c r="A6293">
        <v>5707</v>
      </c>
      <c r="B6293">
        <v>225</v>
      </c>
      <c r="C6293">
        <v>0</v>
      </c>
      <c r="D6293">
        <v>3</v>
      </c>
      <c r="E6293">
        <v>5</v>
      </c>
      <c r="F6293">
        <v>7</v>
      </c>
      <c r="G6293">
        <v>1200</v>
      </c>
      <c r="H6293">
        <v>5707</v>
      </c>
      <c r="I6293">
        <v>3415630</v>
      </c>
      <c r="J6293" s="1">
        <v>0.97</v>
      </c>
      <c r="K6293" s="2">
        <v>0.20100000000000001</v>
      </c>
    </row>
    <row r="6294" spans="1:11" x14ac:dyDescent="0.35">
      <c r="A6294">
        <v>5715</v>
      </c>
      <c r="B6294">
        <v>225</v>
      </c>
      <c r="C6294">
        <v>0</v>
      </c>
      <c r="D6294" t="s">
        <v>10</v>
      </c>
      <c r="E6294" t="s">
        <v>10</v>
      </c>
      <c r="F6294">
        <v>23.33</v>
      </c>
      <c r="G6294">
        <v>1200</v>
      </c>
      <c r="H6294">
        <v>5715</v>
      </c>
      <c r="I6294">
        <v>3415855</v>
      </c>
      <c r="J6294" s="1">
        <v>0.97</v>
      </c>
      <c r="K6294" s="2">
        <v>0.20100000000000001</v>
      </c>
    </row>
    <row r="6295" spans="1:11" x14ac:dyDescent="0.35">
      <c r="A6295">
        <v>11615</v>
      </c>
      <c r="B6295">
        <v>225</v>
      </c>
      <c r="C6295">
        <v>1</v>
      </c>
      <c r="D6295">
        <v>2</v>
      </c>
      <c r="E6295">
        <v>4</v>
      </c>
      <c r="F6295">
        <v>0.5</v>
      </c>
      <c r="G6295">
        <v>1200</v>
      </c>
      <c r="H6295">
        <v>11615</v>
      </c>
      <c r="I6295">
        <v>3416080</v>
      </c>
      <c r="J6295" s="1">
        <v>0.97</v>
      </c>
      <c r="K6295" s="2">
        <v>0.20100000000000001</v>
      </c>
    </row>
    <row r="6296" spans="1:11" x14ac:dyDescent="0.35">
      <c r="A6296">
        <v>13041</v>
      </c>
      <c r="B6296">
        <v>225</v>
      </c>
      <c r="C6296">
        <v>0</v>
      </c>
      <c r="D6296">
        <v>3</v>
      </c>
      <c r="E6296">
        <v>7</v>
      </c>
      <c r="F6296">
        <v>8.25</v>
      </c>
      <c r="G6296">
        <v>1200</v>
      </c>
      <c r="H6296">
        <v>13041</v>
      </c>
      <c r="I6296">
        <v>3416305</v>
      </c>
      <c r="J6296" s="1">
        <v>0.97</v>
      </c>
      <c r="K6296" s="2">
        <v>0.20100000000000001</v>
      </c>
    </row>
    <row r="6297" spans="1:11" x14ac:dyDescent="0.35">
      <c r="A6297">
        <v>13252</v>
      </c>
      <c r="B6297">
        <v>225</v>
      </c>
      <c r="C6297">
        <v>0</v>
      </c>
      <c r="D6297">
        <v>7</v>
      </c>
      <c r="E6297">
        <v>1</v>
      </c>
      <c r="F6297">
        <v>10.16</v>
      </c>
      <c r="G6297">
        <v>1300</v>
      </c>
      <c r="H6297">
        <v>13252</v>
      </c>
      <c r="I6297">
        <v>3416530</v>
      </c>
      <c r="J6297" s="1">
        <v>0.97</v>
      </c>
      <c r="K6297" s="2">
        <v>0.20100000000000001</v>
      </c>
    </row>
    <row r="6298" spans="1:11" x14ac:dyDescent="0.35">
      <c r="A6298">
        <v>14219</v>
      </c>
      <c r="B6298">
        <v>225</v>
      </c>
      <c r="C6298">
        <v>0</v>
      </c>
      <c r="D6298">
        <v>4</v>
      </c>
      <c r="E6298">
        <v>4</v>
      </c>
      <c r="F6298">
        <v>15.66</v>
      </c>
      <c r="G6298">
        <v>1200</v>
      </c>
      <c r="H6298">
        <v>14219</v>
      </c>
      <c r="I6298">
        <v>3416755</v>
      </c>
      <c r="J6298" s="1">
        <v>0.97</v>
      </c>
      <c r="K6298" s="2">
        <v>0.20100000000000001</v>
      </c>
    </row>
    <row r="6299" spans="1:11" x14ac:dyDescent="0.35">
      <c r="A6299">
        <v>14400</v>
      </c>
      <c r="B6299">
        <v>225</v>
      </c>
      <c r="C6299">
        <v>0</v>
      </c>
      <c r="D6299" t="s">
        <v>10</v>
      </c>
      <c r="E6299" t="s">
        <v>10</v>
      </c>
      <c r="F6299">
        <v>5.58</v>
      </c>
      <c r="G6299">
        <v>1300</v>
      </c>
      <c r="H6299">
        <v>14400</v>
      </c>
      <c r="I6299">
        <v>3416980</v>
      </c>
      <c r="J6299" s="1">
        <v>0.97</v>
      </c>
      <c r="K6299" s="2">
        <v>0.20100000000000001</v>
      </c>
    </row>
    <row r="6300" spans="1:11" x14ac:dyDescent="0.35">
      <c r="A6300">
        <v>16061</v>
      </c>
      <c r="B6300">
        <v>225</v>
      </c>
      <c r="C6300">
        <v>0</v>
      </c>
      <c r="D6300" t="s">
        <v>10</v>
      </c>
      <c r="E6300" t="s">
        <v>10</v>
      </c>
      <c r="F6300">
        <v>11</v>
      </c>
      <c r="G6300">
        <v>1200</v>
      </c>
      <c r="H6300">
        <v>16061</v>
      </c>
      <c r="I6300">
        <v>3417205</v>
      </c>
      <c r="J6300" s="1">
        <v>0.97</v>
      </c>
      <c r="K6300" s="2">
        <v>0.20100000000000001</v>
      </c>
    </row>
    <row r="6301" spans="1:11" x14ac:dyDescent="0.35">
      <c r="A6301">
        <v>20942</v>
      </c>
      <c r="B6301">
        <v>225</v>
      </c>
      <c r="C6301">
        <v>0</v>
      </c>
      <c r="D6301">
        <v>7</v>
      </c>
      <c r="E6301">
        <v>6</v>
      </c>
      <c r="F6301">
        <v>19</v>
      </c>
      <c r="G6301">
        <v>1300</v>
      </c>
      <c r="H6301">
        <v>20942</v>
      </c>
      <c r="I6301">
        <v>3417430</v>
      </c>
      <c r="J6301" s="1">
        <v>0.97</v>
      </c>
      <c r="K6301" s="2">
        <v>0.20100000000000001</v>
      </c>
    </row>
    <row r="6302" spans="1:11" x14ac:dyDescent="0.35">
      <c r="A6302">
        <v>20954</v>
      </c>
      <c r="B6302">
        <v>225</v>
      </c>
      <c r="C6302">
        <v>0</v>
      </c>
      <c r="D6302" t="s">
        <v>10</v>
      </c>
      <c r="E6302" t="s">
        <v>10</v>
      </c>
      <c r="F6302">
        <v>2.66</v>
      </c>
      <c r="G6302">
        <v>1200</v>
      </c>
      <c r="H6302">
        <v>20954</v>
      </c>
      <c r="I6302">
        <v>3417655</v>
      </c>
      <c r="J6302" s="1">
        <v>0.97</v>
      </c>
      <c r="K6302" s="2">
        <v>0.20100000000000001</v>
      </c>
    </row>
    <row r="6303" spans="1:11" x14ac:dyDescent="0.35">
      <c r="A6303">
        <v>21551</v>
      </c>
      <c r="B6303">
        <v>225</v>
      </c>
      <c r="C6303">
        <v>1</v>
      </c>
      <c r="D6303">
        <v>3</v>
      </c>
      <c r="E6303">
        <v>8</v>
      </c>
      <c r="F6303">
        <v>20.66</v>
      </c>
      <c r="G6303">
        <v>1200</v>
      </c>
      <c r="H6303">
        <v>21551</v>
      </c>
      <c r="I6303">
        <v>3417880</v>
      </c>
      <c r="J6303" s="1">
        <v>0.97</v>
      </c>
      <c r="K6303" s="2">
        <v>0.20100000000000001</v>
      </c>
    </row>
    <row r="6304" spans="1:11" x14ac:dyDescent="0.35">
      <c r="A6304">
        <v>23747</v>
      </c>
      <c r="B6304">
        <v>225</v>
      </c>
      <c r="C6304">
        <v>0</v>
      </c>
      <c r="D6304">
        <v>4</v>
      </c>
      <c r="E6304">
        <v>8</v>
      </c>
      <c r="F6304">
        <v>18.579999999999998</v>
      </c>
      <c r="G6304">
        <v>1200</v>
      </c>
      <c r="H6304">
        <v>23747</v>
      </c>
      <c r="I6304">
        <v>3418105</v>
      </c>
      <c r="J6304" s="1">
        <v>0.97</v>
      </c>
      <c r="K6304" s="2">
        <v>0.20100000000000001</v>
      </c>
    </row>
    <row r="6305" spans="1:11" x14ac:dyDescent="0.35">
      <c r="A6305">
        <v>25131</v>
      </c>
      <c r="B6305">
        <v>225</v>
      </c>
      <c r="C6305">
        <v>0</v>
      </c>
      <c r="D6305">
        <v>2</v>
      </c>
      <c r="E6305">
        <v>6</v>
      </c>
      <c r="F6305">
        <v>6</v>
      </c>
      <c r="G6305">
        <v>1300</v>
      </c>
      <c r="H6305">
        <v>25131</v>
      </c>
      <c r="I6305">
        <v>3418330</v>
      </c>
      <c r="J6305" s="1">
        <v>0.97</v>
      </c>
      <c r="K6305" s="2">
        <v>0.20100000000000001</v>
      </c>
    </row>
    <row r="6306" spans="1:11" x14ac:dyDescent="0.35">
      <c r="A6306">
        <v>25434</v>
      </c>
      <c r="B6306">
        <v>225</v>
      </c>
      <c r="C6306">
        <v>1</v>
      </c>
      <c r="D6306" t="s">
        <v>10</v>
      </c>
      <c r="E6306" t="s">
        <v>10</v>
      </c>
      <c r="F6306">
        <v>8.66</v>
      </c>
      <c r="G6306">
        <v>1200</v>
      </c>
      <c r="H6306">
        <v>25434</v>
      </c>
      <c r="I6306">
        <v>3418555</v>
      </c>
      <c r="J6306" s="1">
        <v>0.97</v>
      </c>
      <c r="K6306" s="2">
        <v>0.20100000000000001</v>
      </c>
    </row>
    <row r="6307" spans="1:11" x14ac:dyDescent="0.35">
      <c r="A6307">
        <v>25576</v>
      </c>
      <c r="B6307">
        <v>225</v>
      </c>
      <c r="C6307">
        <v>1</v>
      </c>
      <c r="D6307">
        <v>3</v>
      </c>
      <c r="E6307">
        <v>6</v>
      </c>
      <c r="F6307">
        <v>12.33</v>
      </c>
      <c r="G6307">
        <v>1100</v>
      </c>
      <c r="H6307">
        <v>25576</v>
      </c>
      <c r="I6307">
        <v>3418780</v>
      </c>
      <c r="J6307" s="1">
        <v>0.97</v>
      </c>
      <c r="K6307" s="2">
        <v>0.20100000000000001</v>
      </c>
    </row>
    <row r="6308" spans="1:11" x14ac:dyDescent="0.35">
      <c r="A6308">
        <v>26772</v>
      </c>
      <c r="B6308">
        <v>225</v>
      </c>
      <c r="C6308">
        <v>0</v>
      </c>
      <c r="D6308">
        <v>3</v>
      </c>
      <c r="E6308">
        <v>5</v>
      </c>
      <c r="F6308">
        <v>14.5</v>
      </c>
      <c r="G6308">
        <v>1200</v>
      </c>
      <c r="H6308">
        <v>26772</v>
      </c>
      <c r="I6308">
        <v>3419005</v>
      </c>
      <c r="J6308" s="1">
        <v>0.97</v>
      </c>
      <c r="K6308" s="2">
        <v>0.20100000000000001</v>
      </c>
    </row>
    <row r="6309" spans="1:11" x14ac:dyDescent="0.35">
      <c r="A6309">
        <v>28873</v>
      </c>
      <c r="B6309">
        <v>225</v>
      </c>
      <c r="C6309">
        <v>0</v>
      </c>
      <c r="D6309">
        <v>5</v>
      </c>
      <c r="E6309">
        <v>6</v>
      </c>
      <c r="F6309">
        <v>2.25</v>
      </c>
      <c r="G6309">
        <v>1200</v>
      </c>
      <c r="H6309">
        <v>28873</v>
      </c>
      <c r="I6309">
        <v>3419230</v>
      </c>
      <c r="J6309" s="1">
        <v>0.97</v>
      </c>
      <c r="K6309" s="2">
        <v>0.20200000000000001</v>
      </c>
    </row>
    <row r="6310" spans="1:11" x14ac:dyDescent="0.35">
      <c r="A6310">
        <v>981</v>
      </c>
      <c r="B6310">
        <v>224</v>
      </c>
      <c r="C6310">
        <v>0</v>
      </c>
      <c r="D6310">
        <v>7</v>
      </c>
      <c r="E6310">
        <v>9</v>
      </c>
      <c r="F6310">
        <v>4.5</v>
      </c>
      <c r="G6310">
        <v>1200</v>
      </c>
      <c r="H6310">
        <v>981</v>
      </c>
      <c r="I6310">
        <v>3419454</v>
      </c>
      <c r="J6310" s="1">
        <v>0.97</v>
      </c>
      <c r="K6310" s="2">
        <v>0.20200000000000001</v>
      </c>
    </row>
    <row r="6311" spans="1:11" x14ac:dyDescent="0.35">
      <c r="A6311">
        <v>3403</v>
      </c>
      <c r="B6311">
        <v>224</v>
      </c>
      <c r="C6311">
        <v>1</v>
      </c>
      <c r="D6311" t="s">
        <v>10</v>
      </c>
      <c r="E6311">
        <v>4</v>
      </c>
      <c r="F6311">
        <v>26.25</v>
      </c>
      <c r="G6311">
        <v>1100</v>
      </c>
      <c r="H6311">
        <v>3403</v>
      </c>
      <c r="I6311">
        <v>3419678</v>
      </c>
      <c r="J6311" s="1">
        <v>0.97</v>
      </c>
      <c r="K6311" s="2">
        <v>0.20200000000000001</v>
      </c>
    </row>
    <row r="6312" spans="1:11" x14ac:dyDescent="0.35">
      <c r="A6312">
        <v>3454</v>
      </c>
      <c r="B6312">
        <v>224</v>
      </c>
      <c r="C6312">
        <v>0</v>
      </c>
      <c r="D6312" t="s">
        <v>10</v>
      </c>
      <c r="E6312" t="s">
        <v>10</v>
      </c>
      <c r="F6312">
        <v>3.58</v>
      </c>
      <c r="G6312">
        <v>1200</v>
      </c>
      <c r="H6312">
        <v>3454</v>
      </c>
      <c r="I6312">
        <v>3419902</v>
      </c>
      <c r="J6312" s="1">
        <v>0.97</v>
      </c>
      <c r="K6312" s="2">
        <v>0.20200000000000001</v>
      </c>
    </row>
    <row r="6313" spans="1:11" x14ac:dyDescent="0.35">
      <c r="A6313">
        <v>4594</v>
      </c>
      <c r="B6313">
        <v>224</v>
      </c>
      <c r="C6313">
        <v>0</v>
      </c>
      <c r="D6313" t="s">
        <v>10</v>
      </c>
      <c r="E6313" t="s">
        <v>10</v>
      </c>
      <c r="F6313">
        <v>25.41</v>
      </c>
      <c r="G6313">
        <v>1300</v>
      </c>
      <c r="H6313">
        <v>4594</v>
      </c>
      <c r="I6313">
        <v>3420126</v>
      </c>
      <c r="J6313" s="1">
        <v>0.97</v>
      </c>
      <c r="K6313" s="2">
        <v>0.20200000000000001</v>
      </c>
    </row>
    <row r="6314" spans="1:11" x14ac:dyDescent="0.35">
      <c r="A6314">
        <v>5691</v>
      </c>
      <c r="B6314">
        <v>224</v>
      </c>
      <c r="C6314">
        <v>1</v>
      </c>
      <c r="D6314">
        <v>3</v>
      </c>
      <c r="E6314">
        <v>3</v>
      </c>
      <c r="F6314">
        <v>8.83</v>
      </c>
      <c r="G6314">
        <v>1200</v>
      </c>
      <c r="H6314">
        <v>5691</v>
      </c>
      <c r="I6314">
        <v>3420350</v>
      </c>
      <c r="J6314" s="1">
        <v>0.97</v>
      </c>
      <c r="K6314" s="2">
        <v>0.20200000000000001</v>
      </c>
    </row>
    <row r="6315" spans="1:11" x14ac:dyDescent="0.35">
      <c r="A6315">
        <v>8131</v>
      </c>
      <c r="B6315">
        <v>224</v>
      </c>
      <c r="C6315">
        <v>0</v>
      </c>
      <c r="D6315">
        <v>4</v>
      </c>
      <c r="E6315">
        <v>1</v>
      </c>
      <c r="F6315">
        <v>10.33</v>
      </c>
      <c r="G6315">
        <v>1300</v>
      </c>
      <c r="H6315">
        <v>8131</v>
      </c>
      <c r="I6315">
        <v>3420574</v>
      </c>
      <c r="J6315" s="1">
        <v>0.97</v>
      </c>
      <c r="K6315" s="2">
        <v>0.20200000000000001</v>
      </c>
    </row>
    <row r="6316" spans="1:11" x14ac:dyDescent="0.35">
      <c r="A6316">
        <v>8336</v>
      </c>
      <c r="B6316">
        <v>224</v>
      </c>
      <c r="C6316">
        <v>0</v>
      </c>
      <c r="D6316">
        <v>6</v>
      </c>
      <c r="E6316">
        <v>5</v>
      </c>
      <c r="F6316">
        <v>17.329999999999998</v>
      </c>
      <c r="G6316">
        <v>1200</v>
      </c>
      <c r="H6316">
        <v>8336</v>
      </c>
      <c r="I6316">
        <v>3420798</v>
      </c>
      <c r="J6316" s="1">
        <v>0.97</v>
      </c>
      <c r="K6316" s="2">
        <v>0.20200000000000001</v>
      </c>
    </row>
    <row r="6317" spans="1:11" x14ac:dyDescent="0.35">
      <c r="A6317">
        <v>8984</v>
      </c>
      <c r="B6317">
        <v>224</v>
      </c>
      <c r="C6317">
        <v>0</v>
      </c>
      <c r="D6317">
        <v>5</v>
      </c>
      <c r="E6317">
        <v>4</v>
      </c>
      <c r="F6317">
        <v>12.5</v>
      </c>
      <c r="G6317">
        <v>1300</v>
      </c>
      <c r="H6317">
        <v>8984</v>
      </c>
      <c r="I6317">
        <v>3421022</v>
      </c>
      <c r="J6317" s="1">
        <v>0.97</v>
      </c>
      <c r="K6317" s="2">
        <v>0.20200000000000001</v>
      </c>
    </row>
    <row r="6318" spans="1:11" x14ac:dyDescent="0.35">
      <c r="A6318">
        <v>9911</v>
      </c>
      <c r="B6318">
        <v>224</v>
      </c>
      <c r="C6318">
        <v>0</v>
      </c>
      <c r="D6318">
        <v>6</v>
      </c>
      <c r="E6318" t="s">
        <v>10</v>
      </c>
      <c r="F6318">
        <v>31.08</v>
      </c>
      <c r="G6318">
        <v>1200</v>
      </c>
      <c r="H6318">
        <v>9911</v>
      </c>
      <c r="I6318">
        <v>3421246</v>
      </c>
      <c r="J6318" s="1">
        <v>0.97</v>
      </c>
      <c r="K6318" s="2">
        <v>0.20200000000000001</v>
      </c>
    </row>
    <row r="6319" spans="1:11" x14ac:dyDescent="0.35">
      <c r="A6319">
        <v>10716</v>
      </c>
      <c r="B6319">
        <v>224</v>
      </c>
      <c r="C6319">
        <v>1</v>
      </c>
      <c r="D6319">
        <v>2</v>
      </c>
      <c r="E6319">
        <v>6</v>
      </c>
      <c r="F6319">
        <v>4.58</v>
      </c>
      <c r="G6319">
        <v>1300</v>
      </c>
      <c r="H6319">
        <v>10716</v>
      </c>
      <c r="I6319">
        <v>3421470</v>
      </c>
      <c r="J6319" s="1">
        <v>0.97</v>
      </c>
      <c r="K6319" s="2">
        <v>0.20200000000000001</v>
      </c>
    </row>
    <row r="6320" spans="1:11" x14ac:dyDescent="0.35">
      <c r="A6320">
        <v>11769</v>
      </c>
      <c r="B6320">
        <v>224</v>
      </c>
      <c r="C6320">
        <v>0</v>
      </c>
      <c r="D6320">
        <v>5</v>
      </c>
      <c r="E6320">
        <v>7</v>
      </c>
      <c r="F6320">
        <v>22.08</v>
      </c>
      <c r="G6320">
        <v>1300</v>
      </c>
      <c r="H6320">
        <v>11769</v>
      </c>
      <c r="I6320">
        <v>3421694</v>
      </c>
      <c r="J6320" s="1">
        <v>0.97</v>
      </c>
      <c r="K6320" s="2">
        <v>0.20200000000000001</v>
      </c>
    </row>
    <row r="6321" spans="1:11" x14ac:dyDescent="0.35">
      <c r="A6321">
        <v>12247</v>
      </c>
      <c r="B6321">
        <v>224</v>
      </c>
      <c r="C6321">
        <v>0</v>
      </c>
      <c r="D6321">
        <v>5</v>
      </c>
      <c r="E6321">
        <v>6</v>
      </c>
      <c r="F6321">
        <v>11.08</v>
      </c>
      <c r="G6321">
        <v>1100</v>
      </c>
      <c r="H6321">
        <v>12247</v>
      </c>
      <c r="I6321">
        <v>3421918</v>
      </c>
      <c r="J6321" s="1">
        <v>0.97</v>
      </c>
      <c r="K6321" s="2">
        <v>0.20200000000000001</v>
      </c>
    </row>
    <row r="6322" spans="1:11" x14ac:dyDescent="0.35">
      <c r="A6322">
        <v>13020</v>
      </c>
      <c r="B6322">
        <v>224</v>
      </c>
      <c r="C6322">
        <v>0</v>
      </c>
      <c r="D6322">
        <v>5</v>
      </c>
      <c r="E6322">
        <v>3</v>
      </c>
      <c r="F6322">
        <v>14.16</v>
      </c>
      <c r="G6322">
        <v>1200</v>
      </c>
      <c r="H6322">
        <v>13020</v>
      </c>
      <c r="I6322">
        <v>3422142</v>
      </c>
      <c r="J6322" s="1">
        <v>0.97</v>
      </c>
      <c r="K6322" s="2">
        <v>0.20200000000000001</v>
      </c>
    </row>
    <row r="6323" spans="1:11" x14ac:dyDescent="0.35">
      <c r="A6323">
        <v>13233</v>
      </c>
      <c r="B6323">
        <v>224</v>
      </c>
      <c r="C6323">
        <v>0</v>
      </c>
      <c r="D6323">
        <v>4</v>
      </c>
      <c r="E6323">
        <v>4</v>
      </c>
      <c r="F6323">
        <v>1.25</v>
      </c>
      <c r="G6323">
        <v>1300</v>
      </c>
      <c r="H6323">
        <v>13233</v>
      </c>
      <c r="I6323">
        <v>3422366</v>
      </c>
      <c r="J6323" s="1">
        <v>0.97</v>
      </c>
      <c r="K6323" s="2">
        <v>0.20200000000000001</v>
      </c>
    </row>
    <row r="6324" spans="1:11" x14ac:dyDescent="0.35">
      <c r="A6324">
        <v>13649</v>
      </c>
      <c r="B6324">
        <v>224</v>
      </c>
      <c r="C6324">
        <v>0</v>
      </c>
      <c r="D6324">
        <v>3</v>
      </c>
      <c r="E6324">
        <v>6</v>
      </c>
      <c r="F6324">
        <v>0.41</v>
      </c>
      <c r="G6324">
        <v>1200</v>
      </c>
      <c r="H6324">
        <v>13649</v>
      </c>
      <c r="I6324">
        <v>3422590</v>
      </c>
      <c r="J6324" s="1">
        <v>0.97</v>
      </c>
      <c r="K6324" s="2">
        <v>0.20200000000000001</v>
      </c>
    </row>
    <row r="6325" spans="1:11" x14ac:dyDescent="0.35">
      <c r="A6325">
        <v>15222</v>
      </c>
      <c r="B6325">
        <v>224</v>
      </c>
      <c r="C6325">
        <v>1</v>
      </c>
      <c r="D6325">
        <v>2</v>
      </c>
      <c r="E6325">
        <v>9</v>
      </c>
      <c r="F6325">
        <v>6.41</v>
      </c>
      <c r="G6325">
        <v>1100</v>
      </c>
      <c r="H6325">
        <v>15222</v>
      </c>
      <c r="I6325">
        <v>3422814</v>
      </c>
      <c r="J6325" s="1">
        <v>0.97</v>
      </c>
      <c r="K6325" s="2">
        <v>0.20200000000000001</v>
      </c>
    </row>
    <row r="6326" spans="1:11" x14ac:dyDescent="0.35">
      <c r="A6326">
        <v>15291</v>
      </c>
      <c r="B6326">
        <v>224</v>
      </c>
      <c r="C6326">
        <v>0</v>
      </c>
      <c r="D6326" t="s">
        <v>10</v>
      </c>
      <c r="E6326" t="s">
        <v>10</v>
      </c>
      <c r="F6326">
        <v>3</v>
      </c>
      <c r="G6326">
        <v>1200</v>
      </c>
      <c r="H6326">
        <v>15291</v>
      </c>
      <c r="I6326">
        <v>3423038</v>
      </c>
      <c r="J6326" s="1">
        <v>0.97</v>
      </c>
      <c r="K6326" s="2">
        <v>0.20200000000000001</v>
      </c>
    </row>
    <row r="6327" spans="1:11" x14ac:dyDescent="0.35">
      <c r="A6327">
        <v>15512</v>
      </c>
      <c r="B6327">
        <v>224</v>
      </c>
      <c r="C6327">
        <v>0</v>
      </c>
      <c r="D6327">
        <v>5</v>
      </c>
      <c r="E6327">
        <v>4</v>
      </c>
      <c r="F6327">
        <v>20.66</v>
      </c>
      <c r="G6327">
        <v>1200</v>
      </c>
      <c r="H6327">
        <v>15512</v>
      </c>
      <c r="I6327">
        <v>3423262</v>
      </c>
      <c r="J6327" s="1">
        <v>0.97</v>
      </c>
      <c r="K6327" s="2">
        <v>0.20200000000000001</v>
      </c>
    </row>
    <row r="6328" spans="1:11" x14ac:dyDescent="0.35">
      <c r="A6328">
        <v>16173</v>
      </c>
      <c r="B6328">
        <v>224</v>
      </c>
      <c r="C6328">
        <v>0</v>
      </c>
      <c r="D6328">
        <v>7</v>
      </c>
      <c r="E6328">
        <v>6</v>
      </c>
      <c r="F6328">
        <v>22.08</v>
      </c>
      <c r="G6328">
        <v>1200</v>
      </c>
      <c r="H6328">
        <v>16173</v>
      </c>
      <c r="I6328">
        <v>3423486</v>
      </c>
      <c r="J6328" s="1">
        <v>0.97</v>
      </c>
      <c r="K6328" s="2">
        <v>0.20200000000000001</v>
      </c>
    </row>
    <row r="6329" spans="1:11" x14ac:dyDescent="0.35">
      <c r="A6329">
        <v>16221</v>
      </c>
      <c r="B6329">
        <v>224</v>
      </c>
      <c r="C6329">
        <v>1</v>
      </c>
      <c r="D6329" t="s">
        <v>10</v>
      </c>
      <c r="E6329" t="s">
        <v>10</v>
      </c>
      <c r="F6329">
        <v>1.58</v>
      </c>
      <c r="G6329">
        <v>1200</v>
      </c>
      <c r="H6329">
        <v>16221</v>
      </c>
      <c r="I6329">
        <v>3423710</v>
      </c>
      <c r="J6329" s="1">
        <v>0.97</v>
      </c>
      <c r="K6329" s="2">
        <v>0.20200000000000001</v>
      </c>
    </row>
    <row r="6330" spans="1:11" x14ac:dyDescent="0.35">
      <c r="A6330">
        <v>16423</v>
      </c>
      <c r="B6330">
        <v>224</v>
      </c>
      <c r="C6330">
        <v>0</v>
      </c>
      <c r="D6330">
        <v>4</v>
      </c>
      <c r="E6330">
        <v>4</v>
      </c>
      <c r="F6330">
        <v>23.25</v>
      </c>
      <c r="G6330">
        <v>1200</v>
      </c>
      <c r="H6330">
        <v>16423</v>
      </c>
      <c r="I6330">
        <v>3423934</v>
      </c>
      <c r="J6330" s="1">
        <v>0.97</v>
      </c>
      <c r="K6330" s="2">
        <v>0.20200000000000001</v>
      </c>
    </row>
    <row r="6331" spans="1:11" x14ac:dyDescent="0.35">
      <c r="A6331">
        <v>16740</v>
      </c>
      <c r="B6331">
        <v>224</v>
      </c>
      <c r="C6331">
        <v>0</v>
      </c>
      <c r="D6331" t="s">
        <v>10</v>
      </c>
      <c r="E6331" t="s">
        <v>10</v>
      </c>
      <c r="F6331">
        <v>3.91</v>
      </c>
      <c r="G6331">
        <v>1200</v>
      </c>
      <c r="H6331">
        <v>16740</v>
      </c>
      <c r="I6331">
        <v>3424158</v>
      </c>
      <c r="J6331" s="1">
        <v>0.97</v>
      </c>
      <c r="K6331" s="2">
        <v>0.20200000000000001</v>
      </c>
    </row>
    <row r="6332" spans="1:11" x14ac:dyDescent="0.35">
      <c r="A6332">
        <v>17980</v>
      </c>
      <c r="B6332">
        <v>224</v>
      </c>
      <c r="C6332">
        <v>1</v>
      </c>
      <c r="D6332">
        <v>3</v>
      </c>
      <c r="E6332">
        <v>3</v>
      </c>
      <c r="F6332">
        <v>4.25</v>
      </c>
      <c r="G6332">
        <v>1200</v>
      </c>
      <c r="H6332">
        <v>17980</v>
      </c>
      <c r="I6332">
        <v>3424382</v>
      </c>
      <c r="J6332" s="1">
        <v>0.97</v>
      </c>
      <c r="K6332" s="2">
        <v>0.20200000000000001</v>
      </c>
    </row>
    <row r="6333" spans="1:11" x14ac:dyDescent="0.35">
      <c r="A6333">
        <v>19053</v>
      </c>
      <c r="B6333">
        <v>224</v>
      </c>
      <c r="C6333">
        <v>0</v>
      </c>
      <c r="D6333">
        <v>6</v>
      </c>
      <c r="E6333">
        <v>1</v>
      </c>
      <c r="F6333">
        <v>36.159999999999997</v>
      </c>
      <c r="G6333">
        <v>1100</v>
      </c>
      <c r="H6333">
        <v>19053</v>
      </c>
      <c r="I6333">
        <v>3424606</v>
      </c>
      <c r="J6333" s="1">
        <v>0.97</v>
      </c>
      <c r="K6333" s="2">
        <v>0.20200000000000001</v>
      </c>
    </row>
    <row r="6334" spans="1:11" x14ac:dyDescent="0.35">
      <c r="A6334">
        <v>19128</v>
      </c>
      <c r="B6334">
        <v>224</v>
      </c>
      <c r="C6334">
        <v>0</v>
      </c>
      <c r="D6334">
        <v>2</v>
      </c>
      <c r="E6334">
        <v>6</v>
      </c>
      <c r="F6334">
        <v>5.25</v>
      </c>
      <c r="G6334">
        <v>1200</v>
      </c>
      <c r="H6334">
        <v>19128</v>
      </c>
      <c r="I6334">
        <v>3424830</v>
      </c>
      <c r="J6334" s="1">
        <v>0.97</v>
      </c>
      <c r="K6334" s="2">
        <v>0.20200000000000001</v>
      </c>
    </row>
    <row r="6335" spans="1:11" x14ac:dyDescent="0.35">
      <c r="A6335">
        <v>20236</v>
      </c>
      <c r="B6335">
        <v>224</v>
      </c>
      <c r="C6335">
        <v>0</v>
      </c>
      <c r="D6335">
        <v>5</v>
      </c>
      <c r="E6335">
        <v>6</v>
      </c>
      <c r="F6335">
        <v>11.16</v>
      </c>
      <c r="G6335">
        <v>1200</v>
      </c>
      <c r="H6335">
        <v>20236</v>
      </c>
      <c r="I6335">
        <v>3425054</v>
      </c>
      <c r="J6335" s="1">
        <v>0.97</v>
      </c>
      <c r="K6335" s="2">
        <v>0.20200000000000001</v>
      </c>
    </row>
    <row r="6336" spans="1:11" x14ac:dyDescent="0.35">
      <c r="A6336">
        <v>21527</v>
      </c>
      <c r="B6336">
        <v>224</v>
      </c>
      <c r="C6336">
        <v>0</v>
      </c>
      <c r="D6336">
        <v>6</v>
      </c>
      <c r="E6336">
        <v>3</v>
      </c>
      <c r="F6336">
        <v>19.75</v>
      </c>
      <c r="G6336">
        <v>1200</v>
      </c>
      <c r="H6336">
        <v>21527</v>
      </c>
      <c r="I6336">
        <v>3425278</v>
      </c>
      <c r="J6336" s="1">
        <v>0.97</v>
      </c>
      <c r="K6336" s="2">
        <v>0.20200000000000001</v>
      </c>
    </row>
    <row r="6337" spans="1:11" x14ac:dyDescent="0.35">
      <c r="A6337">
        <v>21839</v>
      </c>
      <c r="B6337">
        <v>224</v>
      </c>
      <c r="C6337">
        <v>0</v>
      </c>
      <c r="D6337">
        <v>3</v>
      </c>
      <c r="E6337">
        <v>7</v>
      </c>
      <c r="F6337">
        <v>7.66</v>
      </c>
      <c r="G6337">
        <v>1200</v>
      </c>
      <c r="H6337">
        <v>21839</v>
      </c>
      <c r="I6337">
        <v>3425502</v>
      </c>
      <c r="J6337" s="1">
        <v>0.97</v>
      </c>
      <c r="K6337" s="2">
        <v>0.20200000000000001</v>
      </c>
    </row>
    <row r="6338" spans="1:11" x14ac:dyDescent="0.35">
      <c r="A6338">
        <v>23943</v>
      </c>
      <c r="B6338">
        <v>224</v>
      </c>
      <c r="C6338">
        <v>0</v>
      </c>
      <c r="D6338">
        <v>7</v>
      </c>
      <c r="E6338">
        <v>1</v>
      </c>
      <c r="F6338">
        <v>34.25</v>
      </c>
      <c r="G6338">
        <v>1300</v>
      </c>
      <c r="H6338">
        <v>23943</v>
      </c>
      <c r="I6338">
        <v>3425726</v>
      </c>
      <c r="J6338" s="1">
        <v>0.97</v>
      </c>
      <c r="K6338" s="2">
        <v>0.20200000000000001</v>
      </c>
    </row>
    <row r="6339" spans="1:11" x14ac:dyDescent="0.35">
      <c r="A6339">
        <v>26650</v>
      </c>
      <c r="B6339">
        <v>224</v>
      </c>
      <c r="C6339">
        <v>0</v>
      </c>
      <c r="D6339">
        <v>6</v>
      </c>
      <c r="E6339">
        <v>7</v>
      </c>
      <c r="F6339">
        <v>9.83</v>
      </c>
      <c r="G6339">
        <v>1200</v>
      </c>
      <c r="H6339">
        <v>26650</v>
      </c>
      <c r="I6339">
        <v>3425950</v>
      </c>
      <c r="J6339" s="1">
        <v>0.97</v>
      </c>
      <c r="K6339" s="2">
        <v>0.20200000000000001</v>
      </c>
    </row>
    <row r="6340" spans="1:11" x14ac:dyDescent="0.35">
      <c r="A6340">
        <v>30045</v>
      </c>
      <c r="B6340">
        <v>224</v>
      </c>
      <c r="C6340">
        <v>1</v>
      </c>
      <c r="D6340">
        <v>3</v>
      </c>
      <c r="E6340">
        <v>8</v>
      </c>
      <c r="F6340">
        <v>1.33</v>
      </c>
      <c r="G6340">
        <v>1200</v>
      </c>
      <c r="H6340">
        <v>30045</v>
      </c>
      <c r="I6340">
        <v>3426174</v>
      </c>
      <c r="J6340" s="1">
        <v>0.97</v>
      </c>
      <c r="K6340" s="2">
        <v>0.20200000000000001</v>
      </c>
    </row>
    <row r="6341" spans="1:11" x14ac:dyDescent="0.35">
      <c r="A6341">
        <v>30745</v>
      </c>
      <c r="B6341">
        <v>224</v>
      </c>
      <c r="C6341">
        <v>0</v>
      </c>
      <c r="D6341">
        <v>4</v>
      </c>
      <c r="E6341">
        <v>9</v>
      </c>
      <c r="F6341">
        <v>23.41</v>
      </c>
      <c r="G6341">
        <v>1200</v>
      </c>
      <c r="H6341">
        <v>30745</v>
      </c>
      <c r="I6341">
        <v>3426398</v>
      </c>
      <c r="J6341" s="1">
        <v>0.97</v>
      </c>
      <c r="K6341" s="2">
        <v>0.20200000000000001</v>
      </c>
    </row>
    <row r="6342" spans="1:11" x14ac:dyDescent="0.35">
      <c r="A6342">
        <v>30806</v>
      </c>
      <c r="B6342">
        <v>224</v>
      </c>
      <c r="C6342">
        <v>0</v>
      </c>
      <c r="D6342" t="s">
        <v>10</v>
      </c>
      <c r="E6342" t="s">
        <v>10</v>
      </c>
      <c r="F6342">
        <v>8.16</v>
      </c>
      <c r="G6342">
        <v>1200</v>
      </c>
      <c r="H6342">
        <v>30806</v>
      </c>
      <c r="I6342">
        <v>3426622</v>
      </c>
      <c r="J6342" s="1">
        <v>0.97</v>
      </c>
      <c r="K6342" s="2">
        <v>0.20300000000000001</v>
      </c>
    </row>
    <row r="6343" spans="1:11" x14ac:dyDescent="0.35">
      <c r="A6343">
        <v>386</v>
      </c>
      <c r="B6343">
        <v>223</v>
      </c>
      <c r="C6343">
        <v>0</v>
      </c>
      <c r="D6343">
        <v>7</v>
      </c>
      <c r="E6343">
        <v>6</v>
      </c>
      <c r="F6343">
        <v>11.58</v>
      </c>
      <c r="G6343">
        <v>1200</v>
      </c>
      <c r="H6343">
        <v>386</v>
      </c>
      <c r="I6343">
        <v>3426845</v>
      </c>
      <c r="J6343" s="1">
        <v>0.97</v>
      </c>
      <c r="K6343" s="2">
        <v>0.20300000000000001</v>
      </c>
    </row>
    <row r="6344" spans="1:11" x14ac:dyDescent="0.35">
      <c r="A6344">
        <v>414</v>
      </c>
      <c r="B6344">
        <v>223</v>
      </c>
      <c r="C6344">
        <v>0</v>
      </c>
      <c r="D6344" t="s">
        <v>10</v>
      </c>
      <c r="E6344" t="s">
        <v>10</v>
      </c>
      <c r="F6344">
        <v>12.08</v>
      </c>
      <c r="G6344">
        <v>1200</v>
      </c>
      <c r="H6344">
        <v>414</v>
      </c>
      <c r="I6344">
        <v>3427068</v>
      </c>
      <c r="J6344" s="1">
        <v>0.97</v>
      </c>
      <c r="K6344" s="2">
        <v>0.20300000000000001</v>
      </c>
    </row>
    <row r="6345" spans="1:11" x14ac:dyDescent="0.35">
      <c r="A6345">
        <v>1351</v>
      </c>
      <c r="B6345">
        <v>223</v>
      </c>
      <c r="C6345">
        <v>0</v>
      </c>
      <c r="D6345" t="s">
        <v>10</v>
      </c>
      <c r="E6345" t="s">
        <v>10</v>
      </c>
      <c r="F6345">
        <v>8.83</v>
      </c>
      <c r="G6345">
        <v>1200</v>
      </c>
      <c r="H6345">
        <v>1351</v>
      </c>
      <c r="I6345">
        <v>3427291</v>
      </c>
      <c r="J6345" s="1">
        <v>0.97</v>
      </c>
      <c r="K6345" s="2">
        <v>0.20300000000000001</v>
      </c>
    </row>
    <row r="6346" spans="1:11" x14ac:dyDescent="0.35">
      <c r="A6346">
        <v>4604</v>
      </c>
      <c r="B6346">
        <v>223</v>
      </c>
      <c r="C6346">
        <v>0</v>
      </c>
      <c r="D6346" t="s">
        <v>10</v>
      </c>
      <c r="E6346" t="s">
        <v>10</v>
      </c>
      <c r="F6346">
        <v>6.66</v>
      </c>
      <c r="G6346">
        <v>1300</v>
      </c>
      <c r="H6346">
        <v>4604</v>
      </c>
      <c r="I6346">
        <v>3427514</v>
      </c>
      <c r="J6346" s="1">
        <v>0.97</v>
      </c>
      <c r="K6346" s="2">
        <v>0.20300000000000001</v>
      </c>
    </row>
    <row r="6347" spans="1:11" x14ac:dyDescent="0.35">
      <c r="A6347">
        <v>4677</v>
      </c>
      <c r="B6347">
        <v>223</v>
      </c>
      <c r="C6347">
        <v>0</v>
      </c>
      <c r="D6347">
        <v>7</v>
      </c>
      <c r="E6347">
        <v>5</v>
      </c>
      <c r="F6347">
        <v>3.75</v>
      </c>
      <c r="G6347">
        <v>1200</v>
      </c>
      <c r="H6347">
        <v>4677</v>
      </c>
      <c r="I6347">
        <v>3427737</v>
      </c>
      <c r="J6347" s="1">
        <v>0.97</v>
      </c>
      <c r="K6347" s="2">
        <v>0.20300000000000001</v>
      </c>
    </row>
    <row r="6348" spans="1:11" x14ac:dyDescent="0.35">
      <c r="A6348">
        <v>5238</v>
      </c>
      <c r="B6348">
        <v>223</v>
      </c>
      <c r="C6348">
        <v>0</v>
      </c>
      <c r="D6348">
        <v>4</v>
      </c>
      <c r="E6348">
        <v>6</v>
      </c>
      <c r="F6348">
        <v>16.329999999999998</v>
      </c>
      <c r="G6348">
        <v>1200</v>
      </c>
      <c r="H6348">
        <v>5238</v>
      </c>
      <c r="I6348">
        <v>3427960</v>
      </c>
      <c r="J6348" s="1">
        <v>0.97</v>
      </c>
      <c r="K6348" s="2">
        <v>0.20300000000000001</v>
      </c>
    </row>
    <row r="6349" spans="1:11" x14ac:dyDescent="0.35">
      <c r="A6349">
        <v>6648</v>
      </c>
      <c r="B6349">
        <v>223</v>
      </c>
      <c r="C6349">
        <v>0</v>
      </c>
      <c r="D6349">
        <v>7</v>
      </c>
      <c r="E6349">
        <v>3</v>
      </c>
      <c r="F6349">
        <v>15.5</v>
      </c>
      <c r="G6349">
        <v>1300</v>
      </c>
      <c r="H6349">
        <v>6648</v>
      </c>
      <c r="I6349">
        <v>3428183</v>
      </c>
      <c r="J6349" s="1">
        <v>0.97</v>
      </c>
      <c r="K6349" s="2">
        <v>0.20300000000000001</v>
      </c>
    </row>
    <row r="6350" spans="1:11" x14ac:dyDescent="0.35">
      <c r="A6350">
        <v>6843</v>
      </c>
      <c r="B6350">
        <v>223</v>
      </c>
      <c r="C6350">
        <v>0</v>
      </c>
      <c r="D6350">
        <v>4</v>
      </c>
      <c r="E6350">
        <v>4</v>
      </c>
      <c r="F6350">
        <v>5.25</v>
      </c>
      <c r="G6350">
        <v>1200</v>
      </c>
      <c r="H6350">
        <v>6843</v>
      </c>
      <c r="I6350">
        <v>3428406</v>
      </c>
      <c r="J6350" s="1">
        <v>0.97</v>
      </c>
      <c r="K6350" s="2">
        <v>0.20300000000000001</v>
      </c>
    </row>
    <row r="6351" spans="1:11" x14ac:dyDescent="0.35">
      <c r="A6351">
        <v>8658</v>
      </c>
      <c r="B6351">
        <v>223</v>
      </c>
      <c r="C6351">
        <v>0</v>
      </c>
      <c r="D6351">
        <v>4</v>
      </c>
      <c r="E6351">
        <v>7</v>
      </c>
      <c r="F6351">
        <v>7.08</v>
      </c>
      <c r="G6351">
        <v>1200</v>
      </c>
      <c r="H6351">
        <v>8658</v>
      </c>
      <c r="I6351">
        <v>3428629</v>
      </c>
      <c r="J6351" s="1">
        <v>0.97</v>
      </c>
      <c r="K6351" s="2">
        <v>0.20300000000000001</v>
      </c>
    </row>
    <row r="6352" spans="1:11" x14ac:dyDescent="0.35">
      <c r="A6352">
        <v>9891</v>
      </c>
      <c r="B6352">
        <v>223</v>
      </c>
      <c r="C6352">
        <v>0</v>
      </c>
      <c r="D6352">
        <v>5</v>
      </c>
      <c r="E6352">
        <v>4</v>
      </c>
      <c r="F6352">
        <v>7.41</v>
      </c>
      <c r="G6352">
        <v>1200</v>
      </c>
      <c r="H6352">
        <v>9891</v>
      </c>
      <c r="I6352">
        <v>3428852</v>
      </c>
      <c r="J6352" s="1">
        <v>0.97</v>
      </c>
      <c r="K6352" s="2">
        <v>0.20300000000000001</v>
      </c>
    </row>
    <row r="6353" spans="1:11" x14ac:dyDescent="0.35">
      <c r="A6353">
        <v>10198</v>
      </c>
      <c r="B6353">
        <v>223</v>
      </c>
      <c r="C6353">
        <v>0</v>
      </c>
      <c r="D6353">
        <v>4</v>
      </c>
      <c r="E6353">
        <v>7</v>
      </c>
      <c r="F6353">
        <v>9</v>
      </c>
      <c r="G6353">
        <v>1200</v>
      </c>
      <c r="H6353">
        <v>10198</v>
      </c>
      <c r="I6353">
        <v>3429075</v>
      </c>
      <c r="J6353" s="1">
        <v>0.97</v>
      </c>
      <c r="K6353" s="2">
        <v>0.20300000000000001</v>
      </c>
    </row>
    <row r="6354" spans="1:11" x14ac:dyDescent="0.35">
      <c r="A6354">
        <v>10700</v>
      </c>
      <c r="B6354">
        <v>223</v>
      </c>
      <c r="C6354">
        <v>0</v>
      </c>
      <c r="D6354">
        <v>5</v>
      </c>
      <c r="E6354">
        <v>5</v>
      </c>
      <c r="F6354">
        <v>7.16</v>
      </c>
      <c r="G6354">
        <v>1200</v>
      </c>
      <c r="H6354">
        <v>10700</v>
      </c>
      <c r="I6354">
        <v>3429298</v>
      </c>
      <c r="J6354" s="1">
        <v>0.97</v>
      </c>
      <c r="K6354" s="2">
        <v>0.20300000000000001</v>
      </c>
    </row>
    <row r="6355" spans="1:11" x14ac:dyDescent="0.35">
      <c r="A6355">
        <v>11740</v>
      </c>
      <c r="B6355">
        <v>223</v>
      </c>
      <c r="C6355">
        <v>0</v>
      </c>
      <c r="D6355" t="s">
        <v>10</v>
      </c>
      <c r="E6355" t="s">
        <v>10</v>
      </c>
      <c r="F6355">
        <v>1.91</v>
      </c>
      <c r="G6355">
        <v>1100</v>
      </c>
      <c r="H6355">
        <v>11740</v>
      </c>
      <c r="I6355">
        <v>3429521</v>
      </c>
      <c r="J6355" s="1">
        <v>0.97</v>
      </c>
      <c r="K6355" s="2">
        <v>0.20300000000000001</v>
      </c>
    </row>
    <row r="6356" spans="1:11" x14ac:dyDescent="0.35">
      <c r="A6356">
        <v>12517</v>
      </c>
      <c r="B6356">
        <v>223</v>
      </c>
      <c r="C6356">
        <v>0</v>
      </c>
      <c r="D6356">
        <v>4</v>
      </c>
      <c r="E6356">
        <v>4</v>
      </c>
      <c r="F6356">
        <v>5.91</v>
      </c>
      <c r="G6356">
        <v>1200</v>
      </c>
      <c r="H6356">
        <v>12517</v>
      </c>
      <c r="I6356">
        <v>3429744</v>
      </c>
      <c r="J6356" s="1">
        <v>0.97</v>
      </c>
      <c r="K6356" s="2">
        <v>0.20300000000000001</v>
      </c>
    </row>
    <row r="6357" spans="1:11" x14ac:dyDescent="0.35">
      <c r="A6357">
        <v>12866</v>
      </c>
      <c r="B6357">
        <v>223</v>
      </c>
      <c r="C6357">
        <v>0</v>
      </c>
      <c r="D6357">
        <v>4</v>
      </c>
      <c r="E6357">
        <v>8</v>
      </c>
      <c r="F6357">
        <v>3.66</v>
      </c>
      <c r="G6357">
        <v>1200</v>
      </c>
      <c r="H6357">
        <v>12866</v>
      </c>
      <c r="I6357">
        <v>3429967</v>
      </c>
      <c r="J6357" s="1">
        <v>0.97</v>
      </c>
      <c r="K6357" s="2">
        <v>0.20300000000000001</v>
      </c>
    </row>
    <row r="6358" spans="1:11" x14ac:dyDescent="0.35">
      <c r="A6358">
        <v>14954</v>
      </c>
      <c r="B6358">
        <v>223</v>
      </c>
      <c r="C6358">
        <v>0</v>
      </c>
      <c r="D6358">
        <v>4</v>
      </c>
      <c r="E6358">
        <v>9</v>
      </c>
      <c r="F6358">
        <v>4.41</v>
      </c>
      <c r="G6358">
        <v>1200</v>
      </c>
      <c r="H6358">
        <v>14954</v>
      </c>
      <c r="I6358">
        <v>3430190</v>
      </c>
      <c r="J6358" s="1">
        <v>0.97</v>
      </c>
      <c r="K6358" s="2">
        <v>0.20300000000000001</v>
      </c>
    </row>
    <row r="6359" spans="1:11" x14ac:dyDescent="0.35">
      <c r="A6359">
        <v>15614</v>
      </c>
      <c r="B6359">
        <v>223</v>
      </c>
      <c r="C6359">
        <v>0</v>
      </c>
      <c r="D6359">
        <v>6</v>
      </c>
      <c r="E6359">
        <v>2</v>
      </c>
      <c r="F6359">
        <v>9.83</v>
      </c>
      <c r="G6359">
        <v>1200</v>
      </c>
      <c r="H6359">
        <v>15614</v>
      </c>
      <c r="I6359">
        <v>3430413</v>
      </c>
      <c r="J6359" s="1">
        <v>0.97</v>
      </c>
      <c r="K6359" s="2">
        <v>0.20300000000000001</v>
      </c>
    </row>
    <row r="6360" spans="1:11" x14ac:dyDescent="0.35">
      <c r="A6360">
        <v>17595</v>
      </c>
      <c r="B6360">
        <v>223</v>
      </c>
      <c r="C6360">
        <v>0</v>
      </c>
      <c r="D6360">
        <v>5</v>
      </c>
      <c r="E6360">
        <v>9</v>
      </c>
      <c r="F6360">
        <v>11.33</v>
      </c>
      <c r="G6360">
        <v>1200</v>
      </c>
      <c r="H6360">
        <v>17595</v>
      </c>
      <c r="I6360">
        <v>3430636</v>
      </c>
      <c r="J6360" s="1">
        <v>0.97</v>
      </c>
      <c r="K6360" s="2">
        <v>0.20300000000000001</v>
      </c>
    </row>
    <row r="6361" spans="1:11" x14ac:dyDescent="0.35">
      <c r="A6361">
        <v>18146</v>
      </c>
      <c r="B6361">
        <v>223</v>
      </c>
      <c r="C6361">
        <v>0</v>
      </c>
      <c r="D6361">
        <v>4</v>
      </c>
      <c r="E6361">
        <v>9</v>
      </c>
      <c r="F6361">
        <v>6.25</v>
      </c>
      <c r="G6361">
        <v>1200</v>
      </c>
      <c r="H6361">
        <v>18146</v>
      </c>
      <c r="I6361">
        <v>3430859</v>
      </c>
      <c r="J6361" s="1">
        <v>0.97</v>
      </c>
      <c r="K6361" s="2">
        <v>0.20300000000000001</v>
      </c>
    </row>
    <row r="6362" spans="1:11" x14ac:dyDescent="0.35">
      <c r="A6362">
        <v>20425</v>
      </c>
      <c r="B6362">
        <v>223</v>
      </c>
      <c r="C6362">
        <v>0</v>
      </c>
      <c r="D6362">
        <v>2</v>
      </c>
      <c r="E6362">
        <v>6</v>
      </c>
      <c r="F6362">
        <v>6.41</v>
      </c>
      <c r="G6362">
        <v>1200</v>
      </c>
      <c r="H6362">
        <v>20425</v>
      </c>
      <c r="I6362">
        <v>3431082</v>
      </c>
      <c r="J6362" s="1">
        <v>0.97</v>
      </c>
      <c r="K6362" s="2">
        <v>0.20300000000000001</v>
      </c>
    </row>
    <row r="6363" spans="1:11" x14ac:dyDescent="0.35">
      <c r="A6363">
        <v>20740</v>
      </c>
      <c r="B6363">
        <v>223</v>
      </c>
      <c r="C6363">
        <v>0</v>
      </c>
      <c r="D6363">
        <v>4</v>
      </c>
      <c r="E6363">
        <v>5</v>
      </c>
      <c r="F6363">
        <v>21</v>
      </c>
      <c r="G6363">
        <v>1100</v>
      </c>
      <c r="H6363">
        <v>20740</v>
      </c>
      <c r="I6363">
        <v>3431305</v>
      </c>
      <c r="J6363" s="1">
        <v>0.97</v>
      </c>
      <c r="K6363" s="2">
        <v>0.20300000000000001</v>
      </c>
    </row>
    <row r="6364" spans="1:11" x14ac:dyDescent="0.35">
      <c r="A6364">
        <v>23343</v>
      </c>
      <c r="B6364">
        <v>223</v>
      </c>
      <c r="C6364">
        <v>0</v>
      </c>
      <c r="D6364">
        <v>6</v>
      </c>
      <c r="E6364">
        <v>1</v>
      </c>
      <c r="F6364">
        <v>15.25</v>
      </c>
      <c r="G6364">
        <v>1200</v>
      </c>
      <c r="H6364">
        <v>23343</v>
      </c>
      <c r="I6364">
        <v>3431528</v>
      </c>
      <c r="J6364" s="1">
        <v>0.97</v>
      </c>
      <c r="K6364" s="2">
        <v>0.20300000000000001</v>
      </c>
    </row>
    <row r="6365" spans="1:11" x14ac:dyDescent="0.35">
      <c r="A6365">
        <v>23382</v>
      </c>
      <c r="B6365">
        <v>223</v>
      </c>
      <c r="C6365">
        <v>0</v>
      </c>
      <c r="D6365">
        <v>3</v>
      </c>
      <c r="E6365">
        <v>9</v>
      </c>
      <c r="F6365">
        <v>4.91</v>
      </c>
      <c r="G6365">
        <v>1200</v>
      </c>
      <c r="H6365">
        <v>23382</v>
      </c>
      <c r="I6365">
        <v>3431751</v>
      </c>
      <c r="J6365" s="1">
        <v>0.97</v>
      </c>
      <c r="K6365" s="2">
        <v>0.20300000000000001</v>
      </c>
    </row>
    <row r="6366" spans="1:11" x14ac:dyDescent="0.35">
      <c r="A6366">
        <v>25406</v>
      </c>
      <c r="B6366">
        <v>223</v>
      </c>
      <c r="C6366">
        <v>0</v>
      </c>
      <c r="D6366">
        <v>3</v>
      </c>
      <c r="E6366">
        <v>9</v>
      </c>
      <c r="F6366">
        <v>18.66</v>
      </c>
      <c r="G6366">
        <v>1200</v>
      </c>
      <c r="H6366">
        <v>25406</v>
      </c>
      <c r="I6366">
        <v>3431974</v>
      </c>
      <c r="J6366" s="1">
        <v>0.97</v>
      </c>
      <c r="K6366" s="2">
        <v>0.20300000000000001</v>
      </c>
    </row>
    <row r="6367" spans="1:11" x14ac:dyDescent="0.35">
      <c r="A6367">
        <v>26546</v>
      </c>
      <c r="B6367">
        <v>223</v>
      </c>
      <c r="C6367">
        <v>1</v>
      </c>
      <c r="D6367">
        <v>5</v>
      </c>
      <c r="E6367">
        <v>7</v>
      </c>
      <c r="F6367">
        <v>4.5</v>
      </c>
      <c r="G6367">
        <v>1200</v>
      </c>
      <c r="H6367">
        <v>26546</v>
      </c>
      <c r="I6367">
        <v>3432197</v>
      </c>
      <c r="J6367" s="1">
        <v>0.97</v>
      </c>
      <c r="K6367" s="2">
        <v>0.20300000000000001</v>
      </c>
    </row>
    <row r="6368" spans="1:11" x14ac:dyDescent="0.35">
      <c r="A6368">
        <v>27023</v>
      </c>
      <c r="B6368">
        <v>223</v>
      </c>
      <c r="C6368">
        <v>0</v>
      </c>
      <c r="D6368">
        <v>6</v>
      </c>
      <c r="E6368">
        <v>9</v>
      </c>
      <c r="F6368">
        <v>17.079999999999998</v>
      </c>
      <c r="G6368">
        <v>1200</v>
      </c>
      <c r="H6368">
        <v>27023</v>
      </c>
      <c r="I6368">
        <v>3432420</v>
      </c>
      <c r="J6368" s="1">
        <v>0.97</v>
      </c>
      <c r="K6368" s="2">
        <v>0.20300000000000001</v>
      </c>
    </row>
    <row r="6369" spans="1:11" x14ac:dyDescent="0.35">
      <c r="A6369">
        <v>29474</v>
      </c>
      <c r="B6369">
        <v>223</v>
      </c>
      <c r="C6369">
        <v>0</v>
      </c>
      <c r="D6369">
        <v>4</v>
      </c>
      <c r="E6369">
        <v>1</v>
      </c>
      <c r="F6369">
        <v>10.75</v>
      </c>
      <c r="G6369">
        <v>1200</v>
      </c>
      <c r="H6369">
        <v>29474</v>
      </c>
      <c r="I6369">
        <v>3432643</v>
      </c>
      <c r="J6369" s="1">
        <v>0.97</v>
      </c>
      <c r="K6369" s="2">
        <v>0.20300000000000001</v>
      </c>
    </row>
    <row r="6370" spans="1:11" x14ac:dyDescent="0.35">
      <c r="A6370">
        <v>30240</v>
      </c>
      <c r="B6370">
        <v>223</v>
      </c>
      <c r="C6370">
        <v>0</v>
      </c>
      <c r="D6370" t="s">
        <v>10</v>
      </c>
      <c r="E6370" t="s">
        <v>10</v>
      </c>
      <c r="F6370">
        <v>11</v>
      </c>
      <c r="G6370">
        <v>1300</v>
      </c>
      <c r="H6370">
        <v>30240</v>
      </c>
      <c r="I6370">
        <v>3432866</v>
      </c>
      <c r="J6370" s="1">
        <v>0.97</v>
      </c>
      <c r="K6370" s="2">
        <v>0.20300000000000001</v>
      </c>
    </row>
    <row r="6371" spans="1:11" x14ac:dyDescent="0.35">
      <c r="A6371">
        <v>31338</v>
      </c>
      <c r="B6371">
        <v>223</v>
      </c>
      <c r="C6371">
        <v>0</v>
      </c>
      <c r="D6371">
        <v>3</v>
      </c>
      <c r="E6371">
        <v>7</v>
      </c>
      <c r="F6371">
        <v>3.08</v>
      </c>
      <c r="G6371">
        <v>1200</v>
      </c>
      <c r="H6371">
        <v>31338</v>
      </c>
      <c r="I6371">
        <v>3433089</v>
      </c>
      <c r="J6371" s="1">
        <v>0.97</v>
      </c>
      <c r="K6371" s="2">
        <v>0.20300000000000001</v>
      </c>
    </row>
    <row r="6372" spans="1:11" x14ac:dyDescent="0.35">
      <c r="A6372">
        <v>532</v>
      </c>
      <c r="B6372">
        <v>222</v>
      </c>
      <c r="C6372">
        <v>0</v>
      </c>
      <c r="D6372">
        <v>6</v>
      </c>
      <c r="E6372">
        <v>2</v>
      </c>
      <c r="F6372">
        <v>3.33</v>
      </c>
      <c r="G6372">
        <v>1300</v>
      </c>
      <c r="H6372">
        <v>532</v>
      </c>
      <c r="I6372">
        <v>3433311</v>
      </c>
      <c r="J6372" s="1">
        <v>0.97</v>
      </c>
      <c r="K6372" s="2">
        <v>0.20300000000000001</v>
      </c>
    </row>
    <row r="6373" spans="1:11" x14ac:dyDescent="0.35">
      <c r="A6373">
        <v>1704</v>
      </c>
      <c r="B6373">
        <v>222</v>
      </c>
      <c r="C6373">
        <v>0</v>
      </c>
      <c r="D6373">
        <v>2</v>
      </c>
      <c r="E6373">
        <v>7</v>
      </c>
      <c r="F6373">
        <v>1.58</v>
      </c>
      <c r="G6373">
        <v>1300</v>
      </c>
      <c r="H6373">
        <v>1704</v>
      </c>
      <c r="I6373">
        <v>3433533</v>
      </c>
      <c r="J6373" s="1">
        <v>0.97</v>
      </c>
      <c r="K6373" s="2">
        <v>0.20300000000000001</v>
      </c>
    </row>
    <row r="6374" spans="1:11" x14ac:dyDescent="0.35">
      <c r="A6374">
        <v>3198</v>
      </c>
      <c r="B6374">
        <v>222</v>
      </c>
      <c r="C6374">
        <v>1</v>
      </c>
      <c r="D6374">
        <v>4</v>
      </c>
      <c r="E6374">
        <v>9</v>
      </c>
      <c r="F6374">
        <v>3.75</v>
      </c>
      <c r="G6374">
        <v>1200</v>
      </c>
      <c r="H6374">
        <v>3198</v>
      </c>
      <c r="I6374">
        <v>3433755</v>
      </c>
      <c r="J6374" s="1">
        <v>0.97</v>
      </c>
      <c r="K6374" s="2">
        <v>0.20300000000000001</v>
      </c>
    </row>
    <row r="6375" spans="1:11" x14ac:dyDescent="0.35">
      <c r="A6375">
        <v>5803</v>
      </c>
      <c r="B6375">
        <v>222</v>
      </c>
      <c r="C6375">
        <v>0</v>
      </c>
      <c r="D6375">
        <v>5</v>
      </c>
      <c r="E6375">
        <v>8</v>
      </c>
      <c r="F6375">
        <v>1.58</v>
      </c>
      <c r="G6375">
        <v>1200</v>
      </c>
      <c r="H6375">
        <v>5803</v>
      </c>
      <c r="I6375">
        <v>3433977</v>
      </c>
      <c r="J6375" s="1">
        <v>0.97</v>
      </c>
      <c r="K6375" s="2">
        <v>0.20300000000000001</v>
      </c>
    </row>
    <row r="6376" spans="1:11" x14ac:dyDescent="0.35">
      <c r="A6376">
        <v>6695</v>
      </c>
      <c r="B6376">
        <v>222</v>
      </c>
      <c r="C6376">
        <v>0</v>
      </c>
      <c r="D6376">
        <v>7</v>
      </c>
      <c r="E6376">
        <v>3</v>
      </c>
      <c r="F6376">
        <v>18</v>
      </c>
      <c r="G6376">
        <v>1200</v>
      </c>
      <c r="H6376">
        <v>6695</v>
      </c>
      <c r="I6376">
        <v>3434199</v>
      </c>
      <c r="J6376" s="1">
        <v>0.97</v>
      </c>
      <c r="K6376" s="2">
        <v>0.20300000000000001</v>
      </c>
    </row>
    <row r="6377" spans="1:11" x14ac:dyDescent="0.35">
      <c r="A6377">
        <v>7046</v>
      </c>
      <c r="B6377">
        <v>222</v>
      </c>
      <c r="C6377">
        <v>0</v>
      </c>
      <c r="D6377">
        <v>4</v>
      </c>
      <c r="E6377">
        <v>5</v>
      </c>
      <c r="F6377">
        <v>7.75</v>
      </c>
      <c r="G6377">
        <v>1200</v>
      </c>
      <c r="H6377">
        <v>7046</v>
      </c>
      <c r="I6377">
        <v>3434421</v>
      </c>
      <c r="J6377" s="1">
        <v>0.97</v>
      </c>
      <c r="K6377" s="2">
        <v>0.20300000000000001</v>
      </c>
    </row>
    <row r="6378" spans="1:11" x14ac:dyDescent="0.35">
      <c r="A6378">
        <v>8138</v>
      </c>
      <c r="B6378">
        <v>222</v>
      </c>
      <c r="C6378">
        <v>1</v>
      </c>
      <c r="D6378">
        <v>2</v>
      </c>
      <c r="E6378">
        <v>6</v>
      </c>
      <c r="F6378">
        <v>8.58</v>
      </c>
      <c r="G6378">
        <v>1200</v>
      </c>
      <c r="H6378">
        <v>8138</v>
      </c>
      <c r="I6378">
        <v>3434643</v>
      </c>
      <c r="J6378" s="1">
        <v>0.97</v>
      </c>
      <c r="K6378" s="2">
        <v>0.20300000000000001</v>
      </c>
    </row>
    <row r="6379" spans="1:11" x14ac:dyDescent="0.35">
      <c r="A6379">
        <v>11892</v>
      </c>
      <c r="B6379">
        <v>222</v>
      </c>
      <c r="C6379">
        <v>1</v>
      </c>
      <c r="D6379">
        <v>7</v>
      </c>
      <c r="E6379">
        <v>7</v>
      </c>
      <c r="F6379">
        <v>22.08</v>
      </c>
      <c r="G6379">
        <v>1300</v>
      </c>
      <c r="H6379">
        <v>11892</v>
      </c>
      <c r="I6379">
        <v>3434865</v>
      </c>
      <c r="J6379" s="1">
        <v>0.97</v>
      </c>
      <c r="K6379" s="2">
        <v>0.20300000000000001</v>
      </c>
    </row>
    <row r="6380" spans="1:11" x14ac:dyDescent="0.35">
      <c r="A6380">
        <v>14220</v>
      </c>
      <c r="B6380">
        <v>222</v>
      </c>
      <c r="C6380">
        <v>1</v>
      </c>
      <c r="D6380">
        <v>5</v>
      </c>
      <c r="E6380">
        <v>7</v>
      </c>
      <c r="F6380">
        <v>1.75</v>
      </c>
      <c r="G6380">
        <v>1200</v>
      </c>
      <c r="H6380">
        <v>14220</v>
      </c>
      <c r="I6380">
        <v>3435087</v>
      </c>
      <c r="J6380" s="1">
        <v>0.97</v>
      </c>
      <c r="K6380" s="2">
        <v>0.20399999999999999</v>
      </c>
    </row>
    <row r="6381" spans="1:11" x14ac:dyDescent="0.35">
      <c r="A6381">
        <v>18191</v>
      </c>
      <c r="B6381">
        <v>222</v>
      </c>
      <c r="C6381">
        <v>1</v>
      </c>
      <c r="D6381">
        <v>2</v>
      </c>
      <c r="E6381">
        <v>7</v>
      </c>
      <c r="F6381">
        <v>6.33</v>
      </c>
      <c r="G6381">
        <v>1200</v>
      </c>
      <c r="H6381">
        <v>18191</v>
      </c>
      <c r="I6381">
        <v>3435309</v>
      </c>
      <c r="J6381" s="1">
        <v>0.97</v>
      </c>
      <c r="K6381" s="2">
        <v>0.20399999999999999</v>
      </c>
    </row>
    <row r="6382" spans="1:11" x14ac:dyDescent="0.35">
      <c r="A6382">
        <v>18202</v>
      </c>
      <c r="B6382">
        <v>222</v>
      </c>
      <c r="C6382">
        <v>0</v>
      </c>
      <c r="D6382" t="s">
        <v>10</v>
      </c>
      <c r="E6382" t="s">
        <v>10</v>
      </c>
      <c r="F6382">
        <v>11.75</v>
      </c>
      <c r="G6382">
        <v>1200</v>
      </c>
      <c r="H6382">
        <v>18202</v>
      </c>
      <c r="I6382">
        <v>3435531</v>
      </c>
      <c r="J6382" s="1">
        <v>0.97</v>
      </c>
      <c r="K6382" s="2">
        <v>0.20399999999999999</v>
      </c>
    </row>
    <row r="6383" spans="1:11" x14ac:dyDescent="0.35">
      <c r="A6383">
        <v>19441</v>
      </c>
      <c r="B6383">
        <v>222</v>
      </c>
      <c r="C6383">
        <v>0</v>
      </c>
      <c r="D6383">
        <v>5</v>
      </c>
      <c r="E6383">
        <v>6</v>
      </c>
      <c r="F6383">
        <v>7.75</v>
      </c>
      <c r="G6383">
        <v>1200</v>
      </c>
      <c r="H6383">
        <v>19441</v>
      </c>
      <c r="I6383">
        <v>3435753</v>
      </c>
      <c r="J6383" s="1">
        <v>0.97</v>
      </c>
      <c r="K6383" s="2">
        <v>0.20399999999999999</v>
      </c>
    </row>
    <row r="6384" spans="1:11" x14ac:dyDescent="0.35">
      <c r="A6384">
        <v>19823</v>
      </c>
      <c r="B6384">
        <v>222</v>
      </c>
      <c r="C6384">
        <v>0</v>
      </c>
      <c r="D6384">
        <v>3</v>
      </c>
      <c r="E6384">
        <v>7</v>
      </c>
      <c r="F6384">
        <v>8.08</v>
      </c>
      <c r="G6384">
        <v>1200</v>
      </c>
      <c r="H6384">
        <v>19823</v>
      </c>
      <c r="I6384">
        <v>3435975</v>
      </c>
      <c r="J6384" s="1">
        <v>0.97</v>
      </c>
      <c r="K6384" s="2">
        <v>0.20399999999999999</v>
      </c>
    </row>
    <row r="6385" spans="1:11" x14ac:dyDescent="0.35">
      <c r="A6385">
        <v>25980</v>
      </c>
      <c r="B6385">
        <v>222</v>
      </c>
      <c r="C6385">
        <v>0</v>
      </c>
      <c r="D6385">
        <v>5</v>
      </c>
      <c r="E6385">
        <v>7</v>
      </c>
      <c r="F6385">
        <v>19</v>
      </c>
      <c r="G6385">
        <v>1200</v>
      </c>
      <c r="H6385">
        <v>25980</v>
      </c>
      <c r="I6385">
        <v>3436197</v>
      </c>
      <c r="J6385" s="1">
        <v>0.97</v>
      </c>
      <c r="K6385" s="2">
        <v>0.20399999999999999</v>
      </c>
    </row>
    <row r="6386" spans="1:11" x14ac:dyDescent="0.35">
      <c r="A6386">
        <v>27072</v>
      </c>
      <c r="B6386">
        <v>222</v>
      </c>
      <c r="C6386">
        <v>0</v>
      </c>
      <c r="D6386">
        <v>2</v>
      </c>
      <c r="E6386">
        <v>6</v>
      </c>
      <c r="F6386">
        <v>10.16</v>
      </c>
      <c r="G6386">
        <v>1200</v>
      </c>
      <c r="H6386">
        <v>27072</v>
      </c>
      <c r="I6386">
        <v>3436419</v>
      </c>
      <c r="J6386" s="1">
        <v>0.97</v>
      </c>
      <c r="K6386" s="2">
        <v>0.20399999999999999</v>
      </c>
    </row>
    <row r="6387" spans="1:11" x14ac:dyDescent="0.35">
      <c r="A6387">
        <v>27787</v>
      </c>
      <c r="B6387">
        <v>222</v>
      </c>
      <c r="C6387">
        <v>0</v>
      </c>
      <c r="D6387" t="s">
        <v>10</v>
      </c>
      <c r="E6387" t="s">
        <v>10</v>
      </c>
      <c r="F6387">
        <v>1.1599999999999999</v>
      </c>
      <c r="G6387">
        <v>1100</v>
      </c>
      <c r="H6387">
        <v>27787</v>
      </c>
      <c r="I6387">
        <v>3436641</v>
      </c>
      <c r="J6387" s="1">
        <v>0.97</v>
      </c>
      <c r="K6387" s="2">
        <v>0.20399999999999999</v>
      </c>
    </row>
    <row r="6388" spans="1:11" x14ac:dyDescent="0.35">
      <c r="A6388">
        <v>28777</v>
      </c>
      <c r="B6388">
        <v>222</v>
      </c>
      <c r="C6388">
        <v>0</v>
      </c>
      <c r="D6388">
        <v>6</v>
      </c>
      <c r="E6388">
        <v>4</v>
      </c>
      <c r="F6388">
        <v>33.909999999999997</v>
      </c>
      <c r="G6388">
        <v>1300</v>
      </c>
      <c r="H6388">
        <v>28777</v>
      </c>
      <c r="I6388">
        <v>3436863</v>
      </c>
      <c r="J6388" s="1">
        <v>0.97</v>
      </c>
      <c r="K6388" s="2">
        <v>0.20399999999999999</v>
      </c>
    </row>
    <row r="6389" spans="1:11" x14ac:dyDescent="0.35">
      <c r="A6389">
        <v>29285</v>
      </c>
      <c r="B6389">
        <v>222</v>
      </c>
      <c r="C6389">
        <v>0</v>
      </c>
      <c r="D6389">
        <v>3</v>
      </c>
      <c r="E6389">
        <v>5</v>
      </c>
      <c r="F6389">
        <v>12.66</v>
      </c>
      <c r="G6389">
        <v>1300</v>
      </c>
      <c r="H6389">
        <v>29285</v>
      </c>
      <c r="I6389">
        <v>3437085</v>
      </c>
      <c r="J6389" s="1">
        <v>0.97</v>
      </c>
      <c r="K6389" s="2">
        <v>0.20399999999999999</v>
      </c>
    </row>
    <row r="6390" spans="1:11" x14ac:dyDescent="0.35">
      <c r="A6390">
        <v>29343</v>
      </c>
      <c r="B6390">
        <v>222</v>
      </c>
      <c r="C6390">
        <v>0</v>
      </c>
      <c r="D6390">
        <v>4</v>
      </c>
      <c r="E6390">
        <v>6</v>
      </c>
      <c r="F6390">
        <v>4.66</v>
      </c>
      <c r="G6390">
        <v>1200</v>
      </c>
      <c r="H6390">
        <v>29343</v>
      </c>
      <c r="I6390">
        <v>3437307</v>
      </c>
      <c r="J6390" s="1">
        <v>0.97</v>
      </c>
      <c r="K6390" s="2">
        <v>0.20399999999999999</v>
      </c>
    </row>
    <row r="6391" spans="1:11" x14ac:dyDescent="0.35">
      <c r="A6391">
        <v>2559</v>
      </c>
      <c r="B6391">
        <v>221</v>
      </c>
      <c r="C6391">
        <v>1</v>
      </c>
      <c r="D6391">
        <v>4</v>
      </c>
      <c r="E6391">
        <v>7</v>
      </c>
      <c r="F6391">
        <v>4.58</v>
      </c>
      <c r="G6391">
        <v>1200</v>
      </c>
      <c r="H6391">
        <v>2559</v>
      </c>
      <c r="I6391">
        <v>3437528</v>
      </c>
      <c r="J6391" s="1">
        <v>0.97</v>
      </c>
      <c r="K6391" s="2">
        <v>0.20399999999999999</v>
      </c>
    </row>
    <row r="6392" spans="1:11" x14ac:dyDescent="0.35">
      <c r="A6392">
        <v>4558</v>
      </c>
      <c r="B6392">
        <v>221</v>
      </c>
      <c r="C6392">
        <v>0</v>
      </c>
      <c r="D6392">
        <v>4</v>
      </c>
      <c r="E6392">
        <v>9</v>
      </c>
      <c r="F6392">
        <v>12.91</v>
      </c>
      <c r="G6392">
        <v>1200</v>
      </c>
      <c r="H6392">
        <v>4558</v>
      </c>
      <c r="I6392">
        <v>3437749</v>
      </c>
      <c r="J6392" s="1">
        <v>0.97</v>
      </c>
      <c r="K6392" s="2">
        <v>0.20399999999999999</v>
      </c>
    </row>
    <row r="6393" spans="1:11" x14ac:dyDescent="0.35">
      <c r="A6393">
        <v>4616</v>
      </c>
      <c r="B6393">
        <v>221</v>
      </c>
      <c r="C6393">
        <v>0</v>
      </c>
      <c r="D6393">
        <v>6</v>
      </c>
      <c r="E6393">
        <v>6</v>
      </c>
      <c r="F6393">
        <v>27.75</v>
      </c>
      <c r="G6393">
        <v>1200</v>
      </c>
      <c r="H6393">
        <v>4616</v>
      </c>
      <c r="I6393">
        <v>3437970</v>
      </c>
      <c r="J6393" s="1">
        <v>0.97</v>
      </c>
      <c r="K6393" s="2">
        <v>0.20399999999999999</v>
      </c>
    </row>
    <row r="6394" spans="1:11" x14ac:dyDescent="0.35">
      <c r="A6394">
        <v>4974</v>
      </c>
      <c r="B6394">
        <v>221</v>
      </c>
      <c r="C6394">
        <v>0</v>
      </c>
      <c r="D6394">
        <v>5</v>
      </c>
      <c r="E6394">
        <v>4</v>
      </c>
      <c r="F6394">
        <v>16.41</v>
      </c>
      <c r="G6394">
        <v>1200</v>
      </c>
      <c r="H6394">
        <v>4974</v>
      </c>
      <c r="I6394">
        <v>3438191</v>
      </c>
      <c r="J6394" s="1">
        <v>0.97</v>
      </c>
      <c r="K6394" s="2">
        <v>0.20399999999999999</v>
      </c>
    </row>
    <row r="6395" spans="1:11" x14ac:dyDescent="0.35">
      <c r="A6395">
        <v>5197</v>
      </c>
      <c r="B6395">
        <v>221</v>
      </c>
      <c r="C6395">
        <v>0</v>
      </c>
      <c r="D6395" t="s">
        <v>10</v>
      </c>
      <c r="E6395" t="s">
        <v>10</v>
      </c>
      <c r="F6395">
        <v>4.16</v>
      </c>
      <c r="G6395">
        <v>1200</v>
      </c>
      <c r="H6395">
        <v>5197</v>
      </c>
      <c r="I6395">
        <v>3438412</v>
      </c>
      <c r="J6395" s="1">
        <v>0.97</v>
      </c>
      <c r="K6395" s="2">
        <v>0.20399999999999999</v>
      </c>
    </row>
    <row r="6396" spans="1:11" x14ac:dyDescent="0.35">
      <c r="A6396">
        <v>5455</v>
      </c>
      <c r="B6396">
        <v>221</v>
      </c>
      <c r="C6396">
        <v>0</v>
      </c>
      <c r="D6396">
        <v>2</v>
      </c>
      <c r="E6396">
        <v>7</v>
      </c>
      <c r="F6396">
        <v>13.25</v>
      </c>
      <c r="G6396">
        <v>1200</v>
      </c>
      <c r="H6396">
        <v>5455</v>
      </c>
      <c r="I6396">
        <v>3438633</v>
      </c>
      <c r="J6396" s="1">
        <v>0.97</v>
      </c>
      <c r="K6396" s="2">
        <v>0.20399999999999999</v>
      </c>
    </row>
    <row r="6397" spans="1:11" x14ac:dyDescent="0.35">
      <c r="A6397">
        <v>8175</v>
      </c>
      <c r="B6397">
        <v>221</v>
      </c>
      <c r="C6397">
        <v>0</v>
      </c>
      <c r="D6397">
        <v>6</v>
      </c>
      <c r="E6397">
        <v>1</v>
      </c>
      <c r="F6397">
        <v>30.08</v>
      </c>
      <c r="G6397">
        <v>1200</v>
      </c>
      <c r="H6397">
        <v>8175</v>
      </c>
      <c r="I6397">
        <v>3438854</v>
      </c>
      <c r="J6397" s="1">
        <v>0.97</v>
      </c>
      <c r="K6397" s="2">
        <v>0.20399999999999999</v>
      </c>
    </row>
    <row r="6398" spans="1:11" x14ac:dyDescent="0.35">
      <c r="A6398">
        <v>8366</v>
      </c>
      <c r="B6398">
        <v>221</v>
      </c>
      <c r="C6398">
        <v>0</v>
      </c>
      <c r="D6398">
        <v>3</v>
      </c>
      <c r="E6398">
        <v>7</v>
      </c>
      <c r="F6398">
        <v>3.66</v>
      </c>
      <c r="G6398">
        <v>1200</v>
      </c>
      <c r="H6398">
        <v>8366</v>
      </c>
      <c r="I6398">
        <v>3439075</v>
      </c>
      <c r="J6398" s="1">
        <v>0.97</v>
      </c>
      <c r="K6398" s="2">
        <v>0.20399999999999999</v>
      </c>
    </row>
    <row r="6399" spans="1:11" x14ac:dyDescent="0.35">
      <c r="A6399">
        <v>10742</v>
      </c>
      <c r="B6399">
        <v>221</v>
      </c>
      <c r="C6399">
        <v>0</v>
      </c>
      <c r="D6399">
        <v>5</v>
      </c>
      <c r="E6399">
        <v>4</v>
      </c>
      <c r="F6399">
        <v>31.33</v>
      </c>
      <c r="G6399">
        <v>1200</v>
      </c>
      <c r="H6399">
        <v>10742</v>
      </c>
      <c r="I6399">
        <v>3439296</v>
      </c>
      <c r="J6399" s="1">
        <v>0.98</v>
      </c>
      <c r="K6399" s="2">
        <v>0.20399999999999999</v>
      </c>
    </row>
    <row r="6400" spans="1:11" x14ac:dyDescent="0.35">
      <c r="A6400">
        <v>13204</v>
      </c>
      <c r="B6400">
        <v>221</v>
      </c>
      <c r="C6400">
        <v>0</v>
      </c>
      <c r="D6400">
        <v>5</v>
      </c>
      <c r="E6400">
        <v>8</v>
      </c>
      <c r="F6400">
        <v>31.5</v>
      </c>
      <c r="G6400">
        <v>1200</v>
      </c>
      <c r="H6400">
        <v>13204</v>
      </c>
      <c r="I6400">
        <v>3439517</v>
      </c>
      <c r="J6400" s="1">
        <v>0.98</v>
      </c>
      <c r="K6400" s="2">
        <v>0.20399999999999999</v>
      </c>
    </row>
    <row r="6401" spans="1:11" x14ac:dyDescent="0.35">
      <c r="A6401">
        <v>13380</v>
      </c>
      <c r="B6401">
        <v>221</v>
      </c>
      <c r="C6401">
        <v>0</v>
      </c>
      <c r="D6401">
        <v>3</v>
      </c>
      <c r="E6401">
        <v>3</v>
      </c>
      <c r="F6401">
        <v>5.91</v>
      </c>
      <c r="G6401">
        <v>1300</v>
      </c>
      <c r="H6401">
        <v>13380</v>
      </c>
      <c r="I6401">
        <v>3439738</v>
      </c>
      <c r="J6401" s="1">
        <v>0.98</v>
      </c>
      <c r="K6401" s="2">
        <v>0.20399999999999999</v>
      </c>
    </row>
    <row r="6402" spans="1:11" x14ac:dyDescent="0.35">
      <c r="A6402">
        <v>14093</v>
      </c>
      <c r="B6402">
        <v>221</v>
      </c>
      <c r="C6402">
        <v>0</v>
      </c>
      <c r="D6402" t="s">
        <v>10</v>
      </c>
      <c r="E6402" t="s">
        <v>10</v>
      </c>
      <c r="F6402">
        <v>13.08</v>
      </c>
      <c r="G6402">
        <v>1200</v>
      </c>
      <c r="H6402">
        <v>14093</v>
      </c>
      <c r="I6402">
        <v>3439959</v>
      </c>
      <c r="J6402" s="1">
        <v>0.98</v>
      </c>
      <c r="K6402" s="2">
        <v>0.20399999999999999</v>
      </c>
    </row>
    <row r="6403" spans="1:11" x14ac:dyDescent="0.35">
      <c r="A6403">
        <v>14264</v>
      </c>
      <c r="B6403">
        <v>221</v>
      </c>
      <c r="C6403">
        <v>1</v>
      </c>
      <c r="D6403">
        <v>5</v>
      </c>
      <c r="E6403">
        <v>6</v>
      </c>
      <c r="F6403">
        <v>11.41</v>
      </c>
      <c r="G6403">
        <v>1200</v>
      </c>
      <c r="H6403">
        <v>14264</v>
      </c>
      <c r="I6403">
        <v>3440180</v>
      </c>
      <c r="J6403" s="1">
        <v>0.98</v>
      </c>
      <c r="K6403" s="2">
        <v>0.20399999999999999</v>
      </c>
    </row>
    <row r="6404" spans="1:11" x14ac:dyDescent="0.35">
      <c r="A6404">
        <v>15164</v>
      </c>
      <c r="B6404">
        <v>221</v>
      </c>
      <c r="C6404">
        <v>0</v>
      </c>
      <c r="D6404">
        <v>2</v>
      </c>
      <c r="E6404">
        <v>9</v>
      </c>
      <c r="F6404">
        <v>3</v>
      </c>
      <c r="G6404">
        <v>1200</v>
      </c>
      <c r="H6404">
        <v>15164</v>
      </c>
      <c r="I6404">
        <v>3440401</v>
      </c>
      <c r="J6404" s="1">
        <v>0.98</v>
      </c>
      <c r="K6404" s="2">
        <v>0.20399999999999999</v>
      </c>
    </row>
    <row r="6405" spans="1:11" x14ac:dyDescent="0.35">
      <c r="A6405">
        <v>16984</v>
      </c>
      <c r="B6405">
        <v>221</v>
      </c>
      <c r="C6405">
        <v>0</v>
      </c>
      <c r="D6405">
        <v>6</v>
      </c>
      <c r="E6405">
        <v>2</v>
      </c>
      <c r="F6405">
        <v>22.08</v>
      </c>
      <c r="G6405">
        <v>1200</v>
      </c>
      <c r="H6405">
        <v>16984</v>
      </c>
      <c r="I6405">
        <v>3440622</v>
      </c>
      <c r="J6405" s="1">
        <v>0.98</v>
      </c>
      <c r="K6405" s="2">
        <v>0.20399999999999999</v>
      </c>
    </row>
    <row r="6406" spans="1:11" x14ac:dyDescent="0.35">
      <c r="A6406">
        <v>18364</v>
      </c>
      <c r="B6406">
        <v>221</v>
      </c>
      <c r="C6406">
        <v>0</v>
      </c>
      <c r="D6406">
        <v>4</v>
      </c>
      <c r="E6406">
        <v>7</v>
      </c>
      <c r="F6406">
        <v>20.5</v>
      </c>
      <c r="G6406">
        <v>1200</v>
      </c>
      <c r="H6406">
        <v>18364</v>
      </c>
      <c r="I6406">
        <v>3440843</v>
      </c>
      <c r="J6406" s="1">
        <v>0.98</v>
      </c>
      <c r="K6406" s="2">
        <v>0.20399999999999999</v>
      </c>
    </row>
    <row r="6407" spans="1:11" x14ac:dyDescent="0.35">
      <c r="A6407">
        <v>21389</v>
      </c>
      <c r="B6407">
        <v>221</v>
      </c>
      <c r="C6407">
        <v>0</v>
      </c>
      <c r="D6407">
        <v>7</v>
      </c>
      <c r="E6407">
        <v>1</v>
      </c>
      <c r="F6407">
        <v>11</v>
      </c>
      <c r="G6407">
        <v>1300</v>
      </c>
      <c r="H6407">
        <v>21389</v>
      </c>
      <c r="I6407">
        <v>3441064</v>
      </c>
      <c r="J6407" s="1">
        <v>0.98</v>
      </c>
      <c r="K6407" s="2">
        <v>0.20399999999999999</v>
      </c>
    </row>
    <row r="6408" spans="1:11" x14ac:dyDescent="0.35">
      <c r="A6408">
        <v>22284</v>
      </c>
      <c r="B6408">
        <v>221</v>
      </c>
      <c r="C6408">
        <v>0</v>
      </c>
      <c r="D6408">
        <v>3</v>
      </c>
      <c r="E6408">
        <v>9</v>
      </c>
      <c r="F6408">
        <v>21.83</v>
      </c>
      <c r="G6408">
        <v>1200</v>
      </c>
      <c r="H6408">
        <v>22284</v>
      </c>
      <c r="I6408">
        <v>3441285</v>
      </c>
      <c r="J6408" s="1">
        <v>0.98</v>
      </c>
      <c r="K6408" s="2">
        <v>0.20399999999999999</v>
      </c>
    </row>
    <row r="6409" spans="1:11" x14ac:dyDescent="0.35">
      <c r="A6409">
        <v>22888</v>
      </c>
      <c r="B6409">
        <v>221</v>
      </c>
      <c r="C6409">
        <v>0</v>
      </c>
      <c r="D6409" t="s">
        <v>10</v>
      </c>
      <c r="E6409" t="s">
        <v>10</v>
      </c>
      <c r="F6409">
        <v>25.33</v>
      </c>
      <c r="G6409">
        <v>1200</v>
      </c>
      <c r="H6409">
        <v>22888</v>
      </c>
      <c r="I6409">
        <v>3441506</v>
      </c>
      <c r="J6409" s="1">
        <v>0.98</v>
      </c>
      <c r="K6409" s="2">
        <v>0.20399999999999999</v>
      </c>
    </row>
    <row r="6410" spans="1:11" x14ac:dyDescent="0.35">
      <c r="A6410">
        <v>24127</v>
      </c>
      <c r="B6410">
        <v>221</v>
      </c>
      <c r="C6410">
        <v>0</v>
      </c>
      <c r="D6410">
        <v>5</v>
      </c>
      <c r="E6410">
        <v>8</v>
      </c>
      <c r="F6410">
        <v>9.91</v>
      </c>
      <c r="G6410">
        <v>1100</v>
      </c>
      <c r="H6410">
        <v>24127</v>
      </c>
      <c r="I6410">
        <v>3441727</v>
      </c>
      <c r="J6410" s="1">
        <v>0.98</v>
      </c>
      <c r="K6410" s="2">
        <v>0.20399999999999999</v>
      </c>
    </row>
    <row r="6411" spans="1:11" x14ac:dyDescent="0.35">
      <c r="A6411">
        <v>24476</v>
      </c>
      <c r="B6411">
        <v>221</v>
      </c>
      <c r="C6411">
        <v>0</v>
      </c>
      <c r="D6411">
        <v>4</v>
      </c>
      <c r="E6411">
        <v>7</v>
      </c>
      <c r="F6411">
        <v>15</v>
      </c>
      <c r="G6411">
        <v>1200</v>
      </c>
      <c r="H6411">
        <v>24476</v>
      </c>
      <c r="I6411">
        <v>3441948</v>
      </c>
      <c r="J6411" s="1">
        <v>0.98</v>
      </c>
      <c r="K6411" s="2">
        <v>0.20499999999999999</v>
      </c>
    </row>
    <row r="6412" spans="1:11" x14ac:dyDescent="0.35">
      <c r="A6412">
        <v>24871</v>
      </c>
      <c r="B6412">
        <v>221</v>
      </c>
      <c r="C6412">
        <v>0</v>
      </c>
      <c r="D6412">
        <v>3</v>
      </c>
      <c r="E6412">
        <v>9</v>
      </c>
      <c r="F6412">
        <v>4.5</v>
      </c>
      <c r="G6412">
        <v>1200</v>
      </c>
      <c r="H6412">
        <v>24871</v>
      </c>
      <c r="I6412">
        <v>3442169</v>
      </c>
      <c r="J6412" s="1">
        <v>0.98</v>
      </c>
      <c r="K6412" s="2">
        <v>0.20499999999999999</v>
      </c>
    </row>
    <row r="6413" spans="1:11" x14ac:dyDescent="0.35">
      <c r="A6413">
        <v>25339</v>
      </c>
      <c r="B6413">
        <v>221</v>
      </c>
      <c r="C6413">
        <v>0</v>
      </c>
      <c r="D6413" t="s">
        <v>10</v>
      </c>
      <c r="E6413" t="s">
        <v>10</v>
      </c>
      <c r="F6413">
        <v>4.5</v>
      </c>
      <c r="G6413">
        <v>1200</v>
      </c>
      <c r="H6413">
        <v>25339</v>
      </c>
      <c r="I6413">
        <v>3442390</v>
      </c>
      <c r="J6413" s="1">
        <v>0.98</v>
      </c>
      <c r="K6413" s="2">
        <v>0.20499999999999999</v>
      </c>
    </row>
    <row r="6414" spans="1:11" x14ac:dyDescent="0.35">
      <c r="A6414">
        <v>27912</v>
      </c>
      <c r="B6414">
        <v>221</v>
      </c>
      <c r="C6414">
        <v>0</v>
      </c>
      <c r="D6414">
        <v>3</v>
      </c>
      <c r="E6414">
        <v>5</v>
      </c>
      <c r="F6414">
        <v>15.91</v>
      </c>
      <c r="G6414">
        <v>1200</v>
      </c>
      <c r="H6414">
        <v>27912</v>
      </c>
      <c r="I6414">
        <v>3442611</v>
      </c>
      <c r="J6414" s="1">
        <v>0.98</v>
      </c>
      <c r="K6414" s="2">
        <v>0.20499999999999999</v>
      </c>
    </row>
    <row r="6415" spans="1:11" x14ac:dyDescent="0.35">
      <c r="A6415">
        <v>27935</v>
      </c>
      <c r="B6415">
        <v>221</v>
      </c>
      <c r="C6415">
        <v>0</v>
      </c>
      <c r="D6415" t="s">
        <v>10</v>
      </c>
      <c r="E6415" t="s">
        <v>10</v>
      </c>
      <c r="F6415">
        <v>3.91</v>
      </c>
      <c r="G6415">
        <v>1200</v>
      </c>
      <c r="H6415">
        <v>27935</v>
      </c>
      <c r="I6415">
        <v>3442832</v>
      </c>
      <c r="J6415" s="1">
        <v>0.98</v>
      </c>
      <c r="K6415" s="2">
        <v>0.20499999999999999</v>
      </c>
    </row>
    <row r="6416" spans="1:11" x14ac:dyDescent="0.35">
      <c r="A6416">
        <v>28198</v>
      </c>
      <c r="B6416">
        <v>221</v>
      </c>
      <c r="C6416">
        <v>0</v>
      </c>
      <c r="D6416">
        <v>5</v>
      </c>
      <c r="E6416">
        <v>7</v>
      </c>
      <c r="F6416">
        <v>22.66</v>
      </c>
      <c r="G6416">
        <v>1200</v>
      </c>
      <c r="H6416">
        <v>28198</v>
      </c>
      <c r="I6416">
        <v>3443053</v>
      </c>
      <c r="J6416" s="1">
        <v>0.98</v>
      </c>
      <c r="K6416" s="2">
        <v>0.20499999999999999</v>
      </c>
    </row>
    <row r="6417" spans="1:11" x14ac:dyDescent="0.35">
      <c r="A6417">
        <v>28336</v>
      </c>
      <c r="B6417">
        <v>221</v>
      </c>
      <c r="C6417">
        <v>0</v>
      </c>
      <c r="D6417">
        <v>6</v>
      </c>
      <c r="E6417">
        <v>3</v>
      </c>
      <c r="F6417">
        <v>6.66</v>
      </c>
      <c r="G6417">
        <v>1200</v>
      </c>
      <c r="H6417">
        <v>28336</v>
      </c>
      <c r="I6417">
        <v>3443274</v>
      </c>
      <c r="J6417" s="1">
        <v>0.98</v>
      </c>
      <c r="K6417" s="2">
        <v>0.20499999999999999</v>
      </c>
    </row>
    <row r="6418" spans="1:11" x14ac:dyDescent="0.35">
      <c r="A6418">
        <v>29515</v>
      </c>
      <c r="B6418">
        <v>221</v>
      </c>
      <c r="C6418">
        <v>0</v>
      </c>
      <c r="D6418" t="s">
        <v>10</v>
      </c>
      <c r="E6418" t="s">
        <v>10</v>
      </c>
      <c r="F6418">
        <v>4.33</v>
      </c>
      <c r="G6418">
        <v>1200</v>
      </c>
      <c r="H6418">
        <v>29515</v>
      </c>
      <c r="I6418">
        <v>3443495</v>
      </c>
      <c r="J6418" s="1">
        <v>0.98</v>
      </c>
      <c r="K6418" s="2">
        <v>0.20499999999999999</v>
      </c>
    </row>
    <row r="6419" spans="1:11" x14ac:dyDescent="0.35">
      <c r="A6419">
        <v>30365</v>
      </c>
      <c r="B6419">
        <v>221</v>
      </c>
      <c r="C6419">
        <v>0</v>
      </c>
      <c r="D6419">
        <v>3</v>
      </c>
      <c r="E6419">
        <v>6</v>
      </c>
      <c r="F6419">
        <v>8.41</v>
      </c>
      <c r="G6419">
        <v>1300</v>
      </c>
      <c r="H6419">
        <v>30365</v>
      </c>
      <c r="I6419">
        <v>3443716</v>
      </c>
      <c r="J6419" s="1">
        <v>0.98</v>
      </c>
      <c r="K6419" s="2">
        <v>0.20499999999999999</v>
      </c>
    </row>
    <row r="6420" spans="1:11" x14ac:dyDescent="0.35">
      <c r="A6420">
        <v>31380</v>
      </c>
      <c r="B6420">
        <v>221</v>
      </c>
      <c r="C6420">
        <v>0</v>
      </c>
      <c r="D6420">
        <v>3</v>
      </c>
      <c r="E6420">
        <v>8</v>
      </c>
      <c r="F6420">
        <v>15.08</v>
      </c>
      <c r="G6420">
        <v>1200</v>
      </c>
      <c r="H6420">
        <v>31380</v>
      </c>
      <c r="I6420">
        <v>3443937</v>
      </c>
      <c r="J6420" s="1">
        <v>0.98</v>
      </c>
      <c r="K6420" s="2">
        <v>0.20499999999999999</v>
      </c>
    </row>
    <row r="6421" spans="1:11" x14ac:dyDescent="0.35">
      <c r="A6421">
        <v>76</v>
      </c>
      <c r="B6421">
        <v>220</v>
      </c>
      <c r="C6421">
        <v>0</v>
      </c>
      <c r="D6421">
        <v>7</v>
      </c>
      <c r="E6421">
        <v>3</v>
      </c>
      <c r="F6421">
        <v>2.5</v>
      </c>
      <c r="G6421">
        <v>1300</v>
      </c>
      <c r="H6421">
        <v>76</v>
      </c>
      <c r="I6421">
        <v>3444157</v>
      </c>
      <c r="J6421" s="1">
        <v>0.98</v>
      </c>
      <c r="K6421" s="2">
        <v>0.20499999999999999</v>
      </c>
    </row>
    <row r="6422" spans="1:11" x14ac:dyDescent="0.35">
      <c r="A6422">
        <v>1281</v>
      </c>
      <c r="B6422">
        <v>220</v>
      </c>
      <c r="C6422">
        <v>0</v>
      </c>
      <c r="D6422">
        <v>2</v>
      </c>
      <c r="E6422">
        <v>8</v>
      </c>
      <c r="F6422">
        <v>10.41</v>
      </c>
      <c r="G6422">
        <v>1300</v>
      </c>
      <c r="H6422">
        <v>1281</v>
      </c>
      <c r="I6422">
        <v>3444377</v>
      </c>
      <c r="J6422" s="1">
        <v>0.98</v>
      </c>
      <c r="K6422" s="2">
        <v>0.20499999999999999</v>
      </c>
    </row>
    <row r="6423" spans="1:11" x14ac:dyDescent="0.35">
      <c r="A6423">
        <v>3028</v>
      </c>
      <c r="B6423">
        <v>220</v>
      </c>
      <c r="C6423">
        <v>0</v>
      </c>
      <c r="D6423">
        <v>5</v>
      </c>
      <c r="E6423">
        <v>4</v>
      </c>
      <c r="F6423">
        <v>11.08</v>
      </c>
      <c r="G6423">
        <v>1200</v>
      </c>
      <c r="H6423">
        <v>3028</v>
      </c>
      <c r="I6423">
        <v>3444597</v>
      </c>
      <c r="J6423" s="1">
        <v>0.98</v>
      </c>
      <c r="K6423" s="2">
        <v>0.20499999999999999</v>
      </c>
    </row>
    <row r="6424" spans="1:11" x14ac:dyDescent="0.35">
      <c r="A6424">
        <v>4867</v>
      </c>
      <c r="B6424">
        <v>220</v>
      </c>
      <c r="C6424">
        <v>0</v>
      </c>
      <c r="D6424">
        <v>2</v>
      </c>
      <c r="E6424">
        <v>4</v>
      </c>
      <c r="F6424">
        <v>12.58</v>
      </c>
      <c r="G6424">
        <v>1100</v>
      </c>
      <c r="H6424">
        <v>4867</v>
      </c>
      <c r="I6424">
        <v>3444817</v>
      </c>
      <c r="J6424" s="1">
        <v>0.98</v>
      </c>
      <c r="K6424" s="2">
        <v>0.20499999999999999</v>
      </c>
    </row>
    <row r="6425" spans="1:11" x14ac:dyDescent="0.35">
      <c r="A6425">
        <v>5194</v>
      </c>
      <c r="B6425">
        <v>220</v>
      </c>
      <c r="C6425">
        <v>0</v>
      </c>
      <c r="D6425" t="s">
        <v>10</v>
      </c>
      <c r="E6425">
        <v>3</v>
      </c>
      <c r="F6425">
        <v>6.41</v>
      </c>
      <c r="G6425">
        <v>1100</v>
      </c>
      <c r="H6425">
        <v>5194</v>
      </c>
      <c r="I6425">
        <v>3445037</v>
      </c>
      <c r="J6425" s="1">
        <v>0.98</v>
      </c>
      <c r="K6425" s="2">
        <v>0.20499999999999999</v>
      </c>
    </row>
    <row r="6426" spans="1:11" x14ac:dyDescent="0.35">
      <c r="A6426">
        <v>6266</v>
      </c>
      <c r="B6426">
        <v>220</v>
      </c>
      <c r="C6426">
        <v>0</v>
      </c>
      <c r="D6426">
        <v>4</v>
      </c>
      <c r="E6426">
        <v>4</v>
      </c>
      <c r="F6426">
        <v>27.25</v>
      </c>
      <c r="G6426">
        <v>1200</v>
      </c>
      <c r="H6426">
        <v>6266</v>
      </c>
      <c r="I6426">
        <v>3445257</v>
      </c>
      <c r="J6426" s="1">
        <v>0.98</v>
      </c>
      <c r="K6426" s="2">
        <v>0.20499999999999999</v>
      </c>
    </row>
    <row r="6427" spans="1:11" x14ac:dyDescent="0.35">
      <c r="A6427">
        <v>9528</v>
      </c>
      <c r="B6427">
        <v>220</v>
      </c>
      <c r="C6427">
        <v>0</v>
      </c>
      <c r="D6427" t="s">
        <v>10</v>
      </c>
      <c r="E6427" t="s">
        <v>10</v>
      </c>
      <c r="F6427">
        <v>1.41</v>
      </c>
      <c r="G6427">
        <v>1200</v>
      </c>
      <c r="H6427">
        <v>9528</v>
      </c>
      <c r="I6427">
        <v>3445477</v>
      </c>
      <c r="J6427" s="1">
        <v>0.98</v>
      </c>
      <c r="K6427" s="2">
        <v>0.20499999999999999</v>
      </c>
    </row>
    <row r="6428" spans="1:11" x14ac:dyDescent="0.35">
      <c r="A6428">
        <v>9753</v>
      </c>
      <c r="B6428">
        <v>220</v>
      </c>
      <c r="C6428">
        <v>0</v>
      </c>
      <c r="D6428">
        <v>4</v>
      </c>
      <c r="E6428">
        <v>5</v>
      </c>
      <c r="F6428">
        <v>2.25</v>
      </c>
      <c r="G6428">
        <v>1100</v>
      </c>
      <c r="H6428">
        <v>9753</v>
      </c>
      <c r="I6428">
        <v>3445697</v>
      </c>
      <c r="J6428" s="1">
        <v>0.98</v>
      </c>
      <c r="K6428" s="2">
        <v>0.20499999999999999</v>
      </c>
    </row>
    <row r="6429" spans="1:11" x14ac:dyDescent="0.35">
      <c r="A6429">
        <v>10696</v>
      </c>
      <c r="B6429">
        <v>220</v>
      </c>
      <c r="C6429">
        <v>0</v>
      </c>
      <c r="D6429" t="s">
        <v>10</v>
      </c>
      <c r="E6429" t="s">
        <v>10</v>
      </c>
      <c r="F6429">
        <v>2.41</v>
      </c>
      <c r="G6429">
        <v>1200</v>
      </c>
      <c r="H6429">
        <v>10696</v>
      </c>
      <c r="I6429">
        <v>3445917</v>
      </c>
      <c r="J6429" s="1">
        <v>0.98</v>
      </c>
      <c r="K6429" s="2">
        <v>0.20499999999999999</v>
      </c>
    </row>
    <row r="6430" spans="1:11" x14ac:dyDescent="0.35">
      <c r="A6430">
        <v>11249</v>
      </c>
      <c r="B6430">
        <v>220</v>
      </c>
      <c r="C6430">
        <v>0</v>
      </c>
      <c r="D6430">
        <v>2</v>
      </c>
      <c r="E6430">
        <v>6</v>
      </c>
      <c r="F6430">
        <v>0.83</v>
      </c>
      <c r="G6430">
        <v>1100</v>
      </c>
      <c r="H6430">
        <v>11249</v>
      </c>
      <c r="I6430">
        <v>3446137</v>
      </c>
      <c r="J6430" s="1">
        <v>0.98</v>
      </c>
      <c r="K6430" s="2">
        <v>0.20499999999999999</v>
      </c>
    </row>
    <row r="6431" spans="1:11" x14ac:dyDescent="0.35">
      <c r="A6431">
        <v>12738</v>
      </c>
      <c r="B6431">
        <v>220</v>
      </c>
      <c r="C6431">
        <v>0</v>
      </c>
      <c r="D6431">
        <v>2</v>
      </c>
      <c r="E6431">
        <v>9</v>
      </c>
      <c r="F6431">
        <v>3.33</v>
      </c>
      <c r="G6431">
        <v>1200</v>
      </c>
      <c r="H6431">
        <v>12738</v>
      </c>
      <c r="I6431">
        <v>3446357</v>
      </c>
      <c r="J6431" s="1">
        <v>0.98</v>
      </c>
      <c r="K6431" s="2">
        <v>0.20499999999999999</v>
      </c>
    </row>
    <row r="6432" spans="1:11" x14ac:dyDescent="0.35">
      <c r="A6432">
        <v>12794</v>
      </c>
      <c r="B6432">
        <v>220</v>
      </c>
      <c r="C6432">
        <v>0</v>
      </c>
      <c r="D6432">
        <v>5</v>
      </c>
      <c r="E6432">
        <v>6</v>
      </c>
      <c r="F6432">
        <v>0.33</v>
      </c>
      <c r="G6432">
        <v>1100</v>
      </c>
      <c r="H6432">
        <v>12794</v>
      </c>
      <c r="I6432">
        <v>3446577</v>
      </c>
      <c r="J6432" s="1">
        <v>0.98</v>
      </c>
      <c r="K6432" s="2">
        <v>0.20499999999999999</v>
      </c>
    </row>
    <row r="6433" spans="1:11" x14ac:dyDescent="0.35">
      <c r="A6433">
        <v>13722</v>
      </c>
      <c r="B6433">
        <v>220</v>
      </c>
      <c r="C6433">
        <v>0</v>
      </c>
      <c r="D6433">
        <v>4</v>
      </c>
      <c r="E6433">
        <v>7</v>
      </c>
      <c r="F6433">
        <v>3.41</v>
      </c>
      <c r="G6433">
        <v>1200</v>
      </c>
      <c r="H6433">
        <v>13722</v>
      </c>
      <c r="I6433">
        <v>3446797</v>
      </c>
      <c r="J6433" s="1">
        <v>0.98</v>
      </c>
      <c r="K6433" s="2">
        <v>0.20499999999999999</v>
      </c>
    </row>
    <row r="6434" spans="1:11" x14ac:dyDescent="0.35">
      <c r="A6434">
        <v>14144</v>
      </c>
      <c r="B6434">
        <v>220</v>
      </c>
      <c r="C6434">
        <v>0</v>
      </c>
      <c r="D6434">
        <v>5</v>
      </c>
      <c r="E6434">
        <v>3</v>
      </c>
      <c r="F6434">
        <v>15.08</v>
      </c>
      <c r="G6434">
        <v>1200</v>
      </c>
      <c r="H6434">
        <v>14144</v>
      </c>
      <c r="I6434">
        <v>3447017</v>
      </c>
      <c r="J6434" s="1">
        <v>0.98</v>
      </c>
      <c r="K6434" s="2">
        <v>0.20499999999999999</v>
      </c>
    </row>
    <row r="6435" spans="1:11" x14ac:dyDescent="0.35">
      <c r="A6435">
        <v>15433</v>
      </c>
      <c r="B6435">
        <v>220</v>
      </c>
      <c r="C6435">
        <v>1</v>
      </c>
      <c r="D6435">
        <v>2</v>
      </c>
      <c r="E6435">
        <v>9</v>
      </c>
      <c r="F6435">
        <v>5.5</v>
      </c>
      <c r="G6435">
        <v>1200</v>
      </c>
      <c r="H6435">
        <v>15433</v>
      </c>
      <c r="I6435">
        <v>3447237</v>
      </c>
      <c r="J6435" s="1">
        <v>0.98</v>
      </c>
      <c r="K6435" s="2">
        <v>0.20499999999999999</v>
      </c>
    </row>
    <row r="6436" spans="1:11" x14ac:dyDescent="0.35">
      <c r="A6436">
        <v>16073</v>
      </c>
      <c r="B6436">
        <v>220</v>
      </c>
      <c r="C6436">
        <v>0</v>
      </c>
      <c r="D6436">
        <v>4</v>
      </c>
      <c r="E6436">
        <v>7</v>
      </c>
      <c r="F6436">
        <v>7.91</v>
      </c>
      <c r="G6436">
        <v>1300</v>
      </c>
      <c r="H6436">
        <v>16073</v>
      </c>
      <c r="I6436">
        <v>3447457</v>
      </c>
      <c r="J6436" s="1">
        <v>0.98</v>
      </c>
      <c r="K6436" s="2">
        <v>0.20499999999999999</v>
      </c>
    </row>
    <row r="6437" spans="1:11" x14ac:dyDescent="0.35">
      <c r="A6437">
        <v>17259</v>
      </c>
      <c r="B6437">
        <v>220</v>
      </c>
      <c r="C6437">
        <v>0</v>
      </c>
      <c r="D6437" t="s">
        <v>10</v>
      </c>
      <c r="E6437" t="s">
        <v>10</v>
      </c>
      <c r="F6437">
        <v>1.5</v>
      </c>
      <c r="G6437">
        <v>1200</v>
      </c>
      <c r="H6437">
        <v>17259</v>
      </c>
      <c r="I6437">
        <v>3447677</v>
      </c>
      <c r="J6437" s="1">
        <v>0.98</v>
      </c>
      <c r="K6437" s="2">
        <v>0.20499999999999999</v>
      </c>
    </row>
    <row r="6438" spans="1:11" x14ac:dyDescent="0.35">
      <c r="A6438">
        <v>18224</v>
      </c>
      <c r="B6438">
        <v>220</v>
      </c>
      <c r="C6438">
        <v>0</v>
      </c>
      <c r="D6438" t="s">
        <v>10</v>
      </c>
      <c r="E6438" t="s">
        <v>10</v>
      </c>
      <c r="F6438">
        <v>26.58</v>
      </c>
      <c r="G6438">
        <v>1300</v>
      </c>
      <c r="H6438">
        <v>18224</v>
      </c>
      <c r="I6438">
        <v>3447897</v>
      </c>
      <c r="J6438" s="1">
        <v>0.98</v>
      </c>
      <c r="K6438" s="2">
        <v>0.20499999999999999</v>
      </c>
    </row>
    <row r="6439" spans="1:11" x14ac:dyDescent="0.35">
      <c r="A6439">
        <v>18414</v>
      </c>
      <c r="B6439">
        <v>220</v>
      </c>
      <c r="C6439">
        <v>0</v>
      </c>
      <c r="D6439">
        <v>2</v>
      </c>
      <c r="E6439">
        <v>6</v>
      </c>
      <c r="F6439">
        <v>1</v>
      </c>
      <c r="G6439">
        <v>1200</v>
      </c>
      <c r="H6439">
        <v>18414</v>
      </c>
      <c r="I6439">
        <v>3448117</v>
      </c>
      <c r="J6439" s="1">
        <v>0.98</v>
      </c>
      <c r="K6439" s="2">
        <v>0.20499999999999999</v>
      </c>
    </row>
    <row r="6440" spans="1:11" x14ac:dyDescent="0.35">
      <c r="A6440">
        <v>18737</v>
      </c>
      <c r="B6440">
        <v>220</v>
      </c>
      <c r="C6440">
        <v>0</v>
      </c>
      <c r="D6440">
        <v>6</v>
      </c>
      <c r="E6440">
        <v>4</v>
      </c>
      <c r="F6440">
        <v>24.33</v>
      </c>
      <c r="G6440">
        <v>1200</v>
      </c>
      <c r="H6440">
        <v>18737</v>
      </c>
      <c r="I6440">
        <v>3448337</v>
      </c>
      <c r="J6440" s="1">
        <v>0.98</v>
      </c>
      <c r="K6440" s="2">
        <v>0.20499999999999999</v>
      </c>
    </row>
    <row r="6441" spans="1:11" x14ac:dyDescent="0.35">
      <c r="A6441">
        <v>21467</v>
      </c>
      <c r="B6441">
        <v>220</v>
      </c>
      <c r="C6441">
        <v>1</v>
      </c>
      <c r="D6441">
        <v>4</v>
      </c>
      <c r="E6441">
        <v>9</v>
      </c>
      <c r="F6441">
        <v>21.91</v>
      </c>
      <c r="G6441">
        <v>1200</v>
      </c>
      <c r="H6441">
        <v>21467</v>
      </c>
      <c r="I6441">
        <v>3448557</v>
      </c>
      <c r="J6441" s="1">
        <v>0.98</v>
      </c>
      <c r="K6441" s="2">
        <v>0.20599999999999999</v>
      </c>
    </row>
    <row r="6442" spans="1:11" x14ac:dyDescent="0.35">
      <c r="A6442">
        <v>25589</v>
      </c>
      <c r="B6442">
        <v>220</v>
      </c>
      <c r="C6442">
        <v>0</v>
      </c>
      <c r="D6442">
        <v>7</v>
      </c>
      <c r="E6442">
        <v>4</v>
      </c>
      <c r="F6442">
        <v>10.75</v>
      </c>
      <c r="G6442">
        <v>1200</v>
      </c>
      <c r="H6442">
        <v>25589</v>
      </c>
      <c r="I6442">
        <v>3448777</v>
      </c>
      <c r="J6442" s="1">
        <v>0.98</v>
      </c>
      <c r="K6442" s="2">
        <v>0.20599999999999999</v>
      </c>
    </row>
    <row r="6443" spans="1:11" x14ac:dyDescent="0.35">
      <c r="A6443">
        <v>26242</v>
      </c>
      <c r="B6443">
        <v>220</v>
      </c>
      <c r="C6443">
        <v>0</v>
      </c>
      <c r="D6443">
        <v>2</v>
      </c>
      <c r="E6443">
        <v>7</v>
      </c>
      <c r="F6443">
        <v>3.5</v>
      </c>
      <c r="G6443">
        <v>1200</v>
      </c>
      <c r="H6443">
        <v>26242</v>
      </c>
      <c r="I6443">
        <v>3448997</v>
      </c>
      <c r="J6443" s="1">
        <v>0.98</v>
      </c>
      <c r="K6443" s="2">
        <v>0.20599999999999999</v>
      </c>
    </row>
    <row r="6444" spans="1:11" x14ac:dyDescent="0.35">
      <c r="A6444">
        <v>26279</v>
      </c>
      <c r="B6444">
        <v>220</v>
      </c>
      <c r="C6444">
        <v>0</v>
      </c>
      <c r="D6444">
        <v>1</v>
      </c>
      <c r="E6444">
        <v>7</v>
      </c>
      <c r="F6444">
        <v>4.91</v>
      </c>
      <c r="G6444">
        <v>1200</v>
      </c>
      <c r="H6444">
        <v>26279</v>
      </c>
      <c r="I6444">
        <v>3449217</v>
      </c>
      <c r="J6444" s="1">
        <v>0.98</v>
      </c>
      <c r="K6444" s="2">
        <v>0.20599999999999999</v>
      </c>
    </row>
    <row r="6445" spans="1:11" x14ac:dyDescent="0.35">
      <c r="A6445">
        <v>26749</v>
      </c>
      <c r="B6445">
        <v>220</v>
      </c>
      <c r="C6445">
        <v>0</v>
      </c>
      <c r="D6445">
        <v>2</v>
      </c>
      <c r="E6445">
        <v>9</v>
      </c>
      <c r="F6445">
        <v>3.91</v>
      </c>
      <c r="G6445">
        <v>1200</v>
      </c>
      <c r="H6445">
        <v>26749</v>
      </c>
      <c r="I6445">
        <v>3449437</v>
      </c>
      <c r="J6445" s="1">
        <v>0.98</v>
      </c>
      <c r="K6445" s="2">
        <v>0.20599999999999999</v>
      </c>
    </row>
    <row r="6446" spans="1:11" x14ac:dyDescent="0.35">
      <c r="A6446">
        <v>30129</v>
      </c>
      <c r="B6446">
        <v>220</v>
      </c>
      <c r="C6446">
        <v>0</v>
      </c>
      <c r="D6446">
        <v>3</v>
      </c>
      <c r="E6446">
        <v>9</v>
      </c>
      <c r="F6446">
        <v>2.58</v>
      </c>
      <c r="G6446">
        <v>1200</v>
      </c>
      <c r="H6446">
        <v>30129</v>
      </c>
      <c r="I6446">
        <v>3449657</v>
      </c>
      <c r="J6446" s="1">
        <v>0.98</v>
      </c>
      <c r="K6446" s="2">
        <v>0.20599999999999999</v>
      </c>
    </row>
    <row r="6447" spans="1:11" x14ac:dyDescent="0.35">
      <c r="A6447">
        <v>30729</v>
      </c>
      <c r="B6447">
        <v>220</v>
      </c>
      <c r="C6447">
        <v>1</v>
      </c>
      <c r="D6447">
        <v>3</v>
      </c>
      <c r="E6447">
        <v>9</v>
      </c>
      <c r="F6447">
        <v>5.5</v>
      </c>
      <c r="G6447">
        <v>1300</v>
      </c>
      <c r="H6447">
        <v>30729</v>
      </c>
      <c r="I6447">
        <v>3449877</v>
      </c>
      <c r="J6447" s="1">
        <v>0.98</v>
      </c>
      <c r="K6447" s="2">
        <v>0.20599999999999999</v>
      </c>
    </row>
    <row r="6448" spans="1:11" x14ac:dyDescent="0.35">
      <c r="A6448">
        <v>30887</v>
      </c>
      <c r="B6448">
        <v>220</v>
      </c>
      <c r="C6448">
        <v>0</v>
      </c>
      <c r="D6448">
        <v>4</v>
      </c>
      <c r="E6448">
        <v>5</v>
      </c>
      <c r="F6448">
        <v>16.41</v>
      </c>
      <c r="G6448">
        <v>1200</v>
      </c>
      <c r="H6448">
        <v>30887</v>
      </c>
      <c r="I6448">
        <v>3450097</v>
      </c>
      <c r="J6448" s="1">
        <v>0.98</v>
      </c>
      <c r="K6448" s="2">
        <v>0.20599999999999999</v>
      </c>
    </row>
    <row r="6449" spans="1:11" x14ac:dyDescent="0.35">
      <c r="A6449">
        <v>1457</v>
      </c>
      <c r="B6449">
        <v>219</v>
      </c>
      <c r="C6449">
        <v>0</v>
      </c>
      <c r="D6449">
        <v>4</v>
      </c>
      <c r="E6449">
        <v>8</v>
      </c>
      <c r="F6449">
        <v>6.66</v>
      </c>
      <c r="G6449">
        <v>1200</v>
      </c>
      <c r="H6449">
        <v>1457</v>
      </c>
      <c r="I6449">
        <v>3450316</v>
      </c>
      <c r="J6449" s="1">
        <v>0.98</v>
      </c>
      <c r="K6449" s="2">
        <v>0.20599999999999999</v>
      </c>
    </row>
    <row r="6450" spans="1:11" x14ac:dyDescent="0.35">
      <c r="A6450">
        <v>4228</v>
      </c>
      <c r="B6450">
        <v>219</v>
      </c>
      <c r="C6450">
        <v>0</v>
      </c>
      <c r="D6450">
        <v>3</v>
      </c>
      <c r="E6450">
        <v>4</v>
      </c>
      <c r="F6450">
        <v>5.58</v>
      </c>
      <c r="G6450">
        <v>1200</v>
      </c>
      <c r="H6450">
        <v>4228</v>
      </c>
      <c r="I6450">
        <v>3450535</v>
      </c>
      <c r="J6450" s="1">
        <v>0.98</v>
      </c>
      <c r="K6450" s="2">
        <v>0.20599999999999999</v>
      </c>
    </row>
    <row r="6451" spans="1:11" x14ac:dyDescent="0.35">
      <c r="A6451">
        <v>4507</v>
      </c>
      <c r="B6451">
        <v>219</v>
      </c>
      <c r="C6451">
        <v>0</v>
      </c>
      <c r="D6451">
        <v>5</v>
      </c>
      <c r="E6451">
        <v>8</v>
      </c>
      <c r="F6451">
        <v>7.75</v>
      </c>
      <c r="G6451">
        <v>1200</v>
      </c>
      <c r="H6451">
        <v>4507</v>
      </c>
      <c r="I6451">
        <v>3450754</v>
      </c>
      <c r="J6451" s="1">
        <v>0.98</v>
      </c>
      <c r="K6451" s="2">
        <v>0.20599999999999999</v>
      </c>
    </row>
    <row r="6452" spans="1:11" x14ac:dyDescent="0.35">
      <c r="A6452">
        <v>5574</v>
      </c>
      <c r="B6452">
        <v>219</v>
      </c>
      <c r="C6452">
        <v>0</v>
      </c>
      <c r="D6452">
        <v>5</v>
      </c>
      <c r="E6452">
        <v>8</v>
      </c>
      <c r="F6452">
        <v>11.58</v>
      </c>
      <c r="G6452">
        <v>1200</v>
      </c>
      <c r="H6452">
        <v>5574</v>
      </c>
      <c r="I6452">
        <v>3450973</v>
      </c>
      <c r="J6452" s="1">
        <v>0.98</v>
      </c>
      <c r="K6452" s="2">
        <v>0.20599999999999999</v>
      </c>
    </row>
    <row r="6453" spans="1:11" x14ac:dyDescent="0.35">
      <c r="A6453">
        <v>5587</v>
      </c>
      <c r="B6453">
        <v>219</v>
      </c>
      <c r="C6453">
        <v>0</v>
      </c>
      <c r="D6453" t="s">
        <v>10</v>
      </c>
      <c r="E6453" t="s">
        <v>10</v>
      </c>
      <c r="F6453">
        <v>8.58</v>
      </c>
      <c r="G6453">
        <v>1200</v>
      </c>
      <c r="H6453">
        <v>5587</v>
      </c>
      <c r="I6453">
        <v>3451192</v>
      </c>
      <c r="J6453" s="1">
        <v>0.98</v>
      </c>
      <c r="K6453" s="2">
        <v>0.20599999999999999</v>
      </c>
    </row>
    <row r="6454" spans="1:11" x14ac:dyDescent="0.35">
      <c r="A6454">
        <v>5633</v>
      </c>
      <c r="B6454">
        <v>219</v>
      </c>
      <c r="C6454">
        <v>0</v>
      </c>
      <c r="D6454" t="s">
        <v>10</v>
      </c>
      <c r="E6454" t="s">
        <v>10</v>
      </c>
      <c r="F6454">
        <v>1.75</v>
      </c>
      <c r="G6454">
        <v>1100</v>
      </c>
      <c r="H6454">
        <v>5633</v>
      </c>
      <c r="I6454">
        <v>3451411</v>
      </c>
      <c r="J6454" s="1">
        <v>0.98</v>
      </c>
      <c r="K6454" s="2">
        <v>0.20599999999999999</v>
      </c>
    </row>
    <row r="6455" spans="1:11" x14ac:dyDescent="0.35">
      <c r="A6455">
        <v>7424</v>
      </c>
      <c r="B6455">
        <v>219</v>
      </c>
      <c r="C6455">
        <v>1</v>
      </c>
      <c r="D6455">
        <v>2</v>
      </c>
      <c r="E6455">
        <v>9</v>
      </c>
      <c r="F6455">
        <v>9.83</v>
      </c>
      <c r="G6455">
        <v>1200</v>
      </c>
      <c r="H6455">
        <v>7424</v>
      </c>
      <c r="I6455">
        <v>3451630</v>
      </c>
      <c r="J6455" s="1">
        <v>0.98</v>
      </c>
      <c r="K6455" s="2">
        <v>0.20599999999999999</v>
      </c>
    </row>
    <row r="6456" spans="1:11" x14ac:dyDescent="0.35">
      <c r="A6456">
        <v>7869</v>
      </c>
      <c r="B6456">
        <v>219</v>
      </c>
      <c r="C6456">
        <v>0</v>
      </c>
      <c r="D6456" t="s">
        <v>10</v>
      </c>
      <c r="E6456" t="s">
        <v>10</v>
      </c>
      <c r="F6456">
        <v>19.41</v>
      </c>
      <c r="G6456">
        <v>1200</v>
      </c>
      <c r="H6456">
        <v>7869</v>
      </c>
      <c r="I6456">
        <v>3451849</v>
      </c>
      <c r="J6456" s="1">
        <v>0.98</v>
      </c>
      <c r="K6456" s="2">
        <v>0.20599999999999999</v>
      </c>
    </row>
    <row r="6457" spans="1:11" x14ac:dyDescent="0.35">
      <c r="A6457">
        <v>8048</v>
      </c>
      <c r="B6457">
        <v>219</v>
      </c>
      <c r="C6457">
        <v>0</v>
      </c>
      <c r="D6457">
        <v>7</v>
      </c>
      <c r="E6457">
        <v>3</v>
      </c>
      <c r="F6457">
        <v>34.909999999999997</v>
      </c>
      <c r="G6457">
        <v>1200</v>
      </c>
      <c r="H6457">
        <v>8048</v>
      </c>
      <c r="I6457">
        <v>3452068</v>
      </c>
      <c r="J6457" s="1">
        <v>0.98</v>
      </c>
      <c r="K6457" s="2">
        <v>0.20599999999999999</v>
      </c>
    </row>
    <row r="6458" spans="1:11" x14ac:dyDescent="0.35">
      <c r="A6458">
        <v>8472</v>
      </c>
      <c r="B6458">
        <v>219</v>
      </c>
      <c r="C6458">
        <v>0</v>
      </c>
      <c r="D6458">
        <v>7</v>
      </c>
      <c r="E6458">
        <v>5</v>
      </c>
      <c r="F6458">
        <v>17</v>
      </c>
      <c r="G6458">
        <v>1200</v>
      </c>
      <c r="H6458">
        <v>8472</v>
      </c>
      <c r="I6458">
        <v>3452287</v>
      </c>
      <c r="J6458" s="1">
        <v>0.98</v>
      </c>
      <c r="K6458" s="2">
        <v>0.20599999999999999</v>
      </c>
    </row>
    <row r="6459" spans="1:11" x14ac:dyDescent="0.35">
      <c r="A6459">
        <v>10738</v>
      </c>
      <c r="B6459">
        <v>219</v>
      </c>
      <c r="C6459">
        <v>0</v>
      </c>
      <c r="D6459">
        <v>5</v>
      </c>
      <c r="E6459">
        <v>5</v>
      </c>
      <c r="F6459">
        <v>15.66</v>
      </c>
      <c r="G6459">
        <v>1200</v>
      </c>
      <c r="H6459">
        <v>10738</v>
      </c>
      <c r="I6459">
        <v>3452506</v>
      </c>
      <c r="J6459" s="1">
        <v>0.98</v>
      </c>
      <c r="K6459" s="2">
        <v>0.20599999999999999</v>
      </c>
    </row>
    <row r="6460" spans="1:11" x14ac:dyDescent="0.35">
      <c r="A6460">
        <v>15711</v>
      </c>
      <c r="B6460">
        <v>219</v>
      </c>
      <c r="C6460">
        <v>0</v>
      </c>
      <c r="D6460">
        <v>4</v>
      </c>
      <c r="E6460">
        <v>6</v>
      </c>
      <c r="F6460">
        <v>6.08</v>
      </c>
      <c r="G6460">
        <v>1200</v>
      </c>
      <c r="H6460">
        <v>15711</v>
      </c>
      <c r="I6460">
        <v>3452725</v>
      </c>
      <c r="J6460" s="1">
        <v>0.98</v>
      </c>
      <c r="K6460" s="2">
        <v>0.20599999999999999</v>
      </c>
    </row>
    <row r="6461" spans="1:11" x14ac:dyDescent="0.35">
      <c r="A6461">
        <v>16296</v>
      </c>
      <c r="B6461">
        <v>219</v>
      </c>
      <c r="C6461">
        <v>0</v>
      </c>
      <c r="D6461">
        <v>3</v>
      </c>
      <c r="E6461">
        <v>3</v>
      </c>
      <c r="F6461">
        <v>22.16</v>
      </c>
      <c r="G6461">
        <v>1200</v>
      </c>
      <c r="H6461">
        <v>16296</v>
      </c>
      <c r="I6461">
        <v>3452944</v>
      </c>
      <c r="J6461" s="1">
        <v>0.98</v>
      </c>
      <c r="K6461" s="2">
        <v>0.20599999999999999</v>
      </c>
    </row>
    <row r="6462" spans="1:11" x14ac:dyDescent="0.35">
      <c r="A6462">
        <v>16300</v>
      </c>
      <c r="B6462">
        <v>219</v>
      </c>
      <c r="C6462">
        <v>1</v>
      </c>
      <c r="D6462" t="s">
        <v>10</v>
      </c>
      <c r="E6462" t="s">
        <v>10</v>
      </c>
      <c r="F6462">
        <v>0.66</v>
      </c>
      <c r="G6462">
        <v>1300</v>
      </c>
      <c r="H6462">
        <v>16300</v>
      </c>
      <c r="I6462">
        <v>3453163</v>
      </c>
      <c r="J6462" s="1">
        <v>0.98</v>
      </c>
      <c r="K6462" s="2">
        <v>0.20599999999999999</v>
      </c>
    </row>
    <row r="6463" spans="1:11" x14ac:dyDescent="0.35">
      <c r="A6463">
        <v>17373</v>
      </c>
      <c r="B6463">
        <v>219</v>
      </c>
      <c r="C6463">
        <v>0</v>
      </c>
      <c r="D6463">
        <v>6</v>
      </c>
      <c r="E6463">
        <v>6</v>
      </c>
      <c r="F6463">
        <v>21</v>
      </c>
      <c r="G6463">
        <v>1200</v>
      </c>
      <c r="H6463">
        <v>17373</v>
      </c>
      <c r="I6463">
        <v>3453382</v>
      </c>
      <c r="J6463" s="1">
        <v>0.98</v>
      </c>
      <c r="K6463" s="2">
        <v>0.20599999999999999</v>
      </c>
    </row>
    <row r="6464" spans="1:11" x14ac:dyDescent="0.35">
      <c r="A6464">
        <v>23705</v>
      </c>
      <c r="B6464">
        <v>219</v>
      </c>
      <c r="C6464">
        <v>0</v>
      </c>
      <c r="D6464" t="s">
        <v>10</v>
      </c>
      <c r="E6464" t="s">
        <v>10</v>
      </c>
      <c r="F6464">
        <v>10.66</v>
      </c>
      <c r="G6464">
        <v>1200</v>
      </c>
      <c r="H6464">
        <v>23705</v>
      </c>
      <c r="I6464">
        <v>3453601</v>
      </c>
      <c r="J6464" s="1">
        <v>0.98</v>
      </c>
      <c r="K6464" s="2">
        <v>0.20599999999999999</v>
      </c>
    </row>
    <row r="6465" spans="1:11" x14ac:dyDescent="0.35">
      <c r="A6465">
        <v>27054</v>
      </c>
      <c r="B6465">
        <v>219</v>
      </c>
      <c r="C6465">
        <v>0</v>
      </c>
      <c r="D6465" t="s">
        <v>10</v>
      </c>
      <c r="E6465">
        <v>4</v>
      </c>
      <c r="F6465">
        <v>2.41</v>
      </c>
      <c r="G6465">
        <v>1300</v>
      </c>
      <c r="H6465">
        <v>27054</v>
      </c>
      <c r="I6465">
        <v>3453820</v>
      </c>
      <c r="J6465" s="1">
        <v>0.98</v>
      </c>
      <c r="K6465" s="2">
        <v>0.20599999999999999</v>
      </c>
    </row>
    <row r="6466" spans="1:11" x14ac:dyDescent="0.35">
      <c r="A6466">
        <v>28599</v>
      </c>
      <c r="B6466">
        <v>219</v>
      </c>
      <c r="C6466">
        <v>0</v>
      </c>
      <c r="D6466">
        <v>3</v>
      </c>
      <c r="E6466">
        <v>5</v>
      </c>
      <c r="F6466">
        <v>1.08</v>
      </c>
      <c r="G6466">
        <v>1200</v>
      </c>
      <c r="H6466">
        <v>28599</v>
      </c>
      <c r="I6466">
        <v>3454039</v>
      </c>
      <c r="J6466" s="1">
        <v>0.98</v>
      </c>
      <c r="K6466" s="2">
        <v>0.20599999999999999</v>
      </c>
    </row>
    <row r="6467" spans="1:11" x14ac:dyDescent="0.35">
      <c r="A6467">
        <v>29266</v>
      </c>
      <c r="B6467">
        <v>219</v>
      </c>
      <c r="C6467">
        <v>0</v>
      </c>
      <c r="D6467">
        <v>2</v>
      </c>
      <c r="E6467">
        <v>3</v>
      </c>
      <c r="F6467">
        <v>0.41</v>
      </c>
      <c r="G6467">
        <v>1200</v>
      </c>
      <c r="H6467">
        <v>29266</v>
      </c>
      <c r="I6467">
        <v>3454258</v>
      </c>
      <c r="J6467" s="1">
        <v>0.98</v>
      </c>
      <c r="K6467" s="2">
        <v>0.20599999999999999</v>
      </c>
    </row>
    <row r="6468" spans="1:11" x14ac:dyDescent="0.35">
      <c r="A6468">
        <v>113</v>
      </c>
      <c r="B6468">
        <v>218</v>
      </c>
      <c r="C6468">
        <v>0</v>
      </c>
      <c r="D6468">
        <v>2</v>
      </c>
      <c r="E6468">
        <v>4</v>
      </c>
      <c r="F6468">
        <v>9.41</v>
      </c>
      <c r="G6468">
        <v>1200</v>
      </c>
      <c r="H6468">
        <v>113</v>
      </c>
      <c r="I6468">
        <v>3454476</v>
      </c>
      <c r="J6468" s="1">
        <v>0.98</v>
      </c>
      <c r="K6468" s="2">
        <v>0.20599999999999999</v>
      </c>
    </row>
    <row r="6469" spans="1:11" x14ac:dyDescent="0.35">
      <c r="A6469">
        <v>4119</v>
      </c>
      <c r="B6469">
        <v>218</v>
      </c>
      <c r="C6469">
        <v>0</v>
      </c>
      <c r="D6469">
        <v>2</v>
      </c>
      <c r="E6469">
        <v>8</v>
      </c>
      <c r="F6469">
        <v>6.83</v>
      </c>
      <c r="G6469">
        <v>1200</v>
      </c>
      <c r="H6469">
        <v>4119</v>
      </c>
      <c r="I6469">
        <v>3454694</v>
      </c>
      <c r="J6469" s="1">
        <v>0.98</v>
      </c>
      <c r="K6469" s="2">
        <v>0.20599999999999999</v>
      </c>
    </row>
    <row r="6470" spans="1:11" x14ac:dyDescent="0.35">
      <c r="A6470">
        <v>4424</v>
      </c>
      <c r="B6470">
        <v>218</v>
      </c>
      <c r="C6470">
        <v>0</v>
      </c>
      <c r="D6470" t="s">
        <v>10</v>
      </c>
      <c r="E6470" t="s">
        <v>10</v>
      </c>
      <c r="F6470">
        <v>10.08</v>
      </c>
      <c r="G6470">
        <v>1200</v>
      </c>
      <c r="H6470">
        <v>4424</v>
      </c>
      <c r="I6470">
        <v>3454912</v>
      </c>
      <c r="J6470" s="1">
        <v>0.98</v>
      </c>
      <c r="K6470" s="2">
        <v>0.20599999999999999</v>
      </c>
    </row>
    <row r="6471" spans="1:11" x14ac:dyDescent="0.35">
      <c r="A6471">
        <v>4436</v>
      </c>
      <c r="B6471">
        <v>218</v>
      </c>
      <c r="C6471">
        <v>0</v>
      </c>
      <c r="D6471">
        <v>3</v>
      </c>
      <c r="E6471">
        <v>5</v>
      </c>
      <c r="F6471">
        <v>0.83</v>
      </c>
      <c r="G6471">
        <v>1300</v>
      </c>
      <c r="H6471">
        <v>4436</v>
      </c>
      <c r="I6471">
        <v>3455130</v>
      </c>
      <c r="J6471" s="1">
        <v>0.98</v>
      </c>
      <c r="K6471" s="2">
        <v>0.20599999999999999</v>
      </c>
    </row>
    <row r="6472" spans="1:11" x14ac:dyDescent="0.35">
      <c r="A6472">
        <v>5545</v>
      </c>
      <c r="B6472">
        <v>218</v>
      </c>
      <c r="C6472">
        <v>1</v>
      </c>
      <c r="D6472">
        <v>4</v>
      </c>
      <c r="E6472">
        <v>6</v>
      </c>
      <c r="F6472">
        <v>4.66</v>
      </c>
      <c r="G6472">
        <v>1200</v>
      </c>
      <c r="H6472">
        <v>5545</v>
      </c>
      <c r="I6472">
        <v>3455348</v>
      </c>
      <c r="J6472" s="1">
        <v>0.98</v>
      </c>
      <c r="K6472" s="2">
        <v>0.20599999999999999</v>
      </c>
    </row>
    <row r="6473" spans="1:11" x14ac:dyDescent="0.35">
      <c r="A6473">
        <v>6280</v>
      </c>
      <c r="B6473">
        <v>218</v>
      </c>
      <c r="C6473">
        <v>1</v>
      </c>
      <c r="D6473">
        <v>7</v>
      </c>
      <c r="E6473">
        <v>2</v>
      </c>
      <c r="F6473">
        <v>22.08</v>
      </c>
      <c r="G6473">
        <v>1200</v>
      </c>
      <c r="H6473">
        <v>6280</v>
      </c>
      <c r="I6473">
        <v>3455566</v>
      </c>
      <c r="J6473" s="1">
        <v>0.98</v>
      </c>
      <c r="K6473" s="2">
        <v>0.20599999999999999</v>
      </c>
    </row>
    <row r="6474" spans="1:11" x14ac:dyDescent="0.35">
      <c r="A6474">
        <v>6481</v>
      </c>
      <c r="B6474">
        <v>218</v>
      </c>
      <c r="C6474">
        <v>0</v>
      </c>
      <c r="D6474">
        <v>4</v>
      </c>
      <c r="E6474">
        <v>7</v>
      </c>
      <c r="F6474">
        <v>7.75</v>
      </c>
      <c r="G6474">
        <v>1200</v>
      </c>
      <c r="H6474">
        <v>6481</v>
      </c>
      <c r="I6474">
        <v>3455784</v>
      </c>
      <c r="J6474" s="1">
        <v>0.98</v>
      </c>
      <c r="K6474" s="2">
        <v>0.20599999999999999</v>
      </c>
    </row>
    <row r="6475" spans="1:11" x14ac:dyDescent="0.35">
      <c r="A6475">
        <v>7271</v>
      </c>
      <c r="B6475">
        <v>218</v>
      </c>
      <c r="C6475">
        <v>1</v>
      </c>
      <c r="D6475">
        <v>7</v>
      </c>
      <c r="E6475">
        <v>1</v>
      </c>
      <c r="F6475">
        <v>29.41</v>
      </c>
      <c r="G6475">
        <v>1200</v>
      </c>
      <c r="H6475">
        <v>7271</v>
      </c>
      <c r="I6475">
        <v>3456002</v>
      </c>
      <c r="J6475" s="1">
        <v>0.98</v>
      </c>
      <c r="K6475" s="2">
        <v>0.20599999999999999</v>
      </c>
    </row>
    <row r="6476" spans="1:11" x14ac:dyDescent="0.35">
      <c r="A6476">
        <v>8009</v>
      </c>
      <c r="B6476">
        <v>218</v>
      </c>
      <c r="C6476">
        <v>1</v>
      </c>
      <c r="D6476">
        <v>4</v>
      </c>
      <c r="E6476">
        <v>9</v>
      </c>
      <c r="F6476">
        <v>21.41</v>
      </c>
      <c r="G6476">
        <v>1200</v>
      </c>
      <c r="H6476">
        <v>8009</v>
      </c>
      <c r="I6476">
        <v>3456220</v>
      </c>
      <c r="J6476" s="1">
        <v>0.98</v>
      </c>
      <c r="K6476" s="2">
        <v>0.20699999999999999</v>
      </c>
    </row>
    <row r="6477" spans="1:11" x14ac:dyDescent="0.35">
      <c r="A6477">
        <v>9045</v>
      </c>
      <c r="B6477">
        <v>218</v>
      </c>
      <c r="C6477">
        <v>0</v>
      </c>
      <c r="D6477">
        <v>2</v>
      </c>
      <c r="E6477">
        <v>8</v>
      </c>
      <c r="F6477">
        <v>14.41</v>
      </c>
      <c r="G6477">
        <v>1200</v>
      </c>
      <c r="H6477">
        <v>9045</v>
      </c>
      <c r="I6477">
        <v>3456438</v>
      </c>
      <c r="J6477" s="1">
        <v>0.98</v>
      </c>
      <c r="K6477" s="2">
        <v>0.20699999999999999</v>
      </c>
    </row>
    <row r="6478" spans="1:11" x14ac:dyDescent="0.35">
      <c r="A6478">
        <v>9340</v>
      </c>
      <c r="B6478">
        <v>218</v>
      </c>
      <c r="C6478">
        <v>0</v>
      </c>
      <c r="D6478" t="s">
        <v>10</v>
      </c>
      <c r="E6478" t="s">
        <v>10</v>
      </c>
      <c r="F6478">
        <v>17.329999999999998</v>
      </c>
      <c r="G6478">
        <v>1200</v>
      </c>
      <c r="H6478">
        <v>9340</v>
      </c>
      <c r="I6478">
        <v>3456656</v>
      </c>
      <c r="J6478" s="1">
        <v>0.98</v>
      </c>
      <c r="K6478" s="2">
        <v>0.20699999999999999</v>
      </c>
    </row>
    <row r="6479" spans="1:11" x14ac:dyDescent="0.35">
      <c r="A6479">
        <v>9542</v>
      </c>
      <c r="B6479">
        <v>218</v>
      </c>
      <c r="C6479">
        <v>0</v>
      </c>
      <c r="D6479" t="s">
        <v>10</v>
      </c>
      <c r="E6479" t="s">
        <v>10</v>
      </c>
      <c r="F6479">
        <v>8.83</v>
      </c>
      <c r="G6479">
        <v>1200</v>
      </c>
      <c r="H6479">
        <v>9542</v>
      </c>
      <c r="I6479">
        <v>3456874</v>
      </c>
      <c r="J6479" s="1">
        <v>0.98</v>
      </c>
      <c r="K6479" s="2">
        <v>0.20699999999999999</v>
      </c>
    </row>
    <row r="6480" spans="1:11" x14ac:dyDescent="0.35">
      <c r="A6480">
        <v>12658</v>
      </c>
      <c r="B6480">
        <v>218</v>
      </c>
      <c r="C6480">
        <v>0</v>
      </c>
      <c r="D6480">
        <v>7</v>
      </c>
      <c r="E6480">
        <v>8</v>
      </c>
      <c r="F6480">
        <v>31.5</v>
      </c>
      <c r="G6480">
        <v>1200</v>
      </c>
      <c r="H6480">
        <v>12658</v>
      </c>
      <c r="I6480">
        <v>3457092</v>
      </c>
      <c r="J6480" s="1">
        <v>0.98</v>
      </c>
      <c r="K6480" s="2">
        <v>0.20699999999999999</v>
      </c>
    </row>
    <row r="6481" spans="1:11" x14ac:dyDescent="0.35">
      <c r="A6481">
        <v>13253</v>
      </c>
      <c r="B6481">
        <v>218</v>
      </c>
      <c r="C6481">
        <v>0</v>
      </c>
      <c r="D6481">
        <v>6</v>
      </c>
      <c r="E6481">
        <v>7</v>
      </c>
      <c r="F6481">
        <v>26.91</v>
      </c>
      <c r="G6481">
        <v>1200</v>
      </c>
      <c r="H6481">
        <v>13253</v>
      </c>
      <c r="I6481">
        <v>3457310</v>
      </c>
      <c r="J6481" s="1">
        <v>0.98</v>
      </c>
      <c r="K6481" s="2">
        <v>0.20699999999999999</v>
      </c>
    </row>
    <row r="6482" spans="1:11" x14ac:dyDescent="0.35">
      <c r="A6482">
        <v>14070</v>
      </c>
      <c r="B6482">
        <v>218</v>
      </c>
      <c r="C6482">
        <v>0</v>
      </c>
      <c r="D6482">
        <v>2</v>
      </c>
      <c r="E6482">
        <v>6</v>
      </c>
      <c r="F6482">
        <v>11.41</v>
      </c>
      <c r="G6482">
        <v>1200</v>
      </c>
      <c r="H6482">
        <v>14070</v>
      </c>
      <c r="I6482">
        <v>3457528</v>
      </c>
      <c r="J6482" s="1">
        <v>0.98</v>
      </c>
      <c r="K6482" s="2">
        <v>0.20699999999999999</v>
      </c>
    </row>
    <row r="6483" spans="1:11" x14ac:dyDescent="0.35">
      <c r="A6483">
        <v>15854</v>
      </c>
      <c r="B6483">
        <v>218</v>
      </c>
      <c r="C6483">
        <v>0</v>
      </c>
      <c r="D6483">
        <v>7</v>
      </c>
      <c r="E6483">
        <v>1</v>
      </c>
      <c r="F6483">
        <v>5.08</v>
      </c>
      <c r="G6483">
        <v>1200</v>
      </c>
      <c r="H6483">
        <v>15854</v>
      </c>
      <c r="I6483">
        <v>3457746</v>
      </c>
      <c r="J6483" s="1">
        <v>0.98</v>
      </c>
      <c r="K6483" s="2">
        <v>0.20699999999999999</v>
      </c>
    </row>
    <row r="6484" spans="1:11" x14ac:dyDescent="0.35">
      <c r="A6484">
        <v>19062</v>
      </c>
      <c r="B6484">
        <v>218</v>
      </c>
      <c r="C6484">
        <v>0</v>
      </c>
      <c r="D6484">
        <v>4</v>
      </c>
      <c r="E6484">
        <v>6</v>
      </c>
      <c r="F6484">
        <v>12.5</v>
      </c>
      <c r="G6484">
        <v>1200</v>
      </c>
      <c r="H6484">
        <v>19062</v>
      </c>
      <c r="I6484">
        <v>3457964</v>
      </c>
      <c r="J6484" s="1">
        <v>0.98</v>
      </c>
      <c r="K6484" s="2">
        <v>0.20699999999999999</v>
      </c>
    </row>
    <row r="6485" spans="1:11" x14ac:dyDescent="0.35">
      <c r="A6485">
        <v>22259</v>
      </c>
      <c r="B6485">
        <v>218</v>
      </c>
      <c r="C6485">
        <v>0</v>
      </c>
      <c r="D6485">
        <v>5</v>
      </c>
      <c r="E6485">
        <v>6</v>
      </c>
      <c r="F6485">
        <v>14.66</v>
      </c>
      <c r="G6485">
        <v>1200</v>
      </c>
      <c r="H6485">
        <v>22259</v>
      </c>
      <c r="I6485">
        <v>3458182</v>
      </c>
      <c r="J6485" s="1">
        <v>0.98</v>
      </c>
      <c r="K6485" s="2">
        <v>0.20699999999999999</v>
      </c>
    </row>
    <row r="6486" spans="1:11" x14ac:dyDescent="0.35">
      <c r="A6486">
        <v>23360</v>
      </c>
      <c r="B6486">
        <v>218</v>
      </c>
      <c r="C6486">
        <v>1</v>
      </c>
      <c r="D6486">
        <v>6</v>
      </c>
      <c r="E6486">
        <v>1</v>
      </c>
      <c r="F6486">
        <v>20.41</v>
      </c>
      <c r="G6486">
        <v>1200</v>
      </c>
      <c r="H6486">
        <v>23360</v>
      </c>
      <c r="I6486">
        <v>3458400</v>
      </c>
      <c r="J6486" s="1">
        <v>0.98</v>
      </c>
      <c r="K6486" s="2">
        <v>0.20699999999999999</v>
      </c>
    </row>
    <row r="6487" spans="1:11" x14ac:dyDescent="0.35">
      <c r="A6487">
        <v>24337</v>
      </c>
      <c r="B6487">
        <v>218</v>
      </c>
      <c r="C6487">
        <v>0</v>
      </c>
      <c r="D6487">
        <v>6</v>
      </c>
      <c r="E6487">
        <v>6</v>
      </c>
      <c r="F6487">
        <v>27.66</v>
      </c>
      <c r="G6487">
        <v>1200</v>
      </c>
      <c r="H6487">
        <v>24337</v>
      </c>
      <c r="I6487">
        <v>3458618</v>
      </c>
      <c r="J6487" s="1">
        <v>0.98</v>
      </c>
      <c r="K6487" s="2">
        <v>0.20699999999999999</v>
      </c>
    </row>
    <row r="6488" spans="1:11" x14ac:dyDescent="0.35">
      <c r="A6488">
        <v>27020</v>
      </c>
      <c r="B6488">
        <v>218</v>
      </c>
      <c r="C6488">
        <v>0</v>
      </c>
      <c r="D6488">
        <v>3</v>
      </c>
      <c r="E6488">
        <v>5</v>
      </c>
      <c r="F6488">
        <v>11.08</v>
      </c>
      <c r="G6488">
        <v>1200</v>
      </c>
      <c r="H6488">
        <v>27020</v>
      </c>
      <c r="I6488">
        <v>3458836</v>
      </c>
      <c r="J6488" s="1">
        <v>0.98</v>
      </c>
      <c r="K6488" s="2">
        <v>0.20699999999999999</v>
      </c>
    </row>
    <row r="6489" spans="1:11" x14ac:dyDescent="0.35">
      <c r="A6489">
        <v>27087</v>
      </c>
      <c r="B6489">
        <v>218</v>
      </c>
      <c r="C6489">
        <v>0</v>
      </c>
      <c r="D6489">
        <v>3</v>
      </c>
      <c r="E6489">
        <v>4</v>
      </c>
      <c r="F6489">
        <v>14.5</v>
      </c>
      <c r="G6489">
        <v>1200</v>
      </c>
      <c r="H6489">
        <v>27087</v>
      </c>
      <c r="I6489">
        <v>3459054</v>
      </c>
      <c r="J6489" s="1">
        <v>0.98</v>
      </c>
      <c r="K6489" s="2">
        <v>0.20699999999999999</v>
      </c>
    </row>
    <row r="6490" spans="1:11" x14ac:dyDescent="0.35">
      <c r="A6490">
        <v>27758</v>
      </c>
      <c r="B6490">
        <v>218</v>
      </c>
      <c r="C6490">
        <v>0</v>
      </c>
      <c r="D6490">
        <v>5</v>
      </c>
      <c r="E6490">
        <v>7</v>
      </c>
      <c r="F6490">
        <v>6.83</v>
      </c>
      <c r="G6490">
        <v>1200</v>
      </c>
      <c r="H6490">
        <v>27758</v>
      </c>
      <c r="I6490">
        <v>3459272</v>
      </c>
      <c r="J6490" s="1">
        <v>0.98</v>
      </c>
      <c r="K6490" s="2">
        <v>0.20699999999999999</v>
      </c>
    </row>
    <row r="6491" spans="1:11" x14ac:dyDescent="0.35">
      <c r="A6491">
        <v>28075</v>
      </c>
      <c r="B6491">
        <v>218</v>
      </c>
      <c r="C6491">
        <v>0</v>
      </c>
      <c r="D6491" t="s">
        <v>10</v>
      </c>
      <c r="E6491" t="s">
        <v>10</v>
      </c>
      <c r="F6491">
        <v>6.33</v>
      </c>
      <c r="G6491">
        <v>1200</v>
      </c>
      <c r="H6491">
        <v>28075</v>
      </c>
      <c r="I6491">
        <v>3459490</v>
      </c>
      <c r="J6491" s="1">
        <v>0.98</v>
      </c>
      <c r="K6491" s="2">
        <v>0.20699999999999999</v>
      </c>
    </row>
    <row r="6492" spans="1:11" x14ac:dyDescent="0.35">
      <c r="A6492">
        <v>30369</v>
      </c>
      <c r="B6492">
        <v>218</v>
      </c>
      <c r="C6492">
        <v>0</v>
      </c>
      <c r="D6492">
        <v>4</v>
      </c>
      <c r="E6492">
        <v>6</v>
      </c>
      <c r="F6492">
        <v>8.08</v>
      </c>
      <c r="G6492">
        <v>1200</v>
      </c>
      <c r="H6492">
        <v>30369</v>
      </c>
      <c r="I6492">
        <v>3459708</v>
      </c>
      <c r="J6492" s="1">
        <v>0.98</v>
      </c>
      <c r="K6492" s="2">
        <v>0.20699999999999999</v>
      </c>
    </row>
    <row r="6493" spans="1:11" x14ac:dyDescent="0.35">
      <c r="A6493">
        <v>31124</v>
      </c>
      <c r="B6493">
        <v>218</v>
      </c>
      <c r="C6493">
        <v>0</v>
      </c>
      <c r="D6493" t="s">
        <v>10</v>
      </c>
      <c r="E6493" t="s">
        <v>10</v>
      </c>
      <c r="F6493">
        <v>6.83</v>
      </c>
      <c r="G6493">
        <v>1200</v>
      </c>
      <c r="H6493">
        <v>31124</v>
      </c>
      <c r="I6493">
        <v>3459926</v>
      </c>
      <c r="J6493" s="1">
        <v>0.98</v>
      </c>
      <c r="K6493" s="2">
        <v>0.20699999999999999</v>
      </c>
    </row>
    <row r="6494" spans="1:11" x14ac:dyDescent="0.35">
      <c r="A6494">
        <v>31301</v>
      </c>
      <c r="B6494">
        <v>218</v>
      </c>
      <c r="C6494">
        <v>1</v>
      </c>
      <c r="D6494" t="s">
        <v>10</v>
      </c>
      <c r="E6494" t="s">
        <v>10</v>
      </c>
      <c r="F6494">
        <v>7.58</v>
      </c>
      <c r="G6494">
        <v>1200</v>
      </c>
      <c r="H6494">
        <v>31301</v>
      </c>
      <c r="I6494">
        <v>3460144</v>
      </c>
      <c r="J6494" s="1">
        <v>0.98</v>
      </c>
      <c r="K6494" s="2">
        <v>0.20699999999999999</v>
      </c>
    </row>
    <row r="6495" spans="1:11" x14ac:dyDescent="0.35">
      <c r="A6495">
        <v>31415</v>
      </c>
      <c r="B6495">
        <v>218</v>
      </c>
      <c r="C6495">
        <v>0</v>
      </c>
      <c r="D6495">
        <v>7</v>
      </c>
      <c r="E6495">
        <v>3</v>
      </c>
      <c r="F6495">
        <v>13.25</v>
      </c>
      <c r="G6495">
        <v>1200</v>
      </c>
      <c r="H6495">
        <v>31415</v>
      </c>
      <c r="I6495">
        <v>3460362</v>
      </c>
      <c r="J6495" s="1">
        <v>0.98</v>
      </c>
      <c r="K6495" s="2">
        <v>0.20699999999999999</v>
      </c>
    </row>
    <row r="6496" spans="1:11" x14ac:dyDescent="0.35">
      <c r="A6496">
        <v>5157</v>
      </c>
      <c r="B6496">
        <v>217</v>
      </c>
      <c r="C6496">
        <v>0</v>
      </c>
      <c r="D6496">
        <v>5</v>
      </c>
      <c r="E6496">
        <v>7</v>
      </c>
      <c r="F6496">
        <v>21.08</v>
      </c>
      <c r="G6496">
        <v>1100</v>
      </c>
      <c r="H6496">
        <v>5157</v>
      </c>
      <c r="I6496">
        <v>3460579</v>
      </c>
      <c r="J6496" s="1">
        <v>0.98</v>
      </c>
      <c r="K6496" s="2">
        <v>0.20699999999999999</v>
      </c>
    </row>
    <row r="6497" spans="1:11" x14ac:dyDescent="0.35">
      <c r="A6497">
        <v>5555</v>
      </c>
      <c r="B6497">
        <v>217</v>
      </c>
      <c r="C6497">
        <v>0</v>
      </c>
      <c r="D6497" t="s">
        <v>10</v>
      </c>
      <c r="E6497" t="s">
        <v>10</v>
      </c>
      <c r="F6497">
        <v>0.66</v>
      </c>
      <c r="G6497">
        <v>1200</v>
      </c>
      <c r="H6497">
        <v>5555</v>
      </c>
      <c r="I6497">
        <v>3460796</v>
      </c>
      <c r="J6497" s="1">
        <v>0.98</v>
      </c>
      <c r="K6497" s="2">
        <v>0.20699999999999999</v>
      </c>
    </row>
    <row r="6498" spans="1:11" x14ac:dyDescent="0.35">
      <c r="A6498">
        <v>5727</v>
      </c>
      <c r="B6498">
        <v>217</v>
      </c>
      <c r="C6498">
        <v>0</v>
      </c>
      <c r="D6498">
        <v>2</v>
      </c>
      <c r="E6498">
        <v>9</v>
      </c>
      <c r="F6498">
        <v>2.33</v>
      </c>
      <c r="G6498">
        <v>1200</v>
      </c>
      <c r="H6498">
        <v>5727</v>
      </c>
      <c r="I6498">
        <v>3461013</v>
      </c>
      <c r="J6498" s="1">
        <v>0.98</v>
      </c>
      <c r="K6498" s="2">
        <v>0.20699999999999999</v>
      </c>
    </row>
    <row r="6499" spans="1:11" x14ac:dyDescent="0.35">
      <c r="A6499">
        <v>6961</v>
      </c>
      <c r="B6499">
        <v>217</v>
      </c>
      <c r="C6499">
        <v>1</v>
      </c>
      <c r="D6499">
        <v>3</v>
      </c>
      <c r="E6499">
        <v>9</v>
      </c>
      <c r="F6499">
        <v>10.08</v>
      </c>
      <c r="G6499">
        <v>1200</v>
      </c>
      <c r="H6499">
        <v>6961</v>
      </c>
      <c r="I6499">
        <v>3461230</v>
      </c>
      <c r="J6499" s="1">
        <v>0.98</v>
      </c>
      <c r="K6499" s="2">
        <v>0.20699999999999999</v>
      </c>
    </row>
    <row r="6500" spans="1:11" x14ac:dyDescent="0.35">
      <c r="A6500">
        <v>6983</v>
      </c>
      <c r="B6500">
        <v>217</v>
      </c>
      <c r="C6500">
        <v>0</v>
      </c>
      <c r="D6500">
        <v>6</v>
      </c>
      <c r="E6500">
        <v>4</v>
      </c>
      <c r="F6500">
        <v>21.5</v>
      </c>
      <c r="G6500">
        <v>1200</v>
      </c>
      <c r="H6500">
        <v>6983</v>
      </c>
      <c r="I6500">
        <v>3461447</v>
      </c>
      <c r="J6500" s="1">
        <v>0.98</v>
      </c>
      <c r="K6500" s="2">
        <v>0.20699999999999999</v>
      </c>
    </row>
    <row r="6501" spans="1:11" x14ac:dyDescent="0.35">
      <c r="A6501">
        <v>7367</v>
      </c>
      <c r="B6501">
        <v>217</v>
      </c>
      <c r="C6501">
        <v>0</v>
      </c>
      <c r="D6501">
        <v>7</v>
      </c>
      <c r="E6501">
        <v>6</v>
      </c>
      <c r="F6501">
        <v>4.16</v>
      </c>
      <c r="G6501">
        <v>1200</v>
      </c>
      <c r="H6501">
        <v>7367</v>
      </c>
      <c r="I6501">
        <v>3461664</v>
      </c>
      <c r="J6501" s="1">
        <v>0.98</v>
      </c>
      <c r="K6501" s="2">
        <v>0.20699999999999999</v>
      </c>
    </row>
    <row r="6502" spans="1:11" x14ac:dyDescent="0.35">
      <c r="A6502">
        <v>7630</v>
      </c>
      <c r="B6502">
        <v>217</v>
      </c>
      <c r="C6502">
        <v>0</v>
      </c>
      <c r="D6502">
        <v>2</v>
      </c>
      <c r="E6502">
        <v>8</v>
      </c>
      <c r="F6502">
        <v>5.41</v>
      </c>
      <c r="G6502">
        <v>1200</v>
      </c>
      <c r="H6502">
        <v>7630</v>
      </c>
      <c r="I6502">
        <v>3461881</v>
      </c>
      <c r="J6502" s="1">
        <v>0.98</v>
      </c>
      <c r="K6502" s="2">
        <v>0.20699999999999999</v>
      </c>
    </row>
    <row r="6503" spans="1:11" x14ac:dyDescent="0.35">
      <c r="A6503">
        <v>12595</v>
      </c>
      <c r="B6503">
        <v>217</v>
      </c>
      <c r="C6503">
        <v>1</v>
      </c>
      <c r="D6503">
        <v>2</v>
      </c>
      <c r="E6503">
        <v>6</v>
      </c>
      <c r="F6503">
        <v>7.58</v>
      </c>
      <c r="G6503">
        <v>1200</v>
      </c>
      <c r="H6503">
        <v>12595</v>
      </c>
      <c r="I6503">
        <v>3462098</v>
      </c>
      <c r="J6503" s="1">
        <v>0.98</v>
      </c>
      <c r="K6503" s="2">
        <v>0.20699999999999999</v>
      </c>
    </row>
    <row r="6504" spans="1:11" x14ac:dyDescent="0.35">
      <c r="A6504">
        <v>13634</v>
      </c>
      <c r="B6504">
        <v>217</v>
      </c>
      <c r="C6504">
        <v>0</v>
      </c>
      <c r="D6504">
        <v>4</v>
      </c>
      <c r="E6504">
        <v>6</v>
      </c>
      <c r="F6504">
        <v>9.66</v>
      </c>
      <c r="G6504">
        <v>1200</v>
      </c>
      <c r="H6504">
        <v>13634</v>
      </c>
      <c r="I6504">
        <v>3462315</v>
      </c>
      <c r="J6504" s="1">
        <v>0.98</v>
      </c>
      <c r="K6504" s="2">
        <v>0.20699999999999999</v>
      </c>
    </row>
    <row r="6505" spans="1:11" x14ac:dyDescent="0.35">
      <c r="A6505">
        <v>14230</v>
      </c>
      <c r="B6505">
        <v>217</v>
      </c>
      <c r="C6505">
        <v>0</v>
      </c>
      <c r="D6505" t="s">
        <v>10</v>
      </c>
      <c r="E6505" t="s">
        <v>10</v>
      </c>
      <c r="F6505">
        <v>4.58</v>
      </c>
      <c r="G6505">
        <v>1200</v>
      </c>
      <c r="H6505">
        <v>14230</v>
      </c>
      <c r="I6505">
        <v>3462532</v>
      </c>
      <c r="J6505" s="1">
        <v>0.98</v>
      </c>
      <c r="K6505" s="2">
        <v>0.20699999999999999</v>
      </c>
    </row>
    <row r="6506" spans="1:11" x14ac:dyDescent="0.35">
      <c r="A6506">
        <v>17214</v>
      </c>
      <c r="B6506">
        <v>217</v>
      </c>
      <c r="C6506">
        <v>0</v>
      </c>
      <c r="D6506" t="s">
        <v>10</v>
      </c>
      <c r="E6506" t="s">
        <v>10</v>
      </c>
      <c r="F6506">
        <v>18.41</v>
      </c>
      <c r="G6506">
        <v>1200</v>
      </c>
      <c r="H6506">
        <v>17214</v>
      </c>
      <c r="I6506">
        <v>3462749</v>
      </c>
      <c r="J6506" s="1">
        <v>0.98</v>
      </c>
      <c r="K6506" s="2">
        <v>0.20799999999999999</v>
      </c>
    </row>
    <row r="6507" spans="1:11" x14ac:dyDescent="0.35">
      <c r="A6507">
        <v>18927</v>
      </c>
      <c r="B6507">
        <v>217</v>
      </c>
      <c r="C6507">
        <v>0</v>
      </c>
      <c r="D6507" t="s">
        <v>10</v>
      </c>
      <c r="E6507" t="s">
        <v>10</v>
      </c>
      <c r="F6507">
        <v>1.91</v>
      </c>
      <c r="G6507">
        <v>1200</v>
      </c>
      <c r="H6507">
        <v>18927</v>
      </c>
      <c r="I6507">
        <v>3462966</v>
      </c>
      <c r="J6507" s="1">
        <v>0.98</v>
      </c>
      <c r="K6507" s="2">
        <v>0.20799999999999999</v>
      </c>
    </row>
    <row r="6508" spans="1:11" x14ac:dyDescent="0.35">
      <c r="A6508">
        <v>18956</v>
      </c>
      <c r="B6508">
        <v>217</v>
      </c>
      <c r="C6508">
        <v>0</v>
      </c>
      <c r="D6508">
        <v>3</v>
      </c>
      <c r="E6508">
        <v>9</v>
      </c>
      <c r="F6508">
        <v>5.5</v>
      </c>
      <c r="G6508">
        <v>1200</v>
      </c>
      <c r="H6508">
        <v>18956</v>
      </c>
      <c r="I6508">
        <v>3463183</v>
      </c>
      <c r="J6508" s="1">
        <v>0.98</v>
      </c>
      <c r="K6508" s="2">
        <v>0.20799999999999999</v>
      </c>
    </row>
    <row r="6509" spans="1:11" x14ac:dyDescent="0.35">
      <c r="A6509">
        <v>18963</v>
      </c>
      <c r="B6509">
        <v>217</v>
      </c>
      <c r="C6509">
        <v>1</v>
      </c>
      <c r="D6509">
        <v>2</v>
      </c>
      <c r="E6509">
        <v>5</v>
      </c>
      <c r="F6509">
        <v>8.16</v>
      </c>
      <c r="G6509">
        <v>1200</v>
      </c>
      <c r="H6509">
        <v>18963</v>
      </c>
      <c r="I6509">
        <v>3463400</v>
      </c>
      <c r="J6509" s="1">
        <v>0.98</v>
      </c>
      <c r="K6509" s="2">
        <v>0.20799999999999999</v>
      </c>
    </row>
    <row r="6510" spans="1:11" x14ac:dyDescent="0.35">
      <c r="A6510">
        <v>19900</v>
      </c>
      <c r="B6510">
        <v>217</v>
      </c>
      <c r="C6510">
        <v>0</v>
      </c>
      <c r="D6510">
        <v>4</v>
      </c>
      <c r="E6510">
        <v>6</v>
      </c>
      <c r="F6510">
        <v>10.83</v>
      </c>
      <c r="G6510">
        <v>1100</v>
      </c>
      <c r="H6510">
        <v>19900</v>
      </c>
      <c r="I6510">
        <v>3463617</v>
      </c>
      <c r="J6510" s="1">
        <v>0.98</v>
      </c>
      <c r="K6510" s="2">
        <v>0.20799999999999999</v>
      </c>
    </row>
    <row r="6511" spans="1:11" x14ac:dyDescent="0.35">
      <c r="A6511">
        <v>25328</v>
      </c>
      <c r="B6511">
        <v>217</v>
      </c>
      <c r="C6511">
        <v>0</v>
      </c>
      <c r="D6511">
        <v>4</v>
      </c>
      <c r="E6511">
        <v>7</v>
      </c>
      <c r="F6511">
        <v>8.08</v>
      </c>
      <c r="G6511">
        <v>1200</v>
      </c>
      <c r="H6511">
        <v>25328</v>
      </c>
      <c r="I6511">
        <v>3463834</v>
      </c>
      <c r="J6511" s="1">
        <v>0.98</v>
      </c>
      <c r="K6511" s="2">
        <v>0.20799999999999999</v>
      </c>
    </row>
    <row r="6512" spans="1:11" x14ac:dyDescent="0.35">
      <c r="A6512">
        <v>25598</v>
      </c>
      <c r="B6512">
        <v>217</v>
      </c>
      <c r="C6512">
        <v>1</v>
      </c>
      <c r="D6512">
        <v>3</v>
      </c>
      <c r="E6512">
        <v>6</v>
      </c>
      <c r="F6512">
        <v>18.66</v>
      </c>
      <c r="G6512">
        <v>1300</v>
      </c>
      <c r="H6512">
        <v>25598</v>
      </c>
      <c r="I6512">
        <v>3464051</v>
      </c>
      <c r="J6512" s="1">
        <v>0.98</v>
      </c>
      <c r="K6512" s="2">
        <v>0.20799999999999999</v>
      </c>
    </row>
    <row r="6513" spans="1:11" x14ac:dyDescent="0.35">
      <c r="A6513">
        <v>26416</v>
      </c>
      <c r="B6513">
        <v>217</v>
      </c>
      <c r="C6513">
        <v>0</v>
      </c>
      <c r="D6513">
        <v>6</v>
      </c>
      <c r="E6513">
        <v>2</v>
      </c>
      <c r="F6513">
        <v>12.16</v>
      </c>
      <c r="G6513">
        <v>1200</v>
      </c>
      <c r="H6513">
        <v>26416</v>
      </c>
      <c r="I6513">
        <v>3464268</v>
      </c>
      <c r="J6513" s="1">
        <v>0.98</v>
      </c>
      <c r="K6513" s="2">
        <v>0.20799999999999999</v>
      </c>
    </row>
    <row r="6514" spans="1:11" x14ac:dyDescent="0.35">
      <c r="A6514">
        <v>26450</v>
      </c>
      <c r="B6514">
        <v>217</v>
      </c>
      <c r="C6514">
        <v>0</v>
      </c>
      <c r="D6514">
        <v>7</v>
      </c>
      <c r="E6514">
        <v>6</v>
      </c>
      <c r="F6514">
        <v>22.58</v>
      </c>
      <c r="G6514">
        <v>1200</v>
      </c>
      <c r="H6514">
        <v>26450</v>
      </c>
      <c r="I6514">
        <v>3464485</v>
      </c>
      <c r="J6514" s="1">
        <v>0.98</v>
      </c>
      <c r="K6514" s="2">
        <v>0.20799999999999999</v>
      </c>
    </row>
    <row r="6515" spans="1:11" x14ac:dyDescent="0.35">
      <c r="A6515">
        <v>26918</v>
      </c>
      <c r="B6515">
        <v>217</v>
      </c>
      <c r="C6515">
        <v>0</v>
      </c>
      <c r="D6515">
        <v>6</v>
      </c>
      <c r="E6515">
        <v>9</v>
      </c>
      <c r="F6515">
        <v>13.58</v>
      </c>
      <c r="G6515">
        <v>1200</v>
      </c>
      <c r="H6515">
        <v>26918</v>
      </c>
      <c r="I6515">
        <v>3464702</v>
      </c>
      <c r="J6515" s="1">
        <v>0.98</v>
      </c>
      <c r="K6515" s="2">
        <v>0.20799999999999999</v>
      </c>
    </row>
    <row r="6516" spans="1:11" x14ac:dyDescent="0.35">
      <c r="A6516">
        <v>27958</v>
      </c>
      <c r="B6516">
        <v>217</v>
      </c>
      <c r="C6516">
        <v>1</v>
      </c>
      <c r="D6516">
        <v>4</v>
      </c>
      <c r="E6516">
        <v>7</v>
      </c>
      <c r="F6516">
        <v>5.58</v>
      </c>
      <c r="G6516">
        <v>1200</v>
      </c>
      <c r="H6516">
        <v>27958</v>
      </c>
      <c r="I6516">
        <v>3464919</v>
      </c>
      <c r="J6516" s="1">
        <v>0.98</v>
      </c>
      <c r="K6516" s="2">
        <v>0.20799999999999999</v>
      </c>
    </row>
    <row r="6517" spans="1:11" x14ac:dyDescent="0.35">
      <c r="A6517">
        <v>29325</v>
      </c>
      <c r="B6517">
        <v>217</v>
      </c>
      <c r="C6517">
        <v>0</v>
      </c>
      <c r="D6517">
        <v>5</v>
      </c>
      <c r="E6517">
        <v>9</v>
      </c>
      <c r="F6517">
        <v>16.25</v>
      </c>
      <c r="G6517">
        <v>1200</v>
      </c>
      <c r="H6517">
        <v>29325</v>
      </c>
      <c r="I6517">
        <v>3465136</v>
      </c>
      <c r="J6517" s="1">
        <v>0.98</v>
      </c>
      <c r="K6517" s="2">
        <v>0.20799999999999999</v>
      </c>
    </row>
    <row r="6518" spans="1:11" x14ac:dyDescent="0.35">
      <c r="A6518">
        <v>29363</v>
      </c>
      <c r="B6518">
        <v>217</v>
      </c>
      <c r="C6518">
        <v>0</v>
      </c>
      <c r="D6518">
        <v>5</v>
      </c>
      <c r="E6518">
        <v>9</v>
      </c>
      <c r="F6518">
        <v>22.75</v>
      </c>
      <c r="G6518">
        <v>1200</v>
      </c>
      <c r="H6518">
        <v>29363</v>
      </c>
      <c r="I6518">
        <v>3465353</v>
      </c>
      <c r="J6518" s="1">
        <v>0.98</v>
      </c>
      <c r="K6518" s="2">
        <v>0.20799999999999999</v>
      </c>
    </row>
    <row r="6519" spans="1:11" x14ac:dyDescent="0.35">
      <c r="A6519">
        <v>29536</v>
      </c>
      <c r="B6519">
        <v>217</v>
      </c>
      <c r="C6519">
        <v>0</v>
      </c>
      <c r="D6519">
        <v>7</v>
      </c>
      <c r="E6519">
        <v>4</v>
      </c>
      <c r="F6519">
        <v>25.41</v>
      </c>
      <c r="G6519">
        <v>1200</v>
      </c>
      <c r="H6519">
        <v>29536</v>
      </c>
      <c r="I6519">
        <v>3465570</v>
      </c>
      <c r="J6519" s="1">
        <v>0.98</v>
      </c>
      <c r="K6519" s="2">
        <v>0.20799999999999999</v>
      </c>
    </row>
    <row r="6520" spans="1:11" x14ac:dyDescent="0.35">
      <c r="A6520">
        <v>192</v>
      </c>
      <c r="B6520">
        <v>216</v>
      </c>
      <c r="C6520">
        <v>0</v>
      </c>
      <c r="D6520">
        <v>3</v>
      </c>
      <c r="E6520">
        <v>8</v>
      </c>
      <c r="F6520">
        <v>5</v>
      </c>
      <c r="G6520">
        <v>1200</v>
      </c>
      <c r="H6520">
        <v>192</v>
      </c>
      <c r="I6520">
        <v>3465786</v>
      </c>
      <c r="J6520" s="1">
        <v>0.98</v>
      </c>
      <c r="K6520" s="2">
        <v>0.20799999999999999</v>
      </c>
    </row>
    <row r="6521" spans="1:11" x14ac:dyDescent="0.35">
      <c r="A6521">
        <v>3567</v>
      </c>
      <c r="B6521">
        <v>216</v>
      </c>
      <c r="C6521">
        <v>0</v>
      </c>
      <c r="D6521">
        <v>4</v>
      </c>
      <c r="E6521">
        <v>6</v>
      </c>
      <c r="F6521">
        <v>5</v>
      </c>
      <c r="G6521">
        <v>1200</v>
      </c>
      <c r="H6521">
        <v>3567</v>
      </c>
      <c r="I6521">
        <v>3466002</v>
      </c>
      <c r="J6521" s="1">
        <v>0.98</v>
      </c>
      <c r="K6521" s="2">
        <v>0.20799999999999999</v>
      </c>
    </row>
    <row r="6522" spans="1:11" x14ac:dyDescent="0.35">
      <c r="A6522">
        <v>6191</v>
      </c>
      <c r="B6522">
        <v>216</v>
      </c>
      <c r="C6522">
        <v>1</v>
      </c>
      <c r="D6522">
        <v>4</v>
      </c>
      <c r="E6522">
        <v>8</v>
      </c>
      <c r="F6522">
        <v>7.25</v>
      </c>
      <c r="G6522">
        <v>1200</v>
      </c>
      <c r="H6522">
        <v>6191</v>
      </c>
      <c r="I6522">
        <v>3466218</v>
      </c>
      <c r="J6522" s="1">
        <v>0.98</v>
      </c>
      <c r="K6522" s="2">
        <v>0.20799999999999999</v>
      </c>
    </row>
    <row r="6523" spans="1:11" x14ac:dyDescent="0.35">
      <c r="A6523">
        <v>7467</v>
      </c>
      <c r="B6523">
        <v>216</v>
      </c>
      <c r="C6523">
        <v>0</v>
      </c>
      <c r="D6523" t="s">
        <v>10</v>
      </c>
      <c r="E6523" t="s">
        <v>10</v>
      </c>
      <c r="F6523">
        <v>12.16</v>
      </c>
      <c r="G6523">
        <v>1100</v>
      </c>
      <c r="H6523">
        <v>7467</v>
      </c>
      <c r="I6523">
        <v>3466434</v>
      </c>
      <c r="J6523" s="1">
        <v>0.98</v>
      </c>
      <c r="K6523" s="2">
        <v>0.20799999999999999</v>
      </c>
    </row>
    <row r="6524" spans="1:11" x14ac:dyDescent="0.35">
      <c r="A6524">
        <v>8638</v>
      </c>
      <c r="B6524">
        <v>216</v>
      </c>
      <c r="C6524">
        <v>0</v>
      </c>
      <c r="D6524" t="s">
        <v>10</v>
      </c>
      <c r="E6524" t="s">
        <v>10</v>
      </c>
      <c r="F6524">
        <v>8.33</v>
      </c>
      <c r="G6524">
        <v>1300</v>
      </c>
      <c r="H6524">
        <v>8638</v>
      </c>
      <c r="I6524">
        <v>3466650</v>
      </c>
      <c r="J6524" s="1">
        <v>0.98</v>
      </c>
      <c r="K6524" s="2">
        <v>0.20799999999999999</v>
      </c>
    </row>
    <row r="6525" spans="1:11" x14ac:dyDescent="0.35">
      <c r="A6525">
        <v>10194</v>
      </c>
      <c r="B6525">
        <v>216</v>
      </c>
      <c r="C6525">
        <v>0</v>
      </c>
      <c r="D6525">
        <v>1</v>
      </c>
      <c r="E6525">
        <v>2</v>
      </c>
      <c r="F6525">
        <v>8.41</v>
      </c>
      <c r="G6525">
        <v>1200</v>
      </c>
      <c r="H6525">
        <v>10194</v>
      </c>
      <c r="I6525">
        <v>3466866</v>
      </c>
      <c r="J6525" s="1">
        <v>0.98</v>
      </c>
      <c r="K6525" s="2">
        <v>0.20799999999999999</v>
      </c>
    </row>
    <row r="6526" spans="1:11" x14ac:dyDescent="0.35">
      <c r="A6526">
        <v>10514</v>
      </c>
      <c r="B6526">
        <v>216</v>
      </c>
      <c r="C6526">
        <v>0</v>
      </c>
      <c r="D6526" t="s">
        <v>10</v>
      </c>
      <c r="E6526" t="s">
        <v>10</v>
      </c>
      <c r="F6526">
        <v>12.5</v>
      </c>
      <c r="G6526">
        <v>1200</v>
      </c>
      <c r="H6526">
        <v>10514</v>
      </c>
      <c r="I6526">
        <v>3467082</v>
      </c>
      <c r="J6526" s="1">
        <v>0.98</v>
      </c>
      <c r="K6526" s="2">
        <v>0.20799999999999999</v>
      </c>
    </row>
    <row r="6527" spans="1:11" x14ac:dyDescent="0.35">
      <c r="A6527">
        <v>13081</v>
      </c>
      <c r="B6527">
        <v>216</v>
      </c>
      <c r="C6527">
        <v>0</v>
      </c>
      <c r="D6527" t="s">
        <v>10</v>
      </c>
      <c r="E6527" t="s">
        <v>10</v>
      </c>
      <c r="F6527">
        <v>2.66</v>
      </c>
      <c r="G6527">
        <v>1200</v>
      </c>
      <c r="H6527">
        <v>13081</v>
      </c>
      <c r="I6527">
        <v>3467298</v>
      </c>
      <c r="J6527" s="1">
        <v>0.98</v>
      </c>
      <c r="K6527" s="2">
        <v>0.20799999999999999</v>
      </c>
    </row>
    <row r="6528" spans="1:11" x14ac:dyDescent="0.35">
      <c r="A6528">
        <v>13393</v>
      </c>
      <c r="B6528">
        <v>216</v>
      </c>
      <c r="C6528">
        <v>0</v>
      </c>
      <c r="D6528">
        <v>7</v>
      </c>
      <c r="E6528">
        <v>3</v>
      </c>
      <c r="F6528">
        <v>7.5</v>
      </c>
      <c r="G6528">
        <v>1200</v>
      </c>
      <c r="H6528">
        <v>13393</v>
      </c>
      <c r="I6528">
        <v>3467514</v>
      </c>
      <c r="J6528" s="1">
        <v>0.98</v>
      </c>
      <c r="K6528" s="2">
        <v>0.20799999999999999</v>
      </c>
    </row>
    <row r="6529" spans="1:11" x14ac:dyDescent="0.35">
      <c r="A6529">
        <v>13663</v>
      </c>
      <c r="B6529">
        <v>216</v>
      </c>
      <c r="C6529">
        <v>0</v>
      </c>
      <c r="D6529">
        <v>4</v>
      </c>
      <c r="E6529">
        <v>7</v>
      </c>
      <c r="F6529">
        <v>3.33</v>
      </c>
      <c r="G6529">
        <v>1300</v>
      </c>
      <c r="H6529">
        <v>13663</v>
      </c>
      <c r="I6529">
        <v>3467730</v>
      </c>
      <c r="J6529" s="1">
        <v>0.98</v>
      </c>
      <c r="K6529" s="2">
        <v>0.20799999999999999</v>
      </c>
    </row>
    <row r="6530" spans="1:11" x14ac:dyDescent="0.35">
      <c r="A6530">
        <v>13713</v>
      </c>
      <c r="B6530">
        <v>216</v>
      </c>
      <c r="C6530">
        <v>0</v>
      </c>
      <c r="D6530">
        <v>4</v>
      </c>
      <c r="E6530">
        <v>6</v>
      </c>
      <c r="F6530">
        <v>12.83</v>
      </c>
      <c r="G6530">
        <v>1200</v>
      </c>
      <c r="H6530">
        <v>13713</v>
      </c>
      <c r="I6530">
        <v>3467946</v>
      </c>
      <c r="J6530" s="1">
        <v>0.98</v>
      </c>
      <c r="K6530" s="2">
        <v>0.20799999999999999</v>
      </c>
    </row>
    <row r="6531" spans="1:11" x14ac:dyDescent="0.35">
      <c r="A6531">
        <v>14342</v>
      </c>
      <c r="B6531">
        <v>216</v>
      </c>
      <c r="C6531">
        <v>0</v>
      </c>
      <c r="D6531">
        <v>5</v>
      </c>
      <c r="E6531">
        <v>5</v>
      </c>
      <c r="F6531">
        <v>33.08</v>
      </c>
      <c r="G6531">
        <v>1300</v>
      </c>
      <c r="H6531">
        <v>14342</v>
      </c>
      <c r="I6531">
        <v>3468162</v>
      </c>
      <c r="J6531" s="1">
        <v>0.98</v>
      </c>
      <c r="K6531" s="2">
        <v>0.20799999999999999</v>
      </c>
    </row>
    <row r="6532" spans="1:11" x14ac:dyDescent="0.35">
      <c r="A6532">
        <v>20342</v>
      </c>
      <c r="B6532">
        <v>216</v>
      </c>
      <c r="C6532">
        <v>0</v>
      </c>
      <c r="D6532">
        <v>7</v>
      </c>
      <c r="E6532">
        <v>1</v>
      </c>
      <c r="F6532">
        <v>0.66</v>
      </c>
      <c r="G6532">
        <v>1100</v>
      </c>
      <c r="H6532">
        <v>20342</v>
      </c>
      <c r="I6532">
        <v>3468378</v>
      </c>
      <c r="J6532" s="1">
        <v>0.98</v>
      </c>
      <c r="K6532" s="2">
        <v>0.20799999999999999</v>
      </c>
    </row>
    <row r="6533" spans="1:11" x14ac:dyDescent="0.35">
      <c r="A6533">
        <v>20439</v>
      </c>
      <c r="B6533">
        <v>216</v>
      </c>
      <c r="C6533">
        <v>0</v>
      </c>
      <c r="D6533">
        <v>4</v>
      </c>
      <c r="E6533">
        <v>6</v>
      </c>
      <c r="F6533">
        <v>7.58</v>
      </c>
      <c r="G6533">
        <v>1200</v>
      </c>
      <c r="H6533">
        <v>20439</v>
      </c>
      <c r="I6533">
        <v>3468594</v>
      </c>
      <c r="J6533" s="1">
        <v>0.98</v>
      </c>
      <c r="K6533" s="2">
        <v>0.20799999999999999</v>
      </c>
    </row>
    <row r="6534" spans="1:11" x14ac:dyDescent="0.35">
      <c r="A6534">
        <v>22503</v>
      </c>
      <c r="B6534">
        <v>216</v>
      </c>
      <c r="C6534">
        <v>0</v>
      </c>
      <c r="D6534">
        <v>7</v>
      </c>
      <c r="E6534">
        <v>6</v>
      </c>
      <c r="F6534">
        <v>20.25</v>
      </c>
      <c r="G6534">
        <v>1100</v>
      </c>
      <c r="H6534">
        <v>22503</v>
      </c>
      <c r="I6534">
        <v>3468810</v>
      </c>
      <c r="J6534" s="1">
        <v>0.98</v>
      </c>
      <c r="K6534" s="2">
        <v>0.20899999999999999</v>
      </c>
    </row>
    <row r="6535" spans="1:11" x14ac:dyDescent="0.35">
      <c r="A6535">
        <v>22632</v>
      </c>
      <c r="B6535">
        <v>216</v>
      </c>
      <c r="C6535">
        <v>0</v>
      </c>
      <c r="D6535" t="s">
        <v>10</v>
      </c>
      <c r="E6535" t="s">
        <v>10</v>
      </c>
      <c r="F6535">
        <v>8.91</v>
      </c>
      <c r="G6535">
        <v>1200</v>
      </c>
      <c r="H6535">
        <v>22632</v>
      </c>
      <c r="I6535">
        <v>3469026</v>
      </c>
      <c r="J6535" s="1">
        <v>0.98</v>
      </c>
      <c r="K6535" s="2">
        <v>0.20899999999999999</v>
      </c>
    </row>
    <row r="6536" spans="1:11" x14ac:dyDescent="0.35">
      <c r="A6536">
        <v>24220</v>
      </c>
      <c r="B6536">
        <v>216</v>
      </c>
      <c r="C6536">
        <v>0</v>
      </c>
      <c r="D6536">
        <v>2</v>
      </c>
      <c r="E6536">
        <v>7</v>
      </c>
      <c r="F6536">
        <v>6.08</v>
      </c>
      <c r="G6536">
        <v>1200</v>
      </c>
      <c r="H6536">
        <v>24220</v>
      </c>
      <c r="I6536">
        <v>3469242</v>
      </c>
      <c r="J6536" s="1">
        <v>0.98</v>
      </c>
      <c r="K6536" s="2">
        <v>0.20899999999999999</v>
      </c>
    </row>
    <row r="6537" spans="1:11" x14ac:dyDescent="0.35">
      <c r="A6537">
        <v>25249</v>
      </c>
      <c r="B6537">
        <v>216</v>
      </c>
      <c r="C6537">
        <v>0</v>
      </c>
      <c r="D6537">
        <v>3</v>
      </c>
      <c r="E6537">
        <v>7</v>
      </c>
      <c r="F6537">
        <v>4.75</v>
      </c>
      <c r="G6537">
        <v>1300</v>
      </c>
      <c r="H6537">
        <v>25249</v>
      </c>
      <c r="I6537">
        <v>3469458</v>
      </c>
      <c r="J6537" s="1">
        <v>0.98</v>
      </c>
      <c r="K6537" s="2">
        <v>0.20899999999999999</v>
      </c>
    </row>
    <row r="6538" spans="1:11" x14ac:dyDescent="0.35">
      <c r="A6538">
        <v>25395</v>
      </c>
      <c r="B6538">
        <v>216</v>
      </c>
      <c r="C6538">
        <v>0</v>
      </c>
      <c r="D6538" t="s">
        <v>10</v>
      </c>
      <c r="E6538">
        <v>3</v>
      </c>
      <c r="F6538">
        <v>2.58</v>
      </c>
      <c r="G6538">
        <v>1100</v>
      </c>
      <c r="H6538">
        <v>25395</v>
      </c>
      <c r="I6538">
        <v>3469674</v>
      </c>
      <c r="J6538" s="1">
        <v>0.98</v>
      </c>
      <c r="K6538" s="2">
        <v>0.20899999999999999</v>
      </c>
    </row>
    <row r="6539" spans="1:11" x14ac:dyDescent="0.35">
      <c r="A6539">
        <v>26029</v>
      </c>
      <c r="B6539">
        <v>216</v>
      </c>
      <c r="C6539">
        <v>0</v>
      </c>
      <c r="D6539">
        <v>3</v>
      </c>
      <c r="E6539">
        <v>3</v>
      </c>
      <c r="F6539">
        <v>7.41</v>
      </c>
      <c r="G6539">
        <v>1200</v>
      </c>
      <c r="H6539">
        <v>26029</v>
      </c>
      <c r="I6539">
        <v>3469890</v>
      </c>
      <c r="J6539" s="1">
        <v>0.98</v>
      </c>
      <c r="K6539" s="2">
        <v>0.20899999999999999</v>
      </c>
    </row>
    <row r="6540" spans="1:11" x14ac:dyDescent="0.35">
      <c r="A6540">
        <v>26531</v>
      </c>
      <c r="B6540">
        <v>216</v>
      </c>
      <c r="C6540">
        <v>0</v>
      </c>
      <c r="D6540">
        <v>7</v>
      </c>
      <c r="E6540">
        <v>7</v>
      </c>
      <c r="F6540">
        <v>12.83</v>
      </c>
      <c r="G6540">
        <v>1200</v>
      </c>
      <c r="H6540">
        <v>26531</v>
      </c>
      <c r="I6540">
        <v>3470106</v>
      </c>
      <c r="J6540" s="1">
        <v>0.98</v>
      </c>
      <c r="K6540" s="2">
        <v>0.20899999999999999</v>
      </c>
    </row>
    <row r="6541" spans="1:11" x14ac:dyDescent="0.35">
      <c r="A6541">
        <v>27995</v>
      </c>
      <c r="B6541">
        <v>216</v>
      </c>
      <c r="C6541">
        <v>0</v>
      </c>
      <c r="D6541">
        <v>7</v>
      </c>
      <c r="E6541">
        <v>4</v>
      </c>
      <c r="F6541">
        <v>22.91</v>
      </c>
      <c r="G6541">
        <v>1200</v>
      </c>
      <c r="H6541">
        <v>27995</v>
      </c>
      <c r="I6541">
        <v>3470322</v>
      </c>
      <c r="J6541" s="1">
        <v>0.98</v>
      </c>
      <c r="K6541" s="2">
        <v>0.20899999999999999</v>
      </c>
    </row>
    <row r="6542" spans="1:11" x14ac:dyDescent="0.35">
      <c r="A6542">
        <v>28038</v>
      </c>
      <c r="B6542">
        <v>216</v>
      </c>
      <c r="C6542">
        <v>0</v>
      </c>
      <c r="D6542" t="s">
        <v>10</v>
      </c>
      <c r="E6542" t="s">
        <v>10</v>
      </c>
      <c r="F6542">
        <v>6.41</v>
      </c>
      <c r="G6542">
        <v>1200</v>
      </c>
      <c r="H6542">
        <v>28038</v>
      </c>
      <c r="I6542">
        <v>3470538</v>
      </c>
      <c r="J6542" s="1">
        <v>0.98</v>
      </c>
      <c r="K6542" s="2">
        <v>0.20899999999999999</v>
      </c>
    </row>
    <row r="6543" spans="1:11" x14ac:dyDescent="0.35">
      <c r="A6543">
        <v>28658</v>
      </c>
      <c r="B6543">
        <v>216</v>
      </c>
      <c r="C6543">
        <v>0</v>
      </c>
      <c r="D6543">
        <v>4</v>
      </c>
      <c r="E6543">
        <v>1</v>
      </c>
      <c r="F6543">
        <v>4.5</v>
      </c>
      <c r="G6543">
        <v>1200</v>
      </c>
      <c r="H6543">
        <v>28658</v>
      </c>
      <c r="I6543">
        <v>3470754</v>
      </c>
      <c r="J6543" s="1">
        <v>0.98</v>
      </c>
      <c r="K6543" s="2">
        <v>0.20899999999999999</v>
      </c>
    </row>
    <row r="6544" spans="1:11" x14ac:dyDescent="0.35">
      <c r="A6544">
        <v>30690</v>
      </c>
      <c r="B6544">
        <v>216</v>
      </c>
      <c r="C6544">
        <v>1</v>
      </c>
      <c r="D6544">
        <v>2</v>
      </c>
      <c r="E6544">
        <v>6</v>
      </c>
      <c r="F6544">
        <v>2</v>
      </c>
      <c r="G6544">
        <v>1200</v>
      </c>
      <c r="H6544">
        <v>30690</v>
      </c>
      <c r="I6544">
        <v>3470970</v>
      </c>
      <c r="J6544" s="1">
        <v>0.98</v>
      </c>
      <c r="K6544" s="2">
        <v>0.20899999999999999</v>
      </c>
    </row>
    <row r="6545" spans="1:11" x14ac:dyDescent="0.35">
      <c r="A6545">
        <v>31473</v>
      </c>
      <c r="B6545">
        <v>216</v>
      </c>
      <c r="C6545">
        <v>1</v>
      </c>
      <c r="D6545" t="s">
        <v>10</v>
      </c>
      <c r="E6545" t="s">
        <v>10</v>
      </c>
      <c r="F6545">
        <v>7.41</v>
      </c>
      <c r="G6545">
        <v>1200</v>
      </c>
      <c r="H6545">
        <v>31473</v>
      </c>
      <c r="I6545">
        <v>3471186</v>
      </c>
      <c r="J6545" s="1">
        <v>0.98</v>
      </c>
      <c r="K6545" s="2">
        <v>0.20899999999999999</v>
      </c>
    </row>
    <row r="6546" spans="1:11" x14ac:dyDescent="0.35">
      <c r="A6546">
        <v>948</v>
      </c>
      <c r="B6546">
        <v>215</v>
      </c>
      <c r="C6546">
        <v>0</v>
      </c>
      <c r="D6546">
        <v>5</v>
      </c>
      <c r="E6546">
        <v>2</v>
      </c>
      <c r="F6546">
        <v>37.25</v>
      </c>
      <c r="G6546">
        <v>1200</v>
      </c>
      <c r="H6546">
        <v>948</v>
      </c>
      <c r="I6546">
        <v>3471401</v>
      </c>
      <c r="J6546" s="1">
        <v>0.98</v>
      </c>
      <c r="K6546" s="2">
        <v>0.20899999999999999</v>
      </c>
    </row>
    <row r="6547" spans="1:11" x14ac:dyDescent="0.35">
      <c r="A6547">
        <v>2244</v>
      </c>
      <c r="B6547">
        <v>215</v>
      </c>
      <c r="C6547">
        <v>0</v>
      </c>
      <c r="D6547">
        <v>6</v>
      </c>
      <c r="E6547">
        <v>3</v>
      </c>
      <c r="F6547">
        <v>23.75</v>
      </c>
      <c r="G6547">
        <v>1200</v>
      </c>
      <c r="H6547">
        <v>2244</v>
      </c>
      <c r="I6547">
        <v>3471616</v>
      </c>
      <c r="J6547" s="1">
        <v>0.98</v>
      </c>
      <c r="K6547" s="2">
        <v>0.20899999999999999</v>
      </c>
    </row>
    <row r="6548" spans="1:11" x14ac:dyDescent="0.35">
      <c r="A6548">
        <v>3254</v>
      </c>
      <c r="B6548">
        <v>215</v>
      </c>
      <c r="C6548">
        <v>0</v>
      </c>
      <c r="D6548">
        <v>7</v>
      </c>
      <c r="E6548">
        <v>1</v>
      </c>
      <c r="F6548">
        <v>12.5</v>
      </c>
      <c r="G6548">
        <v>1200</v>
      </c>
      <c r="H6548">
        <v>3254</v>
      </c>
      <c r="I6548">
        <v>3471831</v>
      </c>
      <c r="J6548" s="1">
        <v>0.98</v>
      </c>
      <c r="K6548" s="2">
        <v>0.20899999999999999</v>
      </c>
    </row>
    <row r="6549" spans="1:11" x14ac:dyDescent="0.35">
      <c r="A6549">
        <v>5294</v>
      </c>
      <c r="B6549">
        <v>215</v>
      </c>
      <c r="C6549">
        <v>0</v>
      </c>
      <c r="D6549">
        <v>4</v>
      </c>
      <c r="E6549">
        <v>5</v>
      </c>
      <c r="F6549">
        <v>31.25</v>
      </c>
      <c r="G6549">
        <v>1200</v>
      </c>
      <c r="H6549">
        <v>5294</v>
      </c>
      <c r="I6549">
        <v>3472046</v>
      </c>
      <c r="J6549" s="1">
        <v>0.98</v>
      </c>
      <c r="K6549" s="2">
        <v>0.20899999999999999</v>
      </c>
    </row>
    <row r="6550" spans="1:11" x14ac:dyDescent="0.35">
      <c r="A6550">
        <v>8939</v>
      </c>
      <c r="B6550">
        <v>215</v>
      </c>
      <c r="C6550">
        <v>0</v>
      </c>
      <c r="D6550">
        <v>3</v>
      </c>
      <c r="E6550">
        <v>3</v>
      </c>
      <c r="F6550">
        <v>21.83</v>
      </c>
      <c r="G6550">
        <v>1200</v>
      </c>
      <c r="H6550">
        <v>8939</v>
      </c>
      <c r="I6550">
        <v>3472261</v>
      </c>
      <c r="J6550" s="1">
        <v>0.98</v>
      </c>
      <c r="K6550" s="2">
        <v>0.20899999999999999</v>
      </c>
    </row>
    <row r="6551" spans="1:11" x14ac:dyDescent="0.35">
      <c r="A6551">
        <v>9767</v>
      </c>
      <c r="B6551">
        <v>215</v>
      </c>
      <c r="C6551">
        <v>0</v>
      </c>
      <c r="D6551">
        <v>2</v>
      </c>
      <c r="E6551">
        <v>4</v>
      </c>
      <c r="F6551">
        <v>22.08</v>
      </c>
      <c r="G6551">
        <v>1300</v>
      </c>
      <c r="H6551">
        <v>9767</v>
      </c>
      <c r="I6551">
        <v>3472476</v>
      </c>
      <c r="J6551" s="1">
        <v>0.98</v>
      </c>
      <c r="K6551" s="2">
        <v>0.20899999999999999</v>
      </c>
    </row>
    <row r="6552" spans="1:11" x14ac:dyDescent="0.35">
      <c r="A6552">
        <v>14922</v>
      </c>
      <c r="B6552">
        <v>215</v>
      </c>
      <c r="C6552">
        <v>0</v>
      </c>
      <c r="D6552">
        <v>4</v>
      </c>
      <c r="E6552">
        <v>7</v>
      </c>
      <c r="F6552">
        <v>9.16</v>
      </c>
      <c r="G6552">
        <v>1200</v>
      </c>
      <c r="H6552">
        <v>14922</v>
      </c>
      <c r="I6552">
        <v>3472691</v>
      </c>
      <c r="J6552" s="1">
        <v>0.98</v>
      </c>
      <c r="K6552" s="2">
        <v>0.20899999999999999</v>
      </c>
    </row>
    <row r="6553" spans="1:11" x14ac:dyDescent="0.35">
      <c r="A6553">
        <v>15194</v>
      </c>
      <c r="B6553">
        <v>215</v>
      </c>
      <c r="C6553">
        <v>0</v>
      </c>
      <c r="D6553">
        <v>3</v>
      </c>
      <c r="E6553">
        <v>6</v>
      </c>
      <c r="F6553">
        <v>11.66</v>
      </c>
      <c r="G6553">
        <v>1200</v>
      </c>
      <c r="H6553">
        <v>15194</v>
      </c>
      <c r="I6553">
        <v>3472906</v>
      </c>
      <c r="J6553" s="1">
        <v>0.98</v>
      </c>
      <c r="K6553" s="2">
        <v>0.20899999999999999</v>
      </c>
    </row>
    <row r="6554" spans="1:11" x14ac:dyDescent="0.35">
      <c r="A6554">
        <v>15686</v>
      </c>
      <c r="B6554">
        <v>215</v>
      </c>
      <c r="C6554">
        <v>0</v>
      </c>
      <c r="D6554">
        <v>4</v>
      </c>
      <c r="E6554">
        <v>6</v>
      </c>
      <c r="F6554">
        <v>7.83</v>
      </c>
      <c r="G6554">
        <v>1200</v>
      </c>
      <c r="H6554">
        <v>15686</v>
      </c>
      <c r="I6554">
        <v>3473121</v>
      </c>
      <c r="J6554" s="1">
        <v>0.98</v>
      </c>
      <c r="K6554" s="2">
        <v>0.20899999999999999</v>
      </c>
    </row>
    <row r="6555" spans="1:11" x14ac:dyDescent="0.35">
      <c r="A6555">
        <v>15803</v>
      </c>
      <c r="B6555">
        <v>215</v>
      </c>
      <c r="C6555">
        <v>0</v>
      </c>
      <c r="D6555">
        <v>2</v>
      </c>
      <c r="E6555">
        <v>7</v>
      </c>
      <c r="F6555">
        <v>8.58</v>
      </c>
      <c r="G6555">
        <v>1200</v>
      </c>
      <c r="H6555">
        <v>15803</v>
      </c>
      <c r="I6555">
        <v>3473336</v>
      </c>
      <c r="J6555" s="1">
        <v>0.98</v>
      </c>
      <c r="K6555" s="2">
        <v>0.20899999999999999</v>
      </c>
    </row>
    <row r="6556" spans="1:11" x14ac:dyDescent="0.35">
      <c r="A6556">
        <v>16025</v>
      </c>
      <c r="B6556">
        <v>215</v>
      </c>
      <c r="C6556">
        <v>0</v>
      </c>
      <c r="D6556">
        <v>5</v>
      </c>
      <c r="E6556">
        <v>9</v>
      </c>
      <c r="F6556">
        <v>5.41</v>
      </c>
      <c r="G6556">
        <v>1200</v>
      </c>
      <c r="H6556">
        <v>16025</v>
      </c>
      <c r="I6556">
        <v>3473551</v>
      </c>
      <c r="J6556" s="1">
        <v>0.98</v>
      </c>
      <c r="K6556" s="2">
        <v>0.20899999999999999</v>
      </c>
    </row>
    <row r="6557" spans="1:11" x14ac:dyDescent="0.35">
      <c r="A6557">
        <v>17690</v>
      </c>
      <c r="B6557">
        <v>215</v>
      </c>
      <c r="C6557">
        <v>0</v>
      </c>
      <c r="D6557">
        <v>2</v>
      </c>
      <c r="E6557">
        <v>3</v>
      </c>
      <c r="F6557">
        <v>3.33</v>
      </c>
      <c r="G6557">
        <v>1200</v>
      </c>
      <c r="H6557">
        <v>17690</v>
      </c>
      <c r="I6557">
        <v>3473766</v>
      </c>
      <c r="J6557" s="1">
        <v>0.98</v>
      </c>
      <c r="K6557" s="2">
        <v>0.20899999999999999</v>
      </c>
    </row>
    <row r="6558" spans="1:11" x14ac:dyDescent="0.35">
      <c r="A6558">
        <v>22964</v>
      </c>
      <c r="B6558">
        <v>215</v>
      </c>
      <c r="C6558">
        <v>0</v>
      </c>
      <c r="D6558">
        <v>2</v>
      </c>
      <c r="E6558">
        <v>5</v>
      </c>
      <c r="F6558">
        <v>22.5</v>
      </c>
      <c r="G6558">
        <v>1200</v>
      </c>
      <c r="H6558">
        <v>22964</v>
      </c>
      <c r="I6558">
        <v>3473981</v>
      </c>
      <c r="J6558" s="1">
        <v>0.98</v>
      </c>
      <c r="K6558" s="2">
        <v>0.20899999999999999</v>
      </c>
    </row>
    <row r="6559" spans="1:11" x14ac:dyDescent="0.35">
      <c r="A6559">
        <v>29996</v>
      </c>
      <c r="B6559">
        <v>215</v>
      </c>
      <c r="C6559">
        <v>0</v>
      </c>
      <c r="D6559">
        <v>7</v>
      </c>
      <c r="E6559">
        <v>3</v>
      </c>
      <c r="F6559">
        <v>12.75</v>
      </c>
      <c r="G6559">
        <v>1300</v>
      </c>
      <c r="H6559">
        <v>29996</v>
      </c>
      <c r="I6559">
        <v>3474196</v>
      </c>
      <c r="J6559" s="1">
        <v>0.98</v>
      </c>
      <c r="K6559" s="2">
        <v>0.20899999999999999</v>
      </c>
    </row>
    <row r="6560" spans="1:11" x14ac:dyDescent="0.35">
      <c r="A6560">
        <v>30106</v>
      </c>
      <c r="B6560">
        <v>215</v>
      </c>
      <c r="C6560">
        <v>0</v>
      </c>
      <c r="D6560">
        <v>1</v>
      </c>
      <c r="E6560">
        <v>4</v>
      </c>
      <c r="F6560">
        <v>1.08</v>
      </c>
      <c r="G6560">
        <v>1200</v>
      </c>
      <c r="H6560">
        <v>30106</v>
      </c>
      <c r="I6560">
        <v>3474411</v>
      </c>
      <c r="J6560" s="1">
        <v>0.99</v>
      </c>
      <c r="K6560" s="2">
        <v>0.21</v>
      </c>
    </row>
    <row r="6561" spans="1:11" x14ac:dyDescent="0.35">
      <c r="A6561">
        <v>30189</v>
      </c>
      <c r="B6561">
        <v>215</v>
      </c>
      <c r="C6561">
        <v>0</v>
      </c>
      <c r="D6561" t="s">
        <v>10</v>
      </c>
      <c r="E6561" t="s">
        <v>10</v>
      </c>
      <c r="F6561">
        <v>11.75</v>
      </c>
      <c r="G6561">
        <v>1200</v>
      </c>
      <c r="H6561">
        <v>30189</v>
      </c>
      <c r="I6561">
        <v>3474626</v>
      </c>
      <c r="J6561" s="1">
        <v>0.99</v>
      </c>
      <c r="K6561" s="2">
        <v>0.21</v>
      </c>
    </row>
    <row r="6562" spans="1:11" x14ac:dyDescent="0.35">
      <c r="A6562">
        <v>30391</v>
      </c>
      <c r="B6562">
        <v>215</v>
      </c>
      <c r="C6562">
        <v>0</v>
      </c>
      <c r="D6562" t="s">
        <v>10</v>
      </c>
      <c r="E6562" t="s">
        <v>10</v>
      </c>
      <c r="F6562">
        <v>7.41</v>
      </c>
      <c r="G6562">
        <v>1200</v>
      </c>
      <c r="H6562">
        <v>30391</v>
      </c>
      <c r="I6562">
        <v>3474841</v>
      </c>
      <c r="J6562" s="1">
        <v>0.99</v>
      </c>
      <c r="K6562" s="2">
        <v>0.21</v>
      </c>
    </row>
    <row r="6563" spans="1:11" x14ac:dyDescent="0.35">
      <c r="A6563">
        <v>31024</v>
      </c>
      <c r="B6563">
        <v>215</v>
      </c>
      <c r="C6563">
        <v>0</v>
      </c>
      <c r="D6563">
        <v>3</v>
      </c>
      <c r="E6563">
        <v>6</v>
      </c>
      <c r="F6563">
        <v>14.83</v>
      </c>
      <c r="G6563">
        <v>1200</v>
      </c>
      <c r="H6563">
        <v>31024</v>
      </c>
      <c r="I6563">
        <v>3475056</v>
      </c>
      <c r="J6563" s="1">
        <v>0.99</v>
      </c>
      <c r="K6563" s="2">
        <v>0.21</v>
      </c>
    </row>
    <row r="6564" spans="1:11" x14ac:dyDescent="0.35">
      <c r="A6564">
        <v>1650</v>
      </c>
      <c r="B6564">
        <v>214</v>
      </c>
      <c r="C6564">
        <v>0</v>
      </c>
      <c r="D6564">
        <v>5</v>
      </c>
      <c r="E6564">
        <v>3</v>
      </c>
      <c r="F6564">
        <v>33</v>
      </c>
      <c r="G6564">
        <v>1200</v>
      </c>
      <c r="H6564">
        <v>1650</v>
      </c>
      <c r="I6564">
        <v>3475270</v>
      </c>
      <c r="J6564" s="1">
        <v>0.99</v>
      </c>
      <c r="K6564" s="2">
        <v>0.21</v>
      </c>
    </row>
    <row r="6565" spans="1:11" x14ac:dyDescent="0.35">
      <c r="A6565">
        <v>2283</v>
      </c>
      <c r="B6565">
        <v>214</v>
      </c>
      <c r="C6565">
        <v>0</v>
      </c>
      <c r="D6565">
        <v>2</v>
      </c>
      <c r="E6565">
        <v>6</v>
      </c>
      <c r="F6565">
        <v>7.25</v>
      </c>
      <c r="G6565">
        <v>1300</v>
      </c>
      <c r="H6565">
        <v>2283</v>
      </c>
      <c r="I6565">
        <v>3475484</v>
      </c>
      <c r="J6565" s="1">
        <v>0.99</v>
      </c>
      <c r="K6565" s="2">
        <v>0.21</v>
      </c>
    </row>
    <row r="6566" spans="1:11" x14ac:dyDescent="0.35">
      <c r="A6566">
        <v>2749</v>
      </c>
      <c r="B6566">
        <v>214</v>
      </c>
      <c r="C6566">
        <v>1</v>
      </c>
      <c r="D6566">
        <v>4</v>
      </c>
      <c r="E6566">
        <v>7</v>
      </c>
      <c r="F6566">
        <v>8.58</v>
      </c>
      <c r="G6566">
        <v>1200</v>
      </c>
      <c r="H6566">
        <v>2749</v>
      </c>
      <c r="I6566">
        <v>3475698</v>
      </c>
      <c r="J6566" s="1">
        <v>0.99</v>
      </c>
      <c r="K6566" s="2">
        <v>0.21</v>
      </c>
    </row>
    <row r="6567" spans="1:11" x14ac:dyDescent="0.35">
      <c r="A6567">
        <v>2776</v>
      </c>
      <c r="B6567">
        <v>214</v>
      </c>
      <c r="C6567">
        <v>0</v>
      </c>
      <c r="D6567" t="s">
        <v>10</v>
      </c>
      <c r="E6567" t="s">
        <v>10</v>
      </c>
      <c r="F6567">
        <v>5.33</v>
      </c>
      <c r="G6567">
        <v>1200</v>
      </c>
      <c r="H6567">
        <v>2776</v>
      </c>
      <c r="I6567">
        <v>3475912</v>
      </c>
      <c r="J6567" s="1">
        <v>0.99</v>
      </c>
      <c r="K6567" s="2">
        <v>0.21</v>
      </c>
    </row>
    <row r="6568" spans="1:11" x14ac:dyDescent="0.35">
      <c r="A6568">
        <v>3046</v>
      </c>
      <c r="B6568">
        <v>214</v>
      </c>
      <c r="C6568">
        <v>0</v>
      </c>
      <c r="D6568">
        <v>4</v>
      </c>
      <c r="E6568">
        <v>9</v>
      </c>
      <c r="F6568">
        <v>10.58</v>
      </c>
      <c r="G6568">
        <v>1200</v>
      </c>
      <c r="H6568">
        <v>3046</v>
      </c>
      <c r="I6568">
        <v>3476126</v>
      </c>
      <c r="J6568" s="1">
        <v>0.99</v>
      </c>
      <c r="K6568" s="2">
        <v>0.21</v>
      </c>
    </row>
    <row r="6569" spans="1:11" x14ac:dyDescent="0.35">
      <c r="A6569">
        <v>3849</v>
      </c>
      <c r="B6569">
        <v>214</v>
      </c>
      <c r="C6569">
        <v>0</v>
      </c>
      <c r="D6569">
        <v>5</v>
      </c>
      <c r="E6569">
        <v>9</v>
      </c>
      <c r="F6569">
        <v>1.33</v>
      </c>
      <c r="G6569">
        <v>1200</v>
      </c>
      <c r="H6569">
        <v>3849</v>
      </c>
      <c r="I6569">
        <v>3476340</v>
      </c>
      <c r="J6569" s="1">
        <v>0.99</v>
      </c>
      <c r="K6569" s="2">
        <v>0.21</v>
      </c>
    </row>
    <row r="6570" spans="1:11" x14ac:dyDescent="0.35">
      <c r="A6570">
        <v>8744</v>
      </c>
      <c r="B6570">
        <v>214</v>
      </c>
      <c r="C6570">
        <v>0</v>
      </c>
      <c r="D6570">
        <v>5</v>
      </c>
      <c r="E6570">
        <v>7</v>
      </c>
      <c r="F6570">
        <v>30.08</v>
      </c>
      <c r="G6570">
        <v>1200</v>
      </c>
      <c r="H6570">
        <v>8744</v>
      </c>
      <c r="I6570">
        <v>3476554</v>
      </c>
      <c r="J6570" s="1">
        <v>0.99</v>
      </c>
      <c r="K6570" s="2">
        <v>0.21</v>
      </c>
    </row>
    <row r="6571" spans="1:11" x14ac:dyDescent="0.35">
      <c r="A6571">
        <v>10804</v>
      </c>
      <c r="B6571">
        <v>214</v>
      </c>
      <c r="C6571">
        <v>1</v>
      </c>
      <c r="D6571">
        <v>2</v>
      </c>
      <c r="E6571">
        <v>8</v>
      </c>
      <c r="F6571">
        <v>13.5</v>
      </c>
      <c r="G6571">
        <v>1200</v>
      </c>
      <c r="H6571">
        <v>10804</v>
      </c>
      <c r="I6571">
        <v>3476768</v>
      </c>
      <c r="J6571" s="1">
        <v>0.99</v>
      </c>
      <c r="K6571" s="2">
        <v>0.21</v>
      </c>
    </row>
    <row r="6572" spans="1:11" x14ac:dyDescent="0.35">
      <c r="A6572">
        <v>11620</v>
      </c>
      <c r="B6572">
        <v>214</v>
      </c>
      <c r="C6572">
        <v>0</v>
      </c>
      <c r="D6572">
        <v>4</v>
      </c>
      <c r="E6572">
        <v>9</v>
      </c>
      <c r="F6572">
        <v>1.5</v>
      </c>
      <c r="G6572">
        <v>1200</v>
      </c>
      <c r="H6572">
        <v>11620</v>
      </c>
      <c r="I6572">
        <v>3476982</v>
      </c>
      <c r="J6572" s="1">
        <v>0.99</v>
      </c>
      <c r="K6572" s="2">
        <v>0.21</v>
      </c>
    </row>
    <row r="6573" spans="1:11" x14ac:dyDescent="0.35">
      <c r="A6573">
        <v>13725</v>
      </c>
      <c r="B6573">
        <v>214</v>
      </c>
      <c r="C6573">
        <v>0</v>
      </c>
      <c r="D6573">
        <v>4</v>
      </c>
      <c r="E6573">
        <v>6</v>
      </c>
      <c r="F6573">
        <v>6.75</v>
      </c>
      <c r="G6573">
        <v>1200</v>
      </c>
      <c r="H6573">
        <v>13725</v>
      </c>
      <c r="I6573">
        <v>3477196</v>
      </c>
      <c r="J6573" s="1">
        <v>0.99</v>
      </c>
      <c r="K6573" s="2">
        <v>0.21</v>
      </c>
    </row>
    <row r="6574" spans="1:11" x14ac:dyDescent="0.35">
      <c r="A6574">
        <v>15859</v>
      </c>
      <c r="B6574">
        <v>214</v>
      </c>
      <c r="C6574">
        <v>1</v>
      </c>
      <c r="D6574">
        <v>2</v>
      </c>
      <c r="E6574">
        <v>7</v>
      </c>
      <c r="F6574">
        <v>8.5</v>
      </c>
      <c r="G6574">
        <v>1200</v>
      </c>
      <c r="H6574">
        <v>15859</v>
      </c>
      <c r="I6574">
        <v>3477410</v>
      </c>
      <c r="J6574" s="1">
        <v>0.99</v>
      </c>
      <c r="K6574" s="2">
        <v>0.21</v>
      </c>
    </row>
    <row r="6575" spans="1:11" x14ac:dyDescent="0.35">
      <c r="A6575">
        <v>17797</v>
      </c>
      <c r="B6575">
        <v>214</v>
      </c>
      <c r="C6575">
        <v>0</v>
      </c>
      <c r="D6575">
        <v>2</v>
      </c>
      <c r="E6575">
        <v>9</v>
      </c>
      <c r="F6575">
        <v>2.41</v>
      </c>
      <c r="G6575">
        <v>1200</v>
      </c>
      <c r="H6575">
        <v>17797</v>
      </c>
      <c r="I6575">
        <v>3477624</v>
      </c>
      <c r="J6575" s="1">
        <v>0.99</v>
      </c>
      <c r="K6575" s="2">
        <v>0.21</v>
      </c>
    </row>
    <row r="6576" spans="1:11" x14ac:dyDescent="0.35">
      <c r="A6576">
        <v>21386</v>
      </c>
      <c r="B6576">
        <v>214</v>
      </c>
      <c r="C6576">
        <v>0</v>
      </c>
      <c r="D6576">
        <v>5</v>
      </c>
      <c r="E6576">
        <v>4</v>
      </c>
      <c r="F6576">
        <v>0.5</v>
      </c>
      <c r="G6576">
        <v>1100</v>
      </c>
      <c r="H6576">
        <v>21386</v>
      </c>
      <c r="I6576">
        <v>3477838</v>
      </c>
      <c r="J6576" s="1">
        <v>0.99</v>
      </c>
      <c r="K6576" s="2">
        <v>0.21</v>
      </c>
    </row>
    <row r="6577" spans="1:11" x14ac:dyDescent="0.35">
      <c r="A6577">
        <v>21917</v>
      </c>
      <c r="B6577">
        <v>214</v>
      </c>
      <c r="C6577">
        <v>1</v>
      </c>
      <c r="D6577">
        <v>4</v>
      </c>
      <c r="E6577">
        <v>3</v>
      </c>
      <c r="F6577">
        <v>17.329999999999998</v>
      </c>
      <c r="G6577">
        <v>1200</v>
      </c>
      <c r="H6577">
        <v>21917</v>
      </c>
      <c r="I6577">
        <v>3478052</v>
      </c>
      <c r="J6577" s="1">
        <v>0.99</v>
      </c>
      <c r="K6577" s="2">
        <v>0.21</v>
      </c>
    </row>
    <row r="6578" spans="1:11" x14ac:dyDescent="0.35">
      <c r="A6578">
        <v>25946</v>
      </c>
      <c r="B6578">
        <v>214</v>
      </c>
      <c r="C6578">
        <v>0</v>
      </c>
      <c r="D6578">
        <v>4</v>
      </c>
      <c r="E6578">
        <v>6</v>
      </c>
      <c r="F6578">
        <v>7.91</v>
      </c>
      <c r="G6578">
        <v>1200</v>
      </c>
      <c r="H6578">
        <v>25946</v>
      </c>
      <c r="I6578">
        <v>3478266</v>
      </c>
      <c r="J6578" s="1">
        <v>0.99</v>
      </c>
      <c r="K6578" s="2">
        <v>0.21</v>
      </c>
    </row>
    <row r="6579" spans="1:11" x14ac:dyDescent="0.35">
      <c r="A6579">
        <v>25957</v>
      </c>
      <c r="B6579">
        <v>214</v>
      </c>
      <c r="C6579">
        <v>0</v>
      </c>
      <c r="D6579">
        <v>6</v>
      </c>
      <c r="E6579">
        <v>1</v>
      </c>
      <c r="F6579">
        <v>9.08</v>
      </c>
      <c r="G6579">
        <v>1100</v>
      </c>
      <c r="H6579">
        <v>25957</v>
      </c>
      <c r="I6579">
        <v>3478480</v>
      </c>
      <c r="J6579" s="1">
        <v>0.99</v>
      </c>
      <c r="K6579" s="2">
        <v>0.21</v>
      </c>
    </row>
    <row r="6580" spans="1:11" x14ac:dyDescent="0.35">
      <c r="A6580">
        <v>26725</v>
      </c>
      <c r="B6580">
        <v>214</v>
      </c>
      <c r="C6580">
        <v>0</v>
      </c>
      <c r="D6580">
        <v>2</v>
      </c>
      <c r="E6580">
        <v>5</v>
      </c>
      <c r="F6580">
        <v>5.58</v>
      </c>
      <c r="G6580">
        <v>1200</v>
      </c>
      <c r="H6580">
        <v>26725</v>
      </c>
      <c r="I6580">
        <v>3478694</v>
      </c>
      <c r="J6580" s="1">
        <v>0.99</v>
      </c>
      <c r="K6580" s="2">
        <v>0.21</v>
      </c>
    </row>
    <row r="6581" spans="1:11" x14ac:dyDescent="0.35">
      <c r="A6581">
        <v>29205</v>
      </c>
      <c r="B6581">
        <v>214</v>
      </c>
      <c r="C6581">
        <v>0</v>
      </c>
      <c r="D6581">
        <v>6</v>
      </c>
      <c r="E6581">
        <v>3</v>
      </c>
      <c r="F6581">
        <v>10.91</v>
      </c>
      <c r="G6581">
        <v>1200</v>
      </c>
      <c r="H6581">
        <v>29205</v>
      </c>
      <c r="I6581">
        <v>3478908</v>
      </c>
      <c r="J6581" s="1">
        <v>0.99</v>
      </c>
      <c r="K6581" s="2">
        <v>0.21</v>
      </c>
    </row>
    <row r="6582" spans="1:11" x14ac:dyDescent="0.35">
      <c r="A6582">
        <v>29377</v>
      </c>
      <c r="B6582">
        <v>214</v>
      </c>
      <c r="C6582">
        <v>0</v>
      </c>
      <c r="D6582">
        <v>5</v>
      </c>
      <c r="E6582">
        <v>6</v>
      </c>
      <c r="F6582">
        <v>29.41</v>
      </c>
      <c r="G6582">
        <v>1200</v>
      </c>
      <c r="H6582">
        <v>29377</v>
      </c>
      <c r="I6582">
        <v>3479122</v>
      </c>
      <c r="J6582" s="1">
        <v>0.99</v>
      </c>
      <c r="K6582" s="2">
        <v>0.21</v>
      </c>
    </row>
    <row r="6583" spans="1:11" x14ac:dyDescent="0.35">
      <c r="A6583">
        <v>29743</v>
      </c>
      <c r="B6583">
        <v>214</v>
      </c>
      <c r="C6583">
        <v>1</v>
      </c>
      <c r="D6583">
        <v>2</v>
      </c>
      <c r="E6583">
        <v>6</v>
      </c>
      <c r="F6583">
        <v>9.16</v>
      </c>
      <c r="G6583">
        <v>1200</v>
      </c>
      <c r="H6583">
        <v>29743</v>
      </c>
      <c r="I6583">
        <v>3479336</v>
      </c>
      <c r="J6583" s="1">
        <v>0.99</v>
      </c>
      <c r="K6583" s="2">
        <v>0.21</v>
      </c>
    </row>
    <row r="6584" spans="1:11" x14ac:dyDescent="0.35">
      <c r="A6584">
        <v>29755</v>
      </c>
      <c r="B6584">
        <v>214</v>
      </c>
      <c r="C6584">
        <v>1</v>
      </c>
      <c r="D6584" t="s">
        <v>10</v>
      </c>
      <c r="E6584" t="s">
        <v>10</v>
      </c>
      <c r="F6584">
        <v>10</v>
      </c>
      <c r="G6584">
        <v>1200</v>
      </c>
      <c r="H6584">
        <v>29755</v>
      </c>
      <c r="I6584">
        <v>3479550</v>
      </c>
      <c r="J6584" s="1">
        <v>0.99</v>
      </c>
      <c r="K6584" s="2">
        <v>0.21</v>
      </c>
    </row>
    <row r="6585" spans="1:11" x14ac:dyDescent="0.35">
      <c r="A6585">
        <v>30430</v>
      </c>
      <c r="B6585">
        <v>214</v>
      </c>
      <c r="C6585">
        <v>0</v>
      </c>
      <c r="D6585">
        <v>4</v>
      </c>
      <c r="E6585">
        <v>9</v>
      </c>
      <c r="F6585">
        <v>16</v>
      </c>
      <c r="G6585">
        <v>1200</v>
      </c>
      <c r="H6585">
        <v>30430</v>
      </c>
      <c r="I6585">
        <v>3479764</v>
      </c>
      <c r="J6585" s="1">
        <v>0.99</v>
      </c>
      <c r="K6585" s="2">
        <v>0.21</v>
      </c>
    </row>
    <row r="6586" spans="1:11" x14ac:dyDescent="0.35">
      <c r="A6586">
        <v>30593</v>
      </c>
      <c r="B6586">
        <v>214</v>
      </c>
      <c r="C6586">
        <v>0</v>
      </c>
      <c r="D6586" t="s">
        <v>10</v>
      </c>
      <c r="E6586" t="s">
        <v>10</v>
      </c>
      <c r="F6586">
        <v>6.5</v>
      </c>
      <c r="G6586">
        <v>1200</v>
      </c>
      <c r="H6586">
        <v>30593</v>
      </c>
      <c r="I6586">
        <v>3479978</v>
      </c>
      <c r="J6586" s="1">
        <v>0.99</v>
      </c>
      <c r="K6586" s="2">
        <v>0.21099999999999999</v>
      </c>
    </row>
    <row r="6587" spans="1:11" x14ac:dyDescent="0.35">
      <c r="A6587">
        <v>30921</v>
      </c>
      <c r="B6587">
        <v>214</v>
      </c>
      <c r="C6587">
        <v>0</v>
      </c>
      <c r="D6587">
        <v>3</v>
      </c>
      <c r="E6587">
        <v>7</v>
      </c>
      <c r="F6587">
        <v>7.91</v>
      </c>
      <c r="G6587">
        <v>1200</v>
      </c>
      <c r="H6587">
        <v>30921</v>
      </c>
      <c r="I6587">
        <v>3480192</v>
      </c>
      <c r="J6587" s="1">
        <v>0.99</v>
      </c>
      <c r="K6587" s="2">
        <v>0.21099999999999999</v>
      </c>
    </row>
    <row r="6588" spans="1:11" x14ac:dyDescent="0.35">
      <c r="A6588">
        <v>4308</v>
      </c>
      <c r="B6588">
        <v>213</v>
      </c>
      <c r="C6588">
        <v>0</v>
      </c>
      <c r="D6588" t="s">
        <v>10</v>
      </c>
      <c r="E6588" t="s">
        <v>10</v>
      </c>
      <c r="F6588">
        <v>33.08</v>
      </c>
      <c r="G6588">
        <v>1200</v>
      </c>
      <c r="H6588">
        <v>4308</v>
      </c>
      <c r="I6588">
        <v>3480405</v>
      </c>
      <c r="J6588" s="1">
        <v>0.99</v>
      </c>
      <c r="K6588" s="2">
        <v>0.21099999999999999</v>
      </c>
    </row>
    <row r="6589" spans="1:11" x14ac:dyDescent="0.35">
      <c r="A6589">
        <v>7000</v>
      </c>
      <c r="B6589">
        <v>213</v>
      </c>
      <c r="C6589">
        <v>0</v>
      </c>
      <c r="D6589">
        <v>2</v>
      </c>
      <c r="E6589">
        <v>4</v>
      </c>
      <c r="F6589">
        <v>6.58</v>
      </c>
      <c r="G6589">
        <v>1200</v>
      </c>
      <c r="H6589">
        <v>7000</v>
      </c>
      <c r="I6589">
        <v>3480618</v>
      </c>
      <c r="J6589" s="1">
        <v>0.99</v>
      </c>
      <c r="K6589" s="2">
        <v>0.21099999999999999</v>
      </c>
    </row>
    <row r="6590" spans="1:11" x14ac:dyDescent="0.35">
      <c r="A6590">
        <v>7109</v>
      </c>
      <c r="B6590">
        <v>213</v>
      </c>
      <c r="C6590">
        <v>0</v>
      </c>
      <c r="D6590">
        <v>7</v>
      </c>
      <c r="E6590">
        <v>6</v>
      </c>
      <c r="F6590">
        <v>21.16</v>
      </c>
      <c r="G6590">
        <v>1200</v>
      </c>
      <c r="H6590">
        <v>7109</v>
      </c>
      <c r="I6590">
        <v>3480831</v>
      </c>
      <c r="J6590" s="1">
        <v>0.99</v>
      </c>
      <c r="K6590" s="2">
        <v>0.21099999999999999</v>
      </c>
    </row>
    <row r="6591" spans="1:11" x14ac:dyDescent="0.35">
      <c r="A6591">
        <v>8440</v>
      </c>
      <c r="B6591">
        <v>213</v>
      </c>
      <c r="C6591">
        <v>0</v>
      </c>
      <c r="D6591" t="s">
        <v>10</v>
      </c>
      <c r="E6591" t="s">
        <v>10</v>
      </c>
      <c r="F6591">
        <v>21.75</v>
      </c>
      <c r="G6591">
        <v>1200</v>
      </c>
      <c r="H6591">
        <v>8440</v>
      </c>
      <c r="I6591">
        <v>3481044</v>
      </c>
      <c r="J6591" s="1">
        <v>0.99</v>
      </c>
      <c r="K6591" s="2">
        <v>0.21099999999999999</v>
      </c>
    </row>
    <row r="6592" spans="1:11" x14ac:dyDescent="0.35">
      <c r="A6592">
        <v>10055</v>
      </c>
      <c r="B6592">
        <v>213</v>
      </c>
      <c r="C6592">
        <v>0</v>
      </c>
      <c r="D6592">
        <v>4</v>
      </c>
      <c r="E6592">
        <v>8</v>
      </c>
      <c r="F6592">
        <v>10.08</v>
      </c>
      <c r="G6592">
        <v>1200</v>
      </c>
      <c r="H6592">
        <v>10055</v>
      </c>
      <c r="I6592">
        <v>3481257</v>
      </c>
      <c r="J6592" s="1">
        <v>0.99</v>
      </c>
      <c r="K6592" s="2">
        <v>0.21099999999999999</v>
      </c>
    </row>
    <row r="6593" spans="1:11" x14ac:dyDescent="0.35">
      <c r="A6593">
        <v>10445</v>
      </c>
      <c r="B6593">
        <v>213</v>
      </c>
      <c r="C6593">
        <v>0</v>
      </c>
      <c r="D6593" t="s">
        <v>10</v>
      </c>
      <c r="E6593" t="s">
        <v>10</v>
      </c>
      <c r="F6593">
        <v>7.75</v>
      </c>
      <c r="G6593">
        <v>1300</v>
      </c>
      <c r="H6593">
        <v>10445</v>
      </c>
      <c r="I6593">
        <v>3481470</v>
      </c>
      <c r="J6593" s="1">
        <v>0.99</v>
      </c>
      <c r="K6593" s="2">
        <v>0.21099999999999999</v>
      </c>
    </row>
    <row r="6594" spans="1:11" x14ac:dyDescent="0.35">
      <c r="A6594">
        <v>11234</v>
      </c>
      <c r="B6594">
        <v>213</v>
      </c>
      <c r="C6594">
        <v>0</v>
      </c>
      <c r="D6594">
        <v>7</v>
      </c>
      <c r="E6594">
        <v>1</v>
      </c>
      <c r="F6594">
        <v>5.16</v>
      </c>
      <c r="G6594">
        <v>1300</v>
      </c>
      <c r="H6594">
        <v>11234</v>
      </c>
      <c r="I6594">
        <v>3481683</v>
      </c>
      <c r="J6594" s="1">
        <v>0.99</v>
      </c>
      <c r="K6594" s="2">
        <v>0.21099999999999999</v>
      </c>
    </row>
    <row r="6595" spans="1:11" x14ac:dyDescent="0.35">
      <c r="A6595">
        <v>12328</v>
      </c>
      <c r="B6595">
        <v>213</v>
      </c>
      <c r="C6595">
        <v>0</v>
      </c>
      <c r="D6595">
        <v>3</v>
      </c>
      <c r="E6595">
        <v>9</v>
      </c>
      <c r="F6595">
        <v>2</v>
      </c>
      <c r="G6595">
        <v>1200</v>
      </c>
      <c r="H6595">
        <v>12328</v>
      </c>
      <c r="I6595">
        <v>3481896</v>
      </c>
      <c r="J6595" s="1">
        <v>0.99</v>
      </c>
      <c r="K6595" s="2">
        <v>0.21099999999999999</v>
      </c>
    </row>
    <row r="6596" spans="1:11" x14ac:dyDescent="0.35">
      <c r="A6596">
        <v>14051</v>
      </c>
      <c r="B6596">
        <v>213</v>
      </c>
      <c r="C6596">
        <v>0</v>
      </c>
      <c r="D6596">
        <v>4</v>
      </c>
      <c r="E6596">
        <v>4</v>
      </c>
      <c r="F6596">
        <v>22.66</v>
      </c>
      <c r="G6596">
        <v>1200</v>
      </c>
      <c r="H6596">
        <v>14051</v>
      </c>
      <c r="I6596">
        <v>3482109</v>
      </c>
      <c r="J6596" s="1">
        <v>0.99</v>
      </c>
      <c r="K6596" s="2">
        <v>0.21099999999999999</v>
      </c>
    </row>
    <row r="6597" spans="1:11" x14ac:dyDescent="0.35">
      <c r="A6597">
        <v>14099</v>
      </c>
      <c r="B6597">
        <v>213</v>
      </c>
      <c r="C6597">
        <v>0</v>
      </c>
      <c r="D6597">
        <v>3</v>
      </c>
      <c r="E6597">
        <v>5</v>
      </c>
      <c r="F6597">
        <v>19.579999999999998</v>
      </c>
      <c r="G6597">
        <v>1100</v>
      </c>
      <c r="H6597">
        <v>14099</v>
      </c>
      <c r="I6597">
        <v>3482322</v>
      </c>
      <c r="J6597" s="1">
        <v>0.99</v>
      </c>
      <c r="K6597" s="2">
        <v>0.21099999999999999</v>
      </c>
    </row>
    <row r="6598" spans="1:11" x14ac:dyDescent="0.35">
      <c r="A6598">
        <v>14535</v>
      </c>
      <c r="B6598">
        <v>213</v>
      </c>
      <c r="C6598">
        <v>0</v>
      </c>
      <c r="D6598">
        <v>5</v>
      </c>
      <c r="E6598">
        <v>7</v>
      </c>
      <c r="F6598">
        <v>6</v>
      </c>
      <c r="G6598">
        <v>1100</v>
      </c>
      <c r="H6598">
        <v>14535</v>
      </c>
      <c r="I6598">
        <v>3482535</v>
      </c>
      <c r="J6598" s="1">
        <v>0.99</v>
      </c>
      <c r="K6598" s="2">
        <v>0.21099999999999999</v>
      </c>
    </row>
    <row r="6599" spans="1:11" x14ac:dyDescent="0.35">
      <c r="A6599">
        <v>16624</v>
      </c>
      <c r="B6599">
        <v>213</v>
      </c>
      <c r="C6599">
        <v>0</v>
      </c>
      <c r="D6599">
        <v>5</v>
      </c>
      <c r="E6599">
        <v>6</v>
      </c>
      <c r="F6599">
        <v>14.25</v>
      </c>
      <c r="G6599">
        <v>1300</v>
      </c>
      <c r="H6599">
        <v>16624</v>
      </c>
      <c r="I6599">
        <v>3482748</v>
      </c>
      <c r="J6599" s="1">
        <v>0.99</v>
      </c>
      <c r="K6599" s="2">
        <v>0.21099999999999999</v>
      </c>
    </row>
    <row r="6600" spans="1:11" x14ac:dyDescent="0.35">
      <c r="A6600">
        <v>18450</v>
      </c>
      <c r="B6600">
        <v>213</v>
      </c>
      <c r="C6600">
        <v>0</v>
      </c>
      <c r="D6600">
        <v>5</v>
      </c>
      <c r="E6600">
        <v>4</v>
      </c>
      <c r="F6600">
        <v>5.25</v>
      </c>
      <c r="G6600">
        <v>1200</v>
      </c>
      <c r="H6600">
        <v>18450</v>
      </c>
      <c r="I6600">
        <v>3482961</v>
      </c>
      <c r="J6600" s="1">
        <v>0.99</v>
      </c>
      <c r="K6600" s="2">
        <v>0.21099999999999999</v>
      </c>
    </row>
    <row r="6601" spans="1:11" x14ac:dyDescent="0.35">
      <c r="A6601">
        <v>23992</v>
      </c>
      <c r="B6601">
        <v>213</v>
      </c>
      <c r="C6601">
        <v>0</v>
      </c>
      <c r="D6601">
        <v>6</v>
      </c>
      <c r="E6601">
        <v>6</v>
      </c>
      <c r="F6601">
        <v>26.5</v>
      </c>
      <c r="G6601">
        <v>1300</v>
      </c>
      <c r="H6601">
        <v>23992</v>
      </c>
      <c r="I6601">
        <v>3483174</v>
      </c>
      <c r="J6601" s="1">
        <v>0.99</v>
      </c>
      <c r="K6601" s="2">
        <v>0.21099999999999999</v>
      </c>
    </row>
    <row r="6602" spans="1:11" x14ac:dyDescent="0.35">
      <c r="A6602">
        <v>24389</v>
      </c>
      <c r="B6602">
        <v>213</v>
      </c>
      <c r="C6602">
        <v>0</v>
      </c>
      <c r="D6602" t="s">
        <v>10</v>
      </c>
      <c r="E6602" t="s">
        <v>10</v>
      </c>
      <c r="F6602">
        <v>1.66</v>
      </c>
      <c r="G6602">
        <v>1300</v>
      </c>
      <c r="H6602">
        <v>24389</v>
      </c>
      <c r="I6602">
        <v>3483387</v>
      </c>
      <c r="J6602" s="1">
        <v>0.99</v>
      </c>
      <c r="K6602" s="2">
        <v>0.21099999999999999</v>
      </c>
    </row>
    <row r="6603" spans="1:11" x14ac:dyDescent="0.35">
      <c r="A6603">
        <v>26809</v>
      </c>
      <c r="B6603">
        <v>213</v>
      </c>
      <c r="C6603">
        <v>0</v>
      </c>
      <c r="D6603">
        <v>5</v>
      </c>
      <c r="E6603">
        <v>9</v>
      </c>
      <c r="F6603">
        <v>15.83</v>
      </c>
      <c r="G6603">
        <v>1200</v>
      </c>
      <c r="H6603">
        <v>26809</v>
      </c>
      <c r="I6603">
        <v>3483600</v>
      </c>
      <c r="J6603" s="1">
        <v>0.99</v>
      </c>
      <c r="K6603" s="2">
        <v>0.21099999999999999</v>
      </c>
    </row>
    <row r="6604" spans="1:11" x14ac:dyDescent="0.35">
      <c r="A6604">
        <v>29580</v>
      </c>
      <c r="B6604">
        <v>213</v>
      </c>
      <c r="C6604">
        <v>0</v>
      </c>
      <c r="D6604" t="s">
        <v>10</v>
      </c>
      <c r="E6604" t="s">
        <v>10</v>
      </c>
      <c r="F6604">
        <v>5.16</v>
      </c>
      <c r="G6604">
        <v>1200</v>
      </c>
      <c r="H6604">
        <v>29580</v>
      </c>
      <c r="I6604">
        <v>3483813</v>
      </c>
      <c r="J6604" s="1">
        <v>0.99</v>
      </c>
      <c r="K6604" s="2">
        <v>0.21099999999999999</v>
      </c>
    </row>
    <row r="6605" spans="1:11" x14ac:dyDescent="0.35">
      <c r="A6605">
        <v>29631</v>
      </c>
      <c r="B6605">
        <v>213</v>
      </c>
      <c r="C6605">
        <v>0</v>
      </c>
      <c r="D6605">
        <v>5</v>
      </c>
      <c r="E6605">
        <v>9</v>
      </c>
      <c r="F6605">
        <v>6.5</v>
      </c>
      <c r="G6605">
        <v>1200</v>
      </c>
      <c r="H6605">
        <v>29631</v>
      </c>
      <c r="I6605">
        <v>3484026</v>
      </c>
      <c r="J6605" s="1">
        <v>0.99</v>
      </c>
      <c r="K6605" s="2">
        <v>0.21099999999999999</v>
      </c>
    </row>
    <row r="6606" spans="1:11" x14ac:dyDescent="0.35">
      <c r="A6606">
        <v>652</v>
      </c>
      <c r="B6606">
        <v>212</v>
      </c>
      <c r="C6606">
        <v>0</v>
      </c>
      <c r="D6606">
        <v>3</v>
      </c>
      <c r="E6606">
        <v>7</v>
      </c>
      <c r="F6606">
        <v>19.079999999999998</v>
      </c>
      <c r="G6606">
        <v>1200</v>
      </c>
      <c r="H6606">
        <v>652</v>
      </c>
      <c r="I6606">
        <v>3484238</v>
      </c>
      <c r="J6606" s="1">
        <v>0.99</v>
      </c>
      <c r="K6606" s="2">
        <v>0.21099999999999999</v>
      </c>
    </row>
    <row r="6607" spans="1:11" x14ac:dyDescent="0.35">
      <c r="A6607">
        <v>2288</v>
      </c>
      <c r="B6607">
        <v>212</v>
      </c>
      <c r="C6607">
        <v>0</v>
      </c>
      <c r="D6607">
        <v>4</v>
      </c>
      <c r="E6607">
        <v>3</v>
      </c>
      <c r="F6607">
        <v>9.33</v>
      </c>
      <c r="G6607">
        <v>1100</v>
      </c>
      <c r="H6607">
        <v>2288</v>
      </c>
      <c r="I6607">
        <v>3484450</v>
      </c>
      <c r="J6607" s="1">
        <v>0.99</v>
      </c>
      <c r="K6607" s="2">
        <v>0.21099999999999999</v>
      </c>
    </row>
    <row r="6608" spans="1:11" x14ac:dyDescent="0.35">
      <c r="A6608">
        <v>3368</v>
      </c>
      <c r="B6608">
        <v>212</v>
      </c>
      <c r="C6608">
        <v>0</v>
      </c>
      <c r="D6608">
        <v>4</v>
      </c>
      <c r="E6608">
        <v>6</v>
      </c>
      <c r="F6608">
        <v>8.66</v>
      </c>
      <c r="G6608">
        <v>1200</v>
      </c>
      <c r="H6608">
        <v>3368</v>
      </c>
      <c r="I6608">
        <v>3484662</v>
      </c>
      <c r="J6608" s="1">
        <v>0.99</v>
      </c>
      <c r="K6608" s="2">
        <v>0.21099999999999999</v>
      </c>
    </row>
    <row r="6609" spans="1:11" x14ac:dyDescent="0.35">
      <c r="A6609">
        <v>4495</v>
      </c>
      <c r="B6609">
        <v>212</v>
      </c>
      <c r="C6609">
        <v>0</v>
      </c>
      <c r="D6609">
        <v>7</v>
      </c>
      <c r="E6609">
        <v>3</v>
      </c>
      <c r="F6609">
        <v>0.91</v>
      </c>
      <c r="G6609">
        <v>1200</v>
      </c>
      <c r="H6609">
        <v>4495</v>
      </c>
      <c r="I6609">
        <v>3484874</v>
      </c>
      <c r="J6609" s="1">
        <v>0.99</v>
      </c>
      <c r="K6609" s="2">
        <v>0.21099999999999999</v>
      </c>
    </row>
    <row r="6610" spans="1:11" x14ac:dyDescent="0.35">
      <c r="A6610">
        <v>5350</v>
      </c>
      <c r="B6610">
        <v>212</v>
      </c>
      <c r="C6610">
        <v>0</v>
      </c>
      <c r="D6610">
        <v>5</v>
      </c>
      <c r="E6610">
        <v>8</v>
      </c>
      <c r="F6610">
        <v>1</v>
      </c>
      <c r="G6610">
        <v>1200</v>
      </c>
      <c r="H6610">
        <v>5350</v>
      </c>
      <c r="I6610">
        <v>3485086</v>
      </c>
      <c r="J6610" s="1">
        <v>0.99</v>
      </c>
      <c r="K6610" s="2">
        <v>0.21099999999999999</v>
      </c>
    </row>
    <row r="6611" spans="1:11" x14ac:dyDescent="0.35">
      <c r="A6611">
        <v>6866</v>
      </c>
      <c r="B6611">
        <v>212</v>
      </c>
      <c r="C6611">
        <v>1</v>
      </c>
      <c r="D6611">
        <v>2</v>
      </c>
      <c r="E6611">
        <v>7</v>
      </c>
      <c r="F6611">
        <v>4.33</v>
      </c>
      <c r="G6611">
        <v>1200</v>
      </c>
      <c r="H6611">
        <v>6866</v>
      </c>
      <c r="I6611">
        <v>3485298</v>
      </c>
      <c r="J6611" s="1">
        <v>0.99</v>
      </c>
      <c r="K6611" s="2">
        <v>0.21099999999999999</v>
      </c>
    </row>
    <row r="6612" spans="1:11" x14ac:dyDescent="0.35">
      <c r="A6612">
        <v>7707</v>
      </c>
      <c r="B6612">
        <v>212</v>
      </c>
      <c r="C6612">
        <v>1</v>
      </c>
      <c r="D6612">
        <v>4</v>
      </c>
      <c r="E6612">
        <v>6</v>
      </c>
      <c r="F6612">
        <v>9.33</v>
      </c>
      <c r="G6612">
        <v>1200</v>
      </c>
      <c r="H6612">
        <v>7707</v>
      </c>
      <c r="I6612">
        <v>3485510</v>
      </c>
      <c r="J6612" s="1">
        <v>0.99</v>
      </c>
      <c r="K6612" s="2">
        <v>0.21099999999999999</v>
      </c>
    </row>
    <row r="6613" spans="1:11" x14ac:dyDescent="0.35">
      <c r="A6613">
        <v>8191</v>
      </c>
      <c r="B6613">
        <v>212</v>
      </c>
      <c r="C6613">
        <v>1</v>
      </c>
      <c r="D6613">
        <v>4</v>
      </c>
      <c r="E6613">
        <v>9</v>
      </c>
      <c r="F6613">
        <v>23.16</v>
      </c>
      <c r="G6613">
        <v>1200</v>
      </c>
      <c r="H6613">
        <v>8191</v>
      </c>
      <c r="I6613">
        <v>3485722</v>
      </c>
      <c r="J6613" s="1">
        <v>0.99</v>
      </c>
      <c r="K6613" s="2">
        <v>0.21099999999999999</v>
      </c>
    </row>
    <row r="6614" spans="1:11" x14ac:dyDescent="0.35">
      <c r="A6614">
        <v>8901</v>
      </c>
      <c r="B6614">
        <v>212</v>
      </c>
      <c r="C6614">
        <v>0</v>
      </c>
      <c r="D6614">
        <v>4</v>
      </c>
      <c r="E6614">
        <v>7</v>
      </c>
      <c r="F6614">
        <v>23.33</v>
      </c>
      <c r="G6614">
        <v>1200</v>
      </c>
      <c r="H6614">
        <v>8901</v>
      </c>
      <c r="I6614">
        <v>3485934</v>
      </c>
      <c r="J6614" s="1">
        <v>0.99</v>
      </c>
      <c r="K6614" s="2">
        <v>0.21099999999999999</v>
      </c>
    </row>
    <row r="6615" spans="1:11" x14ac:dyDescent="0.35">
      <c r="A6615">
        <v>9029</v>
      </c>
      <c r="B6615">
        <v>212</v>
      </c>
      <c r="C6615">
        <v>0</v>
      </c>
      <c r="D6615">
        <v>3</v>
      </c>
      <c r="E6615">
        <v>7</v>
      </c>
      <c r="F6615">
        <v>14.25</v>
      </c>
      <c r="G6615">
        <v>1200</v>
      </c>
      <c r="H6615">
        <v>9029</v>
      </c>
      <c r="I6615">
        <v>3486146</v>
      </c>
      <c r="J6615" s="1">
        <v>0.99</v>
      </c>
      <c r="K6615" s="2">
        <v>0.21099999999999999</v>
      </c>
    </row>
    <row r="6616" spans="1:11" x14ac:dyDescent="0.35">
      <c r="A6616">
        <v>9299</v>
      </c>
      <c r="B6616">
        <v>212</v>
      </c>
      <c r="C6616">
        <v>0</v>
      </c>
      <c r="D6616">
        <v>3</v>
      </c>
      <c r="E6616">
        <v>6</v>
      </c>
      <c r="F6616">
        <v>3.5</v>
      </c>
      <c r="G6616">
        <v>1300</v>
      </c>
      <c r="H6616">
        <v>9299</v>
      </c>
      <c r="I6616">
        <v>3486358</v>
      </c>
      <c r="J6616" s="1">
        <v>0.99</v>
      </c>
      <c r="K6616" s="2">
        <v>0.21099999999999999</v>
      </c>
    </row>
    <row r="6617" spans="1:11" x14ac:dyDescent="0.35">
      <c r="A6617">
        <v>10038</v>
      </c>
      <c r="B6617">
        <v>212</v>
      </c>
      <c r="C6617">
        <v>0</v>
      </c>
      <c r="D6617">
        <v>5</v>
      </c>
      <c r="E6617">
        <v>5</v>
      </c>
      <c r="F6617">
        <v>14.75</v>
      </c>
      <c r="G6617">
        <v>1200</v>
      </c>
      <c r="H6617">
        <v>10038</v>
      </c>
      <c r="I6617">
        <v>3486570</v>
      </c>
      <c r="J6617" s="1">
        <v>0.99</v>
      </c>
      <c r="K6617" s="2">
        <v>0.21099999999999999</v>
      </c>
    </row>
    <row r="6618" spans="1:11" x14ac:dyDescent="0.35">
      <c r="A6618">
        <v>10207</v>
      </c>
      <c r="B6618">
        <v>212</v>
      </c>
      <c r="C6618">
        <v>0</v>
      </c>
      <c r="D6618" t="s">
        <v>10</v>
      </c>
      <c r="E6618" t="s">
        <v>10</v>
      </c>
      <c r="F6618">
        <v>8.66</v>
      </c>
      <c r="G6618">
        <v>1100</v>
      </c>
      <c r="H6618">
        <v>10207</v>
      </c>
      <c r="I6618">
        <v>3486782</v>
      </c>
      <c r="J6618" s="1">
        <v>0.99</v>
      </c>
      <c r="K6618" s="2">
        <v>0.21099999999999999</v>
      </c>
    </row>
    <row r="6619" spans="1:11" x14ac:dyDescent="0.35">
      <c r="A6619">
        <v>14893</v>
      </c>
      <c r="B6619">
        <v>212</v>
      </c>
      <c r="C6619">
        <v>0</v>
      </c>
      <c r="D6619">
        <v>4</v>
      </c>
      <c r="E6619">
        <v>8</v>
      </c>
      <c r="F6619">
        <v>7</v>
      </c>
      <c r="G6619">
        <v>1200</v>
      </c>
      <c r="H6619">
        <v>14893</v>
      </c>
      <c r="I6619">
        <v>3486994</v>
      </c>
      <c r="J6619" s="1">
        <v>0.99</v>
      </c>
      <c r="K6619" s="2">
        <v>0.21099999999999999</v>
      </c>
    </row>
    <row r="6620" spans="1:11" x14ac:dyDescent="0.35">
      <c r="A6620">
        <v>15236</v>
      </c>
      <c r="B6620">
        <v>212</v>
      </c>
      <c r="C6620">
        <v>0</v>
      </c>
      <c r="D6620">
        <v>5</v>
      </c>
      <c r="E6620">
        <v>9</v>
      </c>
      <c r="F6620">
        <v>9.25</v>
      </c>
      <c r="G6620">
        <v>1200</v>
      </c>
      <c r="H6620">
        <v>15236</v>
      </c>
      <c r="I6620">
        <v>3487206</v>
      </c>
      <c r="J6620" s="1">
        <v>0.99</v>
      </c>
      <c r="K6620" s="2">
        <v>0.21099999999999999</v>
      </c>
    </row>
    <row r="6621" spans="1:11" x14ac:dyDescent="0.35">
      <c r="A6621">
        <v>15782</v>
      </c>
      <c r="B6621">
        <v>212</v>
      </c>
      <c r="C6621">
        <v>0</v>
      </c>
      <c r="D6621" t="s">
        <v>10</v>
      </c>
      <c r="E6621" t="s">
        <v>10</v>
      </c>
      <c r="F6621">
        <v>34.33</v>
      </c>
      <c r="G6621">
        <v>1100</v>
      </c>
      <c r="H6621">
        <v>15782</v>
      </c>
      <c r="I6621">
        <v>3487418</v>
      </c>
      <c r="J6621" s="1">
        <v>0.99</v>
      </c>
      <c r="K6621" s="2">
        <v>0.21099999999999999</v>
      </c>
    </row>
    <row r="6622" spans="1:11" x14ac:dyDescent="0.35">
      <c r="A6622">
        <v>16348</v>
      </c>
      <c r="B6622">
        <v>212</v>
      </c>
      <c r="C6622">
        <v>1</v>
      </c>
      <c r="D6622" t="s">
        <v>10</v>
      </c>
      <c r="E6622" t="s">
        <v>10</v>
      </c>
      <c r="F6622">
        <v>3.91</v>
      </c>
      <c r="G6622">
        <v>1200</v>
      </c>
      <c r="H6622">
        <v>16348</v>
      </c>
      <c r="I6622">
        <v>3487630</v>
      </c>
      <c r="J6622" s="1">
        <v>0.99</v>
      </c>
      <c r="K6622" s="2">
        <v>0.21099999999999999</v>
      </c>
    </row>
    <row r="6623" spans="1:11" x14ac:dyDescent="0.35">
      <c r="A6623">
        <v>17878</v>
      </c>
      <c r="B6623">
        <v>212</v>
      </c>
      <c r="C6623">
        <v>0</v>
      </c>
      <c r="D6623">
        <v>2</v>
      </c>
      <c r="E6623">
        <v>7</v>
      </c>
      <c r="F6623">
        <v>7.91</v>
      </c>
      <c r="G6623">
        <v>1200</v>
      </c>
      <c r="H6623">
        <v>17878</v>
      </c>
      <c r="I6623">
        <v>3487842</v>
      </c>
      <c r="J6623" s="1">
        <v>0.99</v>
      </c>
      <c r="K6623" s="2">
        <v>0.21099999999999999</v>
      </c>
    </row>
    <row r="6624" spans="1:11" x14ac:dyDescent="0.35">
      <c r="A6624">
        <v>19253</v>
      </c>
      <c r="B6624">
        <v>212</v>
      </c>
      <c r="C6624">
        <v>1</v>
      </c>
      <c r="D6624" t="s">
        <v>10</v>
      </c>
      <c r="E6624" t="s">
        <v>10</v>
      </c>
      <c r="F6624">
        <v>3.08</v>
      </c>
      <c r="G6624">
        <v>1200</v>
      </c>
      <c r="H6624">
        <v>19253</v>
      </c>
      <c r="I6624">
        <v>3488054</v>
      </c>
      <c r="J6624" s="1">
        <v>0.99</v>
      </c>
      <c r="K6624" s="2">
        <v>0.21199999999999999</v>
      </c>
    </row>
    <row r="6625" spans="1:11" x14ac:dyDescent="0.35">
      <c r="A6625">
        <v>20093</v>
      </c>
      <c r="B6625">
        <v>212</v>
      </c>
      <c r="C6625">
        <v>0</v>
      </c>
      <c r="D6625">
        <v>3</v>
      </c>
      <c r="E6625">
        <v>3</v>
      </c>
      <c r="F6625">
        <v>10.83</v>
      </c>
      <c r="G6625">
        <v>1200</v>
      </c>
      <c r="H6625">
        <v>20093</v>
      </c>
      <c r="I6625">
        <v>3488266</v>
      </c>
      <c r="J6625" s="1">
        <v>0.99</v>
      </c>
      <c r="K6625" s="2">
        <v>0.21199999999999999</v>
      </c>
    </row>
    <row r="6626" spans="1:11" x14ac:dyDescent="0.35">
      <c r="A6626">
        <v>20097</v>
      </c>
      <c r="B6626">
        <v>212</v>
      </c>
      <c r="C6626">
        <v>1</v>
      </c>
      <c r="D6626">
        <v>2</v>
      </c>
      <c r="E6626">
        <v>7</v>
      </c>
      <c r="F6626">
        <v>1.1599999999999999</v>
      </c>
      <c r="G6626">
        <v>1200</v>
      </c>
      <c r="H6626">
        <v>20097</v>
      </c>
      <c r="I6626">
        <v>3488478</v>
      </c>
      <c r="J6626" s="1">
        <v>0.99</v>
      </c>
      <c r="K6626" s="2">
        <v>0.21199999999999999</v>
      </c>
    </row>
    <row r="6627" spans="1:11" x14ac:dyDescent="0.35">
      <c r="A6627">
        <v>20528</v>
      </c>
      <c r="B6627">
        <v>212</v>
      </c>
      <c r="C6627">
        <v>0</v>
      </c>
      <c r="D6627" t="s">
        <v>10</v>
      </c>
      <c r="E6627" t="s">
        <v>10</v>
      </c>
      <c r="F6627">
        <v>1.5</v>
      </c>
      <c r="G6627">
        <v>1300</v>
      </c>
      <c r="H6627">
        <v>20528</v>
      </c>
      <c r="I6627">
        <v>3488690</v>
      </c>
      <c r="J6627" s="1">
        <v>0.99</v>
      </c>
      <c r="K6627" s="2">
        <v>0.21199999999999999</v>
      </c>
    </row>
    <row r="6628" spans="1:11" x14ac:dyDescent="0.35">
      <c r="A6628">
        <v>20652</v>
      </c>
      <c r="B6628">
        <v>212</v>
      </c>
      <c r="C6628">
        <v>0</v>
      </c>
      <c r="D6628">
        <v>7</v>
      </c>
      <c r="E6628">
        <v>4</v>
      </c>
      <c r="F6628">
        <v>24.25</v>
      </c>
      <c r="G6628">
        <v>1300</v>
      </c>
      <c r="H6628">
        <v>20652</v>
      </c>
      <c r="I6628">
        <v>3488902</v>
      </c>
      <c r="J6628" s="1">
        <v>0.99</v>
      </c>
      <c r="K6628" s="2">
        <v>0.21199999999999999</v>
      </c>
    </row>
    <row r="6629" spans="1:11" x14ac:dyDescent="0.35">
      <c r="A6629">
        <v>23060</v>
      </c>
      <c r="B6629">
        <v>212</v>
      </c>
      <c r="C6629">
        <v>0</v>
      </c>
      <c r="D6629">
        <v>3</v>
      </c>
      <c r="E6629">
        <v>4</v>
      </c>
      <c r="F6629">
        <v>14.33</v>
      </c>
      <c r="G6629">
        <v>1200</v>
      </c>
      <c r="H6629">
        <v>23060</v>
      </c>
      <c r="I6629">
        <v>3489114</v>
      </c>
      <c r="J6629" s="1">
        <v>0.99</v>
      </c>
      <c r="K6629" s="2">
        <v>0.21199999999999999</v>
      </c>
    </row>
    <row r="6630" spans="1:11" x14ac:dyDescent="0.35">
      <c r="A6630">
        <v>25212</v>
      </c>
      <c r="B6630">
        <v>212</v>
      </c>
      <c r="C6630">
        <v>0</v>
      </c>
      <c r="D6630">
        <v>3</v>
      </c>
      <c r="E6630">
        <v>5</v>
      </c>
      <c r="F6630">
        <v>9.58</v>
      </c>
      <c r="G6630">
        <v>1200</v>
      </c>
      <c r="H6630">
        <v>25212</v>
      </c>
      <c r="I6630">
        <v>3489326</v>
      </c>
      <c r="J6630" s="1">
        <v>0.99</v>
      </c>
      <c r="K6630" s="2">
        <v>0.21199999999999999</v>
      </c>
    </row>
    <row r="6631" spans="1:11" x14ac:dyDescent="0.35">
      <c r="A6631">
        <v>27378</v>
      </c>
      <c r="B6631">
        <v>212</v>
      </c>
      <c r="C6631">
        <v>0</v>
      </c>
      <c r="D6631">
        <v>2</v>
      </c>
      <c r="E6631">
        <v>6</v>
      </c>
      <c r="F6631">
        <v>4.5</v>
      </c>
      <c r="G6631">
        <v>1200</v>
      </c>
      <c r="H6631">
        <v>27378</v>
      </c>
      <c r="I6631">
        <v>3489538</v>
      </c>
      <c r="J6631" s="1">
        <v>0.99</v>
      </c>
      <c r="K6631" s="2">
        <v>0.21199999999999999</v>
      </c>
    </row>
    <row r="6632" spans="1:11" x14ac:dyDescent="0.35">
      <c r="A6632">
        <v>28349</v>
      </c>
      <c r="B6632">
        <v>212</v>
      </c>
      <c r="C6632">
        <v>0</v>
      </c>
      <c r="D6632">
        <v>4</v>
      </c>
      <c r="E6632">
        <v>3</v>
      </c>
      <c r="F6632">
        <v>5.91</v>
      </c>
      <c r="G6632">
        <v>1100</v>
      </c>
      <c r="H6632">
        <v>28349</v>
      </c>
      <c r="I6632">
        <v>3489750</v>
      </c>
      <c r="J6632" s="1">
        <v>0.99</v>
      </c>
      <c r="K6632" s="2">
        <v>0.21199999999999999</v>
      </c>
    </row>
    <row r="6633" spans="1:11" x14ac:dyDescent="0.35">
      <c r="A6633">
        <v>29219</v>
      </c>
      <c r="B6633">
        <v>212</v>
      </c>
      <c r="C6633">
        <v>0</v>
      </c>
      <c r="D6633" t="s">
        <v>10</v>
      </c>
      <c r="E6633" t="s">
        <v>10</v>
      </c>
      <c r="F6633">
        <v>6.16</v>
      </c>
      <c r="G6633">
        <v>1200</v>
      </c>
      <c r="H6633">
        <v>29219</v>
      </c>
      <c r="I6633">
        <v>3489962</v>
      </c>
      <c r="J6633" s="1">
        <v>0.99</v>
      </c>
      <c r="K6633" s="2">
        <v>0.21199999999999999</v>
      </c>
    </row>
    <row r="6634" spans="1:11" x14ac:dyDescent="0.35">
      <c r="A6634">
        <v>30138</v>
      </c>
      <c r="B6634">
        <v>212</v>
      </c>
      <c r="C6634">
        <v>0</v>
      </c>
      <c r="D6634">
        <v>3</v>
      </c>
      <c r="E6634">
        <v>6</v>
      </c>
      <c r="F6634">
        <v>13.58</v>
      </c>
      <c r="G6634">
        <v>1200</v>
      </c>
      <c r="H6634">
        <v>30138</v>
      </c>
      <c r="I6634">
        <v>3490174</v>
      </c>
      <c r="J6634" s="1">
        <v>0.99</v>
      </c>
      <c r="K6634" s="2">
        <v>0.21199999999999999</v>
      </c>
    </row>
    <row r="6635" spans="1:11" x14ac:dyDescent="0.35">
      <c r="A6635">
        <v>30380</v>
      </c>
      <c r="B6635">
        <v>212</v>
      </c>
      <c r="C6635">
        <v>0</v>
      </c>
      <c r="D6635">
        <v>4</v>
      </c>
      <c r="E6635">
        <v>4</v>
      </c>
      <c r="F6635">
        <v>0.75</v>
      </c>
      <c r="G6635">
        <v>1200</v>
      </c>
      <c r="H6635">
        <v>30380</v>
      </c>
      <c r="I6635">
        <v>3490386</v>
      </c>
      <c r="J6635" s="1">
        <v>0.99</v>
      </c>
      <c r="K6635" s="2">
        <v>0.21199999999999999</v>
      </c>
    </row>
    <row r="6636" spans="1:11" x14ac:dyDescent="0.35">
      <c r="A6636">
        <v>993</v>
      </c>
      <c r="B6636">
        <v>211</v>
      </c>
      <c r="C6636">
        <v>0</v>
      </c>
      <c r="D6636" t="s">
        <v>10</v>
      </c>
      <c r="E6636" t="s">
        <v>10</v>
      </c>
      <c r="F6636">
        <v>7.66</v>
      </c>
      <c r="G6636">
        <v>1200</v>
      </c>
      <c r="H6636">
        <v>993</v>
      </c>
      <c r="I6636">
        <v>3490597</v>
      </c>
      <c r="J6636" s="1">
        <v>0.99</v>
      </c>
      <c r="K6636" s="2">
        <v>0.21199999999999999</v>
      </c>
    </row>
    <row r="6637" spans="1:11" x14ac:dyDescent="0.35">
      <c r="A6637">
        <v>1933</v>
      </c>
      <c r="B6637">
        <v>211</v>
      </c>
      <c r="C6637">
        <v>0</v>
      </c>
      <c r="D6637">
        <v>2</v>
      </c>
      <c r="E6637">
        <v>7</v>
      </c>
      <c r="F6637">
        <v>5.41</v>
      </c>
      <c r="G6637">
        <v>1200</v>
      </c>
      <c r="H6637">
        <v>1933</v>
      </c>
      <c r="I6637">
        <v>3490808</v>
      </c>
      <c r="J6637" s="1">
        <v>0.99</v>
      </c>
      <c r="K6637" s="2">
        <v>0.21199999999999999</v>
      </c>
    </row>
    <row r="6638" spans="1:11" x14ac:dyDescent="0.35">
      <c r="A6638">
        <v>2217</v>
      </c>
      <c r="B6638">
        <v>211</v>
      </c>
      <c r="C6638">
        <v>1</v>
      </c>
      <c r="D6638" t="s">
        <v>10</v>
      </c>
      <c r="E6638" t="s">
        <v>10</v>
      </c>
      <c r="F6638">
        <v>3.91</v>
      </c>
      <c r="G6638">
        <v>1200</v>
      </c>
      <c r="H6638">
        <v>2217</v>
      </c>
      <c r="I6638">
        <v>3491019</v>
      </c>
      <c r="J6638" s="1">
        <v>0.99</v>
      </c>
      <c r="K6638" s="2">
        <v>0.21199999999999999</v>
      </c>
    </row>
    <row r="6639" spans="1:11" x14ac:dyDescent="0.35">
      <c r="A6639">
        <v>2672</v>
      </c>
      <c r="B6639">
        <v>211</v>
      </c>
      <c r="C6639">
        <v>0</v>
      </c>
      <c r="D6639">
        <v>7</v>
      </c>
      <c r="E6639">
        <v>3</v>
      </c>
      <c r="F6639">
        <v>14.5</v>
      </c>
      <c r="G6639">
        <v>1200</v>
      </c>
      <c r="H6639">
        <v>2672</v>
      </c>
      <c r="I6639">
        <v>3491230</v>
      </c>
      <c r="J6639" s="1">
        <v>0.99</v>
      </c>
      <c r="K6639" s="2">
        <v>0.21199999999999999</v>
      </c>
    </row>
    <row r="6640" spans="1:11" x14ac:dyDescent="0.35">
      <c r="A6640">
        <v>5593</v>
      </c>
      <c r="B6640">
        <v>211</v>
      </c>
      <c r="C6640">
        <v>0</v>
      </c>
      <c r="D6640">
        <v>5</v>
      </c>
      <c r="E6640">
        <v>5</v>
      </c>
      <c r="F6640">
        <v>18.25</v>
      </c>
      <c r="G6640">
        <v>1200</v>
      </c>
      <c r="H6640">
        <v>5593</v>
      </c>
      <c r="I6640">
        <v>3491441</v>
      </c>
      <c r="J6640" s="1">
        <v>0.99</v>
      </c>
      <c r="K6640" s="2">
        <v>0.21199999999999999</v>
      </c>
    </row>
    <row r="6641" spans="1:11" x14ac:dyDescent="0.35">
      <c r="A6641">
        <v>6663</v>
      </c>
      <c r="B6641">
        <v>211</v>
      </c>
      <c r="C6641">
        <v>0</v>
      </c>
      <c r="D6641">
        <v>3</v>
      </c>
      <c r="E6641">
        <v>6</v>
      </c>
      <c r="F6641">
        <v>13.66</v>
      </c>
      <c r="G6641">
        <v>1200</v>
      </c>
      <c r="H6641">
        <v>6663</v>
      </c>
      <c r="I6641">
        <v>3491652</v>
      </c>
      <c r="J6641" s="1">
        <v>0.99</v>
      </c>
      <c r="K6641" s="2">
        <v>0.21199999999999999</v>
      </c>
    </row>
    <row r="6642" spans="1:11" x14ac:dyDescent="0.35">
      <c r="A6642">
        <v>9246</v>
      </c>
      <c r="B6642">
        <v>211</v>
      </c>
      <c r="C6642">
        <v>0</v>
      </c>
      <c r="D6642">
        <v>6</v>
      </c>
      <c r="E6642">
        <v>6</v>
      </c>
      <c r="F6642">
        <v>8.83</v>
      </c>
      <c r="G6642">
        <v>1300</v>
      </c>
      <c r="H6642">
        <v>9246</v>
      </c>
      <c r="I6642">
        <v>3491863</v>
      </c>
      <c r="J6642" s="1">
        <v>0.99</v>
      </c>
      <c r="K6642" s="2">
        <v>0.21199999999999999</v>
      </c>
    </row>
    <row r="6643" spans="1:11" x14ac:dyDescent="0.35">
      <c r="A6643">
        <v>9830</v>
      </c>
      <c r="B6643">
        <v>211</v>
      </c>
      <c r="C6643">
        <v>0</v>
      </c>
      <c r="D6643">
        <v>4</v>
      </c>
      <c r="E6643">
        <v>6</v>
      </c>
      <c r="F6643">
        <v>30.25</v>
      </c>
      <c r="G6643">
        <v>1100</v>
      </c>
      <c r="H6643">
        <v>9830</v>
      </c>
      <c r="I6643">
        <v>3492074</v>
      </c>
      <c r="J6643" s="1">
        <v>0.99</v>
      </c>
      <c r="K6643" s="2">
        <v>0.21199999999999999</v>
      </c>
    </row>
    <row r="6644" spans="1:11" x14ac:dyDescent="0.35">
      <c r="A6644">
        <v>15215</v>
      </c>
      <c r="B6644">
        <v>211</v>
      </c>
      <c r="C6644">
        <v>0</v>
      </c>
      <c r="D6644">
        <v>6</v>
      </c>
      <c r="E6644">
        <v>6</v>
      </c>
      <c r="F6644">
        <v>10.08</v>
      </c>
      <c r="G6644">
        <v>1300</v>
      </c>
      <c r="H6644">
        <v>15215</v>
      </c>
      <c r="I6644">
        <v>3492285</v>
      </c>
      <c r="J6644" s="1">
        <v>0.99</v>
      </c>
      <c r="K6644" s="2">
        <v>0.21199999999999999</v>
      </c>
    </row>
    <row r="6645" spans="1:11" x14ac:dyDescent="0.35">
      <c r="A6645">
        <v>16167</v>
      </c>
      <c r="B6645">
        <v>211</v>
      </c>
      <c r="C6645">
        <v>0</v>
      </c>
      <c r="D6645">
        <v>3</v>
      </c>
      <c r="E6645">
        <v>3</v>
      </c>
      <c r="F6645">
        <v>5.25</v>
      </c>
      <c r="G6645">
        <v>1200</v>
      </c>
      <c r="H6645">
        <v>16167</v>
      </c>
      <c r="I6645">
        <v>3492496</v>
      </c>
      <c r="J6645" s="1">
        <v>0.99</v>
      </c>
      <c r="K6645" s="2">
        <v>0.21199999999999999</v>
      </c>
    </row>
    <row r="6646" spans="1:11" x14ac:dyDescent="0.35">
      <c r="A6646">
        <v>17372</v>
      </c>
      <c r="B6646">
        <v>211</v>
      </c>
      <c r="C6646">
        <v>0</v>
      </c>
      <c r="D6646">
        <v>7</v>
      </c>
      <c r="E6646">
        <v>2</v>
      </c>
      <c r="F6646">
        <v>24.91</v>
      </c>
      <c r="G6646">
        <v>1200</v>
      </c>
      <c r="H6646">
        <v>17372</v>
      </c>
      <c r="I6646">
        <v>3492707</v>
      </c>
      <c r="J6646" s="1">
        <v>0.99</v>
      </c>
      <c r="K6646" s="2">
        <v>0.21199999999999999</v>
      </c>
    </row>
    <row r="6647" spans="1:11" x14ac:dyDescent="0.35">
      <c r="A6647">
        <v>18679</v>
      </c>
      <c r="B6647">
        <v>211</v>
      </c>
      <c r="C6647">
        <v>0</v>
      </c>
      <c r="D6647">
        <v>3</v>
      </c>
      <c r="E6647">
        <v>9</v>
      </c>
      <c r="F6647">
        <v>22.5</v>
      </c>
      <c r="G6647">
        <v>1200</v>
      </c>
      <c r="H6647">
        <v>18679</v>
      </c>
      <c r="I6647">
        <v>3492918</v>
      </c>
      <c r="J6647" s="1">
        <v>0.99</v>
      </c>
      <c r="K6647" s="2">
        <v>0.21199999999999999</v>
      </c>
    </row>
    <row r="6648" spans="1:11" x14ac:dyDescent="0.35">
      <c r="A6648">
        <v>19126</v>
      </c>
      <c r="B6648">
        <v>211</v>
      </c>
      <c r="C6648">
        <v>0</v>
      </c>
      <c r="D6648" t="s">
        <v>10</v>
      </c>
      <c r="E6648" t="s">
        <v>10</v>
      </c>
      <c r="F6648">
        <v>7.66</v>
      </c>
      <c r="G6648">
        <v>1200</v>
      </c>
      <c r="H6648">
        <v>19126</v>
      </c>
      <c r="I6648">
        <v>3493129</v>
      </c>
      <c r="J6648" s="1">
        <v>0.99</v>
      </c>
      <c r="K6648" s="2">
        <v>0.21199999999999999</v>
      </c>
    </row>
    <row r="6649" spans="1:11" x14ac:dyDescent="0.35">
      <c r="A6649">
        <v>19891</v>
      </c>
      <c r="B6649">
        <v>211</v>
      </c>
      <c r="C6649">
        <v>0</v>
      </c>
      <c r="D6649">
        <v>7</v>
      </c>
      <c r="E6649">
        <v>4</v>
      </c>
      <c r="F6649">
        <v>15.66</v>
      </c>
      <c r="G6649">
        <v>1200</v>
      </c>
      <c r="H6649">
        <v>19891</v>
      </c>
      <c r="I6649">
        <v>3493340</v>
      </c>
      <c r="J6649" s="1">
        <v>0.99</v>
      </c>
      <c r="K6649" s="2">
        <v>0.21199999999999999</v>
      </c>
    </row>
    <row r="6650" spans="1:11" x14ac:dyDescent="0.35">
      <c r="A6650">
        <v>20354</v>
      </c>
      <c r="B6650">
        <v>211</v>
      </c>
      <c r="C6650">
        <v>0</v>
      </c>
      <c r="D6650" t="s">
        <v>10</v>
      </c>
      <c r="E6650" t="s">
        <v>10</v>
      </c>
      <c r="F6650">
        <v>7.58</v>
      </c>
      <c r="G6650">
        <v>1200</v>
      </c>
      <c r="H6650">
        <v>20354</v>
      </c>
      <c r="I6650">
        <v>3493551</v>
      </c>
      <c r="J6650" s="1">
        <v>0.99</v>
      </c>
      <c r="K6650" s="2">
        <v>0.21199999999999999</v>
      </c>
    </row>
    <row r="6651" spans="1:11" x14ac:dyDescent="0.35">
      <c r="A6651">
        <v>20516</v>
      </c>
      <c r="B6651">
        <v>211</v>
      </c>
      <c r="C6651">
        <v>0</v>
      </c>
      <c r="D6651">
        <v>6</v>
      </c>
      <c r="E6651">
        <v>6</v>
      </c>
      <c r="F6651">
        <v>38.159999999999997</v>
      </c>
      <c r="G6651">
        <v>1200</v>
      </c>
      <c r="H6651">
        <v>20516</v>
      </c>
      <c r="I6651">
        <v>3493762</v>
      </c>
      <c r="J6651" s="1">
        <v>0.99</v>
      </c>
      <c r="K6651" s="2">
        <v>0.21199999999999999</v>
      </c>
    </row>
    <row r="6652" spans="1:11" x14ac:dyDescent="0.35">
      <c r="A6652">
        <v>21155</v>
      </c>
      <c r="B6652">
        <v>211</v>
      </c>
      <c r="C6652">
        <v>0</v>
      </c>
      <c r="D6652">
        <v>3</v>
      </c>
      <c r="E6652">
        <v>6</v>
      </c>
      <c r="F6652">
        <v>13.66</v>
      </c>
      <c r="G6652">
        <v>1200</v>
      </c>
      <c r="H6652">
        <v>21155</v>
      </c>
      <c r="I6652">
        <v>3493973</v>
      </c>
      <c r="J6652" s="1">
        <v>0.99</v>
      </c>
      <c r="K6652" s="2">
        <v>0.21199999999999999</v>
      </c>
    </row>
    <row r="6653" spans="1:11" x14ac:dyDescent="0.35">
      <c r="A6653">
        <v>22195</v>
      </c>
      <c r="B6653">
        <v>211</v>
      </c>
      <c r="C6653">
        <v>0</v>
      </c>
      <c r="D6653">
        <v>4</v>
      </c>
      <c r="E6653">
        <v>7</v>
      </c>
      <c r="F6653">
        <v>4.58</v>
      </c>
      <c r="G6653">
        <v>1200</v>
      </c>
      <c r="H6653">
        <v>22195</v>
      </c>
      <c r="I6653">
        <v>3494184</v>
      </c>
      <c r="J6653" s="1">
        <v>0.99</v>
      </c>
      <c r="K6653" s="2">
        <v>0.21299999999999999</v>
      </c>
    </row>
    <row r="6654" spans="1:11" x14ac:dyDescent="0.35">
      <c r="A6654">
        <v>22525</v>
      </c>
      <c r="B6654">
        <v>211</v>
      </c>
      <c r="C6654">
        <v>1</v>
      </c>
      <c r="D6654" t="s">
        <v>10</v>
      </c>
      <c r="E6654" t="s">
        <v>10</v>
      </c>
      <c r="F6654">
        <v>4.91</v>
      </c>
      <c r="G6654">
        <v>1200</v>
      </c>
      <c r="H6654">
        <v>22525</v>
      </c>
      <c r="I6654">
        <v>3494395</v>
      </c>
      <c r="J6654" s="1">
        <v>0.99</v>
      </c>
      <c r="K6654" s="2">
        <v>0.21299999999999999</v>
      </c>
    </row>
    <row r="6655" spans="1:11" x14ac:dyDescent="0.35">
      <c r="A6655">
        <v>23557</v>
      </c>
      <c r="B6655">
        <v>211</v>
      </c>
      <c r="C6655">
        <v>0</v>
      </c>
      <c r="D6655">
        <v>2</v>
      </c>
      <c r="E6655">
        <v>9</v>
      </c>
      <c r="F6655">
        <v>13.08</v>
      </c>
      <c r="G6655">
        <v>1200</v>
      </c>
      <c r="H6655">
        <v>23557</v>
      </c>
      <c r="I6655">
        <v>3494606</v>
      </c>
      <c r="J6655" s="1">
        <v>0.99</v>
      </c>
      <c r="K6655" s="2">
        <v>0.21299999999999999</v>
      </c>
    </row>
    <row r="6656" spans="1:11" x14ac:dyDescent="0.35">
      <c r="A6656">
        <v>24224</v>
      </c>
      <c r="B6656">
        <v>211</v>
      </c>
      <c r="C6656">
        <v>0</v>
      </c>
      <c r="D6656">
        <v>7</v>
      </c>
      <c r="E6656">
        <v>2</v>
      </c>
      <c r="F6656">
        <v>23.58</v>
      </c>
      <c r="G6656">
        <v>1200</v>
      </c>
      <c r="H6656">
        <v>24224</v>
      </c>
      <c r="I6656">
        <v>3494817</v>
      </c>
      <c r="J6656" s="1">
        <v>0.99</v>
      </c>
      <c r="K6656" s="2">
        <v>0.21299999999999999</v>
      </c>
    </row>
    <row r="6657" spans="1:11" x14ac:dyDescent="0.35">
      <c r="A6657">
        <v>27819</v>
      </c>
      <c r="B6657">
        <v>211</v>
      </c>
      <c r="C6657">
        <v>0</v>
      </c>
      <c r="D6657">
        <v>3</v>
      </c>
      <c r="E6657">
        <v>6</v>
      </c>
      <c r="F6657">
        <v>6.66</v>
      </c>
      <c r="G6657">
        <v>1200</v>
      </c>
      <c r="H6657">
        <v>27819</v>
      </c>
      <c r="I6657">
        <v>3495028</v>
      </c>
      <c r="J6657" s="1">
        <v>0.99</v>
      </c>
      <c r="K6657" s="2">
        <v>0.21299999999999999</v>
      </c>
    </row>
    <row r="6658" spans="1:11" x14ac:dyDescent="0.35">
      <c r="A6658">
        <v>28758</v>
      </c>
      <c r="B6658">
        <v>211</v>
      </c>
      <c r="C6658">
        <v>1</v>
      </c>
      <c r="D6658">
        <v>2</v>
      </c>
      <c r="E6658">
        <v>5</v>
      </c>
      <c r="F6658">
        <v>10.41</v>
      </c>
      <c r="G6658">
        <v>1200</v>
      </c>
      <c r="H6658">
        <v>28758</v>
      </c>
      <c r="I6658">
        <v>3495239</v>
      </c>
      <c r="J6658" s="1">
        <v>0.99</v>
      </c>
      <c r="K6658" s="2">
        <v>0.21299999999999999</v>
      </c>
    </row>
    <row r="6659" spans="1:11" x14ac:dyDescent="0.35">
      <c r="A6659">
        <v>30014</v>
      </c>
      <c r="B6659">
        <v>211</v>
      </c>
      <c r="C6659">
        <v>0</v>
      </c>
      <c r="D6659">
        <v>2</v>
      </c>
      <c r="E6659">
        <v>5</v>
      </c>
      <c r="F6659">
        <v>13.66</v>
      </c>
      <c r="G6659">
        <v>1200</v>
      </c>
      <c r="H6659">
        <v>30014</v>
      </c>
      <c r="I6659">
        <v>3495450</v>
      </c>
      <c r="J6659" s="1">
        <v>0.99</v>
      </c>
      <c r="K6659" s="2">
        <v>0.21299999999999999</v>
      </c>
    </row>
    <row r="6660" spans="1:11" x14ac:dyDescent="0.35">
      <c r="A6660">
        <v>30094</v>
      </c>
      <c r="B6660">
        <v>211</v>
      </c>
      <c r="C6660">
        <v>0</v>
      </c>
      <c r="D6660">
        <v>5</v>
      </c>
      <c r="E6660">
        <v>6</v>
      </c>
      <c r="F6660">
        <v>22.5</v>
      </c>
      <c r="G6660">
        <v>1200</v>
      </c>
      <c r="H6660">
        <v>30094</v>
      </c>
      <c r="I6660">
        <v>3495661</v>
      </c>
      <c r="J6660" s="1">
        <v>0.99</v>
      </c>
      <c r="K6660" s="2">
        <v>0.21299999999999999</v>
      </c>
    </row>
    <row r="6661" spans="1:11" x14ac:dyDescent="0.35">
      <c r="A6661">
        <v>31515</v>
      </c>
      <c r="B6661">
        <v>211</v>
      </c>
      <c r="C6661">
        <v>1</v>
      </c>
      <c r="D6661">
        <v>4</v>
      </c>
      <c r="E6661">
        <v>6</v>
      </c>
      <c r="F6661">
        <v>8.75</v>
      </c>
      <c r="G6661">
        <v>1300</v>
      </c>
      <c r="H6661">
        <v>31515</v>
      </c>
      <c r="I6661">
        <v>3495872</v>
      </c>
      <c r="J6661" s="1">
        <v>0.99</v>
      </c>
      <c r="K6661" s="2">
        <v>0.21299999999999999</v>
      </c>
    </row>
    <row r="6662" spans="1:11" x14ac:dyDescent="0.35">
      <c r="A6662">
        <v>376</v>
      </c>
      <c r="B6662">
        <v>210</v>
      </c>
      <c r="C6662">
        <v>1</v>
      </c>
      <c r="D6662">
        <v>3</v>
      </c>
      <c r="E6662">
        <v>7</v>
      </c>
      <c r="F6662">
        <v>17.5</v>
      </c>
      <c r="G6662">
        <v>1200</v>
      </c>
      <c r="H6662">
        <v>376</v>
      </c>
      <c r="I6662">
        <v>3496082</v>
      </c>
      <c r="J6662" s="1">
        <v>0.99</v>
      </c>
      <c r="K6662" s="2">
        <v>0.21299999999999999</v>
      </c>
    </row>
    <row r="6663" spans="1:11" x14ac:dyDescent="0.35">
      <c r="A6663">
        <v>384</v>
      </c>
      <c r="B6663">
        <v>210</v>
      </c>
      <c r="C6663">
        <v>0</v>
      </c>
      <c r="D6663">
        <v>4</v>
      </c>
      <c r="E6663">
        <v>9</v>
      </c>
      <c r="F6663">
        <v>13.66</v>
      </c>
      <c r="G6663">
        <v>1200</v>
      </c>
      <c r="H6663">
        <v>384</v>
      </c>
      <c r="I6663">
        <v>3496292</v>
      </c>
      <c r="J6663" s="1">
        <v>0.99</v>
      </c>
      <c r="K6663" s="2">
        <v>0.21299999999999999</v>
      </c>
    </row>
    <row r="6664" spans="1:11" x14ac:dyDescent="0.35">
      <c r="A6664">
        <v>461</v>
      </c>
      <c r="B6664">
        <v>210</v>
      </c>
      <c r="C6664">
        <v>0</v>
      </c>
      <c r="D6664">
        <v>3</v>
      </c>
      <c r="E6664">
        <v>8</v>
      </c>
      <c r="F6664">
        <v>7</v>
      </c>
      <c r="G6664">
        <v>1200</v>
      </c>
      <c r="H6664">
        <v>461</v>
      </c>
      <c r="I6664">
        <v>3496502</v>
      </c>
      <c r="J6664" s="1">
        <v>0.99</v>
      </c>
      <c r="K6664" s="2">
        <v>0.21299999999999999</v>
      </c>
    </row>
    <row r="6665" spans="1:11" x14ac:dyDescent="0.35">
      <c r="A6665">
        <v>7823</v>
      </c>
      <c r="B6665">
        <v>210</v>
      </c>
      <c r="C6665">
        <v>0</v>
      </c>
      <c r="D6665" t="s">
        <v>10</v>
      </c>
      <c r="E6665" t="s">
        <v>10</v>
      </c>
      <c r="F6665">
        <v>7</v>
      </c>
      <c r="G6665">
        <v>1200</v>
      </c>
      <c r="H6665">
        <v>7823</v>
      </c>
      <c r="I6665">
        <v>3496712</v>
      </c>
      <c r="J6665" s="1">
        <v>0.99</v>
      </c>
      <c r="K6665" s="2">
        <v>0.21299999999999999</v>
      </c>
    </row>
    <row r="6666" spans="1:11" x14ac:dyDescent="0.35">
      <c r="A6666">
        <v>11854</v>
      </c>
      <c r="B6666">
        <v>210</v>
      </c>
      <c r="C6666">
        <v>0</v>
      </c>
      <c r="D6666">
        <v>7</v>
      </c>
      <c r="E6666">
        <v>7</v>
      </c>
      <c r="F6666">
        <v>21.16</v>
      </c>
      <c r="G6666">
        <v>1200</v>
      </c>
      <c r="H6666">
        <v>11854</v>
      </c>
      <c r="I6666">
        <v>3496922</v>
      </c>
      <c r="J6666" s="1">
        <v>0.99</v>
      </c>
      <c r="K6666" s="2">
        <v>0.21299999999999999</v>
      </c>
    </row>
    <row r="6667" spans="1:11" x14ac:dyDescent="0.35">
      <c r="A6667">
        <v>14031</v>
      </c>
      <c r="B6667">
        <v>210</v>
      </c>
      <c r="C6667">
        <v>0</v>
      </c>
      <c r="D6667">
        <v>7</v>
      </c>
      <c r="E6667">
        <v>4</v>
      </c>
      <c r="F6667">
        <v>10.25</v>
      </c>
      <c r="G6667">
        <v>1200</v>
      </c>
      <c r="H6667">
        <v>14031</v>
      </c>
      <c r="I6667">
        <v>3497132</v>
      </c>
      <c r="J6667" s="1">
        <v>0.99</v>
      </c>
      <c r="K6667" s="2">
        <v>0.21299999999999999</v>
      </c>
    </row>
    <row r="6668" spans="1:11" x14ac:dyDescent="0.35">
      <c r="A6668">
        <v>14379</v>
      </c>
      <c r="B6668">
        <v>210</v>
      </c>
      <c r="C6668">
        <v>1</v>
      </c>
      <c r="D6668">
        <v>2</v>
      </c>
      <c r="E6668">
        <v>7</v>
      </c>
      <c r="F6668">
        <v>2.75</v>
      </c>
      <c r="G6668">
        <v>1200</v>
      </c>
      <c r="H6668">
        <v>14379</v>
      </c>
      <c r="I6668">
        <v>3497342</v>
      </c>
      <c r="J6668" s="1">
        <v>0.99</v>
      </c>
      <c r="K6668" s="2">
        <v>0.21299999999999999</v>
      </c>
    </row>
    <row r="6669" spans="1:11" x14ac:dyDescent="0.35">
      <c r="A6669">
        <v>14828</v>
      </c>
      <c r="B6669">
        <v>210</v>
      </c>
      <c r="C6669">
        <v>1</v>
      </c>
      <c r="D6669">
        <v>2</v>
      </c>
      <c r="E6669">
        <v>9</v>
      </c>
      <c r="F6669">
        <v>5.33</v>
      </c>
      <c r="G6669">
        <v>1200</v>
      </c>
      <c r="H6669">
        <v>14828</v>
      </c>
      <c r="I6669">
        <v>3497552</v>
      </c>
      <c r="J6669" s="1">
        <v>0.99</v>
      </c>
      <c r="K6669" s="2">
        <v>0.21299999999999999</v>
      </c>
    </row>
    <row r="6670" spans="1:11" x14ac:dyDescent="0.35">
      <c r="A6670">
        <v>16485</v>
      </c>
      <c r="B6670">
        <v>210</v>
      </c>
      <c r="C6670">
        <v>1</v>
      </c>
      <c r="D6670">
        <v>2</v>
      </c>
      <c r="E6670">
        <v>8</v>
      </c>
      <c r="F6670">
        <v>3.58</v>
      </c>
      <c r="G6670">
        <v>1200</v>
      </c>
      <c r="H6670">
        <v>16485</v>
      </c>
      <c r="I6670">
        <v>3497762</v>
      </c>
      <c r="J6670" s="1">
        <v>0.99</v>
      </c>
      <c r="K6670" s="2">
        <v>0.21299999999999999</v>
      </c>
    </row>
    <row r="6671" spans="1:11" x14ac:dyDescent="0.35">
      <c r="A6671">
        <v>17067</v>
      </c>
      <c r="B6671">
        <v>210</v>
      </c>
      <c r="C6671">
        <v>0</v>
      </c>
      <c r="D6671">
        <v>5</v>
      </c>
      <c r="E6671">
        <v>5</v>
      </c>
      <c r="F6671">
        <v>27.5</v>
      </c>
      <c r="G6671">
        <v>1200</v>
      </c>
      <c r="H6671">
        <v>17067</v>
      </c>
      <c r="I6671">
        <v>3497972</v>
      </c>
      <c r="J6671" s="1">
        <v>0.99</v>
      </c>
      <c r="K6671" s="2">
        <v>0.21299999999999999</v>
      </c>
    </row>
    <row r="6672" spans="1:11" x14ac:dyDescent="0.35">
      <c r="A6672">
        <v>17163</v>
      </c>
      <c r="B6672">
        <v>210</v>
      </c>
      <c r="C6672">
        <v>1</v>
      </c>
      <c r="D6672">
        <v>4</v>
      </c>
      <c r="E6672">
        <v>6</v>
      </c>
      <c r="F6672">
        <v>7.91</v>
      </c>
      <c r="G6672">
        <v>1200</v>
      </c>
      <c r="H6672">
        <v>17163</v>
      </c>
      <c r="I6672">
        <v>3498182</v>
      </c>
      <c r="J6672" s="1">
        <v>0.99</v>
      </c>
      <c r="K6672" s="2">
        <v>0.21299999999999999</v>
      </c>
    </row>
    <row r="6673" spans="1:11" x14ac:dyDescent="0.35">
      <c r="A6673">
        <v>18907</v>
      </c>
      <c r="B6673">
        <v>210</v>
      </c>
      <c r="C6673">
        <v>0</v>
      </c>
      <c r="D6673">
        <v>3</v>
      </c>
      <c r="E6673">
        <v>5</v>
      </c>
      <c r="F6673">
        <v>11.75</v>
      </c>
      <c r="G6673">
        <v>1300</v>
      </c>
      <c r="H6673">
        <v>18907</v>
      </c>
      <c r="I6673">
        <v>3498392</v>
      </c>
      <c r="J6673" s="1">
        <v>0.99</v>
      </c>
      <c r="K6673" s="2">
        <v>0.21299999999999999</v>
      </c>
    </row>
    <row r="6674" spans="1:11" x14ac:dyDescent="0.35">
      <c r="A6674">
        <v>19106</v>
      </c>
      <c r="B6674">
        <v>210</v>
      </c>
      <c r="C6674">
        <v>0</v>
      </c>
      <c r="D6674" t="s">
        <v>10</v>
      </c>
      <c r="E6674" t="s">
        <v>10</v>
      </c>
      <c r="F6674">
        <v>18.16</v>
      </c>
      <c r="G6674">
        <v>1100</v>
      </c>
      <c r="H6674">
        <v>19106</v>
      </c>
      <c r="I6674">
        <v>3498602</v>
      </c>
      <c r="J6674" s="1">
        <v>0.99</v>
      </c>
      <c r="K6674" s="2">
        <v>0.21299999999999999</v>
      </c>
    </row>
    <row r="6675" spans="1:11" x14ac:dyDescent="0.35">
      <c r="A6675">
        <v>19316</v>
      </c>
      <c r="B6675">
        <v>210</v>
      </c>
      <c r="C6675">
        <v>1</v>
      </c>
      <c r="D6675">
        <v>4</v>
      </c>
      <c r="E6675">
        <v>6</v>
      </c>
      <c r="F6675">
        <v>13.58</v>
      </c>
      <c r="G6675">
        <v>1300</v>
      </c>
      <c r="H6675">
        <v>19316</v>
      </c>
      <c r="I6675">
        <v>3498812</v>
      </c>
      <c r="J6675" s="1">
        <v>0.99</v>
      </c>
      <c r="K6675" s="2">
        <v>0.21299999999999999</v>
      </c>
    </row>
    <row r="6676" spans="1:11" x14ac:dyDescent="0.35">
      <c r="A6676">
        <v>19729</v>
      </c>
      <c r="B6676">
        <v>210</v>
      </c>
      <c r="C6676">
        <v>0</v>
      </c>
      <c r="D6676">
        <v>6</v>
      </c>
      <c r="E6676">
        <v>9</v>
      </c>
      <c r="F6676">
        <v>32.659999999999997</v>
      </c>
      <c r="G6676">
        <v>1200</v>
      </c>
      <c r="H6676">
        <v>19729</v>
      </c>
      <c r="I6676">
        <v>3499022</v>
      </c>
      <c r="J6676" s="1">
        <v>0.99</v>
      </c>
      <c r="K6676" s="2">
        <v>0.21299999999999999</v>
      </c>
    </row>
    <row r="6677" spans="1:11" x14ac:dyDescent="0.35">
      <c r="A6677">
        <v>19758</v>
      </c>
      <c r="B6677">
        <v>210</v>
      </c>
      <c r="C6677">
        <v>0</v>
      </c>
      <c r="D6677">
        <v>5</v>
      </c>
      <c r="E6677">
        <v>6</v>
      </c>
      <c r="F6677">
        <v>22.08</v>
      </c>
      <c r="G6677">
        <v>1200</v>
      </c>
      <c r="H6677">
        <v>19758</v>
      </c>
      <c r="I6677">
        <v>3499232</v>
      </c>
      <c r="J6677" s="1">
        <v>0.99</v>
      </c>
      <c r="K6677" s="2">
        <v>0.21299999999999999</v>
      </c>
    </row>
    <row r="6678" spans="1:11" x14ac:dyDescent="0.35">
      <c r="A6678">
        <v>21986</v>
      </c>
      <c r="B6678">
        <v>210</v>
      </c>
      <c r="C6678">
        <v>1</v>
      </c>
      <c r="D6678">
        <v>2</v>
      </c>
      <c r="E6678">
        <v>8</v>
      </c>
      <c r="F6678">
        <v>4.58</v>
      </c>
      <c r="G6678">
        <v>1200</v>
      </c>
      <c r="H6678">
        <v>21986</v>
      </c>
      <c r="I6678">
        <v>3499442</v>
      </c>
      <c r="J6678" s="1">
        <v>0.99</v>
      </c>
      <c r="K6678" s="2">
        <v>0.21299999999999999</v>
      </c>
    </row>
    <row r="6679" spans="1:11" x14ac:dyDescent="0.35">
      <c r="A6679">
        <v>22089</v>
      </c>
      <c r="B6679">
        <v>210</v>
      </c>
      <c r="C6679">
        <v>0</v>
      </c>
      <c r="D6679">
        <v>7</v>
      </c>
      <c r="E6679">
        <v>3</v>
      </c>
      <c r="F6679">
        <v>26.83</v>
      </c>
      <c r="G6679">
        <v>1200</v>
      </c>
      <c r="H6679">
        <v>22089</v>
      </c>
      <c r="I6679">
        <v>3499652</v>
      </c>
      <c r="J6679" s="1">
        <v>0.99</v>
      </c>
      <c r="K6679" s="2">
        <v>0.21299999999999999</v>
      </c>
    </row>
    <row r="6680" spans="1:11" x14ac:dyDescent="0.35">
      <c r="A6680">
        <v>22327</v>
      </c>
      <c r="B6680">
        <v>210</v>
      </c>
      <c r="C6680">
        <v>1</v>
      </c>
      <c r="D6680">
        <v>4</v>
      </c>
      <c r="E6680">
        <v>9</v>
      </c>
      <c r="F6680">
        <v>26.16</v>
      </c>
      <c r="G6680">
        <v>1200</v>
      </c>
      <c r="H6680">
        <v>22327</v>
      </c>
      <c r="I6680">
        <v>3499862</v>
      </c>
      <c r="J6680" s="1">
        <v>0.99</v>
      </c>
      <c r="K6680" s="2">
        <v>0.214</v>
      </c>
    </row>
    <row r="6681" spans="1:11" x14ac:dyDescent="0.35">
      <c r="A6681">
        <v>23787</v>
      </c>
      <c r="B6681">
        <v>210</v>
      </c>
      <c r="C6681">
        <v>0</v>
      </c>
      <c r="D6681">
        <v>6</v>
      </c>
      <c r="E6681">
        <v>4</v>
      </c>
      <c r="F6681">
        <v>22.5</v>
      </c>
      <c r="G6681">
        <v>1200</v>
      </c>
      <c r="H6681">
        <v>23787</v>
      </c>
      <c r="I6681">
        <v>3500072</v>
      </c>
      <c r="J6681" s="1">
        <v>0.99</v>
      </c>
      <c r="K6681" s="2">
        <v>0.214</v>
      </c>
    </row>
    <row r="6682" spans="1:11" x14ac:dyDescent="0.35">
      <c r="A6682">
        <v>26302</v>
      </c>
      <c r="B6682">
        <v>210</v>
      </c>
      <c r="C6682">
        <v>0</v>
      </c>
      <c r="D6682" t="s">
        <v>10</v>
      </c>
      <c r="E6682">
        <v>7</v>
      </c>
      <c r="F6682">
        <v>6.25</v>
      </c>
      <c r="G6682">
        <v>1200</v>
      </c>
      <c r="H6682">
        <v>26302</v>
      </c>
      <c r="I6682">
        <v>3500282</v>
      </c>
      <c r="J6682" s="1">
        <v>0.99</v>
      </c>
      <c r="K6682" s="2">
        <v>0.214</v>
      </c>
    </row>
    <row r="6683" spans="1:11" x14ac:dyDescent="0.35">
      <c r="A6683">
        <v>27772</v>
      </c>
      <c r="B6683">
        <v>210</v>
      </c>
      <c r="C6683">
        <v>0</v>
      </c>
      <c r="D6683">
        <v>5</v>
      </c>
      <c r="E6683">
        <v>7</v>
      </c>
      <c r="F6683">
        <v>0.75</v>
      </c>
      <c r="G6683">
        <v>1200</v>
      </c>
      <c r="H6683">
        <v>27772</v>
      </c>
      <c r="I6683">
        <v>3500492</v>
      </c>
      <c r="J6683" s="1">
        <v>0.99</v>
      </c>
      <c r="K6683" s="2">
        <v>0.214</v>
      </c>
    </row>
    <row r="6684" spans="1:11" x14ac:dyDescent="0.35">
      <c r="A6684">
        <v>27992</v>
      </c>
      <c r="B6684">
        <v>210</v>
      </c>
      <c r="C6684">
        <v>0</v>
      </c>
      <c r="D6684">
        <v>5</v>
      </c>
      <c r="E6684">
        <v>6</v>
      </c>
      <c r="F6684">
        <v>6.5</v>
      </c>
      <c r="G6684">
        <v>1200</v>
      </c>
      <c r="H6684">
        <v>27992</v>
      </c>
      <c r="I6684">
        <v>3500702</v>
      </c>
      <c r="J6684" s="1">
        <v>0.99</v>
      </c>
      <c r="K6684" s="2">
        <v>0.214</v>
      </c>
    </row>
    <row r="6685" spans="1:11" x14ac:dyDescent="0.35">
      <c r="A6685">
        <v>28663</v>
      </c>
      <c r="B6685">
        <v>210</v>
      </c>
      <c r="C6685">
        <v>0</v>
      </c>
      <c r="D6685">
        <v>4</v>
      </c>
      <c r="E6685">
        <v>6</v>
      </c>
      <c r="F6685">
        <v>13.41</v>
      </c>
      <c r="G6685">
        <v>1200</v>
      </c>
      <c r="H6685">
        <v>28663</v>
      </c>
      <c r="I6685">
        <v>3500912</v>
      </c>
      <c r="J6685" s="1">
        <v>0.99</v>
      </c>
      <c r="K6685" s="2">
        <v>0.214</v>
      </c>
    </row>
    <row r="6686" spans="1:11" x14ac:dyDescent="0.35">
      <c r="A6686">
        <v>28672</v>
      </c>
      <c r="B6686">
        <v>210</v>
      </c>
      <c r="C6686">
        <v>0</v>
      </c>
      <c r="D6686" t="s">
        <v>10</v>
      </c>
      <c r="E6686" t="s">
        <v>10</v>
      </c>
      <c r="F6686">
        <v>19.5</v>
      </c>
      <c r="G6686">
        <v>1300</v>
      </c>
      <c r="H6686">
        <v>28672</v>
      </c>
      <c r="I6686">
        <v>3501122</v>
      </c>
      <c r="J6686" s="1">
        <v>0.99</v>
      </c>
      <c r="K6686" s="2">
        <v>0.214</v>
      </c>
    </row>
    <row r="6687" spans="1:11" x14ac:dyDescent="0.35">
      <c r="A6687">
        <v>29055</v>
      </c>
      <c r="B6687">
        <v>210</v>
      </c>
      <c r="C6687">
        <v>0</v>
      </c>
      <c r="D6687">
        <v>1</v>
      </c>
      <c r="E6687">
        <v>3</v>
      </c>
      <c r="F6687">
        <v>3.41</v>
      </c>
      <c r="G6687">
        <v>1200</v>
      </c>
      <c r="H6687">
        <v>29055</v>
      </c>
      <c r="I6687">
        <v>3501332</v>
      </c>
      <c r="J6687" s="1">
        <v>0.99</v>
      </c>
      <c r="K6687" s="2">
        <v>0.214</v>
      </c>
    </row>
    <row r="6688" spans="1:11" x14ac:dyDescent="0.35">
      <c r="A6688">
        <v>1809</v>
      </c>
      <c r="B6688">
        <v>209</v>
      </c>
      <c r="C6688">
        <v>0</v>
      </c>
      <c r="D6688">
        <v>4</v>
      </c>
      <c r="E6688">
        <v>7</v>
      </c>
      <c r="F6688">
        <v>14.83</v>
      </c>
      <c r="G6688">
        <v>1200</v>
      </c>
      <c r="H6688">
        <v>1809</v>
      </c>
      <c r="I6688">
        <v>3501541</v>
      </c>
      <c r="J6688" s="1">
        <v>0.99</v>
      </c>
      <c r="K6688" s="2">
        <v>0.214</v>
      </c>
    </row>
    <row r="6689" spans="1:11" x14ac:dyDescent="0.35">
      <c r="A6689">
        <v>3827</v>
      </c>
      <c r="B6689">
        <v>209</v>
      </c>
      <c r="C6689">
        <v>0</v>
      </c>
      <c r="D6689" t="s">
        <v>10</v>
      </c>
      <c r="E6689" t="s">
        <v>10</v>
      </c>
      <c r="F6689">
        <v>7.58</v>
      </c>
      <c r="G6689">
        <v>1300</v>
      </c>
      <c r="H6689">
        <v>3827</v>
      </c>
      <c r="I6689">
        <v>3501750</v>
      </c>
      <c r="J6689" s="1">
        <v>0.99</v>
      </c>
      <c r="K6689" s="2">
        <v>0.214</v>
      </c>
    </row>
    <row r="6690" spans="1:11" x14ac:dyDescent="0.35">
      <c r="A6690">
        <v>4543</v>
      </c>
      <c r="B6690">
        <v>209</v>
      </c>
      <c r="C6690">
        <v>0</v>
      </c>
      <c r="D6690">
        <v>4</v>
      </c>
      <c r="E6690">
        <v>9</v>
      </c>
      <c r="F6690">
        <v>12.66</v>
      </c>
      <c r="G6690">
        <v>1200</v>
      </c>
      <c r="H6690">
        <v>4543</v>
      </c>
      <c r="I6690">
        <v>3501959</v>
      </c>
      <c r="J6690" s="1">
        <v>0.99</v>
      </c>
      <c r="K6690" s="2">
        <v>0.214</v>
      </c>
    </row>
    <row r="6691" spans="1:11" x14ac:dyDescent="0.35">
      <c r="A6691">
        <v>5580</v>
      </c>
      <c r="B6691">
        <v>209</v>
      </c>
      <c r="C6691">
        <v>0</v>
      </c>
      <c r="D6691">
        <v>4</v>
      </c>
      <c r="E6691">
        <v>3</v>
      </c>
      <c r="F6691">
        <v>6.41</v>
      </c>
      <c r="G6691">
        <v>1200</v>
      </c>
      <c r="H6691">
        <v>5580</v>
      </c>
      <c r="I6691">
        <v>3502168</v>
      </c>
      <c r="J6691" s="1">
        <v>0.99</v>
      </c>
      <c r="K6691" s="2">
        <v>0.214</v>
      </c>
    </row>
    <row r="6692" spans="1:11" x14ac:dyDescent="0.35">
      <c r="A6692">
        <v>8899</v>
      </c>
      <c r="B6692">
        <v>209</v>
      </c>
      <c r="C6692">
        <v>0</v>
      </c>
      <c r="D6692">
        <v>4</v>
      </c>
      <c r="E6692">
        <v>1</v>
      </c>
      <c r="F6692">
        <v>19.079999999999998</v>
      </c>
      <c r="G6692">
        <v>1100</v>
      </c>
      <c r="H6692">
        <v>8899</v>
      </c>
      <c r="I6692">
        <v>3502377</v>
      </c>
      <c r="J6692" s="1">
        <v>0.99</v>
      </c>
      <c r="K6692" s="2">
        <v>0.214</v>
      </c>
    </row>
    <row r="6693" spans="1:11" x14ac:dyDescent="0.35">
      <c r="A6693">
        <v>11349</v>
      </c>
      <c r="B6693">
        <v>209</v>
      </c>
      <c r="C6693">
        <v>0</v>
      </c>
      <c r="D6693">
        <v>5</v>
      </c>
      <c r="E6693">
        <v>9</v>
      </c>
      <c r="F6693">
        <v>5</v>
      </c>
      <c r="G6693">
        <v>1200</v>
      </c>
      <c r="H6693">
        <v>11349</v>
      </c>
      <c r="I6693">
        <v>3502586</v>
      </c>
      <c r="J6693" s="1">
        <v>0.99</v>
      </c>
      <c r="K6693" s="2">
        <v>0.214</v>
      </c>
    </row>
    <row r="6694" spans="1:11" x14ac:dyDescent="0.35">
      <c r="A6694">
        <v>13618</v>
      </c>
      <c r="B6694">
        <v>209</v>
      </c>
      <c r="C6694">
        <v>0</v>
      </c>
      <c r="D6694">
        <v>4</v>
      </c>
      <c r="E6694">
        <v>1</v>
      </c>
      <c r="F6694">
        <v>3.5</v>
      </c>
      <c r="G6694">
        <v>1200</v>
      </c>
      <c r="H6694">
        <v>13618</v>
      </c>
      <c r="I6694">
        <v>3502795</v>
      </c>
      <c r="J6694" s="1">
        <v>0.99</v>
      </c>
      <c r="K6694" s="2">
        <v>0.214</v>
      </c>
    </row>
    <row r="6695" spans="1:11" x14ac:dyDescent="0.35">
      <c r="A6695">
        <v>14457</v>
      </c>
      <c r="B6695">
        <v>209</v>
      </c>
      <c r="C6695">
        <v>0</v>
      </c>
      <c r="D6695">
        <v>5</v>
      </c>
      <c r="E6695">
        <v>5</v>
      </c>
      <c r="F6695">
        <v>22.58</v>
      </c>
      <c r="G6695">
        <v>1200</v>
      </c>
      <c r="H6695">
        <v>14457</v>
      </c>
      <c r="I6695">
        <v>3503004</v>
      </c>
      <c r="J6695" s="1">
        <v>0.99</v>
      </c>
      <c r="K6695" s="2">
        <v>0.214</v>
      </c>
    </row>
    <row r="6696" spans="1:11" x14ac:dyDescent="0.35">
      <c r="A6696">
        <v>14497</v>
      </c>
      <c r="B6696">
        <v>209</v>
      </c>
      <c r="C6696">
        <v>0</v>
      </c>
      <c r="D6696">
        <v>6</v>
      </c>
      <c r="E6696">
        <v>4</v>
      </c>
      <c r="F6696">
        <v>10.91</v>
      </c>
      <c r="G6696">
        <v>1100</v>
      </c>
      <c r="H6696">
        <v>14497</v>
      </c>
      <c r="I6696">
        <v>3503213</v>
      </c>
      <c r="J6696" s="1">
        <v>0.99</v>
      </c>
      <c r="K6696" s="2">
        <v>0.214</v>
      </c>
    </row>
    <row r="6697" spans="1:11" x14ac:dyDescent="0.35">
      <c r="A6697">
        <v>14562</v>
      </c>
      <c r="B6697">
        <v>209</v>
      </c>
      <c r="C6697">
        <v>0</v>
      </c>
      <c r="D6697">
        <v>4</v>
      </c>
      <c r="E6697">
        <v>8</v>
      </c>
      <c r="F6697">
        <v>2.41</v>
      </c>
      <c r="G6697">
        <v>1200</v>
      </c>
      <c r="H6697">
        <v>14562</v>
      </c>
      <c r="I6697">
        <v>3503422</v>
      </c>
      <c r="J6697" s="1">
        <v>0.99</v>
      </c>
      <c r="K6697" s="2">
        <v>0.214</v>
      </c>
    </row>
    <row r="6698" spans="1:11" x14ac:dyDescent="0.35">
      <c r="A6698">
        <v>15837</v>
      </c>
      <c r="B6698">
        <v>209</v>
      </c>
      <c r="C6698">
        <v>0</v>
      </c>
      <c r="D6698">
        <v>4</v>
      </c>
      <c r="E6698">
        <v>5</v>
      </c>
      <c r="F6698">
        <v>7.16</v>
      </c>
      <c r="G6698">
        <v>1200</v>
      </c>
      <c r="H6698">
        <v>15837</v>
      </c>
      <c r="I6698">
        <v>3503631</v>
      </c>
      <c r="J6698" s="1">
        <v>0.99</v>
      </c>
      <c r="K6698" s="2">
        <v>0.214</v>
      </c>
    </row>
    <row r="6699" spans="1:11" x14ac:dyDescent="0.35">
      <c r="A6699">
        <v>16630</v>
      </c>
      <c r="B6699">
        <v>209</v>
      </c>
      <c r="C6699">
        <v>0</v>
      </c>
      <c r="D6699">
        <v>2</v>
      </c>
      <c r="E6699">
        <v>4</v>
      </c>
      <c r="F6699">
        <v>7.5</v>
      </c>
      <c r="G6699">
        <v>1200</v>
      </c>
      <c r="H6699">
        <v>16630</v>
      </c>
      <c r="I6699">
        <v>3503840</v>
      </c>
      <c r="J6699" s="1">
        <v>0.99</v>
      </c>
      <c r="K6699" s="2">
        <v>0.214</v>
      </c>
    </row>
    <row r="6700" spans="1:11" x14ac:dyDescent="0.35">
      <c r="A6700">
        <v>18306</v>
      </c>
      <c r="B6700">
        <v>209</v>
      </c>
      <c r="C6700">
        <v>0</v>
      </c>
      <c r="D6700">
        <v>3</v>
      </c>
      <c r="E6700">
        <v>6</v>
      </c>
      <c r="F6700">
        <v>1.33</v>
      </c>
      <c r="G6700">
        <v>1100</v>
      </c>
      <c r="H6700">
        <v>18306</v>
      </c>
      <c r="I6700">
        <v>3504049</v>
      </c>
      <c r="J6700" s="1">
        <v>0.99</v>
      </c>
      <c r="K6700" s="2">
        <v>0.214</v>
      </c>
    </row>
    <row r="6701" spans="1:11" x14ac:dyDescent="0.35">
      <c r="A6701">
        <v>20156</v>
      </c>
      <c r="B6701">
        <v>209</v>
      </c>
      <c r="C6701">
        <v>1</v>
      </c>
      <c r="D6701">
        <v>2</v>
      </c>
      <c r="E6701">
        <v>9</v>
      </c>
      <c r="F6701">
        <v>0.5</v>
      </c>
      <c r="G6701">
        <v>1200</v>
      </c>
      <c r="H6701">
        <v>20156</v>
      </c>
      <c r="I6701">
        <v>3504258</v>
      </c>
      <c r="J6701" s="1">
        <v>0.99</v>
      </c>
      <c r="K6701" s="2">
        <v>0.214</v>
      </c>
    </row>
    <row r="6702" spans="1:11" x14ac:dyDescent="0.35">
      <c r="A6702">
        <v>21785</v>
      </c>
      <c r="B6702">
        <v>209</v>
      </c>
      <c r="C6702">
        <v>0</v>
      </c>
      <c r="D6702">
        <v>5</v>
      </c>
      <c r="E6702">
        <v>7</v>
      </c>
      <c r="F6702">
        <v>17</v>
      </c>
      <c r="G6702">
        <v>1200</v>
      </c>
      <c r="H6702">
        <v>21785</v>
      </c>
      <c r="I6702">
        <v>3504467</v>
      </c>
      <c r="J6702" s="1">
        <v>0.99</v>
      </c>
      <c r="K6702" s="2">
        <v>0.214</v>
      </c>
    </row>
    <row r="6703" spans="1:11" x14ac:dyDescent="0.35">
      <c r="A6703">
        <v>22546</v>
      </c>
      <c r="B6703">
        <v>209</v>
      </c>
      <c r="C6703">
        <v>0</v>
      </c>
      <c r="D6703">
        <v>6</v>
      </c>
      <c r="E6703">
        <v>8</v>
      </c>
      <c r="F6703">
        <v>28.91</v>
      </c>
      <c r="G6703">
        <v>1200</v>
      </c>
      <c r="H6703">
        <v>22546</v>
      </c>
      <c r="I6703">
        <v>3504676</v>
      </c>
      <c r="J6703" s="1">
        <v>0.99</v>
      </c>
      <c r="K6703" s="2">
        <v>0.214</v>
      </c>
    </row>
    <row r="6704" spans="1:11" x14ac:dyDescent="0.35">
      <c r="A6704">
        <v>23492</v>
      </c>
      <c r="B6704">
        <v>209</v>
      </c>
      <c r="C6704">
        <v>0</v>
      </c>
      <c r="D6704">
        <v>5</v>
      </c>
      <c r="E6704">
        <v>7</v>
      </c>
      <c r="F6704">
        <v>10.91</v>
      </c>
      <c r="G6704">
        <v>1200</v>
      </c>
      <c r="H6704">
        <v>23492</v>
      </c>
      <c r="I6704">
        <v>3504885</v>
      </c>
      <c r="J6704" s="1">
        <v>0.99</v>
      </c>
      <c r="K6704" s="2">
        <v>0.214</v>
      </c>
    </row>
    <row r="6705" spans="1:11" x14ac:dyDescent="0.35">
      <c r="A6705">
        <v>23709</v>
      </c>
      <c r="B6705">
        <v>209</v>
      </c>
      <c r="C6705">
        <v>0</v>
      </c>
      <c r="D6705">
        <v>4</v>
      </c>
      <c r="E6705">
        <v>6</v>
      </c>
      <c r="F6705">
        <v>19.91</v>
      </c>
      <c r="G6705">
        <v>1300</v>
      </c>
      <c r="H6705">
        <v>23709</v>
      </c>
      <c r="I6705">
        <v>3505094</v>
      </c>
      <c r="J6705" s="1">
        <v>0.99</v>
      </c>
      <c r="K6705" s="2">
        <v>0.214</v>
      </c>
    </row>
    <row r="6706" spans="1:11" x14ac:dyDescent="0.35">
      <c r="A6706">
        <v>25689</v>
      </c>
      <c r="B6706">
        <v>209</v>
      </c>
      <c r="C6706">
        <v>0</v>
      </c>
      <c r="D6706">
        <v>5</v>
      </c>
      <c r="E6706">
        <v>7</v>
      </c>
      <c r="F6706">
        <v>11.5</v>
      </c>
      <c r="G6706">
        <v>1200</v>
      </c>
      <c r="H6706">
        <v>25689</v>
      </c>
      <c r="I6706">
        <v>3505303</v>
      </c>
      <c r="J6706" s="1">
        <v>0.99</v>
      </c>
      <c r="K6706" s="2">
        <v>0.214</v>
      </c>
    </row>
    <row r="6707" spans="1:11" x14ac:dyDescent="0.35">
      <c r="A6707">
        <v>26337</v>
      </c>
      <c r="B6707">
        <v>209</v>
      </c>
      <c r="C6707">
        <v>0</v>
      </c>
      <c r="D6707">
        <v>4</v>
      </c>
      <c r="E6707">
        <v>5</v>
      </c>
      <c r="F6707">
        <v>16.5</v>
      </c>
      <c r="G6707">
        <v>1200</v>
      </c>
      <c r="H6707">
        <v>26337</v>
      </c>
      <c r="I6707">
        <v>3505512</v>
      </c>
      <c r="J6707" s="1">
        <v>0.99</v>
      </c>
      <c r="K6707" s="2">
        <v>0.215</v>
      </c>
    </row>
    <row r="6708" spans="1:11" x14ac:dyDescent="0.35">
      <c r="A6708">
        <v>28831</v>
      </c>
      <c r="B6708">
        <v>209</v>
      </c>
      <c r="C6708">
        <v>0</v>
      </c>
      <c r="D6708">
        <v>3</v>
      </c>
      <c r="E6708">
        <v>9</v>
      </c>
      <c r="F6708">
        <v>15.25</v>
      </c>
      <c r="G6708">
        <v>1200</v>
      </c>
      <c r="H6708">
        <v>28831</v>
      </c>
      <c r="I6708">
        <v>3505721</v>
      </c>
      <c r="J6708" s="1">
        <v>0.99</v>
      </c>
      <c r="K6708" s="2">
        <v>0.215</v>
      </c>
    </row>
    <row r="6709" spans="1:11" x14ac:dyDescent="0.35">
      <c r="A6709">
        <v>31416</v>
      </c>
      <c r="B6709">
        <v>209</v>
      </c>
      <c r="C6709">
        <v>0</v>
      </c>
      <c r="D6709">
        <v>5</v>
      </c>
      <c r="E6709">
        <v>4</v>
      </c>
      <c r="F6709">
        <v>34.33</v>
      </c>
      <c r="G6709">
        <v>1100</v>
      </c>
      <c r="H6709">
        <v>31416</v>
      </c>
      <c r="I6709">
        <v>3505930</v>
      </c>
      <c r="J6709" s="1">
        <v>0.99</v>
      </c>
      <c r="K6709" s="2">
        <v>0.215</v>
      </c>
    </row>
    <row r="6710" spans="1:11" x14ac:dyDescent="0.35">
      <c r="A6710">
        <v>31629</v>
      </c>
      <c r="B6710">
        <v>209</v>
      </c>
      <c r="C6710">
        <v>0</v>
      </c>
      <c r="D6710">
        <v>7</v>
      </c>
      <c r="E6710">
        <v>8</v>
      </c>
      <c r="F6710">
        <v>10.75</v>
      </c>
      <c r="G6710">
        <v>1200</v>
      </c>
      <c r="H6710">
        <v>31629</v>
      </c>
      <c r="I6710">
        <v>3506139</v>
      </c>
      <c r="J6710" s="1">
        <v>0.99</v>
      </c>
      <c r="K6710" s="2">
        <v>0.215</v>
      </c>
    </row>
    <row r="6711" spans="1:11" x14ac:dyDescent="0.35">
      <c r="A6711">
        <v>102</v>
      </c>
      <c r="B6711">
        <v>208</v>
      </c>
      <c r="C6711">
        <v>0</v>
      </c>
      <c r="D6711">
        <v>3</v>
      </c>
      <c r="E6711">
        <v>6</v>
      </c>
      <c r="F6711">
        <v>6.75</v>
      </c>
      <c r="G6711">
        <v>1100</v>
      </c>
      <c r="H6711">
        <v>102</v>
      </c>
      <c r="I6711">
        <v>3506347</v>
      </c>
      <c r="J6711" s="1">
        <v>0.99</v>
      </c>
      <c r="K6711" s="2">
        <v>0.215</v>
      </c>
    </row>
    <row r="6712" spans="1:11" x14ac:dyDescent="0.35">
      <c r="A6712">
        <v>758</v>
      </c>
      <c r="B6712">
        <v>208</v>
      </c>
      <c r="C6712">
        <v>1</v>
      </c>
      <c r="D6712">
        <v>2</v>
      </c>
      <c r="E6712">
        <v>6</v>
      </c>
      <c r="F6712">
        <v>7.08</v>
      </c>
      <c r="G6712">
        <v>1200</v>
      </c>
      <c r="H6712">
        <v>758</v>
      </c>
      <c r="I6712">
        <v>3506555</v>
      </c>
      <c r="J6712" s="1">
        <v>0.99</v>
      </c>
      <c r="K6712" s="2">
        <v>0.215</v>
      </c>
    </row>
    <row r="6713" spans="1:11" x14ac:dyDescent="0.35">
      <c r="A6713">
        <v>1153</v>
      </c>
      <c r="B6713">
        <v>208</v>
      </c>
      <c r="C6713">
        <v>1</v>
      </c>
      <c r="D6713">
        <v>3</v>
      </c>
      <c r="E6713">
        <v>7</v>
      </c>
      <c r="F6713">
        <v>6.75</v>
      </c>
      <c r="G6713">
        <v>1200</v>
      </c>
      <c r="H6713">
        <v>1153</v>
      </c>
      <c r="I6713">
        <v>3506763</v>
      </c>
      <c r="J6713" s="1">
        <v>0.99</v>
      </c>
      <c r="K6713" s="2">
        <v>0.215</v>
      </c>
    </row>
    <row r="6714" spans="1:11" x14ac:dyDescent="0.35">
      <c r="A6714">
        <v>2015</v>
      </c>
      <c r="B6714">
        <v>208</v>
      </c>
      <c r="C6714">
        <v>0</v>
      </c>
      <c r="D6714">
        <v>4</v>
      </c>
      <c r="E6714">
        <v>6</v>
      </c>
      <c r="F6714">
        <v>27.58</v>
      </c>
      <c r="G6714">
        <v>1200</v>
      </c>
      <c r="H6714">
        <v>2015</v>
      </c>
      <c r="I6714">
        <v>3506971</v>
      </c>
      <c r="J6714" s="1">
        <v>0.99</v>
      </c>
      <c r="K6714" s="2">
        <v>0.215</v>
      </c>
    </row>
    <row r="6715" spans="1:11" x14ac:dyDescent="0.35">
      <c r="A6715">
        <v>2736</v>
      </c>
      <c r="B6715">
        <v>208</v>
      </c>
      <c r="C6715">
        <v>0</v>
      </c>
      <c r="D6715">
        <v>6</v>
      </c>
      <c r="E6715">
        <v>7</v>
      </c>
      <c r="F6715">
        <v>4.16</v>
      </c>
      <c r="G6715">
        <v>1200</v>
      </c>
      <c r="H6715">
        <v>2736</v>
      </c>
      <c r="I6715">
        <v>3507179</v>
      </c>
      <c r="J6715" s="1">
        <v>0.99</v>
      </c>
      <c r="K6715" s="2">
        <v>0.215</v>
      </c>
    </row>
    <row r="6716" spans="1:11" x14ac:dyDescent="0.35">
      <c r="A6716">
        <v>3324</v>
      </c>
      <c r="B6716">
        <v>208</v>
      </c>
      <c r="C6716">
        <v>0</v>
      </c>
      <c r="D6716">
        <v>5</v>
      </c>
      <c r="E6716">
        <v>6</v>
      </c>
      <c r="F6716">
        <v>28.41</v>
      </c>
      <c r="G6716">
        <v>1200</v>
      </c>
      <c r="H6716">
        <v>3324</v>
      </c>
      <c r="I6716">
        <v>3507387</v>
      </c>
      <c r="J6716" s="1">
        <v>0.99</v>
      </c>
      <c r="K6716" s="2">
        <v>0.215</v>
      </c>
    </row>
    <row r="6717" spans="1:11" x14ac:dyDescent="0.35">
      <c r="A6717">
        <v>6705</v>
      </c>
      <c r="B6717">
        <v>208</v>
      </c>
      <c r="C6717">
        <v>0</v>
      </c>
      <c r="D6717">
        <v>5</v>
      </c>
      <c r="E6717">
        <v>1</v>
      </c>
      <c r="F6717">
        <v>2.58</v>
      </c>
      <c r="G6717">
        <v>1200</v>
      </c>
      <c r="H6717">
        <v>6705</v>
      </c>
      <c r="I6717">
        <v>3507595</v>
      </c>
      <c r="J6717" s="1">
        <v>0.99</v>
      </c>
      <c r="K6717" s="2">
        <v>0.215</v>
      </c>
    </row>
    <row r="6718" spans="1:11" x14ac:dyDescent="0.35">
      <c r="A6718">
        <v>7377</v>
      </c>
      <c r="B6718">
        <v>208</v>
      </c>
      <c r="C6718">
        <v>0</v>
      </c>
      <c r="D6718">
        <v>2</v>
      </c>
      <c r="E6718" t="s">
        <v>10</v>
      </c>
      <c r="F6718">
        <v>6.5</v>
      </c>
      <c r="G6718">
        <v>1200</v>
      </c>
      <c r="H6718">
        <v>7377</v>
      </c>
      <c r="I6718">
        <v>3507803</v>
      </c>
      <c r="J6718" s="1">
        <v>0.99</v>
      </c>
      <c r="K6718" s="2">
        <v>0.215</v>
      </c>
    </row>
    <row r="6719" spans="1:11" x14ac:dyDescent="0.35">
      <c r="A6719">
        <v>8994</v>
      </c>
      <c r="B6719">
        <v>208</v>
      </c>
      <c r="C6719">
        <v>0</v>
      </c>
      <c r="D6719">
        <v>5</v>
      </c>
      <c r="E6719">
        <v>4</v>
      </c>
      <c r="F6719">
        <v>25.41</v>
      </c>
      <c r="G6719">
        <v>1200</v>
      </c>
      <c r="H6719">
        <v>8994</v>
      </c>
      <c r="I6719">
        <v>3508011</v>
      </c>
      <c r="J6719" s="1">
        <v>0.99</v>
      </c>
      <c r="K6719" s="2">
        <v>0.215</v>
      </c>
    </row>
    <row r="6720" spans="1:11" x14ac:dyDescent="0.35">
      <c r="A6720">
        <v>9740</v>
      </c>
      <c r="B6720">
        <v>208</v>
      </c>
      <c r="C6720">
        <v>0</v>
      </c>
      <c r="D6720">
        <v>4</v>
      </c>
      <c r="E6720">
        <v>6</v>
      </c>
      <c r="F6720">
        <v>20.329999999999998</v>
      </c>
      <c r="G6720">
        <v>1300</v>
      </c>
      <c r="H6720">
        <v>9740</v>
      </c>
      <c r="I6720">
        <v>3508219</v>
      </c>
      <c r="J6720" s="1">
        <v>0.99</v>
      </c>
      <c r="K6720" s="2">
        <v>0.215</v>
      </c>
    </row>
    <row r="6721" spans="1:11" x14ac:dyDescent="0.35">
      <c r="A6721">
        <v>10200</v>
      </c>
      <c r="B6721">
        <v>208</v>
      </c>
      <c r="C6721">
        <v>0</v>
      </c>
      <c r="D6721">
        <v>7</v>
      </c>
      <c r="E6721">
        <v>4</v>
      </c>
      <c r="F6721">
        <v>14.75</v>
      </c>
      <c r="G6721">
        <v>1100</v>
      </c>
      <c r="H6721">
        <v>10200</v>
      </c>
      <c r="I6721">
        <v>3508427</v>
      </c>
      <c r="J6721" s="1">
        <v>0.99</v>
      </c>
      <c r="K6721" s="2">
        <v>0.215</v>
      </c>
    </row>
    <row r="6722" spans="1:11" x14ac:dyDescent="0.35">
      <c r="A6722">
        <v>12950</v>
      </c>
      <c r="B6722">
        <v>208</v>
      </c>
      <c r="C6722">
        <v>0</v>
      </c>
      <c r="D6722">
        <v>3</v>
      </c>
      <c r="E6722">
        <v>6</v>
      </c>
      <c r="F6722">
        <v>9.66</v>
      </c>
      <c r="G6722">
        <v>1200</v>
      </c>
      <c r="H6722">
        <v>12950</v>
      </c>
      <c r="I6722">
        <v>3508635</v>
      </c>
      <c r="J6722" s="1">
        <v>0.99</v>
      </c>
      <c r="K6722" s="2">
        <v>0.215</v>
      </c>
    </row>
    <row r="6723" spans="1:11" x14ac:dyDescent="0.35">
      <c r="A6723">
        <v>16391</v>
      </c>
      <c r="B6723">
        <v>208</v>
      </c>
      <c r="C6723">
        <v>1</v>
      </c>
      <c r="D6723" t="s">
        <v>10</v>
      </c>
      <c r="E6723" t="s">
        <v>10</v>
      </c>
      <c r="F6723">
        <v>6.75</v>
      </c>
      <c r="G6723">
        <v>1200</v>
      </c>
      <c r="H6723">
        <v>16391</v>
      </c>
      <c r="I6723">
        <v>3508843</v>
      </c>
      <c r="J6723" s="1">
        <v>0.99</v>
      </c>
      <c r="K6723" s="2">
        <v>0.215</v>
      </c>
    </row>
    <row r="6724" spans="1:11" x14ac:dyDescent="0.35">
      <c r="A6724">
        <v>16962</v>
      </c>
      <c r="B6724">
        <v>208</v>
      </c>
      <c r="C6724">
        <v>0</v>
      </c>
      <c r="D6724">
        <v>3</v>
      </c>
      <c r="E6724">
        <v>6</v>
      </c>
      <c r="F6724">
        <v>2.66</v>
      </c>
      <c r="G6724">
        <v>1200</v>
      </c>
      <c r="H6724">
        <v>16962</v>
      </c>
      <c r="I6724">
        <v>3509051</v>
      </c>
      <c r="J6724" s="1">
        <v>0.99</v>
      </c>
      <c r="K6724" s="2">
        <v>0.215</v>
      </c>
    </row>
    <row r="6725" spans="1:11" x14ac:dyDescent="0.35">
      <c r="A6725">
        <v>18998</v>
      </c>
      <c r="B6725">
        <v>208</v>
      </c>
      <c r="C6725">
        <v>0</v>
      </c>
      <c r="D6725">
        <v>3</v>
      </c>
      <c r="E6725">
        <v>3</v>
      </c>
      <c r="F6725">
        <v>10.66</v>
      </c>
      <c r="G6725">
        <v>1200</v>
      </c>
      <c r="H6725">
        <v>18998</v>
      </c>
      <c r="I6725">
        <v>3509259</v>
      </c>
      <c r="J6725" s="1">
        <v>0.99</v>
      </c>
      <c r="K6725" s="2">
        <v>0.215</v>
      </c>
    </row>
    <row r="6726" spans="1:11" x14ac:dyDescent="0.35">
      <c r="A6726">
        <v>19152</v>
      </c>
      <c r="B6726">
        <v>208</v>
      </c>
      <c r="C6726">
        <v>0</v>
      </c>
      <c r="D6726">
        <v>7</v>
      </c>
      <c r="E6726">
        <v>5</v>
      </c>
      <c r="F6726">
        <v>30.66</v>
      </c>
      <c r="G6726">
        <v>1200</v>
      </c>
      <c r="H6726">
        <v>19152</v>
      </c>
      <c r="I6726">
        <v>3509467</v>
      </c>
      <c r="J6726" s="1">
        <v>0.99</v>
      </c>
      <c r="K6726" s="2">
        <v>0.215</v>
      </c>
    </row>
    <row r="6727" spans="1:11" x14ac:dyDescent="0.35">
      <c r="A6727">
        <v>19920</v>
      </c>
      <c r="B6727">
        <v>208</v>
      </c>
      <c r="C6727">
        <v>1</v>
      </c>
      <c r="D6727">
        <v>4</v>
      </c>
      <c r="E6727">
        <v>6</v>
      </c>
      <c r="F6727">
        <v>7.75</v>
      </c>
      <c r="G6727">
        <v>1200</v>
      </c>
      <c r="H6727">
        <v>19920</v>
      </c>
      <c r="I6727">
        <v>3509675</v>
      </c>
      <c r="J6727" s="1">
        <v>1</v>
      </c>
      <c r="K6727" s="2">
        <v>0.215</v>
      </c>
    </row>
    <row r="6728" spans="1:11" x14ac:dyDescent="0.35">
      <c r="A6728">
        <v>20515</v>
      </c>
      <c r="B6728">
        <v>208</v>
      </c>
      <c r="C6728">
        <v>0</v>
      </c>
      <c r="D6728">
        <v>4</v>
      </c>
      <c r="E6728">
        <v>7</v>
      </c>
      <c r="F6728">
        <v>17.329999999999998</v>
      </c>
      <c r="G6728">
        <v>1200</v>
      </c>
      <c r="H6728">
        <v>20515</v>
      </c>
      <c r="I6728">
        <v>3509883</v>
      </c>
      <c r="J6728" s="1">
        <v>1</v>
      </c>
      <c r="K6728" s="2">
        <v>0.215</v>
      </c>
    </row>
    <row r="6729" spans="1:11" x14ac:dyDescent="0.35">
      <c r="A6729">
        <v>22126</v>
      </c>
      <c r="B6729">
        <v>208</v>
      </c>
      <c r="C6729">
        <v>0</v>
      </c>
      <c r="D6729" t="s">
        <v>10</v>
      </c>
      <c r="E6729" t="s">
        <v>10</v>
      </c>
      <c r="F6729">
        <v>8.16</v>
      </c>
      <c r="G6729">
        <v>1200</v>
      </c>
      <c r="H6729">
        <v>22126</v>
      </c>
      <c r="I6729">
        <v>3510091</v>
      </c>
      <c r="J6729" s="1">
        <v>1</v>
      </c>
      <c r="K6729" s="2">
        <v>0.215</v>
      </c>
    </row>
    <row r="6730" spans="1:11" x14ac:dyDescent="0.35">
      <c r="A6730">
        <v>23525</v>
      </c>
      <c r="B6730">
        <v>208</v>
      </c>
      <c r="C6730">
        <v>0</v>
      </c>
      <c r="D6730">
        <v>2</v>
      </c>
      <c r="E6730">
        <v>2</v>
      </c>
      <c r="F6730">
        <v>4.66</v>
      </c>
      <c r="G6730">
        <v>1200</v>
      </c>
      <c r="H6730">
        <v>23525</v>
      </c>
      <c r="I6730">
        <v>3510299</v>
      </c>
      <c r="J6730" s="1">
        <v>1</v>
      </c>
      <c r="K6730" s="2">
        <v>0.215</v>
      </c>
    </row>
    <row r="6731" spans="1:11" x14ac:dyDescent="0.35">
      <c r="A6731">
        <v>27498</v>
      </c>
      <c r="B6731">
        <v>208</v>
      </c>
      <c r="C6731">
        <v>0</v>
      </c>
      <c r="D6731">
        <v>7</v>
      </c>
      <c r="E6731">
        <v>3</v>
      </c>
      <c r="F6731">
        <v>24.33</v>
      </c>
      <c r="G6731">
        <v>1200</v>
      </c>
      <c r="H6731">
        <v>27498</v>
      </c>
      <c r="I6731">
        <v>3510507</v>
      </c>
      <c r="J6731" s="1">
        <v>1</v>
      </c>
      <c r="K6731" s="2">
        <v>0.215</v>
      </c>
    </row>
    <row r="6732" spans="1:11" x14ac:dyDescent="0.35">
      <c r="A6732">
        <v>28491</v>
      </c>
      <c r="B6732">
        <v>208</v>
      </c>
      <c r="C6732">
        <v>0</v>
      </c>
      <c r="D6732">
        <v>4</v>
      </c>
      <c r="E6732">
        <v>6</v>
      </c>
      <c r="F6732">
        <v>14.41</v>
      </c>
      <c r="G6732">
        <v>1200</v>
      </c>
      <c r="H6732">
        <v>28491</v>
      </c>
      <c r="I6732">
        <v>3510715</v>
      </c>
      <c r="J6732" s="1">
        <v>1</v>
      </c>
      <c r="K6732" s="2">
        <v>0.215</v>
      </c>
    </row>
    <row r="6733" spans="1:11" x14ac:dyDescent="0.35">
      <c r="A6733">
        <v>29419</v>
      </c>
      <c r="B6733">
        <v>208</v>
      </c>
      <c r="C6733">
        <v>1</v>
      </c>
      <c r="D6733">
        <v>4</v>
      </c>
      <c r="E6733">
        <v>6</v>
      </c>
      <c r="F6733">
        <v>15.16</v>
      </c>
      <c r="G6733">
        <v>1200</v>
      </c>
      <c r="H6733">
        <v>29419</v>
      </c>
      <c r="I6733">
        <v>3510923</v>
      </c>
      <c r="J6733" s="1">
        <v>1</v>
      </c>
      <c r="K6733" s="2">
        <v>0.215</v>
      </c>
    </row>
    <row r="6734" spans="1:11" x14ac:dyDescent="0.35">
      <c r="A6734">
        <v>30822</v>
      </c>
      <c r="B6734">
        <v>208</v>
      </c>
      <c r="C6734">
        <v>1</v>
      </c>
      <c r="D6734" t="s">
        <v>10</v>
      </c>
      <c r="E6734" t="s">
        <v>10</v>
      </c>
      <c r="F6734">
        <v>2.41</v>
      </c>
      <c r="G6734">
        <v>1100</v>
      </c>
      <c r="H6734">
        <v>30822</v>
      </c>
      <c r="I6734">
        <v>3511131</v>
      </c>
      <c r="J6734" s="1">
        <v>1</v>
      </c>
      <c r="K6734" s="2">
        <v>0.215</v>
      </c>
    </row>
    <row r="6735" spans="1:11" x14ac:dyDescent="0.35">
      <c r="A6735">
        <v>30994</v>
      </c>
      <c r="B6735">
        <v>208</v>
      </c>
      <c r="C6735">
        <v>0</v>
      </c>
      <c r="D6735">
        <v>4</v>
      </c>
      <c r="E6735">
        <v>4</v>
      </c>
      <c r="F6735">
        <v>0.41</v>
      </c>
      <c r="G6735">
        <v>1100</v>
      </c>
      <c r="H6735">
        <v>30994</v>
      </c>
      <c r="I6735">
        <v>3511339</v>
      </c>
      <c r="J6735" s="1">
        <v>1</v>
      </c>
      <c r="K6735" s="2">
        <v>0.215</v>
      </c>
    </row>
    <row r="6736" spans="1:11" x14ac:dyDescent="0.35">
      <c r="A6736">
        <v>1114</v>
      </c>
      <c r="B6736">
        <v>207</v>
      </c>
      <c r="C6736">
        <v>0</v>
      </c>
      <c r="D6736">
        <v>2</v>
      </c>
      <c r="E6736">
        <v>8</v>
      </c>
      <c r="F6736">
        <v>7.41</v>
      </c>
      <c r="G6736">
        <v>1200</v>
      </c>
      <c r="H6736">
        <v>1114</v>
      </c>
      <c r="I6736">
        <v>3511546</v>
      </c>
      <c r="J6736" s="1">
        <v>1</v>
      </c>
      <c r="K6736" s="2">
        <v>0.215</v>
      </c>
    </row>
    <row r="6737" spans="1:11" x14ac:dyDescent="0.35">
      <c r="A6737">
        <v>2248</v>
      </c>
      <c r="B6737">
        <v>207</v>
      </c>
      <c r="C6737">
        <v>1</v>
      </c>
      <c r="D6737" t="s">
        <v>10</v>
      </c>
      <c r="E6737" t="s">
        <v>10</v>
      </c>
      <c r="F6737">
        <v>2.66</v>
      </c>
      <c r="G6737">
        <v>1200</v>
      </c>
      <c r="H6737">
        <v>2248</v>
      </c>
      <c r="I6737">
        <v>3511753</v>
      </c>
      <c r="J6737" s="1">
        <v>1</v>
      </c>
      <c r="K6737" s="2">
        <v>0.215</v>
      </c>
    </row>
    <row r="6738" spans="1:11" x14ac:dyDescent="0.35">
      <c r="A6738">
        <v>4148</v>
      </c>
      <c r="B6738">
        <v>207</v>
      </c>
      <c r="C6738">
        <v>0</v>
      </c>
      <c r="D6738">
        <v>4</v>
      </c>
      <c r="E6738">
        <v>6</v>
      </c>
      <c r="F6738">
        <v>20</v>
      </c>
      <c r="G6738">
        <v>1200</v>
      </c>
      <c r="H6738">
        <v>4148</v>
      </c>
      <c r="I6738">
        <v>3511960</v>
      </c>
      <c r="J6738" s="1">
        <v>1</v>
      </c>
      <c r="K6738" s="2">
        <v>0.215</v>
      </c>
    </row>
    <row r="6739" spans="1:11" x14ac:dyDescent="0.35">
      <c r="A6739">
        <v>7081</v>
      </c>
      <c r="B6739">
        <v>207</v>
      </c>
      <c r="C6739">
        <v>0</v>
      </c>
      <c r="D6739">
        <v>7</v>
      </c>
      <c r="E6739">
        <v>4</v>
      </c>
      <c r="F6739">
        <v>8.83</v>
      </c>
      <c r="G6739">
        <v>1200</v>
      </c>
      <c r="H6739">
        <v>7081</v>
      </c>
      <c r="I6739">
        <v>3512167</v>
      </c>
      <c r="J6739" s="1">
        <v>1</v>
      </c>
      <c r="K6739" s="2">
        <v>0.215</v>
      </c>
    </row>
    <row r="6740" spans="1:11" x14ac:dyDescent="0.35">
      <c r="A6740">
        <v>7871</v>
      </c>
      <c r="B6740">
        <v>207</v>
      </c>
      <c r="C6740">
        <v>1</v>
      </c>
      <c r="D6740">
        <v>2</v>
      </c>
      <c r="E6740">
        <v>9</v>
      </c>
      <c r="F6740">
        <v>7.16</v>
      </c>
      <c r="G6740">
        <v>1200</v>
      </c>
      <c r="H6740">
        <v>7871</v>
      </c>
      <c r="I6740">
        <v>3512374</v>
      </c>
      <c r="J6740" s="1">
        <v>1</v>
      </c>
      <c r="K6740" s="2">
        <v>0.215</v>
      </c>
    </row>
    <row r="6741" spans="1:11" x14ac:dyDescent="0.35">
      <c r="A6741">
        <v>8453</v>
      </c>
      <c r="B6741">
        <v>207</v>
      </c>
      <c r="C6741">
        <v>0</v>
      </c>
      <c r="D6741">
        <v>2</v>
      </c>
      <c r="E6741">
        <v>6</v>
      </c>
      <c r="F6741">
        <v>3.91</v>
      </c>
      <c r="G6741">
        <v>1100</v>
      </c>
      <c r="H6741">
        <v>8453</v>
      </c>
      <c r="I6741">
        <v>3512581</v>
      </c>
      <c r="J6741" s="1">
        <v>1</v>
      </c>
      <c r="K6741" s="2">
        <v>0.215</v>
      </c>
    </row>
    <row r="6742" spans="1:11" x14ac:dyDescent="0.35">
      <c r="A6742">
        <v>9231</v>
      </c>
      <c r="B6742">
        <v>207</v>
      </c>
      <c r="C6742">
        <v>0</v>
      </c>
      <c r="D6742">
        <v>7</v>
      </c>
      <c r="E6742">
        <v>2</v>
      </c>
      <c r="F6742">
        <v>8.33</v>
      </c>
      <c r="G6742">
        <v>1200</v>
      </c>
      <c r="H6742">
        <v>9231</v>
      </c>
      <c r="I6742">
        <v>3512788</v>
      </c>
      <c r="J6742" s="1">
        <v>1</v>
      </c>
      <c r="K6742" s="2">
        <v>0.216</v>
      </c>
    </row>
    <row r="6743" spans="1:11" x14ac:dyDescent="0.35">
      <c r="A6743">
        <v>10059</v>
      </c>
      <c r="B6743">
        <v>207</v>
      </c>
      <c r="C6743">
        <v>0</v>
      </c>
      <c r="D6743">
        <v>3</v>
      </c>
      <c r="E6743">
        <v>7</v>
      </c>
      <c r="F6743">
        <v>13.58</v>
      </c>
      <c r="G6743">
        <v>1200</v>
      </c>
      <c r="H6743">
        <v>10059</v>
      </c>
      <c r="I6743">
        <v>3512995</v>
      </c>
      <c r="J6743" s="1">
        <v>1</v>
      </c>
      <c r="K6743" s="2">
        <v>0.216</v>
      </c>
    </row>
    <row r="6744" spans="1:11" x14ac:dyDescent="0.35">
      <c r="A6744">
        <v>10807</v>
      </c>
      <c r="B6744">
        <v>207</v>
      </c>
      <c r="C6744">
        <v>0</v>
      </c>
      <c r="D6744">
        <v>4</v>
      </c>
      <c r="E6744">
        <v>8</v>
      </c>
      <c r="F6744">
        <v>5.08</v>
      </c>
      <c r="G6744">
        <v>1200</v>
      </c>
      <c r="H6744">
        <v>10807</v>
      </c>
      <c r="I6744">
        <v>3513202</v>
      </c>
      <c r="J6744" s="1">
        <v>1</v>
      </c>
      <c r="K6744" s="2">
        <v>0.216</v>
      </c>
    </row>
    <row r="6745" spans="1:11" x14ac:dyDescent="0.35">
      <c r="A6745">
        <v>11073</v>
      </c>
      <c r="B6745">
        <v>207</v>
      </c>
      <c r="C6745">
        <v>0</v>
      </c>
      <c r="D6745">
        <v>7</v>
      </c>
      <c r="E6745">
        <v>6</v>
      </c>
      <c r="F6745">
        <v>15.16</v>
      </c>
      <c r="G6745">
        <v>1200</v>
      </c>
      <c r="H6745">
        <v>11073</v>
      </c>
      <c r="I6745">
        <v>3513409</v>
      </c>
      <c r="J6745" s="1">
        <v>1</v>
      </c>
      <c r="K6745" s="2">
        <v>0.216</v>
      </c>
    </row>
    <row r="6746" spans="1:11" x14ac:dyDescent="0.35">
      <c r="A6746">
        <v>13415</v>
      </c>
      <c r="B6746">
        <v>207</v>
      </c>
      <c r="C6746">
        <v>0</v>
      </c>
      <c r="D6746">
        <v>4</v>
      </c>
      <c r="E6746">
        <v>9</v>
      </c>
      <c r="F6746">
        <v>10.91</v>
      </c>
      <c r="G6746">
        <v>1200</v>
      </c>
      <c r="H6746">
        <v>13415</v>
      </c>
      <c r="I6746">
        <v>3513616</v>
      </c>
      <c r="J6746" s="1">
        <v>1</v>
      </c>
      <c r="K6746" s="2">
        <v>0.216</v>
      </c>
    </row>
    <row r="6747" spans="1:11" x14ac:dyDescent="0.35">
      <c r="A6747">
        <v>14281</v>
      </c>
      <c r="B6747">
        <v>207</v>
      </c>
      <c r="C6747">
        <v>0</v>
      </c>
      <c r="D6747">
        <v>4</v>
      </c>
      <c r="E6747">
        <v>6</v>
      </c>
      <c r="F6747">
        <v>4.25</v>
      </c>
      <c r="G6747">
        <v>1200</v>
      </c>
      <c r="H6747">
        <v>14281</v>
      </c>
      <c r="I6747">
        <v>3513823</v>
      </c>
      <c r="J6747" s="1">
        <v>1</v>
      </c>
      <c r="K6747" s="2">
        <v>0.216</v>
      </c>
    </row>
    <row r="6748" spans="1:11" x14ac:dyDescent="0.35">
      <c r="A6748">
        <v>14282</v>
      </c>
      <c r="B6748">
        <v>207</v>
      </c>
      <c r="C6748">
        <v>0</v>
      </c>
      <c r="D6748">
        <v>6</v>
      </c>
      <c r="E6748">
        <v>3</v>
      </c>
      <c r="F6748">
        <v>26.33</v>
      </c>
      <c r="G6748">
        <v>1200</v>
      </c>
      <c r="H6748">
        <v>14282</v>
      </c>
      <c r="I6748">
        <v>3514030</v>
      </c>
      <c r="J6748" s="1">
        <v>1</v>
      </c>
      <c r="K6748" s="2">
        <v>0.216</v>
      </c>
    </row>
    <row r="6749" spans="1:11" x14ac:dyDescent="0.35">
      <c r="A6749">
        <v>14343</v>
      </c>
      <c r="B6749">
        <v>207</v>
      </c>
      <c r="C6749">
        <v>0</v>
      </c>
      <c r="D6749">
        <v>7</v>
      </c>
      <c r="E6749">
        <v>4</v>
      </c>
      <c r="F6749">
        <v>5.25</v>
      </c>
      <c r="G6749">
        <v>1200</v>
      </c>
      <c r="H6749">
        <v>14343</v>
      </c>
      <c r="I6749">
        <v>3514237</v>
      </c>
      <c r="J6749" s="1">
        <v>1</v>
      </c>
      <c r="K6749" s="2">
        <v>0.216</v>
      </c>
    </row>
    <row r="6750" spans="1:11" x14ac:dyDescent="0.35">
      <c r="A6750">
        <v>14632</v>
      </c>
      <c r="B6750">
        <v>207</v>
      </c>
      <c r="C6750">
        <v>0</v>
      </c>
      <c r="D6750">
        <v>4</v>
      </c>
      <c r="E6750">
        <v>8</v>
      </c>
      <c r="F6750">
        <v>4.75</v>
      </c>
      <c r="G6750">
        <v>1300</v>
      </c>
      <c r="H6750">
        <v>14632</v>
      </c>
      <c r="I6750">
        <v>3514444</v>
      </c>
      <c r="J6750" s="1">
        <v>1</v>
      </c>
      <c r="K6750" s="2">
        <v>0.216</v>
      </c>
    </row>
    <row r="6751" spans="1:11" x14ac:dyDescent="0.35">
      <c r="A6751">
        <v>14671</v>
      </c>
      <c r="B6751">
        <v>207</v>
      </c>
      <c r="C6751">
        <v>0</v>
      </c>
      <c r="D6751">
        <v>3</v>
      </c>
      <c r="E6751">
        <v>9</v>
      </c>
      <c r="F6751">
        <v>1.1599999999999999</v>
      </c>
      <c r="G6751">
        <v>1200</v>
      </c>
      <c r="H6751">
        <v>14671</v>
      </c>
      <c r="I6751">
        <v>3514651</v>
      </c>
      <c r="J6751" s="1">
        <v>1</v>
      </c>
      <c r="K6751" s="2">
        <v>0.216</v>
      </c>
    </row>
    <row r="6752" spans="1:11" x14ac:dyDescent="0.35">
      <c r="A6752">
        <v>15185</v>
      </c>
      <c r="B6752">
        <v>207</v>
      </c>
      <c r="C6752">
        <v>1</v>
      </c>
      <c r="D6752">
        <v>4</v>
      </c>
      <c r="E6752">
        <v>6</v>
      </c>
      <c r="F6752">
        <v>24.66</v>
      </c>
      <c r="G6752">
        <v>1200</v>
      </c>
      <c r="H6752">
        <v>15185</v>
      </c>
      <c r="I6752">
        <v>3514858</v>
      </c>
      <c r="J6752" s="1">
        <v>1</v>
      </c>
      <c r="K6752" s="2">
        <v>0.216</v>
      </c>
    </row>
    <row r="6753" spans="1:11" x14ac:dyDescent="0.35">
      <c r="A6753">
        <v>15438</v>
      </c>
      <c r="B6753">
        <v>207</v>
      </c>
      <c r="C6753">
        <v>0</v>
      </c>
      <c r="D6753">
        <v>7</v>
      </c>
      <c r="E6753">
        <v>9</v>
      </c>
      <c r="F6753">
        <v>32.83</v>
      </c>
      <c r="G6753">
        <v>1200</v>
      </c>
      <c r="H6753">
        <v>15438</v>
      </c>
      <c r="I6753">
        <v>3515065</v>
      </c>
      <c r="J6753" s="1">
        <v>1</v>
      </c>
      <c r="K6753" s="2">
        <v>0.216</v>
      </c>
    </row>
    <row r="6754" spans="1:11" x14ac:dyDescent="0.35">
      <c r="A6754">
        <v>16366</v>
      </c>
      <c r="B6754">
        <v>207</v>
      </c>
      <c r="C6754">
        <v>0</v>
      </c>
      <c r="D6754">
        <v>4</v>
      </c>
      <c r="E6754">
        <v>6</v>
      </c>
      <c r="F6754">
        <v>3.58</v>
      </c>
      <c r="G6754">
        <v>1200</v>
      </c>
      <c r="H6754">
        <v>16366</v>
      </c>
      <c r="I6754">
        <v>3515272</v>
      </c>
      <c r="J6754" s="1">
        <v>1</v>
      </c>
      <c r="K6754" s="2">
        <v>0.216</v>
      </c>
    </row>
    <row r="6755" spans="1:11" x14ac:dyDescent="0.35">
      <c r="A6755">
        <v>16862</v>
      </c>
      <c r="B6755">
        <v>207</v>
      </c>
      <c r="C6755">
        <v>0</v>
      </c>
      <c r="D6755">
        <v>7</v>
      </c>
      <c r="E6755">
        <v>1</v>
      </c>
      <c r="F6755">
        <v>11</v>
      </c>
      <c r="G6755">
        <v>1200</v>
      </c>
      <c r="H6755">
        <v>16862</v>
      </c>
      <c r="I6755">
        <v>3515479</v>
      </c>
      <c r="J6755" s="1">
        <v>1</v>
      </c>
      <c r="K6755" s="2">
        <v>0.216</v>
      </c>
    </row>
    <row r="6756" spans="1:11" x14ac:dyDescent="0.35">
      <c r="A6756">
        <v>16901</v>
      </c>
      <c r="B6756">
        <v>207</v>
      </c>
      <c r="C6756">
        <v>0</v>
      </c>
      <c r="D6756">
        <v>5</v>
      </c>
      <c r="E6756">
        <v>6</v>
      </c>
      <c r="F6756">
        <v>10.5</v>
      </c>
      <c r="G6756">
        <v>1200</v>
      </c>
      <c r="H6756">
        <v>16901</v>
      </c>
      <c r="I6756">
        <v>3515686</v>
      </c>
      <c r="J6756" s="1">
        <v>1</v>
      </c>
      <c r="K6756" s="2">
        <v>0.216</v>
      </c>
    </row>
    <row r="6757" spans="1:11" x14ac:dyDescent="0.35">
      <c r="A6757">
        <v>18019</v>
      </c>
      <c r="B6757">
        <v>207</v>
      </c>
      <c r="C6757">
        <v>0</v>
      </c>
      <c r="D6757">
        <v>1</v>
      </c>
      <c r="E6757">
        <v>3</v>
      </c>
      <c r="F6757">
        <v>6.66</v>
      </c>
      <c r="G6757">
        <v>1200</v>
      </c>
      <c r="H6757">
        <v>18019</v>
      </c>
      <c r="I6757">
        <v>3515893</v>
      </c>
      <c r="J6757" s="1">
        <v>1</v>
      </c>
      <c r="K6757" s="2">
        <v>0.216</v>
      </c>
    </row>
    <row r="6758" spans="1:11" x14ac:dyDescent="0.35">
      <c r="A6758">
        <v>18108</v>
      </c>
      <c r="B6758">
        <v>207</v>
      </c>
      <c r="C6758">
        <v>1</v>
      </c>
      <c r="D6758" t="s">
        <v>10</v>
      </c>
      <c r="E6758" t="s">
        <v>10</v>
      </c>
      <c r="F6758">
        <v>1.08</v>
      </c>
      <c r="G6758">
        <v>1200</v>
      </c>
      <c r="H6758">
        <v>18108</v>
      </c>
      <c r="I6758">
        <v>3516100</v>
      </c>
      <c r="J6758" s="1">
        <v>1</v>
      </c>
      <c r="K6758" s="2">
        <v>0.216</v>
      </c>
    </row>
    <row r="6759" spans="1:11" x14ac:dyDescent="0.35">
      <c r="A6759">
        <v>21343</v>
      </c>
      <c r="B6759">
        <v>207</v>
      </c>
      <c r="C6759">
        <v>0</v>
      </c>
      <c r="D6759">
        <v>2</v>
      </c>
      <c r="E6759">
        <v>6</v>
      </c>
      <c r="F6759">
        <v>7</v>
      </c>
      <c r="G6759">
        <v>1200</v>
      </c>
      <c r="H6759">
        <v>21343</v>
      </c>
      <c r="I6759">
        <v>3516307</v>
      </c>
      <c r="J6759" s="1">
        <v>1</v>
      </c>
      <c r="K6759" s="2">
        <v>0.216</v>
      </c>
    </row>
    <row r="6760" spans="1:11" x14ac:dyDescent="0.35">
      <c r="A6760">
        <v>21347</v>
      </c>
      <c r="B6760">
        <v>207</v>
      </c>
      <c r="C6760">
        <v>0</v>
      </c>
      <c r="D6760">
        <v>4</v>
      </c>
      <c r="E6760">
        <v>8</v>
      </c>
      <c r="F6760">
        <v>0.57999999999999996</v>
      </c>
      <c r="G6760">
        <v>1300</v>
      </c>
      <c r="H6760">
        <v>21347</v>
      </c>
      <c r="I6760">
        <v>3516514</v>
      </c>
      <c r="J6760" s="1">
        <v>1</v>
      </c>
      <c r="K6760" s="2">
        <v>0.216</v>
      </c>
    </row>
    <row r="6761" spans="1:11" x14ac:dyDescent="0.35">
      <c r="A6761">
        <v>21996</v>
      </c>
      <c r="B6761">
        <v>207</v>
      </c>
      <c r="C6761">
        <v>0</v>
      </c>
      <c r="D6761">
        <v>4</v>
      </c>
      <c r="E6761">
        <v>6</v>
      </c>
      <c r="F6761">
        <v>14.75</v>
      </c>
      <c r="G6761">
        <v>1200</v>
      </c>
      <c r="H6761">
        <v>21996</v>
      </c>
      <c r="I6761">
        <v>3516721</v>
      </c>
      <c r="J6761" s="1">
        <v>1</v>
      </c>
      <c r="K6761" s="2">
        <v>0.216</v>
      </c>
    </row>
    <row r="6762" spans="1:11" x14ac:dyDescent="0.35">
      <c r="A6762">
        <v>22314</v>
      </c>
      <c r="B6762">
        <v>207</v>
      </c>
      <c r="C6762">
        <v>1</v>
      </c>
      <c r="D6762">
        <v>4</v>
      </c>
      <c r="E6762">
        <v>6</v>
      </c>
      <c r="F6762">
        <v>8.41</v>
      </c>
      <c r="G6762">
        <v>1200</v>
      </c>
      <c r="H6762">
        <v>22314</v>
      </c>
      <c r="I6762">
        <v>3516928</v>
      </c>
      <c r="J6762" s="1">
        <v>1</v>
      </c>
      <c r="K6762" s="2">
        <v>0.216</v>
      </c>
    </row>
    <row r="6763" spans="1:11" x14ac:dyDescent="0.35">
      <c r="A6763">
        <v>25174</v>
      </c>
      <c r="B6763">
        <v>207</v>
      </c>
      <c r="C6763">
        <v>0</v>
      </c>
      <c r="D6763">
        <v>7</v>
      </c>
      <c r="E6763">
        <v>6</v>
      </c>
      <c r="F6763">
        <v>7.33</v>
      </c>
      <c r="G6763">
        <v>1200</v>
      </c>
      <c r="H6763">
        <v>25174</v>
      </c>
      <c r="I6763">
        <v>3517135</v>
      </c>
      <c r="J6763" s="1">
        <v>1</v>
      </c>
      <c r="K6763" s="2">
        <v>0.216</v>
      </c>
    </row>
    <row r="6764" spans="1:11" x14ac:dyDescent="0.35">
      <c r="A6764">
        <v>28668</v>
      </c>
      <c r="B6764">
        <v>207</v>
      </c>
      <c r="C6764">
        <v>0</v>
      </c>
      <c r="D6764" t="s">
        <v>10</v>
      </c>
      <c r="E6764" t="s">
        <v>10</v>
      </c>
      <c r="F6764">
        <v>6.33</v>
      </c>
      <c r="G6764">
        <v>1200</v>
      </c>
      <c r="H6764">
        <v>28668</v>
      </c>
      <c r="I6764">
        <v>3517342</v>
      </c>
      <c r="J6764" s="1">
        <v>1</v>
      </c>
      <c r="K6764" s="2">
        <v>0.216</v>
      </c>
    </row>
    <row r="6765" spans="1:11" x14ac:dyDescent="0.35">
      <c r="A6765">
        <v>29193</v>
      </c>
      <c r="B6765">
        <v>207</v>
      </c>
      <c r="C6765">
        <v>0</v>
      </c>
      <c r="D6765">
        <v>3</v>
      </c>
      <c r="E6765">
        <v>8</v>
      </c>
      <c r="F6765">
        <v>19.5</v>
      </c>
      <c r="G6765">
        <v>1200</v>
      </c>
      <c r="H6765">
        <v>29193</v>
      </c>
      <c r="I6765">
        <v>3517549</v>
      </c>
      <c r="J6765" s="1">
        <v>1</v>
      </c>
      <c r="K6765" s="2">
        <v>0.216</v>
      </c>
    </row>
    <row r="6766" spans="1:11" x14ac:dyDescent="0.35">
      <c r="A6766">
        <v>30269</v>
      </c>
      <c r="B6766">
        <v>207</v>
      </c>
      <c r="C6766">
        <v>0</v>
      </c>
      <c r="D6766">
        <v>7</v>
      </c>
      <c r="E6766">
        <v>2</v>
      </c>
      <c r="F6766">
        <v>10.58</v>
      </c>
      <c r="G6766">
        <v>1300</v>
      </c>
      <c r="H6766">
        <v>30269</v>
      </c>
      <c r="I6766">
        <v>3517756</v>
      </c>
      <c r="J6766" s="1">
        <v>1</v>
      </c>
      <c r="K6766" s="2">
        <v>0.216</v>
      </c>
    </row>
    <row r="6767" spans="1:11" x14ac:dyDescent="0.35">
      <c r="A6767">
        <v>30582</v>
      </c>
      <c r="B6767">
        <v>207</v>
      </c>
      <c r="C6767">
        <v>1</v>
      </c>
      <c r="D6767">
        <v>4</v>
      </c>
      <c r="E6767">
        <v>3</v>
      </c>
      <c r="F6767">
        <v>12</v>
      </c>
      <c r="G6767">
        <v>1200</v>
      </c>
      <c r="H6767">
        <v>30582</v>
      </c>
      <c r="I6767">
        <v>3517963</v>
      </c>
      <c r="J6767" s="1">
        <v>1</v>
      </c>
      <c r="K6767" s="2">
        <v>0.216</v>
      </c>
    </row>
    <row r="6768" spans="1:11" x14ac:dyDescent="0.35">
      <c r="A6768">
        <v>265</v>
      </c>
      <c r="B6768">
        <v>206</v>
      </c>
      <c r="C6768">
        <v>0</v>
      </c>
      <c r="D6768">
        <v>3</v>
      </c>
      <c r="E6768">
        <v>4</v>
      </c>
      <c r="F6768">
        <v>6.25</v>
      </c>
      <c r="G6768">
        <v>1200</v>
      </c>
      <c r="H6768">
        <v>265</v>
      </c>
      <c r="I6768">
        <v>3518169</v>
      </c>
      <c r="J6768" s="1">
        <v>1</v>
      </c>
      <c r="K6768" s="2">
        <v>0.216</v>
      </c>
    </row>
    <row r="6769" spans="1:11" x14ac:dyDescent="0.35">
      <c r="A6769">
        <v>830</v>
      </c>
      <c r="B6769">
        <v>206</v>
      </c>
      <c r="C6769">
        <v>0</v>
      </c>
      <c r="D6769">
        <v>4</v>
      </c>
      <c r="E6769">
        <v>7</v>
      </c>
      <c r="F6769">
        <v>14.83</v>
      </c>
      <c r="G6769">
        <v>1300</v>
      </c>
      <c r="H6769">
        <v>830</v>
      </c>
      <c r="I6769">
        <v>3518375</v>
      </c>
      <c r="J6769" s="1">
        <v>1</v>
      </c>
      <c r="K6769" s="2">
        <v>0.216</v>
      </c>
    </row>
    <row r="6770" spans="1:11" x14ac:dyDescent="0.35">
      <c r="A6770">
        <v>957</v>
      </c>
      <c r="B6770">
        <v>206</v>
      </c>
      <c r="C6770">
        <v>0</v>
      </c>
      <c r="D6770" t="s">
        <v>10</v>
      </c>
      <c r="E6770" t="s">
        <v>10</v>
      </c>
      <c r="F6770">
        <v>16.25</v>
      </c>
      <c r="G6770">
        <v>1300</v>
      </c>
      <c r="H6770">
        <v>957</v>
      </c>
      <c r="I6770">
        <v>3518581</v>
      </c>
      <c r="J6770" s="1">
        <v>1</v>
      </c>
      <c r="K6770" s="2">
        <v>0.216</v>
      </c>
    </row>
    <row r="6771" spans="1:11" x14ac:dyDescent="0.35">
      <c r="A6771">
        <v>2029</v>
      </c>
      <c r="B6771">
        <v>206</v>
      </c>
      <c r="C6771">
        <v>0</v>
      </c>
      <c r="D6771">
        <v>6</v>
      </c>
      <c r="E6771">
        <v>7</v>
      </c>
      <c r="F6771">
        <v>7.33</v>
      </c>
      <c r="G6771">
        <v>1200</v>
      </c>
      <c r="H6771">
        <v>2029</v>
      </c>
      <c r="I6771">
        <v>3518787</v>
      </c>
      <c r="J6771" s="1">
        <v>1</v>
      </c>
      <c r="K6771" s="2">
        <v>0.216</v>
      </c>
    </row>
    <row r="6772" spans="1:11" x14ac:dyDescent="0.35">
      <c r="A6772">
        <v>2060</v>
      </c>
      <c r="B6772">
        <v>206</v>
      </c>
      <c r="C6772">
        <v>0</v>
      </c>
      <c r="D6772">
        <v>4</v>
      </c>
      <c r="E6772">
        <v>6</v>
      </c>
      <c r="F6772">
        <v>6.33</v>
      </c>
      <c r="G6772">
        <v>1200</v>
      </c>
      <c r="H6772">
        <v>2060</v>
      </c>
      <c r="I6772">
        <v>3518993</v>
      </c>
      <c r="J6772" s="1">
        <v>1</v>
      </c>
      <c r="K6772" s="2">
        <v>0.216</v>
      </c>
    </row>
    <row r="6773" spans="1:11" x14ac:dyDescent="0.35">
      <c r="A6773">
        <v>3571</v>
      </c>
      <c r="B6773">
        <v>206</v>
      </c>
      <c r="C6773">
        <v>0</v>
      </c>
      <c r="D6773" t="s">
        <v>10</v>
      </c>
      <c r="E6773" t="s">
        <v>10</v>
      </c>
      <c r="F6773">
        <v>1.75</v>
      </c>
      <c r="G6773">
        <v>1200</v>
      </c>
      <c r="H6773">
        <v>3571</v>
      </c>
      <c r="I6773">
        <v>3519199</v>
      </c>
      <c r="J6773" s="1">
        <v>1</v>
      </c>
      <c r="K6773" s="2">
        <v>0.216</v>
      </c>
    </row>
    <row r="6774" spans="1:11" x14ac:dyDescent="0.35">
      <c r="A6774">
        <v>5561</v>
      </c>
      <c r="B6774">
        <v>206</v>
      </c>
      <c r="C6774">
        <v>0</v>
      </c>
      <c r="D6774">
        <v>4</v>
      </c>
      <c r="E6774">
        <v>8</v>
      </c>
      <c r="F6774">
        <v>3.66</v>
      </c>
      <c r="G6774">
        <v>1200</v>
      </c>
      <c r="H6774">
        <v>5561</v>
      </c>
      <c r="I6774">
        <v>3519405</v>
      </c>
      <c r="J6774" s="1">
        <v>1</v>
      </c>
      <c r="K6774" s="2">
        <v>0.216</v>
      </c>
    </row>
    <row r="6775" spans="1:11" x14ac:dyDescent="0.35">
      <c r="A6775">
        <v>5612</v>
      </c>
      <c r="B6775">
        <v>206</v>
      </c>
      <c r="C6775">
        <v>0</v>
      </c>
      <c r="D6775">
        <v>7</v>
      </c>
      <c r="E6775">
        <v>6</v>
      </c>
      <c r="F6775">
        <v>30.25</v>
      </c>
      <c r="G6775">
        <v>1200</v>
      </c>
      <c r="H6775">
        <v>5612</v>
      </c>
      <c r="I6775">
        <v>3519611</v>
      </c>
      <c r="J6775" s="1">
        <v>1</v>
      </c>
      <c r="K6775" s="2">
        <v>0.216</v>
      </c>
    </row>
    <row r="6776" spans="1:11" x14ac:dyDescent="0.35">
      <c r="A6776">
        <v>7029</v>
      </c>
      <c r="B6776">
        <v>206</v>
      </c>
      <c r="C6776">
        <v>0</v>
      </c>
      <c r="D6776">
        <v>5</v>
      </c>
      <c r="E6776">
        <v>7</v>
      </c>
      <c r="F6776">
        <v>22.66</v>
      </c>
      <c r="G6776">
        <v>1200</v>
      </c>
      <c r="H6776">
        <v>7029</v>
      </c>
      <c r="I6776">
        <v>3519817</v>
      </c>
      <c r="J6776" s="1">
        <v>1</v>
      </c>
      <c r="K6776" s="2">
        <v>0.217</v>
      </c>
    </row>
    <row r="6777" spans="1:11" x14ac:dyDescent="0.35">
      <c r="A6777">
        <v>8616</v>
      </c>
      <c r="B6777">
        <v>206</v>
      </c>
      <c r="C6777">
        <v>0</v>
      </c>
      <c r="D6777">
        <v>7</v>
      </c>
      <c r="E6777">
        <v>7</v>
      </c>
      <c r="F6777">
        <v>5.33</v>
      </c>
      <c r="G6777">
        <v>1200</v>
      </c>
      <c r="H6777">
        <v>8616</v>
      </c>
      <c r="I6777">
        <v>3520023</v>
      </c>
      <c r="J6777" s="1">
        <v>1</v>
      </c>
      <c r="K6777" s="2">
        <v>0.217</v>
      </c>
    </row>
    <row r="6778" spans="1:11" x14ac:dyDescent="0.35">
      <c r="A6778">
        <v>9923</v>
      </c>
      <c r="B6778">
        <v>206</v>
      </c>
      <c r="C6778">
        <v>0</v>
      </c>
      <c r="D6778">
        <v>3</v>
      </c>
      <c r="E6778">
        <v>4</v>
      </c>
      <c r="F6778">
        <v>24.66</v>
      </c>
      <c r="G6778">
        <v>1200</v>
      </c>
      <c r="H6778">
        <v>9923</v>
      </c>
      <c r="I6778">
        <v>3520229</v>
      </c>
      <c r="J6778" s="1">
        <v>1</v>
      </c>
      <c r="K6778" s="2">
        <v>0.217</v>
      </c>
    </row>
    <row r="6779" spans="1:11" x14ac:dyDescent="0.35">
      <c r="A6779">
        <v>10736</v>
      </c>
      <c r="B6779">
        <v>206</v>
      </c>
      <c r="C6779">
        <v>0</v>
      </c>
      <c r="D6779">
        <v>5</v>
      </c>
      <c r="E6779">
        <v>7</v>
      </c>
      <c r="F6779">
        <v>24</v>
      </c>
      <c r="G6779">
        <v>1200</v>
      </c>
      <c r="H6779">
        <v>10736</v>
      </c>
      <c r="I6779">
        <v>3520435</v>
      </c>
      <c r="J6779" s="1">
        <v>1</v>
      </c>
      <c r="K6779" s="2">
        <v>0.217</v>
      </c>
    </row>
    <row r="6780" spans="1:11" x14ac:dyDescent="0.35">
      <c r="A6780">
        <v>11948</v>
      </c>
      <c r="B6780">
        <v>206</v>
      </c>
      <c r="C6780">
        <v>1</v>
      </c>
      <c r="D6780">
        <v>6</v>
      </c>
      <c r="E6780">
        <v>1</v>
      </c>
      <c r="F6780">
        <v>2.58</v>
      </c>
      <c r="G6780">
        <v>1200</v>
      </c>
      <c r="H6780">
        <v>11948</v>
      </c>
      <c r="I6780">
        <v>3520641</v>
      </c>
      <c r="J6780" s="1">
        <v>1</v>
      </c>
      <c r="K6780" s="2">
        <v>0.217</v>
      </c>
    </row>
    <row r="6781" spans="1:11" x14ac:dyDescent="0.35">
      <c r="A6781">
        <v>11992</v>
      </c>
      <c r="B6781">
        <v>206</v>
      </c>
      <c r="C6781">
        <v>0</v>
      </c>
      <c r="D6781">
        <v>4</v>
      </c>
      <c r="E6781">
        <v>9</v>
      </c>
      <c r="F6781">
        <v>33.409999999999997</v>
      </c>
      <c r="G6781">
        <v>1200</v>
      </c>
      <c r="H6781">
        <v>11992</v>
      </c>
      <c r="I6781">
        <v>3520847</v>
      </c>
      <c r="J6781" s="1">
        <v>1</v>
      </c>
      <c r="K6781" s="2">
        <v>0.217</v>
      </c>
    </row>
    <row r="6782" spans="1:11" x14ac:dyDescent="0.35">
      <c r="A6782">
        <v>12926</v>
      </c>
      <c r="B6782">
        <v>206</v>
      </c>
      <c r="C6782">
        <v>0</v>
      </c>
      <c r="D6782">
        <v>1</v>
      </c>
      <c r="E6782">
        <v>7</v>
      </c>
      <c r="F6782">
        <v>8.5</v>
      </c>
      <c r="G6782">
        <v>1200</v>
      </c>
      <c r="H6782">
        <v>12926</v>
      </c>
      <c r="I6782">
        <v>3521053</v>
      </c>
      <c r="J6782" s="1">
        <v>1</v>
      </c>
      <c r="K6782" s="2">
        <v>0.217</v>
      </c>
    </row>
    <row r="6783" spans="1:11" x14ac:dyDescent="0.35">
      <c r="A6783">
        <v>12964</v>
      </c>
      <c r="B6783">
        <v>206</v>
      </c>
      <c r="C6783">
        <v>0</v>
      </c>
      <c r="D6783" t="s">
        <v>10</v>
      </c>
      <c r="E6783" t="s">
        <v>10</v>
      </c>
      <c r="F6783">
        <v>22.83</v>
      </c>
      <c r="G6783">
        <v>1200</v>
      </c>
      <c r="H6783">
        <v>12964</v>
      </c>
      <c r="I6783">
        <v>3521259</v>
      </c>
      <c r="J6783" s="1">
        <v>1</v>
      </c>
      <c r="K6783" s="2">
        <v>0.217</v>
      </c>
    </row>
    <row r="6784" spans="1:11" x14ac:dyDescent="0.35">
      <c r="A6784">
        <v>13967</v>
      </c>
      <c r="B6784">
        <v>206</v>
      </c>
      <c r="C6784">
        <v>1</v>
      </c>
      <c r="D6784">
        <v>2</v>
      </c>
      <c r="E6784">
        <v>9</v>
      </c>
      <c r="F6784">
        <v>10.75</v>
      </c>
      <c r="G6784">
        <v>1200</v>
      </c>
      <c r="H6784">
        <v>13967</v>
      </c>
      <c r="I6784">
        <v>3521465</v>
      </c>
      <c r="J6784" s="1">
        <v>1</v>
      </c>
      <c r="K6784" s="2">
        <v>0.217</v>
      </c>
    </row>
    <row r="6785" spans="1:11" x14ac:dyDescent="0.35">
      <c r="A6785">
        <v>14141</v>
      </c>
      <c r="B6785">
        <v>206</v>
      </c>
      <c r="C6785">
        <v>0</v>
      </c>
      <c r="D6785" t="s">
        <v>10</v>
      </c>
      <c r="E6785" t="s">
        <v>10</v>
      </c>
      <c r="F6785">
        <v>6.91</v>
      </c>
      <c r="G6785">
        <v>1200</v>
      </c>
      <c r="H6785">
        <v>14141</v>
      </c>
      <c r="I6785">
        <v>3521671</v>
      </c>
      <c r="J6785" s="1">
        <v>1</v>
      </c>
      <c r="K6785" s="2">
        <v>0.217</v>
      </c>
    </row>
    <row r="6786" spans="1:11" x14ac:dyDescent="0.35">
      <c r="A6786">
        <v>15626</v>
      </c>
      <c r="B6786">
        <v>206</v>
      </c>
      <c r="C6786">
        <v>1</v>
      </c>
      <c r="D6786">
        <v>4</v>
      </c>
      <c r="E6786">
        <v>6</v>
      </c>
      <c r="F6786">
        <v>26.58</v>
      </c>
      <c r="G6786">
        <v>1200</v>
      </c>
      <c r="H6786">
        <v>15626</v>
      </c>
      <c r="I6786">
        <v>3521877</v>
      </c>
      <c r="J6786" s="1">
        <v>1</v>
      </c>
      <c r="K6786" s="2">
        <v>0.217</v>
      </c>
    </row>
    <row r="6787" spans="1:11" x14ac:dyDescent="0.35">
      <c r="A6787">
        <v>16171</v>
      </c>
      <c r="B6787">
        <v>206</v>
      </c>
      <c r="C6787">
        <v>0</v>
      </c>
      <c r="D6787">
        <v>4</v>
      </c>
      <c r="E6787">
        <v>4</v>
      </c>
      <c r="F6787">
        <v>17.5</v>
      </c>
      <c r="G6787">
        <v>1100</v>
      </c>
      <c r="H6787">
        <v>16171</v>
      </c>
      <c r="I6787">
        <v>3522083</v>
      </c>
      <c r="J6787" s="1">
        <v>1</v>
      </c>
      <c r="K6787" s="2">
        <v>0.217</v>
      </c>
    </row>
    <row r="6788" spans="1:11" x14ac:dyDescent="0.35">
      <c r="A6788">
        <v>18297</v>
      </c>
      <c r="B6788">
        <v>206</v>
      </c>
      <c r="C6788">
        <v>1</v>
      </c>
      <c r="D6788">
        <v>4</v>
      </c>
      <c r="E6788">
        <v>6</v>
      </c>
      <c r="F6788">
        <v>11.66</v>
      </c>
      <c r="G6788">
        <v>1100</v>
      </c>
      <c r="H6788">
        <v>18297</v>
      </c>
      <c r="I6788">
        <v>3522289</v>
      </c>
      <c r="J6788" s="1">
        <v>1</v>
      </c>
      <c r="K6788" s="2">
        <v>0.217</v>
      </c>
    </row>
    <row r="6789" spans="1:11" x14ac:dyDescent="0.35">
      <c r="A6789">
        <v>18795</v>
      </c>
      <c r="B6789">
        <v>206</v>
      </c>
      <c r="C6789">
        <v>0</v>
      </c>
      <c r="D6789">
        <v>4</v>
      </c>
      <c r="E6789">
        <v>4</v>
      </c>
      <c r="F6789">
        <v>16.41</v>
      </c>
      <c r="G6789">
        <v>1200</v>
      </c>
      <c r="H6789">
        <v>18795</v>
      </c>
      <c r="I6789">
        <v>3522495</v>
      </c>
      <c r="J6789" s="1">
        <v>1</v>
      </c>
      <c r="K6789" s="2">
        <v>0.217</v>
      </c>
    </row>
    <row r="6790" spans="1:11" x14ac:dyDescent="0.35">
      <c r="A6790">
        <v>18864</v>
      </c>
      <c r="B6790">
        <v>206</v>
      </c>
      <c r="C6790">
        <v>1</v>
      </c>
      <c r="D6790">
        <v>4</v>
      </c>
      <c r="E6790">
        <v>8</v>
      </c>
      <c r="F6790">
        <v>26.16</v>
      </c>
      <c r="G6790">
        <v>1200</v>
      </c>
      <c r="H6790">
        <v>18864</v>
      </c>
      <c r="I6790">
        <v>3522701</v>
      </c>
      <c r="J6790" s="1">
        <v>1</v>
      </c>
      <c r="K6790" s="2">
        <v>0.217</v>
      </c>
    </row>
    <row r="6791" spans="1:11" x14ac:dyDescent="0.35">
      <c r="A6791">
        <v>20583</v>
      </c>
      <c r="B6791">
        <v>206</v>
      </c>
      <c r="C6791">
        <v>0</v>
      </c>
      <c r="D6791">
        <v>6</v>
      </c>
      <c r="E6791">
        <v>7</v>
      </c>
      <c r="F6791">
        <v>4.33</v>
      </c>
      <c r="G6791">
        <v>1200</v>
      </c>
      <c r="H6791">
        <v>20583</v>
      </c>
      <c r="I6791">
        <v>3522907</v>
      </c>
      <c r="J6791" s="1">
        <v>1</v>
      </c>
      <c r="K6791" s="2">
        <v>0.217</v>
      </c>
    </row>
    <row r="6792" spans="1:11" x14ac:dyDescent="0.35">
      <c r="A6792">
        <v>21538</v>
      </c>
      <c r="B6792">
        <v>206</v>
      </c>
      <c r="C6792">
        <v>0</v>
      </c>
      <c r="D6792" t="s">
        <v>10</v>
      </c>
      <c r="E6792" t="s">
        <v>10</v>
      </c>
      <c r="F6792">
        <v>10.25</v>
      </c>
      <c r="G6792">
        <v>1200</v>
      </c>
      <c r="H6792">
        <v>21538</v>
      </c>
      <c r="I6792">
        <v>3523113</v>
      </c>
      <c r="J6792" s="1">
        <v>1</v>
      </c>
      <c r="K6792" s="2">
        <v>0.217</v>
      </c>
    </row>
    <row r="6793" spans="1:11" x14ac:dyDescent="0.35">
      <c r="A6793">
        <v>21554</v>
      </c>
      <c r="B6793">
        <v>206</v>
      </c>
      <c r="C6793">
        <v>0</v>
      </c>
      <c r="D6793">
        <v>5</v>
      </c>
      <c r="E6793">
        <v>3</v>
      </c>
      <c r="F6793">
        <v>20.5</v>
      </c>
      <c r="G6793">
        <v>1200</v>
      </c>
      <c r="H6793">
        <v>21554</v>
      </c>
      <c r="I6793">
        <v>3523319</v>
      </c>
      <c r="J6793" s="1">
        <v>1</v>
      </c>
      <c r="K6793" s="2">
        <v>0.217</v>
      </c>
    </row>
    <row r="6794" spans="1:11" x14ac:dyDescent="0.35">
      <c r="A6794">
        <v>22620</v>
      </c>
      <c r="B6794">
        <v>206</v>
      </c>
      <c r="C6794">
        <v>0</v>
      </c>
      <c r="D6794">
        <v>3</v>
      </c>
      <c r="E6794">
        <v>3</v>
      </c>
      <c r="F6794">
        <v>4.08</v>
      </c>
      <c r="G6794">
        <v>1200</v>
      </c>
      <c r="H6794">
        <v>22620</v>
      </c>
      <c r="I6794">
        <v>3523525</v>
      </c>
      <c r="J6794" s="1">
        <v>1</v>
      </c>
      <c r="K6794" s="2">
        <v>0.217</v>
      </c>
    </row>
    <row r="6795" spans="1:11" x14ac:dyDescent="0.35">
      <c r="A6795">
        <v>24590</v>
      </c>
      <c r="B6795">
        <v>206</v>
      </c>
      <c r="C6795">
        <v>0</v>
      </c>
      <c r="D6795" t="s">
        <v>10</v>
      </c>
      <c r="E6795" t="s">
        <v>10</v>
      </c>
      <c r="F6795">
        <v>12.66</v>
      </c>
      <c r="G6795">
        <v>1200</v>
      </c>
      <c r="H6795">
        <v>24590</v>
      </c>
      <c r="I6795">
        <v>3523731</v>
      </c>
      <c r="J6795" s="1">
        <v>1</v>
      </c>
      <c r="K6795" s="2">
        <v>0.217</v>
      </c>
    </row>
    <row r="6796" spans="1:11" x14ac:dyDescent="0.35">
      <c r="A6796">
        <v>25343</v>
      </c>
      <c r="B6796">
        <v>206</v>
      </c>
      <c r="C6796">
        <v>0</v>
      </c>
      <c r="D6796">
        <v>5</v>
      </c>
      <c r="E6796">
        <v>8</v>
      </c>
      <c r="F6796">
        <v>30.16</v>
      </c>
      <c r="G6796">
        <v>1200</v>
      </c>
      <c r="H6796">
        <v>25343</v>
      </c>
      <c r="I6796">
        <v>3523937</v>
      </c>
      <c r="J6796" s="1">
        <v>1</v>
      </c>
      <c r="K6796" s="2">
        <v>0.217</v>
      </c>
    </row>
    <row r="6797" spans="1:11" x14ac:dyDescent="0.35">
      <c r="A6797">
        <v>26796</v>
      </c>
      <c r="B6797">
        <v>206</v>
      </c>
      <c r="C6797">
        <v>0</v>
      </c>
      <c r="D6797">
        <v>1</v>
      </c>
      <c r="E6797">
        <v>9</v>
      </c>
      <c r="F6797">
        <v>2.58</v>
      </c>
      <c r="G6797">
        <v>1200</v>
      </c>
      <c r="H6797">
        <v>26796</v>
      </c>
      <c r="I6797">
        <v>3524143</v>
      </c>
      <c r="J6797" s="1">
        <v>1</v>
      </c>
      <c r="K6797" s="2">
        <v>0.217</v>
      </c>
    </row>
    <row r="6798" spans="1:11" x14ac:dyDescent="0.35">
      <c r="A6798">
        <v>27616</v>
      </c>
      <c r="B6798">
        <v>206</v>
      </c>
      <c r="C6798">
        <v>0</v>
      </c>
      <c r="D6798">
        <v>5</v>
      </c>
      <c r="E6798">
        <v>6</v>
      </c>
      <c r="F6798">
        <v>6.25</v>
      </c>
      <c r="G6798">
        <v>1200</v>
      </c>
      <c r="H6798">
        <v>27616</v>
      </c>
      <c r="I6798">
        <v>3524349</v>
      </c>
      <c r="J6798" s="1">
        <v>1</v>
      </c>
      <c r="K6798" s="2">
        <v>0.217</v>
      </c>
    </row>
    <row r="6799" spans="1:11" x14ac:dyDescent="0.35">
      <c r="A6799">
        <v>30125</v>
      </c>
      <c r="B6799">
        <v>206</v>
      </c>
      <c r="C6799">
        <v>0</v>
      </c>
      <c r="D6799">
        <v>4</v>
      </c>
      <c r="E6799">
        <v>3</v>
      </c>
      <c r="F6799">
        <v>11.16</v>
      </c>
      <c r="G6799">
        <v>1200</v>
      </c>
      <c r="H6799">
        <v>30125</v>
      </c>
      <c r="I6799">
        <v>3524555</v>
      </c>
      <c r="J6799" s="1">
        <v>1</v>
      </c>
      <c r="K6799" s="2">
        <v>0.217</v>
      </c>
    </row>
    <row r="6800" spans="1:11" x14ac:dyDescent="0.35">
      <c r="A6800">
        <v>30162</v>
      </c>
      <c r="B6800">
        <v>206</v>
      </c>
      <c r="C6800">
        <v>0</v>
      </c>
      <c r="D6800">
        <v>3</v>
      </c>
      <c r="E6800">
        <v>7</v>
      </c>
      <c r="F6800">
        <v>4.58</v>
      </c>
      <c r="G6800">
        <v>1200</v>
      </c>
      <c r="H6800">
        <v>30162</v>
      </c>
      <c r="I6800">
        <v>3524761</v>
      </c>
      <c r="J6800" s="1">
        <v>1</v>
      </c>
      <c r="K6800" s="2">
        <v>0.217</v>
      </c>
    </row>
    <row r="6801" spans="1:11" x14ac:dyDescent="0.35">
      <c r="A6801">
        <v>30967</v>
      </c>
      <c r="B6801">
        <v>206</v>
      </c>
      <c r="C6801">
        <v>0</v>
      </c>
      <c r="D6801">
        <v>3</v>
      </c>
      <c r="E6801">
        <v>4</v>
      </c>
      <c r="F6801">
        <v>15.58</v>
      </c>
      <c r="G6801">
        <v>1200</v>
      </c>
      <c r="H6801">
        <v>30967</v>
      </c>
      <c r="I6801">
        <v>3524967</v>
      </c>
      <c r="J6801" s="1">
        <v>1</v>
      </c>
      <c r="K6801" s="2">
        <v>0.217</v>
      </c>
    </row>
    <row r="6802" spans="1:11" x14ac:dyDescent="0.35">
      <c r="A6802">
        <v>31062</v>
      </c>
      <c r="B6802">
        <v>206</v>
      </c>
      <c r="C6802">
        <v>0</v>
      </c>
      <c r="D6802">
        <v>7</v>
      </c>
      <c r="E6802" t="s">
        <v>10</v>
      </c>
      <c r="F6802">
        <v>10.25</v>
      </c>
      <c r="G6802">
        <v>1200</v>
      </c>
      <c r="H6802">
        <v>31062</v>
      </c>
      <c r="I6802">
        <v>3525173</v>
      </c>
      <c r="J6802" s="1">
        <v>1</v>
      </c>
      <c r="K6802" s="2">
        <v>0.218</v>
      </c>
    </row>
    <row r="6803" spans="1:11" x14ac:dyDescent="0.35">
      <c r="A6803">
        <v>52</v>
      </c>
      <c r="B6803">
        <v>205</v>
      </c>
      <c r="C6803">
        <v>0</v>
      </c>
      <c r="D6803">
        <v>7</v>
      </c>
      <c r="E6803">
        <v>3</v>
      </c>
      <c r="F6803">
        <v>19.16</v>
      </c>
      <c r="G6803">
        <v>1200</v>
      </c>
      <c r="H6803">
        <v>52</v>
      </c>
      <c r="I6803">
        <v>3525378</v>
      </c>
      <c r="J6803" s="1">
        <v>1</v>
      </c>
      <c r="K6803" s="2">
        <v>0.218</v>
      </c>
    </row>
    <row r="6804" spans="1:11" x14ac:dyDescent="0.35">
      <c r="A6804">
        <v>529</v>
      </c>
      <c r="B6804">
        <v>205</v>
      </c>
      <c r="C6804">
        <v>0</v>
      </c>
      <c r="D6804">
        <v>3</v>
      </c>
      <c r="E6804">
        <v>6</v>
      </c>
      <c r="F6804">
        <v>7.16</v>
      </c>
      <c r="G6804">
        <v>1200</v>
      </c>
      <c r="H6804">
        <v>529</v>
      </c>
      <c r="I6804">
        <v>3525583</v>
      </c>
      <c r="J6804" s="1">
        <v>1</v>
      </c>
      <c r="K6804" s="2">
        <v>0.218</v>
      </c>
    </row>
    <row r="6805" spans="1:11" x14ac:dyDescent="0.35">
      <c r="A6805">
        <v>2762</v>
      </c>
      <c r="B6805">
        <v>205</v>
      </c>
      <c r="C6805">
        <v>0</v>
      </c>
      <c r="D6805">
        <v>7</v>
      </c>
      <c r="E6805">
        <v>6</v>
      </c>
      <c r="F6805">
        <v>6.16</v>
      </c>
      <c r="G6805">
        <v>1200</v>
      </c>
      <c r="H6805">
        <v>2762</v>
      </c>
      <c r="I6805">
        <v>3525788</v>
      </c>
      <c r="J6805" s="1">
        <v>1</v>
      </c>
      <c r="K6805" s="2">
        <v>0.218</v>
      </c>
    </row>
    <row r="6806" spans="1:11" x14ac:dyDescent="0.35">
      <c r="A6806">
        <v>4138</v>
      </c>
      <c r="B6806">
        <v>205</v>
      </c>
      <c r="C6806">
        <v>0</v>
      </c>
      <c r="D6806">
        <v>3</v>
      </c>
      <c r="E6806">
        <v>4</v>
      </c>
      <c r="F6806">
        <v>10.66</v>
      </c>
      <c r="G6806">
        <v>1200</v>
      </c>
      <c r="H6806">
        <v>4138</v>
      </c>
      <c r="I6806">
        <v>3525993</v>
      </c>
      <c r="J6806" s="1">
        <v>1</v>
      </c>
      <c r="K6806" s="2">
        <v>0.218</v>
      </c>
    </row>
    <row r="6807" spans="1:11" x14ac:dyDescent="0.35">
      <c r="A6807">
        <v>5286</v>
      </c>
      <c r="B6807">
        <v>205</v>
      </c>
      <c r="C6807">
        <v>0</v>
      </c>
      <c r="D6807">
        <v>7</v>
      </c>
      <c r="E6807">
        <v>3</v>
      </c>
      <c r="F6807">
        <v>22.08</v>
      </c>
      <c r="G6807">
        <v>1300</v>
      </c>
      <c r="H6807">
        <v>5286</v>
      </c>
      <c r="I6807">
        <v>3526198</v>
      </c>
      <c r="J6807" s="1">
        <v>1</v>
      </c>
      <c r="K6807" s="2">
        <v>0.218</v>
      </c>
    </row>
    <row r="6808" spans="1:11" x14ac:dyDescent="0.35">
      <c r="A6808">
        <v>6277</v>
      </c>
      <c r="B6808">
        <v>205</v>
      </c>
      <c r="C6808">
        <v>0</v>
      </c>
      <c r="D6808">
        <v>2</v>
      </c>
      <c r="E6808">
        <v>2</v>
      </c>
      <c r="F6808">
        <v>6.66</v>
      </c>
      <c r="G6808">
        <v>1300</v>
      </c>
      <c r="H6808">
        <v>6277</v>
      </c>
      <c r="I6808">
        <v>3526403</v>
      </c>
      <c r="J6808" s="1">
        <v>1</v>
      </c>
      <c r="K6808" s="2">
        <v>0.218</v>
      </c>
    </row>
    <row r="6809" spans="1:11" x14ac:dyDescent="0.35">
      <c r="A6809">
        <v>7247</v>
      </c>
      <c r="B6809">
        <v>205</v>
      </c>
      <c r="C6809">
        <v>1</v>
      </c>
      <c r="D6809">
        <v>5</v>
      </c>
      <c r="E6809">
        <v>6</v>
      </c>
      <c r="F6809">
        <v>22.66</v>
      </c>
      <c r="G6809">
        <v>1200</v>
      </c>
      <c r="H6809">
        <v>7247</v>
      </c>
      <c r="I6809">
        <v>3526608</v>
      </c>
      <c r="J6809" s="1">
        <v>1</v>
      </c>
      <c r="K6809" s="2">
        <v>0.218</v>
      </c>
    </row>
    <row r="6810" spans="1:11" x14ac:dyDescent="0.35">
      <c r="A6810">
        <v>7473</v>
      </c>
      <c r="B6810">
        <v>205</v>
      </c>
      <c r="C6810">
        <v>0</v>
      </c>
      <c r="D6810">
        <v>5</v>
      </c>
      <c r="E6810">
        <v>4</v>
      </c>
      <c r="F6810">
        <v>27.58</v>
      </c>
      <c r="G6810">
        <v>1200</v>
      </c>
      <c r="H6810">
        <v>7473</v>
      </c>
      <c r="I6810">
        <v>3526813</v>
      </c>
      <c r="J6810" s="1">
        <v>1</v>
      </c>
      <c r="K6810" s="2">
        <v>0.218</v>
      </c>
    </row>
    <row r="6811" spans="1:11" x14ac:dyDescent="0.35">
      <c r="A6811">
        <v>8816</v>
      </c>
      <c r="B6811">
        <v>205</v>
      </c>
      <c r="C6811">
        <v>0</v>
      </c>
      <c r="D6811">
        <v>2</v>
      </c>
      <c r="E6811">
        <v>7</v>
      </c>
      <c r="F6811">
        <v>6.41</v>
      </c>
      <c r="G6811">
        <v>1100</v>
      </c>
      <c r="H6811">
        <v>8816</v>
      </c>
      <c r="I6811">
        <v>3527018</v>
      </c>
      <c r="J6811" s="1">
        <v>1</v>
      </c>
      <c r="K6811" s="2">
        <v>0.218</v>
      </c>
    </row>
    <row r="6812" spans="1:11" x14ac:dyDescent="0.35">
      <c r="A6812">
        <v>11228</v>
      </c>
      <c r="B6812">
        <v>205</v>
      </c>
      <c r="C6812">
        <v>0</v>
      </c>
      <c r="D6812">
        <v>3</v>
      </c>
      <c r="E6812">
        <v>9</v>
      </c>
      <c r="F6812">
        <v>10.16</v>
      </c>
      <c r="G6812">
        <v>1200</v>
      </c>
      <c r="H6812">
        <v>11228</v>
      </c>
      <c r="I6812">
        <v>3527223</v>
      </c>
      <c r="J6812" s="1">
        <v>1</v>
      </c>
      <c r="K6812" s="2">
        <v>0.218</v>
      </c>
    </row>
    <row r="6813" spans="1:11" x14ac:dyDescent="0.35">
      <c r="A6813">
        <v>16132</v>
      </c>
      <c r="B6813">
        <v>205</v>
      </c>
      <c r="C6813">
        <v>0</v>
      </c>
      <c r="D6813" t="s">
        <v>10</v>
      </c>
      <c r="E6813" t="s">
        <v>10</v>
      </c>
      <c r="F6813">
        <v>3.83</v>
      </c>
      <c r="G6813">
        <v>1200</v>
      </c>
      <c r="H6813">
        <v>16132</v>
      </c>
      <c r="I6813">
        <v>3527428</v>
      </c>
      <c r="J6813" s="1">
        <v>1</v>
      </c>
      <c r="K6813" s="2">
        <v>0.218</v>
      </c>
    </row>
    <row r="6814" spans="1:11" x14ac:dyDescent="0.35">
      <c r="A6814">
        <v>16487</v>
      </c>
      <c r="B6814">
        <v>205</v>
      </c>
      <c r="C6814">
        <v>0</v>
      </c>
      <c r="D6814">
        <v>4</v>
      </c>
      <c r="E6814">
        <v>3</v>
      </c>
      <c r="F6814">
        <v>16.329999999999998</v>
      </c>
      <c r="G6814">
        <v>1200</v>
      </c>
      <c r="H6814">
        <v>16487</v>
      </c>
      <c r="I6814">
        <v>3527633</v>
      </c>
      <c r="J6814" s="1">
        <v>1</v>
      </c>
      <c r="K6814" s="2">
        <v>0.218</v>
      </c>
    </row>
    <row r="6815" spans="1:11" x14ac:dyDescent="0.35">
      <c r="A6815">
        <v>16932</v>
      </c>
      <c r="B6815">
        <v>205</v>
      </c>
      <c r="C6815">
        <v>0</v>
      </c>
      <c r="D6815">
        <v>5</v>
      </c>
      <c r="E6815">
        <v>4</v>
      </c>
      <c r="F6815">
        <v>22.08</v>
      </c>
      <c r="G6815">
        <v>1200</v>
      </c>
      <c r="H6815">
        <v>16932</v>
      </c>
      <c r="I6815">
        <v>3527838</v>
      </c>
      <c r="J6815" s="1">
        <v>1</v>
      </c>
      <c r="K6815" s="2">
        <v>0.218</v>
      </c>
    </row>
    <row r="6816" spans="1:11" x14ac:dyDescent="0.35">
      <c r="A6816">
        <v>18138</v>
      </c>
      <c r="B6816">
        <v>205</v>
      </c>
      <c r="C6816">
        <v>0</v>
      </c>
      <c r="D6816">
        <v>4</v>
      </c>
      <c r="E6816">
        <v>6</v>
      </c>
      <c r="F6816">
        <v>12</v>
      </c>
      <c r="G6816">
        <v>1300</v>
      </c>
      <c r="H6816">
        <v>18138</v>
      </c>
      <c r="I6816">
        <v>3528043</v>
      </c>
      <c r="J6816" s="1">
        <v>1</v>
      </c>
      <c r="K6816" s="2">
        <v>0.218</v>
      </c>
    </row>
    <row r="6817" spans="1:11" x14ac:dyDescent="0.35">
      <c r="A6817">
        <v>18568</v>
      </c>
      <c r="B6817">
        <v>205</v>
      </c>
      <c r="C6817">
        <v>0</v>
      </c>
      <c r="D6817" t="s">
        <v>10</v>
      </c>
      <c r="E6817" t="s">
        <v>10</v>
      </c>
      <c r="F6817">
        <v>18.91</v>
      </c>
      <c r="G6817">
        <v>1200</v>
      </c>
      <c r="H6817">
        <v>18568</v>
      </c>
      <c r="I6817">
        <v>3528248</v>
      </c>
      <c r="J6817" s="1">
        <v>1</v>
      </c>
      <c r="K6817" s="2">
        <v>0.218</v>
      </c>
    </row>
    <row r="6818" spans="1:11" x14ac:dyDescent="0.35">
      <c r="A6818">
        <v>20382</v>
      </c>
      <c r="B6818">
        <v>205</v>
      </c>
      <c r="C6818">
        <v>1</v>
      </c>
      <c r="D6818">
        <v>4</v>
      </c>
      <c r="E6818">
        <v>7</v>
      </c>
      <c r="F6818">
        <v>7.41</v>
      </c>
      <c r="G6818">
        <v>1200</v>
      </c>
      <c r="H6818">
        <v>20382</v>
      </c>
      <c r="I6818">
        <v>3528453</v>
      </c>
      <c r="J6818" s="1">
        <v>1</v>
      </c>
      <c r="K6818" s="2">
        <v>0.218</v>
      </c>
    </row>
    <row r="6819" spans="1:11" x14ac:dyDescent="0.35">
      <c r="A6819">
        <v>22001</v>
      </c>
      <c r="B6819">
        <v>205</v>
      </c>
      <c r="C6819">
        <v>0</v>
      </c>
      <c r="D6819">
        <v>6</v>
      </c>
      <c r="E6819">
        <v>8</v>
      </c>
      <c r="F6819">
        <v>28.5</v>
      </c>
      <c r="G6819">
        <v>1200</v>
      </c>
      <c r="H6819">
        <v>22001</v>
      </c>
      <c r="I6819">
        <v>3528658</v>
      </c>
      <c r="J6819" s="1">
        <v>1</v>
      </c>
      <c r="K6819" s="2">
        <v>0.218</v>
      </c>
    </row>
    <row r="6820" spans="1:11" x14ac:dyDescent="0.35">
      <c r="A6820">
        <v>22935</v>
      </c>
      <c r="B6820">
        <v>205</v>
      </c>
      <c r="C6820">
        <v>0</v>
      </c>
      <c r="D6820">
        <v>6</v>
      </c>
      <c r="E6820">
        <v>8</v>
      </c>
      <c r="F6820">
        <v>25.83</v>
      </c>
      <c r="G6820">
        <v>1200</v>
      </c>
      <c r="H6820">
        <v>22935</v>
      </c>
      <c r="I6820">
        <v>3528863</v>
      </c>
      <c r="J6820" s="1">
        <v>1</v>
      </c>
      <c r="K6820" s="2">
        <v>0.218</v>
      </c>
    </row>
    <row r="6821" spans="1:11" x14ac:dyDescent="0.35">
      <c r="A6821">
        <v>23694</v>
      </c>
      <c r="B6821">
        <v>205</v>
      </c>
      <c r="C6821">
        <v>0</v>
      </c>
      <c r="D6821">
        <v>3</v>
      </c>
      <c r="E6821">
        <v>9</v>
      </c>
      <c r="F6821">
        <v>7.16</v>
      </c>
      <c r="G6821">
        <v>1200</v>
      </c>
      <c r="H6821">
        <v>23694</v>
      </c>
      <c r="I6821">
        <v>3529068</v>
      </c>
      <c r="J6821" s="1">
        <v>1</v>
      </c>
      <c r="K6821" s="2">
        <v>0.218</v>
      </c>
    </row>
    <row r="6822" spans="1:11" x14ac:dyDescent="0.35">
      <c r="A6822">
        <v>24113</v>
      </c>
      <c r="B6822">
        <v>205</v>
      </c>
      <c r="C6822">
        <v>0</v>
      </c>
      <c r="D6822">
        <v>4</v>
      </c>
      <c r="E6822">
        <v>6</v>
      </c>
      <c r="F6822">
        <v>23.16</v>
      </c>
      <c r="G6822">
        <v>1200</v>
      </c>
      <c r="H6822">
        <v>24113</v>
      </c>
      <c r="I6822">
        <v>3529273</v>
      </c>
      <c r="J6822" s="1">
        <v>1</v>
      </c>
      <c r="K6822" s="2">
        <v>0.218</v>
      </c>
    </row>
    <row r="6823" spans="1:11" x14ac:dyDescent="0.35">
      <c r="A6823">
        <v>25924</v>
      </c>
      <c r="B6823">
        <v>205</v>
      </c>
      <c r="C6823">
        <v>0</v>
      </c>
      <c r="D6823">
        <v>2</v>
      </c>
      <c r="E6823">
        <v>8</v>
      </c>
      <c r="F6823">
        <v>4.75</v>
      </c>
      <c r="G6823">
        <v>1200</v>
      </c>
      <c r="H6823">
        <v>25924</v>
      </c>
      <c r="I6823">
        <v>3529478</v>
      </c>
      <c r="J6823" s="1">
        <v>1</v>
      </c>
      <c r="K6823" s="2">
        <v>0.218</v>
      </c>
    </row>
    <row r="6824" spans="1:11" x14ac:dyDescent="0.35">
      <c r="A6824">
        <v>26448</v>
      </c>
      <c r="B6824">
        <v>205</v>
      </c>
      <c r="C6824">
        <v>0</v>
      </c>
      <c r="D6824">
        <v>3</v>
      </c>
      <c r="E6824">
        <v>9</v>
      </c>
      <c r="F6824">
        <v>13.5</v>
      </c>
      <c r="G6824">
        <v>1200</v>
      </c>
      <c r="H6824">
        <v>26448</v>
      </c>
      <c r="I6824">
        <v>3529683</v>
      </c>
      <c r="J6824" s="1">
        <v>1</v>
      </c>
      <c r="K6824" s="2">
        <v>0.218</v>
      </c>
    </row>
    <row r="6825" spans="1:11" x14ac:dyDescent="0.35">
      <c r="A6825">
        <v>29683</v>
      </c>
      <c r="B6825">
        <v>205</v>
      </c>
      <c r="C6825">
        <v>0</v>
      </c>
      <c r="D6825">
        <v>3</v>
      </c>
      <c r="E6825">
        <v>8</v>
      </c>
      <c r="F6825">
        <v>3.58</v>
      </c>
      <c r="G6825">
        <v>1200</v>
      </c>
      <c r="H6825">
        <v>29683</v>
      </c>
      <c r="I6825">
        <v>3529888</v>
      </c>
      <c r="J6825" s="1">
        <v>1</v>
      </c>
      <c r="K6825" s="2">
        <v>0.218</v>
      </c>
    </row>
    <row r="6826" spans="1:11" x14ac:dyDescent="0.35">
      <c r="A6826">
        <v>30386</v>
      </c>
      <c r="B6826">
        <v>205</v>
      </c>
      <c r="C6826">
        <v>1</v>
      </c>
      <c r="D6826">
        <v>4</v>
      </c>
      <c r="E6826">
        <v>9</v>
      </c>
      <c r="F6826">
        <v>8.08</v>
      </c>
      <c r="G6826">
        <v>1200</v>
      </c>
      <c r="H6826">
        <v>30386</v>
      </c>
      <c r="I6826">
        <v>3530093</v>
      </c>
      <c r="J6826" s="1">
        <v>1</v>
      </c>
      <c r="K6826" s="2">
        <v>0.218</v>
      </c>
    </row>
    <row r="6827" spans="1:11" x14ac:dyDescent="0.35">
      <c r="A6827">
        <v>30795</v>
      </c>
      <c r="B6827">
        <v>205</v>
      </c>
      <c r="C6827">
        <v>0</v>
      </c>
      <c r="D6827">
        <v>3</v>
      </c>
      <c r="E6827">
        <v>5</v>
      </c>
      <c r="F6827">
        <v>10.41</v>
      </c>
      <c r="G6827">
        <v>1200</v>
      </c>
      <c r="H6827">
        <v>30795</v>
      </c>
      <c r="I6827">
        <v>3530298</v>
      </c>
      <c r="J6827" s="1">
        <v>1</v>
      </c>
      <c r="K6827" s="2">
        <v>0.218</v>
      </c>
    </row>
    <row r="6828" spans="1:11" x14ac:dyDescent="0.35">
      <c r="A6828">
        <v>204</v>
      </c>
      <c r="B6828">
        <v>204</v>
      </c>
      <c r="C6828">
        <v>0</v>
      </c>
      <c r="D6828">
        <v>7</v>
      </c>
      <c r="E6828">
        <v>2</v>
      </c>
      <c r="F6828">
        <v>15.16</v>
      </c>
      <c r="G6828">
        <v>1200</v>
      </c>
      <c r="H6828">
        <v>204</v>
      </c>
      <c r="I6828">
        <v>3530502</v>
      </c>
      <c r="J6828" s="1">
        <v>1</v>
      </c>
      <c r="K6828" s="2">
        <v>0.218</v>
      </c>
    </row>
    <row r="6829" spans="1:11" x14ac:dyDescent="0.35">
      <c r="A6829">
        <v>1945</v>
      </c>
      <c r="B6829">
        <v>204</v>
      </c>
      <c r="C6829">
        <v>0</v>
      </c>
      <c r="D6829">
        <v>6</v>
      </c>
      <c r="E6829">
        <v>9</v>
      </c>
      <c r="F6829">
        <v>16.25</v>
      </c>
      <c r="G6829">
        <v>1200</v>
      </c>
      <c r="H6829">
        <v>1945</v>
      </c>
      <c r="I6829">
        <v>3530706</v>
      </c>
      <c r="J6829" s="1">
        <v>1</v>
      </c>
      <c r="K6829" s="2">
        <v>0.218</v>
      </c>
    </row>
    <row r="6830" spans="1:11" x14ac:dyDescent="0.35">
      <c r="A6830">
        <v>2111</v>
      </c>
      <c r="B6830">
        <v>204</v>
      </c>
      <c r="C6830">
        <v>0</v>
      </c>
      <c r="D6830">
        <v>3</v>
      </c>
      <c r="E6830">
        <v>7</v>
      </c>
      <c r="F6830">
        <v>15.25</v>
      </c>
      <c r="G6830">
        <v>1300</v>
      </c>
      <c r="H6830">
        <v>2111</v>
      </c>
      <c r="I6830">
        <v>3530910</v>
      </c>
      <c r="J6830" s="1">
        <v>1</v>
      </c>
      <c r="K6830" s="2">
        <v>0.218</v>
      </c>
    </row>
    <row r="6831" spans="1:11" x14ac:dyDescent="0.35">
      <c r="A6831">
        <v>2771</v>
      </c>
      <c r="B6831">
        <v>204</v>
      </c>
      <c r="C6831">
        <v>0</v>
      </c>
      <c r="D6831">
        <v>3</v>
      </c>
      <c r="E6831">
        <v>9</v>
      </c>
      <c r="F6831">
        <v>15.91</v>
      </c>
      <c r="G6831">
        <v>1200</v>
      </c>
      <c r="H6831">
        <v>2771</v>
      </c>
      <c r="I6831">
        <v>3531114</v>
      </c>
      <c r="J6831" s="1">
        <v>1</v>
      </c>
      <c r="K6831" s="2">
        <v>0.218</v>
      </c>
    </row>
    <row r="6832" spans="1:11" x14ac:dyDescent="0.35">
      <c r="A6832">
        <v>4675</v>
      </c>
      <c r="B6832">
        <v>204</v>
      </c>
      <c r="C6832">
        <v>0</v>
      </c>
      <c r="D6832" t="s">
        <v>10</v>
      </c>
      <c r="E6832" t="s">
        <v>10</v>
      </c>
      <c r="F6832">
        <v>17.329999999999998</v>
      </c>
      <c r="G6832">
        <v>1200</v>
      </c>
      <c r="H6832">
        <v>4675</v>
      </c>
      <c r="I6832">
        <v>3531318</v>
      </c>
      <c r="J6832" s="1">
        <v>1</v>
      </c>
      <c r="K6832" s="2">
        <v>0.218</v>
      </c>
    </row>
    <row r="6833" spans="1:11" x14ac:dyDescent="0.35">
      <c r="A6833">
        <v>5551</v>
      </c>
      <c r="B6833">
        <v>204</v>
      </c>
      <c r="C6833">
        <v>0</v>
      </c>
      <c r="D6833" t="s">
        <v>10</v>
      </c>
      <c r="E6833" t="s">
        <v>10</v>
      </c>
      <c r="F6833">
        <v>18.75</v>
      </c>
      <c r="G6833">
        <v>1200</v>
      </c>
      <c r="H6833">
        <v>5551</v>
      </c>
      <c r="I6833">
        <v>3531522</v>
      </c>
      <c r="J6833" s="1">
        <v>1</v>
      </c>
      <c r="K6833" s="2">
        <v>0.218</v>
      </c>
    </row>
    <row r="6834" spans="1:11" x14ac:dyDescent="0.35">
      <c r="A6834">
        <v>6288</v>
      </c>
      <c r="B6834">
        <v>204</v>
      </c>
      <c r="C6834">
        <v>0</v>
      </c>
      <c r="D6834" t="s">
        <v>10</v>
      </c>
      <c r="E6834" t="s">
        <v>10</v>
      </c>
      <c r="F6834">
        <v>7.66</v>
      </c>
      <c r="G6834">
        <v>1200</v>
      </c>
      <c r="H6834">
        <v>6288</v>
      </c>
      <c r="I6834">
        <v>3531726</v>
      </c>
      <c r="J6834" s="1">
        <v>1</v>
      </c>
      <c r="K6834" s="2">
        <v>0.218</v>
      </c>
    </row>
    <row r="6835" spans="1:11" x14ac:dyDescent="0.35">
      <c r="A6835">
        <v>11306</v>
      </c>
      <c r="B6835">
        <v>204</v>
      </c>
      <c r="C6835">
        <v>0</v>
      </c>
      <c r="D6835" t="s">
        <v>10</v>
      </c>
      <c r="E6835" t="s">
        <v>10</v>
      </c>
      <c r="F6835">
        <v>11.5</v>
      </c>
      <c r="G6835">
        <v>1200</v>
      </c>
      <c r="H6835">
        <v>11306</v>
      </c>
      <c r="I6835">
        <v>3531930</v>
      </c>
      <c r="J6835" s="1">
        <v>1</v>
      </c>
      <c r="K6835" s="2">
        <v>0.218</v>
      </c>
    </row>
    <row r="6836" spans="1:11" x14ac:dyDescent="0.35">
      <c r="A6836">
        <v>14139</v>
      </c>
      <c r="B6836">
        <v>204</v>
      </c>
      <c r="C6836">
        <v>1</v>
      </c>
      <c r="D6836">
        <v>3</v>
      </c>
      <c r="E6836">
        <v>4</v>
      </c>
      <c r="F6836">
        <v>16.16</v>
      </c>
      <c r="G6836">
        <v>1200</v>
      </c>
      <c r="H6836">
        <v>14139</v>
      </c>
      <c r="I6836">
        <v>3532134</v>
      </c>
      <c r="J6836" s="1">
        <v>1</v>
      </c>
      <c r="K6836" s="2">
        <v>0.218</v>
      </c>
    </row>
    <row r="6837" spans="1:11" x14ac:dyDescent="0.35">
      <c r="A6837">
        <v>14673</v>
      </c>
      <c r="B6837">
        <v>204</v>
      </c>
      <c r="C6837">
        <v>0</v>
      </c>
      <c r="D6837">
        <v>4</v>
      </c>
      <c r="E6837">
        <v>6</v>
      </c>
      <c r="F6837">
        <v>7.58</v>
      </c>
      <c r="G6837">
        <v>1300</v>
      </c>
      <c r="H6837">
        <v>14673</v>
      </c>
      <c r="I6837">
        <v>3532338</v>
      </c>
      <c r="J6837" s="1">
        <v>1</v>
      </c>
      <c r="K6837" s="2">
        <v>0.218</v>
      </c>
    </row>
    <row r="6838" spans="1:11" x14ac:dyDescent="0.35">
      <c r="A6838">
        <v>15964</v>
      </c>
      <c r="B6838">
        <v>204</v>
      </c>
      <c r="C6838">
        <v>0</v>
      </c>
      <c r="D6838">
        <v>3</v>
      </c>
      <c r="E6838">
        <v>7</v>
      </c>
      <c r="F6838">
        <v>12</v>
      </c>
      <c r="G6838">
        <v>1200</v>
      </c>
      <c r="H6838">
        <v>15964</v>
      </c>
      <c r="I6838">
        <v>3532542</v>
      </c>
      <c r="J6838" s="1">
        <v>1</v>
      </c>
      <c r="K6838" s="2">
        <v>0.218</v>
      </c>
    </row>
    <row r="6839" spans="1:11" x14ac:dyDescent="0.35">
      <c r="A6839">
        <v>17687</v>
      </c>
      <c r="B6839">
        <v>204</v>
      </c>
      <c r="C6839">
        <v>0</v>
      </c>
      <c r="D6839" t="s">
        <v>10</v>
      </c>
      <c r="E6839" t="s">
        <v>10</v>
      </c>
      <c r="F6839">
        <v>22.75</v>
      </c>
      <c r="G6839">
        <v>1300</v>
      </c>
      <c r="H6839">
        <v>17687</v>
      </c>
      <c r="I6839">
        <v>3532746</v>
      </c>
      <c r="J6839" s="1">
        <v>1</v>
      </c>
      <c r="K6839" s="2">
        <v>0.219</v>
      </c>
    </row>
    <row r="6840" spans="1:11" x14ac:dyDescent="0.35">
      <c r="A6840">
        <v>21615</v>
      </c>
      <c r="B6840">
        <v>204</v>
      </c>
      <c r="C6840">
        <v>0</v>
      </c>
      <c r="D6840">
        <v>3</v>
      </c>
      <c r="E6840">
        <v>4</v>
      </c>
      <c r="F6840">
        <v>12.75</v>
      </c>
      <c r="G6840">
        <v>1200</v>
      </c>
      <c r="H6840">
        <v>21615</v>
      </c>
      <c r="I6840">
        <v>3532950</v>
      </c>
      <c r="J6840" s="1">
        <v>1</v>
      </c>
      <c r="K6840" s="2">
        <v>0.219</v>
      </c>
    </row>
    <row r="6841" spans="1:11" x14ac:dyDescent="0.35">
      <c r="A6841">
        <v>21949</v>
      </c>
      <c r="B6841">
        <v>204</v>
      </c>
      <c r="C6841">
        <v>0</v>
      </c>
      <c r="D6841">
        <v>4</v>
      </c>
      <c r="E6841">
        <v>8</v>
      </c>
      <c r="F6841">
        <v>5.25</v>
      </c>
      <c r="G6841">
        <v>1200</v>
      </c>
      <c r="H6841">
        <v>21949</v>
      </c>
      <c r="I6841">
        <v>3533154</v>
      </c>
      <c r="J6841" s="1">
        <v>1</v>
      </c>
      <c r="K6841" s="2">
        <v>0.219</v>
      </c>
    </row>
    <row r="6842" spans="1:11" x14ac:dyDescent="0.35">
      <c r="A6842">
        <v>23511</v>
      </c>
      <c r="B6842">
        <v>204</v>
      </c>
      <c r="C6842">
        <v>0</v>
      </c>
      <c r="D6842">
        <v>5</v>
      </c>
      <c r="E6842">
        <v>7</v>
      </c>
      <c r="F6842">
        <v>25</v>
      </c>
      <c r="G6842">
        <v>1200</v>
      </c>
      <c r="H6842">
        <v>23511</v>
      </c>
      <c r="I6842">
        <v>3533358</v>
      </c>
      <c r="J6842" s="1">
        <v>1</v>
      </c>
      <c r="K6842" s="2">
        <v>0.219</v>
      </c>
    </row>
    <row r="6843" spans="1:11" x14ac:dyDescent="0.35">
      <c r="A6843">
        <v>24610</v>
      </c>
      <c r="B6843">
        <v>204</v>
      </c>
      <c r="C6843">
        <v>0</v>
      </c>
      <c r="D6843">
        <v>6</v>
      </c>
      <c r="E6843">
        <v>7</v>
      </c>
      <c r="F6843">
        <v>20.75</v>
      </c>
      <c r="G6843">
        <v>1200</v>
      </c>
      <c r="H6843">
        <v>24610</v>
      </c>
      <c r="I6843">
        <v>3533562</v>
      </c>
      <c r="J6843" s="1">
        <v>1</v>
      </c>
      <c r="K6843" s="2">
        <v>0.219</v>
      </c>
    </row>
    <row r="6844" spans="1:11" x14ac:dyDescent="0.35">
      <c r="A6844">
        <v>25928</v>
      </c>
      <c r="B6844">
        <v>204</v>
      </c>
      <c r="C6844">
        <v>0</v>
      </c>
      <c r="D6844">
        <v>4</v>
      </c>
      <c r="E6844">
        <v>8</v>
      </c>
      <c r="F6844">
        <v>27.08</v>
      </c>
      <c r="G6844">
        <v>1300</v>
      </c>
      <c r="H6844">
        <v>25928</v>
      </c>
      <c r="I6844">
        <v>3533766</v>
      </c>
      <c r="J6844" s="1">
        <v>1</v>
      </c>
      <c r="K6844" s="2">
        <v>0.219</v>
      </c>
    </row>
    <row r="6845" spans="1:11" x14ac:dyDescent="0.35">
      <c r="A6845">
        <v>27319</v>
      </c>
      <c r="B6845">
        <v>204</v>
      </c>
      <c r="C6845">
        <v>1</v>
      </c>
      <c r="D6845">
        <v>3</v>
      </c>
      <c r="E6845">
        <v>9</v>
      </c>
      <c r="F6845">
        <v>17</v>
      </c>
      <c r="G6845">
        <v>1200</v>
      </c>
      <c r="H6845">
        <v>27319</v>
      </c>
      <c r="I6845">
        <v>3533970</v>
      </c>
      <c r="J6845" s="1">
        <v>1</v>
      </c>
      <c r="K6845" s="2">
        <v>0.219</v>
      </c>
    </row>
    <row r="6846" spans="1:11" x14ac:dyDescent="0.35">
      <c r="A6846">
        <v>29495</v>
      </c>
      <c r="B6846">
        <v>204</v>
      </c>
      <c r="C6846">
        <v>1</v>
      </c>
      <c r="D6846" t="s">
        <v>10</v>
      </c>
      <c r="E6846" t="s">
        <v>10</v>
      </c>
      <c r="F6846">
        <v>5.58</v>
      </c>
      <c r="G6846">
        <v>1300</v>
      </c>
      <c r="H6846">
        <v>29495</v>
      </c>
      <c r="I6846">
        <v>3534174</v>
      </c>
      <c r="J6846" s="1">
        <v>1</v>
      </c>
      <c r="K6846" s="2">
        <v>0.219</v>
      </c>
    </row>
    <row r="6847" spans="1:11" x14ac:dyDescent="0.35">
      <c r="A6847">
        <v>29774</v>
      </c>
      <c r="B6847">
        <v>204</v>
      </c>
      <c r="C6847">
        <v>0</v>
      </c>
      <c r="D6847">
        <v>5</v>
      </c>
      <c r="E6847">
        <v>1</v>
      </c>
      <c r="F6847">
        <v>8.58</v>
      </c>
      <c r="G6847">
        <v>1300</v>
      </c>
      <c r="H6847">
        <v>29774</v>
      </c>
      <c r="I6847">
        <v>3534378</v>
      </c>
      <c r="J6847" s="1">
        <v>1</v>
      </c>
      <c r="K6847" s="2">
        <v>0.219</v>
      </c>
    </row>
    <row r="6848" spans="1:11" x14ac:dyDescent="0.35">
      <c r="A6848">
        <v>30363</v>
      </c>
      <c r="B6848">
        <v>204</v>
      </c>
      <c r="C6848">
        <v>0</v>
      </c>
      <c r="D6848">
        <v>4</v>
      </c>
      <c r="E6848">
        <v>6</v>
      </c>
      <c r="F6848">
        <v>0.66</v>
      </c>
      <c r="G6848">
        <v>1200</v>
      </c>
      <c r="H6848">
        <v>30363</v>
      </c>
      <c r="I6848">
        <v>3534582</v>
      </c>
      <c r="J6848" s="1">
        <v>1</v>
      </c>
      <c r="K6848" s="2">
        <v>0.219</v>
      </c>
    </row>
    <row r="6849" spans="1:11" x14ac:dyDescent="0.35">
      <c r="A6849">
        <v>30578</v>
      </c>
      <c r="B6849">
        <v>204</v>
      </c>
      <c r="C6849">
        <v>0</v>
      </c>
      <c r="D6849" t="s">
        <v>10</v>
      </c>
      <c r="E6849" t="s">
        <v>10</v>
      </c>
      <c r="F6849">
        <v>22.25</v>
      </c>
      <c r="G6849">
        <v>1200</v>
      </c>
      <c r="H6849">
        <v>30578</v>
      </c>
      <c r="I6849">
        <v>3534786</v>
      </c>
      <c r="J6849" s="1">
        <v>1</v>
      </c>
      <c r="K6849" s="2">
        <v>0.219</v>
      </c>
    </row>
    <row r="6850" spans="1:11" x14ac:dyDescent="0.35">
      <c r="A6850">
        <v>30725</v>
      </c>
      <c r="B6850">
        <v>204</v>
      </c>
      <c r="C6850">
        <v>0</v>
      </c>
      <c r="D6850">
        <v>3</v>
      </c>
      <c r="E6850">
        <v>8</v>
      </c>
      <c r="F6850">
        <v>16.579999999999998</v>
      </c>
      <c r="G6850">
        <v>1200</v>
      </c>
      <c r="H6850">
        <v>30725</v>
      </c>
      <c r="I6850">
        <v>3534990</v>
      </c>
      <c r="J6850" s="1">
        <v>1</v>
      </c>
      <c r="K6850" s="2">
        <v>0.219</v>
      </c>
    </row>
    <row r="6851" spans="1:11" x14ac:dyDescent="0.35">
      <c r="A6851">
        <v>30763</v>
      </c>
      <c r="B6851">
        <v>204</v>
      </c>
      <c r="C6851">
        <v>0</v>
      </c>
      <c r="D6851">
        <v>5</v>
      </c>
      <c r="E6851">
        <v>3</v>
      </c>
      <c r="F6851">
        <v>17.16</v>
      </c>
      <c r="G6851">
        <v>1200</v>
      </c>
      <c r="H6851">
        <v>30763</v>
      </c>
      <c r="I6851">
        <v>3535194</v>
      </c>
      <c r="J6851" s="1">
        <v>1</v>
      </c>
      <c r="K6851" s="2">
        <v>0.219</v>
      </c>
    </row>
    <row r="6852" spans="1:11" x14ac:dyDescent="0.35">
      <c r="A6852">
        <v>927</v>
      </c>
      <c r="B6852">
        <v>203</v>
      </c>
      <c r="C6852">
        <v>0</v>
      </c>
      <c r="D6852" t="s">
        <v>10</v>
      </c>
      <c r="E6852" t="s">
        <v>10</v>
      </c>
      <c r="F6852">
        <v>10.75</v>
      </c>
      <c r="G6852">
        <v>1200</v>
      </c>
      <c r="H6852">
        <v>927</v>
      </c>
      <c r="I6852">
        <v>3535397</v>
      </c>
      <c r="J6852" s="1">
        <v>1</v>
      </c>
      <c r="K6852" s="2">
        <v>0.219</v>
      </c>
    </row>
    <row r="6853" spans="1:11" x14ac:dyDescent="0.35">
      <c r="A6853">
        <v>1378</v>
      </c>
      <c r="B6853">
        <v>203</v>
      </c>
      <c r="C6853">
        <v>0</v>
      </c>
      <c r="D6853">
        <v>3</v>
      </c>
      <c r="E6853">
        <v>7</v>
      </c>
      <c r="F6853">
        <v>7.41</v>
      </c>
      <c r="G6853">
        <v>1200</v>
      </c>
      <c r="H6853">
        <v>1378</v>
      </c>
      <c r="I6853">
        <v>3535600</v>
      </c>
      <c r="J6853" s="1">
        <v>1</v>
      </c>
      <c r="K6853" s="2">
        <v>0.219</v>
      </c>
    </row>
    <row r="6854" spans="1:11" x14ac:dyDescent="0.35">
      <c r="A6854">
        <v>2356</v>
      </c>
      <c r="B6854">
        <v>203</v>
      </c>
      <c r="C6854">
        <v>1</v>
      </c>
      <c r="D6854">
        <v>4</v>
      </c>
      <c r="E6854">
        <v>9</v>
      </c>
      <c r="F6854">
        <v>12.75</v>
      </c>
      <c r="G6854">
        <v>1200</v>
      </c>
      <c r="H6854">
        <v>2356</v>
      </c>
      <c r="I6854">
        <v>3535803</v>
      </c>
      <c r="J6854" s="1">
        <v>1</v>
      </c>
      <c r="K6854" s="2">
        <v>0.219</v>
      </c>
    </row>
    <row r="6855" spans="1:11" x14ac:dyDescent="0.35">
      <c r="A6855">
        <v>4084</v>
      </c>
      <c r="B6855">
        <v>203</v>
      </c>
      <c r="C6855">
        <v>1</v>
      </c>
      <c r="D6855">
        <v>4</v>
      </c>
      <c r="E6855">
        <v>9</v>
      </c>
      <c r="F6855">
        <v>25.25</v>
      </c>
      <c r="G6855">
        <v>1200</v>
      </c>
      <c r="H6855">
        <v>4084</v>
      </c>
      <c r="I6855">
        <v>3536006</v>
      </c>
      <c r="J6855" s="1">
        <v>1</v>
      </c>
      <c r="K6855" s="2">
        <v>0.219</v>
      </c>
    </row>
    <row r="6856" spans="1:11" x14ac:dyDescent="0.35">
      <c r="A6856">
        <v>11679</v>
      </c>
      <c r="B6856">
        <v>203</v>
      </c>
      <c r="C6856">
        <v>0</v>
      </c>
      <c r="D6856">
        <v>3</v>
      </c>
      <c r="E6856" t="s">
        <v>10</v>
      </c>
      <c r="F6856">
        <v>6.75</v>
      </c>
      <c r="G6856">
        <v>1200</v>
      </c>
      <c r="H6856">
        <v>11679</v>
      </c>
      <c r="I6856">
        <v>3536209</v>
      </c>
      <c r="J6856" s="1">
        <v>1</v>
      </c>
      <c r="K6856" s="2">
        <v>0.219</v>
      </c>
    </row>
    <row r="6857" spans="1:11" x14ac:dyDescent="0.35">
      <c r="A6857">
        <v>11755</v>
      </c>
      <c r="B6857">
        <v>203</v>
      </c>
      <c r="C6857">
        <v>0</v>
      </c>
      <c r="D6857" t="s">
        <v>10</v>
      </c>
      <c r="E6857" t="s">
        <v>10</v>
      </c>
      <c r="F6857">
        <v>8.25</v>
      </c>
      <c r="G6857">
        <v>1200</v>
      </c>
      <c r="H6857">
        <v>11755</v>
      </c>
      <c r="I6857">
        <v>3536412</v>
      </c>
      <c r="J6857" s="1">
        <v>1</v>
      </c>
      <c r="K6857" s="2">
        <v>0.219</v>
      </c>
    </row>
    <row r="6858" spans="1:11" x14ac:dyDescent="0.35">
      <c r="A6858">
        <v>12931</v>
      </c>
      <c r="B6858">
        <v>203</v>
      </c>
      <c r="C6858">
        <v>1</v>
      </c>
      <c r="D6858">
        <v>2</v>
      </c>
      <c r="E6858">
        <v>6</v>
      </c>
      <c r="F6858">
        <v>1.66</v>
      </c>
      <c r="G6858">
        <v>1300</v>
      </c>
      <c r="H6858">
        <v>12931</v>
      </c>
      <c r="I6858">
        <v>3536615</v>
      </c>
      <c r="J6858" s="1">
        <v>1</v>
      </c>
      <c r="K6858" s="2">
        <v>0.219</v>
      </c>
    </row>
    <row r="6859" spans="1:11" x14ac:dyDescent="0.35">
      <c r="A6859">
        <v>14530</v>
      </c>
      <c r="B6859">
        <v>203</v>
      </c>
      <c r="C6859">
        <v>0</v>
      </c>
      <c r="D6859">
        <v>5</v>
      </c>
      <c r="E6859">
        <v>6</v>
      </c>
      <c r="F6859">
        <v>3.83</v>
      </c>
      <c r="G6859">
        <v>1200</v>
      </c>
      <c r="H6859">
        <v>14530</v>
      </c>
      <c r="I6859">
        <v>3536818</v>
      </c>
      <c r="J6859" s="1">
        <v>1</v>
      </c>
      <c r="K6859" s="2">
        <v>0.219</v>
      </c>
    </row>
    <row r="6860" spans="1:11" x14ac:dyDescent="0.35">
      <c r="A6860">
        <v>14692</v>
      </c>
      <c r="B6860">
        <v>203</v>
      </c>
      <c r="C6860">
        <v>1</v>
      </c>
      <c r="D6860">
        <v>4</v>
      </c>
      <c r="E6860">
        <v>5</v>
      </c>
      <c r="F6860">
        <v>10.66</v>
      </c>
      <c r="G6860">
        <v>1200</v>
      </c>
      <c r="H6860">
        <v>14692</v>
      </c>
      <c r="I6860">
        <v>3537021</v>
      </c>
      <c r="J6860" s="1">
        <v>1</v>
      </c>
      <c r="K6860" s="2">
        <v>0.219</v>
      </c>
    </row>
    <row r="6861" spans="1:11" x14ac:dyDescent="0.35">
      <c r="A6861">
        <v>15479</v>
      </c>
      <c r="B6861">
        <v>203</v>
      </c>
      <c r="C6861">
        <v>0</v>
      </c>
      <c r="D6861" t="s">
        <v>10</v>
      </c>
      <c r="E6861" t="s">
        <v>10</v>
      </c>
      <c r="F6861">
        <v>5.25</v>
      </c>
      <c r="G6861">
        <v>1200</v>
      </c>
      <c r="H6861">
        <v>15479</v>
      </c>
      <c r="I6861">
        <v>3537224</v>
      </c>
      <c r="J6861" s="1">
        <v>1</v>
      </c>
      <c r="K6861" s="2">
        <v>0.219</v>
      </c>
    </row>
    <row r="6862" spans="1:11" x14ac:dyDescent="0.35">
      <c r="A6862">
        <v>16054</v>
      </c>
      <c r="B6862">
        <v>203</v>
      </c>
      <c r="C6862">
        <v>0</v>
      </c>
      <c r="D6862">
        <v>6</v>
      </c>
      <c r="E6862">
        <v>6</v>
      </c>
      <c r="F6862">
        <v>27.91</v>
      </c>
      <c r="G6862">
        <v>1200</v>
      </c>
      <c r="H6862">
        <v>16054</v>
      </c>
      <c r="I6862">
        <v>3537427</v>
      </c>
      <c r="J6862" s="1">
        <v>1</v>
      </c>
      <c r="K6862" s="2">
        <v>0.219</v>
      </c>
    </row>
    <row r="6863" spans="1:11" x14ac:dyDescent="0.35">
      <c r="A6863">
        <v>17332</v>
      </c>
      <c r="B6863">
        <v>203</v>
      </c>
      <c r="C6863">
        <v>0</v>
      </c>
      <c r="D6863">
        <v>4</v>
      </c>
      <c r="E6863">
        <v>6</v>
      </c>
      <c r="F6863">
        <v>8.58</v>
      </c>
      <c r="G6863">
        <v>1200</v>
      </c>
      <c r="H6863">
        <v>17332</v>
      </c>
      <c r="I6863">
        <v>3537630</v>
      </c>
      <c r="J6863" s="1">
        <v>1</v>
      </c>
      <c r="K6863" s="2">
        <v>0.219</v>
      </c>
    </row>
    <row r="6864" spans="1:11" x14ac:dyDescent="0.35">
      <c r="A6864">
        <v>17515</v>
      </c>
      <c r="B6864">
        <v>203</v>
      </c>
      <c r="C6864">
        <v>1</v>
      </c>
      <c r="D6864">
        <v>3</v>
      </c>
      <c r="E6864">
        <v>7</v>
      </c>
      <c r="F6864">
        <v>4.16</v>
      </c>
      <c r="G6864">
        <v>1200</v>
      </c>
      <c r="H6864">
        <v>17515</v>
      </c>
      <c r="I6864">
        <v>3537833</v>
      </c>
      <c r="J6864" s="1">
        <v>1</v>
      </c>
      <c r="K6864" s="2">
        <v>0.219</v>
      </c>
    </row>
    <row r="6865" spans="1:11" x14ac:dyDescent="0.35">
      <c r="A6865">
        <v>18377</v>
      </c>
      <c r="B6865">
        <v>203</v>
      </c>
      <c r="C6865">
        <v>0</v>
      </c>
      <c r="D6865">
        <v>7</v>
      </c>
      <c r="E6865">
        <v>3</v>
      </c>
      <c r="F6865">
        <v>9.5</v>
      </c>
      <c r="G6865">
        <v>1200</v>
      </c>
      <c r="H6865">
        <v>18377</v>
      </c>
      <c r="I6865">
        <v>3538036</v>
      </c>
      <c r="J6865" s="1">
        <v>1</v>
      </c>
      <c r="K6865" s="2">
        <v>0.219</v>
      </c>
    </row>
    <row r="6866" spans="1:11" x14ac:dyDescent="0.35">
      <c r="A6866">
        <v>20497</v>
      </c>
      <c r="B6866">
        <v>203</v>
      </c>
      <c r="C6866">
        <v>0</v>
      </c>
      <c r="D6866">
        <v>4</v>
      </c>
      <c r="E6866">
        <v>4</v>
      </c>
      <c r="F6866">
        <v>3.66</v>
      </c>
      <c r="G6866">
        <v>1100</v>
      </c>
      <c r="H6866">
        <v>20497</v>
      </c>
      <c r="I6866">
        <v>3538239</v>
      </c>
      <c r="J6866" s="1">
        <v>1</v>
      </c>
      <c r="K6866" s="2">
        <v>0.22</v>
      </c>
    </row>
    <row r="6867" spans="1:11" x14ac:dyDescent="0.35">
      <c r="A6867">
        <v>26716</v>
      </c>
      <c r="B6867">
        <v>203</v>
      </c>
      <c r="C6867">
        <v>0</v>
      </c>
      <c r="D6867">
        <v>5</v>
      </c>
      <c r="E6867">
        <v>9</v>
      </c>
      <c r="F6867">
        <v>20.329999999999998</v>
      </c>
      <c r="G6867">
        <v>1200</v>
      </c>
      <c r="H6867">
        <v>26716</v>
      </c>
      <c r="I6867">
        <v>3538442</v>
      </c>
      <c r="J6867" s="1">
        <v>1</v>
      </c>
      <c r="K6867" s="2">
        <v>0.22</v>
      </c>
    </row>
    <row r="6868" spans="1:11" x14ac:dyDescent="0.35">
      <c r="A6868">
        <v>27091</v>
      </c>
      <c r="B6868">
        <v>203</v>
      </c>
      <c r="C6868">
        <v>0</v>
      </c>
      <c r="D6868">
        <v>5</v>
      </c>
      <c r="E6868">
        <v>9</v>
      </c>
      <c r="F6868">
        <v>7.41</v>
      </c>
      <c r="G6868">
        <v>1200</v>
      </c>
      <c r="H6868">
        <v>27091</v>
      </c>
      <c r="I6868">
        <v>3538645</v>
      </c>
      <c r="J6868" s="1">
        <v>1</v>
      </c>
      <c r="K6868" s="2">
        <v>0.22</v>
      </c>
    </row>
    <row r="6869" spans="1:11" x14ac:dyDescent="0.35">
      <c r="A6869">
        <v>28635</v>
      </c>
      <c r="B6869">
        <v>203</v>
      </c>
      <c r="C6869">
        <v>0</v>
      </c>
      <c r="D6869">
        <v>2</v>
      </c>
      <c r="E6869">
        <v>4</v>
      </c>
      <c r="F6869">
        <v>4.58</v>
      </c>
      <c r="G6869">
        <v>1300</v>
      </c>
      <c r="H6869">
        <v>28635</v>
      </c>
      <c r="I6869">
        <v>3538848</v>
      </c>
      <c r="J6869" s="1">
        <v>1</v>
      </c>
      <c r="K6869" s="2">
        <v>0.22</v>
      </c>
    </row>
    <row r="6870" spans="1:11" x14ac:dyDescent="0.35">
      <c r="A6870">
        <v>28925</v>
      </c>
      <c r="B6870">
        <v>203</v>
      </c>
      <c r="C6870">
        <v>1</v>
      </c>
      <c r="D6870">
        <v>4</v>
      </c>
      <c r="E6870">
        <v>6</v>
      </c>
      <c r="F6870">
        <v>8.16</v>
      </c>
      <c r="G6870">
        <v>1200</v>
      </c>
      <c r="H6870">
        <v>28925</v>
      </c>
      <c r="I6870">
        <v>3539051</v>
      </c>
      <c r="J6870" s="1">
        <v>1</v>
      </c>
      <c r="K6870" s="2">
        <v>0.22</v>
      </c>
    </row>
    <row r="6871" spans="1:11" x14ac:dyDescent="0.35">
      <c r="A6871">
        <v>30731</v>
      </c>
      <c r="B6871">
        <v>203</v>
      </c>
      <c r="C6871">
        <v>0</v>
      </c>
      <c r="D6871">
        <v>4</v>
      </c>
      <c r="E6871">
        <v>6</v>
      </c>
      <c r="F6871">
        <v>10.5</v>
      </c>
      <c r="G6871">
        <v>1200</v>
      </c>
      <c r="H6871">
        <v>30731</v>
      </c>
      <c r="I6871">
        <v>3539254</v>
      </c>
      <c r="J6871" s="1">
        <v>1</v>
      </c>
      <c r="K6871" s="2">
        <v>0.22</v>
      </c>
    </row>
    <row r="6872" spans="1:11" x14ac:dyDescent="0.35">
      <c r="A6872">
        <v>30987</v>
      </c>
      <c r="B6872">
        <v>203</v>
      </c>
      <c r="C6872">
        <v>0</v>
      </c>
      <c r="D6872">
        <v>7</v>
      </c>
      <c r="E6872">
        <v>2</v>
      </c>
      <c r="F6872">
        <v>17.75</v>
      </c>
      <c r="G6872">
        <v>1200</v>
      </c>
      <c r="H6872">
        <v>30987</v>
      </c>
      <c r="I6872">
        <v>3539457</v>
      </c>
      <c r="J6872" s="1">
        <v>1</v>
      </c>
      <c r="K6872" s="2">
        <v>0.22</v>
      </c>
    </row>
    <row r="6873" spans="1:11" x14ac:dyDescent="0.35">
      <c r="A6873">
        <v>1233</v>
      </c>
      <c r="B6873">
        <v>202</v>
      </c>
      <c r="C6873">
        <v>0</v>
      </c>
      <c r="D6873">
        <v>4</v>
      </c>
      <c r="E6873">
        <v>9</v>
      </c>
      <c r="F6873">
        <v>27.08</v>
      </c>
      <c r="G6873">
        <v>1200</v>
      </c>
      <c r="H6873">
        <v>1233</v>
      </c>
      <c r="I6873">
        <v>3539659</v>
      </c>
      <c r="J6873" s="1">
        <v>1</v>
      </c>
      <c r="K6873" s="2">
        <v>0.22</v>
      </c>
    </row>
    <row r="6874" spans="1:11" x14ac:dyDescent="0.35">
      <c r="A6874">
        <v>2886</v>
      </c>
      <c r="B6874">
        <v>202</v>
      </c>
      <c r="C6874">
        <v>0</v>
      </c>
      <c r="D6874">
        <v>1</v>
      </c>
      <c r="E6874">
        <v>7</v>
      </c>
      <c r="F6874">
        <v>4.25</v>
      </c>
      <c r="G6874">
        <v>1300</v>
      </c>
      <c r="H6874">
        <v>2886</v>
      </c>
      <c r="I6874">
        <v>3539861</v>
      </c>
      <c r="J6874" s="1">
        <v>1</v>
      </c>
      <c r="K6874" s="2">
        <v>0.22</v>
      </c>
    </row>
    <row r="6875" spans="1:11" x14ac:dyDescent="0.35">
      <c r="A6875">
        <v>5468</v>
      </c>
      <c r="B6875">
        <v>202</v>
      </c>
      <c r="C6875">
        <v>0</v>
      </c>
      <c r="D6875">
        <v>5</v>
      </c>
      <c r="E6875">
        <v>7</v>
      </c>
      <c r="F6875">
        <v>27.33</v>
      </c>
      <c r="G6875">
        <v>1200</v>
      </c>
      <c r="H6875">
        <v>5468</v>
      </c>
      <c r="I6875">
        <v>3540063</v>
      </c>
      <c r="J6875" s="1">
        <v>1</v>
      </c>
      <c r="K6875" s="2">
        <v>0.22</v>
      </c>
    </row>
    <row r="6876" spans="1:11" x14ac:dyDescent="0.35">
      <c r="A6876">
        <v>7773</v>
      </c>
      <c r="B6876">
        <v>202</v>
      </c>
      <c r="C6876">
        <v>0</v>
      </c>
      <c r="D6876">
        <v>4</v>
      </c>
      <c r="E6876">
        <v>6</v>
      </c>
      <c r="F6876">
        <v>11.58</v>
      </c>
      <c r="G6876">
        <v>1100</v>
      </c>
      <c r="H6876">
        <v>7773</v>
      </c>
      <c r="I6876">
        <v>3540265</v>
      </c>
      <c r="J6876" s="1">
        <v>1</v>
      </c>
      <c r="K6876" s="2">
        <v>0.22</v>
      </c>
    </row>
    <row r="6877" spans="1:11" x14ac:dyDescent="0.35">
      <c r="A6877">
        <v>8202</v>
      </c>
      <c r="B6877">
        <v>202</v>
      </c>
      <c r="C6877">
        <v>0</v>
      </c>
      <c r="D6877">
        <v>2</v>
      </c>
      <c r="E6877">
        <v>6</v>
      </c>
      <c r="F6877">
        <v>0.57999999999999996</v>
      </c>
      <c r="G6877">
        <v>1200</v>
      </c>
      <c r="H6877">
        <v>8202</v>
      </c>
      <c r="I6877">
        <v>3540467</v>
      </c>
      <c r="J6877" s="1">
        <v>1</v>
      </c>
      <c r="K6877" s="2">
        <v>0.22</v>
      </c>
    </row>
    <row r="6878" spans="1:11" x14ac:dyDescent="0.35">
      <c r="A6878">
        <v>8701</v>
      </c>
      <c r="B6878">
        <v>202</v>
      </c>
      <c r="C6878">
        <v>0</v>
      </c>
      <c r="D6878">
        <v>6</v>
      </c>
      <c r="E6878">
        <v>5</v>
      </c>
      <c r="F6878">
        <v>34.25</v>
      </c>
      <c r="G6878">
        <v>1300</v>
      </c>
      <c r="H6878">
        <v>8701</v>
      </c>
      <c r="I6878">
        <v>3540669</v>
      </c>
      <c r="J6878" s="1">
        <v>1</v>
      </c>
      <c r="K6878" s="2">
        <v>0.22</v>
      </c>
    </row>
    <row r="6879" spans="1:11" x14ac:dyDescent="0.35">
      <c r="A6879">
        <v>12919</v>
      </c>
      <c r="B6879">
        <v>202</v>
      </c>
      <c r="C6879">
        <v>0</v>
      </c>
      <c r="D6879">
        <v>5</v>
      </c>
      <c r="E6879">
        <v>6</v>
      </c>
      <c r="F6879">
        <v>5.16</v>
      </c>
      <c r="G6879">
        <v>1200</v>
      </c>
      <c r="H6879">
        <v>12919</v>
      </c>
      <c r="I6879">
        <v>3540871</v>
      </c>
      <c r="J6879" s="1">
        <v>1</v>
      </c>
      <c r="K6879" s="2">
        <v>0.22</v>
      </c>
    </row>
    <row r="6880" spans="1:11" x14ac:dyDescent="0.35">
      <c r="A6880">
        <v>13428</v>
      </c>
      <c r="B6880">
        <v>202</v>
      </c>
      <c r="C6880">
        <v>0</v>
      </c>
      <c r="D6880">
        <v>4</v>
      </c>
      <c r="E6880">
        <v>9</v>
      </c>
      <c r="F6880">
        <v>2.66</v>
      </c>
      <c r="G6880">
        <v>1200</v>
      </c>
      <c r="H6880">
        <v>13428</v>
      </c>
      <c r="I6880">
        <v>3541073</v>
      </c>
      <c r="J6880" s="1">
        <v>1</v>
      </c>
      <c r="K6880" s="2">
        <v>0.22</v>
      </c>
    </row>
    <row r="6881" spans="1:11" x14ac:dyDescent="0.35">
      <c r="A6881">
        <v>14494</v>
      </c>
      <c r="B6881">
        <v>202</v>
      </c>
      <c r="C6881">
        <v>0</v>
      </c>
      <c r="D6881">
        <v>6</v>
      </c>
      <c r="E6881">
        <v>5</v>
      </c>
      <c r="F6881">
        <v>4.66</v>
      </c>
      <c r="G6881">
        <v>1300</v>
      </c>
      <c r="H6881">
        <v>14494</v>
      </c>
      <c r="I6881">
        <v>3541275</v>
      </c>
      <c r="J6881" s="1">
        <v>1</v>
      </c>
      <c r="K6881" s="2">
        <v>0.22</v>
      </c>
    </row>
    <row r="6882" spans="1:11" x14ac:dyDescent="0.35">
      <c r="A6882">
        <v>15542</v>
      </c>
      <c r="B6882">
        <v>202</v>
      </c>
      <c r="C6882">
        <v>0</v>
      </c>
      <c r="D6882">
        <v>4</v>
      </c>
      <c r="E6882">
        <v>7</v>
      </c>
      <c r="F6882">
        <v>14.91</v>
      </c>
      <c r="G6882">
        <v>1200</v>
      </c>
      <c r="H6882">
        <v>15542</v>
      </c>
      <c r="I6882">
        <v>3541477</v>
      </c>
      <c r="J6882" s="1">
        <v>1</v>
      </c>
      <c r="K6882" s="2">
        <v>0.22</v>
      </c>
    </row>
    <row r="6883" spans="1:11" x14ac:dyDescent="0.35">
      <c r="A6883">
        <v>16451</v>
      </c>
      <c r="B6883">
        <v>202</v>
      </c>
      <c r="C6883">
        <v>0</v>
      </c>
      <c r="D6883">
        <v>5</v>
      </c>
      <c r="E6883">
        <v>9</v>
      </c>
      <c r="F6883">
        <v>8.83</v>
      </c>
      <c r="G6883">
        <v>1200</v>
      </c>
      <c r="H6883">
        <v>16451</v>
      </c>
      <c r="I6883">
        <v>3541679</v>
      </c>
      <c r="J6883" s="1">
        <v>1</v>
      </c>
      <c r="K6883" s="2">
        <v>0.22</v>
      </c>
    </row>
    <row r="6884" spans="1:11" x14ac:dyDescent="0.35">
      <c r="A6884">
        <v>16581</v>
      </c>
      <c r="B6884">
        <v>202</v>
      </c>
      <c r="C6884">
        <v>0</v>
      </c>
      <c r="D6884" t="s">
        <v>10</v>
      </c>
      <c r="E6884" t="s">
        <v>10</v>
      </c>
      <c r="F6884">
        <v>19.079999999999998</v>
      </c>
      <c r="G6884">
        <v>1200</v>
      </c>
      <c r="H6884">
        <v>16581</v>
      </c>
      <c r="I6884">
        <v>3541881</v>
      </c>
      <c r="J6884" s="1">
        <v>1</v>
      </c>
      <c r="K6884" s="2">
        <v>0.22</v>
      </c>
    </row>
    <row r="6885" spans="1:11" x14ac:dyDescent="0.35">
      <c r="A6885">
        <v>16834</v>
      </c>
      <c r="B6885">
        <v>202</v>
      </c>
      <c r="C6885">
        <v>0</v>
      </c>
      <c r="D6885">
        <v>4</v>
      </c>
      <c r="E6885">
        <v>6</v>
      </c>
      <c r="F6885">
        <v>21.5</v>
      </c>
      <c r="G6885">
        <v>1200</v>
      </c>
      <c r="H6885">
        <v>16834</v>
      </c>
      <c r="I6885">
        <v>3542083</v>
      </c>
      <c r="J6885" s="1">
        <v>1</v>
      </c>
      <c r="K6885" s="2">
        <v>0.22</v>
      </c>
    </row>
    <row r="6886" spans="1:11" x14ac:dyDescent="0.35">
      <c r="A6886">
        <v>23379</v>
      </c>
      <c r="B6886">
        <v>202</v>
      </c>
      <c r="C6886">
        <v>0</v>
      </c>
      <c r="D6886" t="s">
        <v>10</v>
      </c>
      <c r="E6886" t="s">
        <v>10</v>
      </c>
      <c r="F6886">
        <v>8.25</v>
      </c>
      <c r="G6886">
        <v>1200</v>
      </c>
      <c r="H6886">
        <v>23379</v>
      </c>
      <c r="I6886">
        <v>3542285</v>
      </c>
      <c r="J6886" s="1">
        <v>1</v>
      </c>
      <c r="K6886" s="2">
        <v>0.22</v>
      </c>
    </row>
    <row r="6887" spans="1:11" x14ac:dyDescent="0.35">
      <c r="A6887">
        <v>24689</v>
      </c>
      <c r="B6887">
        <v>202</v>
      </c>
      <c r="C6887">
        <v>0</v>
      </c>
      <c r="D6887" t="s">
        <v>10</v>
      </c>
      <c r="E6887" t="s">
        <v>10</v>
      </c>
      <c r="F6887">
        <v>27.41</v>
      </c>
      <c r="G6887">
        <v>1300</v>
      </c>
      <c r="H6887">
        <v>24689</v>
      </c>
      <c r="I6887">
        <v>3542487</v>
      </c>
      <c r="J6887" s="1">
        <v>1</v>
      </c>
      <c r="K6887" s="2">
        <v>0.22</v>
      </c>
    </row>
    <row r="6888" spans="1:11" x14ac:dyDescent="0.35">
      <c r="A6888">
        <v>29247</v>
      </c>
      <c r="B6888">
        <v>202</v>
      </c>
      <c r="C6888">
        <v>0</v>
      </c>
      <c r="D6888" t="s">
        <v>10</v>
      </c>
      <c r="E6888" t="s">
        <v>10</v>
      </c>
      <c r="F6888">
        <v>7.91</v>
      </c>
      <c r="G6888">
        <v>1200</v>
      </c>
      <c r="H6888">
        <v>29247</v>
      </c>
      <c r="I6888">
        <v>3542689</v>
      </c>
      <c r="J6888" s="1">
        <v>1</v>
      </c>
      <c r="K6888" s="2">
        <v>0.22</v>
      </c>
    </row>
    <row r="6889" spans="1:11" x14ac:dyDescent="0.35">
      <c r="A6889">
        <v>29529</v>
      </c>
      <c r="B6889">
        <v>202</v>
      </c>
      <c r="C6889">
        <v>0</v>
      </c>
      <c r="D6889">
        <v>2</v>
      </c>
      <c r="E6889">
        <v>6</v>
      </c>
      <c r="F6889">
        <v>20.66</v>
      </c>
      <c r="G6889">
        <v>1200</v>
      </c>
      <c r="H6889">
        <v>29529</v>
      </c>
      <c r="I6889">
        <v>3542891</v>
      </c>
      <c r="J6889" s="1">
        <v>1</v>
      </c>
      <c r="K6889" s="2">
        <v>0.22</v>
      </c>
    </row>
    <row r="6890" spans="1:11" x14ac:dyDescent="0.35">
      <c r="A6890">
        <v>29617</v>
      </c>
      <c r="B6890">
        <v>202</v>
      </c>
      <c r="C6890">
        <v>0</v>
      </c>
      <c r="D6890">
        <v>2</v>
      </c>
      <c r="E6890">
        <v>5</v>
      </c>
      <c r="F6890">
        <v>5.33</v>
      </c>
      <c r="G6890">
        <v>1200</v>
      </c>
      <c r="H6890">
        <v>29617</v>
      </c>
      <c r="I6890">
        <v>3543093</v>
      </c>
      <c r="J6890" s="1">
        <v>1</v>
      </c>
      <c r="K6890" s="2">
        <v>0.22</v>
      </c>
    </row>
    <row r="6891" spans="1:11" x14ac:dyDescent="0.35">
      <c r="A6891">
        <v>1205</v>
      </c>
      <c r="B6891">
        <v>201</v>
      </c>
      <c r="C6891">
        <v>0</v>
      </c>
      <c r="D6891">
        <v>3</v>
      </c>
      <c r="E6891">
        <v>4</v>
      </c>
      <c r="F6891">
        <v>5.66</v>
      </c>
      <c r="G6891">
        <v>1200</v>
      </c>
      <c r="H6891">
        <v>1205</v>
      </c>
      <c r="I6891">
        <v>3543294</v>
      </c>
      <c r="J6891" s="1">
        <v>1</v>
      </c>
      <c r="K6891" s="2">
        <v>0.22</v>
      </c>
    </row>
    <row r="6892" spans="1:11" x14ac:dyDescent="0.35">
      <c r="A6892">
        <v>1628</v>
      </c>
      <c r="B6892">
        <v>201</v>
      </c>
      <c r="C6892">
        <v>1</v>
      </c>
      <c r="D6892">
        <v>4</v>
      </c>
      <c r="E6892">
        <v>9</v>
      </c>
      <c r="F6892">
        <v>5.5</v>
      </c>
      <c r="G6892">
        <v>1200</v>
      </c>
      <c r="H6892">
        <v>1628</v>
      </c>
      <c r="I6892">
        <v>3543495</v>
      </c>
      <c r="J6892" s="1">
        <v>1</v>
      </c>
      <c r="K6892" s="2">
        <v>0.22</v>
      </c>
    </row>
    <row r="6893" spans="1:11" x14ac:dyDescent="0.35">
      <c r="A6893">
        <v>2851</v>
      </c>
      <c r="B6893">
        <v>201</v>
      </c>
      <c r="C6893">
        <v>0</v>
      </c>
      <c r="D6893">
        <v>2</v>
      </c>
      <c r="E6893">
        <v>7</v>
      </c>
      <c r="F6893">
        <v>6.66</v>
      </c>
      <c r="G6893">
        <v>1200</v>
      </c>
      <c r="H6893">
        <v>2851</v>
      </c>
      <c r="I6893">
        <v>3543696</v>
      </c>
      <c r="J6893" s="1">
        <v>1</v>
      </c>
      <c r="K6893" s="2">
        <v>0.22</v>
      </c>
    </row>
    <row r="6894" spans="1:11" x14ac:dyDescent="0.35">
      <c r="A6894">
        <v>3172</v>
      </c>
      <c r="B6894">
        <v>201</v>
      </c>
      <c r="C6894">
        <v>0</v>
      </c>
      <c r="D6894">
        <v>5</v>
      </c>
      <c r="E6894">
        <v>7</v>
      </c>
      <c r="F6894">
        <v>24.08</v>
      </c>
      <c r="G6894">
        <v>1200</v>
      </c>
      <c r="H6894">
        <v>3172</v>
      </c>
      <c r="I6894">
        <v>3543897</v>
      </c>
      <c r="J6894" s="1">
        <v>1</v>
      </c>
      <c r="K6894" s="2">
        <v>0.22</v>
      </c>
    </row>
    <row r="6895" spans="1:11" x14ac:dyDescent="0.35">
      <c r="A6895">
        <v>7153</v>
      </c>
      <c r="B6895">
        <v>201</v>
      </c>
      <c r="C6895">
        <v>0</v>
      </c>
      <c r="D6895">
        <v>5</v>
      </c>
      <c r="E6895">
        <v>5</v>
      </c>
      <c r="F6895">
        <v>4.25</v>
      </c>
      <c r="G6895">
        <v>1200</v>
      </c>
      <c r="H6895">
        <v>7153</v>
      </c>
      <c r="I6895">
        <v>3544098</v>
      </c>
      <c r="J6895" s="1">
        <v>1</v>
      </c>
      <c r="K6895" s="2">
        <v>0.22</v>
      </c>
    </row>
    <row r="6896" spans="1:11" x14ac:dyDescent="0.35">
      <c r="A6896">
        <v>7443</v>
      </c>
      <c r="B6896">
        <v>201</v>
      </c>
      <c r="C6896">
        <v>0</v>
      </c>
      <c r="D6896" t="s">
        <v>10</v>
      </c>
      <c r="E6896" t="s">
        <v>10</v>
      </c>
      <c r="F6896">
        <v>31.75</v>
      </c>
      <c r="G6896">
        <v>1100</v>
      </c>
      <c r="H6896">
        <v>7443</v>
      </c>
      <c r="I6896">
        <v>3544299</v>
      </c>
      <c r="J6896" s="1">
        <v>1</v>
      </c>
      <c r="K6896" s="2">
        <v>0.22</v>
      </c>
    </row>
    <row r="6897" spans="1:11" x14ac:dyDescent="0.35">
      <c r="A6897">
        <v>9658</v>
      </c>
      <c r="B6897">
        <v>201</v>
      </c>
      <c r="C6897">
        <v>0</v>
      </c>
      <c r="D6897">
        <v>4</v>
      </c>
      <c r="E6897">
        <v>3</v>
      </c>
      <c r="F6897">
        <v>13.5</v>
      </c>
      <c r="G6897">
        <v>1100</v>
      </c>
      <c r="H6897">
        <v>9658</v>
      </c>
      <c r="I6897">
        <v>3544500</v>
      </c>
      <c r="J6897" s="1">
        <v>1</v>
      </c>
      <c r="K6897" s="2">
        <v>0.22</v>
      </c>
    </row>
    <row r="6898" spans="1:11" x14ac:dyDescent="0.35">
      <c r="A6898">
        <v>13888</v>
      </c>
      <c r="B6898">
        <v>201</v>
      </c>
      <c r="C6898">
        <v>0</v>
      </c>
      <c r="D6898" t="s">
        <v>10</v>
      </c>
      <c r="E6898" t="s">
        <v>10</v>
      </c>
      <c r="F6898">
        <v>18.91</v>
      </c>
      <c r="G6898">
        <v>1200</v>
      </c>
      <c r="H6898">
        <v>13888</v>
      </c>
      <c r="I6898">
        <v>3544701</v>
      </c>
      <c r="J6898" s="1">
        <v>1</v>
      </c>
      <c r="K6898" s="2">
        <v>0.221</v>
      </c>
    </row>
    <row r="6899" spans="1:11" x14ac:dyDescent="0.35">
      <c r="A6899">
        <v>14711</v>
      </c>
      <c r="B6899">
        <v>201</v>
      </c>
      <c r="C6899">
        <v>0</v>
      </c>
      <c r="D6899">
        <v>2</v>
      </c>
      <c r="E6899">
        <v>1</v>
      </c>
      <c r="F6899">
        <v>7.33</v>
      </c>
      <c r="G6899">
        <v>1200</v>
      </c>
      <c r="H6899">
        <v>14711</v>
      </c>
      <c r="I6899">
        <v>3544902</v>
      </c>
      <c r="J6899" s="1">
        <v>1</v>
      </c>
      <c r="K6899" s="2">
        <v>0.221</v>
      </c>
    </row>
    <row r="6900" spans="1:11" x14ac:dyDescent="0.35">
      <c r="A6900">
        <v>15635</v>
      </c>
      <c r="B6900">
        <v>201</v>
      </c>
      <c r="C6900">
        <v>0</v>
      </c>
      <c r="D6900">
        <v>4</v>
      </c>
      <c r="E6900">
        <v>9</v>
      </c>
      <c r="F6900">
        <v>14.25</v>
      </c>
      <c r="G6900">
        <v>1300</v>
      </c>
      <c r="H6900">
        <v>15635</v>
      </c>
      <c r="I6900">
        <v>3545103</v>
      </c>
      <c r="J6900" s="1">
        <v>1.01</v>
      </c>
      <c r="K6900" s="2">
        <v>0.221</v>
      </c>
    </row>
    <row r="6901" spans="1:11" x14ac:dyDescent="0.35">
      <c r="A6901">
        <v>16256</v>
      </c>
      <c r="B6901">
        <v>201</v>
      </c>
      <c r="C6901">
        <v>0</v>
      </c>
      <c r="D6901">
        <v>7</v>
      </c>
      <c r="E6901">
        <v>6</v>
      </c>
      <c r="F6901">
        <v>16.91</v>
      </c>
      <c r="G6901">
        <v>1300</v>
      </c>
      <c r="H6901">
        <v>16256</v>
      </c>
      <c r="I6901">
        <v>3545304</v>
      </c>
      <c r="J6901" s="1">
        <v>1.01</v>
      </c>
      <c r="K6901" s="2">
        <v>0.221</v>
      </c>
    </row>
    <row r="6902" spans="1:11" x14ac:dyDescent="0.35">
      <c r="A6902">
        <v>17018</v>
      </c>
      <c r="B6902">
        <v>201</v>
      </c>
      <c r="C6902">
        <v>0</v>
      </c>
      <c r="D6902">
        <v>3</v>
      </c>
      <c r="E6902">
        <v>5</v>
      </c>
      <c r="F6902">
        <v>17.66</v>
      </c>
      <c r="G6902">
        <v>1200</v>
      </c>
      <c r="H6902">
        <v>17018</v>
      </c>
      <c r="I6902">
        <v>3545505</v>
      </c>
      <c r="J6902" s="1">
        <v>1.01</v>
      </c>
      <c r="K6902" s="2">
        <v>0.221</v>
      </c>
    </row>
    <row r="6903" spans="1:11" x14ac:dyDescent="0.35">
      <c r="A6903">
        <v>18117</v>
      </c>
      <c r="B6903">
        <v>201</v>
      </c>
      <c r="C6903">
        <v>0</v>
      </c>
      <c r="D6903">
        <v>3</v>
      </c>
      <c r="E6903">
        <v>1</v>
      </c>
      <c r="F6903">
        <v>5.33</v>
      </c>
      <c r="G6903">
        <v>1200</v>
      </c>
      <c r="H6903">
        <v>18117</v>
      </c>
      <c r="I6903">
        <v>3545706</v>
      </c>
      <c r="J6903" s="1">
        <v>1.01</v>
      </c>
      <c r="K6903" s="2">
        <v>0.221</v>
      </c>
    </row>
    <row r="6904" spans="1:11" x14ac:dyDescent="0.35">
      <c r="A6904">
        <v>18314</v>
      </c>
      <c r="B6904">
        <v>201</v>
      </c>
      <c r="C6904">
        <v>0</v>
      </c>
      <c r="D6904">
        <v>5</v>
      </c>
      <c r="E6904">
        <v>4</v>
      </c>
      <c r="F6904">
        <v>7.41</v>
      </c>
      <c r="G6904">
        <v>1200</v>
      </c>
      <c r="H6904">
        <v>18314</v>
      </c>
      <c r="I6904">
        <v>3545907</v>
      </c>
      <c r="J6904" s="1">
        <v>1.01</v>
      </c>
      <c r="K6904" s="2">
        <v>0.221</v>
      </c>
    </row>
    <row r="6905" spans="1:11" x14ac:dyDescent="0.35">
      <c r="A6905">
        <v>18852</v>
      </c>
      <c r="B6905">
        <v>201</v>
      </c>
      <c r="C6905">
        <v>0</v>
      </c>
      <c r="D6905" t="s">
        <v>10</v>
      </c>
      <c r="E6905">
        <v>6</v>
      </c>
      <c r="F6905">
        <v>22.25</v>
      </c>
      <c r="G6905">
        <v>1200</v>
      </c>
      <c r="H6905">
        <v>18852</v>
      </c>
      <c r="I6905">
        <v>3546108</v>
      </c>
      <c r="J6905" s="1">
        <v>1.01</v>
      </c>
      <c r="K6905" s="2">
        <v>0.221</v>
      </c>
    </row>
    <row r="6906" spans="1:11" x14ac:dyDescent="0.35">
      <c r="A6906">
        <v>18997</v>
      </c>
      <c r="B6906">
        <v>201</v>
      </c>
      <c r="C6906">
        <v>0</v>
      </c>
      <c r="D6906">
        <v>6</v>
      </c>
      <c r="E6906">
        <v>6</v>
      </c>
      <c r="F6906">
        <v>11.08</v>
      </c>
      <c r="G6906">
        <v>1300</v>
      </c>
      <c r="H6906">
        <v>18997</v>
      </c>
      <c r="I6906">
        <v>3546309</v>
      </c>
      <c r="J6906" s="1">
        <v>1.01</v>
      </c>
      <c r="K6906" s="2">
        <v>0.221</v>
      </c>
    </row>
    <row r="6907" spans="1:11" x14ac:dyDescent="0.35">
      <c r="A6907">
        <v>19463</v>
      </c>
      <c r="B6907">
        <v>201</v>
      </c>
      <c r="C6907">
        <v>0</v>
      </c>
      <c r="D6907" t="s">
        <v>10</v>
      </c>
      <c r="E6907" t="s">
        <v>10</v>
      </c>
      <c r="F6907">
        <v>3.83</v>
      </c>
      <c r="G6907">
        <v>1200</v>
      </c>
      <c r="H6907">
        <v>19463</v>
      </c>
      <c r="I6907">
        <v>3546510</v>
      </c>
      <c r="J6907" s="1">
        <v>1.01</v>
      </c>
      <c r="K6907" s="2">
        <v>0.221</v>
      </c>
    </row>
    <row r="6908" spans="1:11" x14ac:dyDescent="0.35">
      <c r="A6908">
        <v>19524</v>
      </c>
      <c r="B6908">
        <v>201</v>
      </c>
      <c r="C6908">
        <v>0</v>
      </c>
      <c r="D6908">
        <v>7</v>
      </c>
      <c r="E6908">
        <v>4</v>
      </c>
      <c r="F6908">
        <v>5.25</v>
      </c>
      <c r="G6908">
        <v>1200</v>
      </c>
      <c r="H6908">
        <v>19524</v>
      </c>
      <c r="I6908">
        <v>3546711</v>
      </c>
      <c r="J6908" s="1">
        <v>1.01</v>
      </c>
      <c r="K6908" s="2">
        <v>0.221</v>
      </c>
    </row>
    <row r="6909" spans="1:11" x14ac:dyDescent="0.35">
      <c r="A6909">
        <v>20062</v>
      </c>
      <c r="B6909">
        <v>201</v>
      </c>
      <c r="C6909">
        <v>0</v>
      </c>
      <c r="D6909">
        <v>3</v>
      </c>
      <c r="E6909">
        <v>6</v>
      </c>
      <c r="F6909">
        <v>11.66</v>
      </c>
      <c r="G6909">
        <v>1300</v>
      </c>
      <c r="H6909">
        <v>20062</v>
      </c>
      <c r="I6909">
        <v>3546912</v>
      </c>
      <c r="J6909" s="1">
        <v>1.01</v>
      </c>
      <c r="K6909" s="2">
        <v>0.221</v>
      </c>
    </row>
    <row r="6910" spans="1:11" x14ac:dyDescent="0.35">
      <c r="A6910">
        <v>21015</v>
      </c>
      <c r="B6910">
        <v>201</v>
      </c>
      <c r="C6910">
        <v>0</v>
      </c>
      <c r="D6910">
        <v>5</v>
      </c>
      <c r="E6910">
        <v>5</v>
      </c>
      <c r="F6910">
        <v>5.58</v>
      </c>
      <c r="G6910">
        <v>1100</v>
      </c>
      <c r="H6910">
        <v>21015</v>
      </c>
      <c r="I6910">
        <v>3547113</v>
      </c>
      <c r="J6910" s="1">
        <v>1.01</v>
      </c>
      <c r="K6910" s="2">
        <v>0.221</v>
      </c>
    </row>
    <row r="6911" spans="1:11" x14ac:dyDescent="0.35">
      <c r="A6911">
        <v>21830</v>
      </c>
      <c r="B6911">
        <v>201</v>
      </c>
      <c r="C6911">
        <v>1</v>
      </c>
      <c r="D6911">
        <v>3</v>
      </c>
      <c r="E6911">
        <v>9</v>
      </c>
      <c r="F6911">
        <v>7.58</v>
      </c>
      <c r="G6911">
        <v>1200</v>
      </c>
      <c r="H6911">
        <v>21830</v>
      </c>
      <c r="I6911">
        <v>3547314</v>
      </c>
      <c r="J6911" s="1">
        <v>1.01</v>
      </c>
      <c r="K6911" s="2">
        <v>0.221</v>
      </c>
    </row>
    <row r="6912" spans="1:11" x14ac:dyDescent="0.35">
      <c r="A6912">
        <v>22423</v>
      </c>
      <c r="B6912">
        <v>201</v>
      </c>
      <c r="C6912">
        <v>0</v>
      </c>
      <c r="D6912" t="s">
        <v>10</v>
      </c>
      <c r="E6912" t="s">
        <v>10</v>
      </c>
      <c r="F6912">
        <v>23.75</v>
      </c>
      <c r="G6912">
        <v>1200</v>
      </c>
      <c r="H6912">
        <v>22423</v>
      </c>
      <c r="I6912">
        <v>3547515</v>
      </c>
      <c r="J6912" s="1">
        <v>1.01</v>
      </c>
      <c r="K6912" s="2">
        <v>0.221</v>
      </c>
    </row>
    <row r="6913" spans="1:11" x14ac:dyDescent="0.35">
      <c r="A6913">
        <v>23011</v>
      </c>
      <c r="B6913">
        <v>201</v>
      </c>
      <c r="C6913">
        <v>0</v>
      </c>
      <c r="D6913">
        <v>2</v>
      </c>
      <c r="E6913">
        <v>7</v>
      </c>
      <c r="F6913">
        <v>9.66</v>
      </c>
      <c r="G6913">
        <v>1200</v>
      </c>
      <c r="H6913">
        <v>23011</v>
      </c>
      <c r="I6913">
        <v>3547716</v>
      </c>
      <c r="J6913" s="1">
        <v>1.01</v>
      </c>
      <c r="K6913" s="2">
        <v>0.221</v>
      </c>
    </row>
    <row r="6914" spans="1:11" x14ac:dyDescent="0.35">
      <c r="A6914">
        <v>24690</v>
      </c>
      <c r="B6914">
        <v>201</v>
      </c>
      <c r="C6914">
        <v>0</v>
      </c>
      <c r="D6914">
        <v>7</v>
      </c>
      <c r="E6914">
        <v>4</v>
      </c>
      <c r="F6914">
        <v>14.58</v>
      </c>
      <c r="G6914">
        <v>1200</v>
      </c>
      <c r="H6914">
        <v>24690</v>
      </c>
      <c r="I6914">
        <v>3547917</v>
      </c>
      <c r="J6914" s="1">
        <v>1.01</v>
      </c>
      <c r="K6914" s="2">
        <v>0.221</v>
      </c>
    </row>
    <row r="6915" spans="1:11" x14ac:dyDescent="0.35">
      <c r="A6915">
        <v>25276</v>
      </c>
      <c r="B6915">
        <v>201</v>
      </c>
      <c r="C6915">
        <v>0</v>
      </c>
      <c r="D6915">
        <v>1</v>
      </c>
      <c r="E6915">
        <v>1</v>
      </c>
      <c r="F6915">
        <v>5.83</v>
      </c>
      <c r="G6915">
        <v>1200</v>
      </c>
      <c r="H6915">
        <v>25276</v>
      </c>
      <c r="I6915">
        <v>3548118</v>
      </c>
      <c r="J6915" s="1">
        <v>1.01</v>
      </c>
      <c r="K6915" s="2">
        <v>0.221</v>
      </c>
    </row>
    <row r="6916" spans="1:11" x14ac:dyDescent="0.35">
      <c r="A6916">
        <v>25316</v>
      </c>
      <c r="B6916">
        <v>201</v>
      </c>
      <c r="C6916">
        <v>0</v>
      </c>
      <c r="D6916">
        <v>1</v>
      </c>
      <c r="E6916">
        <v>4</v>
      </c>
      <c r="F6916">
        <v>1.5</v>
      </c>
      <c r="G6916">
        <v>1100</v>
      </c>
      <c r="H6916">
        <v>25316</v>
      </c>
      <c r="I6916">
        <v>3548319</v>
      </c>
      <c r="J6916" s="1">
        <v>1.01</v>
      </c>
      <c r="K6916" s="2">
        <v>0.221</v>
      </c>
    </row>
    <row r="6917" spans="1:11" x14ac:dyDescent="0.35">
      <c r="A6917">
        <v>27853</v>
      </c>
      <c r="B6917">
        <v>201</v>
      </c>
      <c r="C6917">
        <v>0</v>
      </c>
      <c r="D6917">
        <v>6</v>
      </c>
      <c r="E6917">
        <v>3</v>
      </c>
      <c r="F6917">
        <v>3.41</v>
      </c>
      <c r="G6917">
        <v>1300</v>
      </c>
      <c r="H6917">
        <v>27853</v>
      </c>
      <c r="I6917">
        <v>3548520</v>
      </c>
      <c r="J6917" s="1">
        <v>1.01</v>
      </c>
      <c r="K6917" s="2">
        <v>0.221</v>
      </c>
    </row>
    <row r="6918" spans="1:11" x14ac:dyDescent="0.35">
      <c r="A6918">
        <v>28467</v>
      </c>
      <c r="B6918">
        <v>201</v>
      </c>
      <c r="C6918">
        <v>0</v>
      </c>
      <c r="D6918">
        <v>4</v>
      </c>
      <c r="E6918">
        <v>9</v>
      </c>
      <c r="F6918">
        <v>18.41</v>
      </c>
      <c r="G6918">
        <v>1200</v>
      </c>
      <c r="H6918">
        <v>28467</v>
      </c>
      <c r="I6918">
        <v>3548721</v>
      </c>
      <c r="J6918" s="1">
        <v>1.01</v>
      </c>
      <c r="K6918" s="2">
        <v>0.221</v>
      </c>
    </row>
    <row r="6919" spans="1:11" x14ac:dyDescent="0.35">
      <c r="A6919">
        <v>29021</v>
      </c>
      <c r="B6919">
        <v>201</v>
      </c>
      <c r="C6919">
        <v>0</v>
      </c>
      <c r="D6919">
        <v>4</v>
      </c>
      <c r="E6919" t="s">
        <v>10</v>
      </c>
      <c r="F6919">
        <v>1.25</v>
      </c>
      <c r="G6919">
        <v>1200</v>
      </c>
      <c r="H6919">
        <v>29021</v>
      </c>
      <c r="I6919">
        <v>3548922</v>
      </c>
      <c r="J6919" s="1">
        <v>1.01</v>
      </c>
      <c r="K6919" s="2">
        <v>0.221</v>
      </c>
    </row>
    <row r="6920" spans="1:11" x14ac:dyDescent="0.35">
      <c r="A6920">
        <v>30683</v>
      </c>
      <c r="B6920">
        <v>201</v>
      </c>
      <c r="C6920">
        <v>0</v>
      </c>
      <c r="D6920">
        <v>5</v>
      </c>
      <c r="E6920">
        <v>3</v>
      </c>
      <c r="F6920">
        <v>20.58</v>
      </c>
      <c r="G6920">
        <v>1200</v>
      </c>
      <c r="H6920">
        <v>30683</v>
      </c>
      <c r="I6920">
        <v>3549123</v>
      </c>
      <c r="J6920" s="1">
        <v>1.01</v>
      </c>
      <c r="K6920" s="2">
        <v>0.221</v>
      </c>
    </row>
    <row r="6921" spans="1:11" x14ac:dyDescent="0.35">
      <c r="A6921">
        <v>30933</v>
      </c>
      <c r="B6921">
        <v>201</v>
      </c>
      <c r="C6921">
        <v>0</v>
      </c>
      <c r="D6921">
        <v>5</v>
      </c>
      <c r="E6921">
        <v>7</v>
      </c>
      <c r="F6921">
        <v>23.91</v>
      </c>
      <c r="G6921">
        <v>1200</v>
      </c>
      <c r="H6921">
        <v>30933</v>
      </c>
      <c r="I6921">
        <v>3549324</v>
      </c>
      <c r="J6921" s="1">
        <v>1.01</v>
      </c>
      <c r="K6921" s="2">
        <v>0.222</v>
      </c>
    </row>
    <row r="6922" spans="1:11" x14ac:dyDescent="0.35">
      <c r="A6922">
        <v>31155</v>
      </c>
      <c r="B6922">
        <v>201</v>
      </c>
      <c r="C6922">
        <v>0</v>
      </c>
      <c r="D6922">
        <v>3</v>
      </c>
      <c r="E6922">
        <v>7</v>
      </c>
      <c r="F6922">
        <v>6.75</v>
      </c>
      <c r="G6922">
        <v>1200</v>
      </c>
      <c r="H6922">
        <v>31155</v>
      </c>
      <c r="I6922">
        <v>3549525</v>
      </c>
      <c r="J6922" s="1">
        <v>1.01</v>
      </c>
      <c r="K6922" s="2">
        <v>0.222</v>
      </c>
    </row>
    <row r="6923" spans="1:11" x14ac:dyDescent="0.35">
      <c r="A6923">
        <v>31571</v>
      </c>
      <c r="B6923">
        <v>201</v>
      </c>
      <c r="C6923">
        <v>0</v>
      </c>
      <c r="D6923">
        <v>4</v>
      </c>
      <c r="E6923">
        <v>2</v>
      </c>
      <c r="F6923">
        <v>18.25</v>
      </c>
      <c r="G6923">
        <v>1300</v>
      </c>
      <c r="H6923">
        <v>31571</v>
      </c>
      <c r="I6923">
        <v>3549726</v>
      </c>
      <c r="J6923" s="1">
        <v>1.01</v>
      </c>
      <c r="K6923" s="2">
        <v>0.222</v>
      </c>
    </row>
    <row r="6924" spans="1:11" x14ac:dyDescent="0.35">
      <c r="A6924">
        <v>1580</v>
      </c>
      <c r="B6924">
        <v>200</v>
      </c>
      <c r="C6924">
        <v>0</v>
      </c>
      <c r="D6924">
        <v>5</v>
      </c>
      <c r="E6924">
        <v>9</v>
      </c>
      <c r="F6924">
        <v>19</v>
      </c>
      <c r="G6924">
        <v>1200</v>
      </c>
      <c r="H6924">
        <v>1580</v>
      </c>
      <c r="I6924">
        <v>3549926</v>
      </c>
      <c r="J6924" s="1">
        <v>1.01</v>
      </c>
      <c r="K6924" s="2">
        <v>0.222</v>
      </c>
    </row>
    <row r="6925" spans="1:11" x14ac:dyDescent="0.35">
      <c r="A6925">
        <v>2122</v>
      </c>
      <c r="B6925">
        <v>200</v>
      </c>
      <c r="C6925">
        <v>1</v>
      </c>
      <c r="D6925">
        <v>3</v>
      </c>
      <c r="E6925">
        <v>9</v>
      </c>
      <c r="F6925">
        <v>8.83</v>
      </c>
      <c r="G6925">
        <v>1200</v>
      </c>
      <c r="H6925">
        <v>2122</v>
      </c>
      <c r="I6925">
        <v>3550126</v>
      </c>
      <c r="J6925" s="1">
        <v>1.01</v>
      </c>
      <c r="K6925" s="2">
        <v>0.222</v>
      </c>
    </row>
    <row r="6926" spans="1:11" x14ac:dyDescent="0.35">
      <c r="A6926">
        <v>3245</v>
      </c>
      <c r="B6926">
        <v>200</v>
      </c>
      <c r="C6926">
        <v>0</v>
      </c>
      <c r="D6926">
        <v>3</v>
      </c>
      <c r="E6926">
        <v>5</v>
      </c>
      <c r="F6926">
        <v>4.58</v>
      </c>
      <c r="G6926">
        <v>1200</v>
      </c>
      <c r="H6926">
        <v>3245</v>
      </c>
      <c r="I6926">
        <v>3550326</v>
      </c>
      <c r="J6926" s="1">
        <v>1.01</v>
      </c>
      <c r="K6926" s="2">
        <v>0.222</v>
      </c>
    </row>
    <row r="6927" spans="1:11" x14ac:dyDescent="0.35">
      <c r="A6927">
        <v>4014</v>
      </c>
      <c r="B6927">
        <v>200</v>
      </c>
      <c r="C6927">
        <v>0</v>
      </c>
      <c r="D6927">
        <v>4</v>
      </c>
      <c r="E6927">
        <v>6</v>
      </c>
      <c r="F6927">
        <v>14.75</v>
      </c>
      <c r="G6927">
        <v>1200</v>
      </c>
      <c r="H6927">
        <v>4014</v>
      </c>
      <c r="I6927">
        <v>3550526</v>
      </c>
      <c r="J6927" s="1">
        <v>1.01</v>
      </c>
      <c r="K6927" s="2">
        <v>0.222</v>
      </c>
    </row>
    <row r="6928" spans="1:11" x14ac:dyDescent="0.35">
      <c r="A6928">
        <v>4733</v>
      </c>
      <c r="B6928">
        <v>200</v>
      </c>
      <c r="C6928">
        <v>0</v>
      </c>
      <c r="D6928" t="s">
        <v>10</v>
      </c>
      <c r="E6928" t="s">
        <v>10</v>
      </c>
      <c r="F6928">
        <v>1.66</v>
      </c>
      <c r="G6928">
        <v>1200</v>
      </c>
      <c r="H6928">
        <v>4733</v>
      </c>
      <c r="I6928">
        <v>3550726</v>
      </c>
      <c r="J6928" s="1">
        <v>1.01</v>
      </c>
      <c r="K6928" s="2">
        <v>0.222</v>
      </c>
    </row>
    <row r="6929" spans="1:11" x14ac:dyDescent="0.35">
      <c r="A6929">
        <v>8704</v>
      </c>
      <c r="B6929">
        <v>200</v>
      </c>
      <c r="C6929">
        <v>0</v>
      </c>
      <c r="D6929">
        <v>5</v>
      </c>
      <c r="E6929">
        <v>8</v>
      </c>
      <c r="F6929">
        <v>31.83</v>
      </c>
      <c r="G6929">
        <v>1200</v>
      </c>
      <c r="H6929">
        <v>8704</v>
      </c>
      <c r="I6929">
        <v>3550926</v>
      </c>
      <c r="J6929" s="1">
        <v>1.01</v>
      </c>
      <c r="K6929" s="2">
        <v>0.222</v>
      </c>
    </row>
    <row r="6930" spans="1:11" x14ac:dyDescent="0.35">
      <c r="A6930">
        <v>9024</v>
      </c>
      <c r="B6930">
        <v>200</v>
      </c>
      <c r="C6930">
        <v>0</v>
      </c>
      <c r="D6930">
        <v>5</v>
      </c>
      <c r="E6930">
        <v>7</v>
      </c>
      <c r="F6930">
        <v>15.08</v>
      </c>
      <c r="G6930">
        <v>1200</v>
      </c>
      <c r="H6930">
        <v>9024</v>
      </c>
      <c r="I6930">
        <v>3551126</v>
      </c>
      <c r="J6930" s="1">
        <v>1.01</v>
      </c>
      <c r="K6930" s="2">
        <v>0.222</v>
      </c>
    </row>
    <row r="6931" spans="1:11" x14ac:dyDescent="0.35">
      <c r="A6931">
        <v>9581</v>
      </c>
      <c r="B6931">
        <v>200</v>
      </c>
      <c r="C6931">
        <v>1</v>
      </c>
      <c r="D6931" t="s">
        <v>10</v>
      </c>
      <c r="E6931" t="s">
        <v>10</v>
      </c>
      <c r="F6931">
        <v>3.75</v>
      </c>
      <c r="G6931">
        <v>1100</v>
      </c>
      <c r="H6931">
        <v>9581</v>
      </c>
      <c r="I6931">
        <v>3551326</v>
      </c>
      <c r="J6931" s="1">
        <v>1.01</v>
      </c>
      <c r="K6931" s="2">
        <v>0.222</v>
      </c>
    </row>
    <row r="6932" spans="1:11" x14ac:dyDescent="0.35">
      <c r="A6932">
        <v>9626</v>
      </c>
      <c r="B6932">
        <v>200</v>
      </c>
      <c r="C6932">
        <v>0</v>
      </c>
      <c r="D6932" t="s">
        <v>10</v>
      </c>
      <c r="E6932" t="s">
        <v>10</v>
      </c>
      <c r="F6932">
        <v>1.33</v>
      </c>
      <c r="G6932">
        <v>1200</v>
      </c>
      <c r="H6932">
        <v>9626</v>
      </c>
      <c r="I6932">
        <v>3551526</v>
      </c>
      <c r="J6932" s="1">
        <v>1.01</v>
      </c>
      <c r="K6932" s="2">
        <v>0.222</v>
      </c>
    </row>
    <row r="6933" spans="1:11" x14ac:dyDescent="0.35">
      <c r="A6933">
        <v>10380</v>
      </c>
      <c r="B6933">
        <v>200</v>
      </c>
      <c r="C6933">
        <v>0</v>
      </c>
      <c r="D6933">
        <v>5</v>
      </c>
      <c r="E6933">
        <v>9</v>
      </c>
      <c r="F6933">
        <v>23.25</v>
      </c>
      <c r="G6933">
        <v>1200</v>
      </c>
      <c r="H6933">
        <v>10380</v>
      </c>
      <c r="I6933">
        <v>3551726</v>
      </c>
      <c r="J6933" s="1">
        <v>1.01</v>
      </c>
      <c r="K6933" s="2">
        <v>0.222</v>
      </c>
    </row>
    <row r="6934" spans="1:11" x14ac:dyDescent="0.35">
      <c r="A6934">
        <v>11027</v>
      </c>
      <c r="B6934">
        <v>200</v>
      </c>
      <c r="C6934">
        <v>0</v>
      </c>
      <c r="D6934">
        <v>2</v>
      </c>
      <c r="E6934">
        <v>4</v>
      </c>
      <c r="F6934">
        <v>10.83</v>
      </c>
      <c r="G6934">
        <v>1200</v>
      </c>
      <c r="H6934">
        <v>11027</v>
      </c>
      <c r="I6934">
        <v>3551926</v>
      </c>
      <c r="J6934" s="1">
        <v>1.01</v>
      </c>
      <c r="K6934" s="2">
        <v>0.222</v>
      </c>
    </row>
    <row r="6935" spans="1:11" x14ac:dyDescent="0.35">
      <c r="A6935">
        <v>11275</v>
      </c>
      <c r="B6935">
        <v>200</v>
      </c>
      <c r="C6935">
        <v>0</v>
      </c>
      <c r="D6935">
        <v>6</v>
      </c>
      <c r="E6935">
        <v>6</v>
      </c>
      <c r="F6935">
        <v>21</v>
      </c>
      <c r="G6935">
        <v>1100</v>
      </c>
      <c r="H6935">
        <v>11275</v>
      </c>
      <c r="I6935">
        <v>3552126</v>
      </c>
      <c r="J6935" s="1">
        <v>1.01</v>
      </c>
      <c r="K6935" s="2">
        <v>0.222</v>
      </c>
    </row>
    <row r="6936" spans="1:11" x14ac:dyDescent="0.35">
      <c r="A6936">
        <v>12186</v>
      </c>
      <c r="B6936">
        <v>200</v>
      </c>
      <c r="C6936">
        <v>0</v>
      </c>
      <c r="D6936">
        <v>3</v>
      </c>
      <c r="E6936">
        <v>9</v>
      </c>
      <c r="F6936">
        <v>4.25</v>
      </c>
      <c r="G6936">
        <v>1200</v>
      </c>
      <c r="H6936">
        <v>12186</v>
      </c>
      <c r="I6936">
        <v>3552326</v>
      </c>
      <c r="J6936" s="1">
        <v>1.01</v>
      </c>
      <c r="K6936" s="2">
        <v>0.222</v>
      </c>
    </row>
    <row r="6937" spans="1:11" x14ac:dyDescent="0.35">
      <c r="A6937">
        <v>15373</v>
      </c>
      <c r="B6937">
        <v>200</v>
      </c>
      <c r="C6937">
        <v>0</v>
      </c>
      <c r="D6937">
        <v>2</v>
      </c>
      <c r="E6937">
        <v>7</v>
      </c>
      <c r="F6937">
        <v>11.5</v>
      </c>
      <c r="G6937">
        <v>1200</v>
      </c>
      <c r="H6937">
        <v>15373</v>
      </c>
      <c r="I6937">
        <v>3552526</v>
      </c>
      <c r="J6937" s="1">
        <v>1.01</v>
      </c>
      <c r="K6937" s="2">
        <v>0.222</v>
      </c>
    </row>
    <row r="6938" spans="1:11" x14ac:dyDescent="0.35">
      <c r="A6938">
        <v>15417</v>
      </c>
      <c r="B6938">
        <v>200</v>
      </c>
      <c r="C6938">
        <v>0</v>
      </c>
      <c r="D6938">
        <v>4</v>
      </c>
      <c r="E6938">
        <v>9</v>
      </c>
      <c r="F6938">
        <v>27.25</v>
      </c>
      <c r="G6938">
        <v>1200</v>
      </c>
      <c r="H6938">
        <v>15417</v>
      </c>
      <c r="I6938">
        <v>3552726</v>
      </c>
      <c r="J6938" s="1">
        <v>1.01</v>
      </c>
      <c r="K6938" s="2">
        <v>0.222</v>
      </c>
    </row>
    <row r="6939" spans="1:11" x14ac:dyDescent="0.35">
      <c r="A6939">
        <v>19035</v>
      </c>
      <c r="B6939">
        <v>200</v>
      </c>
      <c r="C6939">
        <v>0</v>
      </c>
      <c r="D6939">
        <v>7</v>
      </c>
      <c r="E6939">
        <v>4</v>
      </c>
      <c r="F6939">
        <v>5.91</v>
      </c>
      <c r="G6939">
        <v>1300</v>
      </c>
      <c r="H6939">
        <v>19035</v>
      </c>
      <c r="I6939">
        <v>3552926</v>
      </c>
      <c r="J6939" s="1">
        <v>1.01</v>
      </c>
      <c r="K6939" s="2">
        <v>0.222</v>
      </c>
    </row>
    <row r="6940" spans="1:11" x14ac:dyDescent="0.35">
      <c r="A6940">
        <v>19198</v>
      </c>
      <c r="B6940">
        <v>200</v>
      </c>
      <c r="C6940">
        <v>0</v>
      </c>
      <c r="D6940">
        <v>3</v>
      </c>
      <c r="E6940">
        <v>6</v>
      </c>
      <c r="F6940">
        <v>9.58</v>
      </c>
      <c r="G6940">
        <v>1200</v>
      </c>
      <c r="H6940">
        <v>19198</v>
      </c>
      <c r="I6940">
        <v>3553126</v>
      </c>
      <c r="J6940" s="1">
        <v>1.01</v>
      </c>
      <c r="K6940" s="2">
        <v>0.222</v>
      </c>
    </row>
    <row r="6941" spans="1:11" x14ac:dyDescent="0.35">
      <c r="A6941">
        <v>22426</v>
      </c>
      <c r="B6941">
        <v>200</v>
      </c>
      <c r="C6941">
        <v>0</v>
      </c>
      <c r="D6941">
        <v>4</v>
      </c>
      <c r="E6941">
        <v>6</v>
      </c>
      <c r="F6941">
        <v>2.91</v>
      </c>
      <c r="G6941">
        <v>1200</v>
      </c>
      <c r="H6941">
        <v>22426</v>
      </c>
      <c r="I6941">
        <v>3553326</v>
      </c>
      <c r="J6941" s="1">
        <v>1.01</v>
      </c>
      <c r="K6941" s="2">
        <v>0.222</v>
      </c>
    </row>
    <row r="6942" spans="1:11" x14ac:dyDescent="0.35">
      <c r="A6942">
        <v>22516</v>
      </c>
      <c r="B6942">
        <v>200</v>
      </c>
      <c r="C6942">
        <v>0</v>
      </c>
      <c r="D6942" t="s">
        <v>10</v>
      </c>
      <c r="E6942" t="s">
        <v>10</v>
      </c>
      <c r="F6942">
        <v>29.75</v>
      </c>
      <c r="G6942">
        <v>1200</v>
      </c>
      <c r="H6942">
        <v>22516</v>
      </c>
      <c r="I6942">
        <v>3553526</v>
      </c>
      <c r="J6942" s="1">
        <v>1.01</v>
      </c>
      <c r="K6942" s="2">
        <v>0.222</v>
      </c>
    </row>
    <row r="6943" spans="1:11" x14ac:dyDescent="0.35">
      <c r="A6943">
        <v>22681</v>
      </c>
      <c r="B6943">
        <v>200</v>
      </c>
      <c r="C6943">
        <v>0</v>
      </c>
      <c r="D6943">
        <v>7</v>
      </c>
      <c r="E6943">
        <v>6</v>
      </c>
      <c r="F6943">
        <v>16.25</v>
      </c>
      <c r="G6943">
        <v>1200</v>
      </c>
      <c r="H6943">
        <v>22681</v>
      </c>
      <c r="I6943">
        <v>3553726</v>
      </c>
      <c r="J6943" s="1">
        <v>1.01</v>
      </c>
      <c r="K6943" s="2">
        <v>0.222</v>
      </c>
    </row>
    <row r="6944" spans="1:11" x14ac:dyDescent="0.35">
      <c r="A6944">
        <v>23587</v>
      </c>
      <c r="B6944">
        <v>200</v>
      </c>
      <c r="C6944">
        <v>0</v>
      </c>
      <c r="D6944">
        <v>7</v>
      </c>
      <c r="E6944">
        <v>1</v>
      </c>
      <c r="F6944">
        <v>22.91</v>
      </c>
      <c r="G6944">
        <v>1100</v>
      </c>
      <c r="H6944">
        <v>23587</v>
      </c>
      <c r="I6944">
        <v>3553926</v>
      </c>
      <c r="J6944" s="1">
        <v>1.01</v>
      </c>
      <c r="K6944" s="2">
        <v>0.222</v>
      </c>
    </row>
    <row r="6945" spans="1:11" x14ac:dyDescent="0.35">
      <c r="A6945">
        <v>25940</v>
      </c>
      <c r="B6945">
        <v>200</v>
      </c>
      <c r="C6945">
        <v>0</v>
      </c>
      <c r="D6945">
        <v>5</v>
      </c>
      <c r="E6945">
        <v>6</v>
      </c>
      <c r="F6945">
        <v>17.25</v>
      </c>
      <c r="G6945">
        <v>1200</v>
      </c>
      <c r="H6945">
        <v>25940</v>
      </c>
      <c r="I6945">
        <v>3554126</v>
      </c>
      <c r="J6945" s="1">
        <v>1.01</v>
      </c>
      <c r="K6945" s="2">
        <v>0.222</v>
      </c>
    </row>
    <row r="6946" spans="1:11" x14ac:dyDescent="0.35">
      <c r="A6946">
        <v>26696</v>
      </c>
      <c r="B6946">
        <v>200</v>
      </c>
      <c r="C6946">
        <v>0</v>
      </c>
      <c r="D6946">
        <v>4</v>
      </c>
      <c r="E6946">
        <v>7</v>
      </c>
      <c r="F6946">
        <v>17.25</v>
      </c>
      <c r="G6946">
        <v>1200</v>
      </c>
      <c r="H6946">
        <v>26696</v>
      </c>
      <c r="I6946">
        <v>3554326</v>
      </c>
      <c r="J6946" s="1">
        <v>1.01</v>
      </c>
      <c r="K6946" s="2">
        <v>0.222</v>
      </c>
    </row>
    <row r="6947" spans="1:11" x14ac:dyDescent="0.35">
      <c r="A6947">
        <v>28092</v>
      </c>
      <c r="B6947">
        <v>200</v>
      </c>
      <c r="C6947">
        <v>0</v>
      </c>
      <c r="D6947">
        <v>3</v>
      </c>
      <c r="E6947">
        <v>9</v>
      </c>
      <c r="F6947">
        <v>14.25</v>
      </c>
      <c r="G6947">
        <v>1200</v>
      </c>
      <c r="H6947">
        <v>28092</v>
      </c>
      <c r="I6947">
        <v>3554526</v>
      </c>
      <c r="J6947" s="1">
        <v>1.01</v>
      </c>
      <c r="K6947" s="2">
        <v>0.222</v>
      </c>
    </row>
    <row r="6948" spans="1:11" x14ac:dyDescent="0.35">
      <c r="A6948">
        <v>29099</v>
      </c>
      <c r="B6948">
        <v>200</v>
      </c>
      <c r="C6948">
        <v>0</v>
      </c>
      <c r="D6948">
        <v>7</v>
      </c>
      <c r="E6948">
        <v>3</v>
      </c>
      <c r="F6948">
        <v>11.5</v>
      </c>
      <c r="G6948">
        <v>1200</v>
      </c>
      <c r="H6948">
        <v>29099</v>
      </c>
      <c r="I6948">
        <v>3554726</v>
      </c>
      <c r="J6948" s="1">
        <v>1.01</v>
      </c>
      <c r="K6948" s="2">
        <v>0.222</v>
      </c>
    </row>
    <row r="6949" spans="1:11" x14ac:dyDescent="0.35">
      <c r="A6949">
        <v>31446</v>
      </c>
      <c r="B6949">
        <v>200</v>
      </c>
      <c r="C6949">
        <v>0</v>
      </c>
      <c r="D6949">
        <v>6</v>
      </c>
      <c r="E6949">
        <v>4</v>
      </c>
      <c r="F6949">
        <v>6.5</v>
      </c>
      <c r="G6949">
        <v>1200</v>
      </c>
      <c r="H6949">
        <v>31446</v>
      </c>
      <c r="I6949">
        <v>3554926</v>
      </c>
      <c r="J6949" s="1">
        <v>1.01</v>
      </c>
      <c r="K6949" s="2">
        <v>0.222</v>
      </c>
    </row>
    <row r="6950" spans="1:11" x14ac:dyDescent="0.35">
      <c r="A6950">
        <v>812</v>
      </c>
      <c r="B6950">
        <v>199</v>
      </c>
      <c r="C6950">
        <v>0</v>
      </c>
      <c r="D6950">
        <v>2</v>
      </c>
      <c r="E6950">
        <v>1</v>
      </c>
      <c r="F6950">
        <v>0.57999999999999996</v>
      </c>
      <c r="G6950">
        <v>1200</v>
      </c>
      <c r="H6950">
        <v>812</v>
      </c>
      <c r="I6950">
        <v>3555125</v>
      </c>
      <c r="J6950" s="1">
        <v>1.01</v>
      </c>
      <c r="K6950" s="2">
        <v>0.222</v>
      </c>
    </row>
    <row r="6951" spans="1:11" x14ac:dyDescent="0.35">
      <c r="A6951">
        <v>3899</v>
      </c>
      <c r="B6951">
        <v>199</v>
      </c>
      <c r="C6951">
        <v>0</v>
      </c>
      <c r="D6951">
        <v>3</v>
      </c>
      <c r="E6951">
        <v>3</v>
      </c>
      <c r="F6951">
        <v>8.33</v>
      </c>
      <c r="G6951">
        <v>1200</v>
      </c>
      <c r="H6951">
        <v>3899</v>
      </c>
      <c r="I6951">
        <v>3555324</v>
      </c>
      <c r="J6951" s="1">
        <v>1.01</v>
      </c>
      <c r="K6951" s="2">
        <v>0.222</v>
      </c>
    </row>
    <row r="6952" spans="1:11" x14ac:dyDescent="0.35">
      <c r="A6952">
        <v>6182</v>
      </c>
      <c r="B6952">
        <v>199</v>
      </c>
      <c r="C6952">
        <v>0</v>
      </c>
      <c r="D6952" t="s">
        <v>10</v>
      </c>
      <c r="E6952" t="s">
        <v>10</v>
      </c>
      <c r="F6952">
        <v>10.83</v>
      </c>
      <c r="G6952">
        <v>1200</v>
      </c>
      <c r="H6952">
        <v>6182</v>
      </c>
      <c r="I6952">
        <v>3555523</v>
      </c>
      <c r="J6952" s="1">
        <v>1.01</v>
      </c>
      <c r="K6952" s="2">
        <v>0.222</v>
      </c>
    </row>
    <row r="6953" spans="1:11" x14ac:dyDescent="0.35">
      <c r="A6953">
        <v>10459</v>
      </c>
      <c r="B6953">
        <v>199</v>
      </c>
      <c r="C6953">
        <v>0</v>
      </c>
      <c r="D6953">
        <v>3</v>
      </c>
      <c r="E6953">
        <v>5</v>
      </c>
      <c r="F6953">
        <v>4.16</v>
      </c>
      <c r="G6953">
        <v>1200</v>
      </c>
      <c r="H6953">
        <v>10459</v>
      </c>
      <c r="I6953">
        <v>3555722</v>
      </c>
      <c r="J6953" s="1">
        <v>1.01</v>
      </c>
      <c r="K6953" s="2">
        <v>0.222</v>
      </c>
    </row>
    <row r="6954" spans="1:11" x14ac:dyDescent="0.35">
      <c r="A6954">
        <v>12077</v>
      </c>
      <c r="B6954">
        <v>199</v>
      </c>
      <c r="C6954">
        <v>0</v>
      </c>
      <c r="D6954" t="s">
        <v>10</v>
      </c>
      <c r="E6954" t="s">
        <v>10</v>
      </c>
      <c r="F6954">
        <v>3</v>
      </c>
      <c r="G6954">
        <v>1300</v>
      </c>
      <c r="H6954">
        <v>12077</v>
      </c>
      <c r="I6954">
        <v>3555921</v>
      </c>
      <c r="J6954" s="1">
        <v>1.01</v>
      </c>
      <c r="K6954" s="2">
        <v>0.223</v>
      </c>
    </row>
    <row r="6955" spans="1:11" x14ac:dyDescent="0.35">
      <c r="A6955">
        <v>12702</v>
      </c>
      <c r="B6955">
        <v>199</v>
      </c>
      <c r="C6955">
        <v>0</v>
      </c>
      <c r="D6955" t="s">
        <v>10</v>
      </c>
      <c r="E6955" t="s">
        <v>10</v>
      </c>
      <c r="F6955">
        <v>2.08</v>
      </c>
      <c r="G6955">
        <v>1200</v>
      </c>
      <c r="H6955">
        <v>12702</v>
      </c>
      <c r="I6955">
        <v>3556120</v>
      </c>
      <c r="J6955" s="1">
        <v>1.01</v>
      </c>
      <c r="K6955" s="2">
        <v>0.223</v>
      </c>
    </row>
    <row r="6956" spans="1:11" x14ac:dyDescent="0.35">
      <c r="A6956">
        <v>12911</v>
      </c>
      <c r="B6956">
        <v>199</v>
      </c>
      <c r="C6956">
        <v>0</v>
      </c>
      <c r="D6956" t="s">
        <v>10</v>
      </c>
      <c r="E6956">
        <v>6</v>
      </c>
      <c r="F6956">
        <v>5.08</v>
      </c>
      <c r="G6956">
        <v>1200</v>
      </c>
      <c r="H6956">
        <v>12911</v>
      </c>
      <c r="I6956">
        <v>3556319</v>
      </c>
      <c r="J6956" s="1">
        <v>1.01</v>
      </c>
      <c r="K6956" s="2">
        <v>0.223</v>
      </c>
    </row>
    <row r="6957" spans="1:11" x14ac:dyDescent="0.35">
      <c r="A6957">
        <v>13583</v>
      </c>
      <c r="B6957">
        <v>199</v>
      </c>
      <c r="C6957">
        <v>0</v>
      </c>
      <c r="D6957">
        <v>3</v>
      </c>
      <c r="E6957">
        <v>6</v>
      </c>
      <c r="F6957">
        <v>4.83</v>
      </c>
      <c r="G6957">
        <v>1200</v>
      </c>
      <c r="H6957">
        <v>13583</v>
      </c>
      <c r="I6957">
        <v>3556518</v>
      </c>
      <c r="J6957" s="1">
        <v>1.01</v>
      </c>
      <c r="K6957" s="2">
        <v>0.223</v>
      </c>
    </row>
    <row r="6958" spans="1:11" x14ac:dyDescent="0.35">
      <c r="A6958">
        <v>14583</v>
      </c>
      <c r="B6958">
        <v>199</v>
      </c>
      <c r="C6958">
        <v>0</v>
      </c>
      <c r="D6958" t="s">
        <v>10</v>
      </c>
      <c r="E6958" t="s">
        <v>10</v>
      </c>
      <c r="F6958">
        <v>11.5</v>
      </c>
      <c r="G6958">
        <v>1300</v>
      </c>
      <c r="H6958">
        <v>14583</v>
      </c>
      <c r="I6958">
        <v>3556717</v>
      </c>
      <c r="J6958" s="1">
        <v>1.01</v>
      </c>
      <c r="K6958" s="2">
        <v>0.223</v>
      </c>
    </row>
    <row r="6959" spans="1:11" x14ac:dyDescent="0.35">
      <c r="A6959">
        <v>15543</v>
      </c>
      <c r="B6959">
        <v>199</v>
      </c>
      <c r="C6959">
        <v>0</v>
      </c>
      <c r="D6959">
        <v>2</v>
      </c>
      <c r="E6959">
        <v>6</v>
      </c>
      <c r="F6959">
        <v>6.16</v>
      </c>
      <c r="G6959">
        <v>1200</v>
      </c>
      <c r="H6959">
        <v>15543</v>
      </c>
      <c r="I6959">
        <v>3556916</v>
      </c>
      <c r="J6959" s="1">
        <v>1.01</v>
      </c>
      <c r="K6959" s="2">
        <v>0.223</v>
      </c>
    </row>
    <row r="6960" spans="1:11" x14ac:dyDescent="0.35">
      <c r="A6960">
        <v>16023</v>
      </c>
      <c r="B6960">
        <v>199</v>
      </c>
      <c r="C6960">
        <v>0</v>
      </c>
      <c r="D6960">
        <v>4</v>
      </c>
      <c r="E6960">
        <v>6</v>
      </c>
      <c r="F6960">
        <v>25.75</v>
      </c>
      <c r="G6960">
        <v>1200</v>
      </c>
      <c r="H6960">
        <v>16023</v>
      </c>
      <c r="I6960">
        <v>3557115</v>
      </c>
      <c r="J6960" s="1">
        <v>1.01</v>
      </c>
      <c r="K6960" s="2">
        <v>0.223</v>
      </c>
    </row>
    <row r="6961" spans="1:11" x14ac:dyDescent="0.35">
      <c r="A6961">
        <v>24861</v>
      </c>
      <c r="B6961">
        <v>199</v>
      </c>
      <c r="C6961">
        <v>0</v>
      </c>
      <c r="D6961">
        <v>5</v>
      </c>
      <c r="E6961">
        <v>5</v>
      </c>
      <c r="F6961">
        <v>18</v>
      </c>
      <c r="G6961">
        <v>1200</v>
      </c>
      <c r="H6961">
        <v>24861</v>
      </c>
      <c r="I6961">
        <v>3557314</v>
      </c>
      <c r="J6961" s="1">
        <v>1.01</v>
      </c>
      <c r="K6961" s="2">
        <v>0.223</v>
      </c>
    </row>
    <row r="6962" spans="1:11" x14ac:dyDescent="0.35">
      <c r="A6962">
        <v>25932</v>
      </c>
      <c r="B6962">
        <v>199</v>
      </c>
      <c r="C6962">
        <v>0</v>
      </c>
      <c r="D6962">
        <v>7</v>
      </c>
      <c r="E6962">
        <v>2</v>
      </c>
      <c r="F6962">
        <v>21.5</v>
      </c>
      <c r="G6962">
        <v>1200</v>
      </c>
      <c r="H6962">
        <v>25932</v>
      </c>
      <c r="I6962">
        <v>3557513</v>
      </c>
      <c r="J6962" s="1">
        <v>1.01</v>
      </c>
      <c r="K6962" s="2">
        <v>0.223</v>
      </c>
    </row>
    <row r="6963" spans="1:11" x14ac:dyDescent="0.35">
      <c r="A6963">
        <v>27677</v>
      </c>
      <c r="B6963">
        <v>199</v>
      </c>
      <c r="C6963">
        <v>0</v>
      </c>
      <c r="D6963">
        <v>3</v>
      </c>
      <c r="E6963">
        <v>9</v>
      </c>
      <c r="F6963">
        <v>7.91</v>
      </c>
      <c r="G6963">
        <v>1200</v>
      </c>
      <c r="H6963">
        <v>27677</v>
      </c>
      <c r="I6963">
        <v>3557712</v>
      </c>
      <c r="J6963" s="1">
        <v>1.01</v>
      </c>
      <c r="K6963" s="2">
        <v>0.223</v>
      </c>
    </row>
    <row r="6964" spans="1:11" x14ac:dyDescent="0.35">
      <c r="A6964">
        <v>30371</v>
      </c>
      <c r="B6964">
        <v>199</v>
      </c>
      <c r="C6964">
        <v>0</v>
      </c>
      <c r="D6964">
        <v>3</v>
      </c>
      <c r="E6964">
        <v>7</v>
      </c>
      <c r="F6964">
        <v>12.5</v>
      </c>
      <c r="G6964">
        <v>1200</v>
      </c>
      <c r="H6964">
        <v>30371</v>
      </c>
      <c r="I6964">
        <v>3557911</v>
      </c>
      <c r="J6964" s="1">
        <v>1.01</v>
      </c>
      <c r="K6964" s="2">
        <v>0.223</v>
      </c>
    </row>
    <row r="6965" spans="1:11" x14ac:dyDescent="0.35">
      <c r="A6965">
        <v>30590</v>
      </c>
      <c r="B6965">
        <v>199</v>
      </c>
      <c r="C6965">
        <v>0</v>
      </c>
      <c r="D6965">
        <v>4</v>
      </c>
      <c r="E6965">
        <v>9</v>
      </c>
      <c r="F6965">
        <v>19.25</v>
      </c>
      <c r="G6965">
        <v>1200</v>
      </c>
      <c r="H6965">
        <v>30590</v>
      </c>
      <c r="I6965">
        <v>3558110</v>
      </c>
      <c r="J6965" s="1">
        <v>1.01</v>
      </c>
      <c r="K6965" s="2">
        <v>0.223</v>
      </c>
    </row>
    <row r="6966" spans="1:11" x14ac:dyDescent="0.35">
      <c r="A6966">
        <v>30995</v>
      </c>
      <c r="B6966">
        <v>199</v>
      </c>
      <c r="C6966">
        <v>1</v>
      </c>
      <c r="D6966">
        <v>3</v>
      </c>
      <c r="E6966">
        <v>3</v>
      </c>
      <c r="F6966">
        <v>7.33</v>
      </c>
      <c r="G6966">
        <v>1300</v>
      </c>
      <c r="H6966">
        <v>30995</v>
      </c>
      <c r="I6966">
        <v>3558309</v>
      </c>
      <c r="J6966" s="1">
        <v>1.01</v>
      </c>
      <c r="K6966" s="2">
        <v>0.223</v>
      </c>
    </row>
    <row r="6967" spans="1:11" x14ac:dyDescent="0.35">
      <c r="A6967">
        <v>146</v>
      </c>
      <c r="B6967">
        <v>198</v>
      </c>
      <c r="C6967">
        <v>0</v>
      </c>
      <c r="D6967" t="s">
        <v>10</v>
      </c>
      <c r="E6967" t="s">
        <v>10</v>
      </c>
      <c r="F6967">
        <v>10.16</v>
      </c>
      <c r="G6967">
        <v>1200</v>
      </c>
      <c r="H6967">
        <v>146</v>
      </c>
      <c r="I6967">
        <v>3558507</v>
      </c>
      <c r="J6967" s="1">
        <v>1.01</v>
      </c>
      <c r="K6967" s="2">
        <v>0.223</v>
      </c>
    </row>
    <row r="6968" spans="1:11" x14ac:dyDescent="0.35">
      <c r="A6968">
        <v>1637</v>
      </c>
      <c r="B6968">
        <v>198</v>
      </c>
      <c r="C6968">
        <v>0</v>
      </c>
      <c r="D6968">
        <v>3</v>
      </c>
      <c r="E6968">
        <v>9</v>
      </c>
      <c r="F6968">
        <v>11.75</v>
      </c>
      <c r="G6968">
        <v>1200</v>
      </c>
      <c r="H6968">
        <v>1637</v>
      </c>
      <c r="I6968">
        <v>3558705</v>
      </c>
      <c r="J6968" s="1">
        <v>1.01</v>
      </c>
      <c r="K6968" s="2">
        <v>0.223</v>
      </c>
    </row>
    <row r="6969" spans="1:11" x14ac:dyDescent="0.35">
      <c r="A6969">
        <v>3457</v>
      </c>
      <c r="B6969">
        <v>198</v>
      </c>
      <c r="C6969">
        <v>0</v>
      </c>
      <c r="D6969">
        <v>3</v>
      </c>
      <c r="E6969">
        <v>4</v>
      </c>
      <c r="F6969">
        <v>3.58</v>
      </c>
      <c r="G6969">
        <v>1300</v>
      </c>
      <c r="H6969">
        <v>3457</v>
      </c>
      <c r="I6969">
        <v>3558903</v>
      </c>
      <c r="J6969" s="1">
        <v>1.01</v>
      </c>
      <c r="K6969" s="2">
        <v>0.223</v>
      </c>
    </row>
    <row r="6970" spans="1:11" x14ac:dyDescent="0.35">
      <c r="A6970">
        <v>3667</v>
      </c>
      <c r="B6970">
        <v>198</v>
      </c>
      <c r="C6970">
        <v>0</v>
      </c>
      <c r="D6970">
        <v>5</v>
      </c>
      <c r="E6970">
        <v>9</v>
      </c>
      <c r="F6970">
        <v>15.58</v>
      </c>
      <c r="G6970">
        <v>1200</v>
      </c>
      <c r="H6970">
        <v>3667</v>
      </c>
      <c r="I6970">
        <v>3559101</v>
      </c>
      <c r="J6970" s="1">
        <v>1.01</v>
      </c>
      <c r="K6970" s="2">
        <v>0.223</v>
      </c>
    </row>
    <row r="6971" spans="1:11" x14ac:dyDescent="0.35">
      <c r="A6971">
        <v>6295</v>
      </c>
      <c r="B6971">
        <v>198</v>
      </c>
      <c r="C6971">
        <v>0</v>
      </c>
      <c r="D6971">
        <v>1</v>
      </c>
      <c r="E6971">
        <v>3</v>
      </c>
      <c r="F6971">
        <v>6.66</v>
      </c>
      <c r="G6971">
        <v>1200</v>
      </c>
      <c r="H6971">
        <v>6295</v>
      </c>
      <c r="I6971">
        <v>3559299</v>
      </c>
      <c r="J6971" s="1">
        <v>1.01</v>
      </c>
      <c r="K6971" s="2">
        <v>0.223</v>
      </c>
    </row>
    <row r="6972" spans="1:11" x14ac:dyDescent="0.35">
      <c r="A6972">
        <v>9768</v>
      </c>
      <c r="B6972">
        <v>198</v>
      </c>
      <c r="C6972">
        <v>0</v>
      </c>
      <c r="D6972">
        <v>3</v>
      </c>
      <c r="E6972">
        <v>1</v>
      </c>
      <c r="F6972">
        <v>18.66</v>
      </c>
      <c r="G6972">
        <v>1200</v>
      </c>
      <c r="H6972">
        <v>9768</v>
      </c>
      <c r="I6972">
        <v>3559497</v>
      </c>
      <c r="J6972" s="1">
        <v>1.01</v>
      </c>
      <c r="K6972" s="2">
        <v>0.223</v>
      </c>
    </row>
    <row r="6973" spans="1:11" x14ac:dyDescent="0.35">
      <c r="A6973">
        <v>9792</v>
      </c>
      <c r="B6973">
        <v>198</v>
      </c>
      <c r="C6973">
        <v>1</v>
      </c>
      <c r="D6973">
        <v>3</v>
      </c>
      <c r="E6973">
        <v>7</v>
      </c>
      <c r="F6973">
        <v>3.58</v>
      </c>
      <c r="G6973">
        <v>1200</v>
      </c>
      <c r="H6973">
        <v>9792</v>
      </c>
      <c r="I6973">
        <v>3559695</v>
      </c>
      <c r="J6973" s="1">
        <v>1.01</v>
      </c>
      <c r="K6973" s="2">
        <v>0.223</v>
      </c>
    </row>
    <row r="6974" spans="1:11" x14ac:dyDescent="0.35">
      <c r="A6974">
        <v>9819</v>
      </c>
      <c r="B6974">
        <v>198</v>
      </c>
      <c r="C6974">
        <v>0</v>
      </c>
      <c r="D6974">
        <v>5</v>
      </c>
      <c r="E6974">
        <v>6</v>
      </c>
      <c r="F6974">
        <v>17.829999999999998</v>
      </c>
      <c r="G6974">
        <v>1200</v>
      </c>
      <c r="H6974">
        <v>9819</v>
      </c>
      <c r="I6974">
        <v>3559893</v>
      </c>
      <c r="J6974" s="1">
        <v>1.01</v>
      </c>
      <c r="K6974" s="2">
        <v>0.223</v>
      </c>
    </row>
    <row r="6975" spans="1:11" x14ac:dyDescent="0.35">
      <c r="A6975">
        <v>11622</v>
      </c>
      <c r="B6975">
        <v>198</v>
      </c>
      <c r="C6975">
        <v>0</v>
      </c>
      <c r="D6975" t="s">
        <v>10</v>
      </c>
      <c r="E6975" t="s">
        <v>10</v>
      </c>
      <c r="F6975">
        <v>7.58</v>
      </c>
      <c r="G6975">
        <v>1200</v>
      </c>
      <c r="H6975">
        <v>11622</v>
      </c>
      <c r="I6975">
        <v>3560091</v>
      </c>
      <c r="J6975" s="1">
        <v>1.01</v>
      </c>
      <c r="K6975" s="2">
        <v>0.223</v>
      </c>
    </row>
    <row r="6976" spans="1:11" x14ac:dyDescent="0.35">
      <c r="A6976">
        <v>13425</v>
      </c>
      <c r="B6976">
        <v>198</v>
      </c>
      <c r="C6976">
        <v>0</v>
      </c>
      <c r="D6976" t="s">
        <v>10</v>
      </c>
      <c r="E6976">
        <v>2</v>
      </c>
      <c r="F6976">
        <v>22.25</v>
      </c>
      <c r="G6976">
        <v>1200</v>
      </c>
      <c r="H6976">
        <v>13425</v>
      </c>
      <c r="I6976">
        <v>3560289</v>
      </c>
      <c r="J6976" s="1">
        <v>1.01</v>
      </c>
      <c r="K6976" s="2">
        <v>0.223</v>
      </c>
    </row>
    <row r="6977" spans="1:11" x14ac:dyDescent="0.35">
      <c r="A6977">
        <v>14709</v>
      </c>
      <c r="B6977">
        <v>198</v>
      </c>
      <c r="C6977">
        <v>0</v>
      </c>
      <c r="D6977" t="s">
        <v>10</v>
      </c>
      <c r="E6977" t="s">
        <v>10</v>
      </c>
      <c r="F6977">
        <v>11.41</v>
      </c>
      <c r="G6977">
        <v>1200</v>
      </c>
      <c r="H6977">
        <v>14709</v>
      </c>
      <c r="I6977">
        <v>3560487</v>
      </c>
      <c r="J6977" s="1">
        <v>1.01</v>
      </c>
      <c r="K6977" s="2">
        <v>0.223</v>
      </c>
    </row>
    <row r="6978" spans="1:11" x14ac:dyDescent="0.35">
      <c r="A6978">
        <v>14748</v>
      </c>
      <c r="B6978">
        <v>198</v>
      </c>
      <c r="C6978">
        <v>0</v>
      </c>
      <c r="D6978" t="s">
        <v>10</v>
      </c>
      <c r="E6978" t="s">
        <v>10</v>
      </c>
      <c r="F6978">
        <v>9.66</v>
      </c>
      <c r="G6978">
        <v>1200</v>
      </c>
      <c r="H6978">
        <v>14748</v>
      </c>
      <c r="I6978">
        <v>3560685</v>
      </c>
      <c r="J6978" s="1">
        <v>1.01</v>
      </c>
      <c r="K6978" s="2">
        <v>0.223</v>
      </c>
    </row>
    <row r="6979" spans="1:11" x14ac:dyDescent="0.35">
      <c r="A6979">
        <v>15121</v>
      </c>
      <c r="B6979">
        <v>198</v>
      </c>
      <c r="C6979">
        <v>0</v>
      </c>
      <c r="D6979">
        <v>5</v>
      </c>
      <c r="E6979">
        <v>8</v>
      </c>
      <c r="F6979">
        <v>10.41</v>
      </c>
      <c r="G6979">
        <v>1200</v>
      </c>
      <c r="H6979">
        <v>15121</v>
      </c>
      <c r="I6979">
        <v>3560883</v>
      </c>
      <c r="J6979" s="1">
        <v>1.01</v>
      </c>
      <c r="K6979" s="2">
        <v>0.223</v>
      </c>
    </row>
    <row r="6980" spans="1:11" x14ac:dyDescent="0.35">
      <c r="A6980">
        <v>15147</v>
      </c>
      <c r="B6980">
        <v>198</v>
      </c>
      <c r="C6980">
        <v>1</v>
      </c>
      <c r="D6980">
        <v>2</v>
      </c>
      <c r="E6980">
        <v>9</v>
      </c>
      <c r="F6980">
        <v>5.33</v>
      </c>
      <c r="G6980">
        <v>1200</v>
      </c>
      <c r="H6980">
        <v>15147</v>
      </c>
      <c r="I6980">
        <v>3561081</v>
      </c>
      <c r="J6980" s="1">
        <v>1.01</v>
      </c>
      <c r="K6980" s="2">
        <v>0.223</v>
      </c>
    </row>
    <row r="6981" spans="1:11" x14ac:dyDescent="0.35">
      <c r="A6981">
        <v>17194</v>
      </c>
      <c r="B6981">
        <v>198</v>
      </c>
      <c r="C6981">
        <v>0</v>
      </c>
      <c r="D6981">
        <v>6</v>
      </c>
      <c r="E6981">
        <v>3</v>
      </c>
      <c r="F6981">
        <v>10.66</v>
      </c>
      <c r="G6981">
        <v>1200</v>
      </c>
      <c r="H6981">
        <v>17194</v>
      </c>
      <c r="I6981">
        <v>3561279</v>
      </c>
      <c r="J6981" s="1">
        <v>1.01</v>
      </c>
      <c r="K6981" s="2">
        <v>0.223</v>
      </c>
    </row>
    <row r="6982" spans="1:11" x14ac:dyDescent="0.35">
      <c r="A6982">
        <v>18163</v>
      </c>
      <c r="B6982">
        <v>198</v>
      </c>
      <c r="C6982">
        <v>0</v>
      </c>
      <c r="D6982">
        <v>3</v>
      </c>
      <c r="E6982">
        <v>6</v>
      </c>
      <c r="F6982">
        <v>15.33</v>
      </c>
      <c r="G6982">
        <v>1200</v>
      </c>
      <c r="H6982">
        <v>18163</v>
      </c>
      <c r="I6982">
        <v>3561477</v>
      </c>
      <c r="J6982" s="1">
        <v>1.01</v>
      </c>
      <c r="K6982" s="2">
        <v>0.223</v>
      </c>
    </row>
    <row r="6983" spans="1:11" x14ac:dyDescent="0.35">
      <c r="A6983">
        <v>20203</v>
      </c>
      <c r="B6983">
        <v>198</v>
      </c>
      <c r="C6983">
        <v>0</v>
      </c>
      <c r="D6983" t="s">
        <v>10</v>
      </c>
      <c r="E6983" t="s">
        <v>10</v>
      </c>
      <c r="F6983">
        <v>4.58</v>
      </c>
      <c r="G6983">
        <v>1200</v>
      </c>
      <c r="H6983">
        <v>20203</v>
      </c>
      <c r="I6983">
        <v>3561675</v>
      </c>
      <c r="J6983" s="1">
        <v>1.01</v>
      </c>
      <c r="K6983" s="2">
        <v>0.223</v>
      </c>
    </row>
    <row r="6984" spans="1:11" x14ac:dyDescent="0.35">
      <c r="A6984">
        <v>21178</v>
      </c>
      <c r="B6984">
        <v>198</v>
      </c>
      <c r="C6984">
        <v>0</v>
      </c>
      <c r="D6984">
        <v>4</v>
      </c>
      <c r="E6984">
        <v>3</v>
      </c>
      <c r="F6984">
        <v>7.75</v>
      </c>
      <c r="G6984">
        <v>1200</v>
      </c>
      <c r="H6984">
        <v>21178</v>
      </c>
      <c r="I6984">
        <v>3561873</v>
      </c>
      <c r="J6984" s="1">
        <v>1.01</v>
      </c>
      <c r="K6984" s="2">
        <v>0.223</v>
      </c>
    </row>
    <row r="6985" spans="1:11" x14ac:dyDescent="0.35">
      <c r="A6985">
        <v>27018</v>
      </c>
      <c r="B6985">
        <v>198</v>
      </c>
      <c r="C6985">
        <v>0</v>
      </c>
      <c r="D6985" t="s">
        <v>10</v>
      </c>
      <c r="E6985" t="s">
        <v>10</v>
      </c>
      <c r="F6985">
        <v>17</v>
      </c>
      <c r="G6985">
        <v>1200</v>
      </c>
      <c r="H6985">
        <v>27018</v>
      </c>
      <c r="I6985">
        <v>3562071</v>
      </c>
      <c r="J6985" s="1">
        <v>1.01</v>
      </c>
      <c r="K6985" s="2">
        <v>0.223</v>
      </c>
    </row>
    <row r="6986" spans="1:11" x14ac:dyDescent="0.35">
      <c r="A6986">
        <v>27031</v>
      </c>
      <c r="B6986">
        <v>198</v>
      </c>
      <c r="C6986">
        <v>0</v>
      </c>
      <c r="D6986">
        <v>6</v>
      </c>
      <c r="E6986">
        <v>8</v>
      </c>
      <c r="F6986">
        <v>22</v>
      </c>
      <c r="G6986">
        <v>1200</v>
      </c>
      <c r="H6986">
        <v>27031</v>
      </c>
      <c r="I6986">
        <v>3562269</v>
      </c>
      <c r="J6986" s="1">
        <v>1.01</v>
      </c>
      <c r="K6986" s="2">
        <v>0.224</v>
      </c>
    </row>
    <row r="6987" spans="1:11" x14ac:dyDescent="0.35">
      <c r="A6987">
        <v>27274</v>
      </c>
      <c r="B6987">
        <v>198</v>
      </c>
      <c r="C6987">
        <v>0</v>
      </c>
      <c r="D6987">
        <v>2</v>
      </c>
      <c r="E6987">
        <v>2</v>
      </c>
      <c r="F6987">
        <v>4.75</v>
      </c>
      <c r="G6987">
        <v>1200</v>
      </c>
      <c r="H6987">
        <v>27274</v>
      </c>
      <c r="I6987">
        <v>3562467</v>
      </c>
      <c r="J6987" s="1">
        <v>1.01</v>
      </c>
      <c r="K6987" s="2">
        <v>0.224</v>
      </c>
    </row>
    <row r="6988" spans="1:11" x14ac:dyDescent="0.35">
      <c r="A6988">
        <v>27433</v>
      </c>
      <c r="B6988">
        <v>198</v>
      </c>
      <c r="C6988">
        <v>0</v>
      </c>
      <c r="D6988">
        <v>3</v>
      </c>
      <c r="E6988">
        <v>7</v>
      </c>
      <c r="F6988">
        <v>14.83</v>
      </c>
      <c r="G6988">
        <v>1200</v>
      </c>
      <c r="H6988">
        <v>27433</v>
      </c>
      <c r="I6988">
        <v>3562665</v>
      </c>
      <c r="J6988" s="1">
        <v>1.01</v>
      </c>
      <c r="K6988" s="2">
        <v>0.224</v>
      </c>
    </row>
    <row r="6989" spans="1:11" x14ac:dyDescent="0.35">
      <c r="A6989">
        <v>717</v>
      </c>
      <c r="B6989">
        <v>197</v>
      </c>
      <c r="C6989">
        <v>0</v>
      </c>
      <c r="D6989" t="s">
        <v>10</v>
      </c>
      <c r="E6989" t="s">
        <v>10</v>
      </c>
      <c r="F6989">
        <v>27.08</v>
      </c>
      <c r="G6989">
        <v>1200</v>
      </c>
      <c r="H6989">
        <v>717</v>
      </c>
      <c r="I6989">
        <v>3562862</v>
      </c>
      <c r="J6989" s="1">
        <v>1.01</v>
      </c>
      <c r="K6989" s="2">
        <v>0.224</v>
      </c>
    </row>
    <row r="6990" spans="1:11" x14ac:dyDescent="0.35">
      <c r="A6990">
        <v>1379</v>
      </c>
      <c r="B6990">
        <v>197</v>
      </c>
      <c r="C6990">
        <v>0</v>
      </c>
      <c r="D6990" t="s">
        <v>10</v>
      </c>
      <c r="E6990" t="s">
        <v>10</v>
      </c>
      <c r="F6990">
        <v>12.83</v>
      </c>
      <c r="G6990">
        <v>1200</v>
      </c>
      <c r="H6990">
        <v>1379</v>
      </c>
      <c r="I6990">
        <v>3563059</v>
      </c>
      <c r="J6990" s="1">
        <v>1.01</v>
      </c>
      <c r="K6990" s="2">
        <v>0.224</v>
      </c>
    </row>
    <row r="6991" spans="1:11" x14ac:dyDescent="0.35">
      <c r="A6991">
        <v>2371</v>
      </c>
      <c r="B6991">
        <v>197</v>
      </c>
      <c r="C6991">
        <v>0</v>
      </c>
      <c r="D6991">
        <v>3</v>
      </c>
      <c r="E6991">
        <v>9</v>
      </c>
      <c r="F6991">
        <v>5.08</v>
      </c>
      <c r="G6991">
        <v>1200</v>
      </c>
      <c r="H6991">
        <v>2371</v>
      </c>
      <c r="I6991">
        <v>3563256</v>
      </c>
      <c r="J6991" s="1">
        <v>1.01</v>
      </c>
      <c r="K6991" s="2">
        <v>0.224</v>
      </c>
    </row>
    <row r="6992" spans="1:11" x14ac:dyDescent="0.35">
      <c r="A6992">
        <v>4754</v>
      </c>
      <c r="B6992">
        <v>197</v>
      </c>
      <c r="C6992">
        <v>0</v>
      </c>
      <c r="D6992">
        <v>6</v>
      </c>
      <c r="E6992">
        <v>6</v>
      </c>
      <c r="F6992">
        <v>9.83</v>
      </c>
      <c r="G6992">
        <v>1200</v>
      </c>
      <c r="H6992">
        <v>4754</v>
      </c>
      <c r="I6992">
        <v>3563453</v>
      </c>
      <c r="J6992" s="1">
        <v>1.01</v>
      </c>
      <c r="K6992" s="2">
        <v>0.224</v>
      </c>
    </row>
    <row r="6993" spans="1:11" x14ac:dyDescent="0.35">
      <c r="A6993">
        <v>8643</v>
      </c>
      <c r="B6993">
        <v>197</v>
      </c>
      <c r="C6993">
        <v>0</v>
      </c>
      <c r="D6993">
        <v>4</v>
      </c>
      <c r="E6993">
        <v>6</v>
      </c>
      <c r="F6993">
        <v>20.41</v>
      </c>
      <c r="G6993">
        <v>1200</v>
      </c>
      <c r="H6993">
        <v>8643</v>
      </c>
      <c r="I6993">
        <v>3563650</v>
      </c>
      <c r="J6993" s="1">
        <v>1.01</v>
      </c>
      <c r="K6993" s="2">
        <v>0.224</v>
      </c>
    </row>
    <row r="6994" spans="1:11" x14ac:dyDescent="0.35">
      <c r="A6994">
        <v>10020</v>
      </c>
      <c r="B6994">
        <v>197</v>
      </c>
      <c r="C6994">
        <v>0</v>
      </c>
      <c r="D6994">
        <v>4</v>
      </c>
      <c r="E6994">
        <v>7</v>
      </c>
      <c r="F6994">
        <v>4.25</v>
      </c>
      <c r="G6994">
        <v>1200</v>
      </c>
      <c r="H6994">
        <v>10020</v>
      </c>
      <c r="I6994">
        <v>3563847</v>
      </c>
      <c r="J6994" s="1">
        <v>1.01</v>
      </c>
      <c r="K6994" s="2">
        <v>0.224</v>
      </c>
    </row>
    <row r="6995" spans="1:11" x14ac:dyDescent="0.35">
      <c r="A6995">
        <v>11669</v>
      </c>
      <c r="B6995">
        <v>197</v>
      </c>
      <c r="C6995">
        <v>0</v>
      </c>
      <c r="D6995">
        <v>4</v>
      </c>
      <c r="E6995">
        <v>7</v>
      </c>
      <c r="F6995">
        <v>5.08</v>
      </c>
      <c r="G6995">
        <v>1200</v>
      </c>
      <c r="H6995">
        <v>11669</v>
      </c>
      <c r="I6995">
        <v>3564044</v>
      </c>
      <c r="J6995" s="1">
        <v>1.01</v>
      </c>
      <c r="K6995" s="2">
        <v>0.224</v>
      </c>
    </row>
    <row r="6996" spans="1:11" x14ac:dyDescent="0.35">
      <c r="A6996">
        <v>15082</v>
      </c>
      <c r="B6996">
        <v>197</v>
      </c>
      <c r="C6996">
        <v>1</v>
      </c>
      <c r="D6996" t="s">
        <v>10</v>
      </c>
      <c r="E6996" t="s">
        <v>10</v>
      </c>
      <c r="F6996">
        <v>8.58</v>
      </c>
      <c r="G6996">
        <v>1200</v>
      </c>
      <c r="H6996">
        <v>15082</v>
      </c>
      <c r="I6996">
        <v>3564241</v>
      </c>
      <c r="J6996" s="1">
        <v>1.01</v>
      </c>
      <c r="K6996" s="2">
        <v>0.224</v>
      </c>
    </row>
    <row r="6997" spans="1:11" x14ac:dyDescent="0.35">
      <c r="A6997">
        <v>17675</v>
      </c>
      <c r="B6997">
        <v>197</v>
      </c>
      <c r="C6997">
        <v>0</v>
      </c>
      <c r="D6997">
        <v>7</v>
      </c>
      <c r="E6997">
        <v>4</v>
      </c>
      <c r="F6997">
        <v>25.83</v>
      </c>
      <c r="G6997">
        <v>1200</v>
      </c>
      <c r="H6997">
        <v>17675</v>
      </c>
      <c r="I6997">
        <v>3564438</v>
      </c>
      <c r="J6997" s="1">
        <v>1.01</v>
      </c>
      <c r="K6997" s="2">
        <v>0.224</v>
      </c>
    </row>
    <row r="6998" spans="1:11" x14ac:dyDescent="0.35">
      <c r="A6998">
        <v>19709</v>
      </c>
      <c r="B6998">
        <v>197</v>
      </c>
      <c r="C6998">
        <v>1</v>
      </c>
      <c r="D6998">
        <v>2</v>
      </c>
      <c r="E6998">
        <v>6</v>
      </c>
      <c r="F6998">
        <v>7.16</v>
      </c>
      <c r="G6998">
        <v>1300</v>
      </c>
      <c r="H6998">
        <v>19709</v>
      </c>
      <c r="I6998">
        <v>3564635</v>
      </c>
      <c r="J6998" s="1">
        <v>1.01</v>
      </c>
      <c r="K6998" s="2">
        <v>0.224</v>
      </c>
    </row>
    <row r="6999" spans="1:11" x14ac:dyDescent="0.35">
      <c r="A6999">
        <v>19906</v>
      </c>
      <c r="B6999">
        <v>197</v>
      </c>
      <c r="C6999">
        <v>0</v>
      </c>
      <c r="D6999">
        <v>2</v>
      </c>
      <c r="E6999">
        <v>5</v>
      </c>
      <c r="F6999">
        <v>4.16</v>
      </c>
      <c r="G6999">
        <v>1200</v>
      </c>
      <c r="H6999">
        <v>19906</v>
      </c>
      <c r="I6999">
        <v>3564832</v>
      </c>
      <c r="J6999" s="1">
        <v>1.01</v>
      </c>
      <c r="K6999" s="2">
        <v>0.224</v>
      </c>
    </row>
    <row r="7000" spans="1:11" x14ac:dyDescent="0.35">
      <c r="A7000">
        <v>20289</v>
      </c>
      <c r="B7000">
        <v>197</v>
      </c>
      <c r="C7000">
        <v>0</v>
      </c>
      <c r="D7000">
        <v>3</v>
      </c>
      <c r="E7000">
        <v>3</v>
      </c>
      <c r="F7000">
        <v>4.5</v>
      </c>
      <c r="G7000">
        <v>1200</v>
      </c>
      <c r="H7000">
        <v>20289</v>
      </c>
      <c r="I7000">
        <v>3565029</v>
      </c>
      <c r="J7000" s="1">
        <v>1.01</v>
      </c>
      <c r="K7000" s="2">
        <v>0.224</v>
      </c>
    </row>
    <row r="7001" spans="1:11" x14ac:dyDescent="0.35">
      <c r="A7001">
        <v>24409</v>
      </c>
      <c r="B7001">
        <v>197</v>
      </c>
      <c r="C7001">
        <v>1</v>
      </c>
      <c r="D7001">
        <v>7</v>
      </c>
      <c r="E7001">
        <v>6</v>
      </c>
      <c r="F7001">
        <v>4.91</v>
      </c>
      <c r="G7001">
        <v>1200</v>
      </c>
      <c r="H7001">
        <v>24409</v>
      </c>
      <c r="I7001">
        <v>3565226</v>
      </c>
      <c r="J7001" s="1">
        <v>1.01</v>
      </c>
      <c r="K7001" s="2">
        <v>0.224</v>
      </c>
    </row>
    <row r="7002" spans="1:11" x14ac:dyDescent="0.35">
      <c r="A7002">
        <v>28542</v>
      </c>
      <c r="B7002">
        <v>197</v>
      </c>
      <c r="C7002">
        <v>0</v>
      </c>
      <c r="D7002">
        <v>2</v>
      </c>
      <c r="E7002">
        <v>6</v>
      </c>
      <c r="F7002">
        <v>9.66</v>
      </c>
      <c r="G7002">
        <v>1200</v>
      </c>
      <c r="H7002">
        <v>28542</v>
      </c>
      <c r="I7002">
        <v>3565423</v>
      </c>
      <c r="J7002" s="1">
        <v>1.01</v>
      </c>
      <c r="K7002" s="2">
        <v>0.224</v>
      </c>
    </row>
    <row r="7003" spans="1:11" x14ac:dyDescent="0.35">
      <c r="A7003">
        <v>4237</v>
      </c>
      <c r="B7003">
        <v>196</v>
      </c>
      <c r="C7003">
        <v>0</v>
      </c>
      <c r="D7003">
        <v>2</v>
      </c>
      <c r="E7003">
        <v>9</v>
      </c>
      <c r="F7003">
        <v>14.83</v>
      </c>
      <c r="G7003">
        <v>1200</v>
      </c>
      <c r="H7003">
        <v>4237</v>
      </c>
      <c r="I7003">
        <v>3565619</v>
      </c>
      <c r="J7003" s="1">
        <v>1.01</v>
      </c>
      <c r="K7003" s="2">
        <v>0.224</v>
      </c>
    </row>
    <row r="7004" spans="1:11" x14ac:dyDescent="0.35">
      <c r="A7004">
        <v>4448</v>
      </c>
      <c r="B7004">
        <v>196</v>
      </c>
      <c r="C7004">
        <v>0</v>
      </c>
      <c r="D7004">
        <v>4</v>
      </c>
      <c r="E7004">
        <v>7</v>
      </c>
      <c r="F7004">
        <v>5.58</v>
      </c>
      <c r="G7004">
        <v>1100</v>
      </c>
      <c r="H7004">
        <v>4448</v>
      </c>
      <c r="I7004">
        <v>3565815</v>
      </c>
      <c r="J7004" s="1">
        <v>1.01</v>
      </c>
      <c r="K7004" s="2">
        <v>0.224</v>
      </c>
    </row>
    <row r="7005" spans="1:11" x14ac:dyDescent="0.35">
      <c r="A7005">
        <v>5517</v>
      </c>
      <c r="B7005">
        <v>196</v>
      </c>
      <c r="C7005">
        <v>0</v>
      </c>
      <c r="D7005">
        <v>1</v>
      </c>
      <c r="E7005">
        <v>6</v>
      </c>
      <c r="F7005">
        <v>3.41</v>
      </c>
      <c r="G7005">
        <v>1200</v>
      </c>
      <c r="H7005">
        <v>5517</v>
      </c>
      <c r="I7005">
        <v>3566011</v>
      </c>
      <c r="J7005" s="1">
        <v>1.01</v>
      </c>
      <c r="K7005" s="2">
        <v>0.224</v>
      </c>
    </row>
    <row r="7006" spans="1:11" x14ac:dyDescent="0.35">
      <c r="A7006">
        <v>7240</v>
      </c>
      <c r="B7006">
        <v>196</v>
      </c>
      <c r="C7006">
        <v>0</v>
      </c>
      <c r="D7006">
        <v>3</v>
      </c>
      <c r="E7006">
        <v>9</v>
      </c>
      <c r="F7006">
        <v>13.25</v>
      </c>
      <c r="G7006">
        <v>1200</v>
      </c>
      <c r="H7006">
        <v>7240</v>
      </c>
      <c r="I7006">
        <v>3566207</v>
      </c>
      <c r="J7006" s="1">
        <v>1.01</v>
      </c>
      <c r="K7006" s="2">
        <v>0.224</v>
      </c>
    </row>
    <row r="7007" spans="1:11" x14ac:dyDescent="0.35">
      <c r="A7007">
        <v>10658</v>
      </c>
      <c r="B7007">
        <v>196</v>
      </c>
      <c r="C7007">
        <v>0</v>
      </c>
      <c r="D7007">
        <v>5</v>
      </c>
      <c r="E7007">
        <v>9</v>
      </c>
      <c r="F7007">
        <v>3.33</v>
      </c>
      <c r="G7007">
        <v>1200</v>
      </c>
      <c r="H7007">
        <v>10658</v>
      </c>
      <c r="I7007">
        <v>3566403</v>
      </c>
      <c r="J7007" s="1">
        <v>1.01</v>
      </c>
      <c r="K7007" s="2">
        <v>0.224</v>
      </c>
    </row>
    <row r="7008" spans="1:11" x14ac:dyDescent="0.35">
      <c r="A7008">
        <v>11933</v>
      </c>
      <c r="B7008">
        <v>196</v>
      </c>
      <c r="C7008">
        <v>0</v>
      </c>
      <c r="D7008">
        <v>2</v>
      </c>
      <c r="E7008">
        <v>9</v>
      </c>
      <c r="F7008">
        <v>3.08</v>
      </c>
      <c r="G7008">
        <v>1200</v>
      </c>
      <c r="H7008">
        <v>11933</v>
      </c>
      <c r="I7008">
        <v>3566599</v>
      </c>
      <c r="J7008" s="1">
        <v>1.01</v>
      </c>
      <c r="K7008" s="2">
        <v>0.224</v>
      </c>
    </row>
    <row r="7009" spans="1:11" x14ac:dyDescent="0.35">
      <c r="A7009">
        <v>12075</v>
      </c>
      <c r="B7009">
        <v>196</v>
      </c>
      <c r="C7009">
        <v>0</v>
      </c>
      <c r="D7009">
        <v>6</v>
      </c>
      <c r="E7009">
        <v>6</v>
      </c>
      <c r="F7009">
        <v>33.08</v>
      </c>
      <c r="G7009">
        <v>1300</v>
      </c>
      <c r="H7009">
        <v>12075</v>
      </c>
      <c r="I7009">
        <v>3566795</v>
      </c>
      <c r="J7009" s="1">
        <v>1.01</v>
      </c>
      <c r="K7009" s="2">
        <v>0.224</v>
      </c>
    </row>
    <row r="7010" spans="1:11" x14ac:dyDescent="0.35">
      <c r="A7010">
        <v>13071</v>
      </c>
      <c r="B7010">
        <v>196</v>
      </c>
      <c r="C7010">
        <v>0</v>
      </c>
      <c r="D7010">
        <v>5</v>
      </c>
      <c r="E7010">
        <v>6</v>
      </c>
      <c r="F7010">
        <v>18.579999999999998</v>
      </c>
      <c r="G7010">
        <v>1200</v>
      </c>
      <c r="H7010">
        <v>13071</v>
      </c>
      <c r="I7010">
        <v>3566991</v>
      </c>
      <c r="J7010" s="1">
        <v>1.01</v>
      </c>
      <c r="K7010" s="2">
        <v>0.224</v>
      </c>
    </row>
    <row r="7011" spans="1:11" x14ac:dyDescent="0.35">
      <c r="A7011">
        <v>14462</v>
      </c>
      <c r="B7011">
        <v>196</v>
      </c>
      <c r="C7011">
        <v>0</v>
      </c>
      <c r="D7011">
        <v>6</v>
      </c>
      <c r="E7011">
        <v>2</v>
      </c>
      <c r="F7011">
        <v>11.58</v>
      </c>
      <c r="G7011">
        <v>1100</v>
      </c>
      <c r="H7011">
        <v>14462</v>
      </c>
      <c r="I7011">
        <v>3567187</v>
      </c>
      <c r="J7011" s="1">
        <v>1.01</v>
      </c>
      <c r="K7011" s="2">
        <v>0.224</v>
      </c>
    </row>
    <row r="7012" spans="1:11" x14ac:dyDescent="0.35">
      <c r="A7012">
        <v>15893</v>
      </c>
      <c r="B7012">
        <v>196</v>
      </c>
      <c r="C7012">
        <v>1</v>
      </c>
      <c r="D7012">
        <v>3</v>
      </c>
      <c r="E7012">
        <v>7</v>
      </c>
      <c r="F7012">
        <v>8.33</v>
      </c>
      <c r="G7012">
        <v>1200</v>
      </c>
      <c r="H7012">
        <v>15893</v>
      </c>
      <c r="I7012">
        <v>3567383</v>
      </c>
      <c r="J7012" s="1">
        <v>1.01</v>
      </c>
      <c r="K7012" s="2">
        <v>0.224</v>
      </c>
    </row>
    <row r="7013" spans="1:11" x14ac:dyDescent="0.35">
      <c r="A7013">
        <v>18886</v>
      </c>
      <c r="B7013">
        <v>196</v>
      </c>
      <c r="C7013">
        <v>1</v>
      </c>
      <c r="D7013">
        <v>3</v>
      </c>
      <c r="E7013">
        <v>3</v>
      </c>
      <c r="F7013">
        <v>3.91</v>
      </c>
      <c r="G7013">
        <v>1200</v>
      </c>
      <c r="H7013">
        <v>18886</v>
      </c>
      <c r="I7013">
        <v>3567579</v>
      </c>
      <c r="J7013" s="1">
        <v>1.01</v>
      </c>
      <c r="K7013" s="2">
        <v>0.224</v>
      </c>
    </row>
    <row r="7014" spans="1:11" x14ac:dyDescent="0.35">
      <c r="A7014">
        <v>20585</v>
      </c>
      <c r="B7014">
        <v>196</v>
      </c>
      <c r="C7014">
        <v>0</v>
      </c>
      <c r="D7014">
        <v>5</v>
      </c>
      <c r="E7014">
        <v>7</v>
      </c>
      <c r="F7014">
        <v>18.41</v>
      </c>
      <c r="G7014">
        <v>1200</v>
      </c>
      <c r="H7014">
        <v>20585</v>
      </c>
      <c r="I7014">
        <v>3567775</v>
      </c>
      <c r="J7014" s="1">
        <v>1.01</v>
      </c>
      <c r="K7014" s="2">
        <v>0.224</v>
      </c>
    </row>
    <row r="7015" spans="1:11" x14ac:dyDescent="0.35">
      <c r="A7015">
        <v>21597</v>
      </c>
      <c r="B7015">
        <v>196</v>
      </c>
      <c r="C7015">
        <v>0</v>
      </c>
      <c r="D7015">
        <v>4</v>
      </c>
      <c r="E7015">
        <v>3</v>
      </c>
      <c r="F7015">
        <v>11.08</v>
      </c>
      <c r="G7015">
        <v>1200</v>
      </c>
      <c r="H7015">
        <v>21597</v>
      </c>
      <c r="I7015">
        <v>3567971</v>
      </c>
      <c r="J7015" s="1">
        <v>1.01</v>
      </c>
      <c r="K7015" s="2">
        <v>0.224</v>
      </c>
    </row>
    <row r="7016" spans="1:11" x14ac:dyDescent="0.35">
      <c r="A7016">
        <v>22547</v>
      </c>
      <c r="B7016">
        <v>196</v>
      </c>
      <c r="C7016">
        <v>0</v>
      </c>
      <c r="D7016">
        <v>4</v>
      </c>
      <c r="E7016">
        <v>4</v>
      </c>
      <c r="F7016">
        <v>4.33</v>
      </c>
      <c r="G7016">
        <v>1100</v>
      </c>
      <c r="H7016">
        <v>22547</v>
      </c>
      <c r="I7016">
        <v>3568167</v>
      </c>
      <c r="J7016" s="1">
        <v>1.01</v>
      </c>
      <c r="K7016" s="2">
        <v>0.224</v>
      </c>
    </row>
    <row r="7017" spans="1:11" x14ac:dyDescent="0.35">
      <c r="A7017">
        <v>22700</v>
      </c>
      <c r="B7017">
        <v>196</v>
      </c>
      <c r="C7017">
        <v>0</v>
      </c>
      <c r="D7017">
        <v>2</v>
      </c>
      <c r="E7017">
        <v>9</v>
      </c>
      <c r="F7017">
        <v>7.25</v>
      </c>
      <c r="G7017">
        <v>1200</v>
      </c>
      <c r="H7017">
        <v>22700</v>
      </c>
      <c r="I7017">
        <v>3568363</v>
      </c>
      <c r="J7017" s="1">
        <v>1.01</v>
      </c>
      <c r="K7017" s="2">
        <v>0.224</v>
      </c>
    </row>
    <row r="7018" spans="1:11" x14ac:dyDescent="0.35">
      <c r="A7018">
        <v>25272</v>
      </c>
      <c r="B7018">
        <v>196</v>
      </c>
      <c r="C7018">
        <v>0</v>
      </c>
      <c r="D7018">
        <v>3</v>
      </c>
      <c r="E7018">
        <v>5</v>
      </c>
      <c r="F7018">
        <v>6.83</v>
      </c>
      <c r="G7018">
        <v>1200</v>
      </c>
      <c r="H7018">
        <v>25272</v>
      </c>
      <c r="I7018">
        <v>3568559</v>
      </c>
      <c r="J7018" s="1">
        <v>1.01</v>
      </c>
      <c r="K7018" s="2">
        <v>0.224</v>
      </c>
    </row>
    <row r="7019" spans="1:11" x14ac:dyDescent="0.35">
      <c r="A7019">
        <v>26362</v>
      </c>
      <c r="B7019">
        <v>196</v>
      </c>
      <c r="C7019">
        <v>0</v>
      </c>
      <c r="D7019">
        <v>4</v>
      </c>
      <c r="E7019">
        <v>6</v>
      </c>
      <c r="F7019">
        <v>24</v>
      </c>
      <c r="G7019">
        <v>1200</v>
      </c>
      <c r="H7019">
        <v>26362</v>
      </c>
      <c r="I7019">
        <v>3568755</v>
      </c>
      <c r="J7019" s="1">
        <v>1.01</v>
      </c>
      <c r="K7019" s="2">
        <v>0.22500000000000001</v>
      </c>
    </row>
    <row r="7020" spans="1:11" x14ac:dyDescent="0.35">
      <c r="A7020">
        <v>27235</v>
      </c>
      <c r="B7020">
        <v>196</v>
      </c>
      <c r="C7020">
        <v>0</v>
      </c>
      <c r="D7020" t="s">
        <v>10</v>
      </c>
      <c r="E7020" t="s">
        <v>10</v>
      </c>
      <c r="F7020">
        <v>1.5</v>
      </c>
      <c r="G7020">
        <v>1200</v>
      </c>
      <c r="H7020">
        <v>27235</v>
      </c>
      <c r="I7020">
        <v>3568951</v>
      </c>
      <c r="J7020" s="1">
        <v>1.01</v>
      </c>
      <c r="K7020" s="2">
        <v>0.22500000000000001</v>
      </c>
    </row>
    <row r="7021" spans="1:11" x14ac:dyDescent="0.35">
      <c r="A7021">
        <v>27326</v>
      </c>
      <c r="B7021">
        <v>196</v>
      </c>
      <c r="C7021">
        <v>0</v>
      </c>
      <c r="D7021">
        <v>4</v>
      </c>
      <c r="E7021">
        <v>1</v>
      </c>
      <c r="F7021">
        <v>16.5</v>
      </c>
      <c r="G7021">
        <v>1100</v>
      </c>
      <c r="H7021">
        <v>27326</v>
      </c>
      <c r="I7021">
        <v>3569147</v>
      </c>
      <c r="J7021" s="1">
        <v>1.01</v>
      </c>
      <c r="K7021" s="2">
        <v>0.22500000000000001</v>
      </c>
    </row>
    <row r="7022" spans="1:11" x14ac:dyDescent="0.35">
      <c r="A7022">
        <v>28344</v>
      </c>
      <c r="B7022">
        <v>196</v>
      </c>
      <c r="C7022">
        <v>1</v>
      </c>
      <c r="D7022" t="s">
        <v>10</v>
      </c>
      <c r="E7022" t="s">
        <v>10</v>
      </c>
      <c r="F7022">
        <v>3.41</v>
      </c>
      <c r="G7022">
        <v>1200</v>
      </c>
      <c r="H7022">
        <v>28344</v>
      </c>
      <c r="I7022">
        <v>3569343</v>
      </c>
      <c r="J7022" s="1">
        <v>1.01</v>
      </c>
      <c r="K7022" s="2">
        <v>0.22500000000000001</v>
      </c>
    </row>
    <row r="7023" spans="1:11" x14ac:dyDescent="0.35">
      <c r="A7023">
        <v>28346</v>
      </c>
      <c r="B7023">
        <v>196</v>
      </c>
      <c r="C7023">
        <v>0</v>
      </c>
      <c r="D7023" t="s">
        <v>10</v>
      </c>
      <c r="E7023" t="s">
        <v>10</v>
      </c>
      <c r="F7023">
        <v>7.25</v>
      </c>
      <c r="G7023">
        <v>1300</v>
      </c>
      <c r="H7023">
        <v>28346</v>
      </c>
      <c r="I7023">
        <v>3569539</v>
      </c>
      <c r="J7023" s="1">
        <v>1.01</v>
      </c>
      <c r="K7023" s="2">
        <v>0.22500000000000001</v>
      </c>
    </row>
    <row r="7024" spans="1:11" x14ac:dyDescent="0.35">
      <c r="A7024">
        <v>30294</v>
      </c>
      <c r="B7024">
        <v>196</v>
      </c>
      <c r="C7024">
        <v>0</v>
      </c>
      <c r="D7024">
        <v>6</v>
      </c>
      <c r="E7024">
        <v>6</v>
      </c>
      <c r="F7024">
        <v>14.91</v>
      </c>
      <c r="G7024">
        <v>1200</v>
      </c>
      <c r="H7024">
        <v>30294</v>
      </c>
      <c r="I7024">
        <v>3569735</v>
      </c>
      <c r="J7024" s="1">
        <v>1.01</v>
      </c>
      <c r="K7024" s="2">
        <v>0.22500000000000001</v>
      </c>
    </row>
    <row r="7025" spans="1:11" x14ac:dyDescent="0.35">
      <c r="A7025">
        <v>30669</v>
      </c>
      <c r="B7025">
        <v>196</v>
      </c>
      <c r="C7025">
        <v>0</v>
      </c>
      <c r="D7025">
        <v>7</v>
      </c>
      <c r="E7025">
        <v>1</v>
      </c>
      <c r="F7025">
        <v>13.08</v>
      </c>
      <c r="G7025">
        <v>1200</v>
      </c>
      <c r="H7025">
        <v>30669</v>
      </c>
      <c r="I7025">
        <v>3569931</v>
      </c>
      <c r="J7025" s="1">
        <v>1.01</v>
      </c>
      <c r="K7025" s="2">
        <v>0.22500000000000001</v>
      </c>
    </row>
    <row r="7026" spans="1:11" x14ac:dyDescent="0.35">
      <c r="A7026">
        <v>377</v>
      </c>
      <c r="B7026">
        <v>195</v>
      </c>
      <c r="C7026">
        <v>0</v>
      </c>
      <c r="D7026">
        <v>4</v>
      </c>
      <c r="E7026">
        <v>7</v>
      </c>
      <c r="F7026">
        <v>10.75</v>
      </c>
      <c r="G7026">
        <v>1200</v>
      </c>
      <c r="H7026">
        <v>377</v>
      </c>
      <c r="I7026">
        <v>3570126</v>
      </c>
      <c r="J7026" s="1">
        <v>1.01</v>
      </c>
      <c r="K7026" s="2">
        <v>0.22500000000000001</v>
      </c>
    </row>
    <row r="7027" spans="1:11" x14ac:dyDescent="0.35">
      <c r="A7027">
        <v>990</v>
      </c>
      <c r="B7027">
        <v>195</v>
      </c>
      <c r="C7027">
        <v>0</v>
      </c>
      <c r="D7027">
        <v>7</v>
      </c>
      <c r="E7027">
        <v>8</v>
      </c>
      <c r="F7027">
        <v>12.66</v>
      </c>
      <c r="G7027">
        <v>1200</v>
      </c>
      <c r="H7027">
        <v>990</v>
      </c>
      <c r="I7027">
        <v>3570321</v>
      </c>
      <c r="J7027" s="1">
        <v>1.01</v>
      </c>
      <c r="K7027" s="2">
        <v>0.22500000000000001</v>
      </c>
    </row>
    <row r="7028" spans="1:11" x14ac:dyDescent="0.35">
      <c r="A7028">
        <v>3740</v>
      </c>
      <c r="B7028">
        <v>195</v>
      </c>
      <c r="C7028">
        <v>0</v>
      </c>
      <c r="D7028">
        <v>3</v>
      </c>
      <c r="E7028">
        <v>9</v>
      </c>
      <c r="F7028">
        <v>12.08</v>
      </c>
      <c r="G7028">
        <v>1200</v>
      </c>
      <c r="H7028">
        <v>3740</v>
      </c>
      <c r="I7028">
        <v>3570516</v>
      </c>
      <c r="J7028" s="1">
        <v>1.01</v>
      </c>
      <c r="K7028" s="2">
        <v>0.22500000000000001</v>
      </c>
    </row>
    <row r="7029" spans="1:11" x14ac:dyDescent="0.35">
      <c r="A7029">
        <v>5319</v>
      </c>
      <c r="B7029">
        <v>195</v>
      </c>
      <c r="C7029">
        <v>0</v>
      </c>
      <c r="D7029">
        <v>6</v>
      </c>
      <c r="E7029">
        <v>6</v>
      </c>
      <c r="F7029">
        <v>14.91</v>
      </c>
      <c r="G7029">
        <v>1200</v>
      </c>
      <c r="H7029">
        <v>5319</v>
      </c>
      <c r="I7029">
        <v>3570711</v>
      </c>
      <c r="J7029" s="1">
        <v>1.01</v>
      </c>
      <c r="K7029" s="2">
        <v>0.22500000000000001</v>
      </c>
    </row>
    <row r="7030" spans="1:11" x14ac:dyDescent="0.35">
      <c r="A7030">
        <v>6293</v>
      </c>
      <c r="B7030">
        <v>195</v>
      </c>
      <c r="C7030">
        <v>0</v>
      </c>
      <c r="D7030">
        <v>2</v>
      </c>
      <c r="E7030">
        <v>4</v>
      </c>
      <c r="F7030">
        <v>8.66</v>
      </c>
      <c r="G7030">
        <v>1200</v>
      </c>
      <c r="H7030">
        <v>6293</v>
      </c>
      <c r="I7030">
        <v>3570906</v>
      </c>
      <c r="J7030" s="1">
        <v>1.01</v>
      </c>
      <c r="K7030" s="2">
        <v>0.22500000000000001</v>
      </c>
    </row>
    <row r="7031" spans="1:11" x14ac:dyDescent="0.35">
      <c r="A7031">
        <v>6864</v>
      </c>
      <c r="B7031">
        <v>195</v>
      </c>
      <c r="C7031">
        <v>0</v>
      </c>
      <c r="D7031">
        <v>4</v>
      </c>
      <c r="E7031">
        <v>3</v>
      </c>
      <c r="F7031">
        <v>15.75</v>
      </c>
      <c r="G7031">
        <v>1200</v>
      </c>
      <c r="H7031">
        <v>6864</v>
      </c>
      <c r="I7031">
        <v>3571101</v>
      </c>
      <c r="J7031" s="1">
        <v>1.01</v>
      </c>
      <c r="K7031" s="2">
        <v>0.22500000000000001</v>
      </c>
    </row>
    <row r="7032" spans="1:11" x14ac:dyDescent="0.35">
      <c r="A7032">
        <v>8350</v>
      </c>
      <c r="B7032">
        <v>195</v>
      </c>
      <c r="C7032">
        <v>0</v>
      </c>
      <c r="D7032">
        <v>5</v>
      </c>
      <c r="E7032">
        <v>3</v>
      </c>
      <c r="F7032">
        <v>33.5</v>
      </c>
      <c r="G7032">
        <v>1200</v>
      </c>
      <c r="H7032">
        <v>8350</v>
      </c>
      <c r="I7032">
        <v>3571296</v>
      </c>
      <c r="J7032" s="1">
        <v>1.01</v>
      </c>
      <c r="K7032" s="2">
        <v>0.22500000000000001</v>
      </c>
    </row>
    <row r="7033" spans="1:11" x14ac:dyDescent="0.35">
      <c r="A7033">
        <v>8742</v>
      </c>
      <c r="B7033">
        <v>195</v>
      </c>
      <c r="C7033">
        <v>0</v>
      </c>
      <c r="D7033">
        <v>2</v>
      </c>
      <c r="E7033">
        <v>1</v>
      </c>
      <c r="F7033">
        <v>12.58</v>
      </c>
      <c r="G7033">
        <v>1100</v>
      </c>
      <c r="H7033">
        <v>8742</v>
      </c>
      <c r="I7033">
        <v>3571491</v>
      </c>
      <c r="J7033" s="1">
        <v>1.01</v>
      </c>
      <c r="K7033" s="2">
        <v>0.22500000000000001</v>
      </c>
    </row>
    <row r="7034" spans="1:11" x14ac:dyDescent="0.35">
      <c r="A7034">
        <v>10772</v>
      </c>
      <c r="B7034">
        <v>195</v>
      </c>
      <c r="C7034">
        <v>0</v>
      </c>
      <c r="D7034">
        <v>3</v>
      </c>
      <c r="E7034">
        <v>6</v>
      </c>
      <c r="F7034">
        <v>8.08</v>
      </c>
      <c r="G7034">
        <v>1200</v>
      </c>
      <c r="H7034">
        <v>10772</v>
      </c>
      <c r="I7034">
        <v>3571686</v>
      </c>
      <c r="J7034" s="1">
        <v>1.01</v>
      </c>
      <c r="K7034" s="2">
        <v>0.22500000000000001</v>
      </c>
    </row>
    <row r="7035" spans="1:11" x14ac:dyDescent="0.35">
      <c r="A7035">
        <v>10971</v>
      </c>
      <c r="B7035">
        <v>195</v>
      </c>
      <c r="C7035">
        <v>1</v>
      </c>
      <c r="D7035">
        <v>3</v>
      </c>
      <c r="E7035">
        <v>8</v>
      </c>
      <c r="F7035">
        <v>2</v>
      </c>
      <c r="G7035">
        <v>1200</v>
      </c>
      <c r="H7035">
        <v>10971</v>
      </c>
      <c r="I7035">
        <v>3571881</v>
      </c>
      <c r="J7035" s="1">
        <v>1.01</v>
      </c>
      <c r="K7035" s="2">
        <v>0.22500000000000001</v>
      </c>
    </row>
    <row r="7036" spans="1:11" x14ac:dyDescent="0.35">
      <c r="A7036">
        <v>11711</v>
      </c>
      <c r="B7036">
        <v>195</v>
      </c>
      <c r="C7036">
        <v>0</v>
      </c>
      <c r="D7036">
        <v>5</v>
      </c>
      <c r="E7036">
        <v>9</v>
      </c>
      <c r="F7036">
        <v>24</v>
      </c>
      <c r="G7036">
        <v>1200</v>
      </c>
      <c r="H7036">
        <v>11711</v>
      </c>
      <c r="I7036">
        <v>3572076</v>
      </c>
      <c r="J7036" s="1">
        <v>1.01</v>
      </c>
      <c r="K7036" s="2">
        <v>0.22500000000000001</v>
      </c>
    </row>
    <row r="7037" spans="1:11" x14ac:dyDescent="0.35">
      <c r="A7037">
        <v>17809</v>
      </c>
      <c r="B7037">
        <v>195</v>
      </c>
      <c r="C7037">
        <v>0</v>
      </c>
      <c r="D7037">
        <v>4</v>
      </c>
      <c r="E7037">
        <v>6</v>
      </c>
      <c r="F7037">
        <v>15.75</v>
      </c>
      <c r="G7037">
        <v>1200</v>
      </c>
      <c r="H7037">
        <v>17809</v>
      </c>
      <c r="I7037">
        <v>3572271</v>
      </c>
      <c r="J7037" s="1">
        <v>1.01</v>
      </c>
      <c r="K7037" s="2">
        <v>0.22500000000000001</v>
      </c>
    </row>
    <row r="7038" spans="1:11" x14ac:dyDescent="0.35">
      <c r="A7038">
        <v>18538</v>
      </c>
      <c r="B7038">
        <v>195</v>
      </c>
      <c r="C7038">
        <v>0</v>
      </c>
      <c r="D7038">
        <v>4</v>
      </c>
      <c r="E7038">
        <v>7</v>
      </c>
      <c r="F7038">
        <v>7.91</v>
      </c>
      <c r="G7038">
        <v>1300</v>
      </c>
      <c r="H7038">
        <v>18538</v>
      </c>
      <c r="I7038">
        <v>3572466</v>
      </c>
      <c r="J7038" s="1">
        <v>1.01</v>
      </c>
      <c r="K7038" s="2">
        <v>0.22500000000000001</v>
      </c>
    </row>
    <row r="7039" spans="1:11" x14ac:dyDescent="0.35">
      <c r="A7039">
        <v>19026</v>
      </c>
      <c r="B7039">
        <v>195</v>
      </c>
      <c r="C7039">
        <v>0</v>
      </c>
      <c r="D7039">
        <v>7</v>
      </c>
      <c r="E7039">
        <v>4</v>
      </c>
      <c r="F7039">
        <v>1.41</v>
      </c>
      <c r="G7039">
        <v>1300</v>
      </c>
      <c r="H7039">
        <v>19026</v>
      </c>
      <c r="I7039">
        <v>3572661</v>
      </c>
      <c r="J7039" s="1">
        <v>1.01</v>
      </c>
      <c r="K7039" s="2">
        <v>0.22500000000000001</v>
      </c>
    </row>
    <row r="7040" spans="1:11" x14ac:dyDescent="0.35">
      <c r="A7040">
        <v>19945</v>
      </c>
      <c r="B7040">
        <v>195</v>
      </c>
      <c r="C7040">
        <v>0</v>
      </c>
      <c r="D7040">
        <v>2</v>
      </c>
      <c r="E7040">
        <v>9</v>
      </c>
      <c r="F7040">
        <v>6.75</v>
      </c>
      <c r="G7040">
        <v>1200</v>
      </c>
      <c r="H7040">
        <v>19945</v>
      </c>
      <c r="I7040">
        <v>3572856</v>
      </c>
      <c r="J7040" s="1">
        <v>1.01</v>
      </c>
      <c r="K7040" s="2">
        <v>0.22500000000000001</v>
      </c>
    </row>
    <row r="7041" spans="1:11" x14ac:dyDescent="0.35">
      <c r="A7041">
        <v>20715</v>
      </c>
      <c r="B7041">
        <v>195</v>
      </c>
      <c r="C7041">
        <v>0</v>
      </c>
      <c r="D7041">
        <v>2</v>
      </c>
      <c r="E7041">
        <v>1</v>
      </c>
      <c r="F7041">
        <v>2.91</v>
      </c>
      <c r="G7041">
        <v>1200</v>
      </c>
      <c r="H7041">
        <v>20715</v>
      </c>
      <c r="I7041">
        <v>3573051</v>
      </c>
      <c r="J7041" s="1">
        <v>1.01</v>
      </c>
      <c r="K7041" s="2">
        <v>0.22500000000000001</v>
      </c>
    </row>
    <row r="7042" spans="1:11" x14ac:dyDescent="0.35">
      <c r="A7042">
        <v>21046</v>
      </c>
      <c r="B7042">
        <v>195</v>
      </c>
      <c r="C7042">
        <v>0</v>
      </c>
      <c r="D7042">
        <v>6</v>
      </c>
      <c r="E7042">
        <v>9</v>
      </c>
      <c r="F7042">
        <v>6.91</v>
      </c>
      <c r="G7042">
        <v>1200</v>
      </c>
      <c r="H7042">
        <v>21046</v>
      </c>
      <c r="I7042">
        <v>3573246</v>
      </c>
      <c r="J7042" s="1">
        <v>1.01</v>
      </c>
      <c r="K7042" s="2">
        <v>0.22500000000000001</v>
      </c>
    </row>
    <row r="7043" spans="1:11" x14ac:dyDescent="0.35">
      <c r="A7043">
        <v>21125</v>
      </c>
      <c r="B7043">
        <v>195</v>
      </c>
      <c r="C7043">
        <v>0</v>
      </c>
      <c r="D7043">
        <v>5</v>
      </c>
      <c r="E7043">
        <v>5</v>
      </c>
      <c r="F7043">
        <v>9.91</v>
      </c>
      <c r="G7043">
        <v>1200</v>
      </c>
      <c r="H7043">
        <v>21125</v>
      </c>
      <c r="I7043">
        <v>3573441</v>
      </c>
      <c r="J7043" s="1">
        <v>1.01</v>
      </c>
      <c r="K7043" s="2">
        <v>0.22500000000000001</v>
      </c>
    </row>
    <row r="7044" spans="1:11" x14ac:dyDescent="0.35">
      <c r="A7044">
        <v>21354</v>
      </c>
      <c r="B7044">
        <v>195</v>
      </c>
      <c r="C7044">
        <v>0</v>
      </c>
      <c r="D7044">
        <v>2</v>
      </c>
      <c r="E7044">
        <v>7</v>
      </c>
      <c r="F7044">
        <v>5.75</v>
      </c>
      <c r="G7044">
        <v>1200</v>
      </c>
      <c r="H7044">
        <v>21354</v>
      </c>
      <c r="I7044">
        <v>3573636</v>
      </c>
      <c r="J7044" s="1">
        <v>1.01</v>
      </c>
      <c r="K7044" s="2">
        <v>0.22500000000000001</v>
      </c>
    </row>
    <row r="7045" spans="1:11" x14ac:dyDescent="0.35">
      <c r="A7045">
        <v>22835</v>
      </c>
      <c r="B7045">
        <v>195</v>
      </c>
      <c r="C7045">
        <v>0</v>
      </c>
      <c r="D7045">
        <v>4</v>
      </c>
      <c r="E7045">
        <v>9</v>
      </c>
      <c r="F7045">
        <v>5.5</v>
      </c>
      <c r="G7045">
        <v>1200</v>
      </c>
      <c r="H7045">
        <v>22835</v>
      </c>
      <c r="I7045">
        <v>3573831</v>
      </c>
      <c r="J7045" s="1">
        <v>1.01</v>
      </c>
      <c r="K7045" s="2">
        <v>0.22500000000000001</v>
      </c>
    </row>
    <row r="7046" spans="1:11" x14ac:dyDescent="0.35">
      <c r="A7046">
        <v>30667</v>
      </c>
      <c r="B7046">
        <v>195</v>
      </c>
      <c r="C7046">
        <v>0</v>
      </c>
      <c r="D7046">
        <v>5</v>
      </c>
      <c r="E7046">
        <v>7</v>
      </c>
      <c r="F7046">
        <v>8.08</v>
      </c>
      <c r="G7046">
        <v>1200</v>
      </c>
      <c r="H7046">
        <v>30667</v>
      </c>
      <c r="I7046">
        <v>3574026</v>
      </c>
      <c r="J7046" s="1">
        <v>1.01</v>
      </c>
      <c r="K7046" s="2">
        <v>0.22500000000000001</v>
      </c>
    </row>
    <row r="7047" spans="1:11" x14ac:dyDescent="0.35">
      <c r="A7047">
        <v>494</v>
      </c>
      <c r="B7047">
        <v>194</v>
      </c>
      <c r="C7047">
        <v>0</v>
      </c>
      <c r="D7047" t="s">
        <v>10</v>
      </c>
      <c r="E7047" t="s">
        <v>10</v>
      </c>
      <c r="F7047">
        <v>4.66</v>
      </c>
      <c r="G7047">
        <v>1200</v>
      </c>
      <c r="H7047">
        <v>494</v>
      </c>
      <c r="I7047">
        <v>3574220</v>
      </c>
      <c r="J7047" s="1">
        <v>1.01</v>
      </c>
      <c r="K7047" s="2">
        <v>0.22500000000000001</v>
      </c>
    </row>
    <row r="7048" spans="1:11" x14ac:dyDescent="0.35">
      <c r="A7048">
        <v>1357</v>
      </c>
      <c r="B7048">
        <v>194</v>
      </c>
      <c r="C7048">
        <v>0</v>
      </c>
      <c r="D7048">
        <v>7</v>
      </c>
      <c r="E7048">
        <v>1</v>
      </c>
      <c r="F7048">
        <v>26.25</v>
      </c>
      <c r="G7048">
        <v>1300</v>
      </c>
      <c r="H7048">
        <v>1357</v>
      </c>
      <c r="I7048">
        <v>3574414</v>
      </c>
      <c r="J7048" s="1">
        <v>1.01</v>
      </c>
      <c r="K7048" s="2">
        <v>0.22500000000000001</v>
      </c>
    </row>
    <row r="7049" spans="1:11" x14ac:dyDescent="0.35">
      <c r="A7049">
        <v>2112</v>
      </c>
      <c r="B7049">
        <v>194</v>
      </c>
      <c r="C7049">
        <v>0</v>
      </c>
      <c r="D7049">
        <v>3</v>
      </c>
      <c r="E7049">
        <v>4</v>
      </c>
      <c r="F7049">
        <v>12</v>
      </c>
      <c r="G7049">
        <v>1200</v>
      </c>
      <c r="H7049">
        <v>2112</v>
      </c>
      <c r="I7049">
        <v>3574608</v>
      </c>
      <c r="J7049" s="1">
        <v>1.01</v>
      </c>
      <c r="K7049" s="2">
        <v>0.22500000000000001</v>
      </c>
    </row>
    <row r="7050" spans="1:11" x14ac:dyDescent="0.35">
      <c r="A7050">
        <v>3186</v>
      </c>
      <c r="B7050">
        <v>194</v>
      </c>
      <c r="C7050">
        <v>0</v>
      </c>
      <c r="D7050">
        <v>2</v>
      </c>
      <c r="E7050">
        <v>6</v>
      </c>
      <c r="F7050">
        <v>6.41</v>
      </c>
      <c r="G7050">
        <v>1200</v>
      </c>
      <c r="H7050">
        <v>3186</v>
      </c>
      <c r="I7050">
        <v>3574802</v>
      </c>
      <c r="J7050" s="1">
        <v>1.01</v>
      </c>
      <c r="K7050" s="2">
        <v>0.22500000000000001</v>
      </c>
    </row>
    <row r="7051" spans="1:11" x14ac:dyDescent="0.35">
      <c r="A7051">
        <v>4291</v>
      </c>
      <c r="B7051">
        <v>194</v>
      </c>
      <c r="C7051">
        <v>0</v>
      </c>
      <c r="D7051">
        <v>2</v>
      </c>
      <c r="E7051" t="s">
        <v>10</v>
      </c>
      <c r="F7051">
        <v>7.66</v>
      </c>
      <c r="G7051">
        <v>1200</v>
      </c>
      <c r="H7051">
        <v>4291</v>
      </c>
      <c r="I7051">
        <v>3574996</v>
      </c>
      <c r="J7051" s="1">
        <v>1.01</v>
      </c>
      <c r="K7051" s="2">
        <v>0.22500000000000001</v>
      </c>
    </row>
    <row r="7052" spans="1:11" x14ac:dyDescent="0.35">
      <c r="A7052">
        <v>6674</v>
      </c>
      <c r="B7052">
        <v>194</v>
      </c>
      <c r="C7052">
        <v>0</v>
      </c>
      <c r="D7052">
        <v>6</v>
      </c>
      <c r="E7052">
        <v>9</v>
      </c>
      <c r="F7052">
        <v>26.91</v>
      </c>
      <c r="G7052">
        <v>1200</v>
      </c>
      <c r="H7052">
        <v>6674</v>
      </c>
      <c r="I7052">
        <v>3575190</v>
      </c>
      <c r="J7052" s="1">
        <v>1.01</v>
      </c>
      <c r="K7052" s="2">
        <v>0.22500000000000001</v>
      </c>
    </row>
    <row r="7053" spans="1:11" x14ac:dyDescent="0.35">
      <c r="A7053">
        <v>8347</v>
      </c>
      <c r="B7053">
        <v>194</v>
      </c>
      <c r="C7053">
        <v>0</v>
      </c>
      <c r="D7053">
        <v>6</v>
      </c>
      <c r="E7053">
        <v>4</v>
      </c>
      <c r="F7053">
        <v>2.91</v>
      </c>
      <c r="G7053">
        <v>1200</v>
      </c>
      <c r="H7053">
        <v>8347</v>
      </c>
      <c r="I7053">
        <v>3575384</v>
      </c>
      <c r="J7053" s="1">
        <v>1.01</v>
      </c>
      <c r="K7053" s="2">
        <v>0.22600000000000001</v>
      </c>
    </row>
    <row r="7054" spans="1:11" x14ac:dyDescent="0.35">
      <c r="A7054">
        <v>10391</v>
      </c>
      <c r="B7054">
        <v>194</v>
      </c>
      <c r="C7054">
        <v>0</v>
      </c>
      <c r="D7054">
        <v>5</v>
      </c>
      <c r="E7054">
        <v>1</v>
      </c>
      <c r="F7054">
        <v>17</v>
      </c>
      <c r="G7054">
        <v>1300</v>
      </c>
      <c r="H7054">
        <v>10391</v>
      </c>
      <c r="I7054">
        <v>3575578</v>
      </c>
      <c r="J7054" s="1">
        <v>1.01</v>
      </c>
      <c r="K7054" s="2">
        <v>0.22600000000000001</v>
      </c>
    </row>
    <row r="7055" spans="1:11" x14ac:dyDescent="0.35">
      <c r="A7055">
        <v>10587</v>
      </c>
      <c r="B7055">
        <v>194</v>
      </c>
      <c r="C7055">
        <v>0</v>
      </c>
      <c r="D7055">
        <v>3</v>
      </c>
      <c r="E7055">
        <v>7</v>
      </c>
      <c r="F7055">
        <v>13.83</v>
      </c>
      <c r="G7055">
        <v>1200</v>
      </c>
      <c r="H7055">
        <v>10587</v>
      </c>
      <c r="I7055">
        <v>3575772</v>
      </c>
      <c r="J7055" s="1">
        <v>1.01</v>
      </c>
      <c r="K7055" s="2">
        <v>0.22600000000000001</v>
      </c>
    </row>
    <row r="7056" spans="1:11" x14ac:dyDescent="0.35">
      <c r="A7056">
        <v>12599</v>
      </c>
      <c r="B7056">
        <v>194</v>
      </c>
      <c r="C7056">
        <v>0</v>
      </c>
      <c r="D7056">
        <v>4</v>
      </c>
      <c r="E7056">
        <v>8</v>
      </c>
      <c r="F7056">
        <v>16.829999999999998</v>
      </c>
      <c r="G7056">
        <v>1200</v>
      </c>
      <c r="H7056">
        <v>12599</v>
      </c>
      <c r="I7056">
        <v>3575966</v>
      </c>
      <c r="J7056" s="1">
        <v>1.01</v>
      </c>
      <c r="K7056" s="2">
        <v>0.22600000000000001</v>
      </c>
    </row>
    <row r="7057" spans="1:11" x14ac:dyDescent="0.35">
      <c r="A7057">
        <v>12971</v>
      </c>
      <c r="B7057">
        <v>194</v>
      </c>
      <c r="C7057">
        <v>0</v>
      </c>
      <c r="D7057" t="s">
        <v>10</v>
      </c>
      <c r="E7057" t="s">
        <v>10</v>
      </c>
      <c r="F7057">
        <v>3.5</v>
      </c>
      <c r="G7057">
        <v>1200</v>
      </c>
      <c r="H7057">
        <v>12971</v>
      </c>
      <c r="I7057">
        <v>3576160</v>
      </c>
      <c r="J7057" s="1">
        <v>1.01</v>
      </c>
      <c r="K7057" s="2">
        <v>0.22600000000000001</v>
      </c>
    </row>
    <row r="7058" spans="1:11" x14ac:dyDescent="0.35">
      <c r="A7058">
        <v>13097</v>
      </c>
      <c r="B7058">
        <v>194</v>
      </c>
      <c r="C7058">
        <v>0</v>
      </c>
      <c r="D7058">
        <v>2</v>
      </c>
      <c r="E7058">
        <v>6</v>
      </c>
      <c r="F7058">
        <v>4.5</v>
      </c>
      <c r="G7058">
        <v>1300</v>
      </c>
      <c r="H7058">
        <v>13097</v>
      </c>
      <c r="I7058">
        <v>3576354</v>
      </c>
      <c r="J7058" s="1">
        <v>1.01</v>
      </c>
      <c r="K7058" s="2">
        <v>0.22600000000000001</v>
      </c>
    </row>
    <row r="7059" spans="1:11" x14ac:dyDescent="0.35">
      <c r="A7059">
        <v>13306</v>
      </c>
      <c r="B7059">
        <v>194</v>
      </c>
      <c r="C7059">
        <v>0</v>
      </c>
      <c r="D7059">
        <v>4</v>
      </c>
      <c r="E7059">
        <v>9</v>
      </c>
      <c r="F7059">
        <v>15.83</v>
      </c>
      <c r="G7059">
        <v>1200</v>
      </c>
      <c r="H7059">
        <v>13306</v>
      </c>
      <c r="I7059">
        <v>3576548</v>
      </c>
      <c r="J7059" s="1">
        <v>1.01</v>
      </c>
      <c r="K7059" s="2">
        <v>0.22600000000000001</v>
      </c>
    </row>
    <row r="7060" spans="1:11" x14ac:dyDescent="0.35">
      <c r="A7060">
        <v>14611</v>
      </c>
      <c r="B7060">
        <v>194</v>
      </c>
      <c r="C7060">
        <v>0</v>
      </c>
      <c r="D7060" t="s">
        <v>10</v>
      </c>
      <c r="E7060" t="s">
        <v>10</v>
      </c>
      <c r="F7060">
        <v>9.66</v>
      </c>
      <c r="G7060">
        <v>1100</v>
      </c>
      <c r="H7060">
        <v>14611</v>
      </c>
      <c r="I7060">
        <v>3576742</v>
      </c>
      <c r="J7060" s="1">
        <v>1.01</v>
      </c>
      <c r="K7060" s="2">
        <v>0.22600000000000001</v>
      </c>
    </row>
    <row r="7061" spans="1:11" x14ac:dyDescent="0.35">
      <c r="A7061">
        <v>14775</v>
      </c>
      <c r="B7061">
        <v>194</v>
      </c>
      <c r="C7061">
        <v>0</v>
      </c>
      <c r="D7061">
        <v>7</v>
      </c>
      <c r="E7061">
        <v>6</v>
      </c>
      <c r="F7061">
        <v>4.83</v>
      </c>
      <c r="G7061">
        <v>1200</v>
      </c>
      <c r="H7061">
        <v>14775</v>
      </c>
      <c r="I7061">
        <v>3576936</v>
      </c>
      <c r="J7061" s="1">
        <v>1.01</v>
      </c>
      <c r="K7061" s="2">
        <v>0.22600000000000001</v>
      </c>
    </row>
    <row r="7062" spans="1:11" x14ac:dyDescent="0.35">
      <c r="A7062">
        <v>14781</v>
      </c>
      <c r="B7062">
        <v>194</v>
      </c>
      <c r="C7062">
        <v>0</v>
      </c>
      <c r="D7062" t="s">
        <v>10</v>
      </c>
      <c r="E7062" t="s">
        <v>10</v>
      </c>
      <c r="F7062">
        <v>7.83</v>
      </c>
      <c r="G7062">
        <v>1200</v>
      </c>
      <c r="H7062">
        <v>14781</v>
      </c>
      <c r="I7062">
        <v>3577130</v>
      </c>
      <c r="J7062" s="1">
        <v>1.01</v>
      </c>
      <c r="K7062" s="2">
        <v>0.22600000000000001</v>
      </c>
    </row>
    <row r="7063" spans="1:11" x14ac:dyDescent="0.35">
      <c r="A7063">
        <v>15942</v>
      </c>
      <c r="B7063">
        <v>194</v>
      </c>
      <c r="C7063">
        <v>0</v>
      </c>
      <c r="D7063" t="s">
        <v>10</v>
      </c>
      <c r="E7063" t="s">
        <v>10</v>
      </c>
      <c r="F7063">
        <v>8.5</v>
      </c>
      <c r="G7063">
        <v>1200</v>
      </c>
      <c r="H7063">
        <v>15942</v>
      </c>
      <c r="I7063">
        <v>3577324</v>
      </c>
      <c r="J7063" s="1">
        <v>1.01</v>
      </c>
      <c r="K7063" s="2">
        <v>0.22600000000000001</v>
      </c>
    </row>
    <row r="7064" spans="1:11" x14ac:dyDescent="0.35">
      <c r="A7064">
        <v>17284</v>
      </c>
      <c r="B7064">
        <v>194</v>
      </c>
      <c r="C7064">
        <v>0</v>
      </c>
      <c r="D7064">
        <v>4</v>
      </c>
      <c r="E7064">
        <v>6</v>
      </c>
      <c r="F7064">
        <v>0.5</v>
      </c>
      <c r="G7064">
        <v>1300</v>
      </c>
      <c r="H7064">
        <v>17284</v>
      </c>
      <c r="I7064">
        <v>3577518</v>
      </c>
      <c r="J7064" s="1">
        <v>1.01</v>
      </c>
      <c r="K7064" s="2">
        <v>0.22600000000000001</v>
      </c>
    </row>
    <row r="7065" spans="1:11" x14ac:dyDescent="0.35">
      <c r="A7065">
        <v>17329</v>
      </c>
      <c r="B7065">
        <v>194</v>
      </c>
      <c r="C7065">
        <v>0</v>
      </c>
      <c r="D7065">
        <v>7</v>
      </c>
      <c r="E7065">
        <v>2</v>
      </c>
      <c r="F7065">
        <v>0.16</v>
      </c>
      <c r="G7065">
        <v>1300</v>
      </c>
      <c r="H7065">
        <v>17329</v>
      </c>
      <c r="I7065">
        <v>3577712</v>
      </c>
      <c r="J7065" s="1">
        <v>1.01</v>
      </c>
      <c r="K7065" s="2">
        <v>0.22600000000000001</v>
      </c>
    </row>
    <row r="7066" spans="1:11" x14ac:dyDescent="0.35">
      <c r="A7066">
        <v>18934</v>
      </c>
      <c r="B7066">
        <v>194</v>
      </c>
      <c r="C7066">
        <v>0</v>
      </c>
      <c r="D7066">
        <v>1</v>
      </c>
      <c r="E7066">
        <v>2</v>
      </c>
      <c r="F7066">
        <v>9.33</v>
      </c>
      <c r="G7066">
        <v>1200</v>
      </c>
      <c r="H7066">
        <v>18934</v>
      </c>
      <c r="I7066">
        <v>3577906</v>
      </c>
      <c r="J7066" s="1">
        <v>1.01</v>
      </c>
      <c r="K7066" s="2">
        <v>0.22600000000000001</v>
      </c>
    </row>
    <row r="7067" spans="1:11" x14ac:dyDescent="0.35">
      <c r="A7067">
        <v>22551</v>
      </c>
      <c r="B7067">
        <v>194</v>
      </c>
      <c r="C7067">
        <v>0</v>
      </c>
      <c r="D7067">
        <v>4</v>
      </c>
      <c r="E7067">
        <v>4</v>
      </c>
      <c r="F7067">
        <v>3.75</v>
      </c>
      <c r="G7067">
        <v>1200</v>
      </c>
      <c r="H7067">
        <v>22551</v>
      </c>
      <c r="I7067">
        <v>3578100</v>
      </c>
      <c r="J7067" s="1">
        <v>1.01</v>
      </c>
      <c r="K7067" s="2">
        <v>0.22600000000000001</v>
      </c>
    </row>
    <row r="7068" spans="1:11" x14ac:dyDescent="0.35">
      <c r="A7068">
        <v>22740</v>
      </c>
      <c r="B7068">
        <v>194</v>
      </c>
      <c r="C7068">
        <v>0</v>
      </c>
      <c r="D7068">
        <v>7</v>
      </c>
      <c r="E7068">
        <v>5</v>
      </c>
      <c r="F7068">
        <v>11.58</v>
      </c>
      <c r="G7068">
        <v>1200</v>
      </c>
      <c r="H7068">
        <v>22740</v>
      </c>
      <c r="I7068">
        <v>3578294</v>
      </c>
      <c r="J7068" s="1">
        <v>1.01</v>
      </c>
      <c r="K7068" s="2">
        <v>0.22600000000000001</v>
      </c>
    </row>
    <row r="7069" spans="1:11" x14ac:dyDescent="0.35">
      <c r="A7069">
        <v>22889</v>
      </c>
      <c r="B7069">
        <v>194</v>
      </c>
      <c r="C7069">
        <v>0</v>
      </c>
      <c r="D7069" t="s">
        <v>10</v>
      </c>
      <c r="E7069" t="s">
        <v>10</v>
      </c>
      <c r="F7069">
        <v>3.91</v>
      </c>
      <c r="G7069">
        <v>1200</v>
      </c>
      <c r="H7069">
        <v>22889</v>
      </c>
      <c r="I7069">
        <v>3578488</v>
      </c>
      <c r="J7069" s="1">
        <v>1.01</v>
      </c>
      <c r="K7069" s="2">
        <v>0.22600000000000001</v>
      </c>
    </row>
    <row r="7070" spans="1:11" x14ac:dyDescent="0.35">
      <c r="A7070">
        <v>23404</v>
      </c>
      <c r="B7070">
        <v>194</v>
      </c>
      <c r="C7070">
        <v>0</v>
      </c>
      <c r="D7070">
        <v>3</v>
      </c>
      <c r="E7070">
        <v>6</v>
      </c>
      <c r="F7070">
        <v>5.83</v>
      </c>
      <c r="G7070">
        <v>1200</v>
      </c>
      <c r="H7070">
        <v>23404</v>
      </c>
      <c r="I7070">
        <v>3578682</v>
      </c>
      <c r="J7070" s="1">
        <v>1.01</v>
      </c>
      <c r="K7070" s="2">
        <v>0.22600000000000001</v>
      </c>
    </row>
    <row r="7071" spans="1:11" x14ac:dyDescent="0.35">
      <c r="A7071">
        <v>24975</v>
      </c>
      <c r="B7071">
        <v>194</v>
      </c>
      <c r="C7071">
        <v>0</v>
      </c>
      <c r="D7071" t="s">
        <v>10</v>
      </c>
      <c r="E7071" t="s">
        <v>10</v>
      </c>
      <c r="F7071">
        <v>9.66</v>
      </c>
      <c r="G7071">
        <v>1200</v>
      </c>
      <c r="H7071">
        <v>24975</v>
      </c>
      <c r="I7071">
        <v>3578876</v>
      </c>
      <c r="J7071" s="1">
        <v>1.01</v>
      </c>
      <c r="K7071" s="2">
        <v>0.22600000000000001</v>
      </c>
    </row>
    <row r="7072" spans="1:11" x14ac:dyDescent="0.35">
      <c r="A7072">
        <v>26216</v>
      </c>
      <c r="B7072">
        <v>194</v>
      </c>
      <c r="C7072">
        <v>0</v>
      </c>
      <c r="D7072" t="s">
        <v>10</v>
      </c>
      <c r="E7072" t="s">
        <v>10</v>
      </c>
      <c r="F7072">
        <v>6.66</v>
      </c>
      <c r="G7072">
        <v>1200</v>
      </c>
      <c r="H7072">
        <v>26216</v>
      </c>
      <c r="I7072">
        <v>3579070</v>
      </c>
      <c r="J7072" s="1">
        <v>1.01</v>
      </c>
      <c r="K7072" s="2">
        <v>0.22600000000000001</v>
      </c>
    </row>
    <row r="7073" spans="1:11" x14ac:dyDescent="0.35">
      <c r="A7073">
        <v>26331</v>
      </c>
      <c r="B7073">
        <v>194</v>
      </c>
      <c r="C7073">
        <v>0</v>
      </c>
      <c r="D7073" t="s">
        <v>10</v>
      </c>
      <c r="E7073" t="s">
        <v>10</v>
      </c>
      <c r="F7073">
        <v>12.08</v>
      </c>
      <c r="G7073">
        <v>1300</v>
      </c>
      <c r="H7073">
        <v>26331</v>
      </c>
      <c r="I7073">
        <v>3579264</v>
      </c>
      <c r="J7073" s="1">
        <v>1.01</v>
      </c>
      <c r="K7073" s="2">
        <v>0.22600000000000001</v>
      </c>
    </row>
    <row r="7074" spans="1:11" x14ac:dyDescent="0.35">
      <c r="A7074">
        <v>27324</v>
      </c>
      <c r="B7074">
        <v>194</v>
      </c>
      <c r="C7074">
        <v>0</v>
      </c>
      <c r="D7074">
        <v>5</v>
      </c>
      <c r="E7074">
        <v>7</v>
      </c>
      <c r="F7074">
        <v>10</v>
      </c>
      <c r="G7074">
        <v>1200</v>
      </c>
      <c r="H7074">
        <v>27324</v>
      </c>
      <c r="I7074">
        <v>3579458</v>
      </c>
      <c r="J7074" s="1">
        <v>1.01</v>
      </c>
      <c r="K7074" s="2">
        <v>0.22600000000000001</v>
      </c>
    </row>
    <row r="7075" spans="1:11" x14ac:dyDescent="0.35">
      <c r="A7075">
        <v>29507</v>
      </c>
      <c r="B7075">
        <v>194</v>
      </c>
      <c r="C7075">
        <v>0</v>
      </c>
      <c r="D7075">
        <v>2</v>
      </c>
      <c r="E7075">
        <v>5</v>
      </c>
      <c r="F7075">
        <v>0.83</v>
      </c>
      <c r="G7075">
        <v>1100</v>
      </c>
      <c r="H7075">
        <v>29507</v>
      </c>
      <c r="I7075">
        <v>3579652</v>
      </c>
      <c r="J7075" s="1">
        <v>1.01</v>
      </c>
      <c r="K7075" s="2">
        <v>0.22600000000000001</v>
      </c>
    </row>
    <row r="7076" spans="1:11" x14ac:dyDescent="0.35">
      <c r="A7076">
        <v>29830</v>
      </c>
      <c r="B7076">
        <v>194</v>
      </c>
      <c r="C7076">
        <v>0</v>
      </c>
      <c r="D7076" t="s">
        <v>10</v>
      </c>
      <c r="E7076" t="s">
        <v>10</v>
      </c>
      <c r="F7076">
        <v>19.91</v>
      </c>
      <c r="G7076">
        <v>1100</v>
      </c>
      <c r="H7076">
        <v>29830</v>
      </c>
      <c r="I7076">
        <v>3579846</v>
      </c>
      <c r="J7076" s="1">
        <v>1.01</v>
      </c>
      <c r="K7076" s="2">
        <v>0.22600000000000001</v>
      </c>
    </row>
    <row r="7077" spans="1:11" x14ac:dyDescent="0.35">
      <c r="A7077">
        <v>31072</v>
      </c>
      <c r="B7077">
        <v>194</v>
      </c>
      <c r="C7077">
        <v>0</v>
      </c>
      <c r="D7077">
        <v>2</v>
      </c>
      <c r="E7077">
        <v>6</v>
      </c>
      <c r="F7077">
        <v>1.25</v>
      </c>
      <c r="G7077">
        <v>1100</v>
      </c>
      <c r="H7077">
        <v>31072</v>
      </c>
      <c r="I7077">
        <v>3580040</v>
      </c>
      <c r="J7077" s="1">
        <v>1.01</v>
      </c>
      <c r="K7077" s="2">
        <v>0.22600000000000001</v>
      </c>
    </row>
    <row r="7078" spans="1:11" x14ac:dyDescent="0.35">
      <c r="A7078">
        <v>31102</v>
      </c>
      <c r="B7078">
        <v>194</v>
      </c>
      <c r="C7078">
        <v>0</v>
      </c>
      <c r="D7078">
        <v>3</v>
      </c>
      <c r="E7078">
        <v>5</v>
      </c>
      <c r="F7078">
        <v>15.16</v>
      </c>
      <c r="G7078">
        <v>1200</v>
      </c>
      <c r="H7078">
        <v>31102</v>
      </c>
      <c r="I7078">
        <v>3580234</v>
      </c>
      <c r="J7078" s="1">
        <v>1.02</v>
      </c>
      <c r="K7078" s="2">
        <v>0.22700000000000001</v>
      </c>
    </row>
    <row r="7079" spans="1:11" x14ac:dyDescent="0.35">
      <c r="A7079">
        <v>278</v>
      </c>
      <c r="B7079">
        <v>193</v>
      </c>
      <c r="C7079">
        <v>0</v>
      </c>
      <c r="D7079">
        <v>5</v>
      </c>
      <c r="E7079">
        <v>8</v>
      </c>
      <c r="F7079">
        <v>21.41</v>
      </c>
      <c r="G7079">
        <v>1200</v>
      </c>
      <c r="H7079">
        <v>278</v>
      </c>
      <c r="I7079">
        <v>3580427</v>
      </c>
      <c r="J7079" s="1">
        <v>1.02</v>
      </c>
      <c r="K7079" s="2">
        <v>0.22700000000000001</v>
      </c>
    </row>
    <row r="7080" spans="1:11" x14ac:dyDescent="0.35">
      <c r="A7080">
        <v>2340</v>
      </c>
      <c r="B7080">
        <v>193</v>
      </c>
      <c r="C7080">
        <v>0</v>
      </c>
      <c r="D7080">
        <v>4</v>
      </c>
      <c r="E7080">
        <v>6</v>
      </c>
      <c r="F7080">
        <v>14.75</v>
      </c>
      <c r="G7080">
        <v>1200</v>
      </c>
      <c r="H7080">
        <v>2340</v>
      </c>
      <c r="I7080">
        <v>3580620</v>
      </c>
      <c r="J7080" s="1">
        <v>1.02</v>
      </c>
      <c r="K7080" s="2">
        <v>0.22700000000000001</v>
      </c>
    </row>
    <row r="7081" spans="1:11" x14ac:dyDescent="0.35">
      <c r="A7081">
        <v>5446</v>
      </c>
      <c r="B7081">
        <v>193</v>
      </c>
      <c r="C7081">
        <v>0</v>
      </c>
      <c r="D7081">
        <v>6</v>
      </c>
      <c r="E7081">
        <v>4</v>
      </c>
      <c r="F7081">
        <v>34.25</v>
      </c>
      <c r="G7081">
        <v>1300</v>
      </c>
      <c r="H7081">
        <v>5446</v>
      </c>
      <c r="I7081">
        <v>3580813</v>
      </c>
      <c r="J7081" s="1">
        <v>1.02</v>
      </c>
      <c r="K7081" s="2">
        <v>0.22700000000000001</v>
      </c>
    </row>
    <row r="7082" spans="1:11" x14ac:dyDescent="0.35">
      <c r="A7082">
        <v>6257</v>
      </c>
      <c r="B7082">
        <v>193</v>
      </c>
      <c r="C7082">
        <v>0</v>
      </c>
      <c r="D7082">
        <v>7</v>
      </c>
      <c r="E7082">
        <v>1</v>
      </c>
      <c r="F7082">
        <v>23.58</v>
      </c>
      <c r="G7082">
        <v>1300</v>
      </c>
      <c r="H7082">
        <v>6257</v>
      </c>
      <c r="I7082">
        <v>3581006</v>
      </c>
      <c r="J7082" s="1">
        <v>1.02</v>
      </c>
      <c r="K7082" s="2">
        <v>0.22700000000000001</v>
      </c>
    </row>
    <row r="7083" spans="1:11" x14ac:dyDescent="0.35">
      <c r="A7083">
        <v>7269</v>
      </c>
      <c r="B7083">
        <v>193</v>
      </c>
      <c r="C7083">
        <v>0</v>
      </c>
      <c r="D7083">
        <v>3</v>
      </c>
      <c r="E7083">
        <v>8</v>
      </c>
      <c r="F7083">
        <v>5.91</v>
      </c>
      <c r="G7083">
        <v>1200</v>
      </c>
      <c r="H7083">
        <v>7269</v>
      </c>
      <c r="I7083">
        <v>3581199</v>
      </c>
      <c r="J7083" s="1">
        <v>1.02</v>
      </c>
      <c r="K7083" s="2">
        <v>0.22700000000000001</v>
      </c>
    </row>
    <row r="7084" spans="1:11" x14ac:dyDescent="0.35">
      <c r="A7084">
        <v>8692</v>
      </c>
      <c r="B7084">
        <v>193</v>
      </c>
      <c r="C7084">
        <v>0</v>
      </c>
      <c r="D7084" t="s">
        <v>10</v>
      </c>
      <c r="E7084" t="s">
        <v>10</v>
      </c>
      <c r="F7084">
        <v>3.66</v>
      </c>
      <c r="G7084">
        <v>1200</v>
      </c>
      <c r="H7084">
        <v>8692</v>
      </c>
      <c r="I7084">
        <v>3581392</v>
      </c>
      <c r="J7084" s="1">
        <v>1.02</v>
      </c>
      <c r="K7084" s="2">
        <v>0.22700000000000001</v>
      </c>
    </row>
    <row r="7085" spans="1:11" x14ac:dyDescent="0.35">
      <c r="A7085">
        <v>9986</v>
      </c>
      <c r="B7085">
        <v>193</v>
      </c>
      <c r="C7085">
        <v>0</v>
      </c>
      <c r="D7085">
        <v>4</v>
      </c>
      <c r="E7085">
        <v>5</v>
      </c>
      <c r="F7085">
        <v>15.16</v>
      </c>
      <c r="G7085">
        <v>1200</v>
      </c>
      <c r="H7085">
        <v>9986</v>
      </c>
      <c r="I7085">
        <v>3581585</v>
      </c>
      <c r="J7085" s="1">
        <v>1.02</v>
      </c>
      <c r="K7085" s="2">
        <v>0.22700000000000001</v>
      </c>
    </row>
    <row r="7086" spans="1:11" x14ac:dyDescent="0.35">
      <c r="A7086">
        <v>10263</v>
      </c>
      <c r="B7086">
        <v>193</v>
      </c>
      <c r="C7086">
        <v>0</v>
      </c>
      <c r="D7086">
        <v>2</v>
      </c>
      <c r="E7086">
        <v>2</v>
      </c>
      <c r="F7086">
        <v>14.41</v>
      </c>
      <c r="G7086">
        <v>1100</v>
      </c>
      <c r="H7086">
        <v>10263</v>
      </c>
      <c r="I7086">
        <v>3581778</v>
      </c>
      <c r="J7086" s="1">
        <v>1.02</v>
      </c>
      <c r="K7086" s="2">
        <v>0.22700000000000001</v>
      </c>
    </row>
    <row r="7087" spans="1:11" x14ac:dyDescent="0.35">
      <c r="A7087">
        <v>13325</v>
      </c>
      <c r="B7087">
        <v>193</v>
      </c>
      <c r="C7087">
        <v>0</v>
      </c>
      <c r="D7087">
        <v>5</v>
      </c>
      <c r="E7087">
        <v>7</v>
      </c>
      <c r="F7087">
        <v>3</v>
      </c>
      <c r="G7087">
        <v>1200</v>
      </c>
      <c r="H7087">
        <v>13325</v>
      </c>
      <c r="I7087">
        <v>3581971</v>
      </c>
      <c r="J7087" s="1">
        <v>1.02</v>
      </c>
      <c r="K7087" s="2">
        <v>0.22700000000000001</v>
      </c>
    </row>
    <row r="7088" spans="1:11" x14ac:dyDescent="0.35">
      <c r="A7088">
        <v>14118</v>
      </c>
      <c r="B7088">
        <v>193</v>
      </c>
      <c r="C7088">
        <v>0</v>
      </c>
      <c r="D7088">
        <v>2</v>
      </c>
      <c r="E7088">
        <v>8</v>
      </c>
      <c r="F7088">
        <v>6.5</v>
      </c>
      <c r="G7088">
        <v>1300</v>
      </c>
      <c r="H7088">
        <v>14118</v>
      </c>
      <c r="I7088">
        <v>3582164</v>
      </c>
      <c r="J7088" s="1">
        <v>1.02</v>
      </c>
      <c r="K7088" s="2">
        <v>0.22700000000000001</v>
      </c>
    </row>
    <row r="7089" spans="1:11" x14ac:dyDescent="0.35">
      <c r="A7089">
        <v>15226</v>
      </c>
      <c r="B7089">
        <v>193</v>
      </c>
      <c r="C7089">
        <v>0</v>
      </c>
      <c r="D7089">
        <v>7</v>
      </c>
      <c r="E7089">
        <v>8</v>
      </c>
      <c r="F7089">
        <v>5.33</v>
      </c>
      <c r="G7089">
        <v>1100</v>
      </c>
      <c r="H7089">
        <v>15226</v>
      </c>
      <c r="I7089">
        <v>3582357</v>
      </c>
      <c r="J7089" s="1">
        <v>1.02</v>
      </c>
      <c r="K7089" s="2">
        <v>0.22700000000000001</v>
      </c>
    </row>
    <row r="7090" spans="1:11" x14ac:dyDescent="0.35">
      <c r="A7090">
        <v>15757</v>
      </c>
      <c r="B7090">
        <v>193</v>
      </c>
      <c r="C7090">
        <v>0</v>
      </c>
      <c r="D7090">
        <v>4</v>
      </c>
      <c r="E7090">
        <v>6</v>
      </c>
      <c r="F7090">
        <v>4.83</v>
      </c>
      <c r="G7090">
        <v>1200</v>
      </c>
      <c r="H7090">
        <v>15757</v>
      </c>
      <c r="I7090">
        <v>3582550</v>
      </c>
      <c r="J7090" s="1">
        <v>1.02</v>
      </c>
      <c r="K7090" s="2">
        <v>0.22700000000000001</v>
      </c>
    </row>
    <row r="7091" spans="1:11" x14ac:dyDescent="0.35">
      <c r="A7091">
        <v>15944</v>
      </c>
      <c r="B7091">
        <v>193</v>
      </c>
      <c r="C7091">
        <v>0</v>
      </c>
      <c r="D7091">
        <v>5</v>
      </c>
      <c r="E7091">
        <v>8</v>
      </c>
      <c r="F7091">
        <v>9.33</v>
      </c>
      <c r="G7091">
        <v>1300</v>
      </c>
      <c r="H7091">
        <v>15944</v>
      </c>
      <c r="I7091">
        <v>3582743</v>
      </c>
      <c r="J7091" s="1">
        <v>1.02</v>
      </c>
      <c r="K7091" s="2">
        <v>0.22700000000000001</v>
      </c>
    </row>
    <row r="7092" spans="1:11" x14ac:dyDescent="0.35">
      <c r="A7092">
        <v>16879</v>
      </c>
      <c r="B7092">
        <v>193</v>
      </c>
      <c r="C7092">
        <v>0</v>
      </c>
      <c r="D7092">
        <v>3</v>
      </c>
      <c r="E7092">
        <v>9</v>
      </c>
      <c r="F7092">
        <v>2.91</v>
      </c>
      <c r="G7092">
        <v>1200</v>
      </c>
      <c r="H7092">
        <v>16879</v>
      </c>
      <c r="I7092">
        <v>3582936</v>
      </c>
      <c r="J7092" s="1">
        <v>1.02</v>
      </c>
      <c r="K7092" s="2">
        <v>0.22700000000000001</v>
      </c>
    </row>
    <row r="7093" spans="1:11" x14ac:dyDescent="0.35">
      <c r="A7093">
        <v>17327</v>
      </c>
      <c r="B7093">
        <v>193</v>
      </c>
      <c r="C7093">
        <v>0</v>
      </c>
      <c r="D7093">
        <v>3</v>
      </c>
      <c r="E7093">
        <v>7</v>
      </c>
      <c r="F7093">
        <v>21.5</v>
      </c>
      <c r="G7093">
        <v>1200</v>
      </c>
      <c r="H7093">
        <v>17327</v>
      </c>
      <c r="I7093">
        <v>3583129</v>
      </c>
      <c r="J7093" s="1">
        <v>1.02</v>
      </c>
      <c r="K7093" s="2">
        <v>0.22700000000000001</v>
      </c>
    </row>
    <row r="7094" spans="1:11" x14ac:dyDescent="0.35">
      <c r="A7094">
        <v>17744</v>
      </c>
      <c r="B7094">
        <v>193</v>
      </c>
      <c r="C7094">
        <v>0</v>
      </c>
      <c r="D7094">
        <v>3</v>
      </c>
      <c r="E7094">
        <v>7</v>
      </c>
      <c r="F7094">
        <v>8.41</v>
      </c>
      <c r="G7094">
        <v>1100</v>
      </c>
      <c r="H7094">
        <v>17744</v>
      </c>
      <c r="I7094">
        <v>3583322</v>
      </c>
      <c r="J7094" s="1">
        <v>1.02</v>
      </c>
      <c r="K7094" s="2">
        <v>0.22700000000000001</v>
      </c>
    </row>
    <row r="7095" spans="1:11" x14ac:dyDescent="0.35">
      <c r="A7095">
        <v>17964</v>
      </c>
      <c r="B7095">
        <v>193</v>
      </c>
      <c r="C7095">
        <v>1</v>
      </c>
      <c r="D7095">
        <v>4</v>
      </c>
      <c r="E7095">
        <v>5</v>
      </c>
      <c r="F7095">
        <v>7.66</v>
      </c>
      <c r="G7095">
        <v>1200</v>
      </c>
      <c r="H7095">
        <v>17964</v>
      </c>
      <c r="I7095">
        <v>3583515</v>
      </c>
      <c r="J7095" s="1">
        <v>1.02</v>
      </c>
      <c r="K7095" s="2">
        <v>0.22700000000000001</v>
      </c>
    </row>
    <row r="7096" spans="1:11" x14ac:dyDescent="0.35">
      <c r="A7096">
        <v>18502</v>
      </c>
      <c r="B7096">
        <v>193</v>
      </c>
      <c r="C7096">
        <v>0</v>
      </c>
      <c r="D7096">
        <v>4</v>
      </c>
      <c r="E7096">
        <v>5</v>
      </c>
      <c r="F7096">
        <v>22.08</v>
      </c>
      <c r="G7096">
        <v>1200</v>
      </c>
      <c r="H7096">
        <v>18502</v>
      </c>
      <c r="I7096">
        <v>3583708</v>
      </c>
      <c r="J7096" s="1">
        <v>1.02</v>
      </c>
      <c r="K7096" s="2">
        <v>0.22700000000000001</v>
      </c>
    </row>
    <row r="7097" spans="1:11" x14ac:dyDescent="0.35">
      <c r="A7097">
        <v>19583</v>
      </c>
      <c r="B7097">
        <v>193</v>
      </c>
      <c r="C7097">
        <v>1</v>
      </c>
      <c r="D7097">
        <v>6</v>
      </c>
      <c r="E7097">
        <v>9</v>
      </c>
      <c r="F7097">
        <v>10.66</v>
      </c>
      <c r="G7097">
        <v>1100</v>
      </c>
      <c r="H7097">
        <v>19583</v>
      </c>
      <c r="I7097">
        <v>3583901</v>
      </c>
      <c r="J7097" s="1">
        <v>1.02</v>
      </c>
      <c r="K7097" s="2">
        <v>0.22700000000000001</v>
      </c>
    </row>
    <row r="7098" spans="1:11" x14ac:dyDescent="0.35">
      <c r="A7098">
        <v>21518</v>
      </c>
      <c r="B7098">
        <v>193</v>
      </c>
      <c r="C7098">
        <v>0</v>
      </c>
      <c r="D7098">
        <v>6</v>
      </c>
      <c r="E7098">
        <v>3</v>
      </c>
      <c r="F7098">
        <v>10.83</v>
      </c>
      <c r="G7098">
        <v>1200</v>
      </c>
      <c r="H7098">
        <v>21518</v>
      </c>
      <c r="I7098">
        <v>3584094</v>
      </c>
      <c r="J7098" s="1">
        <v>1.02</v>
      </c>
      <c r="K7098" s="2">
        <v>0.22700000000000001</v>
      </c>
    </row>
    <row r="7099" spans="1:11" x14ac:dyDescent="0.35">
      <c r="A7099">
        <v>22855</v>
      </c>
      <c r="B7099">
        <v>193</v>
      </c>
      <c r="C7099">
        <v>1</v>
      </c>
      <c r="D7099">
        <v>2</v>
      </c>
      <c r="E7099">
        <v>7</v>
      </c>
      <c r="F7099">
        <v>6.25</v>
      </c>
      <c r="G7099">
        <v>1200</v>
      </c>
      <c r="H7099">
        <v>22855</v>
      </c>
      <c r="I7099">
        <v>3584287</v>
      </c>
      <c r="J7099" s="1">
        <v>1.02</v>
      </c>
      <c r="K7099" s="2">
        <v>0.22700000000000001</v>
      </c>
    </row>
    <row r="7100" spans="1:11" x14ac:dyDescent="0.35">
      <c r="A7100">
        <v>23150</v>
      </c>
      <c r="B7100">
        <v>193</v>
      </c>
      <c r="C7100">
        <v>0</v>
      </c>
      <c r="D7100">
        <v>3</v>
      </c>
      <c r="E7100">
        <v>7</v>
      </c>
      <c r="F7100">
        <v>12.58</v>
      </c>
      <c r="G7100">
        <v>1300</v>
      </c>
      <c r="H7100">
        <v>23150</v>
      </c>
      <c r="I7100">
        <v>3584480</v>
      </c>
      <c r="J7100" s="1">
        <v>1.02</v>
      </c>
      <c r="K7100" s="2">
        <v>0.22700000000000001</v>
      </c>
    </row>
    <row r="7101" spans="1:11" x14ac:dyDescent="0.35">
      <c r="A7101">
        <v>23890</v>
      </c>
      <c r="B7101">
        <v>193</v>
      </c>
      <c r="C7101">
        <v>0</v>
      </c>
      <c r="D7101">
        <v>4</v>
      </c>
      <c r="E7101">
        <v>5</v>
      </c>
      <c r="F7101">
        <v>14.25</v>
      </c>
      <c r="G7101">
        <v>1200</v>
      </c>
      <c r="H7101">
        <v>23890</v>
      </c>
      <c r="I7101">
        <v>3584673</v>
      </c>
      <c r="J7101" s="1">
        <v>1.02</v>
      </c>
      <c r="K7101" s="2">
        <v>0.22700000000000001</v>
      </c>
    </row>
    <row r="7102" spans="1:11" x14ac:dyDescent="0.35">
      <c r="A7102">
        <v>24929</v>
      </c>
      <c r="B7102">
        <v>193</v>
      </c>
      <c r="C7102">
        <v>1</v>
      </c>
      <c r="D7102" t="s">
        <v>10</v>
      </c>
      <c r="E7102" t="s">
        <v>10</v>
      </c>
      <c r="F7102">
        <v>6.5</v>
      </c>
      <c r="G7102">
        <v>1200</v>
      </c>
      <c r="H7102">
        <v>24929</v>
      </c>
      <c r="I7102">
        <v>3584866</v>
      </c>
      <c r="J7102" s="1">
        <v>1.02</v>
      </c>
      <c r="K7102" s="2">
        <v>0.22700000000000001</v>
      </c>
    </row>
    <row r="7103" spans="1:11" x14ac:dyDescent="0.35">
      <c r="A7103">
        <v>25595</v>
      </c>
      <c r="B7103">
        <v>193</v>
      </c>
      <c r="C7103">
        <v>0</v>
      </c>
      <c r="D7103" t="s">
        <v>10</v>
      </c>
      <c r="E7103" t="s">
        <v>10</v>
      </c>
      <c r="F7103">
        <v>6.16</v>
      </c>
      <c r="G7103">
        <v>1200</v>
      </c>
      <c r="H7103">
        <v>25595</v>
      </c>
      <c r="I7103">
        <v>3585059</v>
      </c>
      <c r="J7103" s="1">
        <v>1.02</v>
      </c>
      <c r="K7103" s="2">
        <v>0.22700000000000001</v>
      </c>
    </row>
    <row r="7104" spans="1:11" x14ac:dyDescent="0.35">
      <c r="A7104">
        <v>27526</v>
      </c>
      <c r="B7104">
        <v>193</v>
      </c>
      <c r="C7104">
        <v>0</v>
      </c>
      <c r="D7104">
        <v>3</v>
      </c>
      <c r="E7104">
        <v>6</v>
      </c>
      <c r="F7104">
        <v>5.66</v>
      </c>
      <c r="G7104">
        <v>1100</v>
      </c>
      <c r="H7104">
        <v>27526</v>
      </c>
      <c r="I7104">
        <v>3585252</v>
      </c>
      <c r="J7104" s="1">
        <v>1.02</v>
      </c>
      <c r="K7104" s="2">
        <v>0.22700000000000001</v>
      </c>
    </row>
    <row r="7105" spans="1:11" x14ac:dyDescent="0.35">
      <c r="A7105">
        <v>28632</v>
      </c>
      <c r="B7105">
        <v>193</v>
      </c>
      <c r="C7105">
        <v>0</v>
      </c>
      <c r="D7105">
        <v>3</v>
      </c>
      <c r="E7105">
        <v>3</v>
      </c>
      <c r="F7105">
        <v>3</v>
      </c>
      <c r="G7105">
        <v>1300</v>
      </c>
      <c r="H7105">
        <v>28632</v>
      </c>
      <c r="I7105">
        <v>3585445</v>
      </c>
      <c r="J7105" s="1">
        <v>1.02</v>
      </c>
      <c r="K7105" s="2">
        <v>0.22700000000000001</v>
      </c>
    </row>
    <row r="7106" spans="1:11" x14ac:dyDescent="0.35">
      <c r="A7106">
        <v>28938</v>
      </c>
      <c r="B7106">
        <v>193</v>
      </c>
      <c r="C7106">
        <v>0</v>
      </c>
      <c r="D7106" t="s">
        <v>10</v>
      </c>
      <c r="E7106" t="s">
        <v>10</v>
      </c>
      <c r="F7106">
        <v>2.25</v>
      </c>
      <c r="G7106">
        <v>1200</v>
      </c>
      <c r="H7106">
        <v>28938</v>
      </c>
      <c r="I7106">
        <v>3585638</v>
      </c>
      <c r="J7106" s="1">
        <v>1.02</v>
      </c>
      <c r="K7106" s="2">
        <v>0.22700000000000001</v>
      </c>
    </row>
    <row r="7107" spans="1:11" x14ac:dyDescent="0.35">
      <c r="A7107">
        <v>29472</v>
      </c>
      <c r="B7107">
        <v>193</v>
      </c>
      <c r="C7107">
        <v>1</v>
      </c>
      <c r="D7107" t="s">
        <v>10</v>
      </c>
      <c r="E7107" t="s">
        <v>10</v>
      </c>
      <c r="F7107">
        <v>13.58</v>
      </c>
      <c r="G7107">
        <v>1200</v>
      </c>
      <c r="H7107">
        <v>29472</v>
      </c>
      <c r="I7107">
        <v>3585831</v>
      </c>
      <c r="J7107" s="1">
        <v>1.02</v>
      </c>
      <c r="K7107" s="2">
        <v>0.22700000000000001</v>
      </c>
    </row>
    <row r="7108" spans="1:11" x14ac:dyDescent="0.35">
      <c r="A7108">
        <v>30694</v>
      </c>
      <c r="B7108">
        <v>193</v>
      </c>
      <c r="C7108">
        <v>0</v>
      </c>
      <c r="D7108" t="s">
        <v>10</v>
      </c>
      <c r="E7108" t="s">
        <v>10</v>
      </c>
      <c r="F7108">
        <v>10.33</v>
      </c>
      <c r="G7108">
        <v>1200</v>
      </c>
      <c r="H7108">
        <v>30694</v>
      </c>
      <c r="I7108">
        <v>3586024</v>
      </c>
      <c r="J7108" s="1">
        <v>1.02</v>
      </c>
      <c r="K7108" s="2">
        <v>0.22800000000000001</v>
      </c>
    </row>
    <row r="7109" spans="1:11" x14ac:dyDescent="0.35">
      <c r="A7109">
        <v>30830</v>
      </c>
      <c r="B7109">
        <v>193</v>
      </c>
      <c r="C7109">
        <v>0</v>
      </c>
      <c r="D7109">
        <v>4</v>
      </c>
      <c r="E7109">
        <v>9</v>
      </c>
      <c r="F7109">
        <v>22.25</v>
      </c>
      <c r="G7109">
        <v>1200</v>
      </c>
      <c r="H7109">
        <v>30830</v>
      </c>
      <c r="I7109">
        <v>3586217</v>
      </c>
      <c r="J7109" s="1">
        <v>1.02</v>
      </c>
      <c r="K7109" s="2">
        <v>0.22800000000000001</v>
      </c>
    </row>
    <row r="7110" spans="1:11" x14ac:dyDescent="0.35">
      <c r="A7110">
        <v>1126</v>
      </c>
      <c r="B7110">
        <v>192</v>
      </c>
      <c r="C7110">
        <v>1</v>
      </c>
      <c r="D7110">
        <v>2</v>
      </c>
      <c r="E7110">
        <v>9</v>
      </c>
      <c r="F7110">
        <v>4.16</v>
      </c>
      <c r="G7110">
        <v>1200</v>
      </c>
      <c r="H7110">
        <v>1126</v>
      </c>
      <c r="I7110">
        <v>3586409</v>
      </c>
      <c r="J7110" s="1">
        <v>1.02</v>
      </c>
      <c r="K7110" s="2">
        <v>0.22800000000000001</v>
      </c>
    </row>
    <row r="7111" spans="1:11" x14ac:dyDescent="0.35">
      <c r="A7111">
        <v>2010</v>
      </c>
      <c r="B7111">
        <v>192</v>
      </c>
      <c r="C7111">
        <v>0</v>
      </c>
      <c r="D7111">
        <v>4</v>
      </c>
      <c r="E7111">
        <v>9</v>
      </c>
      <c r="F7111">
        <v>0.41</v>
      </c>
      <c r="G7111">
        <v>1200</v>
      </c>
      <c r="H7111">
        <v>2010</v>
      </c>
      <c r="I7111">
        <v>3586601</v>
      </c>
      <c r="J7111" s="1">
        <v>1.02</v>
      </c>
      <c r="K7111" s="2">
        <v>0.22800000000000001</v>
      </c>
    </row>
    <row r="7112" spans="1:11" x14ac:dyDescent="0.35">
      <c r="A7112">
        <v>7064</v>
      </c>
      <c r="B7112">
        <v>192</v>
      </c>
      <c r="C7112">
        <v>0</v>
      </c>
      <c r="D7112">
        <v>2</v>
      </c>
      <c r="E7112">
        <v>9</v>
      </c>
      <c r="F7112">
        <v>5.16</v>
      </c>
      <c r="G7112">
        <v>1200</v>
      </c>
      <c r="H7112">
        <v>7064</v>
      </c>
      <c r="I7112">
        <v>3586793</v>
      </c>
      <c r="J7112" s="1">
        <v>1.02</v>
      </c>
      <c r="K7112" s="2">
        <v>0.22800000000000001</v>
      </c>
    </row>
    <row r="7113" spans="1:11" x14ac:dyDescent="0.35">
      <c r="A7113">
        <v>9928</v>
      </c>
      <c r="B7113">
        <v>192</v>
      </c>
      <c r="C7113">
        <v>0</v>
      </c>
      <c r="D7113">
        <v>3</v>
      </c>
      <c r="E7113">
        <v>9</v>
      </c>
      <c r="F7113">
        <v>10.08</v>
      </c>
      <c r="G7113">
        <v>1200</v>
      </c>
      <c r="H7113">
        <v>9928</v>
      </c>
      <c r="I7113">
        <v>3586985</v>
      </c>
      <c r="J7113" s="1">
        <v>1.02</v>
      </c>
      <c r="K7113" s="2">
        <v>0.22800000000000001</v>
      </c>
    </row>
    <row r="7114" spans="1:11" x14ac:dyDescent="0.35">
      <c r="A7114">
        <v>12476</v>
      </c>
      <c r="B7114">
        <v>192</v>
      </c>
      <c r="C7114">
        <v>0</v>
      </c>
      <c r="D7114">
        <v>7</v>
      </c>
      <c r="E7114">
        <v>5</v>
      </c>
      <c r="F7114">
        <v>3.08</v>
      </c>
      <c r="G7114">
        <v>1300</v>
      </c>
      <c r="H7114">
        <v>12476</v>
      </c>
      <c r="I7114">
        <v>3587177</v>
      </c>
      <c r="J7114" s="1">
        <v>1.02</v>
      </c>
      <c r="K7114" s="2">
        <v>0.22800000000000001</v>
      </c>
    </row>
    <row r="7115" spans="1:11" x14ac:dyDescent="0.35">
      <c r="A7115">
        <v>12682</v>
      </c>
      <c r="B7115">
        <v>192</v>
      </c>
      <c r="C7115">
        <v>0</v>
      </c>
      <c r="D7115" t="s">
        <v>10</v>
      </c>
      <c r="E7115" t="s">
        <v>10</v>
      </c>
      <c r="F7115">
        <v>7.58</v>
      </c>
      <c r="G7115">
        <v>1200</v>
      </c>
      <c r="H7115">
        <v>12682</v>
      </c>
      <c r="I7115">
        <v>3587369</v>
      </c>
      <c r="J7115" s="1">
        <v>1.02</v>
      </c>
      <c r="K7115" s="2">
        <v>0.22800000000000001</v>
      </c>
    </row>
    <row r="7116" spans="1:11" x14ac:dyDescent="0.35">
      <c r="A7116">
        <v>14402</v>
      </c>
      <c r="B7116">
        <v>192</v>
      </c>
      <c r="C7116">
        <v>0</v>
      </c>
      <c r="D7116">
        <v>5</v>
      </c>
      <c r="E7116">
        <v>7</v>
      </c>
      <c r="F7116">
        <v>12</v>
      </c>
      <c r="G7116">
        <v>1200</v>
      </c>
      <c r="H7116">
        <v>14402</v>
      </c>
      <c r="I7116">
        <v>3587561</v>
      </c>
      <c r="J7116" s="1">
        <v>1.02</v>
      </c>
      <c r="K7116" s="2">
        <v>0.22800000000000001</v>
      </c>
    </row>
    <row r="7117" spans="1:11" x14ac:dyDescent="0.35">
      <c r="A7117">
        <v>16151</v>
      </c>
      <c r="B7117">
        <v>192</v>
      </c>
      <c r="C7117">
        <v>0</v>
      </c>
      <c r="D7117">
        <v>3</v>
      </c>
      <c r="E7117">
        <v>6</v>
      </c>
      <c r="F7117">
        <v>11.66</v>
      </c>
      <c r="G7117">
        <v>1200</v>
      </c>
      <c r="H7117">
        <v>16151</v>
      </c>
      <c r="I7117">
        <v>3587753</v>
      </c>
      <c r="J7117" s="1">
        <v>1.02</v>
      </c>
      <c r="K7117" s="2">
        <v>0.22800000000000001</v>
      </c>
    </row>
    <row r="7118" spans="1:11" x14ac:dyDescent="0.35">
      <c r="A7118">
        <v>16262</v>
      </c>
      <c r="B7118">
        <v>192</v>
      </c>
      <c r="C7118">
        <v>0</v>
      </c>
      <c r="D7118">
        <v>7</v>
      </c>
      <c r="E7118">
        <v>5</v>
      </c>
      <c r="F7118">
        <v>2.5</v>
      </c>
      <c r="G7118">
        <v>1100</v>
      </c>
      <c r="H7118">
        <v>16262</v>
      </c>
      <c r="I7118">
        <v>3587945</v>
      </c>
      <c r="J7118" s="1">
        <v>1.02</v>
      </c>
      <c r="K7118" s="2">
        <v>0.22800000000000001</v>
      </c>
    </row>
    <row r="7119" spans="1:11" x14ac:dyDescent="0.35">
      <c r="A7119">
        <v>17536</v>
      </c>
      <c r="B7119">
        <v>192</v>
      </c>
      <c r="C7119">
        <v>0</v>
      </c>
      <c r="D7119">
        <v>4</v>
      </c>
      <c r="E7119">
        <v>6</v>
      </c>
      <c r="F7119">
        <v>2</v>
      </c>
      <c r="G7119">
        <v>1200</v>
      </c>
      <c r="H7119">
        <v>17536</v>
      </c>
      <c r="I7119">
        <v>3588137</v>
      </c>
      <c r="J7119" s="1">
        <v>1.02</v>
      </c>
      <c r="K7119" s="2">
        <v>0.22800000000000001</v>
      </c>
    </row>
    <row r="7120" spans="1:11" x14ac:dyDescent="0.35">
      <c r="A7120">
        <v>17633</v>
      </c>
      <c r="B7120">
        <v>192</v>
      </c>
      <c r="C7120">
        <v>1</v>
      </c>
      <c r="D7120">
        <v>3</v>
      </c>
      <c r="E7120">
        <v>9</v>
      </c>
      <c r="F7120">
        <v>14.5</v>
      </c>
      <c r="G7120">
        <v>1200</v>
      </c>
      <c r="H7120">
        <v>17633</v>
      </c>
      <c r="I7120">
        <v>3588329</v>
      </c>
      <c r="J7120" s="1">
        <v>1.02</v>
      </c>
      <c r="K7120" s="2">
        <v>0.22800000000000001</v>
      </c>
    </row>
    <row r="7121" spans="1:11" x14ac:dyDescent="0.35">
      <c r="A7121">
        <v>19595</v>
      </c>
      <c r="B7121">
        <v>192</v>
      </c>
      <c r="C7121">
        <v>0</v>
      </c>
      <c r="D7121" t="s">
        <v>10</v>
      </c>
      <c r="E7121" t="s">
        <v>10</v>
      </c>
      <c r="F7121">
        <v>11.83</v>
      </c>
      <c r="G7121">
        <v>1200</v>
      </c>
      <c r="H7121">
        <v>19595</v>
      </c>
      <c r="I7121">
        <v>3588521</v>
      </c>
      <c r="J7121" s="1">
        <v>1.02</v>
      </c>
      <c r="K7121" s="2">
        <v>0.22800000000000001</v>
      </c>
    </row>
    <row r="7122" spans="1:11" x14ac:dyDescent="0.35">
      <c r="A7122">
        <v>21799</v>
      </c>
      <c r="B7122">
        <v>192</v>
      </c>
      <c r="C7122">
        <v>0</v>
      </c>
      <c r="D7122">
        <v>4</v>
      </c>
      <c r="E7122">
        <v>6</v>
      </c>
      <c r="F7122">
        <v>22</v>
      </c>
      <c r="G7122">
        <v>1200</v>
      </c>
      <c r="H7122">
        <v>21799</v>
      </c>
      <c r="I7122">
        <v>3588713</v>
      </c>
      <c r="J7122" s="1">
        <v>1.02</v>
      </c>
      <c r="K7122" s="2">
        <v>0.22800000000000001</v>
      </c>
    </row>
    <row r="7123" spans="1:11" x14ac:dyDescent="0.35">
      <c r="A7123">
        <v>23578</v>
      </c>
      <c r="B7123">
        <v>192</v>
      </c>
      <c r="C7123">
        <v>1</v>
      </c>
      <c r="D7123">
        <v>2</v>
      </c>
      <c r="E7123">
        <v>3</v>
      </c>
      <c r="F7123">
        <v>6</v>
      </c>
      <c r="G7123">
        <v>1200</v>
      </c>
      <c r="H7123">
        <v>23578</v>
      </c>
      <c r="I7123">
        <v>3588905</v>
      </c>
      <c r="J7123" s="1">
        <v>1.02</v>
      </c>
      <c r="K7123" s="2">
        <v>0.22800000000000001</v>
      </c>
    </row>
    <row r="7124" spans="1:11" x14ac:dyDescent="0.35">
      <c r="A7124">
        <v>24003</v>
      </c>
      <c r="B7124">
        <v>192</v>
      </c>
      <c r="C7124">
        <v>0</v>
      </c>
      <c r="D7124">
        <v>7</v>
      </c>
      <c r="E7124">
        <v>4</v>
      </c>
      <c r="F7124">
        <v>19.079999999999998</v>
      </c>
      <c r="G7124">
        <v>1100</v>
      </c>
      <c r="H7124">
        <v>24003</v>
      </c>
      <c r="I7124">
        <v>3589097</v>
      </c>
      <c r="J7124" s="1">
        <v>1.02</v>
      </c>
      <c r="K7124" s="2">
        <v>0.22800000000000001</v>
      </c>
    </row>
    <row r="7125" spans="1:11" x14ac:dyDescent="0.35">
      <c r="A7125">
        <v>24026</v>
      </c>
      <c r="B7125">
        <v>192</v>
      </c>
      <c r="C7125">
        <v>1</v>
      </c>
      <c r="D7125">
        <v>3</v>
      </c>
      <c r="E7125">
        <v>7</v>
      </c>
      <c r="F7125">
        <v>3.58</v>
      </c>
      <c r="G7125">
        <v>1200</v>
      </c>
      <c r="H7125">
        <v>24026</v>
      </c>
      <c r="I7125">
        <v>3589289</v>
      </c>
      <c r="J7125" s="1">
        <v>1.02</v>
      </c>
      <c r="K7125" s="2">
        <v>0.22800000000000001</v>
      </c>
    </row>
    <row r="7126" spans="1:11" x14ac:dyDescent="0.35">
      <c r="A7126">
        <v>24085</v>
      </c>
      <c r="B7126">
        <v>192</v>
      </c>
      <c r="C7126">
        <v>0</v>
      </c>
      <c r="D7126">
        <v>3</v>
      </c>
      <c r="E7126">
        <v>7</v>
      </c>
      <c r="F7126">
        <v>14.66</v>
      </c>
      <c r="G7126">
        <v>1200</v>
      </c>
      <c r="H7126">
        <v>24085</v>
      </c>
      <c r="I7126">
        <v>3589481</v>
      </c>
      <c r="J7126" s="1">
        <v>1.02</v>
      </c>
      <c r="K7126" s="2">
        <v>0.22800000000000001</v>
      </c>
    </row>
    <row r="7127" spans="1:11" x14ac:dyDescent="0.35">
      <c r="A7127">
        <v>24094</v>
      </c>
      <c r="B7127">
        <v>192</v>
      </c>
      <c r="C7127">
        <v>0</v>
      </c>
      <c r="D7127">
        <v>3</v>
      </c>
      <c r="E7127">
        <v>5</v>
      </c>
      <c r="F7127">
        <v>18.5</v>
      </c>
      <c r="G7127">
        <v>1200</v>
      </c>
      <c r="H7127">
        <v>24094</v>
      </c>
      <c r="I7127">
        <v>3589673</v>
      </c>
      <c r="J7127" s="1">
        <v>1.02</v>
      </c>
      <c r="K7127" s="2">
        <v>0.22800000000000001</v>
      </c>
    </row>
    <row r="7128" spans="1:11" x14ac:dyDescent="0.35">
      <c r="A7128">
        <v>24175</v>
      </c>
      <c r="B7128">
        <v>192</v>
      </c>
      <c r="C7128">
        <v>0</v>
      </c>
      <c r="D7128">
        <v>4</v>
      </c>
      <c r="E7128">
        <v>4</v>
      </c>
      <c r="F7128">
        <v>5.83</v>
      </c>
      <c r="G7128">
        <v>1200</v>
      </c>
      <c r="H7128">
        <v>24175</v>
      </c>
      <c r="I7128">
        <v>3589865</v>
      </c>
      <c r="J7128" s="1">
        <v>1.02</v>
      </c>
      <c r="K7128" s="2">
        <v>0.22800000000000001</v>
      </c>
    </row>
    <row r="7129" spans="1:11" x14ac:dyDescent="0.35">
      <c r="A7129">
        <v>25047</v>
      </c>
      <c r="B7129">
        <v>192</v>
      </c>
      <c r="C7129">
        <v>0</v>
      </c>
      <c r="D7129">
        <v>4</v>
      </c>
      <c r="E7129">
        <v>9</v>
      </c>
      <c r="F7129">
        <v>15.66</v>
      </c>
      <c r="G7129">
        <v>1200</v>
      </c>
      <c r="H7129">
        <v>25047</v>
      </c>
      <c r="I7129">
        <v>3590057</v>
      </c>
      <c r="J7129" s="1">
        <v>1.02</v>
      </c>
      <c r="K7129" s="2">
        <v>0.22800000000000001</v>
      </c>
    </row>
    <row r="7130" spans="1:11" x14ac:dyDescent="0.35">
      <c r="A7130">
        <v>25207</v>
      </c>
      <c r="B7130">
        <v>192</v>
      </c>
      <c r="C7130">
        <v>0</v>
      </c>
      <c r="D7130">
        <v>4</v>
      </c>
      <c r="E7130">
        <v>6</v>
      </c>
      <c r="F7130">
        <v>12</v>
      </c>
      <c r="G7130">
        <v>1200</v>
      </c>
      <c r="H7130">
        <v>25207</v>
      </c>
      <c r="I7130">
        <v>3590249</v>
      </c>
      <c r="J7130" s="1">
        <v>1.02</v>
      </c>
      <c r="K7130" s="2">
        <v>0.22800000000000001</v>
      </c>
    </row>
    <row r="7131" spans="1:11" x14ac:dyDescent="0.35">
      <c r="A7131">
        <v>26717</v>
      </c>
      <c r="B7131">
        <v>192</v>
      </c>
      <c r="C7131">
        <v>0</v>
      </c>
      <c r="D7131">
        <v>4</v>
      </c>
      <c r="E7131">
        <v>5</v>
      </c>
      <c r="F7131">
        <v>6</v>
      </c>
      <c r="G7131">
        <v>1200</v>
      </c>
      <c r="H7131">
        <v>26717</v>
      </c>
      <c r="I7131">
        <v>3590441</v>
      </c>
      <c r="J7131" s="1">
        <v>1.02</v>
      </c>
      <c r="K7131" s="2">
        <v>0.22800000000000001</v>
      </c>
    </row>
    <row r="7132" spans="1:11" x14ac:dyDescent="0.35">
      <c r="A7132">
        <v>27446</v>
      </c>
      <c r="B7132">
        <v>192</v>
      </c>
      <c r="C7132">
        <v>0</v>
      </c>
      <c r="D7132">
        <v>7</v>
      </c>
      <c r="E7132">
        <v>4</v>
      </c>
      <c r="F7132">
        <v>31.5</v>
      </c>
      <c r="G7132">
        <v>1300</v>
      </c>
      <c r="H7132">
        <v>27446</v>
      </c>
      <c r="I7132">
        <v>3590633</v>
      </c>
      <c r="J7132" s="1">
        <v>1.02</v>
      </c>
      <c r="K7132" s="2">
        <v>0.22800000000000001</v>
      </c>
    </row>
    <row r="7133" spans="1:11" x14ac:dyDescent="0.35">
      <c r="A7133">
        <v>27722</v>
      </c>
      <c r="B7133">
        <v>192</v>
      </c>
      <c r="C7133">
        <v>0</v>
      </c>
      <c r="D7133" t="s">
        <v>10</v>
      </c>
      <c r="E7133" t="s">
        <v>10</v>
      </c>
      <c r="F7133">
        <v>10.25</v>
      </c>
      <c r="G7133">
        <v>1200</v>
      </c>
      <c r="H7133">
        <v>27722</v>
      </c>
      <c r="I7133">
        <v>3590825</v>
      </c>
      <c r="J7133" s="1">
        <v>1.02</v>
      </c>
      <c r="K7133" s="2">
        <v>0.22900000000000001</v>
      </c>
    </row>
    <row r="7134" spans="1:11" x14ac:dyDescent="0.35">
      <c r="A7134">
        <v>29739</v>
      </c>
      <c r="B7134">
        <v>192</v>
      </c>
      <c r="C7134">
        <v>0</v>
      </c>
      <c r="D7134">
        <v>2</v>
      </c>
      <c r="E7134">
        <v>6</v>
      </c>
      <c r="F7134">
        <v>1.83</v>
      </c>
      <c r="G7134">
        <v>1200</v>
      </c>
      <c r="H7134">
        <v>29739</v>
      </c>
      <c r="I7134">
        <v>3591017</v>
      </c>
      <c r="J7134" s="1">
        <v>1.02</v>
      </c>
      <c r="K7134" s="2">
        <v>0.22900000000000001</v>
      </c>
    </row>
    <row r="7135" spans="1:11" x14ac:dyDescent="0.35">
      <c r="A7135">
        <v>67</v>
      </c>
      <c r="B7135">
        <v>191</v>
      </c>
      <c r="C7135">
        <v>1</v>
      </c>
      <c r="D7135" t="s">
        <v>10</v>
      </c>
      <c r="E7135" t="s">
        <v>10</v>
      </c>
      <c r="F7135">
        <v>3.33</v>
      </c>
      <c r="G7135">
        <v>1300</v>
      </c>
      <c r="H7135">
        <v>67</v>
      </c>
      <c r="I7135">
        <v>3591208</v>
      </c>
      <c r="J7135" s="1">
        <v>1.02</v>
      </c>
      <c r="K7135" s="2">
        <v>0.22900000000000001</v>
      </c>
    </row>
    <row r="7136" spans="1:11" x14ac:dyDescent="0.35">
      <c r="A7136">
        <v>1435</v>
      </c>
      <c r="B7136">
        <v>191</v>
      </c>
      <c r="C7136">
        <v>1</v>
      </c>
      <c r="D7136">
        <v>2</v>
      </c>
      <c r="E7136">
        <v>3</v>
      </c>
      <c r="F7136">
        <v>5.91</v>
      </c>
      <c r="G7136">
        <v>1200</v>
      </c>
      <c r="H7136">
        <v>1435</v>
      </c>
      <c r="I7136">
        <v>3591399</v>
      </c>
      <c r="J7136" s="1">
        <v>1.02</v>
      </c>
      <c r="K7136" s="2">
        <v>0.22900000000000001</v>
      </c>
    </row>
    <row r="7137" spans="1:11" x14ac:dyDescent="0.35">
      <c r="A7137">
        <v>1948</v>
      </c>
      <c r="B7137">
        <v>191</v>
      </c>
      <c r="C7137">
        <v>1</v>
      </c>
      <c r="D7137">
        <v>5</v>
      </c>
      <c r="E7137">
        <v>4</v>
      </c>
      <c r="F7137">
        <v>8.25</v>
      </c>
      <c r="G7137">
        <v>1200</v>
      </c>
      <c r="H7137">
        <v>1948</v>
      </c>
      <c r="I7137">
        <v>3591590</v>
      </c>
      <c r="J7137" s="1">
        <v>1.02</v>
      </c>
      <c r="K7137" s="2">
        <v>0.22900000000000001</v>
      </c>
    </row>
    <row r="7138" spans="1:11" x14ac:dyDescent="0.35">
      <c r="A7138">
        <v>3769</v>
      </c>
      <c r="B7138">
        <v>191</v>
      </c>
      <c r="C7138">
        <v>1</v>
      </c>
      <c r="D7138">
        <v>4</v>
      </c>
      <c r="E7138">
        <v>7</v>
      </c>
      <c r="F7138">
        <v>11.5</v>
      </c>
      <c r="G7138">
        <v>1200</v>
      </c>
      <c r="H7138">
        <v>3769</v>
      </c>
      <c r="I7138">
        <v>3591781</v>
      </c>
      <c r="J7138" s="1">
        <v>1.02</v>
      </c>
      <c r="K7138" s="2">
        <v>0.22900000000000001</v>
      </c>
    </row>
    <row r="7139" spans="1:11" x14ac:dyDescent="0.35">
      <c r="A7139">
        <v>4093</v>
      </c>
      <c r="B7139">
        <v>191</v>
      </c>
      <c r="C7139">
        <v>0</v>
      </c>
      <c r="D7139">
        <v>4</v>
      </c>
      <c r="E7139">
        <v>6</v>
      </c>
      <c r="F7139">
        <v>15.83</v>
      </c>
      <c r="G7139">
        <v>1200</v>
      </c>
      <c r="H7139">
        <v>4093</v>
      </c>
      <c r="I7139">
        <v>3591972</v>
      </c>
      <c r="J7139" s="1">
        <v>1.02</v>
      </c>
      <c r="K7139" s="2">
        <v>0.22900000000000001</v>
      </c>
    </row>
    <row r="7140" spans="1:11" x14ac:dyDescent="0.35">
      <c r="A7140">
        <v>5416</v>
      </c>
      <c r="B7140">
        <v>191</v>
      </c>
      <c r="C7140">
        <v>0</v>
      </c>
      <c r="D7140" t="s">
        <v>10</v>
      </c>
      <c r="E7140" t="s">
        <v>10</v>
      </c>
      <c r="F7140">
        <v>15.66</v>
      </c>
      <c r="G7140">
        <v>1200</v>
      </c>
      <c r="H7140">
        <v>5416</v>
      </c>
      <c r="I7140">
        <v>3592163</v>
      </c>
      <c r="J7140" s="1">
        <v>1.02</v>
      </c>
      <c r="K7140" s="2">
        <v>0.22900000000000001</v>
      </c>
    </row>
    <row r="7141" spans="1:11" x14ac:dyDescent="0.35">
      <c r="A7141">
        <v>5601</v>
      </c>
      <c r="B7141">
        <v>191</v>
      </c>
      <c r="C7141">
        <v>0</v>
      </c>
      <c r="D7141">
        <v>5</v>
      </c>
      <c r="E7141">
        <v>6</v>
      </c>
      <c r="F7141">
        <v>9.25</v>
      </c>
      <c r="G7141">
        <v>1200</v>
      </c>
      <c r="H7141">
        <v>5601</v>
      </c>
      <c r="I7141">
        <v>3592354</v>
      </c>
      <c r="J7141" s="1">
        <v>1.02</v>
      </c>
      <c r="K7141" s="2">
        <v>0.22900000000000001</v>
      </c>
    </row>
    <row r="7142" spans="1:11" x14ac:dyDescent="0.35">
      <c r="A7142">
        <v>7955</v>
      </c>
      <c r="B7142">
        <v>191</v>
      </c>
      <c r="C7142">
        <v>0</v>
      </c>
      <c r="D7142">
        <v>6</v>
      </c>
      <c r="E7142">
        <v>5</v>
      </c>
      <c r="F7142">
        <v>18.5</v>
      </c>
      <c r="G7142">
        <v>1200</v>
      </c>
      <c r="H7142">
        <v>7955</v>
      </c>
      <c r="I7142">
        <v>3592545</v>
      </c>
      <c r="J7142" s="1">
        <v>1.02</v>
      </c>
      <c r="K7142" s="2">
        <v>0.22900000000000001</v>
      </c>
    </row>
    <row r="7143" spans="1:11" x14ac:dyDescent="0.35">
      <c r="A7143">
        <v>9121</v>
      </c>
      <c r="B7143">
        <v>191</v>
      </c>
      <c r="C7143">
        <v>0</v>
      </c>
      <c r="D7143">
        <v>7</v>
      </c>
      <c r="E7143">
        <v>4</v>
      </c>
      <c r="F7143">
        <v>7</v>
      </c>
      <c r="G7143">
        <v>1300</v>
      </c>
      <c r="H7143">
        <v>9121</v>
      </c>
      <c r="I7143">
        <v>3592736</v>
      </c>
      <c r="J7143" s="1">
        <v>1.02</v>
      </c>
      <c r="K7143" s="2">
        <v>0.22900000000000001</v>
      </c>
    </row>
    <row r="7144" spans="1:11" x14ac:dyDescent="0.35">
      <c r="A7144">
        <v>9816</v>
      </c>
      <c r="B7144">
        <v>191</v>
      </c>
      <c r="C7144">
        <v>0</v>
      </c>
      <c r="D7144">
        <v>4</v>
      </c>
      <c r="E7144">
        <v>9</v>
      </c>
      <c r="F7144">
        <v>28.58</v>
      </c>
      <c r="G7144">
        <v>1200</v>
      </c>
      <c r="H7144">
        <v>9816</v>
      </c>
      <c r="I7144">
        <v>3592927</v>
      </c>
      <c r="J7144" s="1">
        <v>1.02</v>
      </c>
      <c r="K7144" s="2">
        <v>0.22900000000000001</v>
      </c>
    </row>
    <row r="7145" spans="1:11" x14ac:dyDescent="0.35">
      <c r="A7145">
        <v>10840</v>
      </c>
      <c r="B7145">
        <v>191</v>
      </c>
      <c r="C7145">
        <v>1</v>
      </c>
      <c r="D7145">
        <v>3</v>
      </c>
      <c r="E7145">
        <v>1</v>
      </c>
      <c r="F7145">
        <v>6.91</v>
      </c>
      <c r="G7145">
        <v>1200</v>
      </c>
      <c r="H7145">
        <v>10840</v>
      </c>
      <c r="I7145">
        <v>3593118</v>
      </c>
      <c r="J7145" s="1">
        <v>1.02</v>
      </c>
      <c r="K7145" s="2">
        <v>0.22900000000000001</v>
      </c>
    </row>
    <row r="7146" spans="1:11" x14ac:dyDescent="0.35">
      <c r="A7146">
        <v>11750</v>
      </c>
      <c r="B7146">
        <v>191</v>
      </c>
      <c r="C7146">
        <v>0</v>
      </c>
      <c r="D7146">
        <v>2</v>
      </c>
      <c r="E7146">
        <v>7</v>
      </c>
      <c r="F7146">
        <v>5.83</v>
      </c>
      <c r="G7146">
        <v>1200</v>
      </c>
      <c r="H7146">
        <v>11750</v>
      </c>
      <c r="I7146">
        <v>3593309</v>
      </c>
      <c r="J7146" s="1">
        <v>1.02</v>
      </c>
      <c r="K7146" s="2">
        <v>0.22900000000000001</v>
      </c>
    </row>
    <row r="7147" spans="1:11" x14ac:dyDescent="0.35">
      <c r="A7147">
        <v>11988</v>
      </c>
      <c r="B7147">
        <v>191</v>
      </c>
      <c r="C7147">
        <v>0</v>
      </c>
      <c r="D7147">
        <v>4</v>
      </c>
      <c r="E7147">
        <v>4</v>
      </c>
      <c r="F7147">
        <v>12</v>
      </c>
      <c r="G7147">
        <v>1100</v>
      </c>
      <c r="H7147">
        <v>11988</v>
      </c>
      <c r="I7147">
        <v>3593500</v>
      </c>
      <c r="J7147" s="1">
        <v>1.02</v>
      </c>
      <c r="K7147" s="2">
        <v>0.22900000000000001</v>
      </c>
    </row>
    <row r="7148" spans="1:11" x14ac:dyDescent="0.35">
      <c r="A7148">
        <v>12165</v>
      </c>
      <c r="B7148">
        <v>191</v>
      </c>
      <c r="C7148">
        <v>0</v>
      </c>
      <c r="D7148">
        <v>6</v>
      </c>
      <c r="E7148">
        <v>5</v>
      </c>
      <c r="F7148">
        <v>30.08</v>
      </c>
      <c r="G7148">
        <v>1200</v>
      </c>
      <c r="H7148">
        <v>12165</v>
      </c>
      <c r="I7148">
        <v>3593691</v>
      </c>
      <c r="J7148" s="1">
        <v>1.02</v>
      </c>
      <c r="K7148" s="2">
        <v>0.22900000000000001</v>
      </c>
    </row>
    <row r="7149" spans="1:11" x14ac:dyDescent="0.35">
      <c r="A7149">
        <v>12918</v>
      </c>
      <c r="B7149">
        <v>191</v>
      </c>
      <c r="C7149">
        <v>0</v>
      </c>
      <c r="D7149">
        <v>2</v>
      </c>
      <c r="E7149">
        <v>3</v>
      </c>
      <c r="F7149">
        <v>4.41</v>
      </c>
      <c r="G7149">
        <v>1200</v>
      </c>
      <c r="H7149">
        <v>12918</v>
      </c>
      <c r="I7149">
        <v>3593882</v>
      </c>
      <c r="J7149" s="1">
        <v>1.02</v>
      </c>
      <c r="K7149" s="2">
        <v>0.22900000000000001</v>
      </c>
    </row>
    <row r="7150" spans="1:11" x14ac:dyDescent="0.35">
      <c r="A7150">
        <v>13259</v>
      </c>
      <c r="B7150">
        <v>191</v>
      </c>
      <c r="C7150">
        <v>0</v>
      </c>
      <c r="D7150">
        <v>3</v>
      </c>
      <c r="E7150">
        <v>6</v>
      </c>
      <c r="F7150">
        <v>10.41</v>
      </c>
      <c r="G7150">
        <v>1200</v>
      </c>
      <c r="H7150">
        <v>13259</v>
      </c>
      <c r="I7150">
        <v>3594073</v>
      </c>
      <c r="J7150" s="1">
        <v>1.02</v>
      </c>
      <c r="K7150" s="2">
        <v>0.22900000000000001</v>
      </c>
    </row>
    <row r="7151" spans="1:11" x14ac:dyDescent="0.35">
      <c r="A7151">
        <v>15773</v>
      </c>
      <c r="B7151">
        <v>191</v>
      </c>
      <c r="C7151">
        <v>0</v>
      </c>
      <c r="D7151">
        <v>4</v>
      </c>
      <c r="E7151">
        <v>9</v>
      </c>
      <c r="F7151">
        <v>20.41</v>
      </c>
      <c r="G7151">
        <v>1200</v>
      </c>
      <c r="H7151">
        <v>15773</v>
      </c>
      <c r="I7151">
        <v>3594264</v>
      </c>
      <c r="J7151" s="1">
        <v>1.02</v>
      </c>
      <c r="K7151" s="2">
        <v>0.22900000000000001</v>
      </c>
    </row>
    <row r="7152" spans="1:11" x14ac:dyDescent="0.35">
      <c r="A7152">
        <v>16396</v>
      </c>
      <c r="B7152">
        <v>191</v>
      </c>
      <c r="C7152">
        <v>0</v>
      </c>
      <c r="D7152">
        <v>2</v>
      </c>
      <c r="E7152">
        <v>8</v>
      </c>
      <c r="F7152">
        <v>8.5</v>
      </c>
      <c r="G7152">
        <v>1200</v>
      </c>
      <c r="H7152">
        <v>16396</v>
      </c>
      <c r="I7152">
        <v>3594455</v>
      </c>
      <c r="J7152" s="1">
        <v>1.02</v>
      </c>
      <c r="K7152" s="2">
        <v>0.22900000000000001</v>
      </c>
    </row>
    <row r="7153" spans="1:11" x14ac:dyDescent="0.35">
      <c r="A7153">
        <v>16994</v>
      </c>
      <c r="B7153">
        <v>191</v>
      </c>
      <c r="C7153">
        <v>0</v>
      </c>
      <c r="D7153">
        <v>6</v>
      </c>
      <c r="E7153">
        <v>7</v>
      </c>
      <c r="F7153">
        <v>11</v>
      </c>
      <c r="G7153">
        <v>1200</v>
      </c>
      <c r="H7153">
        <v>16994</v>
      </c>
      <c r="I7153">
        <v>3594646</v>
      </c>
      <c r="J7153" s="1">
        <v>1.02</v>
      </c>
      <c r="K7153" s="2">
        <v>0.22900000000000001</v>
      </c>
    </row>
    <row r="7154" spans="1:11" x14ac:dyDescent="0.35">
      <c r="A7154">
        <v>17765</v>
      </c>
      <c r="B7154">
        <v>191</v>
      </c>
      <c r="C7154">
        <v>0</v>
      </c>
      <c r="D7154" t="s">
        <v>10</v>
      </c>
      <c r="E7154" t="s">
        <v>10</v>
      </c>
      <c r="F7154">
        <v>3.5</v>
      </c>
      <c r="G7154">
        <v>1200</v>
      </c>
      <c r="H7154">
        <v>17765</v>
      </c>
      <c r="I7154">
        <v>3594837</v>
      </c>
      <c r="J7154" s="1">
        <v>1.02</v>
      </c>
      <c r="K7154" s="2">
        <v>0.22900000000000001</v>
      </c>
    </row>
    <row r="7155" spans="1:11" x14ac:dyDescent="0.35">
      <c r="A7155">
        <v>18330</v>
      </c>
      <c r="B7155">
        <v>191</v>
      </c>
      <c r="C7155">
        <v>0</v>
      </c>
      <c r="D7155">
        <v>5</v>
      </c>
      <c r="E7155">
        <v>7</v>
      </c>
      <c r="F7155">
        <v>16.66</v>
      </c>
      <c r="G7155">
        <v>1200</v>
      </c>
      <c r="H7155">
        <v>18330</v>
      </c>
      <c r="I7155">
        <v>3595028</v>
      </c>
      <c r="J7155" s="1">
        <v>1.02</v>
      </c>
      <c r="K7155" s="2">
        <v>0.22900000000000001</v>
      </c>
    </row>
    <row r="7156" spans="1:11" x14ac:dyDescent="0.35">
      <c r="A7156">
        <v>19518</v>
      </c>
      <c r="B7156">
        <v>191</v>
      </c>
      <c r="C7156">
        <v>0</v>
      </c>
      <c r="D7156">
        <v>6</v>
      </c>
      <c r="E7156">
        <v>2</v>
      </c>
      <c r="F7156">
        <v>18.579999999999998</v>
      </c>
      <c r="G7156">
        <v>1200</v>
      </c>
      <c r="H7156">
        <v>19518</v>
      </c>
      <c r="I7156">
        <v>3595219</v>
      </c>
      <c r="J7156" s="1">
        <v>1.02</v>
      </c>
      <c r="K7156" s="2">
        <v>0.22900000000000001</v>
      </c>
    </row>
    <row r="7157" spans="1:11" x14ac:dyDescent="0.35">
      <c r="A7157">
        <v>25269</v>
      </c>
      <c r="B7157">
        <v>191</v>
      </c>
      <c r="C7157">
        <v>0</v>
      </c>
      <c r="D7157">
        <v>6</v>
      </c>
      <c r="E7157">
        <v>5</v>
      </c>
      <c r="F7157">
        <v>15.16</v>
      </c>
      <c r="G7157">
        <v>1200</v>
      </c>
      <c r="H7157">
        <v>25269</v>
      </c>
      <c r="I7157">
        <v>3595410</v>
      </c>
      <c r="J7157" s="1">
        <v>1.02</v>
      </c>
      <c r="K7157" s="2">
        <v>0.22900000000000001</v>
      </c>
    </row>
    <row r="7158" spans="1:11" x14ac:dyDescent="0.35">
      <c r="A7158">
        <v>25318</v>
      </c>
      <c r="B7158">
        <v>191</v>
      </c>
      <c r="C7158">
        <v>0</v>
      </c>
      <c r="D7158">
        <v>5</v>
      </c>
      <c r="E7158">
        <v>9</v>
      </c>
      <c r="F7158">
        <v>13.08</v>
      </c>
      <c r="G7158">
        <v>1200</v>
      </c>
      <c r="H7158">
        <v>25318</v>
      </c>
      <c r="I7158">
        <v>3595601</v>
      </c>
      <c r="J7158" s="1">
        <v>1.02</v>
      </c>
      <c r="K7158" s="2">
        <v>0.22900000000000001</v>
      </c>
    </row>
    <row r="7159" spans="1:11" x14ac:dyDescent="0.35">
      <c r="A7159">
        <v>26449</v>
      </c>
      <c r="B7159">
        <v>191</v>
      </c>
      <c r="C7159">
        <v>0</v>
      </c>
      <c r="D7159">
        <v>7</v>
      </c>
      <c r="E7159">
        <v>5</v>
      </c>
      <c r="F7159">
        <v>17.41</v>
      </c>
      <c r="G7159">
        <v>1200</v>
      </c>
      <c r="H7159">
        <v>26449</v>
      </c>
      <c r="I7159">
        <v>3595792</v>
      </c>
      <c r="J7159" s="1">
        <v>1.02</v>
      </c>
      <c r="K7159" s="2">
        <v>0.22900000000000001</v>
      </c>
    </row>
    <row r="7160" spans="1:11" x14ac:dyDescent="0.35">
      <c r="A7160">
        <v>27488</v>
      </c>
      <c r="B7160">
        <v>191</v>
      </c>
      <c r="C7160">
        <v>0</v>
      </c>
      <c r="D7160" t="s">
        <v>10</v>
      </c>
      <c r="E7160" t="s">
        <v>10</v>
      </c>
      <c r="F7160">
        <v>7.33</v>
      </c>
      <c r="G7160">
        <v>1300</v>
      </c>
      <c r="H7160">
        <v>27488</v>
      </c>
      <c r="I7160">
        <v>3595983</v>
      </c>
      <c r="J7160" s="1">
        <v>1.02</v>
      </c>
      <c r="K7160" s="2">
        <v>0.22900000000000001</v>
      </c>
    </row>
    <row r="7161" spans="1:11" x14ac:dyDescent="0.35">
      <c r="A7161">
        <v>29600</v>
      </c>
      <c r="B7161">
        <v>191</v>
      </c>
      <c r="C7161">
        <v>0</v>
      </c>
      <c r="D7161">
        <v>7</v>
      </c>
      <c r="E7161">
        <v>4</v>
      </c>
      <c r="F7161">
        <v>5.33</v>
      </c>
      <c r="G7161">
        <v>1200</v>
      </c>
      <c r="H7161">
        <v>29600</v>
      </c>
      <c r="I7161">
        <v>3596174</v>
      </c>
      <c r="J7161" s="1">
        <v>1.02</v>
      </c>
      <c r="K7161" s="2">
        <v>0.22900000000000001</v>
      </c>
    </row>
    <row r="7162" spans="1:11" x14ac:dyDescent="0.35">
      <c r="A7162">
        <v>29888</v>
      </c>
      <c r="B7162">
        <v>191</v>
      </c>
      <c r="C7162">
        <v>0</v>
      </c>
      <c r="D7162">
        <v>4</v>
      </c>
      <c r="E7162">
        <v>9</v>
      </c>
      <c r="F7162">
        <v>7.08</v>
      </c>
      <c r="G7162">
        <v>1200</v>
      </c>
      <c r="H7162">
        <v>29888</v>
      </c>
      <c r="I7162">
        <v>3596365</v>
      </c>
      <c r="J7162" s="1">
        <v>1.02</v>
      </c>
      <c r="K7162" s="2">
        <v>0.22900000000000001</v>
      </c>
    </row>
    <row r="7163" spans="1:11" x14ac:dyDescent="0.35">
      <c r="A7163">
        <v>30701</v>
      </c>
      <c r="B7163">
        <v>191</v>
      </c>
      <c r="C7163">
        <v>0</v>
      </c>
      <c r="D7163">
        <v>2</v>
      </c>
      <c r="E7163">
        <v>7</v>
      </c>
      <c r="F7163">
        <v>7.91</v>
      </c>
      <c r="G7163">
        <v>1200</v>
      </c>
      <c r="H7163">
        <v>30701</v>
      </c>
      <c r="I7163">
        <v>3596556</v>
      </c>
      <c r="J7163" s="1">
        <v>1.02</v>
      </c>
      <c r="K7163" s="2">
        <v>0.22900000000000001</v>
      </c>
    </row>
    <row r="7164" spans="1:11" x14ac:dyDescent="0.35">
      <c r="A7164">
        <v>31197</v>
      </c>
      <c r="B7164">
        <v>191</v>
      </c>
      <c r="C7164">
        <v>0</v>
      </c>
      <c r="D7164">
        <v>7</v>
      </c>
      <c r="E7164">
        <v>2</v>
      </c>
      <c r="F7164">
        <v>18.75</v>
      </c>
      <c r="G7164">
        <v>1300</v>
      </c>
      <c r="H7164">
        <v>31197</v>
      </c>
      <c r="I7164">
        <v>3596747</v>
      </c>
      <c r="J7164" s="1">
        <v>1.02</v>
      </c>
      <c r="K7164" s="2">
        <v>0.22900000000000001</v>
      </c>
    </row>
    <row r="7165" spans="1:11" x14ac:dyDescent="0.35">
      <c r="A7165">
        <v>613</v>
      </c>
      <c r="B7165">
        <v>190</v>
      </c>
      <c r="C7165">
        <v>0</v>
      </c>
      <c r="D7165" t="s">
        <v>10</v>
      </c>
      <c r="E7165" t="s">
        <v>10</v>
      </c>
      <c r="F7165">
        <v>7.41</v>
      </c>
      <c r="G7165">
        <v>1200</v>
      </c>
      <c r="H7165">
        <v>613</v>
      </c>
      <c r="I7165">
        <v>3596937</v>
      </c>
      <c r="J7165" s="1">
        <v>1.02</v>
      </c>
      <c r="K7165" s="2">
        <v>0.22900000000000001</v>
      </c>
    </row>
    <row r="7166" spans="1:11" x14ac:dyDescent="0.35">
      <c r="A7166">
        <v>1553</v>
      </c>
      <c r="B7166">
        <v>190</v>
      </c>
      <c r="C7166">
        <v>0</v>
      </c>
      <c r="D7166">
        <v>3</v>
      </c>
      <c r="E7166">
        <v>5</v>
      </c>
      <c r="F7166">
        <v>12.83</v>
      </c>
      <c r="G7166">
        <v>1100</v>
      </c>
      <c r="H7166">
        <v>1553</v>
      </c>
      <c r="I7166">
        <v>3597127</v>
      </c>
      <c r="J7166" s="1">
        <v>1.02</v>
      </c>
      <c r="K7166" s="2">
        <v>0.22900000000000001</v>
      </c>
    </row>
    <row r="7167" spans="1:11" x14ac:dyDescent="0.35">
      <c r="A7167">
        <v>1923</v>
      </c>
      <c r="B7167">
        <v>190</v>
      </c>
      <c r="C7167">
        <v>0</v>
      </c>
      <c r="D7167">
        <v>6</v>
      </c>
      <c r="E7167">
        <v>6</v>
      </c>
      <c r="F7167">
        <v>7.41</v>
      </c>
      <c r="G7167">
        <v>1300</v>
      </c>
      <c r="H7167">
        <v>1923</v>
      </c>
      <c r="I7167">
        <v>3597317</v>
      </c>
      <c r="J7167" s="1">
        <v>1.02</v>
      </c>
      <c r="K7167" s="2">
        <v>0.22900000000000001</v>
      </c>
    </row>
    <row r="7168" spans="1:11" x14ac:dyDescent="0.35">
      <c r="A7168">
        <v>2158</v>
      </c>
      <c r="B7168">
        <v>190</v>
      </c>
      <c r="C7168">
        <v>0</v>
      </c>
      <c r="D7168">
        <v>2</v>
      </c>
      <c r="E7168">
        <v>6</v>
      </c>
      <c r="F7168">
        <v>6.58</v>
      </c>
      <c r="G7168">
        <v>1200</v>
      </c>
      <c r="H7168">
        <v>2158</v>
      </c>
      <c r="I7168">
        <v>3597507</v>
      </c>
      <c r="J7168" s="1">
        <v>1.02</v>
      </c>
      <c r="K7168" s="2">
        <v>0.22900000000000001</v>
      </c>
    </row>
    <row r="7169" spans="1:11" x14ac:dyDescent="0.35">
      <c r="A7169">
        <v>3361</v>
      </c>
      <c r="B7169">
        <v>190</v>
      </c>
      <c r="C7169">
        <v>0</v>
      </c>
      <c r="D7169">
        <v>5</v>
      </c>
      <c r="E7169">
        <v>3</v>
      </c>
      <c r="F7169">
        <v>3.66</v>
      </c>
      <c r="G7169">
        <v>1200</v>
      </c>
      <c r="H7169">
        <v>3361</v>
      </c>
      <c r="I7169">
        <v>3597697</v>
      </c>
      <c r="J7169" s="1">
        <v>1.02</v>
      </c>
      <c r="K7169" s="2">
        <v>0.22900000000000001</v>
      </c>
    </row>
    <row r="7170" spans="1:11" x14ac:dyDescent="0.35">
      <c r="A7170">
        <v>6825</v>
      </c>
      <c r="B7170">
        <v>190</v>
      </c>
      <c r="C7170">
        <v>0</v>
      </c>
      <c r="D7170">
        <v>4</v>
      </c>
      <c r="E7170">
        <v>4</v>
      </c>
      <c r="F7170">
        <v>1.58</v>
      </c>
      <c r="G7170">
        <v>1200</v>
      </c>
      <c r="H7170">
        <v>6825</v>
      </c>
      <c r="I7170">
        <v>3597887</v>
      </c>
      <c r="J7170" s="1">
        <v>1.02</v>
      </c>
      <c r="K7170" s="2">
        <v>0.23</v>
      </c>
    </row>
    <row r="7171" spans="1:11" x14ac:dyDescent="0.35">
      <c r="A7171">
        <v>6851</v>
      </c>
      <c r="B7171">
        <v>190</v>
      </c>
      <c r="C7171">
        <v>0</v>
      </c>
      <c r="D7171">
        <v>6</v>
      </c>
      <c r="E7171">
        <v>8</v>
      </c>
      <c r="F7171">
        <v>20.5</v>
      </c>
      <c r="G7171">
        <v>1200</v>
      </c>
      <c r="H7171">
        <v>6851</v>
      </c>
      <c r="I7171">
        <v>3598077</v>
      </c>
      <c r="J7171" s="1">
        <v>1.02</v>
      </c>
      <c r="K7171" s="2">
        <v>0.23</v>
      </c>
    </row>
    <row r="7172" spans="1:11" x14ac:dyDescent="0.35">
      <c r="A7172">
        <v>8255</v>
      </c>
      <c r="B7172">
        <v>190</v>
      </c>
      <c r="C7172">
        <v>0</v>
      </c>
      <c r="D7172">
        <v>3</v>
      </c>
      <c r="E7172">
        <v>6</v>
      </c>
      <c r="F7172">
        <v>6.41</v>
      </c>
      <c r="G7172">
        <v>1200</v>
      </c>
      <c r="H7172">
        <v>8255</v>
      </c>
      <c r="I7172">
        <v>3598267</v>
      </c>
      <c r="J7172" s="1">
        <v>1.02</v>
      </c>
      <c r="K7172" s="2">
        <v>0.23</v>
      </c>
    </row>
    <row r="7173" spans="1:11" x14ac:dyDescent="0.35">
      <c r="A7173">
        <v>10346</v>
      </c>
      <c r="B7173">
        <v>190</v>
      </c>
      <c r="C7173">
        <v>0</v>
      </c>
      <c r="D7173">
        <v>4</v>
      </c>
      <c r="E7173">
        <v>6</v>
      </c>
      <c r="F7173">
        <v>26.41</v>
      </c>
      <c r="G7173">
        <v>1200</v>
      </c>
      <c r="H7173">
        <v>10346</v>
      </c>
      <c r="I7173">
        <v>3598457</v>
      </c>
      <c r="J7173" s="1">
        <v>1.02</v>
      </c>
      <c r="K7173" s="2">
        <v>0.23</v>
      </c>
    </row>
    <row r="7174" spans="1:11" x14ac:dyDescent="0.35">
      <c r="A7174">
        <v>12925</v>
      </c>
      <c r="B7174">
        <v>190</v>
      </c>
      <c r="C7174">
        <v>0</v>
      </c>
      <c r="D7174">
        <v>4</v>
      </c>
      <c r="E7174">
        <v>3</v>
      </c>
      <c r="F7174">
        <v>24.08</v>
      </c>
      <c r="G7174">
        <v>1200</v>
      </c>
      <c r="H7174">
        <v>12925</v>
      </c>
      <c r="I7174">
        <v>3598647</v>
      </c>
      <c r="J7174" s="1">
        <v>1.02</v>
      </c>
      <c r="K7174" s="2">
        <v>0.23</v>
      </c>
    </row>
    <row r="7175" spans="1:11" x14ac:dyDescent="0.35">
      <c r="A7175">
        <v>13650</v>
      </c>
      <c r="B7175">
        <v>190</v>
      </c>
      <c r="C7175">
        <v>0</v>
      </c>
      <c r="D7175">
        <v>7</v>
      </c>
      <c r="E7175">
        <v>7</v>
      </c>
      <c r="F7175">
        <v>10.5</v>
      </c>
      <c r="G7175">
        <v>1200</v>
      </c>
      <c r="H7175">
        <v>13650</v>
      </c>
      <c r="I7175">
        <v>3598837</v>
      </c>
      <c r="J7175" s="1">
        <v>1.02</v>
      </c>
      <c r="K7175" s="2">
        <v>0.23</v>
      </c>
    </row>
    <row r="7176" spans="1:11" x14ac:dyDescent="0.35">
      <c r="A7176">
        <v>13767</v>
      </c>
      <c r="B7176">
        <v>190</v>
      </c>
      <c r="C7176">
        <v>0</v>
      </c>
      <c r="D7176">
        <v>6</v>
      </c>
      <c r="E7176">
        <v>7</v>
      </c>
      <c r="F7176">
        <v>8.75</v>
      </c>
      <c r="G7176">
        <v>1200</v>
      </c>
      <c r="H7176">
        <v>13767</v>
      </c>
      <c r="I7176">
        <v>3599027</v>
      </c>
      <c r="J7176" s="1">
        <v>1.02</v>
      </c>
      <c r="K7176" s="2">
        <v>0.23</v>
      </c>
    </row>
    <row r="7177" spans="1:11" x14ac:dyDescent="0.35">
      <c r="A7177">
        <v>14428</v>
      </c>
      <c r="B7177">
        <v>190</v>
      </c>
      <c r="C7177">
        <v>0</v>
      </c>
      <c r="D7177">
        <v>4</v>
      </c>
      <c r="E7177">
        <v>6</v>
      </c>
      <c r="F7177">
        <v>6.25</v>
      </c>
      <c r="G7177">
        <v>1200</v>
      </c>
      <c r="H7177">
        <v>14428</v>
      </c>
      <c r="I7177">
        <v>3599217</v>
      </c>
      <c r="J7177" s="1">
        <v>1.02</v>
      </c>
      <c r="K7177" s="2">
        <v>0.23</v>
      </c>
    </row>
    <row r="7178" spans="1:11" x14ac:dyDescent="0.35">
      <c r="A7178">
        <v>14805</v>
      </c>
      <c r="B7178">
        <v>190</v>
      </c>
      <c r="C7178">
        <v>0</v>
      </c>
      <c r="D7178">
        <v>2</v>
      </c>
      <c r="E7178">
        <v>7</v>
      </c>
      <c r="F7178">
        <v>19.329999999999998</v>
      </c>
      <c r="G7178">
        <v>1200</v>
      </c>
      <c r="H7178">
        <v>14805</v>
      </c>
      <c r="I7178">
        <v>3599407</v>
      </c>
      <c r="J7178" s="1">
        <v>1.02</v>
      </c>
      <c r="K7178" s="2">
        <v>0.23</v>
      </c>
    </row>
    <row r="7179" spans="1:11" x14ac:dyDescent="0.35">
      <c r="A7179">
        <v>15020</v>
      </c>
      <c r="B7179">
        <v>190</v>
      </c>
      <c r="C7179">
        <v>0</v>
      </c>
      <c r="D7179" t="s">
        <v>10</v>
      </c>
      <c r="E7179" t="s">
        <v>10</v>
      </c>
      <c r="F7179">
        <v>2.08</v>
      </c>
      <c r="G7179">
        <v>1200</v>
      </c>
      <c r="H7179">
        <v>15020</v>
      </c>
      <c r="I7179">
        <v>3599597</v>
      </c>
      <c r="J7179" s="1">
        <v>1.02</v>
      </c>
      <c r="K7179" s="2">
        <v>0.23</v>
      </c>
    </row>
    <row r="7180" spans="1:11" x14ac:dyDescent="0.35">
      <c r="A7180">
        <v>15326</v>
      </c>
      <c r="B7180">
        <v>190</v>
      </c>
      <c r="C7180">
        <v>1</v>
      </c>
      <c r="D7180">
        <v>2</v>
      </c>
      <c r="E7180">
        <v>8</v>
      </c>
      <c r="F7180">
        <v>5.41</v>
      </c>
      <c r="G7180">
        <v>1200</v>
      </c>
      <c r="H7180">
        <v>15326</v>
      </c>
      <c r="I7180">
        <v>3599787</v>
      </c>
      <c r="J7180" s="1">
        <v>1.02</v>
      </c>
      <c r="K7180" s="2">
        <v>0.23</v>
      </c>
    </row>
    <row r="7181" spans="1:11" x14ac:dyDescent="0.35">
      <c r="A7181">
        <v>15823</v>
      </c>
      <c r="B7181">
        <v>190</v>
      </c>
      <c r="C7181">
        <v>0</v>
      </c>
      <c r="D7181">
        <v>5</v>
      </c>
      <c r="E7181">
        <v>9</v>
      </c>
      <c r="F7181">
        <v>12.75</v>
      </c>
      <c r="G7181">
        <v>1200</v>
      </c>
      <c r="H7181">
        <v>15823</v>
      </c>
      <c r="I7181">
        <v>3599977</v>
      </c>
      <c r="J7181" s="1">
        <v>1.02</v>
      </c>
      <c r="K7181" s="2">
        <v>0.23</v>
      </c>
    </row>
    <row r="7182" spans="1:11" x14ac:dyDescent="0.35">
      <c r="A7182">
        <v>18433</v>
      </c>
      <c r="B7182">
        <v>190</v>
      </c>
      <c r="C7182">
        <v>0</v>
      </c>
      <c r="D7182">
        <v>3</v>
      </c>
      <c r="E7182">
        <v>6</v>
      </c>
      <c r="F7182">
        <v>10</v>
      </c>
      <c r="G7182">
        <v>1200</v>
      </c>
      <c r="H7182">
        <v>18433</v>
      </c>
      <c r="I7182">
        <v>3600167</v>
      </c>
      <c r="J7182" s="1">
        <v>1.02</v>
      </c>
      <c r="K7182" s="2">
        <v>0.23</v>
      </c>
    </row>
    <row r="7183" spans="1:11" x14ac:dyDescent="0.35">
      <c r="A7183">
        <v>19716</v>
      </c>
      <c r="B7183">
        <v>190</v>
      </c>
      <c r="C7183">
        <v>0</v>
      </c>
      <c r="D7183">
        <v>4</v>
      </c>
      <c r="E7183">
        <v>2</v>
      </c>
      <c r="F7183">
        <v>20.329999999999998</v>
      </c>
      <c r="G7183">
        <v>1100</v>
      </c>
      <c r="H7183">
        <v>19716</v>
      </c>
      <c r="I7183">
        <v>3600357</v>
      </c>
      <c r="J7183" s="1">
        <v>1.02</v>
      </c>
      <c r="K7183" s="2">
        <v>0.23</v>
      </c>
    </row>
    <row r="7184" spans="1:11" x14ac:dyDescent="0.35">
      <c r="A7184">
        <v>21905</v>
      </c>
      <c r="B7184">
        <v>190</v>
      </c>
      <c r="C7184">
        <v>0</v>
      </c>
      <c r="D7184">
        <v>5</v>
      </c>
      <c r="E7184">
        <v>9</v>
      </c>
      <c r="F7184">
        <v>9.41</v>
      </c>
      <c r="G7184">
        <v>1200</v>
      </c>
      <c r="H7184">
        <v>21905</v>
      </c>
      <c r="I7184">
        <v>3600547</v>
      </c>
      <c r="J7184" s="1">
        <v>1.02</v>
      </c>
      <c r="K7184" s="2">
        <v>0.23</v>
      </c>
    </row>
    <row r="7185" spans="1:11" x14ac:dyDescent="0.35">
      <c r="A7185">
        <v>24602</v>
      </c>
      <c r="B7185">
        <v>190</v>
      </c>
      <c r="C7185">
        <v>1</v>
      </c>
      <c r="D7185">
        <v>2</v>
      </c>
      <c r="E7185">
        <v>6</v>
      </c>
      <c r="F7185">
        <v>10.08</v>
      </c>
      <c r="G7185">
        <v>1200</v>
      </c>
      <c r="H7185">
        <v>24602</v>
      </c>
      <c r="I7185">
        <v>3600737</v>
      </c>
      <c r="J7185" s="1">
        <v>1.02</v>
      </c>
      <c r="K7185" s="2">
        <v>0.23</v>
      </c>
    </row>
    <row r="7186" spans="1:11" x14ac:dyDescent="0.35">
      <c r="A7186">
        <v>25136</v>
      </c>
      <c r="B7186">
        <v>190</v>
      </c>
      <c r="C7186">
        <v>0</v>
      </c>
      <c r="D7186" t="s">
        <v>10</v>
      </c>
      <c r="E7186" t="s">
        <v>10</v>
      </c>
      <c r="F7186">
        <v>6.08</v>
      </c>
      <c r="G7186">
        <v>1100</v>
      </c>
      <c r="H7186">
        <v>25136</v>
      </c>
      <c r="I7186">
        <v>3600927</v>
      </c>
      <c r="J7186" s="1">
        <v>1.02</v>
      </c>
      <c r="K7186" s="2">
        <v>0.23</v>
      </c>
    </row>
    <row r="7187" spans="1:11" x14ac:dyDescent="0.35">
      <c r="A7187">
        <v>26851</v>
      </c>
      <c r="B7187">
        <v>190</v>
      </c>
      <c r="C7187">
        <v>0</v>
      </c>
      <c r="D7187" t="s">
        <v>10</v>
      </c>
      <c r="E7187" t="s">
        <v>10</v>
      </c>
      <c r="F7187">
        <v>18.579999999999998</v>
      </c>
      <c r="G7187">
        <v>1300</v>
      </c>
      <c r="H7187">
        <v>26851</v>
      </c>
      <c r="I7187">
        <v>3601117</v>
      </c>
      <c r="J7187" s="1">
        <v>1.02</v>
      </c>
      <c r="K7187" s="2">
        <v>0.23</v>
      </c>
    </row>
    <row r="7188" spans="1:11" x14ac:dyDescent="0.35">
      <c r="A7188">
        <v>27226</v>
      </c>
      <c r="B7188">
        <v>190</v>
      </c>
      <c r="C7188">
        <v>0</v>
      </c>
      <c r="D7188">
        <v>3</v>
      </c>
      <c r="E7188">
        <v>7</v>
      </c>
      <c r="F7188">
        <v>8.66</v>
      </c>
      <c r="G7188">
        <v>1200</v>
      </c>
      <c r="H7188">
        <v>27226</v>
      </c>
      <c r="I7188">
        <v>3601307</v>
      </c>
      <c r="J7188" s="1">
        <v>1.02</v>
      </c>
      <c r="K7188" s="2">
        <v>0.23</v>
      </c>
    </row>
    <row r="7189" spans="1:11" x14ac:dyDescent="0.35">
      <c r="A7189">
        <v>27609</v>
      </c>
      <c r="B7189">
        <v>190</v>
      </c>
      <c r="C7189">
        <v>0</v>
      </c>
      <c r="D7189">
        <v>4</v>
      </c>
      <c r="E7189">
        <v>3</v>
      </c>
      <c r="F7189">
        <v>11.91</v>
      </c>
      <c r="G7189">
        <v>1200</v>
      </c>
      <c r="H7189">
        <v>27609</v>
      </c>
      <c r="I7189">
        <v>3601497</v>
      </c>
      <c r="J7189" s="1">
        <v>1.02</v>
      </c>
      <c r="K7189" s="2">
        <v>0.23</v>
      </c>
    </row>
    <row r="7190" spans="1:11" x14ac:dyDescent="0.35">
      <c r="A7190">
        <v>27652</v>
      </c>
      <c r="B7190">
        <v>190</v>
      </c>
      <c r="C7190">
        <v>0</v>
      </c>
      <c r="D7190">
        <v>3</v>
      </c>
      <c r="E7190">
        <v>8</v>
      </c>
      <c r="F7190">
        <v>14.41</v>
      </c>
      <c r="G7190">
        <v>1300</v>
      </c>
      <c r="H7190">
        <v>27652</v>
      </c>
      <c r="I7190">
        <v>3601687</v>
      </c>
      <c r="J7190" s="1">
        <v>1.02</v>
      </c>
      <c r="K7190" s="2">
        <v>0.23</v>
      </c>
    </row>
    <row r="7191" spans="1:11" x14ac:dyDescent="0.35">
      <c r="A7191">
        <v>30289</v>
      </c>
      <c r="B7191">
        <v>190</v>
      </c>
      <c r="C7191">
        <v>0</v>
      </c>
      <c r="D7191">
        <v>7</v>
      </c>
      <c r="E7191">
        <v>8</v>
      </c>
      <c r="F7191">
        <v>38.75</v>
      </c>
      <c r="G7191">
        <v>1200</v>
      </c>
      <c r="H7191">
        <v>30289</v>
      </c>
      <c r="I7191">
        <v>3601877</v>
      </c>
      <c r="J7191" s="1">
        <v>1.02</v>
      </c>
      <c r="K7191" s="2">
        <v>0.23</v>
      </c>
    </row>
    <row r="7192" spans="1:11" x14ac:dyDescent="0.35">
      <c r="A7192">
        <v>677</v>
      </c>
      <c r="B7192">
        <v>189</v>
      </c>
      <c r="C7192">
        <v>0</v>
      </c>
      <c r="D7192">
        <v>6</v>
      </c>
      <c r="E7192">
        <v>8</v>
      </c>
      <c r="F7192">
        <v>30.25</v>
      </c>
      <c r="G7192">
        <v>1200</v>
      </c>
      <c r="H7192">
        <v>677</v>
      </c>
      <c r="I7192">
        <v>3602066</v>
      </c>
      <c r="J7192" s="1">
        <v>1.02</v>
      </c>
      <c r="K7192" s="2">
        <v>0.23</v>
      </c>
    </row>
    <row r="7193" spans="1:11" x14ac:dyDescent="0.35">
      <c r="A7193">
        <v>2208</v>
      </c>
      <c r="B7193">
        <v>189</v>
      </c>
      <c r="C7193">
        <v>0</v>
      </c>
      <c r="D7193">
        <v>6</v>
      </c>
      <c r="E7193">
        <v>9</v>
      </c>
      <c r="F7193">
        <v>24.91</v>
      </c>
      <c r="G7193">
        <v>1200</v>
      </c>
      <c r="H7193">
        <v>2208</v>
      </c>
      <c r="I7193">
        <v>3602255</v>
      </c>
      <c r="J7193" s="1">
        <v>1.02</v>
      </c>
      <c r="K7193" s="2">
        <v>0.23</v>
      </c>
    </row>
    <row r="7194" spans="1:11" x14ac:dyDescent="0.35">
      <c r="A7194">
        <v>2256</v>
      </c>
      <c r="B7194">
        <v>189</v>
      </c>
      <c r="C7194">
        <v>1</v>
      </c>
      <c r="D7194" t="s">
        <v>10</v>
      </c>
      <c r="E7194" t="s">
        <v>10</v>
      </c>
      <c r="F7194">
        <v>2.41</v>
      </c>
      <c r="G7194">
        <v>1200</v>
      </c>
      <c r="H7194">
        <v>2256</v>
      </c>
      <c r="I7194">
        <v>3602444</v>
      </c>
      <c r="J7194" s="1">
        <v>1.02</v>
      </c>
      <c r="K7194" s="2">
        <v>0.23</v>
      </c>
    </row>
    <row r="7195" spans="1:11" x14ac:dyDescent="0.35">
      <c r="A7195">
        <v>2605</v>
      </c>
      <c r="B7195">
        <v>189</v>
      </c>
      <c r="C7195">
        <v>1</v>
      </c>
      <c r="D7195">
        <v>7</v>
      </c>
      <c r="E7195">
        <v>8</v>
      </c>
      <c r="F7195">
        <v>4.41</v>
      </c>
      <c r="G7195">
        <v>1200</v>
      </c>
      <c r="H7195">
        <v>2605</v>
      </c>
      <c r="I7195">
        <v>3602633</v>
      </c>
      <c r="J7195" s="1">
        <v>1.02</v>
      </c>
      <c r="K7195" s="2">
        <v>0.23</v>
      </c>
    </row>
    <row r="7196" spans="1:11" x14ac:dyDescent="0.35">
      <c r="A7196">
        <v>4452</v>
      </c>
      <c r="B7196">
        <v>189</v>
      </c>
      <c r="C7196">
        <v>0</v>
      </c>
      <c r="D7196">
        <v>3</v>
      </c>
      <c r="E7196">
        <v>9</v>
      </c>
      <c r="F7196">
        <v>18.829999999999998</v>
      </c>
      <c r="G7196">
        <v>1200</v>
      </c>
      <c r="H7196">
        <v>4452</v>
      </c>
      <c r="I7196">
        <v>3602822</v>
      </c>
      <c r="J7196" s="1">
        <v>1.02</v>
      </c>
      <c r="K7196" s="2">
        <v>0.23</v>
      </c>
    </row>
    <row r="7197" spans="1:11" x14ac:dyDescent="0.35">
      <c r="A7197">
        <v>4468</v>
      </c>
      <c r="B7197">
        <v>189</v>
      </c>
      <c r="C7197">
        <v>0</v>
      </c>
      <c r="D7197">
        <v>3</v>
      </c>
      <c r="E7197">
        <v>5</v>
      </c>
      <c r="F7197">
        <v>3.5</v>
      </c>
      <c r="G7197">
        <v>1200</v>
      </c>
      <c r="H7197">
        <v>4468</v>
      </c>
      <c r="I7197">
        <v>3603011</v>
      </c>
      <c r="J7197" s="1">
        <v>1.02</v>
      </c>
      <c r="K7197" s="2">
        <v>0.23</v>
      </c>
    </row>
    <row r="7198" spans="1:11" x14ac:dyDescent="0.35">
      <c r="A7198">
        <v>5951</v>
      </c>
      <c r="B7198">
        <v>189</v>
      </c>
      <c r="C7198">
        <v>0</v>
      </c>
      <c r="D7198">
        <v>2</v>
      </c>
      <c r="E7198">
        <v>3</v>
      </c>
      <c r="F7198">
        <v>5.16</v>
      </c>
      <c r="G7198">
        <v>1300</v>
      </c>
      <c r="H7198">
        <v>5951</v>
      </c>
      <c r="I7198">
        <v>3603200</v>
      </c>
      <c r="J7198" s="1">
        <v>1.02</v>
      </c>
      <c r="K7198" s="2">
        <v>0.23</v>
      </c>
    </row>
    <row r="7199" spans="1:11" x14ac:dyDescent="0.35">
      <c r="A7199">
        <v>7130</v>
      </c>
      <c r="B7199">
        <v>189</v>
      </c>
      <c r="C7199">
        <v>0</v>
      </c>
      <c r="D7199" t="s">
        <v>10</v>
      </c>
      <c r="E7199" t="s">
        <v>10</v>
      </c>
      <c r="F7199">
        <v>2.08</v>
      </c>
      <c r="G7199">
        <v>1200</v>
      </c>
      <c r="H7199">
        <v>7130</v>
      </c>
      <c r="I7199">
        <v>3603389</v>
      </c>
      <c r="J7199" s="1">
        <v>1.02</v>
      </c>
      <c r="K7199" s="2">
        <v>0.23</v>
      </c>
    </row>
    <row r="7200" spans="1:11" x14ac:dyDescent="0.35">
      <c r="A7200">
        <v>8724</v>
      </c>
      <c r="B7200">
        <v>189</v>
      </c>
      <c r="C7200">
        <v>0</v>
      </c>
      <c r="D7200">
        <v>2</v>
      </c>
      <c r="E7200">
        <v>6</v>
      </c>
      <c r="F7200">
        <v>3.83</v>
      </c>
      <c r="G7200">
        <v>1200</v>
      </c>
      <c r="H7200">
        <v>8724</v>
      </c>
      <c r="I7200">
        <v>3603578</v>
      </c>
      <c r="J7200" s="1">
        <v>1.02</v>
      </c>
      <c r="K7200" s="2">
        <v>0.23</v>
      </c>
    </row>
    <row r="7201" spans="1:11" x14ac:dyDescent="0.35">
      <c r="A7201">
        <v>9272</v>
      </c>
      <c r="B7201">
        <v>189</v>
      </c>
      <c r="C7201">
        <v>0</v>
      </c>
      <c r="D7201" t="s">
        <v>10</v>
      </c>
      <c r="E7201" t="s">
        <v>10</v>
      </c>
      <c r="F7201">
        <v>15.16</v>
      </c>
      <c r="G7201">
        <v>1200</v>
      </c>
      <c r="H7201">
        <v>9272</v>
      </c>
      <c r="I7201">
        <v>3603767</v>
      </c>
      <c r="J7201" s="1">
        <v>1.02</v>
      </c>
      <c r="K7201" s="2">
        <v>0.23</v>
      </c>
    </row>
    <row r="7202" spans="1:11" x14ac:dyDescent="0.35">
      <c r="A7202">
        <v>9889</v>
      </c>
      <c r="B7202">
        <v>189</v>
      </c>
      <c r="C7202">
        <v>0</v>
      </c>
      <c r="D7202">
        <v>2</v>
      </c>
      <c r="E7202">
        <v>6</v>
      </c>
      <c r="F7202">
        <v>9.66</v>
      </c>
      <c r="G7202">
        <v>1200</v>
      </c>
      <c r="H7202">
        <v>9889</v>
      </c>
      <c r="I7202">
        <v>3603956</v>
      </c>
      <c r="J7202" s="1">
        <v>1.02</v>
      </c>
      <c r="K7202" s="2">
        <v>0.23</v>
      </c>
    </row>
    <row r="7203" spans="1:11" x14ac:dyDescent="0.35">
      <c r="A7203">
        <v>12634</v>
      </c>
      <c r="B7203">
        <v>189</v>
      </c>
      <c r="C7203">
        <v>0</v>
      </c>
      <c r="D7203">
        <v>5</v>
      </c>
      <c r="E7203">
        <v>6</v>
      </c>
      <c r="F7203">
        <v>36.909999999999997</v>
      </c>
      <c r="G7203">
        <v>1200</v>
      </c>
      <c r="H7203">
        <v>12634</v>
      </c>
      <c r="I7203">
        <v>3604145</v>
      </c>
      <c r="J7203" s="1">
        <v>1.02</v>
      </c>
      <c r="K7203" s="2">
        <v>0.23</v>
      </c>
    </row>
    <row r="7204" spans="1:11" x14ac:dyDescent="0.35">
      <c r="A7204">
        <v>13076</v>
      </c>
      <c r="B7204">
        <v>189</v>
      </c>
      <c r="C7204">
        <v>0</v>
      </c>
      <c r="D7204">
        <v>6</v>
      </c>
      <c r="E7204">
        <v>1</v>
      </c>
      <c r="F7204">
        <v>13.58</v>
      </c>
      <c r="G7204">
        <v>1300</v>
      </c>
      <c r="H7204">
        <v>13076</v>
      </c>
      <c r="I7204">
        <v>3604334</v>
      </c>
      <c r="J7204" s="1">
        <v>1.02</v>
      </c>
      <c r="K7204" s="2">
        <v>0.23</v>
      </c>
    </row>
    <row r="7205" spans="1:11" x14ac:dyDescent="0.35">
      <c r="A7205">
        <v>14466</v>
      </c>
      <c r="B7205">
        <v>189</v>
      </c>
      <c r="C7205">
        <v>0</v>
      </c>
      <c r="D7205">
        <v>7</v>
      </c>
      <c r="E7205">
        <v>1</v>
      </c>
      <c r="F7205">
        <v>11.5</v>
      </c>
      <c r="G7205">
        <v>1100</v>
      </c>
      <c r="H7205">
        <v>14466</v>
      </c>
      <c r="I7205">
        <v>3604523</v>
      </c>
      <c r="J7205" s="1">
        <v>1.02</v>
      </c>
      <c r="K7205" s="2">
        <v>0.23</v>
      </c>
    </row>
    <row r="7206" spans="1:11" x14ac:dyDescent="0.35">
      <c r="A7206">
        <v>15393</v>
      </c>
      <c r="B7206">
        <v>189</v>
      </c>
      <c r="C7206">
        <v>0</v>
      </c>
      <c r="D7206" t="s">
        <v>10</v>
      </c>
      <c r="E7206" t="s">
        <v>10</v>
      </c>
      <c r="F7206">
        <v>6.41</v>
      </c>
      <c r="G7206">
        <v>1200</v>
      </c>
      <c r="H7206">
        <v>15393</v>
      </c>
      <c r="I7206">
        <v>3604712</v>
      </c>
      <c r="J7206" s="1">
        <v>1.02</v>
      </c>
      <c r="K7206" s="2">
        <v>0.23100000000000001</v>
      </c>
    </row>
    <row r="7207" spans="1:11" x14ac:dyDescent="0.35">
      <c r="A7207">
        <v>16491</v>
      </c>
      <c r="B7207">
        <v>189</v>
      </c>
      <c r="C7207">
        <v>0</v>
      </c>
      <c r="D7207">
        <v>7</v>
      </c>
      <c r="E7207">
        <v>4</v>
      </c>
      <c r="F7207">
        <v>26.58</v>
      </c>
      <c r="G7207">
        <v>1100</v>
      </c>
      <c r="H7207">
        <v>16491</v>
      </c>
      <c r="I7207">
        <v>3604901</v>
      </c>
      <c r="J7207" s="1">
        <v>1.02</v>
      </c>
      <c r="K7207" s="2">
        <v>0.23100000000000001</v>
      </c>
    </row>
    <row r="7208" spans="1:11" x14ac:dyDescent="0.35">
      <c r="A7208">
        <v>17072</v>
      </c>
      <c r="B7208">
        <v>189</v>
      </c>
      <c r="C7208">
        <v>0</v>
      </c>
      <c r="D7208">
        <v>5</v>
      </c>
      <c r="E7208">
        <v>7</v>
      </c>
      <c r="F7208">
        <v>38.409999999999997</v>
      </c>
      <c r="G7208">
        <v>1200</v>
      </c>
      <c r="H7208">
        <v>17072</v>
      </c>
      <c r="I7208">
        <v>3605090</v>
      </c>
      <c r="J7208" s="1">
        <v>1.02</v>
      </c>
      <c r="K7208" s="2">
        <v>0.23100000000000001</v>
      </c>
    </row>
    <row r="7209" spans="1:11" x14ac:dyDescent="0.35">
      <c r="A7209">
        <v>18973</v>
      </c>
      <c r="B7209">
        <v>189</v>
      </c>
      <c r="C7209">
        <v>0</v>
      </c>
      <c r="D7209">
        <v>4</v>
      </c>
      <c r="E7209">
        <v>9</v>
      </c>
      <c r="F7209">
        <v>23.58</v>
      </c>
      <c r="G7209">
        <v>1200</v>
      </c>
      <c r="H7209">
        <v>18973</v>
      </c>
      <c r="I7209">
        <v>3605279</v>
      </c>
      <c r="J7209" s="1">
        <v>1.02</v>
      </c>
      <c r="K7209" s="2">
        <v>0.23100000000000001</v>
      </c>
    </row>
    <row r="7210" spans="1:11" x14ac:dyDescent="0.35">
      <c r="A7210">
        <v>19460</v>
      </c>
      <c r="B7210">
        <v>189</v>
      </c>
      <c r="C7210">
        <v>1</v>
      </c>
      <c r="D7210">
        <v>3</v>
      </c>
      <c r="E7210">
        <v>6</v>
      </c>
      <c r="F7210">
        <v>0.91</v>
      </c>
      <c r="G7210">
        <v>1200</v>
      </c>
      <c r="H7210">
        <v>19460</v>
      </c>
      <c r="I7210">
        <v>3605468</v>
      </c>
      <c r="J7210" s="1">
        <v>1.02</v>
      </c>
      <c r="K7210" s="2">
        <v>0.23100000000000001</v>
      </c>
    </row>
    <row r="7211" spans="1:11" x14ac:dyDescent="0.35">
      <c r="A7211">
        <v>20294</v>
      </c>
      <c r="B7211">
        <v>189</v>
      </c>
      <c r="C7211">
        <v>0</v>
      </c>
      <c r="D7211">
        <v>4</v>
      </c>
      <c r="E7211">
        <v>7</v>
      </c>
      <c r="F7211">
        <v>16.329999999999998</v>
      </c>
      <c r="G7211">
        <v>1200</v>
      </c>
      <c r="H7211">
        <v>20294</v>
      </c>
      <c r="I7211">
        <v>3605657</v>
      </c>
      <c r="J7211" s="1">
        <v>1.02</v>
      </c>
      <c r="K7211" s="2">
        <v>0.23100000000000001</v>
      </c>
    </row>
    <row r="7212" spans="1:11" x14ac:dyDescent="0.35">
      <c r="A7212">
        <v>20456</v>
      </c>
      <c r="B7212">
        <v>189</v>
      </c>
      <c r="C7212">
        <v>0</v>
      </c>
      <c r="D7212">
        <v>7</v>
      </c>
      <c r="E7212">
        <v>3</v>
      </c>
      <c r="F7212">
        <v>11.5</v>
      </c>
      <c r="G7212">
        <v>1200</v>
      </c>
      <c r="H7212">
        <v>20456</v>
      </c>
      <c r="I7212">
        <v>3605846</v>
      </c>
      <c r="J7212" s="1">
        <v>1.02</v>
      </c>
      <c r="K7212" s="2">
        <v>0.23100000000000001</v>
      </c>
    </row>
    <row r="7213" spans="1:11" x14ac:dyDescent="0.35">
      <c r="A7213">
        <v>20925</v>
      </c>
      <c r="B7213">
        <v>189</v>
      </c>
      <c r="C7213">
        <v>0</v>
      </c>
      <c r="D7213">
        <v>6</v>
      </c>
      <c r="E7213">
        <v>4</v>
      </c>
      <c r="F7213">
        <v>15.16</v>
      </c>
      <c r="G7213">
        <v>1200</v>
      </c>
      <c r="H7213">
        <v>20925</v>
      </c>
      <c r="I7213">
        <v>3606035</v>
      </c>
      <c r="J7213" s="1">
        <v>1.02</v>
      </c>
      <c r="K7213" s="2">
        <v>0.23100000000000001</v>
      </c>
    </row>
    <row r="7214" spans="1:11" x14ac:dyDescent="0.35">
      <c r="A7214">
        <v>21150</v>
      </c>
      <c r="B7214">
        <v>189</v>
      </c>
      <c r="C7214">
        <v>0</v>
      </c>
      <c r="D7214">
        <v>3</v>
      </c>
      <c r="E7214">
        <v>6</v>
      </c>
      <c r="F7214">
        <v>7.66</v>
      </c>
      <c r="G7214">
        <v>1200</v>
      </c>
      <c r="H7214">
        <v>21150</v>
      </c>
      <c r="I7214">
        <v>3606224</v>
      </c>
      <c r="J7214" s="1">
        <v>1.02</v>
      </c>
      <c r="K7214" s="2">
        <v>0.23100000000000001</v>
      </c>
    </row>
    <row r="7215" spans="1:11" x14ac:dyDescent="0.35">
      <c r="A7215">
        <v>21180</v>
      </c>
      <c r="B7215">
        <v>189</v>
      </c>
      <c r="C7215">
        <v>0</v>
      </c>
      <c r="D7215">
        <v>5</v>
      </c>
      <c r="E7215">
        <v>6</v>
      </c>
      <c r="F7215">
        <v>26.83</v>
      </c>
      <c r="G7215">
        <v>1200</v>
      </c>
      <c r="H7215">
        <v>21180</v>
      </c>
      <c r="I7215">
        <v>3606413</v>
      </c>
      <c r="J7215" s="1">
        <v>1.02</v>
      </c>
      <c r="K7215" s="2">
        <v>0.23100000000000001</v>
      </c>
    </row>
    <row r="7216" spans="1:11" x14ac:dyDescent="0.35">
      <c r="A7216">
        <v>22441</v>
      </c>
      <c r="B7216">
        <v>189</v>
      </c>
      <c r="C7216">
        <v>0</v>
      </c>
      <c r="D7216">
        <v>5</v>
      </c>
      <c r="E7216">
        <v>6</v>
      </c>
      <c r="F7216">
        <v>6.58</v>
      </c>
      <c r="G7216">
        <v>1200</v>
      </c>
      <c r="H7216">
        <v>22441</v>
      </c>
      <c r="I7216">
        <v>3606602</v>
      </c>
      <c r="J7216" s="1">
        <v>1.02</v>
      </c>
      <c r="K7216" s="2">
        <v>0.23100000000000001</v>
      </c>
    </row>
    <row r="7217" spans="1:11" x14ac:dyDescent="0.35">
      <c r="A7217">
        <v>23444</v>
      </c>
      <c r="B7217">
        <v>189</v>
      </c>
      <c r="C7217">
        <v>0</v>
      </c>
      <c r="D7217">
        <v>6</v>
      </c>
      <c r="E7217">
        <v>7</v>
      </c>
      <c r="F7217">
        <v>13</v>
      </c>
      <c r="G7217">
        <v>1200</v>
      </c>
      <c r="H7217">
        <v>23444</v>
      </c>
      <c r="I7217">
        <v>3606791</v>
      </c>
      <c r="J7217" s="1">
        <v>1.02</v>
      </c>
      <c r="K7217" s="2">
        <v>0.23100000000000001</v>
      </c>
    </row>
    <row r="7218" spans="1:11" x14ac:dyDescent="0.35">
      <c r="A7218">
        <v>24549</v>
      </c>
      <c r="B7218">
        <v>189</v>
      </c>
      <c r="C7218">
        <v>0</v>
      </c>
      <c r="D7218">
        <v>2</v>
      </c>
      <c r="E7218">
        <v>7</v>
      </c>
      <c r="F7218">
        <v>2.58</v>
      </c>
      <c r="G7218">
        <v>1200</v>
      </c>
      <c r="H7218">
        <v>24549</v>
      </c>
      <c r="I7218">
        <v>3606980</v>
      </c>
      <c r="J7218" s="1">
        <v>1.02</v>
      </c>
      <c r="K7218" s="2">
        <v>0.23100000000000001</v>
      </c>
    </row>
    <row r="7219" spans="1:11" x14ac:dyDescent="0.35">
      <c r="A7219">
        <v>24706</v>
      </c>
      <c r="B7219">
        <v>189</v>
      </c>
      <c r="C7219">
        <v>0</v>
      </c>
      <c r="D7219">
        <v>3</v>
      </c>
      <c r="E7219">
        <v>3</v>
      </c>
      <c r="F7219">
        <v>2.75</v>
      </c>
      <c r="G7219">
        <v>1200</v>
      </c>
      <c r="H7219">
        <v>24706</v>
      </c>
      <c r="I7219">
        <v>3607169</v>
      </c>
      <c r="J7219" s="1">
        <v>1.02</v>
      </c>
      <c r="K7219" s="2">
        <v>0.23100000000000001</v>
      </c>
    </row>
    <row r="7220" spans="1:11" x14ac:dyDescent="0.35">
      <c r="A7220">
        <v>25976</v>
      </c>
      <c r="B7220">
        <v>189</v>
      </c>
      <c r="C7220">
        <v>0</v>
      </c>
      <c r="D7220" t="s">
        <v>10</v>
      </c>
      <c r="E7220" t="s">
        <v>10</v>
      </c>
      <c r="F7220">
        <v>11.5</v>
      </c>
      <c r="G7220">
        <v>1200</v>
      </c>
      <c r="H7220">
        <v>25976</v>
      </c>
      <c r="I7220">
        <v>3607358</v>
      </c>
      <c r="J7220" s="1">
        <v>1.02</v>
      </c>
      <c r="K7220" s="2">
        <v>0.23100000000000001</v>
      </c>
    </row>
    <row r="7221" spans="1:11" x14ac:dyDescent="0.35">
      <c r="A7221">
        <v>28828</v>
      </c>
      <c r="B7221">
        <v>189</v>
      </c>
      <c r="C7221">
        <v>0</v>
      </c>
      <c r="D7221" t="s">
        <v>10</v>
      </c>
      <c r="E7221" t="s">
        <v>10</v>
      </c>
      <c r="F7221">
        <v>7</v>
      </c>
      <c r="G7221">
        <v>1200</v>
      </c>
      <c r="H7221">
        <v>28828</v>
      </c>
      <c r="I7221">
        <v>3607547</v>
      </c>
      <c r="J7221" s="1">
        <v>1.02</v>
      </c>
      <c r="K7221" s="2">
        <v>0.23100000000000001</v>
      </c>
    </row>
    <row r="7222" spans="1:11" x14ac:dyDescent="0.35">
      <c r="A7222">
        <v>30746</v>
      </c>
      <c r="B7222">
        <v>189</v>
      </c>
      <c r="C7222">
        <v>0</v>
      </c>
      <c r="D7222">
        <v>7</v>
      </c>
      <c r="E7222">
        <v>1</v>
      </c>
      <c r="F7222">
        <v>4.91</v>
      </c>
      <c r="G7222">
        <v>1300</v>
      </c>
      <c r="H7222">
        <v>30746</v>
      </c>
      <c r="I7222">
        <v>3607736</v>
      </c>
      <c r="J7222" s="1">
        <v>1.02</v>
      </c>
      <c r="K7222" s="2">
        <v>0.23100000000000001</v>
      </c>
    </row>
    <row r="7223" spans="1:11" x14ac:dyDescent="0.35">
      <c r="A7223">
        <v>3072</v>
      </c>
      <c r="B7223">
        <v>188</v>
      </c>
      <c r="C7223">
        <v>0</v>
      </c>
      <c r="D7223">
        <v>3</v>
      </c>
      <c r="E7223">
        <v>3</v>
      </c>
      <c r="F7223">
        <v>20.5</v>
      </c>
      <c r="G7223">
        <v>1200</v>
      </c>
      <c r="H7223">
        <v>3072</v>
      </c>
      <c r="I7223">
        <v>3607924</v>
      </c>
      <c r="J7223" s="1">
        <v>1.02</v>
      </c>
      <c r="K7223" s="2">
        <v>0.23100000000000001</v>
      </c>
    </row>
    <row r="7224" spans="1:11" x14ac:dyDescent="0.35">
      <c r="A7224">
        <v>6189</v>
      </c>
      <c r="B7224">
        <v>188</v>
      </c>
      <c r="C7224">
        <v>1</v>
      </c>
      <c r="D7224">
        <v>3</v>
      </c>
      <c r="E7224">
        <v>6</v>
      </c>
      <c r="F7224">
        <v>15.08</v>
      </c>
      <c r="G7224">
        <v>1300</v>
      </c>
      <c r="H7224">
        <v>6189</v>
      </c>
      <c r="I7224">
        <v>3608112</v>
      </c>
      <c r="J7224" s="1">
        <v>1.02</v>
      </c>
      <c r="K7224" s="2">
        <v>0.23100000000000001</v>
      </c>
    </row>
    <row r="7225" spans="1:11" x14ac:dyDescent="0.35">
      <c r="A7225">
        <v>10827</v>
      </c>
      <c r="B7225">
        <v>188</v>
      </c>
      <c r="C7225">
        <v>1</v>
      </c>
      <c r="D7225">
        <v>6</v>
      </c>
      <c r="E7225">
        <v>6</v>
      </c>
      <c r="F7225">
        <v>7.5</v>
      </c>
      <c r="G7225">
        <v>1200</v>
      </c>
      <c r="H7225">
        <v>10827</v>
      </c>
      <c r="I7225">
        <v>3608300</v>
      </c>
      <c r="J7225" s="1">
        <v>1.02</v>
      </c>
      <c r="K7225" s="2">
        <v>0.23100000000000001</v>
      </c>
    </row>
    <row r="7226" spans="1:11" x14ac:dyDescent="0.35">
      <c r="A7226">
        <v>13294</v>
      </c>
      <c r="B7226">
        <v>188</v>
      </c>
      <c r="C7226">
        <v>1</v>
      </c>
      <c r="D7226" t="s">
        <v>10</v>
      </c>
      <c r="E7226" t="s">
        <v>10</v>
      </c>
      <c r="F7226">
        <v>6.75</v>
      </c>
      <c r="G7226">
        <v>1200</v>
      </c>
      <c r="H7226">
        <v>13294</v>
      </c>
      <c r="I7226">
        <v>3608488</v>
      </c>
      <c r="J7226" s="1">
        <v>1.02</v>
      </c>
      <c r="K7226" s="2">
        <v>0.23100000000000001</v>
      </c>
    </row>
    <row r="7227" spans="1:11" x14ac:dyDescent="0.35">
      <c r="A7227">
        <v>14029</v>
      </c>
      <c r="B7227">
        <v>188</v>
      </c>
      <c r="C7227">
        <v>0</v>
      </c>
      <c r="D7227">
        <v>7</v>
      </c>
      <c r="E7227">
        <v>5</v>
      </c>
      <c r="F7227">
        <v>3.41</v>
      </c>
      <c r="G7227">
        <v>1200</v>
      </c>
      <c r="H7227">
        <v>14029</v>
      </c>
      <c r="I7227">
        <v>3608676</v>
      </c>
      <c r="J7227" s="1">
        <v>1.02</v>
      </c>
      <c r="K7227" s="2">
        <v>0.23100000000000001</v>
      </c>
    </row>
    <row r="7228" spans="1:11" x14ac:dyDescent="0.35">
      <c r="A7228">
        <v>16017</v>
      </c>
      <c r="B7228">
        <v>188</v>
      </c>
      <c r="C7228">
        <v>0</v>
      </c>
      <c r="D7228" t="s">
        <v>10</v>
      </c>
      <c r="E7228" t="s">
        <v>10</v>
      </c>
      <c r="F7228">
        <v>6.75</v>
      </c>
      <c r="G7228">
        <v>1300</v>
      </c>
      <c r="H7228">
        <v>16017</v>
      </c>
      <c r="I7228">
        <v>3608864</v>
      </c>
      <c r="J7228" s="1">
        <v>1.02</v>
      </c>
      <c r="K7228" s="2">
        <v>0.23100000000000001</v>
      </c>
    </row>
    <row r="7229" spans="1:11" x14ac:dyDescent="0.35">
      <c r="A7229">
        <v>19178</v>
      </c>
      <c r="B7229">
        <v>188</v>
      </c>
      <c r="C7229">
        <v>0</v>
      </c>
      <c r="D7229">
        <v>7</v>
      </c>
      <c r="E7229" t="s">
        <v>10</v>
      </c>
      <c r="F7229">
        <v>0.83</v>
      </c>
      <c r="G7229">
        <v>1200</v>
      </c>
      <c r="H7229">
        <v>19178</v>
      </c>
      <c r="I7229">
        <v>3609052</v>
      </c>
      <c r="J7229" s="1">
        <v>1.02</v>
      </c>
      <c r="K7229" s="2">
        <v>0.23100000000000001</v>
      </c>
    </row>
    <row r="7230" spans="1:11" x14ac:dyDescent="0.35">
      <c r="A7230">
        <v>19732</v>
      </c>
      <c r="B7230">
        <v>188</v>
      </c>
      <c r="C7230">
        <v>0</v>
      </c>
      <c r="D7230" t="s">
        <v>10</v>
      </c>
      <c r="E7230" t="s">
        <v>10</v>
      </c>
      <c r="F7230">
        <v>9.58</v>
      </c>
      <c r="G7230">
        <v>1200</v>
      </c>
      <c r="H7230">
        <v>19732</v>
      </c>
      <c r="I7230">
        <v>3609240</v>
      </c>
      <c r="J7230" s="1">
        <v>1.02</v>
      </c>
      <c r="K7230" s="2">
        <v>0.23100000000000001</v>
      </c>
    </row>
    <row r="7231" spans="1:11" x14ac:dyDescent="0.35">
      <c r="A7231">
        <v>20564</v>
      </c>
      <c r="B7231">
        <v>188</v>
      </c>
      <c r="C7231">
        <v>0</v>
      </c>
      <c r="D7231">
        <v>5</v>
      </c>
      <c r="E7231">
        <v>6</v>
      </c>
      <c r="F7231">
        <v>8.5</v>
      </c>
      <c r="G7231">
        <v>1200</v>
      </c>
      <c r="H7231">
        <v>20564</v>
      </c>
      <c r="I7231">
        <v>3609428</v>
      </c>
      <c r="J7231" s="1">
        <v>1.02</v>
      </c>
      <c r="K7231" s="2">
        <v>0.23100000000000001</v>
      </c>
    </row>
    <row r="7232" spans="1:11" x14ac:dyDescent="0.35">
      <c r="A7232">
        <v>22345</v>
      </c>
      <c r="B7232">
        <v>188</v>
      </c>
      <c r="C7232">
        <v>0</v>
      </c>
      <c r="D7232">
        <v>4</v>
      </c>
      <c r="E7232">
        <v>6</v>
      </c>
      <c r="F7232">
        <v>0.75</v>
      </c>
      <c r="G7232">
        <v>1200</v>
      </c>
      <c r="H7232">
        <v>22345</v>
      </c>
      <c r="I7232">
        <v>3609616</v>
      </c>
      <c r="J7232" s="1">
        <v>1.02</v>
      </c>
      <c r="K7232" s="2">
        <v>0.23200000000000001</v>
      </c>
    </row>
    <row r="7233" spans="1:11" x14ac:dyDescent="0.35">
      <c r="A7233">
        <v>22377</v>
      </c>
      <c r="B7233">
        <v>188</v>
      </c>
      <c r="C7233">
        <v>0</v>
      </c>
      <c r="D7233">
        <v>7</v>
      </c>
      <c r="E7233">
        <v>6</v>
      </c>
      <c r="F7233">
        <v>9</v>
      </c>
      <c r="G7233">
        <v>1200</v>
      </c>
      <c r="H7233">
        <v>22377</v>
      </c>
      <c r="I7233">
        <v>3609804</v>
      </c>
      <c r="J7233" s="1">
        <v>1.02</v>
      </c>
      <c r="K7233" s="2">
        <v>0.23200000000000001</v>
      </c>
    </row>
    <row r="7234" spans="1:11" x14ac:dyDescent="0.35">
      <c r="A7234">
        <v>22905</v>
      </c>
      <c r="B7234">
        <v>188</v>
      </c>
      <c r="C7234">
        <v>0</v>
      </c>
      <c r="D7234">
        <v>4</v>
      </c>
      <c r="E7234">
        <v>6</v>
      </c>
      <c r="F7234">
        <v>26.33</v>
      </c>
      <c r="G7234">
        <v>1200</v>
      </c>
      <c r="H7234">
        <v>22905</v>
      </c>
      <c r="I7234">
        <v>3609992</v>
      </c>
      <c r="J7234" s="1">
        <v>1.02</v>
      </c>
      <c r="K7234" s="2">
        <v>0.23200000000000001</v>
      </c>
    </row>
    <row r="7235" spans="1:11" x14ac:dyDescent="0.35">
      <c r="A7235">
        <v>24878</v>
      </c>
      <c r="B7235">
        <v>188</v>
      </c>
      <c r="C7235">
        <v>0</v>
      </c>
      <c r="D7235" t="s">
        <v>10</v>
      </c>
      <c r="E7235" t="s">
        <v>10</v>
      </c>
      <c r="F7235">
        <v>17.41</v>
      </c>
      <c r="G7235">
        <v>1200</v>
      </c>
      <c r="H7235">
        <v>24878</v>
      </c>
      <c r="I7235">
        <v>3610180</v>
      </c>
      <c r="J7235" s="1">
        <v>1.02</v>
      </c>
      <c r="K7235" s="2">
        <v>0.23200000000000001</v>
      </c>
    </row>
    <row r="7236" spans="1:11" x14ac:dyDescent="0.35">
      <c r="A7236">
        <v>25560</v>
      </c>
      <c r="B7236">
        <v>188</v>
      </c>
      <c r="C7236">
        <v>0</v>
      </c>
      <c r="D7236">
        <v>7</v>
      </c>
      <c r="E7236">
        <v>3</v>
      </c>
      <c r="F7236">
        <v>17.079999999999998</v>
      </c>
      <c r="G7236">
        <v>1200</v>
      </c>
      <c r="H7236">
        <v>25560</v>
      </c>
      <c r="I7236">
        <v>3610368</v>
      </c>
      <c r="J7236" s="1">
        <v>1.02</v>
      </c>
      <c r="K7236" s="2">
        <v>0.23200000000000001</v>
      </c>
    </row>
    <row r="7237" spans="1:11" x14ac:dyDescent="0.35">
      <c r="A7237">
        <v>27618</v>
      </c>
      <c r="B7237">
        <v>188</v>
      </c>
      <c r="C7237">
        <v>0</v>
      </c>
      <c r="D7237">
        <v>7</v>
      </c>
      <c r="E7237">
        <v>6</v>
      </c>
      <c r="F7237">
        <v>14.83</v>
      </c>
      <c r="G7237">
        <v>1200</v>
      </c>
      <c r="H7237">
        <v>27618</v>
      </c>
      <c r="I7237">
        <v>3610556</v>
      </c>
      <c r="J7237" s="1">
        <v>1.02</v>
      </c>
      <c r="K7237" s="2">
        <v>0.23200000000000001</v>
      </c>
    </row>
    <row r="7238" spans="1:11" x14ac:dyDescent="0.35">
      <c r="A7238">
        <v>28110</v>
      </c>
      <c r="B7238">
        <v>188</v>
      </c>
      <c r="C7238">
        <v>0</v>
      </c>
      <c r="D7238" t="s">
        <v>10</v>
      </c>
      <c r="E7238" t="s">
        <v>10</v>
      </c>
      <c r="F7238">
        <v>7.16</v>
      </c>
      <c r="G7238">
        <v>1100</v>
      </c>
      <c r="H7238">
        <v>28110</v>
      </c>
      <c r="I7238">
        <v>3610744</v>
      </c>
      <c r="J7238" s="1">
        <v>1.02</v>
      </c>
      <c r="K7238" s="2">
        <v>0.23200000000000001</v>
      </c>
    </row>
    <row r="7239" spans="1:11" x14ac:dyDescent="0.35">
      <c r="A7239">
        <v>29925</v>
      </c>
      <c r="B7239">
        <v>188</v>
      </c>
      <c r="C7239">
        <v>0</v>
      </c>
      <c r="D7239">
        <v>4</v>
      </c>
      <c r="E7239">
        <v>9</v>
      </c>
      <c r="F7239">
        <v>15.66</v>
      </c>
      <c r="G7239">
        <v>1200</v>
      </c>
      <c r="H7239">
        <v>29925</v>
      </c>
      <c r="I7239">
        <v>3610932</v>
      </c>
      <c r="J7239" s="1">
        <v>1.02</v>
      </c>
      <c r="K7239" s="2">
        <v>0.23200000000000001</v>
      </c>
    </row>
    <row r="7240" spans="1:11" x14ac:dyDescent="0.35">
      <c r="A7240">
        <v>857</v>
      </c>
      <c r="B7240">
        <v>187</v>
      </c>
      <c r="C7240">
        <v>0</v>
      </c>
      <c r="D7240" t="s">
        <v>10</v>
      </c>
      <c r="E7240" t="s">
        <v>10</v>
      </c>
      <c r="F7240">
        <v>19.41</v>
      </c>
      <c r="G7240">
        <v>1300</v>
      </c>
      <c r="H7240">
        <v>857</v>
      </c>
      <c r="I7240">
        <v>3611119</v>
      </c>
      <c r="J7240" s="1">
        <v>1.02</v>
      </c>
      <c r="K7240" s="2">
        <v>0.23200000000000001</v>
      </c>
    </row>
    <row r="7241" spans="1:11" x14ac:dyDescent="0.35">
      <c r="A7241">
        <v>1793</v>
      </c>
      <c r="B7241">
        <v>187</v>
      </c>
      <c r="C7241">
        <v>0</v>
      </c>
      <c r="D7241">
        <v>2</v>
      </c>
      <c r="E7241">
        <v>7</v>
      </c>
      <c r="F7241">
        <v>7.41</v>
      </c>
      <c r="G7241">
        <v>1200</v>
      </c>
      <c r="H7241">
        <v>1793</v>
      </c>
      <c r="I7241">
        <v>3611306</v>
      </c>
      <c r="J7241" s="1">
        <v>1.02</v>
      </c>
      <c r="K7241" s="2">
        <v>0.23200000000000001</v>
      </c>
    </row>
    <row r="7242" spans="1:11" x14ac:dyDescent="0.35">
      <c r="A7242">
        <v>2597</v>
      </c>
      <c r="B7242">
        <v>187</v>
      </c>
      <c r="C7242">
        <v>0</v>
      </c>
      <c r="D7242" t="s">
        <v>10</v>
      </c>
      <c r="E7242" t="s">
        <v>10</v>
      </c>
      <c r="F7242">
        <v>13.91</v>
      </c>
      <c r="G7242">
        <v>1100</v>
      </c>
      <c r="H7242">
        <v>2597</v>
      </c>
      <c r="I7242">
        <v>3611493</v>
      </c>
      <c r="J7242" s="1">
        <v>1.02</v>
      </c>
      <c r="K7242" s="2">
        <v>0.23200000000000001</v>
      </c>
    </row>
    <row r="7243" spans="1:11" x14ac:dyDescent="0.35">
      <c r="A7243">
        <v>3242</v>
      </c>
      <c r="B7243">
        <v>187</v>
      </c>
      <c r="C7243">
        <v>0</v>
      </c>
      <c r="D7243">
        <v>3</v>
      </c>
      <c r="E7243">
        <v>6</v>
      </c>
      <c r="F7243">
        <v>5.91</v>
      </c>
      <c r="G7243">
        <v>1300</v>
      </c>
      <c r="H7243">
        <v>3242</v>
      </c>
      <c r="I7243">
        <v>3611680</v>
      </c>
      <c r="J7243" s="1">
        <v>1.02</v>
      </c>
      <c r="K7243" s="2">
        <v>0.23200000000000001</v>
      </c>
    </row>
    <row r="7244" spans="1:11" x14ac:dyDescent="0.35">
      <c r="A7244">
        <v>4389</v>
      </c>
      <c r="B7244">
        <v>187</v>
      </c>
      <c r="C7244">
        <v>0</v>
      </c>
      <c r="D7244">
        <v>7</v>
      </c>
      <c r="E7244">
        <v>6</v>
      </c>
      <c r="F7244">
        <v>15.41</v>
      </c>
      <c r="G7244">
        <v>1200</v>
      </c>
      <c r="H7244">
        <v>4389</v>
      </c>
      <c r="I7244">
        <v>3611867</v>
      </c>
      <c r="J7244" s="1">
        <v>1.02</v>
      </c>
      <c r="K7244" s="2">
        <v>0.23200000000000001</v>
      </c>
    </row>
    <row r="7245" spans="1:11" x14ac:dyDescent="0.35">
      <c r="A7245">
        <v>4537</v>
      </c>
      <c r="B7245">
        <v>187</v>
      </c>
      <c r="C7245">
        <v>0</v>
      </c>
      <c r="D7245">
        <v>7</v>
      </c>
      <c r="E7245">
        <v>6</v>
      </c>
      <c r="F7245">
        <v>6.33</v>
      </c>
      <c r="G7245">
        <v>1100</v>
      </c>
      <c r="H7245">
        <v>4537</v>
      </c>
      <c r="I7245">
        <v>3612054</v>
      </c>
      <c r="J7245" s="1">
        <v>1.02</v>
      </c>
      <c r="K7245" s="2">
        <v>0.23200000000000001</v>
      </c>
    </row>
    <row r="7246" spans="1:11" x14ac:dyDescent="0.35">
      <c r="A7246">
        <v>4858</v>
      </c>
      <c r="B7246">
        <v>187</v>
      </c>
      <c r="C7246">
        <v>0</v>
      </c>
      <c r="D7246">
        <v>7</v>
      </c>
      <c r="E7246">
        <v>6</v>
      </c>
      <c r="F7246">
        <v>19.079999999999998</v>
      </c>
      <c r="G7246">
        <v>1200</v>
      </c>
      <c r="H7246">
        <v>4858</v>
      </c>
      <c r="I7246">
        <v>3612241</v>
      </c>
      <c r="J7246" s="1">
        <v>1.02</v>
      </c>
      <c r="K7246" s="2">
        <v>0.23200000000000001</v>
      </c>
    </row>
    <row r="7247" spans="1:11" x14ac:dyDescent="0.35">
      <c r="A7247">
        <v>5075</v>
      </c>
      <c r="B7247">
        <v>187</v>
      </c>
      <c r="C7247">
        <v>0</v>
      </c>
      <c r="D7247" t="s">
        <v>10</v>
      </c>
      <c r="E7247" t="s">
        <v>10</v>
      </c>
      <c r="F7247">
        <v>13.91</v>
      </c>
      <c r="G7247">
        <v>1200</v>
      </c>
      <c r="H7247">
        <v>5075</v>
      </c>
      <c r="I7247">
        <v>3612428</v>
      </c>
      <c r="J7247" s="1">
        <v>1.02</v>
      </c>
      <c r="K7247" s="2">
        <v>0.23200000000000001</v>
      </c>
    </row>
    <row r="7248" spans="1:11" x14ac:dyDescent="0.35">
      <c r="A7248">
        <v>6064</v>
      </c>
      <c r="B7248">
        <v>187</v>
      </c>
      <c r="C7248">
        <v>0</v>
      </c>
      <c r="D7248">
        <v>4</v>
      </c>
      <c r="E7248">
        <v>1</v>
      </c>
      <c r="F7248">
        <v>12</v>
      </c>
      <c r="G7248">
        <v>1200</v>
      </c>
      <c r="H7248">
        <v>6064</v>
      </c>
      <c r="I7248">
        <v>3612615</v>
      </c>
      <c r="J7248" s="1">
        <v>1.02</v>
      </c>
      <c r="K7248" s="2">
        <v>0.23200000000000001</v>
      </c>
    </row>
    <row r="7249" spans="1:11" x14ac:dyDescent="0.35">
      <c r="A7249">
        <v>8006</v>
      </c>
      <c r="B7249">
        <v>187</v>
      </c>
      <c r="C7249">
        <v>0</v>
      </c>
      <c r="D7249">
        <v>7</v>
      </c>
      <c r="E7249">
        <v>7</v>
      </c>
      <c r="F7249">
        <v>27.08</v>
      </c>
      <c r="G7249">
        <v>1300</v>
      </c>
      <c r="H7249">
        <v>8006</v>
      </c>
      <c r="I7249">
        <v>3612802</v>
      </c>
      <c r="J7249" s="1">
        <v>1.02</v>
      </c>
      <c r="K7249" s="2">
        <v>0.23200000000000001</v>
      </c>
    </row>
    <row r="7250" spans="1:11" x14ac:dyDescent="0.35">
      <c r="A7250">
        <v>8284</v>
      </c>
      <c r="B7250">
        <v>187</v>
      </c>
      <c r="C7250">
        <v>0</v>
      </c>
      <c r="D7250">
        <v>6</v>
      </c>
      <c r="E7250">
        <v>7</v>
      </c>
      <c r="F7250">
        <v>20.83</v>
      </c>
      <c r="G7250">
        <v>1200</v>
      </c>
      <c r="H7250">
        <v>8284</v>
      </c>
      <c r="I7250">
        <v>3612989</v>
      </c>
      <c r="J7250" s="1">
        <v>1.02</v>
      </c>
      <c r="K7250" s="2">
        <v>0.23200000000000001</v>
      </c>
    </row>
    <row r="7251" spans="1:11" x14ac:dyDescent="0.35">
      <c r="A7251">
        <v>8755</v>
      </c>
      <c r="B7251">
        <v>187</v>
      </c>
      <c r="C7251">
        <v>0</v>
      </c>
      <c r="D7251">
        <v>6</v>
      </c>
      <c r="E7251">
        <v>4</v>
      </c>
      <c r="F7251">
        <v>27.33</v>
      </c>
      <c r="G7251">
        <v>1200</v>
      </c>
      <c r="H7251">
        <v>8755</v>
      </c>
      <c r="I7251">
        <v>3613176</v>
      </c>
      <c r="J7251" s="1">
        <v>1.02</v>
      </c>
      <c r="K7251" s="2">
        <v>0.23200000000000001</v>
      </c>
    </row>
    <row r="7252" spans="1:11" x14ac:dyDescent="0.35">
      <c r="A7252">
        <v>9336</v>
      </c>
      <c r="B7252">
        <v>187</v>
      </c>
      <c r="C7252">
        <v>0</v>
      </c>
      <c r="D7252">
        <v>4</v>
      </c>
      <c r="E7252">
        <v>7</v>
      </c>
      <c r="F7252">
        <v>13.83</v>
      </c>
      <c r="G7252">
        <v>1200</v>
      </c>
      <c r="H7252">
        <v>9336</v>
      </c>
      <c r="I7252">
        <v>3613363</v>
      </c>
      <c r="J7252" s="1">
        <v>1.02</v>
      </c>
      <c r="K7252" s="2">
        <v>0.23200000000000001</v>
      </c>
    </row>
    <row r="7253" spans="1:11" x14ac:dyDescent="0.35">
      <c r="A7253">
        <v>9473</v>
      </c>
      <c r="B7253">
        <v>187</v>
      </c>
      <c r="C7253">
        <v>0</v>
      </c>
      <c r="D7253">
        <v>5</v>
      </c>
      <c r="E7253">
        <v>6</v>
      </c>
      <c r="F7253">
        <v>30.25</v>
      </c>
      <c r="G7253">
        <v>1200</v>
      </c>
      <c r="H7253">
        <v>9473</v>
      </c>
      <c r="I7253">
        <v>3613550</v>
      </c>
      <c r="J7253" s="1">
        <v>1.02</v>
      </c>
      <c r="K7253" s="2">
        <v>0.23200000000000001</v>
      </c>
    </row>
    <row r="7254" spans="1:11" x14ac:dyDescent="0.35">
      <c r="A7254">
        <v>9815</v>
      </c>
      <c r="B7254">
        <v>187</v>
      </c>
      <c r="C7254">
        <v>0</v>
      </c>
      <c r="D7254" t="s">
        <v>10</v>
      </c>
      <c r="E7254" t="s">
        <v>10</v>
      </c>
      <c r="F7254">
        <v>1.1599999999999999</v>
      </c>
      <c r="G7254">
        <v>1300</v>
      </c>
      <c r="H7254">
        <v>9815</v>
      </c>
      <c r="I7254">
        <v>3613737</v>
      </c>
      <c r="J7254" s="1">
        <v>1.02</v>
      </c>
      <c r="K7254" s="2">
        <v>0.23200000000000001</v>
      </c>
    </row>
    <row r="7255" spans="1:11" x14ac:dyDescent="0.35">
      <c r="A7255">
        <v>9887</v>
      </c>
      <c r="B7255">
        <v>187</v>
      </c>
      <c r="C7255">
        <v>0</v>
      </c>
      <c r="D7255">
        <v>4</v>
      </c>
      <c r="E7255">
        <v>6</v>
      </c>
      <c r="F7255">
        <v>21.83</v>
      </c>
      <c r="G7255">
        <v>1200</v>
      </c>
      <c r="H7255">
        <v>9887</v>
      </c>
      <c r="I7255">
        <v>3613924</v>
      </c>
      <c r="J7255" s="1">
        <v>1.02</v>
      </c>
      <c r="K7255" s="2">
        <v>0.23200000000000001</v>
      </c>
    </row>
    <row r="7256" spans="1:11" x14ac:dyDescent="0.35">
      <c r="A7256">
        <v>10227</v>
      </c>
      <c r="B7256">
        <v>187</v>
      </c>
      <c r="C7256">
        <v>0</v>
      </c>
      <c r="D7256">
        <v>6</v>
      </c>
      <c r="E7256">
        <v>4</v>
      </c>
      <c r="F7256">
        <v>19.329999999999998</v>
      </c>
      <c r="G7256">
        <v>1100</v>
      </c>
      <c r="H7256">
        <v>10227</v>
      </c>
      <c r="I7256">
        <v>3614111</v>
      </c>
      <c r="J7256" s="1">
        <v>1.02</v>
      </c>
      <c r="K7256" s="2">
        <v>0.23200000000000001</v>
      </c>
    </row>
    <row r="7257" spans="1:11" x14ac:dyDescent="0.35">
      <c r="A7257">
        <v>10559</v>
      </c>
      <c r="B7257">
        <v>187</v>
      </c>
      <c r="C7257">
        <v>0</v>
      </c>
      <c r="D7257">
        <v>2</v>
      </c>
      <c r="E7257">
        <v>6</v>
      </c>
      <c r="F7257">
        <v>4.16</v>
      </c>
      <c r="G7257">
        <v>1200</v>
      </c>
      <c r="H7257">
        <v>10559</v>
      </c>
      <c r="I7257">
        <v>3614298</v>
      </c>
      <c r="J7257" s="1">
        <v>1.02</v>
      </c>
      <c r="K7257" s="2">
        <v>0.23200000000000001</v>
      </c>
    </row>
    <row r="7258" spans="1:11" x14ac:dyDescent="0.35">
      <c r="A7258">
        <v>11366</v>
      </c>
      <c r="B7258">
        <v>187</v>
      </c>
      <c r="C7258">
        <v>1</v>
      </c>
      <c r="D7258">
        <v>5</v>
      </c>
      <c r="E7258">
        <v>9</v>
      </c>
      <c r="F7258">
        <v>6.41</v>
      </c>
      <c r="G7258">
        <v>1200</v>
      </c>
      <c r="H7258">
        <v>11366</v>
      </c>
      <c r="I7258">
        <v>3614485</v>
      </c>
      <c r="J7258" s="1">
        <v>1.02</v>
      </c>
      <c r="K7258" s="2">
        <v>0.23200000000000001</v>
      </c>
    </row>
    <row r="7259" spans="1:11" x14ac:dyDescent="0.35">
      <c r="A7259">
        <v>13448</v>
      </c>
      <c r="B7259">
        <v>187</v>
      </c>
      <c r="C7259">
        <v>0</v>
      </c>
      <c r="D7259">
        <v>4</v>
      </c>
      <c r="E7259">
        <v>8</v>
      </c>
      <c r="F7259">
        <v>10.25</v>
      </c>
      <c r="G7259">
        <v>1200</v>
      </c>
      <c r="H7259">
        <v>13448</v>
      </c>
      <c r="I7259">
        <v>3614672</v>
      </c>
      <c r="J7259" s="1">
        <v>1.02</v>
      </c>
      <c r="K7259" s="2">
        <v>0.23200000000000001</v>
      </c>
    </row>
    <row r="7260" spans="1:11" x14ac:dyDescent="0.35">
      <c r="A7260">
        <v>13514</v>
      </c>
      <c r="B7260">
        <v>187</v>
      </c>
      <c r="C7260">
        <v>0</v>
      </c>
      <c r="D7260">
        <v>2</v>
      </c>
      <c r="E7260">
        <v>6</v>
      </c>
      <c r="F7260">
        <v>3.91</v>
      </c>
      <c r="G7260">
        <v>1200</v>
      </c>
      <c r="H7260">
        <v>13514</v>
      </c>
      <c r="I7260">
        <v>3614859</v>
      </c>
      <c r="J7260" s="1">
        <v>1.02</v>
      </c>
      <c r="K7260" s="2">
        <v>0.23200000000000001</v>
      </c>
    </row>
    <row r="7261" spans="1:11" x14ac:dyDescent="0.35">
      <c r="A7261">
        <v>14331</v>
      </c>
      <c r="B7261">
        <v>187</v>
      </c>
      <c r="C7261">
        <v>0</v>
      </c>
      <c r="D7261" t="s">
        <v>10</v>
      </c>
      <c r="E7261" t="s">
        <v>10</v>
      </c>
      <c r="F7261">
        <v>9.75</v>
      </c>
      <c r="G7261">
        <v>1200</v>
      </c>
      <c r="H7261">
        <v>14331</v>
      </c>
      <c r="I7261">
        <v>3615046</v>
      </c>
      <c r="J7261" s="1">
        <v>1.02</v>
      </c>
      <c r="K7261" s="2">
        <v>0.23200000000000001</v>
      </c>
    </row>
    <row r="7262" spans="1:11" x14ac:dyDescent="0.35">
      <c r="A7262">
        <v>14812</v>
      </c>
      <c r="B7262">
        <v>187</v>
      </c>
      <c r="C7262">
        <v>0</v>
      </c>
      <c r="D7262">
        <v>6</v>
      </c>
      <c r="E7262">
        <v>8</v>
      </c>
      <c r="F7262">
        <v>10.58</v>
      </c>
      <c r="G7262">
        <v>1200</v>
      </c>
      <c r="H7262">
        <v>14812</v>
      </c>
      <c r="I7262">
        <v>3615233</v>
      </c>
      <c r="J7262" s="1">
        <v>1.02</v>
      </c>
      <c r="K7262" s="2">
        <v>0.23200000000000001</v>
      </c>
    </row>
    <row r="7263" spans="1:11" x14ac:dyDescent="0.35">
      <c r="A7263">
        <v>16338</v>
      </c>
      <c r="B7263">
        <v>187</v>
      </c>
      <c r="C7263">
        <v>0</v>
      </c>
      <c r="D7263">
        <v>4</v>
      </c>
      <c r="E7263">
        <v>5</v>
      </c>
      <c r="F7263">
        <v>10</v>
      </c>
      <c r="G7263">
        <v>1100</v>
      </c>
      <c r="H7263">
        <v>16338</v>
      </c>
      <c r="I7263">
        <v>3615420</v>
      </c>
      <c r="J7263" s="1">
        <v>1.02</v>
      </c>
      <c r="K7263" s="2">
        <v>0.23200000000000001</v>
      </c>
    </row>
    <row r="7264" spans="1:11" x14ac:dyDescent="0.35">
      <c r="A7264">
        <v>20709</v>
      </c>
      <c r="B7264">
        <v>187</v>
      </c>
      <c r="C7264">
        <v>0</v>
      </c>
      <c r="D7264">
        <v>7</v>
      </c>
      <c r="E7264">
        <v>1</v>
      </c>
      <c r="F7264">
        <v>12.08</v>
      </c>
      <c r="G7264">
        <v>1300</v>
      </c>
      <c r="H7264">
        <v>20709</v>
      </c>
      <c r="I7264">
        <v>3615607</v>
      </c>
      <c r="J7264" s="1">
        <v>1.03</v>
      </c>
      <c r="K7264" s="2">
        <v>0.23200000000000001</v>
      </c>
    </row>
    <row r="7265" spans="1:11" x14ac:dyDescent="0.35">
      <c r="A7265">
        <v>21505</v>
      </c>
      <c r="B7265">
        <v>187</v>
      </c>
      <c r="C7265">
        <v>0</v>
      </c>
      <c r="D7265">
        <v>4</v>
      </c>
      <c r="E7265">
        <v>9</v>
      </c>
      <c r="F7265">
        <v>9.5</v>
      </c>
      <c r="G7265">
        <v>1200</v>
      </c>
      <c r="H7265">
        <v>21505</v>
      </c>
      <c r="I7265">
        <v>3615794</v>
      </c>
      <c r="J7265" s="1">
        <v>1.03</v>
      </c>
      <c r="K7265" s="2">
        <v>0.23200000000000001</v>
      </c>
    </row>
    <row r="7266" spans="1:11" x14ac:dyDescent="0.35">
      <c r="A7266">
        <v>23081</v>
      </c>
      <c r="B7266">
        <v>187</v>
      </c>
      <c r="C7266">
        <v>0</v>
      </c>
      <c r="D7266">
        <v>4</v>
      </c>
      <c r="E7266">
        <v>5</v>
      </c>
      <c r="F7266">
        <v>8.75</v>
      </c>
      <c r="G7266">
        <v>1200</v>
      </c>
      <c r="H7266">
        <v>23081</v>
      </c>
      <c r="I7266">
        <v>3615981</v>
      </c>
      <c r="J7266" s="1">
        <v>1.03</v>
      </c>
      <c r="K7266" s="2">
        <v>0.23200000000000001</v>
      </c>
    </row>
    <row r="7267" spans="1:11" x14ac:dyDescent="0.35">
      <c r="A7267">
        <v>24073</v>
      </c>
      <c r="B7267">
        <v>187</v>
      </c>
      <c r="C7267">
        <v>0</v>
      </c>
      <c r="D7267">
        <v>6</v>
      </c>
      <c r="E7267">
        <v>4</v>
      </c>
      <c r="F7267">
        <v>19.66</v>
      </c>
      <c r="G7267">
        <v>1300</v>
      </c>
      <c r="H7267">
        <v>24073</v>
      </c>
      <c r="I7267">
        <v>3616168</v>
      </c>
      <c r="J7267" s="1">
        <v>1.03</v>
      </c>
      <c r="K7267" s="2">
        <v>0.23200000000000001</v>
      </c>
    </row>
    <row r="7268" spans="1:11" x14ac:dyDescent="0.35">
      <c r="A7268">
        <v>24510</v>
      </c>
      <c r="B7268">
        <v>187</v>
      </c>
      <c r="C7268">
        <v>1</v>
      </c>
      <c r="D7268">
        <v>4</v>
      </c>
      <c r="E7268">
        <v>6</v>
      </c>
      <c r="F7268">
        <v>8.08</v>
      </c>
      <c r="G7268">
        <v>1200</v>
      </c>
      <c r="H7268">
        <v>24510</v>
      </c>
      <c r="I7268">
        <v>3616355</v>
      </c>
      <c r="J7268" s="1">
        <v>1.03</v>
      </c>
      <c r="K7268" s="2">
        <v>0.23300000000000001</v>
      </c>
    </row>
    <row r="7269" spans="1:11" x14ac:dyDescent="0.35">
      <c r="A7269">
        <v>25368</v>
      </c>
      <c r="B7269">
        <v>187</v>
      </c>
      <c r="C7269">
        <v>0</v>
      </c>
      <c r="D7269">
        <v>2</v>
      </c>
      <c r="E7269">
        <v>9</v>
      </c>
      <c r="F7269">
        <v>18.66</v>
      </c>
      <c r="G7269">
        <v>1200</v>
      </c>
      <c r="H7269">
        <v>25368</v>
      </c>
      <c r="I7269">
        <v>3616542</v>
      </c>
      <c r="J7269" s="1">
        <v>1.03</v>
      </c>
      <c r="K7269" s="2">
        <v>0.23300000000000001</v>
      </c>
    </row>
    <row r="7270" spans="1:11" x14ac:dyDescent="0.35">
      <c r="A7270">
        <v>26621</v>
      </c>
      <c r="B7270">
        <v>187</v>
      </c>
      <c r="C7270">
        <v>0</v>
      </c>
      <c r="D7270">
        <v>3</v>
      </c>
      <c r="E7270">
        <v>6</v>
      </c>
      <c r="F7270">
        <v>14.25</v>
      </c>
      <c r="G7270">
        <v>1200</v>
      </c>
      <c r="H7270">
        <v>26621</v>
      </c>
      <c r="I7270">
        <v>3616729</v>
      </c>
      <c r="J7270" s="1">
        <v>1.03</v>
      </c>
      <c r="K7270" s="2">
        <v>0.23300000000000001</v>
      </c>
    </row>
    <row r="7271" spans="1:11" x14ac:dyDescent="0.35">
      <c r="A7271">
        <v>27810</v>
      </c>
      <c r="B7271">
        <v>187</v>
      </c>
      <c r="C7271">
        <v>0</v>
      </c>
      <c r="D7271">
        <v>4</v>
      </c>
      <c r="E7271">
        <v>4</v>
      </c>
      <c r="F7271">
        <v>5.83</v>
      </c>
      <c r="G7271">
        <v>1200</v>
      </c>
      <c r="H7271">
        <v>27810</v>
      </c>
      <c r="I7271">
        <v>3616916</v>
      </c>
      <c r="J7271" s="1">
        <v>1.03</v>
      </c>
      <c r="K7271" s="2">
        <v>0.23300000000000001</v>
      </c>
    </row>
    <row r="7272" spans="1:11" x14ac:dyDescent="0.35">
      <c r="A7272">
        <v>28919</v>
      </c>
      <c r="B7272">
        <v>187</v>
      </c>
      <c r="C7272">
        <v>0</v>
      </c>
      <c r="D7272">
        <v>2</v>
      </c>
      <c r="E7272">
        <v>3</v>
      </c>
      <c r="F7272">
        <v>12.5</v>
      </c>
      <c r="G7272">
        <v>1200</v>
      </c>
      <c r="H7272">
        <v>28919</v>
      </c>
      <c r="I7272">
        <v>3617103</v>
      </c>
      <c r="J7272" s="1">
        <v>1.03</v>
      </c>
      <c r="K7272" s="2">
        <v>0.23300000000000001</v>
      </c>
    </row>
    <row r="7273" spans="1:11" x14ac:dyDescent="0.35">
      <c r="A7273">
        <v>31064</v>
      </c>
      <c r="B7273">
        <v>187</v>
      </c>
      <c r="C7273">
        <v>0</v>
      </c>
      <c r="D7273">
        <v>6</v>
      </c>
      <c r="E7273">
        <v>3</v>
      </c>
      <c r="F7273">
        <v>12.16</v>
      </c>
      <c r="G7273">
        <v>1200</v>
      </c>
      <c r="H7273">
        <v>31064</v>
      </c>
      <c r="I7273">
        <v>3617290</v>
      </c>
      <c r="J7273" s="1">
        <v>1.03</v>
      </c>
      <c r="K7273" s="2">
        <v>0.23300000000000001</v>
      </c>
    </row>
    <row r="7274" spans="1:11" x14ac:dyDescent="0.35">
      <c r="A7274">
        <v>31552</v>
      </c>
      <c r="B7274">
        <v>187</v>
      </c>
      <c r="C7274">
        <v>0</v>
      </c>
      <c r="D7274" t="s">
        <v>10</v>
      </c>
      <c r="E7274" t="s">
        <v>10</v>
      </c>
      <c r="F7274">
        <v>5.33</v>
      </c>
      <c r="G7274">
        <v>1200</v>
      </c>
      <c r="H7274">
        <v>31552</v>
      </c>
      <c r="I7274">
        <v>3617477</v>
      </c>
      <c r="J7274" s="1">
        <v>1.03</v>
      </c>
      <c r="K7274" s="2">
        <v>0.23300000000000001</v>
      </c>
    </row>
    <row r="7275" spans="1:11" x14ac:dyDescent="0.35">
      <c r="A7275">
        <v>2551</v>
      </c>
      <c r="B7275">
        <v>186</v>
      </c>
      <c r="C7275">
        <v>0</v>
      </c>
      <c r="D7275">
        <v>4</v>
      </c>
      <c r="E7275">
        <v>6</v>
      </c>
      <c r="F7275">
        <v>11</v>
      </c>
      <c r="G7275">
        <v>1200</v>
      </c>
      <c r="H7275">
        <v>2551</v>
      </c>
      <c r="I7275">
        <v>3617663</v>
      </c>
      <c r="J7275" s="1">
        <v>1.03</v>
      </c>
      <c r="K7275" s="2">
        <v>0.23300000000000001</v>
      </c>
    </row>
    <row r="7276" spans="1:11" x14ac:dyDescent="0.35">
      <c r="A7276">
        <v>3716</v>
      </c>
      <c r="B7276">
        <v>186</v>
      </c>
      <c r="C7276">
        <v>0</v>
      </c>
      <c r="D7276">
        <v>5</v>
      </c>
      <c r="E7276">
        <v>5</v>
      </c>
      <c r="F7276">
        <v>4.83</v>
      </c>
      <c r="G7276">
        <v>1200</v>
      </c>
      <c r="H7276">
        <v>3716</v>
      </c>
      <c r="I7276">
        <v>3617849</v>
      </c>
      <c r="J7276" s="1">
        <v>1.03</v>
      </c>
      <c r="K7276" s="2">
        <v>0.23300000000000001</v>
      </c>
    </row>
    <row r="7277" spans="1:11" x14ac:dyDescent="0.35">
      <c r="A7277">
        <v>3925</v>
      </c>
      <c r="B7277">
        <v>186</v>
      </c>
      <c r="C7277">
        <v>0</v>
      </c>
      <c r="D7277">
        <v>3</v>
      </c>
      <c r="E7277">
        <v>8</v>
      </c>
      <c r="F7277">
        <v>1.1599999999999999</v>
      </c>
      <c r="G7277">
        <v>1200</v>
      </c>
      <c r="H7277">
        <v>3925</v>
      </c>
      <c r="I7277">
        <v>3618035</v>
      </c>
      <c r="J7277" s="1">
        <v>1.03</v>
      </c>
      <c r="K7277" s="2">
        <v>0.23300000000000001</v>
      </c>
    </row>
    <row r="7278" spans="1:11" x14ac:dyDescent="0.35">
      <c r="A7278">
        <v>4070</v>
      </c>
      <c r="B7278">
        <v>186</v>
      </c>
      <c r="C7278">
        <v>0</v>
      </c>
      <c r="D7278">
        <v>3</v>
      </c>
      <c r="E7278">
        <v>5</v>
      </c>
      <c r="F7278">
        <v>2.08</v>
      </c>
      <c r="G7278">
        <v>1200</v>
      </c>
      <c r="H7278">
        <v>4070</v>
      </c>
      <c r="I7278">
        <v>3618221</v>
      </c>
      <c r="J7278" s="1">
        <v>1.03</v>
      </c>
      <c r="K7278" s="2">
        <v>0.23300000000000001</v>
      </c>
    </row>
    <row r="7279" spans="1:11" x14ac:dyDescent="0.35">
      <c r="A7279">
        <v>8096</v>
      </c>
      <c r="B7279">
        <v>186</v>
      </c>
      <c r="C7279">
        <v>0</v>
      </c>
      <c r="D7279" t="s">
        <v>10</v>
      </c>
      <c r="E7279" t="s">
        <v>10</v>
      </c>
      <c r="F7279">
        <v>21.5</v>
      </c>
      <c r="G7279">
        <v>1100</v>
      </c>
      <c r="H7279">
        <v>8096</v>
      </c>
      <c r="I7279">
        <v>3618407</v>
      </c>
      <c r="J7279" s="1">
        <v>1.03</v>
      </c>
      <c r="K7279" s="2">
        <v>0.23300000000000001</v>
      </c>
    </row>
    <row r="7280" spans="1:11" x14ac:dyDescent="0.35">
      <c r="A7280">
        <v>9881</v>
      </c>
      <c r="B7280">
        <v>186</v>
      </c>
      <c r="C7280">
        <v>0</v>
      </c>
      <c r="D7280">
        <v>2</v>
      </c>
      <c r="E7280">
        <v>7</v>
      </c>
      <c r="F7280">
        <v>11.66</v>
      </c>
      <c r="G7280">
        <v>1200</v>
      </c>
      <c r="H7280">
        <v>9881</v>
      </c>
      <c r="I7280">
        <v>3618593</v>
      </c>
      <c r="J7280" s="1">
        <v>1.03</v>
      </c>
      <c r="K7280" s="2">
        <v>0.23300000000000001</v>
      </c>
    </row>
    <row r="7281" spans="1:11" x14ac:dyDescent="0.35">
      <c r="A7281">
        <v>13834</v>
      </c>
      <c r="B7281">
        <v>186</v>
      </c>
      <c r="C7281">
        <v>0</v>
      </c>
      <c r="D7281">
        <v>5</v>
      </c>
      <c r="E7281">
        <v>7</v>
      </c>
      <c r="F7281">
        <v>7.66</v>
      </c>
      <c r="G7281">
        <v>1100</v>
      </c>
      <c r="H7281">
        <v>13834</v>
      </c>
      <c r="I7281">
        <v>3618779</v>
      </c>
      <c r="J7281" s="1">
        <v>1.03</v>
      </c>
      <c r="K7281" s="2">
        <v>0.23300000000000001</v>
      </c>
    </row>
    <row r="7282" spans="1:11" x14ac:dyDescent="0.35">
      <c r="A7282">
        <v>14119</v>
      </c>
      <c r="B7282">
        <v>186</v>
      </c>
      <c r="C7282">
        <v>1</v>
      </c>
      <c r="D7282">
        <v>2</v>
      </c>
      <c r="E7282">
        <v>1</v>
      </c>
      <c r="F7282">
        <v>5.5</v>
      </c>
      <c r="G7282">
        <v>1200</v>
      </c>
      <c r="H7282">
        <v>14119</v>
      </c>
      <c r="I7282">
        <v>3618965</v>
      </c>
      <c r="J7282" s="1">
        <v>1.03</v>
      </c>
      <c r="K7282" s="2">
        <v>0.23300000000000001</v>
      </c>
    </row>
    <row r="7283" spans="1:11" x14ac:dyDescent="0.35">
      <c r="A7283">
        <v>16225</v>
      </c>
      <c r="B7283">
        <v>186</v>
      </c>
      <c r="C7283">
        <v>0</v>
      </c>
      <c r="D7283">
        <v>3</v>
      </c>
      <c r="E7283">
        <v>7</v>
      </c>
      <c r="F7283">
        <v>18.5</v>
      </c>
      <c r="G7283">
        <v>1200</v>
      </c>
      <c r="H7283">
        <v>16225</v>
      </c>
      <c r="I7283">
        <v>3619151</v>
      </c>
      <c r="J7283" s="1">
        <v>1.03</v>
      </c>
      <c r="K7283" s="2">
        <v>0.23300000000000001</v>
      </c>
    </row>
    <row r="7284" spans="1:11" x14ac:dyDescent="0.35">
      <c r="A7284">
        <v>16235</v>
      </c>
      <c r="B7284">
        <v>186</v>
      </c>
      <c r="C7284">
        <v>1</v>
      </c>
      <c r="D7284">
        <v>3</v>
      </c>
      <c r="E7284">
        <v>5</v>
      </c>
      <c r="F7284">
        <v>12.25</v>
      </c>
      <c r="G7284">
        <v>1200</v>
      </c>
      <c r="H7284">
        <v>16235</v>
      </c>
      <c r="I7284">
        <v>3619337</v>
      </c>
      <c r="J7284" s="1">
        <v>1.03</v>
      </c>
      <c r="K7284" s="2">
        <v>0.23300000000000001</v>
      </c>
    </row>
    <row r="7285" spans="1:11" x14ac:dyDescent="0.35">
      <c r="A7285">
        <v>17250</v>
      </c>
      <c r="B7285">
        <v>186</v>
      </c>
      <c r="C7285">
        <v>0</v>
      </c>
      <c r="D7285">
        <v>2</v>
      </c>
      <c r="E7285">
        <v>6</v>
      </c>
      <c r="F7285">
        <v>1.66</v>
      </c>
      <c r="G7285">
        <v>1200</v>
      </c>
      <c r="H7285">
        <v>17250</v>
      </c>
      <c r="I7285">
        <v>3619523</v>
      </c>
      <c r="J7285" s="1">
        <v>1.03</v>
      </c>
      <c r="K7285" s="2">
        <v>0.23300000000000001</v>
      </c>
    </row>
    <row r="7286" spans="1:11" x14ac:dyDescent="0.35">
      <c r="A7286">
        <v>17522</v>
      </c>
      <c r="B7286">
        <v>186</v>
      </c>
      <c r="C7286">
        <v>0</v>
      </c>
      <c r="D7286">
        <v>6</v>
      </c>
      <c r="E7286">
        <v>5</v>
      </c>
      <c r="F7286">
        <v>31.33</v>
      </c>
      <c r="G7286">
        <v>1200</v>
      </c>
      <c r="H7286">
        <v>17522</v>
      </c>
      <c r="I7286">
        <v>3619709</v>
      </c>
      <c r="J7286" s="1">
        <v>1.03</v>
      </c>
      <c r="K7286" s="2">
        <v>0.23300000000000001</v>
      </c>
    </row>
    <row r="7287" spans="1:11" x14ac:dyDescent="0.35">
      <c r="A7287">
        <v>17644</v>
      </c>
      <c r="B7287">
        <v>186</v>
      </c>
      <c r="C7287">
        <v>0</v>
      </c>
      <c r="D7287" t="s">
        <v>10</v>
      </c>
      <c r="E7287" t="s">
        <v>10</v>
      </c>
      <c r="F7287">
        <v>5.16</v>
      </c>
      <c r="G7287">
        <v>1200</v>
      </c>
      <c r="H7287">
        <v>17644</v>
      </c>
      <c r="I7287">
        <v>3619895</v>
      </c>
      <c r="J7287" s="1">
        <v>1.03</v>
      </c>
      <c r="K7287" s="2">
        <v>0.23300000000000001</v>
      </c>
    </row>
    <row r="7288" spans="1:11" x14ac:dyDescent="0.35">
      <c r="A7288">
        <v>18230</v>
      </c>
      <c r="B7288">
        <v>186</v>
      </c>
      <c r="C7288">
        <v>0</v>
      </c>
      <c r="D7288">
        <v>6</v>
      </c>
      <c r="E7288">
        <v>6</v>
      </c>
      <c r="F7288">
        <v>20.329999999999998</v>
      </c>
      <c r="G7288">
        <v>1200</v>
      </c>
      <c r="H7288">
        <v>18230</v>
      </c>
      <c r="I7288">
        <v>3620081</v>
      </c>
      <c r="J7288" s="1">
        <v>1.03</v>
      </c>
      <c r="K7288" s="2">
        <v>0.23300000000000001</v>
      </c>
    </row>
    <row r="7289" spans="1:11" x14ac:dyDescent="0.35">
      <c r="A7289">
        <v>19498</v>
      </c>
      <c r="B7289">
        <v>186</v>
      </c>
      <c r="C7289">
        <v>0</v>
      </c>
      <c r="D7289">
        <v>3</v>
      </c>
      <c r="E7289">
        <v>9</v>
      </c>
      <c r="F7289">
        <v>9.08</v>
      </c>
      <c r="G7289">
        <v>1200</v>
      </c>
      <c r="H7289">
        <v>19498</v>
      </c>
      <c r="I7289">
        <v>3620267</v>
      </c>
      <c r="J7289" s="1">
        <v>1.03</v>
      </c>
      <c r="K7289" s="2">
        <v>0.23300000000000001</v>
      </c>
    </row>
    <row r="7290" spans="1:11" x14ac:dyDescent="0.35">
      <c r="A7290">
        <v>20462</v>
      </c>
      <c r="B7290">
        <v>186</v>
      </c>
      <c r="C7290">
        <v>0</v>
      </c>
      <c r="D7290">
        <v>3</v>
      </c>
      <c r="E7290">
        <v>7</v>
      </c>
      <c r="F7290">
        <v>6.58</v>
      </c>
      <c r="G7290">
        <v>1200</v>
      </c>
      <c r="H7290">
        <v>20462</v>
      </c>
      <c r="I7290">
        <v>3620453</v>
      </c>
      <c r="J7290" s="1">
        <v>1.03</v>
      </c>
      <c r="K7290" s="2">
        <v>0.23300000000000001</v>
      </c>
    </row>
    <row r="7291" spans="1:11" x14ac:dyDescent="0.35">
      <c r="A7291">
        <v>23023</v>
      </c>
      <c r="B7291">
        <v>186</v>
      </c>
      <c r="C7291">
        <v>0</v>
      </c>
      <c r="D7291">
        <v>4</v>
      </c>
      <c r="E7291">
        <v>5</v>
      </c>
      <c r="F7291">
        <v>10.5</v>
      </c>
      <c r="G7291">
        <v>1200</v>
      </c>
      <c r="H7291">
        <v>23023</v>
      </c>
      <c r="I7291">
        <v>3620639</v>
      </c>
      <c r="J7291" s="1">
        <v>1.03</v>
      </c>
      <c r="K7291" s="2">
        <v>0.23300000000000001</v>
      </c>
    </row>
    <row r="7292" spans="1:11" x14ac:dyDescent="0.35">
      <c r="A7292">
        <v>24124</v>
      </c>
      <c r="B7292">
        <v>186</v>
      </c>
      <c r="C7292">
        <v>0</v>
      </c>
      <c r="D7292">
        <v>6</v>
      </c>
      <c r="E7292">
        <v>3</v>
      </c>
      <c r="F7292">
        <v>2.75</v>
      </c>
      <c r="G7292">
        <v>1300</v>
      </c>
      <c r="H7292">
        <v>24124</v>
      </c>
      <c r="I7292">
        <v>3620825</v>
      </c>
      <c r="J7292" s="1">
        <v>1.03</v>
      </c>
      <c r="K7292" s="2">
        <v>0.23300000000000001</v>
      </c>
    </row>
    <row r="7293" spans="1:11" x14ac:dyDescent="0.35">
      <c r="A7293">
        <v>24748</v>
      </c>
      <c r="B7293">
        <v>186</v>
      </c>
      <c r="C7293">
        <v>1</v>
      </c>
      <c r="D7293">
        <v>2</v>
      </c>
      <c r="E7293">
        <v>3</v>
      </c>
      <c r="F7293">
        <v>3.33</v>
      </c>
      <c r="G7293">
        <v>1200</v>
      </c>
      <c r="H7293">
        <v>24748</v>
      </c>
      <c r="I7293">
        <v>3621011</v>
      </c>
      <c r="J7293" s="1">
        <v>1.03</v>
      </c>
      <c r="K7293" s="2">
        <v>0.23300000000000001</v>
      </c>
    </row>
    <row r="7294" spans="1:11" x14ac:dyDescent="0.35">
      <c r="A7294">
        <v>27181</v>
      </c>
      <c r="B7294">
        <v>186</v>
      </c>
      <c r="C7294">
        <v>0</v>
      </c>
      <c r="D7294">
        <v>3</v>
      </c>
      <c r="E7294">
        <v>5</v>
      </c>
      <c r="F7294">
        <v>12.41</v>
      </c>
      <c r="G7294">
        <v>1200</v>
      </c>
      <c r="H7294">
        <v>27181</v>
      </c>
      <c r="I7294">
        <v>3621197</v>
      </c>
      <c r="J7294" s="1">
        <v>1.03</v>
      </c>
      <c r="K7294" s="2">
        <v>0.23300000000000001</v>
      </c>
    </row>
    <row r="7295" spans="1:11" x14ac:dyDescent="0.35">
      <c r="A7295">
        <v>27601</v>
      </c>
      <c r="B7295">
        <v>186</v>
      </c>
      <c r="C7295">
        <v>1</v>
      </c>
      <c r="D7295">
        <v>4</v>
      </c>
      <c r="E7295">
        <v>9</v>
      </c>
      <c r="F7295">
        <v>11.75</v>
      </c>
      <c r="G7295">
        <v>1200</v>
      </c>
      <c r="H7295">
        <v>27601</v>
      </c>
      <c r="I7295">
        <v>3621383</v>
      </c>
      <c r="J7295" s="1">
        <v>1.03</v>
      </c>
      <c r="K7295" s="2">
        <v>0.23400000000000001</v>
      </c>
    </row>
    <row r="7296" spans="1:11" x14ac:dyDescent="0.35">
      <c r="A7296">
        <v>28755</v>
      </c>
      <c r="B7296">
        <v>186</v>
      </c>
      <c r="C7296">
        <v>0</v>
      </c>
      <c r="D7296" t="s">
        <v>10</v>
      </c>
      <c r="E7296" t="s">
        <v>10</v>
      </c>
      <c r="F7296">
        <v>29</v>
      </c>
      <c r="G7296">
        <v>1200</v>
      </c>
      <c r="H7296">
        <v>28755</v>
      </c>
      <c r="I7296">
        <v>3621569</v>
      </c>
      <c r="J7296" s="1">
        <v>1.03</v>
      </c>
      <c r="K7296" s="2">
        <v>0.23400000000000001</v>
      </c>
    </row>
    <row r="7297" spans="1:11" x14ac:dyDescent="0.35">
      <c r="A7297">
        <v>28867</v>
      </c>
      <c r="B7297">
        <v>186</v>
      </c>
      <c r="C7297">
        <v>0</v>
      </c>
      <c r="D7297">
        <v>3</v>
      </c>
      <c r="E7297">
        <v>6</v>
      </c>
      <c r="F7297">
        <v>6.33</v>
      </c>
      <c r="G7297">
        <v>1300</v>
      </c>
      <c r="H7297">
        <v>28867</v>
      </c>
      <c r="I7297">
        <v>3621755</v>
      </c>
      <c r="J7297" s="1">
        <v>1.03</v>
      </c>
      <c r="K7297" s="2">
        <v>0.23400000000000001</v>
      </c>
    </row>
    <row r="7298" spans="1:11" x14ac:dyDescent="0.35">
      <c r="A7298">
        <v>29508</v>
      </c>
      <c r="B7298">
        <v>186</v>
      </c>
      <c r="C7298">
        <v>0</v>
      </c>
      <c r="D7298">
        <v>2</v>
      </c>
      <c r="E7298">
        <v>4</v>
      </c>
      <c r="F7298">
        <v>7.41</v>
      </c>
      <c r="G7298">
        <v>1100</v>
      </c>
      <c r="H7298">
        <v>29508</v>
      </c>
      <c r="I7298">
        <v>3621941</v>
      </c>
      <c r="J7298" s="1">
        <v>1.03</v>
      </c>
      <c r="K7298" s="2">
        <v>0.23400000000000001</v>
      </c>
    </row>
    <row r="7299" spans="1:11" x14ac:dyDescent="0.35">
      <c r="A7299">
        <v>30542</v>
      </c>
      <c r="B7299">
        <v>186</v>
      </c>
      <c r="C7299">
        <v>0</v>
      </c>
      <c r="D7299">
        <v>3</v>
      </c>
      <c r="E7299">
        <v>7</v>
      </c>
      <c r="F7299">
        <v>11.66</v>
      </c>
      <c r="G7299">
        <v>1200</v>
      </c>
      <c r="H7299">
        <v>30542</v>
      </c>
      <c r="I7299">
        <v>3622127</v>
      </c>
      <c r="J7299" s="1">
        <v>1.03</v>
      </c>
      <c r="K7299" s="2">
        <v>0.23400000000000001</v>
      </c>
    </row>
    <row r="7300" spans="1:11" x14ac:dyDescent="0.35">
      <c r="A7300">
        <v>31138</v>
      </c>
      <c r="B7300">
        <v>186</v>
      </c>
      <c r="C7300">
        <v>0</v>
      </c>
      <c r="D7300">
        <v>2</v>
      </c>
      <c r="E7300">
        <v>2</v>
      </c>
      <c r="F7300">
        <v>6.83</v>
      </c>
      <c r="G7300">
        <v>1200</v>
      </c>
      <c r="H7300">
        <v>31138</v>
      </c>
      <c r="I7300">
        <v>3622313</v>
      </c>
      <c r="J7300" s="1">
        <v>1.03</v>
      </c>
      <c r="K7300" s="2">
        <v>0.23400000000000001</v>
      </c>
    </row>
    <row r="7301" spans="1:11" x14ac:dyDescent="0.35">
      <c r="A7301">
        <v>873</v>
      </c>
      <c r="B7301">
        <v>185</v>
      </c>
      <c r="C7301">
        <v>1</v>
      </c>
      <c r="D7301">
        <v>4</v>
      </c>
      <c r="E7301">
        <v>8</v>
      </c>
      <c r="F7301">
        <v>3</v>
      </c>
      <c r="G7301">
        <v>1200</v>
      </c>
      <c r="H7301">
        <v>873</v>
      </c>
      <c r="I7301">
        <v>3622498</v>
      </c>
      <c r="J7301" s="1">
        <v>1.03</v>
      </c>
      <c r="K7301" s="2">
        <v>0.23400000000000001</v>
      </c>
    </row>
    <row r="7302" spans="1:11" x14ac:dyDescent="0.35">
      <c r="A7302">
        <v>902</v>
      </c>
      <c r="B7302">
        <v>185</v>
      </c>
      <c r="C7302">
        <v>0</v>
      </c>
      <c r="D7302">
        <v>3</v>
      </c>
      <c r="E7302">
        <v>9</v>
      </c>
      <c r="F7302">
        <v>4.83</v>
      </c>
      <c r="G7302">
        <v>1200</v>
      </c>
      <c r="H7302">
        <v>902</v>
      </c>
      <c r="I7302">
        <v>3622683</v>
      </c>
      <c r="J7302" s="1">
        <v>1.03</v>
      </c>
      <c r="K7302" s="2">
        <v>0.23400000000000001</v>
      </c>
    </row>
    <row r="7303" spans="1:11" x14ac:dyDescent="0.35">
      <c r="A7303">
        <v>4788</v>
      </c>
      <c r="B7303">
        <v>185</v>
      </c>
      <c r="C7303">
        <v>0</v>
      </c>
      <c r="D7303">
        <v>5</v>
      </c>
      <c r="E7303">
        <v>5</v>
      </c>
      <c r="F7303">
        <v>11.83</v>
      </c>
      <c r="G7303">
        <v>1200</v>
      </c>
      <c r="H7303">
        <v>4788</v>
      </c>
      <c r="I7303">
        <v>3622868</v>
      </c>
      <c r="J7303" s="1">
        <v>1.03</v>
      </c>
      <c r="K7303" s="2">
        <v>0.23400000000000001</v>
      </c>
    </row>
    <row r="7304" spans="1:11" x14ac:dyDescent="0.35">
      <c r="A7304">
        <v>5147</v>
      </c>
      <c r="B7304">
        <v>185</v>
      </c>
      <c r="C7304">
        <v>0</v>
      </c>
      <c r="D7304" t="s">
        <v>10</v>
      </c>
      <c r="E7304" t="s">
        <v>10</v>
      </c>
      <c r="F7304">
        <v>3.25</v>
      </c>
      <c r="G7304">
        <v>1200</v>
      </c>
      <c r="H7304">
        <v>5147</v>
      </c>
      <c r="I7304">
        <v>3623053</v>
      </c>
      <c r="J7304" s="1">
        <v>1.03</v>
      </c>
      <c r="K7304" s="2">
        <v>0.23400000000000001</v>
      </c>
    </row>
    <row r="7305" spans="1:11" x14ac:dyDescent="0.35">
      <c r="A7305">
        <v>5556</v>
      </c>
      <c r="B7305">
        <v>185</v>
      </c>
      <c r="C7305">
        <v>0</v>
      </c>
      <c r="D7305" t="s">
        <v>10</v>
      </c>
      <c r="E7305" t="s">
        <v>10</v>
      </c>
      <c r="F7305">
        <v>16.25</v>
      </c>
      <c r="G7305">
        <v>1200</v>
      </c>
      <c r="H7305">
        <v>5556</v>
      </c>
      <c r="I7305">
        <v>3623238</v>
      </c>
      <c r="J7305" s="1">
        <v>1.03</v>
      </c>
      <c r="K7305" s="2">
        <v>0.23400000000000001</v>
      </c>
    </row>
    <row r="7306" spans="1:11" x14ac:dyDescent="0.35">
      <c r="A7306">
        <v>6419</v>
      </c>
      <c r="B7306">
        <v>185</v>
      </c>
      <c r="C7306">
        <v>0</v>
      </c>
      <c r="D7306">
        <v>4</v>
      </c>
      <c r="E7306">
        <v>8</v>
      </c>
      <c r="F7306">
        <v>23.75</v>
      </c>
      <c r="G7306">
        <v>1200</v>
      </c>
      <c r="H7306">
        <v>6419</v>
      </c>
      <c r="I7306">
        <v>3623423</v>
      </c>
      <c r="J7306" s="1">
        <v>1.03</v>
      </c>
      <c r="K7306" s="2">
        <v>0.23400000000000001</v>
      </c>
    </row>
    <row r="7307" spans="1:11" x14ac:dyDescent="0.35">
      <c r="A7307">
        <v>6467</v>
      </c>
      <c r="B7307">
        <v>185</v>
      </c>
      <c r="C7307">
        <v>0</v>
      </c>
      <c r="D7307">
        <v>2</v>
      </c>
      <c r="E7307">
        <v>6</v>
      </c>
      <c r="F7307">
        <v>2.16</v>
      </c>
      <c r="G7307">
        <v>1200</v>
      </c>
      <c r="H7307">
        <v>6467</v>
      </c>
      <c r="I7307">
        <v>3623608</v>
      </c>
      <c r="J7307" s="1">
        <v>1.03</v>
      </c>
      <c r="K7307" s="2">
        <v>0.23400000000000001</v>
      </c>
    </row>
    <row r="7308" spans="1:11" x14ac:dyDescent="0.35">
      <c r="A7308">
        <v>9301</v>
      </c>
      <c r="B7308">
        <v>185</v>
      </c>
      <c r="C7308">
        <v>0</v>
      </c>
      <c r="D7308">
        <v>7</v>
      </c>
      <c r="E7308">
        <v>3</v>
      </c>
      <c r="F7308">
        <v>22.08</v>
      </c>
      <c r="G7308">
        <v>1200</v>
      </c>
      <c r="H7308">
        <v>9301</v>
      </c>
      <c r="I7308">
        <v>3623793</v>
      </c>
      <c r="J7308" s="1">
        <v>1.03</v>
      </c>
      <c r="K7308" s="2">
        <v>0.23400000000000001</v>
      </c>
    </row>
    <row r="7309" spans="1:11" x14ac:dyDescent="0.35">
      <c r="A7309">
        <v>10217</v>
      </c>
      <c r="B7309">
        <v>185</v>
      </c>
      <c r="C7309">
        <v>0</v>
      </c>
      <c r="D7309">
        <v>3</v>
      </c>
      <c r="E7309">
        <v>3</v>
      </c>
      <c r="F7309">
        <v>3.83</v>
      </c>
      <c r="G7309">
        <v>1100</v>
      </c>
      <c r="H7309">
        <v>10217</v>
      </c>
      <c r="I7309">
        <v>3623978</v>
      </c>
      <c r="J7309" s="1">
        <v>1.03</v>
      </c>
      <c r="K7309" s="2">
        <v>0.23400000000000001</v>
      </c>
    </row>
    <row r="7310" spans="1:11" x14ac:dyDescent="0.35">
      <c r="A7310">
        <v>10542</v>
      </c>
      <c r="B7310">
        <v>185</v>
      </c>
      <c r="C7310">
        <v>0</v>
      </c>
      <c r="D7310">
        <v>6</v>
      </c>
      <c r="E7310">
        <v>9</v>
      </c>
      <c r="F7310">
        <v>10.75</v>
      </c>
      <c r="G7310">
        <v>1200</v>
      </c>
      <c r="H7310">
        <v>10542</v>
      </c>
      <c r="I7310">
        <v>3624163</v>
      </c>
      <c r="J7310" s="1">
        <v>1.03</v>
      </c>
      <c r="K7310" s="2">
        <v>0.23400000000000001</v>
      </c>
    </row>
    <row r="7311" spans="1:11" x14ac:dyDescent="0.35">
      <c r="A7311">
        <v>10646</v>
      </c>
      <c r="B7311">
        <v>185</v>
      </c>
      <c r="C7311">
        <v>0</v>
      </c>
      <c r="D7311">
        <v>2</v>
      </c>
      <c r="E7311">
        <v>4</v>
      </c>
      <c r="F7311">
        <v>3.33</v>
      </c>
      <c r="G7311">
        <v>1300</v>
      </c>
      <c r="H7311">
        <v>10646</v>
      </c>
      <c r="I7311">
        <v>3624348</v>
      </c>
      <c r="J7311" s="1">
        <v>1.03</v>
      </c>
      <c r="K7311" s="2">
        <v>0.23400000000000001</v>
      </c>
    </row>
    <row r="7312" spans="1:11" x14ac:dyDescent="0.35">
      <c r="A7312">
        <v>11587</v>
      </c>
      <c r="B7312">
        <v>185</v>
      </c>
      <c r="C7312">
        <v>0</v>
      </c>
      <c r="D7312" t="s">
        <v>10</v>
      </c>
      <c r="E7312" t="s">
        <v>10</v>
      </c>
      <c r="F7312">
        <v>4.58</v>
      </c>
      <c r="G7312">
        <v>1200</v>
      </c>
      <c r="H7312">
        <v>11587</v>
      </c>
      <c r="I7312">
        <v>3624533</v>
      </c>
      <c r="J7312" s="1">
        <v>1.03</v>
      </c>
      <c r="K7312" s="2">
        <v>0.23400000000000001</v>
      </c>
    </row>
    <row r="7313" spans="1:11" x14ac:dyDescent="0.35">
      <c r="A7313">
        <v>12384</v>
      </c>
      <c r="B7313">
        <v>185</v>
      </c>
      <c r="C7313">
        <v>0</v>
      </c>
      <c r="D7313">
        <v>3</v>
      </c>
      <c r="E7313">
        <v>5</v>
      </c>
      <c r="F7313">
        <v>4.41</v>
      </c>
      <c r="G7313">
        <v>1200</v>
      </c>
      <c r="H7313">
        <v>12384</v>
      </c>
      <c r="I7313">
        <v>3624718</v>
      </c>
      <c r="J7313" s="1">
        <v>1.03</v>
      </c>
      <c r="K7313" s="2">
        <v>0.23400000000000001</v>
      </c>
    </row>
    <row r="7314" spans="1:11" x14ac:dyDescent="0.35">
      <c r="A7314">
        <v>14550</v>
      </c>
      <c r="B7314">
        <v>185</v>
      </c>
      <c r="C7314">
        <v>0</v>
      </c>
      <c r="D7314">
        <v>6</v>
      </c>
      <c r="E7314">
        <v>6</v>
      </c>
      <c r="F7314">
        <v>6.5</v>
      </c>
      <c r="G7314">
        <v>1200</v>
      </c>
      <c r="H7314">
        <v>14550</v>
      </c>
      <c r="I7314">
        <v>3624903</v>
      </c>
      <c r="J7314" s="1">
        <v>1.03</v>
      </c>
      <c r="K7314" s="2">
        <v>0.23400000000000001</v>
      </c>
    </row>
    <row r="7315" spans="1:11" x14ac:dyDescent="0.35">
      <c r="A7315">
        <v>19714</v>
      </c>
      <c r="B7315">
        <v>185</v>
      </c>
      <c r="C7315">
        <v>0</v>
      </c>
      <c r="D7315">
        <v>6</v>
      </c>
      <c r="E7315">
        <v>5</v>
      </c>
      <c r="F7315">
        <v>22.08</v>
      </c>
      <c r="G7315">
        <v>1200</v>
      </c>
      <c r="H7315">
        <v>19714</v>
      </c>
      <c r="I7315">
        <v>3625088</v>
      </c>
      <c r="J7315" s="1">
        <v>1.03</v>
      </c>
      <c r="K7315" s="2">
        <v>0.23400000000000001</v>
      </c>
    </row>
    <row r="7316" spans="1:11" x14ac:dyDescent="0.35">
      <c r="A7316">
        <v>19847</v>
      </c>
      <c r="B7316">
        <v>185</v>
      </c>
      <c r="C7316">
        <v>1</v>
      </c>
      <c r="D7316">
        <v>4</v>
      </c>
      <c r="E7316">
        <v>9</v>
      </c>
      <c r="F7316">
        <v>10.33</v>
      </c>
      <c r="G7316">
        <v>1200</v>
      </c>
      <c r="H7316">
        <v>19847</v>
      </c>
      <c r="I7316">
        <v>3625273</v>
      </c>
      <c r="J7316" s="1">
        <v>1.03</v>
      </c>
      <c r="K7316" s="2">
        <v>0.23400000000000001</v>
      </c>
    </row>
    <row r="7317" spans="1:11" x14ac:dyDescent="0.35">
      <c r="A7317">
        <v>21512</v>
      </c>
      <c r="B7317">
        <v>185</v>
      </c>
      <c r="C7317">
        <v>0</v>
      </c>
      <c r="D7317" t="s">
        <v>10</v>
      </c>
      <c r="E7317" t="s">
        <v>10</v>
      </c>
      <c r="F7317">
        <v>6.33</v>
      </c>
      <c r="G7317">
        <v>1200</v>
      </c>
      <c r="H7317">
        <v>21512</v>
      </c>
      <c r="I7317">
        <v>3625458</v>
      </c>
      <c r="J7317" s="1">
        <v>1.03</v>
      </c>
      <c r="K7317" s="2">
        <v>0.23400000000000001</v>
      </c>
    </row>
    <row r="7318" spans="1:11" x14ac:dyDescent="0.35">
      <c r="A7318">
        <v>23645</v>
      </c>
      <c r="B7318">
        <v>185</v>
      </c>
      <c r="C7318">
        <v>0</v>
      </c>
      <c r="D7318" t="s">
        <v>10</v>
      </c>
      <c r="E7318" t="s">
        <v>10</v>
      </c>
      <c r="F7318">
        <v>5.66</v>
      </c>
      <c r="G7318">
        <v>1200</v>
      </c>
      <c r="H7318">
        <v>23645</v>
      </c>
      <c r="I7318">
        <v>3625643</v>
      </c>
      <c r="J7318" s="1">
        <v>1.03</v>
      </c>
      <c r="K7318" s="2">
        <v>0.23400000000000001</v>
      </c>
    </row>
    <row r="7319" spans="1:11" x14ac:dyDescent="0.35">
      <c r="A7319">
        <v>24002</v>
      </c>
      <c r="B7319">
        <v>185</v>
      </c>
      <c r="C7319">
        <v>1</v>
      </c>
      <c r="D7319">
        <v>3</v>
      </c>
      <c r="E7319">
        <v>7</v>
      </c>
      <c r="F7319">
        <v>10.33</v>
      </c>
      <c r="G7319">
        <v>1200</v>
      </c>
      <c r="H7319">
        <v>24002</v>
      </c>
      <c r="I7319">
        <v>3625828</v>
      </c>
      <c r="J7319" s="1">
        <v>1.03</v>
      </c>
      <c r="K7319" s="2">
        <v>0.23400000000000001</v>
      </c>
    </row>
    <row r="7320" spans="1:11" x14ac:dyDescent="0.35">
      <c r="A7320">
        <v>25032</v>
      </c>
      <c r="B7320">
        <v>185</v>
      </c>
      <c r="C7320">
        <v>0</v>
      </c>
      <c r="D7320">
        <v>3</v>
      </c>
      <c r="E7320">
        <v>5</v>
      </c>
      <c r="F7320">
        <v>13.75</v>
      </c>
      <c r="G7320">
        <v>1200</v>
      </c>
      <c r="H7320">
        <v>25032</v>
      </c>
      <c r="I7320">
        <v>3626013</v>
      </c>
      <c r="J7320" s="1">
        <v>1.03</v>
      </c>
      <c r="K7320" s="2">
        <v>0.23400000000000001</v>
      </c>
    </row>
    <row r="7321" spans="1:11" x14ac:dyDescent="0.35">
      <c r="A7321">
        <v>27339</v>
      </c>
      <c r="B7321">
        <v>185</v>
      </c>
      <c r="C7321">
        <v>0</v>
      </c>
      <c r="D7321">
        <v>7</v>
      </c>
      <c r="E7321">
        <v>3</v>
      </c>
      <c r="F7321">
        <v>7.08</v>
      </c>
      <c r="G7321">
        <v>1200</v>
      </c>
      <c r="H7321">
        <v>27339</v>
      </c>
      <c r="I7321">
        <v>3626198</v>
      </c>
      <c r="J7321" s="1">
        <v>1.03</v>
      </c>
      <c r="K7321" s="2">
        <v>0.23400000000000001</v>
      </c>
    </row>
    <row r="7322" spans="1:11" x14ac:dyDescent="0.35">
      <c r="A7322">
        <v>29253</v>
      </c>
      <c r="B7322">
        <v>185</v>
      </c>
      <c r="C7322">
        <v>1</v>
      </c>
      <c r="D7322">
        <v>3</v>
      </c>
      <c r="E7322">
        <v>4</v>
      </c>
      <c r="F7322">
        <v>11</v>
      </c>
      <c r="G7322">
        <v>1200</v>
      </c>
      <c r="H7322">
        <v>29253</v>
      </c>
      <c r="I7322">
        <v>3626383</v>
      </c>
      <c r="J7322" s="1">
        <v>1.03</v>
      </c>
      <c r="K7322" s="2">
        <v>0.23400000000000001</v>
      </c>
    </row>
    <row r="7323" spans="1:11" x14ac:dyDescent="0.35">
      <c r="A7323">
        <v>301</v>
      </c>
      <c r="B7323">
        <v>184</v>
      </c>
      <c r="C7323">
        <v>0</v>
      </c>
      <c r="D7323">
        <v>2</v>
      </c>
      <c r="E7323">
        <v>9</v>
      </c>
      <c r="F7323">
        <v>4.16</v>
      </c>
      <c r="G7323">
        <v>1300</v>
      </c>
      <c r="H7323">
        <v>301</v>
      </c>
      <c r="I7323">
        <v>3626567</v>
      </c>
      <c r="J7323" s="1">
        <v>1.03</v>
      </c>
      <c r="K7323" s="2">
        <v>0.23400000000000001</v>
      </c>
    </row>
    <row r="7324" spans="1:11" x14ac:dyDescent="0.35">
      <c r="A7324">
        <v>498</v>
      </c>
      <c r="B7324">
        <v>184</v>
      </c>
      <c r="C7324">
        <v>1</v>
      </c>
      <c r="D7324">
        <v>4</v>
      </c>
      <c r="E7324">
        <v>5</v>
      </c>
      <c r="F7324">
        <v>33.5</v>
      </c>
      <c r="G7324">
        <v>1300</v>
      </c>
      <c r="H7324">
        <v>498</v>
      </c>
      <c r="I7324">
        <v>3626751</v>
      </c>
      <c r="J7324" s="1">
        <v>1.03</v>
      </c>
      <c r="K7324" s="2">
        <v>0.23400000000000001</v>
      </c>
    </row>
    <row r="7325" spans="1:11" x14ac:dyDescent="0.35">
      <c r="A7325">
        <v>2014</v>
      </c>
      <c r="B7325">
        <v>184</v>
      </c>
      <c r="C7325">
        <v>0</v>
      </c>
      <c r="D7325">
        <v>3</v>
      </c>
      <c r="E7325">
        <v>9</v>
      </c>
      <c r="F7325">
        <v>13.58</v>
      </c>
      <c r="G7325">
        <v>1200</v>
      </c>
      <c r="H7325">
        <v>2014</v>
      </c>
      <c r="I7325">
        <v>3626935</v>
      </c>
      <c r="J7325" s="1">
        <v>1.03</v>
      </c>
      <c r="K7325" s="2">
        <v>0.23400000000000001</v>
      </c>
    </row>
    <row r="7326" spans="1:11" x14ac:dyDescent="0.35">
      <c r="A7326">
        <v>3488</v>
      </c>
      <c r="B7326">
        <v>184</v>
      </c>
      <c r="C7326">
        <v>0</v>
      </c>
      <c r="D7326" t="s">
        <v>10</v>
      </c>
      <c r="E7326" t="s">
        <v>10</v>
      </c>
      <c r="F7326">
        <v>13.83</v>
      </c>
      <c r="G7326">
        <v>1200</v>
      </c>
      <c r="H7326">
        <v>3488</v>
      </c>
      <c r="I7326">
        <v>3627119</v>
      </c>
      <c r="J7326" s="1">
        <v>1.03</v>
      </c>
      <c r="K7326" s="2">
        <v>0.23400000000000001</v>
      </c>
    </row>
    <row r="7327" spans="1:11" x14ac:dyDescent="0.35">
      <c r="A7327">
        <v>3502</v>
      </c>
      <c r="B7327">
        <v>184</v>
      </c>
      <c r="C7327">
        <v>0</v>
      </c>
      <c r="D7327">
        <v>7</v>
      </c>
      <c r="E7327">
        <v>1</v>
      </c>
      <c r="F7327">
        <v>24.08</v>
      </c>
      <c r="G7327">
        <v>1200</v>
      </c>
      <c r="H7327">
        <v>3502</v>
      </c>
      <c r="I7327">
        <v>3627303</v>
      </c>
      <c r="J7327" s="1">
        <v>1.03</v>
      </c>
      <c r="K7327" s="2">
        <v>0.23400000000000001</v>
      </c>
    </row>
    <row r="7328" spans="1:11" x14ac:dyDescent="0.35">
      <c r="A7328">
        <v>3520</v>
      </c>
      <c r="B7328">
        <v>184</v>
      </c>
      <c r="C7328">
        <v>0</v>
      </c>
      <c r="D7328">
        <v>5</v>
      </c>
      <c r="E7328">
        <v>9</v>
      </c>
      <c r="F7328">
        <v>15.75</v>
      </c>
      <c r="G7328">
        <v>1200</v>
      </c>
      <c r="H7328">
        <v>3520</v>
      </c>
      <c r="I7328">
        <v>3627487</v>
      </c>
      <c r="J7328" s="1">
        <v>1.03</v>
      </c>
      <c r="K7328" s="2">
        <v>0.23400000000000001</v>
      </c>
    </row>
    <row r="7329" spans="1:11" x14ac:dyDescent="0.35">
      <c r="A7329">
        <v>7934</v>
      </c>
      <c r="B7329">
        <v>184</v>
      </c>
      <c r="C7329">
        <v>0</v>
      </c>
      <c r="D7329">
        <v>4</v>
      </c>
      <c r="E7329">
        <v>5</v>
      </c>
      <c r="F7329">
        <v>15.58</v>
      </c>
      <c r="G7329">
        <v>1200</v>
      </c>
      <c r="H7329">
        <v>7934</v>
      </c>
      <c r="I7329">
        <v>3627671</v>
      </c>
      <c r="J7329" s="1">
        <v>1.03</v>
      </c>
      <c r="K7329" s="2">
        <v>0.23400000000000001</v>
      </c>
    </row>
    <row r="7330" spans="1:11" x14ac:dyDescent="0.35">
      <c r="A7330">
        <v>8795</v>
      </c>
      <c r="B7330">
        <v>184</v>
      </c>
      <c r="C7330">
        <v>0</v>
      </c>
      <c r="D7330">
        <v>3</v>
      </c>
      <c r="E7330">
        <v>1</v>
      </c>
      <c r="F7330">
        <v>3.5</v>
      </c>
      <c r="G7330">
        <v>1200</v>
      </c>
      <c r="H7330">
        <v>8795</v>
      </c>
      <c r="I7330">
        <v>3627855</v>
      </c>
      <c r="J7330" s="1">
        <v>1.03</v>
      </c>
      <c r="K7330" s="2">
        <v>0.23400000000000001</v>
      </c>
    </row>
    <row r="7331" spans="1:11" x14ac:dyDescent="0.35">
      <c r="A7331">
        <v>11018</v>
      </c>
      <c r="B7331">
        <v>184</v>
      </c>
      <c r="C7331">
        <v>0</v>
      </c>
      <c r="D7331">
        <v>7</v>
      </c>
      <c r="E7331">
        <v>1</v>
      </c>
      <c r="F7331">
        <v>29.91</v>
      </c>
      <c r="G7331">
        <v>1100</v>
      </c>
      <c r="H7331">
        <v>11018</v>
      </c>
      <c r="I7331">
        <v>3628039</v>
      </c>
      <c r="J7331" s="1">
        <v>1.03</v>
      </c>
      <c r="K7331" s="2">
        <v>0.23400000000000001</v>
      </c>
    </row>
    <row r="7332" spans="1:11" x14ac:dyDescent="0.35">
      <c r="A7332">
        <v>11196</v>
      </c>
      <c r="B7332">
        <v>184</v>
      </c>
      <c r="C7332">
        <v>0</v>
      </c>
      <c r="D7332">
        <v>2</v>
      </c>
      <c r="E7332">
        <v>6</v>
      </c>
      <c r="F7332">
        <v>9.5</v>
      </c>
      <c r="G7332">
        <v>1200</v>
      </c>
      <c r="H7332">
        <v>11196</v>
      </c>
      <c r="I7332">
        <v>3628223</v>
      </c>
      <c r="J7332" s="1">
        <v>1.03</v>
      </c>
      <c r="K7332" s="2">
        <v>0.23499999999999999</v>
      </c>
    </row>
    <row r="7333" spans="1:11" x14ac:dyDescent="0.35">
      <c r="A7333">
        <v>11492</v>
      </c>
      <c r="B7333">
        <v>184</v>
      </c>
      <c r="C7333">
        <v>0</v>
      </c>
      <c r="D7333" t="s">
        <v>10</v>
      </c>
      <c r="E7333" t="s">
        <v>10</v>
      </c>
      <c r="F7333">
        <v>11.58</v>
      </c>
      <c r="G7333">
        <v>1100</v>
      </c>
      <c r="H7333">
        <v>11492</v>
      </c>
      <c r="I7333">
        <v>3628407</v>
      </c>
      <c r="J7333" s="1">
        <v>1.03</v>
      </c>
      <c r="K7333" s="2">
        <v>0.23499999999999999</v>
      </c>
    </row>
    <row r="7334" spans="1:11" x14ac:dyDescent="0.35">
      <c r="A7334">
        <v>12221</v>
      </c>
      <c r="B7334">
        <v>184</v>
      </c>
      <c r="C7334">
        <v>0</v>
      </c>
      <c r="D7334">
        <v>5</v>
      </c>
      <c r="E7334">
        <v>6</v>
      </c>
      <c r="F7334">
        <v>5.66</v>
      </c>
      <c r="G7334">
        <v>1300</v>
      </c>
      <c r="H7334">
        <v>12221</v>
      </c>
      <c r="I7334">
        <v>3628591</v>
      </c>
      <c r="J7334" s="1">
        <v>1.03</v>
      </c>
      <c r="K7334" s="2">
        <v>0.23499999999999999</v>
      </c>
    </row>
    <row r="7335" spans="1:11" x14ac:dyDescent="0.35">
      <c r="A7335">
        <v>13267</v>
      </c>
      <c r="B7335">
        <v>184</v>
      </c>
      <c r="C7335">
        <v>0</v>
      </c>
      <c r="D7335" t="s">
        <v>10</v>
      </c>
      <c r="E7335" t="s">
        <v>10</v>
      </c>
      <c r="F7335">
        <v>7.41</v>
      </c>
      <c r="G7335">
        <v>1200</v>
      </c>
      <c r="H7335">
        <v>13267</v>
      </c>
      <c r="I7335">
        <v>3628775</v>
      </c>
      <c r="J7335" s="1">
        <v>1.03</v>
      </c>
      <c r="K7335" s="2">
        <v>0.23499999999999999</v>
      </c>
    </row>
    <row r="7336" spans="1:11" x14ac:dyDescent="0.35">
      <c r="A7336">
        <v>14222</v>
      </c>
      <c r="B7336">
        <v>184</v>
      </c>
      <c r="C7336">
        <v>1</v>
      </c>
      <c r="D7336">
        <v>4</v>
      </c>
      <c r="E7336">
        <v>9</v>
      </c>
      <c r="F7336">
        <v>7.91</v>
      </c>
      <c r="G7336">
        <v>1200</v>
      </c>
      <c r="H7336">
        <v>14222</v>
      </c>
      <c r="I7336">
        <v>3628959</v>
      </c>
      <c r="J7336" s="1">
        <v>1.03</v>
      </c>
      <c r="K7336" s="2">
        <v>0.23499999999999999</v>
      </c>
    </row>
    <row r="7337" spans="1:11" x14ac:dyDescent="0.35">
      <c r="A7337">
        <v>15098</v>
      </c>
      <c r="B7337">
        <v>184</v>
      </c>
      <c r="C7337">
        <v>1</v>
      </c>
      <c r="D7337">
        <v>2</v>
      </c>
      <c r="E7337">
        <v>9</v>
      </c>
      <c r="F7337">
        <v>9.25</v>
      </c>
      <c r="G7337">
        <v>1200</v>
      </c>
      <c r="H7337">
        <v>15098</v>
      </c>
      <c r="I7337">
        <v>3629143</v>
      </c>
      <c r="J7337" s="1">
        <v>1.03</v>
      </c>
      <c r="K7337" s="2">
        <v>0.23499999999999999</v>
      </c>
    </row>
    <row r="7338" spans="1:11" x14ac:dyDescent="0.35">
      <c r="A7338">
        <v>17686</v>
      </c>
      <c r="B7338">
        <v>184</v>
      </c>
      <c r="C7338">
        <v>1</v>
      </c>
      <c r="D7338">
        <v>3</v>
      </c>
      <c r="E7338">
        <v>6</v>
      </c>
      <c r="F7338">
        <v>6.25</v>
      </c>
      <c r="G7338">
        <v>1200</v>
      </c>
      <c r="H7338">
        <v>17686</v>
      </c>
      <c r="I7338">
        <v>3629327</v>
      </c>
      <c r="J7338" s="1">
        <v>1.03</v>
      </c>
      <c r="K7338" s="2">
        <v>0.23499999999999999</v>
      </c>
    </row>
    <row r="7339" spans="1:11" x14ac:dyDescent="0.35">
      <c r="A7339">
        <v>19292</v>
      </c>
      <c r="B7339">
        <v>184</v>
      </c>
      <c r="C7339">
        <v>0</v>
      </c>
      <c r="D7339">
        <v>2</v>
      </c>
      <c r="E7339">
        <v>7</v>
      </c>
      <c r="F7339">
        <v>13.16</v>
      </c>
      <c r="G7339">
        <v>1200</v>
      </c>
      <c r="H7339">
        <v>19292</v>
      </c>
      <c r="I7339">
        <v>3629511</v>
      </c>
      <c r="J7339" s="1">
        <v>1.03</v>
      </c>
      <c r="K7339" s="2">
        <v>0.23499999999999999</v>
      </c>
    </row>
    <row r="7340" spans="1:11" x14ac:dyDescent="0.35">
      <c r="A7340">
        <v>20543</v>
      </c>
      <c r="B7340">
        <v>184</v>
      </c>
      <c r="C7340">
        <v>0</v>
      </c>
      <c r="D7340">
        <v>7</v>
      </c>
      <c r="E7340">
        <v>2</v>
      </c>
      <c r="F7340">
        <v>1</v>
      </c>
      <c r="G7340">
        <v>1200</v>
      </c>
      <c r="H7340">
        <v>20543</v>
      </c>
      <c r="I7340">
        <v>3629695</v>
      </c>
      <c r="J7340" s="1">
        <v>1.03</v>
      </c>
      <c r="K7340" s="2">
        <v>0.23499999999999999</v>
      </c>
    </row>
    <row r="7341" spans="1:11" x14ac:dyDescent="0.35">
      <c r="A7341">
        <v>21135</v>
      </c>
      <c r="B7341">
        <v>184</v>
      </c>
      <c r="C7341">
        <v>0</v>
      </c>
      <c r="D7341">
        <v>3</v>
      </c>
      <c r="E7341">
        <v>4</v>
      </c>
      <c r="F7341">
        <v>18.579999999999998</v>
      </c>
      <c r="G7341">
        <v>1200</v>
      </c>
      <c r="H7341">
        <v>21135</v>
      </c>
      <c r="I7341">
        <v>3629879</v>
      </c>
      <c r="J7341" s="1">
        <v>1.03</v>
      </c>
      <c r="K7341" s="2">
        <v>0.23499999999999999</v>
      </c>
    </row>
    <row r="7342" spans="1:11" x14ac:dyDescent="0.35">
      <c r="A7342">
        <v>22070</v>
      </c>
      <c r="B7342">
        <v>184</v>
      </c>
      <c r="C7342">
        <v>0</v>
      </c>
      <c r="D7342" t="s">
        <v>10</v>
      </c>
      <c r="E7342" t="s">
        <v>10</v>
      </c>
      <c r="F7342">
        <v>13.75</v>
      </c>
      <c r="G7342">
        <v>1100</v>
      </c>
      <c r="H7342">
        <v>22070</v>
      </c>
      <c r="I7342">
        <v>3630063</v>
      </c>
      <c r="J7342" s="1">
        <v>1.03</v>
      </c>
      <c r="K7342" s="2">
        <v>0.23499999999999999</v>
      </c>
    </row>
    <row r="7343" spans="1:11" x14ac:dyDescent="0.35">
      <c r="A7343">
        <v>23744</v>
      </c>
      <c r="B7343">
        <v>184</v>
      </c>
      <c r="C7343">
        <v>0</v>
      </c>
      <c r="D7343">
        <v>7</v>
      </c>
      <c r="E7343">
        <v>7</v>
      </c>
      <c r="F7343">
        <v>6.5</v>
      </c>
      <c r="G7343">
        <v>1200</v>
      </c>
      <c r="H7343">
        <v>23744</v>
      </c>
      <c r="I7343">
        <v>3630247</v>
      </c>
      <c r="J7343" s="1">
        <v>1.03</v>
      </c>
      <c r="K7343" s="2">
        <v>0.23499999999999999</v>
      </c>
    </row>
    <row r="7344" spans="1:11" x14ac:dyDescent="0.35">
      <c r="A7344">
        <v>23829</v>
      </c>
      <c r="B7344">
        <v>184</v>
      </c>
      <c r="C7344">
        <v>0</v>
      </c>
      <c r="D7344">
        <v>2</v>
      </c>
      <c r="E7344">
        <v>7</v>
      </c>
      <c r="F7344">
        <v>6.25</v>
      </c>
      <c r="G7344">
        <v>1200</v>
      </c>
      <c r="H7344">
        <v>23829</v>
      </c>
      <c r="I7344">
        <v>3630431</v>
      </c>
      <c r="J7344" s="1">
        <v>1.03</v>
      </c>
      <c r="K7344" s="2">
        <v>0.23499999999999999</v>
      </c>
    </row>
    <row r="7345" spans="1:11" x14ac:dyDescent="0.35">
      <c r="A7345">
        <v>25984</v>
      </c>
      <c r="B7345">
        <v>184</v>
      </c>
      <c r="C7345">
        <v>1</v>
      </c>
      <c r="D7345">
        <v>5</v>
      </c>
      <c r="E7345">
        <v>5</v>
      </c>
      <c r="F7345">
        <v>18.41</v>
      </c>
      <c r="G7345">
        <v>1200</v>
      </c>
      <c r="H7345">
        <v>25984</v>
      </c>
      <c r="I7345">
        <v>3630615</v>
      </c>
      <c r="J7345" s="1">
        <v>1.03</v>
      </c>
      <c r="K7345" s="2">
        <v>0.23499999999999999</v>
      </c>
    </row>
    <row r="7346" spans="1:11" x14ac:dyDescent="0.35">
      <c r="A7346">
        <v>26861</v>
      </c>
      <c r="B7346">
        <v>184</v>
      </c>
      <c r="C7346">
        <v>1</v>
      </c>
      <c r="D7346">
        <v>2</v>
      </c>
      <c r="E7346">
        <v>8</v>
      </c>
      <c r="F7346">
        <v>8.83</v>
      </c>
      <c r="G7346">
        <v>1200</v>
      </c>
      <c r="H7346">
        <v>26861</v>
      </c>
      <c r="I7346">
        <v>3630799</v>
      </c>
      <c r="J7346" s="1">
        <v>1.03</v>
      </c>
      <c r="K7346" s="2">
        <v>0.23499999999999999</v>
      </c>
    </row>
    <row r="7347" spans="1:11" x14ac:dyDescent="0.35">
      <c r="A7347">
        <v>29821</v>
      </c>
      <c r="B7347">
        <v>184</v>
      </c>
      <c r="C7347">
        <v>0</v>
      </c>
      <c r="D7347">
        <v>4</v>
      </c>
      <c r="E7347">
        <v>6</v>
      </c>
      <c r="F7347">
        <v>25.66</v>
      </c>
      <c r="G7347">
        <v>1200</v>
      </c>
      <c r="H7347">
        <v>29821</v>
      </c>
      <c r="I7347">
        <v>3630983</v>
      </c>
      <c r="J7347" s="1">
        <v>1.03</v>
      </c>
      <c r="K7347" s="2">
        <v>0.23499999999999999</v>
      </c>
    </row>
    <row r="7348" spans="1:11" x14ac:dyDescent="0.35">
      <c r="A7348">
        <v>30901</v>
      </c>
      <c r="B7348">
        <v>184</v>
      </c>
      <c r="C7348">
        <v>0</v>
      </c>
      <c r="D7348" t="s">
        <v>10</v>
      </c>
      <c r="E7348" t="s">
        <v>10</v>
      </c>
      <c r="F7348">
        <v>9.75</v>
      </c>
      <c r="G7348">
        <v>1100</v>
      </c>
      <c r="H7348">
        <v>30901</v>
      </c>
      <c r="I7348">
        <v>3631167</v>
      </c>
      <c r="J7348" s="1">
        <v>1.03</v>
      </c>
      <c r="K7348" s="2">
        <v>0.23499999999999999</v>
      </c>
    </row>
    <row r="7349" spans="1:11" x14ac:dyDescent="0.35">
      <c r="A7349">
        <v>31196</v>
      </c>
      <c r="B7349">
        <v>184</v>
      </c>
      <c r="C7349">
        <v>0</v>
      </c>
      <c r="D7349" t="s">
        <v>10</v>
      </c>
      <c r="E7349" t="s">
        <v>10</v>
      </c>
      <c r="F7349">
        <v>24</v>
      </c>
      <c r="G7349">
        <v>1200</v>
      </c>
      <c r="H7349">
        <v>31196</v>
      </c>
      <c r="I7349">
        <v>3631351</v>
      </c>
      <c r="J7349" s="1">
        <v>1.03</v>
      </c>
      <c r="K7349" s="2">
        <v>0.23499999999999999</v>
      </c>
    </row>
    <row r="7350" spans="1:11" x14ac:dyDescent="0.35">
      <c r="A7350">
        <v>2224</v>
      </c>
      <c r="B7350">
        <v>183</v>
      </c>
      <c r="C7350">
        <v>0</v>
      </c>
      <c r="D7350">
        <v>6</v>
      </c>
      <c r="E7350">
        <v>6</v>
      </c>
      <c r="F7350">
        <v>20.58</v>
      </c>
      <c r="G7350">
        <v>1200</v>
      </c>
      <c r="H7350">
        <v>2224</v>
      </c>
      <c r="I7350">
        <v>3631534</v>
      </c>
      <c r="J7350" s="1">
        <v>1.03</v>
      </c>
      <c r="K7350" s="2">
        <v>0.23499999999999999</v>
      </c>
    </row>
    <row r="7351" spans="1:11" x14ac:dyDescent="0.35">
      <c r="A7351">
        <v>4984</v>
      </c>
      <c r="B7351">
        <v>183</v>
      </c>
      <c r="C7351">
        <v>0</v>
      </c>
      <c r="D7351">
        <v>5</v>
      </c>
      <c r="E7351">
        <v>6</v>
      </c>
      <c r="F7351">
        <v>11</v>
      </c>
      <c r="G7351">
        <v>1200</v>
      </c>
      <c r="H7351">
        <v>4984</v>
      </c>
      <c r="I7351">
        <v>3631717</v>
      </c>
      <c r="J7351" s="1">
        <v>1.03</v>
      </c>
      <c r="K7351" s="2">
        <v>0.23499999999999999</v>
      </c>
    </row>
    <row r="7352" spans="1:11" x14ac:dyDescent="0.35">
      <c r="A7352">
        <v>5190</v>
      </c>
      <c r="B7352">
        <v>183</v>
      </c>
      <c r="C7352">
        <v>0</v>
      </c>
      <c r="D7352" t="s">
        <v>10</v>
      </c>
      <c r="E7352" t="s">
        <v>10</v>
      </c>
      <c r="F7352">
        <v>3.66</v>
      </c>
      <c r="G7352">
        <v>1200</v>
      </c>
      <c r="H7352">
        <v>5190</v>
      </c>
      <c r="I7352">
        <v>3631900</v>
      </c>
      <c r="J7352" s="1">
        <v>1.03</v>
      </c>
      <c r="K7352" s="2">
        <v>0.23499999999999999</v>
      </c>
    </row>
    <row r="7353" spans="1:11" x14ac:dyDescent="0.35">
      <c r="A7353">
        <v>6493</v>
      </c>
      <c r="B7353">
        <v>183</v>
      </c>
      <c r="C7353">
        <v>0</v>
      </c>
      <c r="D7353" t="s">
        <v>10</v>
      </c>
      <c r="E7353" t="s">
        <v>10</v>
      </c>
      <c r="F7353">
        <v>1.66</v>
      </c>
      <c r="G7353">
        <v>1200</v>
      </c>
      <c r="H7353">
        <v>6493</v>
      </c>
      <c r="I7353">
        <v>3632083</v>
      </c>
      <c r="J7353" s="1">
        <v>1.03</v>
      </c>
      <c r="K7353" s="2">
        <v>0.23499999999999999</v>
      </c>
    </row>
    <row r="7354" spans="1:11" x14ac:dyDescent="0.35">
      <c r="A7354">
        <v>7311</v>
      </c>
      <c r="B7354">
        <v>183</v>
      </c>
      <c r="C7354">
        <v>1</v>
      </c>
      <c r="D7354">
        <v>3</v>
      </c>
      <c r="E7354">
        <v>4</v>
      </c>
      <c r="F7354">
        <v>6.91</v>
      </c>
      <c r="G7354">
        <v>1300</v>
      </c>
      <c r="H7354">
        <v>7311</v>
      </c>
      <c r="I7354">
        <v>3632266</v>
      </c>
      <c r="J7354" s="1">
        <v>1.03</v>
      </c>
      <c r="K7354" s="2">
        <v>0.23499999999999999</v>
      </c>
    </row>
    <row r="7355" spans="1:11" x14ac:dyDescent="0.35">
      <c r="A7355">
        <v>8027</v>
      </c>
      <c r="B7355">
        <v>183</v>
      </c>
      <c r="C7355">
        <v>0</v>
      </c>
      <c r="D7355" t="s">
        <v>10</v>
      </c>
      <c r="E7355" t="s">
        <v>10</v>
      </c>
      <c r="F7355">
        <v>25.33</v>
      </c>
      <c r="G7355">
        <v>1200</v>
      </c>
      <c r="H7355">
        <v>8027</v>
      </c>
      <c r="I7355">
        <v>3632449</v>
      </c>
      <c r="J7355" s="1">
        <v>1.03</v>
      </c>
      <c r="K7355" s="2">
        <v>0.23499999999999999</v>
      </c>
    </row>
    <row r="7356" spans="1:11" x14ac:dyDescent="0.35">
      <c r="A7356">
        <v>9281</v>
      </c>
      <c r="B7356">
        <v>183</v>
      </c>
      <c r="C7356">
        <v>0</v>
      </c>
      <c r="D7356" t="s">
        <v>10</v>
      </c>
      <c r="E7356" t="s">
        <v>10</v>
      </c>
      <c r="F7356">
        <v>26.16</v>
      </c>
      <c r="G7356">
        <v>1200</v>
      </c>
      <c r="H7356">
        <v>9281</v>
      </c>
      <c r="I7356">
        <v>3632632</v>
      </c>
      <c r="J7356" s="1">
        <v>1.03</v>
      </c>
      <c r="K7356" s="2">
        <v>0.23499999999999999</v>
      </c>
    </row>
    <row r="7357" spans="1:11" x14ac:dyDescent="0.35">
      <c r="A7357">
        <v>10145</v>
      </c>
      <c r="B7357">
        <v>183</v>
      </c>
      <c r="C7357">
        <v>0</v>
      </c>
      <c r="D7357">
        <v>7</v>
      </c>
      <c r="E7357">
        <v>6</v>
      </c>
      <c r="F7357">
        <v>6</v>
      </c>
      <c r="G7357">
        <v>1200</v>
      </c>
      <c r="H7357">
        <v>10145</v>
      </c>
      <c r="I7357">
        <v>3632815</v>
      </c>
      <c r="J7357" s="1">
        <v>1.03</v>
      </c>
      <c r="K7357" s="2">
        <v>0.23499999999999999</v>
      </c>
    </row>
    <row r="7358" spans="1:11" x14ac:dyDescent="0.35">
      <c r="A7358">
        <v>10503</v>
      </c>
      <c r="B7358">
        <v>183</v>
      </c>
      <c r="C7358">
        <v>1</v>
      </c>
      <c r="D7358">
        <v>3</v>
      </c>
      <c r="E7358">
        <v>5</v>
      </c>
      <c r="F7358">
        <v>2.58</v>
      </c>
      <c r="G7358">
        <v>1300</v>
      </c>
      <c r="H7358">
        <v>10503</v>
      </c>
      <c r="I7358">
        <v>3632998</v>
      </c>
      <c r="J7358" s="1">
        <v>1.03</v>
      </c>
      <c r="K7358" s="2">
        <v>0.23499999999999999</v>
      </c>
    </row>
    <row r="7359" spans="1:11" x14ac:dyDescent="0.35">
      <c r="A7359">
        <v>11613</v>
      </c>
      <c r="B7359">
        <v>183</v>
      </c>
      <c r="C7359">
        <v>1</v>
      </c>
      <c r="D7359">
        <v>4</v>
      </c>
      <c r="E7359">
        <v>9</v>
      </c>
      <c r="F7359">
        <v>13</v>
      </c>
      <c r="G7359">
        <v>1200</v>
      </c>
      <c r="H7359">
        <v>11613</v>
      </c>
      <c r="I7359">
        <v>3633181</v>
      </c>
      <c r="J7359" s="1">
        <v>1.03</v>
      </c>
      <c r="K7359" s="2">
        <v>0.23499999999999999</v>
      </c>
    </row>
    <row r="7360" spans="1:11" x14ac:dyDescent="0.35">
      <c r="A7360">
        <v>11817</v>
      </c>
      <c r="B7360">
        <v>183</v>
      </c>
      <c r="C7360">
        <v>1</v>
      </c>
      <c r="D7360">
        <v>4</v>
      </c>
      <c r="E7360">
        <v>7</v>
      </c>
      <c r="F7360">
        <v>23.33</v>
      </c>
      <c r="G7360">
        <v>1200</v>
      </c>
      <c r="H7360">
        <v>11817</v>
      </c>
      <c r="I7360">
        <v>3633364</v>
      </c>
      <c r="J7360" s="1">
        <v>1.03</v>
      </c>
      <c r="K7360" s="2">
        <v>0.23499999999999999</v>
      </c>
    </row>
    <row r="7361" spans="1:11" x14ac:dyDescent="0.35">
      <c r="A7361">
        <v>12497</v>
      </c>
      <c r="B7361">
        <v>183</v>
      </c>
      <c r="C7361">
        <v>0</v>
      </c>
      <c r="D7361">
        <v>7</v>
      </c>
      <c r="E7361">
        <v>1</v>
      </c>
      <c r="F7361">
        <v>10.83</v>
      </c>
      <c r="G7361">
        <v>1200</v>
      </c>
      <c r="H7361">
        <v>12497</v>
      </c>
      <c r="I7361">
        <v>3633547</v>
      </c>
      <c r="J7361" s="1">
        <v>1.03</v>
      </c>
      <c r="K7361" s="2">
        <v>0.23499999999999999</v>
      </c>
    </row>
    <row r="7362" spans="1:11" x14ac:dyDescent="0.35">
      <c r="A7362">
        <v>13915</v>
      </c>
      <c r="B7362">
        <v>183</v>
      </c>
      <c r="C7362">
        <v>0</v>
      </c>
      <c r="D7362">
        <v>5</v>
      </c>
      <c r="E7362">
        <v>5</v>
      </c>
      <c r="F7362">
        <v>2.25</v>
      </c>
      <c r="G7362">
        <v>1200</v>
      </c>
      <c r="H7362">
        <v>13915</v>
      </c>
      <c r="I7362">
        <v>3633730</v>
      </c>
      <c r="J7362" s="1">
        <v>1.03</v>
      </c>
      <c r="K7362" s="2">
        <v>0.23499999999999999</v>
      </c>
    </row>
    <row r="7363" spans="1:11" x14ac:dyDescent="0.35">
      <c r="A7363">
        <v>17065</v>
      </c>
      <c r="B7363">
        <v>183</v>
      </c>
      <c r="C7363">
        <v>0</v>
      </c>
      <c r="D7363">
        <v>4</v>
      </c>
      <c r="E7363">
        <v>9</v>
      </c>
      <c r="F7363">
        <v>15.83</v>
      </c>
      <c r="G7363">
        <v>1200</v>
      </c>
      <c r="H7363">
        <v>17065</v>
      </c>
      <c r="I7363">
        <v>3633913</v>
      </c>
      <c r="J7363" s="1">
        <v>1.03</v>
      </c>
      <c r="K7363" s="2">
        <v>0.23499999999999999</v>
      </c>
    </row>
    <row r="7364" spans="1:11" x14ac:dyDescent="0.35">
      <c r="A7364">
        <v>17173</v>
      </c>
      <c r="B7364">
        <v>183</v>
      </c>
      <c r="C7364">
        <v>0</v>
      </c>
      <c r="D7364">
        <v>7</v>
      </c>
      <c r="E7364">
        <v>3</v>
      </c>
      <c r="F7364">
        <v>8.33</v>
      </c>
      <c r="G7364">
        <v>1200</v>
      </c>
      <c r="H7364">
        <v>17173</v>
      </c>
      <c r="I7364">
        <v>3634096</v>
      </c>
      <c r="J7364" s="1">
        <v>1.03</v>
      </c>
      <c r="K7364" s="2">
        <v>0.23599999999999999</v>
      </c>
    </row>
    <row r="7365" spans="1:11" x14ac:dyDescent="0.35">
      <c r="A7365">
        <v>17599</v>
      </c>
      <c r="B7365">
        <v>183</v>
      </c>
      <c r="C7365">
        <v>0</v>
      </c>
      <c r="D7365">
        <v>5</v>
      </c>
      <c r="E7365">
        <v>8</v>
      </c>
      <c r="F7365">
        <v>10.83</v>
      </c>
      <c r="G7365">
        <v>1200</v>
      </c>
      <c r="H7365">
        <v>17599</v>
      </c>
      <c r="I7365">
        <v>3634279</v>
      </c>
      <c r="J7365" s="1">
        <v>1.03</v>
      </c>
      <c r="K7365" s="2">
        <v>0.23599999999999999</v>
      </c>
    </row>
    <row r="7366" spans="1:11" x14ac:dyDescent="0.35">
      <c r="A7366">
        <v>17946</v>
      </c>
      <c r="B7366">
        <v>183</v>
      </c>
      <c r="C7366">
        <v>0</v>
      </c>
      <c r="D7366">
        <v>6</v>
      </c>
      <c r="E7366">
        <v>7</v>
      </c>
      <c r="F7366">
        <v>27.25</v>
      </c>
      <c r="G7366">
        <v>1200</v>
      </c>
      <c r="H7366">
        <v>17946</v>
      </c>
      <c r="I7366">
        <v>3634462</v>
      </c>
      <c r="J7366" s="1">
        <v>1.03</v>
      </c>
      <c r="K7366" s="2">
        <v>0.23599999999999999</v>
      </c>
    </row>
    <row r="7367" spans="1:11" x14ac:dyDescent="0.35">
      <c r="A7367">
        <v>18090</v>
      </c>
      <c r="B7367">
        <v>183</v>
      </c>
      <c r="C7367">
        <v>0</v>
      </c>
      <c r="D7367">
        <v>3</v>
      </c>
      <c r="E7367">
        <v>9</v>
      </c>
      <c r="F7367">
        <v>11.41</v>
      </c>
      <c r="G7367">
        <v>1200</v>
      </c>
      <c r="H7367">
        <v>18090</v>
      </c>
      <c r="I7367">
        <v>3634645</v>
      </c>
      <c r="J7367" s="1">
        <v>1.03</v>
      </c>
      <c r="K7367" s="2">
        <v>0.23599999999999999</v>
      </c>
    </row>
    <row r="7368" spans="1:11" x14ac:dyDescent="0.35">
      <c r="A7368">
        <v>18692</v>
      </c>
      <c r="B7368">
        <v>183</v>
      </c>
      <c r="C7368">
        <v>0</v>
      </c>
      <c r="D7368">
        <v>4</v>
      </c>
      <c r="E7368">
        <v>9</v>
      </c>
      <c r="F7368">
        <v>18.579999999999998</v>
      </c>
      <c r="G7368">
        <v>1300</v>
      </c>
      <c r="H7368">
        <v>18692</v>
      </c>
      <c r="I7368">
        <v>3634828</v>
      </c>
      <c r="J7368" s="1">
        <v>1.03</v>
      </c>
      <c r="K7368" s="2">
        <v>0.23599999999999999</v>
      </c>
    </row>
    <row r="7369" spans="1:11" x14ac:dyDescent="0.35">
      <c r="A7369">
        <v>20343</v>
      </c>
      <c r="B7369">
        <v>183</v>
      </c>
      <c r="C7369">
        <v>0</v>
      </c>
      <c r="D7369">
        <v>7</v>
      </c>
      <c r="E7369">
        <v>7</v>
      </c>
      <c r="F7369">
        <v>27.66</v>
      </c>
      <c r="G7369">
        <v>1200</v>
      </c>
      <c r="H7369">
        <v>20343</v>
      </c>
      <c r="I7369">
        <v>3635011</v>
      </c>
      <c r="J7369" s="1">
        <v>1.03</v>
      </c>
      <c r="K7369" s="2">
        <v>0.23599999999999999</v>
      </c>
    </row>
    <row r="7370" spans="1:11" x14ac:dyDescent="0.35">
      <c r="A7370">
        <v>20996</v>
      </c>
      <c r="B7370">
        <v>183</v>
      </c>
      <c r="C7370">
        <v>0</v>
      </c>
      <c r="D7370">
        <v>6</v>
      </c>
      <c r="E7370">
        <v>8</v>
      </c>
      <c r="F7370">
        <v>7.91</v>
      </c>
      <c r="G7370">
        <v>1200</v>
      </c>
      <c r="H7370">
        <v>20996</v>
      </c>
      <c r="I7370">
        <v>3635194</v>
      </c>
      <c r="J7370" s="1">
        <v>1.03</v>
      </c>
      <c r="K7370" s="2">
        <v>0.23599999999999999</v>
      </c>
    </row>
    <row r="7371" spans="1:11" x14ac:dyDescent="0.35">
      <c r="A7371">
        <v>22234</v>
      </c>
      <c r="B7371">
        <v>183</v>
      </c>
      <c r="C7371">
        <v>0</v>
      </c>
      <c r="D7371">
        <v>3</v>
      </c>
      <c r="E7371">
        <v>7</v>
      </c>
      <c r="F7371">
        <v>11.75</v>
      </c>
      <c r="G7371">
        <v>1200</v>
      </c>
      <c r="H7371">
        <v>22234</v>
      </c>
      <c r="I7371">
        <v>3635377</v>
      </c>
      <c r="J7371" s="1">
        <v>1.03</v>
      </c>
      <c r="K7371" s="2">
        <v>0.23599999999999999</v>
      </c>
    </row>
    <row r="7372" spans="1:11" x14ac:dyDescent="0.35">
      <c r="A7372">
        <v>22790</v>
      </c>
      <c r="B7372">
        <v>183</v>
      </c>
      <c r="C7372">
        <v>0</v>
      </c>
      <c r="D7372">
        <v>3</v>
      </c>
      <c r="E7372">
        <v>6</v>
      </c>
      <c r="F7372">
        <v>8</v>
      </c>
      <c r="G7372">
        <v>1200</v>
      </c>
      <c r="H7372">
        <v>22790</v>
      </c>
      <c r="I7372">
        <v>3635560</v>
      </c>
      <c r="J7372" s="1">
        <v>1.03</v>
      </c>
      <c r="K7372" s="2">
        <v>0.23599999999999999</v>
      </c>
    </row>
    <row r="7373" spans="1:11" x14ac:dyDescent="0.35">
      <c r="A7373">
        <v>23041</v>
      </c>
      <c r="B7373">
        <v>183</v>
      </c>
      <c r="C7373">
        <v>0</v>
      </c>
      <c r="D7373">
        <v>3</v>
      </c>
      <c r="E7373">
        <v>6</v>
      </c>
      <c r="F7373">
        <v>7.33</v>
      </c>
      <c r="G7373">
        <v>1200</v>
      </c>
      <c r="H7373">
        <v>23041</v>
      </c>
      <c r="I7373">
        <v>3635743</v>
      </c>
      <c r="J7373" s="1">
        <v>1.03</v>
      </c>
      <c r="K7373" s="2">
        <v>0.23599999999999999</v>
      </c>
    </row>
    <row r="7374" spans="1:11" x14ac:dyDescent="0.35">
      <c r="A7374">
        <v>23061</v>
      </c>
      <c r="B7374">
        <v>183</v>
      </c>
      <c r="C7374">
        <v>0</v>
      </c>
      <c r="D7374">
        <v>4</v>
      </c>
      <c r="E7374">
        <v>6</v>
      </c>
      <c r="F7374">
        <v>5.16</v>
      </c>
      <c r="G7374">
        <v>1200</v>
      </c>
      <c r="H7374">
        <v>23061</v>
      </c>
      <c r="I7374">
        <v>3635926</v>
      </c>
      <c r="J7374" s="1">
        <v>1.03</v>
      </c>
      <c r="K7374" s="2">
        <v>0.23599999999999999</v>
      </c>
    </row>
    <row r="7375" spans="1:11" x14ac:dyDescent="0.35">
      <c r="A7375">
        <v>23737</v>
      </c>
      <c r="B7375">
        <v>183</v>
      </c>
      <c r="C7375">
        <v>0</v>
      </c>
      <c r="D7375">
        <v>5</v>
      </c>
      <c r="E7375">
        <v>9</v>
      </c>
      <c r="F7375">
        <v>20.079999999999998</v>
      </c>
      <c r="G7375">
        <v>1200</v>
      </c>
      <c r="H7375">
        <v>23737</v>
      </c>
      <c r="I7375">
        <v>3636109</v>
      </c>
      <c r="J7375" s="1">
        <v>1.03</v>
      </c>
      <c r="K7375" s="2">
        <v>0.23599999999999999</v>
      </c>
    </row>
    <row r="7376" spans="1:11" x14ac:dyDescent="0.35">
      <c r="A7376">
        <v>23859</v>
      </c>
      <c r="B7376">
        <v>183</v>
      </c>
      <c r="C7376">
        <v>0</v>
      </c>
      <c r="D7376">
        <v>7</v>
      </c>
      <c r="E7376">
        <v>3</v>
      </c>
      <c r="F7376">
        <v>34.33</v>
      </c>
      <c r="G7376">
        <v>1100</v>
      </c>
      <c r="H7376">
        <v>23859</v>
      </c>
      <c r="I7376">
        <v>3636292</v>
      </c>
      <c r="J7376" s="1">
        <v>1.03</v>
      </c>
      <c r="K7376" s="2">
        <v>0.23599999999999999</v>
      </c>
    </row>
    <row r="7377" spans="1:11" x14ac:dyDescent="0.35">
      <c r="A7377">
        <v>25505</v>
      </c>
      <c r="B7377">
        <v>183</v>
      </c>
      <c r="C7377">
        <v>0</v>
      </c>
      <c r="D7377">
        <v>7</v>
      </c>
      <c r="E7377">
        <v>6</v>
      </c>
      <c r="F7377">
        <v>19.079999999999998</v>
      </c>
      <c r="G7377">
        <v>1100</v>
      </c>
      <c r="H7377">
        <v>25505</v>
      </c>
      <c r="I7377">
        <v>3636475</v>
      </c>
      <c r="J7377" s="1">
        <v>1.03</v>
      </c>
      <c r="K7377" s="2">
        <v>0.23599999999999999</v>
      </c>
    </row>
    <row r="7378" spans="1:11" x14ac:dyDescent="0.35">
      <c r="A7378">
        <v>25920</v>
      </c>
      <c r="B7378">
        <v>183</v>
      </c>
      <c r="C7378">
        <v>1</v>
      </c>
      <c r="D7378" t="s">
        <v>10</v>
      </c>
      <c r="E7378" t="s">
        <v>10</v>
      </c>
      <c r="F7378">
        <v>26.33</v>
      </c>
      <c r="G7378">
        <v>1200</v>
      </c>
      <c r="H7378">
        <v>25920</v>
      </c>
      <c r="I7378">
        <v>3636658</v>
      </c>
      <c r="J7378" s="1">
        <v>1.03</v>
      </c>
      <c r="K7378" s="2">
        <v>0.23599999999999999</v>
      </c>
    </row>
    <row r="7379" spans="1:11" x14ac:dyDescent="0.35">
      <c r="A7379">
        <v>28638</v>
      </c>
      <c r="B7379">
        <v>183</v>
      </c>
      <c r="C7379">
        <v>0</v>
      </c>
      <c r="D7379">
        <v>3</v>
      </c>
      <c r="E7379">
        <v>6</v>
      </c>
      <c r="F7379">
        <v>8.91</v>
      </c>
      <c r="G7379">
        <v>1200</v>
      </c>
      <c r="H7379">
        <v>28638</v>
      </c>
      <c r="I7379">
        <v>3636841</v>
      </c>
      <c r="J7379" s="1">
        <v>1.03</v>
      </c>
      <c r="K7379" s="2">
        <v>0.23599999999999999</v>
      </c>
    </row>
    <row r="7380" spans="1:11" x14ac:dyDescent="0.35">
      <c r="A7380">
        <v>29500</v>
      </c>
      <c r="B7380">
        <v>183</v>
      </c>
      <c r="C7380">
        <v>0</v>
      </c>
      <c r="D7380">
        <v>5</v>
      </c>
      <c r="E7380">
        <v>3</v>
      </c>
      <c r="F7380">
        <v>10.83</v>
      </c>
      <c r="G7380">
        <v>1200</v>
      </c>
      <c r="H7380">
        <v>29500</v>
      </c>
      <c r="I7380">
        <v>3637024</v>
      </c>
      <c r="J7380" s="1">
        <v>1.03</v>
      </c>
      <c r="K7380" s="2">
        <v>0.23599999999999999</v>
      </c>
    </row>
    <row r="7381" spans="1:11" x14ac:dyDescent="0.35">
      <c r="A7381">
        <v>29817</v>
      </c>
      <c r="B7381">
        <v>183</v>
      </c>
      <c r="C7381">
        <v>0</v>
      </c>
      <c r="D7381" t="s">
        <v>10</v>
      </c>
      <c r="E7381" t="s">
        <v>10</v>
      </c>
      <c r="F7381">
        <v>2.66</v>
      </c>
      <c r="G7381">
        <v>1200</v>
      </c>
      <c r="H7381">
        <v>29817</v>
      </c>
      <c r="I7381">
        <v>3637207</v>
      </c>
      <c r="J7381" s="1">
        <v>1.03</v>
      </c>
      <c r="K7381" s="2">
        <v>0.23599999999999999</v>
      </c>
    </row>
    <row r="7382" spans="1:11" x14ac:dyDescent="0.35">
      <c r="A7382">
        <v>30292</v>
      </c>
      <c r="B7382">
        <v>183</v>
      </c>
      <c r="C7382">
        <v>0</v>
      </c>
      <c r="D7382">
        <v>7</v>
      </c>
      <c r="E7382">
        <v>5</v>
      </c>
      <c r="F7382">
        <v>6.33</v>
      </c>
      <c r="G7382">
        <v>1200</v>
      </c>
      <c r="H7382">
        <v>30292</v>
      </c>
      <c r="I7382">
        <v>3637390</v>
      </c>
      <c r="J7382" s="1">
        <v>1.03</v>
      </c>
      <c r="K7382" s="2">
        <v>0.23599999999999999</v>
      </c>
    </row>
    <row r="7383" spans="1:11" x14ac:dyDescent="0.35">
      <c r="A7383">
        <v>31287</v>
      </c>
      <c r="B7383">
        <v>183</v>
      </c>
      <c r="C7383">
        <v>0</v>
      </c>
      <c r="D7383">
        <v>1</v>
      </c>
      <c r="E7383">
        <v>1</v>
      </c>
      <c r="F7383">
        <v>2.25</v>
      </c>
      <c r="G7383">
        <v>1200</v>
      </c>
      <c r="H7383">
        <v>31287</v>
      </c>
      <c r="I7383">
        <v>3637573</v>
      </c>
      <c r="J7383" s="1">
        <v>1.03</v>
      </c>
      <c r="K7383" s="2">
        <v>0.23599999999999999</v>
      </c>
    </row>
    <row r="7384" spans="1:11" x14ac:dyDescent="0.35">
      <c r="A7384">
        <v>1023</v>
      </c>
      <c r="B7384">
        <v>182</v>
      </c>
      <c r="C7384">
        <v>0</v>
      </c>
      <c r="D7384">
        <v>5</v>
      </c>
      <c r="E7384">
        <v>6</v>
      </c>
      <c r="F7384">
        <v>5.66</v>
      </c>
      <c r="G7384">
        <v>1200</v>
      </c>
      <c r="H7384">
        <v>1023</v>
      </c>
      <c r="I7384">
        <v>3637755</v>
      </c>
      <c r="J7384" s="1">
        <v>1.03</v>
      </c>
      <c r="K7384" s="2">
        <v>0.23599999999999999</v>
      </c>
    </row>
    <row r="7385" spans="1:11" x14ac:dyDescent="0.35">
      <c r="A7385">
        <v>3734</v>
      </c>
      <c r="B7385">
        <v>182</v>
      </c>
      <c r="C7385">
        <v>1</v>
      </c>
      <c r="D7385">
        <v>4</v>
      </c>
      <c r="E7385">
        <v>5</v>
      </c>
      <c r="F7385">
        <v>8.5</v>
      </c>
      <c r="G7385">
        <v>1300</v>
      </c>
      <c r="H7385">
        <v>3734</v>
      </c>
      <c r="I7385">
        <v>3637937</v>
      </c>
      <c r="J7385" s="1">
        <v>1.03</v>
      </c>
      <c r="K7385" s="2">
        <v>0.23599999999999999</v>
      </c>
    </row>
    <row r="7386" spans="1:11" x14ac:dyDescent="0.35">
      <c r="A7386">
        <v>4055</v>
      </c>
      <c r="B7386">
        <v>182</v>
      </c>
      <c r="C7386">
        <v>0</v>
      </c>
      <c r="D7386">
        <v>4</v>
      </c>
      <c r="E7386">
        <v>7</v>
      </c>
      <c r="F7386">
        <v>18.41</v>
      </c>
      <c r="G7386">
        <v>1200</v>
      </c>
      <c r="H7386">
        <v>4055</v>
      </c>
      <c r="I7386">
        <v>3638119</v>
      </c>
      <c r="J7386" s="1">
        <v>1.03</v>
      </c>
      <c r="K7386" s="2">
        <v>0.23599999999999999</v>
      </c>
    </row>
    <row r="7387" spans="1:11" x14ac:dyDescent="0.35">
      <c r="A7387">
        <v>4690</v>
      </c>
      <c r="B7387">
        <v>182</v>
      </c>
      <c r="C7387">
        <v>1</v>
      </c>
      <c r="D7387">
        <v>2</v>
      </c>
      <c r="E7387">
        <v>5</v>
      </c>
      <c r="F7387">
        <v>2.33</v>
      </c>
      <c r="G7387">
        <v>1300</v>
      </c>
      <c r="H7387">
        <v>4690</v>
      </c>
      <c r="I7387">
        <v>3638301</v>
      </c>
      <c r="J7387" s="1">
        <v>1.03</v>
      </c>
      <c r="K7387" s="2">
        <v>0.23599999999999999</v>
      </c>
    </row>
    <row r="7388" spans="1:11" x14ac:dyDescent="0.35">
      <c r="A7388">
        <v>4750</v>
      </c>
      <c r="B7388">
        <v>182</v>
      </c>
      <c r="C7388">
        <v>0</v>
      </c>
      <c r="D7388" t="s">
        <v>10</v>
      </c>
      <c r="E7388" t="s">
        <v>10</v>
      </c>
      <c r="F7388">
        <v>8.91</v>
      </c>
      <c r="G7388">
        <v>1200</v>
      </c>
      <c r="H7388">
        <v>4750</v>
      </c>
      <c r="I7388">
        <v>3638483</v>
      </c>
      <c r="J7388" s="1">
        <v>1.03</v>
      </c>
      <c r="K7388" s="2">
        <v>0.23599999999999999</v>
      </c>
    </row>
    <row r="7389" spans="1:11" x14ac:dyDescent="0.35">
      <c r="A7389">
        <v>4988</v>
      </c>
      <c r="B7389">
        <v>182</v>
      </c>
      <c r="C7389">
        <v>0</v>
      </c>
      <c r="D7389">
        <v>4</v>
      </c>
      <c r="E7389">
        <v>5</v>
      </c>
      <c r="F7389">
        <v>16.579999999999998</v>
      </c>
      <c r="G7389">
        <v>1300</v>
      </c>
      <c r="H7389">
        <v>4988</v>
      </c>
      <c r="I7389">
        <v>3638665</v>
      </c>
      <c r="J7389" s="1">
        <v>1.03</v>
      </c>
      <c r="K7389" s="2">
        <v>0.23599999999999999</v>
      </c>
    </row>
    <row r="7390" spans="1:11" x14ac:dyDescent="0.35">
      <c r="A7390">
        <v>8330</v>
      </c>
      <c r="B7390">
        <v>182</v>
      </c>
      <c r="C7390">
        <v>0</v>
      </c>
      <c r="D7390" t="s">
        <v>10</v>
      </c>
      <c r="E7390" t="s">
        <v>10</v>
      </c>
      <c r="F7390">
        <v>18.329999999999998</v>
      </c>
      <c r="G7390">
        <v>1200</v>
      </c>
      <c r="H7390">
        <v>8330</v>
      </c>
      <c r="I7390">
        <v>3638847</v>
      </c>
      <c r="J7390" s="1">
        <v>1.03</v>
      </c>
      <c r="K7390" s="2">
        <v>0.23599999999999999</v>
      </c>
    </row>
    <row r="7391" spans="1:11" x14ac:dyDescent="0.35">
      <c r="A7391">
        <v>8426</v>
      </c>
      <c r="B7391">
        <v>182</v>
      </c>
      <c r="C7391">
        <v>0</v>
      </c>
      <c r="D7391" t="s">
        <v>10</v>
      </c>
      <c r="E7391" t="s">
        <v>10</v>
      </c>
      <c r="F7391">
        <v>4.58</v>
      </c>
      <c r="G7391">
        <v>1100</v>
      </c>
      <c r="H7391">
        <v>8426</v>
      </c>
      <c r="I7391">
        <v>3639029</v>
      </c>
      <c r="J7391" s="1">
        <v>1.03</v>
      </c>
      <c r="K7391" s="2">
        <v>0.23699999999999999</v>
      </c>
    </row>
    <row r="7392" spans="1:11" x14ac:dyDescent="0.35">
      <c r="A7392">
        <v>8951</v>
      </c>
      <c r="B7392">
        <v>182</v>
      </c>
      <c r="C7392">
        <v>0</v>
      </c>
      <c r="D7392">
        <v>4</v>
      </c>
      <c r="E7392">
        <v>7</v>
      </c>
      <c r="F7392">
        <v>6.25</v>
      </c>
      <c r="G7392">
        <v>1300</v>
      </c>
      <c r="H7392">
        <v>8951</v>
      </c>
      <c r="I7392">
        <v>3639211</v>
      </c>
      <c r="J7392" s="1">
        <v>1.03</v>
      </c>
      <c r="K7392" s="2">
        <v>0.23699999999999999</v>
      </c>
    </row>
    <row r="7393" spans="1:11" x14ac:dyDescent="0.35">
      <c r="A7393">
        <v>10255</v>
      </c>
      <c r="B7393">
        <v>182</v>
      </c>
      <c r="C7393">
        <v>0</v>
      </c>
      <c r="D7393">
        <v>2</v>
      </c>
      <c r="E7393">
        <v>6</v>
      </c>
      <c r="F7393">
        <v>7.33</v>
      </c>
      <c r="G7393">
        <v>1200</v>
      </c>
      <c r="H7393">
        <v>10255</v>
      </c>
      <c r="I7393">
        <v>3639393</v>
      </c>
      <c r="J7393" s="1">
        <v>1.03</v>
      </c>
      <c r="K7393" s="2">
        <v>0.23699999999999999</v>
      </c>
    </row>
    <row r="7394" spans="1:11" x14ac:dyDescent="0.35">
      <c r="A7394">
        <v>10339</v>
      </c>
      <c r="B7394">
        <v>182</v>
      </c>
      <c r="C7394">
        <v>0</v>
      </c>
      <c r="D7394" t="s">
        <v>10</v>
      </c>
      <c r="E7394" t="s">
        <v>10</v>
      </c>
      <c r="F7394">
        <v>7</v>
      </c>
      <c r="G7394">
        <v>1200</v>
      </c>
      <c r="H7394">
        <v>10339</v>
      </c>
      <c r="I7394">
        <v>3639575</v>
      </c>
      <c r="J7394" s="1">
        <v>1.03</v>
      </c>
      <c r="K7394" s="2">
        <v>0.23699999999999999</v>
      </c>
    </row>
    <row r="7395" spans="1:11" x14ac:dyDescent="0.35">
      <c r="A7395">
        <v>11974</v>
      </c>
      <c r="B7395">
        <v>182</v>
      </c>
      <c r="C7395">
        <v>0</v>
      </c>
      <c r="D7395">
        <v>4</v>
      </c>
      <c r="E7395">
        <v>6</v>
      </c>
      <c r="F7395">
        <v>1.41</v>
      </c>
      <c r="G7395">
        <v>1200</v>
      </c>
      <c r="H7395">
        <v>11974</v>
      </c>
      <c r="I7395">
        <v>3639757</v>
      </c>
      <c r="J7395" s="1">
        <v>1.03</v>
      </c>
      <c r="K7395" s="2">
        <v>0.23699999999999999</v>
      </c>
    </row>
    <row r="7396" spans="1:11" x14ac:dyDescent="0.35">
      <c r="A7396">
        <v>13329</v>
      </c>
      <c r="B7396">
        <v>182</v>
      </c>
      <c r="C7396">
        <v>0</v>
      </c>
      <c r="D7396">
        <v>4</v>
      </c>
      <c r="E7396">
        <v>9</v>
      </c>
      <c r="F7396">
        <v>6.41</v>
      </c>
      <c r="G7396">
        <v>1200</v>
      </c>
      <c r="H7396">
        <v>13329</v>
      </c>
      <c r="I7396">
        <v>3639939</v>
      </c>
      <c r="J7396" s="1">
        <v>1.03</v>
      </c>
      <c r="K7396" s="2">
        <v>0.23699999999999999</v>
      </c>
    </row>
    <row r="7397" spans="1:11" x14ac:dyDescent="0.35">
      <c r="A7397">
        <v>15777</v>
      </c>
      <c r="B7397">
        <v>182</v>
      </c>
      <c r="C7397">
        <v>0</v>
      </c>
      <c r="D7397">
        <v>5</v>
      </c>
      <c r="E7397">
        <v>6</v>
      </c>
      <c r="F7397">
        <v>27.66</v>
      </c>
      <c r="G7397">
        <v>1100</v>
      </c>
      <c r="H7397">
        <v>15777</v>
      </c>
      <c r="I7397">
        <v>3640121</v>
      </c>
      <c r="J7397" s="1">
        <v>1.03</v>
      </c>
      <c r="K7397" s="2">
        <v>0.23699999999999999</v>
      </c>
    </row>
    <row r="7398" spans="1:11" x14ac:dyDescent="0.35">
      <c r="A7398">
        <v>16478</v>
      </c>
      <c r="B7398">
        <v>182</v>
      </c>
      <c r="C7398">
        <v>0</v>
      </c>
      <c r="D7398">
        <v>4</v>
      </c>
      <c r="E7398">
        <v>6</v>
      </c>
      <c r="F7398">
        <v>20.079999999999998</v>
      </c>
      <c r="G7398">
        <v>1100</v>
      </c>
      <c r="H7398">
        <v>16478</v>
      </c>
      <c r="I7398">
        <v>3640303</v>
      </c>
      <c r="J7398" s="1">
        <v>1.03</v>
      </c>
      <c r="K7398" s="2">
        <v>0.23699999999999999</v>
      </c>
    </row>
    <row r="7399" spans="1:11" x14ac:dyDescent="0.35">
      <c r="A7399">
        <v>17337</v>
      </c>
      <c r="B7399">
        <v>182</v>
      </c>
      <c r="C7399">
        <v>0</v>
      </c>
      <c r="D7399">
        <v>4</v>
      </c>
      <c r="E7399">
        <v>7</v>
      </c>
      <c r="F7399">
        <v>5.66</v>
      </c>
      <c r="G7399">
        <v>1200</v>
      </c>
      <c r="H7399">
        <v>17337</v>
      </c>
      <c r="I7399">
        <v>3640485</v>
      </c>
      <c r="J7399" s="1">
        <v>1.03</v>
      </c>
      <c r="K7399" s="2">
        <v>0.23699999999999999</v>
      </c>
    </row>
    <row r="7400" spans="1:11" x14ac:dyDescent="0.35">
      <c r="A7400">
        <v>18422</v>
      </c>
      <c r="B7400">
        <v>182</v>
      </c>
      <c r="C7400">
        <v>0</v>
      </c>
      <c r="D7400">
        <v>4</v>
      </c>
      <c r="E7400">
        <v>3</v>
      </c>
      <c r="F7400">
        <v>7.41</v>
      </c>
      <c r="G7400">
        <v>1200</v>
      </c>
      <c r="H7400">
        <v>18422</v>
      </c>
      <c r="I7400">
        <v>3640667</v>
      </c>
      <c r="J7400" s="1">
        <v>1.03</v>
      </c>
      <c r="K7400" s="2">
        <v>0.23699999999999999</v>
      </c>
    </row>
    <row r="7401" spans="1:11" x14ac:dyDescent="0.35">
      <c r="A7401">
        <v>18425</v>
      </c>
      <c r="B7401">
        <v>182</v>
      </c>
      <c r="C7401">
        <v>0</v>
      </c>
      <c r="D7401">
        <v>3</v>
      </c>
      <c r="E7401">
        <v>6</v>
      </c>
      <c r="F7401">
        <v>4.66</v>
      </c>
      <c r="G7401">
        <v>1300</v>
      </c>
      <c r="H7401">
        <v>18425</v>
      </c>
      <c r="I7401">
        <v>3640849</v>
      </c>
      <c r="J7401" s="1">
        <v>1.03</v>
      </c>
      <c r="K7401" s="2">
        <v>0.23699999999999999</v>
      </c>
    </row>
    <row r="7402" spans="1:11" x14ac:dyDescent="0.35">
      <c r="A7402">
        <v>19161</v>
      </c>
      <c r="B7402">
        <v>182</v>
      </c>
      <c r="C7402">
        <v>0</v>
      </c>
      <c r="D7402">
        <v>4</v>
      </c>
      <c r="E7402">
        <v>6</v>
      </c>
      <c r="F7402">
        <v>4.58</v>
      </c>
      <c r="G7402">
        <v>1300</v>
      </c>
      <c r="H7402">
        <v>19161</v>
      </c>
      <c r="I7402">
        <v>3641031</v>
      </c>
      <c r="J7402" s="1">
        <v>1.03</v>
      </c>
      <c r="K7402" s="2">
        <v>0.23699999999999999</v>
      </c>
    </row>
    <row r="7403" spans="1:11" x14ac:dyDescent="0.35">
      <c r="A7403">
        <v>22249</v>
      </c>
      <c r="B7403">
        <v>182</v>
      </c>
      <c r="C7403">
        <v>0</v>
      </c>
      <c r="D7403">
        <v>5</v>
      </c>
      <c r="E7403">
        <v>6</v>
      </c>
      <c r="F7403">
        <v>26.66</v>
      </c>
      <c r="G7403">
        <v>1200</v>
      </c>
      <c r="H7403">
        <v>22249</v>
      </c>
      <c r="I7403">
        <v>3641213</v>
      </c>
      <c r="J7403" s="1">
        <v>1.03</v>
      </c>
      <c r="K7403" s="2">
        <v>0.23699999999999999</v>
      </c>
    </row>
    <row r="7404" spans="1:11" x14ac:dyDescent="0.35">
      <c r="A7404">
        <v>23964</v>
      </c>
      <c r="B7404">
        <v>182</v>
      </c>
      <c r="C7404">
        <v>0</v>
      </c>
      <c r="D7404">
        <v>1</v>
      </c>
      <c r="E7404">
        <v>4</v>
      </c>
      <c r="F7404">
        <v>5.91</v>
      </c>
      <c r="G7404">
        <v>1200</v>
      </c>
      <c r="H7404">
        <v>23964</v>
      </c>
      <c r="I7404">
        <v>3641395</v>
      </c>
      <c r="J7404" s="1">
        <v>1.03</v>
      </c>
      <c r="K7404" s="2">
        <v>0.23699999999999999</v>
      </c>
    </row>
    <row r="7405" spans="1:11" x14ac:dyDescent="0.35">
      <c r="A7405">
        <v>24129</v>
      </c>
      <c r="B7405">
        <v>182</v>
      </c>
      <c r="C7405">
        <v>0</v>
      </c>
      <c r="D7405">
        <v>5</v>
      </c>
      <c r="E7405">
        <v>3</v>
      </c>
      <c r="F7405">
        <v>8.16</v>
      </c>
      <c r="G7405">
        <v>1300</v>
      </c>
      <c r="H7405">
        <v>24129</v>
      </c>
      <c r="I7405">
        <v>3641577</v>
      </c>
      <c r="J7405" s="1">
        <v>1.03</v>
      </c>
      <c r="K7405" s="2">
        <v>0.23699999999999999</v>
      </c>
    </row>
    <row r="7406" spans="1:11" x14ac:dyDescent="0.35">
      <c r="A7406">
        <v>25888</v>
      </c>
      <c r="B7406">
        <v>182</v>
      </c>
      <c r="C7406">
        <v>0</v>
      </c>
      <c r="D7406" t="s">
        <v>10</v>
      </c>
      <c r="E7406" t="s">
        <v>10</v>
      </c>
      <c r="F7406">
        <v>7.41</v>
      </c>
      <c r="G7406">
        <v>1100</v>
      </c>
      <c r="H7406">
        <v>25888</v>
      </c>
      <c r="I7406">
        <v>3641759</v>
      </c>
      <c r="J7406" s="1">
        <v>1.03</v>
      </c>
      <c r="K7406" s="2">
        <v>0.23699999999999999</v>
      </c>
    </row>
    <row r="7407" spans="1:11" x14ac:dyDescent="0.35">
      <c r="A7407">
        <v>27444</v>
      </c>
      <c r="B7407">
        <v>182</v>
      </c>
      <c r="C7407">
        <v>0</v>
      </c>
      <c r="D7407">
        <v>2</v>
      </c>
      <c r="E7407">
        <v>9</v>
      </c>
      <c r="F7407">
        <v>13.5</v>
      </c>
      <c r="G7407">
        <v>1200</v>
      </c>
      <c r="H7407">
        <v>27444</v>
      </c>
      <c r="I7407">
        <v>3641941</v>
      </c>
      <c r="J7407" s="1">
        <v>1.03</v>
      </c>
      <c r="K7407" s="2">
        <v>0.23699999999999999</v>
      </c>
    </row>
    <row r="7408" spans="1:11" x14ac:dyDescent="0.35">
      <c r="A7408">
        <v>27875</v>
      </c>
      <c r="B7408">
        <v>182</v>
      </c>
      <c r="C7408">
        <v>1</v>
      </c>
      <c r="D7408">
        <v>5</v>
      </c>
      <c r="E7408">
        <v>7</v>
      </c>
      <c r="F7408">
        <v>17.079999999999998</v>
      </c>
      <c r="G7408">
        <v>1200</v>
      </c>
      <c r="H7408">
        <v>27875</v>
      </c>
      <c r="I7408">
        <v>3642123</v>
      </c>
      <c r="J7408" s="1">
        <v>1.03</v>
      </c>
      <c r="K7408" s="2">
        <v>0.23699999999999999</v>
      </c>
    </row>
    <row r="7409" spans="1:11" x14ac:dyDescent="0.35">
      <c r="A7409">
        <v>30061</v>
      </c>
      <c r="B7409">
        <v>182</v>
      </c>
      <c r="C7409">
        <v>0</v>
      </c>
      <c r="D7409">
        <v>2</v>
      </c>
      <c r="E7409">
        <v>4</v>
      </c>
      <c r="F7409">
        <v>7.41</v>
      </c>
      <c r="G7409">
        <v>1200</v>
      </c>
      <c r="H7409">
        <v>30061</v>
      </c>
      <c r="I7409">
        <v>3642305</v>
      </c>
      <c r="J7409" s="1">
        <v>1.03</v>
      </c>
      <c r="K7409" s="2">
        <v>0.23699999999999999</v>
      </c>
    </row>
    <row r="7410" spans="1:11" x14ac:dyDescent="0.35">
      <c r="A7410">
        <v>30259</v>
      </c>
      <c r="B7410">
        <v>182</v>
      </c>
      <c r="C7410">
        <v>0</v>
      </c>
      <c r="D7410">
        <v>5</v>
      </c>
      <c r="E7410">
        <v>6</v>
      </c>
      <c r="F7410">
        <v>14.58</v>
      </c>
      <c r="G7410">
        <v>1200</v>
      </c>
      <c r="H7410">
        <v>30259</v>
      </c>
      <c r="I7410">
        <v>3642487</v>
      </c>
      <c r="J7410" s="1">
        <v>1.03</v>
      </c>
      <c r="K7410" s="2">
        <v>0.23699999999999999</v>
      </c>
    </row>
    <row r="7411" spans="1:11" x14ac:dyDescent="0.35">
      <c r="A7411">
        <v>737</v>
      </c>
      <c r="B7411">
        <v>181</v>
      </c>
      <c r="C7411">
        <v>0</v>
      </c>
      <c r="D7411">
        <v>3</v>
      </c>
      <c r="E7411">
        <v>3</v>
      </c>
      <c r="F7411">
        <v>11.41</v>
      </c>
      <c r="G7411">
        <v>1200</v>
      </c>
      <c r="H7411">
        <v>737</v>
      </c>
      <c r="I7411">
        <v>3642668</v>
      </c>
      <c r="J7411" s="1">
        <v>1.03</v>
      </c>
      <c r="K7411" s="2">
        <v>0.23699999999999999</v>
      </c>
    </row>
    <row r="7412" spans="1:11" x14ac:dyDescent="0.35">
      <c r="A7412">
        <v>2463</v>
      </c>
      <c r="B7412">
        <v>181</v>
      </c>
      <c r="C7412">
        <v>1</v>
      </c>
      <c r="D7412">
        <v>4</v>
      </c>
      <c r="E7412">
        <v>9</v>
      </c>
      <c r="F7412">
        <v>8.33</v>
      </c>
      <c r="G7412">
        <v>1200</v>
      </c>
      <c r="H7412">
        <v>2463</v>
      </c>
      <c r="I7412">
        <v>3642849</v>
      </c>
      <c r="J7412" s="1">
        <v>1.03</v>
      </c>
      <c r="K7412" s="2">
        <v>0.23699999999999999</v>
      </c>
    </row>
    <row r="7413" spans="1:11" x14ac:dyDescent="0.35">
      <c r="A7413">
        <v>2853</v>
      </c>
      <c r="B7413">
        <v>181</v>
      </c>
      <c r="C7413">
        <v>0</v>
      </c>
      <c r="D7413">
        <v>4</v>
      </c>
      <c r="E7413">
        <v>5</v>
      </c>
      <c r="F7413">
        <v>19.91</v>
      </c>
      <c r="G7413">
        <v>1200</v>
      </c>
      <c r="H7413">
        <v>2853</v>
      </c>
      <c r="I7413">
        <v>3643030</v>
      </c>
      <c r="J7413" s="1">
        <v>1.03</v>
      </c>
      <c r="K7413" s="2">
        <v>0.23699999999999999</v>
      </c>
    </row>
    <row r="7414" spans="1:11" x14ac:dyDescent="0.35">
      <c r="A7414">
        <v>3869</v>
      </c>
      <c r="B7414">
        <v>181</v>
      </c>
      <c r="C7414">
        <v>1</v>
      </c>
      <c r="D7414">
        <v>5</v>
      </c>
      <c r="E7414">
        <v>7</v>
      </c>
      <c r="F7414">
        <v>23.5</v>
      </c>
      <c r="G7414">
        <v>1200</v>
      </c>
      <c r="H7414">
        <v>3869</v>
      </c>
      <c r="I7414">
        <v>3643211</v>
      </c>
      <c r="J7414" s="1">
        <v>1.03</v>
      </c>
      <c r="K7414" s="2">
        <v>0.23699999999999999</v>
      </c>
    </row>
    <row r="7415" spans="1:11" x14ac:dyDescent="0.35">
      <c r="A7415">
        <v>7417</v>
      </c>
      <c r="B7415">
        <v>181</v>
      </c>
      <c r="C7415">
        <v>0</v>
      </c>
      <c r="D7415" t="s">
        <v>10</v>
      </c>
      <c r="E7415" t="s">
        <v>10</v>
      </c>
      <c r="F7415">
        <v>4.5</v>
      </c>
      <c r="G7415">
        <v>1200</v>
      </c>
      <c r="H7415">
        <v>7417</v>
      </c>
      <c r="I7415">
        <v>3643392</v>
      </c>
      <c r="J7415" s="1">
        <v>1.03</v>
      </c>
      <c r="K7415" s="2">
        <v>0.23699999999999999</v>
      </c>
    </row>
    <row r="7416" spans="1:11" x14ac:dyDescent="0.35">
      <c r="A7416">
        <v>8476</v>
      </c>
      <c r="B7416">
        <v>181</v>
      </c>
      <c r="C7416">
        <v>0</v>
      </c>
      <c r="D7416">
        <v>4</v>
      </c>
      <c r="E7416">
        <v>7</v>
      </c>
      <c r="F7416">
        <v>15.91</v>
      </c>
      <c r="G7416">
        <v>1200</v>
      </c>
      <c r="H7416">
        <v>8476</v>
      </c>
      <c r="I7416">
        <v>3643573</v>
      </c>
      <c r="J7416" s="1">
        <v>1.03</v>
      </c>
      <c r="K7416" s="2">
        <v>0.23699999999999999</v>
      </c>
    </row>
    <row r="7417" spans="1:11" x14ac:dyDescent="0.35">
      <c r="A7417">
        <v>10777</v>
      </c>
      <c r="B7417">
        <v>181</v>
      </c>
      <c r="C7417">
        <v>0</v>
      </c>
      <c r="D7417">
        <v>5</v>
      </c>
      <c r="E7417">
        <v>7</v>
      </c>
      <c r="F7417">
        <v>16.579999999999998</v>
      </c>
      <c r="G7417">
        <v>1200</v>
      </c>
      <c r="H7417">
        <v>10777</v>
      </c>
      <c r="I7417">
        <v>3643754</v>
      </c>
      <c r="J7417" s="1">
        <v>1.03</v>
      </c>
      <c r="K7417" s="2">
        <v>0.23699999999999999</v>
      </c>
    </row>
    <row r="7418" spans="1:11" x14ac:dyDescent="0.35">
      <c r="A7418">
        <v>11456</v>
      </c>
      <c r="B7418">
        <v>181</v>
      </c>
      <c r="C7418">
        <v>0</v>
      </c>
      <c r="D7418">
        <v>1</v>
      </c>
      <c r="E7418">
        <v>1</v>
      </c>
      <c r="F7418">
        <v>3.83</v>
      </c>
      <c r="G7418">
        <v>1300</v>
      </c>
      <c r="H7418">
        <v>11456</v>
      </c>
      <c r="I7418">
        <v>3643935</v>
      </c>
      <c r="J7418" s="1">
        <v>1.03</v>
      </c>
      <c r="K7418" s="2">
        <v>0.23699999999999999</v>
      </c>
    </row>
    <row r="7419" spans="1:11" x14ac:dyDescent="0.35">
      <c r="A7419">
        <v>12207</v>
      </c>
      <c r="B7419">
        <v>181</v>
      </c>
      <c r="C7419">
        <v>0</v>
      </c>
      <c r="D7419">
        <v>4</v>
      </c>
      <c r="E7419">
        <v>5</v>
      </c>
      <c r="F7419">
        <v>5.5</v>
      </c>
      <c r="G7419">
        <v>1200</v>
      </c>
      <c r="H7419">
        <v>12207</v>
      </c>
      <c r="I7419">
        <v>3644116</v>
      </c>
      <c r="J7419" s="1">
        <v>1.03</v>
      </c>
      <c r="K7419" s="2">
        <v>0.23699999999999999</v>
      </c>
    </row>
    <row r="7420" spans="1:11" x14ac:dyDescent="0.35">
      <c r="A7420">
        <v>12218</v>
      </c>
      <c r="B7420">
        <v>181</v>
      </c>
      <c r="C7420">
        <v>0</v>
      </c>
      <c r="D7420">
        <v>4</v>
      </c>
      <c r="E7420">
        <v>4</v>
      </c>
      <c r="F7420">
        <v>6</v>
      </c>
      <c r="G7420">
        <v>1100</v>
      </c>
      <c r="H7420">
        <v>12218</v>
      </c>
      <c r="I7420">
        <v>3644297</v>
      </c>
      <c r="J7420" s="1">
        <v>1.03</v>
      </c>
      <c r="K7420" s="2">
        <v>0.23699999999999999</v>
      </c>
    </row>
    <row r="7421" spans="1:11" x14ac:dyDescent="0.35">
      <c r="A7421">
        <v>13154</v>
      </c>
      <c r="B7421">
        <v>181</v>
      </c>
      <c r="C7421">
        <v>0</v>
      </c>
      <c r="D7421">
        <v>4</v>
      </c>
      <c r="E7421">
        <v>2</v>
      </c>
      <c r="F7421">
        <v>9.58</v>
      </c>
      <c r="G7421">
        <v>1200</v>
      </c>
      <c r="H7421">
        <v>13154</v>
      </c>
      <c r="I7421">
        <v>3644478</v>
      </c>
      <c r="J7421" s="1">
        <v>1.03</v>
      </c>
      <c r="K7421" s="2">
        <v>0.23699999999999999</v>
      </c>
    </row>
    <row r="7422" spans="1:11" x14ac:dyDescent="0.35">
      <c r="A7422">
        <v>13307</v>
      </c>
      <c r="B7422">
        <v>181</v>
      </c>
      <c r="C7422">
        <v>0</v>
      </c>
      <c r="D7422">
        <v>4</v>
      </c>
      <c r="E7422">
        <v>6</v>
      </c>
      <c r="F7422">
        <v>1.1599999999999999</v>
      </c>
      <c r="G7422">
        <v>1200</v>
      </c>
      <c r="H7422">
        <v>13307</v>
      </c>
      <c r="I7422">
        <v>3644659</v>
      </c>
      <c r="J7422" s="1">
        <v>1.03</v>
      </c>
      <c r="K7422" s="2">
        <v>0.23699999999999999</v>
      </c>
    </row>
    <row r="7423" spans="1:11" x14ac:dyDescent="0.35">
      <c r="A7423">
        <v>13645</v>
      </c>
      <c r="B7423">
        <v>181</v>
      </c>
      <c r="C7423">
        <v>1</v>
      </c>
      <c r="D7423">
        <v>2</v>
      </c>
      <c r="E7423">
        <v>6</v>
      </c>
      <c r="F7423">
        <v>8.5</v>
      </c>
      <c r="G7423">
        <v>1200</v>
      </c>
      <c r="H7423">
        <v>13645</v>
      </c>
      <c r="I7423">
        <v>3644840</v>
      </c>
      <c r="J7423" s="1">
        <v>1.03</v>
      </c>
      <c r="K7423" s="2">
        <v>0.23699999999999999</v>
      </c>
    </row>
    <row r="7424" spans="1:11" x14ac:dyDescent="0.35">
      <c r="A7424">
        <v>15565</v>
      </c>
      <c r="B7424">
        <v>181</v>
      </c>
      <c r="C7424">
        <v>0</v>
      </c>
      <c r="D7424">
        <v>3</v>
      </c>
      <c r="E7424">
        <v>6</v>
      </c>
      <c r="F7424">
        <v>12.25</v>
      </c>
      <c r="G7424">
        <v>1200</v>
      </c>
      <c r="H7424">
        <v>15565</v>
      </c>
      <c r="I7424">
        <v>3645021</v>
      </c>
      <c r="J7424" s="1">
        <v>1.03</v>
      </c>
      <c r="K7424" s="2">
        <v>0.23799999999999999</v>
      </c>
    </row>
    <row r="7425" spans="1:11" x14ac:dyDescent="0.35">
      <c r="A7425">
        <v>16183</v>
      </c>
      <c r="B7425">
        <v>181</v>
      </c>
      <c r="C7425">
        <v>0</v>
      </c>
      <c r="D7425">
        <v>5</v>
      </c>
      <c r="E7425">
        <v>9</v>
      </c>
      <c r="F7425">
        <v>10.75</v>
      </c>
      <c r="G7425">
        <v>1200</v>
      </c>
      <c r="H7425">
        <v>16183</v>
      </c>
      <c r="I7425">
        <v>3645202</v>
      </c>
      <c r="J7425" s="1">
        <v>1.03</v>
      </c>
      <c r="K7425" s="2">
        <v>0.23799999999999999</v>
      </c>
    </row>
    <row r="7426" spans="1:11" x14ac:dyDescent="0.35">
      <c r="A7426">
        <v>22364</v>
      </c>
      <c r="B7426">
        <v>181</v>
      </c>
      <c r="C7426">
        <v>0</v>
      </c>
      <c r="D7426" t="s">
        <v>10</v>
      </c>
      <c r="E7426" t="s">
        <v>10</v>
      </c>
      <c r="F7426">
        <v>0.25</v>
      </c>
      <c r="G7426">
        <v>1200</v>
      </c>
      <c r="H7426">
        <v>22364</v>
      </c>
      <c r="I7426">
        <v>3645383</v>
      </c>
      <c r="J7426" s="1">
        <v>1.03</v>
      </c>
      <c r="K7426" s="2">
        <v>0.23799999999999999</v>
      </c>
    </row>
    <row r="7427" spans="1:11" x14ac:dyDescent="0.35">
      <c r="A7427">
        <v>22482</v>
      </c>
      <c r="B7427">
        <v>181</v>
      </c>
      <c r="C7427">
        <v>0</v>
      </c>
      <c r="D7427">
        <v>4</v>
      </c>
      <c r="E7427">
        <v>9</v>
      </c>
      <c r="F7427">
        <v>14.08</v>
      </c>
      <c r="G7427">
        <v>1200</v>
      </c>
      <c r="H7427">
        <v>22482</v>
      </c>
      <c r="I7427">
        <v>3645564</v>
      </c>
      <c r="J7427" s="1">
        <v>1.03</v>
      </c>
      <c r="K7427" s="2">
        <v>0.23799999999999999</v>
      </c>
    </row>
    <row r="7428" spans="1:11" x14ac:dyDescent="0.35">
      <c r="A7428">
        <v>22686</v>
      </c>
      <c r="B7428">
        <v>181</v>
      </c>
      <c r="C7428">
        <v>0</v>
      </c>
      <c r="D7428">
        <v>7</v>
      </c>
      <c r="E7428">
        <v>7</v>
      </c>
      <c r="F7428">
        <v>33.08</v>
      </c>
      <c r="G7428">
        <v>1200</v>
      </c>
      <c r="H7428">
        <v>22686</v>
      </c>
      <c r="I7428">
        <v>3645745</v>
      </c>
      <c r="J7428" s="1">
        <v>1.03</v>
      </c>
      <c r="K7428" s="2">
        <v>0.23799999999999999</v>
      </c>
    </row>
    <row r="7429" spans="1:11" x14ac:dyDescent="0.35">
      <c r="A7429">
        <v>25365</v>
      </c>
      <c r="B7429">
        <v>181</v>
      </c>
      <c r="C7429">
        <v>0</v>
      </c>
      <c r="D7429">
        <v>6</v>
      </c>
      <c r="E7429">
        <v>1</v>
      </c>
      <c r="F7429">
        <v>13.58</v>
      </c>
      <c r="G7429">
        <v>1200</v>
      </c>
      <c r="H7429">
        <v>25365</v>
      </c>
      <c r="I7429">
        <v>3645926</v>
      </c>
      <c r="J7429" s="1">
        <v>1.03</v>
      </c>
      <c r="K7429" s="2">
        <v>0.23799999999999999</v>
      </c>
    </row>
    <row r="7430" spans="1:11" x14ac:dyDescent="0.35">
      <c r="A7430">
        <v>28907</v>
      </c>
      <c r="B7430">
        <v>181</v>
      </c>
      <c r="C7430">
        <v>0</v>
      </c>
      <c r="D7430">
        <v>3</v>
      </c>
      <c r="E7430">
        <v>6</v>
      </c>
      <c r="F7430">
        <v>1.91</v>
      </c>
      <c r="G7430">
        <v>1200</v>
      </c>
      <c r="H7430">
        <v>28907</v>
      </c>
      <c r="I7430">
        <v>3646107</v>
      </c>
      <c r="J7430" s="1">
        <v>1.03</v>
      </c>
      <c r="K7430" s="2">
        <v>0.23799999999999999</v>
      </c>
    </row>
    <row r="7431" spans="1:11" x14ac:dyDescent="0.35">
      <c r="A7431">
        <v>29726</v>
      </c>
      <c r="B7431">
        <v>181</v>
      </c>
      <c r="C7431">
        <v>0</v>
      </c>
      <c r="D7431">
        <v>4</v>
      </c>
      <c r="E7431">
        <v>9</v>
      </c>
      <c r="F7431">
        <v>15.16</v>
      </c>
      <c r="G7431">
        <v>1200</v>
      </c>
      <c r="H7431">
        <v>29726</v>
      </c>
      <c r="I7431">
        <v>3646288</v>
      </c>
      <c r="J7431" s="1">
        <v>1.03</v>
      </c>
      <c r="K7431" s="2">
        <v>0.23799999999999999</v>
      </c>
    </row>
    <row r="7432" spans="1:11" x14ac:dyDescent="0.35">
      <c r="A7432">
        <v>29812</v>
      </c>
      <c r="B7432">
        <v>181</v>
      </c>
      <c r="C7432">
        <v>0</v>
      </c>
      <c r="D7432" t="s">
        <v>10</v>
      </c>
      <c r="E7432" t="s">
        <v>10</v>
      </c>
      <c r="F7432">
        <v>13.16</v>
      </c>
      <c r="G7432">
        <v>1200</v>
      </c>
      <c r="H7432">
        <v>29812</v>
      </c>
      <c r="I7432">
        <v>3646469</v>
      </c>
      <c r="J7432" s="1">
        <v>1.03</v>
      </c>
      <c r="K7432" s="2">
        <v>0.23799999999999999</v>
      </c>
    </row>
    <row r="7433" spans="1:11" x14ac:dyDescent="0.35">
      <c r="A7433">
        <v>29841</v>
      </c>
      <c r="B7433">
        <v>181</v>
      </c>
      <c r="C7433">
        <v>0</v>
      </c>
      <c r="D7433">
        <v>4</v>
      </c>
      <c r="E7433">
        <v>9</v>
      </c>
      <c r="F7433">
        <v>2.58</v>
      </c>
      <c r="G7433">
        <v>1200</v>
      </c>
      <c r="H7433">
        <v>29841</v>
      </c>
      <c r="I7433">
        <v>3646650</v>
      </c>
      <c r="J7433" s="1">
        <v>1.03</v>
      </c>
      <c r="K7433" s="2">
        <v>0.23799999999999999</v>
      </c>
    </row>
    <row r="7434" spans="1:11" x14ac:dyDescent="0.35">
      <c r="A7434">
        <v>1827</v>
      </c>
      <c r="B7434">
        <v>180</v>
      </c>
      <c r="C7434">
        <v>0</v>
      </c>
      <c r="D7434">
        <v>4</v>
      </c>
      <c r="E7434">
        <v>7</v>
      </c>
      <c r="F7434">
        <v>22.5</v>
      </c>
      <c r="G7434">
        <v>1200</v>
      </c>
      <c r="H7434">
        <v>1827</v>
      </c>
      <c r="I7434">
        <v>3646830</v>
      </c>
      <c r="J7434" s="1">
        <v>1.03</v>
      </c>
      <c r="K7434" s="2">
        <v>0.23799999999999999</v>
      </c>
    </row>
    <row r="7435" spans="1:11" x14ac:dyDescent="0.35">
      <c r="A7435">
        <v>3343</v>
      </c>
      <c r="B7435">
        <v>180</v>
      </c>
      <c r="C7435">
        <v>1</v>
      </c>
      <c r="D7435">
        <v>4</v>
      </c>
      <c r="E7435">
        <v>6</v>
      </c>
      <c r="F7435">
        <v>10</v>
      </c>
      <c r="G7435">
        <v>1200</v>
      </c>
      <c r="H7435">
        <v>3343</v>
      </c>
      <c r="I7435">
        <v>3647010</v>
      </c>
      <c r="J7435" s="1">
        <v>1.03</v>
      </c>
      <c r="K7435" s="2">
        <v>0.23799999999999999</v>
      </c>
    </row>
    <row r="7436" spans="1:11" x14ac:dyDescent="0.35">
      <c r="A7436">
        <v>4306</v>
      </c>
      <c r="B7436">
        <v>180</v>
      </c>
      <c r="C7436">
        <v>0</v>
      </c>
      <c r="D7436">
        <v>2</v>
      </c>
      <c r="E7436">
        <v>8</v>
      </c>
      <c r="F7436">
        <v>3</v>
      </c>
      <c r="G7436">
        <v>1300</v>
      </c>
      <c r="H7436">
        <v>4306</v>
      </c>
      <c r="I7436">
        <v>3647190</v>
      </c>
      <c r="J7436" s="1">
        <v>1.03</v>
      </c>
      <c r="K7436" s="2">
        <v>0.23799999999999999</v>
      </c>
    </row>
    <row r="7437" spans="1:11" x14ac:dyDescent="0.35">
      <c r="A7437">
        <v>4584</v>
      </c>
      <c r="B7437">
        <v>180</v>
      </c>
      <c r="C7437">
        <v>0</v>
      </c>
      <c r="D7437">
        <v>3</v>
      </c>
      <c r="E7437">
        <v>8</v>
      </c>
      <c r="F7437">
        <v>10.66</v>
      </c>
      <c r="G7437">
        <v>1200</v>
      </c>
      <c r="H7437">
        <v>4584</v>
      </c>
      <c r="I7437">
        <v>3647370</v>
      </c>
      <c r="J7437" s="1">
        <v>1.03</v>
      </c>
      <c r="K7437" s="2">
        <v>0.23799999999999999</v>
      </c>
    </row>
    <row r="7438" spans="1:11" x14ac:dyDescent="0.35">
      <c r="A7438">
        <v>6429</v>
      </c>
      <c r="B7438">
        <v>180</v>
      </c>
      <c r="C7438">
        <v>0</v>
      </c>
      <c r="D7438">
        <v>2</v>
      </c>
      <c r="E7438">
        <v>3</v>
      </c>
      <c r="F7438">
        <v>8.83</v>
      </c>
      <c r="G7438">
        <v>1200</v>
      </c>
      <c r="H7438">
        <v>6429</v>
      </c>
      <c r="I7438">
        <v>3647550</v>
      </c>
      <c r="J7438" s="1">
        <v>1.03</v>
      </c>
      <c r="K7438" s="2">
        <v>0.23799999999999999</v>
      </c>
    </row>
    <row r="7439" spans="1:11" x14ac:dyDescent="0.35">
      <c r="A7439">
        <v>7261</v>
      </c>
      <c r="B7439">
        <v>180</v>
      </c>
      <c r="C7439">
        <v>1</v>
      </c>
      <c r="D7439" t="s">
        <v>10</v>
      </c>
      <c r="E7439" t="s">
        <v>10</v>
      </c>
      <c r="F7439">
        <v>7.58</v>
      </c>
      <c r="G7439">
        <v>1200</v>
      </c>
      <c r="H7439">
        <v>7261</v>
      </c>
      <c r="I7439">
        <v>3647730</v>
      </c>
      <c r="J7439" s="1">
        <v>1.03</v>
      </c>
      <c r="K7439" s="2">
        <v>0.23799999999999999</v>
      </c>
    </row>
    <row r="7440" spans="1:11" x14ac:dyDescent="0.35">
      <c r="A7440">
        <v>10850</v>
      </c>
      <c r="B7440">
        <v>180</v>
      </c>
      <c r="C7440">
        <v>0</v>
      </c>
      <c r="D7440">
        <v>2</v>
      </c>
      <c r="E7440">
        <v>6</v>
      </c>
      <c r="F7440">
        <v>3.83</v>
      </c>
      <c r="G7440">
        <v>1200</v>
      </c>
      <c r="H7440">
        <v>10850</v>
      </c>
      <c r="I7440">
        <v>3647910</v>
      </c>
      <c r="J7440" s="1">
        <v>1.03</v>
      </c>
      <c r="K7440" s="2">
        <v>0.23799999999999999</v>
      </c>
    </row>
    <row r="7441" spans="1:11" x14ac:dyDescent="0.35">
      <c r="A7441">
        <v>12938</v>
      </c>
      <c r="B7441">
        <v>180</v>
      </c>
      <c r="C7441">
        <v>0</v>
      </c>
      <c r="D7441" t="s">
        <v>10</v>
      </c>
      <c r="E7441" t="s">
        <v>10</v>
      </c>
      <c r="F7441">
        <v>10.58</v>
      </c>
      <c r="G7441">
        <v>1200</v>
      </c>
      <c r="H7441">
        <v>12938</v>
      </c>
      <c r="I7441">
        <v>3648090</v>
      </c>
      <c r="J7441" s="1">
        <v>1.03</v>
      </c>
      <c r="K7441" s="2">
        <v>0.23799999999999999</v>
      </c>
    </row>
    <row r="7442" spans="1:11" x14ac:dyDescent="0.35">
      <c r="A7442">
        <v>15016</v>
      </c>
      <c r="B7442">
        <v>180</v>
      </c>
      <c r="C7442">
        <v>0</v>
      </c>
      <c r="D7442">
        <v>3</v>
      </c>
      <c r="E7442">
        <v>9</v>
      </c>
      <c r="F7442">
        <v>11.41</v>
      </c>
      <c r="G7442">
        <v>1200</v>
      </c>
      <c r="H7442">
        <v>15016</v>
      </c>
      <c r="I7442">
        <v>3648270</v>
      </c>
      <c r="J7442" s="1">
        <v>1.03</v>
      </c>
      <c r="K7442" s="2">
        <v>0.23799999999999999</v>
      </c>
    </row>
    <row r="7443" spans="1:11" x14ac:dyDescent="0.35">
      <c r="A7443">
        <v>17393</v>
      </c>
      <c r="B7443">
        <v>180</v>
      </c>
      <c r="C7443">
        <v>0</v>
      </c>
      <c r="D7443">
        <v>2</v>
      </c>
      <c r="E7443">
        <v>9</v>
      </c>
      <c r="F7443">
        <v>5.33</v>
      </c>
      <c r="G7443">
        <v>1200</v>
      </c>
      <c r="H7443">
        <v>17393</v>
      </c>
      <c r="I7443">
        <v>3648450</v>
      </c>
      <c r="J7443" s="1">
        <v>1.03</v>
      </c>
      <c r="K7443" s="2">
        <v>0.23799999999999999</v>
      </c>
    </row>
    <row r="7444" spans="1:11" x14ac:dyDescent="0.35">
      <c r="A7444">
        <v>19355</v>
      </c>
      <c r="B7444">
        <v>180</v>
      </c>
      <c r="C7444">
        <v>0</v>
      </c>
      <c r="D7444">
        <v>2</v>
      </c>
      <c r="E7444">
        <v>9</v>
      </c>
      <c r="F7444">
        <v>5.5</v>
      </c>
      <c r="G7444">
        <v>1200</v>
      </c>
      <c r="H7444">
        <v>19355</v>
      </c>
      <c r="I7444">
        <v>3648630</v>
      </c>
      <c r="J7444" s="1">
        <v>1.03</v>
      </c>
      <c r="K7444" s="2">
        <v>0.23799999999999999</v>
      </c>
    </row>
    <row r="7445" spans="1:11" x14ac:dyDescent="0.35">
      <c r="A7445">
        <v>19700</v>
      </c>
      <c r="B7445">
        <v>180</v>
      </c>
      <c r="C7445">
        <v>0</v>
      </c>
      <c r="D7445" t="s">
        <v>10</v>
      </c>
      <c r="E7445" t="s">
        <v>10</v>
      </c>
      <c r="F7445">
        <v>5</v>
      </c>
      <c r="G7445">
        <v>1100</v>
      </c>
      <c r="H7445">
        <v>19700</v>
      </c>
      <c r="I7445">
        <v>3648810</v>
      </c>
      <c r="J7445" s="1">
        <v>1.03</v>
      </c>
      <c r="K7445" s="2">
        <v>0.23799999999999999</v>
      </c>
    </row>
    <row r="7446" spans="1:11" x14ac:dyDescent="0.35">
      <c r="A7446">
        <v>19985</v>
      </c>
      <c r="B7446">
        <v>180</v>
      </c>
      <c r="C7446">
        <v>0</v>
      </c>
      <c r="D7446">
        <v>6</v>
      </c>
      <c r="E7446">
        <v>6</v>
      </c>
      <c r="F7446">
        <v>31.33</v>
      </c>
      <c r="G7446">
        <v>1200</v>
      </c>
      <c r="H7446">
        <v>19985</v>
      </c>
      <c r="I7446">
        <v>3648990</v>
      </c>
      <c r="J7446" s="1">
        <v>1.03</v>
      </c>
      <c r="K7446" s="2">
        <v>0.23799999999999999</v>
      </c>
    </row>
    <row r="7447" spans="1:11" x14ac:dyDescent="0.35">
      <c r="A7447">
        <v>20079</v>
      </c>
      <c r="B7447">
        <v>180</v>
      </c>
      <c r="C7447">
        <v>0</v>
      </c>
      <c r="D7447">
        <v>2</v>
      </c>
      <c r="E7447">
        <v>2</v>
      </c>
      <c r="F7447">
        <v>6.25</v>
      </c>
      <c r="G7447">
        <v>1200</v>
      </c>
      <c r="H7447">
        <v>20079</v>
      </c>
      <c r="I7447">
        <v>3649170</v>
      </c>
      <c r="J7447" s="1">
        <v>1.03</v>
      </c>
      <c r="K7447" s="2">
        <v>0.23799999999999999</v>
      </c>
    </row>
    <row r="7448" spans="1:11" x14ac:dyDescent="0.35">
      <c r="A7448">
        <v>21788</v>
      </c>
      <c r="B7448">
        <v>180</v>
      </c>
      <c r="C7448">
        <v>1</v>
      </c>
      <c r="D7448">
        <v>2</v>
      </c>
      <c r="E7448">
        <v>6</v>
      </c>
      <c r="F7448">
        <v>4.41</v>
      </c>
      <c r="G7448">
        <v>1200</v>
      </c>
      <c r="H7448">
        <v>21788</v>
      </c>
      <c r="I7448">
        <v>3649350</v>
      </c>
      <c r="J7448" s="1">
        <v>1.03</v>
      </c>
      <c r="K7448" s="2">
        <v>0.23799999999999999</v>
      </c>
    </row>
    <row r="7449" spans="1:11" x14ac:dyDescent="0.35">
      <c r="A7449">
        <v>22925</v>
      </c>
      <c r="B7449">
        <v>180</v>
      </c>
      <c r="C7449">
        <v>0</v>
      </c>
      <c r="D7449">
        <v>7</v>
      </c>
      <c r="E7449">
        <v>6</v>
      </c>
      <c r="F7449">
        <v>12.91</v>
      </c>
      <c r="G7449">
        <v>1200</v>
      </c>
      <c r="H7449">
        <v>22925</v>
      </c>
      <c r="I7449">
        <v>3649530</v>
      </c>
      <c r="J7449" s="1">
        <v>1.03</v>
      </c>
      <c r="K7449" s="2">
        <v>0.23799999999999999</v>
      </c>
    </row>
    <row r="7450" spans="1:11" x14ac:dyDescent="0.35">
      <c r="A7450">
        <v>23670</v>
      </c>
      <c r="B7450">
        <v>180</v>
      </c>
      <c r="C7450">
        <v>0</v>
      </c>
      <c r="D7450" t="s">
        <v>10</v>
      </c>
      <c r="E7450" t="s">
        <v>10</v>
      </c>
      <c r="F7450">
        <v>5.91</v>
      </c>
      <c r="G7450">
        <v>1200</v>
      </c>
      <c r="H7450">
        <v>23670</v>
      </c>
      <c r="I7450">
        <v>3649710</v>
      </c>
      <c r="J7450" s="1">
        <v>1.03</v>
      </c>
      <c r="K7450" s="2">
        <v>0.23799999999999999</v>
      </c>
    </row>
    <row r="7451" spans="1:11" x14ac:dyDescent="0.35">
      <c r="A7451">
        <v>25040</v>
      </c>
      <c r="B7451">
        <v>180</v>
      </c>
      <c r="C7451">
        <v>0</v>
      </c>
      <c r="D7451">
        <v>7</v>
      </c>
      <c r="E7451">
        <v>6</v>
      </c>
      <c r="F7451">
        <v>13.33</v>
      </c>
      <c r="G7451">
        <v>1300</v>
      </c>
      <c r="H7451">
        <v>25040</v>
      </c>
      <c r="I7451">
        <v>3649890</v>
      </c>
      <c r="J7451" s="1">
        <v>1.03</v>
      </c>
      <c r="K7451" s="2">
        <v>0.23799999999999999</v>
      </c>
    </row>
    <row r="7452" spans="1:11" x14ac:dyDescent="0.35">
      <c r="A7452">
        <v>25263</v>
      </c>
      <c r="B7452">
        <v>180</v>
      </c>
      <c r="C7452">
        <v>0</v>
      </c>
      <c r="D7452">
        <v>6</v>
      </c>
      <c r="E7452">
        <v>7</v>
      </c>
      <c r="F7452">
        <v>15.41</v>
      </c>
      <c r="G7452">
        <v>1200</v>
      </c>
      <c r="H7452">
        <v>25263</v>
      </c>
      <c r="I7452">
        <v>3650070</v>
      </c>
      <c r="J7452" s="1">
        <v>1.03</v>
      </c>
      <c r="K7452" s="2">
        <v>0.23899999999999999</v>
      </c>
    </row>
    <row r="7453" spans="1:11" x14ac:dyDescent="0.35">
      <c r="A7453">
        <v>27423</v>
      </c>
      <c r="B7453">
        <v>180</v>
      </c>
      <c r="C7453">
        <v>0</v>
      </c>
      <c r="D7453">
        <v>4</v>
      </c>
      <c r="E7453">
        <v>3</v>
      </c>
      <c r="F7453">
        <v>13.83</v>
      </c>
      <c r="G7453">
        <v>1100</v>
      </c>
      <c r="H7453">
        <v>27423</v>
      </c>
      <c r="I7453">
        <v>3650250</v>
      </c>
      <c r="J7453" s="1">
        <v>1.03</v>
      </c>
      <c r="K7453" s="2">
        <v>0.23899999999999999</v>
      </c>
    </row>
    <row r="7454" spans="1:11" x14ac:dyDescent="0.35">
      <c r="A7454">
        <v>29895</v>
      </c>
      <c r="B7454">
        <v>180</v>
      </c>
      <c r="C7454">
        <v>0</v>
      </c>
      <c r="D7454" t="s">
        <v>10</v>
      </c>
      <c r="E7454" t="s">
        <v>10</v>
      </c>
      <c r="F7454">
        <v>8.58</v>
      </c>
      <c r="G7454">
        <v>1200</v>
      </c>
      <c r="H7454">
        <v>29895</v>
      </c>
      <c r="I7454">
        <v>3650430</v>
      </c>
      <c r="J7454" s="1">
        <v>1.03</v>
      </c>
      <c r="K7454" s="2">
        <v>0.23899999999999999</v>
      </c>
    </row>
    <row r="7455" spans="1:11" x14ac:dyDescent="0.35">
      <c r="A7455">
        <v>869</v>
      </c>
      <c r="B7455">
        <v>179</v>
      </c>
      <c r="C7455">
        <v>0</v>
      </c>
      <c r="D7455">
        <v>3</v>
      </c>
      <c r="E7455">
        <v>6</v>
      </c>
      <c r="F7455">
        <v>12.75</v>
      </c>
      <c r="G7455">
        <v>1200</v>
      </c>
      <c r="H7455">
        <v>869</v>
      </c>
      <c r="I7455">
        <v>3650609</v>
      </c>
      <c r="J7455" s="1">
        <v>1.03</v>
      </c>
      <c r="K7455" s="2">
        <v>0.23899999999999999</v>
      </c>
    </row>
    <row r="7456" spans="1:11" x14ac:dyDescent="0.35">
      <c r="A7456">
        <v>1749</v>
      </c>
      <c r="B7456">
        <v>179</v>
      </c>
      <c r="C7456">
        <v>0</v>
      </c>
      <c r="D7456">
        <v>1</v>
      </c>
      <c r="E7456" t="s">
        <v>10</v>
      </c>
      <c r="F7456">
        <v>1.5</v>
      </c>
      <c r="G7456">
        <v>1200</v>
      </c>
      <c r="H7456">
        <v>1749</v>
      </c>
      <c r="I7456">
        <v>3650788</v>
      </c>
      <c r="J7456" s="1">
        <v>1.04</v>
      </c>
      <c r="K7456" s="2">
        <v>0.23899999999999999</v>
      </c>
    </row>
    <row r="7457" spans="1:11" x14ac:dyDescent="0.35">
      <c r="A7457">
        <v>1949</v>
      </c>
      <c r="B7457">
        <v>179</v>
      </c>
      <c r="C7457">
        <v>0</v>
      </c>
      <c r="D7457" t="s">
        <v>10</v>
      </c>
      <c r="E7457">
        <v>6</v>
      </c>
      <c r="F7457">
        <v>28.25</v>
      </c>
      <c r="G7457">
        <v>1100</v>
      </c>
      <c r="H7457">
        <v>1949</v>
      </c>
      <c r="I7457">
        <v>3650967</v>
      </c>
      <c r="J7457" s="1">
        <v>1.04</v>
      </c>
      <c r="K7457" s="2">
        <v>0.23899999999999999</v>
      </c>
    </row>
    <row r="7458" spans="1:11" x14ac:dyDescent="0.35">
      <c r="A7458">
        <v>2140</v>
      </c>
      <c r="B7458">
        <v>179</v>
      </c>
      <c r="C7458">
        <v>0</v>
      </c>
      <c r="D7458">
        <v>6</v>
      </c>
      <c r="E7458">
        <v>3</v>
      </c>
      <c r="F7458">
        <v>3</v>
      </c>
      <c r="G7458">
        <v>1200</v>
      </c>
      <c r="H7458">
        <v>2140</v>
      </c>
      <c r="I7458">
        <v>3651146</v>
      </c>
      <c r="J7458" s="1">
        <v>1.04</v>
      </c>
      <c r="K7458" s="2">
        <v>0.23899999999999999</v>
      </c>
    </row>
    <row r="7459" spans="1:11" x14ac:dyDescent="0.35">
      <c r="A7459">
        <v>3074</v>
      </c>
      <c r="B7459">
        <v>179</v>
      </c>
      <c r="C7459">
        <v>0</v>
      </c>
      <c r="D7459">
        <v>5</v>
      </c>
      <c r="E7459">
        <v>4</v>
      </c>
      <c r="F7459">
        <v>6.33</v>
      </c>
      <c r="G7459">
        <v>1100</v>
      </c>
      <c r="H7459">
        <v>3074</v>
      </c>
      <c r="I7459">
        <v>3651325</v>
      </c>
      <c r="J7459" s="1">
        <v>1.04</v>
      </c>
      <c r="K7459" s="2">
        <v>0.23899999999999999</v>
      </c>
    </row>
    <row r="7460" spans="1:11" x14ac:dyDescent="0.35">
      <c r="A7460">
        <v>3435</v>
      </c>
      <c r="B7460">
        <v>179</v>
      </c>
      <c r="C7460">
        <v>0</v>
      </c>
      <c r="D7460">
        <v>7</v>
      </c>
      <c r="E7460">
        <v>9</v>
      </c>
      <c r="F7460">
        <v>35.659999999999997</v>
      </c>
      <c r="G7460">
        <v>1300</v>
      </c>
      <c r="H7460">
        <v>3435</v>
      </c>
      <c r="I7460">
        <v>3651504</v>
      </c>
      <c r="J7460" s="1">
        <v>1.04</v>
      </c>
      <c r="K7460" s="2">
        <v>0.23899999999999999</v>
      </c>
    </row>
    <row r="7461" spans="1:11" x14ac:dyDescent="0.35">
      <c r="A7461">
        <v>4034</v>
      </c>
      <c r="B7461">
        <v>179</v>
      </c>
      <c r="C7461">
        <v>0</v>
      </c>
      <c r="D7461">
        <v>3</v>
      </c>
      <c r="E7461">
        <v>5</v>
      </c>
      <c r="F7461">
        <v>14.91</v>
      </c>
      <c r="G7461">
        <v>1200</v>
      </c>
      <c r="H7461">
        <v>4034</v>
      </c>
      <c r="I7461">
        <v>3651683</v>
      </c>
      <c r="J7461" s="1">
        <v>1.04</v>
      </c>
      <c r="K7461" s="2">
        <v>0.23899999999999999</v>
      </c>
    </row>
    <row r="7462" spans="1:11" x14ac:dyDescent="0.35">
      <c r="A7462">
        <v>6103</v>
      </c>
      <c r="B7462">
        <v>179</v>
      </c>
      <c r="C7462">
        <v>0</v>
      </c>
      <c r="D7462" t="s">
        <v>10</v>
      </c>
      <c r="E7462" t="s">
        <v>10</v>
      </c>
      <c r="F7462">
        <v>15.08</v>
      </c>
      <c r="G7462">
        <v>1200</v>
      </c>
      <c r="H7462">
        <v>6103</v>
      </c>
      <c r="I7462">
        <v>3651862</v>
      </c>
      <c r="J7462" s="1">
        <v>1.04</v>
      </c>
      <c r="K7462" s="2">
        <v>0.23899999999999999</v>
      </c>
    </row>
    <row r="7463" spans="1:11" x14ac:dyDescent="0.35">
      <c r="A7463">
        <v>6292</v>
      </c>
      <c r="B7463">
        <v>179</v>
      </c>
      <c r="C7463">
        <v>0</v>
      </c>
      <c r="D7463" t="s">
        <v>10</v>
      </c>
      <c r="E7463" t="s">
        <v>10</v>
      </c>
      <c r="F7463">
        <v>27.41</v>
      </c>
      <c r="G7463">
        <v>1200</v>
      </c>
      <c r="H7463">
        <v>6292</v>
      </c>
      <c r="I7463">
        <v>3652041</v>
      </c>
      <c r="J7463" s="1">
        <v>1.04</v>
      </c>
      <c r="K7463" s="2">
        <v>0.23899999999999999</v>
      </c>
    </row>
    <row r="7464" spans="1:11" x14ac:dyDescent="0.35">
      <c r="A7464">
        <v>12569</v>
      </c>
      <c r="B7464">
        <v>179</v>
      </c>
      <c r="C7464">
        <v>0</v>
      </c>
      <c r="D7464">
        <v>4</v>
      </c>
      <c r="E7464">
        <v>1</v>
      </c>
      <c r="F7464">
        <v>17.75</v>
      </c>
      <c r="G7464">
        <v>1300</v>
      </c>
      <c r="H7464">
        <v>12569</v>
      </c>
      <c r="I7464">
        <v>3652220</v>
      </c>
      <c r="J7464" s="1">
        <v>1.04</v>
      </c>
      <c r="K7464" s="2">
        <v>0.23899999999999999</v>
      </c>
    </row>
    <row r="7465" spans="1:11" x14ac:dyDescent="0.35">
      <c r="A7465">
        <v>13310</v>
      </c>
      <c r="B7465">
        <v>179</v>
      </c>
      <c r="C7465">
        <v>0</v>
      </c>
      <c r="D7465">
        <v>7</v>
      </c>
      <c r="E7465">
        <v>5</v>
      </c>
      <c r="F7465">
        <v>20.329999999999998</v>
      </c>
      <c r="G7465">
        <v>1200</v>
      </c>
      <c r="H7465">
        <v>13310</v>
      </c>
      <c r="I7465">
        <v>3652399</v>
      </c>
      <c r="J7465" s="1">
        <v>1.04</v>
      </c>
      <c r="K7465" s="2">
        <v>0.23899999999999999</v>
      </c>
    </row>
    <row r="7466" spans="1:11" x14ac:dyDescent="0.35">
      <c r="A7466">
        <v>16293</v>
      </c>
      <c r="B7466">
        <v>179</v>
      </c>
      <c r="C7466">
        <v>0</v>
      </c>
      <c r="D7466">
        <v>6</v>
      </c>
      <c r="E7466">
        <v>8</v>
      </c>
      <c r="F7466">
        <v>20.83</v>
      </c>
      <c r="G7466">
        <v>1200</v>
      </c>
      <c r="H7466">
        <v>16293</v>
      </c>
      <c r="I7466">
        <v>3652578</v>
      </c>
      <c r="J7466" s="1">
        <v>1.04</v>
      </c>
      <c r="K7466" s="2">
        <v>0.23899999999999999</v>
      </c>
    </row>
    <row r="7467" spans="1:11" x14ac:dyDescent="0.35">
      <c r="A7467">
        <v>16629</v>
      </c>
      <c r="B7467">
        <v>179</v>
      </c>
      <c r="C7467">
        <v>0</v>
      </c>
      <c r="D7467">
        <v>7</v>
      </c>
      <c r="E7467">
        <v>8</v>
      </c>
      <c r="F7467">
        <v>9.66</v>
      </c>
      <c r="G7467">
        <v>1200</v>
      </c>
      <c r="H7467">
        <v>16629</v>
      </c>
      <c r="I7467">
        <v>3652757</v>
      </c>
      <c r="J7467" s="1">
        <v>1.04</v>
      </c>
      <c r="K7467" s="2">
        <v>0.23899999999999999</v>
      </c>
    </row>
    <row r="7468" spans="1:11" x14ac:dyDescent="0.35">
      <c r="A7468">
        <v>17294</v>
      </c>
      <c r="B7468">
        <v>179</v>
      </c>
      <c r="C7468">
        <v>0</v>
      </c>
      <c r="D7468">
        <v>2</v>
      </c>
      <c r="E7468">
        <v>4</v>
      </c>
      <c r="F7468">
        <v>10.66</v>
      </c>
      <c r="G7468">
        <v>1200</v>
      </c>
      <c r="H7468">
        <v>17294</v>
      </c>
      <c r="I7468">
        <v>3652936</v>
      </c>
      <c r="J7468" s="1">
        <v>1.04</v>
      </c>
      <c r="K7468" s="2">
        <v>0.23899999999999999</v>
      </c>
    </row>
    <row r="7469" spans="1:11" x14ac:dyDescent="0.35">
      <c r="A7469">
        <v>17426</v>
      </c>
      <c r="B7469">
        <v>179</v>
      </c>
      <c r="C7469">
        <v>0</v>
      </c>
      <c r="D7469">
        <v>3</v>
      </c>
      <c r="E7469">
        <v>4</v>
      </c>
      <c r="F7469">
        <v>6.75</v>
      </c>
      <c r="G7469">
        <v>1200</v>
      </c>
      <c r="H7469">
        <v>17426</v>
      </c>
      <c r="I7469">
        <v>3653115</v>
      </c>
      <c r="J7469" s="1">
        <v>1.04</v>
      </c>
      <c r="K7469" s="2">
        <v>0.23899999999999999</v>
      </c>
    </row>
    <row r="7470" spans="1:11" x14ac:dyDescent="0.35">
      <c r="A7470">
        <v>17670</v>
      </c>
      <c r="B7470">
        <v>179</v>
      </c>
      <c r="C7470">
        <v>0</v>
      </c>
      <c r="D7470">
        <v>2</v>
      </c>
      <c r="E7470">
        <v>3</v>
      </c>
      <c r="F7470">
        <v>6.41</v>
      </c>
      <c r="G7470">
        <v>1200</v>
      </c>
      <c r="H7470">
        <v>17670</v>
      </c>
      <c r="I7470">
        <v>3653294</v>
      </c>
      <c r="J7470" s="1">
        <v>1.04</v>
      </c>
      <c r="K7470" s="2">
        <v>0.23899999999999999</v>
      </c>
    </row>
    <row r="7471" spans="1:11" x14ac:dyDescent="0.35">
      <c r="A7471">
        <v>20943</v>
      </c>
      <c r="B7471">
        <v>179</v>
      </c>
      <c r="C7471">
        <v>0</v>
      </c>
      <c r="D7471" t="s">
        <v>10</v>
      </c>
      <c r="E7471" t="s">
        <v>10</v>
      </c>
      <c r="F7471">
        <v>3.83</v>
      </c>
      <c r="G7471">
        <v>1200</v>
      </c>
      <c r="H7471">
        <v>20943</v>
      </c>
      <c r="I7471">
        <v>3653473</v>
      </c>
      <c r="J7471" s="1">
        <v>1.04</v>
      </c>
      <c r="K7471" s="2">
        <v>0.23899999999999999</v>
      </c>
    </row>
    <row r="7472" spans="1:11" x14ac:dyDescent="0.35">
      <c r="A7472">
        <v>22099</v>
      </c>
      <c r="B7472">
        <v>179</v>
      </c>
      <c r="C7472">
        <v>0</v>
      </c>
      <c r="D7472" t="s">
        <v>10</v>
      </c>
      <c r="E7472" t="s">
        <v>10</v>
      </c>
      <c r="F7472">
        <v>30.66</v>
      </c>
      <c r="G7472">
        <v>1200</v>
      </c>
      <c r="H7472">
        <v>22099</v>
      </c>
      <c r="I7472">
        <v>3653652</v>
      </c>
      <c r="J7472" s="1">
        <v>1.04</v>
      </c>
      <c r="K7472" s="2">
        <v>0.23899999999999999</v>
      </c>
    </row>
    <row r="7473" spans="1:11" x14ac:dyDescent="0.35">
      <c r="A7473">
        <v>24498</v>
      </c>
      <c r="B7473">
        <v>179</v>
      </c>
      <c r="C7473">
        <v>0</v>
      </c>
      <c r="D7473">
        <v>5</v>
      </c>
      <c r="E7473">
        <v>3</v>
      </c>
      <c r="F7473">
        <v>34</v>
      </c>
      <c r="G7473">
        <v>1300</v>
      </c>
      <c r="H7473">
        <v>24498</v>
      </c>
      <c r="I7473">
        <v>3653831</v>
      </c>
      <c r="J7473" s="1">
        <v>1.04</v>
      </c>
      <c r="K7473" s="2">
        <v>0.23899999999999999</v>
      </c>
    </row>
    <row r="7474" spans="1:11" x14ac:dyDescent="0.35">
      <c r="A7474">
        <v>24778</v>
      </c>
      <c r="B7474">
        <v>179</v>
      </c>
      <c r="C7474">
        <v>0</v>
      </c>
      <c r="D7474">
        <v>3</v>
      </c>
      <c r="E7474">
        <v>1</v>
      </c>
      <c r="F7474">
        <v>5.75</v>
      </c>
      <c r="G7474">
        <v>1300</v>
      </c>
      <c r="H7474">
        <v>24778</v>
      </c>
      <c r="I7474">
        <v>3654010</v>
      </c>
      <c r="J7474" s="1">
        <v>1.04</v>
      </c>
      <c r="K7474" s="2">
        <v>0.23899999999999999</v>
      </c>
    </row>
    <row r="7475" spans="1:11" x14ac:dyDescent="0.35">
      <c r="A7475">
        <v>25282</v>
      </c>
      <c r="B7475">
        <v>179</v>
      </c>
      <c r="C7475">
        <v>0</v>
      </c>
      <c r="D7475">
        <v>7</v>
      </c>
      <c r="E7475">
        <v>3</v>
      </c>
      <c r="F7475">
        <v>18.329999999999998</v>
      </c>
      <c r="G7475">
        <v>1100</v>
      </c>
      <c r="H7475">
        <v>25282</v>
      </c>
      <c r="I7475">
        <v>3654189</v>
      </c>
      <c r="J7475" s="1">
        <v>1.04</v>
      </c>
      <c r="K7475" s="2">
        <v>0.23899999999999999</v>
      </c>
    </row>
    <row r="7476" spans="1:11" x14ac:dyDescent="0.35">
      <c r="A7476">
        <v>25379</v>
      </c>
      <c r="B7476">
        <v>179</v>
      </c>
      <c r="C7476">
        <v>1</v>
      </c>
      <c r="D7476">
        <v>3</v>
      </c>
      <c r="E7476">
        <v>5</v>
      </c>
      <c r="F7476">
        <v>6.41</v>
      </c>
      <c r="G7476">
        <v>1200</v>
      </c>
      <c r="H7476">
        <v>25379</v>
      </c>
      <c r="I7476">
        <v>3654368</v>
      </c>
      <c r="J7476" s="1">
        <v>1.04</v>
      </c>
      <c r="K7476" s="2">
        <v>0.23899999999999999</v>
      </c>
    </row>
    <row r="7477" spans="1:11" x14ac:dyDescent="0.35">
      <c r="A7477">
        <v>25443</v>
      </c>
      <c r="B7477">
        <v>179</v>
      </c>
      <c r="C7477">
        <v>0</v>
      </c>
      <c r="D7477">
        <v>7</v>
      </c>
      <c r="E7477">
        <v>6</v>
      </c>
      <c r="F7477">
        <v>1.91</v>
      </c>
      <c r="G7477">
        <v>1200</v>
      </c>
      <c r="H7477">
        <v>25443</v>
      </c>
      <c r="I7477">
        <v>3654547</v>
      </c>
      <c r="J7477" s="1">
        <v>1.04</v>
      </c>
      <c r="K7477" s="2">
        <v>0.23899999999999999</v>
      </c>
    </row>
    <row r="7478" spans="1:11" x14ac:dyDescent="0.35">
      <c r="A7478">
        <v>26306</v>
      </c>
      <c r="B7478">
        <v>179</v>
      </c>
      <c r="C7478">
        <v>0</v>
      </c>
      <c r="D7478">
        <v>6</v>
      </c>
      <c r="E7478">
        <v>3</v>
      </c>
      <c r="F7478">
        <v>5.25</v>
      </c>
      <c r="G7478">
        <v>1200</v>
      </c>
      <c r="H7478">
        <v>26306</v>
      </c>
      <c r="I7478">
        <v>3654726</v>
      </c>
      <c r="J7478" s="1">
        <v>1.04</v>
      </c>
      <c r="K7478" s="2">
        <v>0.23899999999999999</v>
      </c>
    </row>
    <row r="7479" spans="1:11" x14ac:dyDescent="0.35">
      <c r="A7479">
        <v>30297</v>
      </c>
      <c r="B7479">
        <v>179</v>
      </c>
      <c r="C7479">
        <v>0</v>
      </c>
      <c r="D7479" t="s">
        <v>10</v>
      </c>
      <c r="E7479">
        <v>8</v>
      </c>
      <c r="F7479">
        <v>17.25</v>
      </c>
      <c r="G7479">
        <v>1200</v>
      </c>
      <c r="H7479">
        <v>30297</v>
      </c>
      <c r="I7479">
        <v>3654905</v>
      </c>
      <c r="J7479" s="1">
        <v>1.04</v>
      </c>
      <c r="K7479" s="2">
        <v>0.23899999999999999</v>
      </c>
    </row>
    <row r="7480" spans="1:11" x14ac:dyDescent="0.35">
      <c r="A7480">
        <v>30331</v>
      </c>
      <c r="B7480">
        <v>179</v>
      </c>
      <c r="C7480">
        <v>0</v>
      </c>
      <c r="D7480">
        <v>4</v>
      </c>
      <c r="E7480">
        <v>6</v>
      </c>
      <c r="F7480">
        <v>4</v>
      </c>
      <c r="G7480">
        <v>1200</v>
      </c>
      <c r="H7480">
        <v>30331</v>
      </c>
      <c r="I7480">
        <v>3655084</v>
      </c>
      <c r="J7480" s="1">
        <v>1.04</v>
      </c>
      <c r="K7480" s="2">
        <v>0.23899999999999999</v>
      </c>
    </row>
    <row r="7481" spans="1:11" x14ac:dyDescent="0.35">
      <c r="A7481">
        <v>30553</v>
      </c>
      <c r="B7481">
        <v>179</v>
      </c>
      <c r="C7481">
        <v>0</v>
      </c>
      <c r="D7481" t="s">
        <v>10</v>
      </c>
      <c r="E7481" t="s">
        <v>10</v>
      </c>
      <c r="F7481">
        <v>0.5</v>
      </c>
      <c r="G7481">
        <v>1200</v>
      </c>
      <c r="H7481">
        <v>30553</v>
      </c>
      <c r="I7481">
        <v>3655263</v>
      </c>
      <c r="J7481" s="1">
        <v>1.04</v>
      </c>
      <c r="K7481" s="2">
        <v>0.23899999999999999</v>
      </c>
    </row>
    <row r="7482" spans="1:11" x14ac:dyDescent="0.35">
      <c r="A7482">
        <v>31147</v>
      </c>
      <c r="B7482">
        <v>179</v>
      </c>
      <c r="C7482">
        <v>0</v>
      </c>
      <c r="D7482">
        <v>5</v>
      </c>
      <c r="E7482">
        <v>3</v>
      </c>
      <c r="F7482">
        <v>4.25</v>
      </c>
      <c r="G7482">
        <v>1300</v>
      </c>
      <c r="H7482">
        <v>31147</v>
      </c>
      <c r="I7482">
        <v>3655442</v>
      </c>
      <c r="J7482" s="1">
        <v>1.04</v>
      </c>
      <c r="K7482" s="2">
        <v>0.24</v>
      </c>
    </row>
    <row r="7483" spans="1:11" x14ac:dyDescent="0.35">
      <c r="A7483">
        <v>1705</v>
      </c>
      <c r="B7483">
        <v>178</v>
      </c>
      <c r="C7483">
        <v>0</v>
      </c>
      <c r="D7483">
        <v>3</v>
      </c>
      <c r="E7483">
        <v>7</v>
      </c>
      <c r="F7483">
        <v>17.41</v>
      </c>
      <c r="G7483">
        <v>1200</v>
      </c>
      <c r="H7483">
        <v>1705</v>
      </c>
      <c r="I7483">
        <v>3655620</v>
      </c>
      <c r="J7483" s="1">
        <v>1.04</v>
      </c>
      <c r="K7483" s="2">
        <v>0.24</v>
      </c>
    </row>
    <row r="7484" spans="1:11" x14ac:dyDescent="0.35">
      <c r="A7484">
        <v>6427</v>
      </c>
      <c r="B7484">
        <v>178</v>
      </c>
      <c r="C7484">
        <v>0</v>
      </c>
      <c r="D7484">
        <v>3</v>
      </c>
      <c r="E7484">
        <v>8</v>
      </c>
      <c r="F7484">
        <v>2</v>
      </c>
      <c r="G7484">
        <v>1200</v>
      </c>
      <c r="H7484">
        <v>6427</v>
      </c>
      <c r="I7484">
        <v>3655798</v>
      </c>
      <c r="J7484" s="1">
        <v>1.04</v>
      </c>
      <c r="K7484" s="2">
        <v>0.24</v>
      </c>
    </row>
    <row r="7485" spans="1:11" x14ac:dyDescent="0.35">
      <c r="A7485">
        <v>6907</v>
      </c>
      <c r="B7485">
        <v>178</v>
      </c>
      <c r="C7485">
        <v>0</v>
      </c>
      <c r="D7485">
        <v>4</v>
      </c>
      <c r="E7485">
        <v>9</v>
      </c>
      <c r="F7485">
        <v>21.25</v>
      </c>
      <c r="G7485">
        <v>1200</v>
      </c>
      <c r="H7485">
        <v>6907</v>
      </c>
      <c r="I7485">
        <v>3655976</v>
      </c>
      <c r="J7485" s="1">
        <v>1.04</v>
      </c>
      <c r="K7485" s="2">
        <v>0.24</v>
      </c>
    </row>
    <row r="7486" spans="1:11" x14ac:dyDescent="0.35">
      <c r="A7486">
        <v>7535</v>
      </c>
      <c r="B7486">
        <v>178</v>
      </c>
      <c r="C7486">
        <v>0</v>
      </c>
      <c r="D7486">
        <v>5</v>
      </c>
      <c r="E7486">
        <v>2</v>
      </c>
      <c r="F7486">
        <v>1.33</v>
      </c>
      <c r="G7486">
        <v>1200</v>
      </c>
      <c r="H7486">
        <v>7535</v>
      </c>
      <c r="I7486">
        <v>3656154</v>
      </c>
      <c r="J7486" s="1">
        <v>1.04</v>
      </c>
      <c r="K7486" s="2">
        <v>0.24</v>
      </c>
    </row>
    <row r="7487" spans="1:11" x14ac:dyDescent="0.35">
      <c r="A7487">
        <v>8843</v>
      </c>
      <c r="B7487">
        <v>178</v>
      </c>
      <c r="C7487">
        <v>1</v>
      </c>
      <c r="D7487" t="s">
        <v>10</v>
      </c>
      <c r="E7487" t="s">
        <v>10</v>
      </c>
      <c r="F7487">
        <v>2.16</v>
      </c>
      <c r="G7487">
        <v>1200</v>
      </c>
      <c r="H7487">
        <v>8843</v>
      </c>
      <c r="I7487">
        <v>3656332</v>
      </c>
      <c r="J7487" s="1">
        <v>1.04</v>
      </c>
      <c r="K7487" s="2">
        <v>0.24</v>
      </c>
    </row>
    <row r="7488" spans="1:11" x14ac:dyDescent="0.35">
      <c r="A7488">
        <v>9702</v>
      </c>
      <c r="B7488">
        <v>178</v>
      </c>
      <c r="C7488">
        <v>0</v>
      </c>
      <c r="D7488">
        <v>3</v>
      </c>
      <c r="E7488">
        <v>6</v>
      </c>
      <c r="F7488">
        <v>9.33</v>
      </c>
      <c r="G7488">
        <v>1200</v>
      </c>
      <c r="H7488">
        <v>9702</v>
      </c>
      <c r="I7488">
        <v>3656510</v>
      </c>
      <c r="J7488" s="1">
        <v>1.04</v>
      </c>
      <c r="K7488" s="2">
        <v>0.24</v>
      </c>
    </row>
    <row r="7489" spans="1:11" x14ac:dyDescent="0.35">
      <c r="A7489">
        <v>11177</v>
      </c>
      <c r="B7489">
        <v>178</v>
      </c>
      <c r="C7489">
        <v>0</v>
      </c>
      <c r="D7489">
        <v>7</v>
      </c>
      <c r="E7489" t="s">
        <v>10</v>
      </c>
      <c r="F7489">
        <v>19.91</v>
      </c>
      <c r="G7489">
        <v>1200</v>
      </c>
      <c r="H7489">
        <v>11177</v>
      </c>
      <c r="I7489">
        <v>3656688</v>
      </c>
      <c r="J7489" s="1">
        <v>1.04</v>
      </c>
      <c r="K7489" s="2">
        <v>0.24</v>
      </c>
    </row>
    <row r="7490" spans="1:11" x14ac:dyDescent="0.35">
      <c r="A7490">
        <v>11264</v>
      </c>
      <c r="B7490">
        <v>178</v>
      </c>
      <c r="C7490">
        <v>0</v>
      </c>
      <c r="D7490">
        <v>2</v>
      </c>
      <c r="E7490" t="s">
        <v>10</v>
      </c>
      <c r="F7490">
        <v>3.08</v>
      </c>
      <c r="G7490">
        <v>1200</v>
      </c>
      <c r="H7490">
        <v>11264</v>
      </c>
      <c r="I7490">
        <v>3656866</v>
      </c>
      <c r="J7490" s="1">
        <v>1.04</v>
      </c>
      <c r="K7490" s="2">
        <v>0.24</v>
      </c>
    </row>
    <row r="7491" spans="1:11" x14ac:dyDescent="0.35">
      <c r="A7491">
        <v>12262</v>
      </c>
      <c r="B7491">
        <v>178</v>
      </c>
      <c r="C7491">
        <v>0</v>
      </c>
      <c r="D7491">
        <v>2</v>
      </c>
      <c r="E7491">
        <v>1</v>
      </c>
      <c r="F7491">
        <v>4.66</v>
      </c>
      <c r="G7491">
        <v>1200</v>
      </c>
      <c r="H7491">
        <v>12262</v>
      </c>
      <c r="I7491">
        <v>3657044</v>
      </c>
      <c r="J7491" s="1">
        <v>1.04</v>
      </c>
      <c r="K7491" s="2">
        <v>0.24</v>
      </c>
    </row>
    <row r="7492" spans="1:11" x14ac:dyDescent="0.35">
      <c r="A7492">
        <v>12892</v>
      </c>
      <c r="B7492">
        <v>178</v>
      </c>
      <c r="C7492">
        <v>1</v>
      </c>
      <c r="D7492">
        <v>2</v>
      </c>
      <c r="E7492">
        <v>6</v>
      </c>
      <c r="F7492">
        <v>2.58</v>
      </c>
      <c r="G7492">
        <v>1200</v>
      </c>
      <c r="H7492">
        <v>12892</v>
      </c>
      <c r="I7492">
        <v>3657222</v>
      </c>
      <c r="J7492" s="1">
        <v>1.04</v>
      </c>
      <c r="K7492" s="2">
        <v>0.24</v>
      </c>
    </row>
    <row r="7493" spans="1:11" x14ac:dyDescent="0.35">
      <c r="A7493">
        <v>12987</v>
      </c>
      <c r="B7493">
        <v>178</v>
      </c>
      <c r="C7493">
        <v>0</v>
      </c>
      <c r="D7493" t="s">
        <v>10</v>
      </c>
      <c r="E7493" t="s">
        <v>10</v>
      </c>
      <c r="F7493">
        <v>2.58</v>
      </c>
      <c r="G7493">
        <v>1300</v>
      </c>
      <c r="H7493">
        <v>12987</v>
      </c>
      <c r="I7493">
        <v>3657400</v>
      </c>
      <c r="J7493" s="1">
        <v>1.04</v>
      </c>
      <c r="K7493" s="2">
        <v>0.24</v>
      </c>
    </row>
    <row r="7494" spans="1:11" x14ac:dyDescent="0.35">
      <c r="A7494">
        <v>13169</v>
      </c>
      <c r="B7494">
        <v>178</v>
      </c>
      <c r="C7494">
        <v>0</v>
      </c>
      <c r="D7494">
        <v>2</v>
      </c>
      <c r="E7494">
        <v>8</v>
      </c>
      <c r="F7494">
        <v>1.75</v>
      </c>
      <c r="G7494">
        <v>1200</v>
      </c>
      <c r="H7494">
        <v>13169</v>
      </c>
      <c r="I7494">
        <v>3657578</v>
      </c>
      <c r="J7494" s="1">
        <v>1.04</v>
      </c>
      <c r="K7494" s="2">
        <v>0.24</v>
      </c>
    </row>
    <row r="7495" spans="1:11" x14ac:dyDescent="0.35">
      <c r="A7495">
        <v>17031</v>
      </c>
      <c r="B7495">
        <v>178</v>
      </c>
      <c r="C7495">
        <v>0</v>
      </c>
      <c r="D7495">
        <v>2</v>
      </c>
      <c r="E7495">
        <v>3</v>
      </c>
      <c r="F7495">
        <v>0.66</v>
      </c>
      <c r="G7495">
        <v>1200</v>
      </c>
      <c r="H7495">
        <v>17031</v>
      </c>
      <c r="I7495">
        <v>3657756</v>
      </c>
      <c r="J7495" s="1">
        <v>1.04</v>
      </c>
      <c r="K7495" s="2">
        <v>0.24</v>
      </c>
    </row>
    <row r="7496" spans="1:11" x14ac:dyDescent="0.35">
      <c r="A7496">
        <v>17495</v>
      </c>
      <c r="B7496">
        <v>178</v>
      </c>
      <c r="C7496">
        <v>0</v>
      </c>
      <c r="D7496" t="s">
        <v>10</v>
      </c>
      <c r="E7496" t="s">
        <v>10</v>
      </c>
      <c r="F7496">
        <v>3.08</v>
      </c>
      <c r="G7496">
        <v>1200</v>
      </c>
      <c r="H7496">
        <v>17495</v>
      </c>
      <c r="I7496">
        <v>3657934</v>
      </c>
      <c r="J7496" s="1">
        <v>1.04</v>
      </c>
      <c r="K7496" s="2">
        <v>0.24</v>
      </c>
    </row>
    <row r="7497" spans="1:11" x14ac:dyDescent="0.35">
      <c r="A7497">
        <v>19317</v>
      </c>
      <c r="B7497">
        <v>178</v>
      </c>
      <c r="C7497">
        <v>0</v>
      </c>
      <c r="D7497" t="s">
        <v>10</v>
      </c>
      <c r="E7497" t="s">
        <v>10</v>
      </c>
      <c r="F7497">
        <v>2</v>
      </c>
      <c r="G7497">
        <v>1100</v>
      </c>
      <c r="H7497">
        <v>19317</v>
      </c>
      <c r="I7497">
        <v>3658112</v>
      </c>
      <c r="J7497" s="1">
        <v>1.04</v>
      </c>
      <c r="K7497" s="2">
        <v>0.24</v>
      </c>
    </row>
    <row r="7498" spans="1:11" x14ac:dyDescent="0.35">
      <c r="A7498">
        <v>20380</v>
      </c>
      <c r="B7498">
        <v>178</v>
      </c>
      <c r="C7498">
        <v>1</v>
      </c>
      <c r="D7498" t="s">
        <v>10</v>
      </c>
      <c r="E7498" t="s">
        <v>10</v>
      </c>
      <c r="F7498">
        <v>1.41</v>
      </c>
      <c r="G7498">
        <v>1200</v>
      </c>
      <c r="H7498">
        <v>20380</v>
      </c>
      <c r="I7498">
        <v>3658290</v>
      </c>
      <c r="J7498" s="1">
        <v>1.04</v>
      </c>
      <c r="K7498" s="2">
        <v>0.24</v>
      </c>
    </row>
    <row r="7499" spans="1:11" x14ac:dyDescent="0.35">
      <c r="A7499">
        <v>22127</v>
      </c>
      <c r="B7499">
        <v>178</v>
      </c>
      <c r="C7499">
        <v>0</v>
      </c>
      <c r="D7499" t="s">
        <v>10</v>
      </c>
      <c r="E7499" t="s">
        <v>10</v>
      </c>
      <c r="F7499">
        <v>5.83</v>
      </c>
      <c r="G7499">
        <v>1200</v>
      </c>
      <c r="H7499">
        <v>22127</v>
      </c>
      <c r="I7499">
        <v>3658468</v>
      </c>
      <c r="J7499" s="1">
        <v>1.04</v>
      </c>
      <c r="K7499" s="2">
        <v>0.24</v>
      </c>
    </row>
    <row r="7500" spans="1:11" x14ac:dyDescent="0.35">
      <c r="A7500">
        <v>24874</v>
      </c>
      <c r="B7500">
        <v>178</v>
      </c>
      <c r="C7500">
        <v>0</v>
      </c>
      <c r="D7500">
        <v>2</v>
      </c>
      <c r="E7500">
        <v>9</v>
      </c>
      <c r="F7500">
        <v>2.41</v>
      </c>
      <c r="G7500">
        <v>1200</v>
      </c>
      <c r="H7500">
        <v>24874</v>
      </c>
      <c r="I7500">
        <v>3658646</v>
      </c>
      <c r="J7500" s="1">
        <v>1.04</v>
      </c>
      <c r="K7500" s="2">
        <v>0.24</v>
      </c>
    </row>
    <row r="7501" spans="1:11" x14ac:dyDescent="0.35">
      <c r="A7501">
        <v>31113</v>
      </c>
      <c r="B7501">
        <v>178</v>
      </c>
      <c r="C7501">
        <v>0</v>
      </c>
      <c r="D7501">
        <v>7</v>
      </c>
      <c r="E7501">
        <v>3</v>
      </c>
      <c r="F7501">
        <v>13.33</v>
      </c>
      <c r="G7501">
        <v>1200</v>
      </c>
      <c r="H7501">
        <v>31113</v>
      </c>
      <c r="I7501">
        <v>3658824</v>
      </c>
      <c r="J7501" s="1">
        <v>1.04</v>
      </c>
      <c r="K7501" s="2">
        <v>0.24</v>
      </c>
    </row>
    <row r="7502" spans="1:11" x14ac:dyDescent="0.35">
      <c r="A7502">
        <v>189</v>
      </c>
      <c r="B7502">
        <v>177</v>
      </c>
      <c r="C7502">
        <v>0</v>
      </c>
      <c r="D7502">
        <v>7</v>
      </c>
      <c r="E7502">
        <v>2</v>
      </c>
      <c r="F7502">
        <v>8.91</v>
      </c>
      <c r="G7502">
        <v>1200</v>
      </c>
      <c r="H7502">
        <v>189</v>
      </c>
      <c r="I7502">
        <v>3659001</v>
      </c>
      <c r="J7502" s="1">
        <v>1.04</v>
      </c>
      <c r="K7502" s="2">
        <v>0.24</v>
      </c>
    </row>
    <row r="7503" spans="1:11" x14ac:dyDescent="0.35">
      <c r="A7503">
        <v>228</v>
      </c>
      <c r="B7503">
        <v>177</v>
      </c>
      <c r="C7503">
        <v>0</v>
      </c>
      <c r="D7503">
        <v>4</v>
      </c>
      <c r="E7503">
        <v>6</v>
      </c>
      <c r="F7503">
        <v>4.16</v>
      </c>
      <c r="G7503">
        <v>1200</v>
      </c>
      <c r="H7503">
        <v>228</v>
      </c>
      <c r="I7503">
        <v>3659178</v>
      </c>
      <c r="J7503" s="1">
        <v>1.04</v>
      </c>
      <c r="K7503" s="2">
        <v>0.24</v>
      </c>
    </row>
    <row r="7504" spans="1:11" x14ac:dyDescent="0.35">
      <c r="A7504">
        <v>804</v>
      </c>
      <c r="B7504">
        <v>177</v>
      </c>
      <c r="C7504">
        <v>0</v>
      </c>
      <c r="D7504">
        <v>4</v>
      </c>
      <c r="E7504">
        <v>3</v>
      </c>
      <c r="F7504">
        <v>13.16</v>
      </c>
      <c r="G7504">
        <v>1200</v>
      </c>
      <c r="H7504">
        <v>804</v>
      </c>
      <c r="I7504">
        <v>3659355</v>
      </c>
      <c r="J7504" s="1">
        <v>1.04</v>
      </c>
      <c r="K7504" s="2">
        <v>0.24</v>
      </c>
    </row>
    <row r="7505" spans="1:11" x14ac:dyDescent="0.35">
      <c r="A7505">
        <v>2779</v>
      </c>
      <c r="B7505">
        <v>177</v>
      </c>
      <c r="C7505">
        <v>0</v>
      </c>
      <c r="D7505">
        <v>7</v>
      </c>
      <c r="E7505">
        <v>7</v>
      </c>
      <c r="F7505">
        <v>7.33</v>
      </c>
      <c r="G7505">
        <v>1200</v>
      </c>
      <c r="H7505">
        <v>2779</v>
      </c>
      <c r="I7505">
        <v>3659532</v>
      </c>
      <c r="J7505" s="1">
        <v>1.04</v>
      </c>
      <c r="K7505" s="2">
        <v>0.24</v>
      </c>
    </row>
    <row r="7506" spans="1:11" x14ac:dyDescent="0.35">
      <c r="A7506">
        <v>3010</v>
      </c>
      <c r="B7506">
        <v>177</v>
      </c>
      <c r="C7506">
        <v>0</v>
      </c>
      <c r="D7506">
        <v>4</v>
      </c>
      <c r="E7506">
        <v>9</v>
      </c>
      <c r="F7506">
        <v>4.5</v>
      </c>
      <c r="G7506">
        <v>1200</v>
      </c>
      <c r="H7506">
        <v>3010</v>
      </c>
      <c r="I7506">
        <v>3659709</v>
      </c>
      <c r="J7506" s="1">
        <v>1.04</v>
      </c>
      <c r="K7506" s="2">
        <v>0.24</v>
      </c>
    </row>
    <row r="7507" spans="1:11" x14ac:dyDescent="0.35">
      <c r="A7507">
        <v>3799</v>
      </c>
      <c r="B7507">
        <v>177</v>
      </c>
      <c r="C7507">
        <v>0</v>
      </c>
      <c r="D7507">
        <v>3</v>
      </c>
      <c r="E7507">
        <v>9</v>
      </c>
      <c r="F7507">
        <v>19.66</v>
      </c>
      <c r="G7507">
        <v>1200</v>
      </c>
      <c r="H7507">
        <v>3799</v>
      </c>
      <c r="I7507">
        <v>3659886</v>
      </c>
      <c r="J7507" s="1">
        <v>1.04</v>
      </c>
      <c r="K7507" s="2">
        <v>0.24</v>
      </c>
    </row>
    <row r="7508" spans="1:11" x14ac:dyDescent="0.35">
      <c r="A7508">
        <v>3988</v>
      </c>
      <c r="B7508">
        <v>177</v>
      </c>
      <c r="C7508">
        <v>0</v>
      </c>
      <c r="D7508">
        <v>2</v>
      </c>
      <c r="E7508">
        <v>6</v>
      </c>
      <c r="F7508">
        <v>8.33</v>
      </c>
      <c r="G7508">
        <v>1300</v>
      </c>
      <c r="H7508">
        <v>3988</v>
      </c>
      <c r="I7508">
        <v>3660063</v>
      </c>
      <c r="J7508" s="1">
        <v>1.04</v>
      </c>
      <c r="K7508" s="2">
        <v>0.24</v>
      </c>
    </row>
    <row r="7509" spans="1:11" x14ac:dyDescent="0.35">
      <c r="A7509">
        <v>5003</v>
      </c>
      <c r="B7509">
        <v>177</v>
      </c>
      <c r="C7509">
        <v>0</v>
      </c>
      <c r="D7509">
        <v>3</v>
      </c>
      <c r="E7509">
        <v>8</v>
      </c>
      <c r="F7509">
        <v>10.25</v>
      </c>
      <c r="G7509">
        <v>1200</v>
      </c>
      <c r="H7509">
        <v>5003</v>
      </c>
      <c r="I7509">
        <v>3660240</v>
      </c>
      <c r="J7509" s="1">
        <v>1.04</v>
      </c>
      <c r="K7509" s="2">
        <v>0.24</v>
      </c>
    </row>
    <row r="7510" spans="1:11" x14ac:dyDescent="0.35">
      <c r="A7510">
        <v>6889</v>
      </c>
      <c r="B7510">
        <v>177</v>
      </c>
      <c r="C7510">
        <v>0</v>
      </c>
      <c r="D7510">
        <v>7</v>
      </c>
      <c r="E7510">
        <v>4</v>
      </c>
      <c r="F7510">
        <v>0.25</v>
      </c>
      <c r="G7510">
        <v>1200</v>
      </c>
      <c r="H7510">
        <v>6889</v>
      </c>
      <c r="I7510">
        <v>3660417</v>
      </c>
      <c r="J7510" s="1">
        <v>1.04</v>
      </c>
      <c r="K7510" s="2">
        <v>0.24</v>
      </c>
    </row>
    <row r="7511" spans="1:11" x14ac:dyDescent="0.35">
      <c r="A7511">
        <v>9941</v>
      </c>
      <c r="B7511">
        <v>177</v>
      </c>
      <c r="C7511">
        <v>0</v>
      </c>
      <c r="D7511">
        <v>3</v>
      </c>
      <c r="E7511">
        <v>3</v>
      </c>
      <c r="F7511">
        <v>13.58</v>
      </c>
      <c r="G7511">
        <v>1300</v>
      </c>
      <c r="H7511">
        <v>9941</v>
      </c>
      <c r="I7511">
        <v>3660594</v>
      </c>
      <c r="J7511" s="1">
        <v>1.04</v>
      </c>
      <c r="K7511" s="2">
        <v>0.24</v>
      </c>
    </row>
    <row r="7512" spans="1:11" x14ac:dyDescent="0.35">
      <c r="A7512">
        <v>11009</v>
      </c>
      <c r="B7512">
        <v>177</v>
      </c>
      <c r="C7512">
        <v>0</v>
      </c>
      <c r="D7512">
        <v>3</v>
      </c>
      <c r="E7512">
        <v>9</v>
      </c>
      <c r="F7512">
        <v>7.16</v>
      </c>
      <c r="G7512">
        <v>1300</v>
      </c>
      <c r="H7512">
        <v>11009</v>
      </c>
      <c r="I7512">
        <v>3660771</v>
      </c>
      <c r="J7512" s="1">
        <v>1.04</v>
      </c>
      <c r="K7512" s="2">
        <v>0.24</v>
      </c>
    </row>
    <row r="7513" spans="1:11" x14ac:dyDescent="0.35">
      <c r="A7513">
        <v>11606</v>
      </c>
      <c r="B7513">
        <v>177</v>
      </c>
      <c r="C7513">
        <v>0</v>
      </c>
      <c r="D7513">
        <v>2</v>
      </c>
      <c r="E7513">
        <v>7</v>
      </c>
      <c r="F7513">
        <v>7.66</v>
      </c>
      <c r="G7513">
        <v>1200</v>
      </c>
      <c r="H7513">
        <v>11606</v>
      </c>
      <c r="I7513">
        <v>3660948</v>
      </c>
      <c r="J7513" s="1">
        <v>1.04</v>
      </c>
      <c r="K7513" s="2">
        <v>0.24</v>
      </c>
    </row>
    <row r="7514" spans="1:11" x14ac:dyDescent="0.35">
      <c r="A7514">
        <v>12295</v>
      </c>
      <c r="B7514">
        <v>177</v>
      </c>
      <c r="C7514">
        <v>0</v>
      </c>
      <c r="D7514">
        <v>5</v>
      </c>
      <c r="E7514">
        <v>6</v>
      </c>
      <c r="F7514">
        <v>15.41</v>
      </c>
      <c r="G7514">
        <v>1200</v>
      </c>
      <c r="H7514">
        <v>12295</v>
      </c>
      <c r="I7514">
        <v>3661125</v>
      </c>
      <c r="J7514" s="1">
        <v>1.04</v>
      </c>
      <c r="K7514" s="2">
        <v>0.24</v>
      </c>
    </row>
    <row r="7515" spans="1:11" x14ac:dyDescent="0.35">
      <c r="A7515">
        <v>12490</v>
      </c>
      <c r="B7515">
        <v>177</v>
      </c>
      <c r="C7515">
        <v>0</v>
      </c>
      <c r="D7515">
        <v>3</v>
      </c>
      <c r="E7515">
        <v>6</v>
      </c>
      <c r="F7515">
        <v>5.08</v>
      </c>
      <c r="G7515">
        <v>1200</v>
      </c>
      <c r="H7515">
        <v>12490</v>
      </c>
      <c r="I7515">
        <v>3661302</v>
      </c>
      <c r="J7515" s="1">
        <v>1.04</v>
      </c>
      <c r="K7515" s="2">
        <v>0.24</v>
      </c>
    </row>
    <row r="7516" spans="1:11" x14ac:dyDescent="0.35">
      <c r="A7516">
        <v>12663</v>
      </c>
      <c r="B7516">
        <v>177</v>
      </c>
      <c r="C7516">
        <v>0</v>
      </c>
      <c r="D7516">
        <v>3</v>
      </c>
      <c r="E7516">
        <v>6</v>
      </c>
      <c r="F7516">
        <v>6.25</v>
      </c>
      <c r="G7516">
        <v>1200</v>
      </c>
      <c r="H7516">
        <v>12663</v>
      </c>
      <c r="I7516">
        <v>3661479</v>
      </c>
      <c r="J7516" s="1">
        <v>1.04</v>
      </c>
      <c r="K7516" s="2">
        <v>0.24</v>
      </c>
    </row>
    <row r="7517" spans="1:11" x14ac:dyDescent="0.35">
      <c r="A7517">
        <v>13101</v>
      </c>
      <c r="B7517">
        <v>177</v>
      </c>
      <c r="C7517">
        <v>0</v>
      </c>
      <c r="D7517">
        <v>4</v>
      </c>
      <c r="E7517">
        <v>8</v>
      </c>
      <c r="F7517">
        <v>17.5</v>
      </c>
      <c r="G7517">
        <v>1200</v>
      </c>
      <c r="H7517">
        <v>13101</v>
      </c>
      <c r="I7517">
        <v>3661656</v>
      </c>
      <c r="J7517" s="1">
        <v>1.04</v>
      </c>
      <c r="K7517" s="2">
        <v>0.24</v>
      </c>
    </row>
    <row r="7518" spans="1:11" x14ac:dyDescent="0.35">
      <c r="A7518">
        <v>13455</v>
      </c>
      <c r="B7518">
        <v>177</v>
      </c>
      <c r="C7518">
        <v>1</v>
      </c>
      <c r="D7518">
        <v>3</v>
      </c>
      <c r="E7518">
        <v>1</v>
      </c>
      <c r="F7518">
        <v>10</v>
      </c>
      <c r="G7518">
        <v>1200</v>
      </c>
      <c r="H7518">
        <v>13455</v>
      </c>
      <c r="I7518">
        <v>3661833</v>
      </c>
      <c r="J7518" s="1">
        <v>1.04</v>
      </c>
      <c r="K7518" s="2">
        <v>0.24</v>
      </c>
    </row>
    <row r="7519" spans="1:11" x14ac:dyDescent="0.35">
      <c r="A7519">
        <v>16285</v>
      </c>
      <c r="B7519">
        <v>177</v>
      </c>
      <c r="C7519">
        <v>0</v>
      </c>
      <c r="D7519">
        <v>6</v>
      </c>
      <c r="E7519">
        <v>6</v>
      </c>
      <c r="F7519">
        <v>32.25</v>
      </c>
      <c r="G7519">
        <v>1300</v>
      </c>
      <c r="H7519">
        <v>16285</v>
      </c>
      <c r="I7519">
        <v>3662010</v>
      </c>
      <c r="J7519" s="1">
        <v>1.04</v>
      </c>
      <c r="K7519" s="2">
        <v>0.24</v>
      </c>
    </row>
    <row r="7520" spans="1:11" x14ac:dyDescent="0.35">
      <c r="A7520">
        <v>17165</v>
      </c>
      <c r="B7520">
        <v>177</v>
      </c>
      <c r="C7520">
        <v>0</v>
      </c>
      <c r="D7520" t="s">
        <v>10</v>
      </c>
      <c r="E7520" t="s">
        <v>10</v>
      </c>
      <c r="F7520">
        <v>9.75</v>
      </c>
      <c r="G7520">
        <v>1200</v>
      </c>
      <c r="H7520">
        <v>17165</v>
      </c>
      <c r="I7520">
        <v>3662187</v>
      </c>
      <c r="J7520" s="1">
        <v>1.04</v>
      </c>
      <c r="K7520" s="2">
        <v>0.24</v>
      </c>
    </row>
    <row r="7521" spans="1:11" x14ac:dyDescent="0.35">
      <c r="A7521">
        <v>17601</v>
      </c>
      <c r="B7521">
        <v>177</v>
      </c>
      <c r="C7521">
        <v>0</v>
      </c>
      <c r="D7521">
        <v>3</v>
      </c>
      <c r="E7521">
        <v>7</v>
      </c>
      <c r="F7521">
        <v>9.25</v>
      </c>
      <c r="G7521">
        <v>1200</v>
      </c>
      <c r="H7521">
        <v>17601</v>
      </c>
      <c r="I7521">
        <v>3662364</v>
      </c>
      <c r="J7521" s="1">
        <v>1.04</v>
      </c>
      <c r="K7521" s="2">
        <v>0.24</v>
      </c>
    </row>
    <row r="7522" spans="1:11" x14ac:dyDescent="0.35">
      <c r="A7522">
        <v>17707</v>
      </c>
      <c r="B7522">
        <v>177</v>
      </c>
      <c r="C7522">
        <v>1</v>
      </c>
      <c r="D7522">
        <v>3</v>
      </c>
      <c r="E7522">
        <v>7</v>
      </c>
      <c r="F7522">
        <v>15.25</v>
      </c>
      <c r="G7522">
        <v>1200</v>
      </c>
      <c r="H7522">
        <v>17707</v>
      </c>
      <c r="I7522">
        <v>3662541</v>
      </c>
      <c r="J7522" s="1">
        <v>1.04</v>
      </c>
      <c r="K7522" s="2">
        <v>0.24</v>
      </c>
    </row>
    <row r="7523" spans="1:11" x14ac:dyDescent="0.35">
      <c r="A7523">
        <v>18376</v>
      </c>
      <c r="B7523">
        <v>177</v>
      </c>
      <c r="C7523">
        <v>0</v>
      </c>
      <c r="D7523" t="s">
        <v>10</v>
      </c>
      <c r="E7523" t="s">
        <v>10</v>
      </c>
      <c r="F7523">
        <v>2.08</v>
      </c>
      <c r="G7523">
        <v>1200</v>
      </c>
      <c r="H7523">
        <v>18376</v>
      </c>
      <c r="I7523">
        <v>3662718</v>
      </c>
      <c r="J7523" s="1">
        <v>1.04</v>
      </c>
      <c r="K7523" s="2">
        <v>0.24099999999999999</v>
      </c>
    </row>
    <row r="7524" spans="1:11" x14ac:dyDescent="0.35">
      <c r="A7524">
        <v>19530</v>
      </c>
      <c r="B7524">
        <v>177</v>
      </c>
      <c r="C7524">
        <v>0</v>
      </c>
      <c r="D7524">
        <v>4</v>
      </c>
      <c r="E7524">
        <v>9</v>
      </c>
      <c r="F7524">
        <v>14.91</v>
      </c>
      <c r="G7524">
        <v>1200</v>
      </c>
      <c r="H7524">
        <v>19530</v>
      </c>
      <c r="I7524">
        <v>3662895</v>
      </c>
      <c r="J7524" s="1">
        <v>1.04</v>
      </c>
      <c r="K7524" s="2">
        <v>0.24099999999999999</v>
      </c>
    </row>
    <row r="7525" spans="1:11" x14ac:dyDescent="0.35">
      <c r="A7525">
        <v>22021</v>
      </c>
      <c r="B7525">
        <v>177</v>
      </c>
      <c r="C7525">
        <v>0</v>
      </c>
      <c r="D7525">
        <v>5</v>
      </c>
      <c r="E7525">
        <v>7</v>
      </c>
      <c r="F7525">
        <v>15.16</v>
      </c>
      <c r="G7525">
        <v>1300</v>
      </c>
      <c r="H7525">
        <v>22021</v>
      </c>
      <c r="I7525">
        <v>3663072</v>
      </c>
      <c r="J7525" s="1">
        <v>1.04</v>
      </c>
      <c r="K7525" s="2">
        <v>0.24099999999999999</v>
      </c>
    </row>
    <row r="7526" spans="1:11" x14ac:dyDescent="0.35">
      <c r="A7526">
        <v>22428</v>
      </c>
      <c r="B7526">
        <v>177</v>
      </c>
      <c r="C7526">
        <v>0</v>
      </c>
      <c r="D7526">
        <v>3</v>
      </c>
      <c r="E7526">
        <v>7</v>
      </c>
      <c r="F7526">
        <v>5.58</v>
      </c>
      <c r="G7526">
        <v>1200</v>
      </c>
      <c r="H7526">
        <v>22428</v>
      </c>
      <c r="I7526">
        <v>3663249</v>
      </c>
      <c r="J7526" s="1">
        <v>1.04</v>
      </c>
      <c r="K7526" s="2">
        <v>0.24099999999999999</v>
      </c>
    </row>
    <row r="7527" spans="1:11" x14ac:dyDescent="0.35">
      <c r="A7527">
        <v>22766</v>
      </c>
      <c r="B7527">
        <v>177</v>
      </c>
      <c r="C7527">
        <v>0</v>
      </c>
      <c r="D7527">
        <v>4</v>
      </c>
      <c r="E7527">
        <v>6</v>
      </c>
      <c r="F7527">
        <v>30.16</v>
      </c>
      <c r="G7527">
        <v>1200</v>
      </c>
      <c r="H7527">
        <v>22766</v>
      </c>
      <c r="I7527">
        <v>3663426</v>
      </c>
      <c r="J7527" s="1">
        <v>1.04</v>
      </c>
      <c r="K7527" s="2">
        <v>0.24099999999999999</v>
      </c>
    </row>
    <row r="7528" spans="1:11" x14ac:dyDescent="0.35">
      <c r="A7528">
        <v>22845</v>
      </c>
      <c r="B7528">
        <v>177</v>
      </c>
      <c r="C7528">
        <v>0</v>
      </c>
      <c r="D7528">
        <v>6</v>
      </c>
      <c r="E7528">
        <v>2</v>
      </c>
      <c r="F7528">
        <v>4.91</v>
      </c>
      <c r="G7528">
        <v>1200</v>
      </c>
      <c r="H7528">
        <v>22845</v>
      </c>
      <c r="I7528">
        <v>3663603</v>
      </c>
      <c r="J7528" s="1">
        <v>1.04</v>
      </c>
      <c r="K7528" s="2">
        <v>0.24099999999999999</v>
      </c>
    </row>
    <row r="7529" spans="1:11" x14ac:dyDescent="0.35">
      <c r="A7529">
        <v>23221</v>
      </c>
      <c r="B7529">
        <v>177</v>
      </c>
      <c r="C7529">
        <v>0</v>
      </c>
      <c r="D7529" t="s">
        <v>10</v>
      </c>
      <c r="E7529">
        <v>1</v>
      </c>
      <c r="F7529">
        <v>5.83</v>
      </c>
      <c r="G7529">
        <v>1100</v>
      </c>
      <c r="H7529">
        <v>23221</v>
      </c>
      <c r="I7529">
        <v>3663780</v>
      </c>
      <c r="J7529" s="1">
        <v>1.04</v>
      </c>
      <c r="K7529" s="2">
        <v>0.24099999999999999</v>
      </c>
    </row>
    <row r="7530" spans="1:11" x14ac:dyDescent="0.35">
      <c r="A7530">
        <v>25100</v>
      </c>
      <c r="B7530">
        <v>177</v>
      </c>
      <c r="C7530">
        <v>0</v>
      </c>
      <c r="D7530">
        <v>4</v>
      </c>
      <c r="E7530">
        <v>4</v>
      </c>
      <c r="F7530">
        <v>4.5</v>
      </c>
      <c r="G7530">
        <v>1300</v>
      </c>
      <c r="H7530">
        <v>25100</v>
      </c>
      <c r="I7530">
        <v>3663957</v>
      </c>
      <c r="J7530" s="1">
        <v>1.04</v>
      </c>
      <c r="K7530" s="2">
        <v>0.24099999999999999</v>
      </c>
    </row>
    <row r="7531" spans="1:11" x14ac:dyDescent="0.35">
      <c r="A7531">
        <v>25312</v>
      </c>
      <c r="B7531">
        <v>177</v>
      </c>
      <c r="C7531">
        <v>0</v>
      </c>
      <c r="D7531">
        <v>5</v>
      </c>
      <c r="E7531">
        <v>9</v>
      </c>
      <c r="F7531">
        <v>18.91</v>
      </c>
      <c r="G7531">
        <v>1100</v>
      </c>
      <c r="H7531">
        <v>25312</v>
      </c>
      <c r="I7531">
        <v>3664134</v>
      </c>
      <c r="J7531" s="1">
        <v>1.04</v>
      </c>
      <c r="K7531" s="2">
        <v>0.24099999999999999</v>
      </c>
    </row>
    <row r="7532" spans="1:11" x14ac:dyDescent="0.35">
      <c r="A7532">
        <v>26969</v>
      </c>
      <c r="B7532">
        <v>177</v>
      </c>
      <c r="C7532">
        <v>0</v>
      </c>
      <c r="D7532">
        <v>3</v>
      </c>
      <c r="E7532">
        <v>1</v>
      </c>
      <c r="F7532">
        <v>5.5</v>
      </c>
      <c r="G7532">
        <v>1200</v>
      </c>
      <c r="H7532">
        <v>26969</v>
      </c>
      <c r="I7532">
        <v>3664311</v>
      </c>
      <c r="J7532" s="1">
        <v>1.04</v>
      </c>
      <c r="K7532" s="2">
        <v>0.24099999999999999</v>
      </c>
    </row>
    <row r="7533" spans="1:11" x14ac:dyDescent="0.35">
      <c r="A7533">
        <v>27400</v>
      </c>
      <c r="B7533">
        <v>177</v>
      </c>
      <c r="C7533">
        <v>0</v>
      </c>
      <c r="D7533">
        <v>2</v>
      </c>
      <c r="E7533">
        <v>8</v>
      </c>
      <c r="F7533">
        <v>3.83</v>
      </c>
      <c r="G7533">
        <v>1200</v>
      </c>
      <c r="H7533">
        <v>27400</v>
      </c>
      <c r="I7533">
        <v>3664488</v>
      </c>
      <c r="J7533" s="1">
        <v>1.04</v>
      </c>
      <c r="K7533" s="2">
        <v>0.24099999999999999</v>
      </c>
    </row>
    <row r="7534" spans="1:11" x14ac:dyDescent="0.35">
      <c r="A7534">
        <v>28682</v>
      </c>
      <c r="B7534">
        <v>177</v>
      </c>
      <c r="C7534">
        <v>0</v>
      </c>
      <c r="D7534">
        <v>4</v>
      </c>
      <c r="E7534">
        <v>1</v>
      </c>
      <c r="F7534">
        <v>10.5</v>
      </c>
      <c r="G7534">
        <v>1200</v>
      </c>
      <c r="H7534">
        <v>28682</v>
      </c>
      <c r="I7534">
        <v>3664665</v>
      </c>
      <c r="J7534" s="1">
        <v>1.04</v>
      </c>
      <c r="K7534" s="2">
        <v>0.24099999999999999</v>
      </c>
    </row>
    <row r="7535" spans="1:11" x14ac:dyDescent="0.35">
      <c r="A7535">
        <v>28912</v>
      </c>
      <c r="B7535">
        <v>177</v>
      </c>
      <c r="C7535">
        <v>0</v>
      </c>
      <c r="D7535">
        <v>3</v>
      </c>
      <c r="E7535">
        <v>5</v>
      </c>
      <c r="F7535">
        <v>4.33</v>
      </c>
      <c r="G7535">
        <v>1200</v>
      </c>
      <c r="H7535">
        <v>28912</v>
      </c>
      <c r="I7535">
        <v>3664842</v>
      </c>
      <c r="J7535" s="1">
        <v>1.04</v>
      </c>
      <c r="K7535" s="2">
        <v>0.24099999999999999</v>
      </c>
    </row>
    <row r="7536" spans="1:11" x14ac:dyDescent="0.35">
      <c r="A7536">
        <v>29340</v>
      </c>
      <c r="B7536">
        <v>177</v>
      </c>
      <c r="C7536">
        <v>0</v>
      </c>
      <c r="D7536">
        <v>7</v>
      </c>
      <c r="E7536">
        <v>1</v>
      </c>
      <c r="F7536">
        <v>24.08</v>
      </c>
      <c r="G7536">
        <v>1200</v>
      </c>
      <c r="H7536">
        <v>29340</v>
      </c>
      <c r="I7536">
        <v>3665019</v>
      </c>
      <c r="J7536" s="1">
        <v>1.04</v>
      </c>
      <c r="K7536" s="2">
        <v>0.24099999999999999</v>
      </c>
    </row>
    <row r="7537" spans="1:11" x14ac:dyDescent="0.35">
      <c r="A7537">
        <v>29531</v>
      </c>
      <c r="B7537">
        <v>177</v>
      </c>
      <c r="C7537">
        <v>0</v>
      </c>
      <c r="D7537" t="s">
        <v>10</v>
      </c>
      <c r="E7537" t="s">
        <v>10</v>
      </c>
      <c r="F7537">
        <v>13.08</v>
      </c>
      <c r="G7537">
        <v>1100</v>
      </c>
      <c r="H7537">
        <v>29531</v>
      </c>
      <c r="I7537">
        <v>3665196</v>
      </c>
      <c r="J7537" s="1">
        <v>1.04</v>
      </c>
      <c r="K7537" s="2">
        <v>0.24099999999999999</v>
      </c>
    </row>
    <row r="7538" spans="1:11" x14ac:dyDescent="0.35">
      <c r="A7538">
        <v>30440</v>
      </c>
      <c r="B7538">
        <v>177</v>
      </c>
      <c r="C7538">
        <v>0</v>
      </c>
      <c r="D7538" t="s">
        <v>10</v>
      </c>
      <c r="E7538" t="s">
        <v>10</v>
      </c>
      <c r="F7538">
        <v>7.16</v>
      </c>
      <c r="G7538">
        <v>1200</v>
      </c>
      <c r="H7538">
        <v>30440</v>
      </c>
      <c r="I7538">
        <v>3665373</v>
      </c>
      <c r="J7538" s="1">
        <v>1.04</v>
      </c>
      <c r="K7538" s="2">
        <v>0.24099999999999999</v>
      </c>
    </row>
    <row r="7539" spans="1:11" x14ac:dyDescent="0.35">
      <c r="A7539">
        <v>30502</v>
      </c>
      <c r="B7539">
        <v>177</v>
      </c>
      <c r="C7539">
        <v>0</v>
      </c>
      <c r="D7539" t="s">
        <v>10</v>
      </c>
      <c r="E7539" t="s">
        <v>10</v>
      </c>
      <c r="F7539">
        <v>11.75</v>
      </c>
      <c r="G7539">
        <v>1200</v>
      </c>
      <c r="H7539">
        <v>30502</v>
      </c>
      <c r="I7539">
        <v>3665550</v>
      </c>
      <c r="J7539" s="1">
        <v>1.04</v>
      </c>
      <c r="K7539" s="2">
        <v>0.24099999999999999</v>
      </c>
    </row>
    <row r="7540" spans="1:11" x14ac:dyDescent="0.35">
      <c r="A7540">
        <v>31008</v>
      </c>
      <c r="B7540">
        <v>177</v>
      </c>
      <c r="C7540">
        <v>0</v>
      </c>
      <c r="D7540">
        <v>2</v>
      </c>
      <c r="E7540">
        <v>9</v>
      </c>
      <c r="F7540">
        <v>3.58</v>
      </c>
      <c r="G7540">
        <v>1200</v>
      </c>
      <c r="H7540">
        <v>31008</v>
      </c>
      <c r="I7540">
        <v>3665727</v>
      </c>
      <c r="J7540" s="1">
        <v>1.04</v>
      </c>
      <c r="K7540" s="2">
        <v>0.24099999999999999</v>
      </c>
    </row>
    <row r="7541" spans="1:11" x14ac:dyDescent="0.35">
      <c r="A7541">
        <v>31378</v>
      </c>
      <c r="B7541">
        <v>177</v>
      </c>
      <c r="C7541">
        <v>0</v>
      </c>
      <c r="D7541">
        <v>3</v>
      </c>
      <c r="E7541">
        <v>9</v>
      </c>
      <c r="F7541">
        <v>19.66</v>
      </c>
      <c r="G7541">
        <v>1200</v>
      </c>
      <c r="H7541">
        <v>31378</v>
      </c>
      <c r="I7541">
        <v>3665904</v>
      </c>
      <c r="J7541" s="1">
        <v>1.04</v>
      </c>
      <c r="K7541" s="2">
        <v>0.24099999999999999</v>
      </c>
    </row>
    <row r="7542" spans="1:11" x14ac:dyDescent="0.35">
      <c r="A7542">
        <v>1331</v>
      </c>
      <c r="B7542">
        <v>176</v>
      </c>
      <c r="C7542">
        <v>0</v>
      </c>
      <c r="D7542">
        <v>6</v>
      </c>
      <c r="E7542">
        <v>1</v>
      </c>
      <c r="F7542">
        <v>0.41</v>
      </c>
      <c r="G7542">
        <v>1200</v>
      </c>
      <c r="H7542">
        <v>1331</v>
      </c>
      <c r="I7542">
        <v>3666080</v>
      </c>
      <c r="J7542" s="1">
        <v>1.04</v>
      </c>
      <c r="K7542" s="2">
        <v>0.24099999999999999</v>
      </c>
    </row>
    <row r="7543" spans="1:11" x14ac:dyDescent="0.35">
      <c r="A7543">
        <v>1651</v>
      </c>
      <c r="B7543">
        <v>176</v>
      </c>
      <c r="C7543">
        <v>0</v>
      </c>
      <c r="D7543">
        <v>4</v>
      </c>
      <c r="E7543">
        <v>4</v>
      </c>
      <c r="F7543">
        <v>5.08</v>
      </c>
      <c r="G7543">
        <v>1300</v>
      </c>
      <c r="H7543">
        <v>1651</v>
      </c>
      <c r="I7543">
        <v>3666256</v>
      </c>
      <c r="J7543" s="1">
        <v>1.04</v>
      </c>
      <c r="K7543" s="2">
        <v>0.24099999999999999</v>
      </c>
    </row>
    <row r="7544" spans="1:11" x14ac:dyDescent="0.35">
      <c r="A7544">
        <v>1937</v>
      </c>
      <c r="B7544">
        <v>176</v>
      </c>
      <c r="C7544">
        <v>1</v>
      </c>
      <c r="D7544">
        <v>2</v>
      </c>
      <c r="E7544">
        <v>4</v>
      </c>
      <c r="F7544">
        <v>7.5</v>
      </c>
      <c r="G7544">
        <v>1200</v>
      </c>
      <c r="H7544">
        <v>1937</v>
      </c>
      <c r="I7544">
        <v>3666432</v>
      </c>
      <c r="J7544" s="1">
        <v>1.04</v>
      </c>
      <c r="K7544" s="2">
        <v>0.24099999999999999</v>
      </c>
    </row>
    <row r="7545" spans="1:11" x14ac:dyDescent="0.35">
      <c r="A7545">
        <v>2210</v>
      </c>
      <c r="B7545">
        <v>176</v>
      </c>
      <c r="C7545">
        <v>0</v>
      </c>
      <c r="D7545">
        <v>7</v>
      </c>
      <c r="E7545">
        <v>3</v>
      </c>
      <c r="F7545">
        <v>10.33</v>
      </c>
      <c r="G7545">
        <v>1200</v>
      </c>
      <c r="H7545">
        <v>2210</v>
      </c>
      <c r="I7545">
        <v>3666608</v>
      </c>
      <c r="J7545" s="1">
        <v>1.04</v>
      </c>
      <c r="K7545" s="2">
        <v>0.24099999999999999</v>
      </c>
    </row>
    <row r="7546" spans="1:11" x14ac:dyDescent="0.35">
      <c r="A7546">
        <v>3363</v>
      </c>
      <c r="B7546">
        <v>176</v>
      </c>
      <c r="C7546">
        <v>0</v>
      </c>
      <c r="D7546">
        <v>3</v>
      </c>
      <c r="E7546">
        <v>7</v>
      </c>
      <c r="F7546">
        <v>2.5</v>
      </c>
      <c r="G7546">
        <v>1200</v>
      </c>
      <c r="H7546">
        <v>3363</v>
      </c>
      <c r="I7546">
        <v>3666784</v>
      </c>
      <c r="J7546" s="1">
        <v>1.04</v>
      </c>
      <c r="K7546" s="2">
        <v>0.24099999999999999</v>
      </c>
    </row>
    <row r="7547" spans="1:11" x14ac:dyDescent="0.35">
      <c r="A7547">
        <v>4057</v>
      </c>
      <c r="B7547">
        <v>176</v>
      </c>
      <c r="C7547">
        <v>0</v>
      </c>
      <c r="D7547">
        <v>3</v>
      </c>
      <c r="E7547">
        <v>8</v>
      </c>
      <c r="F7547">
        <v>9.66</v>
      </c>
      <c r="G7547">
        <v>1300</v>
      </c>
      <c r="H7547">
        <v>4057</v>
      </c>
      <c r="I7547">
        <v>3666960</v>
      </c>
      <c r="J7547" s="1">
        <v>1.04</v>
      </c>
      <c r="K7547" s="2">
        <v>0.24099999999999999</v>
      </c>
    </row>
    <row r="7548" spans="1:11" x14ac:dyDescent="0.35">
      <c r="A7548">
        <v>4789</v>
      </c>
      <c r="B7548">
        <v>176</v>
      </c>
      <c r="C7548">
        <v>1</v>
      </c>
      <c r="D7548">
        <v>3</v>
      </c>
      <c r="E7548">
        <v>7</v>
      </c>
      <c r="F7548">
        <v>3.66</v>
      </c>
      <c r="G7548">
        <v>1200</v>
      </c>
      <c r="H7548">
        <v>4789</v>
      </c>
      <c r="I7548">
        <v>3667136</v>
      </c>
      <c r="J7548" s="1">
        <v>1.04</v>
      </c>
      <c r="K7548" s="2">
        <v>0.24199999999999999</v>
      </c>
    </row>
    <row r="7549" spans="1:11" x14ac:dyDescent="0.35">
      <c r="A7549">
        <v>4849</v>
      </c>
      <c r="B7549">
        <v>176</v>
      </c>
      <c r="C7549">
        <v>0</v>
      </c>
      <c r="D7549">
        <v>6</v>
      </c>
      <c r="E7549">
        <v>5</v>
      </c>
      <c r="F7549">
        <v>10.66</v>
      </c>
      <c r="G7549">
        <v>1200</v>
      </c>
      <c r="H7549">
        <v>4849</v>
      </c>
      <c r="I7549">
        <v>3667312</v>
      </c>
      <c r="J7549" s="1">
        <v>1.04</v>
      </c>
      <c r="K7549" s="2">
        <v>0.24199999999999999</v>
      </c>
    </row>
    <row r="7550" spans="1:11" x14ac:dyDescent="0.35">
      <c r="A7550">
        <v>5205</v>
      </c>
      <c r="B7550">
        <v>176</v>
      </c>
      <c r="C7550">
        <v>0</v>
      </c>
      <c r="D7550">
        <v>4</v>
      </c>
      <c r="E7550">
        <v>3</v>
      </c>
      <c r="F7550">
        <v>17.41</v>
      </c>
      <c r="G7550">
        <v>1200</v>
      </c>
      <c r="H7550">
        <v>5205</v>
      </c>
      <c r="I7550">
        <v>3667488</v>
      </c>
      <c r="J7550" s="1">
        <v>1.04</v>
      </c>
      <c r="K7550" s="2">
        <v>0.24199999999999999</v>
      </c>
    </row>
    <row r="7551" spans="1:11" x14ac:dyDescent="0.35">
      <c r="A7551">
        <v>8136</v>
      </c>
      <c r="B7551">
        <v>176</v>
      </c>
      <c r="C7551">
        <v>0</v>
      </c>
      <c r="D7551">
        <v>4</v>
      </c>
      <c r="E7551">
        <v>6</v>
      </c>
      <c r="F7551">
        <v>13</v>
      </c>
      <c r="G7551">
        <v>1200</v>
      </c>
      <c r="H7551">
        <v>8136</v>
      </c>
      <c r="I7551">
        <v>3667664</v>
      </c>
      <c r="J7551" s="1">
        <v>1.04</v>
      </c>
      <c r="K7551" s="2">
        <v>0.24199999999999999</v>
      </c>
    </row>
    <row r="7552" spans="1:11" x14ac:dyDescent="0.35">
      <c r="A7552">
        <v>8423</v>
      </c>
      <c r="B7552">
        <v>176</v>
      </c>
      <c r="C7552">
        <v>0</v>
      </c>
      <c r="D7552">
        <v>2</v>
      </c>
      <c r="E7552">
        <v>6</v>
      </c>
      <c r="F7552">
        <v>0.5</v>
      </c>
      <c r="G7552">
        <v>1100</v>
      </c>
      <c r="H7552">
        <v>8423</v>
      </c>
      <c r="I7552">
        <v>3667840</v>
      </c>
      <c r="J7552" s="1">
        <v>1.04</v>
      </c>
      <c r="K7552" s="2">
        <v>0.24199999999999999</v>
      </c>
    </row>
    <row r="7553" spans="1:11" x14ac:dyDescent="0.35">
      <c r="A7553">
        <v>8439</v>
      </c>
      <c r="B7553">
        <v>176</v>
      </c>
      <c r="C7553">
        <v>0</v>
      </c>
      <c r="D7553">
        <v>7</v>
      </c>
      <c r="E7553">
        <v>1</v>
      </c>
      <c r="F7553">
        <v>28.75</v>
      </c>
      <c r="G7553">
        <v>1100</v>
      </c>
      <c r="H7553">
        <v>8439</v>
      </c>
      <c r="I7553">
        <v>3668016</v>
      </c>
      <c r="J7553" s="1">
        <v>1.04</v>
      </c>
      <c r="K7553" s="2">
        <v>0.24199999999999999</v>
      </c>
    </row>
    <row r="7554" spans="1:11" x14ac:dyDescent="0.35">
      <c r="A7554">
        <v>9758</v>
      </c>
      <c r="B7554">
        <v>176</v>
      </c>
      <c r="C7554">
        <v>0</v>
      </c>
      <c r="D7554">
        <v>5</v>
      </c>
      <c r="E7554">
        <v>4</v>
      </c>
      <c r="F7554">
        <v>10.75</v>
      </c>
      <c r="G7554">
        <v>1200</v>
      </c>
      <c r="H7554">
        <v>9758</v>
      </c>
      <c r="I7554">
        <v>3668192</v>
      </c>
      <c r="J7554" s="1">
        <v>1.04</v>
      </c>
      <c r="K7554" s="2">
        <v>0.24199999999999999</v>
      </c>
    </row>
    <row r="7555" spans="1:11" x14ac:dyDescent="0.35">
      <c r="A7555">
        <v>10230</v>
      </c>
      <c r="B7555">
        <v>176</v>
      </c>
      <c r="C7555">
        <v>0</v>
      </c>
      <c r="D7555">
        <v>2</v>
      </c>
      <c r="E7555">
        <v>4</v>
      </c>
      <c r="F7555">
        <v>9.41</v>
      </c>
      <c r="G7555">
        <v>1200</v>
      </c>
      <c r="H7555">
        <v>10230</v>
      </c>
      <c r="I7555">
        <v>3668368</v>
      </c>
      <c r="J7555" s="1">
        <v>1.04</v>
      </c>
      <c r="K7555" s="2">
        <v>0.24199999999999999</v>
      </c>
    </row>
    <row r="7556" spans="1:11" x14ac:dyDescent="0.35">
      <c r="A7556">
        <v>10394</v>
      </c>
      <c r="B7556">
        <v>176</v>
      </c>
      <c r="C7556">
        <v>0</v>
      </c>
      <c r="D7556">
        <v>6</v>
      </c>
      <c r="E7556">
        <v>6</v>
      </c>
      <c r="F7556">
        <v>11</v>
      </c>
      <c r="G7556">
        <v>1200</v>
      </c>
      <c r="H7556">
        <v>10394</v>
      </c>
      <c r="I7556">
        <v>3668544</v>
      </c>
      <c r="J7556" s="1">
        <v>1.04</v>
      </c>
      <c r="K7556" s="2">
        <v>0.24199999999999999</v>
      </c>
    </row>
    <row r="7557" spans="1:11" x14ac:dyDescent="0.35">
      <c r="A7557">
        <v>12324</v>
      </c>
      <c r="B7557">
        <v>176</v>
      </c>
      <c r="C7557">
        <v>0</v>
      </c>
      <c r="D7557">
        <v>6</v>
      </c>
      <c r="E7557">
        <v>5</v>
      </c>
      <c r="F7557">
        <v>5.58</v>
      </c>
      <c r="G7557">
        <v>1200</v>
      </c>
      <c r="H7557">
        <v>12324</v>
      </c>
      <c r="I7557">
        <v>3668720</v>
      </c>
      <c r="J7557" s="1">
        <v>1.04</v>
      </c>
      <c r="K7557" s="2">
        <v>0.24199999999999999</v>
      </c>
    </row>
    <row r="7558" spans="1:11" x14ac:dyDescent="0.35">
      <c r="A7558">
        <v>12578</v>
      </c>
      <c r="B7558">
        <v>176</v>
      </c>
      <c r="C7558">
        <v>1</v>
      </c>
      <c r="D7558">
        <v>2</v>
      </c>
      <c r="E7558">
        <v>6</v>
      </c>
      <c r="F7558">
        <v>4.75</v>
      </c>
      <c r="G7558">
        <v>1200</v>
      </c>
      <c r="H7558">
        <v>12578</v>
      </c>
      <c r="I7558">
        <v>3668896</v>
      </c>
      <c r="J7558" s="1">
        <v>1.04</v>
      </c>
      <c r="K7558" s="2">
        <v>0.24199999999999999</v>
      </c>
    </row>
    <row r="7559" spans="1:11" x14ac:dyDescent="0.35">
      <c r="A7559">
        <v>14541</v>
      </c>
      <c r="B7559">
        <v>176</v>
      </c>
      <c r="C7559">
        <v>0</v>
      </c>
      <c r="D7559">
        <v>3</v>
      </c>
      <c r="E7559">
        <v>6</v>
      </c>
      <c r="F7559">
        <v>2.83</v>
      </c>
      <c r="G7559">
        <v>1300</v>
      </c>
      <c r="H7559">
        <v>14541</v>
      </c>
      <c r="I7559">
        <v>3669072</v>
      </c>
      <c r="J7559" s="1">
        <v>1.04</v>
      </c>
      <c r="K7559" s="2">
        <v>0.24199999999999999</v>
      </c>
    </row>
    <row r="7560" spans="1:11" x14ac:dyDescent="0.35">
      <c r="A7560">
        <v>15481</v>
      </c>
      <c r="B7560">
        <v>176</v>
      </c>
      <c r="C7560">
        <v>0</v>
      </c>
      <c r="D7560">
        <v>4</v>
      </c>
      <c r="E7560">
        <v>9</v>
      </c>
      <c r="F7560">
        <v>20</v>
      </c>
      <c r="G7560">
        <v>1200</v>
      </c>
      <c r="H7560">
        <v>15481</v>
      </c>
      <c r="I7560">
        <v>3669248</v>
      </c>
      <c r="J7560" s="1">
        <v>1.04</v>
      </c>
      <c r="K7560" s="2">
        <v>0.24199999999999999</v>
      </c>
    </row>
    <row r="7561" spans="1:11" x14ac:dyDescent="0.35">
      <c r="A7561">
        <v>22405</v>
      </c>
      <c r="B7561">
        <v>176</v>
      </c>
      <c r="C7561">
        <v>0</v>
      </c>
      <c r="D7561">
        <v>6</v>
      </c>
      <c r="E7561">
        <v>9</v>
      </c>
      <c r="F7561">
        <v>9.58</v>
      </c>
      <c r="G7561">
        <v>1200</v>
      </c>
      <c r="H7561">
        <v>22405</v>
      </c>
      <c r="I7561">
        <v>3669424</v>
      </c>
      <c r="J7561" s="1">
        <v>1.04</v>
      </c>
      <c r="K7561" s="2">
        <v>0.24199999999999999</v>
      </c>
    </row>
    <row r="7562" spans="1:11" x14ac:dyDescent="0.35">
      <c r="A7562">
        <v>22825</v>
      </c>
      <c r="B7562">
        <v>176</v>
      </c>
      <c r="C7562">
        <v>0</v>
      </c>
      <c r="D7562">
        <v>7</v>
      </c>
      <c r="E7562">
        <v>8</v>
      </c>
      <c r="F7562">
        <v>12.66</v>
      </c>
      <c r="G7562">
        <v>1200</v>
      </c>
      <c r="H7562">
        <v>22825</v>
      </c>
      <c r="I7562">
        <v>3669600</v>
      </c>
      <c r="J7562" s="1">
        <v>1.04</v>
      </c>
      <c r="K7562" s="2">
        <v>0.24199999999999999</v>
      </c>
    </row>
    <row r="7563" spans="1:11" x14ac:dyDescent="0.35">
      <c r="A7563">
        <v>22892</v>
      </c>
      <c r="B7563">
        <v>176</v>
      </c>
      <c r="C7563">
        <v>0</v>
      </c>
      <c r="D7563">
        <v>2</v>
      </c>
      <c r="E7563">
        <v>9</v>
      </c>
      <c r="F7563">
        <v>5.91</v>
      </c>
      <c r="G7563">
        <v>1200</v>
      </c>
      <c r="H7563">
        <v>22892</v>
      </c>
      <c r="I7563">
        <v>3669776</v>
      </c>
      <c r="J7563" s="1">
        <v>1.04</v>
      </c>
      <c r="K7563" s="2">
        <v>0.24199999999999999</v>
      </c>
    </row>
    <row r="7564" spans="1:11" x14ac:dyDescent="0.35">
      <c r="A7564">
        <v>24469</v>
      </c>
      <c r="B7564">
        <v>176</v>
      </c>
      <c r="C7564">
        <v>0</v>
      </c>
      <c r="D7564">
        <v>5</v>
      </c>
      <c r="E7564">
        <v>4</v>
      </c>
      <c r="F7564">
        <v>14.16</v>
      </c>
      <c r="G7564">
        <v>1100</v>
      </c>
      <c r="H7564">
        <v>24469</v>
      </c>
      <c r="I7564">
        <v>3669952</v>
      </c>
      <c r="J7564" s="1">
        <v>1.04</v>
      </c>
      <c r="K7564" s="2">
        <v>0.24199999999999999</v>
      </c>
    </row>
    <row r="7565" spans="1:11" x14ac:dyDescent="0.35">
      <c r="A7565">
        <v>24825</v>
      </c>
      <c r="B7565">
        <v>176</v>
      </c>
      <c r="C7565">
        <v>0</v>
      </c>
      <c r="D7565">
        <v>6</v>
      </c>
      <c r="E7565">
        <v>9</v>
      </c>
      <c r="F7565">
        <v>21.91</v>
      </c>
      <c r="G7565">
        <v>1200</v>
      </c>
      <c r="H7565">
        <v>24825</v>
      </c>
      <c r="I7565">
        <v>3670128</v>
      </c>
      <c r="J7565" s="1">
        <v>1.04</v>
      </c>
      <c r="K7565" s="2">
        <v>0.24199999999999999</v>
      </c>
    </row>
    <row r="7566" spans="1:11" x14ac:dyDescent="0.35">
      <c r="A7566">
        <v>25314</v>
      </c>
      <c r="B7566">
        <v>176</v>
      </c>
      <c r="C7566">
        <v>0</v>
      </c>
      <c r="D7566">
        <v>7</v>
      </c>
      <c r="E7566" t="s">
        <v>10</v>
      </c>
      <c r="F7566">
        <v>16.25</v>
      </c>
      <c r="G7566">
        <v>1200</v>
      </c>
      <c r="H7566">
        <v>25314</v>
      </c>
      <c r="I7566">
        <v>3670304</v>
      </c>
      <c r="J7566" s="1">
        <v>1.04</v>
      </c>
      <c r="K7566" s="2">
        <v>0.24199999999999999</v>
      </c>
    </row>
    <row r="7567" spans="1:11" x14ac:dyDescent="0.35">
      <c r="A7567">
        <v>26102</v>
      </c>
      <c r="B7567">
        <v>176</v>
      </c>
      <c r="C7567">
        <v>1</v>
      </c>
      <c r="D7567" t="s">
        <v>10</v>
      </c>
      <c r="E7567" t="s">
        <v>10</v>
      </c>
      <c r="F7567">
        <v>3.41</v>
      </c>
      <c r="G7567">
        <v>1200</v>
      </c>
      <c r="H7567">
        <v>26102</v>
      </c>
      <c r="I7567">
        <v>3670480</v>
      </c>
      <c r="J7567" s="1">
        <v>1.04</v>
      </c>
      <c r="K7567" s="2">
        <v>0.24199999999999999</v>
      </c>
    </row>
    <row r="7568" spans="1:11" x14ac:dyDescent="0.35">
      <c r="A7568">
        <v>26811</v>
      </c>
      <c r="B7568">
        <v>176</v>
      </c>
      <c r="C7568">
        <v>0</v>
      </c>
      <c r="D7568">
        <v>7</v>
      </c>
      <c r="E7568">
        <v>8</v>
      </c>
      <c r="F7568">
        <v>31.75</v>
      </c>
      <c r="G7568">
        <v>1200</v>
      </c>
      <c r="H7568">
        <v>26811</v>
      </c>
      <c r="I7568">
        <v>3670656</v>
      </c>
      <c r="J7568" s="1">
        <v>1.04</v>
      </c>
      <c r="K7568" s="2">
        <v>0.24199999999999999</v>
      </c>
    </row>
    <row r="7569" spans="1:11" x14ac:dyDescent="0.35">
      <c r="A7569">
        <v>26824</v>
      </c>
      <c r="B7569">
        <v>176</v>
      </c>
      <c r="C7569">
        <v>0</v>
      </c>
      <c r="D7569">
        <v>3</v>
      </c>
      <c r="E7569">
        <v>6</v>
      </c>
      <c r="F7569">
        <v>5.75</v>
      </c>
      <c r="G7569">
        <v>1200</v>
      </c>
      <c r="H7569">
        <v>26824</v>
      </c>
      <c r="I7569">
        <v>3670832</v>
      </c>
      <c r="J7569" s="1">
        <v>1.04</v>
      </c>
      <c r="K7569" s="2">
        <v>0.24199999999999999</v>
      </c>
    </row>
    <row r="7570" spans="1:11" x14ac:dyDescent="0.35">
      <c r="A7570">
        <v>27160</v>
      </c>
      <c r="B7570">
        <v>176</v>
      </c>
      <c r="C7570">
        <v>0</v>
      </c>
      <c r="D7570">
        <v>6</v>
      </c>
      <c r="E7570" t="s">
        <v>10</v>
      </c>
      <c r="F7570">
        <v>14.5</v>
      </c>
      <c r="G7570">
        <v>1200</v>
      </c>
      <c r="H7570">
        <v>27160</v>
      </c>
      <c r="I7570">
        <v>3671008</v>
      </c>
      <c r="J7570" s="1">
        <v>1.04</v>
      </c>
      <c r="K7570" s="2">
        <v>0.24199999999999999</v>
      </c>
    </row>
    <row r="7571" spans="1:11" x14ac:dyDescent="0.35">
      <c r="A7571">
        <v>27245</v>
      </c>
      <c r="B7571">
        <v>176</v>
      </c>
      <c r="C7571">
        <v>0</v>
      </c>
      <c r="D7571">
        <v>2</v>
      </c>
      <c r="E7571">
        <v>8</v>
      </c>
      <c r="F7571">
        <v>6.91</v>
      </c>
      <c r="G7571">
        <v>1200</v>
      </c>
      <c r="H7571">
        <v>27245</v>
      </c>
      <c r="I7571">
        <v>3671184</v>
      </c>
      <c r="J7571" s="1">
        <v>1.04</v>
      </c>
      <c r="K7571" s="2">
        <v>0.24199999999999999</v>
      </c>
    </row>
    <row r="7572" spans="1:11" x14ac:dyDescent="0.35">
      <c r="A7572">
        <v>27812</v>
      </c>
      <c r="B7572">
        <v>176</v>
      </c>
      <c r="C7572">
        <v>0</v>
      </c>
      <c r="D7572" t="s">
        <v>10</v>
      </c>
      <c r="E7572" t="s">
        <v>10</v>
      </c>
      <c r="F7572">
        <v>8.41</v>
      </c>
      <c r="G7572">
        <v>1200</v>
      </c>
      <c r="H7572">
        <v>27812</v>
      </c>
      <c r="I7572">
        <v>3671360</v>
      </c>
      <c r="J7572" s="1">
        <v>1.04</v>
      </c>
      <c r="K7572" s="2">
        <v>0.24199999999999999</v>
      </c>
    </row>
    <row r="7573" spans="1:11" x14ac:dyDescent="0.35">
      <c r="A7573">
        <v>28156</v>
      </c>
      <c r="B7573">
        <v>176</v>
      </c>
      <c r="C7573">
        <v>0</v>
      </c>
      <c r="D7573">
        <v>4</v>
      </c>
      <c r="E7573">
        <v>5</v>
      </c>
      <c r="F7573">
        <v>17</v>
      </c>
      <c r="G7573">
        <v>1200</v>
      </c>
      <c r="H7573">
        <v>28156</v>
      </c>
      <c r="I7573">
        <v>3671536</v>
      </c>
      <c r="J7573" s="1">
        <v>1.04</v>
      </c>
      <c r="K7573" s="2">
        <v>0.24199999999999999</v>
      </c>
    </row>
    <row r="7574" spans="1:11" x14ac:dyDescent="0.35">
      <c r="A7574">
        <v>30160</v>
      </c>
      <c r="B7574">
        <v>176</v>
      </c>
      <c r="C7574">
        <v>0</v>
      </c>
      <c r="D7574">
        <v>4</v>
      </c>
      <c r="E7574">
        <v>6</v>
      </c>
      <c r="F7574">
        <v>22.66</v>
      </c>
      <c r="G7574">
        <v>1300</v>
      </c>
      <c r="H7574">
        <v>30160</v>
      </c>
      <c r="I7574">
        <v>3671712</v>
      </c>
      <c r="J7574" s="1">
        <v>1.04</v>
      </c>
      <c r="K7574" s="2">
        <v>0.24199999999999999</v>
      </c>
    </row>
    <row r="7575" spans="1:11" x14ac:dyDescent="0.35">
      <c r="A7575">
        <v>134</v>
      </c>
      <c r="B7575">
        <v>175</v>
      </c>
      <c r="C7575">
        <v>0</v>
      </c>
      <c r="D7575" t="s">
        <v>10</v>
      </c>
      <c r="E7575" t="s">
        <v>10</v>
      </c>
      <c r="F7575">
        <v>5.33</v>
      </c>
      <c r="G7575">
        <v>1300</v>
      </c>
      <c r="H7575">
        <v>134</v>
      </c>
      <c r="I7575">
        <v>3671887</v>
      </c>
      <c r="J7575" s="1">
        <v>1.04</v>
      </c>
      <c r="K7575" s="2">
        <v>0.24199999999999999</v>
      </c>
    </row>
    <row r="7576" spans="1:11" x14ac:dyDescent="0.35">
      <c r="A7576">
        <v>219</v>
      </c>
      <c r="B7576">
        <v>175</v>
      </c>
      <c r="C7576">
        <v>0</v>
      </c>
      <c r="D7576" t="s">
        <v>10</v>
      </c>
      <c r="E7576" t="s">
        <v>10</v>
      </c>
      <c r="F7576">
        <v>13.66</v>
      </c>
      <c r="G7576">
        <v>1200</v>
      </c>
      <c r="H7576">
        <v>219</v>
      </c>
      <c r="I7576">
        <v>3672062</v>
      </c>
      <c r="J7576" s="1">
        <v>1.04</v>
      </c>
      <c r="K7576" s="2">
        <v>0.24199999999999999</v>
      </c>
    </row>
    <row r="7577" spans="1:11" x14ac:dyDescent="0.35">
      <c r="A7577">
        <v>2929</v>
      </c>
      <c r="B7577">
        <v>175</v>
      </c>
      <c r="C7577">
        <v>0</v>
      </c>
      <c r="D7577">
        <v>2</v>
      </c>
      <c r="E7577">
        <v>6</v>
      </c>
      <c r="F7577">
        <v>7.5</v>
      </c>
      <c r="G7577">
        <v>1100</v>
      </c>
      <c r="H7577">
        <v>2929</v>
      </c>
      <c r="I7577">
        <v>3672237</v>
      </c>
      <c r="J7577" s="1">
        <v>1.04</v>
      </c>
      <c r="K7577" s="2">
        <v>0.24199999999999999</v>
      </c>
    </row>
    <row r="7578" spans="1:11" x14ac:dyDescent="0.35">
      <c r="A7578">
        <v>4156</v>
      </c>
      <c r="B7578">
        <v>175</v>
      </c>
      <c r="C7578">
        <v>0</v>
      </c>
      <c r="D7578">
        <v>7</v>
      </c>
      <c r="E7578">
        <v>8</v>
      </c>
      <c r="F7578">
        <v>26.16</v>
      </c>
      <c r="G7578">
        <v>1200</v>
      </c>
      <c r="H7578">
        <v>4156</v>
      </c>
      <c r="I7578">
        <v>3672412</v>
      </c>
      <c r="J7578" s="1">
        <v>1.04</v>
      </c>
      <c r="K7578" s="2">
        <v>0.24199999999999999</v>
      </c>
    </row>
    <row r="7579" spans="1:11" x14ac:dyDescent="0.35">
      <c r="A7579">
        <v>4967</v>
      </c>
      <c r="B7579">
        <v>175</v>
      </c>
      <c r="C7579">
        <v>0</v>
      </c>
      <c r="D7579">
        <v>5</v>
      </c>
      <c r="E7579">
        <v>4</v>
      </c>
      <c r="F7579">
        <v>29.25</v>
      </c>
      <c r="G7579">
        <v>1100</v>
      </c>
      <c r="H7579">
        <v>4967</v>
      </c>
      <c r="I7579">
        <v>3672587</v>
      </c>
      <c r="J7579" s="1">
        <v>1.04</v>
      </c>
      <c r="K7579" s="2">
        <v>0.24199999999999999</v>
      </c>
    </row>
    <row r="7580" spans="1:11" x14ac:dyDescent="0.35">
      <c r="A7580">
        <v>7807</v>
      </c>
      <c r="B7580">
        <v>175</v>
      </c>
      <c r="C7580">
        <v>0</v>
      </c>
      <c r="D7580">
        <v>5</v>
      </c>
      <c r="E7580">
        <v>4</v>
      </c>
      <c r="F7580">
        <v>10.75</v>
      </c>
      <c r="G7580">
        <v>1200</v>
      </c>
      <c r="H7580">
        <v>7807</v>
      </c>
      <c r="I7580">
        <v>3672762</v>
      </c>
      <c r="J7580" s="1">
        <v>1.04</v>
      </c>
      <c r="K7580" s="2">
        <v>0.24299999999999999</v>
      </c>
    </row>
    <row r="7581" spans="1:11" x14ac:dyDescent="0.35">
      <c r="A7581">
        <v>8181</v>
      </c>
      <c r="B7581">
        <v>175</v>
      </c>
      <c r="C7581">
        <v>0</v>
      </c>
      <c r="D7581" t="s">
        <v>10</v>
      </c>
      <c r="E7581" t="s">
        <v>10</v>
      </c>
      <c r="F7581">
        <v>8.91</v>
      </c>
      <c r="G7581">
        <v>1200</v>
      </c>
      <c r="H7581">
        <v>8181</v>
      </c>
      <c r="I7581">
        <v>3672937</v>
      </c>
      <c r="J7581" s="1">
        <v>1.04</v>
      </c>
      <c r="K7581" s="2">
        <v>0.24299999999999999</v>
      </c>
    </row>
    <row r="7582" spans="1:11" x14ac:dyDescent="0.35">
      <c r="A7582">
        <v>10846</v>
      </c>
      <c r="B7582">
        <v>175</v>
      </c>
      <c r="C7582">
        <v>0</v>
      </c>
      <c r="D7582">
        <v>5</v>
      </c>
      <c r="E7582">
        <v>9</v>
      </c>
      <c r="F7582">
        <v>6.91</v>
      </c>
      <c r="G7582">
        <v>1200</v>
      </c>
      <c r="H7582">
        <v>10846</v>
      </c>
      <c r="I7582">
        <v>3673112</v>
      </c>
      <c r="J7582" s="1">
        <v>1.04</v>
      </c>
      <c r="K7582" s="2">
        <v>0.24299999999999999</v>
      </c>
    </row>
    <row r="7583" spans="1:11" x14ac:dyDescent="0.35">
      <c r="A7583">
        <v>11518</v>
      </c>
      <c r="B7583">
        <v>175</v>
      </c>
      <c r="C7583">
        <v>0</v>
      </c>
      <c r="D7583" t="s">
        <v>10</v>
      </c>
      <c r="E7583" t="s">
        <v>10</v>
      </c>
      <c r="F7583">
        <v>9.75</v>
      </c>
      <c r="G7583">
        <v>1200</v>
      </c>
      <c r="H7583">
        <v>11518</v>
      </c>
      <c r="I7583">
        <v>3673287</v>
      </c>
      <c r="J7583" s="1">
        <v>1.04</v>
      </c>
      <c r="K7583" s="2">
        <v>0.24299999999999999</v>
      </c>
    </row>
    <row r="7584" spans="1:11" x14ac:dyDescent="0.35">
      <c r="A7584">
        <v>13121</v>
      </c>
      <c r="B7584">
        <v>175</v>
      </c>
      <c r="C7584">
        <v>0</v>
      </c>
      <c r="D7584">
        <v>3</v>
      </c>
      <c r="E7584">
        <v>6</v>
      </c>
      <c r="F7584">
        <v>14.25</v>
      </c>
      <c r="G7584">
        <v>1300</v>
      </c>
      <c r="H7584">
        <v>13121</v>
      </c>
      <c r="I7584">
        <v>3673462</v>
      </c>
      <c r="J7584" s="1">
        <v>1.04</v>
      </c>
      <c r="K7584" s="2">
        <v>0.24299999999999999</v>
      </c>
    </row>
    <row r="7585" spans="1:11" x14ac:dyDescent="0.35">
      <c r="A7585">
        <v>13324</v>
      </c>
      <c r="B7585">
        <v>175</v>
      </c>
      <c r="C7585">
        <v>0</v>
      </c>
      <c r="D7585">
        <v>7</v>
      </c>
      <c r="E7585">
        <v>5</v>
      </c>
      <c r="F7585">
        <v>9.08</v>
      </c>
      <c r="G7585">
        <v>1300</v>
      </c>
      <c r="H7585">
        <v>13324</v>
      </c>
      <c r="I7585">
        <v>3673637</v>
      </c>
      <c r="J7585" s="1">
        <v>1.04</v>
      </c>
      <c r="K7585" s="2">
        <v>0.24299999999999999</v>
      </c>
    </row>
    <row r="7586" spans="1:11" x14ac:dyDescent="0.35">
      <c r="A7586">
        <v>15258</v>
      </c>
      <c r="B7586">
        <v>175</v>
      </c>
      <c r="C7586">
        <v>0</v>
      </c>
      <c r="D7586">
        <v>3</v>
      </c>
      <c r="E7586">
        <v>6</v>
      </c>
      <c r="F7586">
        <v>24.08</v>
      </c>
      <c r="G7586">
        <v>1200</v>
      </c>
      <c r="H7586">
        <v>15258</v>
      </c>
      <c r="I7586">
        <v>3673812</v>
      </c>
      <c r="J7586" s="1">
        <v>1.04</v>
      </c>
      <c r="K7586" s="2">
        <v>0.24299999999999999</v>
      </c>
    </row>
    <row r="7587" spans="1:11" x14ac:dyDescent="0.35">
      <c r="A7587">
        <v>18567</v>
      </c>
      <c r="B7587">
        <v>175</v>
      </c>
      <c r="C7587">
        <v>0</v>
      </c>
      <c r="D7587">
        <v>4</v>
      </c>
      <c r="E7587">
        <v>6</v>
      </c>
      <c r="F7587">
        <v>24.75</v>
      </c>
      <c r="G7587">
        <v>1200</v>
      </c>
      <c r="H7587">
        <v>18567</v>
      </c>
      <c r="I7587">
        <v>3673987</v>
      </c>
      <c r="J7587" s="1">
        <v>1.04</v>
      </c>
      <c r="K7587" s="2">
        <v>0.24299999999999999</v>
      </c>
    </row>
    <row r="7588" spans="1:11" x14ac:dyDescent="0.35">
      <c r="A7588">
        <v>19809</v>
      </c>
      <c r="B7588">
        <v>175</v>
      </c>
      <c r="C7588">
        <v>0</v>
      </c>
      <c r="D7588">
        <v>4</v>
      </c>
      <c r="E7588">
        <v>6</v>
      </c>
      <c r="F7588">
        <v>11</v>
      </c>
      <c r="G7588">
        <v>1200</v>
      </c>
      <c r="H7588">
        <v>19809</v>
      </c>
      <c r="I7588">
        <v>3674162</v>
      </c>
      <c r="J7588" s="1">
        <v>1.04</v>
      </c>
      <c r="K7588" s="2">
        <v>0.24299999999999999</v>
      </c>
    </row>
    <row r="7589" spans="1:11" x14ac:dyDescent="0.35">
      <c r="A7589">
        <v>21050</v>
      </c>
      <c r="B7589">
        <v>175</v>
      </c>
      <c r="C7589">
        <v>0</v>
      </c>
      <c r="D7589" t="s">
        <v>10</v>
      </c>
      <c r="E7589" t="s">
        <v>10</v>
      </c>
      <c r="F7589">
        <v>17.829999999999998</v>
      </c>
      <c r="G7589">
        <v>1200</v>
      </c>
      <c r="H7589">
        <v>21050</v>
      </c>
      <c r="I7589">
        <v>3674337</v>
      </c>
      <c r="J7589" s="1">
        <v>1.04</v>
      </c>
      <c r="K7589" s="2">
        <v>0.24299999999999999</v>
      </c>
    </row>
    <row r="7590" spans="1:11" x14ac:dyDescent="0.35">
      <c r="A7590">
        <v>21066</v>
      </c>
      <c r="B7590">
        <v>175</v>
      </c>
      <c r="C7590">
        <v>0</v>
      </c>
      <c r="D7590">
        <v>3</v>
      </c>
      <c r="E7590">
        <v>3</v>
      </c>
      <c r="F7590">
        <v>1.91</v>
      </c>
      <c r="G7590">
        <v>1200</v>
      </c>
      <c r="H7590">
        <v>21066</v>
      </c>
      <c r="I7590">
        <v>3674512</v>
      </c>
      <c r="J7590" s="1">
        <v>1.04</v>
      </c>
      <c r="K7590" s="2">
        <v>0.24299999999999999</v>
      </c>
    </row>
    <row r="7591" spans="1:11" x14ac:dyDescent="0.35">
      <c r="A7591">
        <v>22392</v>
      </c>
      <c r="B7591">
        <v>175</v>
      </c>
      <c r="C7591">
        <v>0</v>
      </c>
      <c r="D7591">
        <v>3</v>
      </c>
      <c r="E7591">
        <v>5</v>
      </c>
      <c r="F7591">
        <v>10.25</v>
      </c>
      <c r="G7591">
        <v>1300</v>
      </c>
      <c r="H7591">
        <v>22392</v>
      </c>
      <c r="I7591">
        <v>3674687</v>
      </c>
      <c r="J7591" s="1">
        <v>1.04</v>
      </c>
      <c r="K7591" s="2">
        <v>0.24299999999999999</v>
      </c>
    </row>
    <row r="7592" spans="1:11" x14ac:dyDescent="0.35">
      <c r="A7592">
        <v>24321</v>
      </c>
      <c r="B7592">
        <v>175</v>
      </c>
      <c r="C7592">
        <v>1</v>
      </c>
      <c r="D7592">
        <v>3</v>
      </c>
      <c r="E7592">
        <v>7</v>
      </c>
      <c r="F7592">
        <v>5.75</v>
      </c>
      <c r="G7592">
        <v>1100</v>
      </c>
      <c r="H7592">
        <v>24321</v>
      </c>
      <c r="I7592">
        <v>3674862</v>
      </c>
      <c r="J7592" s="1">
        <v>1.04</v>
      </c>
      <c r="K7592" s="2">
        <v>0.24299999999999999</v>
      </c>
    </row>
    <row r="7593" spans="1:11" x14ac:dyDescent="0.35">
      <c r="A7593">
        <v>24460</v>
      </c>
      <c r="B7593">
        <v>175</v>
      </c>
      <c r="C7593">
        <v>0</v>
      </c>
      <c r="D7593">
        <v>3</v>
      </c>
      <c r="E7593">
        <v>6</v>
      </c>
      <c r="F7593">
        <v>10.5</v>
      </c>
      <c r="G7593">
        <v>1200</v>
      </c>
      <c r="H7593">
        <v>24460</v>
      </c>
      <c r="I7593">
        <v>3675037</v>
      </c>
      <c r="J7593" s="1">
        <v>1.04</v>
      </c>
      <c r="K7593" s="2">
        <v>0.24299999999999999</v>
      </c>
    </row>
    <row r="7594" spans="1:11" x14ac:dyDescent="0.35">
      <c r="A7594">
        <v>25128</v>
      </c>
      <c r="B7594">
        <v>175</v>
      </c>
      <c r="C7594">
        <v>0</v>
      </c>
      <c r="D7594">
        <v>4</v>
      </c>
      <c r="E7594">
        <v>3</v>
      </c>
      <c r="F7594">
        <v>2.33</v>
      </c>
      <c r="G7594">
        <v>1200</v>
      </c>
      <c r="H7594">
        <v>25128</v>
      </c>
      <c r="I7594">
        <v>3675212</v>
      </c>
      <c r="J7594" s="1">
        <v>1.04</v>
      </c>
      <c r="K7594" s="2">
        <v>0.24299999999999999</v>
      </c>
    </row>
    <row r="7595" spans="1:11" x14ac:dyDescent="0.35">
      <c r="A7595">
        <v>25796</v>
      </c>
      <c r="B7595">
        <v>175</v>
      </c>
      <c r="C7595">
        <v>0</v>
      </c>
      <c r="D7595" t="s">
        <v>10</v>
      </c>
      <c r="E7595" t="s">
        <v>10</v>
      </c>
      <c r="F7595">
        <v>4.66</v>
      </c>
      <c r="G7595">
        <v>1200</v>
      </c>
      <c r="H7595">
        <v>25796</v>
      </c>
      <c r="I7595">
        <v>3675387</v>
      </c>
      <c r="J7595" s="1">
        <v>1.04</v>
      </c>
      <c r="K7595" s="2">
        <v>0.24299999999999999</v>
      </c>
    </row>
    <row r="7596" spans="1:11" x14ac:dyDescent="0.35">
      <c r="A7596">
        <v>26674</v>
      </c>
      <c r="B7596">
        <v>175</v>
      </c>
      <c r="C7596">
        <v>0</v>
      </c>
      <c r="D7596">
        <v>3</v>
      </c>
      <c r="E7596">
        <v>7</v>
      </c>
      <c r="F7596">
        <v>10.5</v>
      </c>
      <c r="G7596">
        <v>1100</v>
      </c>
      <c r="H7596">
        <v>26674</v>
      </c>
      <c r="I7596">
        <v>3675562</v>
      </c>
      <c r="J7596" s="1">
        <v>1.04</v>
      </c>
      <c r="K7596" s="2">
        <v>0.24299999999999999</v>
      </c>
    </row>
    <row r="7597" spans="1:11" x14ac:dyDescent="0.35">
      <c r="A7597">
        <v>27037</v>
      </c>
      <c r="B7597">
        <v>175</v>
      </c>
      <c r="C7597">
        <v>0</v>
      </c>
      <c r="D7597">
        <v>5</v>
      </c>
      <c r="E7597">
        <v>5</v>
      </c>
      <c r="F7597">
        <v>24.91</v>
      </c>
      <c r="G7597">
        <v>1200</v>
      </c>
      <c r="H7597">
        <v>27037</v>
      </c>
      <c r="I7597">
        <v>3675737</v>
      </c>
      <c r="J7597" s="1">
        <v>1.04</v>
      </c>
      <c r="K7597" s="2">
        <v>0.24299999999999999</v>
      </c>
    </row>
    <row r="7598" spans="1:11" x14ac:dyDescent="0.35">
      <c r="A7598">
        <v>27970</v>
      </c>
      <c r="B7598">
        <v>175</v>
      </c>
      <c r="C7598">
        <v>0</v>
      </c>
      <c r="D7598" t="s">
        <v>10</v>
      </c>
      <c r="E7598" t="s">
        <v>10</v>
      </c>
      <c r="F7598">
        <v>6.75</v>
      </c>
      <c r="G7598">
        <v>1300</v>
      </c>
      <c r="H7598">
        <v>27970</v>
      </c>
      <c r="I7598">
        <v>3675912</v>
      </c>
      <c r="J7598" s="1">
        <v>1.04</v>
      </c>
      <c r="K7598" s="2">
        <v>0.24299999999999999</v>
      </c>
    </row>
    <row r="7599" spans="1:11" x14ac:dyDescent="0.35">
      <c r="A7599">
        <v>29050</v>
      </c>
      <c r="B7599">
        <v>175</v>
      </c>
      <c r="C7599">
        <v>0</v>
      </c>
      <c r="D7599">
        <v>4</v>
      </c>
      <c r="E7599">
        <v>9</v>
      </c>
      <c r="F7599">
        <v>17.25</v>
      </c>
      <c r="G7599">
        <v>1200</v>
      </c>
      <c r="H7599">
        <v>29050</v>
      </c>
      <c r="I7599">
        <v>3676087</v>
      </c>
      <c r="J7599" s="1">
        <v>1.04</v>
      </c>
      <c r="K7599" s="2">
        <v>0.24299999999999999</v>
      </c>
    </row>
    <row r="7600" spans="1:11" x14ac:dyDescent="0.35">
      <c r="A7600">
        <v>30116</v>
      </c>
      <c r="B7600">
        <v>175</v>
      </c>
      <c r="C7600">
        <v>0</v>
      </c>
      <c r="D7600" t="s">
        <v>10</v>
      </c>
      <c r="E7600" t="s">
        <v>10</v>
      </c>
      <c r="F7600">
        <v>3.83</v>
      </c>
      <c r="G7600">
        <v>1200</v>
      </c>
      <c r="H7600">
        <v>30116</v>
      </c>
      <c r="I7600">
        <v>3676262</v>
      </c>
      <c r="J7600" s="1">
        <v>1.04</v>
      </c>
      <c r="K7600" s="2">
        <v>0.24299999999999999</v>
      </c>
    </row>
    <row r="7601" spans="1:11" x14ac:dyDescent="0.35">
      <c r="A7601">
        <v>938</v>
      </c>
      <c r="B7601">
        <v>174</v>
      </c>
      <c r="C7601">
        <v>0</v>
      </c>
      <c r="D7601">
        <v>5</v>
      </c>
      <c r="E7601">
        <v>4</v>
      </c>
      <c r="F7601">
        <v>1.25</v>
      </c>
      <c r="G7601">
        <v>1200</v>
      </c>
      <c r="H7601">
        <v>938</v>
      </c>
      <c r="I7601">
        <v>3676436</v>
      </c>
      <c r="J7601" s="1">
        <v>1.04</v>
      </c>
      <c r="K7601" s="2">
        <v>0.24299999999999999</v>
      </c>
    </row>
    <row r="7602" spans="1:11" x14ac:dyDescent="0.35">
      <c r="A7602">
        <v>1362</v>
      </c>
      <c r="B7602">
        <v>174</v>
      </c>
      <c r="C7602">
        <v>1</v>
      </c>
      <c r="D7602">
        <v>4</v>
      </c>
      <c r="E7602">
        <v>6</v>
      </c>
      <c r="F7602">
        <v>5.58</v>
      </c>
      <c r="G7602">
        <v>1200</v>
      </c>
      <c r="H7602">
        <v>1362</v>
      </c>
      <c r="I7602">
        <v>3676610</v>
      </c>
      <c r="J7602" s="1">
        <v>1.04</v>
      </c>
      <c r="K7602" s="2">
        <v>0.24299999999999999</v>
      </c>
    </row>
    <row r="7603" spans="1:11" x14ac:dyDescent="0.35">
      <c r="A7603">
        <v>2185</v>
      </c>
      <c r="B7603">
        <v>174</v>
      </c>
      <c r="C7603">
        <v>0</v>
      </c>
      <c r="D7603">
        <v>2</v>
      </c>
      <c r="E7603">
        <v>3</v>
      </c>
      <c r="F7603">
        <v>1.1599999999999999</v>
      </c>
      <c r="G7603">
        <v>1200</v>
      </c>
      <c r="H7603">
        <v>2185</v>
      </c>
      <c r="I7603">
        <v>3676784</v>
      </c>
      <c r="J7603" s="1">
        <v>1.04</v>
      </c>
      <c r="K7603" s="2">
        <v>0.24299999999999999</v>
      </c>
    </row>
    <row r="7604" spans="1:11" x14ac:dyDescent="0.35">
      <c r="A7604">
        <v>2569</v>
      </c>
      <c r="B7604">
        <v>174</v>
      </c>
      <c r="C7604">
        <v>0</v>
      </c>
      <c r="D7604">
        <v>2</v>
      </c>
      <c r="E7604">
        <v>6</v>
      </c>
      <c r="F7604">
        <v>11.58</v>
      </c>
      <c r="G7604">
        <v>1300</v>
      </c>
      <c r="H7604">
        <v>2569</v>
      </c>
      <c r="I7604">
        <v>3676958</v>
      </c>
      <c r="J7604" s="1">
        <v>1.04</v>
      </c>
      <c r="K7604" s="2">
        <v>0.24299999999999999</v>
      </c>
    </row>
    <row r="7605" spans="1:11" x14ac:dyDescent="0.35">
      <c r="A7605">
        <v>2828</v>
      </c>
      <c r="B7605">
        <v>174</v>
      </c>
      <c r="C7605">
        <v>0</v>
      </c>
      <c r="D7605">
        <v>2</v>
      </c>
      <c r="E7605">
        <v>4</v>
      </c>
      <c r="F7605">
        <v>10.5</v>
      </c>
      <c r="G7605">
        <v>1300</v>
      </c>
      <c r="H7605">
        <v>2828</v>
      </c>
      <c r="I7605">
        <v>3677132</v>
      </c>
      <c r="J7605" s="1">
        <v>1.04</v>
      </c>
      <c r="K7605" s="2">
        <v>0.24299999999999999</v>
      </c>
    </row>
    <row r="7606" spans="1:11" x14ac:dyDescent="0.35">
      <c r="A7606">
        <v>3078</v>
      </c>
      <c r="B7606">
        <v>174</v>
      </c>
      <c r="C7606">
        <v>0</v>
      </c>
      <c r="D7606">
        <v>3</v>
      </c>
      <c r="E7606">
        <v>4</v>
      </c>
      <c r="F7606">
        <v>14.25</v>
      </c>
      <c r="G7606">
        <v>1200</v>
      </c>
      <c r="H7606">
        <v>3078</v>
      </c>
      <c r="I7606">
        <v>3677306</v>
      </c>
      <c r="J7606" s="1">
        <v>1.04</v>
      </c>
      <c r="K7606" s="2">
        <v>0.24299999999999999</v>
      </c>
    </row>
    <row r="7607" spans="1:11" x14ac:dyDescent="0.35">
      <c r="A7607">
        <v>3132</v>
      </c>
      <c r="B7607">
        <v>174</v>
      </c>
      <c r="C7607">
        <v>0</v>
      </c>
      <c r="D7607">
        <v>7</v>
      </c>
      <c r="E7607">
        <v>4</v>
      </c>
      <c r="F7607">
        <v>29.33</v>
      </c>
      <c r="G7607">
        <v>1100</v>
      </c>
      <c r="H7607">
        <v>3132</v>
      </c>
      <c r="I7607">
        <v>3677480</v>
      </c>
      <c r="J7607" s="1">
        <v>1.04</v>
      </c>
      <c r="K7607" s="2">
        <v>0.24299999999999999</v>
      </c>
    </row>
    <row r="7608" spans="1:11" x14ac:dyDescent="0.35">
      <c r="A7608">
        <v>3436</v>
      </c>
      <c r="B7608">
        <v>174</v>
      </c>
      <c r="C7608">
        <v>0</v>
      </c>
      <c r="D7608" t="s">
        <v>10</v>
      </c>
      <c r="E7608" t="s">
        <v>10</v>
      </c>
      <c r="F7608">
        <v>9.75</v>
      </c>
      <c r="G7608">
        <v>1200</v>
      </c>
      <c r="H7608">
        <v>3436</v>
      </c>
      <c r="I7608">
        <v>3677654</v>
      </c>
      <c r="J7608" s="1">
        <v>1.04</v>
      </c>
      <c r="K7608" s="2">
        <v>0.24299999999999999</v>
      </c>
    </row>
    <row r="7609" spans="1:11" x14ac:dyDescent="0.35">
      <c r="A7609">
        <v>4415</v>
      </c>
      <c r="B7609">
        <v>174</v>
      </c>
      <c r="C7609">
        <v>0</v>
      </c>
      <c r="D7609" t="s">
        <v>10</v>
      </c>
      <c r="E7609" t="s">
        <v>10</v>
      </c>
      <c r="F7609">
        <v>4.5</v>
      </c>
      <c r="G7609">
        <v>1100</v>
      </c>
      <c r="H7609">
        <v>4415</v>
      </c>
      <c r="I7609">
        <v>3677828</v>
      </c>
      <c r="J7609" s="1">
        <v>1.04</v>
      </c>
      <c r="K7609" s="2">
        <v>0.24299999999999999</v>
      </c>
    </row>
    <row r="7610" spans="1:11" x14ac:dyDescent="0.35">
      <c r="A7610">
        <v>4615</v>
      </c>
      <c r="B7610">
        <v>174</v>
      </c>
      <c r="C7610">
        <v>1</v>
      </c>
      <c r="D7610">
        <v>4</v>
      </c>
      <c r="E7610">
        <v>6</v>
      </c>
      <c r="F7610">
        <v>5</v>
      </c>
      <c r="G7610">
        <v>1200</v>
      </c>
      <c r="H7610">
        <v>4615</v>
      </c>
      <c r="I7610">
        <v>3678002</v>
      </c>
      <c r="J7610" s="1">
        <v>1.04</v>
      </c>
      <c r="K7610" s="2">
        <v>0.24299999999999999</v>
      </c>
    </row>
    <row r="7611" spans="1:11" x14ac:dyDescent="0.35">
      <c r="A7611">
        <v>6501</v>
      </c>
      <c r="B7611">
        <v>174</v>
      </c>
      <c r="C7611">
        <v>0</v>
      </c>
      <c r="D7611">
        <v>5</v>
      </c>
      <c r="E7611">
        <v>9</v>
      </c>
      <c r="F7611">
        <v>10.66</v>
      </c>
      <c r="G7611">
        <v>1200</v>
      </c>
      <c r="H7611">
        <v>6501</v>
      </c>
      <c r="I7611">
        <v>3678176</v>
      </c>
      <c r="J7611" s="1">
        <v>1.04</v>
      </c>
      <c r="K7611" s="2">
        <v>0.24299999999999999</v>
      </c>
    </row>
    <row r="7612" spans="1:11" x14ac:dyDescent="0.35">
      <c r="A7612">
        <v>6935</v>
      </c>
      <c r="B7612">
        <v>174</v>
      </c>
      <c r="C7612">
        <v>0</v>
      </c>
      <c r="D7612">
        <v>3</v>
      </c>
      <c r="E7612">
        <v>9</v>
      </c>
      <c r="F7612">
        <v>6.33</v>
      </c>
      <c r="G7612">
        <v>1200</v>
      </c>
      <c r="H7612">
        <v>6935</v>
      </c>
      <c r="I7612">
        <v>3678350</v>
      </c>
      <c r="J7612" s="1">
        <v>1.04</v>
      </c>
      <c r="K7612" s="2">
        <v>0.24299999999999999</v>
      </c>
    </row>
    <row r="7613" spans="1:11" x14ac:dyDescent="0.35">
      <c r="A7613">
        <v>7930</v>
      </c>
      <c r="B7613">
        <v>174</v>
      </c>
      <c r="C7613">
        <v>0</v>
      </c>
      <c r="D7613" t="s">
        <v>10</v>
      </c>
      <c r="E7613" t="s">
        <v>10</v>
      </c>
      <c r="F7613">
        <v>0.57999999999999996</v>
      </c>
      <c r="G7613">
        <v>1200</v>
      </c>
      <c r="H7613">
        <v>7930</v>
      </c>
      <c r="I7613">
        <v>3678524</v>
      </c>
      <c r="J7613" s="1">
        <v>1.04</v>
      </c>
      <c r="K7613" s="2">
        <v>0.24299999999999999</v>
      </c>
    </row>
    <row r="7614" spans="1:11" x14ac:dyDescent="0.35">
      <c r="A7614">
        <v>11237</v>
      </c>
      <c r="B7614">
        <v>174</v>
      </c>
      <c r="C7614">
        <v>0</v>
      </c>
      <c r="D7614">
        <v>3</v>
      </c>
      <c r="E7614">
        <v>8</v>
      </c>
      <c r="F7614">
        <v>5.58</v>
      </c>
      <c r="G7614">
        <v>1300</v>
      </c>
      <c r="H7614">
        <v>11237</v>
      </c>
      <c r="I7614">
        <v>3678698</v>
      </c>
      <c r="J7614" s="1">
        <v>1.04</v>
      </c>
      <c r="K7614" s="2">
        <v>0.24299999999999999</v>
      </c>
    </row>
    <row r="7615" spans="1:11" x14ac:dyDescent="0.35">
      <c r="A7615">
        <v>13145</v>
      </c>
      <c r="B7615">
        <v>174</v>
      </c>
      <c r="C7615">
        <v>0</v>
      </c>
      <c r="D7615">
        <v>5</v>
      </c>
      <c r="E7615">
        <v>9</v>
      </c>
      <c r="F7615">
        <v>11.5</v>
      </c>
      <c r="G7615">
        <v>1200</v>
      </c>
      <c r="H7615">
        <v>13145</v>
      </c>
      <c r="I7615">
        <v>3678872</v>
      </c>
      <c r="J7615" s="1">
        <v>1.04</v>
      </c>
      <c r="K7615" s="2">
        <v>0.24299999999999999</v>
      </c>
    </row>
    <row r="7616" spans="1:11" x14ac:dyDescent="0.35">
      <c r="A7616">
        <v>14085</v>
      </c>
      <c r="B7616">
        <v>174</v>
      </c>
      <c r="C7616">
        <v>0</v>
      </c>
      <c r="D7616">
        <v>4</v>
      </c>
      <c r="E7616">
        <v>5</v>
      </c>
      <c r="F7616">
        <v>14.08</v>
      </c>
      <c r="G7616">
        <v>1100</v>
      </c>
      <c r="H7616">
        <v>14085</v>
      </c>
      <c r="I7616">
        <v>3679046</v>
      </c>
      <c r="J7616" s="1">
        <v>1.04</v>
      </c>
      <c r="K7616" s="2">
        <v>0.24399999999999999</v>
      </c>
    </row>
    <row r="7617" spans="1:11" x14ac:dyDescent="0.35">
      <c r="A7617">
        <v>15191</v>
      </c>
      <c r="B7617">
        <v>174</v>
      </c>
      <c r="C7617">
        <v>0</v>
      </c>
      <c r="D7617">
        <v>3</v>
      </c>
      <c r="E7617">
        <v>6</v>
      </c>
      <c r="F7617">
        <v>0.75</v>
      </c>
      <c r="G7617">
        <v>1300</v>
      </c>
      <c r="H7617">
        <v>15191</v>
      </c>
      <c r="I7617">
        <v>3679220</v>
      </c>
      <c r="J7617" s="1">
        <v>1.04</v>
      </c>
      <c r="K7617" s="2">
        <v>0.24399999999999999</v>
      </c>
    </row>
    <row r="7618" spans="1:11" x14ac:dyDescent="0.35">
      <c r="A7618">
        <v>15520</v>
      </c>
      <c r="B7618">
        <v>174</v>
      </c>
      <c r="C7618">
        <v>0</v>
      </c>
      <c r="D7618" t="s">
        <v>10</v>
      </c>
      <c r="E7618" t="s">
        <v>10</v>
      </c>
      <c r="F7618">
        <v>12.16</v>
      </c>
      <c r="G7618">
        <v>1200</v>
      </c>
      <c r="H7618">
        <v>15520</v>
      </c>
      <c r="I7618">
        <v>3679394</v>
      </c>
      <c r="J7618" s="1">
        <v>1.04</v>
      </c>
      <c r="K7618" s="2">
        <v>0.24399999999999999</v>
      </c>
    </row>
    <row r="7619" spans="1:11" x14ac:dyDescent="0.35">
      <c r="A7619">
        <v>16344</v>
      </c>
      <c r="B7619">
        <v>174</v>
      </c>
      <c r="C7619">
        <v>0</v>
      </c>
      <c r="D7619">
        <v>3</v>
      </c>
      <c r="E7619">
        <v>9</v>
      </c>
      <c r="F7619">
        <v>1.33</v>
      </c>
      <c r="G7619">
        <v>1200</v>
      </c>
      <c r="H7619">
        <v>16344</v>
      </c>
      <c r="I7619">
        <v>3679568</v>
      </c>
      <c r="J7619" s="1">
        <v>1.04</v>
      </c>
      <c r="K7619" s="2">
        <v>0.24399999999999999</v>
      </c>
    </row>
    <row r="7620" spans="1:11" x14ac:dyDescent="0.35">
      <c r="A7620">
        <v>18062</v>
      </c>
      <c r="B7620">
        <v>174</v>
      </c>
      <c r="C7620">
        <v>1</v>
      </c>
      <c r="D7620">
        <v>3</v>
      </c>
      <c r="E7620">
        <v>6</v>
      </c>
      <c r="F7620">
        <v>8</v>
      </c>
      <c r="G7620">
        <v>1200</v>
      </c>
      <c r="H7620">
        <v>18062</v>
      </c>
      <c r="I7620">
        <v>3679742</v>
      </c>
      <c r="J7620" s="1">
        <v>1.04</v>
      </c>
      <c r="K7620" s="2">
        <v>0.24399999999999999</v>
      </c>
    </row>
    <row r="7621" spans="1:11" x14ac:dyDescent="0.35">
      <c r="A7621">
        <v>18198</v>
      </c>
      <c r="B7621">
        <v>174</v>
      </c>
      <c r="C7621">
        <v>0</v>
      </c>
      <c r="D7621" t="s">
        <v>10</v>
      </c>
      <c r="E7621" t="s">
        <v>10</v>
      </c>
      <c r="F7621">
        <v>5.91</v>
      </c>
      <c r="G7621">
        <v>1200</v>
      </c>
      <c r="H7621">
        <v>18198</v>
      </c>
      <c r="I7621">
        <v>3679916</v>
      </c>
      <c r="J7621" s="1">
        <v>1.04</v>
      </c>
      <c r="K7621" s="2">
        <v>0.24399999999999999</v>
      </c>
    </row>
    <row r="7622" spans="1:11" x14ac:dyDescent="0.35">
      <c r="A7622">
        <v>21543</v>
      </c>
      <c r="B7622">
        <v>174</v>
      </c>
      <c r="C7622">
        <v>0</v>
      </c>
      <c r="D7622">
        <v>6</v>
      </c>
      <c r="E7622">
        <v>4</v>
      </c>
      <c r="F7622">
        <v>18.25</v>
      </c>
      <c r="G7622">
        <v>1200</v>
      </c>
      <c r="H7622">
        <v>21543</v>
      </c>
      <c r="I7622">
        <v>3680090</v>
      </c>
      <c r="J7622" s="1">
        <v>1.04</v>
      </c>
      <c r="K7622" s="2">
        <v>0.24399999999999999</v>
      </c>
    </row>
    <row r="7623" spans="1:11" x14ac:dyDescent="0.35">
      <c r="A7623">
        <v>25820</v>
      </c>
      <c r="B7623">
        <v>174</v>
      </c>
      <c r="C7623">
        <v>0</v>
      </c>
      <c r="D7623">
        <v>4</v>
      </c>
      <c r="E7623">
        <v>6</v>
      </c>
      <c r="F7623">
        <v>2.83</v>
      </c>
      <c r="G7623">
        <v>1200</v>
      </c>
      <c r="H7623">
        <v>25820</v>
      </c>
      <c r="I7623">
        <v>3680264</v>
      </c>
      <c r="J7623" s="1">
        <v>1.04</v>
      </c>
      <c r="K7623" s="2">
        <v>0.24399999999999999</v>
      </c>
    </row>
    <row r="7624" spans="1:11" x14ac:dyDescent="0.35">
      <c r="A7624">
        <v>25862</v>
      </c>
      <c r="B7624">
        <v>174</v>
      </c>
      <c r="C7624">
        <v>0</v>
      </c>
      <c r="D7624">
        <v>5</v>
      </c>
      <c r="E7624">
        <v>1</v>
      </c>
      <c r="F7624">
        <v>20</v>
      </c>
      <c r="G7624">
        <v>1200</v>
      </c>
      <c r="H7624">
        <v>25862</v>
      </c>
      <c r="I7624">
        <v>3680438</v>
      </c>
      <c r="J7624" s="1">
        <v>1.04</v>
      </c>
      <c r="K7624" s="2">
        <v>0.24399999999999999</v>
      </c>
    </row>
    <row r="7625" spans="1:11" x14ac:dyDescent="0.35">
      <c r="A7625">
        <v>26480</v>
      </c>
      <c r="B7625">
        <v>174</v>
      </c>
      <c r="C7625">
        <v>0</v>
      </c>
      <c r="D7625" t="s">
        <v>10</v>
      </c>
      <c r="E7625" t="s">
        <v>10</v>
      </c>
      <c r="F7625">
        <v>7.66</v>
      </c>
      <c r="G7625">
        <v>1300</v>
      </c>
      <c r="H7625">
        <v>26480</v>
      </c>
      <c r="I7625">
        <v>3680612</v>
      </c>
      <c r="J7625" s="1">
        <v>1.04</v>
      </c>
      <c r="K7625" s="2">
        <v>0.24399999999999999</v>
      </c>
    </row>
    <row r="7626" spans="1:11" x14ac:dyDescent="0.35">
      <c r="A7626">
        <v>26901</v>
      </c>
      <c r="B7626">
        <v>174</v>
      </c>
      <c r="C7626">
        <v>1</v>
      </c>
      <c r="D7626">
        <v>4</v>
      </c>
      <c r="E7626">
        <v>3</v>
      </c>
      <c r="F7626">
        <v>20.91</v>
      </c>
      <c r="G7626">
        <v>1200</v>
      </c>
      <c r="H7626">
        <v>26901</v>
      </c>
      <c r="I7626">
        <v>3680786</v>
      </c>
      <c r="J7626" s="1">
        <v>1.04</v>
      </c>
      <c r="K7626" s="2">
        <v>0.24399999999999999</v>
      </c>
    </row>
    <row r="7627" spans="1:11" x14ac:dyDescent="0.35">
      <c r="A7627">
        <v>27105</v>
      </c>
      <c r="B7627">
        <v>174</v>
      </c>
      <c r="C7627">
        <v>0</v>
      </c>
      <c r="D7627">
        <v>7</v>
      </c>
      <c r="E7627">
        <v>3</v>
      </c>
      <c r="F7627">
        <v>10.75</v>
      </c>
      <c r="G7627">
        <v>1200</v>
      </c>
      <c r="H7627">
        <v>27105</v>
      </c>
      <c r="I7627">
        <v>3680960</v>
      </c>
      <c r="J7627" s="1">
        <v>1.04</v>
      </c>
      <c r="K7627" s="2">
        <v>0.24399999999999999</v>
      </c>
    </row>
    <row r="7628" spans="1:11" x14ac:dyDescent="0.35">
      <c r="A7628">
        <v>28155</v>
      </c>
      <c r="B7628">
        <v>174</v>
      </c>
      <c r="C7628">
        <v>0</v>
      </c>
      <c r="D7628">
        <v>4</v>
      </c>
      <c r="E7628">
        <v>9</v>
      </c>
      <c r="F7628">
        <v>24.5</v>
      </c>
      <c r="G7628">
        <v>1200</v>
      </c>
      <c r="H7628">
        <v>28155</v>
      </c>
      <c r="I7628">
        <v>3681134</v>
      </c>
      <c r="J7628" s="1">
        <v>1.04</v>
      </c>
      <c r="K7628" s="2">
        <v>0.24399999999999999</v>
      </c>
    </row>
    <row r="7629" spans="1:11" x14ac:dyDescent="0.35">
      <c r="A7629">
        <v>28292</v>
      </c>
      <c r="B7629">
        <v>174</v>
      </c>
      <c r="C7629">
        <v>0</v>
      </c>
      <c r="D7629" t="s">
        <v>10</v>
      </c>
      <c r="E7629" t="s">
        <v>10</v>
      </c>
      <c r="F7629">
        <v>1.75</v>
      </c>
      <c r="G7629">
        <v>1200</v>
      </c>
      <c r="H7629">
        <v>28292</v>
      </c>
      <c r="I7629">
        <v>3681308</v>
      </c>
      <c r="J7629" s="1">
        <v>1.04</v>
      </c>
      <c r="K7629" s="2">
        <v>0.24399999999999999</v>
      </c>
    </row>
    <row r="7630" spans="1:11" x14ac:dyDescent="0.35">
      <c r="A7630">
        <v>1755</v>
      </c>
      <c r="B7630">
        <v>173</v>
      </c>
      <c r="C7630">
        <v>0</v>
      </c>
      <c r="D7630">
        <v>4</v>
      </c>
      <c r="E7630">
        <v>9</v>
      </c>
      <c r="F7630">
        <v>6.75</v>
      </c>
      <c r="G7630">
        <v>1200</v>
      </c>
      <c r="H7630">
        <v>1755</v>
      </c>
      <c r="I7630">
        <v>3681481</v>
      </c>
      <c r="J7630" s="1">
        <v>1.04</v>
      </c>
      <c r="K7630" s="2">
        <v>0.24399999999999999</v>
      </c>
    </row>
    <row r="7631" spans="1:11" x14ac:dyDescent="0.35">
      <c r="A7631">
        <v>5083</v>
      </c>
      <c r="B7631">
        <v>173</v>
      </c>
      <c r="C7631">
        <v>0</v>
      </c>
      <c r="D7631" t="s">
        <v>10</v>
      </c>
      <c r="E7631" t="s">
        <v>10</v>
      </c>
      <c r="F7631">
        <v>13.41</v>
      </c>
      <c r="G7631">
        <v>1200</v>
      </c>
      <c r="H7631">
        <v>5083</v>
      </c>
      <c r="I7631">
        <v>3681654</v>
      </c>
      <c r="J7631" s="1">
        <v>1.04</v>
      </c>
      <c r="K7631" s="2">
        <v>0.24399999999999999</v>
      </c>
    </row>
    <row r="7632" spans="1:11" x14ac:dyDescent="0.35">
      <c r="A7632">
        <v>6121</v>
      </c>
      <c r="B7632">
        <v>173</v>
      </c>
      <c r="C7632">
        <v>0</v>
      </c>
      <c r="D7632" t="s">
        <v>10</v>
      </c>
      <c r="E7632" t="s">
        <v>10</v>
      </c>
      <c r="F7632">
        <v>9.33</v>
      </c>
      <c r="G7632">
        <v>1200</v>
      </c>
      <c r="H7632">
        <v>6121</v>
      </c>
      <c r="I7632">
        <v>3681827</v>
      </c>
      <c r="J7632" s="1">
        <v>1.04</v>
      </c>
      <c r="K7632" s="2">
        <v>0.24399999999999999</v>
      </c>
    </row>
    <row r="7633" spans="1:11" x14ac:dyDescent="0.35">
      <c r="A7633">
        <v>8625</v>
      </c>
      <c r="B7633">
        <v>173</v>
      </c>
      <c r="C7633">
        <v>0</v>
      </c>
      <c r="D7633">
        <v>7</v>
      </c>
      <c r="E7633">
        <v>3</v>
      </c>
      <c r="F7633">
        <v>5.16</v>
      </c>
      <c r="G7633">
        <v>1200</v>
      </c>
      <c r="H7633">
        <v>8625</v>
      </c>
      <c r="I7633">
        <v>3682000</v>
      </c>
      <c r="J7633" s="1">
        <v>1.04</v>
      </c>
      <c r="K7633" s="2">
        <v>0.24399999999999999</v>
      </c>
    </row>
    <row r="7634" spans="1:11" x14ac:dyDescent="0.35">
      <c r="A7634">
        <v>9314</v>
      </c>
      <c r="B7634">
        <v>173</v>
      </c>
      <c r="C7634">
        <v>0</v>
      </c>
      <c r="D7634" t="s">
        <v>10</v>
      </c>
      <c r="E7634" t="s">
        <v>10</v>
      </c>
      <c r="F7634">
        <v>0.41</v>
      </c>
      <c r="G7634">
        <v>1200</v>
      </c>
      <c r="H7634">
        <v>9314</v>
      </c>
      <c r="I7634">
        <v>3682173</v>
      </c>
      <c r="J7634" s="1">
        <v>1.04</v>
      </c>
      <c r="K7634" s="2">
        <v>0.24399999999999999</v>
      </c>
    </row>
    <row r="7635" spans="1:11" x14ac:dyDescent="0.35">
      <c r="A7635">
        <v>9620</v>
      </c>
      <c r="B7635">
        <v>173</v>
      </c>
      <c r="C7635">
        <v>0</v>
      </c>
      <c r="D7635">
        <v>7</v>
      </c>
      <c r="E7635">
        <v>6</v>
      </c>
      <c r="F7635">
        <v>20.58</v>
      </c>
      <c r="G7635">
        <v>1300</v>
      </c>
      <c r="H7635">
        <v>9620</v>
      </c>
      <c r="I7635">
        <v>3682346</v>
      </c>
      <c r="J7635" s="1">
        <v>1.04</v>
      </c>
      <c r="K7635" s="2">
        <v>0.24399999999999999</v>
      </c>
    </row>
    <row r="7636" spans="1:11" x14ac:dyDescent="0.35">
      <c r="A7636">
        <v>9787</v>
      </c>
      <c r="B7636">
        <v>173</v>
      </c>
      <c r="C7636">
        <v>0</v>
      </c>
      <c r="D7636" t="s">
        <v>10</v>
      </c>
      <c r="E7636" t="s">
        <v>10</v>
      </c>
      <c r="F7636">
        <v>7.5</v>
      </c>
      <c r="G7636">
        <v>1200</v>
      </c>
      <c r="H7636">
        <v>9787</v>
      </c>
      <c r="I7636">
        <v>3682519</v>
      </c>
      <c r="J7636" s="1">
        <v>1.04</v>
      </c>
      <c r="K7636" s="2">
        <v>0.24399999999999999</v>
      </c>
    </row>
    <row r="7637" spans="1:11" x14ac:dyDescent="0.35">
      <c r="A7637">
        <v>11374</v>
      </c>
      <c r="B7637">
        <v>173</v>
      </c>
      <c r="C7637">
        <v>0</v>
      </c>
      <c r="D7637">
        <v>4</v>
      </c>
      <c r="E7637">
        <v>9</v>
      </c>
      <c r="F7637">
        <v>16.66</v>
      </c>
      <c r="G7637">
        <v>1300</v>
      </c>
      <c r="H7637">
        <v>11374</v>
      </c>
      <c r="I7637">
        <v>3682692</v>
      </c>
      <c r="J7637" s="1">
        <v>1.04</v>
      </c>
      <c r="K7637" s="2">
        <v>0.24399999999999999</v>
      </c>
    </row>
    <row r="7638" spans="1:11" x14ac:dyDescent="0.35">
      <c r="A7638">
        <v>11627</v>
      </c>
      <c r="B7638">
        <v>173</v>
      </c>
      <c r="C7638">
        <v>0</v>
      </c>
      <c r="D7638">
        <v>4</v>
      </c>
      <c r="E7638">
        <v>7</v>
      </c>
      <c r="F7638">
        <v>0.75</v>
      </c>
      <c r="G7638">
        <v>1100</v>
      </c>
      <c r="H7638">
        <v>11627</v>
      </c>
      <c r="I7638">
        <v>3682865</v>
      </c>
      <c r="J7638" s="1">
        <v>1.04</v>
      </c>
      <c r="K7638" s="2">
        <v>0.24399999999999999</v>
      </c>
    </row>
    <row r="7639" spans="1:11" x14ac:dyDescent="0.35">
      <c r="A7639">
        <v>11722</v>
      </c>
      <c r="B7639">
        <v>173</v>
      </c>
      <c r="C7639">
        <v>0</v>
      </c>
      <c r="D7639">
        <v>5</v>
      </c>
      <c r="E7639">
        <v>8</v>
      </c>
      <c r="F7639">
        <v>35.659999999999997</v>
      </c>
      <c r="G7639">
        <v>1200</v>
      </c>
      <c r="H7639">
        <v>11722</v>
      </c>
      <c r="I7639">
        <v>3683038</v>
      </c>
      <c r="J7639" s="1">
        <v>1.04</v>
      </c>
      <c r="K7639" s="2">
        <v>0.24399999999999999</v>
      </c>
    </row>
    <row r="7640" spans="1:11" x14ac:dyDescent="0.35">
      <c r="A7640">
        <v>12802</v>
      </c>
      <c r="B7640">
        <v>173</v>
      </c>
      <c r="C7640">
        <v>0</v>
      </c>
      <c r="D7640" t="s">
        <v>10</v>
      </c>
      <c r="E7640" t="s">
        <v>10</v>
      </c>
      <c r="F7640">
        <v>3</v>
      </c>
      <c r="G7640">
        <v>1200</v>
      </c>
      <c r="H7640">
        <v>12802</v>
      </c>
      <c r="I7640">
        <v>3683211</v>
      </c>
      <c r="J7640" s="1">
        <v>1.04</v>
      </c>
      <c r="K7640" s="2">
        <v>0.24399999999999999</v>
      </c>
    </row>
    <row r="7641" spans="1:11" x14ac:dyDescent="0.35">
      <c r="A7641">
        <v>16133</v>
      </c>
      <c r="B7641">
        <v>173</v>
      </c>
      <c r="C7641">
        <v>0</v>
      </c>
      <c r="D7641">
        <v>4</v>
      </c>
      <c r="E7641">
        <v>7</v>
      </c>
      <c r="F7641">
        <v>10.33</v>
      </c>
      <c r="G7641">
        <v>1200</v>
      </c>
      <c r="H7641">
        <v>16133</v>
      </c>
      <c r="I7641">
        <v>3683384</v>
      </c>
      <c r="J7641" s="1">
        <v>1.04</v>
      </c>
      <c r="K7641" s="2">
        <v>0.24399999999999999</v>
      </c>
    </row>
    <row r="7642" spans="1:11" x14ac:dyDescent="0.35">
      <c r="A7642">
        <v>17523</v>
      </c>
      <c r="B7642">
        <v>173</v>
      </c>
      <c r="C7642">
        <v>0</v>
      </c>
      <c r="D7642">
        <v>4</v>
      </c>
      <c r="E7642">
        <v>7</v>
      </c>
      <c r="F7642">
        <v>30.08</v>
      </c>
      <c r="G7642">
        <v>1200</v>
      </c>
      <c r="H7642">
        <v>17523</v>
      </c>
      <c r="I7642">
        <v>3683557</v>
      </c>
      <c r="J7642" s="1">
        <v>1.04</v>
      </c>
      <c r="K7642" s="2">
        <v>0.24399999999999999</v>
      </c>
    </row>
    <row r="7643" spans="1:11" x14ac:dyDescent="0.35">
      <c r="A7643">
        <v>19170</v>
      </c>
      <c r="B7643">
        <v>173</v>
      </c>
      <c r="C7643">
        <v>0</v>
      </c>
      <c r="D7643" t="s">
        <v>10</v>
      </c>
      <c r="E7643" t="s">
        <v>10</v>
      </c>
      <c r="F7643">
        <v>19.41</v>
      </c>
      <c r="G7643">
        <v>1200</v>
      </c>
      <c r="H7643">
        <v>19170</v>
      </c>
      <c r="I7643">
        <v>3683730</v>
      </c>
      <c r="J7643" s="1">
        <v>1.04</v>
      </c>
      <c r="K7643" s="2">
        <v>0.24399999999999999</v>
      </c>
    </row>
    <row r="7644" spans="1:11" x14ac:dyDescent="0.35">
      <c r="A7644">
        <v>19357</v>
      </c>
      <c r="B7644">
        <v>173</v>
      </c>
      <c r="C7644">
        <v>0</v>
      </c>
      <c r="D7644">
        <v>6</v>
      </c>
      <c r="E7644">
        <v>5</v>
      </c>
      <c r="F7644">
        <v>10</v>
      </c>
      <c r="G7644">
        <v>1300</v>
      </c>
      <c r="H7644">
        <v>19357</v>
      </c>
      <c r="I7644">
        <v>3683903</v>
      </c>
      <c r="J7644" s="1">
        <v>1.04</v>
      </c>
      <c r="K7644" s="2">
        <v>0.24399999999999999</v>
      </c>
    </row>
    <row r="7645" spans="1:11" x14ac:dyDescent="0.35">
      <c r="A7645">
        <v>19887</v>
      </c>
      <c r="B7645">
        <v>173</v>
      </c>
      <c r="C7645">
        <v>1</v>
      </c>
      <c r="D7645">
        <v>4</v>
      </c>
      <c r="E7645">
        <v>8</v>
      </c>
      <c r="F7645">
        <v>5</v>
      </c>
      <c r="G7645">
        <v>1200</v>
      </c>
      <c r="H7645">
        <v>19887</v>
      </c>
      <c r="I7645">
        <v>3684076</v>
      </c>
      <c r="J7645" s="1">
        <v>1.04</v>
      </c>
      <c r="K7645" s="2">
        <v>0.24399999999999999</v>
      </c>
    </row>
    <row r="7646" spans="1:11" x14ac:dyDescent="0.35">
      <c r="A7646">
        <v>21489</v>
      </c>
      <c r="B7646">
        <v>173</v>
      </c>
      <c r="C7646">
        <v>0</v>
      </c>
      <c r="D7646">
        <v>2</v>
      </c>
      <c r="E7646">
        <v>6</v>
      </c>
      <c r="F7646">
        <v>1.1599999999999999</v>
      </c>
      <c r="G7646">
        <v>1300</v>
      </c>
      <c r="H7646">
        <v>21489</v>
      </c>
      <c r="I7646">
        <v>3684249</v>
      </c>
      <c r="J7646" s="1">
        <v>1.04</v>
      </c>
      <c r="K7646" s="2">
        <v>0.245</v>
      </c>
    </row>
    <row r="7647" spans="1:11" x14ac:dyDescent="0.35">
      <c r="A7647">
        <v>23288</v>
      </c>
      <c r="B7647">
        <v>173</v>
      </c>
      <c r="C7647">
        <v>0</v>
      </c>
      <c r="D7647">
        <v>7</v>
      </c>
      <c r="E7647">
        <v>3</v>
      </c>
      <c r="F7647">
        <v>29</v>
      </c>
      <c r="G7647">
        <v>1200</v>
      </c>
      <c r="H7647">
        <v>23288</v>
      </c>
      <c r="I7647">
        <v>3684422</v>
      </c>
      <c r="J7647" s="1">
        <v>1.04</v>
      </c>
      <c r="K7647" s="2">
        <v>0.245</v>
      </c>
    </row>
    <row r="7648" spans="1:11" x14ac:dyDescent="0.35">
      <c r="A7648">
        <v>24330</v>
      </c>
      <c r="B7648">
        <v>173</v>
      </c>
      <c r="C7648">
        <v>0</v>
      </c>
      <c r="D7648">
        <v>3</v>
      </c>
      <c r="E7648">
        <v>1</v>
      </c>
      <c r="F7648">
        <v>12.25</v>
      </c>
      <c r="G7648">
        <v>1300</v>
      </c>
      <c r="H7648">
        <v>24330</v>
      </c>
      <c r="I7648">
        <v>3684595</v>
      </c>
      <c r="J7648" s="1">
        <v>1.04</v>
      </c>
      <c r="K7648" s="2">
        <v>0.245</v>
      </c>
    </row>
    <row r="7649" spans="1:11" x14ac:dyDescent="0.35">
      <c r="A7649">
        <v>25843</v>
      </c>
      <c r="B7649">
        <v>173</v>
      </c>
      <c r="C7649">
        <v>0</v>
      </c>
      <c r="D7649">
        <v>5</v>
      </c>
      <c r="E7649">
        <v>9</v>
      </c>
      <c r="F7649">
        <v>5.5</v>
      </c>
      <c r="G7649">
        <v>1200</v>
      </c>
      <c r="H7649">
        <v>25843</v>
      </c>
      <c r="I7649">
        <v>3684768</v>
      </c>
      <c r="J7649" s="1">
        <v>1.04</v>
      </c>
      <c r="K7649" s="2">
        <v>0.245</v>
      </c>
    </row>
    <row r="7650" spans="1:11" x14ac:dyDescent="0.35">
      <c r="A7650">
        <v>26198</v>
      </c>
      <c r="B7650">
        <v>173</v>
      </c>
      <c r="C7650">
        <v>0</v>
      </c>
      <c r="D7650">
        <v>5</v>
      </c>
      <c r="E7650">
        <v>9</v>
      </c>
      <c r="F7650">
        <v>8.33</v>
      </c>
      <c r="G7650">
        <v>1200</v>
      </c>
      <c r="H7650">
        <v>26198</v>
      </c>
      <c r="I7650">
        <v>3684941</v>
      </c>
      <c r="J7650" s="1">
        <v>1.04</v>
      </c>
      <c r="K7650" s="2">
        <v>0.245</v>
      </c>
    </row>
    <row r="7651" spans="1:11" x14ac:dyDescent="0.35">
      <c r="A7651">
        <v>27122</v>
      </c>
      <c r="B7651">
        <v>173</v>
      </c>
      <c r="C7651">
        <v>0</v>
      </c>
      <c r="D7651">
        <v>6</v>
      </c>
      <c r="E7651">
        <v>5</v>
      </c>
      <c r="F7651">
        <v>16.25</v>
      </c>
      <c r="G7651">
        <v>1200</v>
      </c>
      <c r="H7651">
        <v>27122</v>
      </c>
      <c r="I7651">
        <v>3685114</v>
      </c>
      <c r="J7651" s="1">
        <v>1.04</v>
      </c>
      <c r="K7651" s="2">
        <v>0.245</v>
      </c>
    </row>
    <row r="7652" spans="1:11" x14ac:dyDescent="0.35">
      <c r="A7652">
        <v>27496</v>
      </c>
      <c r="B7652">
        <v>173</v>
      </c>
      <c r="C7652">
        <v>0</v>
      </c>
      <c r="D7652">
        <v>7</v>
      </c>
      <c r="E7652">
        <v>4</v>
      </c>
      <c r="F7652">
        <v>16.41</v>
      </c>
      <c r="G7652">
        <v>1200</v>
      </c>
      <c r="H7652">
        <v>27496</v>
      </c>
      <c r="I7652">
        <v>3685287</v>
      </c>
      <c r="J7652" s="1">
        <v>1.04</v>
      </c>
      <c r="K7652" s="2">
        <v>0.245</v>
      </c>
    </row>
    <row r="7653" spans="1:11" x14ac:dyDescent="0.35">
      <c r="A7653">
        <v>28064</v>
      </c>
      <c r="B7653">
        <v>173</v>
      </c>
      <c r="C7653">
        <v>0</v>
      </c>
      <c r="D7653">
        <v>4</v>
      </c>
      <c r="E7653">
        <v>9</v>
      </c>
      <c r="F7653">
        <v>10.41</v>
      </c>
      <c r="G7653">
        <v>1300</v>
      </c>
      <c r="H7653">
        <v>28064</v>
      </c>
      <c r="I7653">
        <v>3685460</v>
      </c>
      <c r="J7653" s="1">
        <v>1.04</v>
      </c>
      <c r="K7653" s="2">
        <v>0.245</v>
      </c>
    </row>
    <row r="7654" spans="1:11" x14ac:dyDescent="0.35">
      <c r="A7654">
        <v>28389</v>
      </c>
      <c r="B7654">
        <v>173</v>
      </c>
      <c r="C7654">
        <v>0</v>
      </c>
      <c r="D7654">
        <v>4</v>
      </c>
      <c r="E7654">
        <v>9</v>
      </c>
      <c r="F7654">
        <v>10.41</v>
      </c>
      <c r="G7654">
        <v>1200</v>
      </c>
      <c r="H7654">
        <v>28389</v>
      </c>
      <c r="I7654">
        <v>3685633</v>
      </c>
      <c r="J7654" s="1">
        <v>1.04</v>
      </c>
      <c r="K7654" s="2">
        <v>0.245</v>
      </c>
    </row>
    <row r="7655" spans="1:11" x14ac:dyDescent="0.35">
      <c r="A7655">
        <v>29682</v>
      </c>
      <c r="B7655">
        <v>173</v>
      </c>
      <c r="C7655">
        <v>0</v>
      </c>
      <c r="D7655">
        <v>3</v>
      </c>
      <c r="E7655">
        <v>7</v>
      </c>
      <c r="F7655">
        <v>3.08</v>
      </c>
      <c r="G7655">
        <v>1200</v>
      </c>
      <c r="H7655">
        <v>29682</v>
      </c>
      <c r="I7655">
        <v>3685806</v>
      </c>
      <c r="J7655" s="1">
        <v>1.04</v>
      </c>
      <c r="K7655" s="2">
        <v>0.245</v>
      </c>
    </row>
    <row r="7656" spans="1:11" x14ac:dyDescent="0.35">
      <c r="A7656">
        <v>30859</v>
      </c>
      <c r="B7656">
        <v>173</v>
      </c>
      <c r="C7656">
        <v>0</v>
      </c>
      <c r="D7656">
        <v>6</v>
      </c>
      <c r="E7656">
        <v>7</v>
      </c>
      <c r="F7656">
        <v>20.5</v>
      </c>
      <c r="G7656">
        <v>1200</v>
      </c>
      <c r="H7656">
        <v>30859</v>
      </c>
      <c r="I7656">
        <v>3685979</v>
      </c>
      <c r="J7656" s="1">
        <v>1.04</v>
      </c>
      <c r="K7656" s="2">
        <v>0.245</v>
      </c>
    </row>
    <row r="7657" spans="1:11" x14ac:dyDescent="0.35">
      <c r="A7657">
        <v>31376</v>
      </c>
      <c r="B7657">
        <v>173</v>
      </c>
      <c r="C7657">
        <v>0</v>
      </c>
      <c r="D7657">
        <v>3</v>
      </c>
      <c r="E7657" t="s">
        <v>10</v>
      </c>
      <c r="F7657">
        <v>14.75</v>
      </c>
      <c r="G7657">
        <v>1200</v>
      </c>
      <c r="H7657">
        <v>31376</v>
      </c>
      <c r="I7657">
        <v>3686152</v>
      </c>
      <c r="J7657" s="1">
        <v>1.05</v>
      </c>
      <c r="K7657" s="2">
        <v>0.245</v>
      </c>
    </row>
    <row r="7658" spans="1:11" x14ac:dyDescent="0.35">
      <c r="A7658">
        <v>520</v>
      </c>
      <c r="B7658">
        <v>172</v>
      </c>
      <c r="C7658">
        <v>0</v>
      </c>
      <c r="D7658" t="s">
        <v>10</v>
      </c>
      <c r="E7658" t="s">
        <v>10</v>
      </c>
      <c r="F7658">
        <v>22.83</v>
      </c>
      <c r="G7658">
        <v>1200</v>
      </c>
      <c r="H7658">
        <v>520</v>
      </c>
      <c r="I7658">
        <v>3686324</v>
      </c>
      <c r="J7658" s="1">
        <v>1.05</v>
      </c>
      <c r="K7658" s="2">
        <v>0.245</v>
      </c>
    </row>
    <row r="7659" spans="1:11" x14ac:dyDescent="0.35">
      <c r="A7659">
        <v>656</v>
      </c>
      <c r="B7659">
        <v>172</v>
      </c>
      <c r="C7659">
        <v>0</v>
      </c>
      <c r="D7659" t="s">
        <v>10</v>
      </c>
      <c r="E7659" t="s">
        <v>10</v>
      </c>
      <c r="F7659">
        <v>22.08</v>
      </c>
      <c r="G7659">
        <v>1200</v>
      </c>
      <c r="H7659">
        <v>656</v>
      </c>
      <c r="I7659">
        <v>3686496</v>
      </c>
      <c r="J7659" s="1">
        <v>1.05</v>
      </c>
      <c r="K7659" s="2">
        <v>0.245</v>
      </c>
    </row>
    <row r="7660" spans="1:11" x14ac:dyDescent="0.35">
      <c r="A7660">
        <v>3566</v>
      </c>
      <c r="B7660">
        <v>172</v>
      </c>
      <c r="C7660">
        <v>0</v>
      </c>
      <c r="D7660">
        <v>2</v>
      </c>
      <c r="E7660">
        <v>4</v>
      </c>
      <c r="F7660">
        <v>1.25</v>
      </c>
      <c r="G7660">
        <v>1200</v>
      </c>
      <c r="H7660">
        <v>3566</v>
      </c>
      <c r="I7660">
        <v>3686668</v>
      </c>
      <c r="J7660" s="1">
        <v>1.05</v>
      </c>
      <c r="K7660" s="2">
        <v>0.245</v>
      </c>
    </row>
    <row r="7661" spans="1:11" x14ac:dyDescent="0.35">
      <c r="A7661">
        <v>4251</v>
      </c>
      <c r="B7661">
        <v>172</v>
      </c>
      <c r="C7661">
        <v>0</v>
      </c>
      <c r="D7661" t="s">
        <v>10</v>
      </c>
      <c r="E7661" t="s">
        <v>10</v>
      </c>
      <c r="F7661">
        <v>15.08</v>
      </c>
      <c r="G7661">
        <v>1200</v>
      </c>
      <c r="H7661">
        <v>4251</v>
      </c>
      <c r="I7661">
        <v>3686840</v>
      </c>
      <c r="J7661" s="1">
        <v>1.05</v>
      </c>
      <c r="K7661" s="2">
        <v>0.245</v>
      </c>
    </row>
    <row r="7662" spans="1:11" x14ac:dyDescent="0.35">
      <c r="A7662">
        <v>4892</v>
      </c>
      <c r="B7662">
        <v>172</v>
      </c>
      <c r="C7662">
        <v>0</v>
      </c>
      <c r="D7662">
        <v>5</v>
      </c>
      <c r="E7662">
        <v>8</v>
      </c>
      <c r="F7662">
        <v>6.5</v>
      </c>
      <c r="G7662">
        <v>1200</v>
      </c>
      <c r="H7662">
        <v>4892</v>
      </c>
      <c r="I7662">
        <v>3687012</v>
      </c>
      <c r="J7662" s="1">
        <v>1.05</v>
      </c>
      <c r="K7662" s="2">
        <v>0.245</v>
      </c>
    </row>
    <row r="7663" spans="1:11" x14ac:dyDescent="0.35">
      <c r="A7663">
        <v>4899</v>
      </c>
      <c r="B7663">
        <v>172</v>
      </c>
      <c r="C7663">
        <v>0</v>
      </c>
      <c r="D7663">
        <v>7</v>
      </c>
      <c r="E7663">
        <v>3</v>
      </c>
      <c r="F7663">
        <v>25.08</v>
      </c>
      <c r="G7663">
        <v>1200</v>
      </c>
      <c r="H7663">
        <v>4899</v>
      </c>
      <c r="I7663">
        <v>3687184</v>
      </c>
      <c r="J7663" s="1">
        <v>1.05</v>
      </c>
      <c r="K7663" s="2">
        <v>0.245</v>
      </c>
    </row>
    <row r="7664" spans="1:11" x14ac:dyDescent="0.35">
      <c r="A7664">
        <v>7124</v>
      </c>
      <c r="B7664">
        <v>172</v>
      </c>
      <c r="C7664">
        <v>0</v>
      </c>
      <c r="D7664">
        <v>4</v>
      </c>
      <c r="E7664">
        <v>9</v>
      </c>
      <c r="F7664">
        <v>5.91</v>
      </c>
      <c r="G7664">
        <v>1200</v>
      </c>
      <c r="H7664">
        <v>7124</v>
      </c>
      <c r="I7664">
        <v>3687356</v>
      </c>
      <c r="J7664" s="1">
        <v>1.05</v>
      </c>
      <c r="K7664" s="2">
        <v>0.245</v>
      </c>
    </row>
    <row r="7665" spans="1:11" x14ac:dyDescent="0.35">
      <c r="A7665">
        <v>8076</v>
      </c>
      <c r="B7665">
        <v>172</v>
      </c>
      <c r="C7665">
        <v>0</v>
      </c>
      <c r="D7665" t="s">
        <v>10</v>
      </c>
      <c r="E7665" t="s">
        <v>10</v>
      </c>
      <c r="F7665">
        <v>9.16</v>
      </c>
      <c r="G7665">
        <v>1100</v>
      </c>
      <c r="H7665">
        <v>8076</v>
      </c>
      <c r="I7665">
        <v>3687528</v>
      </c>
      <c r="J7665" s="1">
        <v>1.05</v>
      </c>
      <c r="K7665" s="2">
        <v>0.245</v>
      </c>
    </row>
    <row r="7666" spans="1:11" x14ac:dyDescent="0.35">
      <c r="A7666">
        <v>10721</v>
      </c>
      <c r="B7666">
        <v>172</v>
      </c>
      <c r="C7666">
        <v>0</v>
      </c>
      <c r="D7666">
        <v>5</v>
      </c>
      <c r="E7666">
        <v>6</v>
      </c>
      <c r="F7666">
        <v>17</v>
      </c>
      <c r="G7666">
        <v>1200</v>
      </c>
      <c r="H7666">
        <v>10721</v>
      </c>
      <c r="I7666">
        <v>3687700</v>
      </c>
      <c r="J7666" s="1">
        <v>1.05</v>
      </c>
      <c r="K7666" s="2">
        <v>0.245</v>
      </c>
    </row>
    <row r="7667" spans="1:11" x14ac:dyDescent="0.35">
      <c r="A7667">
        <v>11506</v>
      </c>
      <c r="B7667">
        <v>172</v>
      </c>
      <c r="C7667">
        <v>0</v>
      </c>
      <c r="D7667">
        <v>3</v>
      </c>
      <c r="E7667">
        <v>7</v>
      </c>
      <c r="F7667">
        <v>9.5</v>
      </c>
      <c r="G7667">
        <v>1200</v>
      </c>
      <c r="H7667">
        <v>11506</v>
      </c>
      <c r="I7667">
        <v>3687872</v>
      </c>
      <c r="J7667" s="1">
        <v>1.05</v>
      </c>
      <c r="K7667" s="2">
        <v>0.245</v>
      </c>
    </row>
    <row r="7668" spans="1:11" x14ac:dyDescent="0.35">
      <c r="A7668">
        <v>11922</v>
      </c>
      <c r="B7668">
        <v>172</v>
      </c>
      <c r="C7668">
        <v>0</v>
      </c>
      <c r="D7668">
        <v>5</v>
      </c>
      <c r="E7668">
        <v>6</v>
      </c>
      <c r="F7668">
        <v>7.75</v>
      </c>
      <c r="G7668">
        <v>1300</v>
      </c>
      <c r="H7668">
        <v>11922</v>
      </c>
      <c r="I7668">
        <v>3688044</v>
      </c>
      <c r="J7668" s="1">
        <v>1.05</v>
      </c>
      <c r="K7668" s="2">
        <v>0.245</v>
      </c>
    </row>
    <row r="7669" spans="1:11" x14ac:dyDescent="0.35">
      <c r="A7669">
        <v>12343</v>
      </c>
      <c r="B7669">
        <v>172</v>
      </c>
      <c r="C7669">
        <v>0</v>
      </c>
      <c r="D7669">
        <v>6</v>
      </c>
      <c r="E7669">
        <v>6</v>
      </c>
      <c r="F7669">
        <v>2.91</v>
      </c>
      <c r="G7669">
        <v>1200</v>
      </c>
      <c r="H7669">
        <v>12343</v>
      </c>
      <c r="I7669">
        <v>3688216</v>
      </c>
      <c r="J7669" s="1">
        <v>1.05</v>
      </c>
      <c r="K7669" s="2">
        <v>0.245</v>
      </c>
    </row>
    <row r="7670" spans="1:11" x14ac:dyDescent="0.35">
      <c r="A7670">
        <v>13487</v>
      </c>
      <c r="B7670">
        <v>172</v>
      </c>
      <c r="C7670">
        <v>0</v>
      </c>
      <c r="D7670">
        <v>7</v>
      </c>
      <c r="E7670">
        <v>6</v>
      </c>
      <c r="F7670">
        <v>22.08</v>
      </c>
      <c r="G7670">
        <v>1200</v>
      </c>
      <c r="H7670">
        <v>13487</v>
      </c>
      <c r="I7670">
        <v>3688388</v>
      </c>
      <c r="J7670" s="1">
        <v>1.05</v>
      </c>
      <c r="K7670" s="2">
        <v>0.245</v>
      </c>
    </row>
    <row r="7671" spans="1:11" x14ac:dyDescent="0.35">
      <c r="A7671">
        <v>13505</v>
      </c>
      <c r="B7671">
        <v>172</v>
      </c>
      <c r="C7671">
        <v>0</v>
      </c>
      <c r="D7671">
        <v>2</v>
      </c>
      <c r="E7671">
        <v>6</v>
      </c>
      <c r="F7671">
        <v>4.41</v>
      </c>
      <c r="G7671">
        <v>1200</v>
      </c>
      <c r="H7671">
        <v>13505</v>
      </c>
      <c r="I7671">
        <v>3688560</v>
      </c>
      <c r="J7671" s="1">
        <v>1.05</v>
      </c>
      <c r="K7671" s="2">
        <v>0.245</v>
      </c>
    </row>
    <row r="7672" spans="1:11" x14ac:dyDescent="0.35">
      <c r="A7672">
        <v>13740</v>
      </c>
      <c r="B7672">
        <v>172</v>
      </c>
      <c r="C7672">
        <v>0</v>
      </c>
      <c r="D7672" t="s">
        <v>10</v>
      </c>
      <c r="E7672" t="s">
        <v>10</v>
      </c>
      <c r="F7672">
        <v>26.91</v>
      </c>
      <c r="G7672">
        <v>1300</v>
      </c>
      <c r="H7672">
        <v>13740</v>
      </c>
      <c r="I7672">
        <v>3688732</v>
      </c>
      <c r="J7672" s="1">
        <v>1.05</v>
      </c>
      <c r="K7672" s="2">
        <v>0.245</v>
      </c>
    </row>
    <row r="7673" spans="1:11" x14ac:dyDescent="0.35">
      <c r="A7673">
        <v>15568</v>
      </c>
      <c r="B7673">
        <v>172</v>
      </c>
      <c r="C7673">
        <v>0</v>
      </c>
      <c r="D7673">
        <v>3</v>
      </c>
      <c r="E7673">
        <v>8</v>
      </c>
      <c r="F7673">
        <v>8.08</v>
      </c>
      <c r="G7673">
        <v>1200</v>
      </c>
      <c r="H7673">
        <v>15568</v>
      </c>
      <c r="I7673">
        <v>3688904</v>
      </c>
      <c r="J7673" s="1">
        <v>1.05</v>
      </c>
      <c r="K7673" s="2">
        <v>0.245</v>
      </c>
    </row>
    <row r="7674" spans="1:11" x14ac:dyDescent="0.35">
      <c r="A7674">
        <v>16486</v>
      </c>
      <c r="B7674">
        <v>172</v>
      </c>
      <c r="C7674">
        <v>0</v>
      </c>
      <c r="D7674">
        <v>2</v>
      </c>
      <c r="E7674">
        <v>5</v>
      </c>
      <c r="F7674">
        <v>5.41</v>
      </c>
      <c r="G7674">
        <v>1100</v>
      </c>
      <c r="H7674">
        <v>16486</v>
      </c>
      <c r="I7674">
        <v>3689076</v>
      </c>
      <c r="J7674" s="1">
        <v>1.05</v>
      </c>
      <c r="K7674" s="2">
        <v>0.245</v>
      </c>
    </row>
    <row r="7675" spans="1:11" x14ac:dyDescent="0.35">
      <c r="A7675">
        <v>17427</v>
      </c>
      <c r="B7675">
        <v>172</v>
      </c>
      <c r="C7675">
        <v>0</v>
      </c>
      <c r="D7675">
        <v>7</v>
      </c>
      <c r="E7675">
        <v>1</v>
      </c>
      <c r="F7675">
        <v>14.33</v>
      </c>
      <c r="G7675">
        <v>1200</v>
      </c>
      <c r="H7675">
        <v>17427</v>
      </c>
      <c r="I7675">
        <v>3689248</v>
      </c>
      <c r="J7675" s="1">
        <v>1.05</v>
      </c>
      <c r="K7675" s="2">
        <v>0.245</v>
      </c>
    </row>
    <row r="7676" spans="1:11" x14ac:dyDescent="0.35">
      <c r="A7676">
        <v>17756</v>
      </c>
      <c r="B7676">
        <v>172</v>
      </c>
      <c r="C7676">
        <v>0</v>
      </c>
      <c r="D7676">
        <v>4</v>
      </c>
      <c r="E7676">
        <v>5</v>
      </c>
      <c r="F7676">
        <v>8.58</v>
      </c>
      <c r="G7676">
        <v>1200</v>
      </c>
      <c r="H7676">
        <v>17756</v>
      </c>
      <c r="I7676">
        <v>3689420</v>
      </c>
      <c r="J7676" s="1">
        <v>1.05</v>
      </c>
      <c r="K7676" s="2">
        <v>0.246</v>
      </c>
    </row>
    <row r="7677" spans="1:11" x14ac:dyDescent="0.35">
      <c r="A7677">
        <v>17918</v>
      </c>
      <c r="B7677">
        <v>172</v>
      </c>
      <c r="C7677">
        <v>0</v>
      </c>
      <c r="D7677">
        <v>2</v>
      </c>
      <c r="E7677">
        <v>9</v>
      </c>
      <c r="F7677">
        <v>2.41</v>
      </c>
      <c r="G7677">
        <v>1200</v>
      </c>
      <c r="H7677">
        <v>17918</v>
      </c>
      <c r="I7677">
        <v>3689592</v>
      </c>
      <c r="J7677" s="1">
        <v>1.05</v>
      </c>
      <c r="K7677" s="2">
        <v>0.246</v>
      </c>
    </row>
    <row r="7678" spans="1:11" x14ac:dyDescent="0.35">
      <c r="A7678">
        <v>19347</v>
      </c>
      <c r="B7678">
        <v>172</v>
      </c>
      <c r="C7678">
        <v>0</v>
      </c>
      <c r="D7678">
        <v>7</v>
      </c>
      <c r="E7678">
        <v>3</v>
      </c>
      <c r="F7678">
        <v>24.08</v>
      </c>
      <c r="G7678">
        <v>1200</v>
      </c>
      <c r="H7678">
        <v>19347</v>
      </c>
      <c r="I7678">
        <v>3689764</v>
      </c>
      <c r="J7678" s="1">
        <v>1.05</v>
      </c>
      <c r="K7678" s="2">
        <v>0.246</v>
      </c>
    </row>
    <row r="7679" spans="1:11" x14ac:dyDescent="0.35">
      <c r="A7679">
        <v>21889</v>
      </c>
      <c r="B7679">
        <v>172</v>
      </c>
      <c r="C7679">
        <v>0</v>
      </c>
      <c r="D7679">
        <v>7</v>
      </c>
      <c r="E7679">
        <v>9</v>
      </c>
      <c r="F7679">
        <v>18</v>
      </c>
      <c r="G7679">
        <v>1200</v>
      </c>
      <c r="H7679">
        <v>21889</v>
      </c>
      <c r="I7679">
        <v>3689936</v>
      </c>
      <c r="J7679" s="1">
        <v>1.05</v>
      </c>
      <c r="K7679" s="2">
        <v>0.246</v>
      </c>
    </row>
    <row r="7680" spans="1:11" x14ac:dyDescent="0.35">
      <c r="A7680">
        <v>21990</v>
      </c>
      <c r="B7680">
        <v>172</v>
      </c>
      <c r="C7680">
        <v>0</v>
      </c>
      <c r="D7680">
        <v>7</v>
      </c>
      <c r="E7680">
        <v>3</v>
      </c>
      <c r="F7680">
        <v>9.16</v>
      </c>
      <c r="G7680">
        <v>1200</v>
      </c>
      <c r="H7680">
        <v>21990</v>
      </c>
      <c r="I7680">
        <v>3690108</v>
      </c>
      <c r="J7680" s="1">
        <v>1.05</v>
      </c>
      <c r="K7680" s="2">
        <v>0.246</v>
      </c>
    </row>
    <row r="7681" spans="1:11" x14ac:dyDescent="0.35">
      <c r="A7681">
        <v>25357</v>
      </c>
      <c r="B7681">
        <v>172</v>
      </c>
      <c r="C7681">
        <v>0</v>
      </c>
      <c r="D7681">
        <v>4</v>
      </c>
      <c r="E7681">
        <v>7</v>
      </c>
      <c r="F7681">
        <v>26.5</v>
      </c>
      <c r="G7681">
        <v>1300</v>
      </c>
      <c r="H7681">
        <v>25357</v>
      </c>
      <c r="I7681">
        <v>3690280</v>
      </c>
      <c r="J7681" s="1">
        <v>1.05</v>
      </c>
      <c r="K7681" s="2">
        <v>0.246</v>
      </c>
    </row>
    <row r="7682" spans="1:11" x14ac:dyDescent="0.35">
      <c r="A7682">
        <v>27261</v>
      </c>
      <c r="B7682">
        <v>172</v>
      </c>
      <c r="C7682">
        <v>0</v>
      </c>
      <c r="D7682">
        <v>5</v>
      </c>
      <c r="E7682">
        <v>7</v>
      </c>
      <c r="F7682">
        <v>20.5</v>
      </c>
      <c r="G7682">
        <v>1200</v>
      </c>
      <c r="H7682">
        <v>27261</v>
      </c>
      <c r="I7682">
        <v>3690452</v>
      </c>
      <c r="J7682" s="1">
        <v>1.05</v>
      </c>
      <c r="K7682" s="2">
        <v>0.246</v>
      </c>
    </row>
    <row r="7683" spans="1:11" x14ac:dyDescent="0.35">
      <c r="A7683">
        <v>781</v>
      </c>
      <c r="B7683">
        <v>171</v>
      </c>
      <c r="C7683">
        <v>0</v>
      </c>
      <c r="D7683">
        <v>3</v>
      </c>
      <c r="E7683">
        <v>9</v>
      </c>
      <c r="F7683">
        <v>3.25</v>
      </c>
      <c r="G7683">
        <v>1200</v>
      </c>
      <c r="H7683">
        <v>781</v>
      </c>
      <c r="I7683">
        <v>3690623</v>
      </c>
      <c r="J7683" s="1">
        <v>1.05</v>
      </c>
      <c r="K7683" s="2">
        <v>0.246</v>
      </c>
    </row>
    <row r="7684" spans="1:11" x14ac:dyDescent="0.35">
      <c r="A7684">
        <v>2346</v>
      </c>
      <c r="B7684">
        <v>171</v>
      </c>
      <c r="C7684">
        <v>1</v>
      </c>
      <c r="D7684">
        <v>7</v>
      </c>
      <c r="E7684">
        <v>5</v>
      </c>
      <c r="F7684">
        <v>17.079999999999998</v>
      </c>
      <c r="G7684">
        <v>1100</v>
      </c>
      <c r="H7684">
        <v>2346</v>
      </c>
      <c r="I7684">
        <v>3690794</v>
      </c>
      <c r="J7684" s="1">
        <v>1.05</v>
      </c>
      <c r="K7684" s="2">
        <v>0.246</v>
      </c>
    </row>
    <row r="7685" spans="1:11" x14ac:dyDescent="0.35">
      <c r="A7685">
        <v>2447</v>
      </c>
      <c r="B7685">
        <v>171</v>
      </c>
      <c r="C7685">
        <v>0</v>
      </c>
      <c r="D7685">
        <v>6</v>
      </c>
      <c r="E7685">
        <v>4</v>
      </c>
      <c r="F7685">
        <v>32.58</v>
      </c>
      <c r="G7685">
        <v>1200</v>
      </c>
      <c r="H7685">
        <v>2447</v>
      </c>
      <c r="I7685">
        <v>3690965</v>
      </c>
      <c r="J7685" s="1">
        <v>1.05</v>
      </c>
      <c r="K7685" s="2">
        <v>0.246</v>
      </c>
    </row>
    <row r="7686" spans="1:11" x14ac:dyDescent="0.35">
      <c r="A7686">
        <v>2965</v>
      </c>
      <c r="B7686">
        <v>171</v>
      </c>
      <c r="C7686">
        <v>0</v>
      </c>
      <c r="D7686">
        <v>5</v>
      </c>
      <c r="E7686">
        <v>9</v>
      </c>
      <c r="F7686">
        <v>0.41</v>
      </c>
      <c r="G7686">
        <v>1200</v>
      </c>
      <c r="H7686">
        <v>2965</v>
      </c>
      <c r="I7686">
        <v>3691136</v>
      </c>
      <c r="J7686" s="1">
        <v>1.05</v>
      </c>
      <c r="K7686" s="2">
        <v>0.246</v>
      </c>
    </row>
    <row r="7687" spans="1:11" x14ac:dyDescent="0.35">
      <c r="A7687">
        <v>3897</v>
      </c>
      <c r="B7687">
        <v>171</v>
      </c>
      <c r="C7687">
        <v>0</v>
      </c>
      <c r="D7687">
        <v>4</v>
      </c>
      <c r="E7687">
        <v>9</v>
      </c>
      <c r="F7687">
        <v>24.83</v>
      </c>
      <c r="G7687">
        <v>1300</v>
      </c>
      <c r="H7687">
        <v>3897</v>
      </c>
      <c r="I7687">
        <v>3691307</v>
      </c>
      <c r="J7687" s="1">
        <v>1.05</v>
      </c>
      <c r="K7687" s="2">
        <v>0.246</v>
      </c>
    </row>
    <row r="7688" spans="1:11" x14ac:dyDescent="0.35">
      <c r="A7688">
        <v>4554</v>
      </c>
      <c r="B7688">
        <v>171</v>
      </c>
      <c r="C7688">
        <v>1</v>
      </c>
      <c r="D7688">
        <v>3</v>
      </c>
      <c r="E7688">
        <v>7</v>
      </c>
      <c r="F7688">
        <v>4.91</v>
      </c>
      <c r="G7688">
        <v>1200</v>
      </c>
      <c r="H7688">
        <v>4554</v>
      </c>
      <c r="I7688">
        <v>3691478</v>
      </c>
      <c r="J7688" s="1">
        <v>1.05</v>
      </c>
      <c r="K7688" s="2">
        <v>0.246</v>
      </c>
    </row>
    <row r="7689" spans="1:11" x14ac:dyDescent="0.35">
      <c r="A7689">
        <v>6970</v>
      </c>
      <c r="B7689">
        <v>171</v>
      </c>
      <c r="C7689">
        <v>0</v>
      </c>
      <c r="D7689">
        <v>6</v>
      </c>
      <c r="E7689">
        <v>5</v>
      </c>
      <c r="F7689">
        <v>7.33</v>
      </c>
      <c r="G7689">
        <v>1100</v>
      </c>
      <c r="H7689">
        <v>6970</v>
      </c>
      <c r="I7689">
        <v>3691649</v>
      </c>
      <c r="J7689" s="1">
        <v>1.05</v>
      </c>
      <c r="K7689" s="2">
        <v>0.246</v>
      </c>
    </row>
    <row r="7690" spans="1:11" x14ac:dyDescent="0.35">
      <c r="A7690">
        <v>7050</v>
      </c>
      <c r="B7690">
        <v>171</v>
      </c>
      <c r="C7690">
        <v>0</v>
      </c>
      <c r="D7690" t="s">
        <v>10</v>
      </c>
      <c r="E7690" t="s">
        <v>10</v>
      </c>
      <c r="F7690">
        <v>12.66</v>
      </c>
      <c r="G7690">
        <v>1200</v>
      </c>
      <c r="H7690">
        <v>7050</v>
      </c>
      <c r="I7690">
        <v>3691820</v>
      </c>
      <c r="J7690" s="1">
        <v>1.05</v>
      </c>
      <c r="K7690" s="2">
        <v>0.246</v>
      </c>
    </row>
    <row r="7691" spans="1:11" x14ac:dyDescent="0.35">
      <c r="A7691">
        <v>9999</v>
      </c>
      <c r="B7691">
        <v>171</v>
      </c>
      <c r="C7691">
        <v>0</v>
      </c>
      <c r="D7691">
        <v>7</v>
      </c>
      <c r="E7691">
        <v>9</v>
      </c>
      <c r="F7691">
        <v>31.83</v>
      </c>
      <c r="G7691">
        <v>1200</v>
      </c>
      <c r="H7691">
        <v>9999</v>
      </c>
      <c r="I7691">
        <v>3691991</v>
      </c>
      <c r="J7691" s="1">
        <v>1.05</v>
      </c>
      <c r="K7691" s="2">
        <v>0.246</v>
      </c>
    </row>
    <row r="7692" spans="1:11" x14ac:dyDescent="0.35">
      <c r="A7692">
        <v>10887</v>
      </c>
      <c r="B7692">
        <v>171</v>
      </c>
      <c r="C7692">
        <v>0</v>
      </c>
      <c r="D7692">
        <v>4</v>
      </c>
      <c r="E7692">
        <v>6</v>
      </c>
      <c r="F7692">
        <v>18.75</v>
      </c>
      <c r="G7692">
        <v>1200</v>
      </c>
      <c r="H7692">
        <v>10887</v>
      </c>
      <c r="I7692">
        <v>3692162</v>
      </c>
      <c r="J7692" s="1">
        <v>1.05</v>
      </c>
      <c r="K7692" s="2">
        <v>0.246</v>
      </c>
    </row>
    <row r="7693" spans="1:11" x14ac:dyDescent="0.35">
      <c r="A7693">
        <v>12554</v>
      </c>
      <c r="B7693">
        <v>171</v>
      </c>
      <c r="C7693">
        <v>1</v>
      </c>
      <c r="D7693">
        <v>3</v>
      </c>
      <c r="E7693">
        <v>6</v>
      </c>
      <c r="F7693">
        <v>11</v>
      </c>
      <c r="G7693">
        <v>1200</v>
      </c>
      <c r="H7693">
        <v>12554</v>
      </c>
      <c r="I7693">
        <v>3692333</v>
      </c>
      <c r="J7693" s="1">
        <v>1.05</v>
      </c>
      <c r="K7693" s="2">
        <v>0.246</v>
      </c>
    </row>
    <row r="7694" spans="1:11" x14ac:dyDescent="0.35">
      <c r="A7694">
        <v>13614</v>
      </c>
      <c r="B7694">
        <v>171</v>
      </c>
      <c r="C7694">
        <v>0</v>
      </c>
      <c r="D7694" t="s">
        <v>10</v>
      </c>
      <c r="E7694" t="s">
        <v>10</v>
      </c>
      <c r="F7694">
        <v>1.25</v>
      </c>
      <c r="G7694">
        <v>1200</v>
      </c>
      <c r="H7694">
        <v>13614</v>
      </c>
      <c r="I7694">
        <v>3692504</v>
      </c>
      <c r="J7694" s="1">
        <v>1.05</v>
      </c>
      <c r="K7694" s="2">
        <v>0.246</v>
      </c>
    </row>
    <row r="7695" spans="1:11" x14ac:dyDescent="0.35">
      <c r="A7695">
        <v>14851</v>
      </c>
      <c r="B7695">
        <v>171</v>
      </c>
      <c r="C7695">
        <v>0</v>
      </c>
      <c r="D7695">
        <v>6</v>
      </c>
      <c r="E7695">
        <v>8</v>
      </c>
      <c r="F7695">
        <v>4.41</v>
      </c>
      <c r="G7695">
        <v>1200</v>
      </c>
      <c r="H7695">
        <v>14851</v>
      </c>
      <c r="I7695">
        <v>3692675</v>
      </c>
      <c r="J7695" s="1">
        <v>1.05</v>
      </c>
      <c r="K7695" s="2">
        <v>0.246</v>
      </c>
    </row>
    <row r="7696" spans="1:11" x14ac:dyDescent="0.35">
      <c r="A7696">
        <v>15000</v>
      </c>
      <c r="B7696">
        <v>171</v>
      </c>
      <c r="C7696">
        <v>0</v>
      </c>
      <c r="D7696">
        <v>5</v>
      </c>
      <c r="E7696">
        <v>9</v>
      </c>
      <c r="F7696">
        <v>31.58</v>
      </c>
      <c r="G7696">
        <v>1200</v>
      </c>
      <c r="H7696">
        <v>15000</v>
      </c>
      <c r="I7696">
        <v>3692846</v>
      </c>
      <c r="J7696" s="1">
        <v>1.05</v>
      </c>
      <c r="K7696" s="2">
        <v>0.246</v>
      </c>
    </row>
    <row r="7697" spans="1:11" x14ac:dyDescent="0.35">
      <c r="A7697">
        <v>15046</v>
      </c>
      <c r="B7697">
        <v>171</v>
      </c>
      <c r="C7697">
        <v>0</v>
      </c>
      <c r="D7697">
        <v>7</v>
      </c>
      <c r="E7697">
        <v>1</v>
      </c>
      <c r="F7697">
        <v>1.83</v>
      </c>
      <c r="G7697">
        <v>1200</v>
      </c>
      <c r="H7697">
        <v>15046</v>
      </c>
      <c r="I7697">
        <v>3693017</v>
      </c>
      <c r="J7697" s="1">
        <v>1.05</v>
      </c>
      <c r="K7697" s="2">
        <v>0.246</v>
      </c>
    </row>
    <row r="7698" spans="1:11" x14ac:dyDescent="0.35">
      <c r="A7698">
        <v>15613</v>
      </c>
      <c r="B7698">
        <v>171</v>
      </c>
      <c r="C7698">
        <v>0</v>
      </c>
      <c r="D7698">
        <v>3</v>
      </c>
      <c r="E7698">
        <v>6</v>
      </c>
      <c r="F7698">
        <v>21.41</v>
      </c>
      <c r="G7698">
        <v>1200</v>
      </c>
      <c r="H7698">
        <v>15613</v>
      </c>
      <c r="I7698">
        <v>3693188</v>
      </c>
      <c r="J7698" s="1">
        <v>1.05</v>
      </c>
      <c r="K7698" s="2">
        <v>0.246</v>
      </c>
    </row>
    <row r="7699" spans="1:11" x14ac:dyDescent="0.35">
      <c r="A7699">
        <v>17024</v>
      </c>
      <c r="B7699">
        <v>171</v>
      </c>
      <c r="C7699">
        <v>0</v>
      </c>
      <c r="D7699">
        <v>4</v>
      </c>
      <c r="E7699">
        <v>9</v>
      </c>
      <c r="F7699">
        <v>14.5</v>
      </c>
      <c r="G7699">
        <v>1200</v>
      </c>
      <c r="H7699">
        <v>17024</v>
      </c>
      <c r="I7699">
        <v>3693359</v>
      </c>
      <c r="J7699" s="1">
        <v>1.05</v>
      </c>
      <c r="K7699" s="2">
        <v>0.246</v>
      </c>
    </row>
    <row r="7700" spans="1:11" x14ac:dyDescent="0.35">
      <c r="A7700">
        <v>17843</v>
      </c>
      <c r="B7700">
        <v>171</v>
      </c>
      <c r="C7700">
        <v>1</v>
      </c>
      <c r="D7700" t="s">
        <v>10</v>
      </c>
      <c r="E7700" t="s">
        <v>10</v>
      </c>
      <c r="F7700">
        <v>5.83</v>
      </c>
      <c r="G7700">
        <v>1200</v>
      </c>
      <c r="H7700">
        <v>17843</v>
      </c>
      <c r="I7700">
        <v>3693530</v>
      </c>
      <c r="J7700" s="1">
        <v>1.05</v>
      </c>
      <c r="K7700" s="2">
        <v>0.246</v>
      </c>
    </row>
    <row r="7701" spans="1:11" x14ac:dyDescent="0.35">
      <c r="A7701">
        <v>19682</v>
      </c>
      <c r="B7701">
        <v>171</v>
      </c>
      <c r="C7701">
        <v>0</v>
      </c>
      <c r="D7701">
        <v>6</v>
      </c>
      <c r="E7701">
        <v>3</v>
      </c>
      <c r="F7701">
        <v>5</v>
      </c>
      <c r="G7701">
        <v>1200</v>
      </c>
      <c r="H7701">
        <v>19682</v>
      </c>
      <c r="I7701">
        <v>3693701</v>
      </c>
      <c r="J7701" s="1">
        <v>1.05</v>
      </c>
      <c r="K7701" s="2">
        <v>0.246</v>
      </c>
    </row>
    <row r="7702" spans="1:11" x14ac:dyDescent="0.35">
      <c r="A7702">
        <v>20806</v>
      </c>
      <c r="B7702">
        <v>171</v>
      </c>
      <c r="C7702">
        <v>0</v>
      </c>
      <c r="D7702" t="s">
        <v>10</v>
      </c>
      <c r="E7702" t="s">
        <v>10</v>
      </c>
      <c r="F7702">
        <v>2</v>
      </c>
      <c r="G7702">
        <v>1200</v>
      </c>
      <c r="H7702">
        <v>20806</v>
      </c>
      <c r="I7702">
        <v>3693872</v>
      </c>
      <c r="J7702" s="1">
        <v>1.05</v>
      </c>
      <c r="K7702" s="2">
        <v>0.246</v>
      </c>
    </row>
    <row r="7703" spans="1:11" x14ac:dyDescent="0.35">
      <c r="A7703">
        <v>21203</v>
      </c>
      <c r="B7703">
        <v>171</v>
      </c>
      <c r="C7703">
        <v>0</v>
      </c>
      <c r="D7703">
        <v>4</v>
      </c>
      <c r="E7703">
        <v>6</v>
      </c>
      <c r="F7703">
        <v>6.58</v>
      </c>
      <c r="G7703">
        <v>1100</v>
      </c>
      <c r="H7703">
        <v>21203</v>
      </c>
      <c r="I7703">
        <v>3694043</v>
      </c>
      <c r="J7703" s="1">
        <v>1.05</v>
      </c>
      <c r="K7703" s="2">
        <v>0.246</v>
      </c>
    </row>
    <row r="7704" spans="1:11" x14ac:dyDescent="0.35">
      <c r="A7704">
        <v>21345</v>
      </c>
      <c r="B7704">
        <v>171</v>
      </c>
      <c r="C7704">
        <v>1</v>
      </c>
      <c r="D7704">
        <v>2</v>
      </c>
      <c r="E7704">
        <v>8</v>
      </c>
      <c r="F7704">
        <v>3.58</v>
      </c>
      <c r="G7704">
        <v>1200</v>
      </c>
      <c r="H7704">
        <v>21345</v>
      </c>
      <c r="I7704">
        <v>3694214</v>
      </c>
      <c r="J7704" s="1">
        <v>1.05</v>
      </c>
      <c r="K7704" s="2">
        <v>0.246</v>
      </c>
    </row>
    <row r="7705" spans="1:11" x14ac:dyDescent="0.35">
      <c r="A7705">
        <v>21880</v>
      </c>
      <c r="B7705">
        <v>171</v>
      </c>
      <c r="C7705">
        <v>0</v>
      </c>
      <c r="D7705">
        <v>4</v>
      </c>
      <c r="E7705">
        <v>9</v>
      </c>
      <c r="F7705">
        <v>6.83</v>
      </c>
      <c r="G7705">
        <v>1200</v>
      </c>
      <c r="H7705">
        <v>21880</v>
      </c>
      <c r="I7705">
        <v>3694385</v>
      </c>
      <c r="J7705" s="1">
        <v>1.05</v>
      </c>
      <c r="K7705" s="2">
        <v>0.246</v>
      </c>
    </row>
    <row r="7706" spans="1:11" x14ac:dyDescent="0.35">
      <c r="A7706">
        <v>21984</v>
      </c>
      <c r="B7706">
        <v>171</v>
      </c>
      <c r="C7706">
        <v>0</v>
      </c>
      <c r="D7706">
        <v>4</v>
      </c>
      <c r="E7706">
        <v>3</v>
      </c>
      <c r="F7706">
        <v>10.83</v>
      </c>
      <c r="G7706">
        <v>1200</v>
      </c>
      <c r="H7706">
        <v>21984</v>
      </c>
      <c r="I7706">
        <v>3694556</v>
      </c>
      <c r="J7706" s="1">
        <v>1.05</v>
      </c>
      <c r="K7706" s="2">
        <v>0.246</v>
      </c>
    </row>
    <row r="7707" spans="1:11" x14ac:dyDescent="0.35">
      <c r="A7707">
        <v>22847</v>
      </c>
      <c r="B7707">
        <v>171</v>
      </c>
      <c r="C7707">
        <v>1</v>
      </c>
      <c r="D7707" t="s">
        <v>10</v>
      </c>
      <c r="E7707" t="s">
        <v>10</v>
      </c>
      <c r="F7707">
        <v>24.66</v>
      </c>
      <c r="G7707">
        <v>1200</v>
      </c>
      <c r="H7707">
        <v>22847</v>
      </c>
      <c r="I7707">
        <v>3694727</v>
      </c>
      <c r="J7707" s="1">
        <v>1.05</v>
      </c>
      <c r="K7707" s="2">
        <v>0.246</v>
      </c>
    </row>
    <row r="7708" spans="1:11" x14ac:dyDescent="0.35">
      <c r="A7708">
        <v>24021</v>
      </c>
      <c r="B7708">
        <v>171</v>
      </c>
      <c r="C7708">
        <v>0</v>
      </c>
      <c r="D7708">
        <v>3</v>
      </c>
      <c r="E7708">
        <v>5</v>
      </c>
      <c r="F7708">
        <v>15.5</v>
      </c>
      <c r="G7708">
        <v>1200</v>
      </c>
      <c r="H7708">
        <v>24021</v>
      </c>
      <c r="I7708">
        <v>3694898</v>
      </c>
      <c r="J7708" s="1">
        <v>1.05</v>
      </c>
      <c r="K7708" s="2">
        <v>0.246</v>
      </c>
    </row>
    <row r="7709" spans="1:11" x14ac:dyDescent="0.35">
      <c r="A7709">
        <v>24578</v>
      </c>
      <c r="B7709">
        <v>171</v>
      </c>
      <c r="C7709">
        <v>0</v>
      </c>
      <c r="D7709">
        <v>5</v>
      </c>
      <c r="E7709">
        <v>6</v>
      </c>
      <c r="F7709">
        <v>9.83</v>
      </c>
      <c r="G7709">
        <v>1200</v>
      </c>
      <c r="H7709">
        <v>24578</v>
      </c>
      <c r="I7709">
        <v>3695069</v>
      </c>
      <c r="J7709" s="1">
        <v>1.05</v>
      </c>
      <c r="K7709" s="2">
        <v>0.247</v>
      </c>
    </row>
    <row r="7710" spans="1:11" x14ac:dyDescent="0.35">
      <c r="A7710">
        <v>25563</v>
      </c>
      <c r="B7710">
        <v>171</v>
      </c>
      <c r="C7710">
        <v>1</v>
      </c>
      <c r="D7710">
        <v>4</v>
      </c>
      <c r="E7710">
        <v>9</v>
      </c>
      <c r="F7710">
        <v>31.33</v>
      </c>
      <c r="G7710">
        <v>1200</v>
      </c>
      <c r="H7710">
        <v>25563</v>
      </c>
      <c r="I7710">
        <v>3695240</v>
      </c>
      <c r="J7710" s="1">
        <v>1.05</v>
      </c>
      <c r="K7710" s="2">
        <v>0.247</v>
      </c>
    </row>
    <row r="7711" spans="1:11" x14ac:dyDescent="0.35">
      <c r="A7711">
        <v>28789</v>
      </c>
      <c r="B7711">
        <v>171</v>
      </c>
      <c r="C7711">
        <v>0</v>
      </c>
      <c r="D7711">
        <v>2</v>
      </c>
      <c r="E7711">
        <v>8</v>
      </c>
      <c r="F7711">
        <v>4.16</v>
      </c>
      <c r="G7711">
        <v>1200</v>
      </c>
      <c r="H7711">
        <v>28789</v>
      </c>
      <c r="I7711">
        <v>3695411</v>
      </c>
      <c r="J7711" s="1">
        <v>1.05</v>
      </c>
      <c r="K7711" s="2">
        <v>0.247</v>
      </c>
    </row>
    <row r="7712" spans="1:11" x14ac:dyDescent="0.35">
      <c r="A7712">
        <v>29120</v>
      </c>
      <c r="B7712">
        <v>171</v>
      </c>
      <c r="C7712">
        <v>0</v>
      </c>
      <c r="D7712" t="s">
        <v>10</v>
      </c>
      <c r="E7712">
        <v>6</v>
      </c>
      <c r="F7712">
        <v>7.41</v>
      </c>
      <c r="G7712">
        <v>1100</v>
      </c>
      <c r="H7712">
        <v>29120</v>
      </c>
      <c r="I7712">
        <v>3695582</v>
      </c>
      <c r="J7712" s="1">
        <v>1.05</v>
      </c>
      <c r="K7712" s="2">
        <v>0.247</v>
      </c>
    </row>
    <row r="7713" spans="1:11" x14ac:dyDescent="0.35">
      <c r="A7713">
        <v>205</v>
      </c>
      <c r="B7713">
        <v>170</v>
      </c>
      <c r="C7713">
        <v>0</v>
      </c>
      <c r="D7713">
        <v>5</v>
      </c>
      <c r="E7713">
        <v>5</v>
      </c>
      <c r="F7713">
        <v>5</v>
      </c>
      <c r="G7713">
        <v>1200</v>
      </c>
      <c r="H7713">
        <v>205</v>
      </c>
      <c r="I7713">
        <v>3695752</v>
      </c>
      <c r="J7713" s="1">
        <v>1.05</v>
      </c>
      <c r="K7713" s="2">
        <v>0.247</v>
      </c>
    </row>
    <row r="7714" spans="1:11" x14ac:dyDescent="0.35">
      <c r="A7714">
        <v>2323</v>
      </c>
      <c r="B7714">
        <v>170</v>
      </c>
      <c r="C7714">
        <v>0</v>
      </c>
      <c r="D7714">
        <v>7</v>
      </c>
      <c r="E7714">
        <v>3</v>
      </c>
      <c r="F7714">
        <v>19.16</v>
      </c>
      <c r="G7714">
        <v>1200</v>
      </c>
      <c r="H7714">
        <v>2323</v>
      </c>
      <c r="I7714">
        <v>3695922</v>
      </c>
      <c r="J7714" s="1">
        <v>1.05</v>
      </c>
      <c r="K7714" s="2">
        <v>0.247</v>
      </c>
    </row>
    <row r="7715" spans="1:11" x14ac:dyDescent="0.35">
      <c r="A7715">
        <v>3551</v>
      </c>
      <c r="B7715">
        <v>170</v>
      </c>
      <c r="C7715">
        <v>0</v>
      </c>
      <c r="D7715">
        <v>3</v>
      </c>
      <c r="E7715">
        <v>6</v>
      </c>
      <c r="F7715">
        <v>12.33</v>
      </c>
      <c r="G7715">
        <v>1200</v>
      </c>
      <c r="H7715">
        <v>3551</v>
      </c>
      <c r="I7715">
        <v>3696092</v>
      </c>
      <c r="J7715" s="1">
        <v>1.05</v>
      </c>
      <c r="K7715" s="2">
        <v>0.247</v>
      </c>
    </row>
    <row r="7716" spans="1:11" x14ac:dyDescent="0.35">
      <c r="A7716">
        <v>4925</v>
      </c>
      <c r="B7716">
        <v>170</v>
      </c>
      <c r="C7716">
        <v>0</v>
      </c>
      <c r="D7716">
        <v>5</v>
      </c>
      <c r="E7716">
        <v>8</v>
      </c>
      <c r="F7716">
        <v>13.91</v>
      </c>
      <c r="G7716">
        <v>1200</v>
      </c>
      <c r="H7716">
        <v>4925</v>
      </c>
      <c r="I7716">
        <v>3696262</v>
      </c>
      <c r="J7716" s="1">
        <v>1.05</v>
      </c>
      <c r="K7716" s="2">
        <v>0.247</v>
      </c>
    </row>
    <row r="7717" spans="1:11" x14ac:dyDescent="0.35">
      <c r="A7717">
        <v>5068</v>
      </c>
      <c r="B7717">
        <v>170</v>
      </c>
      <c r="C7717">
        <v>0</v>
      </c>
      <c r="D7717">
        <v>5</v>
      </c>
      <c r="E7717">
        <v>5</v>
      </c>
      <c r="F7717">
        <v>11.25</v>
      </c>
      <c r="G7717">
        <v>1200</v>
      </c>
      <c r="H7717">
        <v>5068</v>
      </c>
      <c r="I7717">
        <v>3696432</v>
      </c>
      <c r="J7717" s="1">
        <v>1.05</v>
      </c>
      <c r="K7717" s="2">
        <v>0.247</v>
      </c>
    </row>
    <row r="7718" spans="1:11" x14ac:dyDescent="0.35">
      <c r="A7718">
        <v>8747</v>
      </c>
      <c r="B7718">
        <v>170</v>
      </c>
      <c r="C7718">
        <v>0</v>
      </c>
      <c r="D7718">
        <v>6</v>
      </c>
      <c r="E7718">
        <v>6</v>
      </c>
      <c r="F7718">
        <v>40.659999999999997</v>
      </c>
      <c r="G7718">
        <v>1200</v>
      </c>
      <c r="H7718">
        <v>8747</v>
      </c>
      <c r="I7718">
        <v>3696602</v>
      </c>
      <c r="J7718" s="1">
        <v>1.05</v>
      </c>
      <c r="K7718" s="2">
        <v>0.247</v>
      </c>
    </row>
    <row r="7719" spans="1:11" x14ac:dyDescent="0.35">
      <c r="A7719">
        <v>8862</v>
      </c>
      <c r="B7719">
        <v>170</v>
      </c>
      <c r="C7719">
        <v>1</v>
      </c>
      <c r="D7719">
        <v>5</v>
      </c>
      <c r="E7719">
        <v>9</v>
      </c>
      <c r="F7719">
        <v>15.08</v>
      </c>
      <c r="G7719">
        <v>1200</v>
      </c>
      <c r="H7719">
        <v>8862</v>
      </c>
      <c r="I7719">
        <v>3696772</v>
      </c>
      <c r="J7719" s="1">
        <v>1.05</v>
      </c>
      <c r="K7719" s="2">
        <v>0.247</v>
      </c>
    </row>
    <row r="7720" spans="1:11" x14ac:dyDescent="0.35">
      <c r="A7720">
        <v>9746</v>
      </c>
      <c r="B7720">
        <v>170</v>
      </c>
      <c r="C7720">
        <v>0</v>
      </c>
      <c r="D7720">
        <v>7</v>
      </c>
      <c r="E7720">
        <v>5</v>
      </c>
      <c r="F7720">
        <v>22.16</v>
      </c>
      <c r="G7720">
        <v>1200</v>
      </c>
      <c r="H7720">
        <v>9746</v>
      </c>
      <c r="I7720">
        <v>3696942</v>
      </c>
      <c r="J7720" s="1">
        <v>1.05</v>
      </c>
      <c r="K7720" s="2">
        <v>0.247</v>
      </c>
    </row>
    <row r="7721" spans="1:11" x14ac:dyDescent="0.35">
      <c r="A7721">
        <v>10578</v>
      </c>
      <c r="B7721">
        <v>170</v>
      </c>
      <c r="C7721">
        <v>0</v>
      </c>
      <c r="D7721">
        <v>3</v>
      </c>
      <c r="E7721">
        <v>4</v>
      </c>
      <c r="F7721">
        <v>4.58</v>
      </c>
      <c r="G7721">
        <v>1200</v>
      </c>
      <c r="H7721">
        <v>10578</v>
      </c>
      <c r="I7721">
        <v>3697112</v>
      </c>
      <c r="J7721" s="1">
        <v>1.05</v>
      </c>
      <c r="K7721" s="2">
        <v>0.247</v>
      </c>
    </row>
    <row r="7722" spans="1:11" x14ac:dyDescent="0.35">
      <c r="A7722">
        <v>11147</v>
      </c>
      <c r="B7722">
        <v>170</v>
      </c>
      <c r="C7722">
        <v>1</v>
      </c>
      <c r="D7722">
        <v>5</v>
      </c>
      <c r="E7722">
        <v>7</v>
      </c>
      <c r="F7722">
        <v>18.75</v>
      </c>
      <c r="G7722">
        <v>1200</v>
      </c>
      <c r="H7722">
        <v>11147</v>
      </c>
      <c r="I7722">
        <v>3697282</v>
      </c>
      <c r="J7722" s="1">
        <v>1.05</v>
      </c>
      <c r="K7722" s="2">
        <v>0.247</v>
      </c>
    </row>
    <row r="7723" spans="1:11" x14ac:dyDescent="0.35">
      <c r="A7723">
        <v>12147</v>
      </c>
      <c r="B7723">
        <v>170</v>
      </c>
      <c r="C7723">
        <v>1</v>
      </c>
      <c r="D7723">
        <v>4</v>
      </c>
      <c r="E7723">
        <v>6</v>
      </c>
      <c r="F7723">
        <v>10.41</v>
      </c>
      <c r="G7723">
        <v>1200</v>
      </c>
      <c r="H7723">
        <v>12147</v>
      </c>
      <c r="I7723">
        <v>3697452</v>
      </c>
      <c r="J7723" s="1">
        <v>1.05</v>
      </c>
      <c r="K7723" s="2">
        <v>0.247</v>
      </c>
    </row>
    <row r="7724" spans="1:11" x14ac:dyDescent="0.35">
      <c r="A7724">
        <v>12990</v>
      </c>
      <c r="B7724">
        <v>170</v>
      </c>
      <c r="C7724">
        <v>0</v>
      </c>
      <c r="D7724">
        <v>5</v>
      </c>
      <c r="E7724">
        <v>4</v>
      </c>
      <c r="F7724">
        <v>3.16</v>
      </c>
      <c r="G7724">
        <v>1300</v>
      </c>
      <c r="H7724">
        <v>12990</v>
      </c>
      <c r="I7724">
        <v>3697622</v>
      </c>
      <c r="J7724" s="1">
        <v>1.05</v>
      </c>
      <c r="K7724" s="2">
        <v>0.247</v>
      </c>
    </row>
    <row r="7725" spans="1:11" x14ac:dyDescent="0.35">
      <c r="A7725">
        <v>15384</v>
      </c>
      <c r="B7725">
        <v>170</v>
      </c>
      <c r="C7725">
        <v>0</v>
      </c>
      <c r="D7725">
        <v>3</v>
      </c>
      <c r="E7725">
        <v>6</v>
      </c>
      <c r="F7725">
        <v>6.41</v>
      </c>
      <c r="G7725">
        <v>1200</v>
      </c>
      <c r="H7725">
        <v>15384</v>
      </c>
      <c r="I7725">
        <v>3697792</v>
      </c>
      <c r="J7725" s="1">
        <v>1.05</v>
      </c>
      <c r="K7725" s="2">
        <v>0.247</v>
      </c>
    </row>
    <row r="7726" spans="1:11" x14ac:dyDescent="0.35">
      <c r="A7726">
        <v>16781</v>
      </c>
      <c r="B7726">
        <v>170</v>
      </c>
      <c r="C7726">
        <v>1</v>
      </c>
      <c r="D7726">
        <v>3</v>
      </c>
      <c r="E7726">
        <v>7</v>
      </c>
      <c r="F7726">
        <v>2.5</v>
      </c>
      <c r="G7726">
        <v>1200</v>
      </c>
      <c r="H7726">
        <v>16781</v>
      </c>
      <c r="I7726">
        <v>3697962</v>
      </c>
      <c r="J7726" s="1">
        <v>1.05</v>
      </c>
      <c r="K7726" s="2">
        <v>0.247</v>
      </c>
    </row>
    <row r="7727" spans="1:11" x14ac:dyDescent="0.35">
      <c r="A7727">
        <v>16960</v>
      </c>
      <c r="B7727">
        <v>170</v>
      </c>
      <c r="C7727">
        <v>0</v>
      </c>
      <c r="D7727">
        <v>3</v>
      </c>
      <c r="E7727">
        <v>3</v>
      </c>
      <c r="F7727">
        <v>6.58</v>
      </c>
      <c r="G7727">
        <v>1300</v>
      </c>
      <c r="H7727">
        <v>16960</v>
      </c>
      <c r="I7727">
        <v>3698132</v>
      </c>
      <c r="J7727" s="1">
        <v>1.05</v>
      </c>
      <c r="K7727" s="2">
        <v>0.247</v>
      </c>
    </row>
    <row r="7728" spans="1:11" x14ac:dyDescent="0.35">
      <c r="A7728">
        <v>18100</v>
      </c>
      <c r="B7728">
        <v>170</v>
      </c>
      <c r="C7728">
        <v>0</v>
      </c>
      <c r="D7728" t="s">
        <v>10</v>
      </c>
      <c r="E7728" t="s">
        <v>10</v>
      </c>
      <c r="F7728">
        <v>7.41</v>
      </c>
      <c r="G7728">
        <v>1200</v>
      </c>
      <c r="H7728">
        <v>18100</v>
      </c>
      <c r="I7728">
        <v>3698302</v>
      </c>
      <c r="J7728" s="1">
        <v>1.05</v>
      </c>
      <c r="K7728" s="2">
        <v>0.247</v>
      </c>
    </row>
    <row r="7729" spans="1:11" x14ac:dyDescent="0.35">
      <c r="A7729">
        <v>18851</v>
      </c>
      <c r="B7729">
        <v>170</v>
      </c>
      <c r="C7729">
        <v>1</v>
      </c>
      <c r="D7729">
        <v>4</v>
      </c>
      <c r="E7729">
        <v>7</v>
      </c>
      <c r="F7729">
        <v>7.91</v>
      </c>
      <c r="G7729">
        <v>1300</v>
      </c>
      <c r="H7729">
        <v>18851</v>
      </c>
      <c r="I7729">
        <v>3698472</v>
      </c>
      <c r="J7729" s="1">
        <v>1.05</v>
      </c>
      <c r="K7729" s="2">
        <v>0.247</v>
      </c>
    </row>
    <row r="7730" spans="1:11" x14ac:dyDescent="0.35">
      <c r="A7730">
        <v>18999</v>
      </c>
      <c r="B7730">
        <v>170</v>
      </c>
      <c r="C7730">
        <v>0</v>
      </c>
      <c r="D7730">
        <v>4</v>
      </c>
      <c r="E7730">
        <v>7</v>
      </c>
      <c r="F7730">
        <v>3.58</v>
      </c>
      <c r="G7730">
        <v>1200</v>
      </c>
      <c r="H7730">
        <v>18999</v>
      </c>
      <c r="I7730">
        <v>3698642</v>
      </c>
      <c r="J7730" s="1">
        <v>1.05</v>
      </c>
      <c r="K7730" s="2">
        <v>0.247</v>
      </c>
    </row>
    <row r="7731" spans="1:11" x14ac:dyDescent="0.35">
      <c r="A7731">
        <v>19593</v>
      </c>
      <c r="B7731">
        <v>170</v>
      </c>
      <c r="C7731">
        <v>0</v>
      </c>
      <c r="D7731">
        <v>4</v>
      </c>
      <c r="E7731">
        <v>8</v>
      </c>
      <c r="F7731">
        <v>24.83</v>
      </c>
      <c r="G7731">
        <v>1100</v>
      </c>
      <c r="H7731">
        <v>19593</v>
      </c>
      <c r="I7731">
        <v>3698812</v>
      </c>
      <c r="J7731" s="1">
        <v>1.05</v>
      </c>
      <c r="K7731" s="2">
        <v>0.247</v>
      </c>
    </row>
    <row r="7732" spans="1:11" x14ac:dyDescent="0.35">
      <c r="A7732">
        <v>20176</v>
      </c>
      <c r="B7732">
        <v>170</v>
      </c>
      <c r="C7732">
        <v>0</v>
      </c>
      <c r="D7732">
        <v>2</v>
      </c>
      <c r="E7732">
        <v>6</v>
      </c>
      <c r="F7732">
        <v>2.41</v>
      </c>
      <c r="G7732">
        <v>1200</v>
      </c>
      <c r="H7732">
        <v>20176</v>
      </c>
      <c r="I7732">
        <v>3698982</v>
      </c>
      <c r="J7732" s="1">
        <v>1.05</v>
      </c>
      <c r="K7732" s="2">
        <v>0.247</v>
      </c>
    </row>
    <row r="7733" spans="1:11" x14ac:dyDescent="0.35">
      <c r="A7733">
        <v>20208</v>
      </c>
      <c r="B7733">
        <v>170</v>
      </c>
      <c r="C7733">
        <v>0</v>
      </c>
      <c r="D7733">
        <v>5</v>
      </c>
      <c r="E7733">
        <v>6</v>
      </c>
      <c r="F7733">
        <v>27.66</v>
      </c>
      <c r="G7733">
        <v>1200</v>
      </c>
      <c r="H7733">
        <v>20208</v>
      </c>
      <c r="I7733">
        <v>3699152</v>
      </c>
      <c r="J7733" s="1">
        <v>1.05</v>
      </c>
      <c r="K7733" s="2">
        <v>0.247</v>
      </c>
    </row>
    <row r="7734" spans="1:11" x14ac:dyDescent="0.35">
      <c r="A7734">
        <v>20349</v>
      </c>
      <c r="B7734">
        <v>170</v>
      </c>
      <c r="C7734">
        <v>0</v>
      </c>
      <c r="D7734">
        <v>6</v>
      </c>
      <c r="E7734">
        <v>3</v>
      </c>
      <c r="F7734">
        <v>15.66</v>
      </c>
      <c r="G7734">
        <v>1200</v>
      </c>
      <c r="H7734">
        <v>20349</v>
      </c>
      <c r="I7734">
        <v>3699322</v>
      </c>
      <c r="J7734" s="1">
        <v>1.05</v>
      </c>
      <c r="K7734" s="2">
        <v>0.247</v>
      </c>
    </row>
    <row r="7735" spans="1:11" x14ac:dyDescent="0.35">
      <c r="A7735">
        <v>21356</v>
      </c>
      <c r="B7735">
        <v>170</v>
      </c>
      <c r="C7735">
        <v>1</v>
      </c>
      <c r="D7735" t="s">
        <v>10</v>
      </c>
      <c r="E7735" t="s">
        <v>10</v>
      </c>
      <c r="F7735">
        <v>4.5</v>
      </c>
      <c r="G7735">
        <v>1200</v>
      </c>
      <c r="H7735">
        <v>21356</v>
      </c>
      <c r="I7735">
        <v>3699492</v>
      </c>
      <c r="J7735" s="1">
        <v>1.05</v>
      </c>
      <c r="K7735" s="2">
        <v>0.247</v>
      </c>
    </row>
    <row r="7736" spans="1:11" x14ac:dyDescent="0.35">
      <c r="A7736">
        <v>21779</v>
      </c>
      <c r="B7736">
        <v>170</v>
      </c>
      <c r="C7736">
        <v>0</v>
      </c>
      <c r="D7736">
        <v>4</v>
      </c>
      <c r="E7736">
        <v>9</v>
      </c>
      <c r="F7736">
        <v>11.66</v>
      </c>
      <c r="G7736">
        <v>1200</v>
      </c>
      <c r="H7736">
        <v>21779</v>
      </c>
      <c r="I7736">
        <v>3699662</v>
      </c>
      <c r="J7736" s="1">
        <v>1.05</v>
      </c>
      <c r="K7736" s="2">
        <v>0.247</v>
      </c>
    </row>
    <row r="7737" spans="1:11" x14ac:dyDescent="0.35">
      <c r="A7737">
        <v>22909</v>
      </c>
      <c r="B7737">
        <v>170</v>
      </c>
      <c r="C7737">
        <v>0</v>
      </c>
      <c r="D7737" t="s">
        <v>10</v>
      </c>
      <c r="E7737" t="s">
        <v>10</v>
      </c>
      <c r="F7737">
        <v>10.75</v>
      </c>
      <c r="G7737">
        <v>1200</v>
      </c>
      <c r="H7737">
        <v>22909</v>
      </c>
      <c r="I7737">
        <v>3699832</v>
      </c>
      <c r="J7737" s="1">
        <v>1.05</v>
      </c>
      <c r="K7737" s="2">
        <v>0.247</v>
      </c>
    </row>
    <row r="7738" spans="1:11" x14ac:dyDescent="0.35">
      <c r="A7738">
        <v>23149</v>
      </c>
      <c r="B7738">
        <v>170</v>
      </c>
      <c r="C7738">
        <v>1</v>
      </c>
      <c r="D7738">
        <v>4</v>
      </c>
      <c r="E7738">
        <v>7</v>
      </c>
      <c r="F7738">
        <v>16.41</v>
      </c>
      <c r="G7738">
        <v>1200</v>
      </c>
      <c r="H7738">
        <v>23149</v>
      </c>
      <c r="I7738">
        <v>3700002</v>
      </c>
      <c r="J7738" s="1">
        <v>1.05</v>
      </c>
      <c r="K7738" s="2">
        <v>0.247</v>
      </c>
    </row>
    <row r="7739" spans="1:11" x14ac:dyDescent="0.35">
      <c r="A7739">
        <v>25503</v>
      </c>
      <c r="B7739">
        <v>170</v>
      </c>
      <c r="C7739">
        <v>0</v>
      </c>
      <c r="D7739">
        <v>6</v>
      </c>
      <c r="E7739">
        <v>4</v>
      </c>
      <c r="F7739">
        <v>14.58</v>
      </c>
      <c r="G7739">
        <v>1200</v>
      </c>
      <c r="H7739">
        <v>25503</v>
      </c>
      <c r="I7739">
        <v>3700172</v>
      </c>
      <c r="J7739" s="1">
        <v>1.05</v>
      </c>
      <c r="K7739" s="2">
        <v>0.247</v>
      </c>
    </row>
    <row r="7740" spans="1:11" x14ac:dyDescent="0.35">
      <c r="A7740">
        <v>26576</v>
      </c>
      <c r="B7740">
        <v>170</v>
      </c>
      <c r="C7740">
        <v>1</v>
      </c>
      <c r="D7740">
        <v>5</v>
      </c>
      <c r="E7740">
        <v>9</v>
      </c>
      <c r="F7740">
        <v>28.25</v>
      </c>
      <c r="G7740">
        <v>1200</v>
      </c>
      <c r="H7740">
        <v>26576</v>
      </c>
      <c r="I7740">
        <v>3700342</v>
      </c>
      <c r="J7740" s="1">
        <v>1.05</v>
      </c>
      <c r="K7740" s="2">
        <v>0.248</v>
      </c>
    </row>
    <row r="7741" spans="1:11" x14ac:dyDescent="0.35">
      <c r="A7741">
        <v>27068</v>
      </c>
      <c r="B7741">
        <v>170</v>
      </c>
      <c r="C7741">
        <v>0</v>
      </c>
      <c r="D7741">
        <v>2</v>
      </c>
      <c r="E7741">
        <v>7</v>
      </c>
      <c r="F7741">
        <v>1.25</v>
      </c>
      <c r="G7741">
        <v>1200</v>
      </c>
      <c r="H7741">
        <v>27068</v>
      </c>
      <c r="I7741">
        <v>3700512</v>
      </c>
      <c r="J7741" s="1">
        <v>1.05</v>
      </c>
      <c r="K7741" s="2">
        <v>0.248</v>
      </c>
    </row>
    <row r="7742" spans="1:11" x14ac:dyDescent="0.35">
      <c r="A7742">
        <v>28944</v>
      </c>
      <c r="B7742">
        <v>170</v>
      </c>
      <c r="C7742">
        <v>0</v>
      </c>
      <c r="D7742" t="s">
        <v>10</v>
      </c>
      <c r="E7742" t="s">
        <v>10</v>
      </c>
      <c r="F7742">
        <v>11.25</v>
      </c>
      <c r="G7742">
        <v>1200</v>
      </c>
      <c r="H7742">
        <v>28944</v>
      </c>
      <c r="I7742">
        <v>3700682</v>
      </c>
      <c r="J7742" s="1">
        <v>1.05</v>
      </c>
      <c r="K7742" s="2">
        <v>0.248</v>
      </c>
    </row>
    <row r="7743" spans="1:11" x14ac:dyDescent="0.35">
      <c r="A7743">
        <v>29284</v>
      </c>
      <c r="B7743">
        <v>170</v>
      </c>
      <c r="C7743">
        <v>1</v>
      </c>
      <c r="D7743">
        <v>2</v>
      </c>
      <c r="E7743">
        <v>6</v>
      </c>
      <c r="F7743">
        <v>10.83</v>
      </c>
      <c r="G7743">
        <v>1200</v>
      </c>
      <c r="H7743">
        <v>29284</v>
      </c>
      <c r="I7743">
        <v>3700852</v>
      </c>
      <c r="J7743" s="1">
        <v>1.05</v>
      </c>
      <c r="K7743" s="2">
        <v>0.248</v>
      </c>
    </row>
    <row r="7744" spans="1:11" x14ac:dyDescent="0.35">
      <c r="A7744">
        <v>31137</v>
      </c>
      <c r="B7744">
        <v>170</v>
      </c>
      <c r="C7744">
        <v>0</v>
      </c>
      <c r="D7744">
        <v>3</v>
      </c>
      <c r="E7744">
        <v>9</v>
      </c>
      <c r="F7744">
        <v>23.91</v>
      </c>
      <c r="G7744">
        <v>1200</v>
      </c>
      <c r="H7744">
        <v>31137</v>
      </c>
      <c r="I7744">
        <v>3701022</v>
      </c>
      <c r="J7744" s="1">
        <v>1.05</v>
      </c>
      <c r="K7744" s="2">
        <v>0.248</v>
      </c>
    </row>
    <row r="7745" spans="1:11" x14ac:dyDescent="0.35">
      <c r="A7745">
        <v>901</v>
      </c>
      <c r="B7745">
        <v>169</v>
      </c>
      <c r="C7745">
        <v>0</v>
      </c>
      <c r="D7745">
        <v>6</v>
      </c>
      <c r="E7745">
        <v>1</v>
      </c>
      <c r="F7745">
        <v>8.16</v>
      </c>
      <c r="G7745">
        <v>1300</v>
      </c>
      <c r="H7745">
        <v>901</v>
      </c>
      <c r="I7745">
        <v>3701191</v>
      </c>
      <c r="J7745" s="1">
        <v>1.05</v>
      </c>
      <c r="K7745" s="2">
        <v>0.248</v>
      </c>
    </row>
    <row r="7746" spans="1:11" x14ac:dyDescent="0.35">
      <c r="A7746">
        <v>1333</v>
      </c>
      <c r="B7746">
        <v>169</v>
      </c>
      <c r="C7746">
        <v>0</v>
      </c>
      <c r="D7746">
        <v>5</v>
      </c>
      <c r="E7746">
        <v>8</v>
      </c>
      <c r="F7746">
        <v>7.41</v>
      </c>
      <c r="G7746">
        <v>1200</v>
      </c>
      <c r="H7746">
        <v>1333</v>
      </c>
      <c r="I7746">
        <v>3701360</v>
      </c>
      <c r="J7746" s="1">
        <v>1.05</v>
      </c>
      <c r="K7746" s="2">
        <v>0.248</v>
      </c>
    </row>
    <row r="7747" spans="1:11" x14ac:dyDescent="0.35">
      <c r="A7747">
        <v>2979</v>
      </c>
      <c r="B7747">
        <v>169</v>
      </c>
      <c r="C7747">
        <v>1</v>
      </c>
      <c r="D7747" t="s">
        <v>10</v>
      </c>
      <c r="E7747" t="s">
        <v>10</v>
      </c>
      <c r="F7747">
        <v>18.41</v>
      </c>
      <c r="G7747">
        <v>1300</v>
      </c>
      <c r="H7747">
        <v>2979</v>
      </c>
      <c r="I7747">
        <v>3701529</v>
      </c>
      <c r="J7747" s="1">
        <v>1.05</v>
      </c>
      <c r="K7747" s="2">
        <v>0.248</v>
      </c>
    </row>
    <row r="7748" spans="1:11" x14ac:dyDescent="0.35">
      <c r="A7748">
        <v>3871</v>
      </c>
      <c r="B7748">
        <v>169</v>
      </c>
      <c r="C7748">
        <v>0</v>
      </c>
      <c r="D7748" t="s">
        <v>10</v>
      </c>
      <c r="E7748" t="s">
        <v>10</v>
      </c>
      <c r="F7748">
        <v>0.5</v>
      </c>
      <c r="G7748">
        <v>1200</v>
      </c>
      <c r="H7748">
        <v>3871</v>
      </c>
      <c r="I7748">
        <v>3701698</v>
      </c>
      <c r="J7748" s="1">
        <v>1.05</v>
      </c>
      <c r="K7748" s="2">
        <v>0.248</v>
      </c>
    </row>
    <row r="7749" spans="1:11" x14ac:dyDescent="0.35">
      <c r="A7749">
        <v>3890</v>
      </c>
      <c r="B7749">
        <v>169</v>
      </c>
      <c r="C7749">
        <v>0</v>
      </c>
      <c r="D7749">
        <v>4</v>
      </c>
      <c r="E7749">
        <v>9</v>
      </c>
      <c r="F7749">
        <v>4.25</v>
      </c>
      <c r="G7749">
        <v>1200</v>
      </c>
      <c r="H7749">
        <v>3890</v>
      </c>
      <c r="I7749">
        <v>3701867</v>
      </c>
      <c r="J7749" s="1">
        <v>1.05</v>
      </c>
      <c r="K7749" s="2">
        <v>0.248</v>
      </c>
    </row>
    <row r="7750" spans="1:11" x14ac:dyDescent="0.35">
      <c r="A7750">
        <v>5040</v>
      </c>
      <c r="B7750">
        <v>169</v>
      </c>
      <c r="C7750">
        <v>0</v>
      </c>
      <c r="D7750">
        <v>6</v>
      </c>
      <c r="E7750">
        <v>6</v>
      </c>
      <c r="F7750">
        <v>29.5</v>
      </c>
      <c r="G7750">
        <v>1200</v>
      </c>
      <c r="H7750">
        <v>5040</v>
      </c>
      <c r="I7750">
        <v>3702036</v>
      </c>
      <c r="J7750" s="1">
        <v>1.05</v>
      </c>
      <c r="K7750" s="2">
        <v>0.248</v>
      </c>
    </row>
    <row r="7751" spans="1:11" x14ac:dyDescent="0.35">
      <c r="A7751">
        <v>5526</v>
      </c>
      <c r="B7751">
        <v>169</v>
      </c>
      <c r="C7751">
        <v>0</v>
      </c>
      <c r="D7751">
        <v>6</v>
      </c>
      <c r="E7751">
        <v>3</v>
      </c>
      <c r="F7751">
        <v>31</v>
      </c>
      <c r="G7751">
        <v>1300</v>
      </c>
      <c r="H7751">
        <v>5526</v>
      </c>
      <c r="I7751">
        <v>3702205</v>
      </c>
      <c r="J7751" s="1">
        <v>1.05</v>
      </c>
      <c r="K7751" s="2">
        <v>0.248</v>
      </c>
    </row>
    <row r="7752" spans="1:11" x14ac:dyDescent="0.35">
      <c r="A7752">
        <v>6402</v>
      </c>
      <c r="B7752">
        <v>169</v>
      </c>
      <c r="C7752">
        <v>1</v>
      </c>
      <c r="D7752" t="s">
        <v>10</v>
      </c>
      <c r="E7752">
        <v>5</v>
      </c>
      <c r="F7752">
        <v>4.66</v>
      </c>
      <c r="G7752">
        <v>1200</v>
      </c>
      <c r="H7752">
        <v>6402</v>
      </c>
      <c r="I7752">
        <v>3702374</v>
      </c>
      <c r="J7752" s="1">
        <v>1.05</v>
      </c>
      <c r="K7752" s="2">
        <v>0.248</v>
      </c>
    </row>
    <row r="7753" spans="1:11" x14ac:dyDescent="0.35">
      <c r="A7753">
        <v>6556</v>
      </c>
      <c r="B7753">
        <v>169</v>
      </c>
      <c r="C7753">
        <v>0</v>
      </c>
      <c r="D7753">
        <v>3</v>
      </c>
      <c r="E7753">
        <v>5</v>
      </c>
      <c r="F7753">
        <v>1</v>
      </c>
      <c r="G7753">
        <v>1300</v>
      </c>
      <c r="H7753">
        <v>6556</v>
      </c>
      <c r="I7753">
        <v>3702543</v>
      </c>
      <c r="J7753" s="1">
        <v>1.05</v>
      </c>
      <c r="K7753" s="2">
        <v>0.248</v>
      </c>
    </row>
    <row r="7754" spans="1:11" x14ac:dyDescent="0.35">
      <c r="A7754">
        <v>8280</v>
      </c>
      <c r="B7754">
        <v>169</v>
      </c>
      <c r="C7754">
        <v>0</v>
      </c>
      <c r="D7754">
        <v>4</v>
      </c>
      <c r="E7754">
        <v>7</v>
      </c>
      <c r="F7754">
        <v>15.75</v>
      </c>
      <c r="G7754">
        <v>1200</v>
      </c>
      <c r="H7754">
        <v>8280</v>
      </c>
      <c r="I7754">
        <v>3702712</v>
      </c>
      <c r="J7754" s="1">
        <v>1.05</v>
      </c>
      <c r="K7754" s="2">
        <v>0.248</v>
      </c>
    </row>
    <row r="7755" spans="1:11" x14ac:dyDescent="0.35">
      <c r="A7755">
        <v>10041</v>
      </c>
      <c r="B7755">
        <v>169</v>
      </c>
      <c r="C7755">
        <v>0</v>
      </c>
      <c r="D7755" t="s">
        <v>10</v>
      </c>
      <c r="E7755" t="s">
        <v>10</v>
      </c>
      <c r="F7755">
        <v>37.159999999999997</v>
      </c>
      <c r="G7755">
        <v>1200</v>
      </c>
      <c r="H7755">
        <v>10041</v>
      </c>
      <c r="I7755">
        <v>3702881</v>
      </c>
      <c r="J7755" s="1">
        <v>1.05</v>
      </c>
      <c r="K7755" s="2">
        <v>0.248</v>
      </c>
    </row>
    <row r="7756" spans="1:11" x14ac:dyDescent="0.35">
      <c r="A7756">
        <v>10326</v>
      </c>
      <c r="B7756">
        <v>169</v>
      </c>
      <c r="C7756">
        <v>0</v>
      </c>
      <c r="D7756">
        <v>6</v>
      </c>
      <c r="E7756">
        <v>9</v>
      </c>
      <c r="F7756">
        <v>8</v>
      </c>
      <c r="G7756">
        <v>1200</v>
      </c>
      <c r="H7756">
        <v>10326</v>
      </c>
      <c r="I7756">
        <v>3703050</v>
      </c>
      <c r="J7756" s="1">
        <v>1.05</v>
      </c>
      <c r="K7756" s="2">
        <v>0.248</v>
      </c>
    </row>
    <row r="7757" spans="1:11" x14ac:dyDescent="0.35">
      <c r="A7757">
        <v>11991</v>
      </c>
      <c r="B7757">
        <v>169</v>
      </c>
      <c r="C7757">
        <v>0</v>
      </c>
      <c r="D7757">
        <v>6</v>
      </c>
      <c r="E7757">
        <v>4</v>
      </c>
      <c r="F7757">
        <v>18.079999999999998</v>
      </c>
      <c r="G7757">
        <v>1100</v>
      </c>
      <c r="H7757">
        <v>11991</v>
      </c>
      <c r="I7757">
        <v>3703219</v>
      </c>
      <c r="J7757" s="1">
        <v>1.05</v>
      </c>
      <c r="K7757" s="2">
        <v>0.248</v>
      </c>
    </row>
    <row r="7758" spans="1:11" x14ac:dyDescent="0.35">
      <c r="A7758">
        <v>14216</v>
      </c>
      <c r="B7758">
        <v>169</v>
      </c>
      <c r="C7758">
        <v>0</v>
      </c>
      <c r="D7758">
        <v>4</v>
      </c>
      <c r="E7758">
        <v>7</v>
      </c>
      <c r="F7758">
        <v>8.83</v>
      </c>
      <c r="G7758">
        <v>1200</v>
      </c>
      <c r="H7758">
        <v>14216</v>
      </c>
      <c r="I7758">
        <v>3703388</v>
      </c>
      <c r="J7758" s="1">
        <v>1.05</v>
      </c>
      <c r="K7758" s="2">
        <v>0.248</v>
      </c>
    </row>
    <row r="7759" spans="1:11" x14ac:dyDescent="0.35">
      <c r="A7759">
        <v>15740</v>
      </c>
      <c r="B7759">
        <v>169</v>
      </c>
      <c r="C7759">
        <v>0</v>
      </c>
      <c r="D7759" t="s">
        <v>10</v>
      </c>
      <c r="E7759" t="s">
        <v>10</v>
      </c>
      <c r="F7759">
        <v>3.08</v>
      </c>
      <c r="G7759">
        <v>1200</v>
      </c>
      <c r="H7759">
        <v>15740</v>
      </c>
      <c r="I7759">
        <v>3703557</v>
      </c>
      <c r="J7759" s="1">
        <v>1.05</v>
      </c>
      <c r="K7759" s="2">
        <v>0.248</v>
      </c>
    </row>
    <row r="7760" spans="1:11" x14ac:dyDescent="0.35">
      <c r="A7760">
        <v>19649</v>
      </c>
      <c r="B7760">
        <v>169</v>
      </c>
      <c r="C7760">
        <v>1</v>
      </c>
      <c r="D7760">
        <v>4</v>
      </c>
      <c r="E7760">
        <v>6</v>
      </c>
      <c r="F7760">
        <v>7.66</v>
      </c>
      <c r="G7760">
        <v>1200</v>
      </c>
      <c r="H7760">
        <v>19649</v>
      </c>
      <c r="I7760">
        <v>3703726</v>
      </c>
      <c r="J7760" s="1">
        <v>1.05</v>
      </c>
      <c r="K7760" s="2">
        <v>0.248</v>
      </c>
    </row>
    <row r="7761" spans="1:11" x14ac:dyDescent="0.35">
      <c r="A7761">
        <v>19655</v>
      </c>
      <c r="B7761">
        <v>169</v>
      </c>
      <c r="C7761">
        <v>1</v>
      </c>
      <c r="D7761">
        <v>2</v>
      </c>
      <c r="E7761">
        <v>8</v>
      </c>
      <c r="F7761">
        <v>5.5</v>
      </c>
      <c r="G7761">
        <v>1200</v>
      </c>
      <c r="H7761">
        <v>19655</v>
      </c>
      <c r="I7761">
        <v>3703895</v>
      </c>
      <c r="J7761" s="1">
        <v>1.05</v>
      </c>
      <c r="K7761" s="2">
        <v>0.248</v>
      </c>
    </row>
    <row r="7762" spans="1:11" x14ac:dyDescent="0.35">
      <c r="A7762">
        <v>19824</v>
      </c>
      <c r="B7762">
        <v>169</v>
      </c>
      <c r="C7762">
        <v>0</v>
      </c>
      <c r="D7762">
        <v>7</v>
      </c>
      <c r="E7762">
        <v>3</v>
      </c>
      <c r="F7762">
        <v>10.83</v>
      </c>
      <c r="G7762">
        <v>1200</v>
      </c>
      <c r="H7762">
        <v>19824</v>
      </c>
      <c r="I7762">
        <v>3704064</v>
      </c>
      <c r="J7762" s="1">
        <v>1.05</v>
      </c>
      <c r="K7762" s="2">
        <v>0.248</v>
      </c>
    </row>
    <row r="7763" spans="1:11" x14ac:dyDescent="0.35">
      <c r="A7763">
        <v>19876</v>
      </c>
      <c r="B7763">
        <v>169</v>
      </c>
      <c r="C7763">
        <v>0</v>
      </c>
      <c r="D7763">
        <v>3</v>
      </c>
      <c r="E7763">
        <v>9</v>
      </c>
      <c r="F7763">
        <v>5.91</v>
      </c>
      <c r="G7763">
        <v>1200</v>
      </c>
      <c r="H7763">
        <v>19876</v>
      </c>
      <c r="I7763">
        <v>3704233</v>
      </c>
      <c r="J7763" s="1">
        <v>1.05</v>
      </c>
      <c r="K7763" s="2">
        <v>0.248</v>
      </c>
    </row>
    <row r="7764" spans="1:11" x14ac:dyDescent="0.35">
      <c r="A7764">
        <v>21477</v>
      </c>
      <c r="B7764">
        <v>169</v>
      </c>
      <c r="C7764">
        <v>0</v>
      </c>
      <c r="D7764">
        <v>7</v>
      </c>
      <c r="E7764">
        <v>5</v>
      </c>
      <c r="F7764">
        <v>16.079999999999998</v>
      </c>
      <c r="G7764">
        <v>1200</v>
      </c>
      <c r="H7764">
        <v>21477</v>
      </c>
      <c r="I7764">
        <v>3704402</v>
      </c>
      <c r="J7764" s="1">
        <v>1.05</v>
      </c>
      <c r="K7764" s="2">
        <v>0.248</v>
      </c>
    </row>
    <row r="7765" spans="1:11" x14ac:dyDescent="0.35">
      <c r="A7765">
        <v>22557</v>
      </c>
      <c r="B7765">
        <v>169</v>
      </c>
      <c r="C7765">
        <v>0</v>
      </c>
      <c r="D7765">
        <v>5</v>
      </c>
      <c r="E7765">
        <v>8</v>
      </c>
      <c r="F7765">
        <v>3.83</v>
      </c>
      <c r="G7765">
        <v>1200</v>
      </c>
      <c r="H7765">
        <v>22557</v>
      </c>
      <c r="I7765">
        <v>3704571</v>
      </c>
      <c r="J7765" s="1">
        <v>1.05</v>
      </c>
      <c r="K7765" s="2">
        <v>0.248</v>
      </c>
    </row>
    <row r="7766" spans="1:11" x14ac:dyDescent="0.35">
      <c r="A7766">
        <v>23449</v>
      </c>
      <c r="B7766">
        <v>169</v>
      </c>
      <c r="C7766">
        <v>0</v>
      </c>
      <c r="D7766">
        <v>2</v>
      </c>
      <c r="E7766">
        <v>8</v>
      </c>
      <c r="F7766">
        <v>2.41</v>
      </c>
      <c r="G7766">
        <v>1200</v>
      </c>
      <c r="H7766">
        <v>23449</v>
      </c>
      <c r="I7766">
        <v>3704740</v>
      </c>
      <c r="J7766" s="1">
        <v>1.05</v>
      </c>
      <c r="K7766" s="2">
        <v>0.248</v>
      </c>
    </row>
    <row r="7767" spans="1:11" x14ac:dyDescent="0.35">
      <c r="A7767">
        <v>24054</v>
      </c>
      <c r="B7767">
        <v>169</v>
      </c>
      <c r="C7767">
        <v>0</v>
      </c>
      <c r="D7767">
        <v>5</v>
      </c>
      <c r="E7767">
        <v>9</v>
      </c>
      <c r="F7767">
        <v>27.75</v>
      </c>
      <c r="G7767">
        <v>1200</v>
      </c>
      <c r="H7767">
        <v>24054</v>
      </c>
      <c r="I7767">
        <v>3704909</v>
      </c>
      <c r="J7767" s="1">
        <v>1.05</v>
      </c>
      <c r="K7767" s="2">
        <v>0.248</v>
      </c>
    </row>
    <row r="7768" spans="1:11" x14ac:dyDescent="0.35">
      <c r="A7768">
        <v>25534</v>
      </c>
      <c r="B7768">
        <v>169</v>
      </c>
      <c r="C7768">
        <v>0</v>
      </c>
      <c r="D7768">
        <v>5</v>
      </c>
      <c r="E7768">
        <v>3</v>
      </c>
      <c r="F7768">
        <v>19.41</v>
      </c>
      <c r="G7768">
        <v>1200</v>
      </c>
      <c r="H7768">
        <v>25534</v>
      </c>
      <c r="I7768">
        <v>3705078</v>
      </c>
      <c r="J7768" s="1">
        <v>1.05</v>
      </c>
      <c r="K7768" s="2">
        <v>0.248</v>
      </c>
    </row>
    <row r="7769" spans="1:11" x14ac:dyDescent="0.35">
      <c r="A7769">
        <v>25596</v>
      </c>
      <c r="B7769">
        <v>169</v>
      </c>
      <c r="C7769">
        <v>0</v>
      </c>
      <c r="D7769">
        <v>7</v>
      </c>
      <c r="E7769">
        <v>6</v>
      </c>
      <c r="F7769">
        <v>3.33</v>
      </c>
      <c r="G7769">
        <v>1200</v>
      </c>
      <c r="H7769">
        <v>25596</v>
      </c>
      <c r="I7769">
        <v>3705247</v>
      </c>
      <c r="J7769" s="1">
        <v>1.05</v>
      </c>
      <c r="K7769" s="2">
        <v>0.248</v>
      </c>
    </row>
    <row r="7770" spans="1:11" x14ac:dyDescent="0.35">
      <c r="A7770">
        <v>25851</v>
      </c>
      <c r="B7770">
        <v>169</v>
      </c>
      <c r="C7770">
        <v>0</v>
      </c>
      <c r="D7770" t="s">
        <v>10</v>
      </c>
      <c r="E7770" t="s">
        <v>10</v>
      </c>
      <c r="F7770">
        <v>11.33</v>
      </c>
      <c r="G7770">
        <v>1200</v>
      </c>
      <c r="H7770">
        <v>25851</v>
      </c>
      <c r="I7770">
        <v>3705416</v>
      </c>
      <c r="J7770" s="1">
        <v>1.05</v>
      </c>
      <c r="K7770" s="2">
        <v>0.248</v>
      </c>
    </row>
    <row r="7771" spans="1:11" x14ac:dyDescent="0.35">
      <c r="A7771">
        <v>25905</v>
      </c>
      <c r="B7771">
        <v>169</v>
      </c>
      <c r="C7771">
        <v>1</v>
      </c>
      <c r="D7771">
        <v>4</v>
      </c>
      <c r="E7771">
        <v>7</v>
      </c>
      <c r="F7771">
        <v>6.08</v>
      </c>
      <c r="G7771">
        <v>1200</v>
      </c>
      <c r="H7771">
        <v>25905</v>
      </c>
      <c r="I7771">
        <v>3705585</v>
      </c>
      <c r="J7771" s="1">
        <v>1.05</v>
      </c>
      <c r="K7771" s="2">
        <v>0.249</v>
      </c>
    </row>
    <row r="7772" spans="1:11" x14ac:dyDescent="0.35">
      <c r="A7772">
        <v>28915</v>
      </c>
      <c r="B7772">
        <v>169</v>
      </c>
      <c r="C7772">
        <v>0</v>
      </c>
      <c r="D7772">
        <v>5</v>
      </c>
      <c r="E7772">
        <v>6</v>
      </c>
      <c r="F7772">
        <v>4</v>
      </c>
      <c r="G7772">
        <v>1200</v>
      </c>
      <c r="H7772">
        <v>28915</v>
      </c>
      <c r="I7772">
        <v>3705754</v>
      </c>
      <c r="J7772" s="1">
        <v>1.05</v>
      </c>
      <c r="K7772" s="2">
        <v>0.249</v>
      </c>
    </row>
    <row r="7773" spans="1:11" x14ac:dyDescent="0.35">
      <c r="A7773">
        <v>29449</v>
      </c>
      <c r="B7773">
        <v>169</v>
      </c>
      <c r="C7773">
        <v>0</v>
      </c>
      <c r="D7773">
        <v>6</v>
      </c>
      <c r="E7773">
        <v>1</v>
      </c>
      <c r="F7773">
        <v>8.75</v>
      </c>
      <c r="G7773">
        <v>1200</v>
      </c>
      <c r="H7773">
        <v>29449</v>
      </c>
      <c r="I7773">
        <v>3705923</v>
      </c>
      <c r="J7773" s="1">
        <v>1.05</v>
      </c>
      <c r="K7773" s="2">
        <v>0.249</v>
      </c>
    </row>
    <row r="7774" spans="1:11" x14ac:dyDescent="0.35">
      <c r="A7774">
        <v>1495</v>
      </c>
      <c r="B7774">
        <v>168</v>
      </c>
      <c r="C7774">
        <v>0</v>
      </c>
      <c r="D7774">
        <v>4</v>
      </c>
      <c r="E7774">
        <v>5</v>
      </c>
      <c r="F7774">
        <v>6.75</v>
      </c>
      <c r="G7774">
        <v>1200</v>
      </c>
      <c r="H7774">
        <v>1495</v>
      </c>
      <c r="I7774">
        <v>3706091</v>
      </c>
      <c r="J7774" s="1">
        <v>1.05</v>
      </c>
      <c r="K7774" s="2">
        <v>0.249</v>
      </c>
    </row>
    <row r="7775" spans="1:11" x14ac:dyDescent="0.35">
      <c r="A7775">
        <v>1610</v>
      </c>
      <c r="B7775">
        <v>168</v>
      </c>
      <c r="C7775">
        <v>0</v>
      </c>
      <c r="D7775">
        <v>3</v>
      </c>
      <c r="E7775">
        <v>7</v>
      </c>
      <c r="F7775">
        <v>14.58</v>
      </c>
      <c r="G7775">
        <v>1200</v>
      </c>
      <c r="H7775">
        <v>1610</v>
      </c>
      <c r="I7775">
        <v>3706259</v>
      </c>
      <c r="J7775" s="1">
        <v>1.05</v>
      </c>
      <c r="K7775" s="2">
        <v>0.249</v>
      </c>
    </row>
    <row r="7776" spans="1:11" x14ac:dyDescent="0.35">
      <c r="A7776">
        <v>5156</v>
      </c>
      <c r="B7776">
        <v>168</v>
      </c>
      <c r="C7776">
        <v>0</v>
      </c>
      <c r="D7776">
        <v>4</v>
      </c>
      <c r="E7776">
        <v>7</v>
      </c>
      <c r="F7776">
        <v>6.58</v>
      </c>
      <c r="G7776">
        <v>1200</v>
      </c>
      <c r="H7776">
        <v>5156</v>
      </c>
      <c r="I7776">
        <v>3706427</v>
      </c>
      <c r="J7776" s="1">
        <v>1.05</v>
      </c>
      <c r="K7776" s="2">
        <v>0.249</v>
      </c>
    </row>
    <row r="7777" spans="1:11" x14ac:dyDescent="0.35">
      <c r="A7777">
        <v>5456</v>
      </c>
      <c r="B7777">
        <v>168</v>
      </c>
      <c r="C7777">
        <v>0</v>
      </c>
      <c r="D7777">
        <v>6</v>
      </c>
      <c r="E7777">
        <v>8</v>
      </c>
      <c r="F7777">
        <v>8</v>
      </c>
      <c r="G7777">
        <v>1200</v>
      </c>
      <c r="H7777">
        <v>5456</v>
      </c>
      <c r="I7777">
        <v>3706595</v>
      </c>
      <c r="J7777" s="1">
        <v>1.05</v>
      </c>
      <c r="K7777" s="2">
        <v>0.249</v>
      </c>
    </row>
    <row r="7778" spans="1:11" x14ac:dyDescent="0.35">
      <c r="A7778">
        <v>5765</v>
      </c>
      <c r="B7778">
        <v>168</v>
      </c>
      <c r="C7778">
        <v>0</v>
      </c>
      <c r="D7778">
        <v>3</v>
      </c>
      <c r="E7778">
        <v>9</v>
      </c>
      <c r="F7778">
        <v>15.41</v>
      </c>
      <c r="G7778">
        <v>1200</v>
      </c>
      <c r="H7778">
        <v>5765</v>
      </c>
      <c r="I7778">
        <v>3706763</v>
      </c>
      <c r="J7778" s="1">
        <v>1.05</v>
      </c>
      <c r="K7778" s="2">
        <v>0.249</v>
      </c>
    </row>
    <row r="7779" spans="1:11" x14ac:dyDescent="0.35">
      <c r="A7779">
        <v>6668</v>
      </c>
      <c r="B7779">
        <v>168</v>
      </c>
      <c r="C7779">
        <v>1</v>
      </c>
      <c r="D7779">
        <v>3</v>
      </c>
      <c r="E7779">
        <v>5</v>
      </c>
      <c r="F7779">
        <v>6.5</v>
      </c>
      <c r="G7779">
        <v>1300</v>
      </c>
      <c r="H7779">
        <v>6668</v>
      </c>
      <c r="I7779">
        <v>3706931</v>
      </c>
      <c r="J7779" s="1">
        <v>1.05</v>
      </c>
      <c r="K7779" s="2">
        <v>0.249</v>
      </c>
    </row>
    <row r="7780" spans="1:11" x14ac:dyDescent="0.35">
      <c r="A7780">
        <v>6960</v>
      </c>
      <c r="B7780">
        <v>168</v>
      </c>
      <c r="C7780">
        <v>1</v>
      </c>
      <c r="D7780">
        <v>7</v>
      </c>
      <c r="E7780">
        <v>6</v>
      </c>
      <c r="F7780">
        <v>3.75</v>
      </c>
      <c r="G7780">
        <v>1300</v>
      </c>
      <c r="H7780">
        <v>6960</v>
      </c>
      <c r="I7780">
        <v>3707099</v>
      </c>
      <c r="J7780" s="1">
        <v>1.05</v>
      </c>
      <c r="K7780" s="2">
        <v>0.249</v>
      </c>
    </row>
    <row r="7781" spans="1:11" x14ac:dyDescent="0.35">
      <c r="A7781">
        <v>9419</v>
      </c>
      <c r="B7781">
        <v>168</v>
      </c>
      <c r="C7781">
        <v>0</v>
      </c>
      <c r="D7781" t="s">
        <v>10</v>
      </c>
      <c r="E7781" t="s">
        <v>10</v>
      </c>
      <c r="F7781">
        <v>6.75</v>
      </c>
      <c r="G7781">
        <v>1100</v>
      </c>
      <c r="H7781">
        <v>9419</v>
      </c>
      <c r="I7781">
        <v>3707267</v>
      </c>
      <c r="J7781" s="1">
        <v>1.05</v>
      </c>
      <c r="K7781" s="2">
        <v>0.249</v>
      </c>
    </row>
    <row r="7782" spans="1:11" x14ac:dyDescent="0.35">
      <c r="A7782">
        <v>10466</v>
      </c>
      <c r="B7782">
        <v>168</v>
      </c>
      <c r="C7782">
        <v>0</v>
      </c>
      <c r="D7782">
        <v>7</v>
      </c>
      <c r="E7782">
        <v>3</v>
      </c>
      <c r="F7782">
        <v>10.41</v>
      </c>
      <c r="G7782">
        <v>1200</v>
      </c>
      <c r="H7782">
        <v>10466</v>
      </c>
      <c r="I7782">
        <v>3707435</v>
      </c>
      <c r="J7782" s="1">
        <v>1.05</v>
      </c>
      <c r="K7782" s="2">
        <v>0.249</v>
      </c>
    </row>
    <row r="7783" spans="1:11" x14ac:dyDescent="0.35">
      <c r="A7783">
        <v>12914</v>
      </c>
      <c r="B7783">
        <v>168</v>
      </c>
      <c r="C7783">
        <v>0</v>
      </c>
      <c r="D7783">
        <v>1</v>
      </c>
      <c r="E7783">
        <v>6</v>
      </c>
      <c r="F7783">
        <v>10.41</v>
      </c>
      <c r="G7783">
        <v>1200</v>
      </c>
      <c r="H7783">
        <v>12914</v>
      </c>
      <c r="I7783">
        <v>3707603</v>
      </c>
      <c r="J7783" s="1">
        <v>1.05</v>
      </c>
      <c r="K7783" s="2">
        <v>0.249</v>
      </c>
    </row>
    <row r="7784" spans="1:11" x14ac:dyDescent="0.35">
      <c r="A7784">
        <v>13558</v>
      </c>
      <c r="B7784">
        <v>168</v>
      </c>
      <c r="C7784">
        <v>1</v>
      </c>
      <c r="D7784">
        <v>3</v>
      </c>
      <c r="E7784">
        <v>7</v>
      </c>
      <c r="F7784">
        <v>3.91</v>
      </c>
      <c r="G7784">
        <v>1200</v>
      </c>
      <c r="H7784">
        <v>13558</v>
      </c>
      <c r="I7784">
        <v>3707771</v>
      </c>
      <c r="J7784" s="1">
        <v>1.05</v>
      </c>
      <c r="K7784" s="2">
        <v>0.249</v>
      </c>
    </row>
    <row r="7785" spans="1:11" x14ac:dyDescent="0.35">
      <c r="A7785">
        <v>13734</v>
      </c>
      <c r="B7785">
        <v>168</v>
      </c>
      <c r="C7785">
        <v>0</v>
      </c>
      <c r="D7785">
        <v>7</v>
      </c>
      <c r="E7785">
        <v>9</v>
      </c>
      <c r="F7785">
        <v>31.83</v>
      </c>
      <c r="G7785">
        <v>1200</v>
      </c>
      <c r="H7785">
        <v>13734</v>
      </c>
      <c r="I7785">
        <v>3707939</v>
      </c>
      <c r="J7785" s="1">
        <v>1.05</v>
      </c>
      <c r="K7785" s="2">
        <v>0.249</v>
      </c>
    </row>
    <row r="7786" spans="1:11" x14ac:dyDescent="0.35">
      <c r="A7786">
        <v>14012</v>
      </c>
      <c r="B7786">
        <v>168</v>
      </c>
      <c r="C7786">
        <v>1</v>
      </c>
      <c r="D7786">
        <v>4</v>
      </c>
      <c r="E7786">
        <v>3</v>
      </c>
      <c r="F7786">
        <v>8.08</v>
      </c>
      <c r="G7786">
        <v>1200</v>
      </c>
      <c r="H7786">
        <v>14012</v>
      </c>
      <c r="I7786">
        <v>3708107</v>
      </c>
      <c r="J7786" s="1">
        <v>1.05</v>
      </c>
      <c r="K7786" s="2">
        <v>0.249</v>
      </c>
    </row>
    <row r="7787" spans="1:11" x14ac:dyDescent="0.35">
      <c r="A7787">
        <v>14289</v>
      </c>
      <c r="B7787">
        <v>168</v>
      </c>
      <c r="C7787">
        <v>0</v>
      </c>
      <c r="D7787">
        <v>7</v>
      </c>
      <c r="E7787">
        <v>9</v>
      </c>
      <c r="F7787">
        <v>8.58</v>
      </c>
      <c r="G7787">
        <v>1200</v>
      </c>
      <c r="H7787">
        <v>14289</v>
      </c>
      <c r="I7787">
        <v>3708275</v>
      </c>
      <c r="J7787" s="1">
        <v>1.05</v>
      </c>
      <c r="K7787" s="2">
        <v>0.249</v>
      </c>
    </row>
    <row r="7788" spans="1:11" x14ac:dyDescent="0.35">
      <c r="A7788">
        <v>16769</v>
      </c>
      <c r="B7788">
        <v>168</v>
      </c>
      <c r="C7788">
        <v>0</v>
      </c>
      <c r="D7788" t="s">
        <v>10</v>
      </c>
      <c r="E7788" t="s">
        <v>10</v>
      </c>
      <c r="F7788">
        <v>5.75</v>
      </c>
      <c r="G7788">
        <v>1300</v>
      </c>
      <c r="H7788">
        <v>16769</v>
      </c>
      <c r="I7788">
        <v>3708443</v>
      </c>
      <c r="J7788" s="1">
        <v>1.05</v>
      </c>
      <c r="K7788" s="2">
        <v>0.249</v>
      </c>
    </row>
    <row r="7789" spans="1:11" x14ac:dyDescent="0.35">
      <c r="A7789">
        <v>17724</v>
      </c>
      <c r="B7789">
        <v>168</v>
      </c>
      <c r="C7789">
        <v>0</v>
      </c>
      <c r="D7789">
        <v>5</v>
      </c>
      <c r="E7789">
        <v>8</v>
      </c>
      <c r="F7789">
        <v>3</v>
      </c>
      <c r="G7789">
        <v>1200</v>
      </c>
      <c r="H7789">
        <v>17724</v>
      </c>
      <c r="I7789">
        <v>3708611</v>
      </c>
      <c r="J7789" s="1">
        <v>1.05</v>
      </c>
      <c r="K7789" s="2">
        <v>0.249</v>
      </c>
    </row>
    <row r="7790" spans="1:11" x14ac:dyDescent="0.35">
      <c r="A7790">
        <v>17746</v>
      </c>
      <c r="B7790">
        <v>168</v>
      </c>
      <c r="C7790">
        <v>0</v>
      </c>
      <c r="D7790">
        <v>6</v>
      </c>
      <c r="E7790">
        <v>4</v>
      </c>
      <c r="F7790">
        <v>20</v>
      </c>
      <c r="G7790">
        <v>1200</v>
      </c>
      <c r="H7790">
        <v>17746</v>
      </c>
      <c r="I7790">
        <v>3708779</v>
      </c>
      <c r="J7790" s="1">
        <v>1.05</v>
      </c>
      <c r="K7790" s="2">
        <v>0.249</v>
      </c>
    </row>
    <row r="7791" spans="1:11" x14ac:dyDescent="0.35">
      <c r="A7791">
        <v>20669</v>
      </c>
      <c r="B7791">
        <v>168</v>
      </c>
      <c r="C7791">
        <v>0</v>
      </c>
      <c r="D7791" t="s">
        <v>10</v>
      </c>
      <c r="E7791" t="s">
        <v>10</v>
      </c>
      <c r="F7791">
        <v>15.41</v>
      </c>
      <c r="G7791">
        <v>1200</v>
      </c>
      <c r="H7791">
        <v>20669</v>
      </c>
      <c r="I7791">
        <v>3708947</v>
      </c>
      <c r="J7791" s="1">
        <v>1.05</v>
      </c>
      <c r="K7791" s="2">
        <v>0.249</v>
      </c>
    </row>
    <row r="7792" spans="1:11" x14ac:dyDescent="0.35">
      <c r="A7792">
        <v>21963</v>
      </c>
      <c r="B7792">
        <v>168</v>
      </c>
      <c r="C7792">
        <v>1</v>
      </c>
      <c r="D7792">
        <v>1</v>
      </c>
      <c r="E7792">
        <v>7</v>
      </c>
      <c r="F7792">
        <v>5.33</v>
      </c>
      <c r="G7792">
        <v>1200</v>
      </c>
      <c r="H7792">
        <v>21963</v>
      </c>
      <c r="I7792">
        <v>3709115</v>
      </c>
      <c r="J7792" s="1">
        <v>1.05</v>
      </c>
      <c r="K7792" s="2">
        <v>0.249</v>
      </c>
    </row>
    <row r="7793" spans="1:11" x14ac:dyDescent="0.35">
      <c r="A7793">
        <v>22163</v>
      </c>
      <c r="B7793">
        <v>168</v>
      </c>
      <c r="C7793">
        <v>0</v>
      </c>
      <c r="D7793" t="s">
        <v>10</v>
      </c>
      <c r="E7793" t="s">
        <v>10</v>
      </c>
      <c r="F7793">
        <v>12.5</v>
      </c>
      <c r="G7793">
        <v>1200</v>
      </c>
      <c r="H7793">
        <v>22163</v>
      </c>
      <c r="I7793">
        <v>3709283</v>
      </c>
      <c r="J7793" s="1">
        <v>1.05</v>
      </c>
      <c r="K7793" s="2">
        <v>0.249</v>
      </c>
    </row>
    <row r="7794" spans="1:11" x14ac:dyDescent="0.35">
      <c r="A7794">
        <v>22846</v>
      </c>
      <c r="B7794">
        <v>168</v>
      </c>
      <c r="C7794">
        <v>0</v>
      </c>
      <c r="D7794">
        <v>4</v>
      </c>
      <c r="E7794">
        <v>6</v>
      </c>
      <c r="F7794">
        <v>23.66</v>
      </c>
      <c r="G7794">
        <v>1200</v>
      </c>
      <c r="H7794">
        <v>22846</v>
      </c>
      <c r="I7794">
        <v>3709451</v>
      </c>
      <c r="J7794" s="1">
        <v>1.05</v>
      </c>
      <c r="K7794" s="2">
        <v>0.249</v>
      </c>
    </row>
    <row r="7795" spans="1:11" x14ac:dyDescent="0.35">
      <c r="A7795">
        <v>23216</v>
      </c>
      <c r="B7795">
        <v>168</v>
      </c>
      <c r="C7795">
        <v>0</v>
      </c>
      <c r="D7795">
        <v>4</v>
      </c>
      <c r="E7795">
        <v>9</v>
      </c>
      <c r="F7795">
        <v>4.75</v>
      </c>
      <c r="G7795">
        <v>1200</v>
      </c>
      <c r="H7795">
        <v>23216</v>
      </c>
      <c r="I7795">
        <v>3709619</v>
      </c>
      <c r="J7795" s="1">
        <v>1.05</v>
      </c>
      <c r="K7795" s="2">
        <v>0.249</v>
      </c>
    </row>
    <row r="7796" spans="1:11" x14ac:dyDescent="0.35">
      <c r="A7796">
        <v>23350</v>
      </c>
      <c r="B7796">
        <v>168</v>
      </c>
      <c r="C7796">
        <v>0</v>
      </c>
      <c r="D7796">
        <v>5</v>
      </c>
      <c r="E7796">
        <v>7</v>
      </c>
      <c r="F7796">
        <v>5.58</v>
      </c>
      <c r="G7796">
        <v>1200</v>
      </c>
      <c r="H7796">
        <v>23350</v>
      </c>
      <c r="I7796">
        <v>3709787</v>
      </c>
      <c r="J7796" s="1">
        <v>1.05</v>
      </c>
      <c r="K7796" s="2">
        <v>0.249</v>
      </c>
    </row>
    <row r="7797" spans="1:11" x14ac:dyDescent="0.35">
      <c r="A7797">
        <v>23867</v>
      </c>
      <c r="B7797">
        <v>168</v>
      </c>
      <c r="C7797">
        <v>0</v>
      </c>
      <c r="D7797">
        <v>4</v>
      </c>
      <c r="E7797">
        <v>7</v>
      </c>
      <c r="F7797">
        <v>20.83</v>
      </c>
      <c r="G7797">
        <v>1100</v>
      </c>
      <c r="H7797">
        <v>23867</v>
      </c>
      <c r="I7797">
        <v>3709955</v>
      </c>
      <c r="J7797" s="1">
        <v>1.05</v>
      </c>
      <c r="K7797" s="2">
        <v>0.249</v>
      </c>
    </row>
    <row r="7798" spans="1:11" x14ac:dyDescent="0.35">
      <c r="A7798">
        <v>23870</v>
      </c>
      <c r="B7798">
        <v>168</v>
      </c>
      <c r="C7798">
        <v>0</v>
      </c>
      <c r="D7798">
        <v>7</v>
      </c>
      <c r="E7798">
        <v>8</v>
      </c>
      <c r="F7798">
        <v>39.659999999999997</v>
      </c>
      <c r="G7798">
        <v>1100</v>
      </c>
      <c r="H7798">
        <v>23870</v>
      </c>
      <c r="I7798">
        <v>3710123</v>
      </c>
      <c r="J7798" s="1">
        <v>1.05</v>
      </c>
      <c r="K7798" s="2">
        <v>0.249</v>
      </c>
    </row>
    <row r="7799" spans="1:11" x14ac:dyDescent="0.35">
      <c r="A7799">
        <v>24166</v>
      </c>
      <c r="B7799">
        <v>168</v>
      </c>
      <c r="C7799">
        <v>0</v>
      </c>
      <c r="D7799">
        <v>2</v>
      </c>
      <c r="E7799">
        <v>9</v>
      </c>
      <c r="F7799">
        <v>1.58</v>
      </c>
      <c r="G7799">
        <v>1200</v>
      </c>
      <c r="H7799">
        <v>24166</v>
      </c>
      <c r="I7799">
        <v>3710291</v>
      </c>
      <c r="J7799" s="1">
        <v>1.05</v>
      </c>
      <c r="K7799" s="2">
        <v>0.249</v>
      </c>
    </row>
    <row r="7800" spans="1:11" x14ac:dyDescent="0.35">
      <c r="A7800">
        <v>24703</v>
      </c>
      <c r="B7800">
        <v>168</v>
      </c>
      <c r="C7800">
        <v>0</v>
      </c>
      <c r="D7800">
        <v>7</v>
      </c>
      <c r="E7800">
        <v>1</v>
      </c>
      <c r="F7800">
        <v>21.5</v>
      </c>
      <c r="G7800">
        <v>1200</v>
      </c>
      <c r="H7800">
        <v>24703</v>
      </c>
      <c r="I7800">
        <v>3710459</v>
      </c>
      <c r="J7800" s="1">
        <v>1.05</v>
      </c>
      <c r="K7800" s="2">
        <v>0.249</v>
      </c>
    </row>
    <row r="7801" spans="1:11" x14ac:dyDescent="0.35">
      <c r="A7801">
        <v>24716</v>
      </c>
      <c r="B7801">
        <v>168</v>
      </c>
      <c r="C7801">
        <v>0</v>
      </c>
      <c r="D7801">
        <v>5</v>
      </c>
      <c r="E7801">
        <v>9</v>
      </c>
      <c r="F7801">
        <v>18.16</v>
      </c>
      <c r="G7801">
        <v>1200</v>
      </c>
      <c r="H7801">
        <v>24716</v>
      </c>
      <c r="I7801">
        <v>3710627</v>
      </c>
      <c r="J7801" s="1">
        <v>1.05</v>
      </c>
      <c r="K7801" s="2">
        <v>0.249</v>
      </c>
    </row>
    <row r="7802" spans="1:11" x14ac:dyDescent="0.35">
      <c r="A7802">
        <v>25394</v>
      </c>
      <c r="B7802">
        <v>168</v>
      </c>
      <c r="C7802">
        <v>0</v>
      </c>
      <c r="D7802" t="s">
        <v>10</v>
      </c>
      <c r="E7802" t="s">
        <v>10</v>
      </c>
      <c r="F7802">
        <v>5.66</v>
      </c>
      <c r="G7802">
        <v>1200</v>
      </c>
      <c r="H7802">
        <v>25394</v>
      </c>
      <c r="I7802">
        <v>3710795</v>
      </c>
      <c r="J7802" s="1">
        <v>1.05</v>
      </c>
      <c r="K7802" s="2">
        <v>0.25</v>
      </c>
    </row>
    <row r="7803" spans="1:11" x14ac:dyDescent="0.35">
      <c r="A7803">
        <v>26001</v>
      </c>
      <c r="B7803">
        <v>168</v>
      </c>
      <c r="C7803">
        <v>0</v>
      </c>
      <c r="D7803" t="s">
        <v>10</v>
      </c>
      <c r="E7803" t="s">
        <v>10</v>
      </c>
      <c r="F7803">
        <v>19.66</v>
      </c>
      <c r="G7803">
        <v>1300</v>
      </c>
      <c r="H7803">
        <v>26001</v>
      </c>
      <c r="I7803">
        <v>3710963</v>
      </c>
      <c r="J7803" s="1">
        <v>1.05</v>
      </c>
      <c r="K7803" s="2">
        <v>0.25</v>
      </c>
    </row>
    <row r="7804" spans="1:11" x14ac:dyDescent="0.35">
      <c r="A7804">
        <v>26170</v>
      </c>
      <c r="B7804">
        <v>168</v>
      </c>
      <c r="C7804">
        <v>1</v>
      </c>
      <c r="D7804">
        <v>6</v>
      </c>
      <c r="E7804">
        <v>9</v>
      </c>
      <c r="F7804">
        <v>29.16</v>
      </c>
      <c r="G7804">
        <v>1200</v>
      </c>
      <c r="H7804">
        <v>26170</v>
      </c>
      <c r="I7804">
        <v>3711131</v>
      </c>
      <c r="J7804" s="1">
        <v>1.05</v>
      </c>
      <c r="K7804" s="2">
        <v>0.25</v>
      </c>
    </row>
    <row r="7805" spans="1:11" x14ac:dyDescent="0.35">
      <c r="A7805">
        <v>26641</v>
      </c>
      <c r="B7805">
        <v>168</v>
      </c>
      <c r="C7805">
        <v>0</v>
      </c>
      <c r="D7805">
        <v>3</v>
      </c>
      <c r="E7805" t="s">
        <v>10</v>
      </c>
      <c r="F7805">
        <v>1.91</v>
      </c>
      <c r="G7805">
        <v>1100</v>
      </c>
      <c r="H7805">
        <v>26641</v>
      </c>
      <c r="I7805">
        <v>3711299</v>
      </c>
      <c r="J7805" s="1">
        <v>1.05</v>
      </c>
      <c r="K7805" s="2">
        <v>0.25</v>
      </c>
    </row>
    <row r="7806" spans="1:11" x14ac:dyDescent="0.35">
      <c r="A7806">
        <v>27742</v>
      </c>
      <c r="B7806">
        <v>168</v>
      </c>
      <c r="C7806">
        <v>0</v>
      </c>
      <c r="D7806">
        <v>6</v>
      </c>
      <c r="E7806">
        <v>6</v>
      </c>
      <c r="F7806">
        <v>28.91</v>
      </c>
      <c r="G7806">
        <v>1200</v>
      </c>
      <c r="H7806">
        <v>27742</v>
      </c>
      <c r="I7806">
        <v>3711467</v>
      </c>
      <c r="J7806" s="1">
        <v>1.05</v>
      </c>
      <c r="K7806" s="2">
        <v>0.25</v>
      </c>
    </row>
    <row r="7807" spans="1:11" x14ac:dyDescent="0.35">
      <c r="A7807">
        <v>28249</v>
      </c>
      <c r="B7807">
        <v>168</v>
      </c>
      <c r="C7807">
        <v>0</v>
      </c>
      <c r="D7807">
        <v>3</v>
      </c>
      <c r="E7807">
        <v>6</v>
      </c>
      <c r="F7807">
        <v>10.75</v>
      </c>
      <c r="G7807">
        <v>1200</v>
      </c>
      <c r="H7807">
        <v>28249</v>
      </c>
      <c r="I7807">
        <v>3711635</v>
      </c>
      <c r="J7807" s="1">
        <v>1.05</v>
      </c>
      <c r="K7807" s="2">
        <v>0.25</v>
      </c>
    </row>
    <row r="7808" spans="1:11" x14ac:dyDescent="0.35">
      <c r="A7808">
        <v>29226</v>
      </c>
      <c r="B7808">
        <v>168</v>
      </c>
      <c r="C7808">
        <v>0</v>
      </c>
      <c r="D7808" t="s">
        <v>10</v>
      </c>
      <c r="E7808">
        <v>3</v>
      </c>
      <c r="F7808">
        <v>12.66</v>
      </c>
      <c r="G7808">
        <v>1200</v>
      </c>
      <c r="H7808">
        <v>29226</v>
      </c>
      <c r="I7808">
        <v>3711803</v>
      </c>
      <c r="J7808" s="1">
        <v>1.05</v>
      </c>
      <c r="K7808" s="2">
        <v>0.25</v>
      </c>
    </row>
    <row r="7809" spans="1:11" x14ac:dyDescent="0.35">
      <c r="A7809">
        <v>154</v>
      </c>
      <c r="B7809">
        <v>167</v>
      </c>
      <c r="C7809">
        <v>0</v>
      </c>
      <c r="D7809">
        <v>6</v>
      </c>
      <c r="E7809">
        <v>6</v>
      </c>
      <c r="F7809">
        <v>30.08</v>
      </c>
      <c r="G7809">
        <v>1200</v>
      </c>
      <c r="H7809">
        <v>154</v>
      </c>
      <c r="I7809">
        <v>3711970</v>
      </c>
      <c r="J7809" s="1">
        <v>1.05</v>
      </c>
      <c r="K7809" s="2">
        <v>0.25</v>
      </c>
    </row>
    <row r="7810" spans="1:11" x14ac:dyDescent="0.35">
      <c r="A7810">
        <v>1638</v>
      </c>
      <c r="B7810">
        <v>167</v>
      </c>
      <c r="C7810">
        <v>0</v>
      </c>
      <c r="D7810">
        <v>2</v>
      </c>
      <c r="E7810">
        <v>5</v>
      </c>
      <c r="F7810">
        <v>7.75</v>
      </c>
      <c r="G7810">
        <v>1200</v>
      </c>
      <c r="H7810">
        <v>1638</v>
      </c>
      <c r="I7810">
        <v>3712137</v>
      </c>
      <c r="J7810" s="1">
        <v>1.05</v>
      </c>
      <c r="K7810" s="2">
        <v>0.25</v>
      </c>
    </row>
    <row r="7811" spans="1:11" x14ac:dyDescent="0.35">
      <c r="A7811">
        <v>1835</v>
      </c>
      <c r="B7811">
        <v>167</v>
      </c>
      <c r="C7811">
        <v>0</v>
      </c>
      <c r="D7811">
        <v>7</v>
      </c>
      <c r="E7811">
        <v>2</v>
      </c>
      <c r="F7811">
        <v>13.16</v>
      </c>
      <c r="G7811">
        <v>1200</v>
      </c>
      <c r="H7811">
        <v>1835</v>
      </c>
      <c r="I7811">
        <v>3712304</v>
      </c>
      <c r="J7811" s="1">
        <v>1.05</v>
      </c>
      <c r="K7811" s="2">
        <v>0.25</v>
      </c>
    </row>
    <row r="7812" spans="1:11" x14ac:dyDescent="0.35">
      <c r="A7812">
        <v>3120</v>
      </c>
      <c r="B7812">
        <v>167</v>
      </c>
      <c r="C7812">
        <v>0</v>
      </c>
      <c r="D7812">
        <v>2</v>
      </c>
      <c r="E7812">
        <v>7</v>
      </c>
      <c r="F7812">
        <v>9.08</v>
      </c>
      <c r="G7812">
        <v>1200</v>
      </c>
      <c r="H7812">
        <v>3120</v>
      </c>
      <c r="I7812">
        <v>3712471</v>
      </c>
      <c r="J7812" s="1">
        <v>1.05</v>
      </c>
      <c r="K7812" s="2">
        <v>0.25</v>
      </c>
    </row>
    <row r="7813" spans="1:11" x14ac:dyDescent="0.35">
      <c r="A7813">
        <v>4765</v>
      </c>
      <c r="B7813">
        <v>167</v>
      </c>
      <c r="C7813">
        <v>0</v>
      </c>
      <c r="D7813">
        <v>4</v>
      </c>
      <c r="E7813">
        <v>6</v>
      </c>
      <c r="F7813">
        <v>2</v>
      </c>
      <c r="G7813">
        <v>1100</v>
      </c>
      <c r="H7813">
        <v>4765</v>
      </c>
      <c r="I7813">
        <v>3712638</v>
      </c>
      <c r="J7813" s="1">
        <v>1.05</v>
      </c>
      <c r="K7813" s="2">
        <v>0.25</v>
      </c>
    </row>
    <row r="7814" spans="1:11" x14ac:dyDescent="0.35">
      <c r="A7814">
        <v>7346</v>
      </c>
      <c r="B7814">
        <v>167</v>
      </c>
      <c r="C7814">
        <v>0</v>
      </c>
      <c r="D7814">
        <v>5</v>
      </c>
      <c r="E7814">
        <v>7</v>
      </c>
      <c r="F7814">
        <v>15.41</v>
      </c>
      <c r="G7814">
        <v>1200</v>
      </c>
      <c r="H7814">
        <v>7346</v>
      </c>
      <c r="I7814">
        <v>3712805</v>
      </c>
      <c r="J7814" s="1">
        <v>1.05</v>
      </c>
      <c r="K7814" s="2">
        <v>0.25</v>
      </c>
    </row>
    <row r="7815" spans="1:11" x14ac:dyDescent="0.35">
      <c r="A7815">
        <v>9093</v>
      </c>
      <c r="B7815">
        <v>167</v>
      </c>
      <c r="C7815">
        <v>0</v>
      </c>
      <c r="D7815">
        <v>7</v>
      </c>
      <c r="E7815">
        <v>2</v>
      </c>
      <c r="F7815">
        <v>35.409999999999997</v>
      </c>
      <c r="G7815">
        <v>1200</v>
      </c>
      <c r="H7815">
        <v>9093</v>
      </c>
      <c r="I7815">
        <v>3712972</v>
      </c>
      <c r="J7815" s="1">
        <v>1.05</v>
      </c>
      <c r="K7815" s="2">
        <v>0.25</v>
      </c>
    </row>
    <row r="7816" spans="1:11" x14ac:dyDescent="0.35">
      <c r="A7816">
        <v>10066</v>
      </c>
      <c r="B7816">
        <v>167</v>
      </c>
      <c r="C7816">
        <v>0</v>
      </c>
      <c r="D7816">
        <v>5</v>
      </c>
      <c r="E7816">
        <v>5</v>
      </c>
      <c r="F7816">
        <v>29.83</v>
      </c>
      <c r="G7816">
        <v>1200</v>
      </c>
      <c r="H7816">
        <v>10066</v>
      </c>
      <c r="I7816">
        <v>3713139</v>
      </c>
      <c r="J7816" s="1">
        <v>1.05</v>
      </c>
      <c r="K7816" s="2">
        <v>0.25</v>
      </c>
    </row>
    <row r="7817" spans="1:11" x14ac:dyDescent="0.35">
      <c r="A7817">
        <v>11289</v>
      </c>
      <c r="B7817">
        <v>167</v>
      </c>
      <c r="C7817">
        <v>0</v>
      </c>
      <c r="D7817">
        <v>7</v>
      </c>
      <c r="E7817">
        <v>7</v>
      </c>
      <c r="F7817">
        <v>32.659999999999997</v>
      </c>
      <c r="G7817">
        <v>1200</v>
      </c>
      <c r="H7817">
        <v>11289</v>
      </c>
      <c r="I7817">
        <v>3713306</v>
      </c>
      <c r="J7817" s="1">
        <v>1.05</v>
      </c>
      <c r="K7817" s="2">
        <v>0.25</v>
      </c>
    </row>
    <row r="7818" spans="1:11" x14ac:dyDescent="0.35">
      <c r="A7818">
        <v>13539</v>
      </c>
      <c r="B7818">
        <v>167</v>
      </c>
      <c r="C7818">
        <v>0</v>
      </c>
      <c r="D7818">
        <v>4</v>
      </c>
      <c r="E7818">
        <v>9</v>
      </c>
      <c r="F7818">
        <v>19.329999999999998</v>
      </c>
      <c r="G7818">
        <v>1200</v>
      </c>
      <c r="H7818">
        <v>13539</v>
      </c>
      <c r="I7818">
        <v>3713473</v>
      </c>
      <c r="J7818" s="1">
        <v>1.05</v>
      </c>
      <c r="K7818" s="2">
        <v>0.25</v>
      </c>
    </row>
    <row r="7819" spans="1:11" x14ac:dyDescent="0.35">
      <c r="A7819">
        <v>14547</v>
      </c>
      <c r="B7819">
        <v>167</v>
      </c>
      <c r="C7819">
        <v>1</v>
      </c>
      <c r="D7819">
        <v>2</v>
      </c>
      <c r="E7819">
        <v>7</v>
      </c>
      <c r="F7819">
        <v>8.58</v>
      </c>
      <c r="G7819">
        <v>1200</v>
      </c>
      <c r="H7819">
        <v>14547</v>
      </c>
      <c r="I7819">
        <v>3713640</v>
      </c>
      <c r="J7819" s="1">
        <v>1.05</v>
      </c>
      <c r="K7819" s="2">
        <v>0.25</v>
      </c>
    </row>
    <row r="7820" spans="1:11" x14ac:dyDescent="0.35">
      <c r="A7820">
        <v>14563</v>
      </c>
      <c r="B7820">
        <v>167</v>
      </c>
      <c r="C7820">
        <v>1</v>
      </c>
      <c r="D7820" t="s">
        <v>10</v>
      </c>
      <c r="E7820" t="s">
        <v>10</v>
      </c>
      <c r="F7820">
        <v>13.08</v>
      </c>
      <c r="G7820">
        <v>1300</v>
      </c>
      <c r="H7820">
        <v>14563</v>
      </c>
      <c r="I7820">
        <v>3713807</v>
      </c>
      <c r="J7820" s="1">
        <v>1.05</v>
      </c>
      <c r="K7820" s="2">
        <v>0.25</v>
      </c>
    </row>
    <row r="7821" spans="1:11" x14ac:dyDescent="0.35">
      <c r="A7821">
        <v>14941</v>
      </c>
      <c r="B7821">
        <v>167</v>
      </c>
      <c r="C7821">
        <v>0</v>
      </c>
      <c r="D7821">
        <v>5</v>
      </c>
      <c r="E7821">
        <v>7</v>
      </c>
      <c r="F7821">
        <v>1.5</v>
      </c>
      <c r="G7821">
        <v>1200</v>
      </c>
      <c r="H7821">
        <v>14941</v>
      </c>
      <c r="I7821">
        <v>3713974</v>
      </c>
      <c r="J7821" s="1">
        <v>1.05</v>
      </c>
      <c r="K7821" s="2">
        <v>0.25</v>
      </c>
    </row>
    <row r="7822" spans="1:11" x14ac:dyDescent="0.35">
      <c r="A7822">
        <v>15814</v>
      </c>
      <c r="B7822">
        <v>167</v>
      </c>
      <c r="C7822">
        <v>0</v>
      </c>
      <c r="D7822">
        <v>4</v>
      </c>
      <c r="E7822">
        <v>9</v>
      </c>
      <c r="F7822">
        <v>12.91</v>
      </c>
      <c r="G7822">
        <v>1200</v>
      </c>
      <c r="H7822">
        <v>15814</v>
      </c>
      <c r="I7822">
        <v>3714141</v>
      </c>
      <c r="J7822" s="1">
        <v>1.05</v>
      </c>
      <c r="K7822" s="2">
        <v>0.25</v>
      </c>
    </row>
    <row r="7823" spans="1:11" x14ac:dyDescent="0.35">
      <c r="A7823">
        <v>20003</v>
      </c>
      <c r="B7823">
        <v>167</v>
      </c>
      <c r="C7823">
        <v>1</v>
      </c>
      <c r="D7823">
        <v>5</v>
      </c>
      <c r="E7823">
        <v>4</v>
      </c>
      <c r="F7823">
        <v>12.16</v>
      </c>
      <c r="G7823">
        <v>1200</v>
      </c>
      <c r="H7823">
        <v>20003</v>
      </c>
      <c r="I7823">
        <v>3714308</v>
      </c>
      <c r="J7823" s="1">
        <v>1.05</v>
      </c>
      <c r="K7823" s="2">
        <v>0.25</v>
      </c>
    </row>
    <row r="7824" spans="1:11" x14ac:dyDescent="0.35">
      <c r="A7824">
        <v>20310</v>
      </c>
      <c r="B7824">
        <v>167</v>
      </c>
      <c r="C7824">
        <v>0</v>
      </c>
      <c r="D7824">
        <v>1</v>
      </c>
      <c r="E7824">
        <v>1</v>
      </c>
      <c r="F7824">
        <v>2.41</v>
      </c>
      <c r="G7824">
        <v>1200</v>
      </c>
      <c r="H7824">
        <v>20310</v>
      </c>
      <c r="I7824">
        <v>3714475</v>
      </c>
      <c r="J7824" s="1">
        <v>1.05</v>
      </c>
      <c r="K7824" s="2">
        <v>0.25</v>
      </c>
    </row>
    <row r="7825" spans="1:11" x14ac:dyDescent="0.35">
      <c r="A7825">
        <v>21100</v>
      </c>
      <c r="B7825">
        <v>167</v>
      </c>
      <c r="C7825">
        <v>0</v>
      </c>
      <c r="D7825">
        <v>3</v>
      </c>
      <c r="E7825">
        <v>9</v>
      </c>
      <c r="F7825">
        <v>23.16</v>
      </c>
      <c r="G7825">
        <v>1200</v>
      </c>
      <c r="H7825">
        <v>21100</v>
      </c>
      <c r="I7825">
        <v>3714642</v>
      </c>
      <c r="J7825" s="1">
        <v>1.05</v>
      </c>
      <c r="K7825" s="2">
        <v>0.25</v>
      </c>
    </row>
    <row r="7826" spans="1:11" x14ac:dyDescent="0.35">
      <c r="A7826">
        <v>21900</v>
      </c>
      <c r="B7826">
        <v>167</v>
      </c>
      <c r="C7826">
        <v>0</v>
      </c>
      <c r="D7826">
        <v>5</v>
      </c>
      <c r="E7826">
        <v>6</v>
      </c>
      <c r="F7826">
        <v>29.5</v>
      </c>
      <c r="G7826">
        <v>1300</v>
      </c>
      <c r="H7826">
        <v>21900</v>
      </c>
      <c r="I7826">
        <v>3714809</v>
      </c>
      <c r="J7826" s="1">
        <v>1.05</v>
      </c>
      <c r="K7826" s="2">
        <v>0.25</v>
      </c>
    </row>
    <row r="7827" spans="1:11" x14ac:dyDescent="0.35">
      <c r="A7827">
        <v>22598</v>
      </c>
      <c r="B7827">
        <v>167</v>
      </c>
      <c r="C7827">
        <v>0</v>
      </c>
      <c r="D7827">
        <v>4</v>
      </c>
      <c r="E7827">
        <v>4</v>
      </c>
      <c r="F7827">
        <v>3.58</v>
      </c>
      <c r="G7827">
        <v>1100</v>
      </c>
      <c r="H7827">
        <v>22598</v>
      </c>
      <c r="I7827">
        <v>3714976</v>
      </c>
      <c r="J7827" s="1">
        <v>1.05</v>
      </c>
      <c r="K7827" s="2">
        <v>0.25</v>
      </c>
    </row>
    <row r="7828" spans="1:11" x14ac:dyDescent="0.35">
      <c r="A7828">
        <v>22652</v>
      </c>
      <c r="B7828">
        <v>167</v>
      </c>
      <c r="C7828">
        <v>0</v>
      </c>
      <c r="D7828">
        <v>3</v>
      </c>
      <c r="E7828" t="s">
        <v>10</v>
      </c>
      <c r="F7828">
        <v>15.91</v>
      </c>
      <c r="G7828">
        <v>1200</v>
      </c>
      <c r="H7828">
        <v>22652</v>
      </c>
      <c r="I7828">
        <v>3715143</v>
      </c>
      <c r="J7828" s="1">
        <v>1.05</v>
      </c>
      <c r="K7828" s="2">
        <v>0.25</v>
      </c>
    </row>
    <row r="7829" spans="1:11" x14ac:dyDescent="0.35">
      <c r="A7829">
        <v>24273</v>
      </c>
      <c r="B7829">
        <v>167</v>
      </c>
      <c r="C7829">
        <v>0</v>
      </c>
      <c r="D7829">
        <v>5</v>
      </c>
      <c r="E7829">
        <v>7</v>
      </c>
      <c r="F7829">
        <v>8.5</v>
      </c>
      <c r="G7829">
        <v>1100</v>
      </c>
      <c r="H7829">
        <v>24273</v>
      </c>
      <c r="I7829">
        <v>3715310</v>
      </c>
      <c r="J7829" s="1">
        <v>1.05</v>
      </c>
      <c r="K7829" s="2">
        <v>0.25</v>
      </c>
    </row>
    <row r="7830" spans="1:11" x14ac:dyDescent="0.35">
      <c r="A7830">
        <v>26842</v>
      </c>
      <c r="B7830">
        <v>167</v>
      </c>
      <c r="C7830">
        <v>1</v>
      </c>
      <c r="D7830">
        <v>3</v>
      </c>
      <c r="E7830">
        <v>7</v>
      </c>
      <c r="F7830">
        <v>14.33</v>
      </c>
      <c r="G7830">
        <v>1200</v>
      </c>
      <c r="H7830">
        <v>26842</v>
      </c>
      <c r="I7830">
        <v>3715477</v>
      </c>
      <c r="J7830" s="1">
        <v>1.05</v>
      </c>
      <c r="K7830" s="2">
        <v>0.25</v>
      </c>
    </row>
    <row r="7831" spans="1:11" x14ac:dyDescent="0.35">
      <c r="A7831">
        <v>27773</v>
      </c>
      <c r="B7831">
        <v>167</v>
      </c>
      <c r="C7831">
        <v>0</v>
      </c>
      <c r="D7831" t="s">
        <v>10</v>
      </c>
      <c r="E7831" t="s">
        <v>10</v>
      </c>
      <c r="F7831">
        <v>10.41</v>
      </c>
      <c r="G7831">
        <v>1200</v>
      </c>
      <c r="H7831">
        <v>27773</v>
      </c>
      <c r="I7831">
        <v>3715644</v>
      </c>
      <c r="J7831" s="1">
        <v>1.05</v>
      </c>
      <c r="K7831" s="2">
        <v>0.251</v>
      </c>
    </row>
    <row r="7832" spans="1:11" x14ac:dyDescent="0.35">
      <c r="A7832">
        <v>30435</v>
      </c>
      <c r="B7832">
        <v>167</v>
      </c>
      <c r="C7832">
        <v>0</v>
      </c>
      <c r="D7832">
        <v>6</v>
      </c>
      <c r="E7832">
        <v>6</v>
      </c>
      <c r="F7832">
        <v>14.66</v>
      </c>
      <c r="G7832">
        <v>1300</v>
      </c>
      <c r="H7832">
        <v>30435</v>
      </c>
      <c r="I7832">
        <v>3715811</v>
      </c>
      <c r="J7832" s="1">
        <v>1.05</v>
      </c>
      <c r="K7832" s="2">
        <v>0.251</v>
      </c>
    </row>
    <row r="7833" spans="1:11" x14ac:dyDescent="0.35">
      <c r="A7833">
        <v>30680</v>
      </c>
      <c r="B7833">
        <v>167</v>
      </c>
      <c r="C7833">
        <v>0</v>
      </c>
      <c r="D7833">
        <v>5</v>
      </c>
      <c r="E7833">
        <v>9</v>
      </c>
      <c r="F7833">
        <v>13.5</v>
      </c>
      <c r="G7833">
        <v>1200</v>
      </c>
      <c r="H7833">
        <v>30680</v>
      </c>
      <c r="I7833">
        <v>3715978</v>
      </c>
      <c r="J7833" s="1">
        <v>1.05</v>
      </c>
      <c r="K7833" s="2">
        <v>0.251</v>
      </c>
    </row>
    <row r="7834" spans="1:11" x14ac:dyDescent="0.35">
      <c r="A7834">
        <v>30923</v>
      </c>
      <c r="B7834">
        <v>167</v>
      </c>
      <c r="C7834">
        <v>0</v>
      </c>
      <c r="D7834">
        <v>7</v>
      </c>
      <c r="E7834">
        <v>2</v>
      </c>
      <c r="F7834">
        <v>23.58</v>
      </c>
      <c r="G7834">
        <v>1200</v>
      </c>
      <c r="H7834">
        <v>30923</v>
      </c>
      <c r="I7834">
        <v>3716145</v>
      </c>
      <c r="J7834" s="1">
        <v>1.05</v>
      </c>
      <c r="K7834" s="2">
        <v>0.251</v>
      </c>
    </row>
    <row r="7835" spans="1:11" x14ac:dyDescent="0.35">
      <c r="A7835">
        <v>956</v>
      </c>
      <c r="B7835">
        <v>166</v>
      </c>
      <c r="C7835">
        <v>1</v>
      </c>
      <c r="D7835">
        <v>4</v>
      </c>
      <c r="E7835">
        <v>4</v>
      </c>
      <c r="F7835">
        <v>13.83</v>
      </c>
      <c r="G7835">
        <v>1200</v>
      </c>
      <c r="H7835">
        <v>956</v>
      </c>
      <c r="I7835">
        <v>3716311</v>
      </c>
      <c r="J7835" s="1">
        <v>1.05</v>
      </c>
      <c r="K7835" s="2">
        <v>0.251</v>
      </c>
    </row>
    <row r="7836" spans="1:11" x14ac:dyDescent="0.35">
      <c r="A7836">
        <v>2054</v>
      </c>
      <c r="B7836">
        <v>166</v>
      </c>
      <c r="C7836">
        <v>0</v>
      </c>
      <c r="D7836">
        <v>4</v>
      </c>
      <c r="E7836">
        <v>6</v>
      </c>
      <c r="F7836">
        <v>5.91</v>
      </c>
      <c r="G7836">
        <v>1300</v>
      </c>
      <c r="H7836">
        <v>2054</v>
      </c>
      <c r="I7836">
        <v>3716477</v>
      </c>
      <c r="J7836" s="1">
        <v>1.05</v>
      </c>
      <c r="K7836" s="2">
        <v>0.251</v>
      </c>
    </row>
    <row r="7837" spans="1:11" x14ac:dyDescent="0.35">
      <c r="A7837">
        <v>2543</v>
      </c>
      <c r="B7837">
        <v>166</v>
      </c>
      <c r="C7837">
        <v>0</v>
      </c>
      <c r="D7837">
        <v>5</v>
      </c>
      <c r="E7837">
        <v>9</v>
      </c>
      <c r="F7837">
        <v>27</v>
      </c>
      <c r="G7837">
        <v>1200</v>
      </c>
      <c r="H7837">
        <v>2543</v>
      </c>
      <c r="I7837">
        <v>3716643</v>
      </c>
      <c r="J7837" s="1">
        <v>1.05</v>
      </c>
      <c r="K7837" s="2">
        <v>0.251</v>
      </c>
    </row>
    <row r="7838" spans="1:11" x14ac:dyDescent="0.35">
      <c r="A7838">
        <v>3287</v>
      </c>
      <c r="B7838">
        <v>166</v>
      </c>
      <c r="C7838">
        <v>0</v>
      </c>
      <c r="D7838" t="s">
        <v>10</v>
      </c>
      <c r="E7838" t="s">
        <v>10</v>
      </c>
      <c r="F7838">
        <v>34.33</v>
      </c>
      <c r="G7838">
        <v>1200</v>
      </c>
      <c r="H7838">
        <v>3287</v>
      </c>
      <c r="I7838">
        <v>3716809</v>
      </c>
      <c r="J7838" s="1">
        <v>1.05</v>
      </c>
      <c r="K7838" s="2">
        <v>0.251</v>
      </c>
    </row>
    <row r="7839" spans="1:11" x14ac:dyDescent="0.35">
      <c r="A7839">
        <v>4569</v>
      </c>
      <c r="B7839">
        <v>166</v>
      </c>
      <c r="C7839">
        <v>0</v>
      </c>
      <c r="D7839">
        <v>2</v>
      </c>
      <c r="E7839">
        <v>9</v>
      </c>
      <c r="F7839">
        <v>9.08</v>
      </c>
      <c r="G7839">
        <v>1200</v>
      </c>
      <c r="H7839">
        <v>4569</v>
      </c>
      <c r="I7839">
        <v>3716975</v>
      </c>
      <c r="J7839" s="1">
        <v>1.05</v>
      </c>
      <c r="K7839" s="2">
        <v>0.251</v>
      </c>
    </row>
    <row r="7840" spans="1:11" x14ac:dyDescent="0.35">
      <c r="A7840">
        <v>4866</v>
      </c>
      <c r="B7840">
        <v>166</v>
      </c>
      <c r="C7840">
        <v>0</v>
      </c>
      <c r="D7840" t="s">
        <v>10</v>
      </c>
      <c r="E7840" t="s">
        <v>10</v>
      </c>
      <c r="F7840">
        <v>1.91</v>
      </c>
      <c r="G7840">
        <v>1200</v>
      </c>
      <c r="H7840">
        <v>4866</v>
      </c>
      <c r="I7840">
        <v>3717141</v>
      </c>
      <c r="J7840" s="1">
        <v>1.05</v>
      </c>
      <c r="K7840" s="2">
        <v>0.251</v>
      </c>
    </row>
    <row r="7841" spans="1:11" x14ac:dyDescent="0.35">
      <c r="A7841">
        <v>4878</v>
      </c>
      <c r="B7841">
        <v>166</v>
      </c>
      <c r="C7841">
        <v>0</v>
      </c>
      <c r="D7841">
        <v>4</v>
      </c>
      <c r="E7841">
        <v>6</v>
      </c>
      <c r="F7841">
        <v>1.33</v>
      </c>
      <c r="G7841">
        <v>1200</v>
      </c>
      <c r="H7841">
        <v>4878</v>
      </c>
      <c r="I7841">
        <v>3717307</v>
      </c>
      <c r="J7841" s="1">
        <v>1.05</v>
      </c>
      <c r="K7841" s="2">
        <v>0.251</v>
      </c>
    </row>
    <row r="7842" spans="1:11" x14ac:dyDescent="0.35">
      <c r="A7842">
        <v>8003</v>
      </c>
      <c r="B7842">
        <v>166</v>
      </c>
      <c r="C7842">
        <v>0</v>
      </c>
      <c r="D7842">
        <v>4</v>
      </c>
      <c r="E7842">
        <v>7</v>
      </c>
      <c r="F7842">
        <v>5.66</v>
      </c>
      <c r="G7842">
        <v>1200</v>
      </c>
      <c r="H7842">
        <v>8003</v>
      </c>
      <c r="I7842">
        <v>3717473</v>
      </c>
      <c r="J7842" s="1">
        <v>1.05</v>
      </c>
      <c r="K7842" s="2">
        <v>0.251</v>
      </c>
    </row>
    <row r="7843" spans="1:11" x14ac:dyDescent="0.35">
      <c r="A7843">
        <v>9568</v>
      </c>
      <c r="B7843">
        <v>166</v>
      </c>
      <c r="C7843">
        <v>0</v>
      </c>
      <c r="D7843">
        <v>3</v>
      </c>
      <c r="E7843">
        <v>7</v>
      </c>
      <c r="F7843">
        <v>2</v>
      </c>
      <c r="G7843">
        <v>1200</v>
      </c>
      <c r="H7843">
        <v>9568</v>
      </c>
      <c r="I7843">
        <v>3717639</v>
      </c>
      <c r="J7843" s="1">
        <v>1.05</v>
      </c>
      <c r="K7843" s="2">
        <v>0.251</v>
      </c>
    </row>
    <row r="7844" spans="1:11" x14ac:dyDescent="0.35">
      <c r="A7844">
        <v>9957</v>
      </c>
      <c r="B7844">
        <v>166</v>
      </c>
      <c r="C7844">
        <v>0</v>
      </c>
      <c r="D7844" t="s">
        <v>10</v>
      </c>
      <c r="E7844">
        <v>6</v>
      </c>
      <c r="F7844">
        <v>11.58</v>
      </c>
      <c r="G7844">
        <v>1100</v>
      </c>
      <c r="H7844">
        <v>9957</v>
      </c>
      <c r="I7844">
        <v>3717805</v>
      </c>
      <c r="J7844" s="1">
        <v>1.05</v>
      </c>
      <c r="K7844" s="2">
        <v>0.251</v>
      </c>
    </row>
    <row r="7845" spans="1:11" x14ac:dyDescent="0.35">
      <c r="A7845">
        <v>11451</v>
      </c>
      <c r="B7845">
        <v>166</v>
      </c>
      <c r="C7845">
        <v>1</v>
      </c>
      <c r="D7845">
        <v>2</v>
      </c>
      <c r="E7845">
        <v>3</v>
      </c>
      <c r="F7845">
        <v>6.16</v>
      </c>
      <c r="G7845">
        <v>1200</v>
      </c>
      <c r="H7845">
        <v>11451</v>
      </c>
      <c r="I7845">
        <v>3717971</v>
      </c>
      <c r="J7845" s="1">
        <v>1.05</v>
      </c>
      <c r="K7845" s="2">
        <v>0.251</v>
      </c>
    </row>
    <row r="7846" spans="1:11" x14ac:dyDescent="0.35">
      <c r="A7846">
        <v>14565</v>
      </c>
      <c r="B7846">
        <v>166</v>
      </c>
      <c r="C7846">
        <v>0</v>
      </c>
      <c r="D7846">
        <v>4</v>
      </c>
      <c r="E7846">
        <v>9</v>
      </c>
      <c r="F7846">
        <v>14.08</v>
      </c>
      <c r="G7846">
        <v>1200</v>
      </c>
      <c r="H7846">
        <v>14565</v>
      </c>
      <c r="I7846">
        <v>3718137</v>
      </c>
      <c r="J7846" s="1">
        <v>1.05</v>
      </c>
      <c r="K7846" s="2">
        <v>0.251</v>
      </c>
    </row>
    <row r="7847" spans="1:11" x14ac:dyDescent="0.35">
      <c r="A7847">
        <v>15468</v>
      </c>
      <c r="B7847">
        <v>166</v>
      </c>
      <c r="C7847">
        <v>0</v>
      </c>
      <c r="D7847">
        <v>7</v>
      </c>
      <c r="E7847">
        <v>3</v>
      </c>
      <c r="F7847">
        <v>5.08</v>
      </c>
      <c r="G7847">
        <v>1200</v>
      </c>
      <c r="H7847">
        <v>15468</v>
      </c>
      <c r="I7847">
        <v>3718303</v>
      </c>
      <c r="J7847" s="1">
        <v>1.05</v>
      </c>
      <c r="K7847" s="2">
        <v>0.251</v>
      </c>
    </row>
    <row r="7848" spans="1:11" x14ac:dyDescent="0.35">
      <c r="A7848">
        <v>15894</v>
      </c>
      <c r="B7848">
        <v>166</v>
      </c>
      <c r="C7848">
        <v>0</v>
      </c>
      <c r="D7848" t="s">
        <v>10</v>
      </c>
      <c r="E7848" t="s">
        <v>10</v>
      </c>
      <c r="F7848">
        <v>6.83</v>
      </c>
      <c r="G7848">
        <v>1200</v>
      </c>
      <c r="H7848">
        <v>15894</v>
      </c>
      <c r="I7848">
        <v>3718469</v>
      </c>
      <c r="J7848" s="1">
        <v>1.05</v>
      </c>
      <c r="K7848" s="2">
        <v>0.251</v>
      </c>
    </row>
    <row r="7849" spans="1:11" x14ac:dyDescent="0.35">
      <c r="A7849">
        <v>17189</v>
      </c>
      <c r="B7849">
        <v>166</v>
      </c>
      <c r="C7849">
        <v>0</v>
      </c>
      <c r="D7849">
        <v>7</v>
      </c>
      <c r="E7849">
        <v>6</v>
      </c>
      <c r="F7849">
        <v>1.91</v>
      </c>
      <c r="G7849">
        <v>1100</v>
      </c>
      <c r="H7849">
        <v>17189</v>
      </c>
      <c r="I7849">
        <v>3718635</v>
      </c>
      <c r="J7849" s="1">
        <v>1.05</v>
      </c>
      <c r="K7849" s="2">
        <v>0.251</v>
      </c>
    </row>
    <row r="7850" spans="1:11" x14ac:dyDescent="0.35">
      <c r="A7850">
        <v>18481</v>
      </c>
      <c r="B7850">
        <v>166</v>
      </c>
      <c r="C7850">
        <v>0</v>
      </c>
      <c r="D7850">
        <v>2</v>
      </c>
      <c r="E7850">
        <v>1</v>
      </c>
      <c r="F7850">
        <v>5.58</v>
      </c>
      <c r="G7850">
        <v>1100</v>
      </c>
      <c r="H7850">
        <v>18481</v>
      </c>
      <c r="I7850">
        <v>3718801</v>
      </c>
      <c r="J7850" s="1">
        <v>1.05</v>
      </c>
      <c r="K7850" s="2">
        <v>0.251</v>
      </c>
    </row>
    <row r="7851" spans="1:11" x14ac:dyDescent="0.35">
      <c r="A7851">
        <v>19548</v>
      </c>
      <c r="B7851">
        <v>166</v>
      </c>
      <c r="C7851">
        <v>0</v>
      </c>
      <c r="D7851">
        <v>4</v>
      </c>
      <c r="E7851">
        <v>9</v>
      </c>
      <c r="F7851">
        <v>24.66</v>
      </c>
      <c r="G7851">
        <v>1200</v>
      </c>
      <c r="H7851">
        <v>19548</v>
      </c>
      <c r="I7851">
        <v>3718967</v>
      </c>
      <c r="J7851" s="1">
        <v>1.05</v>
      </c>
      <c r="K7851" s="2">
        <v>0.251</v>
      </c>
    </row>
    <row r="7852" spans="1:11" x14ac:dyDescent="0.35">
      <c r="A7852">
        <v>20204</v>
      </c>
      <c r="B7852">
        <v>166</v>
      </c>
      <c r="C7852">
        <v>0</v>
      </c>
      <c r="D7852">
        <v>6</v>
      </c>
      <c r="E7852">
        <v>2</v>
      </c>
      <c r="F7852">
        <v>35.58</v>
      </c>
      <c r="G7852">
        <v>1300</v>
      </c>
      <c r="H7852">
        <v>20204</v>
      </c>
      <c r="I7852">
        <v>3719133</v>
      </c>
      <c r="J7852" s="1">
        <v>1.05</v>
      </c>
      <c r="K7852" s="2">
        <v>0.251</v>
      </c>
    </row>
    <row r="7853" spans="1:11" x14ac:dyDescent="0.35">
      <c r="A7853">
        <v>21161</v>
      </c>
      <c r="B7853">
        <v>166</v>
      </c>
      <c r="C7853">
        <v>0</v>
      </c>
      <c r="D7853">
        <v>4</v>
      </c>
      <c r="E7853">
        <v>6</v>
      </c>
      <c r="F7853">
        <v>14.16</v>
      </c>
      <c r="G7853">
        <v>1300</v>
      </c>
      <c r="H7853">
        <v>21161</v>
      </c>
      <c r="I7853">
        <v>3719299</v>
      </c>
      <c r="J7853" s="1">
        <v>1.05</v>
      </c>
      <c r="K7853" s="2">
        <v>0.251</v>
      </c>
    </row>
    <row r="7854" spans="1:11" x14ac:dyDescent="0.35">
      <c r="A7854">
        <v>21503</v>
      </c>
      <c r="B7854">
        <v>166</v>
      </c>
      <c r="C7854">
        <v>0</v>
      </c>
      <c r="D7854">
        <v>4</v>
      </c>
      <c r="E7854">
        <v>5</v>
      </c>
      <c r="F7854">
        <v>10.5</v>
      </c>
      <c r="G7854">
        <v>1100</v>
      </c>
      <c r="H7854">
        <v>21503</v>
      </c>
      <c r="I7854">
        <v>3719465</v>
      </c>
      <c r="J7854" s="1">
        <v>1.05</v>
      </c>
      <c r="K7854" s="2">
        <v>0.251</v>
      </c>
    </row>
    <row r="7855" spans="1:11" x14ac:dyDescent="0.35">
      <c r="A7855">
        <v>22460</v>
      </c>
      <c r="B7855">
        <v>166</v>
      </c>
      <c r="C7855">
        <v>0</v>
      </c>
      <c r="D7855">
        <v>4</v>
      </c>
      <c r="E7855">
        <v>7</v>
      </c>
      <c r="F7855">
        <v>2.25</v>
      </c>
      <c r="G7855">
        <v>1200</v>
      </c>
      <c r="H7855">
        <v>22460</v>
      </c>
      <c r="I7855">
        <v>3719631</v>
      </c>
      <c r="J7855" s="1">
        <v>1.05</v>
      </c>
      <c r="K7855" s="2">
        <v>0.251</v>
      </c>
    </row>
    <row r="7856" spans="1:11" x14ac:dyDescent="0.35">
      <c r="A7856">
        <v>24565</v>
      </c>
      <c r="B7856">
        <v>166</v>
      </c>
      <c r="C7856">
        <v>0</v>
      </c>
      <c r="D7856">
        <v>3</v>
      </c>
      <c r="E7856">
        <v>6</v>
      </c>
      <c r="F7856">
        <v>1.91</v>
      </c>
      <c r="G7856">
        <v>1300</v>
      </c>
      <c r="H7856">
        <v>24565</v>
      </c>
      <c r="I7856">
        <v>3719797</v>
      </c>
      <c r="J7856" s="1">
        <v>1.05</v>
      </c>
      <c r="K7856" s="2">
        <v>0.251</v>
      </c>
    </row>
    <row r="7857" spans="1:11" x14ac:dyDescent="0.35">
      <c r="A7857">
        <v>26365</v>
      </c>
      <c r="B7857">
        <v>166</v>
      </c>
      <c r="C7857">
        <v>0</v>
      </c>
      <c r="D7857">
        <v>4</v>
      </c>
      <c r="E7857">
        <v>3</v>
      </c>
      <c r="F7857">
        <v>4.33</v>
      </c>
      <c r="G7857">
        <v>1100</v>
      </c>
      <c r="H7857">
        <v>26365</v>
      </c>
      <c r="I7857">
        <v>3719963</v>
      </c>
      <c r="J7857" s="1">
        <v>1.05</v>
      </c>
      <c r="K7857" s="2">
        <v>0.251</v>
      </c>
    </row>
    <row r="7858" spans="1:11" x14ac:dyDescent="0.35">
      <c r="A7858">
        <v>239</v>
      </c>
      <c r="B7858">
        <v>165</v>
      </c>
      <c r="C7858">
        <v>0</v>
      </c>
      <c r="D7858" t="s">
        <v>10</v>
      </c>
      <c r="E7858" t="s">
        <v>10</v>
      </c>
      <c r="F7858">
        <v>4.41</v>
      </c>
      <c r="G7858">
        <v>1300</v>
      </c>
      <c r="H7858">
        <v>239</v>
      </c>
      <c r="I7858">
        <v>3720128</v>
      </c>
      <c r="J7858" s="1">
        <v>1.05</v>
      </c>
      <c r="K7858" s="2">
        <v>0.251</v>
      </c>
    </row>
    <row r="7859" spans="1:11" x14ac:dyDescent="0.35">
      <c r="A7859">
        <v>632</v>
      </c>
      <c r="B7859">
        <v>165</v>
      </c>
      <c r="C7859">
        <v>0</v>
      </c>
      <c r="D7859">
        <v>5</v>
      </c>
      <c r="E7859">
        <v>6</v>
      </c>
      <c r="F7859">
        <v>18.079999999999998</v>
      </c>
      <c r="G7859">
        <v>1100</v>
      </c>
      <c r="H7859">
        <v>632</v>
      </c>
      <c r="I7859">
        <v>3720293</v>
      </c>
      <c r="J7859" s="1">
        <v>1.05</v>
      </c>
      <c r="K7859" s="2">
        <v>0.251</v>
      </c>
    </row>
    <row r="7860" spans="1:11" x14ac:dyDescent="0.35">
      <c r="A7860">
        <v>733</v>
      </c>
      <c r="B7860">
        <v>165</v>
      </c>
      <c r="C7860">
        <v>0</v>
      </c>
      <c r="D7860">
        <v>4</v>
      </c>
      <c r="E7860">
        <v>9</v>
      </c>
      <c r="F7860">
        <v>23.25</v>
      </c>
      <c r="G7860">
        <v>1200</v>
      </c>
      <c r="H7860">
        <v>733</v>
      </c>
      <c r="I7860">
        <v>3720458</v>
      </c>
      <c r="J7860" s="1">
        <v>1.05</v>
      </c>
      <c r="K7860" s="2">
        <v>0.251</v>
      </c>
    </row>
    <row r="7861" spans="1:11" x14ac:dyDescent="0.35">
      <c r="A7861">
        <v>2621</v>
      </c>
      <c r="B7861">
        <v>165</v>
      </c>
      <c r="C7861">
        <v>0</v>
      </c>
      <c r="D7861">
        <v>2</v>
      </c>
      <c r="E7861">
        <v>8</v>
      </c>
      <c r="F7861">
        <v>9.33</v>
      </c>
      <c r="G7861">
        <v>1200</v>
      </c>
      <c r="H7861">
        <v>2621</v>
      </c>
      <c r="I7861">
        <v>3720623</v>
      </c>
      <c r="J7861" s="1">
        <v>1.05</v>
      </c>
      <c r="K7861" s="2">
        <v>0.251</v>
      </c>
    </row>
    <row r="7862" spans="1:11" x14ac:dyDescent="0.35">
      <c r="A7862">
        <v>3073</v>
      </c>
      <c r="B7862">
        <v>165</v>
      </c>
      <c r="C7862">
        <v>0</v>
      </c>
      <c r="D7862">
        <v>3</v>
      </c>
      <c r="E7862">
        <v>8</v>
      </c>
      <c r="F7862">
        <v>11.66</v>
      </c>
      <c r="G7862">
        <v>1200</v>
      </c>
      <c r="H7862">
        <v>3073</v>
      </c>
      <c r="I7862">
        <v>3720788</v>
      </c>
      <c r="J7862" s="1">
        <v>1.05</v>
      </c>
      <c r="K7862" s="2">
        <v>0.251</v>
      </c>
    </row>
    <row r="7863" spans="1:11" x14ac:dyDescent="0.35">
      <c r="A7863">
        <v>3927</v>
      </c>
      <c r="B7863">
        <v>165</v>
      </c>
      <c r="C7863">
        <v>0</v>
      </c>
      <c r="D7863">
        <v>3</v>
      </c>
      <c r="E7863">
        <v>9</v>
      </c>
      <c r="F7863">
        <v>5.83</v>
      </c>
      <c r="G7863">
        <v>1200</v>
      </c>
      <c r="H7863">
        <v>3927</v>
      </c>
      <c r="I7863">
        <v>3720953</v>
      </c>
      <c r="J7863" s="1">
        <v>1.05</v>
      </c>
      <c r="K7863" s="2">
        <v>0.251</v>
      </c>
    </row>
    <row r="7864" spans="1:11" x14ac:dyDescent="0.35">
      <c r="A7864">
        <v>4699</v>
      </c>
      <c r="B7864">
        <v>165</v>
      </c>
      <c r="C7864">
        <v>0</v>
      </c>
      <c r="D7864" t="s">
        <v>10</v>
      </c>
      <c r="E7864" t="s">
        <v>10</v>
      </c>
      <c r="F7864">
        <v>2.75</v>
      </c>
      <c r="G7864">
        <v>1300</v>
      </c>
      <c r="H7864">
        <v>4699</v>
      </c>
      <c r="I7864">
        <v>3721118</v>
      </c>
      <c r="J7864" s="1">
        <v>1.05</v>
      </c>
      <c r="K7864" s="2">
        <v>0.251</v>
      </c>
    </row>
    <row r="7865" spans="1:11" x14ac:dyDescent="0.35">
      <c r="A7865">
        <v>5196</v>
      </c>
      <c r="B7865">
        <v>165</v>
      </c>
      <c r="C7865">
        <v>0</v>
      </c>
      <c r="D7865">
        <v>3</v>
      </c>
      <c r="E7865">
        <v>6</v>
      </c>
      <c r="F7865">
        <v>13.58</v>
      </c>
      <c r="G7865">
        <v>1200</v>
      </c>
      <c r="H7865">
        <v>5196</v>
      </c>
      <c r="I7865">
        <v>3721283</v>
      </c>
      <c r="J7865" s="1">
        <v>1.06</v>
      </c>
      <c r="K7865" s="2">
        <v>0.251</v>
      </c>
    </row>
    <row r="7866" spans="1:11" x14ac:dyDescent="0.35">
      <c r="A7866">
        <v>6841</v>
      </c>
      <c r="B7866">
        <v>165</v>
      </c>
      <c r="C7866">
        <v>0</v>
      </c>
      <c r="D7866">
        <v>1</v>
      </c>
      <c r="E7866" t="s">
        <v>10</v>
      </c>
      <c r="F7866">
        <v>0.83</v>
      </c>
      <c r="G7866">
        <v>1200</v>
      </c>
      <c r="H7866">
        <v>6841</v>
      </c>
      <c r="I7866">
        <v>3721448</v>
      </c>
      <c r="J7866" s="1">
        <v>1.06</v>
      </c>
      <c r="K7866" s="2">
        <v>0.251</v>
      </c>
    </row>
    <row r="7867" spans="1:11" x14ac:dyDescent="0.35">
      <c r="A7867">
        <v>7625</v>
      </c>
      <c r="B7867">
        <v>165</v>
      </c>
      <c r="C7867">
        <v>0</v>
      </c>
      <c r="D7867" t="s">
        <v>10</v>
      </c>
      <c r="E7867" t="s">
        <v>10</v>
      </c>
      <c r="F7867">
        <v>31.58</v>
      </c>
      <c r="G7867">
        <v>1300</v>
      </c>
      <c r="H7867">
        <v>7625</v>
      </c>
      <c r="I7867">
        <v>3721613</v>
      </c>
      <c r="J7867" s="1">
        <v>1.06</v>
      </c>
      <c r="K7867" s="2">
        <v>0.251</v>
      </c>
    </row>
    <row r="7868" spans="1:11" x14ac:dyDescent="0.35">
      <c r="A7868">
        <v>7959</v>
      </c>
      <c r="B7868">
        <v>165</v>
      </c>
      <c r="C7868">
        <v>1</v>
      </c>
      <c r="D7868">
        <v>5</v>
      </c>
      <c r="E7868">
        <v>8</v>
      </c>
      <c r="F7868">
        <v>6.75</v>
      </c>
      <c r="G7868">
        <v>1200</v>
      </c>
      <c r="H7868">
        <v>7959</v>
      </c>
      <c r="I7868">
        <v>3721778</v>
      </c>
      <c r="J7868" s="1">
        <v>1.06</v>
      </c>
      <c r="K7868" s="2">
        <v>0.251</v>
      </c>
    </row>
    <row r="7869" spans="1:11" x14ac:dyDescent="0.35">
      <c r="A7869">
        <v>8419</v>
      </c>
      <c r="B7869">
        <v>165</v>
      </c>
      <c r="C7869">
        <v>1</v>
      </c>
      <c r="D7869">
        <v>3</v>
      </c>
      <c r="E7869">
        <v>7</v>
      </c>
      <c r="F7869">
        <v>1.75</v>
      </c>
      <c r="G7869">
        <v>1300</v>
      </c>
      <c r="H7869">
        <v>8419</v>
      </c>
      <c r="I7869">
        <v>3721943</v>
      </c>
      <c r="J7869" s="1">
        <v>1.06</v>
      </c>
      <c r="K7869" s="2">
        <v>0.251</v>
      </c>
    </row>
    <row r="7870" spans="1:11" x14ac:dyDescent="0.35">
      <c r="A7870">
        <v>8833</v>
      </c>
      <c r="B7870">
        <v>165</v>
      </c>
      <c r="C7870">
        <v>1</v>
      </c>
      <c r="D7870">
        <v>3</v>
      </c>
      <c r="E7870">
        <v>6</v>
      </c>
      <c r="F7870">
        <v>14.75</v>
      </c>
      <c r="G7870">
        <v>1200</v>
      </c>
      <c r="H7870">
        <v>8833</v>
      </c>
      <c r="I7870">
        <v>3722108</v>
      </c>
      <c r="J7870" s="1">
        <v>1.06</v>
      </c>
      <c r="K7870" s="2">
        <v>0.251</v>
      </c>
    </row>
    <row r="7871" spans="1:11" x14ac:dyDescent="0.35">
      <c r="A7871">
        <v>11270</v>
      </c>
      <c r="B7871">
        <v>165</v>
      </c>
      <c r="C7871">
        <v>0</v>
      </c>
      <c r="D7871">
        <v>3</v>
      </c>
      <c r="E7871">
        <v>5</v>
      </c>
      <c r="F7871">
        <v>8.91</v>
      </c>
      <c r="G7871">
        <v>1200</v>
      </c>
      <c r="H7871">
        <v>11270</v>
      </c>
      <c r="I7871">
        <v>3722273</v>
      </c>
      <c r="J7871" s="1">
        <v>1.06</v>
      </c>
      <c r="K7871" s="2">
        <v>0.251</v>
      </c>
    </row>
    <row r="7872" spans="1:11" x14ac:dyDescent="0.35">
      <c r="A7872">
        <v>13563</v>
      </c>
      <c r="B7872">
        <v>165</v>
      </c>
      <c r="C7872">
        <v>0</v>
      </c>
      <c r="D7872">
        <v>3</v>
      </c>
      <c r="E7872">
        <v>8</v>
      </c>
      <c r="F7872">
        <v>5.83</v>
      </c>
      <c r="G7872">
        <v>1200</v>
      </c>
      <c r="H7872">
        <v>13563</v>
      </c>
      <c r="I7872">
        <v>3722438</v>
      </c>
      <c r="J7872" s="1">
        <v>1.06</v>
      </c>
      <c r="K7872" s="2">
        <v>0.251</v>
      </c>
    </row>
    <row r="7873" spans="1:11" x14ac:dyDescent="0.35">
      <c r="A7873">
        <v>14796</v>
      </c>
      <c r="B7873">
        <v>165</v>
      </c>
      <c r="C7873">
        <v>0</v>
      </c>
      <c r="D7873">
        <v>5</v>
      </c>
      <c r="E7873">
        <v>8</v>
      </c>
      <c r="F7873">
        <v>18.41</v>
      </c>
      <c r="G7873">
        <v>1200</v>
      </c>
      <c r="H7873">
        <v>14796</v>
      </c>
      <c r="I7873">
        <v>3722603</v>
      </c>
      <c r="J7873" s="1">
        <v>1.06</v>
      </c>
      <c r="K7873" s="2">
        <v>0.252</v>
      </c>
    </row>
    <row r="7874" spans="1:11" x14ac:dyDescent="0.35">
      <c r="A7874">
        <v>16386</v>
      </c>
      <c r="B7874">
        <v>165</v>
      </c>
      <c r="C7874">
        <v>0</v>
      </c>
      <c r="D7874">
        <v>4</v>
      </c>
      <c r="E7874">
        <v>6</v>
      </c>
      <c r="F7874">
        <v>25.41</v>
      </c>
      <c r="G7874">
        <v>1200</v>
      </c>
      <c r="H7874">
        <v>16386</v>
      </c>
      <c r="I7874">
        <v>3722768</v>
      </c>
      <c r="J7874" s="1">
        <v>1.06</v>
      </c>
      <c r="K7874" s="2">
        <v>0.252</v>
      </c>
    </row>
    <row r="7875" spans="1:11" x14ac:dyDescent="0.35">
      <c r="A7875">
        <v>16508</v>
      </c>
      <c r="B7875">
        <v>165</v>
      </c>
      <c r="C7875">
        <v>0</v>
      </c>
      <c r="D7875">
        <v>2</v>
      </c>
      <c r="E7875">
        <v>7</v>
      </c>
      <c r="F7875">
        <v>7</v>
      </c>
      <c r="G7875">
        <v>1200</v>
      </c>
      <c r="H7875">
        <v>16508</v>
      </c>
      <c r="I7875">
        <v>3722933</v>
      </c>
      <c r="J7875" s="1">
        <v>1.06</v>
      </c>
      <c r="K7875" s="2">
        <v>0.252</v>
      </c>
    </row>
    <row r="7876" spans="1:11" x14ac:dyDescent="0.35">
      <c r="A7876">
        <v>17408</v>
      </c>
      <c r="B7876">
        <v>165</v>
      </c>
      <c r="C7876">
        <v>0</v>
      </c>
      <c r="D7876" t="s">
        <v>10</v>
      </c>
      <c r="E7876" t="s">
        <v>10</v>
      </c>
      <c r="F7876">
        <v>0.16</v>
      </c>
      <c r="G7876">
        <v>1300</v>
      </c>
      <c r="H7876">
        <v>17408</v>
      </c>
      <c r="I7876">
        <v>3723098</v>
      </c>
      <c r="J7876" s="1">
        <v>1.06</v>
      </c>
      <c r="K7876" s="2">
        <v>0.252</v>
      </c>
    </row>
    <row r="7877" spans="1:11" x14ac:dyDescent="0.35">
      <c r="A7877">
        <v>18642</v>
      </c>
      <c r="B7877">
        <v>165</v>
      </c>
      <c r="C7877">
        <v>0</v>
      </c>
      <c r="D7877">
        <v>6</v>
      </c>
      <c r="E7877">
        <v>5</v>
      </c>
      <c r="F7877">
        <v>29.33</v>
      </c>
      <c r="G7877">
        <v>1300</v>
      </c>
      <c r="H7877">
        <v>18642</v>
      </c>
      <c r="I7877">
        <v>3723263</v>
      </c>
      <c r="J7877" s="1">
        <v>1.06</v>
      </c>
      <c r="K7877" s="2">
        <v>0.252</v>
      </c>
    </row>
    <row r="7878" spans="1:11" x14ac:dyDescent="0.35">
      <c r="A7878">
        <v>20905</v>
      </c>
      <c r="B7878">
        <v>165</v>
      </c>
      <c r="C7878">
        <v>0</v>
      </c>
      <c r="D7878">
        <v>3</v>
      </c>
      <c r="E7878">
        <v>7</v>
      </c>
      <c r="F7878">
        <v>1.66</v>
      </c>
      <c r="G7878">
        <v>1200</v>
      </c>
      <c r="H7878">
        <v>20905</v>
      </c>
      <c r="I7878">
        <v>3723428</v>
      </c>
      <c r="J7878" s="1">
        <v>1.06</v>
      </c>
      <c r="K7878" s="2">
        <v>0.252</v>
      </c>
    </row>
    <row r="7879" spans="1:11" x14ac:dyDescent="0.35">
      <c r="A7879">
        <v>20980</v>
      </c>
      <c r="B7879">
        <v>165</v>
      </c>
      <c r="C7879">
        <v>0</v>
      </c>
      <c r="D7879">
        <v>4</v>
      </c>
      <c r="E7879">
        <v>6</v>
      </c>
      <c r="F7879">
        <v>3.83</v>
      </c>
      <c r="G7879">
        <v>1200</v>
      </c>
      <c r="H7879">
        <v>20980</v>
      </c>
      <c r="I7879">
        <v>3723593</v>
      </c>
      <c r="J7879" s="1">
        <v>1.06</v>
      </c>
      <c r="K7879" s="2">
        <v>0.252</v>
      </c>
    </row>
    <row r="7880" spans="1:11" x14ac:dyDescent="0.35">
      <c r="A7880">
        <v>21279</v>
      </c>
      <c r="B7880">
        <v>165</v>
      </c>
      <c r="C7880">
        <v>0</v>
      </c>
      <c r="D7880" t="s">
        <v>10</v>
      </c>
      <c r="E7880" t="s">
        <v>10</v>
      </c>
      <c r="F7880">
        <v>4</v>
      </c>
      <c r="G7880">
        <v>1200</v>
      </c>
      <c r="H7880">
        <v>21279</v>
      </c>
      <c r="I7880">
        <v>3723758</v>
      </c>
      <c r="J7880" s="1">
        <v>1.06</v>
      </c>
      <c r="K7880" s="2">
        <v>0.252</v>
      </c>
    </row>
    <row r="7881" spans="1:11" x14ac:dyDescent="0.35">
      <c r="A7881">
        <v>22896</v>
      </c>
      <c r="B7881">
        <v>165</v>
      </c>
      <c r="C7881">
        <v>0</v>
      </c>
      <c r="D7881">
        <v>3</v>
      </c>
      <c r="E7881">
        <v>2</v>
      </c>
      <c r="F7881">
        <v>8.66</v>
      </c>
      <c r="G7881">
        <v>1200</v>
      </c>
      <c r="H7881">
        <v>22896</v>
      </c>
      <c r="I7881">
        <v>3723923</v>
      </c>
      <c r="J7881" s="1">
        <v>1.06</v>
      </c>
      <c r="K7881" s="2">
        <v>0.252</v>
      </c>
    </row>
    <row r="7882" spans="1:11" x14ac:dyDescent="0.35">
      <c r="A7882">
        <v>23539</v>
      </c>
      <c r="B7882">
        <v>165</v>
      </c>
      <c r="C7882">
        <v>0</v>
      </c>
      <c r="D7882" t="s">
        <v>10</v>
      </c>
      <c r="E7882" t="s">
        <v>10</v>
      </c>
      <c r="F7882">
        <v>35.33</v>
      </c>
      <c r="G7882">
        <v>1100</v>
      </c>
      <c r="H7882">
        <v>23539</v>
      </c>
      <c r="I7882">
        <v>3724088</v>
      </c>
      <c r="J7882" s="1">
        <v>1.06</v>
      </c>
      <c r="K7882" s="2">
        <v>0.252</v>
      </c>
    </row>
    <row r="7883" spans="1:11" x14ac:dyDescent="0.35">
      <c r="A7883">
        <v>25027</v>
      </c>
      <c r="B7883">
        <v>165</v>
      </c>
      <c r="C7883">
        <v>0</v>
      </c>
      <c r="D7883" t="s">
        <v>10</v>
      </c>
      <c r="E7883" t="s">
        <v>10</v>
      </c>
      <c r="F7883">
        <v>1.66</v>
      </c>
      <c r="G7883">
        <v>1200</v>
      </c>
      <c r="H7883">
        <v>25027</v>
      </c>
      <c r="I7883">
        <v>3724253</v>
      </c>
      <c r="J7883" s="1">
        <v>1.06</v>
      </c>
      <c r="K7883" s="2">
        <v>0.252</v>
      </c>
    </row>
    <row r="7884" spans="1:11" x14ac:dyDescent="0.35">
      <c r="A7884">
        <v>25156</v>
      </c>
      <c r="B7884">
        <v>165</v>
      </c>
      <c r="C7884">
        <v>0</v>
      </c>
      <c r="D7884">
        <v>4</v>
      </c>
      <c r="E7884">
        <v>7</v>
      </c>
      <c r="F7884">
        <v>27.16</v>
      </c>
      <c r="G7884">
        <v>1200</v>
      </c>
      <c r="H7884">
        <v>25156</v>
      </c>
      <c r="I7884">
        <v>3724418</v>
      </c>
      <c r="J7884" s="1">
        <v>1.06</v>
      </c>
      <c r="K7884" s="2">
        <v>0.252</v>
      </c>
    </row>
    <row r="7885" spans="1:11" x14ac:dyDescent="0.35">
      <c r="A7885">
        <v>25583</v>
      </c>
      <c r="B7885">
        <v>165</v>
      </c>
      <c r="C7885">
        <v>0</v>
      </c>
      <c r="D7885">
        <v>3</v>
      </c>
      <c r="E7885">
        <v>5</v>
      </c>
      <c r="F7885">
        <v>16.41</v>
      </c>
      <c r="G7885">
        <v>1200</v>
      </c>
      <c r="H7885">
        <v>25583</v>
      </c>
      <c r="I7885">
        <v>3724583</v>
      </c>
      <c r="J7885" s="1">
        <v>1.06</v>
      </c>
      <c r="K7885" s="2">
        <v>0.252</v>
      </c>
    </row>
    <row r="7886" spans="1:11" x14ac:dyDescent="0.35">
      <c r="A7886">
        <v>26573</v>
      </c>
      <c r="B7886">
        <v>165</v>
      </c>
      <c r="C7886">
        <v>0</v>
      </c>
      <c r="D7886" t="s">
        <v>10</v>
      </c>
      <c r="E7886" t="s">
        <v>10</v>
      </c>
      <c r="F7886">
        <v>2.91</v>
      </c>
      <c r="G7886">
        <v>1200</v>
      </c>
      <c r="H7886">
        <v>26573</v>
      </c>
      <c r="I7886">
        <v>3724748</v>
      </c>
      <c r="J7886" s="1">
        <v>1.06</v>
      </c>
      <c r="K7886" s="2">
        <v>0.252</v>
      </c>
    </row>
    <row r="7887" spans="1:11" x14ac:dyDescent="0.35">
      <c r="A7887">
        <v>26982</v>
      </c>
      <c r="B7887">
        <v>165</v>
      </c>
      <c r="C7887">
        <v>0</v>
      </c>
      <c r="D7887">
        <v>3</v>
      </c>
      <c r="E7887">
        <v>6</v>
      </c>
      <c r="F7887">
        <v>21.83</v>
      </c>
      <c r="G7887">
        <v>1300</v>
      </c>
      <c r="H7887">
        <v>26982</v>
      </c>
      <c r="I7887">
        <v>3724913</v>
      </c>
      <c r="J7887" s="1">
        <v>1.06</v>
      </c>
      <c r="K7887" s="2">
        <v>0.252</v>
      </c>
    </row>
    <row r="7888" spans="1:11" x14ac:dyDescent="0.35">
      <c r="A7888">
        <v>27382</v>
      </c>
      <c r="B7888">
        <v>165</v>
      </c>
      <c r="C7888">
        <v>0</v>
      </c>
      <c r="D7888">
        <v>5</v>
      </c>
      <c r="E7888">
        <v>5</v>
      </c>
      <c r="F7888">
        <v>19.75</v>
      </c>
      <c r="G7888">
        <v>1300</v>
      </c>
      <c r="H7888">
        <v>27382</v>
      </c>
      <c r="I7888">
        <v>3725078</v>
      </c>
      <c r="J7888" s="1">
        <v>1.06</v>
      </c>
      <c r="K7888" s="2">
        <v>0.252</v>
      </c>
    </row>
    <row r="7889" spans="1:11" x14ac:dyDescent="0.35">
      <c r="A7889">
        <v>27729</v>
      </c>
      <c r="B7889">
        <v>165</v>
      </c>
      <c r="C7889">
        <v>0</v>
      </c>
      <c r="D7889">
        <v>6</v>
      </c>
      <c r="E7889">
        <v>6</v>
      </c>
      <c r="F7889">
        <v>23.41</v>
      </c>
      <c r="G7889">
        <v>1200</v>
      </c>
      <c r="H7889">
        <v>27729</v>
      </c>
      <c r="I7889">
        <v>3725243</v>
      </c>
      <c r="J7889" s="1">
        <v>1.06</v>
      </c>
      <c r="K7889" s="2">
        <v>0.252</v>
      </c>
    </row>
    <row r="7890" spans="1:11" x14ac:dyDescent="0.35">
      <c r="A7890">
        <v>27845</v>
      </c>
      <c r="B7890">
        <v>165</v>
      </c>
      <c r="C7890">
        <v>0</v>
      </c>
      <c r="D7890">
        <v>6</v>
      </c>
      <c r="E7890">
        <v>9</v>
      </c>
      <c r="F7890">
        <v>17.329999999999998</v>
      </c>
      <c r="G7890">
        <v>1200</v>
      </c>
      <c r="H7890">
        <v>27845</v>
      </c>
      <c r="I7890">
        <v>3725408</v>
      </c>
      <c r="J7890" s="1">
        <v>1.06</v>
      </c>
      <c r="K7890" s="2">
        <v>0.252</v>
      </c>
    </row>
    <row r="7891" spans="1:11" x14ac:dyDescent="0.35">
      <c r="A7891">
        <v>29626</v>
      </c>
      <c r="B7891">
        <v>165</v>
      </c>
      <c r="C7891">
        <v>0</v>
      </c>
      <c r="D7891">
        <v>7</v>
      </c>
      <c r="E7891">
        <v>6</v>
      </c>
      <c r="F7891">
        <v>10.5</v>
      </c>
      <c r="G7891">
        <v>1200</v>
      </c>
      <c r="H7891">
        <v>29626</v>
      </c>
      <c r="I7891">
        <v>3725573</v>
      </c>
      <c r="J7891" s="1">
        <v>1.06</v>
      </c>
      <c r="K7891" s="2">
        <v>0.252</v>
      </c>
    </row>
    <row r="7892" spans="1:11" x14ac:dyDescent="0.35">
      <c r="A7892">
        <v>29819</v>
      </c>
      <c r="B7892">
        <v>165</v>
      </c>
      <c r="C7892">
        <v>0</v>
      </c>
      <c r="D7892">
        <v>5</v>
      </c>
      <c r="E7892">
        <v>4</v>
      </c>
      <c r="F7892">
        <v>2.08</v>
      </c>
      <c r="G7892">
        <v>1100</v>
      </c>
      <c r="H7892">
        <v>29819</v>
      </c>
      <c r="I7892">
        <v>3725738</v>
      </c>
      <c r="J7892" s="1">
        <v>1.06</v>
      </c>
      <c r="K7892" s="2">
        <v>0.252</v>
      </c>
    </row>
    <row r="7893" spans="1:11" x14ac:dyDescent="0.35">
      <c r="A7893">
        <v>29923</v>
      </c>
      <c r="B7893">
        <v>165</v>
      </c>
      <c r="C7893">
        <v>0</v>
      </c>
      <c r="D7893" t="s">
        <v>10</v>
      </c>
      <c r="E7893" t="s">
        <v>10</v>
      </c>
      <c r="F7893">
        <v>1.66</v>
      </c>
      <c r="G7893">
        <v>1200</v>
      </c>
      <c r="H7893">
        <v>29923</v>
      </c>
      <c r="I7893">
        <v>3725903</v>
      </c>
      <c r="J7893" s="1">
        <v>1.06</v>
      </c>
      <c r="K7893" s="2">
        <v>0.252</v>
      </c>
    </row>
    <row r="7894" spans="1:11" x14ac:dyDescent="0.35">
      <c r="A7894">
        <v>31084</v>
      </c>
      <c r="B7894">
        <v>165</v>
      </c>
      <c r="C7894">
        <v>1</v>
      </c>
      <c r="D7894">
        <v>3</v>
      </c>
      <c r="E7894">
        <v>4</v>
      </c>
      <c r="F7894">
        <v>14.66</v>
      </c>
      <c r="G7894">
        <v>1200</v>
      </c>
      <c r="H7894">
        <v>31084</v>
      </c>
      <c r="I7894">
        <v>3726068</v>
      </c>
      <c r="J7894" s="1">
        <v>1.06</v>
      </c>
      <c r="K7894" s="2">
        <v>0.253</v>
      </c>
    </row>
    <row r="7895" spans="1:11" x14ac:dyDescent="0.35">
      <c r="A7895">
        <v>3009</v>
      </c>
      <c r="B7895">
        <v>164</v>
      </c>
      <c r="C7895">
        <v>1</v>
      </c>
      <c r="D7895">
        <v>1</v>
      </c>
      <c r="E7895">
        <v>8</v>
      </c>
      <c r="F7895">
        <v>6.5</v>
      </c>
      <c r="G7895">
        <v>1200</v>
      </c>
      <c r="H7895">
        <v>3009</v>
      </c>
      <c r="I7895">
        <v>3726232</v>
      </c>
      <c r="J7895" s="1">
        <v>1.06</v>
      </c>
      <c r="K7895" s="2">
        <v>0.253</v>
      </c>
    </row>
    <row r="7896" spans="1:11" x14ac:dyDescent="0.35">
      <c r="A7896">
        <v>5759</v>
      </c>
      <c r="B7896">
        <v>164</v>
      </c>
      <c r="C7896">
        <v>0</v>
      </c>
      <c r="D7896">
        <v>4</v>
      </c>
      <c r="E7896">
        <v>6</v>
      </c>
      <c r="F7896">
        <v>26</v>
      </c>
      <c r="G7896">
        <v>1200</v>
      </c>
      <c r="H7896">
        <v>5759</v>
      </c>
      <c r="I7896">
        <v>3726396</v>
      </c>
      <c r="J7896" s="1">
        <v>1.06</v>
      </c>
      <c r="K7896" s="2">
        <v>0.253</v>
      </c>
    </row>
    <row r="7897" spans="1:11" x14ac:dyDescent="0.35">
      <c r="A7897">
        <v>7863</v>
      </c>
      <c r="B7897">
        <v>164</v>
      </c>
      <c r="C7897">
        <v>0</v>
      </c>
      <c r="D7897">
        <v>7</v>
      </c>
      <c r="E7897">
        <v>7</v>
      </c>
      <c r="F7897">
        <v>12.5</v>
      </c>
      <c r="G7897">
        <v>1200</v>
      </c>
      <c r="H7897">
        <v>7863</v>
      </c>
      <c r="I7897">
        <v>3726560</v>
      </c>
      <c r="J7897" s="1">
        <v>1.06</v>
      </c>
      <c r="K7897" s="2">
        <v>0.253</v>
      </c>
    </row>
    <row r="7898" spans="1:11" x14ac:dyDescent="0.35">
      <c r="A7898">
        <v>8706</v>
      </c>
      <c r="B7898">
        <v>164</v>
      </c>
      <c r="C7898">
        <v>0</v>
      </c>
      <c r="D7898">
        <v>4</v>
      </c>
      <c r="E7898">
        <v>4</v>
      </c>
      <c r="F7898">
        <v>5.08</v>
      </c>
      <c r="G7898">
        <v>1200</v>
      </c>
      <c r="H7898">
        <v>8706</v>
      </c>
      <c r="I7898">
        <v>3726724</v>
      </c>
      <c r="J7898" s="1">
        <v>1.06</v>
      </c>
      <c r="K7898" s="2">
        <v>0.253</v>
      </c>
    </row>
    <row r="7899" spans="1:11" x14ac:dyDescent="0.35">
      <c r="A7899">
        <v>9818</v>
      </c>
      <c r="B7899">
        <v>164</v>
      </c>
      <c r="C7899">
        <v>0</v>
      </c>
      <c r="D7899">
        <v>7</v>
      </c>
      <c r="E7899">
        <v>5</v>
      </c>
      <c r="F7899">
        <v>22.91</v>
      </c>
      <c r="G7899">
        <v>1100</v>
      </c>
      <c r="H7899">
        <v>9818</v>
      </c>
      <c r="I7899">
        <v>3726888</v>
      </c>
      <c r="J7899" s="1">
        <v>1.06</v>
      </c>
      <c r="K7899" s="2">
        <v>0.253</v>
      </c>
    </row>
    <row r="7900" spans="1:11" x14ac:dyDescent="0.35">
      <c r="A7900">
        <v>11697</v>
      </c>
      <c r="B7900">
        <v>164</v>
      </c>
      <c r="C7900">
        <v>0</v>
      </c>
      <c r="D7900">
        <v>4</v>
      </c>
      <c r="E7900">
        <v>9</v>
      </c>
      <c r="F7900">
        <v>15.83</v>
      </c>
      <c r="G7900">
        <v>1200</v>
      </c>
      <c r="H7900">
        <v>11697</v>
      </c>
      <c r="I7900">
        <v>3727052</v>
      </c>
      <c r="J7900" s="1">
        <v>1.06</v>
      </c>
      <c r="K7900" s="2">
        <v>0.253</v>
      </c>
    </row>
    <row r="7901" spans="1:11" x14ac:dyDescent="0.35">
      <c r="A7901">
        <v>11969</v>
      </c>
      <c r="B7901">
        <v>164</v>
      </c>
      <c r="C7901">
        <v>0</v>
      </c>
      <c r="D7901">
        <v>7</v>
      </c>
      <c r="E7901">
        <v>4</v>
      </c>
      <c r="F7901">
        <v>26.08</v>
      </c>
      <c r="G7901">
        <v>1200</v>
      </c>
      <c r="H7901">
        <v>11969</v>
      </c>
      <c r="I7901">
        <v>3727216</v>
      </c>
      <c r="J7901" s="1">
        <v>1.06</v>
      </c>
      <c r="K7901" s="2">
        <v>0.253</v>
      </c>
    </row>
    <row r="7902" spans="1:11" x14ac:dyDescent="0.35">
      <c r="A7902">
        <v>12516</v>
      </c>
      <c r="B7902">
        <v>164</v>
      </c>
      <c r="C7902">
        <v>0</v>
      </c>
      <c r="D7902">
        <v>7</v>
      </c>
      <c r="E7902">
        <v>3</v>
      </c>
      <c r="F7902">
        <v>31.75</v>
      </c>
      <c r="G7902">
        <v>1200</v>
      </c>
      <c r="H7902">
        <v>12516</v>
      </c>
      <c r="I7902">
        <v>3727380</v>
      </c>
      <c r="J7902" s="1">
        <v>1.06</v>
      </c>
      <c r="K7902" s="2">
        <v>0.253</v>
      </c>
    </row>
    <row r="7903" spans="1:11" x14ac:dyDescent="0.35">
      <c r="A7903">
        <v>12922</v>
      </c>
      <c r="B7903">
        <v>164</v>
      </c>
      <c r="C7903">
        <v>0</v>
      </c>
      <c r="D7903" t="s">
        <v>10</v>
      </c>
      <c r="E7903" t="s">
        <v>10</v>
      </c>
      <c r="F7903">
        <v>22.25</v>
      </c>
      <c r="G7903">
        <v>1200</v>
      </c>
      <c r="H7903">
        <v>12922</v>
      </c>
      <c r="I7903">
        <v>3727544</v>
      </c>
      <c r="J7903" s="1">
        <v>1.06</v>
      </c>
      <c r="K7903" s="2">
        <v>0.253</v>
      </c>
    </row>
    <row r="7904" spans="1:11" x14ac:dyDescent="0.35">
      <c r="A7904">
        <v>14708</v>
      </c>
      <c r="B7904">
        <v>164</v>
      </c>
      <c r="C7904">
        <v>0</v>
      </c>
      <c r="D7904">
        <v>4</v>
      </c>
      <c r="E7904">
        <v>6</v>
      </c>
      <c r="F7904">
        <v>7.58</v>
      </c>
      <c r="G7904">
        <v>1200</v>
      </c>
      <c r="H7904">
        <v>14708</v>
      </c>
      <c r="I7904">
        <v>3727708</v>
      </c>
      <c r="J7904" s="1">
        <v>1.06</v>
      </c>
      <c r="K7904" s="2">
        <v>0.253</v>
      </c>
    </row>
    <row r="7905" spans="1:11" x14ac:dyDescent="0.35">
      <c r="A7905">
        <v>17183</v>
      </c>
      <c r="B7905">
        <v>164</v>
      </c>
      <c r="C7905">
        <v>0</v>
      </c>
      <c r="D7905">
        <v>3</v>
      </c>
      <c r="E7905">
        <v>6</v>
      </c>
      <c r="F7905">
        <v>10.58</v>
      </c>
      <c r="G7905">
        <v>1300</v>
      </c>
      <c r="H7905">
        <v>17183</v>
      </c>
      <c r="I7905">
        <v>3727872</v>
      </c>
      <c r="J7905" s="1">
        <v>1.06</v>
      </c>
      <c r="K7905" s="2">
        <v>0.253</v>
      </c>
    </row>
    <row r="7906" spans="1:11" x14ac:dyDescent="0.35">
      <c r="A7906">
        <v>17719</v>
      </c>
      <c r="B7906">
        <v>164</v>
      </c>
      <c r="C7906">
        <v>0</v>
      </c>
      <c r="D7906">
        <v>7</v>
      </c>
      <c r="E7906">
        <v>9</v>
      </c>
      <c r="F7906">
        <v>8.58</v>
      </c>
      <c r="G7906">
        <v>1200</v>
      </c>
      <c r="H7906">
        <v>17719</v>
      </c>
      <c r="I7906">
        <v>3728036</v>
      </c>
      <c r="J7906" s="1">
        <v>1.06</v>
      </c>
      <c r="K7906" s="2">
        <v>0.253</v>
      </c>
    </row>
    <row r="7907" spans="1:11" x14ac:dyDescent="0.35">
      <c r="A7907">
        <v>19915</v>
      </c>
      <c r="B7907">
        <v>164</v>
      </c>
      <c r="C7907">
        <v>1</v>
      </c>
      <c r="D7907">
        <v>3</v>
      </c>
      <c r="E7907">
        <v>7</v>
      </c>
      <c r="F7907">
        <v>15.75</v>
      </c>
      <c r="G7907">
        <v>1200</v>
      </c>
      <c r="H7907">
        <v>19915</v>
      </c>
      <c r="I7907">
        <v>3728200</v>
      </c>
      <c r="J7907" s="1">
        <v>1.06</v>
      </c>
      <c r="K7907" s="2">
        <v>0.253</v>
      </c>
    </row>
    <row r="7908" spans="1:11" x14ac:dyDescent="0.35">
      <c r="A7908">
        <v>20952</v>
      </c>
      <c r="B7908">
        <v>164</v>
      </c>
      <c r="C7908">
        <v>0</v>
      </c>
      <c r="D7908" t="s">
        <v>10</v>
      </c>
      <c r="E7908" t="s">
        <v>10</v>
      </c>
      <c r="F7908">
        <v>9.5</v>
      </c>
      <c r="G7908">
        <v>1200</v>
      </c>
      <c r="H7908">
        <v>20952</v>
      </c>
      <c r="I7908">
        <v>3728364</v>
      </c>
      <c r="J7908" s="1">
        <v>1.06</v>
      </c>
      <c r="K7908" s="2">
        <v>0.253</v>
      </c>
    </row>
    <row r="7909" spans="1:11" x14ac:dyDescent="0.35">
      <c r="A7909">
        <v>21482</v>
      </c>
      <c r="B7909">
        <v>164</v>
      </c>
      <c r="C7909">
        <v>0</v>
      </c>
      <c r="D7909" t="s">
        <v>10</v>
      </c>
      <c r="E7909" t="s">
        <v>10</v>
      </c>
      <c r="F7909">
        <v>1.66</v>
      </c>
      <c r="G7909">
        <v>1200</v>
      </c>
      <c r="H7909">
        <v>21482</v>
      </c>
      <c r="I7909">
        <v>3728528</v>
      </c>
      <c r="J7909" s="1">
        <v>1.06</v>
      </c>
      <c r="K7909" s="2">
        <v>0.253</v>
      </c>
    </row>
    <row r="7910" spans="1:11" x14ac:dyDescent="0.35">
      <c r="A7910">
        <v>22414</v>
      </c>
      <c r="B7910">
        <v>164</v>
      </c>
      <c r="C7910">
        <v>0</v>
      </c>
      <c r="D7910">
        <v>4</v>
      </c>
      <c r="E7910">
        <v>4</v>
      </c>
      <c r="F7910">
        <v>1.75</v>
      </c>
      <c r="G7910">
        <v>1300</v>
      </c>
      <c r="H7910">
        <v>22414</v>
      </c>
      <c r="I7910">
        <v>3728692</v>
      </c>
      <c r="J7910" s="1">
        <v>1.06</v>
      </c>
      <c r="K7910" s="2">
        <v>0.253</v>
      </c>
    </row>
    <row r="7911" spans="1:11" x14ac:dyDescent="0.35">
      <c r="A7911">
        <v>23124</v>
      </c>
      <c r="B7911">
        <v>164</v>
      </c>
      <c r="C7911">
        <v>0</v>
      </c>
      <c r="D7911">
        <v>6</v>
      </c>
      <c r="E7911">
        <v>6</v>
      </c>
      <c r="F7911">
        <v>21.08</v>
      </c>
      <c r="G7911">
        <v>1200</v>
      </c>
      <c r="H7911">
        <v>23124</v>
      </c>
      <c r="I7911">
        <v>3728856</v>
      </c>
      <c r="J7911" s="1">
        <v>1.06</v>
      </c>
      <c r="K7911" s="2">
        <v>0.253</v>
      </c>
    </row>
    <row r="7912" spans="1:11" x14ac:dyDescent="0.35">
      <c r="A7912">
        <v>23640</v>
      </c>
      <c r="B7912">
        <v>164</v>
      </c>
      <c r="C7912">
        <v>0</v>
      </c>
      <c r="D7912" t="s">
        <v>10</v>
      </c>
      <c r="E7912" t="s">
        <v>10</v>
      </c>
      <c r="F7912">
        <v>1.58</v>
      </c>
      <c r="G7912">
        <v>1200</v>
      </c>
      <c r="H7912">
        <v>23640</v>
      </c>
      <c r="I7912">
        <v>3729020</v>
      </c>
      <c r="J7912" s="1">
        <v>1.06</v>
      </c>
      <c r="K7912" s="2">
        <v>0.253</v>
      </c>
    </row>
    <row r="7913" spans="1:11" x14ac:dyDescent="0.35">
      <c r="A7913">
        <v>24086</v>
      </c>
      <c r="B7913">
        <v>164</v>
      </c>
      <c r="C7913">
        <v>0</v>
      </c>
      <c r="D7913" t="s">
        <v>10</v>
      </c>
      <c r="E7913" t="s">
        <v>10</v>
      </c>
      <c r="F7913">
        <v>7.41</v>
      </c>
      <c r="G7913">
        <v>1200</v>
      </c>
      <c r="H7913">
        <v>24086</v>
      </c>
      <c r="I7913">
        <v>3729184</v>
      </c>
      <c r="J7913" s="1">
        <v>1.06</v>
      </c>
      <c r="K7913" s="2">
        <v>0.253</v>
      </c>
    </row>
    <row r="7914" spans="1:11" x14ac:dyDescent="0.35">
      <c r="A7914">
        <v>25387</v>
      </c>
      <c r="B7914">
        <v>164</v>
      </c>
      <c r="C7914">
        <v>1</v>
      </c>
      <c r="D7914">
        <v>7</v>
      </c>
      <c r="E7914">
        <v>1</v>
      </c>
      <c r="F7914">
        <v>11.16</v>
      </c>
      <c r="G7914">
        <v>1100</v>
      </c>
      <c r="H7914">
        <v>25387</v>
      </c>
      <c r="I7914">
        <v>3729348</v>
      </c>
      <c r="J7914" s="1">
        <v>1.06</v>
      </c>
      <c r="K7914" s="2">
        <v>0.253</v>
      </c>
    </row>
    <row r="7915" spans="1:11" x14ac:dyDescent="0.35">
      <c r="A7915">
        <v>27720</v>
      </c>
      <c r="B7915">
        <v>164</v>
      </c>
      <c r="C7915">
        <v>0</v>
      </c>
      <c r="D7915">
        <v>3</v>
      </c>
      <c r="E7915">
        <v>1</v>
      </c>
      <c r="F7915">
        <v>16.66</v>
      </c>
      <c r="G7915">
        <v>1200</v>
      </c>
      <c r="H7915">
        <v>27720</v>
      </c>
      <c r="I7915">
        <v>3729512</v>
      </c>
      <c r="J7915" s="1">
        <v>1.06</v>
      </c>
      <c r="K7915" s="2">
        <v>0.253</v>
      </c>
    </row>
    <row r="7916" spans="1:11" x14ac:dyDescent="0.35">
      <c r="A7916">
        <v>28293</v>
      </c>
      <c r="B7916">
        <v>164</v>
      </c>
      <c r="C7916">
        <v>0</v>
      </c>
      <c r="D7916">
        <v>3</v>
      </c>
      <c r="E7916">
        <v>8</v>
      </c>
      <c r="F7916">
        <v>8.25</v>
      </c>
      <c r="G7916">
        <v>1200</v>
      </c>
      <c r="H7916">
        <v>28293</v>
      </c>
      <c r="I7916">
        <v>3729676</v>
      </c>
      <c r="J7916" s="1">
        <v>1.06</v>
      </c>
      <c r="K7916" s="2">
        <v>0.253</v>
      </c>
    </row>
    <row r="7917" spans="1:11" x14ac:dyDescent="0.35">
      <c r="A7917">
        <v>28664</v>
      </c>
      <c r="B7917">
        <v>164</v>
      </c>
      <c r="C7917">
        <v>0</v>
      </c>
      <c r="D7917">
        <v>3</v>
      </c>
      <c r="E7917">
        <v>6</v>
      </c>
      <c r="F7917">
        <v>5.33</v>
      </c>
      <c r="G7917">
        <v>1200</v>
      </c>
      <c r="H7917">
        <v>28664</v>
      </c>
      <c r="I7917">
        <v>3729840</v>
      </c>
      <c r="J7917" s="1">
        <v>1.06</v>
      </c>
      <c r="K7917" s="2">
        <v>0.253</v>
      </c>
    </row>
    <row r="7918" spans="1:11" x14ac:dyDescent="0.35">
      <c r="A7918">
        <v>31420</v>
      </c>
      <c r="B7918">
        <v>164</v>
      </c>
      <c r="C7918">
        <v>0</v>
      </c>
      <c r="D7918">
        <v>3</v>
      </c>
      <c r="E7918">
        <v>9</v>
      </c>
      <c r="F7918">
        <v>9.75</v>
      </c>
      <c r="G7918">
        <v>1200</v>
      </c>
      <c r="H7918">
        <v>31420</v>
      </c>
      <c r="I7918">
        <v>3730004</v>
      </c>
      <c r="J7918" s="1">
        <v>1.06</v>
      </c>
      <c r="K7918" s="2">
        <v>0.253</v>
      </c>
    </row>
    <row r="7919" spans="1:11" x14ac:dyDescent="0.35">
      <c r="A7919">
        <v>410</v>
      </c>
      <c r="B7919">
        <v>163</v>
      </c>
      <c r="C7919">
        <v>0</v>
      </c>
      <c r="D7919">
        <v>5</v>
      </c>
      <c r="E7919">
        <v>7</v>
      </c>
      <c r="F7919">
        <v>17.5</v>
      </c>
      <c r="G7919">
        <v>1200</v>
      </c>
      <c r="H7919">
        <v>410</v>
      </c>
      <c r="I7919">
        <v>3730167</v>
      </c>
      <c r="J7919" s="1">
        <v>1.06</v>
      </c>
      <c r="K7919" s="2">
        <v>0.253</v>
      </c>
    </row>
    <row r="7920" spans="1:11" x14ac:dyDescent="0.35">
      <c r="A7920">
        <v>1928</v>
      </c>
      <c r="B7920">
        <v>163</v>
      </c>
      <c r="C7920">
        <v>0</v>
      </c>
      <c r="D7920">
        <v>5</v>
      </c>
      <c r="E7920">
        <v>5</v>
      </c>
      <c r="F7920">
        <v>6.16</v>
      </c>
      <c r="G7920">
        <v>1200</v>
      </c>
      <c r="H7920">
        <v>1928</v>
      </c>
      <c r="I7920">
        <v>3730330</v>
      </c>
      <c r="J7920" s="1">
        <v>1.06</v>
      </c>
      <c r="K7920" s="2">
        <v>0.253</v>
      </c>
    </row>
    <row r="7921" spans="1:11" x14ac:dyDescent="0.35">
      <c r="A7921">
        <v>2517</v>
      </c>
      <c r="B7921">
        <v>163</v>
      </c>
      <c r="C7921">
        <v>0</v>
      </c>
      <c r="D7921">
        <v>5</v>
      </c>
      <c r="E7921">
        <v>1</v>
      </c>
      <c r="F7921">
        <v>3.66</v>
      </c>
      <c r="G7921">
        <v>1200</v>
      </c>
      <c r="H7921">
        <v>2517</v>
      </c>
      <c r="I7921">
        <v>3730493</v>
      </c>
      <c r="J7921" s="1">
        <v>1.06</v>
      </c>
      <c r="K7921" s="2">
        <v>0.253</v>
      </c>
    </row>
    <row r="7922" spans="1:11" x14ac:dyDescent="0.35">
      <c r="A7922">
        <v>2719</v>
      </c>
      <c r="B7922">
        <v>163</v>
      </c>
      <c r="C7922">
        <v>0</v>
      </c>
      <c r="D7922">
        <v>4</v>
      </c>
      <c r="E7922">
        <v>9</v>
      </c>
      <c r="F7922">
        <v>9.08</v>
      </c>
      <c r="G7922">
        <v>1100</v>
      </c>
      <c r="H7922">
        <v>2719</v>
      </c>
      <c r="I7922">
        <v>3730656</v>
      </c>
      <c r="J7922" s="1">
        <v>1.06</v>
      </c>
      <c r="K7922" s="2">
        <v>0.253</v>
      </c>
    </row>
    <row r="7923" spans="1:11" x14ac:dyDescent="0.35">
      <c r="A7923">
        <v>2747</v>
      </c>
      <c r="B7923">
        <v>163</v>
      </c>
      <c r="C7923">
        <v>1</v>
      </c>
      <c r="D7923">
        <v>3</v>
      </c>
      <c r="E7923">
        <v>8</v>
      </c>
      <c r="F7923">
        <v>5.33</v>
      </c>
      <c r="G7923">
        <v>1200</v>
      </c>
      <c r="H7923">
        <v>2747</v>
      </c>
      <c r="I7923">
        <v>3730819</v>
      </c>
      <c r="J7923" s="1">
        <v>1.06</v>
      </c>
      <c r="K7923" s="2">
        <v>0.253</v>
      </c>
    </row>
    <row r="7924" spans="1:11" x14ac:dyDescent="0.35">
      <c r="A7924">
        <v>2948</v>
      </c>
      <c r="B7924">
        <v>163</v>
      </c>
      <c r="C7924">
        <v>0</v>
      </c>
      <c r="D7924">
        <v>2</v>
      </c>
      <c r="E7924">
        <v>6</v>
      </c>
      <c r="F7924">
        <v>6.75</v>
      </c>
      <c r="G7924">
        <v>1200</v>
      </c>
      <c r="H7924">
        <v>2948</v>
      </c>
      <c r="I7924">
        <v>3730982</v>
      </c>
      <c r="J7924" s="1">
        <v>1.06</v>
      </c>
      <c r="K7924" s="2">
        <v>0.253</v>
      </c>
    </row>
    <row r="7925" spans="1:11" x14ac:dyDescent="0.35">
      <c r="A7925">
        <v>3597</v>
      </c>
      <c r="B7925">
        <v>163</v>
      </c>
      <c r="C7925">
        <v>0</v>
      </c>
      <c r="D7925">
        <v>2</v>
      </c>
      <c r="E7925">
        <v>9</v>
      </c>
      <c r="F7925">
        <v>3.83</v>
      </c>
      <c r="G7925">
        <v>1200</v>
      </c>
      <c r="H7925">
        <v>3597</v>
      </c>
      <c r="I7925">
        <v>3731145</v>
      </c>
      <c r="J7925" s="1">
        <v>1.06</v>
      </c>
      <c r="K7925" s="2">
        <v>0.253</v>
      </c>
    </row>
    <row r="7926" spans="1:11" x14ac:dyDescent="0.35">
      <c r="A7926">
        <v>4902</v>
      </c>
      <c r="B7926">
        <v>163</v>
      </c>
      <c r="C7926">
        <v>1</v>
      </c>
      <c r="D7926">
        <v>2</v>
      </c>
      <c r="E7926">
        <v>8</v>
      </c>
      <c r="F7926">
        <v>13.83</v>
      </c>
      <c r="G7926">
        <v>1200</v>
      </c>
      <c r="H7926">
        <v>4902</v>
      </c>
      <c r="I7926">
        <v>3731308</v>
      </c>
      <c r="J7926" s="1">
        <v>1.06</v>
      </c>
      <c r="K7926" s="2">
        <v>0.253</v>
      </c>
    </row>
    <row r="7927" spans="1:11" x14ac:dyDescent="0.35">
      <c r="A7927">
        <v>7961</v>
      </c>
      <c r="B7927">
        <v>163</v>
      </c>
      <c r="C7927">
        <v>1</v>
      </c>
      <c r="D7927">
        <v>4</v>
      </c>
      <c r="E7927">
        <v>6</v>
      </c>
      <c r="F7927">
        <v>6.33</v>
      </c>
      <c r="G7927">
        <v>1200</v>
      </c>
      <c r="H7927">
        <v>7961</v>
      </c>
      <c r="I7927">
        <v>3731471</v>
      </c>
      <c r="J7927" s="1">
        <v>1.06</v>
      </c>
      <c r="K7927" s="2">
        <v>0.253</v>
      </c>
    </row>
    <row r="7928" spans="1:11" x14ac:dyDescent="0.35">
      <c r="A7928">
        <v>8079</v>
      </c>
      <c r="B7928">
        <v>163</v>
      </c>
      <c r="C7928">
        <v>1</v>
      </c>
      <c r="D7928" t="s">
        <v>10</v>
      </c>
      <c r="E7928" t="s">
        <v>10</v>
      </c>
      <c r="F7928">
        <v>12.08</v>
      </c>
      <c r="G7928">
        <v>1200</v>
      </c>
      <c r="H7928">
        <v>8079</v>
      </c>
      <c r="I7928">
        <v>3731634</v>
      </c>
      <c r="J7928" s="1">
        <v>1.06</v>
      </c>
      <c r="K7928" s="2">
        <v>0.253</v>
      </c>
    </row>
    <row r="7929" spans="1:11" x14ac:dyDescent="0.35">
      <c r="A7929">
        <v>8164</v>
      </c>
      <c r="B7929">
        <v>163</v>
      </c>
      <c r="C7929">
        <v>0</v>
      </c>
      <c r="D7929">
        <v>4</v>
      </c>
      <c r="E7929">
        <v>7</v>
      </c>
      <c r="F7929">
        <v>15.66</v>
      </c>
      <c r="G7929">
        <v>1200</v>
      </c>
      <c r="H7929">
        <v>8164</v>
      </c>
      <c r="I7929">
        <v>3731797</v>
      </c>
      <c r="J7929" s="1">
        <v>1.06</v>
      </c>
      <c r="K7929" s="2">
        <v>0.253</v>
      </c>
    </row>
    <row r="7930" spans="1:11" x14ac:dyDescent="0.35">
      <c r="A7930">
        <v>8715</v>
      </c>
      <c r="B7930">
        <v>163</v>
      </c>
      <c r="C7930">
        <v>0</v>
      </c>
      <c r="D7930">
        <v>5</v>
      </c>
      <c r="E7930">
        <v>1</v>
      </c>
      <c r="F7930">
        <v>33.83</v>
      </c>
      <c r="G7930">
        <v>1100</v>
      </c>
      <c r="H7930">
        <v>8715</v>
      </c>
      <c r="I7930">
        <v>3731960</v>
      </c>
      <c r="J7930" s="1">
        <v>1.06</v>
      </c>
      <c r="K7930" s="2">
        <v>0.254</v>
      </c>
    </row>
    <row r="7931" spans="1:11" x14ac:dyDescent="0.35">
      <c r="A7931">
        <v>9920</v>
      </c>
      <c r="B7931">
        <v>163</v>
      </c>
      <c r="C7931">
        <v>1</v>
      </c>
      <c r="D7931">
        <v>3</v>
      </c>
      <c r="E7931">
        <v>6</v>
      </c>
      <c r="F7931">
        <v>4</v>
      </c>
      <c r="G7931">
        <v>1200</v>
      </c>
      <c r="H7931">
        <v>9920</v>
      </c>
      <c r="I7931">
        <v>3732123</v>
      </c>
      <c r="J7931" s="1">
        <v>1.06</v>
      </c>
      <c r="K7931" s="2">
        <v>0.254</v>
      </c>
    </row>
    <row r="7932" spans="1:11" x14ac:dyDescent="0.35">
      <c r="A7932">
        <v>9969</v>
      </c>
      <c r="B7932">
        <v>163</v>
      </c>
      <c r="C7932">
        <v>0</v>
      </c>
      <c r="D7932">
        <v>3</v>
      </c>
      <c r="E7932">
        <v>7</v>
      </c>
      <c r="F7932">
        <v>8.5</v>
      </c>
      <c r="G7932">
        <v>1200</v>
      </c>
      <c r="H7932">
        <v>9969</v>
      </c>
      <c r="I7932">
        <v>3732286</v>
      </c>
      <c r="J7932" s="1">
        <v>1.06</v>
      </c>
      <c r="K7932" s="2">
        <v>0.254</v>
      </c>
    </row>
    <row r="7933" spans="1:11" x14ac:dyDescent="0.35">
      <c r="A7933">
        <v>11131</v>
      </c>
      <c r="B7933">
        <v>163</v>
      </c>
      <c r="C7933">
        <v>0</v>
      </c>
      <c r="D7933" t="s">
        <v>10</v>
      </c>
      <c r="E7933" t="s">
        <v>10</v>
      </c>
      <c r="F7933">
        <v>17.66</v>
      </c>
      <c r="G7933">
        <v>1200</v>
      </c>
      <c r="H7933">
        <v>11131</v>
      </c>
      <c r="I7933">
        <v>3732449</v>
      </c>
      <c r="J7933" s="1">
        <v>1.06</v>
      </c>
      <c r="K7933" s="2">
        <v>0.254</v>
      </c>
    </row>
    <row r="7934" spans="1:11" x14ac:dyDescent="0.35">
      <c r="A7934">
        <v>13356</v>
      </c>
      <c r="B7934">
        <v>163</v>
      </c>
      <c r="C7934">
        <v>0</v>
      </c>
      <c r="D7934" t="s">
        <v>10</v>
      </c>
      <c r="E7934" t="s">
        <v>10</v>
      </c>
      <c r="F7934">
        <v>7.08</v>
      </c>
      <c r="G7934">
        <v>1200</v>
      </c>
      <c r="H7934">
        <v>13356</v>
      </c>
      <c r="I7934">
        <v>3732612</v>
      </c>
      <c r="J7934" s="1">
        <v>1.06</v>
      </c>
      <c r="K7934" s="2">
        <v>0.254</v>
      </c>
    </row>
    <row r="7935" spans="1:11" x14ac:dyDescent="0.35">
      <c r="A7935">
        <v>13762</v>
      </c>
      <c r="B7935">
        <v>163</v>
      </c>
      <c r="C7935">
        <v>0</v>
      </c>
      <c r="D7935">
        <v>3</v>
      </c>
      <c r="E7935">
        <v>9</v>
      </c>
      <c r="F7935">
        <v>5</v>
      </c>
      <c r="G7935">
        <v>1200</v>
      </c>
      <c r="H7935">
        <v>13762</v>
      </c>
      <c r="I7935">
        <v>3732775</v>
      </c>
      <c r="J7935" s="1">
        <v>1.06</v>
      </c>
      <c r="K7935" s="2">
        <v>0.254</v>
      </c>
    </row>
    <row r="7936" spans="1:11" x14ac:dyDescent="0.35">
      <c r="A7936">
        <v>18211</v>
      </c>
      <c r="B7936">
        <v>163</v>
      </c>
      <c r="C7936">
        <v>0</v>
      </c>
      <c r="D7936">
        <v>3</v>
      </c>
      <c r="E7936">
        <v>6</v>
      </c>
      <c r="F7936">
        <v>7.5</v>
      </c>
      <c r="G7936">
        <v>1200</v>
      </c>
      <c r="H7936">
        <v>18211</v>
      </c>
      <c r="I7936">
        <v>3732938</v>
      </c>
      <c r="J7936" s="1">
        <v>1.06</v>
      </c>
      <c r="K7936" s="2">
        <v>0.254</v>
      </c>
    </row>
    <row r="7937" spans="1:11" x14ac:dyDescent="0.35">
      <c r="A7937">
        <v>19268</v>
      </c>
      <c r="B7937">
        <v>163</v>
      </c>
      <c r="C7937">
        <v>1</v>
      </c>
      <c r="D7937">
        <v>2</v>
      </c>
      <c r="E7937">
        <v>9</v>
      </c>
      <c r="F7937">
        <v>7.16</v>
      </c>
      <c r="G7937">
        <v>1200</v>
      </c>
      <c r="H7937">
        <v>19268</v>
      </c>
      <c r="I7937">
        <v>3733101</v>
      </c>
      <c r="J7937" s="1">
        <v>1.06</v>
      </c>
      <c r="K7937" s="2">
        <v>0.254</v>
      </c>
    </row>
    <row r="7938" spans="1:11" x14ac:dyDescent="0.35">
      <c r="A7938">
        <v>20288</v>
      </c>
      <c r="B7938">
        <v>163</v>
      </c>
      <c r="C7938">
        <v>0</v>
      </c>
      <c r="D7938">
        <v>2</v>
      </c>
      <c r="E7938">
        <v>6</v>
      </c>
      <c r="F7938">
        <v>7.83</v>
      </c>
      <c r="G7938">
        <v>1200</v>
      </c>
      <c r="H7938">
        <v>20288</v>
      </c>
      <c r="I7938">
        <v>3733264</v>
      </c>
      <c r="J7938" s="1">
        <v>1.06</v>
      </c>
      <c r="K7938" s="2">
        <v>0.254</v>
      </c>
    </row>
    <row r="7939" spans="1:11" x14ac:dyDescent="0.35">
      <c r="A7939">
        <v>20718</v>
      </c>
      <c r="B7939">
        <v>163</v>
      </c>
      <c r="C7939">
        <v>0</v>
      </c>
      <c r="D7939">
        <v>2</v>
      </c>
      <c r="E7939">
        <v>7</v>
      </c>
      <c r="F7939">
        <v>1.75</v>
      </c>
      <c r="G7939">
        <v>1200</v>
      </c>
      <c r="H7939">
        <v>20718</v>
      </c>
      <c r="I7939">
        <v>3733427</v>
      </c>
      <c r="J7939" s="1">
        <v>1.06</v>
      </c>
      <c r="K7939" s="2">
        <v>0.254</v>
      </c>
    </row>
    <row r="7940" spans="1:11" x14ac:dyDescent="0.35">
      <c r="A7940">
        <v>20941</v>
      </c>
      <c r="B7940">
        <v>163</v>
      </c>
      <c r="C7940">
        <v>0</v>
      </c>
      <c r="D7940">
        <v>6</v>
      </c>
      <c r="E7940">
        <v>6</v>
      </c>
      <c r="F7940">
        <v>23.25</v>
      </c>
      <c r="G7940">
        <v>1200</v>
      </c>
      <c r="H7940">
        <v>20941</v>
      </c>
      <c r="I7940">
        <v>3733590</v>
      </c>
      <c r="J7940" s="1">
        <v>1.06</v>
      </c>
      <c r="K7940" s="2">
        <v>0.254</v>
      </c>
    </row>
    <row r="7941" spans="1:11" x14ac:dyDescent="0.35">
      <c r="A7941">
        <v>22785</v>
      </c>
      <c r="B7941">
        <v>163</v>
      </c>
      <c r="C7941">
        <v>0</v>
      </c>
      <c r="D7941">
        <v>3</v>
      </c>
      <c r="E7941">
        <v>6</v>
      </c>
      <c r="F7941">
        <v>12.91</v>
      </c>
      <c r="G7941">
        <v>1200</v>
      </c>
      <c r="H7941">
        <v>22785</v>
      </c>
      <c r="I7941">
        <v>3733753</v>
      </c>
      <c r="J7941" s="1">
        <v>1.06</v>
      </c>
      <c r="K7941" s="2">
        <v>0.254</v>
      </c>
    </row>
    <row r="7942" spans="1:11" x14ac:dyDescent="0.35">
      <c r="A7942">
        <v>24458</v>
      </c>
      <c r="B7942">
        <v>163</v>
      </c>
      <c r="C7942">
        <v>0</v>
      </c>
      <c r="D7942">
        <v>2</v>
      </c>
      <c r="E7942">
        <v>3</v>
      </c>
      <c r="F7942">
        <v>2.58</v>
      </c>
      <c r="G7942">
        <v>1200</v>
      </c>
      <c r="H7942">
        <v>24458</v>
      </c>
      <c r="I7942">
        <v>3733916</v>
      </c>
      <c r="J7942" s="1">
        <v>1.06</v>
      </c>
      <c r="K7942" s="2">
        <v>0.254</v>
      </c>
    </row>
    <row r="7943" spans="1:11" x14ac:dyDescent="0.35">
      <c r="A7943">
        <v>24487</v>
      </c>
      <c r="B7943">
        <v>163</v>
      </c>
      <c r="C7943">
        <v>0</v>
      </c>
      <c r="D7943">
        <v>5</v>
      </c>
      <c r="E7943">
        <v>5</v>
      </c>
      <c r="F7943">
        <v>0.25</v>
      </c>
      <c r="G7943">
        <v>1100</v>
      </c>
      <c r="H7943">
        <v>24487</v>
      </c>
      <c r="I7943">
        <v>3734079</v>
      </c>
      <c r="J7943" s="1">
        <v>1.06</v>
      </c>
      <c r="K7943" s="2">
        <v>0.254</v>
      </c>
    </row>
    <row r="7944" spans="1:11" x14ac:dyDescent="0.35">
      <c r="A7944">
        <v>26324</v>
      </c>
      <c r="B7944">
        <v>163</v>
      </c>
      <c r="C7944">
        <v>0</v>
      </c>
      <c r="D7944" t="s">
        <v>10</v>
      </c>
      <c r="E7944" t="s">
        <v>10</v>
      </c>
      <c r="F7944">
        <v>1.33</v>
      </c>
      <c r="G7944">
        <v>1100</v>
      </c>
      <c r="H7944">
        <v>26324</v>
      </c>
      <c r="I7944">
        <v>3734242</v>
      </c>
      <c r="J7944" s="1">
        <v>1.06</v>
      </c>
      <c r="K7944" s="2">
        <v>0.254</v>
      </c>
    </row>
    <row r="7945" spans="1:11" x14ac:dyDescent="0.35">
      <c r="A7945">
        <v>26332</v>
      </c>
      <c r="B7945">
        <v>163</v>
      </c>
      <c r="C7945">
        <v>0</v>
      </c>
      <c r="D7945">
        <v>3</v>
      </c>
      <c r="E7945">
        <v>6</v>
      </c>
      <c r="F7945">
        <v>4.66</v>
      </c>
      <c r="G7945">
        <v>1300</v>
      </c>
      <c r="H7945">
        <v>26332</v>
      </c>
      <c r="I7945">
        <v>3734405</v>
      </c>
      <c r="J7945" s="1">
        <v>1.06</v>
      </c>
      <c r="K7945" s="2">
        <v>0.254</v>
      </c>
    </row>
    <row r="7946" spans="1:11" x14ac:dyDescent="0.35">
      <c r="A7946">
        <v>27183</v>
      </c>
      <c r="B7946">
        <v>163</v>
      </c>
      <c r="C7946">
        <v>0</v>
      </c>
      <c r="D7946">
        <v>6</v>
      </c>
      <c r="E7946">
        <v>8</v>
      </c>
      <c r="F7946">
        <v>30.75</v>
      </c>
      <c r="G7946">
        <v>1200</v>
      </c>
      <c r="H7946">
        <v>27183</v>
      </c>
      <c r="I7946">
        <v>3734568</v>
      </c>
      <c r="J7946" s="1">
        <v>1.06</v>
      </c>
      <c r="K7946" s="2">
        <v>0.254</v>
      </c>
    </row>
    <row r="7947" spans="1:11" x14ac:dyDescent="0.35">
      <c r="A7947">
        <v>27716</v>
      </c>
      <c r="B7947">
        <v>163</v>
      </c>
      <c r="C7947">
        <v>0</v>
      </c>
      <c r="D7947" t="s">
        <v>10</v>
      </c>
      <c r="E7947" t="s">
        <v>10</v>
      </c>
      <c r="F7947">
        <v>1.1599999999999999</v>
      </c>
      <c r="G7947">
        <v>1200</v>
      </c>
      <c r="H7947">
        <v>27716</v>
      </c>
      <c r="I7947">
        <v>3734731</v>
      </c>
      <c r="J7947" s="1">
        <v>1.06</v>
      </c>
      <c r="K7947" s="2">
        <v>0.254</v>
      </c>
    </row>
    <row r="7948" spans="1:11" x14ac:dyDescent="0.35">
      <c r="A7948">
        <v>29170</v>
      </c>
      <c r="B7948">
        <v>163</v>
      </c>
      <c r="C7948">
        <v>0</v>
      </c>
      <c r="D7948">
        <v>4</v>
      </c>
      <c r="E7948">
        <v>4</v>
      </c>
      <c r="F7948">
        <v>21.58</v>
      </c>
      <c r="G7948">
        <v>1200</v>
      </c>
      <c r="H7948">
        <v>29170</v>
      </c>
      <c r="I7948">
        <v>3734894</v>
      </c>
      <c r="J7948" s="1">
        <v>1.06</v>
      </c>
      <c r="K7948" s="2">
        <v>0.254</v>
      </c>
    </row>
    <row r="7949" spans="1:11" x14ac:dyDescent="0.35">
      <c r="A7949">
        <v>29181</v>
      </c>
      <c r="B7949">
        <v>163</v>
      </c>
      <c r="C7949">
        <v>0</v>
      </c>
      <c r="D7949">
        <v>4</v>
      </c>
      <c r="E7949">
        <v>4</v>
      </c>
      <c r="F7949">
        <v>6.58</v>
      </c>
      <c r="G7949">
        <v>1100</v>
      </c>
      <c r="H7949">
        <v>29181</v>
      </c>
      <c r="I7949">
        <v>3735057</v>
      </c>
      <c r="J7949" s="1">
        <v>1.06</v>
      </c>
      <c r="K7949" s="2">
        <v>0.254</v>
      </c>
    </row>
    <row r="7950" spans="1:11" x14ac:dyDescent="0.35">
      <c r="A7950">
        <v>30222</v>
      </c>
      <c r="B7950">
        <v>163</v>
      </c>
      <c r="C7950">
        <v>0</v>
      </c>
      <c r="D7950">
        <v>4</v>
      </c>
      <c r="E7950">
        <v>6</v>
      </c>
      <c r="F7950">
        <v>27.66</v>
      </c>
      <c r="G7950">
        <v>1100</v>
      </c>
      <c r="H7950">
        <v>30222</v>
      </c>
      <c r="I7950">
        <v>3735220</v>
      </c>
      <c r="J7950" s="1">
        <v>1.06</v>
      </c>
      <c r="K7950" s="2">
        <v>0.254</v>
      </c>
    </row>
    <row r="7951" spans="1:11" x14ac:dyDescent="0.35">
      <c r="A7951">
        <v>30755</v>
      </c>
      <c r="B7951">
        <v>163</v>
      </c>
      <c r="C7951">
        <v>0</v>
      </c>
      <c r="D7951">
        <v>6</v>
      </c>
      <c r="E7951">
        <v>9</v>
      </c>
      <c r="F7951">
        <v>5.16</v>
      </c>
      <c r="G7951">
        <v>1200</v>
      </c>
      <c r="H7951">
        <v>30755</v>
      </c>
      <c r="I7951">
        <v>3735383</v>
      </c>
      <c r="J7951" s="1">
        <v>1.06</v>
      </c>
      <c r="K7951" s="2">
        <v>0.254</v>
      </c>
    </row>
    <row r="7952" spans="1:11" x14ac:dyDescent="0.35">
      <c r="A7952">
        <v>31176</v>
      </c>
      <c r="B7952">
        <v>163</v>
      </c>
      <c r="C7952">
        <v>0</v>
      </c>
      <c r="D7952">
        <v>3</v>
      </c>
      <c r="E7952">
        <v>9</v>
      </c>
      <c r="F7952">
        <v>16.5</v>
      </c>
      <c r="G7952">
        <v>1200</v>
      </c>
      <c r="H7952">
        <v>31176</v>
      </c>
      <c r="I7952">
        <v>3735546</v>
      </c>
      <c r="J7952" s="1">
        <v>1.06</v>
      </c>
      <c r="K7952" s="2">
        <v>0.254</v>
      </c>
    </row>
    <row r="7953" spans="1:11" x14ac:dyDescent="0.35">
      <c r="A7953">
        <v>31560</v>
      </c>
      <c r="B7953">
        <v>163</v>
      </c>
      <c r="C7953">
        <v>0</v>
      </c>
      <c r="D7953" t="s">
        <v>10</v>
      </c>
      <c r="E7953" t="s">
        <v>10</v>
      </c>
      <c r="F7953">
        <v>13.16</v>
      </c>
      <c r="G7953">
        <v>1200</v>
      </c>
      <c r="H7953">
        <v>31560</v>
      </c>
      <c r="I7953">
        <v>3735709</v>
      </c>
      <c r="J7953" s="1">
        <v>1.06</v>
      </c>
      <c r="K7953" s="2">
        <v>0.255</v>
      </c>
    </row>
    <row r="7954" spans="1:11" x14ac:dyDescent="0.35">
      <c r="A7954">
        <v>2449</v>
      </c>
      <c r="B7954">
        <v>162</v>
      </c>
      <c r="C7954">
        <v>0</v>
      </c>
      <c r="D7954" t="s">
        <v>10</v>
      </c>
      <c r="E7954" t="s">
        <v>10</v>
      </c>
      <c r="F7954">
        <v>2</v>
      </c>
      <c r="G7954">
        <v>1300</v>
      </c>
      <c r="H7954">
        <v>2449</v>
      </c>
      <c r="I7954">
        <v>3735871</v>
      </c>
      <c r="J7954" s="1">
        <v>1.06</v>
      </c>
      <c r="K7954" s="2">
        <v>0.255</v>
      </c>
    </row>
    <row r="7955" spans="1:11" x14ac:dyDescent="0.35">
      <c r="A7955">
        <v>3236</v>
      </c>
      <c r="B7955">
        <v>162</v>
      </c>
      <c r="C7955">
        <v>0</v>
      </c>
      <c r="D7955" t="s">
        <v>10</v>
      </c>
      <c r="E7955" t="s">
        <v>10</v>
      </c>
      <c r="F7955">
        <v>19.079999999999998</v>
      </c>
      <c r="G7955">
        <v>1200</v>
      </c>
      <c r="H7955">
        <v>3236</v>
      </c>
      <c r="I7955">
        <v>3736033</v>
      </c>
      <c r="J7955" s="1">
        <v>1.06</v>
      </c>
      <c r="K7955" s="2">
        <v>0.255</v>
      </c>
    </row>
    <row r="7956" spans="1:11" x14ac:dyDescent="0.35">
      <c r="A7956">
        <v>4800</v>
      </c>
      <c r="B7956">
        <v>162</v>
      </c>
      <c r="C7956">
        <v>0</v>
      </c>
      <c r="D7956">
        <v>7</v>
      </c>
      <c r="E7956">
        <v>6</v>
      </c>
      <c r="F7956">
        <v>2.58</v>
      </c>
      <c r="G7956">
        <v>1200</v>
      </c>
      <c r="H7956">
        <v>4800</v>
      </c>
      <c r="I7956">
        <v>3736195</v>
      </c>
      <c r="J7956" s="1">
        <v>1.06</v>
      </c>
      <c r="K7956" s="2">
        <v>0.255</v>
      </c>
    </row>
    <row r="7957" spans="1:11" x14ac:dyDescent="0.35">
      <c r="A7957">
        <v>7314</v>
      </c>
      <c r="B7957">
        <v>162</v>
      </c>
      <c r="C7957">
        <v>0</v>
      </c>
      <c r="D7957">
        <v>3</v>
      </c>
      <c r="E7957">
        <v>3</v>
      </c>
      <c r="F7957">
        <v>11.66</v>
      </c>
      <c r="G7957">
        <v>1200</v>
      </c>
      <c r="H7957">
        <v>7314</v>
      </c>
      <c r="I7957">
        <v>3736357</v>
      </c>
      <c r="J7957" s="1">
        <v>1.06</v>
      </c>
      <c r="K7957" s="2">
        <v>0.255</v>
      </c>
    </row>
    <row r="7958" spans="1:11" x14ac:dyDescent="0.35">
      <c r="A7958">
        <v>8161</v>
      </c>
      <c r="B7958">
        <v>162</v>
      </c>
      <c r="C7958">
        <v>0</v>
      </c>
      <c r="D7958">
        <v>5</v>
      </c>
      <c r="E7958">
        <v>9</v>
      </c>
      <c r="F7958">
        <v>7.5</v>
      </c>
      <c r="G7958">
        <v>1200</v>
      </c>
      <c r="H7958">
        <v>8161</v>
      </c>
      <c r="I7958">
        <v>3736519</v>
      </c>
      <c r="J7958" s="1">
        <v>1.06</v>
      </c>
      <c r="K7958" s="2">
        <v>0.255</v>
      </c>
    </row>
    <row r="7959" spans="1:11" x14ac:dyDescent="0.35">
      <c r="A7959">
        <v>9929</v>
      </c>
      <c r="B7959">
        <v>162</v>
      </c>
      <c r="C7959">
        <v>1</v>
      </c>
      <c r="D7959">
        <v>7</v>
      </c>
      <c r="E7959">
        <v>6</v>
      </c>
      <c r="F7959">
        <v>7.83</v>
      </c>
      <c r="G7959">
        <v>1200</v>
      </c>
      <c r="H7959">
        <v>9929</v>
      </c>
      <c r="I7959">
        <v>3736681</v>
      </c>
      <c r="J7959" s="1">
        <v>1.06</v>
      </c>
      <c r="K7959" s="2">
        <v>0.255</v>
      </c>
    </row>
    <row r="7960" spans="1:11" x14ac:dyDescent="0.35">
      <c r="A7960">
        <v>11111</v>
      </c>
      <c r="B7960">
        <v>162</v>
      </c>
      <c r="C7960">
        <v>1</v>
      </c>
      <c r="D7960">
        <v>2</v>
      </c>
      <c r="E7960">
        <v>6</v>
      </c>
      <c r="F7960">
        <v>5.16</v>
      </c>
      <c r="G7960">
        <v>1200</v>
      </c>
      <c r="H7960">
        <v>11111</v>
      </c>
      <c r="I7960">
        <v>3736843</v>
      </c>
      <c r="J7960" s="1">
        <v>1.06</v>
      </c>
      <c r="K7960" s="2">
        <v>0.255</v>
      </c>
    </row>
    <row r="7961" spans="1:11" x14ac:dyDescent="0.35">
      <c r="A7961">
        <v>12198</v>
      </c>
      <c r="B7961">
        <v>162</v>
      </c>
      <c r="C7961">
        <v>1</v>
      </c>
      <c r="D7961">
        <v>2</v>
      </c>
      <c r="E7961">
        <v>7</v>
      </c>
      <c r="F7961">
        <v>11</v>
      </c>
      <c r="G7961">
        <v>1300</v>
      </c>
      <c r="H7961">
        <v>12198</v>
      </c>
      <c r="I7961">
        <v>3737005</v>
      </c>
      <c r="J7961" s="1">
        <v>1.06</v>
      </c>
      <c r="K7961" s="2">
        <v>0.255</v>
      </c>
    </row>
    <row r="7962" spans="1:11" x14ac:dyDescent="0.35">
      <c r="A7962">
        <v>12823</v>
      </c>
      <c r="B7962">
        <v>162</v>
      </c>
      <c r="C7962">
        <v>0</v>
      </c>
      <c r="D7962">
        <v>4</v>
      </c>
      <c r="E7962">
        <v>9</v>
      </c>
      <c r="F7962">
        <v>22.58</v>
      </c>
      <c r="G7962">
        <v>1200</v>
      </c>
      <c r="H7962">
        <v>12823</v>
      </c>
      <c r="I7962">
        <v>3737167</v>
      </c>
      <c r="J7962" s="1">
        <v>1.06</v>
      </c>
      <c r="K7962" s="2">
        <v>0.255</v>
      </c>
    </row>
    <row r="7963" spans="1:11" x14ac:dyDescent="0.35">
      <c r="A7963">
        <v>12826</v>
      </c>
      <c r="B7963">
        <v>162</v>
      </c>
      <c r="C7963">
        <v>0</v>
      </c>
      <c r="D7963">
        <v>7</v>
      </c>
      <c r="E7963">
        <v>7</v>
      </c>
      <c r="F7963">
        <v>7.91</v>
      </c>
      <c r="G7963">
        <v>1200</v>
      </c>
      <c r="H7963">
        <v>12826</v>
      </c>
      <c r="I7963">
        <v>3737329</v>
      </c>
      <c r="J7963" s="1">
        <v>1.06</v>
      </c>
      <c r="K7963" s="2">
        <v>0.255</v>
      </c>
    </row>
    <row r="7964" spans="1:11" x14ac:dyDescent="0.35">
      <c r="A7964">
        <v>13480</v>
      </c>
      <c r="B7964">
        <v>162</v>
      </c>
      <c r="C7964">
        <v>0</v>
      </c>
      <c r="D7964">
        <v>3</v>
      </c>
      <c r="E7964">
        <v>5</v>
      </c>
      <c r="F7964">
        <v>12.83</v>
      </c>
      <c r="G7964">
        <v>1200</v>
      </c>
      <c r="H7964">
        <v>13480</v>
      </c>
      <c r="I7964">
        <v>3737491</v>
      </c>
      <c r="J7964" s="1">
        <v>1.06</v>
      </c>
      <c r="K7964" s="2">
        <v>0.255</v>
      </c>
    </row>
    <row r="7965" spans="1:11" x14ac:dyDescent="0.35">
      <c r="A7965">
        <v>17256</v>
      </c>
      <c r="B7965">
        <v>162</v>
      </c>
      <c r="C7965">
        <v>0</v>
      </c>
      <c r="D7965">
        <v>7</v>
      </c>
      <c r="E7965">
        <v>2</v>
      </c>
      <c r="F7965">
        <v>8.83</v>
      </c>
      <c r="G7965">
        <v>1200</v>
      </c>
      <c r="H7965">
        <v>17256</v>
      </c>
      <c r="I7965">
        <v>3737653</v>
      </c>
      <c r="J7965" s="1">
        <v>1.06</v>
      </c>
      <c r="K7965" s="2">
        <v>0.255</v>
      </c>
    </row>
    <row r="7966" spans="1:11" x14ac:dyDescent="0.35">
      <c r="A7966">
        <v>17720</v>
      </c>
      <c r="B7966">
        <v>162</v>
      </c>
      <c r="C7966">
        <v>0</v>
      </c>
      <c r="D7966" t="s">
        <v>10</v>
      </c>
      <c r="E7966" t="s">
        <v>10</v>
      </c>
      <c r="F7966">
        <v>3.66</v>
      </c>
      <c r="G7966">
        <v>1200</v>
      </c>
      <c r="H7966">
        <v>17720</v>
      </c>
      <c r="I7966">
        <v>3737815</v>
      </c>
      <c r="J7966" s="1">
        <v>1.06</v>
      </c>
      <c r="K7966" s="2">
        <v>0.255</v>
      </c>
    </row>
    <row r="7967" spans="1:11" x14ac:dyDescent="0.35">
      <c r="A7967">
        <v>18498</v>
      </c>
      <c r="B7967">
        <v>162</v>
      </c>
      <c r="C7967">
        <v>0</v>
      </c>
      <c r="D7967">
        <v>3</v>
      </c>
      <c r="E7967">
        <v>6</v>
      </c>
      <c r="F7967">
        <v>5.08</v>
      </c>
      <c r="G7967">
        <v>1200</v>
      </c>
      <c r="H7967">
        <v>18498</v>
      </c>
      <c r="I7967">
        <v>3737977</v>
      </c>
      <c r="J7967" s="1">
        <v>1.06</v>
      </c>
      <c r="K7967" s="2">
        <v>0.255</v>
      </c>
    </row>
    <row r="7968" spans="1:11" x14ac:dyDescent="0.35">
      <c r="A7968">
        <v>19526</v>
      </c>
      <c r="B7968">
        <v>162</v>
      </c>
      <c r="C7968">
        <v>0</v>
      </c>
      <c r="D7968" t="s">
        <v>10</v>
      </c>
      <c r="E7968" t="s">
        <v>10</v>
      </c>
      <c r="F7968">
        <v>0.5</v>
      </c>
      <c r="G7968">
        <v>1100</v>
      </c>
      <c r="H7968">
        <v>19526</v>
      </c>
      <c r="I7968">
        <v>3738139</v>
      </c>
      <c r="J7968" s="1">
        <v>1.06</v>
      </c>
      <c r="K7968" s="2">
        <v>0.255</v>
      </c>
    </row>
    <row r="7969" spans="1:11" x14ac:dyDescent="0.35">
      <c r="A7969">
        <v>19691</v>
      </c>
      <c r="B7969">
        <v>162</v>
      </c>
      <c r="C7969">
        <v>0</v>
      </c>
      <c r="D7969" t="s">
        <v>10</v>
      </c>
      <c r="E7969" t="s">
        <v>10</v>
      </c>
      <c r="F7969">
        <v>18.25</v>
      </c>
      <c r="G7969">
        <v>1200</v>
      </c>
      <c r="H7969">
        <v>19691</v>
      </c>
      <c r="I7969">
        <v>3738301</v>
      </c>
      <c r="J7969" s="1">
        <v>1.06</v>
      </c>
      <c r="K7969" s="2">
        <v>0.255</v>
      </c>
    </row>
    <row r="7970" spans="1:11" x14ac:dyDescent="0.35">
      <c r="A7970">
        <v>20149</v>
      </c>
      <c r="B7970">
        <v>162</v>
      </c>
      <c r="C7970">
        <v>0</v>
      </c>
      <c r="D7970">
        <v>5</v>
      </c>
      <c r="E7970">
        <v>6</v>
      </c>
      <c r="F7970">
        <v>11.16</v>
      </c>
      <c r="G7970">
        <v>1200</v>
      </c>
      <c r="H7970">
        <v>20149</v>
      </c>
      <c r="I7970">
        <v>3738463</v>
      </c>
      <c r="J7970" s="1">
        <v>1.06</v>
      </c>
      <c r="K7970" s="2">
        <v>0.255</v>
      </c>
    </row>
    <row r="7971" spans="1:11" x14ac:dyDescent="0.35">
      <c r="A7971">
        <v>20677</v>
      </c>
      <c r="B7971">
        <v>162</v>
      </c>
      <c r="C7971">
        <v>0</v>
      </c>
      <c r="D7971" t="s">
        <v>10</v>
      </c>
      <c r="E7971" t="s">
        <v>10</v>
      </c>
      <c r="F7971">
        <v>11.83</v>
      </c>
      <c r="G7971">
        <v>1200</v>
      </c>
      <c r="H7971">
        <v>20677</v>
      </c>
      <c r="I7971">
        <v>3738625</v>
      </c>
      <c r="J7971" s="1">
        <v>1.06</v>
      </c>
      <c r="K7971" s="2">
        <v>0.255</v>
      </c>
    </row>
    <row r="7972" spans="1:11" x14ac:dyDescent="0.35">
      <c r="A7972">
        <v>21671</v>
      </c>
      <c r="B7972">
        <v>162</v>
      </c>
      <c r="C7972">
        <v>0</v>
      </c>
      <c r="D7972">
        <v>3</v>
      </c>
      <c r="E7972">
        <v>5</v>
      </c>
      <c r="F7972">
        <v>9.91</v>
      </c>
      <c r="G7972">
        <v>1200</v>
      </c>
      <c r="H7972">
        <v>21671</v>
      </c>
      <c r="I7972">
        <v>3738787</v>
      </c>
      <c r="J7972" s="1">
        <v>1.06</v>
      </c>
      <c r="K7972" s="2">
        <v>0.255</v>
      </c>
    </row>
    <row r="7973" spans="1:11" x14ac:dyDescent="0.35">
      <c r="A7973">
        <v>23446</v>
      </c>
      <c r="B7973">
        <v>162</v>
      </c>
      <c r="C7973">
        <v>1</v>
      </c>
      <c r="D7973">
        <v>4</v>
      </c>
      <c r="E7973">
        <v>5</v>
      </c>
      <c r="F7973">
        <v>15.83</v>
      </c>
      <c r="G7973">
        <v>1200</v>
      </c>
      <c r="H7973">
        <v>23446</v>
      </c>
      <c r="I7973">
        <v>3738949</v>
      </c>
      <c r="J7973" s="1">
        <v>1.06</v>
      </c>
      <c r="K7973" s="2">
        <v>0.255</v>
      </c>
    </row>
    <row r="7974" spans="1:11" x14ac:dyDescent="0.35">
      <c r="A7974">
        <v>23527</v>
      </c>
      <c r="B7974">
        <v>162</v>
      </c>
      <c r="C7974">
        <v>0</v>
      </c>
      <c r="D7974">
        <v>4</v>
      </c>
      <c r="E7974">
        <v>8</v>
      </c>
      <c r="F7974">
        <v>13.08</v>
      </c>
      <c r="G7974">
        <v>1200</v>
      </c>
      <c r="H7974">
        <v>23527</v>
      </c>
      <c r="I7974">
        <v>3739111</v>
      </c>
      <c r="J7974" s="1">
        <v>1.06</v>
      </c>
      <c r="K7974" s="2">
        <v>0.255</v>
      </c>
    </row>
    <row r="7975" spans="1:11" x14ac:dyDescent="0.35">
      <c r="A7975">
        <v>24808</v>
      </c>
      <c r="B7975">
        <v>162</v>
      </c>
      <c r="C7975">
        <v>0</v>
      </c>
      <c r="D7975">
        <v>7</v>
      </c>
      <c r="E7975">
        <v>3</v>
      </c>
      <c r="F7975">
        <v>30.66</v>
      </c>
      <c r="G7975">
        <v>1200</v>
      </c>
      <c r="H7975">
        <v>24808</v>
      </c>
      <c r="I7975">
        <v>3739273</v>
      </c>
      <c r="J7975" s="1">
        <v>1.06</v>
      </c>
      <c r="K7975" s="2">
        <v>0.255</v>
      </c>
    </row>
    <row r="7976" spans="1:11" x14ac:dyDescent="0.35">
      <c r="A7976">
        <v>26926</v>
      </c>
      <c r="B7976">
        <v>162</v>
      </c>
      <c r="C7976">
        <v>0</v>
      </c>
      <c r="D7976">
        <v>5</v>
      </c>
      <c r="E7976">
        <v>6</v>
      </c>
      <c r="F7976">
        <v>27</v>
      </c>
      <c r="G7976">
        <v>1300</v>
      </c>
      <c r="H7976">
        <v>26926</v>
      </c>
      <c r="I7976">
        <v>3739435</v>
      </c>
      <c r="J7976" s="1">
        <v>1.06</v>
      </c>
      <c r="K7976" s="2">
        <v>0.255</v>
      </c>
    </row>
    <row r="7977" spans="1:11" x14ac:dyDescent="0.35">
      <c r="A7977">
        <v>27015</v>
      </c>
      <c r="B7977">
        <v>162</v>
      </c>
      <c r="C7977">
        <v>1</v>
      </c>
      <c r="D7977">
        <v>5</v>
      </c>
      <c r="E7977">
        <v>8</v>
      </c>
      <c r="F7977">
        <v>32.409999999999997</v>
      </c>
      <c r="G7977">
        <v>1200</v>
      </c>
      <c r="H7977">
        <v>27015</v>
      </c>
      <c r="I7977">
        <v>3739597</v>
      </c>
      <c r="J7977" s="1">
        <v>1.06</v>
      </c>
      <c r="K7977" s="2">
        <v>0.255</v>
      </c>
    </row>
    <row r="7978" spans="1:11" x14ac:dyDescent="0.35">
      <c r="A7978">
        <v>27535</v>
      </c>
      <c r="B7978">
        <v>162</v>
      </c>
      <c r="C7978">
        <v>0</v>
      </c>
      <c r="D7978">
        <v>3</v>
      </c>
      <c r="E7978">
        <v>6</v>
      </c>
      <c r="F7978">
        <v>6.16</v>
      </c>
      <c r="G7978">
        <v>1200</v>
      </c>
      <c r="H7978">
        <v>27535</v>
      </c>
      <c r="I7978">
        <v>3739759</v>
      </c>
      <c r="J7978" s="1">
        <v>1.06</v>
      </c>
      <c r="K7978" s="2">
        <v>0.255</v>
      </c>
    </row>
    <row r="7979" spans="1:11" x14ac:dyDescent="0.35">
      <c r="A7979">
        <v>27671</v>
      </c>
      <c r="B7979">
        <v>162</v>
      </c>
      <c r="C7979">
        <v>0</v>
      </c>
      <c r="D7979">
        <v>6</v>
      </c>
      <c r="E7979">
        <v>8</v>
      </c>
      <c r="F7979">
        <v>7.5</v>
      </c>
      <c r="G7979">
        <v>1100</v>
      </c>
      <c r="H7979">
        <v>27671</v>
      </c>
      <c r="I7979">
        <v>3739921</v>
      </c>
      <c r="J7979" s="1">
        <v>1.06</v>
      </c>
      <c r="K7979" s="2">
        <v>0.255</v>
      </c>
    </row>
    <row r="7980" spans="1:11" x14ac:dyDescent="0.35">
      <c r="A7980">
        <v>30784</v>
      </c>
      <c r="B7980">
        <v>162</v>
      </c>
      <c r="C7980">
        <v>0</v>
      </c>
      <c r="D7980">
        <v>6</v>
      </c>
      <c r="E7980">
        <v>1</v>
      </c>
      <c r="F7980">
        <v>13</v>
      </c>
      <c r="G7980">
        <v>1200</v>
      </c>
      <c r="H7980">
        <v>30784</v>
      </c>
      <c r="I7980">
        <v>3740083</v>
      </c>
      <c r="J7980" s="1">
        <v>1.06</v>
      </c>
      <c r="K7980" s="2">
        <v>0.255</v>
      </c>
    </row>
    <row r="7981" spans="1:11" x14ac:dyDescent="0.35">
      <c r="A7981">
        <v>389</v>
      </c>
      <c r="B7981">
        <v>161</v>
      </c>
      <c r="C7981">
        <v>0</v>
      </c>
      <c r="D7981" t="s">
        <v>10</v>
      </c>
      <c r="E7981" t="s">
        <v>10</v>
      </c>
      <c r="F7981">
        <v>12.41</v>
      </c>
      <c r="G7981">
        <v>1300</v>
      </c>
      <c r="H7981">
        <v>389</v>
      </c>
      <c r="I7981">
        <v>3740244</v>
      </c>
      <c r="J7981" s="1">
        <v>1.06</v>
      </c>
      <c r="K7981" s="2">
        <v>0.255</v>
      </c>
    </row>
    <row r="7982" spans="1:11" x14ac:dyDescent="0.35">
      <c r="A7982">
        <v>1086</v>
      </c>
      <c r="B7982">
        <v>161</v>
      </c>
      <c r="C7982">
        <v>0</v>
      </c>
      <c r="D7982" t="s">
        <v>10</v>
      </c>
      <c r="E7982" t="s">
        <v>10</v>
      </c>
      <c r="F7982">
        <v>3.5</v>
      </c>
      <c r="G7982">
        <v>1200</v>
      </c>
      <c r="H7982">
        <v>1086</v>
      </c>
      <c r="I7982">
        <v>3740405</v>
      </c>
      <c r="J7982" s="1">
        <v>1.06</v>
      </c>
      <c r="K7982" s="2">
        <v>0.255</v>
      </c>
    </row>
    <row r="7983" spans="1:11" x14ac:dyDescent="0.35">
      <c r="A7983">
        <v>1676</v>
      </c>
      <c r="B7983">
        <v>161</v>
      </c>
      <c r="C7983">
        <v>0</v>
      </c>
      <c r="D7983">
        <v>4</v>
      </c>
      <c r="E7983">
        <v>8</v>
      </c>
      <c r="F7983">
        <v>6.5</v>
      </c>
      <c r="G7983">
        <v>1200</v>
      </c>
      <c r="H7983">
        <v>1676</v>
      </c>
      <c r="I7983">
        <v>3740566</v>
      </c>
      <c r="J7983" s="1">
        <v>1.06</v>
      </c>
      <c r="K7983" s="2">
        <v>0.255</v>
      </c>
    </row>
    <row r="7984" spans="1:11" x14ac:dyDescent="0.35">
      <c r="A7984">
        <v>2319</v>
      </c>
      <c r="B7984">
        <v>161</v>
      </c>
      <c r="C7984">
        <v>0</v>
      </c>
      <c r="D7984">
        <v>3</v>
      </c>
      <c r="E7984">
        <v>9</v>
      </c>
      <c r="F7984">
        <v>8.08</v>
      </c>
      <c r="G7984">
        <v>1200</v>
      </c>
      <c r="H7984">
        <v>2319</v>
      </c>
      <c r="I7984">
        <v>3740727</v>
      </c>
      <c r="J7984" s="1">
        <v>1.06</v>
      </c>
      <c r="K7984" s="2">
        <v>0.255</v>
      </c>
    </row>
    <row r="7985" spans="1:11" x14ac:dyDescent="0.35">
      <c r="A7985">
        <v>3252</v>
      </c>
      <c r="B7985">
        <v>161</v>
      </c>
      <c r="C7985">
        <v>0</v>
      </c>
      <c r="D7985">
        <v>6</v>
      </c>
      <c r="E7985">
        <v>6</v>
      </c>
      <c r="F7985">
        <v>40.33</v>
      </c>
      <c r="G7985">
        <v>1200</v>
      </c>
      <c r="H7985">
        <v>3252</v>
      </c>
      <c r="I7985">
        <v>3740888</v>
      </c>
      <c r="J7985" s="1">
        <v>1.06</v>
      </c>
      <c r="K7985" s="2">
        <v>0.255</v>
      </c>
    </row>
    <row r="7986" spans="1:11" x14ac:dyDescent="0.35">
      <c r="A7986">
        <v>4143</v>
      </c>
      <c r="B7986">
        <v>161</v>
      </c>
      <c r="C7986">
        <v>0</v>
      </c>
      <c r="D7986" t="s">
        <v>10</v>
      </c>
      <c r="E7986">
        <v>7</v>
      </c>
      <c r="F7986">
        <v>6.16</v>
      </c>
      <c r="G7986">
        <v>1200</v>
      </c>
      <c r="H7986">
        <v>4143</v>
      </c>
      <c r="I7986">
        <v>3741049</v>
      </c>
      <c r="J7986" s="1">
        <v>1.06</v>
      </c>
      <c r="K7986" s="2">
        <v>0.255</v>
      </c>
    </row>
    <row r="7987" spans="1:11" x14ac:dyDescent="0.35">
      <c r="A7987">
        <v>4321</v>
      </c>
      <c r="B7987">
        <v>161</v>
      </c>
      <c r="C7987">
        <v>0</v>
      </c>
      <c r="D7987">
        <v>5</v>
      </c>
      <c r="E7987">
        <v>7</v>
      </c>
      <c r="F7987">
        <v>5.91</v>
      </c>
      <c r="G7987">
        <v>1200</v>
      </c>
      <c r="H7987">
        <v>4321</v>
      </c>
      <c r="I7987">
        <v>3741210</v>
      </c>
      <c r="J7987" s="1">
        <v>1.06</v>
      </c>
      <c r="K7987" s="2">
        <v>0.25600000000000001</v>
      </c>
    </row>
    <row r="7988" spans="1:11" x14ac:dyDescent="0.35">
      <c r="A7988">
        <v>4540</v>
      </c>
      <c r="B7988">
        <v>161</v>
      </c>
      <c r="C7988">
        <v>0</v>
      </c>
      <c r="D7988">
        <v>5</v>
      </c>
      <c r="E7988">
        <v>9</v>
      </c>
      <c r="F7988">
        <v>6.41</v>
      </c>
      <c r="G7988">
        <v>1200</v>
      </c>
      <c r="H7988">
        <v>4540</v>
      </c>
      <c r="I7988">
        <v>3741371</v>
      </c>
      <c r="J7988" s="1">
        <v>1.06</v>
      </c>
      <c r="K7988" s="2">
        <v>0.25600000000000001</v>
      </c>
    </row>
    <row r="7989" spans="1:11" x14ac:dyDescent="0.35">
      <c r="A7989">
        <v>6762</v>
      </c>
      <c r="B7989">
        <v>161</v>
      </c>
      <c r="C7989">
        <v>0</v>
      </c>
      <c r="D7989">
        <v>3</v>
      </c>
      <c r="E7989">
        <v>7</v>
      </c>
      <c r="F7989">
        <v>3.5</v>
      </c>
      <c r="G7989">
        <v>1200</v>
      </c>
      <c r="H7989">
        <v>6762</v>
      </c>
      <c r="I7989">
        <v>3741532</v>
      </c>
      <c r="J7989" s="1">
        <v>1.06</v>
      </c>
      <c r="K7989" s="2">
        <v>0.25600000000000001</v>
      </c>
    </row>
    <row r="7990" spans="1:11" x14ac:dyDescent="0.35">
      <c r="A7990">
        <v>7763</v>
      </c>
      <c r="B7990">
        <v>161</v>
      </c>
      <c r="C7990">
        <v>0</v>
      </c>
      <c r="D7990" t="s">
        <v>10</v>
      </c>
      <c r="E7990" t="s">
        <v>10</v>
      </c>
      <c r="F7990">
        <v>28.41</v>
      </c>
      <c r="G7990">
        <v>1200</v>
      </c>
      <c r="H7990">
        <v>7763</v>
      </c>
      <c r="I7990">
        <v>3741693</v>
      </c>
      <c r="J7990" s="1">
        <v>1.06</v>
      </c>
      <c r="K7990" s="2">
        <v>0.25600000000000001</v>
      </c>
    </row>
    <row r="7991" spans="1:11" x14ac:dyDescent="0.35">
      <c r="A7991">
        <v>9403</v>
      </c>
      <c r="B7991">
        <v>161</v>
      </c>
      <c r="C7991">
        <v>1</v>
      </c>
      <c r="D7991">
        <v>6</v>
      </c>
      <c r="E7991">
        <v>4</v>
      </c>
      <c r="F7991">
        <v>28.91</v>
      </c>
      <c r="G7991">
        <v>1200</v>
      </c>
      <c r="H7991">
        <v>9403</v>
      </c>
      <c r="I7991">
        <v>3741854</v>
      </c>
      <c r="J7991" s="1">
        <v>1.06</v>
      </c>
      <c r="K7991" s="2">
        <v>0.25600000000000001</v>
      </c>
    </row>
    <row r="7992" spans="1:11" x14ac:dyDescent="0.35">
      <c r="A7992">
        <v>10338</v>
      </c>
      <c r="B7992">
        <v>161</v>
      </c>
      <c r="C7992">
        <v>0</v>
      </c>
      <c r="D7992" t="s">
        <v>10</v>
      </c>
      <c r="E7992" t="s">
        <v>10</v>
      </c>
      <c r="F7992">
        <v>16.5</v>
      </c>
      <c r="G7992">
        <v>1200</v>
      </c>
      <c r="H7992">
        <v>10338</v>
      </c>
      <c r="I7992">
        <v>3742015</v>
      </c>
      <c r="J7992" s="1">
        <v>1.06</v>
      </c>
      <c r="K7992" s="2">
        <v>0.25600000000000001</v>
      </c>
    </row>
    <row r="7993" spans="1:11" x14ac:dyDescent="0.35">
      <c r="A7993">
        <v>10390</v>
      </c>
      <c r="B7993">
        <v>161</v>
      </c>
      <c r="C7993">
        <v>0</v>
      </c>
      <c r="D7993">
        <v>4</v>
      </c>
      <c r="E7993">
        <v>9</v>
      </c>
      <c r="F7993">
        <v>8.83</v>
      </c>
      <c r="G7993">
        <v>1200</v>
      </c>
      <c r="H7993">
        <v>10390</v>
      </c>
      <c r="I7993">
        <v>3742176</v>
      </c>
      <c r="J7993" s="1">
        <v>1.06</v>
      </c>
      <c r="K7993" s="2">
        <v>0.25600000000000001</v>
      </c>
    </row>
    <row r="7994" spans="1:11" x14ac:dyDescent="0.35">
      <c r="A7994">
        <v>10505</v>
      </c>
      <c r="B7994">
        <v>161</v>
      </c>
      <c r="C7994">
        <v>0</v>
      </c>
      <c r="D7994">
        <v>3</v>
      </c>
      <c r="E7994">
        <v>5</v>
      </c>
      <c r="F7994">
        <v>10.66</v>
      </c>
      <c r="G7994">
        <v>1200</v>
      </c>
      <c r="H7994">
        <v>10505</v>
      </c>
      <c r="I7994">
        <v>3742337</v>
      </c>
      <c r="J7994" s="1">
        <v>1.06</v>
      </c>
      <c r="K7994" s="2">
        <v>0.25600000000000001</v>
      </c>
    </row>
    <row r="7995" spans="1:11" x14ac:dyDescent="0.35">
      <c r="A7995">
        <v>11208</v>
      </c>
      <c r="B7995">
        <v>161</v>
      </c>
      <c r="C7995">
        <v>0</v>
      </c>
      <c r="D7995" t="s">
        <v>10</v>
      </c>
      <c r="E7995" t="s">
        <v>10</v>
      </c>
      <c r="F7995">
        <v>20</v>
      </c>
      <c r="G7995">
        <v>1300</v>
      </c>
      <c r="H7995">
        <v>11208</v>
      </c>
      <c r="I7995">
        <v>3742498</v>
      </c>
      <c r="J7995" s="1">
        <v>1.06</v>
      </c>
      <c r="K7995" s="2">
        <v>0.25600000000000001</v>
      </c>
    </row>
    <row r="7996" spans="1:11" x14ac:dyDescent="0.35">
      <c r="A7996">
        <v>11322</v>
      </c>
      <c r="B7996">
        <v>161</v>
      </c>
      <c r="C7996">
        <v>0</v>
      </c>
      <c r="D7996">
        <v>6</v>
      </c>
      <c r="E7996">
        <v>6</v>
      </c>
      <c r="F7996">
        <v>23.75</v>
      </c>
      <c r="G7996">
        <v>1200</v>
      </c>
      <c r="H7996">
        <v>11322</v>
      </c>
      <c r="I7996">
        <v>3742659</v>
      </c>
      <c r="J7996" s="1">
        <v>1.06</v>
      </c>
      <c r="K7996" s="2">
        <v>0.25600000000000001</v>
      </c>
    </row>
    <row r="7997" spans="1:11" x14ac:dyDescent="0.35">
      <c r="A7997">
        <v>12855</v>
      </c>
      <c r="B7997">
        <v>161</v>
      </c>
      <c r="C7997">
        <v>0</v>
      </c>
      <c r="D7997">
        <v>4</v>
      </c>
      <c r="E7997">
        <v>9</v>
      </c>
      <c r="F7997">
        <v>25.5</v>
      </c>
      <c r="G7997">
        <v>1200</v>
      </c>
      <c r="H7997">
        <v>12855</v>
      </c>
      <c r="I7997">
        <v>3742820</v>
      </c>
      <c r="J7997" s="1">
        <v>1.06</v>
      </c>
      <c r="K7997" s="2">
        <v>0.25600000000000001</v>
      </c>
    </row>
    <row r="7998" spans="1:11" x14ac:dyDescent="0.35">
      <c r="A7998">
        <v>14435</v>
      </c>
      <c r="B7998">
        <v>161</v>
      </c>
      <c r="C7998">
        <v>1</v>
      </c>
      <c r="D7998">
        <v>4</v>
      </c>
      <c r="E7998">
        <v>3</v>
      </c>
      <c r="F7998">
        <v>25.08</v>
      </c>
      <c r="G7998">
        <v>1200</v>
      </c>
      <c r="H7998">
        <v>14435</v>
      </c>
      <c r="I7998">
        <v>3742981</v>
      </c>
      <c r="J7998" s="1">
        <v>1.06</v>
      </c>
      <c r="K7998" s="2">
        <v>0.25600000000000001</v>
      </c>
    </row>
    <row r="7999" spans="1:11" x14ac:dyDescent="0.35">
      <c r="A7999">
        <v>15570</v>
      </c>
      <c r="B7999">
        <v>161</v>
      </c>
      <c r="C7999">
        <v>0</v>
      </c>
      <c r="D7999" t="s">
        <v>10</v>
      </c>
      <c r="E7999" t="s">
        <v>10</v>
      </c>
      <c r="F7999">
        <v>12.58</v>
      </c>
      <c r="G7999">
        <v>1200</v>
      </c>
      <c r="H7999">
        <v>15570</v>
      </c>
      <c r="I7999">
        <v>3743142</v>
      </c>
      <c r="J7999" s="1">
        <v>1.06</v>
      </c>
      <c r="K7999" s="2">
        <v>0.25600000000000001</v>
      </c>
    </row>
    <row r="8000" spans="1:11" x14ac:dyDescent="0.35">
      <c r="A8000">
        <v>16850</v>
      </c>
      <c r="B8000">
        <v>161</v>
      </c>
      <c r="C8000">
        <v>0</v>
      </c>
      <c r="D8000">
        <v>4</v>
      </c>
      <c r="E8000">
        <v>9</v>
      </c>
      <c r="F8000">
        <v>28.25</v>
      </c>
      <c r="G8000">
        <v>1200</v>
      </c>
      <c r="H8000">
        <v>16850</v>
      </c>
      <c r="I8000">
        <v>3743303</v>
      </c>
      <c r="J8000" s="1">
        <v>1.06</v>
      </c>
      <c r="K8000" s="2">
        <v>0.25600000000000001</v>
      </c>
    </row>
    <row r="8001" spans="1:11" x14ac:dyDescent="0.35">
      <c r="A8001">
        <v>18023</v>
      </c>
      <c r="B8001">
        <v>161</v>
      </c>
      <c r="C8001">
        <v>0</v>
      </c>
      <c r="D8001">
        <v>6</v>
      </c>
      <c r="E8001">
        <v>3</v>
      </c>
      <c r="F8001">
        <v>27.75</v>
      </c>
      <c r="G8001">
        <v>1200</v>
      </c>
      <c r="H8001">
        <v>18023</v>
      </c>
      <c r="I8001">
        <v>3743464</v>
      </c>
      <c r="J8001" s="1">
        <v>1.06</v>
      </c>
      <c r="K8001" s="2">
        <v>0.25600000000000001</v>
      </c>
    </row>
    <row r="8002" spans="1:11" x14ac:dyDescent="0.35">
      <c r="A8002">
        <v>19986</v>
      </c>
      <c r="B8002">
        <v>161</v>
      </c>
      <c r="C8002">
        <v>0</v>
      </c>
      <c r="D8002">
        <v>6</v>
      </c>
      <c r="E8002">
        <v>4</v>
      </c>
      <c r="F8002">
        <v>40.58</v>
      </c>
      <c r="G8002">
        <v>1200</v>
      </c>
      <c r="H8002">
        <v>19986</v>
      </c>
      <c r="I8002">
        <v>3743625</v>
      </c>
      <c r="J8002" s="1">
        <v>1.06</v>
      </c>
      <c r="K8002" s="2">
        <v>0.25600000000000001</v>
      </c>
    </row>
    <row r="8003" spans="1:11" x14ac:dyDescent="0.35">
      <c r="A8003">
        <v>20499</v>
      </c>
      <c r="B8003">
        <v>161</v>
      </c>
      <c r="C8003">
        <v>0</v>
      </c>
      <c r="D8003">
        <v>7</v>
      </c>
      <c r="E8003">
        <v>5</v>
      </c>
      <c r="F8003">
        <v>22.5</v>
      </c>
      <c r="G8003">
        <v>1200</v>
      </c>
      <c r="H8003">
        <v>20499</v>
      </c>
      <c r="I8003">
        <v>3743786</v>
      </c>
      <c r="J8003" s="1">
        <v>1.06</v>
      </c>
      <c r="K8003" s="2">
        <v>0.25600000000000001</v>
      </c>
    </row>
    <row r="8004" spans="1:11" x14ac:dyDescent="0.35">
      <c r="A8004">
        <v>24215</v>
      </c>
      <c r="B8004">
        <v>161</v>
      </c>
      <c r="C8004">
        <v>0</v>
      </c>
      <c r="D8004">
        <v>2</v>
      </c>
      <c r="E8004">
        <v>7</v>
      </c>
      <c r="F8004">
        <v>6.16</v>
      </c>
      <c r="G8004">
        <v>1200</v>
      </c>
      <c r="H8004">
        <v>24215</v>
      </c>
      <c r="I8004">
        <v>3743947</v>
      </c>
      <c r="J8004" s="1">
        <v>1.06</v>
      </c>
      <c r="K8004" s="2">
        <v>0.25600000000000001</v>
      </c>
    </row>
    <row r="8005" spans="1:11" x14ac:dyDescent="0.35">
      <c r="A8005">
        <v>24517</v>
      </c>
      <c r="B8005">
        <v>161</v>
      </c>
      <c r="C8005">
        <v>0</v>
      </c>
      <c r="D8005">
        <v>4</v>
      </c>
      <c r="E8005" t="s">
        <v>10</v>
      </c>
      <c r="F8005">
        <v>14.58</v>
      </c>
      <c r="G8005">
        <v>1200</v>
      </c>
      <c r="H8005">
        <v>24517</v>
      </c>
      <c r="I8005">
        <v>3744108</v>
      </c>
      <c r="J8005" s="1">
        <v>1.06</v>
      </c>
      <c r="K8005" s="2">
        <v>0.25600000000000001</v>
      </c>
    </row>
    <row r="8006" spans="1:11" x14ac:dyDescent="0.35">
      <c r="A8006">
        <v>25231</v>
      </c>
      <c r="B8006">
        <v>161</v>
      </c>
      <c r="C8006">
        <v>0</v>
      </c>
      <c r="D8006">
        <v>4</v>
      </c>
      <c r="E8006">
        <v>7</v>
      </c>
      <c r="F8006">
        <v>5.41</v>
      </c>
      <c r="G8006">
        <v>1200</v>
      </c>
      <c r="H8006">
        <v>25231</v>
      </c>
      <c r="I8006">
        <v>3744269</v>
      </c>
      <c r="J8006" s="1">
        <v>1.06</v>
      </c>
      <c r="K8006" s="2">
        <v>0.25600000000000001</v>
      </c>
    </row>
    <row r="8007" spans="1:11" x14ac:dyDescent="0.35">
      <c r="A8007">
        <v>27000</v>
      </c>
      <c r="B8007">
        <v>161</v>
      </c>
      <c r="C8007">
        <v>0</v>
      </c>
      <c r="D8007">
        <v>4</v>
      </c>
      <c r="E8007">
        <v>6</v>
      </c>
      <c r="F8007">
        <v>7.83</v>
      </c>
      <c r="G8007">
        <v>1200</v>
      </c>
      <c r="H8007">
        <v>27000</v>
      </c>
      <c r="I8007">
        <v>3744430</v>
      </c>
      <c r="J8007" s="1">
        <v>1.06</v>
      </c>
      <c r="K8007" s="2">
        <v>0.25600000000000001</v>
      </c>
    </row>
    <row r="8008" spans="1:11" x14ac:dyDescent="0.35">
      <c r="A8008">
        <v>28570</v>
      </c>
      <c r="B8008">
        <v>161</v>
      </c>
      <c r="C8008">
        <v>1</v>
      </c>
      <c r="D8008" t="s">
        <v>10</v>
      </c>
      <c r="E8008">
        <v>3</v>
      </c>
      <c r="F8008">
        <v>7.5</v>
      </c>
      <c r="G8008">
        <v>1200</v>
      </c>
      <c r="H8008">
        <v>28570</v>
      </c>
      <c r="I8008">
        <v>3744591</v>
      </c>
      <c r="J8008" s="1">
        <v>1.06</v>
      </c>
      <c r="K8008" s="2">
        <v>0.25600000000000001</v>
      </c>
    </row>
    <row r="8009" spans="1:11" x14ac:dyDescent="0.35">
      <c r="A8009">
        <v>28614</v>
      </c>
      <c r="B8009">
        <v>161</v>
      </c>
      <c r="C8009">
        <v>0</v>
      </c>
      <c r="D8009">
        <v>4</v>
      </c>
      <c r="E8009">
        <v>8</v>
      </c>
      <c r="F8009">
        <v>37.909999999999997</v>
      </c>
      <c r="G8009">
        <v>1200</v>
      </c>
      <c r="H8009">
        <v>28614</v>
      </c>
      <c r="I8009">
        <v>3744752</v>
      </c>
      <c r="J8009" s="1">
        <v>1.06</v>
      </c>
      <c r="K8009" s="2">
        <v>0.25600000000000001</v>
      </c>
    </row>
    <row r="8010" spans="1:11" x14ac:dyDescent="0.35">
      <c r="A8010">
        <v>29627</v>
      </c>
      <c r="B8010">
        <v>161</v>
      </c>
      <c r="C8010">
        <v>0</v>
      </c>
      <c r="D8010">
        <v>3</v>
      </c>
      <c r="E8010">
        <v>9</v>
      </c>
      <c r="F8010">
        <v>13</v>
      </c>
      <c r="G8010">
        <v>1200</v>
      </c>
      <c r="H8010">
        <v>29627</v>
      </c>
      <c r="I8010">
        <v>3744913</v>
      </c>
      <c r="J8010" s="1">
        <v>1.06</v>
      </c>
      <c r="K8010" s="2">
        <v>0.25600000000000001</v>
      </c>
    </row>
    <row r="8011" spans="1:11" x14ac:dyDescent="0.35">
      <c r="A8011">
        <v>30015</v>
      </c>
      <c r="B8011">
        <v>161</v>
      </c>
      <c r="C8011">
        <v>1</v>
      </c>
      <c r="D8011">
        <v>2</v>
      </c>
      <c r="E8011">
        <v>6</v>
      </c>
      <c r="F8011">
        <v>6.5</v>
      </c>
      <c r="G8011">
        <v>1200</v>
      </c>
      <c r="H8011">
        <v>30015</v>
      </c>
      <c r="I8011">
        <v>3745074</v>
      </c>
      <c r="J8011" s="1">
        <v>1.06</v>
      </c>
      <c r="K8011" s="2">
        <v>0.25600000000000001</v>
      </c>
    </row>
    <row r="8012" spans="1:11" x14ac:dyDescent="0.35">
      <c r="A8012">
        <v>30449</v>
      </c>
      <c r="B8012">
        <v>161</v>
      </c>
      <c r="C8012">
        <v>0</v>
      </c>
      <c r="D8012" t="s">
        <v>10</v>
      </c>
      <c r="E8012" t="s">
        <v>10</v>
      </c>
      <c r="F8012">
        <v>2.83</v>
      </c>
      <c r="G8012">
        <v>1300</v>
      </c>
      <c r="H8012">
        <v>30449</v>
      </c>
      <c r="I8012">
        <v>3745235</v>
      </c>
      <c r="J8012" s="1">
        <v>1.06</v>
      </c>
      <c r="K8012" s="2">
        <v>0.25600000000000001</v>
      </c>
    </row>
    <row r="8013" spans="1:11" x14ac:dyDescent="0.35">
      <c r="A8013">
        <v>31353</v>
      </c>
      <c r="B8013">
        <v>161</v>
      </c>
      <c r="C8013">
        <v>0</v>
      </c>
      <c r="D8013">
        <v>5</v>
      </c>
      <c r="E8013">
        <v>8</v>
      </c>
      <c r="F8013">
        <v>20.91</v>
      </c>
      <c r="G8013">
        <v>1200</v>
      </c>
      <c r="H8013">
        <v>31353</v>
      </c>
      <c r="I8013">
        <v>3745396</v>
      </c>
      <c r="J8013" s="1">
        <v>1.06</v>
      </c>
      <c r="K8013" s="2">
        <v>0.25600000000000001</v>
      </c>
    </row>
    <row r="8014" spans="1:11" x14ac:dyDescent="0.35">
      <c r="A8014">
        <v>31611</v>
      </c>
      <c r="B8014">
        <v>161</v>
      </c>
      <c r="C8014">
        <v>0</v>
      </c>
      <c r="D8014" t="s">
        <v>10</v>
      </c>
      <c r="E8014">
        <v>7</v>
      </c>
      <c r="F8014">
        <v>4.16</v>
      </c>
      <c r="G8014">
        <v>1100</v>
      </c>
      <c r="H8014">
        <v>31611</v>
      </c>
      <c r="I8014">
        <v>3745557</v>
      </c>
      <c r="J8014" s="1">
        <v>1.06</v>
      </c>
      <c r="K8014" s="2">
        <v>0.25700000000000001</v>
      </c>
    </row>
    <row r="8015" spans="1:11" x14ac:dyDescent="0.35">
      <c r="A8015">
        <v>224</v>
      </c>
      <c r="B8015">
        <v>160</v>
      </c>
      <c r="C8015">
        <v>0</v>
      </c>
      <c r="D8015">
        <v>4</v>
      </c>
      <c r="E8015">
        <v>5</v>
      </c>
      <c r="F8015">
        <v>25.33</v>
      </c>
      <c r="G8015">
        <v>1200</v>
      </c>
      <c r="H8015">
        <v>224</v>
      </c>
      <c r="I8015">
        <v>3745717</v>
      </c>
      <c r="J8015" s="1">
        <v>1.06</v>
      </c>
      <c r="K8015" s="2">
        <v>0.25700000000000001</v>
      </c>
    </row>
    <row r="8016" spans="1:11" x14ac:dyDescent="0.35">
      <c r="A8016">
        <v>2113</v>
      </c>
      <c r="B8016">
        <v>160</v>
      </c>
      <c r="C8016">
        <v>1</v>
      </c>
      <c r="D8016">
        <v>2</v>
      </c>
      <c r="E8016">
        <v>9</v>
      </c>
      <c r="F8016">
        <v>1.91</v>
      </c>
      <c r="G8016">
        <v>1200</v>
      </c>
      <c r="H8016">
        <v>2113</v>
      </c>
      <c r="I8016">
        <v>3745877</v>
      </c>
      <c r="J8016" s="1">
        <v>1.06</v>
      </c>
      <c r="K8016" s="2">
        <v>0.25700000000000001</v>
      </c>
    </row>
    <row r="8017" spans="1:11" x14ac:dyDescent="0.35">
      <c r="A8017">
        <v>2322</v>
      </c>
      <c r="B8017">
        <v>160</v>
      </c>
      <c r="C8017">
        <v>0</v>
      </c>
      <c r="D8017">
        <v>7</v>
      </c>
      <c r="E8017">
        <v>6</v>
      </c>
      <c r="F8017">
        <v>12.75</v>
      </c>
      <c r="G8017">
        <v>1200</v>
      </c>
      <c r="H8017">
        <v>2322</v>
      </c>
      <c r="I8017">
        <v>3746037</v>
      </c>
      <c r="J8017" s="1">
        <v>1.06</v>
      </c>
      <c r="K8017" s="2">
        <v>0.25700000000000001</v>
      </c>
    </row>
    <row r="8018" spans="1:11" x14ac:dyDescent="0.35">
      <c r="A8018">
        <v>4784</v>
      </c>
      <c r="B8018">
        <v>160</v>
      </c>
      <c r="C8018">
        <v>0</v>
      </c>
      <c r="D8018">
        <v>4</v>
      </c>
      <c r="E8018">
        <v>5</v>
      </c>
      <c r="F8018">
        <v>6.41</v>
      </c>
      <c r="G8018">
        <v>1200</v>
      </c>
      <c r="H8018">
        <v>4784</v>
      </c>
      <c r="I8018">
        <v>3746197</v>
      </c>
      <c r="J8018" s="1">
        <v>1.06</v>
      </c>
      <c r="K8018" s="2">
        <v>0.25700000000000001</v>
      </c>
    </row>
    <row r="8019" spans="1:11" x14ac:dyDescent="0.35">
      <c r="A8019">
        <v>5547</v>
      </c>
      <c r="B8019">
        <v>160</v>
      </c>
      <c r="C8019">
        <v>0</v>
      </c>
      <c r="D8019">
        <v>3</v>
      </c>
      <c r="E8019">
        <v>9</v>
      </c>
      <c r="F8019">
        <v>3.08</v>
      </c>
      <c r="G8019">
        <v>1300</v>
      </c>
      <c r="H8019">
        <v>5547</v>
      </c>
      <c r="I8019">
        <v>3746357</v>
      </c>
      <c r="J8019" s="1">
        <v>1.06</v>
      </c>
      <c r="K8019" s="2">
        <v>0.25700000000000001</v>
      </c>
    </row>
    <row r="8020" spans="1:11" x14ac:dyDescent="0.35">
      <c r="A8020">
        <v>5774</v>
      </c>
      <c r="B8020">
        <v>160</v>
      </c>
      <c r="C8020">
        <v>0</v>
      </c>
      <c r="D8020">
        <v>3</v>
      </c>
      <c r="E8020">
        <v>4</v>
      </c>
      <c r="F8020">
        <v>5.91</v>
      </c>
      <c r="G8020">
        <v>1200</v>
      </c>
      <c r="H8020">
        <v>5774</v>
      </c>
      <c r="I8020">
        <v>3746517</v>
      </c>
      <c r="J8020" s="1">
        <v>1.06</v>
      </c>
      <c r="K8020" s="2">
        <v>0.25700000000000001</v>
      </c>
    </row>
    <row r="8021" spans="1:11" x14ac:dyDescent="0.35">
      <c r="A8021">
        <v>6036</v>
      </c>
      <c r="B8021">
        <v>160</v>
      </c>
      <c r="C8021">
        <v>0</v>
      </c>
      <c r="D8021">
        <v>2</v>
      </c>
      <c r="E8021">
        <v>5</v>
      </c>
      <c r="F8021">
        <v>5.08</v>
      </c>
      <c r="G8021">
        <v>1200</v>
      </c>
      <c r="H8021">
        <v>6036</v>
      </c>
      <c r="I8021">
        <v>3746677</v>
      </c>
      <c r="J8021" s="1">
        <v>1.06</v>
      </c>
      <c r="K8021" s="2">
        <v>0.25700000000000001</v>
      </c>
    </row>
    <row r="8022" spans="1:11" x14ac:dyDescent="0.35">
      <c r="A8022">
        <v>6317</v>
      </c>
      <c r="B8022">
        <v>160</v>
      </c>
      <c r="C8022">
        <v>0</v>
      </c>
      <c r="D8022">
        <v>7</v>
      </c>
      <c r="E8022">
        <v>4</v>
      </c>
      <c r="F8022">
        <v>23.66</v>
      </c>
      <c r="G8022">
        <v>1300</v>
      </c>
      <c r="H8022">
        <v>6317</v>
      </c>
      <c r="I8022">
        <v>3746837</v>
      </c>
      <c r="J8022" s="1">
        <v>1.06</v>
      </c>
      <c r="K8022" s="2">
        <v>0.25700000000000001</v>
      </c>
    </row>
    <row r="8023" spans="1:11" x14ac:dyDescent="0.35">
      <c r="A8023">
        <v>7403</v>
      </c>
      <c r="B8023">
        <v>160</v>
      </c>
      <c r="C8023">
        <v>0</v>
      </c>
      <c r="D8023">
        <v>4</v>
      </c>
      <c r="E8023">
        <v>9</v>
      </c>
      <c r="F8023">
        <v>3.33</v>
      </c>
      <c r="G8023">
        <v>1200</v>
      </c>
      <c r="H8023">
        <v>7403</v>
      </c>
      <c r="I8023">
        <v>3746997</v>
      </c>
      <c r="J8023" s="1">
        <v>1.06</v>
      </c>
      <c r="K8023" s="2">
        <v>0.25700000000000001</v>
      </c>
    </row>
    <row r="8024" spans="1:11" x14ac:dyDescent="0.35">
      <c r="A8024">
        <v>7672</v>
      </c>
      <c r="B8024">
        <v>160</v>
      </c>
      <c r="C8024">
        <v>0</v>
      </c>
      <c r="D8024">
        <v>3</v>
      </c>
      <c r="E8024">
        <v>4</v>
      </c>
      <c r="F8024">
        <v>14.58</v>
      </c>
      <c r="G8024">
        <v>1200</v>
      </c>
      <c r="H8024">
        <v>7672</v>
      </c>
      <c r="I8024">
        <v>3747157</v>
      </c>
      <c r="J8024" s="1">
        <v>1.06</v>
      </c>
      <c r="K8024" s="2">
        <v>0.25700000000000001</v>
      </c>
    </row>
    <row r="8025" spans="1:11" x14ac:dyDescent="0.35">
      <c r="A8025">
        <v>8920</v>
      </c>
      <c r="B8025">
        <v>160</v>
      </c>
      <c r="C8025">
        <v>0</v>
      </c>
      <c r="D8025">
        <v>5</v>
      </c>
      <c r="E8025">
        <v>6</v>
      </c>
      <c r="F8025">
        <v>6</v>
      </c>
      <c r="G8025">
        <v>1200</v>
      </c>
      <c r="H8025">
        <v>8920</v>
      </c>
      <c r="I8025">
        <v>3747317</v>
      </c>
      <c r="J8025" s="1">
        <v>1.06</v>
      </c>
      <c r="K8025" s="2">
        <v>0.25700000000000001</v>
      </c>
    </row>
    <row r="8026" spans="1:11" x14ac:dyDescent="0.35">
      <c r="A8026">
        <v>10486</v>
      </c>
      <c r="B8026">
        <v>160</v>
      </c>
      <c r="C8026">
        <v>0</v>
      </c>
      <c r="D8026">
        <v>4</v>
      </c>
      <c r="E8026">
        <v>7</v>
      </c>
      <c r="F8026">
        <v>4.33</v>
      </c>
      <c r="G8026">
        <v>1300</v>
      </c>
      <c r="H8026">
        <v>10486</v>
      </c>
      <c r="I8026">
        <v>3747477</v>
      </c>
      <c r="J8026" s="1">
        <v>1.06</v>
      </c>
      <c r="K8026" s="2">
        <v>0.25700000000000001</v>
      </c>
    </row>
    <row r="8027" spans="1:11" x14ac:dyDescent="0.35">
      <c r="A8027">
        <v>11048</v>
      </c>
      <c r="B8027">
        <v>160</v>
      </c>
      <c r="C8027">
        <v>0</v>
      </c>
      <c r="D8027">
        <v>4</v>
      </c>
      <c r="E8027">
        <v>9</v>
      </c>
      <c r="F8027">
        <v>33.83</v>
      </c>
      <c r="G8027">
        <v>1200</v>
      </c>
      <c r="H8027">
        <v>11048</v>
      </c>
      <c r="I8027">
        <v>3747637</v>
      </c>
      <c r="J8027" s="1">
        <v>1.06</v>
      </c>
      <c r="K8027" s="2">
        <v>0.25700000000000001</v>
      </c>
    </row>
    <row r="8028" spans="1:11" x14ac:dyDescent="0.35">
      <c r="A8028">
        <v>11834</v>
      </c>
      <c r="B8028">
        <v>160</v>
      </c>
      <c r="C8028">
        <v>1</v>
      </c>
      <c r="D8028">
        <v>2</v>
      </c>
      <c r="E8028">
        <v>6</v>
      </c>
      <c r="F8028">
        <v>1.5</v>
      </c>
      <c r="G8028">
        <v>1200</v>
      </c>
      <c r="H8028">
        <v>11834</v>
      </c>
      <c r="I8028">
        <v>3747797</v>
      </c>
      <c r="J8028" s="1">
        <v>1.06</v>
      </c>
      <c r="K8028" s="2">
        <v>0.25700000000000001</v>
      </c>
    </row>
    <row r="8029" spans="1:11" x14ac:dyDescent="0.35">
      <c r="A8029">
        <v>12698</v>
      </c>
      <c r="B8029">
        <v>160</v>
      </c>
      <c r="C8029">
        <v>0</v>
      </c>
      <c r="D8029">
        <v>4</v>
      </c>
      <c r="E8029">
        <v>4</v>
      </c>
      <c r="F8029">
        <v>9</v>
      </c>
      <c r="G8029">
        <v>1100</v>
      </c>
      <c r="H8029">
        <v>12698</v>
      </c>
      <c r="I8029">
        <v>3747957</v>
      </c>
      <c r="J8029" s="1">
        <v>1.06</v>
      </c>
      <c r="K8029" s="2">
        <v>0.25700000000000001</v>
      </c>
    </row>
    <row r="8030" spans="1:11" x14ac:dyDescent="0.35">
      <c r="A8030">
        <v>12812</v>
      </c>
      <c r="B8030">
        <v>160</v>
      </c>
      <c r="C8030">
        <v>0</v>
      </c>
      <c r="D8030">
        <v>4</v>
      </c>
      <c r="E8030">
        <v>8</v>
      </c>
      <c r="F8030">
        <v>1.33</v>
      </c>
      <c r="G8030">
        <v>1200</v>
      </c>
      <c r="H8030">
        <v>12812</v>
      </c>
      <c r="I8030">
        <v>3748117</v>
      </c>
      <c r="J8030" s="1">
        <v>1.06</v>
      </c>
      <c r="K8030" s="2">
        <v>0.25700000000000001</v>
      </c>
    </row>
    <row r="8031" spans="1:11" x14ac:dyDescent="0.35">
      <c r="A8031">
        <v>13438</v>
      </c>
      <c r="B8031">
        <v>160</v>
      </c>
      <c r="C8031">
        <v>0</v>
      </c>
      <c r="D8031">
        <v>4</v>
      </c>
      <c r="E8031">
        <v>7</v>
      </c>
      <c r="F8031">
        <v>18.579999999999998</v>
      </c>
      <c r="G8031">
        <v>1200</v>
      </c>
      <c r="H8031">
        <v>13438</v>
      </c>
      <c r="I8031">
        <v>3748277</v>
      </c>
      <c r="J8031" s="1">
        <v>1.06</v>
      </c>
      <c r="K8031" s="2">
        <v>0.25700000000000001</v>
      </c>
    </row>
    <row r="8032" spans="1:11" x14ac:dyDescent="0.35">
      <c r="A8032">
        <v>14487</v>
      </c>
      <c r="B8032">
        <v>160</v>
      </c>
      <c r="C8032">
        <v>0</v>
      </c>
      <c r="D8032">
        <v>3</v>
      </c>
      <c r="E8032">
        <v>9</v>
      </c>
      <c r="F8032">
        <v>11.66</v>
      </c>
      <c r="G8032">
        <v>1200</v>
      </c>
      <c r="H8032">
        <v>14487</v>
      </c>
      <c r="I8032">
        <v>3748437</v>
      </c>
      <c r="J8032" s="1">
        <v>1.06</v>
      </c>
      <c r="K8032" s="2">
        <v>0.25700000000000001</v>
      </c>
    </row>
    <row r="8033" spans="1:11" x14ac:dyDescent="0.35">
      <c r="A8033">
        <v>14640</v>
      </c>
      <c r="B8033">
        <v>160</v>
      </c>
      <c r="C8033">
        <v>0</v>
      </c>
      <c r="D8033" t="s">
        <v>10</v>
      </c>
      <c r="E8033" t="s">
        <v>10</v>
      </c>
      <c r="F8033">
        <v>24.33</v>
      </c>
      <c r="G8033">
        <v>1200</v>
      </c>
      <c r="H8033">
        <v>14640</v>
      </c>
      <c r="I8033">
        <v>3748597</v>
      </c>
      <c r="J8033" s="1">
        <v>1.06</v>
      </c>
      <c r="K8033" s="2">
        <v>0.25700000000000001</v>
      </c>
    </row>
    <row r="8034" spans="1:11" x14ac:dyDescent="0.35">
      <c r="A8034">
        <v>15574</v>
      </c>
      <c r="B8034">
        <v>160</v>
      </c>
      <c r="C8034">
        <v>0</v>
      </c>
      <c r="D8034">
        <v>4</v>
      </c>
      <c r="E8034">
        <v>9</v>
      </c>
      <c r="F8034">
        <v>6.91</v>
      </c>
      <c r="G8034">
        <v>1200</v>
      </c>
      <c r="H8034">
        <v>15574</v>
      </c>
      <c r="I8034">
        <v>3748757</v>
      </c>
      <c r="J8034" s="1">
        <v>1.06</v>
      </c>
      <c r="K8034" s="2">
        <v>0.25700000000000001</v>
      </c>
    </row>
    <row r="8035" spans="1:11" x14ac:dyDescent="0.35">
      <c r="A8035">
        <v>15629</v>
      </c>
      <c r="B8035">
        <v>160</v>
      </c>
      <c r="C8035">
        <v>0</v>
      </c>
      <c r="D8035">
        <v>3</v>
      </c>
      <c r="E8035">
        <v>5</v>
      </c>
      <c r="F8035">
        <v>13.66</v>
      </c>
      <c r="G8035">
        <v>1200</v>
      </c>
      <c r="H8035">
        <v>15629</v>
      </c>
      <c r="I8035">
        <v>3748917</v>
      </c>
      <c r="J8035" s="1">
        <v>1.06</v>
      </c>
      <c r="K8035" s="2">
        <v>0.25700000000000001</v>
      </c>
    </row>
    <row r="8036" spans="1:11" x14ac:dyDescent="0.35">
      <c r="A8036">
        <v>18931</v>
      </c>
      <c r="B8036">
        <v>160</v>
      </c>
      <c r="C8036">
        <v>0</v>
      </c>
      <c r="D8036">
        <v>3</v>
      </c>
      <c r="E8036">
        <v>6</v>
      </c>
      <c r="F8036">
        <v>14.41</v>
      </c>
      <c r="G8036">
        <v>1200</v>
      </c>
      <c r="H8036">
        <v>18931</v>
      </c>
      <c r="I8036">
        <v>3749077</v>
      </c>
      <c r="J8036" s="1">
        <v>1.06</v>
      </c>
      <c r="K8036" s="2">
        <v>0.25700000000000001</v>
      </c>
    </row>
    <row r="8037" spans="1:11" x14ac:dyDescent="0.35">
      <c r="A8037">
        <v>19361</v>
      </c>
      <c r="B8037">
        <v>160</v>
      </c>
      <c r="C8037">
        <v>0</v>
      </c>
      <c r="D8037">
        <v>6</v>
      </c>
      <c r="E8037">
        <v>1</v>
      </c>
      <c r="F8037">
        <v>28.41</v>
      </c>
      <c r="G8037">
        <v>1200</v>
      </c>
      <c r="H8037">
        <v>19361</v>
      </c>
      <c r="I8037">
        <v>3749237</v>
      </c>
      <c r="J8037" s="1">
        <v>1.06</v>
      </c>
      <c r="K8037" s="2">
        <v>0.25700000000000001</v>
      </c>
    </row>
    <row r="8038" spans="1:11" x14ac:dyDescent="0.35">
      <c r="A8038">
        <v>26488</v>
      </c>
      <c r="B8038">
        <v>160</v>
      </c>
      <c r="C8038">
        <v>0</v>
      </c>
      <c r="D8038" t="s">
        <v>10</v>
      </c>
      <c r="E8038" t="s">
        <v>10</v>
      </c>
      <c r="F8038">
        <v>30.25</v>
      </c>
      <c r="G8038">
        <v>1200</v>
      </c>
      <c r="H8038">
        <v>26488</v>
      </c>
      <c r="I8038">
        <v>3749397</v>
      </c>
      <c r="J8038" s="1">
        <v>1.06</v>
      </c>
      <c r="K8038" s="2">
        <v>0.25700000000000001</v>
      </c>
    </row>
    <row r="8039" spans="1:11" x14ac:dyDescent="0.35">
      <c r="A8039">
        <v>29123</v>
      </c>
      <c r="B8039">
        <v>160</v>
      </c>
      <c r="C8039">
        <v>0</v>
      </c>
      <c r="D8039">
        <v>4</v>
      </c>
      <c r="E8039">
        <v>6</v>
      </c>
      <c r="F8039">
        <v>5.83</v>
      </c>
      <c r="G8039">
        <v>1200</v>
      </c>
      <c r="H8039">
        <v>29123</v>
      </c>
      <c r="I8039">
        <v>3749557</v>
      </c>
      <c r="J8039" s="1">
        <v>1.06</v>
      </c>
      <c r="K8039" s="2">
        <v>0.25700000000000001</v>
      </c>
    </row>
    <row r="8040" spans="1:11" x14ac:dyDescent="0.35">
      <c r="A8040">
        <v>29523</v>
      </c>
      <c r="B8040">
        <v>160</v>
      </c>
      <c r="C8040">
        <v>0</v>
      </c>
      <c r="D8040">
        <v>2</v>
      </c>
      <c r="E8040">
        <v>3</v>
      </c>
      <c r="F8040">
        <v>10.75</v>
      </c>
      <c r="G8040">
        <v>1200</v>
      </c>
      <c r="H8040">
        <v>29523</v>
      </c>
      <c r="I8040">
        <v>3749717</v>
      </c>
      <c r="J8040" s="1">
        <v>1.06</v>
      </c>
      <c r="K8040" s="2">
        <v>0.25700000000000001</v>
      </c>
    </row>
    <row r="8041" spans="1:11" x14ac:dyDescent="0.35">
      <c r="A8041">
        <v>29796</v>
      </c>
      <c r="B8041">
        <v>160</v>
      </c>
      <c r="C8041">
        <v>0</v>
      </c>
      <c r="D8041">
        <v>4</v>
      </c>
      <c r="E8041">
        <v>6</v>
      </c>
      <c r="F8041">
        <v>11.16</v>
      </c>
      <c r="G8041">
        <v>1200</v>
      </c>
      <c r="H8041">
        <v>29796</v>
      </c>
      <c r="I8041">
        <v>3749877</v>
      </c>
      <c r="J8041" s="1">
        <v>1.06</v>
      </c>
      <c r="K8041" s="2">
        <v>0.25700000000000001</v>
      </c>
    </row>
    <row r="8042" spans="1:11" x14ac:dyDescent="0.35">
      <c r="A8042">
        <v>30505</v>
      </c>
      <c r="B8042">
        <v>160</v>
      </c>
      <c r="C8042">
        <v>0</v>
      </c>
      <c r="D8042">
        <v>4</v>
      </c>
      <c r="E8042">
        <v>9</v>
      </c>
      <c r="F8042">
        <v>5.33</v>
      </c>
      <c r="G8042">
        <v>1200</v>
      </c>
      <c r="H8042">
        <v>30505</v>
      </c>
      <c r="I8042">
        <v>3750037</v>
      </c>
      <c r="J8042" s="1">
        <v>1.06</v>
      </c>
      <c r="K8042" s="2">
        <v>0.25700000000000001</v>
      </c>
    </row>
    <row r="8043" spans="1:11" x14ac:dyDescent="0.35">
      <c r="A8043">
        <v>31437</v>
      </c>
      <c r="B8043">
        <v>160</v>
      </c>
      <c r="C8043">
        <v>0</v>
      </c>
      <c r="D8043">
        <v>6</v>
      </c>
      <c r="E8043">
        <v>5</v>
      </c>
      <c r="F8043">
        <v>25.33</v>
      </c>
      <c r="G8043">
        <v>1100</v>
      </c>
      <c r="H8043">
        <v>31437</v>
      </c>
      <c r="I8043">
        <v>3750197</v>
      </c>
      <c r="J8043" s="1">
        <v>1.06</v>
      </c>
      <c r="K8043" s="2">
        <v>0.25700000000000001</v>
      </c>
    </row>
    <row r="8044" spans="1:11" x14ac:dyDescent="0.35">
      <c r="A8044">
        <v>31564</v>
      </c>
      <c r="B8044">
        <v>160</v>
      </c>
      <c r="C8044">
        <v>0</v>
      </c>
      <c r="D8044">
        <v>7</v>
      </c>
      <c r="E8044">
        <v>1</v>
      </c>
      <c r="F8044">
        <v>19.91</v>
      </c>
      <c r="G8044">
        <v>1200</v>
      </c>
      <c r="H8044">
        <v>31564</v>
      </c>
      <c r="I8044">
        <v>3750357</v>
      </c>
      <c r="J8044" s="1">
        <v>1.06</v>
      </c>
      <c r="K8044" s="2">
        <v>0.25700000000000001</v>
      </c>
    </row>
    <row r="8045" spans="1:11" x14ac:dyDescent="0.35">
      <c r="A8045">
        <v>592</v>
      </c>
      <c r="B8045">
        <v>159</v>
      </c>
      <c r="C8045">
        <v>0</v>
      </c>
      <c r="D8045">
        <v>3</v>
      </c>
      <c r="E8045" t="s">
        <v>10</v>
      </c>
      <c r="F8045">
        <v>7.16</v>
      </c>
      <c r="G8045">
        <v>1200</v>
      </c>
      <c r="H8045">
        <v>592</v>
      </c>
      <c r="I8045">
        <v>3750516</v>
      </c>
      <c r="J8045" s="1">
        <v>1.06</v>
      </c>
      <c r="K8045" s="2">
        <v>0.25700000000000001</v>
      </c>
    </row>
    <row r="8046" spans="1:11" x14ac:dyDescent="0.35">
      <c r="A8046">
        <v>1237</v>
      </c>
      <c r="B8046">
        <v>159</v>
      </c>
      <c r="C8046">
        <v>0</v>
      </c>
      <c r="D8046">
        <v>7</v>
      </c>
      <c r="E8046">
        <v>6</v>
      </c>
      <c r="F8046">
        <v>26.25</v>
      </c>
      <c r="G8046">
        <v>1200</v>
      </c>
      <c r="H8046">
        <v>1237</v>
      </c>
      <c r="I8046">
        <v>3750675</v>
      </c>
      <c r="J8046" s="1">
        <v>1.06</v>
      </c>
      <c r="K8046" s="2">
        <v>0.25700000000000001</v>
      </c>
    </row>
    <row r="8047" spans="1:11" x14ac:dyDescent="0.35">
      <c r="A8047">
        <v>2699</v>
      </c>
      <c r="B8047">
        <v>159</v>
      </c>
      <c r="C8047">
        <v>1</v>
      </c>
      <c r="D8047">
        <v>4</v>
      </c>
      <c r="E8047">
        <v>9</v>
      </c>
      <c r="F8047">
        <v>25.91</v>
      </c>
      <c r="G8047">
        <v>1200</v>
      </c>
      <c r="H8047">
        <v>2699</v>
      </c>
      <c r="I8047">
        <v>3750834</v>
      </c>
      <c r="J8047" s="1">
        <v>1.06</v>
      </c>
      <c r="K8047" s="2">
        <v>0.25700000000000001</v>
      </c>
    </row>
    <row r="8048" spans="1:11" x14ac:dyDescent="0.35">
      <c r="A8048">
        <v>2934</v>
      </c>
      <c r="B8048">
        <v>159</v>
      </c>
      <c r="C8048">
        <v>0</v>
      </c>
      <c r="D8048">
        <v>3</v>
      </c>
      <c r="E8048">
        <v>8</v>
      </c>
      <c r="F8048">
        <v>13.58</v>
      </c>
      <c r="G8048">
        <v>1200</v>
      </c>
      <c r="H8048">
        <v>2934</v>
      </c>
      <c r="I8048">
        <v>3750993</v>
      </c>
      <c r="J8048" s="1">
        <v>1.06</v>
      </c>
      <c r="K8048" s="2">
        <v>0.25700000000000001</v>
      </c>
    </row>
    <row r="8049" spans="1:11" x14ac:dyDescent="0.35">
      <c r="A8049">
        <v>3499</v>
      </c>
      <c r="B8049">
        <v>159</v>
      </c>
      <c r="C8049">
        <v>0</v>
      </c>
      <c r="D8049">
        <v>6</v>
      </c>
      <c r="E8049">
        <v>5</v>
      </c>
      <c r="F8049">
        <v>14.75</v>
      </c>
      <c r="G8049">
        <v>1200</v>
      </c>
      <c r="H8049">
        <v>3499</v>
      </c>
      <c r="I8049">
        <v>3751152</v>
      </c>
      <c r="J8049" s="1">
        <v>1.06</v>
      </c>
      <c r="K8049" s="2">
        <v>0.25700000000000001</v>
      </c>
    </row>
    <row r="8050" spans="1:11" x14ac:dyDescent="0.35">
      <c r="A8050">
        <v>4192</v>
      </c>
      <c r="B8050">
        <v>159</v>
      </c>
      <c r="C8050">
        <v>0</v>
      </c>
      <c r="D8050">
        <v>3</v>
      </c>
      <c r="E8050">
        <v>1</v>
      </c>
      <c r="F8050">
        <v>4</v>
      </c>
      <c r="G8050">
        <v>1100</v>
      </c>
      <c r="H8050">
        <v>4192</v>
      </c>
      <c r="I8050">
        <v>3751311</v>
      </c>
      <c r="J8050" s="1">
        <v>1.06</v>
      </c>
      <c r="K8050" s="2">
        <v>0.25700000000000001</v>
      </c>
    </row>
    <row r="8051" spans="1:11" x14ac:dyDescent="0.35">
      <c r="A8051">
        <v>4209</v>
      </c>
      <c r="B8051">
        <v>159</v>
      </c>
      <c r="C8051">
        <v>0</v>
      </c>
      <c r="D8051">
        <v>6</v>
      </c>
      <c r="E8051">
        <v>6</v>
      </c>
      <c r="F8051">
        <v>12.5</v>
      </c>
      <c r="G8051">
        <v>1200</v>
      </c>
      <c r="H8051">
        <v>4209</v>
      </c>
      <c r="I8051">
        <v>3751470</v>
      </c>
      <c r="J8051" s="1">
        <v>1.06</v>
      </c>
      <c r="K8051" s="2">
        <v>0.25700000000000001</v>
      </c>
    </row>
    <row r="8052" spans="1:11" x14ac:dyDescent="0.35">
      <c r="A8052">
        <v>4960</v>
      </c>
      <c r="B8052">
        <v>159</v>
      </c>
      <c r="C8052">
        <v>0</v>
      </c>
      <c r="D8052" t="s">
        <v>10</v>
      </c>
      <c r="E8052" t="s">
        <v>10</v>
      </c>
      <c r="F8052">
        <v>3.16</v>
      </c>
      <c r="G8052">
        <v>1200</v>
      </c>
      <c r="H8052">
        <v>4960</v>
      </c>
      <c r="I8052">
        <v>3751629</v>
      </c>
      <c r="J8052" s="1">
        <v>1.06</v>
      </c>
      <c r="K8052" s="2">
        <v>0.25700000000000001</v>
      </c>
    </row>
    <row r="8053" spans="1:11" x14ac:dyDescent="0.35">
      <c r="A8053">
        <v>5328</v>
      </c>
      <c r="B8053">
        <v>159</v>
      </c>
      <c r="C8053">
        <v>0</v>
      </c>
      <c r="D8053">
        <v>2</v>
      </c>
      <c r="E8053">
        <v>2</v>
      </c>
      <c r="F8053">
        <v>5.66</v>
      </c>
      <c r="G8053">
        <v>1200</v>
      </c>
      <c r="H8053">
        <v>5328</v>
      </c>
      <c r="I8053">
        <v>3751788</v>
      </c>
      <c r="J8053" s="1">
        <v>1.06</v>
      </c>
      <c r="K8053" s="2">
        <v>0.25700000000000001</v>
      </c>
    </row>
    <row r="8054" spans="1:11" x14ac:dyDescent="0.35">
      <c r="A8054">
        <v>7909</v>
      </c>
      <c r="B8054">
        <v>159</v>
      </c>
      <c r="C8054">
        <v>0</v>
      </c>
      <c r="D8054">
        <v>5</v>
      </c>
      <c r="E8054">
        <v>4</v>
      </c>
      <c r="F8054">
        <v>16.41</v>
      </c>
      <c r="G8054">
        <v>1100</v>
      </c>
      <c r="H8054">
        <v>7909</v>
      </c>
      <c r="I8054">
        <v>3751947</v>
      </c>
      <c r="J8054" s="1">
        <v>1.06</v>
      </c>
      <c r="K8054" s="2">
        <v>0.25700000000000001</v>
      </c>
    </row>
    <row r="8055" spans="1:11" x14ac:dyDescent="0.35">
      <c r="A8055">
        <v>8152</v>
      </c>
      <c r="B8055">
        <v>159</v>
      </c>
      <c r="C8055">
        <v>0</v>
      </c>
      <c r="D8055">
        <v>3</v>
      </c>
      <c r="E8055">
        <v>7</v>
      </c>
      <c r="F8055">
        <v>15.83</v>
      </c>
      <c r="G8055">
        <v>1200</v>
      </c>
      <c r="H8055">
        <v>8152</v>
      </c>
      <c r="I8055">
        <v>3752106</v>
      </c>
      <c r="J8055" s="1">
        <v>1.06</v>
      </c>
      <c r="K8055" s="2">
        <v>0.25700000000000001</v>
      </c>
    </row>
    <row r="8056" spans="1:11" x14ac:dyDescent="0.35">
      <c r="A8056">
        <v>14733</v>
      </c>
      <c r="B8056">
        <v>159</v>
      </c>
      <c r="C8056">
        <v>1</v>
      </c>
      <c r="D8056">
        <v>2</v>
      </c>
      <c r="E8056">
        <v>7</v>
      </c>
      <c r="F8056">
        <v>16.579999999999998</v>
      </c>
      <c r="G8056">
        <v>1200</v>
      </c>
      <c r="H8056">
        <v>14733</v>
      </c>
      <c r="I8056">
        <v>3752265</v>
      </c>
      <c r="J8056" s="1">
        <v>1.06</v>
      </c>
      <c r="K8056" s="2">
        <v>0.25800000000000001</v>
      </c>
    </row>
    <row r="8057" spans="1:11" x14ac:dyDescent="0.35">
      <c r="A8057">
        <v>15030</v>
      </c>
      <c r="B8057">
        <v>159</v>
      </c>
      <c r="C8057">
        <v>0</v>
      </c>
      <c r="D8057">
        <v>3</v>
      </c>
      <c r="E8057">
        <v>5</v>
      </c>
      <c r="F8057">
        <v>8.41</v>
      </c>
      <c r="G8057">
        <v>1200</v>
      </c>
      <c r="H8057">
        <v>15030</v>
      </c>
      <c r="I8057">
        <v>3752424</v>
      </c>
      <c r="J8057" s="1">
        <v>1.06</v>
      </c>
      <c r="K8057" s="2">
        <v>0.25800000000000001</v>
      </c>
    </row>
    <row r="8058" spans="1:11" x14ac:dyDescent="0.35">
      <c r="A8058">
        <v>15419</v>
      </c>
      <c r="B8058">
        <v>159</v>
      </c>
      <c r="C8058">
        <v>0</v>
      </c>
      <c r="D8058">
        <v>6</v>
      </c>
      <c r="E8058">
        <v>6</v>
      </c>
      <c r="F8058">
        <v>20.91</v>
      </c>
      <c r="G8058">
        <v>1200</v>
      </c>
      <c r="H8058">
        <v>15419</v>
      </c>
      <c r="I8058">
        <v>3752583</v>
      </c>
      <c r="J8058" s="1">
        <v>1.06</v>
      </c>
      <c r="K8058" s="2">
        <v>0.25800000000000001</v>
      </c>
    </row>
    <row r="8059" spans="1:11" x14ac:dyDescent="0.35">
      <c r="A8059">
        <v>17181</v>
      </c>
      <c r="B8059">
        <v>159</v>
      </c>
      <c r="C8059">
        <v>1</v>
      </c>
      <c r="D8059">
        <v>3</v>
      </c>
      <c r="E8059">
        <v>7</v>
      </c>
      <c r="F8059">
        <v>4.5</v>
      </c>
      <c r="G8059">
        <v>1200</v>
      </c>
      <c r="H8059">
        <v>17181</v>
      </c>
      <c r="I8059">
        <v>3752742</v>
      </c>
      <c r="J8059" s="1">
        <v>1.06</v>
      </c>
      <c r="K8059" s="2">
        <v>0.25800000000000001</v>
      </c>
    </row>
    <row r="8060" spans="1:11" x14ac:dyDescent="0.35">
      <c r="A8060">
        <v>17736</v>
      </c>
      <c r="B8060">
        <v>159</v>
      </c>
      <c r="C8060">
        <v>1</v>
      </c>
      <c r="D8060">
        <v>3</v>
      </c>
      <c r="E8060">
        <v>4</v>
      </c>
      <c r="F8060">
        <v>4.58</v>
      </c>
      <c r="G8060">
        <v>1100</v>
      </c>
      <c r="H8060">
        <v>17736</v>
      </c>
      <c r="I8060">
        <v>3752901</v>
      </c>
      <c r="J8060" s="1">
        <v>1.06</v>
      </c>
      <c r="K8060" s="2">
        <v>0.25800000000000001</v>
      </c>
    </row>
    <row r="8061" spans="1:11" x14ac:dyDescent="0.35">
      <c r="A8061">
        <v>17894</v>
      </c>
      <c r="B8061">
        <v>159</v>
      </c>
      <c r="C8061">
        <v>0</v>
      </c>
      <c r="D8061">
        <v>7</v>
      </c>
      <c r="E8061">
        <v>5</v>
      </c>
      <c r="F8061">
        <v>1.66</v>
      </c>
      <c r="G8061">
        <v>1200</v>
      </c>
      <c r="H8061">
        <v>17894</v>
      </c>
      <c r="I8061">
        <v>3753060</v>
      </c>
      <c r="J8061" s="1">
        <v>1.06</v>
      </c>
      <c r="K8061" s="2">
        <v>0.25800000000000001</v>
      </c>
    </row>
    <row r="8062" spans="1:11" x14ac:dyDescent="0.35">
      <c r="A8062">
        <v>19093</v>
      </c>
      <c r="B8062">
        <v>159</v>
      </c>
      <c r="C8062">
        <v>0</v>
      </c>
      <c r="D8062" t="s">
        <v>10</v>
      </c>
      <c r="E8062" t="s">
        <v>10</v>
      </c>
      <c r="F8062">
        <v>2.41</v>
      </c>
      <c r="G8062">
        <v>1200</v>
      </c>
      <c r="H8062">
        <v>19093</v>
      </c>
      <c r="I8062">
        <v>3753219</v>
      </c>
      <c r="J8062" s="1">
        <v>1.06</v>
      </c>
      <c r="K8062" s="2">
        <v>0.25800000000000001</v>
      </c>
    </row>
    <row r="8063" spans="1:11" x14ac:dyDescent="0.35">
      <c r="A8063">
        <v>19258</v>
      </c>
      <c r="B8063">
        <v>159</v>
      </c>
      <c r="C8063">
        <v>0</v>
      </c>
      <c r="D8063">
        <v>5</v>
      </c>
      <c r="E8063">
        <v>9</v>
      </c>
      <c r="F8063">
        <v>22.08</v>
      </c>
      <c r="G8063">
        <v>1200</v>
      </c>
      <c r="H8063">
        <v>19258</v>
      </c>
      <c r="I8063">
        <v>3753378</v>
      </c>
      <c r="J8063" s="1">
        <v>1.06</v>
      </c>
      <c r="K8063" s="2">
        <v>0.25800000000000001</v>
      </c>
    </row>
    <row r="8064" spans="1:11" x14ac:dyDescent="0.35">
      <c r="A8064">
        <v>20621</v>
      </c>
      <c r="B8064">
        <v>159</v>
      </c>
      <c r="C8064">
        <v>0</v>
      </c>
      <c r="D8064" t="s">
        <v>10</v>
      </c>
      <c r="E8064" t="s">
        <v>10</v>
      </c>
      <c r="F8064">
        <v>28.25</v>
      </c>
      <c r="G8064">
        <v>1200</v>
      </c>
      <c r="H8064">
        <v>20621</v>
      </c>
      <c r="I8064">
        <v>3753537</v>
      </c>
      <c r="J8064" s="1">
        <v>1.06</v>
      </c>
      <c r="K8064" s="2">
        <v>0.25800000000000001</v>
      </c>
    </row>
    <row r="8065" spans="1:11" x14ac:dyDescent="0.35">
      <c r="A8065">
        <v>22139</v>
      </c>
      <c r="B8065">
        <v>159</v>
      </c>
      <c r="C8065">
        <v>0</v>
      </c>
      <c r="D8065">
        <v>6</v>
      </c>
      <c r="E8065">
        <v>5</v>
      </c>
      <c r="F8065">
        <v>18.66</v>
      </c>
      <c r="G8065">
        <v>1200</v>
      </c>
      <c r="H8065">
        <v>22139</v>
      </c>
      <c r="I8065">
        <v>3753696</v>
      </c>
      <c r="J8065" s="1">
        <v>1.06</v>
      </c>
      <c r="K8065" s="2">
        <v>0.25800000000000001</v>
      </c>
    </row>
    <row r="8066" spans="1:11" x14ac:dyDescent="0.35">
      <c r="A8066">
        <v>26686</v>
      </c>
      <c r="B8066">
        <v>159</v>
      </c>
      <c r="C8066">
        <v>1</v>
      </c>
      <c r="D8066">
        <v>4</v>
      </c>
      <c r="E8066">
        <v>9</v>
      </c>
      <c r="F8066">
        <v>11</v>
      </c>
      <c r="G8066">
        <v>1200</v>
      </c>
      <c r="H8066">
        <v>26686</v>
      </c>
      <c r="I8066">
        <v>3753855</v>
      </c>
      <c r="J8066" s="1">
        <v>1.06</v>
      </c>
      <c r="K8066" s="2">
        <v>0.25800000000000001</v>
      </c>
    </row>
    <row r="8067" spans="1:11" x14ac:dyDescent="0.35">
      <c r="A8067">
        <v>27515</v>
      </c>
      <c r="B8067">
        <v>159</v>
      </c>
      <c r="C8067">
        <v>0</v>
      </c>
      <c r="D8067" t="s">
        <v>10</v>
      </c>
      <c r="E8067" t="s">
        <v>10</v>
      </c>
      <c r="F8067">
        <v>11.66</v>
      </c>
      <c r="G8067">
        <v>1100</v>
      </c>
      <c r="H8067">
        <v>27515</v>
      </c>
      <c r="I8067">
        <v>3754014</v>
      </c>
      <c r="J8067" s="1">
        <v>1.06</v>
      </c>
      <c r="K8067" s="2">
        <v>0.25800000000000001</v>
      </c>
    </row>
    <row r="8068" spans="1:11" x14ac:dyDescent="0.35">
      <c r="A8068">
        <v>27991</v>
      </c>
      <c r="B8068">
        <v>159</v>
      </c>
      <c r="C8068">
        <v>0</v>
      </c>
      <c r="D8068">
        <v>7</v>
      </c>
      <c r="E8068">
        <v>5</v>
      </c>
      <c r="F8068">
        <v>25.58</v>
      </c>
      <c r="G8068">
        <v>1200</v>
      </c>
      <c r="H8068">
        <v>27991</v>
      </c>
      <c r="I8068">
        <v>3754173</v>
      </c>
      <c r="J8068" s="1">
        <v>1.06</v>
      </c>
      <c r="K8068" s="2">
        <v>0.25800000000000001</v>
      </c>
    </row>
    <row r="8069" spans="1:11" x14ac:dyDescent="0.35">
      <c r="A8069">
        <v>28676</v>
      </c>
      <c r="B8069">
        <v>159</v>
      </c>
      <c r="C8069">
        <v>0</v>
      </c>
      <c r="D8069" t="s">
        <v>10</v>
      </c>
      <c r="E8069" t="s">
        <v>10</v>
      </c>
      <c r="F8069">
        <v>11.91</v>
      </c>
      <c r="G8069">
        <v>1200</v>
      </c>
      <c r="H8069">
        <v>28676</v>
      </c>
      <c r="I8069">
        <v>3754332</v>
      </c>
      <c r="J8069" s="1">
        <v>1.06</v>
      </c>
      <c r="K8069" s="2">
        <v>0.25800000000000001</v>
      </c>
    </row>
    <row r="8070" spans="1:11" x14ac:dyDescent="0.35">
      <c r="A8070">
        <v>29367</v>
      </c>
      <c r="B8070">
        <v>159</v>
      </c>
      <c r="C8070">
        <v>0</v>
      </c>
      <c r="D8070">
        <v>4</v>
      </c>
      <c r="E8070">
        <v>8</v>
      </c>
      <c r="F8070">
        <v>1.08</v>
      </c>
      <c r="G8070">
        <v>1200</v>
      </c>
      <c r="H8070">
        <v>29367</v>
      </c>
      <c r="I8070">
        <v>3754491</v>
      </c>
      <c r="J8070" s="1">
        <v>1.06</v>
      </c>
      <c r="K8070" s="2">
        <v>0.25800000000000001</v>
      </c>
    </row>
    <row r="8071" spans="1:11" x14ac:dyDescent="0.35">
      <c r="A8071">
        <v>31414</v>
      </c>
      <c r="B8071">
        <v>159</v>
      </c>
      <c r="C8071">
        <v>0</v>
      </c>
      <c r="D8071">
        <v>3</v>
      </c>
      <c r="E8071">
        <v>1</v>
      </c>
      <c r="F8071">
        <v>7.33</v>
      </c>
      <c r="G8071">
        <v>1300</v>
      </c>
      <c r="H8071">
        <v>31414</v>
      </c>
      <c r="I8071">
        <v>3754650</v>
      </c>
      <c r="J8071" s="1">
        <v>1.06</v>
      </c>
      <c r="K8071" s="2">
        <v>0.25800000000000001</v>
      </c>
    </row>
    <row r="8072" spans="1:11" x14ac:dyDescent="0.35">
      <c r="A8072">
        <v>2516</v>
      </c>
      <c r="B8072">
        <v>158</v>
      </c>
      <c r="C8072">
        <v>0</v>
      </c>
      <c r="D8072">
        <v>7</v>
      </c>
      <c r="E8072">
        <v>4</v>
      </c>
      <c r="F8072">
        <v>17.66</v>
      </c>
      <c r="G8072">
        <v>1300</v>
      </c>
      <c r="H8072">
        <v>2516</v>
      </c>
      <c r="I8072">
        <v>3754808</v>
      </c>
      <c r="J8072" s="1">
        <v>1.06</v>
      </c>
      <c r="K8072" s="2">
        <v>0.25800000000000001</v>
      </c>
    </row>
    <row r="8073" spans="1:11" x14ac:dyDescent="0.35">
      <c r="A8073">
        <v>2855</v>
      </c>
      <c r="B8073">
        <v>158</v>
      </c>
      <c r="C8073">
        <v>0</v>
      </c>
      <c r="D8073">
        <v>6</v>
      </c>
      <c r="E8073">
        <v>8</v>
      </c>
      <c r="F8073">
        <v>16.829999999999998</v>
      </c>
      <c r="G8073">
        <v>1200</v>
      </c>
      <c r="H8073">
        <v>2855</v>
      </c>
      <c r="I8073">
        <v>3754966</v>
      </c>
      <c r="J8073" s="1">
        <v>1.06</v>
      </c>
      <c r="K8073" s="2">
        <v>0.25800000000000001</v>
      </c>
    </row>
    <row r="8074" spans="1:11" x14ac:dyDescent="0.35">
      <c r="A8074">
        <v>3937</v>
      </c>
      <c r="B8074">
        <v>158</v>
      </c>
      <c r="C8074">
        <v>0</v>
      </c>
      <c r="D8074" t="s">
        <v>10</v>
      </c>
      <c r="E8074" t="s">
        <v>10</v>
      </c>
      <c r="F8074">
        <v>0.57999999999999996</v>
      </c>
      <c r="G8074">
        <v>1200</v>
      </c>
      <c r="H8074">
        <v>3937</v>
      </c>
      <c r="I8074">
        <v>3755124</v>
      </c>
      <c r="J8074" s="1">
        <v>1.06</v>
      </c>
      <c r="K8074" s="2">
        <v>0.25800000000000001</v>
      </c>
    </row>
    <row r="8075" spans="1:11" x14ac:dyDescent="0.35">
      <c r="A8075">
        <v>5514</v>
      </c>
      <c r="B8075">
        <v>158</v>
      </c>
      <c r="C8075">
        <v>0</v>
      </c>
      <c r="D8075">
        <v>2</v>
      </c>
      <c r="E8075">
        <v>6</v>
      </c>
      <c r="F8075">
        <v>11.08</v>
      </c>
      <c r="G8075">
        <v>1200</v>
      </c>
      <c r="H8075">
        <v>5514</v>
      </c>
      <c r="I8075">
        <v>3755282</v>
      </c>
      <c r="J8075" s="1">
        <v>1.06</v>
      </c>
      <c r="K8075" s="2">
        <v>0.25800000000000001</v>
      </c>
    </row>
    <row r="8076" spans="1:11" x14ac:dyDescent="0.35">
      <c r="A8076">
        <v>6238</v>
      </c>
      <c r="B8076">
        <v>158</v>
      </c>
      <c r="C8076">
        <v>0</v>
      </c>
      <c r="D8076">
        <v>7</v>
      </c>
      <c r="E8076">
        <v>1</v>
      </c>
      <c r="F8076">
        <v>22.08</v>
      </c>
      <c r="G8076">
        <v>1200</v>
      </c>
      <c r="H8076">
        <v>6238</v>
      </c>
      <c r="I8076">
        <v>3755440</v>
      </c>
      <c r="J8076" s="1">
        <v>1.06</v>
      </c>
      <c r="K8076" s="2">
        <v>0.25800000000000001</v>
      </c>
    </row>
    <row r="8077" spans="1:11" x14ac:dyDescent="0.35">
      <c r="A8077">
        <v>7445</v>
      </c>
      <c r="B8077">
        <v>158</v>
      </c>
      <c r="C8077">
        <v>1</v>
      </c>
      <c r="D8077" t="s">
        <v>10</v>
      </c>
      <c r="E8077" t="s">
        <v>10</v>
      </c>
      <c r="F8077">
        <v>11.91</v>
      </c>
      <c r="G8077">
        <v>1200</v>
      </c>
      <c r="H8077">
        <v>7445</v>
      </c>
      <c r="I8077">
        <v>3755598</v>
      </c>
      <c r="J8077" s="1">
        <v>1.06</v>
      </c>
      <c r="K8077" s="2">
        <v>0.25800000000000001</v>
      </c>
    </row>
    <row r="8078" spans="1:11" x14ac:dyDescent="0.35">
      <c r="A8078">
        <v>8376</v>
      </c>
      <c r="B8078">
        <v>158</v>
      </c>
      <c r="C8078">
        <v>0</v>
      </c>
      <c r="D8078">
        <v>4</v>
      </c>
      <c r="E8078">
        <v>6</v>
      </c>
      <c r="F8078">
        <v>20.25</v>
      </c>
      <c r="G8078">
        <v>1300</v>
      </c>
      <c r="H8078">
        <v>8376</v>
      </c>
      <c r="I8078">
        <v>3755756</v>
      </c>
      <c r="J8078" s="1">
        <v>1.06</v>
      </c>
      <c r="K8078" s="2">
        <v>0.25800000000000001</v>
      </c>
    </row>
    <row r="8079" spans="1:11" x14ac:dyDescent="0.35">
      <c r="A8079">
        <v>8789</v>
      </c>
      <c r="B8079">
        <v>158</v>
      </c>
      <c r="C8079">
        <v>0</v>
      </c>
      <c r="D8079" t="s">
        <v>10</v>
      </c>
      <c r="E8079" t="s">
        <v>10</v>
      </c>
      <c r="F8079">
        <v>6.08</v>
      </c>
      <c r="G8079">
        <v>1200</v>
      </c>
      <c r="H8079">
        <v>8789</v>
      </c>
      <c r="I8079">
        <v>3755914</v>
      </c>
      <c r="J8079" s="1">
        <v>1.06</v>
      </c>
      <c r="K8079" s="2">
        <v>0.25800000000000001</v>
      </c>
    </row>
    <row r="8080" spans="1:11" x14ac:dyDescent="0.35">
      <c r="A8080">
        <v>10839</v>
      </c>
      <c r="B8080">
        <v>158</v>
      </c>
      <c r="C8080">
        <v>0</v>
      </c>
      <c r="D8080">
        <v>5</v>
      </c>
      <c r="E8080">
        <v>4</v>
      </c>
      <c r="F8080">
        <v>3.66</v>
      </c>
      <c r="G8080">
        <v>1100</v>
      </c>
      <c r="H8080">
        <v>10839</v>
      </c>
      <c r="I8080">
        <v>3756072</v>
      </c>
      <c r="J8080" s="1">
        <v>1.06</v>
      </c>
      <c r="K8080" s="2">
        <v>0.25800000000000001</v>
      </c>
    </row>
    <row r="8081" spans="1:11" x14ac:dyDescent="0.35">
      <c r="A8081">
        <v>12382</v>
      </c>
      <c r="B8081">
        <v>158</v>
      </c>
      <c r="C8081">
        <v>1</v>
      </c>
      <c r="D8081">
        <v>2</v>
      </c>
      <c r="E8081">
        <v>9</v>
      </c>
      <c r="F8081">
        <v>7</v>
      </c>
      <c r="G8081">
        <v>1200</v>
      </c>
      <c r="H8081">
        <v>12382</v>
      </c>
      <c r="I8081">
        <v>3756230</v>
      </c>
      <c r="J8081" s="1">
        <v>1.06</v>
      </c>
      <c r="K8081" s="2">
        <v>0.25800000000000001</v>
      </c>
    </row>
    <row r="8082" spans="1:11" x14ac:dyDescent="0.35">
      <c r="A8082">
        <v>12694</v>
      </c>
      <c r="B8082">
        <v>158</v>
      </c>
      <c r="C8082">
        <v>0</v>
      </c>
      <c r="D8082">
        <v>4</v>
      </c>
      <c r="E8082">
        <v>6</v>
      </c>
      <c r="F8082">
        <v>5.08</v>
      </c>
      <c r="G8082">
        <v>1200</v>
      </c>
      <c r="H8082">
        <v>12694</v>
      </c>
      <c r="I8082">
        <v>3756388</v>
      </c>
      <c r="J8082" s="1">
        <v>1.06</v>
      </c>
      <c r="K8082" s="2">
        <v>0.25800000000000001</v>
      </c>
    </row>
    <row r="8083" spans="1:11" x14ac:dyDescent="0.35">
      <c r="A8083">
        <v>14226</v>
      </c>
      <c r="B8083">
        <v>158</v>
      </c>
      <c r="C8083">
        <v>1</v>
      </c>
      <c r="D8083" t="s">
        <v>10</v>
      </c>
      <c r="E8083" t="s">
        <v>10</v>
      </c>
      <c r="F8083">
        <v>2.91</v>
      </c>
      <c r="G8083">
        <v>1300</v>
      </c>
      <c r="H8083">
        <v>14226</v>
      </c>
      <c r="I8083">
        <v>3756546</v>
      </c>
      <c r="J8083" s="1">
        <v>1.06</v>
      </c>
      <c r="K8083" s="2">
        <v>0.25800000000000001</v>
      </c>
    </row>
    <row r="8084" spans="1:11" x14ac:dyDescent="0.35">
      <c r="A8084">
        <v>15694</v>
      </c>
      <c r="B8084">
        <v>158</v>
      </c>
      <c r="C8084">
        <v>0</v>
      </c>
      <c r="D8084">
        <v>5</v>
      </c>
      <c r="E8084">
        <v>8</v>
      </c>
      <c r="F8084">
        <v>5.83</v>
      </c>
      <c r="G8084">
        <v>1200</v>
      </c>
      <c r="H8084">
        <v>15694</v>
      </c>
      <c r="I8084">
        <v>3756704</v>
      </c>
      <c r="J8084" s="1">
        <v>1.07</v>
      </c>
      <c r="K8084" s="2">
        <v>0.25800000000000001</v>
      </c>
    </row>
    <row r="8085" spans="1:11" x14ac:dyDescent="0.35">
      <c r="A8085">
        <v>16806</v>
      </c>
      <c r="B8085">
        <v>158</v>
      </c>
      <c r="C8085">
        <v>0</v>
      </c>
      <c r="D8085">
        <v>5</v>
      </c>
      <c r="E8085">
        <v>9</v>
      </c>
      <c r="F8085">
        <v>27.5</v>
      </c>
      <c r="G8085">
        <v>1200</v>
      </c>
      <c r="H8085">
        <v>16806</v>
      </c>
      <c r="I8085">
        <v>3756862</v>
      </c>
      <c r="J8085" s="1">
        <v>1.07</v>
      </c>
      <c r="K8085" s="2">
        <v>0.25800000000000001</v>
      </c>
    </row>
    <row r="8086" spans="1:11" x14ac:dyDescent="0.35">
      <c r="A8086">
        <v>17004</v>
      </c>
      <c r="B8086">
        <v>158</v>
      </c>
      <c r="C8086">
        <v>0</v>
      </c>
      <c r="D8086" t="s">
        <v>10</v>
      </c>
      <c r="E8086" t="s">
        <v>10</v>
      </c>
      <c r="F8086">
        <v>6.5</v>
      </c>
      <c r="G8086">
        <v>1200</v>
      </c>
      <c r="H8086">
        <v>17004</v>
      </c>
      <c r="I8086">
        <v>3757020</v>
      </c>
      <c r="J8086" s="1">
        <v>1.07</v>
      </c>
      <c r="K8086" s="2">
        <v>0.25800000000000001</v>
      </c>
    </row>
    <row r="8087" spans="1:11" x14ac:dyDescent="0.35">
      <c r="A8087">
        <v>17034</v>
      </c>
      <c r="B8087">
        <v>158</v>
      </c>
      <c r="C8087">
        <v>0</v>
      </c>
      <c r="D8087" t="s">
        <v>10</v>
      </c>
      <c r="E8087" t="s">
        <v>10</v>
      </c>
      <c r="F8087">
        <v>0.66</v>
      </c>
      <c r="G8087">
        <v>1200</v>
      </c>
      <c r="H8087">
        <v>17034</v>
      </c>
      <c r="I8087">
        <v>3757178</v>
      </c>
      <c r="J8087" s="1">
        <v>1.07</v>
      </c>
      <c r="K8087" s="2">
        <v>0.25900000000000001</v>
      </c>
    </row>
    <row r="8088" spans="1:11" x14ac:dyDescent="0.35">
      <c r="A8088">
        <v>21042</v>
      </c>
      <c r="B8088">
        <v>158</v>
      </c>
      <c r="C8088">
        <v>0</v>
      </c>
      <c r="D8088">
        <v>4</v>
      </c>
      <c r="E8088">
        <v>6</v>
      </c>
      <c r="F8088">
        <v>7.5</v>
      </c>
      <c r="G8088">
        <v>1300</v>
      </c>
      <c r="H8088">
        <v>21042</v>
      </c>
      <c r="I8088">
        <v>3757336</v>
      </c>
      <c r="J8088" s="1">
        <v>1.07</v>
      </c>
      <c r="K8088" s="2">
        <v>0.25900000000000001</v>
      </c>
    </row>
    <row r="8089" spans="1:11" x14ac:dyDescent="0.35">
      <c r="A8089">
        <v>21099</v>
      </c>
      <c r="B8089">
        <v>158</v>
      </c>
      <c r="C8089">
        <v>0</v>
      </c>
      <c r="D8089">
        <v>2</v>
      </c>
      <c r="E8089">
        <v>7</v>
      </c>
      <c r="F8089">
        <v>3.25</v>
      </c>
      <c r="G8089">
        <v>1300</v>
      </c>
      <c r="H8089">
        <v>21099</v>
      </c>
      <c r="I8089">
        <v>3757494</v>
      </c>
      <c r="J8089" s="1">
        <v>1.07</v>
      </c>
      <c r="K8089" s="2">
        <v>0.25900000000000001</v>
      </c>
    </row>
    <row r="8090" spans="1:11" x14ac:dyDescent="0.35">
      <c r="A8090">
        <v>22370</v>
      </c>
      <c r="B8090">
        <v>158</v>
      </c>
      <c r="C8090">
        <v>0</v>
      </c>
      <c r="D8090" t="s">
        <v>10</v>
      </c>
      <c r="E8090" t="s">
        <v>10</v>
      </c>
      <c r="F8090">
        <v>6.83</v>
      </c>
      <c r="G8090">
        <v>1200</v>
      </c>
      <c r="H8090">
        <v>22370</v>
      </c>
      <c r="I8090">
        <v>3757652</v>
      </c>
      <c r="J8090" s="1">
        <v>1.07</v>
      </c>
      <c r="K8090" s="2">
        <v>0.25900000000000001</v>
      </c>
    </row>
    <row r="8091" spans="1:11" x14ac:dyDescent="0.35">
      <c r="A8091">
        <v>22672</v>
      </c>
      <c r="B8091">
        <v>158</v>
      </c>
      <c r="C8091">
        <v>0</v>
      </c>
      <c r="D8091">
        <v>2</v>
      </c>
      <c r="E8091">
        <v>7</v>
      </c>
      <c r="F8091">
        <v>5</v>
      </c>
      <c r="G8091">
        <v>1200</v>
      </c>
      <c r="H8091">
        <v>22672</v>
      </c>
      <c r="I8091">
        <v>3757810</v>
      </c>
      <c r="J8091" s="1">
        <v>1.07</v>
      </c>
      <c r="K8091" s="2">
        <v>0.25900000000000001</v>
      </c>
    </row>
    <row r="8092" spans="1:11" x14ac:dyDescent="0.35">
      <c r="A8092">
        <v>23099</v>
      </c>
      <c r="B8092">
        <v>158</v>
      </c>
      <c r="C8092">
        <v>0</v>
      </c>
      <c r="D8092">
        <v>3</v>
      </c>
      <c r="E8092">
        <v>5</v>
      </c>
      <c r="F8092">
        <v>7.16</v>
      </c>
      <c r="G8092">
        <v>1100</v>
      </c>
      <c r="H8092">
        <v>23099</v>
      </c>
      <c r="I8092">
        <v>3757968</v>
      </c>
      <c r="J8092" s="1">
        <v>1.07</v>
      </c>
      <c r="K8092" s="2">
        <v>0.25900000000000001</v>
      </c>
    </row>
    <row r="8093" spans="1:11" x14ac:dyDescent="0.35">
      <c r="A8093">
        <v>23632</v>
      </c>
      <c r="B8093">
        <v>158</v>
      </c>
      <c r="C8093">
        <v>1</v>
      </c>
      <c r="D8093">
        <v>5</v>
      </c>
      <c r="E8093">
        <v>4</v>
      </c>
      <c r="F8093">
        <v>14</v>
      </c>
      <c r="G8093">
        <v>1200</v>
      </c>
      <c r="H8093">
        <v>23632</v>
      </c>
      <c r="I8093">
        <v>3758126</v>
      </c>
      <c r="J8093" s="1">
        <v>1.07</v>
      </c>
      <c r="K8093" s="2">
        <v>0.25900000000000001</v>
      </c>
    </row>
    <row r="8094" spans="1:11" x14ac:dyDescent="0.35">
      <c r="A8094">
        <v>25216</v>
      </c>
      <c r="B8094">
        <v>158</v>
      </c>
      <c r="C8094">
        <v>1</v>
      </c>
      <c r="D8094">
        <v>5</v>
      </c>
      <c r="E8094">
        <v>8</v>
      </c>
      <c r="F8094">
        <v>15.83</v>
      </c>
      <c r="G8094">
        <v>1200</v>
      </c>
      <c r="H8094">
        <v>25216</v>
      </c>
      <c r="I8094">
        <v>3758284</v>
      </c>
      <c r="J8094" s="1">
        <v>1.07</v>
      </c>
      <c r="K8094" s="2">
        <v>0.25900000000000001</v>
      </c>
    </row>
    <row r="8095" spans="1:11" x14ac:dyDescent="0.35">
      <c r="A8095">
        <v>25370</v>
      </c>
      <c r="B8095">
        <v>158</v>
      </c>
      <c r="C8095">
        <v>0</v>
      </c>
      <c r="D8095">
        <v>6</v>
      </c>
      <c r="E8095">
        <v>9</v>
      </c>
      <c r="F8095">
        <v>29</v>
      </c>
      <c r="G8095">
        <v>1200</v>
      </c>
      <c r="H8095">
        <v>25370</v>
      </c>
      <c r="I8095">
        <v>3758442</v>
      </c>
      <c r="J8095" s="1">
        <v>1.07</v>
      </c>
      <c r="K8095" s="2">
        <v>0.25900000000000001</v>
      </c>
    </row>
    <row r="8096" spans="1:11" x14ac:dyDescent="0.35">
      <c r="A8096">
        <v>26066</v>
      </c>
      <c r="B8096">
        <v>158</v>
      </c>
      <c r="C8096">
        <v>0</v>
      </c>
      <c r="D8096" t="s">
        <v>10</v>
      </c>
      <c r="E8096" t="s">
        <v>10</v>
      </c>
      <c r="F8096">
        <v>16.25</v>
      </c>
      <c r="G8096">
        <v>1200</v>
      </c>
      <c r="H8096">
        <v>26066</v>
      </c>
      <c r="I8096">
        <v>3758600</v>
      </c>
      <c r="J8096" s="1">
        <v>1.07</v>
      </c>
      <c r="K8096" s="2">
        <v>0.25900000000000001</v>
      </c>
    </row>
    <row r="8097" spans="1:11" x14ac:dyDescent="0.35">
      <c r="A8097">
        <v>27114</v>
      </c>
      <c r="B8097">
        <v>158</v>
      </c>
      <c r="C8097">
        <v>0</v>
      </c>
      <c r="D8097" t="s">
        <v>10</v>
      </c>
      <c r="E8097" t="s">
        <v>10</v>
      </c>
      <c r="F8097">
        <v>12.16</v>
      </c>
      <c r="G8097">
        <v>1100</v>
      </c>
      <c r="H8097">
        <v>27114</v>
      </c>
      <c r="I8097">
        <v>3758758</v>
      </c>
      <c r="J8097" s="1">
        <v>1.07</v>
      </c>
      <c r="K8097" s="2">
        <v>0.25900000000000001</v>
      </c>
    </row>
    <row r="8098" spans="1:11" x14ac:dyDescent="0.35">
      <c r="A8098">
        <v>27445</v>
      </c>
      <c r="B8098">
        <v>158</v>
      </c>
      <c r="C8098">
        <v>0</v>
      </c>
      <c r="D8098">
        <v>4</v>
      </c>
      <c r="E8098">
        <v>9</v>
      </c>
      <c r="F8098">
        <v>7.5</v>
      </c>
      <c r="G8098">
        <v>1200</v>
      </c>
      <c r="H8098">
        <v>27445</v>
      </c>
      <c r="I8098">
        <v>3758916</v>
      </c>
      <c r="J8098" s="1">
        <v>1.07</v>
      </c>
      <c r="K8098" s="2">
        <v>0.25900000000000001</v>
      </c>
    </row>
    <row r="8099" spans="1:11" x14ac:dyDescent="0.35">
      <c r="A8099">
        <v>29749</v>
      </c>
      <c r="B8099">
        <v>158</v>
      </c>
      <c r="C8099">
        <v>1</v>
      </c>
      <c r="D8099">
        <v>4</v>
      </c>
      <c r="E8099">
        <v>5</v>
      </c>
      <c r="F8099">
        <v>7.91</v>
      </c>
      <c r="G8099">
        <v>1200</v>
      </c>
      <c r="H8099">
        <v>29749</v>
      </c>
      <c r="I8099">
        <v>3759074</v>
      </c>
      <c r="J8099" s="1">
        <v>1.07</v>
      </c>
      <c r="K8099" s="2">
        <v>0.25900000000000001</v>
      </c>
    </row>
    <row r="8100" spans="1:11" x14ac:dyDescent="0.35">
      <c r="A8100">
        <v>29762</v>
      </c>
      <c r="B8100">
        <v>158</v>
      </c>
      <c r="C8100">
        <v>0</v>
      </c>
      <c r="D8100">
        <v>7</v>
      </c>
      <c r="E8100">
        <v>6</v>
      </c>
      <c r="F8100">
        <v>7.25</v>
      </c>
      <c r="G8100">
        <v>1200</v>
      </c>
      <c r="H8100">
        <v>29762</v>
      </c>
      <c r="I8100">
        <v>3759232</v>
      </c>
      <c r="J8100" s="1">
        <v>1.07</v>
      </c>
      <c r="K8100" s="2">
        <v>0.25900000000000001</v>
      </c>
    </row>
    <row r="8101" spans="1:11" x14ac:dyDescent="0.35">
      <c r="A8101">
        <v>30750</v>
      </c>
      <c r="B8101">
        <v>158</v>
      </c>
      <c r="C8101">
        <v>0</v>
      </c>
      <c r="D8101">
        <v>4</v>
      </c>
      <c r="E8101">
        <v>6</v>
      </c>
      <c r="F8101">
        <v>2.91</v>
      </c>
      <c r="G8101">
        <v>1200</v>
      </c>
      <c r="H8101">
        <v>30750</v>
      </c>
      <c r="I8101">
        <v>3759390</v>
      </c>
      <c r="J8101" s="1">
        <v>1.07</v>
      </c>
      <c r="K8101" s="2">
        <v>0.25900000000000001</v>
      </c>
    </row>
    <row r="8102" spans="1:11" x14ac:dyDescent="0.35">
      <c r="A8102">
        <v>249</v>
      </c>
      <c r="B8102">
        <v>157</v>
      </c>
      <c r="C8102">
        <v>1</v>
      </c>
      <c r="D8102">
        <v>5</v>
      </c>
      <c r="E8102">
        <v>6</v>
      </c>
      <c r="F8102">
        <v>26.33</v>
      </c>
      <c r="G8102">
        <v>1200</v>
      </c>
      <c r="H8102">
        <v>249</v>
      </c>
      <c r="I8102">
        <v>3759547</v>
      </c>
      <c r="J8102" s="1">
        <v>1.07</v>
      </c>
      <c r="K8102" s="2">
        <v>0.25900000000000001</v>
      </c>
    </row>
    <row r="8103" spans="1:11" x14ac:dyDescent="0.35">
      <c r="A8103">
        <v>2583</v>
      </c>
      <c r="B8103">
        <v>157</v>
      </c>
      <c r="C8103">
        <v>0</v>
      </c>
      <c r="D8103">
        <v>3</v>
      </c>
      <c r="E8103">
        <v>6</v>
      </c>
      <c r="F8103">
        <v>10.91</v>
      </c>
      <c r="G8103">
        <v>1200</v>
      </c>
      <c r="H8103">
        <v>2583</v>
      </c>
      <c r="I8103">
        <v>3759704</v>
      </c>
      <c r="J8103" s="1">
        <v>1.07</v>
      </c>
      <c r="K8103" s="2">
        <v>0.25900000000000001</v>
      </c>
    </row>
    <row r="8104" spans="1:11" x14ac:dyDescent="0.35">
      <c r="A8104">
        <v>2724</v>
      </c>
      <c r="B8104">
        <v>157</v>
      </c>
      <c r="C8104">
        <v>0</v>
      </c>
      <c r="D8104" t="s">
        <v>10</v>
      </c>
      <c r="E8104" t="s">
        <v>10</v>
      </c>
      <c r="F8104">
        <v>33.75</v>
      </c>
      <c r="G8104">
        <v>1200</v>
      </c>
      <c r="H8104">
        <v>2724</v>
      </c>
      <c r="I8104">
        <v>3759861</v>
      </c>
      <c r="J8104" s="1">
        <v>1.07</v>
      </c>
      <c r="K8104" s="2">
        <v>0.25900000000000001</v>
      </c>
    </row>
    <row r="8105" spans="1:11" x14ac:dyDescent="0.35">
      <c r="A8105">
        <v>4506</v>
      </c>
      <c r="B8105">
        <v>157</v>
      </c>
      <c r="C8105">
        <v>0</v>
      </c>
      <c r="D8105">
        <v>2</v>
      </c>
      <c r="E8105">
        <v>4</v>
      </c>
      <c r="F8105">
        <v>11.08</v>
      </c>
      <c r="G8105">
        <v>1200</v>
      </c>
      <c r="H8105">
        <v>4506</v>
      </c>
      <c r="I8105">
        <v>3760018</v>
      </c>
      <c r="J8105" s="1">
        <v>1.07</v>
      </c>
      <c r="K8105" s="2">
        <v>0.25900000000000001</v>
      </c>
    </row>
    <row r="8106" spans="1:11" x14ac:dyDescent="0.35">
      <c r="A8106">
        <v>4971</v>
      </c>
      <c r="B8106">
        <v>157</v>
      </c>
      <c r="C8106">
        <v>0</v>
      </c>
      <c r="D8106">
        <v>4</v>
      </c>
      <c r="E8106">
        <v>6</v>
      </c>
      <c r="F8106">
        <v>3.83</v>
      </c>
      <c r="G8106">
        <v>1100</v>
      </c>
      <c r="H8106">
        <v>4971</v>
      </c>
      <c r="I8106">
        <v>3760175</v>
      </c>
      <c r="J8106" s="1">
        <v>1.07</v>
      </c>
      <c r="K8106" s="2">
        <v>0.25900000000000001</v>
      </c>
    </row>
    <row r="8107" spans="1:11" x14ac:dyDescent="0.35">
      <c r="A8107">
        <v>5090</v>
      </c>
      <c r="B8107">
        <v>157</v>
      </c>
      <c r="C8107">
        <v>0</v>
      </c>
      <c r="D8107">
        <v>7</v>
      </c>
      <c r="E8107">
        <v>5</v>
      </c>
      <c r="F8107">
        <v>15.25</v>
      </c>
      <c r="G8107">
        <v>1200</v>
      </c>
      <c r="H8107">
        <v>5090</v>
      </c>
      <c r="I8107">
        <v>3760332</v>
      </c>
      <c r="J8107" s="1">
        <v>1.07</v>
      </c>
      <c r="K8107" s="2">
        <v>0.25900000000000001</v>
      </c>
    </row>
    <row r="8108" spans="1:11" x14ac:dyDescent="0.35">
      <c r="A8108">
        <v>6383</v>
      </c>
      <c r="B8108">
        <v>157</v>
      </c>
      <c r="C8108">
        <v>0</v>
      </c>
      <c r="D8108">
        <v>2</v>
      </c>
      <c r="E8108">
        <v>3</v>
      </c>
      <c r="F8108">
        <v>15.66</v>
      </c>
      <c r="G8108">
        <v>1200</v>
      </c>
      <c r="H8108">
        <v>6383</v>
      </c>
      <c r="I8108">
        <v>3760489</v>
      </c>
      <c r="J8108" s="1">
        <v>1.07</v>
      </c>
      <c r="K8108" s="2">
        <v>0.25900000000000001</v>
      </c>
    </row>
    <row r="8109" spans="1:11" x14ac:dyDescent="0.35">
      <c r="A8109">
        <v>7388</v>
      </c>
      <c r="B8109">
        <v>157</v>
      </c>
      <c r="C8109">
        <v>0</v>
      </c>
      <c r="D8109">
        <v>4</v>
      </c>
      <c r="E8109">
        <v>4</v>
      </c>
      <c r="F8109">
        <v>24.66</v>
      </c>
      <c r="G8109">
        <v>1200</v>
      </c>
      <c r="H8109">
        <v>7388</v>
      </c>
      <c r="I8109">
        <v>3760646</v>
      </c>
      <c r="J8109" s="1">
        <v>1.07</v>
      </c>
      <c r="K8109" s="2">
        <v>0.25900000000000001</v>
      </c>
    </row>
    <row r="8110" spans="1:11" x14ac:dyDescent="0.35">
      <c r="A8110">
        <v>8870</v>
      </c>
      <c r="B8110">
        <v>157</v>
      </c>
      <c r="C8110">
        <v>0</v>
      </c>
      <c r="D8110" t="s">
        <v>10</v>
      </c>
      <c r="E8110" t="s">
        <v>10</v>
      </c>
      <c r="F8110">
        <v>27.66</v>
      </c>
      <c r="G8110">
        <v>1100</v>
      </c>
      <c r="H8110">
        <v>8870</v>
      </c>
      <c r="I8110">
        <v>3760803</v>
      </c>
      <c r="J8110" s="1">
        <v>1.07</v>
      </c>
      <c r="K8110" s="2">
        <v>0.25900000000000001</v>
      </c>
    </row>
    <row r="8111" spans="1:11" x14ac:dyDescent="0.35">
      <c r="A8111">
        <v>11007</v>
      </c>
      <c r="B8111">
        <v>157</v>
      </c>
      <c r="C8111">
        <v>1</v>
      </c>
      <c r="D8111">
        <v>2</v>
      </c>
      <c r="E8111">
        <v>8</v>
      </c>
      <c r="F8111">
        <v>5.83</v>
      </c>
      <c r="G8111">
        <v>1200</v>
      </c>
      <c r="H8111">
        <v>11007</v>
      </c>
      <c r="I8111">
        <v>3760960</v>
      </c>
      <c r="J8111" s="1">
        <v>1.07</v>
      </c>
      <c r="K8111" s="2">
        <v>0.25900000000000001</v>
      </c>
    </row>
    <row r="8112" spans="1:11" x14ac:dyDescent="0.35">
      <c r="A8112">
        <v>11555</v>
      </c>
      <c r="B8112">
        <v>157</v>
      </c>
      <c r="C8112">
        <v>0</v>
      </c>
      <c r="D8112">
        <v>7</v>
      </c>
      <c r="E8112">
        <v>1</v>
      </c>
      <c r="F8112">
        <v>25.75</v>
      </c>
      <c r="G8112">
        <v>1100</v>
      </c>
      <c r="H8112">
        <v>11555</v>
      </c>
      <c r="I8112">
        <v>3761117</v>
      </c>
      <c r="J8112" s="1">
        <v>1.07</v>
      </c>
      <c r="K8112" s="2">
        <v>0.25900000000000001</v>
      </c>
    </row>
    <row r="8113" spans="1:11" x14ac:dyDescent="0.35">
      <c r="A8113">
        <v>11895</v>
      </c>
      <c r="B8113">
        <v>157</v>
      </c>
      <c r="C8113">
        <v>0</v>
      </c>
      <c r="D8113">
        <v>3</v>
      </c>
      <c r="E8113">
        <v>7</v>
      </c>
      <c r="F8113">
        <v>10.41</v>
      </c>
      <c r="G8113">
        <v>1200</v>
      </c>
      <c r="H8113">
        <v>11895</v>
      </c>
      <c r="I8113">
        <v>3761274</v>
      </c>
      <c r="J8113" s="1">
        <v>1.07</v>
      </c>
      <c r="K8113" s="2">
        <v>0.25900000000000001</v>
      </c>
    </row>
    <row r="8114" spans="1:11" x14ac:dyDescent="0.35">
      <c r="A8114">
        <v>14569</v>
      </c>
      <c r="B8114">
        <v>157</v>
      </c>
      <c r="C8114">
        <v>0</v>
      </c>
      <c r="D8114">
        <v>4</v>
      </c>
      <c r="E8114">
        <v>5</v>
      </c>
      <c r="F8114">
        <v>17.16</v>
      </c>
      <c r="G8114">
        <v>1200</v>
      </c>
      <c r="H8114">
        <v>14569</v>
      </c>
      <c r="I8114">
        <v>3761431</v>
      </c>
      <c r="J8114" s="1">
        <v>1.07</v>
      </c>
      <c r="K8114" s="2">
        <v>0.25900000000000001</v>
      </c>
    </row>
    <row r="8115" spans="1:11" x14ac:dyDescent="0.35">
      <c r="A8115">
        <v>14727</v>
      </c>
      <c r="B8115">
        <v>157</v>
      </c>
      <c r="C8115">
        <v>0</v>
      </c>
      <c r="D8115" t="s">
        <v>10</v>
      </c>
      <c r="E8115" t="s">
        <v>10</v>
      </c>
      <c r="F8115">
        <v>3.08</v>
      </c>
      <c r="G8115">
        <v>1200</v>
      </c>
      <c r="H8115">
        <v>14727</v>
      </c>
      <c r="I8115">
        <v>3761588</v>
      </c>
      <c r="J8115" s="1">
        <v>1.07</v>
      </c>
      <c r="K8115" s="2">
        <v>0.25900000000000001</v>
      </c>
    </row>
    <row r="8116" spans="1:11" x14ac:dyDescent="0.35">
      <c r="A8116">
        <v>14767</v>
      </c>
      <c r="B8116">
        <v>157</v>
      </c>
      <c r="C8116">
        <v>0</v>
      </c>
      <c r="D8116" t="s">
        <v>10</v>
      </c>
      <c r="E8116" t="s">
        <v>10</v>
      </c>
      <c r="F8116">
        <v>5</v>
      </c>
      <c r="G8116">
        <v>1200</v>
      </c>
      <c r="H8116">
        <v>14767</v>
      </c>
      <c r="I8116">
        <v>3761745</v>
      </c>
      <c r="J8116" s="1">
        <v>1.07</v>
      </c>
      <c r="K8116" s="2">
        <v>0.25900000000000001</v>
      </c>
    </row>
    <row r="8117" spans="1:11" x14ac:dyDescent="0.35">
      <c r="A8117">
        <v>15118</v>
      </c>
      <c r="B8117">
        <v>157</v>
      </c>
      <c r="C8117">
        <v>0</v>
      </c>
      <c r="D8117">
        <v>6</v>
      </c>
      <c r="E8117">
        <v>9</v>
      </c>
      <c r="F8117">
        <v>6.75</v>
      </c>
      <c r="G8117">
        <v>1200</v>
      </c>
      <c r="H8117">
        <v>15118</v>
      </c>
      <c r="I8117">
        <v>3761902</v>
      </c>
      <c r="J8117" s="1">
        <v>1.07</v>
      </c>
      <c r="K8117" s="2">
        <v>0.25900000000000001</v>
      </c>
    </row>
    <row r="8118" spans="1:11" x14ac:dyDescent="0.35">
      <c r="A8118">
        <v>15409</v>
      </c>
      <c r="B8118">
        <v>157</v>
      </c>
      <c r="C8118">
        <v>0</v>
      </c>
      <c r="D8118">
        <v>5</v>
      </c>
      <c r="E8118">
        <v>6</v>
      </c>
      <c r="F8118">
        <v>7.08</v>
      </c>
      <c r="G8118">
        <v>1200</v>
      </c>
      <c r="H8118">
        <v>15409</v>
      </c>
      <c r="I8118">
        <v>3762059</v>
      </c>
      <c r="J8118" s="1">
        <v>1.07</v>
      </c>
      <c r="K8118" s="2">
        <v>0.26</v>
      </c>
    </row>
    <row r="8119" spans="1:11" x14ac:dyDescent="0.35">
      <c r="A8119">
        <v>15916</v>
      </c>
      <c r="B8119">
        <v>157</v>
      </c>
      <c r="C8119">
        <v>1</v>
      </c>
      <c r="D8119">
        <v>2</v>
      </c>
      <c r="E8119">
        <v>6</v>
      </c>
      <c r="F8119">
        <v>6.91</v>
      </c>
      <c r="G8119">
        <v>1200</v>
      </c>
      <c r="H8119">
        <v>15916</v>
      </c>
      <c r="I8119">
        <v>3762216</v>
      </c>
      <c r="J8119" s="1">
        <v>1.07</v>
      </c>
      <c r="K8119" s="2">
        <v>0.26</v>
      </c>
    </row>
    <row r="8120" spans="1:11" x14ac:dyDescent="0.35">
      <c r="A8120">
        <v>19967</v>
      </c>
      <c r="B8120">
        <v>157</v>
      </c>
      <c r="C8120">
        <v>0</v>
      </c>
      <c r="D8120" t="s">
        <v>10</v>
      </c>
      <c r="E8120" t="s">
        <v>10</v>
      </c>
      <c r="F8120">
        <v>11.58</v>
      </c>
      <c r="G8120">
        <v>1100</v>
      </c>
      <c r="H8120">
        <v>19967</v>
      </c>
      <c r="I8120">
        <v>3762373</v>
      </c>
      <c r="J8120" s="1">
        <v>1.07</v>
      </c>
      <c r="K8120" s="2">
        <v>0.26</v>
      </c>
    </row>
    <row r="8121" spans="1:11" x14ac:dyDescent="0.35">
      <c r="A8121">
        <v>21265</v>
      </c>
      <c r="B8121">
        <v>157</v>
      </c>
      <c r="C8121">
        <v>1</v>
      </c>
      <c r="D8121">
        <v>3</v>
      </c>
      <c r="E8121">
        <v>6</v>
      </c>
      <c r="F8121">
        <v>4.5</v>
      </c>
      <c r="G8121">
        <v>1200</v>
      </c>
      <c r="H8121">
        <v>21265</v>
      </c>
      <c r="I8121">
        <v>3762530</v>
      </c>
      <c r="J8121" s="1">
        <v>1.07</v>
      </c>
      <c r="K8121" s="2">
        <v>0.26</v>
      </c>
    </row>
    <row r="8122" spans="1:11" x14ac:dyDescent="0.35">
      <c r="A8122">
        <v>24473</v>
      </c>
      <c r="B8122">
        <v>157</v>
      </c>
      <c r="C8122">
        <v>0</v>
      </c>
      <c r="D8122">
        <v>4</v>
      </c>
      <c r="E8122">
        <v>6</v>
      </c>
      <c r="F8122">
        <v>7.66</v>
      </c>
      <c r="G8122">
        <v>1200</v>
      </c>
      <c r="H8122">
        <v>24473</v>
      </c>
      <c r="I8122">
        <v>3762687</v>
      </c>
      <c r="J8122" s="1">
        <v>1.07</v>
      </c>
      <c r="K8122" s="2">
        <v>0.26</v>
      </c>
    </row>
    <row r="8123" spans="1:11" x14ac:dyDescent="0.35">
      <c r="A8123">
        <v>24745</v>
      </c>
      <c r="B8123">
        <v>157</v>
      </c>
      <c r="C8123">
        <v>0</v>
      </c>
      <c r="D8123">
        <v>1</v>
      </c>
      <c r="E8123">
        <v>7</v>
      </c>
      <c r="F8123">
        <v>3.83</v>
      </c>
      <c r="G8123">
        <v>1300</v>
      </c>
      <c r="H8123">
        <v>24745</v>
      </c>
      <c r="I8123">
        <v>3762844</v>
      </c>
      <c r="J8123" s="1">
        <v>1.07</v>
      </c>
      <c r="K8123" s="2">
        <v>0.26</v>
      </c>
    </row>
    <row r="8124" spans="1:11" x14ac:dyDescent="0.35">
      <c r="A8124">
        <v>24875</v>
      </c>
      <c r="B8124">
        <v>157</v>
      </c>
      <c r="C8124">
        <v>0</v>
      </c>
      <c r="D8124">
        <v>4</v>
      </c>
      <c r="E8124">
        <v>3</v>
      </c>
      <c r="F8124">
        <v>13.58</v>
      </c>
      <c r="G8124">
        <v>1200</v>
      </c>
      <c r="H8124">
        <v>24875</v>
      </c>
      <c r="I8124">
        <v>3763001</v>
      </c>
      <c r="J8124" s="1">
        <v>1.07</v>
      </c>
      <c r="K8124" s="2">
        <v>0.26</v>
      </c>
    </row>
    <row r="8125" spans="1:11" x14ac:dyDescent="0.35">
      <c r="A8125">
        <v>25252</v>
      </c>
      <c r="B8125">
        <v>157</v>
      </c>
      <c r="C8125">
        <v>0</v>
      </c>
      <c r="D8125">
        <v>5</v>
      </c>
      <c r="E8125">
        <v>8</v>
      </c>
      <c r="F8125">
        <v>6.75</v>
      </c>
      <c r="G8125">
        <v>1200</v>
      </c>
      <c r="H8125">
        <v>25252</v>
      </c>
      <c r="I8125">
        <v>3763158</v>
      </c>
      <c r="J8125" s="1">
        <v>1.07</v>
      </c>
      <c r="K8125" s="2">
        <v>0.26</v>
      </c>
    </row>
    <row r="8126" spans="1:11" x14ac:dyDescent="0.35">
      <c r="A8126">
        <v>26394</v>
      </c>
      <c r="B8126">
        <v>157</v>
      </c>
      <c r="C8126">
        <v>0</v>
      </c>
      <c r="D8126">
        <v>2</v>
      </c>
      <c r="E8126">
        <v>6</v>
      </c>
      <c r="F8126">
        <v>15.75</v>
      </c>
      <c r="G8126">
        <v>1200</v>
      </c>
      <c r="H8126">
        <v>26394</v>
      </c>
      <c r="I8126">
        <v>3763315</v>
      </c>
      <c r="J8126" s="1">
        <v>1.07</v>
      </c>
      <c r="K8126" s="2">
        <v>0.26</v>
      </c>
    </row>
    <row r="8127" spans="1:11" x14ac:dyDescent="0.35">
      <c r="A8127">
        <v>26695</v>
      </c>
      <c r="B8127">
        <v>157</v>
      </c>
      <c r="C8127">
        <v>0</v>
      </c>
      <c r="D8127">
        <v>3</v>
      </c>
      <c r="E8127">
        <v>8</v>
      </c>
      <c r="F8127">
        <v>8.58</v>
      </c>
      <c r="G8127">
        <v>1300</v>
      </c>
      <c r="H8127">
        <v>26695</v>
      </c>
      <c r="I8127">
        <v>3763472</v>
      </c>
      <c r="J8127" s="1">
        <v>1.07</v>
      </c>
      <c r="K8127" s="2">
        <v>0.26</v>
      </c>
    </row>
    <row r="8128" spans="1:11" x14ac:dyDescent="0.35">
      <c r="A8128">
        <v>26768</v>
      </c>
      <c r="B8128">
        <v>157</v>
      </c>
      <c r="C8128">
        <v>0</v>
      </c>
      <c r="D8128" t="s">
        <v>10</v>
      </c>
      <c r="E8128" t="s">
        <v>10</v>
      </c>
      <c r="F8128">
        <v>0.83</v>
      </c>
      <c r="G8128">
        <v>1200</v>
      </c>
      <c r="H8128">
        <v>26768</v>
      </c>
      <c r="I8128">
        <v>3763629</v>
      </c>
      <c r="J8128" s="1">
        <v>1.07</v>
      </c>
      <c r="K8128" s="2">
        <v>0.26</v>
      </c>
    </row>
    <row r="8129" spans="1:11" x14ac:dyDescent="0.35">
      <c r="A8129">
        <v>27242</v>
      </c>
      <c r="B8129">
        <v>157</v>
      </c>
      <c r="C8129">
        <v>0</v>
      </c>
      <c r="D8129">
        <v>2</v>
      </c>
      <c r="E8129">
        <v>8</v>
      </c>
      <c r="F8129">
        <v>8.33</v>
      </c>
      <c r="G8129">
        <v>1200</v>
      </c>
      <c r="H8129">
        <v>27242</v>
      </c>
      <c r="I8129">
        <v>3763786</v>
      </c>
      <c r="J8129" s="1">
        <v>1.07</v>
      </c>
      <c r="K8129" s="2">
        <v>0.26</v>
      </c>
    </row>
    <row r="8130" spans="1:11" x14ac:dyDescent="0.35">
      <c r="A8130">
        <v>28608</v>
      </c>
      <c r="B8130">
        <v>157</v>
      </c>
      <c r="C8130">
        <v>0</v>
      </c>
      <c r="D8130">
        <v>3</v>
      </c>
      <c r="E8130">
        <v>6</v>
      </c>
      <c r="F8130">
        <v>10.5</v>
      </c>
      <c r="G8130">
        <v>1200</v>
      </c>
      <c r="H8130">
        <v>28608</v>
      </c>
      <c r="I8130">
        <v>3763943</v>
      </c>
      <c r="J8130" s="1">
        <v>1.07</v>
      </c>
      <c r="K8130" s="2">
        <v>0.26</v>
      </c>
    </row>
    <row r="8131" spans="1:11" x14ac:dyDescent="0.35">
      <c r="A8131">
        <v>30436</v>
      </c>
      <c r="B8131">
        <v>157</v>
      </c>
      <c r="C8131">
        <v>0</v>
      </c>
      <c r="D8131" t="s">
        <v>10</v>
      </c>
      <c r="E8131" t="s">
        <v>10</v>
      </c>
      <c r="F8131">
        <v>5.58</v>
      </c>
      <c r="G8131">
        <v>1200</v>
      </c>
      <c r="H8131">
        <v>30436</v>
      </c>
      <c r="I8131">
        <v>3764100</v>
      </c>
      <c r="J8131" s="1">
        <v>1.07</v>
      </c>
      <c r="K8131" s="2">
        <v>0.26</v>
      </c>
    </row>
    <row r="8132" spans="1:11" x14ac:dyDescent="0.35">
      <c r="A8132">
        <v>31349</v>
      </c>
      <c r="B8132">
        <v>157</v>
      </c>
      <c r="C8132">
        <v>0</v>
      </c>
      <c r="D8132" t="s">
        <v>10</v>
      </c>
      <c r="E8132" t="s">
        <v>10</v>
      </c>
      <c r="F8132">
        <v>9.91</v>
      </c>
      <c r="G8132">
        <v>1200</v>
      </c>
      <c r="H8132">
        <v>31349</v>
      </c>
      <c r="I8132">
        <v>3764257</v>
      </c>
      <c r="J8132" s="1">
        <v>1.07</v>
      </c>
      <c r="K8132" s="2">
        <v>0.26</v>
      </c>
    </row>
    <row r="8133" spans="1:11" x14ac:dyDescent="0.35">
      <c r="A8133">
        <v>687</v>
      </c>
      <c r="B8133">
        <v>156</v>
      </c>
      <c r="C8133">
        <v>0</v>
      </c>
      <c r="D8133">
        <v>3</v>
      </c>
      <c r="E8133">
        <v>6</v>
      </c>
      <c r="F8133">
        <v>7.41</v>
      </c>
      <c r="G8133">
        <v>1200</v>
      </c>
      <c r="H8133">
        <v>687</v>
      </c>
      <c r="I8133">
        <v>3764413</v>
      </c>
      <c r="J8133" s="1">
        <v>1.07</v>
      </c>
      <c r="K8133" s="2">
        <v>0.26</v>
      </c>
    </row>
    <row r="8134" spans="1:11" x14ac:dyDescent="0.35">
      <c r="A8134">
        <v>2022</v>
      </c>
      <c r="B8134">
        <v>156</v>
      </c>
      <c r="C8134">
        <v>0</v>
      </c>
      <c r="D8134" t="s">
        <v>10</v>
      </c>
      <c r="E8134" t="s">
        <v>10</v>
      </c>
      <c r="F8134">
        <v>7.83</v>
      </c>
      <c r="G8134">
        <v>1200</v>
      </c>
      <c r="H8134">
        <v>2022</v>
      </c>
      <c r="I8134">
        <v>3764569</v>
      </c>
      <c r="J8134" s="1">
        <v>1.07</v>
      </c>
      <c r="K8134" s="2">
        <v>0.26</v>
      </c>
    </row>
    <row r="8135" spans="1:11" x14ac:dyDescent="0.35">
      <c r="A8135">
        <v>4220</v>
      </c>
      <c r="B8135">
        <v>156</v>
      </c>
      <c r="C8135">
        <v>0</v>
      </c>
      <c r="D8135">
        <v>2</v>
      </c>
      <c r="E8135">
        <v>6</v>
      </c>
      <c r="F8135">
        <v>3.33</v>
      </c>
      <c r="G8135">
        <v>1200</v>
      </c>
      <c r="H8135">
        <v>4220</v>
      </c>
      <c r="I8135">
        <v>3764725</v>
      </c>
      <c r="J8135" s="1">
        <v>1.07</v>
      </c>
      <c r="K8135" s="2">
        <v>0.26</v>
      </c>
    </row>
    <row r="8136" spans="1:11" x14ac:dyDescent="0.35">
      <c r="A8136">
        <v>7200</v>
      </c>
      <c r="B8136">
        <v>156</v>
      </c>
      <c r="C8136">
        <v>0</v>
      </c>
      <c r="D8136" t="s">
        <v>10</v>
      </c>
      <c r="E8136" t="s">
        <v>10</v>
      </c>
      <c r="F8136">
        <v>31.41</v>
      </c>
      <c r="G8136">
        <v>1100</v>
      </c>
      <c r="H8136">
        <v>7200</v>
      </c>
      <c r="I8136">
        <v>3764881</v>
      </c>
      <c r="J8136" s="1">
        <v>1.07</v>
      </c>
      <c r="K8136" s="2">
        <v>0.26</v>
      </c>
    </row>
    <row r="8137" spans="1:11" x14ac:dyDescent="0.35">
      <c r="A8137">
        <v>8229</v>
      </c>
      <c r="B8137">
        <v>156</v>
      </c>
      <c r="C8137">
        <v>0</v>
      </c>
      <c r="D8137">
        <v>3</v>
      </c>
      <c r="E8137">
        <v>9</v>
      </c>
      <c r="F8137">
        <v>9.08</v>
      </c>
      <c r="G8137">
        <v>1200</v>
      </c>
      <c r="H8137">
        <v>8229</v>
      </c>
      <c r="I8137">
        <v>3765037</v>
      </c>
      <c r="J8137" s="1">
        <v>1.07</v>
      </c>
      <c r="K8137" s="2">
        <v>0.26</v>
      </c>
    </row>
    <row r="8138" spans="1:11" x14ac:dyDescent="0.35">
      <c r="A8138">
        <v>8784</v>
      </c>
      <c r="B8138">
        <v>156</v>
      </c>
      <c r="C8138">
        <v>0</v>
      </c>
      <c r="D8138">
        <v>3</v>
      </c>
      <c r="E8138">
        <v>7</v>
      </c>
      <c r="F8138">
        <v>7.41</v>
      </c>
      <c r="G8138">
        <v>1200</v>
      </c>
      <c r="H8138">
        <v>8784</v>
      </c>
      <c r="I8138">
        <v>3765193</v>
      </c>
      <c r="J8138" s="1">
        <v>1.07</v>
      </c>
      <c r="K8138" s="2">
        <v>0.26</v>
      </c>
    </row>
    <row r="8139" spans="1:11" x14ac:dyDescent="0.35">
      <c r="A8139">
        <v>10324</v>
      </c>
      <c r="B8139">
        <v>156</v>
      </c>
      <c r="C8139">
        <v>0</v>
      </c>
      <c r="D8139">
        <v>2</v>
      </c>
      <c r="E8139">
        <v>9</v>
      </c>
      <c r="F8139">
        <v>6</v>
      </c>
      <c r="G8139">
        <v>1200</v>
      </c>
      <c r="H8139">
        <v>10324</v>
      </c>
      <c r="I8139">
        <v>3765349</v>
      </c>
      <c r="J8139" s="1">
        <v>1.07</v>
      </c>
      <c r="K8139" s="2">
        <v>0.26</v>
      </c>
    </row>
    <row r="8140" spans="1:11" x14ac:dyDescent="0.35">
      <c r="A8140">
        <v>10604</v>
      </c>
      <c r="B8140">
        <v>156</v>
      </c>
      <c r="C8140">
        <v>0</v>
      </c>
      <c r="D8140">
        <v>6</v>
      </c>
      <c r="E8140">
        <v>7</v>
      </c>
      <c r="F8140">
        <v>17.079999999999998</v>
      </c>
      <c r="G8140">
        <v>1200</v>
      </c>
      <c r="H8140">
        <v>10604</v>
      </c>
      <c r="I8140">
        <v>3765505</v>
      </c>
      <c r="J8140" s="1">
        <v>1.07</v>
      </c>
      <c r="K8140" s="2">
        <v>0.26</v>
      </c>
    </row>
    <row r="8141" spans="1:11" x14ac:dyDescent="0.35">
      <c r="A8141">
        <v>12482</v>
      </c>
      <c r="B8141">
        <v>156</v>
      </c>
      <c r="C8141">
        <v>0</v>
      </c>
      <c r="D8141">
        <v>5</v>
      </c>
      <c r="E8141">
        <v>8</v>
      </c>
      <c r="F8141">
        <v>7.66</v>
      </c>
      <c r="G8141">
        <v>1200</v>
      </c>
      <c r="H8141">
        <v>12482</v>
      </c>
      <c r="I8141">
        <v>3765661</v>
      </c>
      <c r="J8141" s="1">
        <v>1.07</v>
      </c>
      <c r="K8141" s="2">
        <v>0.26</v>
      </c>
    </row>
    <row r="8142" spans="1:11" x14ac:dyDescent="0.35">
      <c r="A8142">
        <v>15771</v>
      </c>
      <c r="B8142">
        <v>156</v>
      </c>
      <c r="C8142">
        <v>0</v>
      </c>
      <c r="D8142">
        <v>2</v>
      </c>
      <c r="E8142">
        <v>4</v>
      </c>
      <c r="F8142">
        <v>3.5</v>
      </c>
      <c r="G8142">
        <v>1200</v>
      </c>
      <c r="H8142">
        <v>15771</v>
      </c>
      <c r="I8142">
        <v>3765817</v>
      </c>
      <c r="J8142" s="1">
        <v>1.07</v>
      </c>
      <c r="K8142" s="2">
        <v>0.26</v>
      </c>
    </row>
    <row r="8143" spans="1:11" x14ac:dyDescent="0.35">
      <c r="A8143">
        <v>16271</v>
      </c>
      <c r="B8143">
        <v>156</v>
      </c>
      <c r="C8143">
        <v>0</v>
      </c>
      <c r="D8143">
        <v>7</v>
      </c>
      <c r="E8143">
        <v>7</v>
      </c>
      <c r="F8143">
        <v>30.08</v>
      </c>
      <c r="G8143">
        <v>1200</v>
      </c>
      <c r="H8143">
        <v>16271</v>
      </c>
      <c r="I8143">
        <v>3765973</v>
      </c>
      <c r="J8143" s="1">
        <v>1.07</v>
      </c>
      <c r="K8143" s="2">
        <v>0.26</v>
      </c>
    </row>
    <row r="8144" spans="1:11" x14ac:dyDescent="0.35">
      <c r="A8144">
        <v>17468</v>
      </c>
      <c r="B8144">
        <v>156</v>
      </c>
      <c r="C8144">
        <v>0</v>
      </c>
      <c r="D8144">
        <v>6</v>
      </c>
      <c r="E8144">
        <v>3</v>
      </c>
      <c r="F8144">
        <v>34.33</v>
      </c>
      <c r="G8144">
        <v>1100</v>
      </c>
      <c r="H8144">
        <v>17468</v>
      </c>
      <c r="I8144">
        <v>3766129</v>
      </c>
      <c r="J8144" s="1">
        <v>1.07</v>
      </c>
      <c r="K8144" s="2">
        <v>0.26</v>
      </c>
    </row>
    <row r="8145" spans="1:11" x14ac:dyDescent="0.35">
      <c r="A8145">
        <v>19409</v>
      </c>
      <c r="B8145">
        <v>156</v>
      </c>
      <c r="C8145">
        <v>0</v>
      </c>
      <c r="D8145">
        <v>4</v>
      </c>
      <c r="E8145">
        <v>9</v>
      </c>
      <c r="F8145">
        <v>9.5</v>
      </c>
      <c r="G8145">
        <v>1200</v>
      </c>
      <c r="H8145">
        <v>19409</v>
      </c>
      <c r="I8145">
        <v>3766285</v>
      </c>
      <c r="J8145" s="1">
        <v>1.07</v>
      </c>
      <c r="K8145" s="2">
        <v>0.26100000000000001</v>
      </c>
    </row>
    <row r="8146" spans="1:11" x14ac:dyDescent="0.35">
      <c r="A8146">
        <v>19884</v>
      </c>
      <c r="B8146">
        <v>156</v>
      </c>
      <c r="C8146">
        <v>0</v>
      </c>
      <c r="D8146" t="s">
        <v>10</v>
      </c>
      <c r="E8146" t="s">
        <v>10</v>
      </c>
      <c r="F8146">
        <v>22.08</v>
      </c>
      <c r="G8146">
        <v>1300</v>
      </c>
      <c r="H8146">
        <v>19884</v>
      </c>
      <c r="I8146">
        <v>3766441</v>
      </c>
      <c r="J8146" s="1">
        <v>1.07</v>
      </c>
      <c r="K8146" s="2">
        <v>0.26100000000000001</v>
      </c>
    </row>
    <row r="8147" spans="1:11" x14ac:dyDescent="0.35">
      <c r="A8147">
        <v>20242</v>
      </c>
      <c r="B8147">
        <v>156</v>
      </c>
      <c r="C8147">
        <v>0</v>
      </c>
      <c r="D8147">
        <v>6</v>
      </c>
      <c r="E8147">
        <v>9</v>
      </c>
      <c r="F8147">
        <v>31.5</v>
      </c>
      <c r="G8147">
        <v>1200</v>
      </c>
      <c r="H8147">
        <v>20242</v>
      </c>
      <c r="I8147">
        <v>3766597</v>
      </c>
      <c r="J8147" s="1">
        <v>1.07</v>
      </c>
      <c r="K8147" s="2">
        <v>0.26100000000000001</v>
      </c>
    </row>
    <row r="8148" spans="1:11" x14ac:dyDescent="0.35">
      <c r="A8148">
        <v>20424</v>
      </c>
      <c r="B8148">
        <v>156</v>
      </c>
      <c r="C8148">
        <v>0</v>
      </c>
      <c r="D8148" t="s">
        <v>10</v>
      </c>
      <c r="E8148" t="s">
        <v>10</v>
      </c>
      <c r="F8148">
        <v>3.58</v>
      </c>
      <c r="G8148">
        <v>1200</v>
      </c>
      <c r="H8148">
        <v>20424</v>
      </c>
      <c r="I8148">
        <v>3766753</v>
      </c>
      <c r="J8148" s="1">
        <v>1.07</v>
      </c>
      <c r="K8148" s="2">
        <v>0.26100000000000001</v>
      </c>
    </row>
    <row r="8149" spans="1:11" x14ac:dyDescent="0.35">
      <c r="A8149">
        <v>21882</v>
      </c>
      <c r="B8149">
        <v>156</v>
      </c>
      <c r="C8149">
        <v>0</v>
      </c>
      <c r="D8149">
        <v>3</v>
      </c>
      <c r="E8149">
        <v>3</v>
      </c>
      <c r="F8149">
        <v>5.75</v>
      </c>
      <c r="G8149">
        <v>1200</v>
      </c>
      <c r="H8149">
        <v>21882</v>
      </c>
      <c r="I8149">
        <v>3766909</v>
      </c>
      <c r="J8149" s="1">
        <v>1.07</v>
      </c>
      <c r="K8149" s="2">
        <v>0.26100000000000001</v>
      </c>
    </row>
    <row r="8150" spans="1:11" x14ac:dyDescent="0.35">
      <c r="A8150">
        <v>22220</v>
      </c>
      <c r="B8150">
        <v>156</v>
      </c>
      <c r="C8150">
        <v>0</v>
      </c>
      <c r="D8150">
        <v>5</v>
      </c>
      <c r="E8150">
        <v>3</v>
      </c>
      <c r="F8150">
        <v>18.579999999999998</v>
      </c>
      <c r="G8150">
        <v>1200</v>
      </c>
      <c r="H8150">
        <v>22220</v>
      </c>
      <c r="I8150">
        <v>3767065</v>
      </c>
      <c r="J8150" s="1">
        <v>1.07</v>
      </c>
      <c r="K8150" s="2">
        <v>0.26100000000000001</v>
      </c>
    </row>
    <row r="8151" spans="1:11" x14ac:dyDescent="0.35">
      <c r="A8151">
        <v>24628</v>
      </c>
      <c r="B8151">
        <v>156</v>
      </c>
      <c r="C8151">
        <v>0</v>
      </c>
      <c r="D8151">
        <v>3</v>
      </c>
      <c r="E8151">
        <v>6</v>
      </c>
      <c r="F8151">
        <v>9.16</v>
      </c>
      <c r="G8151">
        <v>1200</v>
      </c>
      <c r="H8151">
        <v>24628</v>
      </c>
      <c r="I8151">
        <v>3767221</v>
      </c>
      <c r="J8151" s="1">
        <v>1.07</v>
      </c>
      <c r="K8151" s="2">
        <v>0.26100000000000001</v>
      </c>
    </row>
    <row r="8152" spans="1:11" x14ac:dyDescent="0.35">
      <c r="A8152">
        <v>25171</v>
      </c>
      <c r="B8152">
        <v>156</v>
      </c>
      <c r="C8152">
        <v>0</v>
      </c>
      <c r="D8152">
        <v>5</v>
      </c>
      <c r="E8152">
        <v>5</v>
      </c>
      <c r="F8152">
        <v>14.16</v>
      </c>
      <c r="G8152">
        <v>1100</v>
      </c>
      <c r="H8152">
        <v>25171</v>
      </c>
      <c r="I8152">
        <v>3767377</v>
      </c>
      <c r="J8152" s="1">
        <v>1.07</v>
      </c>
      <c r="K8152" s="2">
        <v>0.26100000000000001</v>
      </c>
    </row>
    <row r="8153" spans="1:11" x14ac:dyDescent="0.35">
      <c r="A8153">
        <v>31193</v>
      </c>
      <c r="B8153">
        <v>156</v>
      </c>
      <c r="C8153">
        <v>0</v>
      </c>
      <c r="D8153">
        <v>6</v>
      </c>
      <c r="E8153">
        <v>8</v>
      </c>
      <c r="F8153">
        <v>25</v>
      </c>
      <c r="G8153">
        <v>1200</v>
      </c>
      <c r="H8153">
        <v>31193</v>
      </c>
      <c r="I8153">
        <v>3767533</v>
      </c>
      <c r="J8153" s="1">
        <v>1.07</v>
      </c>
      <c r="K8153" s="2">
        <v>0.26100000000000001</v>
      </c>
    </row>
    <row r="8154" spans="1:11" x14ac:dyDescent="0.35">
      <c r="A8154">
        <v>814</v>
      </c>
      <c r="B8154">
        <v>155</v>
      </c>
      <c r="C8154">
        <v>0</v>
      </c>
      <c r="D8154">
        <v>3</v>
      </c>
      <c r="E8154">
        <v>8</v>
      </c>
      <c r="F8154">
        <v>4.25</v>
      </c>
      <c r="G8154">
        <v>1200</v>
      </c>
      <c r="H8154">
        <v>814</v>
      </c>
      <c r="I8154">
        <v>3767688</v>
      </c>
      <c r="J8154" s="1">
        <v>1.07</v>
      </c>
      <c r="K8154" s="2">
        <v>0.26100000000000001</v>
      </c>
    </row>
    <row r="8155" spans="1:11" x14ac:dyDescent="0.35">
      <c r="A8155">
        <v>1675</v>
      </c>
      <c r="B8155">
        <v>155</v>
      </c>
      <c r="C8155">
        <v>0</v>
      </c>
      <c r="D8155">
        <v>6</v>
      </c>
      <c r="E8155">
        <v>3</v>
      </c>
      <c r="F8155">
        <v>15.91</v>
      </c>
      <c r="G8155">
        <v>1200</v>
      </c>
      <c r="H8155">
        <v>1675</v>
      </c>
      <c r="I8155">
        <v>3767843</v>
      </c>
      <c r="J8155" s="1">
        <v>1.07</v>
      </c>
      <c r="K8155" s="2">
        <v>0.26100000000000001</v>
      </c>
    </row>
    <row r="8156" spans="1:11" x14ac:dyDescent="0.35">
      <c r="A8156">
        <v>1718</v>
      </c>
      <c r="B8156">
        <v>155</v>
      </c>
      <c r="C8156">
        <v>0</v>
      </c>
      <c r="D8156" t="s">
        <v>10</v>
      </c>
      <c r="E8156" t="s">
        <v>10</v>
      </c>
      <c r="F8156">
        <v>16.41</v>
      </c>
      <c r="G8156">
        <v>1100</v>
      </c>
      <c r="H8156">
        <v>1718</v>
      </c>
      <c r="I8156">
        <v>3767998</v>
      </c>
      <c r="J8156" s="1">
        <v>1.07</v>
      </c>
      <c r="K8156" s="2">
        <v>0.26100000000000001</v>
      </c>
    </row>
    <row r="8157" spans="1:11" x14ac:dyDescent="0.35">
      <c r="A8157">
        <v>4443</v>
      </c>
      <c r="B8157">
        <v>155</v>
      </c>
      <c r="C8157">
        <v>0</v>
      </c>
      <c r="D8157">
        <v>3</v>
      </c>
      <c r="E8157">
        <v>9</v>
      </c>
      <c r="F8157">
        <v>3.25</v>
      </c>
      <c r="G8157">
        <v>1200</v>
      </c>
      <c r="H8157">
        <v>4443</v>
      </c>
      <c r="I8157">
        <v>3768153</v>
      </c>
      <c r="J8157" s="1">
        <v>1.07</v>
      </c>
      <c r="K8157" s="2">
        <v>0.26100000000000001</v>
      </c>
    </row>
    <row r="8158" spans="1:11" x14ac:dyDescent="0.35">
      <c r="A8158">
        <v>4509</v>
      </c>
      <c r="B8158">
        <v>155</v>
      </c>
      <c r="C8158">
        <v>0</v>
      </c>
      <c r="D8158">
        <v>2</v>
      </c>
      <c r="E8158">
        <v>6</v>
      </c>
      <c r="F8158">
        <v>3.58</v>
      </c>
      <c r="G8158">
        <v>1200</v>
      </c>
      <c r="H8158">
        <v>4509</v>
      </c>
      <c r="I8158">
        <v>3768308</v>
      </c>
      <c r="J8158" s="1">
        <v>1.07</v>
      </c>
      <c r="K8158" s="2">
        <v>0.26100000000000001</v>
      </c>
    </row>
    <row r="8159" spans="1:11" x14ac:dyDescent="0.35">
      <c r="A8159">
        <v>5843</v>
      </c>
      <c r="B8159">
        <v>155</v>
      </c>
      <c r="C8159">
        <v>0</v>
      </c>
      <c r="D8159" t="s">
        <v>10</v>
      </c>
      <c r="E8159" t="s">
        <v>10</v>
      </c>
      <c r="F8159">
        <v>6.41</v>
      </c>
      <c r="G8159">
        <v>1200</v>
      </c>
      <c r="H8159">
        <v>5843</v>
      </c>
      <c r="I8159">
        <v>3768463</v>
      </c>
      <c r="J8159" s="1">
        <v>1.07</v>
      </c>
      <c r="K8159" s="2">
        <v>0.26100000000000001</v>
      </c>
    </row>
    <row r="8160" spans="1:11" x14ac:dyDescent="0.35">
      <c r="A8160">
        <v>6541</v>
      </c>
      <c r="B8160">
        <v>155</v>
      </c>
      <c r="C8160">
        <v>0</v>
      </c>
      <c r="D8160">
        <v>3</v>
      </c>
      <c r="E8160">
        <v>9</v>
      </c>
      <c r="F8160">
        <v>1.33</v>
      </c>
      <c r="G8160">
        <v>1200</v>
      </c>
      <c r="H8160">
        <v>6541</v>
      </c>
      <c r="I8160">
        <v>3768618</v>
      </c>
      <c r="J8160" s="1">
        <v>1.07</v>
      </c>
      <c r="K8160" s="2">
        <v>0.26100000000000001</v>
      </c>
    </row>
    <row r="8161" spans="1:11" x14ac:dyDescent="0.35">
      <c r="A8161">
        <v>7115</v>
      </c>
      <c r="B8161">
        <v>155</v>
      </c>
      <c r="C8161">
        <v>0</v>
      </c>
      <c r="D8161" t="s">
        <v>10</v>
      </c>
      <c r="E8161" t="s">
        <v>10</v>
      </c>
      <c r="F8161">
        <v>17.75</v>
      </c>
      <c r="G8161">
        <v>1200</v>
      </c>
      <c r="H8161">
        <v>7115</v>
      </c>
      <c r="I8161">
        <v>3768773</v>
      </c>
      <c r="J8161" s="1">
        <v>1.07</v>
      </c>
      <c r="K8161" s="2">
        <v>0.26100000000000001</v>
      </c>
    </row>
    <row r="8162" spans="1:11" x14ac:dyDescent="0.35">
      <c r="A8162">
        <v>7541</v>
      </c>
      <c r="B8162">
        <v>155</v>
      </c>
      <c r="C8162">
        <v>0</v>
      </c>
      <c r="D8162">
        <v>4</v>
      </c>
      <c r="E8162">
        <v>9</v>
      </c>
      <c r="F8162">
        <v>5.58</v>
      </c>
      <c r="G8162">
        <v>1200</v>
      </c>
      <c r="H8162">
        <v>7541</v>
      </c>
      <c r="I8162">
        <v>3768928</v>
      </c>
      <c r="J8162" s="1">
        <v>1.07</v>
      </c>
      <c r="K8162" s="2">
        <v>0.26100000000000001</v>
      </c>
    </row>
    <row r="8163" spans="1:11" x14ac:dyDescent="0.35">
      <c r="A8163">
        <v>8603</v>
      </c>
      <c r="B8163">
        <v>155</v>
      </c>
      <c r="C8163">
        <v>0</v>
      </c>
      <c r="D8163">
        <v>3</v>
      </c>
      <c r="E8163">
        <v>1</v>
      </c>
      <c r="F8163">
        <v>3.83</v>
      </c>
      <c r="G8163">
        <v>1200</v>
      </c>
      <c r="H8163">
        <v>8603</v>
      </c>
      <c r="I8163">
        <v>3769083</v>
      </c>
      <c r="J8163" s="1">
        <v>1.07</v>
      </c>
      <c r="K8163" s="2">
        <v>0.26100000000000001</v>
      </c>
    </row>
    <row r="8164" spans="1:11" x14ac:dyDescent="0.35">
      <c r="A8164">
        <v>9824</v>
      </c>
      <c r="B8164">
        <v>155</v>
      </c>
      <c r="C8164">
        <v>0</v>
      </c>
      <c r="D8164">
        <v>4</v>
      </c>
      <c r="E8164">
        <v>5</v>
      </c>
      <c r="F8164">
        <v>2.33</v>
      </c>
      <c r="G8164">
        <v>1200</v>
      </c>
      <c r="H8164">
        <v>9824</v>
      </c>
      <c r="I8164">
        <v>3769238</v>
      </c>
      <c r="J8164" s="1">
        <v>1.07</v>
      </c>
      <c r="K8164" s="2">
        <v>0.26100000000000001</v>
      </c>
    </row>
    <row r="8165" spans="1:11" x14ac:dyDescent="0.35">
      <c r="A8165">
        <v>10469</v>
      </c>
      <c r="B8165">
        <v>155</v>
      </c>
      <c r="C8165">
        <v>0</v>
      </c>
      <c r="D8165">
        <v>5</v>
      </c>
      <c r="E8165">
        <v>4</v>
      </c>
      <c r="F8165">
        <v>14</v>
      </c>
      <c r="G8165">
        <v>1200</v>
      </c>
      <c r="H8165">
        <v>10469</v>
      </c>
      <c r="I8165">
        <v>3769393</v>
      </c>
      <c r="J8165" s="1">
        <v>1.07</v>
      </c>
      <c r="K8165" s="2">
        <v>0.26100000000000001</v>
      </c>
    </row>
    <row r="8166" spans="1:11" x14ac:dyDescent="0.35">
      <c r="A8166">
        <v>10536</v>
      </c>
      <c r="B8166">
        <v>155</v>
      </c>
      <c r="C8166">
        <v>0</v>
      </c>
      <c r="D8166">
        <v>3</v>
      </c>
      <c r="E8166">
        <v>6</v>
      </c>
      <c r="F8166">
        <v>7.58</v>
      </c>
      <c r="G8166">
        <v>1200</v>
      </c>
      <c r="H8166">
        <v>10536</v>
      </c>
      <c r="I8166">
        <v>3769548</v>
      </c>
      <c r="J8166" s="1">
        <v>1.07</v>
      </c>
      <c r="K8166" s="2">
        <v>0.26100000000000001</v>
      </c>
    </row>
    <row r="8167" spans="1:11" x14ac:dyDescent="0.35">
      <c r="A8167">
        <v>12976</v>
      </c>
      <c r="B8167">
        <v>155</v>
      </c>
      <c r="C8167">
        <v>0</v>
      </c>
      <c r="D8167">
        <v>3</v>
      </c>
      <c r="E8167">
        <v>5</v>
      </c>
      <c r="F8167">
        <v>6.5</v>
      </c>
      <c r="G8167">
        <v>1200</v>
      </c>
      <c r="H8167">
        <v>12976</v>
      </c>
      <c r="I8167">
        <v>3769703</v>
      </c>
      <c r="J8167" s="1">
        <v>1.07</v>
      </c>
      <c r="K8167" s="2">
        <v>0.26100000000000001</v>
      </c>
    </row>
    <row r="8168" spans="1:11" x14ac:dyDescent="0.35">
      <c r="A8168">
        <v>13107</v>
      </c>
      <c r="B8168">
        <v>155</v>
      </c>
      <c r="C8168">
        <v>0</v>
      </c>
      <c r="D8168">
        <v>5</v>
      </c>
      <c r="E8168">
        <v>7</v>
      </c>
      <c r="F8168">
        <v>5.5</v>
      </c>
      <c r="G8168">
        <v>1100</v>
      </c>
      <c r="H8168">
        <v>13107</v>
      </c>
      <c r="I8168">
        <v>3769858</v>
      </c>
      <c r="J8168" s="1">
        <v>1.07</v>
      </c>
      <c r="K8168" s="2">
        <v>0.26100000000000001</v>
      </c>
    </row>
    <row r="8169" spans="1:11" x14ac:dyDescent="0.35">
      <c r="A8169">
        <v>14488</v>
      </c>
      <c r="B8169">
        <v>155</v>
      </c>
      <c r="C8169">
        <v>0</v>
      </c>
      <c r="D8169">
        <v>3</v>
      </c>
      <c r="E8169">
        <v>4</v>
      </c>
      <c r="F8169">
        <v>18.579999999999998</v>
      </c>
      <c r="G8169">
        <v>1200</v>
      </c>
      <c r="H8169">
        <v>14488</v>
      </c>
      <c r="I8169">
        <v>3770013</v>
      </c>
      <c r="J8169" s="1">
        <v>1.07</v>
      </c>
      <c r="K8169" s="2">
        <v>0.26100000000000001</v>
      </c>
    </row>
    <row r="8170" spans="1:11" x14ac:dyDescent="0.35">
      <c r="A8170">
        <v>16106</v>
      </c>
      <c r="B8170">
        <v>155</v>
      </c>
      <c r="C8170">
        <v>0</v>
      </c>
      <c r="D8170">
        <v>4</v>
      </c>
      <c r="E8170">
        <v>6</v>
      </c>
      <c r="F8170">
        <v>11</v>
      </c>
      <c r="G8170">
        <v>1200</v>
      </c>
      <c r="H8170">
        <v>16106</v>
      </c>
      <c r="I8170">
        <v>3770168</v>
      </c>
      <c r="J8170" s="1">
        <v>1.07</v>
      </c>
      <c r="K8170" s="2">
        <v>0.26100000000000001</v>
      </c>
    </row>
    <row r="8171" spans="1:11" x14ac:dyDescent="0.35">
      <c r="A8171">
        <v>16558</v>
      </c>
      <c r="B8171">
        <v>155</v>
      </c>
      <c r="C8171">
        <v>1</v>
      </c>
      <c r="D8171">
        <v>3</v>
      </c>
      <c r="E8171">
        <v>6</v>
      </c>
      <c r="F8171">
        <v>12.5</v>
      </c>
      <c r="G8171">
        <v>1200</v>
      </c>
      <c r="H8171">
        <v>16558</v>
      </c>
      <c r="I8171">
        <v>3770323</v>
      </c>
      <c r="J8171" s="1">
        <v>1.07</v>
      </c>
      <c r="K8171" s="2">
        <v>0.26100000000000001</v>
      </c>
    </row>
    <row r="8172" spans="1:11" x14ac:dyDescent="0.35">
      <c r="A8172">
        <v>16732</v>
      </c>
      <c r="B8172">
        <v>155</v>
      </c>
      <c r="C8172">
        <v>1</v>
      </c>
      <c r="D8172">
        <v>4</v>
      </c>
      <c r="E8172">
        <v>4</v>
      </c>
      <c r="F8172">
        <v>7.5</v>
      </c>
      <c r="G8172">
        <v>1200</v>
      </c>
      <c r="H8172">
        <v>16732</v>
      </c>
      <c r="I8172">
        <v>3770478</v>
      </c>
      <c r="J8172" s="1">
        <v>1.07</v>
      </c>
      <c r="K8172" s="2">
        <v>0.26100000000000001</v>
      </c>
    </row>
    <row r="8173" spans="1:11" x14ac:dyDescent="0.35">
      <c r="A8173">
        <v>18093</v>
      </c>
      <c r="B8173">
        <v>155</v>
      </c>
      <c r="C8173">
        <v>0</v>
      </c>
      <c r="D8173">
        <v>3</v>
      </c>
      <c r="E8173">
        <v>7</v>
      </c>
      <c r="F8173">
        <v>14.25</v>
      </c>
      <c r="G8173">
        <v>1200</v>
      </c>
      <c r="H8173">
        <v>18093</v>
      </c>
      <c r="I8173">
        <v>3770633</v>
      </c>
      <c r="J8173" s="1">
        <v>1.07</v>
      </c>
      <c r="K8173" s="2">
        <v>0.26100000000000001</v>
      </c>
    </row>
    <row r="8174" spans="1:11" x14ac:dyDescent="0.35">
      <c r="A8174">
        <v>20271</v>
      </c>
      <c r="B8174">
        <v>155</v>
      </c>
      <c r="C8174">
        <v>0</v>
      </c>
      <c r="D8174">
        <v>5</v>
      </c>
      <c r="E8174">
        <v>9</v>
      </c>
      <c r="F8174">
        <v>6.91</v>
      </c>
      <c r="G8174">
        <v>1200</v>
      </c>
      <c r="H8174">
        <v>20271</v>
      </c>
      <c r="I8174">
        <v>3770788</v>
      </c>
      <c r="J8174" s="1">
        <v>1.07</v>
      </c>
      <c r="K8174" s="2">
        <v>0.26100000000000001</v>
      </c>
    </row>
    <row r="8175" spans="1:11" x14ac:dyDescent="0.35">
      <c r="A8175">
        <v>20979</v>
      </c>
      <c r="B8175">
        <v>155</v>
      </c>
      <c r="C8175">
        <v>0</v>
      </c>
      <c r="D8175">
        <v>7</v>
      </c>
      <c r="E8175">
        <v>7</v>
      </c>
      <c r="F8175">
        <v>26</v>
      </c>
      <c r="G8175">
        <v>1200</v>
      </c>
      <c r="H8175">
        <v>20979</v>
      </c>
      <c r="I8175">
        <v>3770943</v>
      </c>
      <c r="J8175" s="1">
        <v>1.07</v>
      </c>
      <c r="K8175" s="2">
        <v>0.26100000000000001</v>
      </c>
    </row>
    <row r="8176" spans="1:11" x14ac:dyDescent="0.35">
      <c r="A8176">
        <v>22168</v>
      </c>
      <c r="B8176">
        <v>155</v>
      </c>
      <c r="C8176">
        <v>0</v>
      </c>
      <c r="D8176">
        <v>2</v>
      </c>
      <c r="E8176">
        <v>7</v>
      </c>
      <c r="F8176">
        <v>19.41</v>
      </c>
      <c r="G8176">
        <v>1200</v>
      </c>
      <c r="H8176">
        <v>22168</v>
      </c>
      <c r="I8176">
        <v>3771098</v>
      </c>
      <c r="J8176" s="1">
        <v>1.07</v>
      </c>
      <c r="K8176" s="2">
        <v>0.26100000000000001</v>
      </c>
    </row>
    <row r="8177" spans="1:11" x14ac:dyDescent="0.35">
      <c r="A8177">
        <v>22774</v>
      </c>
      <c r="B8177">
        <v>155</v>
      </c>
      <c r="C8177">
        <v>0</v>
      </c>
      <c r="D8177">
        <v>4</v>
      </c>
      <c r="E8177">
        <v>9</v>
      </c>
      <c r="F8177">
        <v>8</v>
      </c>
      <c r="G8177">
        <v>1200</v>
      </c>
      <c r="H8177">
        <v>22774</v>
      </c>
      <c r="I8177">
        <v>3771253</v>
      </c>
      <c r="J8177" s="1">
        <v>1.07</v>
      </c>
      <c r="K8177" s="2">
        <v>0.26100000000000001</v>
      </c>
    </row>
    <row r="8178" spans="1:11" x14ac:dyDescent="0.35">
      <c r="A8178">
        <v>22820</v>
      </c>
      <c r="B8178">
        <v>155</v>
      </c>
      <c r="C8178">
        <v>0</v>
      </c>
      <c r="D8178">
        <v>3</v>
      </c>
      <c r="E8178">
        <v>6</v>
      </c>
      <c r="F8178">
        <v>1.75</v>
      </c>
      <c r="G8178">
        <v>1200</v>
      </c>
      <c r="H8178">
        <v>22820</v>
      </c>
      <c r="I8178">
        <v>3771408</v>
      </c>
      <c r="J8178" s="1">
        <v>1.07</v>
      </c>
      <c r="K8178" s="2">
        <v>0.26100000000000001</v>
      </c>
    </row>
    <row r="8179" spans="1:11" x14ac:dyDescent="0.35">
      <c r="A8179">
        <v>22946</v>
      </c>
      <c r="B8179">
        <v>155</v>
      </c>
      <c r="C8179">
        <v>0</v>
      </c>
      <c r="D8179">
        <v>2</v>
      </c>
      <c r="E8179">
        <v>6</v>
      </c>
      <c r="F8179">
        <v>0.33</v>
      </c>
      <c r="G8179">
        <v>1200</v>
      </c>
      <c r="H8179">
        <v>22946</v>
      </c>
      <c r="I8179">
        <v>3771563</v>
      </c>
      <c r="J8179" s="1">
        <v>1.07</v>
      </c>
      <c r="K8179" s="2">
        <v>0.26200000000000001</v>
      </c>
    </row>
    <row r="8180" spans="1:11" x14ac:dyDescent="0.35">
      <c r="A8180">
        <v>24314</v>
      </c>
      <c r="B8180">
        <v>155</v>
      </c>
      <c r="C8180">
        <v>1</v>
      </c>
      <c r="D8180">
        <v>2</v>
      </c>
      <c r="E8180">
        <v>7</v>
      </c>
      <c r="F8180">
        <v>7.91</v>
      </c>
      <c r="G8180">
        <v>1200</v>
      </c>
      <c r="H8180">
        <v>24314</v>
      </c>
      <c r="I8180">
        <v>3771718</v>
      </c>
      <c r="J8180" s="1">
        <v>1.07</v>
      </c>
      <c r="K8180" s="2">
        <v>0.26200000000000001</v>
      </c>
    </row>
    <row r="8181" spans="1:11" x14ac:dyDescent="0.35">
      <c r="A8181">
        <v>24841</v>
      </c>
      <c r="B8181">
        <v>155</v>
      </c>
      <c r="C8181">
        <v>0</v>
      </c>
      <c r="D8181">
        <v>1</v>
      </c>
      <c r="E8181">
        <v>2</v>
      </c>
      <c r="F8181">
        <v>4.08</v>
      </c>
      <c r="G8181">
        <v>1200</v>
      </c>
      <c r="H8181">
        <v>24841</v>
      </c>
      <c r="I8181">
        <v>3771873</v>
      </c>
      <c r="J8181" s="1">
        <v>1.07</v>
      </c>
      <c r="K8181" s="2">
        <v>0.26200000000000001</v>
      </c>
    </row>
    <row r="8182" spans="1:11" x14ac:dyDescent="0.35">
      <c r="A8182">
        <v>25336</v>
      </c>
      <c r="B8182">
        <v>155</v>
      </c>
      <c r="C8182">
        <v>0</v>
      </c>
      <c r="D8182">
        <v>5</v>
      </c>
      <c r="E8182">
        <v>6</v>
      </c>
      <c r="F8182">
        <v>3.66</v>
      </c>
      <c r="G8182">
        <v>1100</v>
      </c>
      <c r="H8182">
        <v>25336</v>
      </c>
      <c r="I8182">
        <v>3772028</v>
      </c>
      <c r="J8182" s="1">
        <v>1.07</v>
      </c>
      <c r="K8182" s="2">
        <v>0.26200000000000001</v>
      </c>
    </row>
    <row r="8183" spans="1:11" x14ac:dyDescent="0.35">
      <c r="A8183">
        <v>27916</v>
      </c>
      <c r="B8183">
        <v>155</v>
      </c>
      <c r="C8183">
        <v>0</v>
      </c>
      <c r="D8183">
        <v>6</v>
      </c>
      <c r="E8183">
        <v>8</v>
      </c>
      <c r="F8183">
        <v>9.41</v>
      </c>
      <c r="G8183">
        <v>1200</v>
      </c>
      <c r="H8183">
        <v>27916</v>
      </c>
      <c r="I8183">
        <v>3772183</v>
      </c>
      <c r="J8183" s="1">
        <v>1.07</v>
      </c>
      <c r="K8183" s="2">
        <v>0.26200000000000001</v>
      </c>
    </row>
    <row r="8184" spans="1:11" x14ac:dyDescent="0.35">
      <c r="A8184">
        <v>28304</v>
      </c>
      <c r="B8184">
        <v>155</v>
      </c>
      <c r="C8184">
        <v>0</v>
      </c>
      <c r="D8184" t="s">
        <v>10</v>
      </c>
      <c r="E8184">
        <v>7</v>
      </c>
      <c r="F8184">
        <v>2.66</v>
      </c>
      <c r="G8184">
        <v>1200</v>
      </c>
      <c r="H8184">
        <v>28304</v>
      </c>
      <c r="I8184">
        <v>3772338</v>
      </c>
      <c r="J8184" s="1">
        <v>1.07</v>
      </c>
      <c r="K8184" s="2">
        <v>0.26200000000000001</v>
      </c>
    </row>
    <row r="8185" spans="1:11" x14ac:dyDescent="0.35">
      <c r="A8185">
        <v>29104</v>
      </c>
      <c r="B8185">
        <v>155</v>
      </c>
      <c r="C8185">
        <v>0</v>
      </c>
      <c r="D8185" t="s">
        <v>10</v>
      </c>
      <c r="E8185">
        <v>6</v>
      </c>
      <c r="F8185">
        <v>0.75</v>
      </c>
      <c r="G8185">
        <v>1200</v>
      </c>
      <c r="H8185">
        <v>29104</v>
      </c>
      <c r="I8185">
        <v>3772493</v>
      </c>
      <c r="J8185" s="1">
        <v>1.07</v>
      </c>
      <c r="K8185" s="2">
        <v>0.26200000000000001</v>
      </c>
    </row>
    <row r="8186" spans="1:11" x14ac:dyDescent="0.35">
      <c r="A8186">
        <v>30174</v>
      </c>
      <c r="B8186">
        <v>155</v>
      </c>
      <c r="C8186">
        <v>0</v>
      </c>
      <c r="D8186">
        <v>4</v>
      </c>
      <c r="E8186">
        <v>6</v>
      </c>
      <c r="F8186">
        <v>1.5</v>
      </c>
      <c r="G8186">
        <v>1200</v>
      </c>
      <c r="H8186">
        <v>30174</v>
      </c>
      <c r="I8186">
        <v>3772648</v>
      </c>
      <c r="J8186" s="1">
        <v>1.07</v>
      </c>
      <c r="K8186" s="2">
        <v>0.26200000000000001</v>
      </c>
    </row>
    <row r="8187" spans="1:11" x14ac:dyDescent="0.35">
      <c r="A8187">
        <v>30387</v>
      </c>
      <c r="B8187">
        <v>155</v>
      </c>
      <c r="C8187">
        <v>0</v>
      </c>
      <c r="D8187">
        <v>5</v>
      </c>
      <c r="E8187">
        <v>7</v>
      </c>
      <c r="F8187">
        <v>23.25</v>
      </c>
      <c r="G8187">
        <v>1200</v>
      </c>
      <c r="H8187">
        <v>30387</v>
      </c>
      <c r="I8187">
        <v>3772803</v>
      </c>
      <c r="J8187" s="1">
        <v>1.07</v>
      </c>
      <c r="K8187" s="2">
        <v>0.26200000000000001</v>
      </c>
    </row>
    <row r="8188" spans="1:11" x14ac:dyDescent="0.35">
      <c r="A8188">
        <v>1727</v>
      </c>
      <c r="B8188">
        <v>154</v>
      </c>
      <c r="C8188">
        <v>0</v>
      </c>
      <c r="D8188">
        <v>2</v>
      </c>
      <c r="E8188">
        <v>8</v>
      </c>
      <c r="F8188">
        <v>10.66</v>
      </c>
      <c r="G8188">
        <v>1200</v>
      </c>
      <c r="H8188">
        <v>1727</v>
      </c>
      <c r="I8188">
        <v>3772957</v>
      </c>
      <c r="J8188" s="1">
        <v>1.07</v>
      </c>
      <c r="K8188" s="2">
        <v>0.26200000000000001</v>
      </c>
    </row>
    <row r="8189" spans="1:11" x14ac:dyDescent="0.35">
      <c r="A8189">
        <v>2342</v>
      </c>
      <c r="B8189">
        <v>154</v>
      </c>
      <c r="C8189">
        <v>0</v>
      </c>
      <c r="D8189">
        <v>4</v>
      </c>
      <c r="E8189">
        <v>6</v>
      </c>
      <c r="F8189">
        <v>5.91</v>
      </c>
      <c r="G8189">
        <v>1200</v>
      </c>
      <c r="H8189">
        <v>2342</v>
      </c>
      <c r="I8189">
        <v>3773111</v>
      </c>
      <c r="J8189" s="1">
        <v>1.07</v>
      </c>
      <c r="K8189" s="2">
        <v>0.26200000000000001</v>
      </c>
    </row>
    <row r="8190" spans="1:11" x14ac:dyDescent="0.35">
      <c r="A8190">
        <v>2411</v>
      </c>
      <c r="B8190">
        <v>154</v>
      </c>
      <c r="C8190">
        <v>0</v>
      </c>
      <c r="D8190">
        <v>4</v>
      </c>
      <c r="E8190">
        <v>6</v>
      </c>
      <c r="F8190">
        <v>2.58</v>
      </c>
      <c r="G8190">
        <v>1200</v>
      </c>
      <c r="H8190">
        <v>2411</v>
      </c>
      <c r="I8190">
        <v>3773265</v>
      </c>
      <c r="J8190" s="1">
        <v>1.07</v>
      </c>
      <c r="K8190" s="2">
        <v>0.26200000000000001</v>
      </c>
    </row>
    <row r="8191" spans="1:11" x14ac:dyDescent="0.35">
      <c r="A8191">
        <v>3319</v>
      </c>
      <c r="B8191">
        <v>154</v>
      </c>
      <c r="C8191">
        <v>0</v>
      </c>
      <c r="D8191">
        <v>3</v>
      </c>
      <c r="E8191">
        <v>9</v>
      </c>
      <c r="F8191">
        <v>16.579999999999998</v>
      </c>
      <c r="G8191">
        <v>1200</v>
      </c>
      <c r="H8191">
        <v>3319</v>
      </c>
      <c r="I8191">
        <v>3773419</v>
      </c>
      <c r="J8191" s="1">
        <v>1.07</v>
      </c>
      <c r="K8191" s="2">
        <v>0.26200000000000001</v>
      </c>
    </row>
    <row r="8192" spans="1:11" x14ac:dyDescent="0.35">
      <c r="A8192">
        <v>3432</v>
      </c>
      <c r="B8192">
        <v>154</v>
      </c>
      <c r="C8192">
        <v>0</v>
      </c>
      <c r="D8192">
        <v>4</v>
      </c>
      <c r="E8192">
        <v>5</v>
      </c>
      <c r="F8192">
        <v>13.83</v>
      </c>
      <c r="G8192">
        <v>1200</v>
      </c>
      <c r="H8192">
        <v>3432</v>
      </c>
      <c r="I8192">
        <v>3773573</v>
      </c>
      <c r="J8192" s="1">
        <v>1.07</v>
      </c>
      <c r="K8192" s="2">
        <v>0.26200000000000001</v>
      </c>
    </row>
    <row r="8193" spans="1:11" x14ac:dyDescent="0.35">
      <c r="A8193">
        <v>5112</v>
      </c>
      <c r="B8193">
        <v>154</v>
      </c>
      <c r="C8193">
        <v>0</v>
      </c>
      <c r="D8193">
        <v>2</v>
      </c>
      <c r="E8193">
        <v>3</v>
      </c>
      <c r="F8193">
        <v>2.83</v>
      </c>
      <c r="G8193">
        <v>1200</v>
      </c>
      <c r="H8193">
        <v>5112</v>
      </c>
      <c r="I8193">
        <v>3773727</v>
      </c>
      <c r="J8193" s="1">
        <v>1.07</v>
      </c>
      <c r="K8193" s="2">
        <v>0.26200000000000001</v>
      </c>
    </row>
    <row r="8194" spans="1:11" x14ac:dyDescent="0.35">
      <c r="A8194">
        <v>7712</v>
      </c>
      <c r="B8194">
        <v>154</v>
      </c>
      <c r="C8194">
        <v>1</v>
      </c>
      <c r="D8194">
        <v>5</v>
      </c>
      <c r="E8194">
        <v>9</v>
      </c>
      <c r="F8194">
        <v>3</v>
      </c>
      <c r="G8194">
        <v>1200</v>
      </c>
      <c r="H8194">
        <v>7712</v>
      </c>
      <c r="I8194">
        <v>3773881</v>
      </c>
      <c r="J8194" s="1">
        <v>1.07</v>
      </c>
      <c r="K8194" s="2">
        <v>0.26200000000000001</v>
      </c>
    </row>
    <row r="8195" spans="1:11" x14ac:dyDescent="0.35">
      <c r="A8195">
        <v>9049</v>
      </c>
      <c r="B8195">
        <v>154</v>
      </c>
      <c r="C8195">
        <v>0</v>
      </c>
      <c r="D8195">
        <v>4</v>
      </c>
      <c r="E8195">
        <v>5</v>
      </c>
      <c r="F8195">
        <v>24.25</v>
      </c>
      <c r="G8195">
        <v>1300</v>
      </c>
      <c r="H8195">
        <v>9049</v>
      </c>
      <c r="I8195">
        <v>3774035</v>
      </c>
      <c r="J8195" s="1">
        <v>1.07</v>
      </c>
      <c r="K8195" s="2">
        <v>0.26200000000000001</v>
      </c>
    </row>
    <row r="8196" spans="1:11" x14ac:dyDescent="0.35">
      <c r="A8196">
        <v>11259</v>
      </c>
      <c r="B8196">
        <v>154</v>
      </c>
      <c r="C8196">
        <v>1</v>
      </c>
      <c r="D8196">
        <v>3</v>
      </c>
      <c r="E8196">
        <v>7</v>
      </c>
      <c r="F8196">
        <v>12.08</v>
      </c>
      <c r="G8196">
        <v>1200</v>
      </c>
      <c r="H8196">
        <v>11259</v>
      </c>
      <c r="I8196">
        <v>3774189</v>
      </c>
      <c r="J8196" s="1">
        <v>1.07</v>
      </c>
      <c r="K8196" s="2">
        <v>0.26200000000000001</v>
      </c>
    </row>
    <row r="8197" spans="1:11" x14ac:dyDescent="0.35">
      <c r="A8197">
        <v>12394</v>
      </c>
      <c r="B8197">
        <v>154</v>
      </c>
      <c r="C8197">
        <v>0</v>
      </c>
      <c r="D8197">
        <v>3</v>
      </c>
      <c r="E8197">
        <v>9</v>
      </c>
      <c r="F8197">
        <v>7.41</v>
      </c>
      <c r="G8197">
        <v>1200</v>
      </c>
      <c r="H8197">
        <v>12394</v>
      </c>
      <c r="I8197">
        <v>3774343</v>
      </c>
      <c r="J8197" s="1">
        <v>1.07</v>
      </c>
      <c r="K8197" s="2">
        <v>0.26200000000000001</v>
      </c>
    </row>
    <row r="8198" spans="1:11" x14ac:dyDescent="0.35">
      <c r="A8198">
        <v>13517</v>
      </c>
      <c r="B8198">
        <v>154</v>
      </c>
      <c r="C8198">
        <v>0</v>
      </c>
      <c r="D8198">
        <v>6</v>
      </c>
      <c r="E8198">
        <v>8</v>
      </c>
      <c r="F8198">
        <v>3.83</v>
      </c>
      <c r="G8198">
        <v>1200</v>
      </c>
      <c r="H8198">
        <v>13517</v>
      </c>
      <c r="I8198">
        <v>3774497</v>
      </c>
      <c r="J8198" s="1">
        <v>1.07</v>
      </c>
      <c r="K8198" s="2">
        <v>0.26200000000000001</v>
      </c>
    </row>
    <row r="8199" spans="1:11" x14ac:dyDescent="0.35">
      <c r="A8199">
        <v>14367</v>
      </c>
      <c r="B8199">
        <v>154</v>
      </c>
      <c r="C8199">
        <v>0</v>
      </c>
      <c r="D8199">
        <v>4</v>
      </c>
      <c r="E8199">
        <v>8</v>
      </c>
      <c r="F8199">
        <v>3.16</v>
      </c>
      <c r="G8199">
        <v>1200</v>
      </c>
      <c r="H8199">
        <v>14367</v>
      </c>
      <c r="I8199">
        <v>3774651</v>
      </c>
      <c r="J8199" s="1">
        <v>1.07</v>
      </c>
      <c r="K8199" s="2">
        <v>0.26200000000000001</v>
      </c>
    </row>
    <row r="8200" spans="1:11" x14ac:dyDescent="0.35">
      <c r="A8200">
        <v>14493</v>
      </c>
      <c r="B8200">
        <v>154</v>
      </c>
      <c r="C8200">
        <v>1</v>
      </c>
      <c r="D8200" t="s">
        <v>10</v>
      </c>
      <c r="E8200" t="s">
        <v>10</v>
      </c>
      <c r="F8200">
        <v>7.91</v>
      </c>
      <c r="G8200">
        <v>1200</v>
      </c>
      <c r="H8200">
        <v>14493</v>
      </c>
      <c r="I8200">
        <v>3774805</v>
      </c>
      <c r="J8200" s="1">
        <v>1.07</v>
      </c>
      <c r="K8200" s="2">
        <v>0.26200000000000001</v>
      </c>
    </row>
    <row r="8201" spans="1:11" x14ac:dyDescent="0.35">
      <c r="A8201">
        <v>15352</v>
      </c>
      <c r="B8201">
        <v>154</v>
      </c>
      <c r="C8201">
        <v>0</v>
      </c>
      <c r="D8201" t="s">
        <v>10</v>
      </c>
      <c r="E8201" t="s">
        <v>10</v>
      </c>
      <c r="F8201">
        <v>15.41</v>
      </c>
      <c r="G8201">
        <v>1200</v>
      </c>
      <c r="H8201">
        <v>15352</v>
      </c>
      <c r="I8201">
        <v>3774959</v>
      </c>
      <c r="J8201" s="1">
        <v>1.07</v>
      </c>
      <c r="K8201" s="2">
        <v>0.26200000000000001</v>
      </c>
    </row>
    <row r="8202" spans="1:11" x14ac:dyDescent="0.35">
      <c r="A8202">
        <v>15679</v>
      </c>
      <c r="B8202">
        <v>154</v>
      </c>
      <c r="C8202">
        <v>0</v>
      </c>
      <c r="D8202">
        <v>6</v>
      </c>
      <c r="E8202">
        <v>5</v>
      </c>
      <c r="F8202">
        <v>11.08</v>
      </c>
      <c r="G8202">
        <v>1200</v>
      </c>
      <c r="H8202">
        <v>15679</v>
      </c>
      <c r="I8202">
        <v>3775113</v>
      </c>
      <c r="J8202" s="1">
        <v>1.07</v>
      </c>
      <c r="K8202" s="2">
        <v>0.26200000000000001</v>
      </c>
    </row>
    <row r="8203" spans="1:11" x14ac:dyDescent="0.35">
      <c r="A8203">
        <v>16569</v>
      </c>
      <c r="B8203">
        <v>154</v>
      </c>
      <c r="C8203">
        <v>0</v>
      </c>
      <c r="D8203">
        <v>3</v>
      </c>
      <c r="E8203">
        <v>6</v>
      </c>
      <c r="F8203">
        <v>6.33</v>
      </c>
      <c r="G8203">
        <v>1200</v>
      </c>
      <c r="H8203">
        <v>16569</v>
      </c>
      <c r="I8203">
        <v>3775267</v>
      </c>
      <c r="J8203" s="1">
        <v>1.07</v>
      </c>
      <c r="K8203" s="2">
        <v>0.26200000000000001</v>
      </c>
    </row>
    <row r="8204" spans="1:11" x14ac:dyDescent="0.35">
      <c r="A8204">
        <v>17702</v>
      </c>
      <c r="B8204">
        <v>154</v>
      </c>
      <c r="C8204">
        <v>0</v>
      </c>
      <c r="D8204">
        <v>5</v>
      </c>
      <c r="E8204">
        <v>6</v>
      </c>
      <c r="F8204">
        <v>14.91</v>
      </c>
      <c r="G8204">
        <v>1200</v>
      </c>
      <c r="H8204">
        <v>17702</v>
      </c>
      <c r="I8204">
        <v>3775421</v>
      </c>
      <c r="J8204" s="1">
        <v>1.07</v>
      </c>
      <c r="K8204" s="2">
        <v>0.26200000000000001</v>
      </c>
    </row>
    <row r="8205" spans="1:11" x14ac:dyDescent="0.35">
      <c r="A8205">
        <v>18396</v>
      </c>
      <c r="B8205">
        <v>154</v>
      </c>
      <c r="C8205">
        <v>0</v>
      </c>
      <c r="D8205">
        <v>2</v>
      </c>
      <c r="E8205">
        <v>6</v>
      </c>
      <c r="F8205">
        <v>3.16</v>
      </c>
      <c r="G8205">
        <v>1200</v>
      </c>
      <c r="H8205">
        <v>18396</v>
      </c>
      <c r="I8205">
        <v>3775575</v>
      </c>
      <c r="J8205" s="1">
        <v>1.07</v>
      </c>
      <c r="K8205" s="2">
        <v>0.26200000000000001</v>
      </c>
    </row>
    <row r="8206" spans="1:11" x14ac:dyDescent="0.35">
      <c r="A8206">
        <v>21607</v>
      </c>
      <c r="B8206">
        <v>154</v>
      </c>
      <c r="C8206">
        <v>0</v>
      </c>
      <c r="D8206" t="s">
        <v>10</v>
      </c>
      <c r="E8206" t="s">
        <v>10</v>
      </c>
      <c r="F8206">
        <v>5.08</v>
      </c>
      <c r="G8206">
        <v>1200</v>
      </c>
      <c r="H8206">
        <v>21607</v>
      </c>
      <c r="I8206">
        <v>3775729</v>
      </c>
      <c r="J8206" s="1">
        <v>1.07</v>
      </c>
      <c r="K8206" s="2">
        <v>0.26200000000000001</v>
      </c>
    </row>
    <row r="8207" spans="1:11" x14ac:dyDescent="0.35">
      <c r="A8207">
        <v>24957</v>
      </c>
      <c r="B8207">
        <v>154</v>
      </c>
      <c r="C8207">
        <v>0</v>
      </c>
      <c r="D8207">
        <v>2</v>
      </c>
      <c r="E8207">
        <v>7</v>
      </c>
      <c r="F8207">
        <v>2.41</v>
      </c>
      <c r="G8207">
        <v>1200</v>
      </c>
      <c r="H8207">
        <v>24957</v>
      </c>
      <c r="I8207">
        <v>3775883</v>
      </c>
      <c r="J8207" s="1">
        <v>1.07</v>
      </c>
      <c r="K8207" s="2">
        <v>0.26200000000000001</v>
      </c>
    </row>
    <row r="8208" spans="1:11" x14ac:dyDescent="0.35">
      <c r="A8208">
        <v>25831</v>
      </c>
      <c r="B8208">
        <v>154</v>
      </c>
      <c r="C8208">
        <v>0</v>
      </c>
      <c r="D8208" t="s">
        <v>10</v>
      </c>
      <c r="E8208" t="s">
        <v>10</v>
      </c>
      <c r="F8208">
        <v>7.33</v>
      </c>
      <c r="G8208">
        <v>1300</v>
      </c>
      <c r="H8208">
        <v>25831</v>
      </c>
      <c r="I8208">
        <v>3776037</v>
      </c>
      <c r="J8208" s="1">
        <v>1.07</v>
      </c>
      <c r="K8208" s="2">
        <v>0.26200000000000001</v>
      </c>
    </row>
    <row r="8209" spans="1:11" x14ac:dyDescent="0.35">
      <c r="A8209">
        <v>26168</v>
      </c>
      <c r="B8209">
        <v>154</v>
      </c>
      <c r="C8209">
        <v>0</v>
      </c>
      <c r="D8209">
        <v>5</v>
      </c>
      <c r="E8209">
        <v>7</v>
      </c>
      <c r="F8209">
        <v>6.33</v>
      </c>
      <c r="G8209">
        <v>1200</v>
      </c>
      <c r="H8209">
        <v>26168</v>
      </c>
      <c r="I8209">
        <v>3776191</v>
      </c>
      <c r="J8209" s="1">
        <v>1.07</v>
      </c>
      <c r="K8209" s="2">
        <v>0.26300000000000001</v>
      </c>
    </row>
    <row r="8210" spans="1:11" x14ac:dyDescent="0.35">
      <c r="A8210">
        <v>26651</v>
      </c>
      <c r="B8210">
        <v>154</v>
      </c>
      <c r="C8210">
        <v>0</v>
      </c>
      <c r="D8210">
        <v>4</v>
      </c>
      <c r="E8210">
        <v>1</v>
      </c>
      <c r="F8210">
        <v>20</v>
      </c>
      <c r="G8210">
        <v>1100</v>
      </c>
      <c r="H8210">
        <v>26651</v>
      </c>
      <c r="I8210">
        <v>3776345</v>
      </c>
      <c r="J8210" s="1">
        <v>1.07</v>
      </c>
      <c r="K8210" s="2">
        <v>0.26300000000000001</v>
      </c>
    </row>
    <row r="8211" spans="1:11" x14ac:dyDescent="0.35">
      <c r="A8211">
        <v>27021</v>
      </c>
      <c r="B8211">
        <v>154</v>
      </c>
      <c r="C8211">
        <v>1</v>
      </c>
      <c r="D8211">
        <v>3</v>
      </c>
      <c r="E8211">
        <v>7</v>
      </c>
      <c r="F8211">
        <v>0.41</v>
      </c>
      <c r="G8211">
        <v>1100</v>
      </c>
      <c r="H8211">
        <v>27021</v>
      </c>
      <c r="I8211">
        <v>3776499</v>
      </c>
      <c r="J8211" s="1">
        <v>1.07</v>
      </c>
      <c r="K8211" s="2">
        <v>0.26300000000000001</v>
      </c>
    </row>
    <row r="8212" spans="1:11" x14ac:dyDescent="0.35">
      <c r="A8212">
        <v>27440</v>
      </c>
      <c r="B8212">
        <v>154</v>
      </c>
      <c r="C8212">
        <v>0</v>
      </c>
      <c r="D8212">
        <v>4</v>
      </c>
      <c r="E8212">
        <v>3</v>
      </c>
      <c r="F8212">
        <v>26.33</v>
      </c>
      <c r="G8212">
        <v>1200</v>
      </c>
      <c r="H8212">
        <v>27440</v>
      </c>
      <c r="I8212">
        <v>3776653</v>
      </c>
      <c r="J8212" s="1">
        <v>1.07</v>
      </c>
      <c r="K8212" s="2">
        <v>0.26300000000000001</v>
      </c>
    </row>
    <row r="8213" spans="1:11" x14ac:dyDescent="0.35">
      <c r="A8213">
        <v>28347</v>
      </c>
      <c r="B8213">
        <v>154</v>
      </c>
      <c r="C8213">
        <v>0</v>
      </c>
      <c r="D8213">
        <v>7</v>
      </c>
      <c r="E8213" t="s">
        <v>10</v>
      </c>
      <c r="F8213">
        <v>22.08</v>
      </c>
      <c r="G8213">
        <v>1200</v>
      </c>
      <c r="H8213">
        <v>28347</v>
      </c>
      <c r="I8213">
        <v>3776807</v>
      </c>
      <c r="J8213" s="1">
        <v>1.07</v>
      </c>
      <c r="K8213" s="2">
        <v>0.26300000000000001</v>
      </c>
    </row>
    <row r="8214" spans="1:11" x14ac:dyDescent="0.35">
      <c r="A8214">
        <v>31284</v>
      </c>
      <c r="B8214">
        <v>154</v>
      </c>
      <c r="C8214">
        <v>0</v>
      </c>
      <c r="D8214" t="s">
        <v>10</v>
      </c>
      <c r="E8214" t="s">
        <v>10</v>
      </c>
      <c r="F8214">
        <v>16.829999999999998</v>
      </c>
      <c r="G8214">
        <v>1200</v>
      </c>
      <c r="H8214">
        <v>31284</v>
      </c>
      <c r="I8214">
        <v>3776961</v>
      </c>
      <c r="J8214" s="1">
        <v>1.07</v>
      </c>
      <c r="K8214" s="2">
        <v>0.26300000000000001</v>
      </c>
    </row>
    <row r="8215" spans="1:11" x14ac:dyDescent="0.35">
      <c r="A8215">
        <v>412</v>
      </c>
      <c r="B8215">
        <v>153</v>
      </c>
      <c r="C8215">
        <v>0</v>
      </c>
      <c r="D8215">
        <v>5</v>
      </c>
      <c r="E8215">
        <v>3</v>
      </c>
      <c r="F8215">
        <v>10.5</v>
      </c>
      <c r="G8215">
        <v>1200</v>
      </c>
      <c r="H8215">
        <v>412</v>
      </c>
      <c r="I8215">
        <v>3777114</v>
      </c>
      <c r="J8215" s="1">
        <v>1.07</v>
      </c>
      <c r="K8215" s="2">
        <v>0.26300000000000001</v>
      </c>
    </row>
    <row r="8216" spans="1:11" x14ac:dyDescent="0.35">
      <c r="A8216">
        <v>1814</v>
      </c>
      <c r="B8216">
        <v>153</v>
      </c>
      <c r="C8216">
        <v>0</v>
      </c>
      <c r="D8216">
        <v>6</v>
      </c>
      <c r="E8216">
        <v>4</v>
      </c>
      <c r="F8216">
        <v>4.16</v>
      </c>
      <c r="G8216">
        <v>1200</v>
      </c>
      <c r="H8216">
        <v>1814</v>
      </c>
      <c r="I8216">
        <v>3777267</v>
      </c>
      <c r="J8216" s="1">
        <v>1.07</v>
      </c>
      <c r="K8216" s="2">
        <v>0.26300000000000001</v>
      </c>
    </row>
    <row r="8217" spans="1:11" x14ac:dyDescent="0.35">
      <c r="A8217">
        <v>1902</v>
      </c>
      <c r="B8217">
        <v>153</v>
      </c>
      <c r="C8217">
        <v>0</v>
      </c>
      <c r="D8217">
        <v>6</v>
      </c>
      <c r="E8217">
        <v>6</v>
      </c>
      <c r="F8217">
        <v>24.41</v>
      </c>
      <c r="G8217">
        <v>1200</v>
      </c>
      <c r="H8217">
        <v>1902</v>
      </c>
      <c r="I8217">
        <v>3777420</v>
      </c>
      <c r="J8217" s="1">
        <v>1.07</v>
      </c>
      <c r="K8217" s="2">
        <v>0.26300000000000001</v>
      </c>
    </row>
    <row r="8218" spans="1:11" x14ac:dyDescent="0.35">
      <c r="A8218">
        <v>4243</v>
      </c>
      <c r="B8218">
        <v>153</v>
      </c>
      <c r="C8218">
        <v>0</v>
      </c>
      <c r="D8218">
        <v>2</v>
      </c>
      <c r="E8218">
        <v>5</v>
      </c>
      <c r="F8218">
        <v>4.41</v>
      </c>
      <c r="G8218">
        <v>1200</v>
      </c>
      <c r="H8218">
        <v>4243</v>
      </c>
      <c r="I8218">
        <v>3777573</v>
      </c>
      <c r="J8218" s="1">
        <v>1.07</v>
      </c>
      <c r="K8218" s="2">
        <v>0.26300000000000001</v>
      </c>
    </row>
    <row r="8219" spans="1:11" x14ac:dyDescent="0.35">
      <c r="A8219">
        <v>4254</v>
      </c>
      <c r="B8219">
        <v>153</v>
      </c>
      <c r="C8219">
        <v>0</v>
      </c>
      <c r="D8219">
        <v>6</v>
      </c>
      <c r="E8219">
        <v>5</v>
      </c>
      <c r="F8219">
        <v>14.5</v>
      </c>
      <c r="G8219">
        <v>1200</v>
      </c>
      <c r="H8219">
        <v>4254</v>
      </c>
      <c r="I8219">
        <v>3777726</v>
      </c>
      <c r="J8219" s="1">
        <v>1.07</v>
      </c>
      <c r="K8219" s="2">
        <v>0.26300000000000001</v>
      </c>
    </row>
    <row r="8220" spans="1:11" x14ac:dyDescent="0.35">
      <c r="A8220">
        <v>4461</v>
      </c>
      <c r="B8220">
        <v>153</v>
      </c>
      <c r="C8220">
        <v>0</v>
      </c>
      <c r="D8220">
        <v>5</v>
      </c>
      <c r="E8220">
        <v>6</v>
      </c>
      <c r="F8220">
        <v>20.16</v>
      </c>
      <c r="G8220">
        <v>1200</v>
      </c>
      <c r="H8220">
        <v>4461</v>
      </c>
      <c r="I8220">
        <v>3777879</v>
      </c>
      <c r="J8220" s="1">
        <v>1.07</v>
      </c>
      <c r="K8220" s="2">
        <v>0.26300000000000001</v>
      </c>
    </row>
    <row r="8221" spans="1:11" x14ac:dyDescent="0.35">
      <c r="A8221">
        <v>5677</v>
      </c>
      <c r="B8221">
        <v>153</v>
      </c>
      <c r="C8221">
        <v>0</v>
      </c>
      <c r="D8221">
        <v>3</v>
      </c>
      <c r="E8221">
        <v>5</v>
      </c>
      <c r="F8221">
        <v>15.75</v>
      </c>
      <c r="G8221">
        <v>1200</v>
      </c>
      <c r="H8221">
        <v>5677</v>
      </c>
      <c r="I8221">
        <v>3778032</v>
      </c>
      <c r="J8221" s="1">
        <v>1.07</v>
      </c>
      <c r="K8221" s="2">
        <v>0.26300000000000001</v>
      </c>
    </row>
    <row r="8222" spans="1:11" x14ac:dyDescent="0.35">
      <c r="A8222">
        <v>6162</v>
      </c>
      <c r="B8222">
        <v>153</v>
      </c>
      <c r="C8222">
        <v>0</v>
      </c>
      <c r="D8222" t="s">
        <v>10</v>
      </c>
      <c r="E8222" t="s">
        <v>10</v>
      </c>
      <c r="F8222">
        <v>2.33</v>
      </c>
      <c r="G8222">
        <v>1200</v>
      </c>
      <c r="H8222">
        <v>6162</v>
      </c>
      <c r="I8222">
        <v>3778185</v>
      </c>
      <c r="J8222" s="1">
        <v>1.07</v>
      </c>
      <c r="K8222" s="2">
        <v>0.26300000000000001</v>
      </c>
    </row>
    <row r="8223" spans="1:11" x14ac:dyDescent="0.35">
      <c r="A8223">
        <v>7880</v>
      </c>
      <c r="B8223">
        <v>153</v>
      </c>
      <c r="C8223">
        <v>0</v>
      </c>
      <c r="D8223">
        <v>2</v>
      </c>
      <c r="E8223">
        <v>7</v>
      </c>
      <c r="F8223">
        <v>4.08</v>
      </c>
      <c r="G8223">
        <v>1200</v>
      </c>
      <c r="H8223">
        <v>7880</v>
      </c>
      <c r="I8223">
        <v>3778338</v>
      </c>
      <c r="J8223" s="1">
        <v>1.07</v>
      </c>
      <c r="K8223" s="2">
        <v>0.26300000000000001</v>
      </c>
    </row>
    <row r="8224" spans="1:11" x14ac:dyDescent="0.35">
      <c r="A8224">
        <v>8685</v>
      </c>
      <c r="B8224">
        <v>153</v>
      </c>
      <c r="C8224">
        <v>0</v>
      </c>
      <c r="D8224">
        <v>7</v>
      </c>
      <c r="E8224">
        <v>1</v>
      </c>
      <c r="F8224">
        <v>30.25</v>
      </c>
      <c r="G8224">
        <v>1100</v>
      </c>
      <c r="H8224">
        <v>8685</v>
      </c>
      <c r="I8224">
        <v>3778491</v>
      </c>
      <c r="J8224" s="1">
        <v>1.07</v>
      </c>
      <c r="K8224" s="2">
        <v>0.26300000000000001</v>
      </c>
    </row>
    <row r="8225" spans="1:11" x14ac:dyDescent="0.35">
      <c r="A8225">
        <v>9012</v>
      </c>
      <c r="B8225">
        <v>153</v>
      </c>
      <c r="C8225">
        <v>0</v>
      </c>
      <c r="D8225">
        <v>6</v>
      </c>
      <c r="E8225" t="s">
        <v>10</v>
      </c>
      <c r="F8225">
        <v>19.66</v>
      </c>
      <c r="G8225">
        <v>1300</v>
      </c>
      <c r="H8225">
        <v>9012</v>
      </c>
      <c r="I8225">
        <v>3778644</v>
      </c>
      <c r="J8225" s="1">
        <v>1.07</v>
      </c>
      <c r="K8225" s="2">
        <v>0.26300000000000001</v>
      </c>
    </row>
    <row r="8226" spans="1:11" x14ac:dyDescent="0.35">
      <c r="A8226">
        <v>9846</v>
      </c>
      <c r="B8226">
        <v>153</v>
      </c>
      <c r="C8226">
        <v>0</v>
      </c>
      <c r="D8226" t="s">
        <v>10</v>
      </c>
      <c r="E8226" t="s">
        <v>10</v>
      </c>
      <c r="F8226">
        <v>8.33</v>
      </c>
      <c r="G8226">
        <v>1200</v>
      </c>
      <c r="H8226">
        <v>9846</v>
      </c>
      <c r="I8226">
        <v>3778797</v>
      </c>
      <c r="J8226" s="1">
        <v>1.07</v>
      </c>
      <c r="K8226" s="2">
        <v>0.26300000000000001</v>
      </c>
    </row>
    <row r="8227" spans="1:11" x14ac:dyDescent="0.35">
      <c r="A8227">
        <v>10330</v>
      </c>
      <c r="B8227">
        <v>153</v>
      </c>
      <c r="C8227">
        <v>0</v>
      </c>
      <c r="D8227">
        <v>2</v>
      </c>
      <c r="E8227">
        <v>6</v>
      </c>
      <c r="F8227">
        <v>6.41</v>
      </c>
      <c r="G8227">
        <v>1300</v>
      </c>
      <c r="H8227">
        <v>10330</v>
      </c>
      <c r="I8227">
        <v>3778950</v>
      </c>
      <c r="J8227" s="1">
        <v>1.07</v>
      </c>
      <c r="K8227" s="2">
        <v>0.26300000000000001</v>
      </c>
    </row>
    <row r="8228" spans="1:11" x14ac:dyDescent="0.35">
      <c r="A8228">
        <v>10573</v>
      </c>
      <c r="B8228">
        <v>153</v>
      </c>
      <c r="C8228">
        <v>0</v>
      </c>
      <c r="D8228">
        <v>3</v>
      </c>
      <c r="E8228">
        <v>6</v>
      </c>
      <c r="F8228">
        <v>6.41</v>
      </c>
      <c r="G8228">
        <v>1300</v>
      </c>
      <c r="H8228">
        <v>10573</v>
      </c>
      <c r="I8228">
        <v>3779103</v>
      </c>
      <c r="J8228" s="1">
        <v>1.07</v>
      </c>
      <c r="K8228" s="2">
        <v>0.26300000000000001</v>
      </c>
    </row>
    <row r="8229" spans="1:11" x14ac:dyDescent="0.35">
      <c r="A8229">
        <v>12403</v>
      </c>
      <c r="B8229">
        <v>153</v>
      </c>
      <c r="C8229">
        <v>0</v>
      </c>
      <c r="D8229">
        <v>4</v>
      </c>
      <c r="E8229">
        <v>6</v>
      </c>
      <c r="F8229">
        <v>12.25</v>
      </c>
      <c r="G8229">
        <v>1200</v>
      </c>
      <c r="H8229">
        <v>12403</v>
      </c>
      <c r="I8229">
        <v>3779256</v>
      </c>
      <c r="J8229" s="1">
        <v>1.07</v>
      </c>
      <c r="K8229" s="2">
        <v>0.26300000000000001</v>
      </c>
    </row>
    <row r="8230" spans="1:11" x14ac:dyDescent="0.35">
      <c r="A8230">
        <v>12904</v>
      </c>
      <c r="B8230">
        <v>153</v>
      </c>
      <c r="C8230">
        <v>0</v>
      </c>
      <c r="D8230">
        <v>3</v>
      </c>
      <c r="E8230">
        <v>1</v>
      </c>
      <c r="F8230">
        <v>14.91</v>
      </c>
      <c r="G8230">
        <v>1200</v>
      </c>
      <c r="H8230">
        <v>12904</v>
      </c>
      <c r="I8230">
        <v>3779409</v>
      </c>
      <c r="J8230" s="1">
        <v>1.07</v>
      </c>
      <c r="K8230" s="2">
        <v>0.26300000000000001</v>
      </c>
    </row>
    <row r="8231" spans="1:11" x14ac:dyDescent="0.35">
      <c r="A8231">
        <v>12996</v>
      </c>
      <c r="B8231">
        <v>153</v>
      </c>
      <c r="C8231">
        <v>0</v>
      </c>
      <c r="D8231">
        <v>4</v>
      </c>
      <c r="E8231">
        <v>6</v>
      </c>
      <c r="F8231">
        <v>24.5</v>
      </c>
      <c r="G8231">
        <v>1200</v>
      </c>
      <c r="H8231">
        <v>12996</v>
      </c>
      <c r="I8231">
        <v>3779562</v>
      </c>
      <c r="J8231" s="1">
        <v>1.07</v>
      </c>
      <c r="K8231" s="2">
        <v>0.26300000000000001</v>
      </c>
    </row>
    <row r="8232" spans="1:11" x14ac:dyDescent="0.35">
      <c r="A8232">
        <v>17064</v>
      </c>
      <c r="B8232">
        <v>153</v>
      </c>
      <c r="C8232">
        <v>0</v>
      </c>
      <c r="D8232">
        <v>3</v>
      </c>
      <c r="E8232">
        <v>7</v>
      </c>
      <c r="F8232">
        <v>16.579999999999998</v>
      </c>
      <c r="G8232">
        <v>1200</v>
      </c>
      <c r="H8232">
        <v>17064</v>
      </c>
      <c r="I8232">
        <v>3779715</v>
      </c>
      <c r="J8232" s="1">
        <v>1.07</v>
      </c>
      <c r="K8232" s="2">
        <v>0.26300000000000001</v>
      </c>
    </row>
    <row r="8233" spans="1:11" x14ac:dyDescent="0.35">
      <c r="A8233">
        <v>17611</v>
      </c>
      <c r="B8233">
        <v>153</v>
      </c>
      <c r="C8233">
        <v>0</v>
      </c>
      <c r="D8233">
        <v>4</v>
      </c>
      <c r="E8233">
        <v>9</v>
      </c>
      <c r="F8233">
        <v>11.58</v>
      </c>
      <c r="G8233">
        <v>1200</v>
      </c>
      <c r="H8233">
        <v>17611</v>
      </c>
      <c r="I8233">
        <v>3779868</v>
      </c>
      <c r="J8233" s="1">
        <v>1.07</v>
      </c>
      <c r="K8233" s="2">
        <v>0.26300000000000001</v>
      </c>
    </row>
    <row r="8234" spans="1:11" x14ac:dyDescent="0.35">
      <c r="A8234">
        <v>18461</v>
      </c>
      <c r="B8234">
        <v>153</v>
      </c>
      <c r="C8234">
        <v>0</v>
      </c>
      <c r="D8234">
        <v>7</v>
      </c>
      <c r="E8234">
        <v>4</v>
      </c>
      <c r="F8234">
        <v>22.25</v>
      </c>
      <c r="G8234">
        <v>1200</v>
      </c>
      <c r="H8234">
        <v>18461</v>
      </c>
      <c r="I8234">
        <v>3780021</v>
      </c>
      <c r="J8234" s="1">
        <v>1.07</v>
      </c>
      <c r="K8234" s="2">
        <v>0.26300000000000001</v>
      </c>
    </row>
    <row r="8235" spans="1:11" x14ac:dyDescent="0.35">
      <c r="A8235">
        <v>18480</v>
      </c>
      <c r="B8235">
        <v>153</v>
      </c>
      <c r="C8235">
        <v>0</v>
      </c>
      <c r="D8235">
        <v>7</v>
      </c>
      <c r="E8235">
        <v>8</v>
      </c>
      <c r="F8235">
        <v>10.83</v>
      </c>
      <c r="G8235">
        <v>1200</v>
      </c>
      <c r="H8235">
        <v>18480</v>
      </c>
      <c r="I8235">
        <v>3780174</v>
      </c>
      <c r="J8235" s="1">
        <v>1.07</v>
      </c>
      <c r="K8235" s="2">
        <v>0.26300000000000001</v>
      </c>
    </row>
    <row r="8236" spans="1:11" x14ac:dyDescent="0.35">
      <c r="A8236">
        <v>23646</v>
      </c>
      <c r="B8236">
        <v>153</v>
      </c>
      <c r="C8236">
        <v>1</v>
      </c>
      <c r="D8236" t="s">
        <v>10</v>
      </c>
      <c r="E8236" t="s">
        <v>10</v>
      </c>
      <c r="F8236">
        <v>1.83</v>
      </c>
      <c r="G8236">
        <v>1200</v>
      </c>
      <c r="H8236">
        <v>23646</v>
      </c>
      <c r="I8236">
        <v>3780327</v>
      </c>
      <c r="J8236" s="1">
        <v>1.07</v>
      </c>
      <c r="K8236" s="2">
        <v>0.26300000000000001</v>
      </c>
    </row>
    <row r="8237" spans="1:11" x14ac:dyDescent="0.35">
      <c r="A8237">
        <v>24643</v>
      </c>
      <c r="B8237">
        <v>153</v>
      </c>
      <c r="C8237">
        <v>0</v>
      </c>
      <c r="D8237">
        <v>3</v>
      </c>
      <c r="E8237">
        <v>8</v>
      </c>
      <c r="F8237">
        <v>8.33</v>
      </c>
      <c r="G8237">
        <v>1200</v>
      </c>
      <c r="H8237">
        <v>24643</v>
      </c>
      <c r="I8237">
        <v>3780480</v>
      </c>
      <c r="J8237" s="1">
        <v>1.07</v>
      </c>
      <c r="K8237" s="2">
        <v>0.26300000000000001</v>
      </c>
    </row>
    <row r="8238" spans="1:11" x14ac:dyDescent="0.35">
      <c r="A8238">
        <v>25360</v>
      </c>
      <c r="B8238">
        <v>153</v>
      </c>
      <c r="C8238">
        <v>0</v>
      </c>
      <c r="D8238">
        <v>4</v>
      </c>
      <c r="E8238">
        <v>3</v>
      </c>
      <c r="F8238">
        <v>4.83</v>
      </c>
      <c r="G8238">
        <v>1200</v>
      </c>
      <c r="H8238">
        <v>25360</v>
      </c>
      <c r="I8238">
        <v>3780633</v>
      </c>
      <c r="J8238" s="1">
        <v>1.07</v>
      </c>
      <c r="K8238" s="2">
        <v>0.26300000000000001</v>
      </c>
    </row>
    <row r="8239" spans="1:11" x14ac:dyDescent="0.35">
      <c r="A8239">
        <v>25533</v>
      </c>
      <c r="B8239">
        <v>153</v>
      </c>
      <c r="C8239">
        <v>0</v>
      </c>
      <c r="D8239">
        <v>4</v>
      </c>
      <c r="E8239">
        <v>7</v>
      </c>
      <c r="F8239">
        <v>10.25</v>
      </c>
      <c r="G8239">
        <v>1200</v>
      </c>
      <c r="H8239">
        <v>25533</v>
      </c>
      <c r="I8239">
        <v>3780786</v>
      </c>
      <c r="J8239" s="1">
        <v>1.07</v>
      </c>
      <c r="K8239" s="2">
        <v>0.26300000000000001</v>
      </c>
    </row>
    <row r="8240" spans="1:11" x14ac:dyDescent="0.35">
      <c r="A8240">
        <v>28719</v>
      </c>
      <c r="B8240">
        <v>153</v>
      </c>
      <c r="C8240">
        <v>1</v>
      </c>
      <c r="D8240">
        <v>3</v>
      </c>
      <c r="E8240">
        <v>9</v>
      </c>
      <c r="F8240">
        <v>7.33</v>
      </c>
      <c r="G8240">
        <v>1200</v>
      </c>
      <c r="H8240">
        <v>28719</v>
      </c>
      <c r="I8240">
        <v>3780939</v>
      </c>
      <c r="J8240" s="1">
        <v>1.07</v>
      </c>
      <c r="K8240" s="2">
        <v>0.26300000000000001</v>
      </c>
    </row>
    <row r="8241" spans="1:11" x14ac:dyDescent="0.35">
      <c r="A8241">
        <v>30104</v>
      </c>
      <c r="B8241">
        <v>153</v>
      </c>
      <c r="C8241">
        <v>0</v>
      </c>
      <c r="D8241">
        <v>3</v>
      </c>
      <c r="E8241">
        <v>9</v>
      </c>
      <c r="F8241">
        <v>6.25</v>
      </c>
      <c r="G8241">
        <v>1200</v>
      </c>
      <c r="H8241">
        <v>30104</v>
      </c>
      <c r="I8241">
        <v>3781092</v>
      </c>
      <c r="J8241" s="1">
        <v>1.07</v>
      </c>
      <c r="K8241" s="2">
        <v>0.26400000000000001</v>
      </c>
    </row>
    <row r="8242" spans="1:11" x14ac:dyDescent="0.35">
      <c r="A8242">
        <v>30489</v>
      </c>
      <c r="B8242">
        <v>153</v>
      </c>
      <c r="C8242">
        <v>0</v>
      </c>
      <c r="D8242">
        <v>4</v>
      </c>
      <c r="E8242">
        <v>9</v>
      </c>
      <c r="F8242">
        <v>15</v>
      </c>
      <c r="G8242">
        <v>1200</v>
      </c>
      <c r="H8242">
        <v>30489</v>
      </c>
      <c r="I8242">
        <v>3781245</v>
      </c>
      <c r="J8242" s="1">
        <v>1.07</v>
      </c>
      <c r="K8242" s="2">
        <v>0.26400000000000001</v>
      </c>
    </row>
    <row r="8243" spans="1:11" x14ac:dyDescent="0.35">
      <c r="A8243">
        <v>30591</v>
      </c>
      <c r="B8243">
        <v>153</v>
      </c>
      <c r="C8243">
        <v>0</v>
      </c>
      <c r="D8243" t="s">
        <v>10</v>
      </c>
      <c r="E8243" t="s">
        <v>10</v>
      </c>
      <c r="F8243">
        <v>17.16</v>
      </c>
      <c r="G8243">
        <v>1200</v>
      </c>
      <c r="H8243">
        <v>30591</v>
      </c>
      <c r="I8243">
        <v>3781398</v>
      </c>
      <c r="J8243" s="1">
        <v>1.07</v>
      </c>
      <c r="K8243" s="2">
        <v>0.26400000000000001</v>
      </c>
    </row>
    <row r="8244" spans="1:11" x14ac:dyDescent="0.35">
      <c r="A8244">
        <v>385</v>
      </c>
      <c r="B8244">
        <v>152</v>
      </c>
      <c r="C8244">
        <v>1</v>
      </c>
      <c r="D8244">
        <v>3</v>
      </c>
      <c r="E8244">
        <v>5</v>
      </c>
      <c r="F8244">
        <v>5.58</v>
      </c>
      <c r="G8244">
        <v>1200</v>
      </c>
      <c r="H8244">
        <v>385</v>
      </c>
      <c r="I8244">
        <v>3781550</v>
      </c>
      <c r="J8244" s="1">
        <v>1.07</v>
      </c>
      <c r="K8244" s="2">
        <v>0.26400000000000001</v>
      </c>
    </row>
    <row r="8245" spans="1:11" x14ac:dyDescent="0.35">
      <c r="A8245">
        <v>586</v>
      </c>
      <c r="B8245">
        <v>152</v>
      </c>
      <c r="C8245">
        <v>0</v>
      </c>
      <c r="D8245">
        <v>3</v>
      </c>
      <c r="E8245">
        <v>5</v>
      </c>
      <c r="F8245">
        <v>5</v>
      </c>
      <c r="G8245">
        <v>1100</v>
      </c>
      <c r="H8245">
        <v>586</v>
      </c>
      <c r="I8245">
        <v>3781702</v>
      </c>
      <c r="J8245" s="1">
        <v>1.07</v>
      </c>
      <c r="K8245" s="2">
        <v>0.26400000000000001</v>
      </c>
    </row>
    <row r="8246" spans="1:11" x14ac:dyDescent="0.35">
      <c r="A8246">
        <v>2068</v>
      </c>
      <c r="B8246">
        <v>152</v>
      </c>
      <c r="C8246">
        <v>0</v>
      </c>
      <c r="D8246">
        <v>6</v>
      </c>
      <c r="E8246">
        <v>3</v>
      </c>
      <c r="F8246">
        <v>1.41</v>
      </c>
      <c r="G8246">
        <v>1200</v>
      </c>
      <c r="H8246">
        <v>2068</v>
      </c>
      <c r="I8246">
        <v>3781854</v>
      </c>
      <c r="J8246" s="1">
        <v>1.07</v>
      </c>
      <c r="K8246" s="2">
        <v>0.26400000000000001</v>
      </c>
    </row>
    <row r="8247" spans="1:11" x14ac:dyDescent="0.35">
      <c r="A8247">
        <v>4323</v>
      </c>
      <c r="B8247">
        <v>152</v>
      </c>
      <c r="C8247">
        <v>0</v>
      </c>
      <c r="D8247">
        <v>3</v>
      </c>
      <c r="E8247">
        <v>7</v>
      </c>
      <c r="F8247">
        <v>3.33</v>
      </c>
      <c r="G8247">
        <v>1200</v>
      </c>
      <c r="H8247">
        <v>4323</v>
      </c>
      <c r="I8247">
        <v>3782006</v>
      </c>
      <c r="J8247" s="1">
        <v>1.07</v>
      </c>
      <c r="K8247" s="2">
        <v>0.26400000000000001</v>
      </c>
    </row>
    <row r="8248" spans="1:11" x14ac:dyDescent="0.35">
      <c r="A8248">
        <v>7359</v>
      </c>
      <c r="B8248">
        <v>152</v>
      </c>
      <c r="C8248">
        <v>0</v>
      </c>
      <c r="D8248" t="s">
        <v>10</v>
      </c>
      <c r="E8248" t="s">
        <v>10</v>
      </c>
      <c r="F8248">
        <v>24</v>
      </c>
      <c r="G8248">
        <v>1200</v>
      </c>
      <c r="H8248">
        <v>7359</v>
      </c>
      <c r="I8248">
        <v>3782158</v>
      </c>
      <c r="J8248" s="1">
        <v>1.07</v>
      </c>
      <c r="K8248" s="2">
        <v>0.26400000000000001</v>
      </c>
    </row>
    <row r="8249" spans="1:11" x14ac:dyDescent="0.35">
      <c r="A8249">
        <v>9186</v>
      </c>
      <c r="B8249">
        <v>152</v>
      </c>
      <c r="C8249">
        <v>0</v>
      </c>
      <c r="D8249" t="s">
        <v>10</v>
      </c>
      <c r="E8249" t="s">
        <v>10</v>
      </c>
      <c r="F8249">
        <v>6.41</v>
      </c>
      <c r="G8249">
        <v>1200</v>
      </c>
      <c r="H8249">
        <v>9186</v>
      </c>
      <c r="I8249">
        <v>3782310</v>
      </c>
      <c r="J8249" s="1">
        <v>1.07</v>
      </c>
      <c r="K8249" s="2">
        <v>0.26400000000000001</v>
      </c>
    </row>
    <row r="8250" spans="1:11" x14ac:dyDescent="0.35">
      <c r="A8250">
        <v>11406</v>
      </c>
      <c r="B8250">
        <v>152</v>
      </c>
      <c r="C8250">
        <v>0</v>
      </c>
      <c r="D8250">
        <v>6</v>
      </c>
      <c r="E8250">
        <v>9</v>
      </c>
      <c r="F8250">
        <v>21.66</v>
      </c>
      <c r="G8250">
        <v>1200</v>
      </c>
      <c r="H8250">
        <v>11406</v>
      </c>
      <c r="I8250">
        <v>3782462</v>
      </c>
      <c r="J8250" s="1">
        <v>1.07</v>
      </c>
      <c r="K8250" s="2">
        <v>0.26400000000000001</v>
      </c>
    </row>
    <row r="8251" spans="1:11" x14ac:dyDescent="0.35">
      <c r="A8251">
        <v>11568</v>
      </c>
      <c r="B8251">
        <v>152</v>
      </c>
      <c r="C8251">
        <v>1</v>
      </c>
      <c r="D8251" t="s">
        <v>10</v>
      </c>
      <c r="E8251" t="s">
        <v>10</v>
      </c>
      <c r="F8251">
        <v>4.08</v>
      </c>
      <c r="G8251">
        <v>1200</v>
      </c>
      <c r="H8251">
        <v>11568</v>
      </c>
      <c r="I8251">
        <v>3782614</v>
      </c>
      <c r="J8251" s="1">
        <v>1.07</v>
      </c>
      <c r="K8251" s="2">
        <v>0.26400000000000001</v>
      </c>
    </row>
    <row r="8252" spans="1:11" x14ac:dyDescent="0.35">
      <c r="A8252">
        <v>11794</v>
      </c>
      <c r="B8252">
        <v>152</v>
      </c>
      <c r="C8252">
        <v>0</v>
      </c>
      <c r="D8252">
        <v>3</v>
      </c>
      <c r="E8252">
        <v>4</v>
      </c>
      <c r="F8252">
        <v>14.91</v>
      </c>
      <c r="G8252">
        <v>1200</v>
      </c>
      <c r="H8252">
        <v>11794</v>
      </c>
      <c r="I8252">
        <v>3782766</v>
      </c>
      <c r="J8252" s="1">
        <v>1.07</v>
      </c>
      <c r="K8252" s="2">
        <v>0.26400000000000001</v>
      </c>
    </row>
    <row r="8253" spans="1:11" x14ac:dyDescent="0.35">
      <c r="A8253">
        <v>13591</v>
      </c>
      <c r="B8253">
        <v>152</v>
      </c>
      <c r="C8253">
        <v>0</v>
      </c>
      <c r="D8253" t="s">
        <v>10</v>
      </c>
      <c r="E8253" t="s">
        <v>10</v>
      </c>
      <c r="F8253">
        <v>5.08</v>
      </c>
      <c r="G8253">
        <v>1200</v>
      </c>
      <c r="H8253">
        <v>13591</v>
      </c>
      <c r="I8253">
        <v>3782918</v>
      </c>
      <c r="J8253" s="1">
        <v>1.07</v>
      </c>
      <c r="K8253" s="2">
        <v>0.26400000000000001</v>
      </c>
    </row>
    <row r="8254" spans="1:11" x14ac:dyDescent="0.35">
      <c r="A8254">
        <v>13949</v>
      </c>
      <c r="B8254">
        <v>152</v>
      </c>
      <c r="C8254">
        <v>0</v>
      </c>
      <c r="D8254" t="s">
        <v>10</v>
      </c>
      <c r="E8254" t="s">
        <v>10</v>
      </c>
      <c r="F8254">
        <v>1.5</v>
      </c>
      <c r="G8254">
        <v>1200</v>
      </c>
      <c r="H8254">
        <v>13949</v>
      </c>
      <c r="I8254">
        <v>3783070</v>
      </c>
      <c r="J8254" s="1">
        <v>1.07</v>
      </c>
      <c r="K8254" s="2">
        <v>0.26400000000000001</v>
      </c>
    </row>
    <row r="8255" spans="1:11" x14ac:dyDescent="0.35">
      <c r="A8255">
        <v>14895</v>
      </c>
      <c r="B8255">
        <v>152</v>
      </c>
      <c r="C8255">
        <v>0</v>
      </c>
      <c r="D8255">
        <v>4</v>
      </c>
      <c r="E8255">
        <v>9</v>
      </c>
      <c r="F8255">
        <v>15.5</v>
      </c>
      <c r="G8255">
        <v>1200</v>
      </c>
      <c r="H8255">
        <v>14895</v>
      </c>
      <c r="I8255">
        <v>3783222</v>
      </c>
      <c r="J8255" s="1">
        <v>1.07</v>
      </c>
      <c r="K8255" s="2">
        <v>0.26400000000000001</v>
      </c>
    </row>
    <row r="8256" spans="1:11" x14ac:dyDescent="0.35">
      <c r="A8256">
        <v>15271</v>
      </c>
      <c r="B8256">
        <v>152</v>
      </c>
      <c r="C8256">
        <v>0</v>
      </c>
      <c r="D8256">
        <v>4</v>
      </c>
      <c r="E8256">
        <v>7</v>
      </c>
      <c r="F8256">
        <v>0.25</v>
      </c>
      <c r="G8256">
        <v>1200</v>
      </c>
      <c r="H8256">
        <v>15271</v>
      </c>
      <c r="I8256">
        <v>3783374</v>
      </c>
      <c r="J8256" s="1">
        <v>1.07</v>
      </c>
      <c r="K8256" s="2">
        <v>0.26400000000000001</v>
      </c>
    </row>
    <row r="8257" spans="1:11" x14ac:dyDescent="0.35">
      <c r="A8257">
        <v>17616</v>
      </c>
      <c r="B8257">
        <v>152</v>
      </c>
      <c r="C8257">
        <v>0</v>
      </c>
      <c r="D8257">
        <v>3</v>
      </c>
      <c r="E8257" t="s">
        <v>10</v>
      </c>
      <c r="F8257">
        <v>6.66</v>
      </c>
      <c r="G8257">
        <v>1200</v>
      </c>
      <c r="H8257">
        <v>17616</v>
      </c>
      <c r="I8257">
        <v>3783526</v>
      </c>
      <c r="J8257" s="1">
        <v>1.07</v>
      </c>
      <c r="K8257" s="2">
        <v>0.26400000000000001</v>
      </c>
    </row>
    <row r="8258" spans="1:11" x14ac:dyDescent="0.35">
      <c r="A8258">
        <v>19648</v>
      </c>
      <c r="B8258">
        <v>152</v>
      </c>
      <c r="C8258">
        <v>0</v>
      </c>
      <c r="D8258">
        <v>7</v>
      </c>
      <c r="E8258">
        <v>6</v>
      </c>
      <c r="F8258">
        <v>22.5</v>
      </c>
      <c r="G8258">
        <v>1200</v>
      </c>
      <c r="H8258">
        <v>19648</v>
      </c>
      <c r="I8258">
        <v>3783678</v>
      </c>
      <c r="J8258" s="1">
        <v>1.07</v>
      </c>
      <c r="K8258" s="2">
        <v>0.26400000000000001</v>
      </c>
    </row>
    <row r="8259" spans="1:11" x14ac:dyDescent="0.35">
      <c r="A8259">
        <v>19931</v>
      </c>
      <c r="B8259">
        <v>152</v>
      </c>
      <c r="C8259">
        <v>0</v>
      </c>
      <c r="D8259">
        <v>2</v>
      </c>
      <c r="E8259">
        <v>9</v>
      </c>
      <c r="F8259">
        <v>2.83</v>
      </c>
      <c r="G8259">
        <v>1200</v>
      </c>
      <c r="H8259">
        <v>19931</v>
      </c>
      <c r="I8259">
        <v>3783830</v>
      </c>
      <c r="J8259" s="1">
        <v>1.07</v>
      </c>
      <c r="K8259" s="2">
        <v>0.26400000000000001</v>
      </c>
    </row>
    <row r="8260" spans="1:11" x14ac:dyDescent="0.35">
      <c r="A8260">
        <v>20330</v>
      </c>
      <c r="B8260">
        <v>152</v>
      </c>
      <c r="C8260">
        <v>0</v>
      </c>
      <c r="D8260" t="s">
        <v>10</v>
      </c>
      <c r="E8260" t="s">
        <v>10</v>
      </c>
      <c r="F8260">
        <v>20.83</v>
      </c>
      <c r="G8260">
        <v>1200</v>
      </c>
      <c r="H8260">
        <v>20330</v>
      </c>
      <c r="I8260">
        <v>3783982</v>
      </c>
      <c r="J8260" s="1">
        <v>1.07</v>
      </c>
      <c r="K8260" s="2">
        <v>0.26400000000000001</v>
      </c>
    </row>
    <row r="8261" spans="1:11" x14ac:dyDescent="0.35">
      <c r="A8261">
        <v>20976</v>
      </c>
      <c r="B8261">
        <v>152</v>
      </c>
      <c r="C8261">
        <v>0</v>
      </c>
      <c r="D8261">
        <v>2</v>
      </c>
      <c r="E8261">
        <v>1</v>
      </c>
      <c r="F8261">
        <v>3</v>
      </c>
      <c r="G8261">
        <v>1100</v>
      </c>
      <c r="H8261">
        <v>20976</v>
      </c>
      <c r="I8261">
        <v>3784134</v>
      </c>
      <c r="J8261" s="1">
        <v>1.07</v>
      </c>
      <c r="K8261" s="2">
        <v>0.26400000000000001</v>
      </c>
    </row>
    <row r="8262" spans="1:11" x14ac:dyDescent="0.35">
      <c r="A8262">
        <v>20983</v>
      </c>
      <c r="B8262">
        <v>152</v>
      </c>
      <c r="C8262">
        <v>0</v>
      </c>
      <c r="D8262" t="s">
        <v>10</v>
      </c>
      <c r="E8262" t="s">
        <v>10</v>
      </c>
      <c r="F8262">
        <v>11.66</v>
      </c>
      <c r="G8262">
        <v>1200</v>
      </c>
      <c r="H8262">
        <v>20983</v>
      </c>
      <c r="I8262">
        <v>3784286</v>
      </c>
      <c r="J8262" s="1">
        <v>1.07</v>
      </c>
      <c r="K8262" s="2">
        <v>0.26400000000000001</v>
      </c>
    </row>
    <row r="8263" spans="1:11" x14ac:dyDescent="0.35">
      <c r="A8263">
        <v>21254</v>
      </c>
      <c r="B8263">
        <v>152</v>
      </c>
      <c r="C8263">
        <v>0</v>
      </c>
      <c r="D8263">
        <v>4</v>
      </c>
      <c r="E8263">
        <v>6</v>
      </c>
      <c r="F8263">
        <v>29.25</v>
      </c>
      <c r="G8263">
        <v>1200</v>
      </c>
      <c r="H8263">
        <v>21254</v>
      </c>
      <c r="I8263">
        <v>3784438</v>
      </c>
      <c r="J8263" s="1">
        <v>1.07</v>
      </c>
      <c r="K8263" s="2">
        <v>0.26400000000000001</v>
      </c>
    </row>
    <row r="8264" spans="1:11" x14ac:dyDescent="0.35">
      <c r="A8264">
        <v>21697</v>
      </c>
      <c r="B8264">
        <v>152</v>
      </c>
      <c r="C8264">
        <v>0</v>
      </c>
      <c r="D8264">
        <v>3</v>
      </c>
      <c r="E8264">
        <v>7</v>
      </c>
      <c r="F8264">
        <v>11</v>
      </c>
      <c r="G8264">
        <v>1200</v>
      </c>
      <c r="H8264">
        <v>21697</v>
      </c>
      <c r="I8264">
        <v>3784590</v>
      </c>
      <c r="J8264" s="1">
        <v>1.07</v>
      </c>
      <c r="K8264" s="2">
        <v>0.26400000000000001</v>
      </c>
    </row>
    <row r="8265" spans="1:11" x14ac:dyDescent="0.35">
      <c r="A8265">
        <v>21961</v>
      </c>
      <c r="B8265">
        <v>152</v>
      </c>
      <c r="C8265">
        <v>0</v>
      </c>
      <c r="D8265">
        <v>7</v>
      </c>
      <c r="E8265">
        <v>6</v>
      </c>
      <c r="F8265">
        <v>26.75</v>
      </c>
      <c r="G8265">
        <v>1200</v>
      </c>
      <c r="H8265">
        <v>21961</v>
      </c>
      <c r="I8265">
        <v>3784742</v>
      </c>
      <c r="J8265" s="1">
        <v>1.07</v>
      </c>
      <c r="K8265" s="2">
        <v>0.26400000000000001</v>
      </c>
    </row>
    <row r="8266" spans="1:11" x14ac:dyDescent="0.35">
      <c r="A8266">
        <v>22404</v>
      </c>
      <c r="B8266">
        <v>152</v>
      </c>
      <c r="C8266">
        <v>0</v>
      </c>
      <c r="D8266">
        <v>3</v>
      </c>
      <c r="E8266">
        <v>7</v>
      </c>
      <c r="F8266">
        <v>10.33</v>
      </c>
      <c r="G8266">
        <v>1100</v>
      </c>
      <c r="H8266">
        <v>22404</v>
      </c>
      <c r="I8266">
        <v>3784894</v>
      </c>
      <c r="J8266" s="1">
        <v>1.07</v>
      </c>
      <c r="K8266" s="2">
        <v>0.26400000000000001</v>
      </c>
    </row>
    <row r="8267" spans="1:11" x14ac:dyDescent="0.35">
      <c r="A8267">
        <v>23385</v>
      </c>
      <c r="B8267">
        <v>152</v>
      </c>
      <c r="C8267">
        <v>0</v>
      </c>
      <c r="D8267">
        <v>6</v>
      </c>
      <c r="E8267">
        <v>6</v>
      </c>
      <c r="F8267">
        <v>5.33</v>
      </c>
      <c r="G8267">
        <v>1200</v>
      </c>
      <c r="H8267">
        <v>23385</v>
      </c>
      <c r="I8267">
        <v>3785046</v>
      </c>
      <c r="J8267" s="1">
        <v>1.07</v>
      </c>
      <c r="K8267" s="2">
        <v>0.26400000000000001</v>
      </c>
    </row>
    <row r="8268" spans="1:11" x14ac:dyDescent="0.35">
      <c r="A8268">
        <v>24557</v>
      </c>
      <c r="B8268">
        <v>152</v>
      </c>
      <c r="C8268">
        <v>0</v>
      </c>
      <c r="D8268">
        <v>4</v>
      </c>
      <c r="E8268">
        <v>7</v>
      </c>
      <c r="F8268">
        <v>27.91</v>
      </c>
      <c r="G8268">
        <v>1300</v>
      </c>
      <c r="H8268">
        <v>24557</v>
      </c>
      <c r="I8268">
        <v>3785198</v>
      </c>
      <c r="J8268" s="1">
        <v>1.07</v>
      </c>
      <c r="K8268" s="2">
        <v>0.26400000000000001</v>
      </c>
    </row>
    <row r="8269" spans="1:11" x14ac:dyDescent="0.35">
      <c r="A8269">
        <v>24655</v>
      </c>
      <c r="B8269">
        <v>152</v>
      </c>
      <c r="C8269">
        <v>0</v>
      </c>
      <c r="D8269">
        <v>6</v>
      </c>
      <c r="E8269">
        <v>9</v>
      </c>
      <c r="F8269">
        <v>25.58</v>
      </c>
      <c r="G8269">
        <v>1200</v>
      </c>
      <c r="H8269">
        <v>24655</v>
      </c>
      <c r="I8269">
        <v>3785350</v>
      </c>
      <c r="J8269" s="1">
        <v>1.07</v>
      </c>
      <c r="K8269" s="2">
        <v>0.26400000000000001</v>
      </c>
    </row>
    <row r="8270" spans="1:11" x14ac:dyDescent="0.35">
      <c r="A8270">
        <v>26597</v>
      </c>
      <c r="B8270">
        <v>152</v>
      </c>
      <c r="C8270">
        <v>0</v>
      </c>
      <c r="D8270">
        <v>4</v>
      </c>
      <c r="E8270">
        <v>6</v>
      </c>
      <c r="F8270">
        <v>7.16</v>
      </c>
      <c r="G8270">
        <v>1200</v>
      </c>
      <c r="H8270">
        <v>26597</v>
      </c>
      <c r="I8270">
        <v>3785502</v>
      </c>
      <c r="J8270" s="1">
        <v>1.07</v>
      </c>
      <c r="K8270" s="2">
        <v>0.26400000000000001</v>
      </c>
    </row>
    <row r="8271" spans="1:11" x14ac:dyDescent="0.35">
      <c r="A8271">
        <v>28124</v>
      </c>
      <c r="B8271">
        <v>152</v>
      </c>
      <c r="C8271">
        <v>0</v>
      </c>
      <c r="D8271">
        <v>5</v>
      </c>
      <c r="E8271">
        <v>1</v>
      </c>
      <c r="F8271">
        <v>3.83</v>
      </c>
      <c r="G8271">
        <v>1200</v>
      </c>
      <c r="H8271">
        <v>28124</v>
      </c>
      <c r="I8271">
        <v>3785654</v>
      </c>
      <c r="J8271" s="1">
        <v>1.07</v>
      </c>
      <c r="K8271" s="2">
        <v>0.26500000000000001</v>
      </c>
    </row>
    <row r="8272" spans="1:11" x14ac:dyDescent="0.35">
      <c r="A8272">
        <v>30955</v>
      </c>
      <c r="B8272">
        <v>152</v>
      </c>
      <c r="C8272">
        <v>1</v>
      </c>
      <c r="D8272">
        <v>4</v>
      </c>
      <c r="E8272">
        <v>5</v>
      </c>
      <c r="F8272">
        <v>14.5</v>
      </c>
      <c r="G8272">
        <v>1200</v>
      </c>
      <c r="H8272">
        <v>30955</v>
      </c>
      <c r="I8272">
        <v>3785806</v>
      </c>
      <c r="J8272" s="1">
        <v>1.07</v>
      </c>
      <c r="K8272" s="2">
        <v>0.26500000000000001</v>
      </c>
    </row>
    <row r="8273" spans="1:11" x14ac:dyDescent="0.35">
      <c r="A8273">
        <v>31201</v>
      </c>
      <c r="B8273">
        <v>152</v>
      </c>
      <c r="C8273">
        <v>0</v>
      </c>
      <c r="D8273">
        <v>6</v>
      </c>
      <c r="E8273">
        <v>2</v>
      </c>
      <c r="F8273">
        <v>4.33</v>
      </c>
      <c r="G8273">
        <v>1200</v>
      </c>
      <c r="H8273">
        <v>31201</v>
      </c>
      <c r="I8273">
        <v>3785958</v>
      </c>
      <c r="J8273" s="1">
        <v>1.07</v>
      </c>
      <c r="K8273" s="2">
        <v>0.26500000000000001</v>
      </c>
    </row>
    <row r="8274" spans="1:11" x14ac:dyDescent="0.35">
      <c r="A8274">
        <v>31208</v>
      </c>
      <c r="B8274">
        <v>152</v>
      </c>
      <c r="C8274">
        <v>1</v>
      </c>
      <c r="D8274">
        <v>1</v>
      </c>
      <c r="E8274">
        <v>8</v>
      </c>
      <c r="F8274">
        <v>7.91</v>
      </c>
      <c r="G8274">
        <v>1200</v>
      </c>
      <c r="H8274">
        <v>31208</v>
      </c>
      <c r="I8274">
        <v>3786110</v>
      </c>
      <c r="J8274" s="1">
        <v>1.07</v>
      </c>
      <c r="K8274" s="2">
        <v>0.26500000000000001</v>
      </c>
    </row>
    <row r="8275" spans="1:11" x14ac:dyDescent="0.35">
      <c r="A8275">
        <v>31459</v>
      </c>
      <c r="B8275">
        <v>152</v>
      </c>
      <c r="C8275">
        <v>0</v>
      </c>
      <c r="D8275">
        <v>1</v>
      </c>
      <c r="E8275">
        <v>1</v>
      </c>
      <c r="F8275">
        <v>4.5</v>
      </c>
      <c r="G8275">
        <v>1300</v>
      </c>
      <c r="H8275">
        <v>31459</v>
      </c>
      <c r="I8275">
        <v>3786262</v>
      </c>
      <c r="J8275" s="1">
        <v>1.07</v>
      </c>
      <c r="K8275" s="2">
        <v>0.26500000000000001</v>
      </c>
    </row>
    <row r="8276" spans="1:11" x14ac:dyDescent="0.35">
      <c r="A8276">
        <v>31556</v>
      </c>
      <c r="B8276">
        <v>152</v>
      </c>
      <c r="C8276">
        <v>0</v>
      </c>
      <c r="D8276">
        <v>3</v>
      </c>
      <c r="E8276">
        <v>6</v>
      </c>
      <c r="F8276">
        <v>14.25</v>
      </c>
      <c r="G8276">
        <v>1300</v>
      </c>
      <c r="H8276">
        <v>31556</v>
      </c>
      <c r="I8276">
        <v>3786414</v>
      </c>
      <c r="J8276" s="1">
        <v>1.07</v>
      </c>
      <c r="K8276" s="2">
        <v>0.26500000000000001</v>
      </c>
    </row>
    <row r="8277" spans="1:11" x14ac:dyDescent="0.35">
      <c r="A8277">
        <v>342</v>
      </c>
      <c r="B8277">
        <v>151</v>
      </c>
      <c r="C8277">
        <v>0</v>
      </c>
      <c r="D8277" t="s">
        <v>10</v>
      </c>
      <c r="E8277" t="s">
        <v>10</v>
      </c>
      <c r="F8277">
        <v>16.579999999999998</v>
      </c>
      <c r="G8277">
        <v>1200</v>
      </c>
      <c r="H8277">
        <v>342</v>
      </c>
      <c r="I8277">
        <v>3786565</v>
      </c>
      <c r="J8277" s="1">
        <v>1.07</v>
      </c>
      <c r="K8277" s="2">
        <v>0.26500000000000001</v>
      </c>
    </row>
    <row r="8278" spans="1:11" x14ac:dyDescent="0.35">
      <c r="A8278">
        <v>690</v>
      </c>
      <c r="B8278">
        <v>151</v>
      </c>
      <c r="C8278">
        <v>1</v>
      </c>
      <c r="D8278" t="s">
        <v>10</v>
      </c>
      <c r="E8278" t="s">
        <v>10</v>
      </c>
      <c r="F8278">
        <v>7.08</v>
      </c>
      <c r="G8278">
        <v>1200</v>
      </c>
      <c r="H8278">
        <v>690</v>
      </c>
      <c r="I8278">
        <v>3786716</v>
      </c>
      <c r="J8278" s="1">
        <v>1.07</v>
      </c>
      <c r="K8278" s="2">
        <v>0.26500000000000001</v>
      </c>
    </row>
    <row r="8279" spans="1:11" x14ac:dyDescent="0.35">
      <c r="A8279">
        <v>1124</v>
      </c>
      <c r="B8279">
        <v>151</v>
      </c>
      <c r="C8279">
        <v>0</v>
      </c>
      <c r="D8279">
        <v>5</v>
      </c>
      <c r="E8279">
        <v>3</v>
      </c>
      <c r="F8279">
        <v>5.33</v>
      </c>
      <c r="G8279">
        <v>1100</v>
      </c>
      <c r="H8279">
        <v>1124</v>
      </c>
      <c r="I8279">
        <v>3786867</v>
      </c>
      <c r="J8279" s="1">
        <v>1.07</v>
      </c>
      <c r="K8279" s="2">
        <v>0.26500000000000001</v>
      </c>
    </row>
    <row r="8280" spans="1:11" x14ac:dyDescent="0.35">
      <c r="A8280">
        <v>2633</v>
      </c>
      <c r="B8280">
        <v>151</v>
      </c>
      <c r="C8280">
        <v>0</v>
      </c>
      <c r="D8280">
        <v>4</v>
      </c>
      <c r="E8280">
        <v>6</v>
      </c>
      <c r="F8280">
        <v>1.33</v>
      </c>
      <c r="G8280">
        <v>1100</v>
      </c>
      <c r="H8280">
        <v>2633</v>
      </c>
      <c r="I8280">
        <v>3787018</v>
      </c>
      <c r="J8280" s="1">
        <v>1.07</v>
      </c>
      <c r="K8280" s="2">
        <v>0.26500000000000001</v>
      </c>
    </row>
    <row r="8281" spans="1:11" x14ac:dyDescent="0.35">
      <c r="A8281">
        <v>3382</v>
      </c>
      <c r="B8281">
        <v>151</v>
      </c>
      <c r="C8281">
        <v>0</v>
      </c>
      <c r="D8281">
        <v>3</v>
      </c>
      <c r="E8281">
        <v>2</v>
      </c>
      <c r="F8281">
        <v>1.58</v>
      </c>
      <c r="G8281">
        <v>1300</v>
      </c>
      <c r="H8281">
        <v>3382</v>
      </c>
      <c r="I8281">
        <v>3787169</v>
      </c>
      <c r="J8281" s="1">
        <v>1.07</v>
      </c>
      <c r="K8281" s="2">
        <v>0.26500000000000001</v>
      </c>
    </row>
    <row r="8282" spans="1:11" x14ac:dyDescent="0.35">
      <c r="A8282">
        <v>4459</v>
      </c>
      <c r="B8282">
        <v>151</v>
      </c>
      <c r="C8282">
        <v>0</v>
      </c>
      <c r="D8282">
        <v>5</v>
      </c>
      <c r="E8282">
        <v>4</v>
      </c>
      <c r="F8282">
        <v>22.16</v>
      </c>
      <c r="G8282">
        <v>1200</v>
      </c>
      <c r="H8282">
        <v>4459</v>
      </c>
      <c r="I8282">
        <v>3787320</v>
      </c>
      <c r="J8282" s="1">
        <v>1.07</v>
      </c>
      <c r="K8282" s="2">
        <v>0.26500000000000001</v>
      </c>
    </row>
    <row r="8283" spans="1:11" x14ac:dyDescent="0.35">
      <c r="A8283">
        <v>5525</v>
      </c>
      <c r="B8283">
        <v>151</v>
      </c>
      <c r="C8283">
        <v>0</v>
      </c>
      <c r="D8283">
        <v>7</v>
      </c>
      <c r="E8283">
        <v>5</v>
      </c>
      <c r="F8283">
        <v>5.16</v>
      </c>
      <c r="G8283">
        <v>1300</v>
      </c>
      <c r="H8283">
        <v>5525</v>
      </c>
      <c r="I8283">
        <v>3787471</v>
      </c>
      <c r="J8283" s="1">
        <v>1.07</v>
      </c>
      <c r="K8283" s="2">
        <v>0.26500000000000001</v>
      </c>
    </row>
    <row r="8284" spans="1:11" x14ac:dyDescent="0.35">
      <c r="A8284">
        <v>6936</v>
      </c>
      <c r="B8284">
        <v>151</v>
      </c>
      <c r="C8284">
        <v>0</v>
      </c>
      <c r="D8284">
        <v>5</v>
      </c>
      <c r="E8284">
        <v>9</v>
      </c>
      <c r="F8284">
        <v>12.25</v>
      </c>
      <c r="G8284">
        <v>1200</v>
      </c>
      <c r="H8284">
        <v>6936</v>
      </c>
      <c r="I8284">
        <v>3787622</v>
      </c>
      <c r="J8284" s="1">
        <v>1.07</v>
      </c>
      <c r="K8284" s="2">
        <v>0.26500000000000001</v>
      </c>
    </row>
    <row r="8285" spans="1:11" x14ac:dyDescent="0.35">
      <c r="A8285">
        <v>10002</v>
      </c>
      <c r="B8285">
        <v>151</v>
      </c>
      <c r="C8285">
        <v>0</v>
      </c>
      <c r="D8285">
        <v>6</v>
      </c>
      <c r="E8285">
        <v>4</v>
      </c>
      <c r="F8285">
        <v>20.41</v>
      </c>
      <c r="G8285">
        <v>1200</v>
      </c>
      <c r="H8285">
        <v>10002</v>
      </c>
      <c r="I8285">
        <v>3787773</v>
      </c>
      <c r="J8285" s="1">
        <v>1.07</v>
      </c>
      <c r="K8285" s="2">
        <v>0.26500000000000001</v>
      </c>
    </row>
    <row r="8286" spans="1:11" x14ac:dyDescent="0.35">
      <c r="A8286">
        <v>10585</v>
      </c>
      <c r="B8286">
        <v>151</v>
      </c>
      <c r="C8286">
        <v>0</v>
      </c>
      <c r="D8286">
        <v>5</v>
      </c>
      <c r="E8286">
        <v>9</v>
      </c>
      <c r="F8286">
        <v>16.16</v>
      </c>
      <c r="G8286">
        <v>1200</v>
      </c>
      <c r="H8286">
        <v>10585</v>
      </c>
      <c r="I8286">
        <v>3787924</v>
      </c>
      <c r="J8286" s="1">
        <v>1.07</v>
      </c>
      <c r="K8286" s="2">
        <v>0.26500000000000001</v>
      </c>
    </row>
    <row r="8287" spans="1:11" x14ac:dyDescent="0.35">
      <c r="A8287">
        <v>10889</v>
      </c>
      <c r="B8287">
        <v>151</v>
      </c>
      <c r="C8287">
        <v>0</v>
      </c>
      <c r="D8287">
        <v>5</v>
      </c>
      <c r="E8287">
        <v>6</v>
      </c>
      <c r="F8287">
        <v>22.08</v>
      </c>
      <c r="G8287">
        <v>1200</v>
      </c>
      <c r="H8287">
        <v>10889</v>
      </c>
      <c r="I8287">
        <v>3788075</v>
      </c>
      <c r="J8287" s="1">
        <v>1.07</v>
      </c>
      <c r="K8287" s="2">
        <v>0.26500000000000001</v>
      </c>
    </row>
    <row r="8288" spans="1:11" x14ac:dyDescent="0.35">
      <c r="A8288">
        <v>11414</v>
      </c>
      <c r="B8288">
        <v>151</v>
      </c>
      <c r="C8288">
        <v>0</v>
      </c>
      <c r="D8288">
        <v>5</v>
      </c>
      <c r="E8288">
        <v>7</v>
      </c>
      <c r="F8288">
        <v>27.58</v>
      </c>
      <c r="G8288">
        <v>1200</v>
      </c>
      <c r="H8288">
        <v>11414</v>
      </c>
      <c r="I8288">
        <v>3788226</v>
      </c>
      <c r="J8288" s="1">
        <v>1.07</v>
      </c>
      <c r="K8288" s="2">
        <v>0.26500000000000001</v>
      </c>
    </row>
    <row r="8289" spans="1:11" x14ac:dyDescent="0.35">
      <c r="A8289">
        <v>12303</v>
      </c>
      <c r="B8289">
        <v>151</v>
      </c>
      <c r="C8289">
        <v>1</v>
      </c>
      <c r="D8289" t="s">
        <v>10</v>
      </c>
      <c r="E8289" t="s">
        <v>10</v>
      </c>
      <c r="F8289">
        <v>5.5</v>
      </c>
      <c r="G8289">
        <v>1200</v>
      </c>
      <c r="H8289">
        <v>12303</v>
      </c>
      <c r="I8289">
        <v>3788377</v>
      </c>
      <c r="J8289" s="1">
        <v>1.07</v>
      </c>
      <c r="K8289" s="2">
        <v>0.26500000000000001</v>
      </c>
    </row>
    <row r="8290" spans="1:11" x14ac:dyDescent="0.35">
      <c r="A8290">
        <v>13567</v>
      </c>
      <c r="B8290">
        <v>151</v>
      </c>
      <c r="C8290">
        <v>0</v>
      </c>
      <c r="D8290">
        <v>3</v>
      </c>
      <c r="E8290">
        <v>6</v>
      </c>
      <c r="F8290">
        <v>10</v>
      </c>
      <c r="G8290">
        <v>1100</v>
      </c>
      <c r="H8290">
        <v>13567</v>
      </c>
      <c r="I8290">
        <v>3788528</v>
      </c>
      <c r="J8290" s="1">
        <v>1.07</v>
      </c>
      <c r="K8290" s="2">
        <v>0.26500000000000001</v>
      </c>
    </row>
    <row r="8291" spans="1:11" x14ac:dyDescent="0.35">
      <c r="A8291">
        <v>14856</v>
      </c>
      <c r="B8291">
        <v>151</v>
      </c>
      <c r="C8291">
        <v>0</v>
      </c>
      <c r="D8291">
        <v>5</v>
      </c>
      <c r="E8291">
        <v>6</v>
      </c>
      <c r="F8291">
        <v>23.83</v>
      </c>
      <c r="G8291">
        <v>1200</v>
      </c>
      <c r="H8291">
        <v>14856</v>
      </c>
      <c r="I8291">
        <v>3788679</v>
      </c>
      <c r="J8291" s="1">
        <v>1.07</v>
      </c>
      <c r="K8291" s="2">
        <v>0.26500000000000001</v>
      </c>
    </row>
    <row r="8292" spans="1:11" x14ac:dyDescent="0.35">
      <c r="A8292">
        <v>15587</v>
      </c>
      <c r="B8292">
        <v>151</v>
      </c>
      <c r="C8292">
        <v>0</v>
      </c>
      <c r="D8292">
        <v>3</v>
      </c>
      <c r="E8292">
        <v>6</v>
      </c>
      <c r="F8292">
        <v>2.08</v>
      </c>
      <c r="G8292">
        <v>1200</v>
      </c>
      <c r="H8292">
        <v>15587</v>
      </c>
      <c r="I8292">
        <v>3788830</v>
      </c>
      <c r="J8292" s="1">
        <v>1.07</v>
      </c>
      <c r="K8292" s="2">
        <v>0.26500000000000001</v>
      </c>
    </row>
    <row r="8293" spans="1:11" x14ac:dyDescent="0.35">
      <c r="A8293">
        <v>16322</v>
      </c>
      <c r="B8293">
        <v>151</v>
      </c>
      <c r="C8293">
        <v>0</v>
      </c>
      <c r="D8293">
        <v>3</v>
      </c>
      <c r="E8293">
        <v>6</v>
      </c>
      <c r="F8293">
        <v>10.58</v>
      </c>
      <c r="G8293">
        <v>1200</v>
      </c>
      <c r="H8293">
        <v>16322</v>
      </c>
      <c r="I8293">
        <v>3788981</v>
      </c>
      <c r="J8293" s="1">
        <v>1.07</v>
      </c>
      <c r="K8293" s="2">
        <v>0.26500000000000001</v>
      </c>
    </row>
    <row r="8294" spans="1:11" x14ac:dyDescent="0.35">
      <c r="A8294">
        <v>16363</v>
      </c>
      <c r="B8294">
        <v>151</v>
      </c>
      <c r="C8294">
        <v>1</v>
      </c>
      <c r="D8294">
        <v>2</v>
      </c>
      <c r="E8294">
        <v>7</v>
      </c>
      <c r="F8294">
        <v>5</v>
      </c>
      <c r="G8294">
        <v>1200</v>
      </c>
      <c r="H8294">
        <v>16363</v>
      </c>
      <c r="I8294">
        <v>3789132</v>
      </c>
      <c r="J8294" s="1">
        <v>1.07</v>
      </c>
      <c r="K8294" s="2">
        <v>0.26500000000000001</v>
      </c>
    </row>
    <row r="8295" spans="1:11" x14ac:dyDescent="0.35">
      <c r="A8295">
        <v>16501</v>
      </c>
      <c r="B8295">
        <v>151</v>
      </c>
      <c r="C8295">
        <v>0</v>
      </c>
      <c r="D8295">
        <v>5</v>
      </c>
      <c r="E8295">
        <v>6</v>
      </c>
      <c r="F8295">
        <v>26.33</v>
      </c>
      <c r="G8295">
        <v>1200</v>
      </c>
      <c r="H8295">
        <v>16501</v>
      </c>
      <c r="I8295">
        <v>3789283</v>
      </c>
      <c r="J8295" s="1">
        <v>1.07</v>
      </c>
      <c r="K8295" s="2">
        <v>0.26500000000000001</v>
      </c>
    </row>
    <row r="8296" spans="1:11" x14ac:dyDescent="0.35">
      <c r="A8296">
        <v>16695</v>
      </c>
      <c r="B8296">
        <v>151</v>
      </c>
      <c r="C8296">
        <v>0</v>
      </c>
      <c r="D8296">
        <v>7</v>
      </c>
      <c r="E8296">
        <v>6</v>
      </c>
      <c r="F8296">
        <v>29.58</v>
      </c>
      <c r="G8296">
        <v>1200</v>
      </c>
      <c r="H8296">
        <v>16695</v>
      </c>
      <c r="I8296">
        <v>3789434</v>
      </c>
      <c r="J8296" s="1">
        <v>1.07</v>
      </c>
      <c r="K8296" s="2">
        <v>0.26500000000000001</v>
      </c>
    </row>
    <row r="8297" spans="1:11" x14ac:dyDescent="0.35">
      <c r="A8297">
        <v>16779</v>
      </c>
      <c r="B8297">
        <v>151</v>
      </c>
      <c r="C8297">
        <v>0</v>
      </c>
      <c r="D8297">
        <v>3</v>
      </c>
      <c r="E8297">
        <v>7</v>
      </c>
      <c r="F8297">
        <v>6.08</v>
      </c>
      <c r="G8297">
        <v>1200</v>
      </c>
      <c r="H8297">
        <v>16779</v>
      </c>
      <c r="I8297">
        <v>3789585</v>
      </c>
      <c r="J8297" s="1">
        <v>1.07</v>
      </c>
      <c r="K8297" s="2">
        <v>0.26500000000000001</v>
      </c>
    </row>
    <row r="8298" spans="1:11" x14ac:dyDescent="0.35">
      <c r="A8298">
        <v>17837</v>
      </c>
      <c r="B8298">
        <v>151</v>
      </c>
      <c r="C8298">
        <v>0</v>
      </c>
      <c r="D8298">
        <v>6</v>
      </c>
      <c r="E8298">
        <v>8</v>
      </c>
      <c r="F8298">
        <v>29.83</v>
      </c>
      <c r="G8298">
        <v>1200</v>
      </c>
      <c r="H8298">
        <v>17837</v>
      </c>
      <c r="I8298">
        <v>3789736</v>
      </c>
      <c r="J8298" s="1">
        <v>1.07</v>
      </c>
      <c r="K8298" s="2">
        <v>0.26500000000000001</v>
      </c>
    </row>
    <row r="8299" spans="1:11" x14ac:dyDescent="0.35">
      <c r="A8299">
        <v>17881</v>
      </c>
      <c r="B8299">
        <v>151</v>
      </c>
      <c r="C8299">
        <v>0</v>
      </c>
      <c r="D8299">
        <v>3</v>
      </c>
      <c r="E8299">
        <v>5</v>
      </c>
      <c r="F8299">
        <v>6.08</v>
      </c>
      <c r="G8299">
        <v>1200</v>
      </c>
      <c r="H8299">
        <v>17881</v>
      </c>
      <c r="I8299">
        <v>3789887</v>
      </c>
      <c r="J8299" s="1">
        <v>1.07</v>
      </c>
      <c r="K8299" s="2">
        <v>0.26500000000000001</v>
      </c>
    </row>
    <row r="8300" spans="1:11" x14ac:dyDescent="0.35">
      <c r="A8300">
        <v>18919</v>
      </c>
      <c r="B8300">
        <v>151</v>
      </c>
      <c r="C8300">
        <v>0</v>
      </c>
      <c r="D8300">
        <v>3</v>
      </c>
      <c r="E8300">
        <v>9</v>
      </c>
      <c r="F8300">
        <v>7.33</v>
      </c>
      <c r="G8300">
        <v>1200</v>
      </c>
      <c r="H8300">
        <v>18919</v>
      </c>
      <c r="I8300">
        <v>3790038</v>
      </c>
      <c r="J8300" s="1">
        <v>1.07</v>
      </c>
      <c r="K8300" s="2">
        <v>0.26500000000000001</v>
      </c>
    </row>
    <row r="8301" spans="1:11" x14ac:dyDescent="0.35">
      <c r="A8301">
        <v>19392</v>
      </c>
      <c r="B8301">
        <v>151</v>
      </c>
      <c r="C8301">
        <v>0</v>
      </c>
      <c r="D8301">
        <v>7</v>
      </c>
      <c r="E8301">
        <v>5</v>
      </c>
      <c r="F8301">
        <v>27.75</v>
      </c>
      <c r="G8301">
        <v>1200</v>
      </c>
      <c r="H8301">
        <v>19392</v>
      </c>
      <c r="I8301">
        <v>3790189</v>
      </c>
      <c r="J8301" s="1">
        <v>1.07</v>
      </c>
      <c r="K8301" s="2">
        <v>0.26500000000000001</v>
      </c>
    </row>
    <row r="8302" spans="1:11" x14ac:dyDescent="0.35">
      <c r="A8302">
        <v>20901</v>
      </c>
      <c r="B8302">
        <v>151</v>
      </c>
      <c r="C8302">
        <v>1</v>
      </c>
      <c r="D8302" t="s">
        <v>10</v>
      </c>
      <c r="E8302" t="s">
        <v>10</v>
      </c>
      <c r="F8302">
        <v>11.75</v>
      </c>
      <c r="G8302">
        <v>1200</v>
      </c>
      <c r="H8302">
        <v>20901</v>
      </c>
      <c r="I8302">
        <v>3790340</v>
      </c>
      <c r="J8302" s="1">
        <v>1.07</v>
      </c>
      <c r="K8302" s="2">
        <v>0.26500000000000001</v>
      </c>
    </row>
    <row r="8303" spans="1:11" x14ac:dyDescent="0.35">
      <c r="A8303">
        <v>22191</v>
      </c>
      <c r="B8303">
        <v>151</v>
      </c>
      <c r="C8303">
        <v>0</v>
      </c>
      <c r="D8303" t="s">
        <v>10</v>
      </c>
      <c r="E8303" t="s">
        <v>10</v>
      </c>
      <c r="F8303">
        <v>5.66</v>
      </c>
      <c r="G8303">
        <v>1200</v>
      </c>
      <c r="H8303">
        <v>22191</v>
      </c>
      <c r="I8303">
        <v>3790491</v>
      </c>
      <c r="J8303" s="1">
        <v>1.07</v>
      </c>
      <c r="K8303" s="2">
        <v>0.26500000000000001</v>
      </c>
    </row>
    <row r="8304" spans="1:11" x14ac:dyDescent="0.35">
      <c r="A8304">
        <v>22325</v>
      </c>
      <c r="B8304">
        <v>151</v>
      </c>
      <c r="C8304">
        <v>0</v>
      </c>
      <c r="D8304" t="s">
        <v>10</v>
      </c>
      <c r="E8304" t="s">
        <v>10</v>
      </c>
      <c r="F8304">
        <v>5.08</v>
      </c>
      <c r="G8304">
        <v>1100</v>
      </c>
      <c r="H8304">
        <v>22325</v>
      </c>
      <c r="I8304">
        <v>3790642</v>
      </c>
      <c r="J8304" s="1">
        <v>1.07</v>
      </c>
      <c r="K8304" s="2">
        <v>0.26600000000000001</v>
      </c>
    </row>
    <row r="8305" spans="1:11" x14ac:dyDescent="0.35">
      <c r="A8305">
        <v>23122</v>
      </c>
      <c r="B8305">
        <v>151</v>
      </c>
      <c r="C8305">
        <v>0</v>
      </c>
      <c r="D8305" t="s">
        <v>10</v>
      </c>
      <c r="E8305" t="s">
        <v>10</v>
      </c>
      <c r="F8305">
        <v>0.5</v>
      </c>
      <c r="G8305">
        <v>1300</v>
      </c>
      <c r="H8305">
        <v>23122</v>
      </c>
      <c r="I8305">
        <v>3790793</v>
      </c>
      <c r="J8305" s="1">
        <v>1.07</v>
      </c>
      <c r="K8305" s="2">
        <v>0.26600000000000001</v>
      </c>
    </row>
    <row r="8306" spans="1:11" x14ac:dyDescent="0.35">
      <c r="A8306">
        <v>23779</v>
      </c>
      <c r="B8306">
        <v>151</v>
      </c>
      <c r="C8306">
        <v>0</v>
      </c>
      <c r="D8306">
        <v>2</v>
      </c>
      <c r="E8306">
        <v>7</v>
      </c>
      <c r="F8306">
        <v>7.83</v>
      </c>
      <c r="G8306">
        <v>1200</v>
      </c>
      <c r="H8306">
        <v>23779</v>
      </c>
      <c r="I8306">
        <v>3790944</v>
      </c>
      <c r="J8306" s="1">
        <v>1.07</v>
      </c>
      <c r="K8306" s="2">
        <v>0.26600000000000001</v>
      </c>
    </row>
    <row r="8307" spans="1:11" x14ac:dyDescent="0.35">
      <c r="A8307">
        <v>23892</v>
      </c>
      <c r="B8307">
        <v>151</v>
      </c>
      <c r="C8307">
        <v>0</v>
      </c>
      <c r="D8307">
        <v>7</v>
      </c>
      <c r="E8307">
        <v>1</v>
      </c>
      <c r="F8307">
        <v>9</v>
      </c>
      <c r="G8307">
        <v>1200</v>
      </c>
      <c r="H8307">
        <v>23892</v>
      </c>
      <c r="I8307">
        <v>3791095</v>
      </c>
      <c r="J8307" s="1">
        <v>1.07</v>
      </c>
      <c r="K8307" s="2">
        <v>0.26600000000000001</v>
      </c>
    </row>
    <row r="8308" spans="1:11" x14ac:dyDescent="0.35">
      <c r="A8308">
        <v>24913</v>
      </c>
      <c r="B8308">
        <v>151</v>
      </c>
      <c r="C8308">
        <v>1</v>
      </c>
      <c r="D8308">
        <v>3</v>
      </c>
      <c r="E8308">
        <v>9</v>
      </c>
      <c r="F8308">
        <v>6.33</v>
      </c>
      <c r="G8308">
        <v>1200</v>
      </c>
      <c r="H8308">
        <v>24913</v>
      </c>
      <c r="I8308">
        <v>3791246</v>
      </c>
      <c r="J8308" s="1">
        <v>1.07</v>
      </c>
      <c r="K8308" s="2">
        <v>0.26600000000000001</v>
      </c>
    </row>
    <row r="8309" spans="1:11" x14ac:dyDescent="0.35">
      <c r="A8309">
        <v>25774</v>
      </c>
      <c r="B8309">
        <v>151</v>
      </c>
      <c r="C8309">
        <v>0</v>
      </c>
      <c r="D8309">
        <v>6</v>
      </c>
      <c r="E8309">
        <v>1</v>
      </c>
      <c r="F8309">
        <v>34.25</v>
      </c>
      <c r="G8309">
        <v>1300</v>
      </c>
      <c r="H8309">
        <v>25774</v>
      </c>
      <c r="I8309">
        <v>3791397</v>
      </c>
      <c r="J8309" s="1">
        <v>1.07</v>
      </c>
      <c r="K8309" s="2">
        <v>0.26600000000000001</v>
      </c>
    </row>
    <row r="8310" spans="1:11" x14ac:dyDescent="0.35">
      <c r="A8310">
        <v>26243</v>
      </c>
      <c r="B8310">
        <v>151</v>
      </c>
      <c r="C8310">
        <v>0</v>
      </c>
      <c r="D8310">
        <v>5</v>
      </c>
      <c r="E8310">
        <v>3</v>
      </c>
      <c r="F8310">
        <v>1.5</v>
      </c>
      <c r="G8310">
        <v>1200</v>
      </c>
      <c r="H8310">
        <v>26243</v>
      </c>
      <c r="I8310">
        <v>3791548</v>
      </c>
      <c r="J8310" s="1">
        <v>1.07</v>
      </c>
      <c r="K8310" s="2">
        <v>0.26600000000000001</v>
      </c>
    </row>
    <row r="8311" spans="1:11" x14ac:dyDescent="0.35">
      <c r="A8311">
        <v>26474</v>
      </c>
      <c r="B8311">
        <v>151</v>
      </c>
      <c r="C8311">
        <v>0</v>
      </c>
      <c r="D8311">
        <v>5</v>
      </c>
      <c r="E8311">
        <v>3</v>
      </c>
      <c r="F8311">
        <v>5.66</v>
      </c>
      <c r="G8311">
        <v>1200</v>
      </c>
      <c r="H8311">
        <v>26474</v>
      </c>
      <c r="I8311">
        <v>3791699</v>
      </c>
      <c r="J8311" s="1">
        <v>1.07</v>
      </c>
      <c r="K8311" s="2">
        <v>0.26600000000000001</v>
      </c>
    </row>
    <row r="8312" spans="1:11" x14ac:dyDescent="0.35">
      <c r="A8312">
        <v>26719</v>
      </c>
      <c r="B8312">
        <v>151</v>
      </c>
      <c r="C8312">
        <v>1</v>
      </c>
      <c r="D8312">
        <v>2</v>
      </c>
      <c r="E8312">
        <v>6</v>
      </c>
      <c r="F8312">
        <v>2.75</v>
      </c>
      <c r="G8312">
        <v>1200</v>
      </c>
      <c r="H8312">
        <v>26719</v>
      </c>
      <c r="I8312">
        <v>3791850</v>
      </c>
      <c r="J8312" s="1">
        <v>1.08</v>
      </c>
      <c r="K8312" s="2">
        <v>0.26600000000000001</v>
      </c>
    </row>
    <row r="8313" spans="1:11" x14ac:dyDescent="0.35">
      <c r="A8313">
        <v>28006</v>
      </c>
      <c r="B8313">
        <v>151</v>
      </c>
      <c r="C8313">
        <v>0</v>
      </c>
      <c r="D8313" t="s">
        <v>10</v>
      </c>
      <c r="E8313">
        <v>6</v>
      </c>
      <c r="F8313">
        <v>7.58</v>
      </c>
      <c r="G8313">
        <v>1200</v>
      </c>
      <c r="H8313">
        <v>28006</v>
      </c>
      <c r="I8313">
        <v>3792001</v>
      </c>
      <c r="J8313" s="1">
        <v>1.08</v>
      </c>
      <c r="K8313" s="2">
        <v>0.26600000000000001</v>
      </c>
    </row>
    <row r="8314" spans="1:11" x14ac:dyDescent="0.35">
      <c r="A8314">
        <v>28241</v>
      </c>
      <c r="B8314">
        <v>151</v>
      </c>
      <c r="C8314">
        <v>0</v>
      </c>
      <c r="D8314">
        <v>7</v>
      </c>
      <c r="E8314">
        <v>6</v>
      </c>
      <c r="F8314">
        <v>10.08</v>
      </c>
      <c r="G8314">
        <v>1200</v>
      </c>
      <c r="H8314">
        <v>28241</v>
      </c>
      <c r="I8314">
        <v>3792152</v>
      </c>
      <c r="J8314" s="1">
        <v>1.08</v>
      </c>
      <c r="K8314" s="2">
        <v>0.26600000000000001</v>
      </c>
    </row>
    <row r="8315" spans="1:11" x14ac:dyDescent="0.35">
      <c r="A8315">
        <v>29984</v>
      </c>
      <c r="B8315">
        <v>151</v>
      </c>
      <c r="C8315">
        <v>0</v>
      </c>
      <c r="D8315">
        <v>3</v>
      </c>
      <c r="E8315">
        <v>6</v>
      </c>
      <c r="F8315">
        <v>16.75</v>
      </c>
      <c r="G8315">
        <v>1200</v>
      </c>
      <c r="H8315">
        <v>29984</v>
      </c>
      <c r="I8315">
        <v>3792303</v>
      </c>
      <c r="J8315" s="1">
        <v>1.08</v>
      </c>
      <c r="K8315" s="2">
        <v>0.26600000000000001</v>
      </c>
    </row>
    <row r="8316" spans="1:11" x14ac:dyDescent="0.35">
      <c r="A8316">
        <v>1000</v>
      </c>
      <c r="B8316">
        <v>150</v>
      </c>
      <c r="C8316">
        <v>0</v>
      </c>
      <c r="D8316" t="s">
        <v>10</v>
      </c>
      <c r="E8316" t="s">
        <v>10</v>
      </c>
      <c r="F8316">
        <v>12.83</v>
      </c>
      <c r="G8316">
        <v>1200</v>
      </c>
      <c r="H8316">
        <v>1000</v>
      </c>
      <c r="I8316">
        <v>3792453</v>
      </c>
      <c r="J8316" s="1">
        <v>1.08</v>
      </c>
      <c r="K8316" s="2">
        <v>0.26600000000000001</v>
      </c>
    </row>
    <row r="8317" spans="1:11" x14ac:dyDescent="0.35">
      <c r="A8317">
        <v>1223</v>
      </c>
      <c r="B8317">
        <v>150</v>
      </c>
      <c r="C8317">
        <v>0</v>
      </c>
      <c r="D8317">
        <v>6</v>
      </c>
      <c r="E8317">
        <v>3</v>
      </c>
      <c r="F8317">
        <v>11.25</v>
      </c>
      <c r="G8317">
        <v>1200</v>
      </c>
      <c r="H8317">
        <v>1223</v>
      </c>
      <c r="I8317">
        <v>3792603</v>
      </c>
      <c r="J8317" s="1">
        <v>1.08</v>
      </c>
      <c r="K8317" s="2">
        <v>0.26600000000000001</v>
      </c>
    </row>
    <row r="8318" spans="1:11" x14ac:dyDescent="0.35">
      <c r="A8318">
        <v>2475</v>
      </c>
      <c r="B8318">
        <v>150</v>
      </c>
      <c r="C8318">
        <v>0</v>
      </c>
      <c r="D8318">
        <v>3</v>
      </c>
      <c r="E8318">
        <v>9</v>
      </c>
      <c r="F8318">
        <v>2.5</v>
      </c>
      <c r="G8318">
        <v>1200</v>
      </c>
      <c r="H8318">
        <v>2475</v>
      </c>
      <c r="I8318">
        <v>3792753</v>
      </c>
      <c r="J8318" s="1">
        <v>1.08</v>
      </c>
      <c r="K8318" s="2">
        <v>0.26600000000000001</v>
      </c>
    </row>
    <row r="8319" spans="1:11" x14ac:dyDescent="0.35">
      <c r="A8319">
        <v>4050</v>
      </c>
      <c r="B8319">
        <v>150</v>
      </c>
      <c r="C8319">
        <v>1</v>
      </c>
      <c r="D8319">
        <v>5</v>
      </c>
      <c r="E8319">
        <v>3</v>
      </c>
      <c r="F8319">
        <v>23.25</v>
      </c>
      <c r="G8319">
        <v>1200</v>
      </c>
      <c r="H8319">
        <v>4050</v>
      </c>
      <c r="I8319">
        <v>3792903</v>
      </c>
      <c r="J8319" s="1">
        <v>1.08</v>
      </c>
      <c r="K8319" s="2">
        <v>0.26600000000000001</v>
      </c>
    </row>
    <row r="8320" spans="1:11" x14ac:dyDescent="0.35">
      <c r="A8320">
        <v>5598</v>
      </c>
      <c r="B8320">
        <v>150</v>
      </c>
      <c r="C8320">
        <v>0</v>
      </c>
      <c r="D8320" t="s">
        <v>10</v>
      </c>
      <c r="E8320" t="s">
        <v>10</v>
      </c>
      <c r="F8320">
        <v>16.329999999999998</v>
      </c>
      <c r="G8320">
        <v>1200</v>
      </c>
      <c r="H8320">
        <v>5598</v>
      </c>
      <c r="I8320">
        <v>3793053</v>
      </c>
      <c r="J8320" s="1">
        <v>1.08</v>
      </c>
      <c r="K8320" s="2">
        <v>0.26600000000000001</v>
      </c>
    </row>
    <row r="8321" spans="1:11" x14ac:dyDescent="0.35">
      <c r="A8321">
        <v>6069</v>
      </c>
      <c r="B8321">
        <v>150</v>
      </c>
      <c r="C8321">
        <v>0</v>
      </c>
      <c r="D8321" t="s">
        <v>10</v>
      </c>
      <c r="E8321" t="s">
        <v>10</v>
      </c>
      <c r="F8321">
        <v>1.83</v>
      </c>
      <c r="G8321">
        <v>1200</v>
      </c>
      <c r="H8321">
        <v>6069</v>
      </c>
      <c r="I8321">
        <v>3793203</v>
      </c>
      <c r="J8321" s="1">
        <v>1.08</v>
      </c>
      <c r="K8321" s="2">
        <v>0.26600000000000001</v>
      </c>
    </row>
    <row r="8322" spans="1:11" x14ac:dyDescent="0.35">
      <c r="A8322">
        <v>6188</v>
      </c>
      <c r="B8322">
        <v>150</v>
      </c>
      <c r="C8322">
        <v>0</v>
      </c>
      <c r="D8322">
        <v>3</v>
      </c>
      <c r="E8322">
        <v>8</v>
      </c>
      <c r="F8322">
        <v>18.41</v>
      </c>
      <c r="G8322">
        <v>1200</v>
      </c>
      <c r="H8322">
        <v>6188</v>
      </c>
      <c r="I8322">
        <v>3793353</v>
      </c>
      <c r="J8322" s="1">
        <v>1.08</v>
      </c>
      <c r="K8322" s="2">
        <v>0.26600000000000001</v>
      </c>
    </row>
    <row r="8323" spans="1:11" x14ac:dyDescent="0.35">
      <c r="A8323">
        <v>7513</v>
      </c>
      <c r="B8323">
        <v>150</v>
      </c>
      <c r="C8323">
        <v>0</v>
      </c>
      <c r="D8323">
        <v>3</v>
      </c>
      <c r="E8323">
        <v>6</v>
      </c>
      <c r="F8323">
        <v>10.83</v>
      </c>
      <c r="G8323">
        <v>1200</v>
      </c>
      <c r="H8323">
        <v>7513</v>
      </c>
      <c r="I8323">
        <v>3793503</v>
      </c>
      <c r="J8323" s="1">
        <v>1.08</v>
      </c>
      <c r="K8323" s="2">
        <v>0.26600000000000001</v>
      </c>
    </row>
    <row r="8324" spans="1:11" x14ac:dyDescent="0.35">
      <c r="A8324">
        <v>7716</v>
      </c>
      <c r="B8324">
        <v>150</v>
      </c>
      <c r="C8324">
        <v>0</v>
      </c>
      <c r="D8324">
        <v>6</v>
      </c>
      <c r="E8324">
        <v>5</v>
      </c>
      <c r="F8324">
        <v>22.08</v>
      </c>
      <c r="G8324">
        <v>1200</v>
      </c>
      <c r="H8324">
        <v>7716</v>
      </c>
      <c r="I8324">
        <v>3793653</v>
      </c>
      <c r="J8324" s="1">
        <v>1.08</v>
      </c>
      <c r="K8324" s="2">
        <v>0.26600000000000001</v>
      </c>
    </row>
    <row r="8325" spans="1:11" x14ac:dyDescent="0.35">
      <c r="A8325">
        <v>7805</v>
      </c>
      <c r="B8325">
        <v>150</v>
      </c>
      <c r="C8325">
        <v>0</v>
      </c>
      <c r="D8325">
        <v>3</v>
      </c>
      <c r="E8325">
        <v>4</v>
      </c>
      <c r="F8325">
        <v>5.58</v>
      </c>
      <c r="G8325">
        <v>1200</v>
      </c>
      <c r="H8325">
        <v>7805</v>
      </c>
      <c r="I8325">
        <v>3793803</v>
      </c>
      <c r="J8325" s="1">
        <v>1.08</v>
      </c>
      <c r="K8325" s="2">
        <v>0.26600000000000001</v>
      </c>
    </row>
    <row r="8326" spans="1:11" x14ac:dyDescent="0.35">
      <c r="A8326">
        <v>7851</v>
      </c>
      <c r="B8326">
        <v>150</v>
      </c>
      <c r="C8326">
        <v>0</v>
      </c>
      <c r="D8326">
        <v>5</v>
      </c>
      <c r="E8326">
        <v>3</v>
      </c>
      <c r="F8326">
        <v>3.75</v>
      </c>
      <c r="G8326">
        <v>1200</v>
      </c>
      <c r="H8326">
        <v>7851</v>
      </c>
      <c r="I8326">
        <v>3793953</v>
      </c>
      <c r="J8326" s="1">
        <v>1.08</v>
      </c>
      <c r="K8326" s="2">
        <v>0.26600000000000001</v>
      </c>
    </row>
    <row r="8327" spans="1:11" x14ac:dyDescent="0.35">
      <c r="A8327">
        <v>8734</v>
      </c>
      <c r="B8327">
        <v>150</v>
      </c>
      <c r="C8327">
        <v>0</v>
      </c>
      <c r="D8327">
        <v>7</v>
      </c>
      <c r="E8327">
        <v>4</v>
      </c>
      <c r="F8327">
        <v>17.25</v>
      </c>
      <c r="G8327">
        <v>1100</v>
      </c>
      <c r="H8327">
        <v>8734</v>
      </c>
      <c r="I8327">
        <v>3794103</v>
      </c>
      <c r="J8327" s="1">
        <v>1.08</v>
      </c>
      <c r="K8327" s="2">
        <v>0.26600000000000001</v>
      </c>
    </row>
    <row r="8328" spans="1:11" x14ac:dyDescent="0.35">
      <c r="A8328">
        <v>10750</v>
      </c>
      <c r="B8328">
        <v>150</v>
      </c>
      <c r="C8328">
        <v>0</v>
      </c>
      <c r="D8328">
        <v>6</v>
      </c>
      <c r="E8328">
        <v>6</v>
      </c>
      <c r="F8328">
        <v>12.16</v>
      </c>
      <c r="G8328">
        <v>1200</v>
      </c>
      <c r="H8328">
        <v>10750</v>
      </c>
      <c r="I8328">
        <v>3794253</v>
      </c>
      <c r="J8328" s="1">
        <v>1.08</v>
      </c>
      <c r="K8328" s="2">
        <v>0.26600000000000001</v>
      </c>
    </row>
    <row r="8329" spans="1:11" x14ac:dyDescent="0.35">
      <c r="A8329">
        <v>11057</v>
      </c>
      <c r="B8329">
        <v>150</v>
      </c>
      <c r="C8329">
        <v>0</v>
      </c>
      <c r="D8329">
        <v>4</v>
      </c>
      <c r="E8329">
        <v>6</v>
      </c>
      <c r="F8329">
        <v>4.58</v>
      </c>
      <c r="G8329">
        <v>1200</v>
      </c>
      <c r="H8329">
        <v>11057</v>
      </c>
      <c r="I8329">
        <v>3794403</v>
      </c>
      <c r="J8329" s="1">
        <v>1.08</v>
      </c>
      <c r="K8329" s="2">
        <v>0.26600000000000001</v>
      </c>
    </row>
    <row r="8330" spans="1:11" x14ac:dyDescent="0.35">
      <c r="A8330">
        <v>11083</v>
      </c>
      <c r="B8330">
        <v>150</v>
      </c>
      <c r="C8330">
        <v>0</v>
      </c>
      <c r="D8330">
        <v>5</v>
      </c>
      <c r="E8330">
        <v>3</v>
      </c>
      <c r="F8330">
        <v>16.75</v>
      </c>
      <c r="G8330">
        <v>1200</v>
      </c>
      <c r="H8330">
        <v>11083</v>
      </c>
      <c r="I8330">
        <v>3794553</v>
      </c>
      <c r="J8330" s="1">
        <v>1.08</v>
      </c>
      <c r="K8330" s="2">
        <v>0.26600000000000001</v>
      </c>
    </row>
    <row r="8331" spans="1:11" x14ac:dyDescent="0.35">
      <c r="A8331">
        <v>12078</v>
      </c>
      <c r="B8331">
        <v>150</v>
      </c>
      <c r="C8331">
        <v>0</v>
      </c>
      <c r="D8331">
        <v>2</v>
      </c>
      <c r="E8331">
        <v>4</v>
      </c>
      <c r="F8331">
        <v>5.5</v>
      </c>
      <c r="G8331">
        <v>1200</v>
      </c>
      <c r="H8331">
        <v>12078</v>
      </c>
      <c r="I8331">
        <v>3794703</v>
      </c>
      <c r="J8331" s="1">
        <v>1.08</v>
      </c>
      <c r="K8331" s="2">
        <v>0.26600000000000001</v>
      </c>
    </row>
    <row r="8332" spans="1:11" x14ac:dyDescent="0.35">
      <c r="A8332">
        <v>13859</v>
      </c>
      <c r="B8332">
        <v>150</v>
      </c>
      <c r="C8332">
        <v>0</v>
      </c>
      <c r="D8332" t="s">
        <v>10</v>
      </c>
      <c r="E8332" t="s">
        <v>10</v>
      </c>
      <c r="F8332">
        <v>0.91</v>
      </c>
      <c r="G8332">
        <v>1200</v>
      </c>
      <c r="H8332">
        <v>13859</v>
      </c>
      <c r="I8332">
        <v>3794853</v>
      </c>
      <c r="J8332" s="1">
        <v>1.08</v>
      </c>
      <c r="K8332" s="2">
        <v>0.26600000000000001</v>
      </c>
    </row>
    <row r="8333" spans="1:11" x14ac:dyDescent="0.35">
      <c r="A8333">
        <v>14335</v>
      </c>
      <c r="B8333">
        <v>150</v>
      </c>
      <c r="C8333">
        <v>0</v>
      </c>
      <c r="D8333" t="s">
        <v>10</v>
      </c>
      <c r="E8333" t="s">
        <v>10</v>
      </c>
      <c r="F8333">
        <v>2</v>
      </c>
      <c r="G8333">
        <v>1300</v>
      </c>
      <c r="H8333">
        <v>14335</v>
      </c>
      <c r="I8333">
        <v>3795003</v>
      </c>
      <c r="J8333" s="1">
        <v>1.08</v>
      </c>
      <c r="K8333" s="2">
        <v>0.26600000000000001</v>
      </c>
    </row>
    <row r="8334" spans="1:11" x14ac:dyDescent="0.35">
      <c r="A8334">
        <v>14714</v>
      </c>
      <c r="B8334">
        <v>150</v>
      </c>
      <c r="C8334">
        <v>0</v>
      </c>
      <c r="D8334">
        <v>7</v>
      </c>
      <c r="E8334">
        <v>3</v>
      </c>
      <c r="F8334">
        <v>5.16</v>
      </c>
      <c r="G8334">
        <v>1200</v>
      </c>
      <c r="H8334">
        <v>14714</v>
      </c>
      <c r="I8334">
        <v>3795153</v>
      </c>
      <c r="J8334" s="1">
        <v>1.08</v>
      </c>
      <c r="K8334" s="2">
        <v>0.26600000000000001</v>
      </c>
    </row>
    <row r="8335" spans="1:11" x14ac:dyDescent="0.35">
      <c r="A8335">
        <v>16210</v>
      </c>
      <c r="B8335">
        <v>150</v>
      </c>
      <c r="C8335">
        <v>0</v>
      </c>
      <c r="D8335">
        <v>5</v>
      </c>
      <c r="E8335">
        <v>6</v>
      </c>
      <c r="F8335">
        <v>11.58</v>
      </c>
      <c r="G8335">
        <v>1100</v>
      </c>
      <c r="H8335">
        <v>16210</v>
      </c>
      <c r="I8335">
        <v>3795303</v>
      </c>
      <c r="J8335" s="1">
        <v>1.08</v>
      </c>
      <c r="K8335" s="2">
        <v>0.26600000000000001</v>
      </c>
    </row>
    <row r="8336" spans="1:11" x14ac:dyDescent="0.35">
      <c r="A8336">
        <v>17519</v>
      </c>
      <c r="B8336">
        <v>150</v>
      </c>
      <c r="C8336">
        <v>0</v>
      </c>
      <c r="D8336">
        <v>3</v>
      </c>
      <c r="E8336">
        <v>9</v>
      </c>
      <c r="F8336">
        <v>4.41</v>
      </c>
      <c r="G8336">
        <v>1200</v>
      </c>
      <c r="H8336">
        <v>17519</v>
      </c>
      <c r="I8336">
        <v>3795453</v>
      </c>
      <c r="J8336" s="1">
        <v>1.08</v>
      </c>
      <c r="K8336" s="2">
        <v>0.26600000000000001</v>
      </c>
    </row>
    <row r="8337" spans="1:11" x14ac:dyDescent="0.35">
      <c r="A8337">
        <v>17561</v>
      </c>
      <c r="B8337">
        <v>150</v>
      </c>
      <c r="C8337">
        <v>1</v>
      </c>
      <c r="D8337">
        <v>1</v>
      </c>
      <c r="E8337">
        <v>6</v>
      </c>
      <c r="F8337">
        <v>12.16</v>
      </c>
      <c r="G8337">
        <v>1200</v>
      </c>
      <c r="H8337">
        <v>17561</v>
      </c>
      <c r="I8337">
        <v>3795603</v>
      </c>
      <c r="J8337" s="1">
        <v>1.08</v>
      </c>
      <c r="K8337" s="2">
        <v>0.26700000000000002</v>
      </c>
    </row>
    <row r="8338" spans="1:11" x14ac:dyDescent="0.35">
      <c r="A8338">
        <v>17988</v>
      </c>
      <c r="B8338">
        <v>150</v>
      </c>
      <c r="C8338">
        <v>0</v>
      </c>
      <c r="D8338">
        <v>3</v>
      </c>
      <c r="E8338">
        <v>7</v>
      </c>
      <c r="F8338">
        <v>20.83</v>
      </c>
      <c r="G8338">
        <v>1200</v>
      </c>
      <c r="H8338">
        <v>17988</v>
      </c>
      <c r="I8338">
        <v>3795753</v>
      </c>
      <c r="J8338" s="1">
        <v>1.08</v>
      </c>
      <c r="K8338" s="2">
        <v>0.26700000000000002</v>
      </c>
    </row>
    <row r="8339" spans="1:11" x14ac:dyDescent="0.35">
      <c r="A8339">
        <v>19313</v>
      </c>
      <c r="B8339">
        <v>150</v>
      </c>
      <c r="C8339">
        <v>0</v>
      </c>
      <c r="D8339">
        <v>3</v>
      </c>
      <c r="E8339">
        <v>5</v>
      </c>
      <c r="F8339">
        <v>3.58</v>
      </c>
      <c r="G8339">
        <v>1200</v>
      </c>
      <c r="H8339">
        <v>19313</v>
      </c>
      <c r="I8339">
        <v>3795903</v>
      </c>
      <c r="J8339" s="1">
        <v>1.08</v>
      </c>
      <c r="K8339" s="2">
        <v>0.26700000000000002</v>
      </c>
    </row>
    <row r="8340" spans="1:11" x14ac:dyDescent="0.35">
      <c r="A8340">
        <v>20402</v>
      </c>
      <c r="B8340">
        <v>150</v>
      </c>
      <c r="C8340">
        <v>0</v>
      </c>
      <c r="D8340">
        <v>3</v>
      </c>
      <c r="E8340">
        <v>9</v>
      </c>
      <c r="F8340">
        <v>18.079999999999998</v>
      </c>
      <c r="G8340">
        <v>1200</v>
      </c>
      <c r="H8340">
        <v>20402</v>
      </c>
      <c r="I8340">
        <v>3796053</v>
      </c>
      <c r="J8340" s="1">
        <v>1.08</v>
      </c>
      <c r="K8340" s="2">
        <v>0.26700000000000002</v>
      </c>
    </row>
    <row r="8341" spans="1:11" x14ac:dyDescent="0.35">
      <c r="A8341">
        <v>21805</v>
      </c>
      <c r="B8341">
        <v>150</v>
      </c>
      <c r="C8341">
        <v>0</v>
      </c>
      <c r="D8341" t="s">
        <v>10</v>
      </c>
      <c r="E8341">
        <v>7</v>
      </c>
      <c r="F8341">
        <v>3.75</v>
      </c>
      <c r="G8341">
        <v>1200</v>
      </c>
      <c r="H8341">
        <v>21805</v>
      </c>
      <c r="I8341">
        <v>3796203</v>
      </c>
      <c r="J8341" s="1">
        <v>1.08</v>
      </c>
      <c r="K8341" s="2">
        <v>0.26700000000000002</v>
      </c>
    </row>
    <row r="8342" spans="1:11" x14ac:dyDescent="0.35">
      <c r="A8342">
        <v>22183</v>
      </c>
      <c r="B8342">
        <v>150</v>
      </c>
      <c r="C8342">
        <v>1</v>
      </c>
      <c r="D8342">
        <v>4</v>
      </c>
      <c r="E8342">
        <v>9</v>
      </c>
      <c r="F8342">
        <v>23</v>
      </c>
      <c r="G8342">
        <v>1200</v>
      </c>
      <c r="H8342">
        <v>22183</v>
      </c>
      <c r="I8342">
        <v>3796353</v>
      </c>
      <c r="J8342" s="1">
        <v>1.08</v>
      </c>
      <c r="K8342" s="2">
        <v>0.26700000000000002</v>
      </c>
    </row>
    <row r="8343" spans="1:11" x14ac:dyDescent="0.35">
      <c r="A8343">
        <v>23334</v>
      </c>
      <c r="B8343">
        <v>150</v>
      </c>
      <c r="C8343">
        <v>0</v>
      </c>
      <c r="D8343">
        <v>6</v>
      </c>
      <c r="E8343">
        <v>6</v>
      </c>
      <c r="F8343">
        <v>15.58</v>
      </c>
      <c r="G8343">
        <v>1200</v>
      </c>
      <c r="H8343">
        <v>23334</v>
      </c>
      <c r="I8343">
        <v>3796503</v>
      </c>
      <c r="J8343" s="1">
        <v>1.08</v>
      </c>
      <c r="K8343" s="2">
        <v>0.26700000000000002</v>
      </c>
    </row>
    <row r="8344" spans="1:11" x14ac:dyDescent="0.35">
      <c r="A8344">
        <v>24118</v>
      </c>
      <c r="B8344">
        <v>150</v>
      </c>
      <c r="C8344">
        <v>0</v>
      </c>
      <c r="D8344" t="s">
        <v>10</v>
      </c>
      <c r="E8344">
        <v>1</v>
      </c>
      <c r="F8344">
        <v>3.08</v>
      </c>
      <c r="G8344">
        <v>1100</v>
      </c>
      <c r="H8344">
        <v>24118</v>
      </c>
      <c r="I8344">
        <v>3796653</v>
      </c>
      <c r="J8344" s="1">
        <v>1.08</v>
      </c>
      <c r="K8344" s="2">
        <v>0.26700000000000002</v>
      </c>
    </row>
    <row r="8345" spans="1:11" x14ac:dyDescent="0.35">
      <c r="A8345">
        <v>26612</v>
      </c>
      <c r="B8345">
        <v>150</v>
      </c>
      <c r="C8345">
        <v>0</v>
      </c>
      <c r="D8345">
        <v>3</v>
      </c>
      <c r="E8345">
        <v>3</v>
      </c>
      <c r="F8345">
        <v>15.25</v>
      </c>
      <c r="G8345">
        <v>1200</v>
      </c>
      <c r="H8345">
        <v>26612</v>
      </c>
      <c r="I8345">
        <v>3796803</v>
      </c>
      <c r="J8345" s="1">
        <v>1.08</v>
      </c>
      <c r="K8345" s="2">
        <v>0.26700000000000002</v>
      </c>
    </row>
    <row r="8346" spans="1:11" x14ac:dyDescent="0.35">
      <c r="A8346">
        <v>29125</v>
      </c>
      <c r="B8346">
        <v>150</v>
      </c>
      <c r="C8346">
        <v>0</v>
      </c>
      <c r="D8346">
        <v>5</v>
      </c>
      <c r="E8346">
        <v>6</v>
      </c>
      <c r="F8346">
        <v>28</v>
      </c>
      <c r="G8346">
        <v>1100</v>
      </c>
      <c r="H8346">
        <v>29125</v>
      </c>
      <c r="I8346">
        <v>3796953</v>
      </c>
      <c r="J8346" s="1">
        <v>1.08</v>
      </c>
      <c r="K8346" s="2">
        <v>0.26700000000000002</v>
      </c>
    </row>
    <row r="8347" spans="1:11" x14ac:dyDescent="0.35">
      <c r="A8347">
        <v>29345</v>
      </c>
      <c r="B8347">
        <v>150</v>
      </c>
      <c r="C8347">
        <v>0</v>
      </c>
      <c r="D8347">
        <v>4</v>
      </c>
      <c r="E8347">
        <v>8</v>
      </c>
      <c r="F8347">
        <v>28.25</v>
      </c>
      <c r="G8347">
        <v>1200</v>
      </c>
      <c r="H8347">
        <v>29345</v>
      </c>
      <c r="I8347">
        <v>3797103</v>
      </c>
      <c r="J8347" s="1">
        <v>1.08</v>
      </c>
      <c r="K8347" s="2">
        <v>0.26700000000000002</v>
      </c>
    </row>
    <row r="8348" spans="1:11" x14ac:dyDescent="0.35">
      <c r="A8348">
        <v>29633</v>
      </c>
      <c r="B8348">
        <v>150</v>
      </c>
      <c r="C8348">
        <v>1</v>
      </c>
      <c r="D8348">
        <v>4</v>
      </c>
      <c r="E8348">
        <v>6</v>
      </c>
      <c r="F8348">
        <v>9.66</v>
      </c>
      <c r="G8348">
        <v>1300</v>
      </c>
      <c r="H8348">
        <v>29633</v>
      </c>
      <c r="I8348">
        <v>3797253</v>
      </c>
      <c r="J8348" s="1">
        <v>1.08</v>
      </c>
      <c r="K8348" s="2">
        <v>0.26700000000000002</v>
      </c>
    </row>
    <row r="8349" spans="1:11" x14ac:dyDescent="0.35">
      <c r="A8349">
        <v>29874</v>
      </c>
      <c r="B8349">
        <v>150</v>
      </c>
      <c r="C8349">
        <v>0</v>
      </c>
      <c r="D8349">
        <v>3</v>
      </c>
      <c r="E8349">
        <v>7</v>
      </c>
      <c r="F8349">
        <v>1.08</v>
      </c>
      <c r="G8349">
        <v>1300</v>
      </c>
      <c r="H8349">
        <v>29874</v>
      </c>
      <c r="I8349">
        <v>3797403</v>
      </c>
      <c r="J8349" s="1">
        <v>1.08</v>
      </c>
      <c r="K8349" s="2">
        <v>0.26700000000000002</v>
      </c>
    </row>
    <row r="8350" spans="1:11" x14ac:dyDescent="0.35">
      <c r="A8350">
        <v>1340</v>
      </c>
      <c r="B8350">
        <v>149</v>
      </c>
      <c r="C8350">
        <v>0</v>
      </c>
      <c r="D8350" t="s">
        <v>10</v>
      </c>
      <c r="E8350" t="s">
        <v>10</v>
      </c>
      <c r="F8350">
        <v>17</v>
      </c>
      <c r="G8350">
        <v>1200</v>
      </c>
      <c r="H8350">
        <v>1340</v>
      </c>
      <c r="I8350">
        <v>3797552</v>
      </c>
      <c r="J8350" s="1">
        <v>1.08</v>
      </c>
      <c r="K8350" s="2">
        <v>0.26700000000000002</v>
      </c>
    </row>
    <row r="8351" spans="1:11" x14ac:dyDescent="0.35">
      <c r="A8351">
        <v>2072</v>
      </c>
      <c r="B8351">
        <v>149</v>
      </c>
      <c r="C8351">
        <v>0</v>
      </c>
      <c r="D8351">
        <v>1</v>
      </c>
      <c r="E8351">
        <v>1</v>
      </c>
      <c r="F8351">
        <v>22.08</v>
      </c>
      <c r="G8351">
        <v>1300</v>
      </c>
      <c r="H8351">
        <v>2072</v>
      </c>
      <c r="I8351">
        <v>3797701</v>
      </c>
      <c r="J8351" s="1">
        <v>1.08</v>
      </c>
      <c r="K8351" s="2">
        <v>0.26700000000000002</v>
      </c>
    </row>
    <row r="8352" spans="1:11" x14ac:dyDescent="0.35">
      <c r="A8352">
        <v>2146</v>
      </c>
      <c r="B8352">
        <v>149</v>
      </c>
      <c r="C8352">
        <v>0</v>
      </c>
      <c r="D8352">
        <v>4</v>
      </c>
      <c r="E8352">
        <v>7</v>
      </c>
      <c r="F8352">
        <v>10.83</v>
      </c>
      <c r="G8352">
        <v>1200</v>
      </c>
      <c r="H8352">
        <v>2146</v>
      </c>
      <c r="I8352">
        <v>3797850</v>
      </c>
      <c r="J8352" s="1">
        <v>1.08</v>
      </c>
      <c r="K8352" s="2">
        <v>0.26700000000000002</v>
      </c>
    </row>
    <row r="8353" spans="1:11" x14ac:dyDescent="0.35">
      <c r="A8353">
        <v>3405</v>
      </c>
      <c r="B8353">
        <v>149</v>
      </c>
      <c r="C8353">
        <v>0</v>
      </c>
      <c r="D8353">
        <v>4</v>
      </c>
      <c r="E8353">
        <v>7</v>
      </c>
      <c r="F8353">
        <v>3.58</v>
      </c>
      <c r="G8353">
        <v>1200</v>
      </c>
      <c r="H8353">
        <v>3405</v>
      </c>
      <c r="I8353">
        <v>3797999</v>
      </c>
      <c r="J8353" s="1">
        <v>1.08</v>
      </c>
      <c r="K8353" s="2">
        <v>0.26700000000000002</v>
      </c>
    </row>
    <row r="8354" spans="1:11" x14ac:dyDescent="0.35">
      <c r="A8354">
        <v>3592</v>
      </c>
      <c r="B8354">
        <v>149</v>
      </c>
      <c r="C8354">
        <v>0</v>
      </c>
      <c r="D8354" t="s">
        <v>10</v>
      </c>
      <c r="E8354" t="s">
        <v>10</v>
      </c>
      <c r="F8354">
        <v>17.5</v>
      </c>
      <c r="G8354">
        <v>1200</v>
      </c>
      <c r="H8354">
        <v>3592</v>
      </c>
      <c r="I8354">
        <v>3798148</v>
      </c>
      <c r="J8354" s="1">
        <v>1.08</v>
      </c>
      <c r="K8354" s="2">
        <v>0.26700000000000002</v>
      </c>
    </row>
    <row r="8355" spans="1:11" x14ac:dyDescent="0.35">
      <c r="A8355">
        <v>4938</v>
      </c>
      <c r="B8355">
        <v>149</v>
      </c>
      <c r="C8355">
        <v>0</v>
      </c>
      <c r="D8355" t="s">
        <v>10</v>
      </c>
      <c r="E8355" t="s">
        <v>10</v>
      </c>
      <c r="F8355">
        <v>3.41</v>
      </c>
      <c r="G8355">
        <v>1200</v>
      </c>
      <c r="H8355">
        <v>4938</v>
      </c>
      <c r="I8355">
        <v>3798297</v>
      </c>
      <c r="J8355" s="1">
        <v>1.08</v>
      </c>
      <c r="K8355" s="2">
        <v>0.26700000000000002</v>
      </c>
    </row>
    <row r="8356" spans="1:11" x14ac:dyDescent="0.35">
      <c r="A8356">
        <v>6112</v>
      </c>
      <c r="B8356">
        <v>149</v>
      </c>
      <c r="C8356">
        <v>0</v>
      </c>
      <c r="D8356">
        <v>4</v>
      </c>
      <c r="E8356">
        <v>9</v>
      </c>
      <c r="F8356">
        <v>11.08</v>
      </c>
      <c r="G8356">
        <v>1200</v>
      </c>
      <c r="H8356">
        <v>6112</v>
      </c>
      <c r="I8356">
        <v>3798446</v>
      </c>
      <c r="J8356" s="1">
        <v>1.08</v>
      </c>
      <c r="K8356" s="2">
        <v>0.26700000000000002</v>
      </c>
    </row>
    <row r="8357" spans="1:11" x14ac:dyDescent="0.35">
      <c r="A8357">
        <v>6783</v>
      </c>
      <c r="B8357">
        <v>149</v>
      </c>
      <c r="C8357">
        <v>0</v>
      </c>
      <c r="D8357">
        <v>7</v>
      </c>
      <c r="E8357">
        <v>5</v>
      </c>
      <c r="F8357">
        <v>38.909999999999997</v>
      </c>
      <c r="G8357">
        <v>1200</v>
      </c>
      <c r="H8357">
        <v>6783</v>
      </c>
      <c r="I8357">
        <v>3798595</v>
      </c>
      <c r="J8357" s="1">
        <v>1.08</v>
      </c>
      <c r="K8357" s="2">
        <v>0.26700000000000002</v>
      </c>
    </row>
    <row r="8358" spans="1:11" x14ac:dyDescent="0.35">
      <c r="A8358">
        <v>6818</v>
      </c>
      <c r="B8358">
        <v>149</v>
      </c>
      <c r="C8358">
        <v>0</v>
      </c>
      <c r="D8358">
        <v>6</v>
      </c>
      <c r="E8358">
        <v>8</v>
      </c>
      <c r="F8358">
        <v>8.5</v>
      </c>
      <c r="G8358">
        <v>1200</v>
      </c>
      <c r="H8358">
        <v>6818</v>
      </c>
      <c r="I8358">
        <v>3798744</v>
      </c>
      <c r="J8358" s="1">
        <v>1.08</v>
      </c>
      <c r="K8358" s="2">
        <v>0.26700000000000002</v>
      </c>
    </row>
    <row r="8359" spans="1:11" x14ac:dyDescent="0.35">
      <c r="A8359">
        <v>7738</v>
      </c>
      <c r="B8359">
        <v>149</v>
      </c>
      <c r="C8359">
        <v>0</v>
      </c>
      <c r="D8359" t="s">
        <v>10</v>
      </c>
      <c r="E8359">
        <v>1</v>
      </c>
      <c r="F8359">
        <v>11.66</v>
      </c>
      <c r="G8359">
        <v>1200</v>
      </c>
      <c r="H8359">
        <v>7738</v>
      </c>
      <c r="I8359">
        <v>3798893</v>
      </c>
      <c r="J8359" s="1">
        <v>1.08</v>
      </c>
      <c r="K8359" s="2">
        <v>0.26700000000000002</v>
      </c>
    </row>
    <row r="8360" spans="1:11" x14ac:dyDescent="0.35">
      <c r="A8360">
        <v>10090</v>
      </c>
      <c r="B8360">
        <v>149</v>
      </c>
      <c r="C8360">
        <v>0</v>
      </c>
      <c r="D8360" t="s">
        <v>10</v>
      </c>
      <c r="E8360" t="s">
        <v>10</v>
      </c>
      <c r="F8360">
        <v>4.75</v>
      </c>
      <c r="G8360">
        <v>1200</v>
      </c>
      <c r="H8360">
        <v>10090</v>
      </c>
      <c r="I8360">
        <v>3799042</v>
      </c>
      <c r="J8360" s="1">
        <v>1.08</v>
      </c>
      <c r="K8360" s="2">
        <v>0.26700000000000002</v>
      </c>
    </row>
    <row r="8361" spans="1:11" x14ac:dyDescent="0.35">
      <c r="A8361">
        <v>10904</v>
      </c>
      <c r="B8361">
        <v>149</v>
      </c>
      <c r="C8361">
        <v>1</v>
      </c>
      <c r="D8361">
        <v>5</v>
      </c>
      <c r="E8361">
        <v>9</v>
      </c>
      <c r="F8361">
        <v>14.58</v>
      </c>
      <c r="G8361">
        <v>1200</v>
      </c>
      <c r="H8361">
        <v>10904</v>
      </c>
      <c r="I8361">
        <v>3799191</v>
      </c>
      <c r="J8361" s="1">
        <v>1.08</v>
      </c>
      <c r="K8361" s="2">
        <v>0.26700000000000002</v>
      </c>
    </row>
    <row r="8362" spans="1:11" x14ac:dyDescent="0.35">
      <c r="A8362">
        <v>12225</v>
      </c>
      <c r="B8362">
        <v>149</v>
      </c>
      <c r="C8362">
        <v>0</v>
      </c>
      <c r="D8362">
        <v>3</v>
      </c>
      <c r="E8362">
        <v>6</v>
      </c>
      <c r="F8362">
        <v>14.5</v>
      </c>
      <c r="G8362">
        <v>1200</v>
      </c>
      <c r="H8362">
        <v>12225</v>
      </c>
      <c r="I8362">
        <v>3799340</v>
      </c>
      <c r="J8362" s="1">
        <v>1.08</v>
      </c>
      <c r="K8362" s="2">
        <v>0.26700000000000002</v>
      </c>
    </row>
    <row r="8363" spans="1:11" x14ac:dyDescent="0.35">
      <c r="A8363">
        <v>12581</v>
      </c>
      <c r="B8363">
        <v>149</v>
      </c>
      <c r="C8363">
        <v>1</v>
      </c>
      <c r="D8363">
        <v>7</v>
      </c>
      <c r="E8363">
        <v>6</v>
      </c>
      <c r="F8363">
        <v>14.5</v>
      </c>
      <c r="G8363">
        <v>1200</v>
      </c>
      <c r="H8363">
        <v>12581</v>
      </c>
      <c r="I8363">
        <v>3799489</v>
      </c>
      <c r="J8363" s="1">
        <v>1.08</v>
      </c>
      <c r="K8363" s="2">
        <v>0.26700000000000002</v>
      </c>
    </row>
    <row r="8364" spans="1:11" x14ac:dyDescent="0.35">
      <c r="A8364">
        <v>13195</v>
      </c>
      <c r="B8364">
        <v>149</v>
      </c>
      <c r="C8364">
        <v>0</v>
      </c>
      <c r="D8364" t="s">
        <v>10</v>
      </c>
      <c r="E8364" t="s">
        <v>10</v>
      </c>
      <c r="F8364">
        <v>0.75</v>
      </c>
      <c r="G8364">
        <v>1200</v>
      </c>
      <c r="H8364">
        <v>13195</v>
      </c>
      <c r="I8364">
        <v>3799638</v>
      </c>
      <c r="J8364" s="1">
        <v>1.08</v>
      </c>
      <c r="K8364" s="2">
        <v>0.26700000000000002</v>
      </c>
    </row>
    <row r="8365" spans="1:11" x14ac:dyDescent="0.35">
      <c r="A8365">
        <v>14059</v>
      </c>
      <c r="B8365">
        <v>149</v>
      </c>
      <c r="C8365">
        <v>0</v>
      </c>
      <c r="D8365">
        <v>5</v>
      </c>
      <c r="E8365">
        <v>6</v>
      </c>
      <c r="F8365">
        <v>6.75</v>
      </c>
      <c r="G8365">
        <v>1200</v>
      </c>
      <c r="H8365">
        <v>14059</v>
      </c>
      <c r="I8365">
        <v>3799787</v>
      </c>
      <c r="J8365" s="1">
        <v>1.08</v>
      </c>
      <c r="K8365" s="2">
        <v>0.26700000000000002</v>
      </c>
    </row>
    <row r="8366" spans="1:11" x14ac:dyDescent="0.35">
      <c r="A8366">
        <v>14598</v>
      </c>
      <c r="B8366">
        <v>149</v>
      </c>
      <c r="C8366">
        <v>0</v>
      </c>
      <c r="D8366" t="s">
        <v>10</v>
      </c>
      <c r="E8366" t="s">
        <v>10</v>
      </c>
      <c r="F8366">
        <v>21.41</v>
      </c>
      <c r="G8366">
        <v>1300</v>
      </c>
      <c r="H8366">
        <v>14598</v>
      </c>
      <c r="I8366">
        <v>3799936</v>
      </c>
      <c r="J8366" s="1">
        <v>1.08</v>
      </c>
      <c r="K8366" s="2">
        <v>0.26700000000000002</v>
      </c>
    </row>
    <row r="8367" spans="1:11" x14ac:dyDescent="0.35">
      <c r="A8367">
        <v>14758</v>
      </c>
      <c r="B8367">
        <v>149</v>
      </c>
      <c r="C8367">
        <v>0</v>
      </c>
      <c r="D8367">
        <v>5</v>
      </c>
      <c r="E8367">
        <v>6</v>
      </c>
      <c r="F8367">
        <v>28.5</v>
      </c>
      <c r="G8367">
        <v>1200</v>
      </c>
      <c r="H8367">
        <v>14758</v>
      </c>
      <c r="I8367">
        <v>3800085</v>
      </c>
      <c r="J8367" s="1">
        <v>1.08</v>
      </c>
      <c r="K8367" s="2">
        <v>0.26700000000000002</v>
      </c>
    </row>
    <row r="8368" spans="1:11" x14ac:dyDescent="0.35">
      <c r="A8368">
        <v>16143</v>
      </c>
      <c r="B8368">
        <v>149</v>
      </c>
      <c r="C8368">
        <v>0</v>
      </c>
      <c r="D8368">
        <v>7</v>
      </c>
      <c r="E8368">
        <v>1</v>
      </c>
      <c r="F8368">
        <v>6.33</v>
      </c>
      <c r="G8368">
        <v>1200</v>
      </c>
      <c r="H8368">
        <v>16143</v>
      </c>
      <c r="I8368">
        <v>3800234</v>
      </c>
      <c r="J8368" s="1">
        <v>1.08</v>
      </c>
      <c r="K8368" s="2">
        <v>0.26700000000000002</v>
      </c>
    </row>
    <row r="8369" spans="1:11" x14ac:dyDescent="0.35">
      <c r="A8369">
        <v>16420</v>
      </c>
      <c r="B8369">
        <v>149</v>
      </c>
      <c r="C8369">
        <v>0</v>
      </c>
      <c r="D8369" t="s">
        <v>10</v>
      </c>
      <c r="E8369" t="s">
        <v>10</v>
      </c>
      <c r="F8369">
        <v>5.33</v>
      </c>
      <c r="G8369">
        <v>1200</v>
      </c>
      <c r="H8369">
        <v>16420</v>
      </c>
      <c r="I8369">
        <v>3800383</v>
      </c>
      <c r="J8369" s="1">
        <v>1.08</v>
      </c>
      <c r="K8369" s="2">
        <v>0.26700000000000002</v>
      </c>
    </row>
    <row r="8370" spans="1:11" x14ac:dyDescent="0.35">
      <c r="A8370">
        <v>16702</v>
      </c>
      <c r="B8370">
        <v>149</v>
      </c>
      <c r="C8370">
        <v>0</v>
      </c>
      <c r="D8370">
        <v>4</v>
      </c>
      <c r="E8370">
        <v>6</v>
      </c>
      <c r="F8370">
        <v>21.58</v>
      </c>
      <c r="G8370">
        <v>1200</v>
      </c>
      <c r="H8370">
        <v>16702</v>
      </c>
      <c r="I8370">
        <v>3800532</v>
      </c>
      <c r="J8370" s="1">
        <v>1.08</v>
      </c>
      <c r="K8370" s="2">
        <v>0.26700000000000002</v>
      </c>
    </row>
    <row r="8371" spans="1:11" x14ac:dyDescent="0.35">
      <c r="A8371">
        <v>17584</v>
      </c>
      <c r="B8371">
        <v>149</v>
      </c>
      <c r="C8371">
        <v>0</v>
      </c>
      <c r="D8371">
        <v>4</v>
      </c>
      <c r="E8371">
        <v>8</v>
      </c>
      <c r="F8371">
        <v>14</v>
      </c>
      <c r="G8371">
        <v>1200</v>
      </c>
      <c r="H8371">
        <v>17584</v>
      </c>
      <c r="I8371">
        <v>3800681</v>
      </c>
      <c r="J8371" s="1">
        <v>1.08</v>
      </c>
      <c r="K8371" s="2">
        <v>0.26800000000000002</v>
      </c>
    </row>
    <row r="8372" spans="1:11" x14ac:dyDescent="0.35">
      <c r="A8372">
        <v>20412</v>
      </c>
      <c r="B8372">
        <v>149</v>
      </c>
      <c r="C8372">
        <v>0</v>
      </c>
      <c r="D8372">
        <v>3</v>
      </c>
      <c r="E8372">
        <v>8</v>
      </c>
      <c r="F8372">
        <v>9.75</v>
      </c>
      <c r="G8372">
        <v>1200</v>
      </c>
      <c r="H8372">
        <v>20412</v>
      </c>
      <c r="I8372">
        <v>3800830</v>
      </c>
      <c r="J8372" s="1">
        <v>1.08</v>
      </c>
      <c r="K8372" s="2">
        <v>0.26800000000000002</v>
      </c>
    </row>
    <row r="8373" spans="1:11" x14ac:dyDescent="0.35">
      <c r="A8373">
        <v>23393</v>
      </c>
      <c r="B8373">
        <v>149</v>
      </c>
      <c r="C8373">
        <v>0</v>
      </c>
      <c r="D8373">
        <v>1</v>
      </c>
      <c r="E8373">
        <v>3</v>
      </c>
      <c r="F8373">
        <v>4.58</v>
      </c>
      <c r="G8373">
        <v>1200</v>
      </c>
      <c r="H8373">
        <v>23393</v>
      </c>
      <c r="I8373">
        <v>3800979</v>
      </c>
      <c r="J8373" s="1">
        <v>1.08</v>
      </c>
      <c r="K8373" s="2">
        <v>0.26800000000000002</v>
      </c>
    </row>
    <row r="8374" spans="1:11" x14ac:dyDescent="0.35">
      <c r="A8374">
        <v>24174</v>
      </c>
      <c r="B8374">
        <v>149</v>
      </c>
      <c r="C8374">
        <v>0</v>
      </c>
      <c r="D8374">
        <v>4</v>
      </c>
      <c r="E8374">
        <v>9</v>
      </c>
      <c r="F8374">
        <v>11.08</v>
      </c>
      <c r="G8374">
        <v>1200</v>
      </c>
      <c r="H8374">
        <v>24174</v>
      </c>
      <c r="I8374">
        <v>3801128</v>
      </c>
      <c r="J8374" s="1">
        <v>1.08</v>
      </c>
      <c r="K8374" s="2">
        <v>0.26800000000000002</v>
      </c>
    </row>
    <row r="8375" spans="1:11" x14ac:dyDescent="0.35">
      <c r="A8375">
        <v>25461</v>
      </c>
      <c r="B8375">
        <v>149</v>
      </c>
      <c r="C8375">
        <v>0</v>
      </c>
      <c r="D8375">
        <v>4</v>
      </c>
      <c r="E8375">
        <v>6</v>
      </c>
      <c r="F8375">
        <v>7.66</v>
      </c>
      <c r="G8375">
        <v>1100</v>
      </c>
      <c r="H8375">
        <v>25461</v>
      </c>
      <c r="I8375">
        <v>3801277</v>
      </c>
      <c r="J8375" s="1">
        <v>1.08</v>
      </c>
      <c r="K8375" s="2">
        <v>0.26800000000000002</v>
      </c>
    </row>
    <row r="8376" spans="1:11" x14ac:dyDescent="0.35">
      <c r="A8376">
        <v>25584</v>
      </c>
      <c r="B8376">
        <v>149</v>
      </c>
      <c r="C8376">
        <v>0</v>
      </c>
      <c r="D8376">
        <v>4</v>
      </c>
      <c r="E8376">
        <v>8</v>
      </c>
      <c r="F8376">
        <v>15</v>
      </c>
      <c r="G8376">
        <v>1200</v>
      </c>
      <c r="H8376">
        <v>25584</v>
      </c>
      <c r="I8376">
        <v>3801426</v>
      </c>
      <c r="J8376" s="1">
        <v>1.08</v>
      </c>
      <c r="K8376" s="2">
        <v>0.26800000000000002</v>
      </c>
    </row>
    <row r="8377" spans="1:11" x14ac:dyDescent="0.35">
      <c r="A8377">
        <v>26009</v>
      </c>
      <c r="B8377">
        <v>149</v>
      </c>
      <c r="C8377">
        <v>0</v>
      </c>
      <c r="D8377">
        <v>4</v>
      </c>
      <c r="E8377">
        <v>9</v>
      </c>
      <c r="F8377">
        <v>12.08</v>
      </c>
      <c r="G8377">
        <v>1200</v>
      </c>
      <c r="H8377">
        <v>26009</v>
      </c>
      <c r="I8377">
        <v>3801575</v>
      </c>
      <c r="J8377" s="1">
        <v>1.08</v>
      </c>
      <c r="K8377" s="2">
        <v>0.26800000000000002</v>
      </c>
    </row>
    <row r="8378" spans="1:11" x14ac:dyDescent="0.35">
      <c r="A8378">
        <v>26940</v>
      </c>
      <c r="B8378">
        <v>149</v>
      </c>
      <c r="C8378">
        <v>0</v>
      </c>
      <c r="D8378">
        <v>4</v>
      </c>
      <c r="E8378">
        <v>5</v>
      </c>
      <c r="F8378">
        <v>13.75</v>
      </c>
      <c r="G8378">
        <v>1200</v>
      </c>
      <c r="H8378">
        <v>26940</v>
      </c>
      <c r="I8378">
        <v>3801724</v>
      </c>
      <c r="J8378" s="1">
        <v>1.08</v>
      </c>
      <c r="K8378" s="2">
        <v>0.26800000000000002</v>
      </c>
    </row>
    <row r="8379" spans="1:11" x14ac:dyDescent="0.35">
      <c r="A8379">
        <v>28881</v>
      </c>
      <c r="B8379">
        <v>149</v>
      </c>
      <c r="C8379">
        <v>0</v>
      </c>
      <c r="D8379" t="s">
        <v>10</v>
      </c>
      <c r="E8379" t="s">
        <v>10</v>
      </c>
      <c r="F8379">
        <v>1.83</v>
      </c>
      <c r="G8379">
        <v>1200</v>
      </c>
      <c r="H8379">
        <v>28881</v>
      </c>
      <c r="I8379">
        <v>3801873</v>
      </c>
      <c r="J8379" s="1">
        <v>1.08</v>
      </c>
      <c r="K8379" s="2">
        <v>0.26800000000000002</v>
      </c>
    </row>
    <row r="8380" spans="1:11" x14ac:dyDescent="0.35">
      <c r="A8380">
        <v>29384</v>
      </c>
      <c r="B8380">
        <v>149</v>
      </c>
      <c r="C8380">
        <v>0</v>
      </c>
      <c r="D8380">
        <v>2</v>
      </c>
      <c r="E8380">
        <v>6</v>
      </c>
      <c r="F8380">
        <v>2.5</v>
      </c>
      <c r="G8380">
        <v>1200</v>
      </c>
      <c r="H8380">
        <v>29384</v>
      </c>
      <c r="I8380">
        <v>3802022</v>
      </c>
      <c r="J8380" s="1">
        <v>1.08</v>
      </c>
      <c r="K8380" s="2">
        <v>0.26800000000000002</v>
      </c>
    </row>
    <row r="8381" spans="1:11" x14ac:dyDescent="0.35">
      <c r="A8381">
        <v>29657</v>
      </c>
      <c r="B8381">
        <v>149</v>
      </c>
      <c r="C8381">
        <v>0</v>
      </c>
      <c r="D8381">
        <v>5</v>
      </c>
      <c r="E8381">
        <v>3</v>
      </c>
      <c r="F8381">
        <v>25.91</v>
      </c>
      <c r="G8381">
        <v>1200</v>
      </c>
      <c r="H8381">
        <v>29657</v>
      </c>
      <c r="I8381">
        <v>3802171</v>
      </c>
      <c r="J8381" s="1">
        <v>1.08</v>
      </c>
      <c r="K8381" s="2">
        <v>0.26800000000000002</v>
      </c>
    </row>
    <row r="8382" spans="1:11" x14ac:dyDescent="0.35">
      <c r="A8382">
        <v>29698</v>
      </c>
      <c r="B8382">
        <v>149</v>
      </c>
      <c r="C8382">
        <v>0</v>
      </c>
      <c r="D8382">
        <v>2</v>
      </c>
      <c r="E8382">
        <v>4</v>
      </c>
      <c r="F8382">
        <v>2.91</v>
      </c>
      <c r="G8382">
        <v>1300</v>
      </c>
      <c r="H8382">
        <v>29698</v>
      </c>
      <c r="I8382">
        <v>3802320</v>
      </c>
      <c r="J8382" s="1">
        <v>1.08</v>
      </c>
      <c r="K8382" s="2">
        <v>0.26800000000000002</v>
      </c>
    </row>
    <row r="8383" spans="1:11" x14ac:dyDescent="0.35">
      <c r="A8383">
        <v>29964</v>
      </c>
      <c r="B8383">
        <v>149</v>
      </c>
      <c r="C8383">
        <v>1</v>
      </c>
      <c r="D8383">
        <v>4</v>
      </c>
      <c r="E8383">
        <v>9</v>
      </c>
      <c r="F8383">
        <v>12.08</v>
      </c>
      <c r="G8383">
        <v>1200</v>
      </c>
      <c r="H8383">
        <v>29964</v>
      </c>
      <c r="I8383">
        <v>3802469</v>
      </c>
      <c r="J8383" s="1">
        <v>1.08</v>
      </c>
      <c r="K8383" s="2">
        <v>0.26800000000000002</v>
      </c>
    </row>
    <row r="8384" spans="1:11" x14ac:dyDescent="0.35">
      <c r="A8384">
        <v>30223</v>
      </c>
      <c r="B8384">
        <v>149</v>
      </c>
      <c r="C8384">
        <v>0</v>
      </c>
      <c r="D8384" t="s">
        <v>10</v>
      </c>
      <c r="E8384" t="s">
        <v>10</v>
      </c>
      <c r="F8384">
        <v>2.08</v>
      </c>
      <c r="G8384">
        <v>1200</v>
      </c>
      <c r="H8384">
        <v>30223</v>
      </c>
      <c r="I8384">
        <v>3802618</v>
      </c>
      <c r="J8384" s="1">
        <v>1.08</v>
      </c>
      <c r="K8384" s="2">
        <v>0.26800000000000002</v>
      </c>
    </row>
    <row r="8385" spans="1:11" x14ac:dyDescent="0.35">
      <c r="A8385">
        <v>30316</v>
      </c>
      <c r="B8385">
        <v>149</v>
      </c>
      <c r="C8385">
        <v>1</v>
      </c>
      <c r="D8385">
        <v>2</v>
      </c>
      <c r="E8385">
        <v>7</v>
      </c>
      <c r="F8385">
        <v>0.66</v>
      </c>
      <c r="G8385">
        <v>1200</v>
      </c>
      <c r="H8385">
        <v>30316</v>
      </c>
      <c r="I8385">
        <v>3802767</v>
      </c>
      <c r="J8385" s="1">
        <v>1.08</v>
      </c>
      <c r="K8385" s="2">
        <v>0.26800000000000002</v>
      </c>
    </row>
    <row r="8386" spans="1:11" x14ac:dyDescent="0.35">
      <c r="A8386">
        <v>30706</v>
      </c>
      <c r="B8386">
        <v>149</v>
      </c>
      <c r="C8386">
        <v>0</v>
      </c>
      <c r="D8386">
        <v>7</v>
      </c>
      <c r="E8386">
        <v>9</v>
      </c>
      <c r="F8386">
        <v>5.08</v>
      </c>
      <c r="G8386">
        <v>1200</v>
      </c>
      <c r="H8386">
        <v>30706</v>
      </c>
      <c r="I8386">
        <v>3802916</v>
      </c>
      <c r="J8386" s="1">
        <v>1.08</v>
      </c>
      <c r="K8386" s="2">
        <v>0.26800000000000002</v>
      </c>
    </row>
    <row r="8387" spans="1:11" x14ac:dyDescent="0.35">
      <c r="A8387">
        <v>31131</v>
      </c>
      <c r="B8387">
        <v>149</v>
      </c>
      <c r="C8387">
        <v>0</v>
      </c>
      <c r="D8387" t="s">
        <v>10</v>
      </c>
      <c r="E8387">
        <v>7</v>
      </c>
      <c r="F8387">
        <v>20.75</v>
      </c>
      <c r="G8387">
        <v>1200</v>
      </c>
      <c r="H8387">
        <v>31131</v>
      </c>
      <c r="I8387">
        <v>3803065</v>
      </c>
      <c r="J8387" s="1">
        <v>1.08</v>
      </c>
      <c r="K8387" s="2">
        <v>0.26800000000000002</v>
      </c>
    </row>
    <row r="8388" spans="1:11" x14ac:dyDescent="0.35">
      <c r="A8388">
        <v>1388</v>
      </c>
      <c r="B8388">
        <v>148</v>
      </c>
      <c r="C8388">
        <v>0</v>
      </c>
      <c r="D8388">
        <v>3</v>
      </c>
      <c r="E8388">
        <v>7</v>
      </c>
      <c r="F8388">
        <v>7.58</v>
      </c>
      <c r="G8388">
        <v>1200</v>
      </c>
      <c r="H8388">
        <v>1388</v>
      </c>
      <c r="I8388">
        <v>3803213</v>
      </c>
      <c r="J8388" s="1">
        <v>1.08</v>
      </c>
      <c r="K8388" s="2">
        <v>0.26800000000000002</v>
      </c>
    </row>
    <row r="8389" spans="1:11" x14ac:dyDescent="0.35">
      <c r="A8389">
        <v>2534</v>
      </c>
      <c r="B8389">
        <v>148</v>
      </c>
      <c r="C8389">
        <v>0</v>
      </c>
      <c r="D8389">
        <v>2</v>
      </c>
      <c r="E8389">
        <v>9</v>
      </c>
      <c r="F8389">
        <v>4.66</v>
      </c>
      <c r="G8389">
        <v>1200</v>
      </c>
      <c r="H8389">
        <v>2534</v>
      </c>
      <c r="I8389">
        <v>3803361</v>
      </c>
      <c r="J8389" s="1">
        <v>1.08</v>
      </c>
      <c r="K8389" s="2">
        <v>0.26800000000000002</v>
      </c>
    </row>
    <row r="8390" spans="1:11" x14ac:dyDescent="0.35">
      <c r="A8390">
        <v>3736</v>
      </c>
      <c r="B8390">
        <v>148</v>
      </c>
      <c r="C8390">
        <v>0</v>
      </c>
      <c r="D8390">
        <v>3</v>
      </c>
      <c r="E8390">
        <v>6</v>
      </c>
      <c r="F8390">
        <v>10</v>
      </c>
      <c r="G8390">
        <v>1200</v>
      </c>
      <c r="H8390">
        <v>3736</v>
      </c>
      <c r="I8390">
        <v>3803509</v>
      </c>
      <c r="J8390" s="1">
        <v>1.08</v>
      </c>
      <c r="K8390" s="2">
        <v>0.26800000000000002</v>
      </c>
    </row>
    <row r="8391" spans="1:11" x14ac:dyDescent="0.35">
      <c r="A8391">
        <v>4091</v>
      </c>
      <c r="B8391">
        <v>148</v>
      </c>
      <c r="C8391">
        <v>0</v>
      </c>
      <c r="D8391">
        <v>6</v>
      </c>
      <c r="E8391">
        <v>8</v>
      </c>
      <c r="F8391">
        <v>10.75</v>
      </c>
      <c r="G8391">
        <v>1200</v>
      </c>
      <c r="H8391">
        <v>4091</v>
      </c>
      <c r="I8391">
        <v>3803657</v>
      </c>
      <c r="J8391" s="1">
        <v>1.08</v>
      </c>
      <c r="K8391" s="2">
        <v>0.26800000000000002</v>
      </c>
    </row>
    <row r="8392" spans="1:11" x14ac:dyDescent="0.35">
      <c r="A8392">
        <v>4505</v>
      </c>
      <c r="B8392">
        <v>148</v>
      </c>
      <c r="C8392">
        <v>0</v>
      </c>
      <c r="D8392">
        <v>5</v>
      </c>
      <c r="E8392">
        <v>9</v>
      </c>
      <c r="F8392">
        <v>7.66</v>
      </c>
      <c r="G8392">
        <v>1200</v>
      </c>
      <c r="H8392">
        <v>4505</v>
      </c>
      <c r="I8392">
        <v>3803805</v>
      </c>
      <c r="J8392" s="1">
        <v>1.08</v>
      </c>
      <c r="K8392" s="2">
        <v>0.26800000000000002</v>
      </c>
    </row>
    <row r="8393" spans="1:11" x14ac:dyDescent="0.35">
      <c r="A8393">
        <v>4945</v>
      </c>
      <c r="B8393">
        <v>148</v>
      </c>
      <c r="C8393">
        <v>0</v>
      </c>
      <c r="D8393" t="s">
        <v>10</v>
      </c>
      <c r="E8393" t="s">
        <v>10</v>
      </c>
      <c r="F8393">
        <v>5.16</v>
      </c>
      <c r="G8393">
        <v>1200</v>
      </c>
      <c r="H8393">
        <v>4945</v>
      </c>
      <c r="I8393">
        <v>3803953</v>
      </c>
      <c r="J8393" s="1">
        <v>1.08</v>
      </c>
      <c r="K8393" s="2">
        <v>0.26800000000000002</v>
      </c>
    </row>
    <row r="8394" spans="1:11" x14ac:dyDescent="0.35">
      <c r="A8394">
        <v>6230</v>
      </c>
      <c r="B8394">
        <v>148</v>
      </c>
      <c r="C8394">
        <v>0</v>
      </c>
      <c r="D8394">
        <v>5</v>
      </c>
      <c r="E8394">
        <v>6</v>
      </c>
      <c r="F8394">
        <v>3.75</v>
      </c>
      <c r="G8394">
        <v>1200</v>
      </c>
      <c r="H8394">
        <v>6230</v>
      </c>
      <c r="I8394">
        <v>3804101</v>
      </c>
      <c r="J8394" s="1">
        <v>1.08</v>
      </c>
      <c r="K8394" s="2">
        <v>0.26800000000000002</v>
      </c>
    </row>
    <row r="8395" spans="1:11" x14ac:dyDescent="0.35">
      <c r="A8395">
        <v>7045</v>
      </c>
      <c r="B8395">
        <v>148</v>
      </c>
      <c r="C8395">
        <v>1</v>
      </c>
      <c r="D8395">
        <v>2</v>
      </c>
      <c r="E8395">
        <v>4</v>
      </c>
      <c r="F8395">
        <v>4.08</v>
      </c>
      <c r="G8395">
        <v>1200</v>
      </c>
      <c r="H8395">
        <v>7045</v>
      </c>
      <c r="I8395">
        <v>3804249</v>
      </c>
      <c r="J8395" s="1">
        <v>1.08</v>
      </c>
      <c r="K8395" s="2">
        <v>0.26800000000000002</v>
      </c>
    </row>
    <row r="8396" spans="1:11" x14ac:dyDescent="0.35">
      <c r="A8396">
        <v>7455</v>
      </c>
      <c r="B8396">
        <v>148</v>
      </c>
      <c r="C8396">
        <v>1</v>
      </c>
      <c r="D8396">
        <v>2</v>
      </c>
      <c r="E8396">
        <v>5</v>
      </c>
      <c r="F8396">
        <v>5.83</v>
      </c>
      <c r="G8396">
        <v>1200</v>
      </c>
      <c r="H8396">
        <v>7455</v>
      </c>
      <c r="I8396">
        <v>3804397</v>
      </c>
      <c r="J8396" s="1">
        <v>1.08</v>
      </c>
      <c r="K8396" s="2">
        <v>0.26800000000000002</v>
      </c>
    </row>
    <row r="8397" spans="1:11" x14ac:dyDescent="0.35">
      <c r="A8397">
        <v>7579</v>
      </c>
      <c r="B8397">
        <v>148</v>
      </c>
      <c r="C8397">
        <v>0</v>
      </c>
      <c r="D8397">
        <v>4</v>
      </c>
      <c r="E8397">
        <v>7</v>
      </c>
      <c r="F8397">
        <v>7.5</v>
      </c>
      <c r="G8397">
        <v>1200</v>
      </c>
      <c r="H8397">
        <v>7579</v>
      </c>
      <c r="I8397">
        <v>3804545</v>
      </c>
      <c r="J8397" s="1">
        <v>1.08</v>
      </c>
      <c r="K8397" s="2">
        <v>0.26900000000000002</v>
      </c>
    </row>
    <row r="8398" spans="1:11" x14ac:dyDescent="0.35">
      <c r="A8398">
        <v>9298</v>
      </c>
      <c r="B8398">
        <v>148</v>
      </c>
      <c r="C8398">
        <v>0</v>
      </c>
      <c r="D8398">
        <v>2</v>
      </c>
      <c r="E8398">
        <v>9</v>
      </c>
      <c r="F8398">
        <v>6.58</v>
      </c>
      <c r="G8398">
        <v>1200</v>
      </c>
      <c r="H8398">
        <v>9298</v>
      </c>
      <c r="I8398">
        <v>3804693</v>
      </c>
      <c r="J8398" s="1">
        <v>1.08</v>
      </c>
      <c r="K8398" s="2">
        <v>0.26900000000000002</v>
      </c>
    </row>
    <row r="8399" spans="1:11" x14ac:dyDescent="0.35">
      <c r="A8399">
        <v>9682</v>
      </c>
      <c r="B8399">
        <v>148</v>
      </c>
      <c r="C8399">
        <v>0</v>
      </c>
      <c r="D8399">
        <v>4</v>
      </c>
      <c r="E8399">
        <v>7</v>
      </c>
      <c r="F8399">
        <v>6.5</v>
      </c>
      <c r="G8399">
        <v>1200</v>
      </c>
      <c r="H8399">
        <v>9682</v>
      </c>
      <c r="I8399">
        <v>3804841</v>
      </c>
      <c r="J8399" s="1">
        <v>1.08</v>
      </c>
      <c r="K8399" s="2">
        <v>0.26900000000000002</v>
      </c>
    </row>
    <row r="8400" spans="1:11" x14ac:dyDescent="0.35">
      <c r="A8400">
        <v>11405</v>
      </c>
      <c r="B8400">
        <v>148</v>
      </c>
      <c r="C8400">
        <v>0</v>
      </c>
      <c r="D8400">
        <v>3</v>
      </c>
      <c r="E8400">
        <v>4</v>
      </c>
      <c r="F8400">
        <v>8.5</v>
      </c>
      <c r="G8400">
        <v>1300</v>
      </c>
      <c r="H8400">
        <v>11405</v>
      </c>
      <c r="I8400">
        <v>3804989</v>
      </c>
      <c r="J8400" s="1">
        <v>1.08</v>
      </c>
      <c r="K8400" s="2">
        <v>0.26900000000000002</v>
      </c>
    </row>
    <row r="8401" spans="1:11" x14ac:dyDescent="0.35">
      <c r="A8401">
        <v>12233</v>
      </c>
      <c r="B8401">
        <v>148</v>
      </c>
      <c r="C8401">
        <v>0</v>
      </c>
      <c r="D8401" t="s">
        <v>10</v>
      </c>
      <c r="E8401" t="s">
        <v>10</v>
      </c>
      <c r="F8401">
        <v>14.25</v>
      </c>
      <c r="G8401">
        <v>1200</v>
      </c>
      <c r="H8401">
        <v>12233</v>
      </c>
      <c r="I8401">
        <v>3805137</v>
      </c>
      <c r="J8401" s="1">
        <v>1.08</v>
      </c>
      <c r="K8401" s="2">
        <v>0.26900000000000002</v>
      </c>
    </row>
    <row r="8402" spans="1:11" x14ac:dyDescent="0.35">
      <c r="A8402">
        <v>12588</v>
      </c>
      <c r="B8402">
        <v>148</v>
      </c>
      <c r="C8402">
        <v>1</v>
      </c>
      <c r="D8402">
        <v>3</v>
      </c>
      <c r="E8402">
        <v>8</v>
      </c>
      <c r="F8402">
        <v>17.16</v>
      </c>
      <c r="G8402">
        <v>1200</v>
      </c>
      <c r="H8402">
        <v>12588</v>
      </c>
      <c r="I8402">
        <v>3805285</v>
      </c>
      <c r="J8402" s="1">
        <v>1.08</v>
      </c>
      <c r="K8402" s="2">
        <v>0.26900000000000002</v>
      </c>
    </row>
    <row r="8403" spans="1:11" x14ac:dyDescent="0.35">
      <c r="A8403">
        <v>13299</v>
      </c>
      <c r="B8403">
        <v>148</v>
      </c>
      <c r="C8403">
        <v>1</v>
      </c>
      <c r="D8403">
        <v>4</v>
      </c>
      <c r="E8403">
        <v>9</v>
      </c>
      <c r="F8403">
        <v>14.91</v>
      </c>
      <c r="G8403">
        <v>1200</v>
      </c>
      <c r="H8403">
        <v>13299</v>
      </c>
      <c r="I8403">
        <v>3805433</v>
      </c>
      <c r="J8403" s="1">
        <v>1.08</v>
      </c>
      <c r="K8403" s="2">
        <v>0.26900000000000002</v>
      </c>
    </row>
    <row r="8404" spans="1:11" x14ac:dyDescent="0.35">
      <c r="A8404">
        <v>14292</v>
      </c>
      <c r="B8404">
        <v>148</v>
      </c>
      <c r="C8404">
        <v>0</v>
      </c>
      <c r="D8404">
        <v>5</v>
      </c>
      <c r="E8404">
        <v>5</v>
      </c>
      <c r="F8404">
        <v>20.91</v>
      </c>
      <c r="G8404">
        <v>1200</v>
      </c>
      <c r="H8404">
        <v>14292</v>
      </c>
      <c r="I8404">
        <v>3805581</v>
      </c>
      <c r="J8404" s="1">
        <v>1.08</v>
      </c>
      <c r="K8404" s="2">
        <v>0.26900000000000002</v>
      </c>
    </row>
    <row r="8405" spans="1:11" x14ac:dyDescent="0.35">
      <c r="A8405">
        <v>16412</v>
      </c>
      <c r="B8405">
        <v>148</v>
      </c>
      <c r="C8405">
        <v>0</v>
      </c>
      <c r="D8405" t="s">
        <v>10</v>
      </c>
      <c r="E8405" t="s">
        <v>10</v>
      </c>
      <c r="F8405">
        <v>1.75</v>
      </c>
      <c r="G8405">
        <v>1200</v>
      </c>
      <c r="H8405">
        <v>16412</v>
      </c>
      <c r="I8405">
        <v>3805729</v>
      </c>
      <c r="J8405" s="1">
        <v>1.08</v>
      </c>
      <c r="K8405" s="2">
        <v>0.26900000000000002</v>
      </c>
    </row>
    <row r="8406" spans="1:11" x14ac:dyDescent="0.35">
      <c r="A8406">
        <v>16681</v>
      </c>
      <c r="B8406">
        <v>148</v>
      </c>
      <c r="C8406">
        <v>0</v>
      </c>
      <c r="D8406" t="s">
        <v>10</v>
      </c>
      <c r="E8406" t="s">
        <v>10</v>
      </c>
      <c r="F8406">
        <v>16</v>
      </c>
      <c r="G8406">
        <v>1200</v>
      </c>
      <c r="H8406">
        <v>16681</v>
      </c>
      <c r="I8406">
        <v>3805877</v>
      </c>
      <c r="J8406" s="1">
        <v>1.08</v>
      </c>
      <c r="K8406" s="2">
        <v>0.26900000000000002</v>
      </c>
    </row>
    <row r="8407" spans="1:11" x14ac:dyDescent="0.35">
      <c r="A8407">
        <v>16753</v>
      </c>
      <c r="B8407">
        <v>148</v>
      </c>
      <c r="C8407">
        <v>0</v>
      </c>
      <c r="D8407">
        <v>4</v>
      </c>
      <c r="E8407">
        <v>9</v>
      </c>
      <c r="F8407">
        <v>2.5</v>
      </c>
      <c r="G8407">
        <v>1200</v>
      </c>
      <c r="H8407">
        <v>16753</v>
      </c>
      <c r="I8407">
        <v>3806025</v>
      </c>
      <c r="J8407" s="1">
        <v>1.08</v>
      </c>
      <c r="K8407" s="2">
        <v>0.26900000000000002</v>
      </c>
    </row>
    <row r="8408" spans="1:11" x14ac:dyDescent="0.35">
      <c r="A8408">
        <v>20157</v>
      </c>
      <c r="B8408">
        <v>148</v>
      </c>
      <c r="C8408">
        <v>1</v>
      </c>
      <c r="D8408">
        <v>5</v>
      </c>
      <c r="E8408">
        <v>1</v>
      </c>
      <c r="F8408">
        <v>12.66</v>
      </c>
      <c r="G8408">
        <v>1100</v>
      </c>
      <c r="H8408">
        <v>20157</v>
      </c>
      <c r="I8408">
        <v>3806173</v>
      </c>
      <c r="J8408" s="1">
        <v>1.08</v>
      </c>
      <c r="K8408" s="2">
        <v>0.26900000000000002</v>
      </c>
    </row>
    <row r="8409" spans="1:11" x14ac:dyDescent="0.35">
      <c r="A8409">
        <v>20395</v>
      </c>
      <c r="B8409">
        <v>148</v>
      </c>
      <c r="C8409">
        <v>1</v>
      </c>
      <c r="D8409">
        <v>3</v>
      </c>
      <c r="E8409">
        <v>6</v>
      </c>
      <c r="F8409">
        <v>4.75</v>
      </c>
      <c r="G8409">
        <v>1300</v>
      </c>
      <c r="H8409">
        <v>20395</v>
      </c>
      <c r="I8409">
        <v>3806321</v>
      </c>
      <c r="J8409" s="1">
        <v>1.08</v>
      </c>
      <c r="K8409" s="2">
        <v>0.26900000000000002</v>
      </c>
    </row>
    <row r="8410" spans="1:11" x14ac:dyDescent="0.35">
      <c r="A8410">
        <v>20466</v>
      </c>
      <c r="B8410">
        <v>148</v>
      </c>
      <c r="C8410">
        <v>0</v>
      </c>
      <c r="D8410">
        <v>3</v>
      </c>
      <c r="E8410">
        <v>7</v>
      </c>
      <c r="F8410">
        <v>9.91</v>
      </c>
      <c r="G8410">
        <v>1200</v>
      </c>
      <c r="H8410">
        <v>20466</v>
      </c>
      <c r="I8410">
        <v>3806469</v>
      </c>
      <c r="J8410" s="1">
        <v>1.08</v>
      </c>
      <c r="K8410" s="2">
        <v>0.26900000000000002</v>
      </c>
    </row>
    <row r="8411" spans="1:11" x14ac:dyDescent="0.35">
      <c r="A8411">
        <v>21163</v>
      </c>
      <c r="B8411">
        <v>148</v>
      </c>
      <c r="C8411">
        <v>0</v>
      </c>
      <c r="D8411">
        <v>3</v>
      </c>
      <c r="E8411">
        <v>3</v>
      </c>
      <c r="F8411">
        <v>10</v>
      </c>
      <c r="G8411">
        <v>1300</v>
      </c>
      <c r="H8411">
        <v>21163</v>
      </c>
      <c r="I8411">
        <v>3806617</v>
      </c>
      <c r="J8411" s="1">
        <v>1.08</v>
      </c>
      <c r="K8411" s="2">
        <v>0.26900000000000002</v>
      </c>
    </row>
    <row r="8412" spans="1:11" x14ac:dyDescent="0.35">
      <c r="A8412">
        <v>23758</v>
      </c>
      <c r="B8412">
        <v>148</v>
      </c>
      <c r="C8412">
        <v>0</v>
      </c>
      <c r="D8412" t="s">
        <v>10</v>
      </c>
      <c r="E8412" t="s">
        <v>10</v>
      </c>
      <c r="F8412">
        <v>5.25</v>
      </c>
      <c r="G8412">
        <v>1200</v>
      </c>
      <c r="H8412">
        <v>23758</v>
      </c>
      <c r="I8412">
        <v>3806765</v>
      </c>
      <c r="J8412" s="1">
        <v>1.08</v>
      </c>
      <c r="K8412" s="2">
        <v>0.26900000000000002</v>
      </c>
    </row>
    <row r="8413" spans="1:11" x14ac:dyDescent="0.35">
      <c r="A8413">
        <v>23857</v>
      </c>
      <c r="B8413">
        <v>148</v>
      </c>
      <c r="C8413">
        <v>1</v>
      </c>
      <c r="D8413" t="s">
        <v>10</v>
      </c>
      <c r="E8413" t="s">
        <v>10</v>
      </c>
      <c r="F8413">
        <v>4.16</v>
      </c>
      <c r="G8413">
        <v>1100</v>
      </c>
      <c r="H8413">
        <v>23857</v>
      </c>
      <c r="I8413">
        <v>3806913</v>
      </c>
      <c r="J8413" s="1">
        <v>1.08</v>
      </c>
      <c r="K8413" s="2">
        <v>0.26900000000000002</v>
      </c>
    </row>
    <row r="8414" spans="1:11" x14ac:dyDescent="0.35">
      <c r="A8414">
        <v>25568</v>
      </c>
      <c r="B8414">
        <v>148</v>
      </c>
      <c r="C8414">
        <v>0</v>
      </c>
      <c r="D8414">
        <v>3</v>
      </c>
      <c r="E8414">
        <v>9</v>
      </c>
      <c r="F8414">
        <v>7.58</v>
      </c>
      <c r="G8414">
        <v>1200</v>
      </c>
      <c r="H8414">
        <v>25568</v>
      </c>
      <c r="I8414">
        <v>3807061</v>
      </c>
      <c r="J8414" s="1">
        <v>1.08</v>
      </c>
      <c r="K8414" s="2">
        <v>0.26900000000000002</v>
      </c>
    </row>
    <row r="8415" spans="1:11" x14ac:dyDescent="0.35">
      <c r="A8415">
        <v>26916</v>
      </c>
      <c r="B8415">
        <v>148</v>
      </c>
      <c r="C8415">
        <v>0</v>
      </c>
      <c r="D8415">
        <v>3</v>
      </c>
      <c r="E8415">
        <v>6</v>
      </c>
      <c r="F8415">
        <v>6.91</v>
      </c>
      <c r="G8415">
        <v>1200</v>
      </c>
      <c r="H8415">
        <v>26916</v>
      </c>
      <c r="I8415">
        <v>3807209</v>
      </c>
      <c r="J8415" s="1">
        <v>1.08</v>
      </c>
      <c r="K8415" s="2">
        <v>0.26900000000000002</v>
      </c>
    </row>
    <row r="8416" spans="1:11" x14ac:dyDescent="0.35">
      <c r="A8416">
        <v>30648</v>
      </c>
      <c r="B8416">
        <v>148</v>
      </c>
      <c r="C8416">
        <v>0</v>
      </c>
      <c r="D8416" t="s">
        <v>10</v>
      </c>
      <c r="E8416" t="s">
        <v>10</v>
      </c>
      <c r="F8416">
        <v>22.08</v>
      </c>
      <c r="G8416">
        <v>1300</v>
      </c>
      <c r="H8416">
        <v>30648</v>
      </c>
      <c r="I8416">
        <v>3807357</v>
      </c>
      <c r="J8416" s="1">
        <v>1.08</v>
      </c>
      <c r="K8416" s="2">
        <v>0.26900000000000002</v>
      </c>
    </row>
    <row r="8417" spans="1:11" x14ac:dyDescent="0.35">
      <c r="A8417">
        <v>30812</v>
      </c>
      <c r="B8417">
        <v>148</v>
      </c>
      <c r="C8417">
        <v>0</v>
      </c>
      <c r="D8417">
        <v>3</v>
      </c>
      <c r="E8417">
        <v>9</v>
      </c>
      <c r="F8417">
        <v>6.33</v>
      </c>
      <c r="G8417">
        <v>1200</v>
      </c>
      <c r="H8417">
        <v>30812</v>
      </c>
      <c r="I8417">
        <v>3807505</v>
      </c>
      <c r="J8417" s="1">
        <v>1.08</v>
      </c>
      <c r="K8417" s="2">
        <v>0.26900000000000002</v>
      </c>
    </row>
    <row r="8418" spans="1:11" x14ac:dyDescent="0.35">
      <c r="A8418">
        <v>31160</v>
      </c>
      <c r="B8418">
        <v>148</v>
      </c>
      <c r="C8418">
        <v>0</v>
      </c>
      <c r="D8418">
        <v>7</v>
      </c>
      <c r="E8418" t="s">
        <v>10</v>
      </c>
      <c r="F8418">
        <v>17.16</v>
      </c>
      <c r="G8418">
        <v>1200</v>
      </c>
      <c r="H8418">
        <v>31160</v>
      </c>
      <c r="I8418">
        <v>3807653</v>
      </c>
      <c r="J8418" s="1">
        <v>1.08</v>
      </c>
      <c r="K8418" s="2">
        <v>0.26900000000000002</v>
      </c>
    </row>
    <row r="8419" spans="1:11" x14ac:dyDescent="0.35">
      <c r="A8419">
        <v>31517</v>
      </c>
      <c r="B8419">
        <v>148</v>
      </c>
      <c r="C8419">
        <v>0</v>
      </c>
      <c r="D8419">
        <v>5</v>
      </c>
      <c r="E8419">
        <v>3</v>
      </c>
      <c r="F8419">
        <v>10.33</v>
      </c>
      <c r="G8419">
        <v>1200</v>
      </c>
      <c r="H8419">
        <v>31517</v>
      </c>
      <c r="I8419">
        <v>3807801</v>
      </c>
      <c r="J8419" s="1">
        <v>1.08</v>
      </c>
      <c r="K8419" s="2">
        <v>0.26900000000000002</v>
      </c>
    </row>
    <row r="8420" spans="1:11" x14ac:dyDescent="0.35">
      <c r="A8420">
        <v>524</v>
      </c>
      <c r="B8420">
        <v>147</v>
      </c>
      <c r="C8420">
        <v>0</v>
      </c>
      <c r="D8420">
        <v>3</v>
      </c>
      <c r="E8420">
        <v>5</v>
      </c>
      <c r="F8420">
        <v>4.08</v>
      </c>
      <c r="G8420">
        <v>1300</v>
      </c>
      <c r="H8420">
        <v>524</v>
      </c>
      <c r="I8420">
        <v>3807948</v>
      </c>
      <c r="J8420" s="1">
        <v>1.08</v>
      </c>
      <c r="K8420" s="2">
        <v>0.26900000000000002</v>
      </c>
    </row>
    <row r="8421" spans="1:11" x14ac:dyDescent="0.35">
      <c r="A8421">
        <v>1418</v>
      </c>
      <c r="B8421">
        <v>147</v>
      </c>
      <c r="C8421">
        <v>0</v>
      </c>
      <c r="D8421">
        <v>6</v>
      </c>
      <c r="E8421">
        <v>3</v>
      </c>
      <c r="F8421">
        <v>6.08</v>
      </c>
      <c r="G8421">
        <v>1300</v>
      </c>
      <c r="H8421">
        <v>1418</v>
      </c>
      <c r="I8421">
        <v>3808095</v>
      </c>
      <c r="J8421" s="1">
        <v>1.08</v>
      </c>
      <c r="K8421" s="2">
        <v>0.26900000000000002</v>
      </c>
    </row>
    <row r="8422" spans="1:11" x14ac:dyDescent="0.35">
      <c r="A8422">
        <v>2683</v>
      </c>
      <c r="B8422">
        <v>147</v>
      </c>
      <c r="C8422">
        <v>0</v>
      </c>
      <c r="D8422" t="s">
        <v>10</v>
      </c>
      <c r="E8422" t="s">
        <v>10</v>
      </c>
      <c r="F8422">
        <v>5.5</v>
      </c>
      <c r="G8422">
        <v>1200</v>
      </c>
      <c r="H8422">
        <v>2683</v>
      </c>
      <c r="I8422">
        <v>3808242</v>
      </c>
      <c r="J8422" s="1">
        <v>1.08</v>
      </c>
      <c r="K8422" s="2">
        <v>0.26900000000000002</v>
      </c>
    </row>
    <row r="8423" spans="1:11" x14ac:dyDescent="0.35">
      <c r="A8423">
        <v>4139</v>
      </c>
      <c r="B8423">
        <v>147</v>
      </c>
      <c r="C8423">
        <v>0</v>
      </c>
      <c r="D8423">
        <v>2</v>
      </c>
      <c r="E8423">
        <v>5</v>
      </c>
      <c r="F8423">
        <v>6.66</v>
      </c>
      <c r="G8423">
        <v>1200</v>
      </c>
      <c r="H8423">
        <v>4139</v>
      </c>
      <c r="I8423">
        <v>3808389</v>
      </c>
      <c r="J8423" s="1">
        <v>1.08</v>
      </c>
      <c r="K8423" s="2">
        <v>0.26900000000000002</v>
      </c>
    </row>
    <row r="8424" spans="1:11" x14ac:dyDescent="0.35">
      <c r="A8424">
        <v>4193</v>
      </c>
      <c r="B8424">
        <v>147</v>
      </c>
      <c r="C8424">
        <v>0</v>
      </c>
      <c r="D8424" t="s">
        <v>10</v>
      </c>
      <c r="E8424" t="s">
        <v>10</v>
      </c>
      <c r="F8424">
        <v>2.5</v>
      </c>
      <c r="G8424">
        <v>1200</v>
      </c>
      <c r="H8424">
        <v>4193</v>
      </c>
      <c r="I8424">
        <v>3808536</v>
      </c>
      <c r="J8424" s="1">
        <v>1.08</v>
      </c>
      <c r="K8424" s="2">
        <v>0.26900000000000002</v>
      </c>
    </row>
    <row r="8425" spans="1:11" x14ac:dyDescent="0.35">
      <c r="A8425">
        <v>4432</v>
      </c>
      <c r="B8425">
        <v>147</v>
      </c>
      <c r="C8425">
        <v>1</v>
      </c>
      <c r="D8425">
        <v>3</v>
      </c>
      <c r="E8425">
        <v>9</v>
      </c>
      <c r="F8425">
        <v>3.25</v>
      </c>
      <c r="G8425">
        <v>1200</v>
      </c>
      <c r="H8425">
        <v>4432</v>
      </c>
      <c r="I8425">
        <v>3808683</v>
      </c>
      <c r="J8425" s="1">
        <v>1.08</v>
      </c>
      <c r="K8425" s="2">
        <v>0.26900000000000002</v>
      </c>
    </row>
    <row r="8426" spans="1:11" x14ac:dyDescent="0.35">
      <c r="A8426">
        <v>4696</v>
      </c>
      <c r="B8426">
        <v>147</v>
      </c>
      <c r="C8426">
        <v>0</v>
      </c>
      <c r="D8426" t="s">
        <v>10</v>
      </c>
      <c r="E8426" t="s">
        <v>10</v>
      </c>
      <c r="F8426">
        <v>15.75</v>
      </c>
      <c r="G8426">
        <v>1200</v>
      </c>
      <c r="H8426">
        <v>4696</v>
      </c>
      <c r="I8426">
        <v>3808830</v>
      </c>
      <c r="J8426" s="1">
        <v>1.08</v>
      </c>
      <c r="K8426" s="2">
        <v>0.26900000000000002</v>
      </c>
    </row>
    <row r="8427" spans="1:11" x14ac:dyDescent="0.35">
      <c r="A8427">
        <v>4897</v>
      </c>
      <c r="B8427">
        <v>147</v>
      </c>
      <c r="C8427">
        <v>0</v>
      </c>
      <c r="D8427">
        <v>3</v>
      </c>
      <c r="E8427">
        <v>9</v>
      </c>
      <c r="F8427">
        <v>11.16</v>
      </c>
      <c r="G8427">
        <v>1200</v>
      </c>
      <c r="H8427">
        <v>4897</v>
      </c>
      <c r="I8427">
        <v>3808977</v>
      </c>
      <c r="J8427" s="1">
        <v>1.08</v>
      </c>
      <c r="K8427" s="2">
        <v>0.26900000000000002</v>
      </c>
    </row>
    <row r="8428" spans="1:11" x14ac:dyDescent="0.35">
      <c r="A8428">
        <v>4976</v>
      </c>
      <c r="B8428">
        <v>147</v>
      </c>
      <c r="C8428">
        <v>0</v>
      </c>
      <c r="D8428" t="s">
        <v>10</v>
      </c>
      <c r="E8428" t="s">
        <v>10</v>
      </c>
      <c r="F8428">
        <v>0.16</v>
      </c>
      <c r="G8428">
        <v>1200</v>
      </c>
      <c r="H8428">
        <v>4976</v>
      </c>
      <c r="I8428">
        <v>3809124</v>
      </c>
      <c r="J8428" s="1">
        <v>1.08</v>
      </c>
      <c r="K8428" s="2">
        <v>0.26900000000000002</v>
      </c>
    </row>
    <row r="8429" spans="1:11" x14ac:dyDescent="0.35">
      <c r="A8429">
        <v>5369</v>
      </c>
      <c r="B8429">
        <v>147</v>
      </c>
      <c r="C8429">
        <v>0</v>
      </c>
      <c r="D8429">
        <v>1</v>
      </c>
      <c r="E8429">
        <v>7</v>
      </c>
      <c r="F8429">
        <v>6.83</v>
      </c>
      <c r="G8429">
        <v>1200</v>
      </c>
      <c r="H8429">
        <v>5369</v>
      </c>
      <c r="I8429">
        <v>3809271</v>
      </c>
      <c r="J8429" s="1">
        <v>1.08</v>
      </c>
      <c r="K8429" s="2">
        <v>0.26900000000000002</v>
      </c>
    </row>
    <row r="8430" spans="1:11" x14ac:dyDescent="0.35">
      <c r="A8430">
        <v>5393</v>
      </c>
      <c r="B8430">
        <v>147</v>
      </c>
      <c r="C8430">
        <v>0</v>
      </c>
      <c r="D8430" t="s">
        <v>10</v>
      </c>
      <c r="E8430" t="s">
        <v>10</v>
      </c>
      <c r="F8430">
        <v>18.91</v>
      </c>
      <c r="G8430">
        <v>1100</v>
      </c>
      <c r="H8430">
        <v>5393</v>
      </c>
      <c r="I8430">
        <v>3809418</v>
      </c>
      <c r="J8430" s="1">
        <v>1.08</v>
      </c>
      <c r="K8430" s="2">
        <v>0.26900000000000002</v>
      </c>
    </row>
    <row r="8431" spans="1:11" x14ac:dyDescent="0.35">
      <c r="A8431">
        <v>5536</v>
      </c>
      <c r="B8431">
        <v>147</v>
      </c>
      <c r="C8431">
        <v>0</v>
      </c>
      <c r="D8431">
        <v>7</v>
      </c>
      <c r="E8431">
        <v>5</v>
      </c>
      <c r="F8431">
        <v>9.41</v>
      </c>
      <c r="G8431">
        <v>1300</v>
      </c>
      <c r="H8431">
        <v>5536</v>
      </c>
      <c r="I8431">
        <v>3809565</v>
      </c>
      <c r="J8431" s="1">
        <v>1.08</v>
      </c>
      <c r="K8431" s="2">
        <v>0.26900000000000002</v>
      </c>
    </row>
    <row r="8432" spans="1:11" x14ac:dyDescent="0.35">
      <c r="A8432">
        <v>7846</v>
      </c>
      <c r="B8432">
        <v>147</v>
      </c>
      <c r="C8432">
        <v>0</v>
      </c>
      <c r="D8432">
        <v>3</v>
      </c>
      <c r="E8432">
        <v>6</v>
      </c>
      <c r="F8432">
        <v>13.5</v>
      </c>
      <c r="G8432">
        <v>1200</v>
      </c>
      <c r="H8432">
        <v>7846</v>
      </c>
      <c r="I8432">
        <v>3809712</v>
      </c>
      <c r="J8432" s="1">
        <v>1.08</v>
      </c>
      <c r="K8432" s="2">
        <v>0.27</v>
      </c>
    </row>
    <row r="8433" spans="1:11" x14ac:dyDescent="0.35">
      <c r="A8433">
        <v>8177</v>
      </c>
      <c r="B8433">
        <v>147</v>
      </c>
      <c r="C8433">
        <v>0</v>
      </c>
      <c r="D8433">
        <v>4</v>
      </c>
      <c r="E8433">
        <v>9</v>
      </c>
      <c r="F8433">
        <v>19.829999999999998</v>
      </c>
      <c r="G8433">
        <v>1200</v>
      </c>
      <c r="H8433">
        <v>8177</v>
      </c>
      <c r="I8433">
        <v>3809859</v>
      </c>
      <c r="J8433" s="1">
        <v>1.08</v>
      </c>
      <c r="K8433" s="2">
        <v>0.27</v>
      </c>
    </row>
    <row r="8434" spans="1:11" x14ac:dyDescent="0.35">
      <c r="A8434">
        <v>9998</v>
      </c>
      <c r="B8434">
        <v>147</v>
      </c>
      <c r="C8434">
        <v>0</v>
      </c>
      <c r="D8434">
        <v>5</v>
      </c>
      <c r="E8434">
        <v>7</v>
      </c>
      <c r="F8434">
        <v>3</v>
      </c>
      <c r="G8434">
        <v>1200</v>
      </c>
      <c r="H8434">
        <v>9998</v>
      </c>
      <c r="I8434">
        <v>3810006</v>
      </c>
      <c r="J8434" s="1">
        <v>1.08</v>
      </c>
      <c r="K8434" s="2">
        <v>0.27</v>
      </c>
    </row>
    <row r="8435" spans="1:11" x14ac:dyDescent="0.35">
      <c r="A8435">
        <v>10308</v>
      </c>
      <c r="B8435">
        <v>147</v>
      </c>
      <c r="C8435">
        <v>0</v>
      </c>
      <c r="D8435" t="s">
        <v>10</v>
      </c>
      <c r="E8435" t="s">
        <v>10</v>
      </c>
      <c r="F8435">
        <v>22.33</v>
      </c>
      <c r="G8435">
        <v>1100</v>
      </c>
      <c r="H8435">
        <v>10308</v>
      </c>
      <c r="I8435">
        <v>3810153</v>
      </c>
      <c r="J8435" s="1">
        <v>1.08</v>
      </c>
      <c r="K8435" s="2">
        <v>0.27</v>
      </c>
    </row>
    <row r="8436" spans="1:11" x14ac:dyDescent="0.35">
      <c r="A8436">
        <v>15289</v>
      </c>
      <c r="B8436">
        <v>147</v>
      </c>
      <c r="C8436">
        <v>0</v>
      </c>
      <c r="D8436">
        <v>3</v>
      </c>
      <c r="E8436" t="s">
        <v>10</v>
      </c>
      <c r="F8436">
        <v>0.66</v>
      </c>
      <c r="G8436">
        <v>1200</v>
      </c>
      <c r="H8436">
        <v>15289</v>
      </c>
      <c r="I8436">
        <v>3810300</v>
      </c>
      <c r="J8436" s="1">
        <v>1.08</v>
      </c>
      <c r="K8436" s="2">
        <v>0.27</v>
      </c>
    </row>
    <row r="8437" spans="1:11" x14ac:dyDescent="0.35">
      <c r="A8437">
        <v>16364</v>
      </c>
      <c r="B8437">
        <v>147</v>
      </c>
      <c r="C8437">
        <v>0</v>
      </c>
      <c r="D8437">
        <v>4</v>
      </c>
      <c r="E8437">
        <v>8</v>
      </c>
      <c r="F8437">
        <v>9.83</v>
      </c>
      <c r="G8437">
        <v>1200</v>
      </c>
      <c r="H8437">
        <v>16364</v>
      </c>
      <c r="I8437">
        <v>3810447</v>
      </c>
      <c r="J8437" s="1">
        <v>1.08</v>
      </c>
      <c r="K8437" s="2">
        <v>0.27</v>
      </c>
    </row>
    <row r="8438" spans="1:11" x14ac:dyDescent="0.35">
      <c r="A8438">
        <v>16399</v>
      </c>
      <c r="B8438">
        <v>147</v>
      </c>
      <c r="C8438">
        <v>0</v>
      </c>
      <c r="D8438">
        <v>4</v>
      </c>
      <c r="E8438">
        <v>5</v>
      </c>
      <c r="F8438">
        <v>8.91</v>
      </c>
      <c r="G8438">
        <v>1300</v>
      </c>
      <c r="H8438">
        <v>16399</v>
      </c>
      <c r="I8438">
        <v>3810594</v>
      </c>
      <c r="J8438" s="1">
        <v>1.08</v>
      </c>
      <c r="K8438" s="2">
        <v>0.27</v>
      </c>
    </row>
    <row r="8439" spans="1:11" x14ac:dyDescent="0.35">
      <c r="A8439">
        <v>19636</v>
      </c>
      <c r="B8439">
        <v>147</v>
      </c>
      <c r="C8439">
        <v>0</v>
      </c>
      <c r="D8439" t="s">
        <v>10</v>
      </c>
      <c r="E8439" t="s">
        <v>10</v>
      </c>
      <c r="F8439">
        <v>25.41</v>
      </c>
      <c r="G8439">
        <v>1200</v>
      </c>
      <c r="H8439">
        <v>19636</v>
      </c>
      <c r="I8439">
        <v>3810741</v>
      </c>
      <c r="J8439" s="1">
        <v>1.08</v>
      </c>
      <c r="K8439" s="2">
        <v>0.27</v>
      </c>
    </row>
    <row r="8440" spans="1:11" x14ac:dyDescent="0.35">
      <c r="A8440">
        <v>19762</v>
      </c>
      <c r="B8440">
        <v>147</v>
      </c>
      <c r="C8440">
        <v>0</v>
      </c>
      <c r="D8440" t="s">
        <v>10</v>
      </c>
      <c r="E8440" t="s">
        <v>10</v>
      </c>
      <c r="F8440">
        <v>14.41</v>
      </c>
      <c r="G8440">
        <v>1200</v>
      </c>
      <c r="H8440">
        <v>19762</v>
      </c>
      <c r="I8440">
        <v>3810888</v>
      </c>
      <c r="J8440" s="1">
        <v>1.08</v>
      </c>
      <c r="K8440" s="2">
        <v>0.27</v>
      </c>
    </row>
    <row r="8441" spans="1:11" x14ac:dyDescent="0.35">
      <c r="A8441">
        <v>19778</v>
      </c>
      <c r="B8441">
        <v>147</v>
      </c>
      <c r="C8441">
        <v>0</v>
      </c>
      <c r="D8441" t="s">
        <v>10</v>
      </c>
      <c r="E8441" t="s">
        <v>10</v>
      </c>
      <c r="F8441">
        <v>1.08</v>
      </c>
      <c r="G8441">
        <v>1200</v>
      </c>
      <c r="H8441">
        <v>19778</v>
      </c>
      <c r="I8441">
        <v>3811035</v>
      </c>
      <c r="J8441" s="1">
        <v>1.08</v>
      </c>
      <c r="K8441" s="2">
        <v>0.27</v>
      </c>
    </row>
    <row r="8442" spans="1:11" x14ac:dyDescent="0.35">
      <c r="A8442">
        <v>21251</v>
      </c>
      <c r="B8442">
        <v>147</v>
      </c>
      <c r="C8442">
        <v>0</v>
      </c>
      <c r="D8442">
        <v>2</v>
      </c>
      <c r="E8442">
        <v>6</v>
      </c>
      <c r="F8442">
        <v>5.5</v>
      </c>
      <c r="G8442">
        <v>1200</v>
      </c>
      <c r="H8442">
        <v>21251</v>
      </c>
      <c r="I8442">
        <v>3811182</v>
      </c>
      <c r="J8442" s="1">
        <v>1.08</v>
      </c>
      <c r="K8442" s="2">
        <v>0.27</v>
      </c>
    </row>
    <row r="8443" spans="1:11" x14ac:dyDescent="0.35">
      <c r="A8443">
        <v>21866</v>
      </c>
      <c r="B8443">
        <v>147</v>
      </c>
      <c r="C8443">
        <v>0</v>
      </c>
      <c r="D8443" t="s">
        <v>10</v>
      </c>
      <c r="E8443" t="s">
        <v>10</v>
      </c>
      <c r="F8443">
        <v>8.75</v>
      </c>
      <c r="G8443">
        <v>1200</v>
      </c>
      <c r="H8443">
        <v>21866</v>
      </c>
      <c r="I8443">
        <v>3811329</v>
      </c>
      <c r="J8443" s="1">
        <v>1.08</v>
      </c>
      <c r="K8443" s="2">
        <v>0.27</v>
      </c>
    </row>
    <row r="8444" spans="1:11" x14ac:dyDescent="0.35">
      <c r="A8444">
        <v>23115</v>
      </c>
      <c r="B8444">
        <v>147</v>
      </c>
      <c r="C8444">
        <v>0</v>
      </c>
      <c r="D8444">
        <v>2</v>
      </c>
      <c r="E8444">
        <v>7</v>
      </c>
      <c r="F8444">
        <v>1.66</v>
      </c>
      <c r="G8444">
        <v>1300</v>
      </c>
      <c r="H8444">
        <v>23115</v>
      </c>
      <c r="I8444">
        <v>3811476</v>
      </c>
      <c r="J8444" s="1">
        <v>1.08</v>
      </c>
      <c r="K8444" s="2">
        <v>0.27</v>
      </c>
    </row>
    <row r="8445" spans="1:11" x14ac:dyDescent="0.35">
      <c r="A8445">
        <v>24360</v>
      </c>
      <c r="B8445">
        <v>147</v>
      </c>
      <c r="C8445">
        <v>0</v>
      </c>
      <c r="D8445">
        <v>6</v>
      </c>
      <c r="E8445">
        <v>4</v>
      </c>
      <c r="F8445">
        <v>4.58</v>
      </c>
      <c r="G8445">
        <v>1200</v>
      </c>
      <c r="H8445">
        <v>24360</v>
      </c>
      <c r="I8445">
        <v>3811623</v>
      </c>
      <c r="J8445" s="1">
        <v>1.08</v>
      </c>
      <c r="K8445" s="2">
        <v>0.27</v>
      </c>
    </row>
    <row r="8446" spans="1:11" x14ac:dyDescent="0.35">
      <c r="A8446">
        <v>25643</v>
      </c>
      <c r="B8446">
        <v>147</v>
      </c>
      <c r="C8446">
        <v>0</v>
      </c>
      <c r="D8446">
        <v>6</v>
      </c>
      <c r="E8446">
        <v>3</v>
      </c>
      <c r="F8446">
        <v>10.91</v>
      </c>
      <c r="G8446">
        <v>1200</v>
      </c>
      <c r="H8446">
        <v>25643</v>
      </c>
      <c r="I8446">
        <v>3811770</v>
      </c>
      <c r="J8446" s="1">
        <v>1.08</v>
      </c>
      <c r="K8446" s="2">
        <v>0.27</v>
      </c>
    </row>
    <row r="8447" spans="1:11" x14ac:dyDescent="0.35">
      <c r="A8447">
        <v>26049</v>
      </c>
      <c r="B8447">
        <v>147</v>
      </c>
      <c r="C8447">
        <v>1</v>
      </c>
      <c r="D8447">
        <v>2</v>
      </c>
      <c r="E8447">
        <v>7</v>
      </c>
      <c r="F8447">
        <v>2.25</v>
      </c>
      <c r="G8447">
        <v>1200</v>
      </c>
      <c r="H8447">
        <v>26049</v>
      </c>
      <c r="I8447">
        <v>3811917</v>
      </c>
      <c r="J8447" s="1">
        <v>1.08</v>
      </c>
      <c r="K8447" s="2">
        <v>0.27</v>
      </c>
    </row>
    <row r="8448" spans="1:11" x14ac:dyDescent="0.35">
      <c r="A8448">
        <v>26582</v>
      </c>
      <c r="B8448">
        <v>147</v>
      </c>
      <c r="C8448">
        <v>0</v>
      </c>
      <c r="D8448" t="s">
        <v>10</v>
      </c>
      <c r="E8448" t="s">
        <v>10</v>
      </c>
      <c r="F8448">
        <v>6.58</v>
      </c>
      <c r="G8448">
        <v>1300</v>
      </c>
      <c r="H8448">
        <v>26582</v>
      </c>
      <c r="I8448">
        <v>3812064</v>
      </c>
      <c r="J8448" s="1">
        <v>1.08</v>
      </c>
      <c r="K8448" s="2">
        <v>0.27</v>
      </c>
    </row>
    <row r="8449" spans="1:11" x14ac:dyDescent="0.35">
      <c r="A8449">
        <v>27862</v>
      </c>
      <c r="B8449">
        <v>147</v>
      </c>
      <c r="C8449">
        <v>1</v>
      </c>
      <c r="D8449">
        <v>3</v>
      </c>
      <c r="E8449">
        <v>8</v>
      </c>
      <c r="F8449">
        <v>4.25</v>
      </c>
      <c r="G8449">
        <v>1200</v>
      </c>
      <c r="H8449">
        <v>27862</v>
      </c>
      <c r="I8449">
        <v>3812211</v>
      </c>
      <c r="J8449" s="1">
        <v>1.08</v>
      </c>
      <c r="K8449" s="2">
        <v>0.27</v>
      </c>
    </row>
    <row r="8450" spans="1:11" x14ac:dyDescent="0.35">
      <c r="A8450">
        <v>27964</v>
      </c>
      <c r="B8450">
        <v>147</v>
      </c>
      <c r="C8450">
        <v>0</v>
      </c>
      <c r="D8450" t="s">
        <v>10</v>
      </c>
      <c r="E8450" t="s">
        <v>10</v>
      </c>
      <c r="F8450">
        <v>6</v>
      </c>
      <c r="G8450">
        <v>1200</v>
      </c>
      <c r="H8450">
        <v>27964</v>
      </c>
      <c r="I8450">
        <v>3812358</v>
      </c>
      <c r="J8450" s="1">
        <v>1.08</v>
      </c>
      <c r="K8450" s="2">
        <v>0.27</v>
      </c>
    </row>
    <row r="8451" spans="1:11" x14ac:dyDescent="0.35">
      <c r="A8451">
        <v>30277</v>
      </c>
      <c r="B8451">
        <v>147</v>
      </c>
      <c r="C8451">
        <v>0</v>
      </c>
      <c r="D8451">
        <v>2</v>
      </c>
      <c r="E8451">
        <v>5</v>
      </c>
      <c r="F8451">
        <v>20.16</v>
      </c>
      <c r="G8451">
        <v>1200</v>
      </c>
      <c r="H8451">
        <v>30277</v>
      </c>
      <c r="I8451">
        <v>3812505</v>
      </c>
      <c r="J8451" s="1">
        <v>1.08</v>
      </c>
      <c r="K8451" s="2">
        <v>0.27</v>
      </c>
    </row>
    <row r="8452" spans="1:11" x14ac:dyDescent="0.35">
      <c r="A8452">
        <v>470</v>
      </c>
      <c r="B8452">
        <v>146</v>
      </c>
      <c r="C8452">
        <v>0</v>
      </c>
      <c r="D8452">
        <v>7</v>
      </c>
      <c r="E8452">
        <v>9</v>
      </c>
      <c r="F8452">
        <v>0.91</v>
      </c>
      <c r="G8452">
        <v>1200</v>
      </c>
      <c r="H8452">
        <v>470</v>
      </c>
      <c r="I8452">
        <v>3812651</v>
      </c>
      <c r="J8452" s="1">
        <v>1.08</v>
      </c>
      <c r="K8452" s="2">
        <v>0.27</v>
      </c>
    </row>
    <row r="8453" spans="1:11" x14ac:dyDescent="0.35">
      <c r="A8453">
        <v>960</v>
      </c>
      <c r="B8453">
        <v>146</v>
      </c>
      <c r="C8453">
        <v>0</v>
      </c>
      <c r="D8453">
        <v>4</v>
      </c>
      <c r="E8453">
        <v>9</v>
      </c>
      <c r="F8453">
        <v>12.58</v>
      </c>
      <c r="G8453">
        <v>1200</v>
      </c>
      <c r="H8453">
        <v>960</v>
      </c>
      <c r="I8453">
        <v>3812797</v>
      </c>
      <c r="J8453" s="1">
        <v>1.08</v>
      </c>
      <c r="K8453" s="2">
        <v>0.27</v>
      </c>
    </row>
    <row r="8454" spans="1:11" x14ac:dyDescent="0.35">
      <c r="A8454">
        <v>2219</v>
      </c>
      <c r="B8454">
        <v>146</v>
      </c>
      <c r="C8454">
        <v>1</v>
      </c>
      <c r="D8454">
        <v>2</v>
      </c>
      <c r="E8454">
        <v>6</v>
      </c>
      <c r="F8454">
        <v>0.66</v>
      </c>
      <c r="G8454">
        <v>1200</v>
      </c>
      <c r="H8454">
        <v>2219</v>
      </c>
      <c r="I8454">
        <v>3812943</v>
      </c>
      <c r="J8454" s="1">
        <v>1.08</v>
      </c>
      <c r="K8454" s="2">
        <v>0.27</v>
      </c>
    </row>
    <row r="8455" spans="1:11" x14ac:dyDescent="0.35">
      <c r="A8455">
        <v>2307</v>
      </c>
      <c r="B8455">
        <v>146</v>
      </c>
      <c r="C8455">
        <v>0</v>
      </c>
      <c r="D8455">
        <v>3</v>
      </c>
      <c r="E8455">
        <v>1</v>
      </c>
      <c r="F8455">
        <v>5.58</v>
      </c>
      <c r="G8455">
        <v>1200</v>
      </c>
      <c r="H8455">
        <v>2307</v>
      </c>
      <c r="I8455">
        <v>3813089</v>
      </c>
      <c r="J8455" s="1">
        <v>1.08</v>
      </c>
      <c r="K8455" s="2">
        <v>0.27</v>
      </c>
    </row>
    <row r="8456" spans="1:11" x14ac:dyDescent="0.35">
      <c r="A8456">
        <v>2486</v>
      </c>
      <c r="B8456">
        <v>146</v>
      </c>
      <c r="C8456">
        <v>0</v>
      </c>
      <c r="D8456">
        <v>3</v>
      </c>
      <c r="E8456">
        <v>9</v>
      </c>
      <c r="F8456">
        <v>10.75</v>
      </c>
      <c r="G8456">
        <v>1200</v>
      </c>
      <c r="H8456">
        <v>2486</v>
      </c>
      <c r="I8456">
        <v>3813235</v>
      </c>
      <c r="J8456" s="1">
        <v>1.08</v>
      </c>
      <c r="K8456" s="2">
        <v>0.27</v>
      </c>
    </row>
    <row r="8457" spans="1:11" x14ac:dyDescent="0.35">
      <c r="A8457">
        <v>3500</v>
      </c>
      <c r="B8457">
        <v>146</v>
      </c>
      <c r="C8457">
        <v>1</v>
      </c>
      <c r="D8457">
        <v>4</v>
      </c>
      <c r="E8457">
        <v>9</v>
      </c>
      <c r="F8457">
        <v>7.83</v>
      </c>
      <c r="G8457">
        <v>1200</v>
      </c>
      <c r="H8457">
        <v>3500</v>
      </c>
      <c r="I8457">
        <v>3813381</v>
      </c>
      <c r="J8457" s="1">
        <v>1.08</v>
      </c>
      <c r="K8457" s="2">
        <v>0.27</v>
      </c>
    </row>
    <row r="8458" spans="1:11" x14ac:dyDescent="0.35">
      <c r="A8458">
        <v>3997</v>
      </c>
      <c r="B8458">
        <v>146</v>
      </c>
      <c r="C8458">
        <v>0</v>
      </c>
      <c r="D8458">
        <v>3</v>
      </c>
      <c r="E8458">
        <v>7</v>
      </c>
      <c r="F8458">
        <v>14.08</v>
      </c>
      <c r="G8458">
        <v>1200</v>
      </c>
      <c r="H8458">
        <v>3997</v>
      </c>
      <c r="I8458">
        <v>3813527</v>
      </c>
      <c r="J8458" s="1">
        <v>1.08</v>
      </c>
      <c r="K8458" s="2">
        <v>0.27</v>
      </c>
    </row>
    <row r="8459" spans="1:11" x14ac:dyDescent="0.35">
      <c r="A8459">
        <v>5972</v>
      </c>
      <c r="B8459">
        <v>146</v>
      </c>
      <c r="C8459">
        <v>1</v>
      </c>
      <c r="D8459" t="s">
        <v>10</v>
      </c>
      <c r="E8459">
        <v>5</v>
      </c>
      <c r="F8459">
        <v>17.579999999999998</v>
      </c>
      <c r="G8459">
        <v>1100</v>
      </c>
      <c r="H8459">
        <v>5972</v>
      </c>
      <c r="I8459">
        <v>3813673</v>
      </c>
      <c r="J8459" s="1">
        <v>1.08</v>
      </c>
      <c r="K8459" s="2">
        <v>0.27</v>
      </c>
    </row>
    <row r="8460" spans="1:11" x14ac:dyDescent="0.35">
      <c r="A8460">
        <v>6282</v>
      </c>
      <c r="B8460">
        <v>146</v>
      </c>
      <c r="C8460">
        <v>0</v>
      </c>
      <c r="D8460">
        <v>2</v>
      </c>
      <c r="E8460">
        <v>7</v>
      </c>
      <c r="F8460">
        <v>4.41</v>
      </c>
      <c r="G8460">
        <v>1300</v>
      </c>
      <c r="H8460">
        <v>6282</v>
      </c>
      <c r="I8460">
        <v>3813819</v>
      </c>
      <c r="J8460" s="1">
        <v>1.08</v>
      </c>
      <c r="K8460" s="2">
        <v>0.27</v>
      </c>
    </row>
    <row r="8461" spans="1:11" x14ac:dyDescent="0.35">
      <c r="A8461">
        <v>6382</v>
      </c>
      <c r="B8461">
        <v>146</v>
      </c>
      <c r="C8461">
        <v>0</v>
      </c>
      <c r="D8461">
        <v>6</v>
      </c>
      <c r="E8461">
        <v>7</v>
      </c>
      <c r="F8461">
        <v>19.25</v>
      </c>
      <c r="G8461">
        <v>1200</v>
      </c>
      <c r="H8461">
        <v>6382</v>
      </c>
      <c r="I8461">
        <v>3813965</v>
      </c>
      <c r="J8461" s="1">
        <v>1.08</v>
      </c>
      <c r="K8461" s="2">
        <v>0.27</v>
      </c>
    </row>
    <row r="8462" spans="1:11" x14ac:dyDescent="0.35">
      <c r="A8462">
        <v>6982</v>
      </c>
      <c r="B8462">
        <v>146</v>
      </c>
      <c r="C8462">
        <v>0</v>
      </c>
      <c r="D8462" t="s">
        <v>10</v>
      </c>
      <c r="E8462" t="s">
        <v>10</v>
      </c>
      <c r="F8462">
        <v>18.91</v>
      </c>
      <c r="G8462">
        <v>1100</v>
      </c>
      <c r="H8462">
        <v>6982</v>
      </c>
      <c r="I8462">
        <v>3814111</v>
      </c>
      <c r="J8462" s="1">
        <v>1.08</v>
      </c>
      <c r="K8462" s="2">
        <v>0.27</v>
      </c>
    </row>
    <row r="8463" spans="1:11" x14ac:dyDescent="0.35">
      <c r="A8463">
        <v>7358</v>
      </c>
      <c r="B8463">
        <v>146</v>
      </c>
      <c r="C8463">
        <v>0</v>
      </c>
      <c r="D8463">
        <v>3</v>
      </c>
      <c r="E8463">
        <v>7</v>
      </c>
      <c r="F8463">
        <v>14.58</v>
      </c>
      <c r="G8463">
        <v>1200</v>
      </c>
      <c r="H8463">
        <v>7358</v>
      </c>
      <c r="I8463">
        <v>3814257</v>
      </c>
      <c r="J8463" s="1">
        <v>1.08</v>
      </c>
      <c r="K8463" s="2">
        <v>0.27</v>
      </c>
    </row>
    <row r="8464" spans="1:11" x14ac:dyDescent="0.35">
      <c r="A8464">
        <v>8745</v>
      </c>
      <c r="B8464">
        <v>146</v>
      </c>
      <c r="C8464">
        <v>0</v>
      </c>
      <c r="D8464">
        <v>3</v>
      </c>
      <c r="E8464">
        <v>6</v>
      </c>
      <c r="F8464">
        <v>9.5</v>
      </c>
      <c r="G8464">
        <v>1200</v>
      </c>
      <c r="H8464">
        <v>8745</v>
      </c>
      <c r="I8464">
        <v>3814403</v>
      </c>
      <c r="J8464" s="1">
        <v>1.08</v>
      </c>
      <c r="K8464" s="2">
        <v>0.27</v>
      </c>
    </row>
    <row r="8465" spans="1:11" x14ac:dyDescent="0.35">
      <c r="A8465">
        <v>9213</v>
      </c>
      <c r="B8465">
        <v>146</v>
      </c>
      <c r="C8465">
        <v>0</v>
      </c>
      <c r="D8465">
        <v>7</v>
      </c>
      <c r="E8465">
        <v>2</v>
      </c>
      <c r="F8465">
        <v>5.75</v>
      </c>
      <c r="G8465">
        <v>1100</v>
      </c>
      <c r="H8465">
        <v>9213</v>
      </c>
      <c r="I8465">
        <v>3814549</v>
      </c>
      <c r="J8465" s="1">
        <v>1.08</v>
      </c>
      <c r="K8465" s="2">
        <v>0.27</v>
      </c>
    </row>
    <row r="8466" spans="1:11" x14ac:dyDescent="0.35">
      <c r="A8466">
        <v>10275</v>
      </c>
      <c r="B8466">
        <v>146</v>
      </c>
      <c r="C8466">
        <v>0</v>
      </c>
      <c r="D8466">
        <v>2</v>
      </c>
      <c r="E8466">
        <v>6</v>
      </c>
      <c r="F8466">
        <v>6.08</v>
      </c>
      <c r="G8466">
        <v>1200</v>
      </c>
      <c r="H8466">
        <v>10275</v>
      </c>
      <c r="I8466">
        <v>3814695</v>
      </c>
      <c r="J8466" s="1">
        <v>1.08</v>
      </c>
      <c r="K8466" s="2">
        <v>0.27</v>
      </c>
    </row>
    <row r="8467" spans="1:11" x14ac:dyDescent="0.35">
      <c r="A8467">
        <v>10437</v>
      </c>
      <c r="B8467">
        <v>146</v>
      </c>
      <c r="C8467">
        <v>0</v>
      </c>
      <c r="D8467">
        <v>7</v>
      </c>
      <c r="E8467">
        <v>1</v>
      </c>
      <c r="F8467">
        <v>32.25</v>
      </c>
      <c r="G8467">
        <v>1100</v>
      </c>
      <c r="H8467">
        <v>10437</v>
      </c>
      <c r="I8467">
        <v>3814841</v>
      </c>
      <c r="J8467" s="1">
        <v>1.08</v>
      </c>
      <c r="K8467" s="2">
        <v>0.27</v>
      </c>
    </row>
    <row r="8468" spans="1:11" x14ac:dyDescent="0.35">
      <c r="A8468">
        <v>10835</v>
      </c>
      <c r="B8468">
        <v>146</v>
      </c>
      <c r="C8468">
        <v>0</v>
      </c>
      <c r="D8468">
        <v>5</v>
      </c>
      <c r="E8468">
        <v>8</v>
      </c>
      <c r="F8468">
        <v>27.75</v>
      </c>
      <c r="G8468">
        <v>1200</v>
      </c>
      <c r="H8468">
        <v>10835</v>
      </c>
      <c r="I8468">
        <v>3814987</v>
      </c>
      <c r="J8468" s="1">
        <v>1.08</v>
      </c>
      <c r="K8468" s="2">
        <v>0.27</v>
      </c>
    </row>
    <row r="8469" spans="1:11" x14ac:dyDescent="0.35">
      <c r="A8469">
        <v>16330</v>
      </c>
      <c r="B8469">
        <v>146</v>
      </c>
      <c r="C8469">
        <v>0</v>
      </c>
      <c r="D8469">
        <v>5</v>
      </c>
      <c r="E8469">
        <v>3</v>
      </c>
      <c r="F8469">
        <v>11.83</v>
      </c>
      <c r="G8469">
        <v>1100</v>
      </c>
      <c r="H8469">
        <v>16330</v>
      </c>
      <c r="I8469">
        <v>3815133</v>
      </c>
      <c r="J8469" s="1">
        <v>1.08</v>
      </c>
      <c r="K8469" s="2">
        <v>0.27100000000000002</v>
      </c>
    </row>
    <row r="8470" spans="1:11" x14ac:dyDescent="0.35">
      <c r="A8470">
        <v>16545</v>
      </c>
      <c r="B8470">
        <v>146</v>
      </c>
      <c r="C8470">
        <v>0</v>
      </c>
      <c r="D8470" t="s">
        <v>10</v>
      </c>
      <c r="E8470" t="s">
        <v>10</v>
      </c>
      <c r="F8470">
        <v>5.16</v>
      </c>
      <c r="G8470">
        <v>1200</v>
      </c>
      <c r="H8470">
        <v>16545</v>
      </c>
      <c r="I8470">
        <v>3815279</v>
      </c>
      <c r="J8470" s="1">
        <v>1.08</v>
      </c>
      <c r="K8470" s="2">
        <v>0.27100000000000002</v>
      </c>
    </row>
    <row r="8471" spans="1:11" x14ac:dyDescent="0.35">
      <c r="A8471">
        <v>17007</v>
      </c>
      <c r="B8471">
        <v>146</v>
      </c>
      <c r="C8471">
        <v>0</v>
      </c>
      <c r="D8471">
        <v>3</v>
      </c>
      <c r="E8471">
        <v>4</v>
      </c>
      <c r="F8471">
        <v>6.41</v>
      </c>
      <c r="G8471">
        <v>1200</v>
      </c>
      <c r="H8471">
        <v>17007</v>
      </c>
      <c r="I8471">
        <v>3815425</v>
      </c>
      <c r="J8471" s="1">
        <v>1.08</v>
      </c>
      <c r="K8471" s="2">
        <v>0.27100000000000002</v>
      </c>
    </row>
    <row r="8472" spans="1:11" x14ac:dyDescent="0.35">
      <c r="A8472">
        <v>18457</v>
      </c>
      <c r="B8472">
        <v>146</v>
      </c>
      <c r="C8472">
        <v>0</v>
      </c>
      <c r="D8472">
        <v>5</v>
      </c>
      <c r="E8472">
        <v>6</v>
      </c>
      <c r="F8472">
        <v>23.75</v>
      </c>
      <c r="G8472">
        <v>1200</v>
      </c>
      <c r="H8472">
        <v>18457</v>
      </c>
      <c r="I8472">
        <v>3815571</v>
      </c>
      <c r="J8472" s="1">
        <v>1.08</v>
      </c>
      <c r="K8472" s="2">
        <v>0.27100000000000002</v>
      </c>
    </row>
    <row r="8473" spans="1:11" x14ac:dyDescent="0.35">
      <c r="A8473">
        <v>18639</v>
      </c>
      <c r="B8473">
        <v>146</v>
      </c>
      <c r="C8473">
        <v>0</v>
      </c>
      <c r="D8473">
        <v>5</v>
      </c>
      <c r="E8473">
        <v>7</v>
      </c>
      <c r="F8473">
        <v>13.16</v>
      </c>
      <c r="G8473">
        <v>1200</v>
      </c>
      <c r="H8473">
        <v>18639</v>
      </c>
      <c r="I8473">
        <v>3815717</v>
      </c>
      <c r="J8473" s="1">
        <v>1.08</v>
      </c>
      <c r="K8473" s="2">
        <v>0.27100000000000002</v>
      </c>
    </row>
    <row r="8474" spans="1:11" x14ac:dyDescent="0.35">
      <c r="A8474">
        <v>21104</v>
      </c>
      <c r="B8474">
        <v>146</v>
      </c>
      <c r="C8474">
        <v>0</v>
      </c>
      <c r="D8474">
        <v>2</v>
      </c>
      <c r="E8474">
        <v>7</v>
      </c>
      <c r="F8474">
        <v>1.41</v>
      </c>
      <c r="G8474">
        <v>1200</v>
      </c>
      <c r="H8474">
        <v>21104</v>
      </c>
      <c r="I8474">
        <v>3815863</v>
      </c>
      <c r="J8474" s="1">
        <v>1.08</v>
      </c>
      <c r="K8474" s="2">
        <v>0.27100000000000002</v>
      </c>
    </row>
    <row r="8475" spans="1:11" x14ac:dyDescent="0.35">
      <c r="A8475">
        <v>22301</v>
      </c>
      <c r="B8475">
        <v>146</v>
      </c>
      <c r="C8475">
        <v>0</v>
      </c>
      <c r="D8475">
        <v>2</v>
      </c>
      <c r="E8475">
        <v>5</v>
      </c>
      <c r="F8475">
        <v>3.25</v>
      </c>
      <c r="G8475">
        <v>1200</v>
      </c>
      <c r="H8475">
        <v>22301</v>
      </c>
      <c r="I8475">
        <v>3816009</v>
      </c>
      <c r="J8475" s="1">
        <v>1.08</v>
      </c>
      <c r="K8475" s="2">
        <v>0.27100000000000002</v>
      </c>
    </row>
    <row r="8476" spans="1:11" x14ac:dyDescent="0.35">
      <c r="A8476">
        <v>23378</v>
      </c>
      <c r="B8476">
        <v>146</v>
      </c>
      <c r="C8476">
        <v>0</v>
      </c>
      <c r="D8476">
        <v>2</v>
      </c>
      <c r="E8476">
        <v>7</v>
      </c>
      <c r="F8476">
        <v>6</v>
      </c>
      <c r="G8476">
        <v>1200</v>
      </c>
      <c r="H8476">
        <v>23378</v>
      </c>
      <c r="I8476">
        <v>3816155</v>
      </c>
      <c r="J8476" s="1">
        <v>1.08</v>
      </c>
      <c r="K8476" s="2">
        <v>0.27100000000000002</v>
      </c>
    </row>
    <row r="8477" spans="1:11" x14ac:dyDescent="0.35">
      <c r="A8477">
        <v>23494</v>
      </c>
      <c r="B8477">
        <v>146</v>
      </c>
      <c r="C8477">
        <v>0</v>
      </c>
      <c r="D8477">
        <v>5</v>
      </c>
      <c r="E8477">
        <v>6</v>
      </c>
      <c r="F8477">
        <v>2.5</v>
      </c>
      <c r="G8477">
        <v>1200</v>
      </c>
      <c r="H8477">
        <v>23494</v>
      </c>
      <c r="I8477">
        <v>3816301</v>
      </c>
      <c r="J8477" s="1">
        <v>1.08</v>
      </c>
      <c r="K8477" s="2">
        <v>0.27100000000000002</v>
      </c>
    </row>
    <row r="8478" spans="1:11" x14ac:dyDescent="0.35">
      <c r="A8478">
        <v>24714</v>
      </c>
      <c r="B8478">
        <v>146</v>
      </c>
      <c r="C8478">
        <v>0</v>
      </c>
      <c r="D8478">
        <v>3</v>
      </c>
      <c r="E8478">
        <v>7</v>
      </c>
      <c r="F8478">
        <v>14.33</v>
      </c>
      <c r="G8478">
        <v>1200</v>
      </c>
      <c r="H8478">
        <v>24714</v>
      </c>
      <c r="I8478">
        <v>3816447</v>
      </c>
      <c r="J8478" s="1">
        <v>1.08</v>
      </c>
      <c r="K8478" s="2">
        <v>0.27100000000000002</v>
      </c>
    </row>
    <row r="8479" spans="1:11" x14ac:dyDescent="0.35">
      <c r="A8479">
        <v>24809</v>
      </c>
      <c r="B8479">
        <v>146</v>
      </c>
      <c r="C8479">
        <v>0</v>
      </c>
      <c r="D8479" t="s">
        <v>10</v>
      </c>
      <c r="E8479" t="s">
        <v>10</v>
      </c>
      <c r="F8479">
        <v>1.25</v>
      </c>
      <c r="G8479">
        <v>1300</v>
      </c>
      <c r="H8479">
        <v>24809</v>
      </c>
      <c r="I8479">
        <v>3816593</v>
      </c>
      <c r="J8479" s="1">
        <v>1.08</v>
      </c>
      <c r="K8479" s="2">
        <v>0.27100000000000002</v>
      </c>
    </row>
    <row r="8480" spans="1:11" x14ac:dyDescent="0.35">
      <c r="A8480">
        <v>26120</v>
      </c>
      <c r="B8480">
        <v>146</v>
      </c>
      <c r="C8480">
        <v>1</v>
      </c>
      <c r="D8480">
        <v>3</v>
      </c>
      <c r="E8480">
        <v>9</v>
      </c>
      <c r="F8480">
        <v>4.66</v>
      </c>
      <c r="G8480">
        <v>1200</v>
      </c>
      <c r="H8480">
        <v>26120</v>
      </c>
      <c r="I8480">
        <v>3816739</v>
      </c>
      <c r="J8480" s="1">
        <v>1.08</v>
      </c>
      <c r="K8480" s="2">
        <v>0.27100000000000002</v>
      </c>
    </row>
    <row r="8481" spans="1:11" x14ac:dyDescent="0.35">
      <c r="A8481">
        <v>26610</v>
      </c>
      <c r="B8481">
        <v>146</v>
      </c>
      <c r="C8481">
        <v>0</v>
      </c>
      <c r="D8481" t="s">
        <v>10</v>
      </c>
      <c r="E8481" t="s">
        <v>10</v>
      </c>
      <c r="F8481">
        <v>21.16</v>
      </c>
      <c r="G8481">
        <v>1200</v>
      </c>
      <c r="H8481">
        <v>26610</v>
      </c>
      <c r="I8481">
        <v>3816885</v>
      </c>
      <c r="J8481" s="1">
        <v>1.08</v>
      </c>
      <c r="K8481" s="2">
        <v>0.27100000000000002</v>
      </c>
    </row>
    <row r="8482" spans="1:11" x14ac:dyDescent="0.35">
      <c r="A8482">
        <v>27314</v>
      </c>
      <c r="B8482">
        <v>146</v>
      </c>
      <c r="C8482">
        <v>0</v>
      </c>
      <c r="D8482">
        <v>5</v>
      </c>
      <c r="E8482">
        <v>2</v>
      </c>
      <c r="F8482">
        <v>30.08</v>
      </c>
      <c r="G8482">
        <v>1200</v>
      </c>
      <c r="H8482">
        <v>27314</v>
      </c>
      <c r="I8482">
        <v>3817031</v>
      </c>
      <c r="J8482" s="1">
        <v>1.08</v>
      </c>
      <c r="K8482" s="2">
        <v>0.27100000000000002</v>
      </c>
    </row>
    <row r="8483" spans="1:11" x14ac:dyDescent="0.35">
      <c r="A8483">
        <v>27575</v>
      </c>
      <c r="B8483">
        <v>146</v>
      </c>
      <c r="C8483">
        <v>0</v>
      </c>
      <c r="D8483">
        <v>4</v>
      </c>
      <c r="E8483">
        <v>5</v>
      </c>
      <c r="F8483">
        <v>19.579999999999998</v>
      </c>
      <c r="G8483">
        <v>1200</v>
      </c>
      <c r="H8483">
        <v>27575</v>
      </c>
      <c r="I8483">
        <v>3817177</v>
      </c>
      <c r="J8483" s="1">
        <v>1.08</v>
      </c>
      <c r="K8483" s="2">
        <v>0.27100000000000002</v>
      </c>
    </row>
    <row r="8484" spans="1:11" x14ac:dyDescent="0.35">
      <c r="A8484">
        <v>27656</v>
      </c>
      <c r="B8484">
        <v>146</v>
      </c>
      <c r="C8484">
        <v>1</v>
      </c>
      <c r="D8484">
        <v>3</v>
      </c>
      <c r="E8484">
        <v>6</v>
      </c>
      <c r="F8484">
        <v>2.5</v>
      </c>
      <c r="G8484">
        <v>1300</v>
      </c>
      <c r="H8484">
        <v>27656</v>
      </c>
      <c r="I8484">
        <v>3817323</v>
      </c>
      <c r="J8484" s="1">
        <v>1.08</v>
      </c>
      <c r="K8484" s="2">
        <v>0.27100000000000002</v>
      </c>
    </row>
    <row r="8485" spans="1:11" x14ac:dyDescent="0.35">
      <c r="A8485">
        <v>30216</v>
      </c>
      <c r="B8485">
        <v>146</v>
      </c>
      <c r="C8485">
        <v>0</v>
      </c>
      <c r="D8485">
        <v>3</v>
      </c>
      <c r="E8485">
        <v>9</v>
      </c>
      <c r="F8485">
        <v>8</v>
      </c>
      <c r="G8485">
        <v>1200</v>
      </c>
      <c r="H8485">
        <v>30216</v>
      </c>
      <c r="I8485">
        <v>3817469</v>
      </c>
      <c r="J8485" s="1">
        <v>1.08</v>
      </c>
      <c r="K8485" s="2">
        <v>0.27100000000000002</v>
      </c>
    </row>
    <row r="8486" spans="1:11" x14ac:dyDescent="0.35">
      <c r="A8486">
        <v>30352</v>
      </c>
      <c r="B8486">
        <v>146</v>
      </c>
      <c r="C8486">
        <v>0</v>
      </c>
      <c r="D8486">
        <v>6</v>
      </c>
      <c r="E8486">
        <v>6</v>
      </c>
      <c r="F8486">
        <v>10.16</v>
      </c>
      <c r="G8486">
        <v>1200</v>
      </c>
      <c r="H8486">
        <v>30352</v>
      </c>
      <c r="I8486">
        <v>3817615</v>
      </c>
      <c r="J8486" s="1">
        <v>1.08</v>
      </c>
      <c r="K8486" s="2">
        <v>0.27100000000000002</v>
      </c>
    </row>
    <row r="8487" spans="1:11" x14ac:dyDescent="0.35">
      <c r="A8487">
        <v>30420</v>
      </c>
      <c r="B8487">
        <v>146</v>
      </c>
      <c r="C8487">
        <v>0</v>
      </c>
      <c r="D8487" t="s">
        <v>10</v>
      </c>
      <c r="E8487" t="s">
        <v>10</v>
      </c>
      <c r="F8487">
        <v>30.08</v>
      </c>
      <c r="G8487">
        <v>1200</v>
      </c>
      <c r="H8487">
        <v>30420</v>
      </c>
      <c r="I8487">
        <v>3817761</v>
      </c>
      <c r="J8487" s="1">
        <v>1.08</v>
      </c>
      <c r="K8487" s="2">
        <v>0.27100000000000002</v>
      </c>
    </row>
    <row r="8488" spans="1:11" x14ac:dyDescent="0.35">
      <c r="A8488">
        <v>30783</v>
      </c>
      <c r="B8488">
        <v>146</v>
      </c>
      <c r="C8488">
        <v>1</v>
      </c>
      <c r="D8488">
        <v>3</v>
      </c>
      <c r="E8488">
        <v>5</v>
      </c>
      <c r="F8488">
        <v>18.16</v>
      </c>
      <c r="G8488">
        <v>1200</v>
      </c>
      <c r="H8488">
        <v>30783</v>
      </c>
      <c r="I8488">
        <v>3817907</v>
      </c>
      <c r="J8488" s="1">
        <v>1.08</v>
      </c>
      <c r="K8488" s="2">
        <v>0.27100000000000002</v>
      </c>
    </row>
    <row r="8489" spans="1:11" x14ac:dyDescent="0.35">
      <c r="A8489">
        <v>30847</v>
      </c>
      <c r="B8489">
        <v>146</v>
      </c>
      <c r="C8489">
        <v>0</v>
      </c>
      <c r="D8489" t="s">
        <v>10</v>
      </c>
      <c r="E8489" t="s">
        <v>10</v>
      </c>
      <c r="F8489">
        <v>4.83</v>
      </c>
      <c r="G8489">
        <v>1200</v>
      </c>
      <c r="H8489">
        <v>30847</v>
      </c>
      <c r="I8489">
        <v>3818053</v>
      </c>
      <c r="J8489" s="1">
        <v>1.08</v>
      </c>
      <c r="K8489" s="2">
        <v>0.27200000000000002</v>
      </c>
    </row>
    <row r="8490" spans="1:11" x14ac:dyDescent="0.35">
      <c r="A8490">
        <v>31163</v>
      </c>
      <c r="B8490">
        <v>146</v>
      </c>
      <c r="C8490">
        <v>1</v>
      </c>
      <c r="D8490">
        <v>4</v>
      </c>
      <c r="E8490">
        <v>6</v>
      </c>
      <c r="F8490">
        <v>4.25</v>
      </c>
      <c r="G8490">
        <v>1200</v>
      </c>
      <c r="H8490">
        <v>31163</v>
      </c>
      <c r="I8490">
        <v>3818199</v>
      </c>
      <c r="J8490" s="1">
        <v>1.08</v>
      </c>
      <c r="K8490" s="2">
        <v>0.27200000000000002</v>
      </c>
    </row>
    <row r="8491" spans="1:11" x14ac:dyDescent="0.35">
      <c r="A8491">
        <v>471</v>
      </c>
      <c r="B8491">
        <v>145</v>
      </c>
      <c r="C8491">
        <v>0</v>
      </c>
      <c r="D8491">
        <v>5</v>
      </c>
      <c r="E8491">
        <v>5</v>
      </c>
      <c r="F8491">
        <v>28</v>
      </c>
      <c r="G8491">
        <v>1200</v>
      </c>
      <c r="H8491">
        <v>471</v>
      </c>
      <c r="I8491">
        <v>3818344</v>
      </c>
      <c r="J8491" s="1">
        <v>1.08</v>
      </c>
      <c r="K8491" s="2">
        <v>0.27200000000000002</v>
      </c>
    </row>
    <row r="8492" spans="1:11" x14ac:dyDescent="0.35">
      <c r="A8492">
        <v>2077</v>
      </c>
      <c r="B8492">
        <v>145</v>
      </c>
      <c r="C8492">
        <v>0</v>
      </c>
      <c r="D8492">
        <v>2</v>
      </c>
      <c r="E8492">
        <v>6</v>
      </c>
      <c r="F8492">
        <v>9.58</v>
      </c>
      <c r="G8492">
        <v>1300</v>
      </c>
      <c r="H8492">
        <v>2077</v>
      </c>
      <c r="I8492">
        <v>3818489</v>
      </c>
      <c r="J8492" s="1">
        <v>1.08</v>
      </c>
      <c r="K8492" s="2">
        <v>0.27200000000000002</v>
      </c>
    </row>
    <row r="8493" spans="1:11" x14ac:dyDescent="0.35">
      <c r="A8493">
        <v>2390</v>
      </c>
      <c r="B8493">
        <v>145</v>
      </c>
      <c r="C8493">
        <v>0</v>
      </c>
      <c r="D8493">
        <v>5</v>
      </c>
      <c r="E8493">
        <v>6</v>
      </c>
      <c r="F8493">
        <v>13.5</v>
      </c>
      <c r="G8493">
        <v>1300</v>
      </c>
      <c r="H8493">
        <v>2390</v>
      </c>
      <c r="I8493">
        <v>3818634</v>
      </c>
      <c r="J8493" s="1">
        <v>1.08</v>
      </c>
      <c r="K8493" s="2">
        <v>0.27200000000000002</v>
      </c>
    </row>
    <row r="8494" spans="1:11" x14ac:dyDescent="0.35">
      <c r="A8494">
        <v>3332</v>
      </c>
      <c r="B8494">
        <v>145</v>
      </c>
      <c r="C8494">
        <v>0</v>
      </c>
      <c r="D8494">
        <v>3</v>
      </c>
      <c r="E8494">
        <v>5</v>
      </c>
      <c r="F8494">
        <v>17.75</v>
      </c>
      <c r="G8494">
        <v>1300</v>
      </c>
      <c r="H8494">
        <v>3332</v>
      </c>
      <c r="I8494">
        <v>3818779</v>
      </c>
      <c r="J8494" s="1">
        <v>1.08</v>
      </c>
      <c r="K8494" s="2">
        <v>0.27200000000000002</v>
      </c>
    </row>
    <row r="8495" spans="1:11" x14ac:dyDescent="0.35">
      <c r="A8495">
        <v>4117</v>
      </c>
      <c r="B8495">
        <v>145</v>
      </c>
      <c r="C8495">
        <v>0</v>
      </c>
      <c r="D8495">
        <v>2</v>
      </c>
      <c r="E8495">
        <v>7</v>
      </c>
      <c r="F8495">
        <v>7.25</v>
      </c>
      <c r="G8495">
        <v>1200</v>
      </c>
      <c r="H8495">
        <v>4117</v>
      </c>
      <c r="I8495">
        <v>3818924</v>
      </c>
      <c r="J8495" s="1">
        <v>1.08</v>
      </c>
      <c r="K8495" s="2">
        <v>0.27200000000000002</v>
      </c>
    </row>
    <row r="8496" spans="1:11" x14ac:dyDescent="0.35">
      <c r="A8496">
        <v>5485</v>
      </c>
      <c r="B8496">
        <v>145</v>
      </c>
      <c r="C8496">
        <v>0</v>
      </c>
      <c r="D8496">
        <v>3</v>
      </c>
      <c r="E8496">
        <v>6</v>
      </c>
      <c r="F8496">
        <v>7.41</v>
      </c>
      <c r="G8496">
        <v>1200</v>
      </c>
      <c r="H8496">
        <v>5485</v>
      </c>
      <c r="I8496">
        <v>3819069</v>
      </c>
      <c r="J8496" s="1">
        <v>1.08</v>
      </c>
      <c r="K8496" s="2">
        <v>0.27200000000000002</v>
      </c>
    </row>
    <row r="8497" spans="1:11" x14ac:dyDescent="0.35">
      <c r="A8497">
        <v>5544</v>
      </c>
      <c r="B8497">
        <v>145</v>
      </c>
      <c r="C8497">
        <v>0</v>
      </c>
      <c r="D8497">
        <v>2</v>
      </c>
      <c r="E8497">
        <v>1</v>
      </c>
      <c r="F8497">
        <v>8.66</v>
      </c>
      <c r="G8497">
        <v>1100</v>
      </c>
      <c r="H8497">
        <v>5544</v>
      </c>
      <c r="I8497">
        <v>3819214</v>
      </c>
      <c r="J8497" s="1">
        <v>1.08</v>
      </c>
      <c r="K8497" s="2">
        <v>0.27200000000000002</v>
      </c>
    </row>
    <row r="8498" spans="1:11" x14ac:dyDescent="0.35">
      <c r="A8498">
        <v>6019</v>
      </c>
      <c r="B8498">
        <v>145</v>
      </c>
      <c r="C8498">
        <v>0</v>
      </c>
      <c r="D8498">
        <v>5</v>
      </c>
      <c r="E8498">
        <v>5</v>
      </c>
      <c r="F8498">
        <v>5.16</v>
      </c>
      <c r="G8498">
        <v>1100</v>
      </c>
      <c r="H8498">
        <v>6019</v>
      </c>
      <c r="I8498">
        <v>3819359</v>
      </c>
      <c r="J8498" s="1">
        <v>1.08</v>
      </c>
      <c r="K8498" s="2">
        <v>0.27200000000000002</v>
      </c>
    </row>
    <row r="8499" spans="1:11" x14ac:dyDescent="0.35">
      <c r="A8499">
        <v>8243</v>
      </c>
      <c r="B8499">
        <v>145</v>
      </c>
      <c r="C8499">
        <v>0</v>
      </c>
      <c r="D8499">
        <v>5</v>
      </c>
      <c r="E8499">
        <v>9</v>
      </c>
      <c r="F8499">
        <v>2.5</v>
      </c>
      <c r="G8499">
        <v>1200</v>
      </c>
      <c r="H8499">
        <v>8243</v>
      </c>
      <c r="I8499">
        <v>3819504</v>
      </c>
      <c r="J8499" s="1">
        <v>1.08</v>
      </c>
      <c r="K8499" s="2">
        <v>0.27200000000000002</v>
      </c>
    </row>
    <row r="8500" spans="1:11" x14ac:dyDescent="0.35">
      <c r="A8500">
        <v>8292</v>
      </c>
      <c r="B8500">
        <v>145</v>
      </c>
      <c r="C8500">
        <v>0</v>
      </c>
      <c r="D8500">
        <v>4</v>
      </c>
      <c r="E8500">
        <v>8</v>
      </c>
      <c r="F8500">
        <v>6.33</v>
      </c>
      <c r="G8500">
        <v>1200</v>
      </c>
      <c r="H8500">
        <v>8292</v>
      </c>
      <c r="I8500">
        <v>3819649</v>
      </c>
      <c r="J8500" s="1">
        <v>1.08</v>
      </c>
      <c r="K8500" s="2">
        <v>0.27200000000000002</v>
      </c>
    </row>
    <row r="8501" spans="1:11" x14ac:dyDescent="0.35">
      <c r="A8501">
        <v>8460</v>
      </c>
      <c r="B8501">
        <v>145</v>
      </c>
      <c r="C8501">
        <v>0</v>
      </c>
      <c r="D8501">
        <v>5</v>
      </c>
      <c r="E8501">
        <v>6</v>
      </c>
      <c r="F8501">
        <v>32.159999999999997</v>
      </c>
      <c r="G8501">
        <v>1300</v>
      </c>
      <c r="H8501">
        <v>8460</v>
      </c>
      <c r="I8501">
        <v>3819794</v>
      </c>
      <c r="J8501" s="1">
        <v>1.08</v>
      </c>
      <c r="K8501" s="2">
        <v>0.27200000000000002</v>
      </c>
    </row>
    <row r="8502" spans="1:11" x14ac:dyDescent="0.35">
      <c r="A8502">
        <v>8748</v>
      </c>
      <c r="B8502">
        <v>145</v>
      </c>
      <c r="C8502">
        <v>0</v>
      </c>
      <c r="D8502">
        <v>2</v>
      </c>
      <c r="E8502">
        <v>4</v>
      </c>
      <c r="F8502">
        <v>3.66</v>
      </c>
      <c r="G8502">
        <v>1200</v>
      </c>
      <c r="H8502">
        <v>8748</v>
      </c>
      <c r="I8502">
        <v>3819939</v>
      </c>
      <c r="J8502" s="1">
        <v>1.08</v>
      </c>
      <c r="K8502" s="2">
        <v>0.27200000000000002</v>
      </c>
    </row>
    <row r="8503" spans="1:11" x14ac:dyDescent="0.35">
      <c r="A8503">
        <v>10601</v>
      </c>
      <c r="B8503">
        <v>145</v>
      </c>
      <c r="C8503">
        <v>0</v>
      </c>
      <c r="D8503">
        <v>3</v>
      </c>
      <c r="E8503">
        <v>6</v>
      </c>
      <c r="F8503">
        <v>10.83</v>
      </c>
      <c r="G8503">
        <v>1100</v>
      </c>
      <c r="H8503">
        <v>10601</v>
      </c>
      <c r="I8503">
        <v>3820084</v>
      </c>
      <c r="J8503" s="1">
        <v>1.08</v>
      </c>
      <c r="K8503" s="2">
        <v>0.27200000000000002</v>
      </c>
    </row>
    <row r="8504" spans="1:11" x14ac:dyDescent="0.35">
      <c r="A8504">
        <v>10823</v>
      </c>
      <c r="B8504">
        <v>145</v>
      </c>
      <c r="C8504">
        <v>0</v>
      </c>
      <c r="D8504">
        <v>6</v>
      </c>
      <c r="E8504">
        <v>7</v>
      </c>
      <c r="F8504">
        <v>14.83</v>
      </c>
      <c r="G8504">
        <v>1200</v>
      </c>
      <c r="H8504">
        <v>10823</v>
      </c>
      <c r="I8504">
        <v>3820229</v>
      </c>
      <c r="J8504" s="1">
        <v>1.08</v>
      </c>
      <c r="K8504" s="2">
        <v>0.27200000000000002</v>
      </c>
    </row>
    <row r="8505" spans="1:11" x14ac:dyDescent="0.35">
      <c r="A8505">
        <v>12144</v>
      </c>
      <c r="B8505">
        <v>145</v>
      </c>
      <c r="C8505">
        <v>0</v>
      </c>
      <c r="D8505">
        <v>7</v>
      </c>
      <c r="E8505">
        <v>2</v>
      </c>
      <c r="F8505">
        <v>29.91</v>
      </c>
      <c r="G8505">
        <v>1100</v>
      </c>
      <c r="H8505">
        <v>12144</v>
      </c>
      <c r="I8505">
        <v>3820374</v>
      </c>
      <c r="J8505" s="1">
        <v>1.08</v>
      </c>
      <c r="K8505" s="2">
        <v>0.27200000000000002</v>
      </c>
    </row>
    <row r="8506" spans="1:11" x14ac:dyDescent="0.35">
      <c r="A8506">
        <v>13332</v>
      </c>
      <c r="B8506">
        <v>145</v>
      </c>
      <c r="C8506">
        <v>0</v>
      </c>
      <c r="D8506">
        <v>2</v>
      </c>
      <c r="E8506">
        <v>6</v>
      </c>
      <c r="F8506">
        <v>3.66</v>
      </c>
      <c r="G8506">
        <v>1300</v>
      </c>
      <c r="H8506">
        <v>13332</v>
      </c>
      <c r="I8506">
        <v>3820519</v>
      </c>
      <c r="J8506" s="1">
        <v>1.08</v>
      </c>
      <c r="K8506" s="2">
        <v>0.27200000000000002</v>
      </c>
    </row>
    <row r="8507" spans="1:11" x14ac:dyDescent="0.35">
      <c r="A8507">
        <v>14485</v>
      </c>
      <c r="B8507">
        <v>145</v>
      </c>
      <c r="C8507">
        <v>0</v>
      </c>
      <c r="D8507">
        <v>6</v>
      </c>
      <c r="E8507">
        <v>9</v>
      </c>
      <c r="F8507">
        <v>27.41</v>
      </c>
      <c r="G8507">
        <v>1200</v>
      </c>
      <c r="H8507">
        <v>14485</v>
      </c>
      <c r="I8507">
        <v>3820664</v>
      </c>
      <c r="J8507" s="1">
        <v>1.08</v>
      </c>
      <c r="K8507" s="2">
        <v>0.27200000000000002</v>
      </c>
    </row>
    <row r="8508" spans="1:11" x14ac:dyDescent="0.35">
      <c r="A8508">
        <v>15101</v>
      </c>
      <c r="B8508">
        <v>145</v>
      </c>
      <c r="C8508">
        <v>0</v>
      </c>
      <c r="D8508">
        <v>3</v>
      </c>
      <c r="E8508">
        <v>7</v>
      </c>
      <c r="F8508">
        <v>6.91</v>
      </c>
      <c r="G8508">
        <v>1300</v>
      </c>
      <c r="H8508">
        <v>15101</v>
      </c>
      <c r="I8508">
        <v>3820809</v>
      </c>
      <c r="J8508" s="1">
        <v>1.08</v>
      </c>
      <c r="K8508" s="2">
        <v>0.27200000000000002</v>
      </c>
    </row>
    <row r="8509" spans="1:11" x14ac:dyDescent="0.35">
      <c r="A8509">
        <v>15480</v>
      </c>
      <c r="B8509">
        <v>145</v>
      </c>
      <c r="C8509">
        <v>0</v>
      </c>
      <c r="D8509">
        <v>2</v>
      </c>
      <c r="E8509">
        <v>6</v>
      </c>
      <c r="F8509">
        <v>5.5</v>
      </c>
      <c r="G8509">
        <v>1200</v>
      </c>
      <c r="H8509">
        <v>15480</v>
      </c>
      <c r="I8509">
        <v>3820954</v>
      </c>
      <c r="J8509" s="1">
        <v>1.08</v>
      </c>
      <c r="K8509" s="2">
        <v>0.27200000000000002</v>
      </c>
    </row>
    <row r="8510" spans="1:11" x14ac:dyDescent="0.35">
      <c r="A8510">
        <v>15630</v>
      </c>
      <c r="B8510">
        <v>145</v>
      </c>
      <c r="C8510">
        <v>0</v>
      </c>
      <c r="D8510">
        <v>4</v>
      </c>
      <c r="E8510">
        <v>9</v>
      </c>
      <c r="F8510">
        <v>9.25</v>
      </c>
      <c r="G8510">
        <v>1200</v>
      </c>
      <c r="H8510">
        <v>15630</v>
      </c>
      <c r="I8510">
        <v>3821099</v>
      </c>
      <c r="J8510" s="1">
        <v>1.08</v>
      </c>
      <c r="K8510" s="2">
        <v>0.27200000000000002</v>
      </c>
    </row>
    <row r="8511" spans="1:11" x14ac:dyDescent="0.35">
      <c r="A8511">
        <v>17218</v>
      </c>
      <c r="B8511">
        <v>145</v>
      </c>
      <c r="C8511">
        <v>1</v>
      </c>
      <c r="D8511">
        <v>3</v>
      </c>
      <c r="E8511">
        <v>7</v>
      </c>
      <c r="F8511">
        <v>1</v>
      </c>
      <c r="G8511">
        <v>1200</v>
      </c>
      <c r="H8511">
        <v>17218</v>
      </c>
      <c r="I8511">
        <v>3821244</v>
      </c>
      <c r="J8511" s="1">
        <v>1.08</v>
      </c>
      <c r="K8511" s="2">
        <v>0.27200000000000002</v>
      </c>
    </row>
    <row r="8512" spans="1:11" x14ac:dyDescent="0.35">
      <c r="A8512">
        <v>17442</v>
      </c>
      <c r="B8512">
        <v>145</v>
      </c>
      <c r="C8512">
        <v>0</v>
      </c>
      <c r="D8512">
        <v>2</v>
      </c>
      <c r="E8512">
        <v>1</v>
      </c>
      <c r="F8512">
        <v>5.25</v>
      </c>
      <c r="G8512">
        <v>1200</v>
      </c>
      <c r="H8512">
        <v>17442</v>
      </c>
      <c r="I8512">
        <v>3821389</v>
      </c>
      <c r="J8512" s="1">
        <v>1.08</v>
      </c>
      <c r="K8512" s="2">
        <v>0.27200000000000002</v>
      </c>
    </row>
    <row r="8513" spans="1:11" x14ac:dyDescent="0.35">
      <c r="A8513">
        <v>18596</v>
      </c>
      <c r="B8513">
        <v>145</v>
      </c>
      <c r="C8513">
        <v>0</v>
      </c>
      <c r="D8513" t="s">
        <v>10</v>
      </c>
      <c r="E8513" t="s">
        <v>10</v>
      </c>
      <c r="F8513">
        <v>0.83</v>
      </c>
      <c r="G8513">
        <v>1300</v>
      </c>
      <c r="H8513">
        <v>18596</v>
      </c>
      <c r="I8513">
        <v>3821534</v>
      </c>
      <c r="J8513" s="1">
        <v>1.08</v>
      </c>
      <c r="K8513" s="2">
        <v>0.27200000000000002</v>
      </c>
    </row>
    <row r="8514" spans="1:11" x14ac:dyDescent="0.35">
      <c r="A8514">
        <v>20172</v>
      </c>
      <c r="B8514">
        <v>145</v>
      </c>
      <c r="C8514">
        <v>1</v>
      </c>
      <c r="D8514">
        <v>7</v>
      </c>
      <c r="E8514">
        <v>7</v>
      </c>
      <c r="F8514">
        <v>9.91</v>
      </c>
      <c r="G8514">
        <v>1300</v>
      </c>
      <c r="H8514">
        <v>20172</v>
      </c>
      <c r="I8514">
        <v>3821679</v>
      </c>
      <c r="J8514" s="1">
        <v>1.08</v>
      </c>
      <c r="K8514" s="2">
        <v>0.27200000000000002</v>
      </c>
    </row>
    <row r="8515" spans="1:11" x14ac:dyDescent="0.35">
      <c r="A8515">
        <v>20335</v>
      </c>
      <c r="B8515">
        <v>145</v>
      </c>
      <c r="C8515">
        <v>0</v>
      </c>
      <c r="D8515">
        <v>4</v>
      </c>
      <c r="E8515">
        <v>6</v>
      </c>
      <c r="F8515">
        <v>7</v>
      </c>
      <c r="G8515">
        <v>1200</v>
      </c>
      <c r="H8515">
        <v>20335</v>
      </c>
      <c r="I8515">
        <v>3821824</v>
      </c>
      <c r="J8515" s="1">
        <v>1.08</v>
      </c>
      <c r="K8515" s="2">
        <v>0.27200000000000002</v>
      </c>
    </row>
    <row r="8516" spans="1:11" x14ac:dyDescent="0.35">
      <c r="A8516">
        <v>21897</v>
      </c>
      <c r="B8516">
        <v>145</v>
      </c>
      <c r="C8516">
        <v>0</v>
      </c>
      <c r="D8516">
        <v>3</v>
      </c>
      <c r="E8516">
        <v>6</v>
      </c>
      <c r="F8516">
        <v>6.16</v>
      </c>
      <c r="G8516">
        <v>1100</v>
      </c>
      <c r="H8516">
        <v>21897</v>
      </c>
      <c r="I8516">
        <v>3821969</v>
      </c>
      <c r="J8516" s="1">
        <v>1.08</v>
      </c>
      <c r="K8516" s="2">
        <v>0.27200000000000002</v>
      </c>
    </row>
    <row r="8517" spans="1:11" x14ac:dyDescent="0.35">
      <c r="A8517">
        <v>22066</v>
      </c>
      <c r="B8517">
        <v>145</v>
      </c>
      <c r="C8517">
        <v>0</v>
      </c>
      <c r="D8517">
        <v>2</v>
      </c>
      <c r="E8517">
        <v>3</v>
      </c>
      <c r="F8517">
        <v>4.5</v>
      </c>
      <c r="G8517">
        <v>1200</v>
      </c>
      <c r="H8517">
        <v>22066</v>
      </c>
      <c r="I8517">
        <v>3822114</v>
      </c>
      <c r="J8517" s="1">
        <v>1.08</v>
      </c>
      <c r="K8517" s="2">
        <v>0.27200000000000002</v>
      </c>
    </row>
    <row r="8518" spans="1:11" x14ac:dyDescent="0.35">
      <c r="A8518">
        <v>22196</v>
      </c>
      <c r="B8518">
        <v>145</v>
      </c>
      <c r="C8518">
        <v>0</v>
      </c>
      <c r="D8518">
        <v>3</v>
      </c>
      <c r="E8518">
        <v>9</v>
      </c>
      <c r="F8518">
        <v>6.75</v>
      </c>
      <c r="G8518">
        <v>1200</v>
      </c>
      <c r="H8518">
        <v>22196</v>
      </c>
      <c r="I8518">
        <v>3822259</v>
      </c>
      <c r="J8518" s="1">
        <v>1.08</v>
      </c>
      <c r="K8518" s="2">
        <v>0.27200000000000002</v>
      </c>
    </row>
    <row r="8519" spans="1:11" x14ac:dyDescent="0.35">
      <c r="A8519">
        <v>22840</v>
      </c>
      <c r="B8519">
        <v>145</v>
      </c>
      <c r="C8519">
        <v>1</v>
      </c>
      <c r="D8519">
        <v>1</v>
      </c>
      <c r="E8519" t="s">
        <v>10</v>
      </c>
      <c r="F8519">
        <v>3.58</v>
      </c>
      <c r="G8519">
        <v>1200</v>
      </c>
      <c r="H8519">
        <v>22840</v>
      </c>
      <c r="I8519">
        <v>3822404</v>
      </c>
      <c r="J8519" s="1">
        <v>1.08</v>
      </c>
      <c r="K8519" s="2">
        <v>0.27200000000000002</v>
      </c>
    </row>
    <row r="8520" spans="1:11" x14ac:dyDescent="0.35">
      <c r="A8520">
        <v>23009</v>
      </c>
      <c r="B8520">
        <v>145</v>
      </c>
      <c r="C8520">
        <v>0</v>
      </c>
      <c r="D8520" t="s">
        <v>10</v>
      </c>
      <c r="E8520" t="s">
        <v>10</v>
      </c>
      <c r="F8520">
        <v>1.33</v>
      </c>
      <c r="G8520">
        <v>1200</v>
      </c>
      <c r="H8520">
        <v>23009</v>
      </c>
      <c r="I8520">
        <v>3822549</v>
      </c>
      <c r="J8520" s="1">
        <v>1.08</v>
      </c>
      <c r="K8520" s="2">
        <v>0.27200000000000002</v>
      </c>
    </row>
    <row r="8521" spans="1:11" x14ac:dyDescent="0.35">
      <c r="A8521">
        <v>23247</v>
      </c>
      <c r="B8521">
        <v>145</v>
      </c>
      <c r="C8521">
        <v>0</v>
      </c>
      <c r="D8521" t="s">
        <v>10</v>
      </c>
      <c r="E8521">
        <v>6</v>
      </c>
      <c r="F8521">
        <v>7.33</v>
      </c>
      <c r="G8521">
        <v>1300</v>
      </c>
      <c r="H8521">
        <v>23247</v>
      </c>
      <c r="I8521">
        <v>3822694</v>
      </c>
      <c r="J8521" s="1">
        <v>1.08</v>
      </c>
      <c r="K8521" s="2">
        <v>0.27200000000000002</v>
      </c>
    </row>
    <row r="8522" spans="1:11" x14ac:dyDescent="0.35">
      <c r="A8522">
        <v>24340</v>
      </c>
      <c r="B8522">
        <v>145</v>
      </c>
      <c r="C8522">
        <v>0</v>
      </c>
      <c r="D8522" t="s">
        <v>10</v>
      </c>
      <c r="E8522" t="s">
        <v>10</v>
      </c>
      <c r="F8522">
        <v>12.41</v>
      </c>
      <c r="G8522">
        <v>1200</v>
      </c>
      <c r="H8522">
        <v>24340</v>
      </c>
      <c r="I8522">
        <v>3822839</v>
      </c>
      <c r="J8522" s="1">
        <v>1.08</v>
      </c>
      <c r="K8522" s="2">
        <v>0.27200000000000002</v>
      </c>
    </row>
    <row r="8523" spans="1:11" x14ac:dyDescent="0.35">
      <c r="A8523">
        <v>25274</v>
      </c>
      <c r="B8523">
        <v>145</v>
      </c>
      <c r="C8523">
        <v>0</v>
      </c>
      <c r="D8523">
        <v>2</v>
      </c>
      <c r="E8523">
        <v>3</v>
      </c>
      <c r="F8523">
        <v>3.75</v>
      </c>
      <c r="G8523">
        <v>1300</v>
      </c>
      <c r="H8523">
        <v>25274</v>
      </c>
      <c r="I8523">
        <v>3822984</v>
      </c>
      <c r="J8523" s="1">
        <v>1.08</v>
      </c>
      <c r="K8523" s="2">
        <v>0.27200000000000002</v>
      </c>
    </row>
    <row r="8524" spans="1:11" x14ac:dyDescent="0.35">
      <c r="A8524">
        <v>25664</v>
      </c>
      <c r="B8524">
        <v>145</v>
      </c>
      <c r="C8524">
        <v>0</v>
      </c>
      <c r="D8524" t="s">
        <v>10</v>
      </c>
      <c r="E8524">
        <v>1</v>
      </c>
      <c r="F8524">
        <v>5</v>
      </c>
      <c r="G8524">
        <v>1200</v>
      </c>
      <c r="H8524">
        <v>25664</v>
      </c>
      <c r="I8524">
        <v>3823129</v>
      </c>
      <c r="J8524" s="1">
        <v>1.08</v>
      </c>
      <c r="K8524" s="2">
        <v>0.27300000000000002</v>
      </c>
    </row>
    <row r="8525" spans="1:11" x14ac:dyDescent="0.35">
      <c r="A8525">
        <v>25754</v>
      </c>
      <c r="B8525">
        <v>145</v>
      </c>
      <c r="C8525">
        <v>0</v>
      </c>
      <c r="D8525">
        <v>3</v>
      </c>
      <c r="E8525">
        <v>6</v>
      </c>
      <c r="F8525">
        <v>0.41</v>
      </c>
      <c r="G8525">
        <v>1200</v>
      </c>
      <c r="H8525">
        <v>25754</v>
      </c>
      <c r="I8525">
        <v>3823274</v>
      </c>
      <c r="J8525" s="1">
        <v>1.08</v>
      </c>
      <c r="K8525" s="2">
        <v>0.27300000000000002</v>
      </c>
    </row>
    <row r="8526" spans="1:11" x14ac:dyDescent="0.35">
      <c r="A8526">
        <v>26463</v>
      </c>
      <c r="B8526">
        <v>145</v>
      </c>
      <c r="C8526">
        <v>1</v>
      </c>
      <c r="D8526" t="s">
        <v>10</v>
      </c>
      <c r="E8526" t="s">
        <v>10</v>
      </c>
      <c r="F8526">
        <v>8.33</v>
      </c>
      <c r="G8526">
        <v>1200</v>
      </c>
      <c r="H8526">
        <v>26463</v>
      </c>
      <c r="I8526">
        <v>3823419</v>
      </c>
      <c r="J8526" s="1">
        <v>1.08</v>
      </c>
      <c r="K8526" s="2">
        <v>0.27300000000000002</v>
      </c>
    </row>
    <row r="8527" spans="1:11" x14ac:dyDescent="0.35">
      <c r="A8527">
        <v>29522</v>
      </c>
      <c r="B8527">
        <v>145</v>
      </c>
      <c r="C8527">
        <v>0</v>
      </c>
      <c r="D8527">
        <v>3</v>
      </c>
      <c r="E8527">
        <v>4</v>
      </c>
      <c r="F8527">
        <v>14.41</v>
      </c>
      <c r="G8527">
        <v>1200</v>
      </c>
      <c r="H8527">
        <v>29522</v>
      </c>
      <c r="I8527">
        <v>3823564</v>
      </c>
      <c r="J8527" s="1">
        <v>1.08</v>
      </c>
      <c r="K8527" s="2">
        <v>0.27300000000000002</v>
      </c>
    </row>
    <row r="8528" spans="1:11" x14ac:dyDescent="0.35">
      <c r="A8528">
        <v>29961</v>
      </c>
      <c r="B8528">
        <v>145</v>
      </c>
      <c r="C8528">
        <v>0</v>
      </c>
      <c r="D8528">
        <v>7</v>
      </c>
      <c r="E8528">
        <v>3</v>
      </c>
      <c r="F8528">
        <v>16.91</v>
      </c>
      <c r="G8528">
        <v>1100</v>
      </c>
      <c r="H8528">
        <v>29961</v>
      </c>
      <c r="I8528">
        <v>3823709</v>
      </c>
      <c r="J8528" s="1">
        <v>1.08</v>
      </c>
      <c r="K8528" s="2">
        <v>0.27300000000000002</v>
      </c>
    </row>
    <row r="8529" spans="1:11" x14ac:dyDescent="0.35">
      <c r="A8529">
        <v>29997</v>
      </c>
      <c r="B8529">
        <v>145</v>
      </c>
      <c r="C8529">
        <v>0</v>
      </c>
      <c r="D8529">
        <v>4</v>
      </c>
      <c r="E8529">
        <v>3</v>
      </c>
      <c r="F8529">
        <v>23.75</v>
      </c>
      <c r="G8529">
        <v>1300</v>
      </c>
      <c r="H8529">
        <v>29997</v>
      </c>
      <c r="I8529">
        <v>3823854</v>
      </c>
      <c r="J8529" s="1">
        <v>1.08</v>
      </c>
      <c r="K8529" s="2">
        <v>0.27300000000000002</v>
      </c>
    </row>
    <row r="8530" spans="1:11" x14ac:dyDescent="0.35">
      <c r="A8530">
        <v>30846</v>
      </c>
      <c r="B8530">
        <v>145</v>
      </c>
      <c r="C8530">
        <v>0</v>
      </c>
      <c r="D8530">
        <v>5</v>
      </c>
      <c r="E8530">
        <v>5</v>
      </c>
      <c r="F8530">
        <v>30.08</v>
      </c>
      <c r="G8530">
        <v>1200</v>
      </c>
      <c r="H8530">
        <v>30846</v>
      </c>
      <c r="I8530">
        <v>3823999</v>
      </c>
      <c r="J8530" s="1">
        <v>1.08</v>
      </c>
      <c r="K8530" s="2">
        <v>0.27300000000000002</v>
      </c>
    </row>
    <row r="8531" spans="1:11" x14ac:dyDescent="0.35">
      <c r="A8531">
        <v>1166</v>
      </c>
      <c r="B8531">
        <v>144</v>
      </c>
      <c r="C8531">
        <v>0</v>
      </c>
      <c r="D8531">
        <v>3</v>
      </c>
      <c r="E8531">
        <v>6</v>
      </c>
      <c r="F8531">
        <v>6.08</v>
      </c>
      <c r="G8531">
        <v>1200</v>
      </c>
      <c r="H8531">
        <v>1166</v>
      </c>
      <c r="I8531">
        <v>3824143</v>
      </c>
      <c r="J8531" s="1">
        <v>1.08</v>
      </c>
      <c r="K8531" s="2">
        <v>0.27300000000000002</v>
      </c>
    </row>
    <row r="8532" spans="1:11" x14ac:dyDescent="0.35">
      <c r="A8532">
        <v>2201</v>
      </c>
      <c r="B8532">
        <v>144</v>
      </c>
      <c r="C8532">
        <v>0</v>
      </c>
      <c r="D8532" t="s">
        <v>10</v>
      </c>
      <c r="E8532" t="s">
        <v>10</v>
      </c>
      <c r="F8532">
        <v>13.91</v>
      </c>
      <c r="G8532">
        <v>1100</v>
      </c>
      <c r="H8532">
        <v>2201</v>
      </c>
      <c r="I8532">
        <v>3824287</v>
      </c>
      <c r="J8532" s="1">
        <v>1.08</v>
      </c>
      <c r="K8532" s="2">
        <v>0.27300000000000002</v>
      </c>
    </row>
    <row r="8533" spans="1:11" x14ac:dyDescent="0.35">
      <c r="A8533">
        <v>2640</v>
      </c>
      <c r="B8533">
        <v>144</v>
      </c>
      <c r="C8533">
        <v>0</v>
      </c>
      <c r="D8533" t="s">
        <v>10</v>
      </c>
      <c r="E8533" t="s">
        <v>10</v>
      </c>
      <c r="F8533">
        <v>13.91</v>
      </c>
      <c r="G8533">
        <v>1200</v>
      </c>
      <c r="H8533">
        <v>2640</v>
      </c>
      <c r="I8533">
        <v>3824431</v>
      </c>
      <c r="J8533" s="1">
        <v>1.08</v>
      </c>
      <c r="K8533" s="2">
        <v>0.27300000000000002</v>
      </c>
    </row>
    <row r="8534" spans="1:11" x14ac:dyDescent="0.35">
      <c r="A8534">
        <v>4674</v>
      </c>
      <c r="B8534">
        <v>144</v>
      </c>
      <c r="C8534">
        <v>0</v>
      </c>
      <c r="D8534" t="s">
        <v>10</v>
      </c>
      <c r="E8534" t="s">
        <v>10</v>
      </c>
      <c r="F8534">
        <v>7.58</v>
      </c>
      <c r="G8534">
        <v>1200</v>
      </c>
      <c r="H8534">
        <v>4674</v>
      </c>
      <c r="I8534">
        <v>3824575</v>
      </c>
      <c r="J8534" s="1">
        <v>1.08</v>
      </c>
      <c r="K8534" s="2">
        <v>0.27300000000000002</v>
      </c>
    </row>
    <row r="8535" spans="1:11" x14ac:dyDescent="0.35">
      <c r="A8535">
        <v>5229</v>
      </c>
      <c r="B8535">
        <v>144</v>
      </c>
      <c r="C8535">
        <v>0</v>
      </c>
      <c r="D8535">
        <v>3</v>
      </c>
      <c r="E8535">
        <v>3</v>
      </c>
      <c r="F8535">
        <v>13.66</v>
      </c>
      <c r="G8535">
        <v>1200</v>
      </c>
      <c r="H8535">
        <v>5229</v>
      </c>
      <c r="I8535">
        <v>3824719</v>
      </c>
      <c r="J8535" s="1">
        <v>1.08</v>
      </c>
      <c r="K8535" s="2">
        <v>0.27300000000000002</v>
      </c>
    </row>
    <row r="8536" spans="1:11" x14ac:dyDescent="0.35">
      <c r="A8536">
        <v>7273</v>
      </c>
      <c r="B8536">
        <v>144</v>
      </c>
      <c r="C8536">
        <v>0</v>
      </c>
      <c r="D8536">
        <v>4</v>
      </c>
      <c r="E8536">
        <v>6</v>
      </c>
      <c r="F8536">
        <v>15.58</v>
      </c>
      <c r="G8536">
        <v>1300</v>
      </c>
      <c r="H8536">
        <v>7273</v>
      </c>
      <c r="I8536">
        <v>3824863</v>
      </c>
      <c r="J8536" s="1">
        <v>1.08</v>
      </c>
      <c r="K8536" s="2">
        <v>0.27300000000000002</v>
      </c>
    </row>
    <row r="8537" spans="1:11" x14ac:dyDescent="0.35">
      <c r="A8537">
        <v>7790</v>
      </c>
      <c r="B8537">
        <v>144</v>
      </c>
      <c r="C8537">
        <v>0</v>
      </c>
      <c r="D8537">
        <v>4</v>
      </c>
      <c r="E8537">
        <v>7</v>
      </c>
      <c r="F8537">
        <v>5.75</v>
      </c>
      <c r="G8537">
        <v>1200</v>
      </c>
      <c r="H8537">
        <v>7790</v>
      </c>
      <c r="I8537">
        <v>3825007</v>
      </c>
      <c r="J8537" s="1">
        <v>1.08</v>
      </c>
      <c r="K8537" s="2">
        <v>0.27300000000000002</v>
      </c>
    </row>
    <row r="8538" spans="1:11" x14ac:dyDescent="0.35">
      <c r="A8538">
        <v>7936</v>
      </c>
      <c r="B8538">
        <v>144</v>
      </c>
      <c r="C8538">
        <v>0</v>
      </c>
      <c r="D8538" t="s">
        <v>10</v>
      </c>
      <c r="E8538" t="s">
        <v>10</v>
      </c>
      <c r="F8538">
        <v>4.75</v>
      </c>
      <c r="G8538">
        <v>1200</v>
      </c>
      <c r="H8538">
        <v>7936</v>
      </c>
      <c r="I8538">
        <v>3825151</v>
      </c>
      <c r="J8538" s="1">
        <v>1.08</v>
      </c>
      <c r="K8538" s="2">
        <v>0.27300000000000002</v>
      </c>
    </row>
    <row r="8539" spans="1:11" x14ac:dyDescent="0.35">
      <c r="A8539">
        <v>9164</v>
      </c>
      <c r="B8539">
        <v>144</v>
      </c>
      <c r="C8539">
        <v>0</v>
      </c>
      <c r="D8539">
        <v>3</v>
      </c>
      <c r="E8539">
        <v>5</v>
      </c>
      <c r="F8539">
        <v>0.33</v>
      </c>
      <c r="G8539">
        <v>1200</v>
      </c>
      <c r="H8539">
        <v>9164</v>
      </c>
      <c r="I8539">
        <v>3825295</v>
      </c>
      <c r="J8539" s="1">
        <v>1.08</v>
      </c>
      <c r="K8539" s="2">
        <v>0.27300000000000002</v>
      </c>
    </row>
    <row r="8540" spans="1:11" x14ac:dyDescent="0.35">
      <c r="A8540">
        <v>12331</v>
      </c>
      <c r="B8540">
        <v>144</v>
      </c>
      <c r="C8540">
        <v>0</v>
      </c>
      <c r="D8540">
        <v>4</v>
      </c>
      <c r="E8540">
        <v>4</v>
      </c>
      <c r="F8540">
        <v>7.58</v>
      </c>
      <c r="G8540">
        <v>1200</v>
      </c>
      <c r="H8540">
        <v>12331</v>
      </c>
      <c r="I8540">
        <v>3825439</v>
      </c>
      <c r="J8540" s="1">
        <v>1.08</v>
      </c>
      <c r="K8540" s="2">
        <v>0.27300000000000002</v>
      </c>
    </row>
    <row r="8541" spans="1:11" x14ac:dyDescent="0.35">
      <c r="A8541">
        <v>12475</v>
      </c>
      <c r="B8541">
        <v>144</v>
      </c>
      <c r="C8541">
        <v>0</v>
      </c>
      <c r="D8541" t="s">
        <v>10</v>
      </c>
      <c r="E8541" t="s">
        <v>10</v>
      </c>
      <c r="F8541">
        <v>2.58</v>
      </c>
      <c r="G8541">
        <v>1200</v>
      </c>
      <c r="H8541">
        <v>12475</v>
      </c>
      <c r="I8541">
        <v>3825583</v>
      </c>
      <c r="J8541" s="1">
        <v>1.08</v>
      </c>
      <c r="K8541" s="2">
        <v>0.27300000000000002</v>
      </c>
    </row>
    <row r="8542" spans="1:11" x14ac:dyDescent="0.35">
      <c r="A8542">
        <v>12703</v>
      </c>
      <c r="B8542">
        <v>144</v>
      </c>
      <c r="C8542">
        <v>0</v>
      </c>
      <c r="D8542">
        <v>5</v>
      </c>
      <c r="E8542">
        <v>9</v>
      </c>
      <c r="F8542">
        <v>30.25</v>
      </c>
      <c r="G8542">
        <v>1200</v>
      </c>
      <c r="H8542">
        <v>12703</v>
      </c>
      <c r="I8542">
        <v>3825727</v>
      </c>
      <c r="J8542" s="1">
        <v>1.08</v>
      </c>
      <c r="K8542" s="2">
        <v>0.27300000000000002</v>
      </c>
    </row>
    <row r="8543" spans="1:11" x14ac:dyDescent="0.35">
      <c r="A8543">
        <v>13203</v>
      </c>
      <c r="B8543">
        <v>144</v>
      </c>
      <c r="C8543">
        <v>1</v>
      </c>
      <c r="D8543">
        <v>4</v>
      </c>
      <c r="E8543">
        <v>8</v>
      </c>
      <c r="F8543">
        <v>18.75</v>
      </c>
      <c r="G8543">
        <v>1200</v>
      </c>
      <c r="H8543">
        <v>13203</v>
      </c>
      <c r="I8543">
        <v>3825871</v>
      </c>
      <c r="J8543" s="1">
        <v>1.08</v>
      </c>
      <c r="K8543" s="2">
        <v>0.27300000000000002</v>
      </c>
    </row>
    <row r="8544" spans="1:11" x14ac:dyDescent="0.35">
      <c r="A8544">
        <v>13909</v>
      </c>
      <c r="B8544">
        <v>144</v>
      </c>
      <c r="C8544">
        <v>0</v>
      </c>
      <c r="D8544">
        <v>2</v>
      </c>
      <c r="E8544">
        <v>6</v>
      </c>
      <c r="F8544">
        <v>5.75</v>
      </c>
      <c r="G8544">
        <v>1200</v>
      </c>
      <c r="H8544">
        <v>13909</v>
      </c>
      <c r="I8544">
        <v>3826015</v>
      </c>
      <c r="J8544" s="1">
        <v>1.08</v>
      </c>
      <c r="K8544" s="2">
        <v>0.27300000000000002</v>
      </c>
    </row>
    <row r="8545" spans="1:11" x14ac:dyDescent="0.35">
      <c r="A8545">
        <v>14028</v>
      </c>
      <c r="B8545">
        <v>144</v>
      </c>
      <c r="C8545">
        <v>0</v>
      </c>
      <c r="D8545">
        <v>4</v>
      </c>
      <c r="E8545">
        <v>9</v>
      </c>
      <c r="F8545">
        <v>2.41</v>
      </c>
      <c r="G8545">
        <v>1200</v>
      </c>
      <c r="H8545">
        <v>14028</v>
      </c>
      <c r="I8545">
        <v>3826159</v>
      </c>
      <c r="J8545" s="1">
        <v>1.08</v>
      </c>
      <c r="K8545" s="2">
        <v>0.27300000000000002</v>
      </c>
    </row>
    <row r="8546" spans="1:11" x14ac:dyDescent="0.35">
      <c r="A8546">
        <v>14966</v>
      </c>
      <c r="B8546">
        <v>144</v>
      </c>
      <c r="C8546">
        <v>0</v>
      </c>
      <c r="D8546">
        <v>5</v>
      </c>
      <c r="E8546">
        <v>8</v>
      </c>
      <c r="F8546">
        <v>7.83</v>
      </c>
      <c r="G8546">
        <v>1200</v>
      </c>
      <c r="H8546">
        <v>14966</v>
      </c>
      <c r="I8546">
        <v>3826303</v>
      </c>
      <c r="J8546" s="1">
        <v>1.08</v>
      </c>
      <c r="K8546" s="2">
        <v>0.27300000000000002</v>
      </c>
    </row>
    <row r="8547" spans="1:11" x14ac:dyDescent="0.35">
      <c r="A8547">
        <v>15059</v>
      </c>
      <c r="B8547">
        <v>144</v>
      </c>
      <c r="C8547">
        <v>0</v>
      </c>
      <c r="D8547">
        <v>5</v>
      </c>
      <c r="E8547">
        <v>9</v>
      </c>
      <c r="F8547">
        <v>19.079999999999998</v>
      </c>
      <c r="G8547">
        <v>1200</v>
      </c>
      <c r="H8547">
        <v>15059</v>
      </c>
      <c r="I8547">
        <v>3826447</v>
      </c>
      <c r="J8547" s="1">
        <v>1.08</v>
      </c>
      <c r="K8547" s="2">
        <v>0.27300000000000002</v>
      </c>
    </row>
    <row r="8548" spans="1:11" x14ac:dyDescent="0.35">
      <c r="A8548">
        <v>15175</v>
      </c>
      <c r="B8548">
        <v>144</v>
      </c>
      <c r="C8548">
        <v>0</v>
      </c>
      <c r="D8548" t="s">
        <v>10</v>
      </c>
      <c r="E8548" t="s">
        <v>10</v>
      </c>
      <c r="F8548">
        <v>9.58</v>
      </c>
      <c r="G8548">
        <v>1300</v>
      </c>
      <c r="H8548">
        <v>15175</v>
      </c>
      <c r="I8548">
        <v>3826591</v>
      </c>
      <c r="J8548" s="1">
        <v>1.08</v>
      </c>
      <c r="K8548" s="2">
        <v>0.27300000000000002</v>
      </c>
    </row>
    <row r="8549" spans="1:11" x14ac:dyDescent="0.35">
      <c r="A8549">
        <v>18363</v>
      </c>
      <c r="B8549">
        <v>144</v>
      </c>
      <c r="C8549">
        <v>0</v>
      </c>
      <c r="D8549">
        <v>2</v>
      </c>
      <c r="E8549">
        <v>9</v>
      </c>
      <c r="F8549">
        <v>4.25</v>
      </c>
      <c r="G8549">
        <v>1200</v>
      </c>
      <c r="H8549">
        <v>18363</v>
      </c>
      <c r="I8549">
        <v>3826735</v>
      </c>
      <c r="J8549" s="1">
        <v>1.08</v>
      </c>
      <c r="K8549" s="2">
        <v>0.27300000000000002</v>
      </c>
    </row>
    <row r="8550" spans="1:11" x14ac:dyDescent="0.35">
      <c r="A8550">
        <v>19534</v>
      </c>
      <c r="B8550">
        <v>144</v>
      </c>
      <c r="C8550">
        <v>0</v>
      </c>
      <c r="D8550">
        <v>7</v>
      </c>
      <c r="E8550">
        <v>7</v>
      </c>
      <c r="F8550">
        <v>18.75</v>
      </c>
      <c r="G8550">
        <v>1200</v>
      </c>
      <c r="H8550">
        <v>19534</v>
      </c>
      <c r="I8550">
        <v>3826879</v>
      </c>
      <c r="J8550" s="1">
        <v>1.08</v>
      </c>
      <c r="K8550" s="2">
        <v>0.27300000000000002</v>
      </c>
    </row>
    <row r="8551" spans="1:11" x14ac:dyDescent="0.35">
      <c r="A8551">
        <v>20133</v>
      </c>
      <c r="B8551">
        <v>144</v>
      </c>
      <c r="C8551">
        <v>0</v>
      </c>
      <c r="D8551">
        <v>3</v>
      </c>
      <c r="E8551">
        <v>6</v>
      </c>
      <c r="F8551">
        <v>8.91</v>
      </c>
      <c r="G8551">
        <v>1200</v>
      </c>
      <c r="H8551">
        <v>20133</v>
      </c>
      <c r="I8551">
        <v>3827023</v>
      </c>
      <c r="J8551" s="1">
        <v>1.08</v>
      </c>
      <c r="K8551" s="2">
        <v>0.27300000000000002</v>
      </c>
    </row>
    <row r="8552" spans="1:11" x14ac:dyDescent="0.35">
      <c r="A8552">
        <v>20189</v>
      </c>
      <c r="B8552">
        <v>144</v>
      </c>
      <c r="C8552">
        <v>0</v>
      </c>
      <c r="D8552">
        <v>7</v>
      </c>
      <c r="E8552">
        <v>3</v>
      </c>
      <c r="F8552">
        <v>3.25</v>
      </c>
      <c r="G8552">
        <v>1300</v>
      </c>
      <c r="H8552">
        <v>20189</v>
      </c>
      <c r="I8552">
        <v>3827167</v>
      </c>
      <c r="J8552" s="1">
        <v>1.0900000000000001</v>
      </c>
      <c r="K8552" s="2">
        <v>0.27300000000000002</v>
      </c>
    </row>
    <row r="8553" spans="1:11" x14ac:dyDescent="0.35">
      <c r="A8553">
        <v>20548</v>
      </c>
      <c r="B8553">
        <v>144</v>
      </c>
      <c r="C8553">
        <v>0</v>
      </c>
      <c r="D8553">
        <v>4</v>
      </c>
      <c r="E8553">
        <v>6</v>
      </c>
      <c r="F8553">
        <v>10.41</v>
      </c>
      <c r="G8553">
        <v>1200</v>
      </c>
      <c r="H8553">
        <v>20548</v>
      </c>
      <c r="I8553">
        <v>3827311</v>
      </c>
      <c r="J8553" s="1">
        <v>1.0900000000000001</v>
      </c>
      <c r="K8553" s="2">
        <v>0.27300000000000002</v>
      </c>
    </row>
    <row r="8554" spans="1:11" x14ac:dyDescent="0.35">
      <c r="A8554">
        <v>20566</v>
      </c>
      <c r="B8554">
        <v>144</v>
      </c>
      <c r="C8554">
        <v>0</v>
      </c>
      <c r="D8554">
        <v>5</v>
      </c>
      <c r="E8554">
        <v>6</v>
      </c>
      <c r="F8554">
        <v>13.41</v>
      </c>
      <c r="G8554">
        <v>1300</v>
      </c>
      <c r="H8554">
        <v>20566</v>
      </c>
      <c r="I8554">
        <v>3827455</v>
      </c>
      <c r="J8554" s="1">
        <v>1.0900000000000001</v>
      </c>
      <c r="K8554" s="2">
        <v>0.27300000000000002</v>
      </c>
    </row>
    <row r="8555" spans="1:11" x14ac:dyDescent="0.35">
      <c r="A8555">
        <v>20783</v>
      </c>
      <c r="B8555">
        <v>144</v>
      </c>
      <c r="C8555">
        <v>0</v>
      </c>
      <c r="D8555">
        <v>4</v>
      </c>
      <c r="E8555">
        <v>7</v>
      </c>
      <c r="F8555">
        <v>6.83</v>
      </c>
      <c r="G8555">
        <v>1200</v>
      </c>
      <c r="H8555">
        <v>20783</v>
      </c>
      <c r="I8555">
        <v>3827599</v>
      </c>
      <c r="J8555" s="1">
        <v>1.0900000000000001</v>
      </c>
      <c r="K8555" s="2">
        <v>0.27300000000000002</v>
      </c>
    </row>
    <row r="8556" spans="1:11" x14ac:dyDescent="0.35">
      <c r="A8556">
        <v>21047</v>
      </c>
      <c r="B8556">
        <v>144</v>
      </c>
      <c r="C8556">
        <v>0</v>
      </c>
      <c r="D8556">
        <v>6</v>
      </c>
      <c r="E8556">
        <v>5</v>
      </c>
      <c r="F8556">
        <v>10.08</v>
      </c>
      <c r="G8556">
        <v>1200</v>
      </c>
      <c r="H8556">
        <v>21047</v>
      </c>
      <c r="I8556">
        <v>3827743</v>
      </c>
      <c r="J8556" s="1">
        <v>1.0900000000000001</v>
      </c>
      <c r="K8556" s="2">
        <v>0.27400000000000002</v>
      </c>
    </row>
    <row r="8557" spans="1:11" x14ac:dyDescent="0.35">
      <c r="A8557">
        <v>21120</v>
      </c>
      <c r="B8557">
        <v>144</v>
      </c>
      <c r="C8557">
        <v>0</v>
      </c>
      <c r="D8557" t="s">
        <v>10</v>
      </c>
      <c r="E8557" t="s">
        <v>10</v>
      </c>
      <c r="F8557">
        <v>3.58</v>
      </c>
      <c r="G8557">
        <v>1200</v>
      </c>
      <c r="H8557">
        <v>21120</v>
      </c>
      <c r="I8557">
        <v>3827887</v>
      </c>
      <c r="J8557" s="1">
        <v>1.0900000000000001</v>
      </c>
      <c r="K8557" s="2">
        <v>0.27400000000000002</v>
      </c>
    </row>
    <row r="8558" spans="1:11" x14ac:dyDescent="0.35">
      <c r="A8558">
        <v>22457</v>
      </c>
      <c r="B8558">
        <v>144</v>
      </c>
      <c r="C8558">
        <v>0</v>
      </c>
      <c r="D8558">
        <v>7</v>
      </c>
      <c r="E8558">
        <v>7</v>
      </c>
      <c r="F8558">
        <v>24.66</v>
      </c>
      <c r="G8558">
        <v>1200</v>
      </c>
      <c r="H8558">
        <v>22457</v>
      </c>
      <c r="I8558">
        <v>3828031</v>
      </c>
      <c r="J8558" s="1">
        <v>1.0900000000000001</v>
      </c>
      <c r="K8558" s="2">
        <v>0.27400000000000002</v>
      </c>
    </row>
    <row r="8559" spans="1:11" x14ac:dyDescent="0.35">
      <c r="A8559">
        <v>22627</v>
      </c>
      <c r="B8559">
        <v>144</v>
      </c>
      <c r="C8559">
        <v>0</v>
      </c>
      <c r="D8559">
        <v>3</v>
      </c>
      <c r="E8559">
        <v>7</v>
      </c>
      <c r="F8559">
        <v>8.16</v>
      </c>
      <c r="G8559">
        <v>1200</v>
      </c>
      <c r="H8559">
        <v>22627</v>
      </c>
      <c r="I8559">
        <v>3828175</v>
      </c>
      <c r="J8559" s="1">
        <v>1.0900000000000001</v>
      </c>
      <c r="K8559" s="2">
        <v>0.27400000000000002</v>
      </c>
    </row>
    <row r="8560" spans="1:11" x14ac:dyDescent="0.35">
      <c r="A8560">
        <v>27369</v>
      </c>
      <c r="B8560">
        <v>144</v>
      </c>
      <c r="C8560">
        <v>0</v>
      </c>
      <c r="D8560" t="s">
        <v>10</v>
      </c>
      <c r="E8560" t="s">
        <v>10</v>
      </c>
      <c r="F8560">
        <v>13.58</v>
      </c>
      <c r="G8560">
        <v>1200</v>
      </c>
      <c r="H8560">
        <v>27369</v>
      </c>
      <c r="I8560">
        <v>3828319</v>
      </c>
      <c r="J8560" s="1">
        <v>1.0900000000000001</v>
      </c>
      <c r="K8560" s="2">
        <v>0.27400000000000002</v>
      </c>
    </row>
    <row r="8561" spans="1:11" x14ac:dyDescent="0.35">
      <c r="A8561">
        <v>30657</v>
      </c>
      <c r="B8561">
        <v>144</v>
      </c>
      <c r="C8561">
        <v>0</v>
      </c>
      <c r="D8561">
        <v>3</v>
      </c>
      <c r="E8561">
        <v>2</v>
      </c>
      <c r="F8561">
        <v>13.16</v>
      </c>
      <c r="G8561">
        <v>1200</v>
      </c>
      <c r="H8561">
        <v>30657</v>
      </c>
      <c r="I8561">
        <v>3828463</v>
      </c>
      <c r="J8561" s="1">
        <v>1.0900000000000001</v>
      </c>
      <c r="K8561" s="2">
        <v>0.27400000000000002</v>
      </c>
    </row>
    <row r="8562" spans="1:11" x14ac:dyDescent="0.35">
      <c r="A8562">
        <v>30711</v>
      </c>
      <c r="B8562">
        <v>144</v>
      </c>
      <c r="C8562">
        <v>0</v>
      </c>
      <c r="D8562" t="s">
        <v>10</v>
      </c>
      <c r="E8562" t="s">
        <v>10</v>
      </c>
      <c r="F8562">
        <v>25.66</v>
      </c>
      <c r="G8562">
        <v>1200</v>
      </c>
      <c r="H8562">
        <v>30711</v>
      </c>
      <c r="I8562">
        <v>3828607</v>
      </c>
      <c r="J8562" s="1">
        <v>1.0900000000000001</v>
      </c>
      <c r="K8562" s="2">
        <v>0.27400000000000002</v>
      </c>
    </row>
    <row r="8563" spans="1:11" x14ac:dyDescent="0.35">
      <c r="A8563">
        <v>31512</v>
      </c>
      <c r="B8563">
        <v>144</v>
      </c>
      <c r="C8563">
        <v>0</v>
      </c>
      <c r="D8563" t="s">
        <v>10</v>
      </c>
      <c r="E8563" t="s">
        <v>10</v>
      </c>
      <c r="F8563">
        <v>8.66</v>
      </c>
      <c r="G8563">
        <v>1200</v>
      </c>
      <c r="H8563">
        <v>31512</v>
      </c>
      <c r="I8563">
        <v>3828751</v>
      </c>
      <c r="J8563" s="1">
        <v>1.0900000000000001</v>
      </c>
      <c r="K8563" s="2">
        <v>0.27400000000000002</v>
      </c>
    </row>
    <row r="8564" spans="1:11" x14ac:dyDescent="0.35">
      <c r="A8564">
        <v>2902</v>
      </c>
      <c r="B8564">
        <v>143</v>
      </c>
      <c r="C8564">
        <v>0</v>
      </c>
      <c r="D8564">
        <v>3</v>
      </c>
      <c r="E8564">
        <v>7</v>
      </c>
      <c r="F8564">
        <v>8.75</v>
      </c>
      <c r="G8564">
        <v>1200</v>
      </c>
      <c r="H8564">
        <v>2902</v>
      </c>
      <c r="I8564">
        <v>3828894</v>
      </c>
      <c r="J8564" s="1">
        <v>1.0900000000000001</v>
      </c>
      <c r="K8564" s="2">
        <v>0.27400000000000002</v>
      </c>
    </row>
    <row r="8565" spans="1:11" x14ac:dyDescent="0.35">
      <c r="A8565">
        <v>4049</v>
      </c>
      <c r="B8565">
        <v>143</v>
      </c>
      <c r="C8565">
        <v>0</v>
      </c>
      <c r="D8565" t="s">
        <v>10</v>
      </c>
      <c r="E8565" t="s">
        <v>10</v>
      </c>
      <c r="F8565">
        <v>6.5</v>
      </c>
      <c r="G8565">
        <v>1200</v>
      </c>
      <c r="H8565">
        <v>4049</v>
      </c>
      <c r="I8565">
        <v>3829037</v>
      </c>
      <c r="J8565" s="1">
        <v>1.0900000000000001</v>
      </c>
      <c r="K8565" s="2">
        <v>0.27400000000000002</v>
      </c>
    </row>
    <row r="8566" spans="1:11" x14ac:dyDescent="0.35">
      <c r="A8566">
        <v>4683</v>
      </c>
      <c r="B8566">
        <v>143</v>
      </c>
      <c r="C8566">
        <v>0</v>
      </c>
      <c r="D8566">
        <v>1</v>
      </c>
      <c r="E8566">
        <v>6</v>
      </c>
      <c r="F8566">
        <v>1.58</v>
      </c>
      <c r="G8566">
        <v>1200</v>
      </c>
      <c r="H8566">
        <v>4683</v>
      </c>
      <c r="I8566">
        <v>3829180</v>
      </c>
      <c r="J8566" s="1">
        <v>1.0900000000000001</v>
      </c>
      <c r="K8566" s="2">
        <v>0.27400000000000002</v>
      </c>
    </row>
    <row r="8567" spans="1:11" x14ac:dyDescent="0.35">
      <c r="A8567">
        <v>4922</v>
      </c>
      <c r="B8567">
        <v>143</v>
      </c>
      <c r="C8567">
        <v>1</v>
      </c>
      <c r="D8567">
        <v>3</v>
      </c>
      <c r="E8567">
        <v>7</v>
      </c>
      <c r="F8567">
        <v>2</v>
      </c>
      <c r="G8567">
        <v>1300</v>
      </c>
      <c r="H8567">
        <v>4922</v>
      </c>
      <c r="I8567">
        <v>3829323</v>
      </c>
      <c r="J8567" s="1">
        <v>1.0900000000000001</v>
      </c>
      <c r="K8567" s="2">
        <v>0.27400000000000002</v>
      </c>
    </row>
    <row r="8568" spans="1:11" x14ac:dyDescent="0.35">
      <c r="A8568">
        <v>5674</v>
      </c>
      <c r="B8568">
        <v>143</v>
      </c>
      <c r="C8568">
        <v>0</v>
      </c>
      <c r="D8568">
        <v>3</v>
      </c>
      <c r="E8568">
        <v>6</v>
      </c>
      <c r="F8568">
        <v>2.41</v>
      </c>
      <c r="G8568">
        <v>1300</v>
      </c>
      <c r="H8568">
        <v>5674</v>
      </c>
      <c r="I8568">
        <v>3829466</v>
      </c>
      <c r="J8568" s="1">
        <v>1.0900000000000001</v>
      </c>
      <c r="K8568" s="2">
        <v>0.27400000000000002</v>
      </c>
    </row>
    <row r="8569" spans="1:11" x14ac:dyDescent="0.35">
      <c r="A8569">
        <v>5861</v>
      </c>
      <c r="B8569">
        <v>143</v>
      </c>
      <c r="C8569">
        <v>0</v>
      </c>
      <c r="D8569">
        <v>4</v>
      </c>
      <c r="E8569">
        <v>3</v>
      </c>
      <c r="F8569">
        <v>22.91</v>
      </c>
      <c r="G8569">
        <v>1300</v>
      </c>
      <c r="H8569">
        <v>5861</v>
      </c>
      <c r="I8569">
        <v>3829609</v>
      </c>
      <c r="J8569" s="1">
        <v>1.0900000000000001</v>
      </c>
      <c r="K8569" s="2">
        <v>0.27400000000000002</v>
      </c>
    </row>
    <row r="8570" spans="1:11" x14ac:dyDescent="0.35">
      <c r="A8570">
        <v>6954</v>
      </c>
      <c r="B8570">
        <v>143</v>
      </c>
      <c r="C8570">
        <v>0</v>
      </c>
      <c r="D8570">
        <v>2</v>
      </c>
      <c r="E8570">
        <v>1</v>
      </c>
      <c r="F8570">
        <v>9.75</v>
      </c>
      <c r="G8570">
        <v>1200</v>
      </c>
      <c r="H8570">
        <v>6954</v>
      </c>
      <c r="I8570">
        <v>3829752</v>
      </c>
      <c r="J8570" s="1">
        <v>1.0900000000000001</v>
      </c>
      <c r="K8570" s="2">
        <v>0.27400000000000002</v>
      </c>
    </row>
    <row r="8571" spans="1:11" x14ac:dyDescent="0.35">
      <c r="A8571">
        <v>7945</v>
      </c>
      <c r="B8571">
        <v>143</v>
      </c>
      <c r="C8571">
        <v>0</v>
      </c>
      <c r="D8571">
        <v>3</v>
      </c>
      <c r="E8571">
        <v>8</v>
      </c>
      <c r="F8571">
        <v>7.5</v>
      </c>
      <c r="G8571">
        <v>1300</v>
      </c>
      <c r="H8571">
        <v>7945</v>
      </c>
      <c r="I8571">
        <v>3829895</v>
      </c>
      <c r="J8571" s="1">
        <v>1.0900000000000001</v>
      </c>
      <c r="K8571" s="2">
        <v>0.27400000000000002</v>
      </c>
    </row>
    <row r="8572" spans="1:11" x14ac:dyDescent="0.35">
      <c r="A8572">
        <v>9945</v>
      </c>
      <c r="B8572">
        <v>143</v>
      </c>
      <c r="C8572">
        <v>0</v>
      </c>
      <c r="D8572" t="s">
        <v>10</v>
      </c>
      <c r="E8572" t="s">
        <v>10</v>
      </c>
      <c r="F8572">
        <v>2</v>
      </c>
      <c r="G8572">
        <v>1200</v>
      </c>
      <c r="H8572">
        <v>9945</v>
      </c>
      <c r="I8572">
        <v>3830038</v>
      </c>
      <c r="J8572" s="1">
        <v>1.0900000000000001</v>
      </c>
      <c r="K8572" s="2">
        <v>0.27400000000000002</v>
      </c>
    </row>
    <row r="8573" spans="1:11" x14ac:dyDescent="0.35">
      <c r="A8573">
        <v>10708</v>
      </c>
      <c r="B8573">
        <v>143</v>
      </c>
      <c r="C8573">
        <v>0</v>
      </c>
      <c r="D8573">
        <v>4</v>
      </c>
      <c r="E8573">
        <v>6</v>
      </c>
      <c r="F8573">
        <v>23.16</v>
      </c>
      <c r="G8573">
        <v>1300</v>
      </c>
      <c r="H8573">
        <v>10708</v>
      </c>
      <c r="I8573">
        <v>3830181</v>
      </c>
      <c r="J8573" s="1">
        <v>1.0900000000000001</v>
      </c>
      <c r="K8573" s="2">
        <v>0.27400000000000002</v>
      </c>
    </row>
    <row r="8574" spans="1:11" x14ac:dyDescent="0.35">
      <c r="A8574">
        <v>12507</v>
      </c>
      <c r="B8574">
        <v>143</v>
      </c>
      <c r="C8574">
        <v>0</v>
      </c>
      <c r="D8574">
        <v>4</v>
      </c>
      <c r="E8574">
        <v>7</v>
      </c>
      <c r="F8574">
        <v>22.91</v>
      </c>
      <c r="G8574">
        <v>1200</v>
      </c>
      <c r="H8574">
        <v>12507</v>
      </c>
      <c r="I8574">
        <v>3830324</v>
      </c>
      <c r="J8574" s="1">
        <v>1.0900000000000001</v>
      </c>
      <c r="K8574" s="2">
        <v>0.27400000000000002</v>
      </c>
    </row>
    <row r="8575" spans="1:11" x14ac:dyDescent="0.35">
      <c r="A8575">
        <v>13298</v>
      </c>
      <c r="B8575">
        <v>143</v>
      </c>
      <c r="C8575">
        <v>1</v>
      </c>
      <c r="D8575">
        <v>3</v>
      </c>
      <c r="E8575">
        <v>7</v>
      </c>
      <c r="F8575">
        <v>13.91</v>
      </c>
      <c r="G8575">
        <v>1200</v>
      </c>
      <c r="H8575">
        <v>13298</v>
      </c>
      <c r="I8575">
        <v>3830467</v>
      </c>
      <c r="J8575" s="1">
        <v>1.0900000000000001</v>
      </c>
      <c r="K8575" s="2">
        <v>0.27400000000000002</v>
      </c>
    </row>
    <row r="8576" spans="1:11" x14ac:dyDescent="0.35">
      <c r="A8576">
        <v>13540</v>
      </c>
      <c r="B8576">
        <v>143</v>
      </c>
      <c r="C8576">
        <v>0</v>
      </c>
      <c r="D8576">
        <v>4</v>
      </c>
      <c r="E8576">
        <v>4</v>
      </c>
      <c r="F8576">
        <v>18.5</v>
      </c>
      <c r="G8576">
        <v>1200</v>
      </c>
      <c r="H8576">
        <v>13540</v>
      </c>
      <c r="I8576">
        <v>3830610</v>
      </c>
      <c r="J8576" s="1">
        <v>1.0900000000000001</v>
      </c>
      <c r="K8576" s="2">
        <v>0.27400000000000002</v>
      </c>
    </row>
    <row r="8577" spans="1:11" x14ac:dyDescent="0.35">
      <c r="A8577">
        <v>14138</v>
      </c>
      <c r="B8577">
        <v>143</v>
      </c>
      <c r="C8577">
        <v>0</v>
      </c>
      <c r="D8577">
        <v>3</v>
      </c>
      <c r="E8577">
        <v>5</v>
      </c>
      <c r="F8577">
        <v>6.91</v>
      </c>
      <c r="G8577">
        <v>1200</v>
      </c>
      <c r="H8577">
        <v>14138</v>
      </c>
      <c r="I8577">
        <v>3830753</v>
      </c>
      <c r="J8577" s="1">
        <v>1.0900000000000001</v>
      </c>
      <c r="K8577" s="2">
        <v>0.27400000000000002</v>
      </c>
    </row>
    <row r="8578" spans="1:11" x14ac:dyDescent="0.35">
      <c r="A8578">
        <v>14965</v>
      </c>
      <c r="B8578">
        <v>143</v>
      </c>
      <c r="C8578">
        <v>0</v>
      </c>
      <c r="D8578" t="s">
        <v>10</v>
      </c>
      <c r="E8578" t="s">
        <v>10</v>
      </c>
      <c r="F8578">
        <v>19.91</v>
      </c>
      <c r="G8578">
        <v>1200</v>
      </c>
      <c r="H8578">
        <v>14965</v>
      </c>
      <c r="I8578">
        <v>3830896</v>
      </c>
      <c r="J8578" s="1">
        <v>1.0900000000000001</v>
      </c>
      <c r="K8578" s="2">
        <v>0.27400000000000002</v>
      </c>
    </row>
    <row r="8579" spans="1:11" x14ac:dyDescent="0.35">
      <c r="A8579">
        <v>16153</v>
      </c>
      <c r="B8579">
        <v>143</v>
      </c>
      <c r="C8579">
        <v>0</v>
      </c>
      <c r="D8579" t="s">
        <v>10</v>
      </c>
      <c r="E8579">
        <v>3</v>
      </c>
      <c r="F8579">
        <v>6.58</v>
      </c>
      <c r="G8579">
        <v>1200</v>
      </c>
      <c r="H8579">
        <v>16153</v>
      </c>
      <c r="I8579">
        <v>3831039</v>
      </c>
      <c r="J8579" s="1">
        <v>1.0900000000000001</v>
      </c>
      <c r="K8579" s="2">
        <v>0.27400000000000002</v>
      </c>
    </row>
    <row r="8580" spans="1:11" x14ac:dyDescent="0.35">
      <c r="A8580">
        <v>16919</v>
      </c>
      <c r="B8580">
        <v>143</v>
      </c>
      <c r="C8580">
        <v>1</v>
      </c>
      <c r="D8580">
        <v>4</v>
      </c>
      <c r="E8580">
        <v>8</v>
      </c>
      <c r="F8580">
        <v>19.079999999999998</v>
      </c>
      <c r="G8580">
        <v>1200</v>
      </c>
      <c r="H8580">
        <v>16919</v>
      </c>
      <c r="I8580">
        <v>3831182</v>
      </c>
      <c r="J8580" s="1">
        <v>1.0900000000000001</v>
      </c>
      <c r="K8580" s="2">
        <v>0.27400000000000002</v>
      </c>
    </row>
    <row r="8581" spans="1:11" x14ac:dyDescent="0.35">
      <c r="A8581">
        <v>17026</v>
      </c>
      <c r="B8581">
        <v>143</v>
      </c>
      <c r="C8581">
        <v>0</v>
      </c>
      <c r="D8581">
        <v>7</v>
      </c>
      <c r="E8581">
        <v>4</v>
      </c>
      <c r="F8581">
        <v>32.409999999999997</v>
      </c>
      <c r="G8581">
        <v>1200</v>
      </c>
      <c r="H8581">
        <v>17026</v>
      </c>
      <c r="I8581">
        <v>3831325</v>
      </c>
      <c r="J8581" s="1">
        <v>1.0900000000000001</v>
      </c>
      <c r="K8581" s="2">
        <v>0.27400000000000002</v>
      </c>
    </row>
    <row r="8582" spans="1:11" x14ac:dyDescent="0.35">
      <c r="A8582">
        <v>19325</v>
      </c>
      <c r="B8582">
        <v>143</v>
      </c>
      <c r="C8582">
        <v>0</v>
      </c>
      <c r="D8582">
        <v>3</v>
      </c>
      <c r="E8582">
        <v>6</v>
      </c>
      <c r="F8582">
        <v>12.41</v>
      </c>
      <c r="G8582">
        <v>1200</v>
      </c>
      <c r="H8582">
        <v>19325</v>
      </c>
      <c r="I8582">
        <v>3831468</v>
      </c>
      <c r="J8582" s="1">
        <v>1.0900000000000001</v>
      </c>
      <c r="K8582" s="2">
        <v>0.27400000000000002</v>
      </c>
    </row>
    <row r="8583" spans="1:11" x14ac:dyDescent="0.35">
      <c r="A8583">
        <v>19835</v>
      </c>
      <c r="B8583">
        <v>143</v>
      </c>
      <c r="C8583">
        <v>0</v>
      </c>
      <c r="D8583">
        <v>3</v>
      </c>
      <c r="E8583">
        <v>2</v>
      </c>
      <c r="F8583">
        <v>20.25</v>
      </c>
      <c r="G8583">
        <v>1200</v>
      </c>
      <c r="H8583">
        <v>19835</v>
      </c>
      <c r="I8583">
        <v>3831611</v>
      </c>
      <c r="J8583" s="1">
        <v>1.0900000000000001</v>
      </c>
      <c r="K8583" s="2">
        <v>0.27400000000000002</v>
      </c>
    </row>
    <row r="8584" spans="1:11" x14ac:dyDescent="0.35">
      <c r="A8584">
        <v>20638</v>
      </c>
      <c r="B8584">
        <v>143</v>
      </c>
      <c r="C8584">
        <v>0</v>
      </c>
      <c r="D8584">
        <v>3</v>
      </c>
      <c r="E8584">
        <v>4</v>
      </c>
      <c r="F8584">
        <v>20.41</v>
      </c>
      <c r="G8584">
        <v>1200</v>
      </c>
      <c r="H8584">
        <v>20638</v>
      </c>
      <c r="I8584">
        <v>3831754</v>
      </c>
      <c r="J8584" s="1">
        <v>1.0900000000000001</v>
      </c>
      <c r="K8584" s="2">
        <v>0.27400000000000002</v>
      </c>
    </row>
    <row r="8585" spans="1:11" x14ac:dyDescent="0.35">
      <c r="A8585">
        <v>20661</v>
      </c>
      <c r="B8585">
        <v>143</v>
      </c>
      <c r="C8585">
        <v>0</v>
      </c>
      <c r="D8585">
        <v>6</v>
      </c>
      <c r="E8585">
        <v>5</v>
      </c>
      <c r="F8585">
        <v>20.5</v>
      </c>
      <c r="G8585">
        <v>1200</v>
      </c>
      <c r="H8585">
        <v>20661</v>
      </c>
      <c r="I8585">
        <v>3831897</v>
      </c>
      <c r="J8585" s="1">
        <v>1.0900000000000001</v>
      </c>
      <c r="K8585" s="2">
        <v>0.27400000000000002</v>
      </c>
    </row>
    <row r="8586" spans="1:11" x14ac:dyDescent="0.35">
      <c r="A8586">
        <v>20889</v>
      </c>
      <c r="B8586">
        <v>143</v>
      </c>
      <c r="C8586">
        <v>0</v>
      </c>
      <c r="D8586">
        <v>7</v>
      </c>
      <c r="E8586">
        <v>2</v>
      </c>
      <c r="F8586">
        <v>0.5</v>
      </c>
      <c r="G8586">
        <v>1200</v>
      </c>
      <c r="H8586">
        <v>20889</v>
      </c>
      <c r="I8586">
        <v>3832040</v>
      </c>
      <c r="J8586" s="1">
        <v>1.0900000000000001</v>
      </c>
      <c r="K8586" s="2">
        <v>0.27400000000000002</v>
      </c>
    </row>
    <row r="8587" spans="1:11" x14ac:dyDescent="0.35">
      <c r="A8587">
        <v>22123</v>
      </c>
      <c r="B8587">
        <v>143</v>
      </c>
      <c r="C8587">
        <v>0</v>
      </c>
      <c r="D8587">
        <v>4</v>
      </c>
      <c r="E8587">
        <v>7</v>
      </c>
      <c r="F8587">
        <v>14.5</v>
      </c>
      <c r="G8587">
        <v>1200</v>
      </c>
      <c r="H8587">
        <v>22123</v>
      </c>
      <c r="I8587">
        <v>3832183</v>
      </c>
      <c r="J8587" s="1">
        <v>1.0900000000000001</v>
      </c>
      <c r="K8587" s="2">
        <v>0.27500000000000002</v>
      </c>
    </row>
    <row r="8588" spans="1:11" x14ac:dyDescent="0.35">
      <c r="A8588">
        <v>22474</v>
      </c>
      <c r="B8588">
        <v>143</v>
      </c>
      <c r="C8588">
        <v>0</v>
      </c>
      <c r="D8588">
        <v>3</v>
      </c>
      <c r="E8588">
        <v>9</v>
      </c>
      <c r="F8588">
        <v>13.91</v>
      </c>
      <c r="G8588">
        <v>1200</v>
      </c>
      <c r="H8588">
        <v>22474</v>
      </c>
      <c r="I8588">
        <v>3832326</v>
      </c>
      <c r="J8588" s="1">
        <v>1.0900000000000001</v>
      </c>
      <c r="K8588" s="2">
        <v>0.27500000000000002</v>
      </c>
    </row>
    <row r="8589" spans="1:11" x14ac:dyDescent="0.35">
      <c r="A8589">
        <v>23522</v>
      </c>
      <c r="B8589">
        <v>143</v>
      </c>
      <c r="C8589">
        <v>0</v>
      </c>
      <c r="D8589">
        <v>7</v>
      </c>
      <c r="E8589">
        <v>6</v>
      </c>
      <c r="F8589">
        <v>15.75</v>
      </c>
      <c r="G8589">
        <v>1200</v>
      </c>
      <c r="H8589">
        <v>23522</v>
      </c>
      <c r="I8589">
        <v>3832469</v>
      </c>
      <c r="J8589" s="1">
        <v>1.0900000000000001</v>
      </c>
      <c r="K8589" s="2">
        <v>0.27500000000000002</v>
      </c>
    </row>
    <row r="8590" spans="1:11" x14ac:dyDescent="0.35">
      <c r="A8590">
        <v>23950</v>
      </c>
      <c r="B8590">
        <v>143</v>
      </c>
      <c r="C8590">
        <v>0</v>
      </c>
      <c r="D8590">
        <v>3</v>
      </c>
      <c r="E8590">
        <v>1</v>
      </c>
      <c r="F8590">
        <v>0.66</v>
      </c>
      <c r="G8590">
        <v>1200</v>
      </c>
      <c r="H8590">
        <v>23950</v>
      </c>
      <c r="I8590">
        <v>3832612</v>
      </c>
      <c r="J8590" s="1">
        <v>1.0900000000000001</v>
      </c>
      <c r="K8590" s="2">
        <v>0.27500000000000002</v>
      </c>
    </row>
    <row r="8591" spans="1:11" x14ac:dyDescent="0.35">
      <c r="A8591">
        <v>25072</v>
      </c>
      <c r="B8591">
        <v>143</v>
      </c>
      <c r="C8591">
        <v>0</v>
      </c>
      <c r="D8591">
        <v>6</v>
      </c>
      <c r="E8591">
        <v>1</v>
      </c>
      <c r="F8591">
        <v>7.91</v>
      </c>
      <c r="G8591">
        <v>1100</v>
      </c>
      <c r="H8591">
        <v>25072</v>
      </c>
      <c r="I8591">
        <v>3832755</v>
      </c>
      <c r="J8591" s="1">
        <v>1.0900000000000001</v>
      </c>
      <c r="K8591" s="2">
        <v>0.27500000000000002</v>
      </c>
    </row>
    <row r="8592" spans="1:11" x14ac:dyDescent="0.35">
      <c r="A8592">
        <v>25191</v>
      </c>
      <c r="B8592">
        <v>143</v>
      </c>
      <c r="C8592">
        <v>0</v>
      </c>
      <c r="D8592">
        <v>3</v>
      </c>
      <c r="E8592">
        <v>7</v>
      </c>
      <c r="F8592">
        <v>8.58</v>
      </c>
      <c r="G8592">
        <v>1200</v>
      </c>
      <c r="H8592">
        <v>25191</v>
      </c>
      <c r="I8592">
        <v>3832898</v>
      </c>
      <c r="J8592" s="1">
        <v>1.0900000000000001</v>
      </c>
      <c r="K8592" s="2">
        <v>0.27500000000000002</v>
      </c>
    </row>
    <row r="8593" spans="1:11" x14ac:dyDescent="0.35">
      <c r="A8593">
        <v>25289</v>
      </c>
      <c r="B8593">
        <v>143</v>
      </c>
      <c r="C8593">
        <v>0</v>
      </c>
      <c r="D8593">
        <v>5</v>
      </c>
      <c r="E8593">
        <v>9</v>
      </c>
      <c r="F8593">
        <v>3.66</v>
      </c>
      <c r="G8593">
        <v>1200</v>
      </c>
      <c r="H8593">
        <v>25289</v>
      </c>
      <c r="I8593">
        <v>3833041</v>
      </c>
      <c r="J8593" s="1">
        <v>1.0900000000000001</v>
      </c>
      <c r="K8593" s="2">
        <v>0.27500000000000002</v>
      </c>
    </row>
    <row r="8594" spans="1:11" x14ac:dyDescent="0.35">
      <c r="A8594">
        <v>25675</v>
      </c>
      <c r="B8594">
        <v>143</v>
      </c>
      <c r="C8594">
        <v>0</v>
      </c>
      <c r="D8594">
        <v>2</v>
      </c>
      <c r="E8594">
        <v>4</v>
      </c>
      <c r="F8594">
        <v>0.25</v>
      </c>
      <c r="G8594">
        <v>1300</v>
      </c>
      <c r="H8594">
        <v>25675</v>
      </c>
      <c r="I8594">
        <v>3833184</v>
      </c>
      <c r="J8594" s="1">
        <v>1.0900000000000001</v>
      </c>
      <c r="K8594" s="2">
        <v>0.27500000000000002</v>
      </c>
    </row>
    <row r="8595" spans="1:11" x14ac:dyDescent="0.35">
      <c r="A8595">
        <v>26152</v>
      </c>
      <c r="B8595">
        <v>143</v>
      </c>
      <c r="C8595">
        <v>0</v>
      </c>
      <c r="D8595">
        <v>3</v>
      </c>
      <c r="E8595">
        <v>8</v>
      </c>
      <c r="F8595">
        <v>5.41</v>
      </c>
      <c r="G8595">
        <v>1200</v>
      </c>
      <c r="H8595">
        <v>26152</v>
      </c>
      <c r="I8595">
        <v>3833327</v>
      </c>
      <c r="J8595" s="1">
        <v>1.0900000000000001</v>
      </c>
      <c r="K8595" s="2">
        <v>0.27500000000000002</v>
      </c>
    </row>
    <row r="8596" spans="1:11" x14ac:dyDescent="0.35">
      <c r="A8596">
        <v>26475</v>
      </c>
      <c r="B8596">
        <v>143</v>
      </c>
      <c r="C8596">
        <v>1</v>
      </c>
      <c r="D8596">
        <v>3</v>
      </c>
      <c r="E8596">
        <v>8</v>
      </c>
      <c r="F8596">
        <v>11.75</v>
      </c>
      <c r="G8596">
        <v>1200</v>
      </c>
      <c r="H8596">
        <v>26475</v>
      </c>
      <c r="I8596">
        <v>3833470</v>
      </c>
      <c r="J8596" s="1">
        <v>1.0900000000000001</v>
      </c>
      <c r="K8596" s="2">
        <v>0.27500000000000002</v>
      </c>
    </row>
    <row r="8597" spans="1:11" x14ac:dyDescent="0.35">
      <c r="A8597">
        <v>27923</v>
      </c>
      <c r="B8597">
        <v>143</v>
      </c>
      <c r="C8597">
        <v>0</v>
      </c>
      <c r="D8597" t="s">
        <v>10</v>
      </c>
      <c r="E8597" t="s">
        <v>10</v>
      </c>
      <c r="F8597">
        <v>8.66</v>
      </c>
      <c r="G8597">
        <v>1100</v>
      </c>
      <c r="H8597">
        <v>27923</v>
      </c>
      <c r="I8597">
        <v>3833613</v>
      </c>
      <c r="J8597" s="1">
        <v>1.0900000000000001</v>
      </c>
      <c r="K8597" s="2">
        <v>0.27500000000000002</v>
      </c>
    </row>
    <row r="8598" spans="1:11" x14ac:dyDescent="0.35">
      <c r="A8598">
        <v>28008</v>
      </c>
      <c r="B8598">
        <v>143</v>
      </c>
      <c r="C8598">
        <v>0</v>
      </c>
      <c r="D8598">
        <v>7</v>
      </c>
      <c r="E8598">
        <v>6</v>
      </c>
      <c r="F8598">
        <v>9</v>
      </c>
      <c r="G8598">
        <v>1200</v>
      </c>
      <c r="H8598">
        <v>28008</v>
      </c>
      <c r="I8598">
        <v>3833756</v>
      </c>
      <c r="J8598" s="1">
        <v>1.0900000000000001</v>
      </c>
      <c r="K8598" s="2">
        <v>0.27500000000000002</v>
      </c>
    </row>
    <row r="8599" spans="1:11" x14ac:dyDescent="0.35">
      <c r="A8599">
        <v>28215</v>
      </c>
      <c r="B8599">
        <v>143</v>
      </c>
      <c r="C8599">
        <v>0</v>
      </c>
      <c r="D8599">
        <v>6</v>
      </c>
      <c r="E8599">
        <v>6</v>
      </c>
      <c r="F8599">
        <v>28.41</v>
      </c>
      <c r="G8599">
        <v>1200</v>
      </c>
      <c r="H8599">
        <v>28215</v>
      </c>
      <c r="I8599">
        <v>3833899</v>
      </c>
      <c r="J8599" s="1">
        <v>1.0900000000000001</v>
      </c>
      <c r="K8599" s="2">
        <v>0.27500000000000002</v>
      </c>
    </row>
    <row r="8600" spans="1:11" x14ac:dyDescent="0.35">
      <c r="A8600">
        <v>28402</v>
      </c>
      <c r="B8600">
        <v>143</v>
      </c>
      <c r="C8600">
        <v>0</v>
      </c>
      <c r="D8600">
        <v>2</v>
      </c>
      <c r="E8600">
        <v>4</v>
      </c>
      <c r="F8600">
        <v>9.58</v>
      </c>
      <c r="G8600">
        <v>1100</v>
      </c>
      <c r="H8600">
        <v>28402</v>
      </c>
      <c r="I8600">
        <v>3834042</v>
      </c>
      <c r="J8600" s="1">
        <v>1.0900000000000001</v>
      </c>
      <c r="K8600" s="2">
        <v>0.27500000000000002</v>
      </c>
    </row>
    <row r="8601" spans="1:11" x14ac:dyDescent="0.35">
      <c r="A8601">
        <v>1537</v>
      </c>
      <c r="B8601">
        <v>142</v>
      </c>
      <c r="C8601">
        <v>0</v>
      </c>
      <c r="D8601">
        <v>2</v>
      </c>
      <c r="E8601">
        <v>4</v>
      </c>
      <c r="F8601">
        <v>13.66</v>
      </c>
      <c r="G8601">
        <v>1200</v>
      </c>
      <c r="H8601">
        <v>1537</v>
      </c>
      <c r="I8601">
        <v>3834184</v>
      </c>
      <c r="J8601" s="1">
        <v>1.0900000000000001</v>
      </c>
      <c r="K8601" s="2">
        <v>0.27500000000000002</v>
      </c>
    </row>
    <row r="8602" spans="1:11" x14ac:dyDescent="0.35">
      <c r="A8602">
        <v>3992</v>
      </c>
      <c r="B8602">
        <v>142</v>
      </c>
      <c r="C8602">
        <v>0</v>
      </c>
      <c r="D8602">
        <v>4</v>
      </c>
      <c r="E8602">
        <v>6</v>
      </c>
      <c r="F8602">
        <v>13.91</v>
      </c>
      <c r="G8602">
        <v>1200</v>
      </c>
      <c r="H8602">
        <v>3992</v>
      </c>
      <c r="I8602">
        <v>3834326</v>
      </c>
      <c r="J8602" s="1">
        <v>1.0900000000000001</v>
      </c>
      <c r="K8602" s="2">
        <v>0.27500000000000002</v>
      </c>
    </row>
    <row r="8603" spans="1:11" x14ac:dyDescent="0.35">
      <c r="A8603">
        <v>4190</v>
      </c>
      <c r="B8603">
        <v>142</v>
      </c>
      <c r="C8603">
        <v>0</v>
      </c>
      <c r="D8603">
        <v>7</v>
      </c>
      <c r="E8603">
        <v>1</v>
      </c>
      <c r="F8603">
        <v>23</v>
      </c>
      <c r="G8603">
        <v>1300</v>
      </c>
      <c r="H8603">
        <v>4190</v>
      </c>
      <c r="I8603">
        <v>3834468</v>
      </c>
      <c r="J8603" s="1">
        <v>1.0900000000000001</v>
      </c>
      <c r="K8603" s="2">
        <v>0.27500000000000002</v>
      </c>
    </row>
    <row r="8604" spans="1:11" x14ac:dyDescent="0.35">
      <c r="A8604">
        <v>6283</v>
      </c>
      <c r="B8604">
        <v>142</v>
      </c>
      <c r="C8604">
        <v>0</v>
      </c>
      <c r="D8604">
        <v>6</v>
      </c>
      <c r="E8604">
        <v>3</v>
      </c>
      <c r="F8604">
        <v>22.08</v>
      </c>
      <c r="G8604">
        <v>1300</v>
      </c>
      <c r="H8604">
        <v>6283</v>
      </c>
      <c r="I8604">
        <v>3834610</v>
      </c>
      <c r="J8604" s="1">
        <v>1.0900000000000001</v>
      </c>
      <c r="K8604" s="2">
        <v>0.27500000000000002</v>
      </c>
    </row>
    <row r="8605" spans="1:11" x14ac:dyDescent="0.35">
      <c r="A8605">
        <v>6829</v>
      </c>
      <c r="B8605">
        <v>142</v>
      </c>
      <c r="C8605">
        <v>0</v>
      </c>
      <c r="D8605">
        <v>3</v>
      </c>
      <c r="E8605">
        <v>1</v>
      </c>
      <c r="F8605">
        <v>8.25</v>
      </c>
      <c r="G8605">
        <v>1200</v>
      </c>
      <c r="H8605">
        <v>6829</v>
      </c>
      <c r="I8605">
        <v>3834752</v>
      </c>
      <c r="J8605" s="1">
        <v>1.0900000000000001</v>
      </c>
      <c r="K8605" s="2">
        <v>0.27500000000000002</v>
      </c>
    </row>
    <row r="8606" spans="1:11" x14ac:dyDescent="0.35">
      <c r="A8606">
        <v>8731</v>
      </c>
      <c r="B8606">
        <v>142</v>
      </c>
      <c r="C8606">
        <v>1</v>
      </c>
      <c r="D8606">
        <v>5</v>
      </c>
      <c r="E8606">
        <v>7</v>
      </c>
      <c r="F8606">
        <v>22.08</v>
      </c>
      <c r="G8606">
        <v>1300</v>
      </c>
      <c r="H8606">
        <v>8731</v>
      </c>
      <c r="I8606">
        <v>3834894</v>
      </c>
      <c r="J8606" s="1">
        <v>1.0900000000000001</v>
      </c>
      <c r="K8606" s="2">
        <v>0.27500000000000002</v>
      </c>
    </row>
    <row r="8607" spans="1:11" x14ac:dyDescent="0.35">
      <c r="A8607">
        <v>9053</v>
      </c>
      <c r="B8607">
        <v>142</v>
      </c>
      <c r="C8607">
        <v>0</v>
      </c>
      <c r="D8607">
        <v>3</v>
      </c>
      <c r="E8607">
        <v>7</v>
      </c>
      <c r="F8607">
        <v>15.91</v>
      </c>
      <c r="G8607">
        <v>1200</v>
      </c>
      <c r="H8607">
        <v>9053</v>
      </c>
      <c r="I8607">
        <v>3835036</v>
      </c>
      <c r="J8607" s="1">
        <v>1.0900000000000001</v>
      </c>
      <c r="K8607" s="2">
        <v>0.27500000000000002</v>
      </c>
    </row>
    <row r="8608" spans="1:11" x14ac:dyDescent="0.35">
      <c r="A8608">
        <v>9809</v>
      </c>
      <c r="B8608">
        <v>142</v>
      </c>
      <c r="C8608">
        <v>0</v>
      </c>
      <c r="D8608">
        <v>4</v>
      </c>
      <c r="E8608">
        <v>4</v>
      </c>
      <c r="F8608">
        <v>23</v>
      </c>
      <c r="G8608">
        <v>1200</v>
      </c>
      <c r="H8608">
        <v>9809</v>
      </c>
      <c r="I8608">
        <v>3835178</v>
      </c>
      <c r="J8608" s="1">
        <v>1.0900000000000001</v>
      </c>
      <c r="K8608" s="2">
        <v>0.27500000000000002</v>
      </c>
    </row>
    <row r="8609" spans="1:11" x14ac:dyDescent="0.35">
      <c r="A8609">
        <v>10621</v>
      </c>
      <c r="B8609">
        <v>142</v>
      </c>
      <c r="C8609">
        <v>1</v>
      </c>
      <c r="D8609">
        <v>4</v>
      </c>
      <c r="E8609">
        <v>5</v>
      </c>
      <c r="F8609">
        <v>12.75</v>
      </c>
      <c r="G8609">
        <v>1200</v>
      </c>
      <c r="H8609">
        <v>10621</v>
      </c>
      <c r="I8609">
        <v>3835320</v>
      </c>
      <c r="J8609" s="1">
        <v>1.0900000000000001</v>
      </c>
      <c r="K8609" s="2">
        <v>0.27500000000000002</v>
      </c>
    </row>
    <row r="8610" spans="1:11" x14ac:dyDescent="0.35">
      <c r="A8610">
        <v>10734</v>
      </c>
      <c r="B8610">
        <v>142</v>
      </c>
      <c r="C8610">
        <v>0</v>
      </c>
      <c r="D8610">
        <v>3</v>
      </c>
      <c r="E8610">
        <v>6</v>
      </c>
      <c r="F8610">
        <v>19.25</v>
      </c>
      <c r="G8610">
        <v>1200</v>
      </c>
      <c r="H8610">
        <v>10734</v>
      </c>
      <c r="I8610">
        <v>3835462</v>
      </c>
      <c r="J8610" s="1">
        <v>1.0900000000000001</v>
      </c>
      <c r="K8610" s="2">
        <v>0.27500000000000002</v>
      </c>
    </row>
    <row r="8611" spans="1:11" x14ac:dyDescent="0.35">
      <c r="A8611">
        <v>10884</v>
      </c>
      <c r="B8611">
        <v>142</v>
      </c>
      <c r="C8611">
        <v>0</v>
      </c>
      <c r="D8611">
        <v>3</v>
      </c>
      <c r="E8611">
        <v>9</v>
      </c>
      <c r="F8611">
        <v>5.41</v>
      </c>
      <c r="G8611">
        <v>1200</v>
      </c>
      <c r="H8611">
        <v>10884</v>
      </c>
      <c r="I8611">
        <v>3835604</v>
      </c>
      <c r="J8611" s="1">
        <v>1.0900000000000001</v>
      </c>
      <c r="K8611" s="2">
        <v>0.27500000000000002</v>
      </c>
    </row>
    <row r="8612" spans="1:11" x14ac:dyDescent="0.35">
      <c r="A8612">
        <v>10983</v>
      </c>
      <c r="B8612">
        <v>142</v>
      </c>
      <c r="C8612">
        <v>1</v>
      </c>
      <c r="D8612">
        <v>2</v>
      </c>
      <c r="E8612">
        <v>3</v>
      </c>
      <c r="F8612">
        <v>14.66</v>
      </c>
      <c r="G8612">
        <v>1200</v>
      </c>
      <c r="H8612">
        <v>10983</v>
      </c>
      <c r="I8612">
        <v>3835746</v>
      </c>
      <c r="J8612" s="1">
        <v>1.0900000000000001</v>
      </c>
      <c r="K8612" s="2">
        <v>0.27500000000000002</v>
      </c>
    </row>
    <row r="8613" spans="1:11" x14ac:dyDescent="0.35">
      <c r="A8613">
        <v>11572</v>
      </c>
      <c r="B8613">
        <v>142</v>
      </c>
      <c r="C8613">
        <v>0</v>
      </c>
      <c r="D8613">
        <v>2</v>
      </c>
      <c r="E8613">
        <v>5</v>
      </c>
      <c r="F8613">
        <v>6.91</v>
      </c>
      <c r="G8613">
        <v>1300</v>
      </c>
      <c r="H8613">
        <v>11572</v>
      </c>
      <c r="I8613">
        <v>3835888</v>
      </c>
      <c r="J8613" s="1">
        <v>1.0900000000000001</v>
      </c>
      <c r="K8613" s="2">
        <v>0.27500000000000002</v>
      </c>
    </row>
    <row r="8614" spans="1:11" x14ac:dyDescent="0.35">
      <c r="A8614">
        <v>12585</v>
      </c>
      <c r="B8614">
        <v>142</v>
      </c>
      <c r="C8614">
        <v>0</v>
      </c>
      <c r="D8614">
        <v>3</v>
      </c>
      <c r="E8614">
        <v>9</v>
      </c>
      <c r="F8614">
        <v>5.91</v>
      </c>
      <c r="G8614">
        <v>1200</v>
      </c>
      <c r="H8614">
        <v>12585</v>
      </c>
      <c r="I8614">
        <v>3836030</v>
      </c>
      <c r="J8614" s="1">
        <v>1.0900000000000001</v>
      </c>
      <c r="K8614" s="2">
        <v>0.27500000000000002</v>
      </c>
    </row>
    <row r="8615" spans="1:11" x14ac:dyDescent="0.35">
      <c r="A8615">
        <v>13419</v>
      </c>
      <c r="B8615">
        <v>142</v>
      </c>
      <c r="C8615">
        <v>0</v>
      </c>
      <c r="D8615">
        <v>2</v>
      </c>
      <c r="E8615">
        <v>5</v>
      </c>
      <c r="F8615">
        <v>4</v>
      </c>
      <c r="G8615">
        <v>1200</v>
      </c>
      <c r="H8615">
        <v>13419</v>
      </c>
      <c r="I8615">
        <v>3836172</v>
      </c>
      <c r="J8615" s="1">
        <v>1.0900000000000001</v>
      </c>
      <c r="K8615" s="2">
        <v>0.27500000000000002</v>
      </c>
    </row>
    <row r="8616" spans="1:11" x14ac:dyDescent="0.35">
      <c r="A8616">
        <v>15547</v>
      </c>
      <c r="B8616">
        <v>142</v>
      </c>
      <c r="C8616">
        <v>0</v>
      </c>
      <c r="D8616">
        <v>2</v>
      </c>
      <c r="E8616">
        <v>5</v>
      </c>
      <c r="F8616">
        <v>6.25</v>
      </c>
      <c r="G8616">
        <v>1300</v>
      </c>
      <c r="H8616">
        <v>15547</v>
      </c>
      <c r="I8616">
        <v>3836314</v>
      </c>
      <c r="J8616" s="1">
        <v>1.0900000000000001</v>
      </c>
      <c r="K8616" s="2">
        <v>0.27500000000000002</v>
      </c>
    </row>
    <row r="8617" spans="1:11" x14ac:dyDescent="0.35">
      <c r="A8617">
        <v>16041</v>
      </c>
      <c r="B8617">
        <v>142</v>
      </c>
      <c r="C8617">
        <v>0</v>
      </c>
      <c r="D8617" t="s">
        <v>10</v>
      </c>
      <c r="E8617" t="s">
        <v>10</v>
      </c>
      <c r="F8617">
        <v>38.5</v>
      </c>
      <c r="G8617">
        <v>1200</v>
      </c>
      <c r="H8617">
        <v>16041</v>
      </c>
      <c r="I8617">
        <v>3836456</v>
      </c>
      <c r="J8617" s="1">
        <v>1.0900000000000001</v>
      </c>
      <c r="K8617" s="2">
        <v>0.27600000000000002</v>
      </c>
    </row>
    <row r="8618" spans="1:11" x14ac:dyDescent="0.35">
      <c r="A8618">
        <v>17120</v>
      </c>
      <c r="B8618">
        <v>142</v>
      </c>
      <c r="C8618">
        <v>0</v>
      </c>
      <c r="D8618">
        <v>5</v>
      </c>
      <c r="E8618">
        <v>7</v>
      </c>
      <c r="F8618">
        <v>23.5</v>
      </c>
      <c r="G8618">
        <v>1200</v>
      </c>
      <c r="H8618">
        <v>17120</v>
      </c>
      <c r="I8618">
        <v>3836598</v>
      </c>
      <c r="J8618" s="1">
        <v>1.0900000000000001</v>
      </c>
      <c r="K8618" s="2">
        <v>0.27600000000000002</v>
      </c>
    </row>
    <row r="8619" spans="1:11" x14ac:dyDescent="0.35">
      <c r="A8619">
        <v>17322</v>
      </c>
      <c r="B8619">
        <v>142</v>
      </c>
      <c r="C8619">
        <v>0</v>
      </c>
      <c r="D8619">
        <v>4</v>
      </c>
      <c r="E8619">
        <v>9</v>
      </c>
      <c r="F8619">
        <v>26.75</v>
      </c>
      <c r="G8619">
        <v>1200</v>
      </c>
      <c r="H8619">
        <v>17322</v>
      </c>
      <c r="I8619">
        <v>3836740</v>
      </c>
      <c r="J8619" s="1">
        <v>1.0900000000000001</v>
      </c>
      <c r="K8619" s="2">
        <v>0.27600000000000002</v>
      </c>
    </row>
    <row r="8620" spans="1:11" x14ac:dyDescent="0.35">
      <c r="A8620">
        <v>17500</v>
      </c>
      <c r="B8620">
        <v>142</v>
      </c>
      <c r="C8620">
        <v>1</v>
      </c>
      <c r="D8620">
        <v>5</v>
      </c>
      <c r="E8620">
        <v>5</v>
      </c>
      <c r="F8620">
        <v>19.079999999999998</v>
      </c>
      <c r="G8620">
        <v>1100</v>
      </c>
      <c r="H8620">
        <v>17500</v>
      </c>
      <c r="I8620">
        <v>3836882</v>
      </c>
      <c r="J8620" s="1">
        <v>1.0900000000000001</v>
      </c>
      <c r="K8620" s="2">
        <v>0.27600000000000002</v>
      </c>
    </row>
    <row r="8621" spans="1:11" x14ac:dyDescent="0.35">
      <c r="A8621">
        <v>17607</v>
      </c>
      <c r="B8621">
        <v>142</v>
      </c>
      <c r="C8621">
        <v>0</v>
      </c>
      <c r="D8621">
        <v>3</v>
      </c>
      <c r="E8621">
        <v>8</v>
      </c>
      <c r="F8621">
        <v>12.16</v>
      </c>
      <c r="G8621">
        <v>1200</v>
      </c>
      <c r="H8621">
        <v>17607</v>
      </c>
      <c r="I8621">
        <v>3837024</v>
      </c>
      <c r="J8621" s="1">
        <v>1.0900000000000001</v>
      </c>
      <c r="K8621" s="2">
        <v>0.27600000000000002</v>
      </c>
    </row>
    <row r="8622" spans="1:11" x14ac:dyDescent="0.35">
      <c r="A8622">
        <v>18778</v>
      </c>
      <c r="B8622">
        <v>142</v>
      </c>
      <c r="C8622">
        <v>0</v>
      </c>
      <c r="D8622">
        <v>4</v>
      </c>
      <c r="E8622">
        <v>6</v>
      </c>
      <c r="F8622">
        <v>23.16</v>
      </c>
      <c r="G8622">
        <v>1200</v>
      </c>
      <c r="H8622">
        <v>18778</v>
      </c>
      <c r="I8622">
        <v>3837166</v>
      </c>
      <c r="J8622" s="1">
        <v>1.0900000000000001</v>
      </c>
      <c r="K8622" s="2">
        <v>0.27600000000000002</v>
      </c>
    </row>
    <row r="8623" spans="1:11" x14ac:dyDescent="0.35">
      <c r="A8623">
        <v>20118</v>
      </c>
      <c r="B8623">
        <v>142</v>
      </c>
      <c r="C8623">
        <v>0</v>
      </c>
      <c r="D8623" t="s">
        <v>10</v>
      </c>
      <c r="E8623" t="s">
        <v>10</v>
      </c>
      <c r="F8623">
        <v>0.5</v>
      </c>
      <c r="G8623">
        <v>1200</v>
      </c>
      <c r="H8623">
        <v>20118</v>
      </c>
      <c r="I8623">
        <v>3837308</v>
      </c>
      <c r="J8623" s="1">
        <v>1.0900000000000001</v>
      </c>
      <c r="K8623" s="2">
        <v>0.27600000000000002</v>
      </c>
    </row>
    <row r="8624" spans="1:11" x14ac:dyDescent="0.35">
      <c r="A8624">
        <v>20240</v>
      </c>
      <c r="B8624">
        <v>142</v>
      </c>
      <c r="C8624">
        <v>0</v>
      </c>
      <c r="D8624">
        <v>4</v>
      </c>
      <c r="E8624">
        <v>6</v>
      </c>
      <c r="F8624">
        <v>21.33</v>
      </c>
      <c r="G8624">
        <v>1200</v>
      </c>
      <c r="H8624">
        <v>20240</v>
      </c>
      <c r="I8624">
        <v>3837450</v>
      </c>
      <c r="J8624" s="1">
        <v>1.0900000000000001</v>
      </c>
      <c r="K8624" s="2">
        <v>0.27600000000000002</v>
      </c>
    </row>
    <row r="8625" spans="1:11" x14ac:dyDescent="0.35">
      <c r="A8625">
        <v>20702</v>
      </c>
      <c r="B8625">
        <v>142</v>
      </c>
      <c r="C8625">
        <v>0</v>
      </c>
      <c r="D8625">
        <v>5</v>
      </c>
      <c r="E8625">
        <v>5</v>
      </c>
      <c r="F8625">
        <v>15.08</v>
      </c>
      <c r="G8625">
        <v>1200</v>
      </c>
      <c r="H8625">
        <v>20702</v>
      </c>
      <c r="I8625">
        <v>3837592</v>
      </c>
      <c r="J8625" s="1">
        <v>1.0900000000000001</v>
      </c>
      <c r="K8625" s="2">
        <v>0.27600000000000002</v>
      </c>
    </row>
    <row r="8626" spans="1:11" x14ac:dyDescent="0.35">
      <c r="A8626">
        <v>21815</v>
      </c>
      <c r="B8626">
        <v>142</v>
      </c>
      <c r="C8626">
        <v>0</v>
      </c>
      <c r="D8626">
        <v>4</v>
      </c>
      <c r="E8626">
        <v>3</v>
      </c>
      <c r="F8626">
        <v>9.08</v>
      </c>
      <c r="G8626">
        <v>1200</v>
      </c>
      <c r="H8626">
        <v>21815</v>
      </c>
      <c r="I8626">
        <v>3837734</v>
      </c>
      <c r="J8626" s="1">
        <v>1.0900000000000001</v>
      </c>
      <c r="K8626" s="2">
        <v>0.27600000000000002</v>
      </c>
    </row>
    <row r="8627" spans="1:11" x14ac:dyDescent="0.35">
      <c r="A8627">
        <v>22333</v>
      </c>
      <c r="B8627">
        <v>142</v>
      </c>
      <c r="C8627">
        <v>0</v>
      </c>
      <c r="D8627">
        <v>4</v>
      </c>
      <c r="E8627">
        <v>7</v>
      </c>
      <c r="F8627">
        <v>23.75</v>
      </c>
      <c r="G8627">
        <v>1200</v>
      </c>
      <c r="H8627">
        <v>22333</v>
      </c>
      <c r="I8627">
        <v>3837876</v>
      </c>
      <c r="J8627" s="1">
        <v>1.0900000000000001</v>
      </c>
      <c r="K8627" s="2">
        <v>0.27600000000000002</v>
      </c>
    </row>
    <row r="8628" spans="1:11" x14ac:dyDescent="0.35">
      <c r="A8628">
        <v>22514</v>
      </c>
      <c r="B8628">
        <v>142</v>
      </c>
      <c r="C8628">
        <v>0</v>
      </c>
      <c r="D8628">
        <v>5</v>
      </c>
      <c r="E8628">
        <v>5</v>
      </c>
      <c r="F8628">
        <v>4.58</v>
      </c>
      <c r="G8628">
        <v>1200</v>
      </c>
      <c r="H8628">
        <v>22514</v>
      </c>
      <c r="I8628">
        <v>3838018</v>
      </c>
      <c r="J8628" s="1">
        <v>1.0900000000000001</v>
      </c>
      <c r="K8628" s="2">
        <v>0.27600000000000002</v>
      </c>
    </row>
    <row r="8629" spans="1:11" x14ac:dyDescent="0.35">
      <c r="A8629">
        <v>23080</v>
      </c>
      <c r="B8629">
        <v>142</v>
      </c>
      <c r="C8629">
        <v>1</v>
      </c>
      <c r="D8629">
        <v>3</v>
      </c>
      <c r="E8629">
        <v>5</v>
      </c>
      <c r="F8629">
        <v>5.08</v>
      </c>
      <c r="G8629">
        <v>1200</v>
      </c>
      <c r="H8629">
        <v>23080</v>
      </c>
      <c r="I8629">
        <v>3838160</v>
      </c>
      <c r="J8629" s="1">
        <v>1.0900000000000001</v>
      </c>
      <c r="K8629" s="2">
        <v>0.27600000000000002</v>
      </c>
    </row>
    <row r="8630" spans="1:11" x14ac:dyDescent="0.35">
      <c r="A8630">
        <v>28252</v>
      </c>
      <c r="B8630">
        <v>142</v>
      </c>
      <c r="C8630">
        <v>0</v>
      </c>
      <c r="D8630" t="s">
        <v>10</v>
      </c>
      <c r="E8630" t="s">
        <v>10</v>
      </c>
      <c r="F8630">
        <v>5.33</v>
      </c>
      <c r="G8630">
        <v>1200</v>
      </c>
      <c r="H8630">
        <v>28252</v>
      </c>
      <c r="I8630">
        <v>3838302</v>
      </c>
      <c r="J8630" s="1">
        <v>1.0900000000000001</v>
      </c>
      <c r="K8630" s="2">
        <v>0.27600000000000002</v>
      </c>
    </row>
    <row r="8631" spans="1:11" x14ac:dyDescent="0.35">
      <c r="A8631">
        <v>28263</v>
      </c>
      <c r="B8631">
        <v>142</v>
      </c>
      <c r="C8631">
        <v>0</v>
      </c>
      <c r="D8631">
        <v>4</v>
      </c>
      <c r="E8631">
        <v>6</v>
      </c>
      <c r="F8631">
        <v>2.5</v>
      </c>
      <c r="G8631">
        <v>1200</v>
      </c>
      <c r="H8631">
        <v>28263</v>
      </c>
      <c r="I8631">
        <v>3838444</v>
      </c>
      <c r="J8631" s="1">
        <v>1.0900000000000001</v>
      </c>
      <c r="K8631" s="2">
        <v>0.27600000000000002</v>
      </c>
    </row>
    <row r="8632" spans="1:11" x14ac:dyDescent="0.35">
      <c r="A8632">
        <v>28858</v>
      </c>
      <c r="B8632">
        <v>142</v>
      </c>
      <c r="C8632">
        <v>0</v>
      </c>
      <c r="D8632">
        <v>6</v>
      </c>
      <c r="E8632">
        <v>3</v>
      </c>
      <c r="F8632">
        <v>10.33</v>
      </c>
      <c r="G8632">
        <v>1200</v>
      </c>
      <c r="H8632">
        <v>28858</v>
      </c>
      <c r="I8632">
        <v>3838586</v>
      </c>
      <c r="J8632" s="1">
        <v>1.0900000000000001</v>
      </c>
      <c r="K8632" s="2">
        <v>0.27600000000000002</v>
      </c>
    </row>
    <row r="8633" spans="1:11" x14ac:dyDescent="0.35">
      <c r="A8633">
        <v>31283</v>
      </c>
      <c r="B8633">
        <v>142</v>
      </c>
      <c r="C8633">
        <v>0</v>
      </c>
      <c r="D8633" t="s">
        <v>10</v>
      </c>
      <c r="E8633" t="s">
        <v>10</v>
      </c>
      <c r="F8633">
        <v>2.91</v>
      </c>
      <c r="G8633">
        <v>1300</v>
      </c>
      <c r="H8633">
        <v>31283</v>
      </c>
      <c r="I8633">
        <v>3838728</v>
      </c>
      <c r="J8633" s="1">
        <v>1.0900000000000001</v>
      </c>
      <c r="K8633" s="2">
        <v>0.27600000000000002</v>
      </c>
    </row>
    <row r="8634" spans="1:11" x14ac:dyDescent="0.35">
      <c r="A8634">
        <v>445</v>
      </c>
      <c r="B8634">
        <v>141</v>
      </c>
      <c r="C8634">
        <v>0</v>
      </c>
      <c r="D8634">
        <v>2</v>
      </c>
      <c r="E8634">
        <v>4</v>
      </c>
      <c r="F8634">
        <v>6</v>
      </c>
      <c r="G8634">
        <v>1300</v>
      </c>
      <c r="H8634">
        <v>445</v>
      </c>
      <c r="I8634">
        <v>3838869</v>
      </c>
      <c r="J8634" s="1">
        <v>1.0900000000000001</v>
      </c>
      <c r="K8634" s="2">
        <v>0.27600000000000002</v>
      </c>
    </row>
    <row r="8635" spans="1:11" x14ac:dyDescent="0.35">
      <c r="A8635">
        <v>799</v>
      </c>
      <c r="B8635">
        <v>141</v>
      </c>
      <c r="C8635">
        <v>0</v>
      </c>
      <c r="D8635">
        <v>3</v>
      </c>
      <c r="E8635">
        <v>7</v>
      </c>
      <c r="F8635">
        <v>8.08</v>
      </c>
      <c r="G8635">
        <v>1200</v>
      </c>
      <c r="H8635">
        <v>799</v>
      </c>
      <c r="I8635">
        <v>3839010</v>
      </c>
      <c r="J8635" s="1">
        <v>1.0900000000000001</v>
      </c>
      <c r="K8635" s="2">
        <v>0.27600000000000002</v>
      </c>
    </row>
    <row r="8636" spans="1:11" x14ac:dyDescent="0.35">
      <c r="A8636">
        <v>838</v>
      </c>
      <c r="B8636">
        <v>141</v>
      </c>
      <c r="C8636">
        <v>0</v>
      </c>
      <c r="D8636">
        <v>4</v>
      </c>
      <c r="E8636">
        <v>6</v>
      </c>
      <c r="F8636">
        <v>10.58</v>
      </c>
      <c r="G8636">
        <v>1200</v>
      </c>
      <c r="H8636">
        <v>838</v>
      </c>
      <c r="I8636">
        <v>3839151</v>
      </c>
      <c r="J8636" s="1">
        <v>1.0900000000000001</v>
      </c>
      <c r="K8636" s="2">
        <v>0.27600000000000002</v>
      </c>
    </row>
    <row r="8637" spans="1:11" x14ac:dyDescent="0.35">
      <c r="A8637">
        <v>976</v>
      </c>
      <c r="B8637">
        <v>141</v>
      </c>
      <c r="C8637">
        <v>0</v>
      </c>
      <c r="D8637">
        <v>4</v>
      </c>
      <c r="E8637">
        <v>7</v>
      </c>
      <c r="F8637">
        <v>10.5</v>
      </c>
      <c r="G8637">
        <v>1200</v>
      </c>
      <c r="H8637">
        <v>976</v>
      </c>
      <c r="I8637">
        <v>3839292</v>
      </c>
      <c r="J8637" s="1">
        <v>1.0900000000000001</v>
      </c>
      <c r="K8637" s="2">
        <v>0.27600000000000002</v>
      </c>
    </row>
    <row r="8638" spans="1:11" x14ac:dyDescent="0.35">
      <c r="A8638">
        <v>2187</v>
      </c>
      <c r="B8638">
        <v>141</v>
      </c>
      <c r="C8638">
        <v>0</v>
      </c>
      <c r="D8638">
        <v>2</v>
      </c>
      <c r="E8638" t="s">
        <v>10</v>
      </c>
      <c r="F8638">
        <v>2.08</v>
      </c>
      <c r="G8638">
        <v>1200</v>
      </c>
      <c r="H8638">
        <v>2187</v>
      </c>
      <c r="I8638">
        <v>3839433</v>
      </c>
      <c r="J8638" s="1">
        <v>1.0900000000000001</v>
      </c>
      <c r="K8638" s="2">
        <v>0.27600000000000002</v>
      </c>
    </row>
    <row r="8639" spans="1:11" x14ac:dyDescent="0.35">
      <c r="A8639">
        <v>3733</v>
      </c>
      <c r="B8639">
        <v>141</v>
      </c>
      <c r="C8639">
        <v>0</v>
      </c>
      <c r="D8639">
        <v>7</v>
      </c>
      <c r="E8639">
        <v>2</v>
      </c>
      <c r="F8639">
        <v>7.41</v>
      </c>
      <c r="G8639">
        <v>1200</v>
      </c>
      <c r="H8639">
        <v>3733</v>
      </c>
      <c r="I8639">
        <v>3839574</v>
      </c>
      <c r="J8639" s="1">
        <v>1.0900000000000001</v>
      </c>
      <c r="K8639" s="2">
        <v>0.27600000000000002</v>
      </c>
    </row>
    <row r="8640" spans="1:11" x14ac:dyDescent="0.35">
      <c r="A8640">
        <v>4104</v>
      </c>
      <c r="B8640">
        <v>141</v>
      </c>
      <c r="C8640">
        <v>0</v>
      </c>
      <c r="D8640">
        <v>3</v>
      </c>
      <c r="E8640">
        <v>7</v>
      </c>
      <c r="F8640">
        <v>11.16</v>
      </c>
      <c r="G8640">
        <v>1200</v>
      </c>
      <c r="H8640">
        <v>4104</v>
      </c>
      <c r="I8640">
        <v>3839715</v>
      </c>
      <c r="J8640" s="1">
        <v>1.0900000000000001</v>
      </c>
      <c r="K8640" s="2">
        <v>0.27600000000000002</v>
      </c>
    </row>
    <row r="8641" spans="1:11" x14ac:dyDescent="0.35">
      <c r="A8641">
        <v>5683</v>
      </c>
      <c r="B8641">
        <v>141</v>
      </c>
      <c r="C8641">
        <v>1</v>
      </c>
      <c r="D8641">
        <v>2</v>
      </c>
      <c r="E8641">
        <v>5</v>
      </c>
      <c r="F8641">
        <v>6.75</v>
      </c>
      <c r="G8641">
        <v>1200</v>
      </c>
      <c r="H8641">
        <v>5683</v>
      </c>
      <c r="I8641">
        <v>3839856</v>
      </c>
      <c r="J8641" s="1">
        <v>1.0900000000000001</v>
      </c>
      <c r="K8641" s="2">
        <v>0.27600000000000002</v>
      </c>
    </row>
    <row r="8642" spans="1:11" x14ac:dyDescent="0.35">
      <c r="A8642">
        <v>5860</v>
      </c>
      <c r="B8642">
        <v>141</v>
      </c>
      <c r="C8642">
        <v>0</v>
      </c>
      <c r="D8642">
        <v>2</v>
      </c>
      <c r="E8642">
        <v>4</v>
      </c>
      <c r="F8642">
        <v>6.33</v>
      </c>
      <c r="G8642">
        <v>1200</v>
      </c>
      <c r="H8642">
        <v>5860</v>
      </c>
      <c r="I8642">
        <v>3839997</v>
      </c>
      <c r="J8642" s="1">
        <v>1.0900000000000001</v>
      </c>
      <c r="K8642" s="2">
        <v>0.27600000000000002</v>
      </c>
    </row>
    <row r="8643" spans="1:11" x14ac:dyDescent="0.35">
      <c r="A8643">
        <v>6343</v>
      </c>
      <c r="B8643">
        <v>141</v>
      </c>
      <c r="C8643">
        <v>0</v>
      </c>
      <c r="D8643" t="s">
        <v>10</v>
      </c>
      <c r="E8643" t="s">
        <v>10</v>
      </c>
      <c r="F8643">
        <v>7.5</v>
      </c>
      <c r="G8643">
        <v>1200</v>
      </c>
      <c r="H8643">
        <v>6343</v>
      </c>
      <c r="I8643">
        <v>3840138</v>
      </c>
      <c r="J8643" s="1">
        <v>1.0900000000000001</v>
      </c>
      <c r="K8643" s="2">
        <v>0.27600000000000002</v>
      </c>
    </row>
    <row r="8644" spans="1:11" x14ac:dyDescent="0.35">
      <c r="A8644">
        <v>6751</v>
      </c>
      <c r="B8644">
        <v>141</v>
      </c>
      <c r="C8644">
        <v>0</v>
      </c>
      <c r="D8644">
        <v>7</v>
      </c>
      <c r="E8644">
        <v>9</v>
      </c>
      <c r="F8644">
        <v>5.25</v>
      </c>
      <c r="G8644">
        <v>1200</v>
      </c>
      <c r="H8644">
        <v>6751</v>
      </c>
      <c r="I8644">
        <v>3840279</v>
      </c>
      <c r="J8644" s="1">
        <v>1.0900000000000001</v>
      </c>
      <c r="K8644" s="2">
        <v>0.27600000000000002</v>
      </c>
    </row>
    <row r="8645" spans="1:11" x14ac:dyDescent="0.35">
      <c r="A8645">
        <v>8794</v>
      </c>
      <c r="B8645">
        <v>141</v>
      </c>
      <c r="C8645">
        <v>0</v>
      </c>
      <c r="D8645">
        <v>4</v>
      </c>
      <c r="E8645">
        <v>6</v>
      </c>
      <c r="F8645">
        <v>12.66</v>
      </c>
      <c r="G8645">
        <v>1200</v>
      </c>
      <c r="H8645">
        <v>8794</v>
      </c>
      <c r="I8645">
        <v>3840420</v>
      </c>
      <c r="J8645" s="1">
        <v>1.0900000000000001</v>
      </c>
      <c r="K8645" s="2">
        <v>0.27600000000000002</v>
      </c>
    </row>
    <row r="8646" spans="1:11" x14ac:dyDescent="0.35">
      <c r="A8646">
        <v>10068</v>
      </c>
      <c r="B8646">
        <v>141</v>
      </c>
      <c r="C8646">
        <v>0</v>
      </c>
      <c r="D8646" t="s">
        <v>10</v>
      </c>
      <c r="E8646" t="s">
        <v>10</v>
      </c>
      <c r="F8646">
        <v>12.75</v>
      </c>
      <c r="G8646">
        <v>1200</v>
      </c>
      <c r="H8646">
        <v>10068</v>
      </c>
      <c r="I8646">
        <v>3840561</v>
      </c>
      <c r="J8646" s="1">
        <v>1.0900000000000001</v>
      </c>
      <c r="K8646" s="2">
        <v>0.27600000000000002</v>
      </c>
    </row>
    <row r="8647" spans="1:11" x14ac:dyDescent="0.35">
      <c r="A8647">
        <v>10608</v>
      </c>
      <c r="B8647">
        <v>141</v>
      </c>
      <c r="C8647">
        <v>0</v>
      </c>
      <c r="D8647">
        <v>3</v>
      </c>
      <c r="E8647">
        <v>6</v>
      </c>
      <c r="F8647">
        <v>4.58</v>
      </c>
      <c r="G8647">
        <v>1300</v>
      </c>
      <c r="H8647">
        <v>10608</v>
      </c>
      <c r="I8647">
        <v>3840702</v>
      </c>
      <c r="J8647" s="1">
        <v>1.0900000000000001</v>
      </c>
      <c r="K8647" s="2">
        <v>0.27600000000000002</v>
      </c>
    </row>
    <row r="8648" spans="1:11" x14ac:dyDescent="0.35">
      <c r="A8648">
        <v>10936</v>
      </c>
      <c r="B8648">
        <v>141</v>
      </c>
      <c r="C8648">
        <v>0</v>
      </c>
      <c r="D8648">
        <v>5</v>
      </c>
      <c r="E8648">
        <v>5</v>
      </c>
      <c r="F8648">
        <v>6</v>
      </c>
      <c r="G8648">
        <v>1100</v>
      </c>
      <c r="H8648">
        <v>10936</v>
      </c>
      <c r="I8648">
        <v>3840843</v>
      </c>
      <c r="J8648" s="1">
        <v>1.0900000000000001</v>
      </c>
      <c r="K8648" s="2">
        <v>0.27600000000000002</v>
      </c>
    </row>
    <row r="8649" spans="1:11" x14ac:dyDescent="0.35">
      <c r="A8649">
        <v>14576</v>
      </c>
      <c r="B8649">
        <v>141</v>
      </c>
      <c r="C8649">
        <v>1</v>
      </c>
      <c r="D8649">
        <v>3</v>
      </c>
      <c r="E8649">
        <v>6</v>
      </c>
      <c r="F8649">
        <v>7.83</v>
      </c>
      <c r="G8649">
        <v>1200</v>
      </c>
      <c r="H8649">
        <v>14576</v>
      </c>
      <c r="I8649">
        <v>3840984</v>
      </c>
      <c r="J8649" s="1">
        <v>1.0900000000000001</v>
      </c>
      <c r="K8649" s="2">
        <v>0.27600000000000002</v>
      </c>
    </row>
    <row r="8650" spans="1:11" x14ac:dyDescent="0.35">
      <c r="A8650">
        <v>16135</v>
      </c>
      <c r="B8650">
        <v>141</v>
      </c>
      <c r="C8650">
        <v>0</v>
      </c>
      <c r="D8650">
        <v>2</v>
      </c>
      <c r="E8650">
        <v>8</v>
      </c>
      <c r="F8650">
        <v>6</v>
      </c>
      <c r="G8650">
        <v>1300</v>
      </c>
      <c r="H8650">
        <v>16135</v>
      </c>
      <c r="I8650">
        <v>3841125</v>
      </c>
      <c r="J8650" s="1">
        <v>1.0900000000000001</v>
      </c>
      <c r="K8650" s="2">
        <v>0.27600000000000002</v>
      </c>
    </row>
    <row r="8651" spans="1:11" x14ac:dyDescent="0.35">
      <c r="A8651">
        <v>16241</v>
      </c>
      <c r="B8651">
        <v>141</v>
      </c>
      <c r="C8651">
        <v>1</v>
      </c>
      <c r="D8651">
        <v>2</v>
      </c>
      <c r="E8651">
        <v>6</v>
      </c>
      <c r="F8651">
        <v>4.91</v>
      </c>
      <c r="G8651">
        <v>1200</v>
      </c>
      <c r="H8651">
        <v>16241</v>
      </c>
      <c r="I8651">
        <v>3841266</v>
      </c>
      <c r="J8651" s="1">
        <v>1.0900000000000001</v>
      </c>
      <c r="K8651" s="2">
        <v>0.27600000000000002</v>
      </c>
    </row>
    <row r="8652" spans="1:11" x14ac:dyDescent="0.35">
      <c r="A8652">
        <v>16538</v>
      </c>
      <c r="B8652">
        <v>141</v>
      </c>
      <c r="C8652">
        <v>0</v>
      </c>
      <c r="D8652">
        <v>3</v>
      </c>
      <c r="E8652">
        <v>4</v>
      </c>
      <c r="F8652">
        <v>12.41</v>
      </c>
      <c r="G8652">
        <v>1200</v>
      </c>
      <c r="H8652">
        <v>16538</v>
      </c>
      <c r="I8652">
        <v>3841407</v>
      </c>
      <c r="J8652" s="1">
        <v>1.0900000000000001</v>
      </c>
      <c r="K8652" s="2">
        <v>0.27700000000000002</v>
      </c>
    </row>
    <row r="8653" spans="1:11" x14ac:dyDescent="0.35">
      <c r="A8653">
        <v>16873</v>
      </c>
      <c r="B8653">
        <v>141</v>
      </c>
      <c r="C8653">
        <v>0</v>
      </c>
      <c r="D8653">
        <v>3</v>
      </c>
      <c r="E8653">
        <v>6</v>
      </c>
      <c r="F8653">
        <v>7.66</v>
      </c>
      <c r="G8653">
        <v>1200</v>
      </c>
      <c r="H8653">
        <v>16873</v>
      </c>
      <c r="I8653">
        <v>3841548</v>
      </c>
      <c r="J8653" s="1">
        <v>1.0900000000000001</v>
      </c>
      <c r="K8653" s="2">
        <v>0.27700000000000002</v>
      </c>
    </row>
    <row r="8654" spans="1:11" x14ac:dyDescent="0.35">
      <c r="A8654">
        <v>17560</v>
      </c>
      <c r="B8654">
        <v>141</v>
      </c>
      <c r="C8654">
        <v>1</v>
      </c>
      <c r="D8654">
        <v>2</v>
      </c>
      <c r="E8654">
        <v>6</v>
      </c>
      <c r="F8654">
        <v>5.25</v>
      </c>
      <c r="G8654">
        <v>1200</v>
      </c>
      <c r="H8654">
        <v>17560</v>
      </c>
      <c r="I8654">
        <v>3841689</v>
      </c>
      <c r="J8654" s="1">
        <v>1.0900000000000001</v>
      </c>
      <c r="K8654" s="2">
        <v>0.27700000000000002</v>
      </c>
    </row>
    <row r="8655" spans="1:11" x14ac:dyDescent="0.35">
      <c r="A8655">
        <v>19121</v>
      </c>
      <c r="B8655">
        <v>141</v>
      </c>
      <c r="C8655">
        <v>0</v>
      </c>
      <c r="D8655" t="s">
        <v>10</v>
      </c>
      <c r="E8655" t="s">
        <v>10</v>
      </c>
      <c r="F8655">
        <v>16.579999999999998</v>
      </c>
      <c r="G8655">
        <v>1100</v>
      </c>
      <c r="H8655">
        <v>19121</v>
      </c>
      <c r="I8655">
        <v>3841830</v>
      </c>
      <c r="J8655" s="1">
        <v>1.0900000000000001</v>
      </c>
      <c r="K8655" s="2">
        <v>0.27700000000000002</v>
      </c>
    </row>
    <row r="8656" spans="1:11" x14ac:dyDescent="0.35">
      <c r="A8656">
        <v>19252</v>
      </c>
      <c r="B8656">
        <v>141</v>
      </c>
      <c r="C8656">
        <v>1</v>
      </c>
      <c r="D8656">
        <v>3</v>
      </c>
      <c r="E8656">
        <v>6</v>
      </c>
      <c r="F8656">
        <v>6.91</v>
      </c>
      <c r="G8656">
        <v>1200</v>
      </c>
      <c r="H8656">
        <v>19252</v>
      </c>
      <c r="I8656">
        <v>3841971</v>
      </c>
      <c r="J8656" s="1">
        <v>1.0900000000000001</v>
      </c>
      <c r="K8656" s="2">
        <v>0.27700000000000002</v>
      </c>
    </row>
    <row r="8657" spans="1:11" x14ac:dyDescent="0.35">
      <c r="A8657">
        <v>19538</v>
      </c>
      <c r="B8657">
        <v>141</v>
      </c>
      <c r="C8657">
        <v>0</v>
      </c>
      <c r="D8657">
        <v>5</v>
      </c>
      <c r="E8657">
        <v>7</v>
      </c>
      <c r="F8657">
        <v>5.66</v>
      </c>
      <c r="G8657">
        <v>1200</v>
      </c>
      <c r="H8657">
        <v>19538</v>
      </c>
      <c r="I8657">
        <v>3842112</v>
      </c>
      <c r="J8657" s="1">
        <v>1.0900000000000001</v>
      </c>
      <c r="K8657" s="2">
        <v>0.27700000000000002</v>
      </c>
    </row>
    <row r="8658" spans="1:11" x14ac:dyDescent="0.35">
      <c r="A8658">
        <v>20260</v>
      </c>
      <c r="B8658">
        <v>141</v>
      </c>
      <c r="C8658">
        <v>0</v>
      </c>
      <c r="D8658">
        <v>3</v>
      </c>
      <c r="E8658">
        <v>8</v>
      </c>
      <c r="F8658">
        <v>9.5</v>
      </c>
      <c r="G8658">
        <v>1200</v>
      </c>
      <c r="H8658">
        <v>20260</v>
      </c>
      <c r="I8658">
        <v>3842253</v>
      </c>
      <c r="J8658" s="1">
        <v>1.0900000000000001</v>
      </c>
      <c r="K8658" s="2">
        <v>0.27700000000000002</v>
      </c>
    </row>
    <row r="8659" spans="1:11" x14ac:dyDescent="0.35">
      <c r="A8659">
        <v>21164</v>
      </c>
      <c r="B8659">
        <v>141</v>
      </c>
      <c r="C8659">
        <v>0</v>
      </c>
      <c r="D8659">
        <v>5</v>
      </c>
      <c r="E8659">
        <v>1</v>
      </c>
      <c r="F8659">
        <v>15.16</v>
      </c>
      <c r="G8659">
        <v>1200</v>
      </c>
      <c r="H8659">
        <v>21164</v>
      </c>
      <c r="I8659">
        <v>3842394</v>
      </c>
      <c r="J8659" s="1">
        <v>1.0900000000000001</v>
      </c>
      <c r="K8659" s="2">
        <v>0.27700000000000002</v>
      </c>
    </row>
    <row r="8660" spans="1:11" x14ac:dyDescent="0.35">
      <c r="A8660">
        <v>21184</v>
      </c>
      <c r="B8660">
        <v>141</v>
      </c>
      <c r="C8660">
        <v>0</v>
      </c>
      <c r="D8660">
        <v>2</v>
      </c>
      <c r="E8660">
        <v>3</v>
      </c>
      <c r="F8660">
        <v>1.91</v>
      </c>
      <c r="G8660">
        <v>1200</v>
      </c>
      <c r="H8660">
        <v>21184</v>
      </c>
      <c r="I8660">
        <v>3842535</v>
      </c>
      <c r="J8660" s="1">
        <v>1.0900000000000001</v>
      </c>
      <c r="K8660" s="2">
        <v>0.27700000000000002</v>
      </c>
    </row>
    <row r="8661" spans="1:11" x14ac:dyDescent="0.35">
      <c r="A8661">
        <v>21672</v>
      </c>
      <c r="B8661">
        <v>141</v>
      </c>
      <c r="C8661">
        <v>0</v>
      </c>
      <c r="D8661">
        <v>3</v>
      </c>
      <c r="E8661">
        <v>6</v>
      </c>
      <c r="F8661">
        <v>6.16</v>
      </c>
      <c r="G8661">
        <v>1200</v>
      </c>
      <c r="H8661">
        <v>21672</v>
      </c>
      <c r="I8661">
        <v>3842676</v>
      </c>
      <c r="J8661" s="1">
        <v>1.0900000000000001</v>
      </c>
      <c r="K8661" s="2">
        <v>0.27700000000000002</v>
      </c>
    </row>
    <row r="8662" spans="1:11" x14ac:dyDescent="0.35">
      <c r="A8662">
        <v>23194</v>
      </c>
      <c r="B8662">
        <v>141</v>
      </c>
      <c r="C8662">
        <v>1</v>
      </c>
      <c r="D8662">
        <v>2</v>
      </c>
      <c r="E8662">
        <v>8</v>
      </c>
      <c r="F8662">
        <v>6.33</v>
      </c>
      <c r="G8662">
        <v>1200</v>
      </c>
      <c r="H8662">
        <v>23194</v>
      </c>
      <c r="I8662">
        <v>3842817</v>
      </c>
      <c r="J8662" s="1">
        <v>1.0900000000000001</v>
      </c>
      <c r="K8662" s="2">
        <v>0.27700000000000002</v>
      </c>
    </row>
    <row r="8663" spans="1:11" x14ac:dyDescent="0.35">
      <c r="A8663">
        <v>23414</v>
      </c>
      <c r="B8663">
        <v>141</v>
      </c>
      <c r="C8663">
        <v>1</v>
      </c>
      <c r="D8663">
        <v>3</v>
      </c>
      <c r="E8663">
        <v>7</v>
      </c>
      <c r="F8663">
        <v>22</v>
      </c>
      <c r="G8663">
        <v>1200</v>
      </c>
      <c r="H8663">
        <v>23414</v>
      </c>
      <c r="I8663">
        <v>3842958</v>
      </c>
      <c r="J8663" s="1">
        <v>1.0900000000000001</v>
      </c>
      <c r="K8663" s="2">
        <v>0.27700000000000002</v>
      </c>
    </row>
    <row r="8664" spans="1:11" x14ac:dyDescent="0.35">
      <c r="A8664">
        <v>23903</v>
      </c>
      <c r="B8664">
        <v>141</v>
      </c>
      <c r="C8664">
        <v>0</v>
      </c>
      <c r="D8664">
        <v>5</v>
      </c>
      <c r="E8664">
        <v>9</v>
      </c>
      <c r="F8664">
        <v>20.329999999999998</v>
      </c>
      <c r="G8664">
        <v>1200</v>
      </c>
      <c r="H8664">
        <v>23903</v>
      </c>
      <c r="I8664">
        <v>3843099</v>
      </c>
      <c r="J8664" s="1">
        <v>1.0900000000000001</v>
      </c>
      <c r="K8664" s="2">
        <v>0.27700000000000002</v>
      </c>
    </row>
    <row r="8665" spans="1:11" x14ac:dyDescent="0.35">
      <c r="A8665">
        <v>24257</v>
      </c>
      <c r="B8665">
        <v>141</v>
      </c>
      <c r="C8665">
        <v>0</v>
      </c>
      <c r="D8665">
        <v>4</v>
      </c>
      <c r="E8665">
        <v>7</v>
      </c>
      <c r="F8665">
        <v>18.829999999999998</v>
      </c>
      <c r="G8665">
        <v>1200</v>
      </c>
      <c r="H8665">
        <v>24257</v>
      </c>
      <c r="I8665">
        <v>3843240</v>
      </c>
      <c r="J8665" s="1">
        <v>1.0900000000000001</v>
      </c>
      <c r="K8665" s="2">
        <v>0.27700000000000002</v>
      </c>
    </row>
    <row r="8666" spans="1:11" x14ac:dyDescent="0.35">
      <c r="A8666">
        <v>24626</v>
      </c>
      <c r="B8666">
        <v>141</v>
      </c>
      <c r="C8666">
        <v>1</v>
      </c>
      <c r="D8666">
        <v>3</v>
      </c>
      <c r="E8666">
        <v>6</v>
      </c>
      <c r="F8666">
        <v>14.25</v>
      </c>
      <c r="G8666">
        <v>1200</v>
      </c>
      <c r="H8666">
        <v>24626</v>
      </c>
      <c r="I8666">
        <v>3843381</v>
      </c>
      <c r="J8666" s="1">
        <v>1.0900000000000001</v>
      </c>
      <c r="K8666" s="2">
        <v>0.27700000000000002</v>
      </c>
    </row>
    <row r="8667" spans="1:11" x14ac:dyDescent="0.35">
      <c r="A8667">
        <v>25491</v>
      </c>
      <c r="B8667">
        <v>141</v>
      </c>
      <c r="C8667">
        <v>0</v>
      </c>
      <c r="D8667">
        <v>6</v>
      </c>
      <c r="E8667">
        <v>7</v>
      </c>
      <c r="F8667">
        <v>31.5</v>
      </c>
      <c r="G8667">
        <v>1100</v>
      </c>
      <c r="H8667">
        <v>25491</v>
      </c>
      <c r="I8667">
        <v>3843522</v>
      </c>
      <c r="J8667" s="1">
        <v>1.0900000000000001</v>
      </c>
      <c r="K8667" s="2">
        <v>0.27700000000000002</v>
      </c>
    </row>
    <row r="8668" spans="1:11" x14ac:dyDescent="0.35">
      <c r="A8668">
        <v>25801</v>
      </c>
      <c r="B8668">
        <v>141</v>
      </c>
      <c r="C8668">
        <v>0</v>
      </c>
      <c r="D8668">
        <v>7</v>
      </c>
      <c r="E8668">
        <v>3</v>
      </c>
      <c r="F8668">
        <v>8.66</v>
      </c>
      <c r="G8668">
        <v>1200</v>
      </c>
      <c r="H8668">
        <v>25801</v>
      </c>
      <c r="I8668">
        <v>3843663</v>
      </c>
      <c r="J8668" s="1">
        <v>1.0900000000000001</v>
      </c>
      <c r="K8668" s="2">
        <v>0.27700000000000002</v>
      </c>
    </row>
    <row r="8669" spans="1:11" x14ac:dyDescent="0.35">
      <c r="A8669">
        <v>26145</v>
      </c>
      <c r="B8669">
        <v>141</v>
      </c>
      <c r="C8669">
        <v>0</v>
      </c>
      <c r="D8669">
        <v>3</v>
      </c>
      <c r="E8669">
        <v>9</v>
      </c>
      <c r="F8669">
        <v>8.75</v>
      </c>
      <c r="G8669">
        <v>1200</v>
      </c>
      <c r="H8669">
        <v>26145</v>
      </c>
      <c r="I8669">
        <v>3843804</v>
      </c>
      <c r="J8669" s="1">
        <v>1.0900000000000001</v>
      </c>
      <c r="K8669" s="2">
        <v>0.27700000000000002</v>
      </c>
    </row>
    <row r="8670" spans="1:11" x14ac:dyDescent="0.35">
      <c r="A8670">
        <v>26451</v>
      </c>
      <c r="B8670">
        <v>141</v>
      </c>
      <c r="C8670">
        <v>0</v>
      </c>
      <c r="D8670">
        <v>3</v>
      </c>
      <c r="E8670">
        <v>9</v>
      </c>
      <c r="F8670">
        <v>12.66</v>
      </c>
      <c r="G8670">
        <v>1200</v>
      </c>
      <c r="H8670">
        <v>26451</v>
      </c>
      <c r="I8670">
        <v>3843945</v>
      </c>
      <c r="J8670" s="1">
        <v>1.0900000000000001</v>
      </c>
      <c r="K8670" s="2">
        <v>0.27700000000000002</v>
      </c>
    </row>
    <row r="8671" spans="1:11" x14ac:dyDescent="0.35">
      <c r="A8671">
        <v>26794</v>
      </c>
      <c r="B8671">
        <v>141</v>
      </c>
      <c r="C8671">
        <v>0</v>
      </c>
      <c r="D8671" t="s">
        <v>10</v>
      </c>
      <c r="E8671" t="s">
        <v>10</v>
      </c>
      <c r="F8671">
        <v>17.66</v>
      </c>
      <c r="G8671">
        <v>1300</v>
      </c>
      <c r="H8671">
        <v>26794</v>
      </c>
      <c r="I8671">
        <v>3844086</v>
      </c>
      <c r="J8671" s="1">
        <v>1.0900000000000001</v>
      </c>
      <c r="K8671" s="2">
        <v>0.27700000000000002</v>
      </c>
    </row>
    <row r="8672" spans="1:11" x14ac:dyDescent="0.35">
      <c r="A8672">
        <v>26896</v>
      </c>
      <c r="B8672">
        <v>141</v>
      </c>
      <c r="C8672">
        <v>0</v>
      </c>
      <c r="D8672">
        <v>2</v>
      </c>
      <c r="E8672">
        <v>8</v>
      </c>
      <c r="F8672">
        <v>4</v>
      </c>
      <c r="G8672">
        <v>1200</v>
      </c>
      <c r="H8672">
        <v>26896</v>
      </c>
      <c r="I8672">
        <v>3844227</v>
      </c>
      <c r="J8672" s="1">
        <v>1.0900000000000001</v>
      </c>
      <c r="K8672" s="2">
        <v>0.27700000000000002</v>
      </c>
    </row>
    <row r="8673" spans="1:11" x14ac:dyDescent="0.35">
      <c r="A8673">
        <v>28169</v>
      </c>
      <c r="B8673">
        <v>141</v>
      </c>
      <c r="C8673">
        <v>0</v>
      </c>
      <c r="D8673">
        <v>5</v>
      </c>
      <c r="E8673">
        <v>5</v>
      </c>
      <c r="F8673">
        <v>9.75</v>
      </c>
      <c r="G8673">
        <v>1200</v>
      </c>
      <c r="H8673">
        <v>28169</v>
      </c>
      <c r="I8673">
        <v>3844368</v>
      </c>
      <c r="J8673" s="1">
        <v>1.0900000000000001</v>
      </c>
      <c r="K8673" s="2">
        <v>0.27700000000000002</v>
      </c>
    </row>
    <row r="8674" spans="1:11" x14ac:dyDescent="0.35">
      <c r="A8674">
        <v>29121</v>
      </c>
      <c r="B8674">
        <v>141</v>
      </c>
      <c r="C8674">
        <v>0</v>
      </c>
      <c r="D8674">
        <v>7</v>
      </c>
      <c r="E8674">
        <v>1</v>
      </c>
      <c r="F8674">
        <v>8.41</v>
      </c>
      <c r="G8674">
        <v>1200</v>
      </c>
      <c r="H8674">
        <v>29121</v>
      </c>
      <c r="I8674">
        <v>3844509</v>
      </c>
      <c r="J8674" s="1">
        <v>1.0900000000000001</v>
      </c>
      <c r="K8674" s="2">
        <v>0.27800000000000002</v>
      </c>
    </row>
    <row r="8675" spans="1:11" x14ac:dyDescent="0.35">
      <c r="A8675">
        <v>29389</v>
      </c>
      <c r="B8675">
        <v>141</v>
      </c>
      <c r="C8675">
        <v>0</v>
      </c>
      <c r="D8675">
        <v>4</v>
      </c>
      <c r="E8675">
        <v>5</v>
      </c>
      <c r="F8675">
        <v>16.66</v>
      </c>
      <c r="G8675">
        <v>1200</v>
      </c>
      <c r="H8675">
        <v>29389</v>
      </c>
      <c r="I8675">
        <v>3844650</v>
      </c>
      <c r="J8675" s="1">
        <v>1.0900000000000001</v>
      </c>
      <c r="K8675" s="2">
        <v>0.27800000000000002</v>
      </c>
    </row>
    <row r="8676" spans="1:11" x14ac:dyDescent="0.35">
      <c r="A8676">
        <v>30244</v>
      </c>
      <c r="B8676">
        <v>141</v>
      </c>
      <c r="C8676">
        <v>0</v>
      </c>
      <c r="D8676">
        <v>3</v>
      </c>
      <c r="E8676">
        <v>7</v>
      </c>
      <c r="F8676">
        <v>13.58</v>
      </c>
      <c r="G8676">
        <v>1200</v>
      </c>
      <c r="H8676">
        <v>30244</v>
      </c>
      <c r="I8676">
        <v>3844791</v>
      </c>
      <c r="J8676" s="1">
        <v>1.0900000000000001</v>
      </c>
      <c r="K8676" s="2">
        <v>0.27800000000000002</v>
      </c>
    </row>
    <row r="8677" spans="1:11" x14ac:dyDescent="0.35">
      <c r="A8677">
        <v>31231</v>
      </c>
      <c r="B8677">
        <v>141</v>
      </c>
      <c r="C8677">
        <v>0</v>
      </c>
      <c r="D8677">
        <v>4</v>
      </c>
      <c r="E8677">
        <v>4</v>
      </c>
      <c r="F8677">
        <v>17.25</v>
      </c>
      <c r="G8677">
        <v>1200</v>
      </c>
      <c r="H8677">
        <v>31231</v>
      </c>
      <c r="I8677">
        <v>3844932</v>
      </c>
      <c r="J8677" s="1">
        <v>1.0900000000000001</v>
      </c>
      <c r="K8677" s="2">
        <v>0.27800000000000002</v>
      </c>
    </row>
    <row r="8678" spans="1:11" x14ac:dyDescent="0.35">
      <c r="A8678">
        <v>692</v>
      </c>
      <c r="B8678">
        <v>140</v>
      </c>
      <c r="C8678">
        <v>0</v>
      </c>
      <c r="D8678">
        <v>5</v>
      </c>
      <c r="E8678">
        <v>6</v>
      </c>
      <c r="F8678">
        <v>27.33</v>
      </c>
      <c r="G8678">
        <v>1200</v>
      </c>
      <c r="H8678">
        <v>692</v>
      </c>
      <c r="I8678">
        <v>3845072</v>
      </c>
      <c r="J8678" s="1">
        <v>1.0900000000000001</v>
      </c>
      <c r="K8678" s="2">
        <v>0.27800000000000002</v>
      </c>
    </row>
    <row r="8679" spans="1:11" x14ac:dyDescent="0.35">
      <c r="A8679">
        <v>2804</v>
      </c>
      <c r="B8679">
        <v>140</v>
      </c>
      <c r="C8679">
        <v>0</v>
      </c>
      <c r="D8679">
        <v>4</v>
      </c>
      <c r="E8679">
        <v>8</v>
      </c>
      <c r="F8679">
        <v>14.16</v>
      </c>
      <c r="G8679">
        <v>1200</v>
      </c>
      <c r="H8679">
        <v>2804</v>
      </c>
      <c r="I8679">
        <v>3845212</v>
      </c>
      <c r="J8679" s="1">
        <v>1.0900000000000001</v>
      </c>
      <c r="K8679" s="2">
        <v>0.27800000000000002</v>
      </c>
    </row>
    <row r="8680" spans="1:11" x14ac:dyDescent="0.35">
      <c r="A8680">
        <v>3336</v>
      </c>
      <c r="B8680">
        <v>140</v>
      </c>
      <c r="C8680">
        <v>0</v>
      </c>
      <c r="D8680">
        <v>1</v>
      </c>
      <c r="E8680">
        <v>9</v>
      </c>
      <c r="F8680">
        <v>0.83</v>
      </c>
      <c r="G8680">
        <v>1200</v>
      </c>
      <c r="H8680">
        <v>3336</v>
      </c>
      <c r="I8680">
        <v>3845352</v>
      </c>
      <c r="J8680" s="1">
        <v>1.0900000000000001</v>
      </c>
      <c r="K8680" s="2">
        <v>0.27800000000000002</v>
      </c>
    </row>
    <row r="8681" spans="1:11" x14ac:dyDescent="0.35">
      <c r="A8681">
        <v>6213</v>
      </c>
      <c r="B8681">
        <v>140</v>
      </c>
      <c r="C8681">
        <v>0</v>
      </c>
      <c r="D8681">
        <v>2</v>
      </c>
      <c r="E8681">
        <v>8</v>
      </c>
      <c r="F8681">
        <v>3.33</v>
      </c>
      <c r="G8681">
        <v>1200</v>
      </c>
      <c r="H8681">
        <v>6213</v>
      </c>
      <c r="I8681">
        <v>3845492</v>
      </c>
      <c r="J8681" s="1">
        <v>1.0900000000000001</v>
      </c>
      <c r="K8681" s="2">
        <v>0.27800000000000002</v>
      </c>
    </row>
    <row r="8682" spans="1:11" x14ac:dyDescent="0.35">
      <c r="A8682">
        <v>6309</v>
      </c>
      <c r="B8682">
        <v>140</v>
      </c>
      <c r="C8682">
        <v>0</v>
      </c>
      <c r="D8682">
        <v>2</v>
      </c>
      <c r="E8682">
        <v>3</v>
      </c>
      <c r="F8682">
        <v>13.58</v>
      </c>
      <c r="G8682">
        <v>1200</v>
      </c>
      <c r="H8682">
        <v>6309</v>
      </c>
      <c r="I8682">
        <v>3845632</v>
      </c>
      <c r="J8682" s="1">
        <v>1.0900000000000001</v>
      </c>
      <c r="K8682" s="2">
        <v>0.27800000000000002</v>
      </c>
    </row>
    <row r="8683" spans="1:11" x14ac:dyDescent="0.35">
      <c r="A8683">
        <v>7426</v>
      </c>
      <c r="B8683">
        <v>140</v>
      </c>
      <c r="C8683">
        <v>0</v>
      </c>
      <c r="D8683">
        <v>2</v>
      </c>
      <c r="E8683">
        <v>4</v>
      </c>
      <c r="F8683">
        <v>2.66</v>
      </c>
      <c r="G8683">
        <v>1200</v>
      </c>
      <c r="H8683">
        <v>7426</v>
      </c>
      <c r="I8683">
        <v>3845772</v>
      </c>
      <c r="J8683" s="1">
        <v>1.0900000000000001</v>
      </c>
      <c r="K8683" s="2">
        <v>0.27800000000000002</v>
      </c>
    </row>
    <row r="8684" spans="1:11" x14ac:dyDescent="0.35">
      <c r="A8684">
        <v>7893</v>
      </c>
      <c r="B8684">
        <v>140</v>
      </c>
      <c r="C8684">
        <v>0</v>
      </c>
      <c r="D8684">
        <v>3</v>
      </c>
      <c r="E8684">
        <v>3</v>
      </c>
      <c r="F8684">
        <v>11.25</v>
      </c>
      <c r="G8684">
        <v>1200</v>
      </c>
      <c r="H8684">
        <v>7893</v>
      </c>
      <c r="I8684">
        <v>3845912</v>
      </c>
      <c r="J8684" s="1">
        <v>1.0900000000000001</v>
      </c>
      <c r="K8684" s="2">
        <v>0.27800000000000002</v>
      </c>
    </row>
    <row r="8685" spans="1:11" x14ac:dyDescent="0.35">
      <c r="A8685">
        <v>8421</v>
      </c>
      <c r="B8685">
        <v>140</v>
      </c>
      <c r="C8685">
        <v>0</v>
      </c>
      <c r="D8685">
        <v>3</v>
      </c>
      <c r="E8685">
        <v>9</v>
      </c>
      <c r="F8685">
        <v>7.41</v>
      </c>
      <c r="G8685">
        <v>1200</v>
      </c>
      <c r="H8685">
        <v>8421</v>
      </c>
      <c r="I8685">
        <v>3846052</v>
      </c>
      <c r="J8685" s="1">
        <v>1.0900000000000001</v>
      </c>
      <c r="K8685" s="2">
        <v>0.27800000000000002</v>
      </c>
    </row>
    <row r="8686" spans="1:11" x14ac:dyDescent="0.35">
      <c r="A8686">
        <v>10405</v>
      </c>
      <c r="B8686">
        <v>140</v>
      </c>
      <c r="C8686">
        <v>0</v>
      </c>
      <c r="D8686">
        <v>5</v>
      </c>
      <c r="E8686">
        <v>8</v>
      </c>
      <c r="F8686">
        <v>24.16</v>
      </c>
      <c r="G8686">
        <v>1200</v>
      </c>
      <c r="H8686">
        <v>10405</v>
      </c>
      <c r="I8686">
        <v>3846192</v>
      </c>
      <c r="J8686" s="1">
        <v>1.0900000000000001</v>
      </c>
      <c r="K8686" s="2">
        <v>0.27800000000000002</v>
      </c>
    </row>
    <row r="8687" spans="1:11" x14ac:dyDescent="0.35">
      <c r="A8687">
        <v>10544</v>
      </c>
      <c r="B8687">
        <v>140</v>
      </c>
      <c r="C8687">
        <v>1</v>
      </c>
      <c r="D8687">
        <v>4</v>
      </c>
      <c r="E8687">
        <v>8</v>
      </c>
      <c r="F8687">
        <v>11</v>
      </c>
      <c r="G8687">
        <v>1200</v>
      </c>
      <c r="H8687">
        <v>10544</v>
      </c>
      <c r="I8687">
        <v>3846332</v>
      </c>
      <c r="J8687" s="1">
        <v>1.0900000000000001</v>
      </c>
      <c r="K8687" s="2">
        <v>0.27800000000000002</v>
      </c>
    </row>
    <row r="8688" spans="1:11" x14ac:dyDescent="0.35">
      <c r="A8688">
        <v>12472</v>
      </c>
      <c r="B8688">
        <v>140</v>
      </c>
      <c r="C8688">
        <v>0</v>
      </c>
      <c r="D8688" t="s">
        <v>10</v>
      </c>
      <c r="E8688" t="s">
        <v>10</v>
      </c>
      <c r="F8688">
        <v>4.5</v>
      </c>
      <c r="G8688">
        <v>1100</v>
      </c>
      <c r="H8688">
        <v>12472</v>
      </c>
      <c r="I8688">
        <v>3846472</v>
      </c>
      <c r="J8688" s="1">
        <v>1.0900000000000001</v>
      </c>
      <c r="K8688" s="2">
        <v>0.27800000000000002</v>
      </c>
    </row>
    <row r="8689" spans="1:11" x14ac:dyDescent="0.35">
      <c r="A8689">
        <v>13268</v>
      </c>
      <c r="B8689">
        <v>140</v>
      </c>
      <c r="C8689">
        <v>0</v>
      </c>
      <c r="D8689" t="s">
        <v>10</v>
      </c>
      <c r="E8689" t="s">
        <v>10</v>
      </c>
      <c r="F8689">
        <v>2.5</v>
      </c>
      <c r="G8689">
        <v>1300</v>
      </c>
      <c r="H8689">
        <v>13268</v>
      </c>
      <c r="I8689">
        <v>3846612</v>
      </c>
      <c r="J8689" s="1">
        <v>1.0900000000000001</v>
      </c>
      <c r="K8689" s="2">
        <v>0.27800000000000002</v>
      </c>
    </row>
    <row r="8690" spans="1:11" x14ac:dyDescent="0.35">
      <c r="A8690">
        <v>13483</v>
      </c>
      <c r="B8690">
        <v>140</v>
      </c>
      <c r="C8690">
        <v>0</v>
      </c>
      <c r="D8690">
        <v>2</v>
      </c>
      <c r="E8690">
        <v>3</v>
      </c>
      <c r="F8690">
        <v>1.91</v>
      </c>
      <c r="G8690">
        <v>1200</v>
      </c>
      <c r="H8690">
        <v>13483</v>
      </c>
      <c r="I8690">
        <v>3846752</v>
      </c>
      <c r="J8690" s="1">
        <v>1.0900000000000001</v>
      </c>
      <c r="K8690" s="2">
        <v>0.27800000000000002</v>
      </c>
    </row>
    <row r="8691" spans="1:11" x14ac:dyDescent="0.35">
      <c r="A8691">
        <v>15504</v>
      </c>
      <c r="B8691">
        <v>140</v>
      </c>
      <c r="C8691">
        <v>0</v>
      </c>
      <c r="D8691">
        <v>3</v>
      </c>
      <c r="E8691">
        <v>4</v>
      </c>
      <c r="F8691">
        <v>8.83</v>
      </c>
      <c r="G8691">
        <v>1200</v>
      </c>
      <c r="H8691">
        <v>15504</v>
      </c>
      <c r="I8691">
        <v>3846892</v>
      </c>
      <c r="J8691" s="1">
        <v>1.0900000000000001</v>
      </c>
      <c r="K8691" s="2">
        <v>0.27800000000000002</v>
      </c>
    </row>
    <row r="8692" spans="1:11" x14ac:dyDescent="0.35">
      <c r="A8692">
        <v>16832</v>
      </c>
      <c r="B8692">
        <v>140</v>
      </c>
      <c r="C8692">
        <v>0</v>
      </c>
      <c r="D8692">
        <v>5</v>
      </c>
      <c r="E8692">
        <v>9</v>
      </c>
      <c r="F8692">
        <v>15.66</v>
      </c>
      <c r="G8692">
        <v>1200</v>
      </c>
      <c r="H8692">
        <v>16832</v>
      </c>
      <c r="I8692">
        <v>3847032</v>
      </c>
      <c r="J8692" s="1">
        <v>1.0900000000000001</v>
      </c>
      <c r="K8692" s="2">
        <v>0.27800000000000002</v>
      </c>
    </row>
    <row r="8693" spans="1:11" x14ac:dyDescent="0.35">
      <c r="A8693">
        <v>18015</v>
      </c>
      <c r="B8693">
        <v>140</v>
      </c>
      <c r="C8693">
        <v>0</v>
      </c>
      <c r="D8693">
        <v>4</v>
      </c>
      <c r="E8693">
        <v>3</v>
      </c>
      <c r="F8693">
        <v>8.83</v>
      </c>
      <c r="G8693">
        <v>1200</v>
      </c>
      <c r="H8693">
        <v>18015</v>
      </c>
      <c r="I8693">
        <v>3847172</v>
      </c>
      <c r="J8693" s="1">
        <v>1.0900000000000001</v>
      </c>
      <c r="K8693" s="2">
        <v>0.27800000000000002</v>
      </c>
    </row>
    <row r="8694" spans="1:11" x14ac:dyDescent="0.35">
      <c r="A8694">
        <v>19329</v>
      </c>
      <c r="B8694">
        <v>140</v>
      </c>
      <c r="C8694">
        <v>0</v>
      </c>
      <c r="D8694" t="s">
        <v>10</v>
      </c>
      <c r="E8694" t="s">
        <v>10</v>
      </c>
      <c r="F8694">
        <v>17.5</v>
      </c>
      <c r="G8694">
        <v>1200</v>
      </c>
      <c r="H8694">
        <v>19329</v>
      </c>
      <c r="I8694">
        <v>3847312</v>
      </c>
      <c r="J8694" s="1">
        <v>1.0900000000000001</v>
      </c>
      <c r="K8694" s="2">
        <v>0.27800000000000002</v>
      </c>
    </row>
    <row r="8695" spans="1:11" x14ac:dyDescent="0.35">
      <c r="A8695">
        <v>20500</v>
      </c>
      <c r="B8695">
        <v>140</v>
      </c>
      <c r="C8695">
        <v>0</v>
      </c>
      <c r="D8695">
        <v>4</v>
      </c>
      <c r="E8695">
        <v>6</v>
      </c>
      <c r="F8695">
        <v>25.41</v>
      </c>
      <c r="G8695">
        <v>1200</v>
      </c>
      <c r="H8695">
        <v>20500</v>
      </c>
      <c r="I8695">
        <v>3847452</v>
      </c>
      <c r="J8695" s="1">
        <v>1.0900000000000001</v>
      </c>
      <c r="K8695" s="2">
        <v>0.27800000000000002</v>
      </c>
    </row>
    <row r="8696" spans="1:11" x14ac:dyDescent="0.35">
      <c r="A8696">
        <v>20502</v>
      </c>
      <c r="B8696">
        <v>140</v>
      </c>
      <c r="C8696">
        <v>0</v>
      </c>
      <c r="D8696">
        <v>3</v>
      </c>
      <c r="E8696">
        <v>4</v>
      </c>
      <c r="F8696">
        <v>3</v>
      </c>
      <c r="G8696">
        <v>1200</v>
      </c>
      <c r="H8696">
        <v>20502</v>
      </c>
      <c r="I8696">
        <v>3847592</v>
      </c>
      <c r="J8696" s="1">
        <v>1.0900000000000001</v>
      </c>
      <c r="K8696" s="2">
        <v>0.27800000000000002</v>
      </c>
    </row>
    <row r="8697" spans="1:11" x14ac:dyDescent="0.35">
      <c r="A8697">
        <v>20683</v>
      </c>
      <c r="B8697">
        <v>140</v>
      </c>
      <c r="C8697">
        <v>0</v>
      </c>
      <c r="D8697">
        <v>6</v>
      </c>
      <c r="E8697">
        <v>3</v>
      </c>
      <c r="F8697">
        <v>6.91</v>
      </c>
      <c r="G8697">
        <v>1200</v>
      </c>
      <c r="H8697">
        <v>20683</v>
      </c>
      <c r="I8697">
        <v>3847732</v>
      </c>
      <c r="J8697" s="1">
        <v>1.0900000000000001</v>
      </c>
      <c r="K8697" s="2">
        <v>0.27800000000000002</v>
      </c>
    </row>
    <row r="8698" spans="1:11" x14ac:dyDescent="0.35">
      <c r="A8698">
        <v>21132</v>
      </c>
      <c r="B8698">
        <v>140</v>
      </c>
      <c r="C8698">
        <v>1</v>
      </c>
      <c r="D8698">
        <v>5</v>
      </c>
      <c r="E8698">
        <v>6</v>
      </c>
      <c r="F8698">
        <v>17.91</v>
      </c>
      <c r="G8698">
        <v>1200</v>
      </c>
      <c r="H8698">
        <v>21132</v>
      </c>
      <c r="I8698">
        <v>3847872</v>
      </c>
      <c r="J8698" s="1">
        <v>1.0900000000000001</v>
      </c>
      <c r="K8698" s="2">
        <v>0.27800000000000002</v>
      </c>
    </row>
    <row r="8699" spans="1:11" x14ac:dyDescent="0.35">
      <c r="A8699">
        <v>21735</v>
      </c>
      <c r="B8699">
        <v>140</v>
      </c>
      <c r="C8699">
        <v>0</v>
      </c>
      <c r="D8699">
        <v>2</v>
      </c>
      <c r="E8699">
        <v>2</v>
      </c>
      <c r="F8699">
        <v>4.66</v>
      </c>
      <c r="G8699">
        <v>1300</v>
      </c>
      <c r="H8699">
        <v>21735</v>
      </c>
      <c r="I8699">
        <v>3848012</v>
      </c>
      <c r="J8699" s="1">
        <v>1.0900000000000001</v>
      </c>
      <c r="K8699" s="2">
        <v>0.27800000000000002</v>
      </c>
    </row>
    <row r="8700" spans="1:11" x14ac:dyDescent="0.35">
      <c r="A8700">
        <v>22037</v>
      </c>
      <c r="B8700">
        <v>140</v>
      </c>
      <c r="C8700">
        <v>0</v>
      </c>
      <c r="D8700">
        <v>2</v>
      </c>
      <c r="E8700">
        <v>6</v>
      </c>
      <c r="F8700">
        <v>2.91</v>
      </c>
      <c r="G8700">
        <v>1200</v>
      </c>
      <c r="H8700">
        <v>22037</v>
      </c>
      <c r="I8700">
        <v>3848152</v>
      </c>
      <c r="J8700" s="1">
        <v>1.0900000000000001</v>
      </c>
      <c r="K8700" s="2">
        <v>0.27800000000000002</v>
      </c>
    </row>
    <row r="8701" spans="1:11" x14ac:dyDescent="0.35">
      <c r="A8701">
        <v>22488</v>
      </c>
      <c r="B8701">
        <v>140</v>
      </c>
      <c r="C8701">
        <v>0</v>
      </c>
      <c r="D8701">
        <v>4</v>
      </c>
      <c r="E8701">
        <v>8</v>
      </c>
      <c r="F8701">
        <v>2.91</v>
      </c>
      <c r="G8701">
        <v>1200</v>
      </c>
      <c r="H8701">
        <v>22488</v>
      </c>
      <c r="I8701">
        <v>3848292</v>
      </c>
      <c r="J8701" s="1">
        <v>1.0900000000000001</v>
      </c>
      <c r="K8701" s="2">
        <v>0.27800000000000002</v>
      </c>
    </row>
    <row r="8702" spans="1:11" x14ac:dyDescent="0.35">
      <c r="A8702">
        <v>22645</v>
      </c>
      <c r="B8702">
        <v>140</v>
      </c>
      <c r="C8702">
        <v>0</v>
      </c>
      <c r="D8702">
        <v>3</v>
      </c>
      <c r="E8702">
        <v>4</v>
      </c>
      <c r="F8702">
        <v>5</v>
      </c>
      <c r="G8702">
        <v>1200</v>
      </c>
      <c r="H8702">
        <v>22645</v>
      </c>
      <c r="I8702">
        <v>3848432</v>
      </c>
      <c r="J8702" s="1">
        <v>1.0900000000000001</v>
      </c>
      <c r="K8702" s="2">
        <v>0.27800000000000002</v>
      </c>
    </row>
    <row r="8703" spans="1:11" x14ac:dyDescent="0.35">
      <c r="A8703">
        <v>22862</v>
      </c>
      <c r="B8703">
        <v>140</v>
      </c>
      <c r="C8703">
        <v>0</v>
      </c>
      <c r="D8703">
        <v>4</v>
      </c>
      <c r="E8703">
        <v>9</v>
      </c>
      <c r="F8703">
        <v>14.25</v>
      </c>
      <c r="G8703">
        <v>1200</v>
      </c>
      <c r="H8703">
        <v>22862</v>
      </c>
      <c r="I8703">
        <v>3848572</v>
      </c>
      <c r="J8703" s="1">
        <v>1.0900000000000001</v>
      </c>
      <c r="K8703" s="2">
        <v>0.27800000000000002</v>
      </c>
    </row>
    <row r="8704" spans="1:11" x14ac:dyDescent="0.35">
      <c r="A8704">
        <v>22982</v>
      </c>
      <c r="B8704">
        <v>140</v>
      </c>
      <c r="C8704">
        <v>0</v>
      </c>
      <c r="D8704">
        <v>4</v>
      </c>
      <c r="E8704">
        <v>7</v>
      </c>
      <c r="F8704">
        <v>23</v>
      </c>
      <c r="G8704">
        <v>1200</v>
      </c>
      <c r="H8704">
        <v>22982</v>
      </c>
      <c r="I8704">
        <v>3848712</v>
      </c>
      <c r="J8704" s="1">
        <v>1.0900000000000001</v>
      </c>
      <c r="K8704" s="2">
        <v>0.27800000000000002</v>
      </c>
    </row>
    <row r="8705" spans="1:11" x14ac:dyDescent="0.35">
      <c r="A8705">
        <v>23321</v>
      </c>
      <c r="B8705">
        <v>140</v>
      </c>
      <c r="C8705">
        <v>0</v>
      </c>
      <c r="D8705">
        <v>2</v>
      </c>
      <c r="E8705">
        <v>3</v>
      </c>
      <c r="F8705">
        <v>3.83</v>
      </c>
      <c r="G8705">
        <v>1200</v>
      </c>
      <c r="H8705">
        <v>23321</v>
      </c>
      <c r="I8705">
        <v>3848852</v>
      </c>
      <c r="J8705" s="1">
        <v>1.0900000000000001</v>
      </c>
      <c r="K8705" s="2">
        <v>0.27900000000000003</v>
      </c>
    </row>
    <row r="8706" spans="1:11" x14ac:dyDescent="0.35">
      <c r="A8706">
        <v>23519</v>
      </c>
      <c r="B8706">
        <v>140</v>
      </c>
      <c r="C8706">
        <v>0</v>
      </c>
      <c r="D8706">
        <v>3</v>
      </c>
      <c r="E8706">
        <v>6</v>
      </c>
      <c r="F8706">
        <v>3.5</v>
      </c>
      <c r="G8706">
        <v>1200</v>
      </c>
      <c r="H8706">
        <v>23519</v>
      </c>
      <c r="I8706">
        <v>3848992</v>
      </c>
      <c r="J8706" s="1">
        <v>1.0900000000000001</v>
      </c>
      <c r="K8706" s="2">
        <v>0.27900000000000003</v>
      </c>
    </row>
    <row r="8707" spans="1:11" x14ac:dyDescent="0.35">
      <c r="A8707">
        <v>23776</v>
      </c>
      <c r="B8707">
        <v>140</v>
      </c>
      <c r="C8707">
        <v>0</v>
      </c>
      <c r="D8707">
        <v>2</v>
      </c>
      <c r="E8707">
        <v>9</v>
      </c>
      <c r="F8707">
        <v>6.25</v>
      </c>
      <c r="G8707">
        <v>1200</v>
      </c>
      <c r="H8707">
        <v>23776</v>
      </c>
      <c r="I8707">
        <v>3849132</v>
      </c>
      <c r="J8707" s="1">
        <v>1.0900000000000001</v>
      </c>
      <c r="K8707" s="2">
        <v>0.27900000000000003</v>
      </c>
    </row>
    <row r="8708" spans="1:11" x14ac:dyDescent="0.35">
      <c r="A8708">
        <v>24743</v>
      </c>
      <c r="B8708">
        <v>140</v>
      </c>
      <c r="C8708">
        <v>1</v>
      </c>
      <c r="D8708">
        <v>5</v>
      </c>
      <c r="E8708">
        <v>1</v>
      </c>
      <c r="F8708">
        <v>9.41</v>
      </c>
      <c r="G8708">
        <v>1100</v>
      </c>
      <c r="H8708">
        <v>24743</v>
      </c>
      <c r="I8708">
        <v>3849272</v>
      </c>
      <c r="J8708" s="1">
        <v>1.0900000000000001</v>
      </c>
      <c r="K8708" s="2">
        <v>0.27900000000000003</v>
      </c>
    </row>
    <row r="8709" spans="1:11" x14ac:dyDescent="0.35">
      <c r="A8709">
        <v>25301</v>
      </c>
      <c r="B8709">
        <v>140</v>
      </c>
      <c r="C8709">
        <v>0</v>
      </c>
      <c r="D8709">
        <v>4</v>
      </c>
      <c r="E8709">
        <v>3</v>
      </c>
      <c r="F8709">
        <v>0.16</v>
      </c>
      <c r="G8709">
        <v>1200</v>
      </c>
      <c r="H8709">
        <v>25301</v>
      </c>
      <c r="I8709">
        <v>3849412</v>
      </c>
      <c r="J8709" s="1">
        <v>1.0900000000000001</v>
      </c>
      <c r="K8709" s="2">
        <v>0.27900000000000003</v>
      </c>
    </row>
    <row r="8710" spans="1:11" x14ac:dyDescent="0.35">
      <c r="A8710">
        <v>26141</v>
      </c>
      <c r="B8710">
        <v>140</v>
      </c>
      <c r="C8710">
        <v>0</v>
      </c>
      <c r="D8710">
        <v>5</v>
      </c>
      <c r="E8710">
        <v>5</v>
      </c>
      <c r="F8710">
        <v>1.58</v>
      </c>
      <c r="G8710">
        <v>1200</v>
      </c>
      <c r="H8710">
        <v>26141</v>
      </c>
      <c r="I8710">
        <v>3849552</v>
      </c>
      <c r="J8710" s="1">
        <v>1.0900000000000001</v>
      </c>
      <c r="K8710" s="2">
        <v>0.27900000000000003</v>
      </c>
    </row>
    <row r="8711" spans="1:11" x14ac:dyDescent="0.35">
      <c r="A8711">
        <v>26157</v>
      </c>
      <c r="B8711">
        <v>140</v>
      </c>
      <c r="C8711">
        <v>0</v>
      </c>
      <c r="D8711">
        <v>2</v>
      </c>
      <c r="E8711">
        <v>9</v>
      </c>
      <c r="F8711">
        <v>5.33</v>
      </c>
      <c r="G8711">
        <v>1200</v>
      </c>
      <c r="H8711">
        <v>26157</v>
      </c>
      <c r="I8711">
        <v>3849692</v>
      </c>
      <c r="J8711" s="1">
        <v>1.0900000000000001</v>
      </c>
      <c r="K8711" s="2">
        <v>0.27900000000000003</v>
      </c>
    </row>
    <row r="8712" spans="1:11" x14ac:dyDescent="0.35">
      <c r="A8712">
        <v>26189</v>
      </c>
      <c r="B8712">
        <v>140</v>
      </c>
      <c r="C8712">
        <v>0</v>
      </c>
      <c r="D8712">
        <v>4</v>
      </c>
      <c r="E8712">
        <v>8</v>
      </c>
      <c r="F8712">
        <v>13.75</v>
      </c>
      <c r="G8712">
        <v>1200</v>
      </c>
      <c r="H8712">
        <v>26189</v>
      </c>
      <c r="I8712">
        <v>3849832</v>
      </c>
      <c r="J8712" s="1">
        <v>1.0900000000000001</v>
      </c>
      <c r="K8712" s="2">
        <v>0.27900000000000003</v>
      </c>
    </row>
    <row r="8713" spans="1:11" x14ac:dyDescent="0.35">
      <c r="A8713">
        <v>26215</v>
      </c>
      <c r="B8713">
        <v>140</v>
      </c>
      <c r="C8713">
        <v>0</v>
      </c>
      <c r="D8713">
        <v>6</v>
      </c>
      <c r="E8713">
        <v>6</v>
      </c>
      <c r="F8713">
        <v>12.16</v>
      </c>
      <c r="G8713">
        <v>1200</v>
      </c>
      <c r="H8713">
        <v>26215</v>
      </c>
      <c r="I8713">
        <v>3849972</v>
      </c>
      <c r="J8713" s="1">
        <v>1.0900000000000001</v>
      </c>
      <c r="K8713" s="2">
        <v>0.27900000000000003</v>
      </c>
    </row>
    <row r="8714" spans="1:11" x14ac:dyDescent="0.35">
      <c r="A8714">
        <v>27907</v>
      </c>
      <c r="B8714">
        <v>140</v>
      </c>
      <c r="C8714">
        <v>0</v>
      </c>
      <c r="D8714" t="s">
        <v>10</v>
      </c>
      <c r="E8714" t="s">
        <v>10</v>
      </c>
      <c r="F8714">
        <v>5.08</v>
      </c>
      <c r="G8714">
        <v>1200</v>
      </c>
      <c r="H8714">
        <v>27907</v>
      </c>
      <c r="I8714">
        <v>3850112</v>
      </c>
      <c r="J8714" s="1">
        <v>1.0900000000000001</v>
      </c>
      <c r="K8714" s="2">
        <v>0.27900000000000003</v>
      </c>
    </row>
    <row r="8715" spans="1:11" x14ac:dyDescent="0.35">
      <c r="A8715">
        <v>30155</v>
      </c>
      <c r="B8715">
        <v>140</v>
      </c>
      <c r="C8715">
        <v>0</v>
      </c>
      <c r="D8715">
        <v>4</v>
      </c>
      <c r="E8715">
        <v>5</v>
      </c>
      <c r="F8715">
        <v>21.25</v>
      </c>
      <c r="G8715">
        <v>1100</v>
      </c>
      <c r="H8715">
        <v>30155</v>
      </c>
      <c r="I8715">
        <v>3850252</v>
      </c>
      <c r="J8715" s="1">
        <v>1.0900000000000001</v>
      </c>
      <c r="K8715" s="2">
        <v>0.27900000000000003</v>
      </c>
    </row>
    <row r="8716" spans="1:11" x14ac:dyDescent="0.35">
      <c r="A8716">
        <v>30682</v>
      </c>
      <c r="B8716">
        <v>140</v>
      </c>
      <c r="C8716">
        <v>0</v>
      </c>
      <c r="D8716" t="s">
        <v>10</v>
      </c>
      <c r="E8716" t="s">
        <v>10</v>
      </c>
      <c r="F8716">
        <v>25.16</v>
      </c>
      <c r="G8716">
        <v>1200</v>
      </c>
      <c r="H8716">
        <v>30682</v>
      </c>
      <c r="I8716">
        <v>3850392</v>
      </c>
      <c r="J8716" s="1">
        <v>1.0900000000000001</v>
      </c>
      <c r="K8716" s="2">
        <v>0.27900000000000003</v>
      </c>
    </row>
    <row r="8717" spans="1:11" x14ac:dyDescent="0.35">
      <c r="A8717">
        <v>1774</v>
      </c>
      <c r="B8717">
        <v>139</v>
      </c>
      <c r="C8717">
        <v>0</v>
      </c>
      <c r="D8717">
        <v>4</v>
      </c>
      <c r="E8717">
        <v>7</v>
      </c>
      <c r="F8717">
        <v>18.75</v>
      </c>
      <c r="G8717">
        <v>1200</v>
      </c>
      <c r="H8717">
        <v>1774</v>
      </c>
      <c r="I8717">
        <v>3850531</v>
      </c>
      <c r="J8717" s="1">
        <v>1.0900000000000001</v>
      </c>
      <c r="K8717" s="2">
        <v>0.27900000000000003</v>
      </c>
    </row>
    <row r="8718" spans="1:11" x14ac:dyDescent="0.35">
      <c r="A8718">
        <v>1886</v>
      </c>
      <c r="B8718">
        <v>139</v>
      </c>
      <c r="C8718">
        <v>0</v>
      </c>
      <c r="D8718">
        <v>6</v>
      </c>
      <c r="E8718">
        <v>1</v>
      </c>
      <c r="F8718">
        <v>19.5</v>
      </c>
      <c r="G8718">
        <v>1100</v>
      </c>
      <c r="H8718">
        <v>1886</v>
      </c>
      <c r="I8718">
        <v>3850670</v>
      </c>
      <c r="J8718" s="1">
        <v>1.0900000000000001</v>
      </c>
      <c r="K8718" s="2">
        <v>0.27900000000000003</v>
      </c>
    </row>
    <row r="8719" spans="1:11" x14ac:dyDescent="0.35">
      <c r="A8719">
        <v>2367</v>
      </c>
      <c r="B8719">
        <v>139</v>
      </c>
      <c r="C8719">
        <v>0</v>
      </c>
      <c r="D8719">
        <v>2</v>
      </c>
      <c r="E8719">
        <v>7</v>
      </c>
      <c r="F8719">
        <v>6.66</v>
      </c>
      <c r="G8719">
        <v>1200</v>
      </c>
      <c r="H8719">
        <v>2367</v>
      </c>
      <c r="I8719">
        <v>3850809</v>
      </c>
      <c r="J8719" s="1">
        <v>1.0900000000000001</v>
      </c>
      <c r="K8719" s="2">
        <v>0.27900000000000003</v>
      </c>
    </row>
    <row r="8720" spans="1:11" x14ac:dyDescent="0.35">
      <c r="A8720">
        <v>3731</v>
      </c>
      <c r="B8720">
        <v>139</v>
      </c>
      <c r="C8720">
        <v>0</v>
      </c>
      <c r="D8720" t="s">
        <v>10</v>
      </c>
      <c r="E8720" t="s">
        <v>10</v>
      </c>
      <c r="F8720">
        <v>19.91</v>
      </c>
      <c r="G8720">
        <v>1200</v>
      </c>
      <c r="H8720">
        <v>3731</v>
      </c>
      <c r="I8720">
        <v>3850948</v>
      </c>
      <c r="J8720" s="1">
        <v>1.0900000000000001</v>
      </c>
      <c r="K8720" s="2">
        <v>0.27900000000000003</v>
      </c>
    </row>
    <row r="8721" spans="1:11" x14ac:dyDescent="0.35">
      <c r="A8721">
        <v>9860</v>
      </c>
      <c r="B8721">
        <v>139</v>
      </c>
      <c r="C8721">
        <v>0</v>
      </c>
      <c r="D8721">
        <v>7</v>
      </c>
      <c r="E8721">
        <v>7</v>
      </c>
      <c r="F8721">
        <v>2.66</v>
      </c>
      <c r="G8721">
        <v>1300</v>
      </c>
      <c r="H8721">
        <v>9860</v>
      </c>
      <c r="I8721">
        <v>3851087</v>
      </c>
      <c r="J8721" s="1">
        <v>1.0900000000000001</v>
      </c>
      <c r="K8721" s="2">
        <v>0.27900000000000003</v>
      </c>
    </row>
    <row r="8722" spans="1:11" x14ac:dyDescent="0.35">
      <c r="A8722">
        <v>11399</v>
      </c>
      <c r="B8722">
        <v>139</v>
      </c>
      <c r="C8722">
        <v>0</v>
      </c>
      <c r="D8722" t="s">
        <v>10</v>
      </c>
      <c r="E8722" t="s">
        <v>10</v>
      </c>
      <c r="F8722">
        <v>2.25</v>
      </c>
      <c r="G8722">
        <v>1200</v>
      </c>
      <c r="H8722">
        <v>11399</v>
      </c>
      <c r="I8722">
        <v>3851226</v>
      </c>
      <c r="J8722" s="1">
        <v>1.0900000000000001</v>
      </c>
      <c r="K8722" s="2">
        <v>0.27900000000000003</v>
      </c>
    </row>
    <row r="8723" spans="1:11" x14ac:dyDescent="0.35">
      <c r="A8723">
        <v>12640</v>
      </c>
      <c r="B8723">
        <v>139</v>
      </c>
      <c r="C8723">
        <v>0</v>
      </c>
      <c r="D8723" t="s">
        <v>10</v>
      </c>
      <c r="E8723" t="s">
        <v>10</v>
      </c>
      <c r="F8723">
        <v>3.5</v>
      </c>
      <c r="G8723">
        <v>1200</v>
      </c>
      <c r="H8723">
        <v>12640</v>
      </c>
      <c r="I8723">
        <v>3851365</v>
      </c>
      <c r="J8723" s="1">
        <v>1.0900000000000001</v>
      </c>
      <c r="K8723" s="2">
        <v>0.27900000000000003</v>
      </c>
    </row>
    <row r="8724" spans="1:11" x14ac:dyDescent="0.35">
      <c r="A8724">
        <v>13371</v>
      </c>
      <c r="B8724">
        <v>139</v>
      </c>
      <c r="C8724">
        <v>0</v>
      </c>
      <c r="D8724" t="s">
        <v>10</v>
      </c>
      <c r="E8724" t="s">
        <v>10</v>
      </c>
      <c r="F8724">
        <v>31.33</v>
      </c>
      <c r="G8724">
        <v>1200</v>
      </c>
      <c r="H8724">
        <v>13371</v>
      </c>
      <c r="I8724">
        <v>3851504</v>
      </c>
      <c r="J8724" s="1">
        <v>1.0900000000000001</v>
      </c>
      <c r="K8724" s="2">
        <v>0.27900000000000003</v>
      </c>
    </row>
    <row r="8725" spans="1:11" x14ac:dyDescent="0.35">
      <c r="A8725">
        <v>13628</v>
      </c>
      <c r="B8725">
        <v>139</v>
      </c>
      <c r="C8725">
        <v>0</v>
      </c>
      <c r="D8725">
        <v>2</v>
      </c>
      <c r="E8725">
        <v>5</v>
      </c>
      <c r="F8725">
        <v>9.58</v>
      </c>
      <c r="G8725">
        <v>1200</v>
      </c>
      <c r="H8725">
        <v>13628</v>
      </c>
      <c r="I8725">
        <v>3851643</v>
      </c>
      <c r="J8725" s="1">
        <v>1.0900000000000001</v>
      </c>
      <c r="K8725" s="2">
        <v>0.27900000000000003</v>
      </c>
    </row>
    <row r="8726" spans="1:11" x14ac:dyDescent="0.35">
      <c r="A8726">
        <v>14032</v>
      </c>
      <c r="B8726">
        <v>139</v>
      </c>
      <c r="C8726">
        <v>0</v>
      </c>
      <c r="D8726" t="s">
        <v>10</v>
      </c>
      <c r="E8726">
        <v>4</v>
      </c>
      <c r="F8726">
        <v>3.83</v>
      </c>
      <c r="G8726">
        <v>1200</v>
      </c>
      <c r="H8726">
        <v>14032</v>
      </c>
      <c r="I8726">
        <v>3851782</v>
      </c>
      <c r="J8726" s="1">
        <v>1.0900000000000001</v>
      </c>
      <c r="K8726" s="2">
        <v>0.27900000000000003</v>
      </c>
    </row>
    <row r="8727" spans="1:11" x14ac:dyDescent="0.35">
      <c r="A8727">
        <v>15627</v>
      </c>
      <c r="B8727">
        <v>139</v>
      </c>
      <c r="C8727">
        <v>0</v>
      </c>
      <c r="D8727">
        <v>5</v>
      </c>
      <c r="E8727">
        <v>5</v>
      </c>
      <c r="F8727">
        <v>7.5</v>
      </c>
      <c r="G8727">
        <v>1300</v>
      </c>
      <c r="H8727">
        <v>15627</v>
      </c>
      <c r="I8727">
        <v>3851921</v>
      </c>
      <c r="J8727" s="1">
        <v>1.0900000000000001</v>
      </c>
      <c r="K8727" s="2">
        <v>0.27900000000000003</v>
      </c>
    </row>
    <row r="8728" spans="1:11" x14ac:dyDescent="0.35">
      <c r="A8728">
        <v>16058</v>
      </c>
      <c r="B8728">
        <v>139</v>
      </c>
      <c r="C8728">
        <v>0</v>
      </c>
      <c r="D8728">
        <v>3</v>
      </c>
      <c r="E8728">
        <v>1</v>
      </c>
      <c r="F8728">
        <v>1.58</v>
      </c>
      <c r="G8728">
        <v>1200</v>
      </c>
      <c r="H8728">
        <v>16058</v>
      </c>
      <c r="I8728">
        <v>3852060</v>
      </c>
      <c r="J8728" s="1">
        <v>1.0900000000000001</v>
      </c>
      <c r="K8728" s="2">
        <v>0.27900000000000003</v>
      </c>
    </row>
    <row r="8729" spans="1:11" x14ac:dyDescent="0.35">
      <c r="A8729">
        <v>16535</v>
      </c>
      <c r="B8729">
        <v>139</v>
      </c>
      <c r="C8729">
        <v>0</v>
      </c>
      <c r="D8729">
        <v>2</v>
      </c>
      <c r="E8729">
        <v>3</v>
      </c>
      <c r="F8729">
        <v>1.25</v>
      </c>
      <c r="G8729">
        <v>1200</v>
      </c>
      <c r="H8729">
        <v>16535</v>
      </c>
      <c r="I8729">
        <v>3852199</v>
      </c>
      <c r="J8729" s="1">
        <v>1.0900000000000001</v>
      </c>
      <c r="K8729" s="2">
        <v>0.27900000000000003</v>
      </c>
    </row>
    <row r="8730" spans="1:11" x14ac:dyDescent="0.35">
      <c r="A8730">
        <v>16920</v>
      </c>
      <c r="B8730">
        <v>139</v>
      </c>
      <c r="C8730">
        <v>1</v>
      </c>
      <c r="D8730">
        <v>2</v>
      </c>
      <c r="E8730">
        <v>7</v>
      </c>
      <c r="F8730">
        <v>1.58</v>
      </c>
      <c r="G8730">
        <v>1200</v>
      </c>
      <c r="H8730">
        <v>16920</v>
      </c>
      <c r="I8730">
        <v>3852338</v>
      </c>
      <c r="J8730" s="1">
        <v>1.0900000000000001</v>
      </c>
      <c r="K8730" s="2">
        <v>0.27900000000000003</v>
      </c>
    </row>
    <row r="8731" spans="1:11" x14ac:dyDescent="0.35">
      <c r="A8731">
        <v>17429</v>
      </c>
      <c r="B8731">
        <v>139</v>
      </c>
      <c r="C8731">
        <v>0</v>
      </c>
      <c r="D8731">
        <v>3</v>
      </c>
      <c r="E8731">
        <v>9</v>
      </c>
      <c r="F8731">
        <v>7.41</v>
      </c>
      <c r="G8731">
        <v>1200</v>
      </c>
      <c r="H8731">
        <v>17429</v>
      </c>
      <c r="I8731">
        <v>3852477</v>
      </c>
      <c r="J8731" s="1">
        <v>1.0900000000000001</v>
      </c>
      <c r="K8731" s="2">
        <v>0.27900000000000003</v>
      </c>
    </row>
    <row r="8732" spans="1:11" x14ac:dyDescent="0.35">
      <c r="A8732">
        <v>21614</v>
      </c>
      <c r="B8732">
        <v>139</v>
      </c>
      <c r="C8732">
        <v>0</v>
      </c>
      <c r="D8732">
        <v>2</v>
      </c>
      <c r="E8732">
        <v>6</v>
      </c>
      <c r="F8732">
        <v>10.41</v>
      </c>
      <c r="G8732">
        <v>1200</v>
      </c>
      <c r="H8732">
        <v>21614</v>
      </c>
      <c r="I8732">
        <v>3852616</v>
      </c>
      <c r="J8732" s="1">
        <v>1.0900000000000001</v>
      </c>
      <c r="K8732" s="2">
        <v>0.27900000000000003</v>
      </c>
    </row>
    <row r="8733" spans="1:11" x14ac:dyDescent="0.35">
      <c r="A8733">
        <v>21978</v>
      </c>
      <c r="B8733">
        <v>139</v>
      </c>
      <c r="C8733">
        <v>0</v>
      </c>
      <c r="D8733">
        <v>6</v>
      </c>
      <c r="E8733">
        <v>9</v>
      </c>
      <c r="F8733">
        <v>18</v>
      </c>
      <c r="G8733">
        <v>1200</v>
      </c>
      <c r="H8733">
        <v>21978</v>
      </c>
      <c r="I8733">
        <v>3852755</v>
      </c>
      <c r="J8733" s="1">
        <v>1.0900000000000001</v>
      </c>
      <c r="K8733" s="2">
        <v>0.28000000000000003</v>
      </c>
    </row>
    <row r="8734" spans="1:11" x14ac:dyDescent="0.35">
      <c r="A8734">
        <v>22043</v>
      </c>
      <c r="B8734">
        <v>139</v>
      </c>
      <c r="C8734">
        <v>0</v>
      </c>
      <c r="D8734">
        <v>4</v>
      </c>
      <c r="E8734">
        <v>9</v>
      </c>
      <c r="F8734">
        <v>3.91</v>
      </c>
      <c r="G8734">
        <v>1200</v>
      </c>
      <c r="H8734">
        <v>22043</v>
      </c>
      <c r="I8734">
        <v>3852894</v>
      </c>
      <c r="J8734" s="1">
        <v>1.0900000000000001</v>
      </c>
      <c r="K8734" s="2">
        <v>0.28000000000000003</v>
      </c>
    </row>
    <row r="8735" spans="1:11" x14ac:dyDescent="0.35">
      <c r="A8735">
        <v>23693</v>
      </c>
      <c r="B8735">
        <v>139</v>
      </c>
      <c r="C8735">
        <v>0</v>
      </c>
      <c r="D8735">
        <v>2</v>
      </c>
      <c r="E8735">
        <v>6</v>
      </c>
      <c r="F8735">
        <v>2.08</v>
      </c>
      <c r="G8735">
        <v>1300</v>
      </c>
      <c r="H8735">
        <v>23693</v>
      </c>
      <c r="I8735">
        <v>3853033</v>
      </c>
      <c r="J8735" s="1">
        <v>1.0900000000000001</v>
      </c>
      <c r="K8735" s="2">
        <v>0.28000000000000003</v>
      </c>
    </row>
    <row r="8736" spans="1:11" x14ac:dyDescent="0.35">
      <c r="A8736">
        <v>24467</v>
      </c>
      <c r="B8736">
        <v>139</v>
      </c>
      <c r="C8736">
        <v>0</v>
      </c>
      <c r="D8736">
        <v>3</v>
      </c>
      <c r="E8736">
        <v>6</v>
      </c>
      <c r="F8736">
        <v>7.41</v>
      </c>
      <c r="G8736">
        <v>1300</v>
      </c>
      <c r="H8736">
        <v>24467</v>
      </c>
      <c r="I8736">
        <v>3853172</v>
      </c>
      <c r="J8736" s="1">
        <v>1.0900000000000001</v>
      </c>
      <c r="K8736" s="2">
        <v>0.28000000000000003</v>
      </c>
    </row>
    <row r="8737" spans="1:11" x14ac:dyDescent="0.35">
      <c r="A8737">
        <v>25338</v>
      </c>
      <c r="B8737">
        <v>139</v>
      </c>
      <c r="C8737">
        <v>0</v>
      </c>
      <c r="D8737">
        <v>2</v>
      </c>
      <c r="E8737">
        <v>7</v>
      </c>
      <c r="F8737">
        <v>6.5</v>
      </c>
      <c r="G8737">
        <v>1200</v>
      </c>
      <c r="H8737">
        <v>25338</v>
      </c>
      <c r="I8737">
        <v>3853311</v>
      </c>
      <c r="J8737" s="1">
        <v>1.0900000000000001</v>
      </c>
      <c r="K8737" s="2">
        <v>0.28000000000000003</v>
      </c>
    </row>
    <row r="8738" spans="1:11" x14ac:dyDescent="0.35">
      <c r="A8738">
        <v>28341</v>
      </c>
      <c r="B8738">
        <v>139</v>
      </c>
      <c r="C8738">
        <v>0</v>
      </c>
      <c r="D8738">
        <v>7</v>
      </c>
      <c r="E8738">
        <v>9</v>
      </c>
      <c r="F8738">
        <v>29.08</v>
      </c>
      <c r="G8738">
        <v>1300</v>
      </c>
      <c r="H8738">
        <v>28341</v>
      </c>
      <c r="I8738">
        <v>3853450</v>
      </c>
      <c r="J8738" s="1">
        <v>1.0900000000000001</v>
      </c>
      <c r="K8738" s="2">
        <v>0.28000000000000003</v>
      </c>
    </row>
    <row r="8739" spans="1:11" x14ac:dyDescent="0.35">
      <c r="A8739">
        <v>29038</v>
      </c>
      <c r="B8739">
        <v>139</v>
      </c>
      <c r="C8739">
        <v>1</v>
      </c>
      <c r="D8739">
        <v>2</v>
      </c>
      <c r="E8739">
        <v>4</v>
      </c>
      <c r="F8739">
        <v>5.08</v>
      </c>
      <c r="G8739">
        <v>1200</v>
      </c>
      <c r="H8739">
        <v>29038</v>
      </c>
      <c r="I8739">
        <v>3853589</v>
      </c>
      <c r="J8739" s="1">
        <v>1.0900000000000001</v>
      </c>
      <c r="K8739" s="2">
        <v>0.28000000000000003</v>
      </c>
    </row>
    <row r="8740" spans="1:11" x14ac:dyDescent="0.35">
      <c r="A8740">
        <v>442</v>
      </c>
      <c r="B8740">
        <v>138</v>
      </c>
      <c r="C8740">
        <v>0</v>
      </c>
      <c r="D8740">
        <v>1</v>
      </c>
      <c r="E8740">
        <v>2</v>
      </c>
      <c r="F8740">
        <v>7.33</v>
      </c>
      <c r="G8740">
        <v>1200</v>
      </c>
      <c r="H8740">
        <v>442</v>
      </c>
      <c r="I8740">
        <v>3853727</v>
      </c>
      <c r="J8740" s="1">
        <v>1.0900000000000001</v>
      </c>
      <c r="K8740" s="2">
        <v>0.28000000000000003</v>
      </c>
    </row>
    <row r="8741" spans="1:11" x14ac:dyDescent="0.35">
      <c r="A8741">
        <v>1641</v>
      </c>
      <c r="B8741">
        <v>138</v>
      </c>
      <c r="C8741">
        <v>0</v>
      </c>
      <c r="D8741">
        <v>4</v>
      </c>
      <c r="E8741">
        <v>9</v>
      </c>
      <c r="F8741">
        <v>12.5</v>
      </c>
      <c r="G8741">
        <v>1200</v>
      </c>
      <c r="H8741">
        <v>1641</v>
      </c>
      <c r="I8741">
        <v>3853865</v>
      </c>
      <c r="J8741" s="1">
        <v>1.0900000000000001</v>
      </c>
      <c r="K8741" s="2">
        <v>0.28000000000000003</v>
      </c>
    </row>
    <row r="8742" spans="1:11" x14ac:dyDescent="0.35">
      <c r="A8742">
        <v>2686</v>
      </c>
      <c r="B8742">
        <v>138</v>
      </c>
      <c r="C8742">
        <v>0</v>
      </c>
      <c r="D8742" t="s">
        <v>10</v>
      </c>
      <c r="E8742" t="s">
        <v>10</v>
      </c>
      <c r="F8742">
        <v>19.41</v>
      </c>
      <c r="G8742">
        <v>1300</v>
      </c>
      <c r="H8742">
        <v>2686</v>
      </c>
      <c r="I8742">
        <v>3854003</v>
      </c>
      <c r="J8742" s="1">
        <v>1.0900000000000001</v>
      </c>
      <c r="K8742" s="2">
        <v>0.28000000000000003</v>
      </c>
    </row>
    <row r="8743" spans="1:11" x14ac:dyDescent="0.35">
      <c r="A8743">
        <v>2752</v>
      </c>
      <c r="B8743">
        <v>138</v>
      </c>
      <c r="C8743">
        <v>1</v>
      </c>
      <c r="D8743" t="s">
        <v>10</v>
      </c>
      <c r="E8743" t="s">
        <v>10</v>
      </c>
      <c r="F8743">
        <v>2.58</v>
      </c>
      <c r="G8743">
        <v>1100</v>
      </c>
      <c r="H8743">
        <v>2752</v>
      </c>
      <c r="I8743">
        <v>3854141</v>
      </c>
      <c r="J8743" s="1">
        <v>1.0900000000000001</v>
      </c>
      <c r="K8743" s="2">
        <v>0.28000000000000003</v>
      </c>
    </row>
    <row r="8744" spans="1:11" x14ac:dyDescent="0.35">
      <c r="A8744">
        <v>4271</v>
      </c>
      <c r="B8744">
        <v>138</v>
      </c>
      <c r="C8744">
        <v>0</v>
      </c>
      <c r="D8744" t="s">
        <v>10</v>
      </c>
      <c r="E8744" t="s">
        <v>10</v>
      </c>
      <c r="F8744">
        <v>0.91</v>
      </c>
      <c r="G8744">
        <v>1100</v>
      </c>
      <c r="H8744">
        <v>4271</v>
      </c>
      <c r="I8744">
        <v>3854279</v>
      </c>
      <c r="J8744" s="1">
        <v>1.0900000000000001</v>
      </c>
      <c r="K8744" s="2">
        <v>0.28000000000000003</v>
      </c>
    </row>
    <row r="8745" spans="1:11" x14ac:dyDescent="0.35">
      <c r="A8745">
        <v>6906</v>
      </c>
      <c r="B8745">
        <v>138</v>
      </c>
      <c r="C8745">
        <v>0</v>
      </c>
      <c r="D8745">
        <v>2</v>
      </c>
      <c r="E8745">
        <v>7</v>
      </c>
      <c r="F8745">
        <v>1.25</v>
      </c>
      <c r="G8745">
        <v>1100</v>
      </c>
      <c r="H8745">
        <v>6906</v>
      </c>
      <c r="I8745">
        <v>3854417</v>
      </c>
      <c r="J8745" s="1">
        <v>1.0900000000000001</v>
      </c>
      <c r="K8745" s="2">
        <v>0.28000000000000003</v>
      </c>
    </row>
    <row r="8746" spans="1:11" x14ac:dyDescent="0.35">
      <c r="A8746">
        <v>6937</v>
      </c>
      <c r="B8746">
        <v>138</v>
      </c>
      <c r="C8746">
        <v>0</v>
      </c>
      <c r="D8746">
        <v>2</v>
      </c>
      <c r="E8746">
        <v>4</v>
      </c>
      <c r="F8746">
        <v>4.16</v>
      </c>
      <c r="G8746">
        <v>1200</v>
      </c>
      <c r="H8746">
        <v>6937</v>
      </c>
      <c r="I8746">
        <v>3854555</v>
      </c>
      <c r="J8746" s="1">
        <v>1.0900000000000001</v>
      </c>
      <c r="K8746" s="2">
        <v>0.28000000000000003</v>
      </c>
    </row>
    <row r="8747" spans="1:11" x14ac:dyDescent="0.35">
      <c r="A8747">
        <v>7724</v>
      </c>
      <c r="B8747">
        <v>138</v>
      </c>
      <c r="C8747">
        <v>0</v>
      </c>
      <c r="D8747">
        <v>4</v>
      </c>
      <c r="E8747">
        <v>4</v>
      </c>
      <c r="F8747">
        <v>14.66</v>
      </c>
      <c r="G8747">
        <v>1200</v>
      </c>
      <c r="H8747">
        <v>7724</v>
      </c>
      <c r="I8747">
        <v>3854693</v>
      </c>
      <c r="J8747" s="1">
        <v>1.0900000000000001</v>
      </c>
      <c r="K8747" s="2">
        <v>0.28000000000000003</v>
      </c>
    </row>
    <row r="8748" spans="1:11" x14ac:dyDescent="0.35">
      <c r="A8748">
        <v>8326</v>
      </c>
      <c r="B8748">
        <v>138</v>
      </c>
      <c r="C8748">
        <v>0</v>
      </c>
      <c r="D8748">
        <v>3</v>
      </c>
      <c r="E8748">
        <v>6</v>
      </c>
      <c r="F8748">
        <v>22.66</v>
      </c>
      <c r="G8748">
        <v>1200</v>
      </c>
      <c r="H8748">
        <v>8326</v>
      </c>
      <c r="I8748">
        <v>3854831</v>
      </c>
      <c r="J8748" s="1">
        <v>1.0900000000000001</v>
      </c>
      <c r="K8748" s="2">
        <v>0.28000000000000003</v>
      </c>
    </row>
    <row r="8749" spans="1:11" x14ac:dyDescent="0.35">
      <c r="A8749">
        <v>9839</v>
      </c>
      <c r="B8749">
        <v>138</v>
      </c>
      <c r="C8749">
        <v>0</v>
      </c>
      <c r="D8749">
        <v>3</v>
      </c>
      <c r="E8749">
        <v>6</v>
      </c>
      <c r="F8749">
        <v>7.16</v>
      </c>
      <c r="G8749">
        <v>1200</v>
      </c>
      <c r="H8749">
        <v>9839</v>
      </c>
      <c r="I8749">
        <v>3854969</v>
      </c>
      <c r="J8749" s="1">
        <v>1.0900000000000001</v>
      </c>
      <c r="K8749" s="2">
        <v>0.28000000000000003</v>
      </c>
    </row>
    <row r="8750" spans="1:11" x14ac:dyDescent="0.35">
      <c r="A8750">
        <v>12281</v>
      </c>
      <c r="B8750">
        <v>138</v>
      </c>
      <c r="C8750">
        <v>1</v>
      </c>
      <c r="D8750">
        <v>2</v>
      </c>
      <c r="E8750">
        <v>7</v>
      </c>
      <c r="F8750">
        <v>7.41</v>
      </c>
      <c r="G8750">
        <v>1200</v>
      </c>
      <c r="H8750">
        <v>12281</v>
      </c>
      <c r="I8750">
        <v>3855107</v>
      </c>
      <c r="J8750" s="1">
        <v>1.0900000000000001</v>
      </c>
      <c r="K8750" s="2">
        <v>0.28000000000000003</v>
      </c>
    </row>
    <row r="8751" spans="1:11" x14ac:dyDescent="0.35">
      <c r="A8751">
        <v>14038</v>
      </c>
      <c r="B8751">
        <v>138</v>
      </c>
      <c r="C8751">
        <v>0</v>
      </c>
      <c r="D8751">
        <v>2</v>
      </c>
      <c r="E8751">
        <v>5</v>
      </c>
      <c r="F8751">
        <v>5.5</v>
      </c>
      <c r="G8751">
        <v>1200</v>
      </c>
      <c r="H8751">
        <v>14038</v>
      </c>
      <c r="I8751">
        <v>3855245</v>
      </c>
      <c r="J8751" s="1">
        <v>1.0900000000000001</v>
      </c>
      <c r="K8751" s="2">
        <v>0.28000000000000003</v>
      </c>
    </row>
    <row r="8752" spans="1:11" x14ac:dyDescent="0.35">
      <c r="A8752">
        <v>14506</v>
      </c>
      <c r="B8752">
        <v>138</v>
      </c>
      <c r="C8752">
        <v>0</v>
      </c>
      <c r="D8752">
        <v>6</v>
      </c>
      <c r="E8752">
        <v>9</v>
      </c>
      <c r="F8752">
        <v>7.58</v>
      </c>
      <c r="G8752">
        <v>1200</v>
      </c>
      <c r="H8752">
        <v>14506</v>
      </c>
      <c r="I8752">
        <v>3855383</v>
      </c>
      <c r="J8752" s="1">
        <v>1.0900000000000001</v>
      </c>
      <c r="K8752" s="2">
        <v>0.28000000000000003</v>
      </c>
    </row>
    <row r="8753" spans="1:11" x14ac:dyDescent="0.35">
      <c r="A8753">
        <v>16219</v>
      </c>
      <c r="B8753">
        <v>138</v>
      </c>
      <c r="C8753">
        <v>1</v>
      </c>
      <c r="D8753">
        <v>3</v>
      </c>
      <c r="E8753">
        <v>6</v>
      </c>
      <c r="F8753">
        <v>7.25</v>
      </c>
      <c r="G8753">
        <v>1300</v>
      </c>
      <c r="H8753">
        <v>16219</v>
      </c>
      <c r="I8753">
        <v>3855521</v>
      </c>
      <c r="J8753" s="1">
        <v>1.0900000000000001</v>
      </c>
      <c r="K8753" s="2">
        <v>0.28000000000000003</v>
      </c>
    </row>
    <row r="8754" spans="1:11" x14ac:dyDescent="0.35">
      <c r="A8754">
        <v>16760</v>
      </c>
      <c r="B8754">
        <v>138</v>
      </c>
      <c r="C8754">
        <v>0</v>
      </c>
      <c r="D8754" t="s">
        <v>10</v>
      </c>
      <c r="E8754">
        <v>6</v>
      </c>
      <c r="F8754">
        <v>10.58</v>
      </c>
      <c r="G8754">
        <v>1200</v>
      </c>
      <c r="H8754">
        <v>16760</v>
      </c>
      <c r="I8754">
        <v>3855659</v>
      </c>
      <c r="J8754" s="1">
        <v>1.0900000000000001</v>
      </c>
      <c r="K8754" s="2">
        <v>0.28000000000000003</v>
      </c>
    </row>
    <row r="8755" spans="1:11" x14ac:dyDescent="0.35">
      <c r="A8755">
        <v>18125</v>
      </c>
      <c r="B8755">
        <v>138</v>
      </c>
      <c r="C8755">
        <v>0</v>
      </c>
      <c r="D8755">
        <v>2</v>
      </c>
      <c r="E8755">
        <v>6</v>
      </c>
      <c r="F8755">
        <v>7.66</v>
      </c>
      <c r="G8755">
        <v>1200</v>
      </c>
      <c r="H8755">
        <v>18125</v>
      </c>
      <c r="I8755">
        <v>3855797</v>
      </c>
      <c r="J8755" s="1">
        <v>1.0900000000000001</v>
      </c>
      <c r="K8755" s="2">
        <v>0.28000000000000003</v>
      </c>
    </row>
    <row r="8756" spans="1:11" x14ac:dyDescent="0.35">
      <c r="A8756">
        <v>19848</v>
      </c>
      <c r="B8756">
        <v>138</v>
      </c>
      <c r="C8756">
        <v>0</v>
      </c>
      <c r="D8756">
        <v>4</v>
      </c>
      <c r="E8756">
        <v>6</v>
      </c>
      <c r="F8756">
        <v>4.75</v>
      </c>
      <c r="G8756">
        <v>1200</v>
      </c>
      <c r="H8756">
        <v>19848</v>
      </c>
      <c r="I8756">
        <v>3855935</v>
      </c>
      <c r="J8756" s="1">
        <v>1.0900000000000001</v>
      </c>
      <c r="K8756" s="2">
        <v>0.28000000000000003</v>
      </c>
    </row>
    <row r="8757" spans="1:11" x14ac:dyDescent="0.35">
      <c r="A8757">
        <v>22395</v>
      </c>
      <c r="B8757">
        <v>138</v>
      </c>
      <c r="C8757">
        <v>0</v>
      </c>
      <c r="D8757">
        <v>3</v>
      </c>
      <c r="E8757">
        <v>6</v>
      </c>
      <c r="F8757">
        <v>15.08</v>
      </c>
      <c r="G8757">
        <v>1100</v>
      </c>
      <c r="H8757">
        <v>22395</v>
      </c>
      <c r="I8757">
        <v>3856073</v>
      </c>
      <c r="J8757" s="1">
        <v>1.0900000000000001</v>
      </c>
      <c r="K8757" s="2">
        <v>0.28000000000000003</v>
      </c>
    </row>
    <row r="8758" spans="1:11" x14ac:dyDescent="0.35">
      <c r="A8758">
        <v>22648</v>
      </c>
      <c r="B8758">
        <v>138</v>
      </c>
      <c r="C8758">
        <v>0</v>
      </c>
      <c r="D8758">
        <v>3</v>
      </c>
      <c r="E8758">
        <v>5</v>
      </c>
      <c r="F8758">
        <v>19.66</v>
      </c>
      <c r="G8758">
        <v>1200</v>
      </c>
      <c r="H8758">
        <v>22648</v>
      </c>
      <c r="I8758">
        <v>3856211</v>
      </c>
      <c r="J8758" s="1">
        <v>1.0900000000000001</v>
      </c>
      <c r="K8758" s="2">
        <v>0.28000000000000003</v>
      </c>
    </row>
    <row r="8759" spans="1:11" x14ac:dyDescent="0.35">
      <c r="A8759">
        <v>23832</v>
      </c>
      <c r="B8759">
        <v>138</v>
      </c>
      <c r="C8759">
        <v>0</v>
      </c>
      <c r="D8759" t="s">
        <v>10</v>
      </c>
      <c r="E8759" t="s">
        <v>10</v>
      </c>
      <c r="F8759">
        <v>1.1599999999999999</v>
      </c>
      <c r="G8759">
        <v>1300</v>
      </c>
      <c r="H8759">
        <v>23832</v>
      </c>
      <c r="I8759">
        <v>3856349</v>
      </c>
      <c r="J8759" s="1">
        <v>1.0900000000000001</v>
      </c>
      <c r="K8759" s="2">
        <v>0.28000000000000003</v>
      </c>
    </row>
    <row r="8760" spans="1:11" x14ac:dyDescent="0.35">
      <c r="A8760">
        <v>25200</v>
      </c>
      <c r="B8760">
        <v>138</v>
      </c>
      <c r="C8760">
        <v>0</v>
      </c>
      <c r="D8760" t="s">
        <v>10</v>
      </c>
      <c r="E8760" t="s">
        <v>10</v>
      </c>
      <c r="F8760">
        <v>3.75</v>
      </c>
      <c r="G8760">
        <v>1200</v>
      </c>
      <c r="H8760">
        <v>25200</v>
      </c>
      <c r="I8760">
        <v>3856487</v>
      </c>
      <c r="J8760" s="1">
        <v>1.0900000000000001</v>
      </c>
      <c r="K8760" s="2">
        <v>0.28000000000000003</v>
      </c>
    </row>
    <row r="8761" spans="1:11" x14ac:dyDescent="0.35">
      <c r="A8761">
        <v>25824</v>
      </c>
      <c r="B8761">
        <v>138</v>
      </c>
      <c r="C8761">
        <v>0</v>
      </c>
      <c r="D8761" t="s">
        <v>10</v>
      </c>
      <c r="E8761" t="s">
        <v>10</v>
      </c>
      <c r="F8761">
        <v>0.91</v>
      </c>
      <c r="G8761">
        <v>1200</v>
      </c>
      <c r="H8761">
        <v>25824</v>
      </c>
      <c r="I8761">
        <v>3856625</v>
      </c>
      <c r="J8761" s="1">
        <v>1.0900000000000001</v>
      </c>
      <c r="K8761" s="2">
        <v>0.28000000000000003</v>
      </c>
    </row>
    <row r="8762" spans="1:11" x14ac:dyDescent="0.35">
      <c r="A8762">
        <v>28436</v>
      </c>
      <c r="B8762">
        <v>138</v>
      </c>
      <c r="C8762">
        <v>0</v>
      </c>
      <c r="D8762" t="s">
        <v>10</v>
      </c>
      <c r="E8762" t="s">
        <v>10</v>
      </c>
      <c r="F8762">
        <v>15.75</v>
      </c>
      <c r="G8762">
        <v>1200</v>
      </c>
      <c r="H8762">
        <v>28436</v>
      </c>
      <c r="I8762">
        <v>3856763</v>
      </c>
      <c r="J8762" s="1">
        <v>1.0900000000000001</v>
      </c>
      <c r="K8762" s="2">
        <v>0.28000000000000003</v>
      </c>
    </row>
    <row r="8763" spans="1:11" x14ac:dyDescent="0.35">
      <c r="A8763">
        <v>29236</v>
      </c>
      <c r="B8763">
        <v>138</v>
      </c>
      <c r="C8763">
        <v>0</v>
      </c>
      <c r="D8763" t="s">
        <v>10</v>
      </c>
      <c r="E8763" t="s">
        <v>10</v>
      </c>
      <c r="F8763">
        <v>16.91</v>
      </c>
      <c r="G8763">
        <v>1200</v>
      </c>
      <c r="H8763">
        <v>29236</v>
      </c>
      <c r="I8763">
        <v>3856901</v>
      </c>
      <c r="J8763" s="1">
        <v>1.0900000000000001</v>
      </c>
      <c r="K8763" s="2">
        <v>0.28100000000000003</v>
      </c>
    </row>
    <row r="8764" spans="1:11" x14ac:dyDescent="0.35">
      <c r="A8764">
        <v>29448</v>
      </c>
      <c r="B8764">
        <v>138</v>
      </c>
      <c r="C8764">
        <v>1</v>
      </c>
      <c r="D8764">
        <v>4</v>
      </c>
      <c r="E8764">
        <v>8</v>
      </c>
      <c r="F8764">
        <v>16.66</v>
      </c>
      <c r="G8764">
        <v>1200</v>
      </c>
      <c r="H8764">
        <v>29448</v>
      </c>
      <c r="I8764">
        <v>3857039</v>
      </c>
      <c r="J8764" s="1">
        <v>1.0900000000000001</v>
      </c>
      <c r="K8764" s="2">
        <v>0.28100000000000003</v>
      </c>
    </row>
    <row r="8765" spans="1:11" x14ac:dyDescent="0.35">
      <c r="A8765">
        <v>30008</v>
      </c>
      <c r="B8765">
        <v>138</v>
      </c>
      <c r="C8765">
        <v>0</v>
      </c>
      <c r="D8765">
        <v>3</v>
      </c>
      <c r="E8765">
        <v>7</v>
      </c>
      <c r="F8765">
        <v>3.83</v>
      </c>
      <c r="G8765">
        <v>1200</v>
      </c>
      <c r="H8765">
        <v>30008</v>
      </c>
      <c r="I8765">
        <v>3857177</v>
      </c>
      <c r="J8765" s="1">
        <v>1.0900000000000001</v>
      </c>
      <c r="K8765" s="2">
        <v>0.28100000000000003</v>
      </c>
    </row>
    <row r="8766" spans="1:11" x14ac:dyDescent="0.35">
      <c r="A8766">
        <v>31161</v>
      </c>
      <c r="B8766">
        <v>138</v>
      </c>
      <c r="C8766">
        <v>0</v>
      </c>
      <c r="D8766" t="s">
        <v>10</v>
      </c>
      <c r="E8766" t="s">
        <v>10</v>
      </c>
      <c r="F8766">
        <v>4.08</v>
      </c>
      <c r="G8766">
        <v>1200</v>
      </c>
      <c r="H8766">
        <v>31161</v>
      </c>
      <c r="I8766">
        <v>3857315</v>
      </c>
      <c r="J8766" s="1">
        <v>1.0900000000000001</v>
      </c>
      <c r="K8766" s="2">
        <v>0.28100000000000003</v>
      </c>
    </row>
    <row r="8767" spans="1:11" x14ac:dyDescent="0.35">
      <c r="A8767">
        <v>31524</v>
      </c>
      <c r="B8767">
        <v>138</v>
      </c>
      <c r="C8767">
        <v>0</v>
      </c>
      <c r="D8767">
        <v>7</v>
      </c>
      <c r="E8767">
        <v>3</v>
      </c>
      <c r="F8767">
        <v>5.58</v>
      </c>
      <c r="G8767">
        <v>1200</v>
      </c>
      <c r="H8767">
        <v>31524</v>
      </c>
      <c r="I8767">
        <v>3857453</v>
      </c>
      <c r="J8767" s="1">
        <v>1.0900000000000001</v>
      </c>
      <c r="K8767" s="2">
        <v>0.28100000000000003</v>
      </c>
    </row>
    <row r="8768" spans="1:11" x14ac:dyDescent="0.35">
      <c r="A8768">
        <v>703</v>
      </c>
      <c r="B8768">
        <v>137</v>
      </c>
      <c r="C8768">
        <v>0</v>
      </c>
      <c r="D8768">
        <v>7</v>
      </c>
      <c r="E8768">
        <v>6</v>
      </c>
      <c r="F8768">
        <v>8.16</v>
      </c>
      <c r="G8768">
        <v>1200</v>
      </c>
      <c r="H8768">
        <v>703</v>
      </c>
      <c r="I8768">
        <v>3857590</v>
      </c>
      <c r="J8768" s="1">
        <v>1.0900000000000001</v>
      </c>
      <c r="K8768" s="2">
        <v>0.28100000000000003</v>
      </c>
    </row>
    <row r="8769" spans="1:11" x14ac:dyDescent="0.35">
      <c r="A8769">
        <v>5750</v>
      </c>
      <c r="B8769">
        <v>137</v>
      </c>
      <c r="C8769">
        <v>1</v>
      </c>
      <c r="D8769">
        <v>3</v>
      </c>
      <c r="E8769">
        <v>9</v>
      </c>
      <c r="F8769">
        <v>4.58</v>
      </c>
      <c r="G8769">
        <v>1200</v>
      </c>
      <c r="H8769">
        <v>5750</v>
      </c>
      <c r="I8769">
        <v>3857727</v>
      </c>
      <c r="J8769" s="1">
        <v>1.0900000000000001</v>
      </c>
      <c r="K8769" s="2">
        <v>0.28100000000000003</v>
      </c>
    </row>
    <row r="8770" spans="1:11" x14ac:dyDescent="0.35">
      <c r="A8770">
        <v>5781</v>
      </c>
      <c r="B8770">
        <v>137</v>
      </c>
      <c r="C8770">
        <v>0</v>
      </c>
      <c r="D8770">
        <v>7</v>
      </c>
      <c r="E8770">
        <v>7</v>
      </c>
      <c r="F8770">
        <v>2.5</v>
      </c>
      <c r="G8770">
        <v>1200</v>
      </c>
      <c r="H8770">
        <v>5781</v>
      </c>
      <c r="I8770">
        <v>3857864</v>
      </c>
      <c r="J8770" s="1">
        <v>1.0900000000000001</v>
      </c>
      <c r="K8770" s="2">
        <v>0.28100000000000003</v>
      </c>
    </row>
    <row r="8771" spans="1:11" x14ac:dyDescent="0.35">
      <c r="A8771">
        <v>6000</v>
      </c>
      <c r="B8771">
        <v>137</v>
      </c>
      <c r="C8771">
        <v>0</v>
      </c>
      <c r="D8771" t="s">
        <v>10</v>
      </c>
      <c r="E8771" t="s">
        <v>10</v>
      </c>
      <c r="F8771">
        <v>1.5</v>
      </c>
      <c r="G8771">
        <v>1300</v>
      </c>
      <c r="H8771">
        <v>6000</v>
      </c>
      <c r="I8771">
        <v>3858001</v>
      </c>
      <c r="J8771" s="1">
        <v>1.0900000000000001</v>
      </c>
      <c r="K8771" s="2">
        <v>0.28100000000000003</v>
      </c>
    </row>
    <row r="8772" spans="1:11" x14ac:dyDescent="0.35">
      <c r="A8772">
        <v>7463</v>
      </c>
      <c r="B8772">
        <v>137</v>
      </c>
      <c r="C8772">
        <v>0</v>
      </c>
      <c r="D8772">
        <v>2</v>
      </c>
      <c r="E8772">
        <v>6</v>
      </c>
      <c r="F8772">
        <v>11.5</v>
      </c>
      <c r="G8772">
        <v>1200</v>
      </c>
      <c r="H8772">
        <v>7463</v>
      </c>
      <c r="I8772">
        <v>3858138</v>
      </c>
      <c r="J8772" s="1">
        <v>1.0900000000000001</v>
      </c>
      <c r="K8772" s="2">
        <v>0.28100000000000003</v>
      </c>
    </row>
    <row r="8773" spans="1:11" x14ac:dyDescent="0.35">
      <c r="A8773">
        <v>7671</v>
      </c>
      <c r="B8773">
        <v>137</v>
      </c>
      <c r="C8773">
        <v>0</v>
      </c>
      <c r="D8773">
        <v>4</v>
      </c>
      <c r="E8773">
        <v>9</v>
      </c>
      <c r="F8773">
        <v>4.5</v>
      </c>
      <c r="G8773">
        <v>1200</v>
      </c>
      <c r="H8773">
        <v>7671</v>
      </c>
      <c r="I8773">
        <v>3858275</v>
      </c>
      <c r="J8773" s="1">
        <v>1.0900000000000001</v>
      </c>
      <c r="K8773" s="2">
        <v>0.28100000000000003</v>
      </c>
    </row>
    <row r="8774" spans="1:11" x14ac:dyDescent="0.35">
      <c r="A8774">
        <v>7731</v>
      </c>
      <c r="B8774">
        <v>137</v>
      </c>
      <c r="C8774">
        <v>0</v>
      </c>
      <c r="D8774" t="s">
        <v>10</v>
      </c>
      <c r="E8774" t="s">
        <v>10</v>
      </c>
      <c r="F8774">
        <v>1.58</v>
      </c>
      <c r="G8774">
        <v>1200</v>
      </c>
      <c r="H8774">
        <v>7731</v>
      </c>
      <c r="I8774">
        <v>3858412</v>
      </c>
      <c r="J8774" s="1">
        <v>1.0900000000000001</v>
      </c>
      <c r="K8774" s="2">
        <v>0.28100000000000003</v>
      </c>
    </row>
    <row r="8775" spans="1:11" x14ac:dyDescent="0.35">
      <c r="A8775">
        <v>8409</v>
      </c>
      <c r="B8775">
        <v>137</v>
      </c>
      <c r="C8775">
        <v>0</v>
      </c>
      <c r="D8775">
        <v>4</v>
      </c>
      <c r="E8775">
        <v>5</v>
      </c>
      <c r="F8775">
        <v>6.66</v>
      </c>
      <c r="G8775">
        <v>1200</v>
      </c>
      <c r="H8775">
        <v>8409</v>
      </c>
      <c r="I8775">
        <v>3858549</v>
      </c>
      <c r="J8775" s="1">
        <v>1.0900000000000001</v>
      </c>
      <c r="K8775" s="2">
        <v>0.28100000000000003</v>
      </c>
    </row>
    <row r="8776" spans="1:11" x14ac:dyDescent="0.35">
      <c r="A8776">
        <v>9393</v>
      </c>
      <c r="B8776">
        <v>137</v>
      </c>
      <c r="C8776">
        <v>0</v>
      </c>
      <c r="D8776">
        <v>2</v>
      </c>
      <c r="E8776">
        <v>7</v>
      </c>
      <c r="F8776">
        <v>7.58</v>
      </c>
      <c r="G8776">
        <v>1200</v>
      </c>
      <c r="H8776">
        <v>9393</v>
      </c>
      <c r="I8776">
        <v>3858686</v>
      </c>
      <c r="J8776" s="1">
        <v>1.0900000000000001</v>
      </c>
      <c r="K8776" s="2">
        <v>0.28100000000000003</v>
      </c>
    </row>
    <row r="8777" spans="1:11" x14ac:dyDescent="0.35">
      <c r="A8777">
        <v>9772</v>
      </c>
      <c r="B8777">
        <v>137</v>
      </c>
      <c r="C8777">
        <v>0</v>
      </c>
      <c r="D8777">
        <v>7</v>
      </c>
      <c r="E8777">
        <v>1</v>
      </c>
      <c r="F8777">
        <v>29.25</v>
      </c>
      <c r="G8777">
        <v>1100</v>
      </c>
      <c r="H8777">
        <v>9772</v>
      </c>
      <c r="I8777">
        <v>3858823</v>
      </c>
      <c r="J8777" s="1">
        <v>1.0900000000000001</v>
      </c>
      <c r="K8777" s="2">
        <v>0.28100000000000003</v>
      </c>
    </row>
    <row r="8778" spans="1:11" x14ac:dyDescent="0.35">
      <c r="A8778">
        <v>10180</v>
      </c>
      <c r="B8778">
        <v>137</v>
      </c>
      <c r="C8778">
        <v>0</v>
      </c>
      <c r="D8778">
        <v>4</v>
      </c>
      <c r="E8778">
        <v>4</v>
      </c>
      <c r="F8778">
        <v>10.33</v>
      </c>
      <c r="G8778">
        <v>1300</v>
      </c>
      <c r="H8778">
        <v>10180</v>
      </c>
      <c r="I8778">
        <v>3858960</v>
      </c>
      <c r="J8778" s="1">
        <v>1.0900000000000001</v>
      </c>
      <c r="K8778" s="2">
        <v>0.28100000000000003</v>
      </c>
    </row>
    <row r="8779" spans="1:11" x14ac:dyDescent="0.35">
      <c r="A8779">
        <v>10289</v>
      </c>
      <c r="B8779">
        <v>137</v>
      </c>
      <c r="C8779">
        <v>0</v>
      </c>
      <c r="D8779" t="s">
        <v>10</v>
      </c>
      <c r="E8779" t="s">
        <v>10</v>
      </c>
      <c r="F8779">
        <v>36.75</v>
      </c>
      <c r="G8779">
        <v>1100</v>
      </c>
      <c r="H8779">
        <v>10289</v>
      </c>
      <c r="I8779">
        <v>3859097</v>
      </c>
      <c r="J8779" s="1">
        <v>1.0900000000000001</v>
      </c>
      <c r="K8779" s="2">
        <v>0.28100000000000003</v>
      </c>
    </row>
    <row r="8780" spans="1:11" x14ac:dyDescent="0.35">
      <c r="A8780">
        <v>11346</v>
      </c>
      <c r="B8780">
        <v>137</v>
      </c>
      <c r="C8780">
        <v>0</v>
      </c>
      <c r="D8780" t="s">
        <v>10</v>
      </c>
      <c r="E8780">
        <v>8</v>
      </c>
      <c r="F8780">
        <v>0.91</v>
      </c>
      <c r="G8780">
        <v>1200</v>
      </c>
      <c r="H8780">
        <v>11346</v>
      </c>
      <c r="I8780">
        <v>3859234</v>
      </c>
      <c r="J8780" s="1">
        <v>1.0900000000000001</v>
      </c>
      <c r="K8780" s="2">
        <v>0.28100000000000003</v>
      </c>
    </row>
    <row r="8781" spans="1:11" x14ac:dyDescent="0.35">
      <c r="A8781">
        <v>11915</v>
      </c>
      <c r="B8781">
        <v>137</v>
      </c>
      <c r="C8781">
        <v>0</v>
      </c>
      <c r="D8781">
        <v>3</v>
      </c>
      <c r="E8781">
        <v>8</v>
      </c>
      <c r="F8781">
        <v>10.75</v>
      </c>
      <c r="G8781">
        <v>1300</v>
      </c>
      <c r="H8781">
        <v>11915</v>
      </c>
      <c r="I8781">
        <v>3859371</v>
      </c>
      <c r="J8781" s="1">
        <v>1.0900000000000001</v>
      </c>
      <c r="K8781" s="2">
        <v>0.28100000000000003</v>
      </c>
    </row>
    <row r="8782" spans="1:11" x14ac:dyDescent="0.35">
      <c r="A8782">
        <v>11920</v>
      </c>
      <c r="B8782">
        <v>137</v>
      </c>
      <c r="C8782">
        <v>0</v>
      </c>
      <c r="D8782">
        <v>2</v>
      </c>
      <c r="E8782">
        <v>6</v>
      </c>
      <c r="F8782">
        <v>9.58</v>
      </c>
      <c r="G8782">
        <v>1300</v>
      </c>
      <c r="H8782">
        <v>11920</v>
      </c>
      <c r="I8782">
        <v>3859508</v>
      </c>
      <c r="J8782" s="1">
        <v>1.0900000000000001</v>
      </c>
      <c r="K8782" s="2">
        <v>0.28100000000000003</v>
      </c>
    </row>
    <row r="8783" spans="1:11" x14ac:dyDescent="0.35">
      <c r="A8783">
        <v>12829</v>
      </c>
      <c r="B8783">
        <v>137</v>
      </c>
      <c r="C8783">
        <v>0</v>
      </c>
      <c r="D8783">
        <v>4</v>
      </c>
      <c r="E8783">
        <v>5</v>
      </c>
      <c r="F8783">
        <v>4.91</v>
      </c>
      <c r="G8783">
        <v>1200</v>
      </c>
      <c r="H8783">
        <v>12829</v>
      </c>
      <c r="I8783">
        <v>3859645</v>
      </c>
      <c r="J8783" s="1">
        <v>1.0900000000000001</v>
      </c>
      <c r="K8783" s="2">
        <v>0.28100000000000003</v>
      </c>
    </row>
    <row r="8784" spans="1:11" x14ac:dyDescent="0.35">
      <c r="A8784">
        <v>14369</v>
      </c>
      <c r="B8784">
        <v>137</v>
      </c>
      <c r="C8784">
        <v>1</v>
      </c>
      <c r="D8784">
        <v>3</v>
      </c>
      <c r="E8784">
        <v>6</v>
      </c>
      <c r="F8784">
        <v>4</v>
      </c>
      <c r="G8784">
        <v>1200</v>
      </c>
      <c r="H8784">
        <v>14369</v>
      </c>
      <c r="I8784">
        <v>3859782</v>
      </c>
      <c r="J8784" s="1">
        <v>1.0900000000000001</v>
      </c>
      <c r="K8784" s="2">
        <v>0.28100000000000003</v>
      </c>
    </row>
    <row r="8785" spans="1:11" x14ac:dyDescent="0.35">
      <c r="A8785">
        <v>16368</v>
      </c>
      <c r="B8785">
        <v>137</v>
      </c>
      <c r="C8785">
        <v>0</v>
      </c>
      <c r="D8785">
        <v>4</v>
      </c>
      <c r="E8785">
        <v>8</v>
      </c>
      <c r="F8785">
        <v>10.83</v>
      </c>
      <c r="G8785">
        <v>1200</v>
      </c>
      <c r="H8785">
        <v>16368</v>
      </c>
      <c r="I8785">
        <v>3859919</v>
      </c>
      <c r="J8785" s="1">
        <v>1.0900000000000001</v>
      </c>
      <c r="K8785" s="2">
        <v>0.28100000000000003</v>
      </c>
    </row>
    <row r="8786" spans="1:11" x14ac:dyDescent="0.35">
      <c r="A8786">
        <v>17021</v>
      </c>
      <c r="B8786">
        <v>137</v>
      </c>
      <c r="C8786">
        <v>0</v>
      </c>
      <c r="D8786">
        <v>2</v>
      </c>
      <c r="E8786">
        <v>5</v>
      </c>
      <c r="F8786">
        <v>5.5</v>
      </c>
      <c r="G8786">
        <v>1200</v>
      </c>
      <c r="H8786">
        <v>17021</v>
      </c>
      <c r="I8786">
        <v>3860056</v>
      </c>
      <c r="J8786" s="1">
        <v>1.0900000000000001</v>
      </c>
      <c r="K8786" s="2">
        <v>0.28100000000000003</v>
      </c>
    </row>
    <row r="8787" spans="1:11" x14ac:dyDescent="0.35">
      <c r="A8787">
        <v>17122</v>
      </c>
      <c r="B8787">
        <v>137</v>
      </c>
      <c r="C8787">
        <v>1</v>
      </c>
      <c r="D8787">
        <v>2</v>
      </c>
      <c r="E8787">
        <v>6</v>
      </c>
      <c r="F8787">
        <v>8.5</v>
      </c>
      <c r="G8787">
        <v>1200</v>
      </c>
      <c r="H8787">
        <v>17122</v>
      </c>
      <c r="I8787">
        <v>3860193</v>
      </c>
      <c r="J8787" s="1">
        <v>1.0900000000000001</v>
      </c>
      <c r="K8787" s="2">
        <v>0.28100000000000003</v>
      </c>
    </row>
    <row r="8788" spans="1:11" x14ac:dyDescent="0.35">
      <c r="A8788">
        <v>17570</v>
      </c>
      <c r="B8788">
        <v>137</v>
      </c>
      <c r="C8788">
        <v>0</v>
      </c>
      <c r="D8788">
        <v>6</v>
      </c>
      <c r="E8788">
        <v>1</v>
      </c>
      <c r="F8788">
        <v>15.5</v>
      </c>
      <c r="G8788">
        <v>1300</v>
      </c>
      <c r="H8788">
        <v>17570</v>
      </c>
      <c r="I8788">
        <v>3860330</v>
      </c>
      <c r="J8788" s="1">
        <v>1.0900000000000001</v>
      </c>
      <c r="K8788" s="2">
        <v>0.28100000000000003</v>
      </c>
    </row>
    <row r="8789" spans="1:11" x14ac:dyDescent="0.35">
      <c r="A8789">
        <v>19116</v>
      </c>
      <c r="B8789">
        <v>137</v>
      </c>
      <c r="C8789">
        <v>0</v>
      </c>
      <c r="D8789">
        <v>4</v>
      </c>
      <c r="E8789">
        <v>9</v>
      </c>
      <c r="F8789">
        <v>28.91</v>
      </c>
      <c r="G8789">
        <v>1200</v>
      </c>
      <c r="H8789">
        <v>19116</v>
      </c>
      <c r="I8789">
        <v>3860467</v>
      </c>
      <c r="J8789" s="1">
        <v>1.0900000000000001</v>
      </c>
      <c r="K8789" s="2">
        <v>0.28100000000000003</v>
      </c>
    </row>
    <row r="8790" spans="1:11" x14ac:dyDescent="0.35">
      <c r="A8790">
        <v>19719</v>
      </c>
      <c r="B8790">
        <v>137</v>
      </c>
      <c r="C8790">
        <v>0</v>
      </c>
      <c r="D8790">
        <v>7</v>
      </c>
      <c r="E8790">
        <v>4</v>
      </c>
      <c r="F8790">
        <v>35.659999999999997</v>
      </c>
      <c r="G8790">
        <v>1300</v>
      </c>
      <c r="H8790">
        <v>19719</v>
      </c>
      <c r="I8790">
        <v>3860604</v>
      </c>
      <c r="J8790" s="1">
        <v>1.0900000000000001</v>
      </c>
      <c r="K8790" s="2">
        <v>0.28100000000000003</v>
      </c>
    </row>
    <row r="8791" spans="1:11" x14ac:dyDescent="0.35">
      <c r="A8791">
        <v>22451</v>
      </c>
      <c r="B8791">
        <v>137</v>
      </c>
      <c r="C8791">
        <v>0</v>
      </c>
      <c r="D8791" t="s">
        <v>10</v>
      </c>
      <c r="E8791" t="s">
        <v>10</v>
      </c>
      <c r="F8791">
        <v>0.75</v>
      </c>
      <c r="G8791">
        <v>1200</v>
      </c>
      <c r="H8791">
        <v>22451</v>
      </c>
      <c r="I8791">
        <v>3860741</v>
      </c>
      <c r="J8791" s="1">
        <v>1.0900000000000001</v>
      </c>
      <c r="K8791" s="2">
        <v>0.28100000000000003</v>
      </c>
    </row>
    <row r="8792" spans="1:11" x14ac:dyDescent="0.35">
      <c r="A8792">
        <v>23032</v>
      </c>
      <c r="B8792">
        <v>137</v>
      </c>
      <c r="C8792">
        <v>0</v>
      </c>
      <c r="D8792">
        <v>2</v>
      </c>
      <c r="E8792">
        <v>5</v>
      </c>
      <c r="F8792">
        <v>10.75</v>
      </c>
      <c r="G8792">
        <v>1200</v>
      </c>
      <c r="H8792">
        <v>23032</v>
      </c>
      <c r="I8792">
        <v>3860878</v>
      </c>
      <c r="J8792" s="1">
        <v>1.0900000000000001</v>
      </c>
      <c r="K8792" s="2">
        <v>0.28100000000000003</v>
      </c>
    </row>
    <row r="8793" spans="1:11" x14ac:dyDescent="0.35">
      <c r="A8793">
        <v>23119</v>
      </c>
      <c r="B8793">
        <v>137</v>
      </c>
      <c r="C8793">
        <v>0</v>
      </c>
      <c r="D8793">
        <v>6</v>
      </c>
      <c r="E8793">
        <v>6</v>
      </c>
      <c r="F8793">
        <v>23.33</v>
      </c>
      <c r="G8793">
        <v>1200</v>
      </c>
      <c r="H8793">
        <v>23119</v>
      </c>
      <c r="I8793">
        <v>3861015</v>
      </c>
      <c r="J8793" s="1">
        <v>1.0900000000000001</v>
      </c>
      <c r="K8793" s="2">
        <v>0.28100000000000003</v>
      </c>
    </row>
    <row r="8794" spans="1:11" x14ac:dyDescent="0.35">
      <c r="A8794">
        <v>24547</v>
      </c>
      <c r="B8794">
        <v>137</v>
      </c>
      <c r="C8794">
        <v>0</v>
      </c>
      <c r="D8794">
        <v>2</v>
      </c>
      <c r="E8794">
        <v>7</v>
      </c>
      <c r="F8794">
        <v>4.25</v>
      </c>
      <c r="G8794">
        <v>1200</v>
      </c>
      <c r="H8794">
        <v>24547</v>
      </c>
      <c r="I8794">
        <v>3861152</v>
      </c>
      <c r="J8794" s="1">
        <v>1.0900000000000001</v>
      </c>
      <c r="K8794" s="2">
        <v>0.28100000000000003</v>
      </c>
    </row>
    <row r="8795" spans="1:11" x14ac:dyDescent="0.35">
      <c r="A8795">
        <v>29245</v>
      </c>
      <c r="B8795">
        <v>137</v>
      </c>
      <c r="C8795">
        <v>0</v>
      </c>
      <c r="D8795">
        <v>1</v>
      </c>
      <c r="E8795">
        <v>6</v>
      </c>
      <c r="F8795">
        <v>5.75</v>
      </c>
      <c r="G8795">
        <v>1200</v>
      </c>
      <c r="H8795">
        <v>29245</v>
      </c>
      <c r="I8795">
        <v>3861289</v>
      </c>
      <c r="J8795" s="1">
        <v>1.0900000000000001</v>
      </c>
      <c r="K8795" s="2">
        <v>0.28199999999999997</v>
      </c>
    </row>
    <row r="8796" spans="1:11" x14ac:dyDescent="0.35">
      <c r="A8796">
        <v>29746</v>
      </c>
      <c r="B8796">
        <v>137</v>
      </c>
      <c r="C8796">
        <v>0</v>
      </c>
      <c r="D8796">
        <v>2</v>
      </c>
      <c r="E8796">
        <v>6</v>
      </c>
      <c r="F8796">
        <v>4.58</v>
      </c>
      <c r="G8796">
        <v>1200</v>
      </c>
      <c r="H8796">
        <v>29746</v>
      </c>
      <c r="I8796">
        <v>3861426</v>
      </c>
      <c r="J8796" s="1">
        <v>1.0900000000000001</v>
      </c>
      <c r="K8796" s="2">
        <v>0.28199999999999997</v>
      </c>
    </row>
    <row r="8797" spans="1:11" x14ac:dyDescent="0.35">
      <c r="A8797">
        <v>31280</v>
      </c>
      <c r="B8797">
        <v>137</v>
      </c>
      <c r="C8797">
        <v>0</v>
      </c>
      <c r="D8797">
        <v>7</v>
      </c>
      <c r="E8797">
        <v>6</v>
      </c>
      <c r="F8797">
        <v>28.66</v>
      </c>
      <c r="G8797">
        <v>1200</v>
      </c>
      <c r="H8797">
        <v>31280</v>
      </c>
      <c r="I8797">
        <v>3861563</v>
      </c>
      <c r="J8797" s="1">
        <v>1.0900000000000001</v>
      </c>
      <c r="K8797" s="2">
        <v>0.28199999999999997</v>
      </c>
    </row>
    <row r="8798" spans="1:11" x14ac:dyDescent="0.35">
      <c r="A8798">
        <v>161</v>
      </c>
      <c r="B8798">
        <v>136</v>
      </c>
      <c r="C8798">
        <v>0</v>
      </c>
      <c r="D8798" t="s">
        <v>10</v>
      </c>
      <c r="E8798" t="s">
        <v>10</v>
      </c>
      <c r="F8798">
        <v>2.75</v>
      </c>
      <c r="G8798">
        <v>1200</v>
      </c>
      <c r="H8798">
        <v>161</v>
      </c>
      <c r="I8798">
        <v>3861699</v>
      </c>
      <c r="J8798" s="1">
        <v>1.0900000000000001</v>
      </c>
      <c r="K8798" s="2">
        <v>0.28199999999999997</v>
      </c>
    </row>
    <row r="8799" spans="1:11" x14ac:dyDescent="0.35">
      <c r="A8799">
        <v>175</v>
      </c>
      <c r="B8799">
        <v>136</v>
      </c>
      <c r="C8799">
        <v>0</v>
      </c>
      <c r="D8799" t="s">
        <v>10</v>
      </c>
      <c r="E8799" t="s">
        <v>10</v>
      </c>
      <c r="F8799">
        <v>29.25</v>
      </c>
      <c r="G8799">
        <v>1100</v>
      </c>
      <c r="H8799">
        <v>175</v>
      </c>
      <c r="I8799">
        <v>3861835</v>
      </c>
      <c r="J8799" s="1">
        <v>1.0900000000000001</v>
      </c>
      <c r="K8799" s="2">
        <v>0.28199999999999997</v>
      </c>
    </row>
    <row r="8800" spans="1:11" x14ac:dyDescent="0.35">
      <c r="A8800">
        <v>1065</v>
      </c>
      <c r="B8800">
        <v>136</v>
      </c>
      <c r="C8800">
        <v>0</v>
      </c>
      <c r="D8800">
        <v>7</v>
      </c>
      <c r="E8800">
        <v>1</v>
      </c>
      <c r="F8800">
        <v>28.41</v>
      </c>
      <c r="G8800">
        <v>1300</v>
      </c>
      <c r="H8800">
        <v>1065</v>
      </c>
      <c r="I8800">
        <v>3861971</v>
      </c>
      <c r="J8800" s="1">
        <v>1.0900000000000001</v>
      </c>
      <c r="K8800" s="2">
        <v>0.28199999999999997</v>
      </c>
    </row>
    <row r="8801" spans="1:11" x14ac:dyDescent="0.35">
      <c r="A8801">
        <v>1979</v>
      </c>
      <c r="B8801">
        <v>136</v>
      </c>
      <c r="C8801">
        <v>0</v>
      </c>
      <c r="D8801">
        <v>5</v>
      </c>
      <c r="E8801">
        <v>1</v>
      </c>
      <c r="F8801">
        <v>2.5</v>
      </c>
      <c r="G8801">
        <v>1200</v>
      </c>
      <c r="H8801">
        <v>1979</v>
      </c>
      <c r="I8801">
        <v>3862107</v>
      </c>
      <c r="J8801" s="1">
        <v>1.0900000000000001</v>
      </c>
      <c r="K8801" s="2">
        <v>0.28199999999999997</v>
      </c>
    </row>
    <row r="8802" spans="1:11" x14ac:dyDescent="0.35">
      <c r="A8802">
        <v>2430</v>
      </c>
      <c r="B8802">
        <v>136</v>
      </c>
      <c r="C8802">
        <v>1</v>
      </c>
      <c r="D8802" t="s">
        <v>10</v>
      </c>
      <c r="E8802" t="s">
        <v>10</v>
      </c>
      <c r="F8802">
        <v>3.5</v>
      </c>
      <c r="G8802">
        <v>1200</v>
      </c>
      <c r="H8802">
        <v>2430</v>
      </c>
      <c r="I8802">
        <v>3862243</v>
      </c>
      <c r="J8802" s="1">
        <v>1.0900000000000001</v>
      </c>
      <c r="K8802" s="2">
        <v>0.28199999999999997</v>
      </c>
    </row>
    <row r="8803" spans="1:11" x14ac:dyDescent="0.35">
      <c r="A8803">
        <v>3216</v>
      </c>
      <c r="B8803">
        <v>136</v>
      </c>
      <c r="C8803">
        <v>0</v>
      </c>
      <c r="D8803">
        <v>5</v>
      </c>
      <c r="E8803">
        <v>6</v>
      </c>
      <c r="F8803">
        <v>11.66</v>
      </c>
      <c r="G8803">
        <v>1200</v>
      </c>
      <c r="H8803">
        <v>3216</v>
      </c>
      <c r="I8803">
        <v>3862379</v>
      </c>
      <c r="J8803" s="1">
        <v>1.1000000000000001</v>
      </c>
      <c r="K8803" s="2">
        <v>0.28199999999999997</v>
      </c>
    </row>
    <row r="8804" spans="1:11" x14ac:dyDescent="0.35">
      <c r="A8804">
        <v>5005</v>
      </c>
      <c r="B8804">
        <v>136</v>
      </c>
      <c r="C8804">
        <v>0</v>
      </c>
      <c r="D8804">
        <v>4</v>
      </c>
      <c r="E8804">
        <v>8</v>
      </c>
      <c r="F8804">
        <v>9.91</v>
      </c>
      <c r="G8804">
        <v>1200</v>
      </c>
      <c r="H8804">
        <v>5005</v>
      </c>
      <c r="I8804">
        <v>3862515</v>
      </c>
      <c r="J8804" s="1">
        <v>1.1000000000000001</v>
      </c>
      <c r="K8804" s="2">
        <v>0.28199999999999997</v>
      </c>
    </row>
    <row r="8805" spans="1:11" x14ac:dyDescent="0.35">
      <c r="A8805">
        <v>5815</v>
      </c>
      <c r="B8805">
        <v>136</v>
      </c>
      <c r="C8805">
        <v>0</v>
      </c>
      <c r="D8805">
        <v>1</v>
      </c>
      <c r="E8805">
        <v>3</v>
      </c>
      <c r="F8805">
        <v>0.25</v>
      </c>
      <c r="G8805">
        <v>1200</v>
      </c>
      <c r="H8805">
        <v>5815</v>
      </c>
      <c r="I8805">
        <v>3862651</v>
      </c>
      <c r="J8805" s="1">
        <v>1.1000000000000001</v>
      </c>
      <c r="K8805" s="2">
        <v>0.28199999999999997</v>
      </c>
    </row>
    <row r="8806" spans="1:11" x14ac:dyDescent="0.35">
      <c r="A8806">
        <v>6898</v>
      </c>
      <c r="B8806">
        <v>136</v>
      </c>
      <c r="C8806">
        <v>0</v>
      </c>
      <c r="D8806">
        <v>6</v>
      </c>
      <c r="E8806">
        <v>6</v>
      </c>
      <c r="F8806">
        <v>5.16</v>
      </c>
      <c r="G8806">
        <v>1200</v>
      </c>
      <c r="H8806">
        <v>6898</v>
      </c>
      <c r="I8806">
        <v>3862787</v>
      </c>
      <c r="J8806" s="1">
        <v>1.1000000000000001</v>
      </c>
      <c r="K8806" s="2">
        <v>0.28199999999999997</v>
      </c>
    </row>
    <row r="8807" spans="1:11" x14ac:dyDescent="0.35">
      <c r="A8807">
        <v>8038</v>
      </c>
      <c r="B8807">
        <v>136</v>
      </c>
      <c r="C8807">
        <v>0</v>
      </c>
      <c r="D8807" t="s">
        <v>10</v>
      </c>
      <c r="E8807" t="s">
        <v>10</v>
      </c>
      <c r="F8807">
        <v>3</v>
      </c>
      <c r="G8807">
        <v>1200</v>
      </c>
      <c r="H8807">
        <v>8038</v>
      </c>
      <c r="I8807">
        <v>3862923</v>
      </c>
      <c r="J8807" s="1">
        <v>1.1000000000000001</v>
      </c>
      <c r="K8807" s="2">
        <v>0.28199999999999997</v>
      </c>
    </row>
    <row r="8808" spans="1:11" x14ac:dyDescent="0.35">
      <c r="A8808">
        <v>10149</v>
      </c>
      <c r="B8808">
        <v>136</v>
      </c>
      <c r="C8808">
        <v>0</v>
      </c>
      <c r="D8808">
        <v>3</v>
      </c>
      <c r="E8808">
        <v>4</v>
      </c>
      <c r="F8808">
        <v>15.08</v>
      </c>
      <c r="G8808">
        <v>1100</v>
      </c>
      <c r="H8808">
        <v>10149</v>
      </c>
      <c r="I8808">
        <v>3863059</v>
      </c>
      <c r="J8808" s="1">
        <v>1.1000000000000001</v>
      </c>
      <c r="K8808" s="2">
        <v>0.28199999999999997</v>
      </c>
    </row>
    <row r="8809" spans="1:11" x14ac:dyDescent="0.35">
      <c r="A8809">
        <v>10164</v>
      </c>
      <c r="B8809">
        <v>136</v>
      </c>
      <c r="C8809">
        <v>0</v>
      </c>
      <c r="D8809">
        <v>7</v>
      </c>
      <c r="E8809">
        <v>4</v>
      </c>
      <c r="F8809">
        <v>22.08</v>
      </c>
      <c r="G8809">
        <v>1300</v>
      </c>
      <c r="H8809">
        <v>10164</v>
      </c>
      <c r="I8809">
        <v>3863195</v>
      </c>
      <c r="J8809" s="1">
        <v>1.1000000000000001</v>
      </c>
      <c r="K8809" s="2">
        <v>0.28199999999999997</v>
      </c>
    </row>
    <row r="8810" spans="1:11" x14ac:dyDescent="0.35">
      <c r="A8810">
        <v>11170</v>
      </c>
      <c r="B8810">
        <v>136</v>
      </c>
      <c r="C8810">
        <v>0</v>
      </c>
      <c r="D8810">
        <v>3</v>
      </c>
      <c r="E8810">
        <v>3</v>
      </c>
      <c r="F8810">
        <v>2.25</v>
      </c>
      <c r="G8810">
        <v>1200</v>
      </c>
      <c r="H8810">
        <v>11170</v>
      </c>
      <c r="I8810">
        <v>3863331</v>
      </c>
      <c r="J8810" s="1">
        <v>1.1000000000000001</v>
      </c>
      <c r="K8810" s="2">
        <v>0.28199999999999997</v>
      </c>
    </row>
    <row r="8811" spans="1:11" x14ac:dyDescent="0.35">
      <c r="A8811">
        <v>14347</v>
      </c>
      <c r="B8811">
        <v>136</v>
      </c>
      <c r="C8811">
        <v>0</v>
      </c>
      <c r="D8811" t="s">
        <v>10</v>
      </c>
      <c r="E8811" t="s">
        <v>10</v>
      </c>
      <c r="F8811">
        <v>4.41</v>
      </c>
      <c r="G8811">
        <v>1100</v>
      </c>
      <c r="H8811">
        <v>14347</v>
      </c>
      <c r="I8811">
        <v>3863467</v>
      </c>
      <c r="J8811" s="1">
        <v>1.1000000000000001</v>
      </c>
      <c r="K8811" s="2">
        <v>0.28199999999999997</v>
      </c>
    </row>
    <row r="8812" spans="1:11" x14ac:dyDescent="0.35">
      <c r="A8812">
        <v>14882</v>
      </c>
      <c r="B8812">
        <v>136</v>
      </c>
      <c r="C8812">
        <v>0</v>
      </c>
      <c r="D8812">
        <v>3</v>
      </c>
      <c r="E8812">
        <v>1</v>
      </c>
      <c r="F8812">
        <v>2.58</v>
      </c>
      <c r="G8812">
        <v>1300</v>
      </c>
      <c r="H8812">
        <v>14882</v>
      </c>
      <c r="I8812">
        <v>3863603</v>
      </c>
      <c r="J8812" s="1">
        <v>1.1000000000000001</v>
      </c>
      <c r="K8812" s="2">
        <v>0.28199999999999997</v>
      </c>
    </row>
    <row r="8813" spans="1:11" x14ac:dyDescent="0.35">
      <c r="A8813">
        <v>16244</v>
      </c>
      <c r="B8813">
        <v>136</v>
      </c>
      <c r="C8813">
        <v>0</v>
      </c>
      <c r="D8813" t="s">
        <v>10</v>
      </c>
      <c r="E8813" t="s">
        <v>10</v>
      </c>
      <c r="F8813">
        <v>11.66</v>
      </c>
      <c r="G8813">
        <v>1300</v>
      </c>
      <c r="H8813">
        <v>16244</v>
      </c>
      <c r="I8813">
        <v>3863739</v>
      </c>
      <c r="J8813" s="1">
        <v>1.1000000000000001</v>
      </c>
      <c r="K8813" s="2">
        <v>0.28199999999999997</v>
      </c>
    </row>
    <row r="8814" spans="1:11" x14ac:dyDescent="0.35">
      <c r="A8814">
        <v>16738</v>
      </c>
      <c r="B8814">
        <v>136</v>
      </c>
      <c r="C8814">
        <v>0</v>
      </c>
      <c r="D8814">
        <v>4</v>
      </c>
      <c r="E8814">
        <v>7</v>
      </c>
      <c r="F8814">
        <v>10.66</v>
      </c>
      <c r="G8814">
        <v>1300</v>
      </c>
      <c r="H8814">
        <v>16738</v>
      </c>
      <c r="I8814">
        <v>3863875</v>
      </c>
      <c r="J8814" s="1">
        <v>1.1000000000000001</v>
      </c>
      <c r="K8814" s="2">
        <v>0.28199999999999997</v>
      </c>
    </row>
    <row r="8815" spans="1:11" x14ac:dyDescent="0.35">
      <c r="A8815">
        <v>18584</v>
      </c>
      <c r="B8815">
        <v>136</v>
      </c>
      <c r="C8815">
        <v>0</v>
      </c>
      <c r="D8815">
        <v>4</v>
      </c>
      <c r="E8815">
        <v>5</v>
      </c>
      <c r="F8815">
        <v>7.08</v>
      </c>
      <c r="G8815">
        <v>1200</v>
      </c>
      <c r="H8815">
        <v>18584</v>
      </c>
      <c r="I8815">
        <v>3864011</v>
      </c>
      <c r="J8815" s="1">
        <v>1.1000000000000001</v>
      </c>
      <c r="K8815" s="2">
        <v>0.28199999999999997</v>
      </c>
    </row>
    <row r="8816" spans="1:11" x14ac:dyDescent="0.35">
      <c r="A8816">
        <v>19124</v>
      </c>
      <c r="B8816">
        <v>136</v>
      </c>
      <c r="C8816">
        <v>0</v>
      </c>
      <c r="D8816">
        <v>7</v>
      </c>
      <c r="E8816">
        <v>5</v>
      </c>
      <c r="F8816">
        <v>17.5</v>
      </c>
      <c r="G8816">
        <v>1200</v>
      </c>
      <c r="H8816">
        <v>19124</v>
      </c>
      <c r="I8816">
        <v>3864147</v>
      </c>
      <c r="J8816" s="1">
        <v>1.1000000000000001</v>
      </c>
      <c r="K8816" s="2">
        <v>0.28199999999999997</v>
      </c>
    </row>
    <row r="8817" spans="1:11" x14ac:dyDescent="0.35">
      <c r="A8817">
        <v>21703</v>
      </c>
      <c r="B8817">
        <v>136</v>
      </c>
      <c r="C8817">
        <v>0</v>
      </c>
      <c r="D8817">
        <v>2</v>
      </c>
      <c r="E8817">
        <v>4</v>
      </c>
      <c r="F8817">
        <v>3.25</v>
      </c>
      <c r="G8817">
        <v>1300</v>
      </c>
      <c r="H8817">
        <v>21703</v>
      </c>
      <c r="I8817">
        <v>3864283</v>
      </c>
      <c r="J8817" s="1">
        <v>1.1000000000000001</v>
      </c>
      <c r="K8817" s="2">
        <v>0.28199999999999997</v>
      </c>
    </row>
    <row r="8818" spans="1:11" x14ac:dyDescent="0.35">
      <c r="A8818">
        <v>24447</v>
      </c>
      <c r="B8818">
        <v>136</v>
      </c>
      <c r="C8818">
        <v>0</v>
      </c>
      <c r="D8818">
        <v>2</v>
      </c>
      <c r="E8818">
        <v>2</v>
      </c>
      <c r="F8818">
        <v>5.5</v>
      </c>
      <c r="G8818">
        <v>1200</v>
      </c>
      <c r="H8818">
        <v>24447</v>
      </c>
      <c r="I8818">
        <v>3864419</v>
      </c>
      <c r="J8818" s="1">
        <v>1.1000000000000001</v>
      </c>
      <c r="K8818" s="2">
        <v>0.28199999999999997</v>
      </c>
    </row>
    <row r="8819" spans="1:11" x14ac:dyDescent="0.35">
      <c r="A8819">
        <v>24908</v>
      </c>
      <c r="B8819">
        <v>136</v>
      </c>
      <c r="C8819">
        <v>0</v>
      </c>
      <c r="D8819">
        <v>5</v>
      </c>
      <c r="E8819">
        <v>6</v>
      </c>
      <c r="F8819">
        <v>32.159999999999997</v>
      </c>
      <c r="G8819">
        <v>1200</v>
      </c>
      <c r="H8819">
        <v>24908</v>
      </c>
      <c r="I8819">
        <v>3864555</v>
      </c>
      <c r="J8819" s="1">
        <v>1.1000000000000001</v>
      </c>
      <c r="K8819" s="2">
        <v>0.28199999999999997</v>
      </c>
    </row>
    <row r="8820" spans="1:11" x14ac:dyDescent="0.35">
      <c r="A8820">
        <v>25119</v>
      </c>
      <c r="B8820">
        <v>136</v>
      </c>
      <c r="C8820">
        <v>0</v>
      </c>
      <c r="D8820" t="s">
        <v>10</v>
      </c>
      <c r="E8820" t="s">
        <v>10</v>
      </c>
      <c r="F8820">
        <v>6.58</v>
      </c>
      <c r="G8820">
        <v>1200</v>
      </c>
      <c r="H8820">
        <v>25119</v>
      </c>
      <c r="I8820">
        <v>3864691</v>
      </c>
      <c r="J8820" s="1">
        <v>1.1000000000000001</v>
      </c>
      <c r="K8820" s="2">
        <v>0.28199999999999997</v>
      </c>
    </row>
    <row r="8821" spans="1:11" x14ac:dyDescent="0.35">
      <c r="A8821">
        <v>26629</v>
      </c>
      <c r="B8821">
        <v>136</v>
      </c>
      <c r="C8821">
        <v>0</v>
      </c>
      <c r="D8821" t="s">
        <v>10</v>
      </c>
      <c r="E8821" t="s">
        <v>10</v>
      </c>
      <c r="F8821">
        <v>5.41</v>
      </c>
      <c r="G8821">
        <v>1200</v>
      </c>
      <c r="H8821">
        <v>26629</v>
      </c>
      <c r="I8821">
        <v>3864827</v>
      </c>
      <c r="J8821" s="1">
        <v>1.1000000000000001</v>
      </c>
      <c r="K8821" s="2">
        <v>0.28199999999999997</v>
      </c>
    </row>
    <row r="8822" spans="1:11" x14ac:dyDescent="0.35">
      <c r="A8822">
        <v>26876</v>
      </c>
      <c r="B8822">
        <v>136</v>
      </c>
      <c r="C8822">
        <v>0</v>
      </c>
      <c r="D8822">
        <v>5</v>
      </c>
      <c r="E8822">
        <v>9</v>
      </c>
      <c r="F8822">
        <v>3.75</v>
      </c>
      <c r="G8822">
        <v>1300</v>
      </c>
      <c r="H8822">
        <v>26876</v>
      </c>
      <c r="I8822">
        <v>3864963</v>
      </c>
      <c r="J8822" s="1">
        <v>1.1000000000000001</v>
      </c>
      <c r="K8822" s="2">
        <v>0.28199999999999997</v>
      </c>
    </row>
    <row r="8823" spans="1:11" x14ac:dyDescent="0.35">
      <c r="A8823">
        <v>27292</v>
      </c>
      <c r="B8823">
        <v>136</v>
      </c>
      <c r="C8823">
        <v>0</v>
      </c>
      <c r="D8823">
        <v>4</v>
      </c>
      <c r="E8823">
        <v>7</v>
      </c>
      <c r="F8823">
        <v>9.5</v>
      </c>
      <c r="G8823">
        <v>1200</v>
      </c>
      <c r="H8823">
        <v>27292</v>
      </c>
      <c r="I8823">
        <v>3865099</v>
      </c>
      <c r="J8823" s="1">
        <v>1.1000000000000001</v>
      </c>
      <c r="K8823" s="2">
        <v>0.28199999999999997</v>
      </c>
    </row>
    <row r="8824" spans="1:11" x14ac:dyDescent="0.35">
      <c r="A8824">
        <v>27804</v>
      </c>
      <c r="B8824">
        <v>136</v>
      </c>
      <c r="C8824">
        <v>0</v>
      </c>
      <c r="D8824" t="s">
        <v>10</v>
      </c>
      <c r="E8824" t="s">
        <v>10</v>
      </c>
      <c r="F8824">
        <v>2.41</v>
      </c>
      <c r="G8824">
        <v>1200</v>
      </c>
      <c r="H8824">
        <v>27804</v>
      </c>
      <c r="I8824">
        <v>3865235</v>
      </c>
      <c r="J8824" s="1">
        <v>1.1000000000000001</v>
      </c>
      <c r="K8824" s="2">
        <v>0.28199999999999997</v>
      </c>
    </row>
    <row r="8825" spans="1:11" x14ac:dyDescent="0.35">
      <c r="A8825">
        <v>28112</v>
      </c>
      <c r="B8825">
        <v>136</v>
      </c>
      <c r="C8825">
        <v>0</v>
      </c>
      <c r="D8825">
        <v>4</v>
      </c>
      <c r="E8825">
        <v>6</v>
      </c>
      <c r="F8825">
        <v>24.33</v>
      </c>
      <c r="G8825">
        <v>1200</v>
      </c>
      <c r="H8825">
        <v>28112</v>
      </c>
      <c r="I8825">
        <v>3865371</v>
      </c>
      <c r="J8825" s="1">
        <v>1.1000000000000001</v>
      </c>
      <c r="K8825" s="2">
        <v>0.28199999999999997</v>
      </c>
    </row>
    <row r="8826" spans="1:11" x14ac:dyDescent="0.35">
      <c r="A8826">
        <v>28905</v>
      </c>
      <c r="B8826">
        <v>136</v>
      </c>
      <c r="C8826">
        <v>0</v>
      </c>
      <c r="D8826" t="s">
        <v>10</v>
      </c>
      <c r="E8826" t="s">
        <v>10</v>
      </c>
      <c r="F8826">
        <v>23.58</v>
      </c>
      <c r="G8826">
        <v>1200</v>
      </c>
      <c r="H8826">
        <v>28905</v>
      </c>
      <c r="I8826">
        <v>3865507</v>
      </c>
      <c r="J8826" s="1">
        <v>1.1000000000000001</v>
      </c>
      <c r="K8826" s="2">
        <v>0.28299999999999997</v>
      </c>
    </row>
    <row r="8827" spans="1:11" x14ac:dyDescent="0.35">
      <c r="A8827">
        <v>29010</v>
      </c>
      <c r="B8827">
        <v>136</v>
      </c>
      <c r="C8827">
        <v>0</v>
      </c>
      <c r="D8827">
        <v>4</v>
      </c>
      <c r="E8827">
        <v>6</v>
      </c>
      <c r="F8827">
        <v>19.66</v>
      </c>
      <c r="G8827">
        <v>1200</v>
      </c>
      <c r="H8827">
        <v>29010</v>
      </c>
      <c r="I8827">
        <v>3865643</v>
      </c>
      <c r="J8827" s="1">
        <v>1.1000000000000001</v>
      </c>
      <c r="K8827" s="2">
        <v>0.28299999999999997</v>
      </c>
    </row>
    <row r="8828" spans="1:11" x14ac:dyDescent="0.35">
      <c r="A8828">
        <v>264</v>
      </c>
      <c r="B8828">
        <v>135</v>
      </c>
      <c r="C8828">
        <v>0</v>
      </c>
      <c r="D8828" t="s">
        <v>10</v>
      </c>
      <c r="E8828" t="s">
        <v>10</v>
      </c>
      <c r="F8828">
        <v>7</v>
      </c>
      <c r="G8828">
        <v>1200</v>
      </c>
      <c r="H8828">
        <v>264</v>
      </c>
      <c r="I8828">
        <v>3865778</v>
      </c>
      <c r="J8828" s="1">
        <v>1.1000000000000001</v>
      </c>
      <c r="K8828" s="2">
        <v>0.28299999999999997</v>
      </c>
    </row>
    <row r="8829" spans="1:11" x14ac:dyDescent="0.35">
      <c r="A8829">
        <v>318</v>
      </c>
      <c r="B8829">
        <v>135</v>
      </c>
      <c r="C8829">
        <v>0</v>
      </c>
      <c r="D8829">
        <v>4</v>
      </c>
      <c r="E8829">
        <v>6</v>
      </c>
      <c r="F8829">
        <v>6.58</v>
      </c>
      <c r="G8829">
        <v>1200</v>
      </c>
      <c r="H8829">
        <v>318</v>
      </c>
      <c r="I8829">
        <v>3865913</v>
      </c>
      <c r="J8829" s="1">
        <v>1.1000000000000001</v>
      </c>
      <c r="K8829" s="2">
        <v>0.28299999999999997</v>
      </c>
    </row>
    <row r="8830" spans="1:11" x14ac:dyDescent="0.35">
      <c r="A8830">
        <v>1627</v>
      </c>
      <c r="B8830">
        <v>135</v>
      </c>
      <c r="C8830">
        <v>0</v>
      </c>
      <c r="D8830">
        <v>4</v>
      </c>
      <c r="E8830">
        <v>7</v>
      </c>
      <c r="F8830">
        <v>5.91</v>
      </c>
      <c r="G8830">
        <v>1200</v>
      </c>
      <c r="H8830">
        <v>1627</v>
      </c>
      <c r="I8830">
        <v>3866048</v>
      </c>
      <c r="J8830" s="1">
        <v>1.1000000000000001</v>
      </c>
      <c r="K8830" s="2">
        <v>0.28299999999999997</v>
      </c>
    </row>
    <row r="8831" spans="1:11" x14ac:dyDescent="0.35">
      <c r="A8831">
        <v>1739</v>
      </c>
      <c r="B8831">
        <v>135</v>
      </c>
      <c r="C8831">
        <v>0</v>
      </c>
      <c r="D8831">
        <v>4</v>
      </c>
      <c r="E8831">
        <v>7</v>
      </c>
      <c r="F8831">
        <v>27.41</v>
      </c>
      <c r="G8831">
        <v>1200</v>
      </c>
      <c r="H8831">
        <v>1739</v>
      </c>
      <c r="I8831">
        <v>3866183</v>
      </c>
      <c r="J8831" s="1">
        <v>1.1000000000000001</v>
      </c>
      <c r="K8831" s="2">
        <v>0.28299999999999997</v>
      </c>
    </row>
    <row r="8832" spans="1:11" x14ac:dyDescent="0.35">
      <c r="A8832">
        <v>3924</v>
      </c>
      <c r="B8832">
        <v>135</v>
      </c>
      <c r="C8832">
        <v>0</v>
      </c>
      <c r="D8832">
        <v>3</v>
      </c>
      <c r="E8832">
        <v>8</v>
      </c>
      <c r="F8832">
        <v>4.16</v>
      </c>
      <c r="G8832">
        <v>1200</v>
      </c>
      <c r="H8832">
        <v>3924</v>
      </c>
      <c r="I8832">
        <v>3866318</v>
      </c>
      <c r="J8832" s="1">
        <v>1.1000000000000001</v>
      </c>
      <c r="K8832" s="2">
        <v>0.28299999999999997</v>
      </c>
    </row>
    <row r="8833" spans="1:11" x14ac:dyDescent="0.35">
      <c r="A8833">
        <v>4676</v>
      </c>
      <c r="B8833">
        <v>135</v>
      </c>
      <c r="C8833">
        <v>0</v>
      </c>
      <c r="D8833">
        <v>4</v>
      </c>
      <c r="E8833">
        <v>9</v>
      </c>
      <c r="F8833">
        <v>10.75</v>
      </c>
      <c r="G8833">
        <v>1200</v>
      </c>
      <c r="H8833">
        <v>4676</v>
      </c>
      <c r="I8833">
        <v>3866453</v>
      </c>
      <c r="J8833" s="1">
        <v>1.1000000000000001</v>
      </c>
      <c r="K8833" s="2">
        <v>0.28299999999999997</v>
      </c>
    </row>
    <row r="8834" spans="1:11" x14ac:dyDescent="0.35">
      <c r="A8834">
        <v>4987</v>
      </c>
      <c r="B8834">
        <v>135</v>
      </c>
      <c r="C8834">
        <v>0</v>
      </c>
      <c r="D8834">
        <v>4</v>
      </c>
      <c r="E8834">
        <v>6</v>
      </c>
      <c r="F8834">
        <v>18.079999999999998</v>
      </c>
      <c r="G8834">
        <v>1300</v>
      </c>
      <c r="H8834">
        <v>4987</v>
      </c>
      <c r="I8834">
        <v>3866588</v>
      </c>
      <c r="J8834" s="1">
        <v>1.1000000000000001</v>
      </c>
      <c r="K8834" s="2">
        <v>0.28299999999999997</v>
      </c>
    </row>
    <row r="8835" spans="1:11" x14ac:dyDescent="0.35">
      <c r="A8835">
        <v>5152</v>
      </c>
      <c r="B8835">
        <v>135</v>
      </c>
      <c r="C8835">
        <v>0</v>
      </c>
      <c r="D8835">
        <v>7</v>
      </c>
      <c r="E8835">
        <v>1</v>
      </c>
      <c r="F8835">
        <v>6.16</v>
      </c>
      <c r="G8835">
        <v>1200</v>
      </c>
      <c r="H8835">
        <v>5152</v>
      </c>
      <c r="I8835">
        <v>3866723</v>
      </c>
      <c r="J8835" s="1">
        <v>1.1000000000000001</v>
      </c>
      <c r="K8835" s="2">
        <v>0.28299999999999997</v>
      </c>
    </row>
    <row r="8836" spans="1:11" x14ac:dyDescent="0.35">
      <c r="A8836">
        <v>5678</v>
      </c>
      <c r="B8836">
        <v>135</v>
      </c>
      <c r="C8836">
        <v>0</v>
      </c>
      <c r="D8836" t="s">
        <v>10</v>
      </c>
      <c r="E8836" t="s">
        <v>10</v>
      </c>
      <c r="F8836">
        <v>10.08</v>
      </c>
      <c r="G8836">
        <v>1200</v>
      </c>
      <c r="H8836">
        <v>5678</v>
      </c>
      <c r="I8836">
        <v>3866858</v>
      </c>
      <c r="J8836" s="1">
        <v>1.1000000000000001</v>
      </c>
      <c r="K8836" s="2">
        <v>0.28299999999999997</v>
      </c>
    </row>
    <row r="8837" spans="1:11" x14ac:dyDescent="0.35">
      <c r="A8837">
        <v>6113</v>
      </c>
      <c r="B8837">
        <v>135</v>
      </c>
      <c r="C8837">
        <v>0</v>
      </c>
      <c r="D8837">
        <v>4</v>
      </c>
      <c r="E8837">
        <v>6</v>
      </c>
      <c r="F8837">
        <v>13</v>
      </c>
      <c r="G8837">
        <v>1200</v>
      </c>
      <c r="H8837">
        <v>6113</v>
      </c>
      <c r="I8837">
        <v>3866993</v>
      </c>
      <c r="J8837" s="1">
        <v>1.1000000000000001</v>
      </c>
      <c r="K8837" s="2">
        <v>0.28299999999999997</v>
      </c>
    </row>
    <row r="8838" spans="1:11" x14ac:dyDescent="0.35">
      <c r="A8838">
        <v>7487</v>
      </c>
      <c r="B8838">
        <v>135</v>
      </c>
      <c r="C8838">
        <v>0</v>
      </c>
      <c r="D8838" t="s">
        <v>10</v>
      </c>
      <c r="E8838" t="s">
        <v>10</v>
      </c>
      <c r="F8838">
        <v>3.75</v>
      </c>
      <c r="G8838">
        <v>1200</v>
      </c>
      <c r="H8838">
        <v>7487</v>
      </c>
      <c r="I8838">
        <v>3867128</v>
      </c>
      <c r="J8838" s="1">
        <v>1.1000000000000001</v>
      </c>
      <c r="K8838" s="2">
        <v>0.28299999999999997</v>
      </c>
    </row>
    <row r="8839" spans="1:11" x14ac:dyDescent="0.35">
      <c r="A8839">
        <v>8019</v>
      </c>
      <c r="B8839">
        <v>135</v>
      </c>
      <c r="C8839">
        <v>0</v>
      </c>
      <c r="D8839">
        <v>3</v>
      </c>
      <c r="E8839">
        <v>7</v>
      </c>
      <c r="F8839">
        <v>8.41</v>
      </c>
      <c r="G8839">
        <v>1200</v>
      </c>
      <c r="H8839">
        <v>8019</v>
      </c>
      <c r="I8839">
        <v>3867263</v>
      </c>
      <c r="J8839" s="1">
        <v>1.1000000000000001</v>
      </c>
      <c r="K8839" s="2">
        <v>0.28299999999999997</v>
      </c>
    </row>
    <row r="8840" spans="1:11" x14ac:dyDescent="0.35">
      <c r="A8840">
        <v>8074</v>
      </c>
      <c r="B8840">
        <v>135</v>
      </c>
      <c r="C8840">
        <v>0</v>
      </c>
      <c r="D8840" t="s">
        <v>10</v>
      </c>
      <c r="E8840" t="s">
        <v>10</v>
      </c>
      <c r="F8840">
        <v>8.5</v>
      </c>
      <c r="G8840">
        <v>1300</v>
      </c>
      <c r="H8840">
        <v>8074</v>
      </c>
      <c r="I8840">
        <v>3867398</v>
      </c>
      <c r="J8840" s="1">
        <v>1.1000000000000001</v>
      </c>
      <c r="K8840" s="2">
        <v>0.28299999999999997</v>
      </c>
    </row>
    <row r="8841" spans="1:11" x14ac:dyDescent="0.35">
      <c r="A8841">
        <v>9098</v>
      </c>
      <c r="B8841">
        <v>135</v>
      </c>
      <c r="C8841">
        <v>1</v>
      </c>
      <c r="D8841">
        <v>3</v>
      </c>
      <c r="E8841">
        <v>5</v>
      </c>
      <c r="F8841">
        <v>1.25</v>
      </c>
      <c r="G8841">
        <v>1200</v>
      </c>
      <c r="H8841">
        <v>9098</v>
      </c>
      <c r="I8841">
        <v>3867533</v>
      </c>
      <c r="J8841" s="1">
        <v>1.1000000000000001</v>
      </c>
      <c r="K8841" s="2">
        <v>0.28299999999999997</v>
      </c>
    </row>
    <row r="8842" spans="1:11" x14ac:dyDescent="0.35">
      <c r="A8842">
        <v>9284</v>
      </c>
      <c r="B8842">
        <v>135</v>
      </c>
      <c r="C8842">
        <v>0</v>
      </c>
      <c r="D8842">
        <v>4</v>
      </c>
      <c r="E8842">
        <v>9</v>
      </c>
      <c r="F8842">
        <v>15.66</v>
      </c>
      <c r="G8842">
        <v>1200</v>
      </c>
      <c r="H8842">
        <v>9284</v>
      </c>
      <c r="I8842">
        <v>3867668</v>
      </c>
      <c r="J8842" s="1">
        <v>1.1000000000000001</v>
      </c>
      <c r="K8842" s="2">
        <v>0.28299999999999997</v>
      </c>
    </row>
    <row r="8843" spans="1:11" x14ac:dyDescent="0.35">
      <c r="A8843">
        <v>9934</v>
      </c>
      <c r="B8843">
        <v>135</v>
      </c>
      <c r="C8843">
        <v>0</v>
      </c>
      <c r="D8843">
        <v>2</v>
      </c>
      <c r="E8843">
        <v>7</v>
      </c>
      <c r="F8843">
        <v>5.41</v>
      </c>
      <c r="G8843">
        <v>1200</v>
      </c>
      <c r="H8843">
        <v>9934</v>
      </c>
      <c r="I8843">
        <v>3867803</v>
      </c>
      <c r="J8843" s="1">
        <v>1.1000000000000001</v>
      </c>
      <c r="K8843" s="2">
        <v>0.28299999999999997</v>
      </c>
    </row>
    <row r="8844" spans="1:11" x14ac:dyDescent="0.35">
      <c r="A8844">
        <v>14996</v>
      </c>
      <c r="B8844">
        <v>135</v>
      </c>
      <c r="C8844">
        <v>0</v>
      </c>
      <c r="D8844">
        <v>6</v>
      </c>
      <c r="E8844">
        <v>9</v>
      </c>
      <c r="F8844">
        <v>18.829999999999998</v>
      </c>
      <c r="G8844">
        <v>1200</v>
      </c>
      <c r="H8844">
        <v>14996</v>
      </c>
      <c r="I8844">
        <v>3867938</v>
      </c>
      <c r="J8844" s="1">
        <v>1.1000000000000001</v>
      </c>
      <c r="K8844" s="2">
        <v>0.28299999999999997</v>
      </c>
    </row>
    <row r="8845" spans="1:11" x14ac:dyDescent="0.35">
      <c r="A8845">
        <v>15287</v>
      </c>
      <c r="B8845">
        <v>135</v>
      </c>
      <c r="C8845">
        <v>0</v>
      </c>
      <c r="D8845">
        <v>4</v>
      </c>
      <c r="E8845">
        <v>9</v>
      </c>
      <c r="F8845">
        <v>12.5</v>
      </c>
      <c r="G8845">
        <v>1200</v>
      </c>
      <c r="H8845">
        <v>15287</v>
      </c>
      <c r="I8845">
        <v>3868073</v>
      </c>
      <c r="J8845" s="1">
        <v>1.1000000000000001</v>
      </c>
      <c r="K8845" s="2">
        <v>0.28299999999999997</v>
      </c>
    </row>
    <row r="8846" spans="1:11" x14ac:dyDescent="0.35">
      <c r="A8846">
        <v>15532</v>
      </c>
      <c r="B8846">
        <v>135</v>
      </c>
      <c r="C8846">
        <v>0</v>
      </c>
      <c r="D8846" t="s">
        <v>10</v>
      </c>
      <c r="E8846" t="s">
        <v>10</v>
      </c>
      <c r="F8846">
        <v>26.33</v>
      </c>
      <c r="G8846">
        <v>1300</v>
      </c>
      <c r="H8846">
        <v>15532</v>
      </c>
      <c r="I8846">
        <v>3868208</v>
      </c>
      <c r="J8846" s="1">
        <v>1.1000000000000001</v>
      </c>
      <c r="K8846" s="2">
        <v>0.28299999999999997</v>
      </c>
    </row>
    <row r="8847" spans="1:11" x14ac:dyDescent="0.35">
      <c r="A8847">
        <v>19257</v>
      </c>
      <c r="B8847">
        <v>135</v>
      </c>
      <c r="C8847">
        <v>0</v>
      </c>
      <c r="D8847">
        <v>4</v>
      </c>
      <c r="E8847">
        <v>7</v>
      </c>
      <c r="F8847">
        <v>8.58</v>
      </c>
      <c r="G8847">
        <v>1200</v>
      </c>
      <c r="H8847">
        <v>19257</v>
      </c>
      <c r="I8847">
        <v>3868343</v>
      </c>
      <c r="J8847" s="1">
        <v>1.1000000000000001</v>
      </c>
      <c r="K8847" s="2">
        <v>0.28299999999999997</v>
      </c>
    </row>
    <row r="8848" spans="1:11" x14ac:dyDescent="0.35">
      <c r="A8848">
        <v>19723</v>
      </c>
      <c r="B8848">
        <v>135</v>
      </c>
      <c r="C8848">
        <v>0</v>
      </c>
      <c r="D8848">
        <v>3</v>
      </c>
      <c r="E8848">
        <v>9</v>
      </c>
      <c r="F8848">
        <v>31.83</v>
      </c>
      <c r="G8848">
        <v>1200</v>
      </c>
      <c r="H8848">
        <v>19723</v>
      </c>
      <c r="I8848">
        <v>3868478</v>
      </c>
      <c r="J8848" s="1">
        <v>1.1000000000000001</v>
      </c>
      <c r="K8848" s="2">
        <v>0.28299999999999997</v>
      </c>
    </row>
    <row r="8849" spans="1:11" x14ac:dyDescent="0.35">
      <c r="A8849">
        <v>19901</v>
      </c>
      <c r="B8849">
        <v>135</v>
      </c>
      <c r="C8849">
        <v>0</v>
      </c>
      <c r="D8849">
        <v>6</v>
      </c>
      <c r="E8849">
        <v>6</v>
      </c>
      <c r="F8849">
        <v>20.16</v>
      </c>
      <c r="G8849">
        <v>1200</v>
      </c>
      <c r="H8849">
        <v>19901</v>
      </c>
      <c r="I8849">
        <v>3868613</v>
      </c>
      <c r="J8849" s="1">
        <v>1.1000000000000001</v>
      </c>
      <c r="K8849" s="2">
        <v>0.28299999999999997</v>
      </c>
    </row>
    <row r="8850" spans="1:11" x14ac:dyDescent="0.35">
      <c r="A8850">
        <v>22114</v>
      </c>
      <c r="B8850">
        <v>135</v>
      </c>
      <c r="C8850">
        <v>0</v>
      </c>
      <c r="D8850">
        <v>3</v>
      </c>
      <c r="E8850">
        <v>6</v>
      </c>
      <c r="F8850">
        <v>9.5</v>
      </c>
      <c r="G8850">
        <v>1200</v>
      </c>
      <c r="H8850">
        <v>22114</v>
      </c>
      <c r="I8850">
        <v>3868748</v>
      </c>
      <c r="J8850" s="1">
        <v>1.1000000000000001</v>
      </c>
      <c r="K8850" s="2">
        <v>0.28299999999999997</v>
      </c>
    </row>
    <row r="8851" spans="1:11" x14ac:dyDescent="0.35">
      <c r="A8851">
        <v>22784</v>
      </c>
      <c r="B8851">
        <v>135</v>
      </c>
      <c r="C8851">
        <v>0</v>
      </c>
      <c r="D8851">
        <v>5</v>
      </c>
      <c r="E8851">
        <v>6</v>
      </c>
      <c r="F8851">
        <v>21.58</v>
      </c>
      <c r="G8851">
        <v>1200</v>
      </c>
      <c r="H8851">
        <v>22784</v>
      </c>
      <c r="I8851">
        <v>3868883</v>
      </c>
      <c r="J8851" s="1">
        <v>1.1000000000000001</v>
      </c>
      <c r="K8851" s="2">
        <v>0.28299999999999997</v>
      </c>
    </row>
    <row r="8852" spans="1:11" x14ac:dyDescent="0.35">
      <c r="A8852">
        <v>24305</v>
      </c>
      <c r="B8852">
        <v>135</v>
      </c>
      <c r="C8852">
        <v>0</v>
      </c>
      <c r="D8852" t="s">
        <v>10</v>
      </c>
      <c r="E8852" t="s">
        <v>10</v>
      </c>
      <c r="F8852">
        <v>15</v>
      </c>
      <c r="G8852">
        <v>1300</v>
      </c>
      <c r="H8852">
        <v>24305</v>
      </c>
      <c r="I8852">
        <v>3869018</v>
      </c>
      <c r="J8852" s="1">
        <v>1.1000000000000001</v>
      </c>
      <c r="K8852" s="2">
        <v>0.28299999999999997</v>
      </c>
    </row>
    <row r="8853" spans="1:11" x14ac:dyDescent="0.35">
      <c r="A8853">
        <v>25718</v>
      </c>
      <c r="B8853">
        <v>135</v>
      </c>
      <c r="C8853">
        <v>0</v>
      </c>
      <c r="D8853" t="s">
        <v>10</v>
      </c>
      <c r="E8853" t="s">
        <v>10</v>
      </c>
      <c r="F8853">
        <v>7.41</v>
      </c>
      <c r="G8853">
        <v>1200</v>
      </c>
      <c r="H8853">
        <v>25718</v>
      </c>
      <c r="I8853">
        <v>3869153</v>
      </c>
      <c r="J8853" s="1">
        <v>1.1000000000000001</v>
      </c>
      <c r="K8853" s="2">
        <v>0.28299999999999997</v>
      </c>
    </row>
    <row r="8854" spans="1:11" x14ac:dyDescent="0.35">
      <c r="A8854">
        <v>28186</v>
      </c>
      <c r="B8854">
        <v>135</v>
      </c>
      <c r="C8854">
        <v>0</v>
      </c>
      <c r="D8854">
        <v>4</v>
      </c>
      <c r="E8854">
        <v>6</v>
      </c>
      <c r="F8854">
        <v>3.33</v>
      </c>
      <c r="G8854">
        <v>1200</v>
      </c>
      <c r="H8854">
        <v>28186</v>
      </c>
      <c r="I8854">
        <v>3869288</v>
      </c>
      <c r="J8854" s="1">
        <v>1.1000000000000001</v>
      </c>
      <c r="K8854" s="2">
        <v>0.28299999999999997</v>
      </c>
    </row>
    <row r="8855" spans="1:11" x14ac:dyDescent="0.35">
      <c r="A8855">
        <v>29359</v>
      </c>
      <c r="B8855">
        <v>135</v>
      </c>
      <c r="C8855">
        <v>0</v>
      </c>
      <c r="D8855">
        <v>2</v>
      </c>
      <c r="E8855">
        <v>6</v>
      </c>
      <c r="F8855">
        <v>5.33</v>
      </c>
      <c r="G8855">
        <v>1300</v>
      </c>
      <c r="H8855">
        <v>29359</v>
      </c>
      <c r="I8855">
        <v>3869423</v>
      </c>
      <c r="J8855" s="1">
        <v>1.1000000000000001</v>
      </c>
      <c r="K8855" s="2">
        <v>0.28299999999999997</v>
      </c>
    </row>
    <row r="8856" spans="1:11" x14ac:dyDescent="0.35">
      <c r="A8856">
        <v>30270</v>
      </c>
      <c r="B8856">
        <v>135</v>
      </c>
      <c r="C8856">
        <v>0</v>
      </c>
      <c r="D8856">
        <v>6</v>
      </c>
      <c r="E8856">
        <v>6</v>
      </c>
      <c r="F8856">
        <v>24</v>
      </c>
      <c r="G8856">
        <v>1200</v>
      </c>
      <c r="H8856">
        <v>30270</v>
      </c>
      <c r="I8856">
        <v>3869558</v>
      </c>
      <c r="J8856" s="1">
        <v>1.1000000000000001</v>
      </c>
      <c r="K8856" s="2">
        <v>0.28299999999999997</v>
      </c>
    </row>
    <row r="8857" spans="1:11" x14ac:dyDescent="0.35">
      <c r="A8857">
        <v>31082</v>
      </c>
      <c r="B8857">
        <v>135</v>
      </c>
      <c r="C8857">
        <v>0</v>
      </c>
      <c r="D8857" t="s">
        <v>10</v>
      </c>
      <c r="E8857">
        <v>9</v>
      </c>
      <c r="F8857">
        <v>4.33</v>
      </c>
      <c r="G8857">
        <v>1200</v>
      </c>
      <c r="H8857">
        <v>31082</v>
      </c>
      <c r="I8857">
        <v>3869693</v>
      </c>
      <c r="J8857" s="1">
        <v>1.1000000000000001</v>
      </c>
      <c r="K8857" s="2">
        <v>0.28299999999999997</v>
      </c>
    </row>
    <row r="8858" spans="1:11" x14ac:dyDescent="0.35">
      <c r="A8858">
        <v>2935</v>
      </c>
      <c r="B8858">
        <v>134</v>
      </c>
      <c r="C8858">
        <v>0</v>
      </c>
      <c r="D8858">
        <v>3</v>
      </c>
      <c r="E8858">
        <v>6</v>
      </c>
      <c r="F8858">
        <v>3.58</v>
      </c>
      <c r="G8858">
        <v>1200</v>
      </c>
      <c r="H8858">
        <v>2935</v>
      </c>
      <c r="I8858">
        <v>3869827</v>
      </c>
      <c r="J8858" s="1">
        <v>1.1000000000000001</v>
      </c>
      <c r="K8858" s="2">
        <v>0.28299999999999997</v>
      </c>
    </row>
    <row r="8859" spans="1:11" x14ac:dyDescent="0.35">
      <c r="A8859">
        <v>3133</v>
      </c>
      <c r="B8859">
        <v>134</v>
      </c>
      <c r="C8859">
        <v>0</v>
      </c>
      <c r="D8859">
        <v>4</v>
      </c>
      <c r="E8859">
        <v>9</v>
      </c>
      <c r="F8859">
        <v>11.5</v>
      </c>
      <c r="G8859">
        <v>1200</v>
      </c>
      <c r="H8859">
        <v>3133</v>
      </c>
      <c r="I8859">
        <v>3869961</v>
      </c>
      <c r="J8859" s="1">
        <v>1.1000000000000001</v>
      </c>
      <c r="K8859" s="2">
        <v>0.28299999999999997</v>
      </c>
    </row>
    <row r="8860" spans="1:11" x14ac:dyDescent="0.35">
      <c r="A8860">
        <v>3151</v>
      </c>
      <c r="B8860">
        <v>134</v>
      </c>
      <c r="C8860">
        <v>0</v>
      </c>
      <c r="D8860" t="s">
        <v>10</v>
      </c>
      <c r="E8860" t="s">
        <v>10</v>
      </c>
      <c r="F8860">
        <v>24.08</v>
      </c>
      <c r="G8860">
        <v>1300</v>
      </c>
      <c r="H8860">
        <v>3151</v>
      </c>
      <c r="I8860">
        <v>3870095</v>
      </c>
      <c r="J8860" s="1">
        <v>1.1000000000000001</v>
      </c>
      <c r="K8860" s="2">
        <v>0.28299999999999997</v>
      </c>
    </row>
    <row r="8861" spans="1:11" x14ac:dyDescent="0.35">
      <c r="A8861">
        <v>3860</v>
      </c>
      <c r="B8861">
        <v>134</v>
      </c>
      <c r="C8861">
        <v>0</v>
      </c>
      <c r="D8861">
        <v>2</v>
      </c>
      <c r="E8861">
        <v>6</v>
      </c>
      <c r="F8861">
        <v>7.5</v>
      </c>
      <c r="G8861">
        <v>1200</v>
      </c>
      <c r="H8861">
        <v>3860</v>
      </c>
      <c r="I8861">
        <v>3870229</v>
      </c>
      <c r="J8861" s="1">
        <v>1.1000000000000001</v>
      </c>
      <c r="K8861" s="2">
        <v>0.28299999999999997</v>
      </c>
    </row>
    <row r="8862" spans="1:11" x14ac:dyDescent="0.35">
      <c r="A8862">
        <v>4463</v>
      </c>
      <c r="B8862">
        <v>134</v>
      </c>
      <c r="C8862">
        <v>0</v>
      </c>
      <c r="D8862" t="s">
        <v>10</v>
      </c>
      <c r="E8862" t="s">
        <v>10</v>
      </c>
      <c r="F8862">
        <v>5.58</v>
      </c>
      <c r="G8862">
        <v>1200</v>
      </c>
      <c r="H8862">
        <v>4463</v>
      </c>
      <c r="I8862">
        <v>3870363</v>
      </c>
      <c r="J8862" s="1">
        <v>1.1000000000000001</v>
      </c>
      <c r="K8862" s="2">
        <v>0.28299999999999997</v>
      </c>
    </row>
    <row r="8863" spans="1:11" x14ac:dyDescent="0.35">
      <c r="A8863">
        <v>4654</v>
      </c>
      <c r="B8863">
        <v>134</v>
      </c>
      <c r="C8863">
        <v>0</v>
      </c>
      <c r="D8863">
        <v>3</v>
      </c>
      <c r="E8863">
        <v>7</v>
      </c>
      <c r="F8863">
        <v>6.91</v>
      </c>
      <c r="G8863">
        <v>1200</v>
      </c>
      <c r="H8863">
        <v>4654</v>
      </c>
      <c r="I8863">
        <v>3870497</v>
      </c>
      <c r="J8863" s="1">
        <v>1.1000000000000001</v>
      </c>
      <c r="K8863" s="2">
        <v>0.28299999999999997</v>
      </c>
    </row>
    <row r="8864" spans="1:11" x14ac:dyDescent="0.35">
      <c r="A8864">
        <v>4813</v>
      </c>
      <c r="B8864">
        <v>134</v>
      </c>
      <c r="C8864">
        <v>0</v>
      </c>
      <c r="D8864">
        <v>6</v>
      </c>
      <c r="E8864">
        <v>2</v>
      </c>
      <c r="F8864">
        <v>6.41</v>
      </c>
      <c r="G8864">
        <v>1200</v>
      </c>
      <c r="H8864">
        <v>4813</v>
      </c>
      <c r="I8864">
        <v>3870631</v>
      </c>
      <c r="J8864" s="1">
        <v>1.1000000000000001</v>
      </c>
      <c r="K8864" s="2">
        <v>0.28299999999999997</v>
      </c>
    </row>
    <row r="8865" spans="1:11" x14ac:dyDescent="0.35">
      <c r="A8865">
        <v>5218</v>
      </c>
      <c r="B8865">
        <v>134</v>
      </c>
      <c r="C8865">
        <v>1</v>
      </c>
      <c r="D8865">
        <v>3</v>
      </c>
      <c r="E8865">
        <v>5</v>
      </c>
      <c r="F8865">
        <v>5</v>
      </c>
      <c r="G8865">
        <v>1300</v>
      </c>
      <c r="H8865">
        <v>5218</v>
      </c>
      <c r="I8865">
        <v>3870765</v>
      </c>
      <c r="J8865" s="1">
        <v>1.1000000000000001</v>
      </c>
      <c r="K8865" s="2">
        <v>0.28299999999999997</v>
      </c>
    </row>
    <row r="8866" spans="1:11" x14ac:dyDescent="0.35">
      <c r="A8866">
        <v>7094</v>
      </c>
      <c r="B8866">
        <v>134</v>
      </c>
      <c r="C8866">
        <v>0</v>
      </c>
      <c r="D8866">
        <v>3</v>
      </c>
      <c r="E8866">
        <v>9</v>
      </c>
      <c r="F8866">
        <v>10.25</v>
      </c>
      <c r="G8866">
        <v>1200</v>
      </c>
      <c r="H8866">
        <v>7094</v>
      </c>
      <c r="I8866">
        <v>3870899</v>
      </c>
      <c r="J8866" s="1">
        <v>1.1000000000000001</v>
      </c>
      <c r="K8866" s="2">
        <v>0.28299999999999997</v>
      </c>
    </row>
    <row r="8867" spans="1:11" x14ac:dyDescent="0.35">
      <c r="A8867">
        <v>7118</v>
      </c>
      <c r="B8867">
        <v>134</v>
      </c>
      <c r="C8867">
        <v>0</v>
      </c>
      <c r="D8867">
        <v>3</v>
      </c>
      <c r="E8867">
        <v>7</v>
      </c>
      <c r="F8867">
        <v>11.83</v>
      </c>
      <c r="G8867">
        <v>1200</v>
      </c>
      <c r="H8867">
        <v>7118</v>
      </c>
      <c r="I8867">
        <v>3871033</v>
      </c>
      <c r="J8867" s="1">
        <v>1.1000000000000001</v>
      </c>
      <c r="K8867" s="2">
        <v>0.28299999999999997</v>
      </c>
    </row>
    <row r="8868" spans="1:11" x14ac:dyDescent="0.35">
      <c r="A8868">
        <v>7386</v>
      </c>
      <c r="B8868">
        <v>134</v>
      </c>
      <c r="C8868">
        <v>0</v>
      </c>
      <c r="D8868">
        <v>4</v>
      </c>
      <c r="E8868">
        <v>5</v>
      </c>
      <c r="F8868">
        <v>0.83</v>
      </c>
      <c r="G8868">
        <v>1200</v>
      </c>
      <c r="H8868">
        <v>7386</v>
      </c>
      <c r="I8868">
        <v>3871167</v>
      </c>
      <c r="J8868" s="1">
        <v>1.1000000000000001</v>
      </c>
      <c r="K8868" s="2">
        <v>0.28299999999999997</v>
      </c>
    </row>
    <row r="8869" spans="1:11" x14ac:dyDescent="0.35">
      <c r="A8869">
        <v>8696</v>
      </c>
      <c r="B8869">
        <v>134</v>
      </c>
      <c r="C8869">
        <v>0</v>
      </c>
      <c r="D8869">
        <v>4</v>
      </c>
      <c r="E8869">
        <v>8</v>
      </c>
      <c r="F8869">
        <v>11.41</v>
      </c>
      <c r="G8869">
        <v>1200</v>
      </c>
      <c r="H8869">
        <v>8696</v>
      </c>
      <c r="I8869">
        <v>3871301</v>
      </c>
      <c r="J8869" s="1">
        <v>1.1000000000000001</v>
      </c>
      <c r="K8869" s="2">
        <v>0.28399999999999997</v>
      </c>
    </row>
    <row r="8870" spans="1:11" x14ac:dyDescent="0.35">
      <c r="A8870">
        <v>9323</v>
      </c>
      <c r="B8870">
        <v>134</v>
      </c>
      <c r="C8870">
        <v>0</v>
      </c>
      <c r="D8870">
        <v>2</v>
      </c>
      <c r="E8870">
        <v>9</v>
      </c>
      <c r="F8870">
        <v>1.5</v>
      </c>
      <c r="G8870">
        <v>1200</v>
      </c>
      <c r="H8870">
        <v>9323</v>
      </c>
      <c r="I8870">
        <v>3871435</v>
      </c>
      <c r="J8870" s="1">
        <v>1.1000000000000001</v>
      </c>
      <c r="K8870" s="2">
        <v>0.28399999999999997</v>
      </c>
    </row>
    <row r="8871" spans="1:11" x14ac:dyDescent="0.35">
      <c r="A8871">
        <v>10606</v>
      </c>
      <c r="B8871">
        <v>134</v>
      </c>
      <c r="C8871">
        <v>0</v>
      </c>
      <c r="D8871">
        <v>4</v>
      </c>
      <c r="E8871">
        <v>4</v>
      </c>
      <c r="F8871">
        <v>3.75</v>
      </c>
      <c r="G8871">
        <v>1300</v>
      </c>
      <c r="H8871">
        <v>10606</v>
      </c>
      <c r="I8871">
        <v>3871569</v>
      </c>
      <c r="J8871" s="1">
        <v>1.1000000000000001</v>
      </c>
      <c r="K8871" s="2">
        <v>0.28399999999999997</v>
      </c>
    </row>
    <row r="8872" spans="1:11" x14ac:dyDescent="0.35">
      <c r="A8872">
        <v>11897</v>
      </c>
      <c r="B8872">
        <v>134</v>
      </c>
      <c r="C8872">
        <v>0</v>
      </c>
      <c r="D8872">
        <v>5</v>
      </c>
      <c r="E8872">
        <v>5</v>
      </c>
      <c r="F8872">
        <v>19.41</v>
      </c>
      <c r="G8872">
        <v>1200</v>
      </c>
      <c r="H8872">
        <v>11897</v>
      </c>
      <c r="I8872">
        <v>3871703</v>
      </c>
      <c r="J8872" s="1">
        <v>1.1000000000000001</v>
      </c>
      <c r="K8872" s="2">
        <v>0.28399999999999997</v>
      </c>
    </row>
    <row r="8873" spans="1:11" x14ac:dyDescent="0.35">
      <c r="A8873">
        <v>11905</v>
      </c>
      <c r="B8873">
        <v>134</v>
      </c>
      <c r="C8873">
        <v>0</v>
      </c>
      <c r="D8873">
        <v>4</v>
      </c>
      <c r="E8873">
        <v>5</v>
      </c>
      <c r="F8873">
        <v>5.91</v>
      </c>
      <c r="G8873">
        <v>1200</v>
      </c>
      <c r="H8873">
        <v>11905</v>
      </c>
      <c r="I8873">
        <v>3871837</v>
      </c>
      <c r="J8873" s="1">
        <v>1.1000000000000001</v>
      </c>
      <c r="K8873" s="2">
        <v>0.28399999999999997</v>
      </c>
    </row>
    <row r="8874" spans="1:11" x14ac:dyDescent="0.35">
      <c r="A8874">
        <v>13464</v>
      </c>
      <c r="B8874">
        <v>134</v>
      </c>
      <c r="C8874">
        <v>0</v>
      </c>
      <c r="D8874">
        <v>4</v>
      </c>
      <c r="E8874">
        <v>9</v>
      </c>
      <c r="F8874">
        <v>7.83</v>
      </c>
      <c r="G8874">
        <v>1200</v>
      </c>
      <c r="H8874">
        <v>13464</v>
      </c>
      <c r="I8874">
        <v>3871971</v>
      </c>
      <c r="J8874" s="1">
        <v>1.1000000000000001</v>
      </c>
      <c r="K8874" s="2">
        <v>0.28399999999999997</v>
      </c>
    </row>
    <row r="8875" spans="1:11" x14ac:dyDescent="0.35">
      <c r="A8875">
        <v>13501</v>
      </c>
      <c r="B8875">
        <v>134</v>
      </c>
      <c r="C8875">
        <v>1</v>
      </c>
      <c r="D8875">
        <v>4</v>
      </c>
      <c r="E8875">
        <v>9</v>
      </c>
      <c r="F8875">
        <v>13.25</v>
      </c>
      <c r="G8875">
        <v>1200</v>
      </c>
      <c r="H8875">
        <v>13501</v>
      </c>
      <c r="I8875">
        <v>3872105</v>
      </c>
      <c r="J8875" s="1">
        <v>1.1000000000000001</v>
      </c>
      <c r="K8875" s="2">
        <v>0.28399999999999997</v>
      </c>
    </row>
    <row r="8876" spans="1:11" x14ac:dyDescent="0.35">
      <c r="A8876">
        <v>13749</v>
      </c>
      <c r="B8876">
        <v>134</v>
      </c>
      <c r="C8876">
        <v>0</v>
      </c>
      <c r="D8876">
        <v>4</v>
      </c>
      <c r="E8876">
        <v>6</v>
      </c>
      <c r="F8876">
        <v>3.75</v>
      </c>
      <c r="G8876">
        <v>1200</v>
      </c>
      <c r="H8876">
        <v>13749</v>
      </c>
      <c r="I8876">
        <v>3872239</v>
      </c>
      <c r="J8876" s="1">
        <v>1.1000000000000001</v>
      </c>
      <c r="K8876" s="2">
        <v>0.28399999999999997</v>
      </c>
    </row>
    <row r="8877" spans="1:11" x14ac:dyDescent="0.35">
      <c r="A8877">
        <v>15759</v>
      </c>
      <c r="B8877">
        <v>134</v>
      </c>
      <c r="C8877">
        <v>0</v>
      </c>
      <c r="D8877">
        <v>5</v>
      </c>
      <c r="E8877">
        <v>4</v>
      </c>
      <c r="F8877">
        <v>27.75</v>
      </c>
      <c r="G8877">
        <v>1100</v>
      </c>
      <c r="H8877">
        <v>15759</v>
      </c>
      <c r="I8877">
        <v>3872373</v>
      </c>
      <c r="J8877" s="1">
        <v>1.1000000000000001</v>
      </c>
      <c r="K8877" s="2">
        <v>0.28399999999999997</v>
      </c>
    </row>
    <row r="8878" spans="1:11" x14ac:dyDescent="0.35">
      <c r="A8878">
        <v>16254</v>
      </c>
      <c r="B8878">
        <v>134</v>
      </c>
      <c r="C8878">
        <v>0</v>
      </c>
      <c r="D8878">
        <v>2</v>
      </c>
      <c r="E8878">
        <v>6</v>
      </c>
      <c r="F8878">
        <v>2.66</v>
      </c>
      <c r="G8878">
        <v>1300</v>
      </c>
      <c r="H8878">
        <v>16254</v>
      </c>
      <c r="I8878">
        <v>3872507</v>
      </c>
      <c r="J8878" s="1">
        <v>1.1000000000000001</v>
      </c>
      <c r="K8878" s="2">
        <v>0.28399999999999997</v>
      </c>
    </row>
    <row r="8879" spans="1:11" x14ac:dyDescent="0.35">
      <c r="A8879">
        <v>16691</v>
      </c>
      <c r="B8879">
        <v>134</v>
      </c>
      <c r="C8879">
        <v>0</v>
      </c>
      <c r="D8879">
        <v>2</v>
      </c>
      <c r="E8879">
        <v>8</v>
      </c>
      <c r="F8879">
        <v>0.66</v>
      </c>
      <c r="G8879">
        <v>1200</v>
      </c>
      <c r="H8879">
        <v>16691</v>
      </c>
      <c r="I8879">
        <v>3872641</v>
      </c>
      <c r="J8879" s="1">
        <v>1.1000000000000001</v>
      </c>
      <c r="K8879" s="2">
        <v>0.28399999999999997</v>
      </c>
    </row>
    <row r="8880" spans="1:11" x14ac:dyDescent="0.35">
      <c r="A8880">
        <v>16797</v>
      </c>
      <c r="B8880">
        <v>134</v>
      </c>
      <c r="C8880">
        <v>0</v>
      </c>
      <c r="D8880">
        <v>4</v>
      </c>
      <c r="E8880">
        <v>4</v>
      </c>
      <c r="F8880">
        <v>5.83</v>
      </c>
      <c r="G8880">
        <v>1200</v>
      </c>
      <c r="H8880">
        <v>16797</v>
      </c>
      <c r="I8880">
        <v>3872775</v>
      </c>
      <c r="J8880" s="1">
        <v>1.1000000000000001</v>
      </c>
      <c r="K8880" s="2">
        <v>0.28399999999999997</v>
      </c>
    </row>
    <row r="8881" spans="1:11" x14ac:dyDescent="0.35">
      <c r="A8881">
        <v>18695</v>
      </c>
      <c r="B8881">
        <v>134</v>
      </c>
      <c r="C8881">
        <v>0</v>
      </c>
      <c r="D8881" t="s">
        <v>10</v>
      </c>
      <c r="E8881" t="s">
        <v>10</v>
      </c>
      <c r="F8881">
        <v>1.25</v>
      </c>
      <c r="G8881">
        <v>1200</v>
      </c>
      <c r="H8881">
        <v>18695</v>
      </c>
      <c r="I8881">
        <v>3872909</v>
      </c>
      <c r="J8881" s="1">
        <v>1.1000000000000001</v>
      </c>
      <c r="K8881" s="2">
        <v>0.28399999999999997</v>
      </c>
    </row>
    <row r="8882" spans="1:11" x14ac:dyDescent="0.35">
      <c r="A8882">
        <v>19074</v>
      </c>
      <c r="B8882">
        <v>134</v>
      </c>
      <c r="C8882">
        <v>0</v>
      </c>
      <c r="D8882">
        <v>5</v>
      </c>
      <c r="E8882">
        <v>6</v>
      </c>
      <c r="F8882">
        <v>26.25</v>
      </c>
      <c r="G8882">
        <v>1100</v>
      </c>
      <c r="H8882">
        <v>19074</v>
      </c>
      <c r="I8882">
        <v>3873043</v>
      </c>
      <c r="J8882" s="1">
        <v>1.1000000000000001</v>
      </c>
      <c r="K8882" s="2">
        <v>0.28399999999999997</v>
      </c>
    </row>
    <row r="8883" spans="1:11" x14ac:dyDescent="0.35">
      <c r="A8883">
        <v>19079</v>
      </c>
      <c r="B8883">
        <v>134</v>
      </c>
      <c r="C8883">
        <v>0</v>
      </c>
      <c r="D8883">
        <v>4</v>
      </c>
      <c r="E8883">
        <v>6</v>
      </c>
      <c r="F8883">
        <v>11.33</v>
      </c>
      <c r="G8883">
        <v>1200</v>
      </c>
      <c r="H8883">
        <v>19079</v>
      </c>
      <c r="I8883">
        <v>3873177</v>
      </c>
      <c r="J8883" s="1">
        <v>1.1000000000000001</v>
      </c>
      <c r="K8883" s="2">
        <v>0.28399999999999997</v>
      </c>
    </row>
    <row r="8884" spans="1:11" x14ac:dyDescent="0.35">
      <c r="A8884">
        <v>20324</v>
      </c>
      <c r="B8884">
        <v>134</v>
      </c>
      <c r="C8884">
        <v>0</v>
      </c>
      <c r="D8884">
        <v>2</v>
      </c>
      <c r="E8884">
        <v>3</v>
      </c>
      <c r="F8884">
        <v>4</v>
      </c>
      <c r="G8884">
        <v>1200</v>
      </c>
      <c r="H8884">
        <v>20324</v>
      </c>
      <c r="I8884">
        <v>3873311</v>
      </c>
      <c r="J8884" s="1">
        <v>1.1000000000000001</v>
      </c>
      <c r="K8884" s="2">
        <v>0.28399999999999997</v>
      </c>
    </row>
    <row r="8885" spans="1:11" x14ac:dyDescent="0.35">
      <c r="A8885">
        <v>20452</v>
      </c>
      <c r="B8885">
        <v>134</v>
      </c>
      <c r="C8885">
        <v>1</v>
      </c>
      <c r="D8885">
        <v>5</v>
      </c>
      <c r="E8885">
        <v>4</v>
      </c>
      <c r="F8885">
        <v>11.66</v>
      </c>
      <c r="G8885">
        <v>1100</v>
      </c>
      <c r="H8885">
        <v>20452</v>
      </c>
      <c r="I8885">
        <v>3873445</v>
      </c>
      <c r="J8885" s="1">
        <v>1.1000000000000001</v>
      </c>
      <c r="K8885" s="2">
        <v>0.28399999999999997</v>
      </c>
    </row>
    <row r="8886" spans="1:11" x14ac:dyDescent="0.35">
      <c r="A8886">
        <v>21595</v>
      </c>
      <c r="B8886">
        <v>134</v>
      </c>
      <c r="C8886">
        <v>0</v>
      </c>
      <c r="D8886">
        <v>7</v>
      </c>
      <c r="E8886">
        <v>3</v>
      </c>
      <c r="F8886">
        <v>31.5</v>
      </c>
      <c r="G8886">
        <v>1200</v>
      </c>
      <c r="H8886">
        <v>21595</v>
      </c>
      <c r="I8886">
        <v>3873579</v>
      </c>
      <c r="J8886" s="1">
        <v>1.1000000000000001</v>
      </c>
      <c r="K8886" s="2">
        <v>0.28399999999999997</v>
      </c>
    </row>
    <row r="8887" spans="1:11" x14ac:dyDescent="0.35">
      <c r="A8887">
        <v>22661</v>
      </c>
      <c r="B8887">
        <v>134</v>
      </c>
      <c r="C8887">
        <v>1</v>
      </c>
      <c r="D8887">
        <v>3</v>
      </c>
      <c r="E8887">
        <v>7</v>
      </c>
      <c r="F8887">
        <v>6.41</v>
      </c>
      <c r="G8887">
        <v>1200</v>
      </c>
      <c r="H8887">
        <v>22661</v>
      </c>
      <c r="I8887">
        <v>3873713</v>
      </c>
      <c r="J8887" s="1">
        <v>1.1000000000000001</v>
      </c>
      <c r="K8887" s="2">
        <v>0.28399999999999997</v>
      </c>
    </row>
    <row r="8888" spans="1:11" x14ac:dyDescent="0.35">
      <c r="A8888">
        <v>23601</v>
      </c>
      <c r="B8888">
        <v>134</v>
      </c>
      <c r="C8888">
        <v>1</v>
      </c>
      <c r="D8888">
        <v>2</v>
      </c>
      <c r="E8888">
        <v>6</v>
      </c>
      <c r="F8888">
        <v>7.25</v>
      </c>
      <c r="G8888">
        <v>1200</v>
      </c>
      <c r="H8888">
        <v>23601</v>
      </c>
      <c r="I8888">
        <v>3873847</v>
      </c>
      <c r="J8888" s="1">
        <v>1.1000000000000001</v>
      </c>
      <c r="K8888" s="2">
        <v>0.28399999999999997</v>
      </c>
    </row>
    <row r="8889" spans="1:11" x14ac:dyDescent="0.35">
      <c r="A8889">
        <v>28824</v>
      </c>
      <c r="B8889">
        <v>134</v>
      </c>
      <c r="C8889">
        <v>0</v>
      </c>
      <c r="D8889">
        <v>7</v>
      </c>
      <c r="E8889">
        <v>6</v>
      </c>
      <c r="F8889">
        <v>14.33</v>
      </c>
      <c r="G8889">
        <v>1200</v>
      </c>
      <c r="H8889">
        <v>28824</v>
      </c>
      <c r="I8889">
        <v>3873981</v>
      </c>
      <c r="J8889" s="1">
        <v>1.1000000000000001</v>
      </c>
      <c r="K8889" s="2">
        <v>0.28399999999999997</v>
      </c>
    </row>
    <row r="8890" spans="1:11" x14ac:dyDescent="0.35">
      <c r="A8890">
        <v>30450</v>
      </c>
      <c r="B8890">
        <v>134</v>
      </c>
      <c r="C8890">
        <v>0</v>
      </c>
      <c r="D8890" t="s">
        <v>10</v>
      </c>
      <c r="E8890" t="s">
        <v>10</v>
      </c>
      <c r="F8890">
        <v>2.41</v>
      </c>
      <c r="G8890">
        <v>1200</v>
      </c>
      <c r="H8890">
        <v>30450</v>
      </c>
      <c r="I8890">
        <v>3874115</v>
      </c>
      <c r="J8890" s="1">
        <v>1.1000000000000001</v>
      </c>
      <c r="K8890" s="2">
        <v>0.28399999999999997</v>
      </c>
    </row>
    <row r="8891" spans="1:11" x14ac:dyDescent="0.35">
      <c r="A8891">
        <v>31462</v>
      </c>
      <c r="B8891">
        <v>134</v>
      </c>
      <c r="C8891">
        <v>0</v>
      </c>
      <c r="D8891">
        <v>7</v>
      </c>
      <c r="E8891">
        <v>9</v>
      </c>
      <c r="F8891">
        <v>15.5</v>
      </c>
      <c r="G8891">
        <v>1200</v>
      </c>
      <c r="H8891">
        <v>31462</v>
      </c>
      <c r="I8891">
        <v>3874249</v>
      </c>
      <c r="J8891" s="1">
        <v>1.1000000000000001</v>
      </c>
      <c r="K8891" s="2">
        <v>0.28399999999999997</v>
      </c>
    </row>
    <row r="8892" spans="1:11" x14ac:dyDescent="0.35">
      <c r="A8892">
        <v>31616</v>
      </c>
      <c r="B8892">
        <v>134</v>
      </c>
      <c r="C8892">
        <v>1</v>
      </c>
      <c r="D8892">
        <v>4</v>
      </c>
      <c r="E8892">
        <v>8</v>
      </c>
      <c r="F8892">
        <v>8.08</v>
      </c>
      <c r="G8892">
        <v>1200</v>
      </c>
      <c r="H8892">
        <v>31616</v>
      </c>
      <c r="I8892">
        <v>3874383</v>
      </c>
      <c r="J8892" s="1">
        <v>1.1000000000000001</v>
      </c>
      <c r="K8892" s="2">
        <v>0.28399999999999997</v>
      </c>
    </row>
    <row r="8893" spans="1:11" x14ac:dyDescent="0.35">
      <c r="A8893">
        <v>1612</v>
      </c>
      <c r="B8893">
        <v>133</v>
      </c>
      <c r="C8893">
        <v>0</v>
      </c>
      <c r="D8893">
        <v>2</v>
      </c>
      <c r="E8893">
        <v>7</v>
      </c>
      <c r="F8893">
        <v>10.83</v>
      </c>
      <c r="G8893">
        <v>1200</v>
      </c>
      <c r="H8893">
        <v>1612</v>
      </c>
      <c r="I8893">
        <v>3874516</v>
      </c>
      <c r="J8893" s="1">
        <v>1.1000000000000001</v>
      </c>
      <c r="K8893" s="2">
        <v>0.28399999999999997</v>
      </c>
    </row>
    <row r="8894" spans="1:11" x14ac:dyDescent="0.35">
      <c r="A8894">
        <v>2466</v>
      </c>
      <c r="B8894">
        <v>133</v>
      </c>
      <c r="C8894">
        <v>0</v>
      </c>
      <c r="D8894">
        <v>5</v>
      </c>
      <c r="E8894">
        <v>9</v>
      </c>
      <c r="F8894">
        <v>20.83</v>
      </c>
      <c r="G8894">
        <v>1200</v>
      </c>
      <c r="H8894">
        <v>2466</v>
      </c>
      <c r="I8894">
        <v>3874649</v>
      </c>
      <c r="J8894" s="1">
        <v>1.1000000000000001</v>
      </c>
      <c r="K8894" s="2">
        <v>0.28399999999999997</v>
      </c>
    </row>
    <row r="8895" spans="1:11" x14ac:dyDescent="0.35">
      <c r="A8895">
        <v>2797</v>
      </c>
      <c r="B8895">
        <v>133</v>
      </c>
      <c r="C8895">
        <v>1</v>
      </c>
      <c r="D8895">
        <v>2</v>
      </c>
      <c r="E8895">
        <v>9</v>
      </c>
      <c r="F8895">
        <v>8.66</v>
      </c>
      <c r="G8895">
        <v>1200</v>
      </c>
      <c r="H8895">
        <v>2797</v>
      </c>
      <c r="I8895">
        <v>3874782</v>
      </c>
      <c r="J8895" s="1">
        <v>1.1000000000000001</v>
      </c>
      <c r="K8895" s="2">
        <v>0.28399999999999997</v>
      </c>
    </row>
    <row r="8896" spans="1:11" x14ac:dyDescent="0.35">
      <c r="A8896">
        <v>4096</v>
      </c>
      <c r="B8896">
        <v>133</v>
      </c>
      <c r="C8896">
        <v>0</v>
      </c>
      <c r="D8896">
        <v>4</v>
      </c>
      <c r="E8896">
        <v>9</v>
      </c>
      <c r="F8896">
        <v>5</v>
      </c>
      <c r="G8896">
        <v>1200</v>
      </c>
      <c r="H8896">
        <v>4096</v>
      </c>
      <c r="I8896">
        <v>3874915</v>
      </c>
      <c r="J8896" s="1">
        <v>1.1000000000000001</v>
      </c>
      <c r="K8896" s="2">
        <v>0.28399999999999997</v>
      </c>
    </row>
    <row r="8897" spans="1:11" x14ac:dyDescent="0.35">
      <c r="A8897">
        <v>5287</v>
      </c>
      <c r="B8897">
        <v>133</v>
      </c>
      <c r="C8897">
        <v>0</v>
      </c>
      <c r="D8897">
        <v>4</v>
      </c>
      <c r="E8897">
        <v>9</v>
      </c>
      <c r="F8897">
        <v>7</v>
      </c>
      <c r="G8897">
        <v>1200</v>
      </c>
      <c r="H8897">
        <v>5287</v>
      </c>
      <c r="I8897">
        <v>3875048</v>
      </c>
      <c r="J8897" s="1">
        <v>1.1000000000000001</v>
      </c>
      <c r="K8897" s="2">
        <v>0.28399999999999997</v>
      </c>
    </row>
    <row r="8898" spans="1:11" x14ac:dyDescent="0.35">
      <c r="A8898">
        <v>7836</v>
      </c>
      <c r="B8898">
        <v>133</v>
      </c>
      <c r="C8898">
        <v>0</v>
      </c>
      <c r="D8898">
        <v>6</v>
      </c>
      <c r="E8898">
        <v>6</v>
      </c>
      <c r="F8898">
        <v>37.58</v>
      </c>
      <c r="G8898">
        <v>1300</v>
      </c>
      <c r="H8898">
        <v>7836</v>
      </c>
      <c r="I8898">
        <v>3875181</v>
      </c>
      <c r="J8898" s="1">
        <v>1.1000000000000001</v>
      </c>
      <c r="K8898" s="2">
        <v>0.28399999999999997</v>
      </c>
    </row>
    <row r="8899" spans="1:11" x14ac:dyDescent="0.35">
      <c r="A8899">
        <v>7864</v>
      </c>
      <c r="B8899">
        <v>133</v>
      </c>
      <c r="C8899">
        <v>1</v>
      </c>
      <c r="D8899">
        <v>5</v>
      </c>
      <c r="E8899">
        <v>7</v>
      </c>
      <c r="F8899">
        <v>9</v>
      </c>
      <c r="G8899">
        <v>1200</v>
      </c>
      <c r="H8899">
        <v>7864</v>
      </c>
      <c r="I8899">
        <v>3875314</v>
      </c>
      <c r="J8899" s="1">
        <v>1.1000000000000001</v>
      </c>
      <c r="K8899" s="2">
        <v>0.28399999999999997</v>
      </c>
    </row>
    <row r="8900" spans="1:11" x14ac:dyDescent="0.35">
      <c r="A8900">
        <v>8477</v>
      </c>
      <c r="B8900">
        <v>133</v>
      </c>
      <c r="C8900">
        <v>1</v>
      </c>
      <c r="D8900">
        <v>3</v>
      </c>
      <c r="E8900">
        <v>8</v>
      </c>
      <c r="F8900">
        <v>7.58</v>
      </c>
      <c r="G8900">
        <v>1200</v>
      </c>
      <c r="H8900">
        <v>8477</v>
      </c>
      <c r="I8900">
        <v>3875447</v>
      </c>
      <c r="J8900" s="1">
        <v>1.1000000000000001</v>
      </c>
      <c r="K8900" s="2">
        <v>0.28399999999999997</v>
      </c>
    </row>
    <row r="8901" spans="1:11" x14ac:dyDescent="0.35">
      <c r="A8901">
        <v>9439</v>
      </c>
      <c r="B8901">
        <v>133</v>
      </c>
      <c r="C8901">
        <v>0</v>
      </c>
      <c r="D8901">
        <v>3</v>
      </c>
      <c r="E8901">
        <v>6</v>
      </c>
      <c r="F8901">
        <v>0.75</v>
      </c>
      <c r="G8901">
        <v>1200</v>
      </c>
      <c r="H8901">
        <v>9439</v>
      </c>
      <c r="I8901">
        <v>3875580</v>
      </c>
      <c r="J8901" s="1">
        <v>1.1000000000000001</v>
      </c>
      <c r="K8901" s="2">
        <v>0.28399999999999997</v>
      </c>
    </row>
    <row r="8902" spans="1:11" x14ac:dyDescent="0.35">
      <c r="A8902">
        <v>9829</v>
      </c>
      <c r="B8902">
        <v>133</v>
      </c>
      <c r="C8902">
        <v>0</v>
      </c>
      <c r="D8902">
        <v>4</v>
      </c>
      <c r="E8902">
        <v>6</v>
      </c>
      <c r="F8902">
        <v>22.58</v>
      </c>
      <c r="G8902">
        <v>1200</v>
      </c>
      <c r="H8902">
        <v>9829</v>
      </c>
      <c r="I8902">
        <v>3875713</v>
      </c>
      <c r="J8902" s="1">
        <v>1.1000000000000001</v>
      </c>
      <c r="K8902" s="2">
        <v>0.28399999999999997</v>
      </c>
    </row>
    <row r="8903" spans="1:11" x14ac:dyDescent="0.35">
      <c r="A8903">
        <v>10458</v>
      </c>
      <c r="B8903">
        <v>133</v>
      </c>
      <c r="C8903">
        <v>0</v>
      </c>
      <c r="D8903">
        <v>6</v>
      </c>
      <c r="E8903">
        <v>6</v>
      </c>
      <c r="F8903">
        <v>11.08</v>
      </c>
      <c r="G8903">
        <v>1200</v>
      </c>
      <c r="H8903">
        <v>10458</v>
      </c>
      <c r="I8903">
        <v>3875846</v>
      </c>
      <c r="J8903" s="1">
        <v>1.1000000000000001</v>
      </c>
      <c r="K8903" s="2">
        <v>0.28499999999999998</v>
      </c>
    </row>
    <row r="8904" spans="1:11" x14ac:dyDescent="0.35">
      <c r="A8904">
        <v>10919</v>
      </c>
      <c r="B8904">
        <v>133</v>
      </c>
      <c r="C8904">
        <v>1</v>
      </c>
      <c r="D8904">
        <v>1</v>
      </c>
      <c r="E8904">
        <v>6</v>
      </c>
      <c r="F8904">
        <v>10.66</v>
      </c>
      <c r="G8904">
        <v>1200</v>
      </c>
      <c r="H8904">
        <v>10919</v>
      </c>
      <c r="I8904">
        <v>3875979</v>
      </c>
      <c r="J8904" s="1">
        <v>1.1000000000000001</v>
      </c>
      <c r="K8904" s="2">
        <v>0.28499999999999998</v>
      </c>
    </row>
    <row r="8905" spans="1:11" x14ac:dyDescent="0.35">
      <c r="A8905">
        <v>11736</v>
      </c>
      <c r="B8905">
        <v>133</v>
      </c>
      <c r="C8905">
        <v>0</v>
      </c>
      <c r="D8905">
        <v>7</v>
      </c>
      <c r="E8905">
        <v>6</v>
      </c>
      <c r="F8905">
        <v>40.159999999999997</v>
      </c>
      <c r="G8905">
        <v>1200</v>
      </c>
      <c r="H8905">
        <v>11736</v>
      </c>
      <c r="I8905">
        <v>3876112</v>
      </c>
      <c r="J8905" s="1">
        <v>1.1000000000000001</v>
      </c>
      <c r="K8905" s="2">
        <v>0.28499999999999998</v>
      </c>
    </row>
    <row r="8906" spans="1:11" x14ac:dyDescent="0.35">
      <c r="A8906">
        <v>12321</v>
      </c>
      <c r="B8906">
        <v>133</v>
      </c>
      <c r="C8906">
        <v>0</v>
      </c>
      <c r="D8906">
        <v>6</v>
      </c>
      <c r="E8906">
        <v>3</v>
      </c>
      <c r="F8906">
        <v>5.75</v>
      </c>
      <c r="G8906">
        <v>1200</v>
      </c>
      <c r="H8906">
        <v>12321</v>
      </c>
      <c r="I8906">
        <v>3876245</v>
      </c>
      <c r="J8906" s="1">
        <v>1.1000000000000001</v>
      </c>
      <c r="K8906" s="2">
        <v>0.28499999999999998</v>
      </c>
    </row>
    <row r="8907" spans="1:11" x14ac:dyDescent="0.35">
      <c r="A8907">
        <v>14218</v>
      </c>
      <c r="B8907">
        <v>133</v>
      </c>
      <c r="C8907">
        <v>0</v>
      </c>
      <c r="D8907" t="s">
        <v>10</v>
      </c>
      <c r="E8907" t="s">
        <v>10</v>
      </c>
      <c r="F8907">
        <v>6.66</v>
      </c>
      <c r="G8907">
        <v>1200</v>
      </c>
      <c r="H8907">
        <v>14218</v>
      </c>
      <c r="I8907">
        <v>3876378</v>
      </c>
      <c r="J8907" s="1">
        <v>1.1000000000000001</v>
      </c>
      <c r="K8907" s="2">
        <v>0.28499999999999998</v>
      </c>
    </row>
    <row r="8908" spans="1:11" x14ac:dyDescent="0.35">
      <c r="A8908">
        <v>14298</v>
      </c>
      <c r="B8908">
        <v>133</v>
      </c>
      <c r="C8908">
        <v>0</v>
      </c>
      <c r="D8908">
        <v>5</v>
      </c>
      <c r="E8908">
        <v>6</v>
      </c>
      <c r="F8908">
        <v>7.25</v>
      </c>
      <c r="G8908">
        <v>1200</v>
      </c>
      <c r="H8908">
        <v>14298</v>
      </c>
      <c r="I8908">
        <v>3876511</v>
      </c>
      <c r="J8908" s="1">
        <v>1.1000000000000001</v>
      </c>
      <c r="K8908" s="2">
        <v>0.28499999999999998</v>
      </c>
    </row>
    <row r="8909" spans="1:11" x14ac:dyDescent="0.35">
      <c r="A8909">
        <v>14637</v>
      </c>
      <c r="B8909">
        <v>133</v>
      </c>
      <c r="C8909">
        <v>0</v>
      </c>
      <c r="D8909" t="s">
        <v>10</v>
      </c>
      <c r="E8909" t="s">
        <v>10</v>
      </c>
      <c r="F8909">
        <v>7.58</v>
      </c>
      <c r="G8909">
        <v>1300</v>
      </c>
      <c r="H8909">
        <v>14637</v>
      </c>
      <c r="I8909">
        <v>3876644</v>
      </c>
      <c r="J8909" s="1">
        <v>1.1000000000000001</v>
      </c>
      <c r="K8909" s="2">
        <v>0.28499999999999998</v>
      </c>
    </row>
    <row r="8910" spans="1:11" x14ac:dyDescent="0.35">
      <c r="A8910">
        <v>14875</v>
      </c>
      <c r="B8910">
        <v>133</v>
      </c>
      <c r="C8910">
        <v>0</v>
      </c>
      <c r="D8910">
        <v>7</v>
      </c>
      <c r="E8910">
        <v>7</v>
      </c>
      <c r="F8910">
        <v>16.5</v>
      </c>
      <c r="G8910">
        <v>1200</v>
      </c>
      <c r="H8910">
        <v>14875</v>
      </c>
      <c r="I8910">
        <v>3876777</v>
      </c>
      <c r="J8910" s="1">
        <v>1.1000000000000001</v>
      </c>
      <c r="K8910" s="2">
        <v>0.28499999999999998</v>
      </c>
    </row>
    <row r="8911" spans="1:11" x14ac:dyDescent="0.35">
      <c r="A8911">
        <v>15573</v>
      </c>
      <c r="B8911">
        <v>133</v>
      </c>
      <c r="C8911">
        <v>0</v>
      </c>
      <c r="D8911">
        <v>5</v>
      </c>
      <c r="E8911">
        <v>8</v>
      </c>
      <c r="F8911">
        <v>16.25</v>
      </c>
      <c r="G8911">
        <v>1200</v>
      </c>
      <c r="H8911">
        <v>15573</v>
      </c>
      <c r="I8911">
        <v>3876910</v>
      </c>
      <c r="J8911" s="1">
        <v>1.1000000000000001</v>
      </c>
      <c r="K8911" s="2">
        <v>0.28499999999999998</v>
      </c>
    </row>
    <row r="8912" spans="1:11" x14ac:dyDescent="0.35">
      <c r="A8912">
        <v>15725</v>
      </c>
      <c r="B8912">
        <v>133</v>
      </c>
      <c r="C8912">
        <v>0</v>
      </c>
      <c r="D8912">
        <v>4</v>
      </c>
      <c r="E8912">
        <v>4</v>
      </c>
      <c r="F8912">
        <v>8.66</v>
      </c>
      <c r="G8912">
        <v>1200</v>
      </c>
      <c r="H8912">
        <v>15725</v>
      </c>
      <c r="I8912">
        <v>3877043</v>
      </c>
      <c r="J8912" s="1">
        <v>1.1000000000000001</v>
      </c>
      <c r="K8912" s="2">
        <v>0.28499999999999998</v>
      </c>
    </row>
    <row r="8913" spans="1:11" x14ac:dyDescent="0.35">
      <c r="A8913">
        <v>15736</v>
      </c>
      <c r="B8913">
        <v>133</v>
      </c>
      <c r="C8913">
        <v>0</v>
      </c>
      <c r="D8913">
        <v>7</v>
      </c>
      <c r="E8913">
        <v>6</v>
      </c>
      <c r="F8913">
        <v>5.75</v>
      </c>
      <c r="G8913">
        <v>1200</v>
      </c>
      <c r="H8913">
        <v>15736</v>
      </c>
      <c r="I8913">
        <v>3877176</v>
      </c>
      <c r="J8913" s="1">
        <v>1.1000000000000001</v>
      </c>
      <c r="K8913" s="2">
        <v>0.28499999999999998</v>
      </c>
    </row>
    <row r="8914" spans="1:11" x14ac:dyDescent="0.35">
      <c r="A8914">
        <v>18490</v>
      </c>
      <c r="B8914">
        <v>133</v>
      </c>
      <c r="C8914">
        <v>0</v>
      </c>
      <c r="D8914">
        <v>3</v>
      </c>
      <c r="E8914">
        <v>6</v>
      </c>
      <c r="F8914">
        <v>6.25</v>
      </c>
      <c r="G8914">
        <v>1300</v>
      </c>
      <c r="H8914">
        <v>18490</v>
      </c>
      <c r="I8914">
        <v>3877309</v>
      </c>
      <c r="J8914" s="1">
        <v>1.1000000000000001</v>
      </c>
      <c r="K8914" s="2">
        <v>0.28499999999999998</v>
      </c>
    </row>
    <row r="8915" spans="1:11" x14ac:dyDescent="0.35">
      <c r="A8915">
        <v>19490</v>
      </c>
      <c r="B8915">
        <v>133</v>
      </c>
      <c r="C8915">
        <v>0</v>
      </c>
      <c r="D8915">
        <v>7</v>
      </c>
      <c r="E8915">
        <v>1</v>
      </c>
      <c r="F8915">
        <v>21.75</v>
      </c>
      <c r="G8915">
        <v>1200</v>
      </c>
      <c r="H8915">
        <v>19490</v>
      </c>
      <c r="I8915">
        <v>3877442</v>
      </c>
      <c r="J8915" s="1">
        <v>1.1000000000000001</v>
      </c>
      <c r="K8915" s="2">
        <v>0.28499999999999998</v>
      </c>
    </row>
    <row r="8916" spans="1:11" x14ac:dyDescent="0.35">
      <c r="A8916">
        <v>19645</v>
      </c>
      <c r="B8916">
        <v>133</v>
      </c>
      <c r="C8916">
        <v>0</v>
      </c>
      <c r="D8916">
        <v>5</v>
      </c>
      <c r="E8916">
        <v>9</v>
      </c>
      <c r="F8916">
        <v>26.58</v>
      </c>
      <c r="G8916">
        <v>1200</v>
      </c>
      <c r="H8916">
        <v>19645</v>
      </c>
      <c r="I8916">
        <v>3877575</v>
      </c>
      <c r="J8916" s="1">
        <v>1.1000000000000001</v>
      </c>
      <c r="K8916" s="2">
        <v>0.28499999999999998</v>
      </c>
    </row>
    <row r="8917" spans="1:11" x14ac:dyDescent="0.35">
      <c r="A8917">
        <v>20067</v>
      </c>
      <c r="B8917">
        <v>133</v>
      </c>
      <c r="C8917">
        <v>0</v>
      </c>
      <c r="D8917" t="s">
        <v>10</v>
      </c>
      <c r="E8917" t="s">
        <v>10</v>
      </c>
      <c r="F8917">
        <v>30.33</v>
      </c>
      <c r="G8917">
        <v>1200</v>
      </c>
      <c r="H8917">
        <v>20067</v>
      </c>
      <c r="I8917">
        <v>3877708</v>
      </c>
      <c r="J8917" s="1">
        <v>1.1000000000000001</v>
      </c>
      <c r="K8917" s="2">
        <v>0.28499999999999998</v>
      </c>
    </row>
    <row r="8918" spans="1:11" x14ac:dyDescent="0.35">
      <c r="A8918">
        <v>20601</v>
      </c>
      <c r="B8918">
        <v>133</v>
      </c>
      <c r="C8918">
        <v>1</v>
      </c>
      <c r="D8918">
        <v>4</v>
      </c>
      <c r="E8918">
        <v>7</v>
      </c>
      <c r="F8918">
        <v>12.83</v>
      </c>
      <c r="G8918">
        <v>1200</v>
      </c>
      <c r="H8918">
        <v>20601</v>
      </c>
      <c r="I8918">
        <v>3877841</v>
      </c>
      <c r="J8918" s="1">
        <v>1.1000000000000001</v>
      </c>
      <c r="K8918" s="2">
        <v>0.28499999999999998</v>
      </c>
    </row>
    <row r="8919" spans="1:11" x14ac:dyDescent="0.35">
      <c r="A8919">
        <v>22882</v>
      </c>
      <c r="B8919">
        <v>133</v>
      </c>
      <c r="C8919">
        <v>0</v>
      </c>
      <c r="D8919" t="s">
        <v>10</v>
      </c>
      <c r="E8919" t="s">
        <v>10</v>
      </c>
      <c r="F8919">
        <v>19.16</v>
      </c>
      <c r="G8919">
        <v>1200</v>
      </c>
      <c r="H8919">
        <v>22882</v>
      </c>
      <c r="I8919">
        <v>3877974</v>
      </c>
      <c r="J8919" s="1">
        <v>1.1000000000000001</v>
      </c>
      <c r="K8919" s="2">
        <v>0.28499999999999998</v>
      </c>
    </row>
    <row r="8920" spans="1:11" x14ac:dyDescent="0.35">
      <c r="A8920">
        <v>27315</v>
      </c>
      <c r="B8920">
        <v>133</v>
      </c>
      <c r="C8920">
        <v>0</v>
      </c>
      <c r="D8920">
        <v>4</v>
      </c>
      <c r="E8920">
        <v>6</v>
      </c>
      <c r="F8920">
        <v>1.75</v>
      </c>
      <c r="G8920">
        <v>1300</v>
      </c>
      <c r="H8920">
        <v>27315</v>
      </c>
      <c r="I8920">
        <v>3878107</v>
      </c>
      <c r="J8920" s="1">
        <v>1.1000000000000001</v>
      </c>
      <c r="K8920" s="2">
        <v>0.28499999999999998</v>
      </c>
    </row>
    <row r="8921" spans="1:11" x14ac:dyDescent="0.35">
      <c r="A8921">
        <v>27364</v>
      </c>
      <c r="B8921">
        <v>133</v>
      </c>
      <c r="C8921">
        <v>0</v>
      </c>
      <c r="D8921">
        <v>3</v>
      </c>
      <c r="E8921">
        <v>6</v>
      </c>
      <c r="F8921">
        <v>5.41</v>
      </c>
      <c r="G8921">
        <v>1200</v>
      </c>
      <c r="H8921">
        <v>27364</v>
      </c>
      <c r="I8921">
        <v>3878240</v>
      </c>
      <c r="J8921" s="1">
        <v>1.1000000000000001</v>
      </c>
      <c r="K8921" s="2">
        <v>0.28499999999999998</v>
      </c>
    </row>
    <row r="8922" spans="1:11" x14ac:dyDescent="0.35">
      <c r="A8922">
        <v>28140</v>
      </c>
      <c r="B8922">
        <v>133</v>
      </c>
      <c r="C8922">
        <v>0</v>
      </c>
      <c r="D8922">
        <v>2</v>
      </c>
      <c r="E8922">
        <v>9</v>
      </c>
      <c r="F8922">
        <v>1.33</v>
      </c>
      <c r="G8922">
        <v>1200</v>
      </c>
      <c r="H8922">
        <v>28140</v>
      </c>
      <c r="I8922">
        <v>3878373</v>
      </c>
      <c r="J8922" s="1">
        <v>1.1000000000000001</v>
      </c>
      <c r="K8922" s="2">
        <v>0.28499999999999998</v>
      </c>
    </row>
    <row r="8923" spans="1:11" x14ac:dyDescent="0.35">
      <c r="A8923">
        <v>28666</v>
      </c>
      <c r="B8923">
        <v>133</v>
      </c>
      <c r="C8923">
        <v>0</v>
      </c>
      <c r="D8923" t="s">
        <v>10</v>
      </c>
      <c r="E8923">
        <v>1</v>
      </c>
      <c r="F8923">
        <v>20.83</v>
      </c>
      <c r="G8923">
        <v>1200</v>
      </c>
      <c r="H8923">
        <v>28666</v>
      </c>
      <c r="I8923">
        <v>3878506</v>
      </c>
      <c r="J8923" s="1">
        <v>1.1000000000000001</v>
      </c>
      <c r="K8923" s="2">
        <v>0.28499999999999998</v>
      </c>
    </row>
    <row r="8924" spans="1:11" x14ac:dyDescent="0.35">
      <c r="A8924">
        <v>30047</v>
      </c>
      <c r="B8924">
        <v>133</v>
      </c>
      <c r="C8924">
        <v>1</v>
      </c>
      <c r="D8924" t="s">
        <v>10</v>
      </c>
      <c r="E8924" t="s">
        <v>10</v>
      </c>
      <c r="F8924">
        <v>18.579999999999998</v>
      </c>
      <c r="G8924">
        <v>1200</v>
      </c>
      <c r="H8924">
        <v>30047</v>
      </c>
      <c r="I8924">
        <v>3878639</v>
      </c>
      <c r="J8924" s="1">
        <v>1.1000000000000001</v>
      </c>
      <c r="K8924" s="2">
        <v>0.28499999999999998</v>
      </c>
    </row>
    <row r="8925" spans="1:11" x14ac:dyDescent="0.35">
      <c r="A8925">
        <v>30221</v>
      </c>
      <c r="B8925">
        <v>133</v>
      </c>
      <c r="C8925">
        <v>0</v>
      </c>
      <c r="D8925" t="s">
        <v>10</v>
      </c>
      <c r="E8925" t="s">
        <v>10</v>
      </c>
      <c r="F8925">
        <v>0.66</v>
      </c>
      <c r="G8925">
        <v>1200</v>
      </c>
      <c r="H8925">
        <v>30221</v>
      </c>
      <c r="I8925">
        <v>3878772</v>
      </c>
      <c r="J8925" s="1">
        <v>1.1000000000000001</v>
      </c>
      <c r="K8925" s="2">
        <v>0.28499999999999998</v>
      </c>
    </row>
    <row r="8926" spans="1:11" x14ac:dyDescent="0.35">
      <c r="A8926">
        <v>30604</v>
      </c>
      <c r="B8926">
        <v>133</v>
      </c>
      <c r="C8926">
        <v>0</v>
      </c>
      <c r="D8926">
        <v>3</v>
      </c>
      <c r="E8926">
        <v>5</v>
      </c>
      <c r="F8926">
        <v>13.16</v>
      </c>
      <c r="G8926">
        <v>1200</v>
      </c>
      <c r="H8926">
        <v>30604</v>
      </c>
      <c r="I8926">
        <v>3878905</v>
      </c>
      <c r="J8926" s="1">
        <v>1.1000000000000001</v>
      </c>
      <c r="K8926" s="2">
        <v>0.28499999999999998</v>
      </c>
    </row>
    <row r="8927" spans="1:11" x14ac:dyDescent="0.35">
      <c r="A8927">
        <v>1869</v>
      </c>
      <c r="B8927">
        <v>132</v>
      </c>
      <c r="C8927">
        <v>0</v>
      </c>
      <c r="D8927">
        <v>5</v>
      </c>
      <c r="E8927">
        <v>7</v>
      </c>
      <c r="F8927">
        <v>6.66</v>
      </c>
      <c r="G8927">
        <v>1200</v>
      </c>
      <c r="H8927">
        <v>1869</v>
      </c>
      <c r="I8927">
        <v>3879037</v>
      </c>
      <c r="J8927" s="1">
        <v>1.1000000000000001</v>
      </c>
      <c r="K8927" s="2">
        <v>0.28499999999999998</v>
      </c>
    </row>
    <row r="8928" spans="1:11" x14ac:dyDescent="0.35">
      <c r="A8928">
        <v>2400</v>
      </c>
      <c r="B8928">
        <v>132</v>
      </c>
      <c r="C8928">
        <v>0</v>
      </c>
      <c r="D8928">
        <v>4</v>
      </c>
      <c r="E8928">
        <v>7</v>
      </c>
      <c r="F8928">
        <v>14.25</v>
      </c>
      <c r="G8928">
        <v>1200</v>
      </c>
      <c r="H8928">
        <v>2400</v>
      </c>
      <c r="I8928">
        <v>3879169</v>
      </c>
      <c r="J8928" s="1">
        <v>1.1000000000000001</v>
      </c>
      <c r="K8928" s="2">
        <v>0.28499999999999998</v>
      </c>
    </row>
    <row r="8929" spans="1:11" x14ac:dyDescent="0.35">
      <c r="A8929">
        <v>3053</v>
      </c>
      <c r="B8929">
        <v>132</v>
      </c>
      <c r="C8929">
        <v>0</v>
      </c>
      <c r="D8929">
        <v>7</v>
      </c>
      <c r="E8929">
        <v>5</v>
      </c>
      <c r="F8929">
        <v>18.41</v>
      </c>
      <c r="G8929">
        <v>1200</v>
      </c>
      <c r="H8929">
        <v>3053</v>
      </c>
      <c r="I8929">
        <v>3879301</v>
      </c>
      <c r="J8929" s="1">
        <v>1.1000000000000001</v>
      </c>
      <c r="K8929" s="2">
        <v>0.28499999999999998</v>
      </c>
    </row>
    <row r="8930" spans="1:11" x14ac:dyDescent="0.35">
      <c r="A8930">
        <v>3083</v>
      </c>
      <c r="B8930">
        <v>132</v>
      </c>
      <c r="C8930">
        <v>0</v>
      </c>
      <c r="D8930" t="s">
        <v>10</v>
      </c>
      <c r="E8930" t="s">
        <v>10</v>
      </c>
      <c r="F8930">
        <v>2.33</v>
      </c>
      <c r="G8930">
        <v>1200</v>
      </c>
      <c r="H8930">
        <v>3083</v>
      </c>
      <c r="I8930">
        <v>3879433</v>
      </c>
      <c r="J8930" s="1">
        <v>1.1000000000000001</v>
      </c>
      <c r="K8930" s="2">
        <v>0.28499999999999998</v>
      </c>
    </row>
    <row r="8931" spans="1:11" x14ac:dyDescent="0.35">
      <c r="A8931">
        <v>3378</v>
      </c>
      <c r="B8931">
        <v>132</v>
      </c>
      <c r="C8931">
        <v>1</v>
      </c>
      <c r="D8931">
        <v>2</v>
      </c>
      <c r="E8931">
        <v>7</v>
      </c>
      <c r="F8931">
        <v>5.16</v>
      </c>
      <c r="G8931">
        <v>1200</v>
      </c>
      <c r="H8931">
        <v>3378</v>
      </c>
      <c r="I8931">
        <v>3879565</v>
      </c>
      <c r="J8931" s="1">
        <v>1.1000000000000001</v>
      </c>
      <c r="K8931" s="2">
        <v>0.28499999999999998</v>
      </c>
    </row>
    <row r="8932" spans="1:11" x14ac:dyDescent="0.35">
      <c r="A8932">
        <v>4240</v>
      </c>
      <c r="B8932">
        <v>132</v>
      </c>
      <c r="C8932">
        <v>0</v>
      </c>
      <c r="D8932">
        <v>1</v>
      </c>
      <c r="E8932">
        <v>3</v>
      </c>
      <c r="F8932">
        <v>6.41</v>
      </c>
      <c r="G8932">
        <v>1300</v>
      </c>
      <c r="H8932">
        <v>4240</v>
      </c>
      <c r="I8932">
        <v>3879697</v>
      </c>
      <c r="J8932" s="1">
        <v>1.1000000000000001</v>
      </c>
      <c r="K8932" s="2">
        <v>0.28499999999999998</v>
      </c>
    </row>
    <row r="8933" spans="1:11" x14ac:dyDescent="0.35">
      <c r="A8933">
        <v>4480</v>
      </c>
      <c r="B8933">
        <v>132</v>
      </c>
      <c r="C8933">
        <v>0</v>
      </c>
      <c r="D8933">
        <v>7</v>
      </c>
      <c r="E8933">
        <v>1</v>
      </c>
      <c r="F8933">
        <v>5.5</v>
      </c>
      <c r="G8933">
        <v>1200</v>
      </c>
      <c r="H8933">
        <v>4480</v>
      </c>
      <c r="I8933">
        <v>3879829</v>
      </c>
      <c r="J8933" s="1">
        <v>1.1000000000000001</v>
      </c>
      <c r="K8933" s="2">
        <v>0.28499999999999998</v>
      </c>
    </row>
    <row r="8934" spans="1:11" x14ac:dyDescent="0.35">
      <c r="A8934">
        <v>4940</v>
      </c>
      <c r="B8934">
        <v>132</v>
      </c>
      <c r="C8934">
        <v>0</v>
      </c>
      <c r="D8934">
        <v>6</v>
      </c>
      <c r="E8934">
        <v>4</v>
      </c>
      <c r="F8934">
        <v>14</v>
      </c>
      <c r="G8934">
        <v>1200</v>
      </c>
      <c r="H8934">
        <v>4940</v>
      </c>
      <c r="I8934">
        <v>3879961</v>
      </c>
      <c r="J8934" s="1">
        <v>1.1000000000000001</v>
      </c>
      <c r="K8934" s="2">
        <v>0.28499999999999998</v>
      </c>
    </row>
    <row r="8935" spans="1:11" x14ac:dyDescent="0.35">
      <c r="A8935">
        <v>5030</v>
      </c>
      <c r="B8935">
        <v>132</v>
      </c>
      <c r="C8935">
        <v>0</v>
      </c>
      <c r="D8935">
        <v>6</v>
      </c>
      <c r="E8935">
        <v>5</v>
      </c>
      <c r="F8935">
        <v>23.33</v>
      </c>
      <c r="G8935">
        <v>1200</v>
      </c>
      <c r="H8935">
        <v>5030</v>
      </c>
      <c r="I8935">
        <v>3880093</v>
      </c>
      <c r="J8935" s="1">
        <v>1.1000000000000001</v>
      </c>
      <c r="K8935" s="2">
        <v>0.28599999999999998</v>
      </c>
    </row>
    <row r="8936" spans="1:11" x14ac:dyDescent="0.35">
      <c r="A8936">
        <v>5688</v>
      </c>
      <c r="B8936">
        <v>132</v>
      </c>
      <c r="C8936">
        <v>0</v>
      </c>
      <c r="D8936" t="s">
        <v>10</v>
      </c>
      <c r="E8936" t="s">
        <v>10</v>
      </c>
      <c r="F8936">
        <v>2.5</v>
      </c>
      <c r="G8936">
        <v>1100</v>
      </c>
      <c r="H8936">
        <v>5688</v>
      </c>
      <c r="I8936">
        <v>3880225</v>
      </c>
      <c r="J8936" s="1">
        <v>1.1000000000000001</v>
      </c>
      <c r="K8936" s="2">
        <v>0.28599999999999998</v>
      </c>
    </row>
    <row r="8937" spans="1:11" x14ac:dyDescent="0.35">
      <c r="A8937">
        <v>6649</v>
      </c>
      <c r="B8937">
        <v>132</v>
      </c>
      <c r="C8937">
        <v>0</v>
      </c>
      <c r="D8937">
        <v>6</v>
      </c>
      <c r="E8937">
        <v>1</v>
      </c>
      <c r="F8937">
        <v>30.83</v>
      </c>
      <c r="G8937">
        <v>1100</v>
      </c>
      <c r="H8937">
        <v>6649</v>
      </c>
      <c r="I8937">
        <v>3880357</v>
      </c>
      <c r="J8937" s="1">
        <v>1.1000000000000001</v>
      </c>
      <c r="K8937" s="2">
        <v>0.28599999999999998</v>
      </c>
    </row>
    <row r="8938" spans="1:11" x14ac:dyDescent="0.35">
      <c r="A8938">
        <v>7161</v>
      </c>
      <c r="B8938">
        <v>132</v>
      </c>
      <c r="C8938">
        <v>0</v>
      </c>
      <c r="D8938" t="s">
        <v>10</v>
      </c>
      <c r="E8938" t="s">
        <v>10</v>
      </c>
      <c r="F8938">
        <v>27.58</v>
      </c>
      <c r="G8938">
        <v>1200</v>
      </c>
      <c r="H8938">
        <v>7161</v>
      </c>
      <c r="I8938">
        <v>3880489</v>
      </c>
      <c r="J8938" s="1">
        <v>1.1000000000000001</v>
      </c>
      <c r="K8938" s="2">
        <v>0.28599999999999998</v>
      </c>
    </row>
    <row r="8939" spans="1:11" x14ac:dyDescent="0.35">
      <c r="A8939">
        <v>7471</v>
      </c>
      <c r="B8939">
        <v>132</v>
      </c>
      <c r="C8939">
        <v>0</v>
      </c>
      <c r="D8939">
        <v>7</v>
      </c>
      <c r="E8939">
        <v>6</v>
      </c>
      <c r="F8939">
        <v>10.5</v>
      </c>
      <c r="G8939">
        <v>1200</v>
      </c>
      <c r="H8939">
        <v>7471</v>
      </c>
      <c r="I8939">
        <v>3880621</v>
      </c>
      <c r="J8939" s="1">
        <v>1.1000000000000001</v>
      </c>
      <c r="K8939" s="2">
        <v>0.28599999999999998</v>
      </c>
    </row>
    <row r="8940" spans="1:11" x14ac:dyDescent="0.35">
      <c r="A8940">
        <v>8253</v>
      </c>
      <c r="B8940">
        <v>132</v>
      </c>
      <c r="C8940">
        <v>1</v>
      </c>
      <c r="D8940">
        <v>2</v>
      </c>
      <c r="E8940">
        <v>5</v>
      </c>
      <c r="F8940">
        <v>5.66</v>
      </c>
      <c r="G8940">
        <v>1200</v>
      </c>
      <c r="H8940">
        <v>8253</v>
      </c>
      <c r="I8940">
        <v>3880753</v>
      </c>
      <c r="J8940" s="1">
        <v>1.1000000000000001</v>
      </c>
      <c r="K8940" s="2">
        <v>0.28599999999999998</v>
      </c>
    </row>
    <row r="8941" spans="1:11" x14ac:dyDescent="0.35">
      <c r="A8941">
        <v>9486</v>
      </c>
      <c r="B8941">
        <v>132</v>
      </c>
      <c r="C8941">
        <v>0</v>
      </c>
      <c r="D8941">
        <v>3</v>
      </c>
      <c r="E8941">
        <v>6</v>
      </c>
      <c r="F8941">
        <v>7.41</v>
      </c>
      <c r="G8941">
        <v>1300</v>
      </c>
      <c r="H8941">
        <v>9486</v>
      </c>
      <c r="I8941">
        <v>3880885</v>
      </c>
      <c r="J8941" s="1">
        <v>1.1000000000000001</v>
      </c>
      <c r="K8941" s="2">
        <v>0.28599999999999998</v>
      </c>
    </row>
    <row r="8942" spans="1:11" x14ac:dyDescent="0.35">
      <c r="A8942">
        <v>9616</v>
      </c>
      <c r="B8942">
        <v>132</v>
      </c>
      <c r="C8942">
        <v>0</v>
      </c>
      <c r="D8942">
        <v>6</v>
      </c>
      <c r="E8942">
        <v>6</v>
      </c>
      <c r="F8942">
        <v>7.91</v>
      </c>
      <c r="G8942">
        <v>1200</v>
      </c>
      <c r="H8942">
        <v>9616</v>
      </c>
      <c r="I8942">
        <v>3881017</v>
      </c>
      <c r="J8942" s="1">
        <v>1.1000000000000001</v>
      </c>
      <c r="K8942" s="2">
        <v>0.28599999999999998</v>
      </c>
    </row>
    <row r="8943" spans="1:11" x14ac:dyDescent="0.35">
      <c r="A8943">
        <v>10224</v>
      </c>
      <c r="B8943">
        <v>132</v>
      </c>
      <c r="C8943">
        <v>0</v>
      </c>
      <c r="D8943" t="s">
        <v>10</v>
      </c>
      <c r="E8943" t="s">
        <v>10</v>
      </c>
      <c r="F8943">
        <v>14.5</v>
      </c>
      <c r="G8943">
        <v>1200</v>
      </c>
      <c r="H8943">
        <v>10224</v>
      </c>
      <c r="I8943">
        <v>3881149</v>
      </c>
      <c r="J8943" s="1">
        <v>1.1000000000000001</v>
      </c>
      <c r="K8943" s="2">
        <v>0.28599999999999998</v>
      </c>
    </row>
    <row r="8944" spans="1:11" x14ac:dyDescent="0.35">
      <c r="A8944">
        <v>10876</v>
      </c>
      <c r="B8944">
        <v>132</v>
      </c>
      <c r="C8944">
        <v>0</v>
      </c>
      <c r="D8944">
        <v>4</v>
      </c>
      <c r="E8944">
        <v>6</v>
      </c>
      <c r="F8944">
        <v>4.75</v>
      </c>
      <c r="G8944">
        <v>1200</v>
      </c>
      <c r="H8944">
        <v>10876</v>
      </c>
      <c r="I8944">
        <v>3881281</v>
      </c>
      <c r="J8944" s="1">
        <v>1.1000000000000001</v>
      </c>
      <c r="K8944" s="2">
        <v>0.28599999999999998</v>
      </c>
    </row>
    <row r="8945" spans="1:11" x14ac:dyDescent="0.35">
      <c r="A8945">
        <v>11265</v>
      </c>
      <c r="B8945">
        <v>132</v>
      </c>
      <c r="C8945">
        <v>0</v>
      </c>
      <c r="D8945">
        <v>2</v>
      </c>
      <c r="E8945">
        <v>6</v>
      </c>
      <c r="F8945">
        <v>7.16</v>
      </c>
      <c r="G8945">
        <v>1200</v>
      </c>
      <c r="H8945">
        <v>11265</v>
      </c>
      <c r="I8945">
        <v>3881413</v>
      </c>
      <c r="J8945" s="1">
        <v>1.1000000000000001</v>
      </c>
      <c r="K8945" s="2">
        <v>0.28599999999999998</v>
      </c>
    </row>
    <row r="8946" spans="1:11" x14ac:dyDescent="0.35">
      <c r="A8946">
        <v>11990</v>
      </c>
      <c r="B8946">
        <v>132</v>
      </c>
      <c r="C8946">
        <v>0</v>
      </c>
      <c r="D8946">
        <v>2</v>
      </c>
      <c r="E8946">
        <v>5</v>
      </c>
      <c r="F8946">
        <v>2.33</v>
      </c>
      <c r="G8946">
        <v>1300</v>
      </c>
      <c r="H8946">
        <v>11990</v>
      </c>
      <c r="I8946">
        <v>3881545</v>
      </c>
      <c r="J8946" s="1">
        <v>1.1000000000000001</v>
      </c>
      <c r="K8946" s="2">
        <v>0.28599999999999998</v>
      </c>
    </row>
    <row r="8947" spans="1:11" x14ac:dyDescent="0.35">
      <c r="A8947">
        <v>12051</v>
      </c>
      <c r="B8947">
        <v>132</v>
      </c>
      <c r="C8947">
        <v>0</v>
      </c>
      <c r="D8947">
        <v>4</v>
      </c>
      <c r="E8947">
        <v>4</v>
      </c>
      <c r="F8947">
        <v>4.83</v>
      </c>
      <c r="G8947">
        <v>1200</v>
      </c>
      <c r="H8947">
        <v>12051</v>
      </c>
      <c r="I8947">
        <v>3881677</v>
      </c>
      <c r="J8947" s="1">
        <v>1.1000000000000001</v>
      </c>
      <c r="K8947" s="2">
        <v>0.28599999999999998</v>
      </c>
    </row>
    <row r="8948" spans="1:11" x14ac:dyDescent="0.35">
      <c r="A8948">
        <v>12360</v>
      </c>
      <c r="B8948">
        <v>132</v>
      </c>
      <c r="C8948">
        <v>0</v>
      </c>
      <c r="D8948">
        <v>4</v>
      </c>
      <c r="E8948">
        <v>6</v>
      </c>
      <c r="F8948">
        <v>6.33</v>
      </c>
      <c r="G8948">
        <v>1100</v>
      </c>
      <c r="H8948">
        <v>12360</v>
      </c>
      <c r="I8948">
        <v>3881809</v>
      </c>
      <c r="J8948" s="1">
        <v>1.1000000000000001</v>
      </c>
      <c r="K8948" s="2">
        <v>0.28599999999999998</v>
      </c>
    </row>
    <row r="8949" spans="1:11" x14ac:dyDescent="0.35">
      <c r="A8949">
        <v>13261</v>
      </c>
      <c r="B8949">
        <v>132</v>
      </c>
      <c r="C8949">
        <v>0</v>
      </c>
      <c r="D8949">
        <v>6</v>
      </c>
      <c r="E8949">
        <v>4</v>
      </c>
      <c r="F8949">
        <v>2.16</v>
      </c>
      <c r="G8949">
        <v>1100</v>
      </c>
      <c r="H8949">
        <v>13261</v>
      </c>
      <c r="I8949">
        <v>3881941</v>
      </c>
      <c r="J8949" s="1">
        <v>1.1000000000000001</v>
      </c>
      <c r="K8949" s="2">
        <v>0.28599999999999998</v>
      </c>
    </row>
    <row r="8950" spans="1:11" x14ac:dyDescent="0.35">
      <c r="A8950">
        <v>14681</v>
      </c>
      <c r="B8950">
        <v>132</v>
      </c>
      <c r="C8950">
        <v>0</v>
      </c>
      <c r="D8950">
        <v>5</v>
      </c>
      <c r="E8950">
        <v>5</v>
      </c>
      <c r="F8950">
        <v>29.75</v>
      </c>
      <c r="G8950">
        <v>1200</v>
      </c>
      <c r="H8950">
        <v>14681</v>
      </c>
      <c r="I8950">
        <v>3882073</v>
      </c>
      <c r="J8950" s="1">
        <v>1.1000000000000001</v>
      </c>
      <c r="K8950" s="2">
        <v>0.28599999999999998</v>
      </c>
    </row>
    <row r="8951" spans="1:11" x14ac:dyDescent="0.35">
      <c r="A8951">
        <v>15580</v>
      </c>
      <c r="B8951">
        <v>132</v>
      </c>
      <c r="C8951">
        <v>0</v>
      </c>
      <c r="D8951">
        <v>1</v>
      </c>
      <c r="E8951">
        <v>3</v>
      </c>
      <c r="F8951">
        <v>5.91</v>
      </c>
      <c r="G8951">
        <v>1200</v>
      </c>
      <c r="H8951">
        <v>15580</v>
      </c>
      <c r="I8951">
        <v>3882205</v>
      </c>
      <c r="J8951" s="1">
        <v>1.1000000000000001</v>
      </c>
      <c r="K8951" s="2">
        <v>0.28599999999999998</v>
      </c>
    </row>
    <row r="8952" spans="1:11" x14ac:dyDescent="0.35">
      <c r="A8952">
        <v>16117</v>
      </c>
      <c r="B8952">
        <v>132</v>
      </c>
      <c r="C8952">
        <v>1</v>
      </c>
      <c r="D8952">
        <v>3</v>
      </c>
      <c r="E8952">
        <v>7</v>
      </c>
      <c r="F8952">
        <v>15.33</v>
      </c>
      <c r="G8952">
        <v>1200</v>
      </c>
      <c r="H8952">
        <v>16117</v>
      </c>
      <c r="I8952">
        <v>3882337</v>
      </c>
      <c r="J8952" s="1">
        <v>1.1000000000000001</v>
      </c>
      <c r="K8952" s="2">
        <v>0.28599999999999998</v>
      </c>
    </row>
    <row r="8953" spans="1:11" x14ac:dyDescent="0.35">
      <c r="A8953">
        <v>17341</v>
      </c>
      <c r="B8953">
        <v>132</v>
      </c>
      <c r="C8953">
        <v>0</v>
      </c>
      <c r="D8953" t="s">
        <v>10</v>
      </c>
      <c r="E8953" t="s">
        <v>10</v>
      </c>
      <c r="F8953">
        <v>19.25</v>
      </c>
      <c r="G8953">
        <v>1200</v>
      </c>
      <c r="H8953">
        <v>17341</v>
      </c>
      <c r="I8953">
        <v>3882469</v>
      </c>
      <c r="J8953" s="1">
        <v>1.1000000000000001</v>
      </c>
      <c r="K8953" s="2">
        <v>0.28599999999999998</v>
      </c>
    </row>
    <row r="8954" spans="1:11" x14ac:dyDescent="0.35">
      <c r="A8954">
        <v>19904</v>
      </c>
      <c r="B8954">
        <v>132</v>
      </c>
      <c r="C8954">
        <v>0</v>
      </c>
      <c r="D8954">
        <v>4</v>
      </c>
      <c r="E8954">
        <v>6</v>
      </c>
      <c r="F8954">
        <v>2.5</v>
      </c>
      <c r="G8954">
        <v>1300</v>
      </c>
      <c r="H8954">
        <v>19904</v>
      </c>
      <c r="I8954">
        <v>3882601</v>
      </c>
      <c r="J8954" s="1">
        <v>1.1000000000000001</v>
      </c>
      <c r="K8954" s="2">
        <v>0.28599999999999998</v>
      </c>
    </row>
    <row r="8955" spans="1:11" x14ac:dyDescent="0.35">
      <c r="A8955">
        <v>21322</v>
      </c>
      <c r="B8955">
        <v>132</v>
      </c>
      <c r="C8955">
        <v>0</v>
      </c>
      <c r="D8955">
        <v>4</v>
      </c>
      <c r="E8955">
        <v>9</v>
      </c>
      <c r="F8955">
        <v>7.25</v>
      </c>
      <c r="G8955">
        <v>1200</v>
      </c>
      <c r="H8955">
        <v>21322</v>
      </c>
      <c r="I8955">
        <v>3882733</v>
      </c>
      <c r="J8955" s="1">
        <v>1.1000000000000001</v>
      </c>
      <c r="K8955" s="2">
        <v>0.28599999999999998</v>
      </c>
    </row>
    <row r="8956" spans="1:11" x14ac:dyDescent="0.35">
      <c r="A8956">
        <v>23692</v>
      </c>
      <c r="B8956">
        <v>132</v>
      </c>
      <c r="C8956">
        <v>0</v>
      </c>
      <c r="D8956">
        <v>4</v>
      </c>
      <c r="E8956">
        <v>8</v>
      </c>
      <c r="F8956">
        <v>18.41</v>
      </c>
      <c r="G8956">
        <v>1200</v>
      </c>
      <c r="H8956">
        <v>23692</v>
      </c>
      <c r="I8956">
        <v>3882865</v>
      </c>
      <c r="J8956" s="1">
        <v>1.1000000000000001</v>
      </c>
      <c r="K8956" s="2">
        <v>0.28599999999999998</v>
      </c>
    </row>
    <row r="8957" spans="1:11" x14ac:dyDescent="0.35">
      <c r="A8957">
        <v>24750</v>
      </c>
      <c r="B8957">
        <v>132</v>
      </c>
      <c r="C8957">
        <v>0</v>
      </c>
      <c r="D8957">
        <v>5</v>
      </c>
      <c r="E8957">
        <v>6</v>
      </c>
      <c r="F8957">
        <v>6.91</v>
      </c>
      <c r="G8957">
        <v>1200</v>
      </c>
      <c r="H8957">
        <v>24750</v>
      </c>
      <c r="I8957">
        <v>3882997</v>
      </c>
      <c r="J8957" s="1">
        <v>1.1000000000000001</v>
      </c>
      <c r="K8957" s="2">
        <v>0.28599999999999998</v>
      </c>
    </row>
    <row r="8958" spans="1:11" x14ac:dyDescent="0.35">
      <c r="A8958">
        <v>25403</v>
      </c>
      <c r="B8958">
        <v>132</v>
      </c>
      <c r="C8958">
        <v>0</v>
      </c>
      <c r="D8958">
        <v>1</v>
      </c>
      <c r="E8958">
        <v>4</v>
      </c>
      <c r="F8958">
        <v>7.5</v>
      </c>
      <c r="G8958">
        <v>1200</v>
      </c>
      <c r="H8958">
        <v>25403</v>
      </c>
      <c r="I8958">
        <v>3883129</v>
      </c>
      <c r="J8958" s="1">
        <v>1.1000000000000001</v>
      </c>
      <c r="K8958" s="2">
        <v>0.28599999999999998</v>
      </c>
    </row>
    <row r="8959" spans="1:11" x14ac:dyDescent="0.35">
      <c r="A8959">
        <v>26255</v>
      </c>
      <c r="B8959">
        <v>132</v>
      </c>
      <c r="C8959">
        <v>0</v>
      </c>
      <c r="D8959">
        <v>4</v>
      </c>
      <c r="E8959">
        <v>9</v>
      </c>
      <c r="F8959">
        <v>19.25</v>
      </c>
      <c r="G8959">
        <v>1100</v>
      </c>
      <c r="H8959">
        <v>26255</v>
      </c>
      <c r="I8959">
        <v>3883261</v>
      </c>
      <c r="J8959" s="1">
        <v>1.1000000000000001</v>
      </c>
      <c r="K8959" s="2">
        <v>0.28599999999999998</v>
      </c>
    </row>
    <row r="8960" spans="1:11" x14ac:dyDescent="0.35">
      <c r="A8960">
        <v>26294</v>
      </c>
      <c r="B8960">
        <v>132</v>
      </c>
      <c r="C8960">
        <v>0</v>
      </c>
      <c r="D8960">
        <v>6</v>
      </c>
      <c r="E8960">
        <v>1</v>
      </c>
      <c r="F8960">
        <v>2.83</v>
      </c>
      <c r="G8960">
        <v>1200</v>
      </c>
      <c r="H8960">
        <v>26294</v>
      </c>
      <c r="I8960">
        <v>3883393</v>
      </c>
      <c r="J8960" s="1">
        <v>1.1000000000000001</v>
      </c>
      <c r="K8960" s="2">
        <v>0.28599999999999998</v>
      </c>
    </row>
    <row r="8961" spans="1:11" x14ac:dyDescent="0.35">
      <c r="A8961">
        <v>27689</v>
      </c>
      <c r="B8961">
        <v>132</v>
      </c>
      <c r="C8961">
        <v>0</v>
      </c>
      <c r="D8961">
        <v>3</v>
      </c>
      <c r="E8961">
        <v>3</v>
      </c>
      <c r="F8961">
        <v>1.83</v>
      </c>
      <c r="G8961">
        <v>1300</v>
      </c>
      <c r="H8961">
        <v>27689</v>
      </c>
      <c r="I8961">
        <v>3883525</v>
      </c>
      <c r="J8961" s="1">
        <v>1.1000000000000001</v>
      </c>
      <c r="K8961" s="2">
        <v>0.28599999999999998</v>
      </c>
    </row>
    <row r="8962" spans="1:11" x14ac:dyDescent="0.35">
      <c r="A8962">
        <v>27864</v>
      </c>
      <c r="B8962">
        <v>132</v>
      </c>
      <c r="C8962">
        <v>0</v>
      </c>
      <c r="D8962">
        <v>3</v>
      </c>
      <c r="E8962">
        <v>4</v>
      </c>
      <c r="F8962">
        <v>2.33</v>
      </c>
      <c r="G8962">
        <v>1200</v>
      </c>
      <c r="H8962">
        <v>27864</v>
      </c>
      <c r="I8962">
        <v>3883657</v>
      </c>
      <c r="J8962" s="1">
        <v>1.1000000000000001</v>
      </c>
      <c r="K8962" s="2">
        <v>0.28599999999999998</v>
      </c>
    </row>
    <row r="8963" spans="1:11" x14ac:dyDescent="0.35">
      <c r="A8963">
        <v>30906</v>
      </c>
      <c r="B8963">
        <v>132</v>
      </c>
      <c r="C8963">
        <v>1</v>
      </c>
      <c r="D8963">
        <v>2</v>
      </c>
      <c r="E8963">
        <v>7</v>
      </c>
      <c r="F8963">
        <v>9.41</v>
      </c>
      <c r="G8963">
        <v>1200</v>
      </c>
      <c r="H8963">
        <v>30906</v>
      </c>
      <c r="I8963">
        <v>3883789</v>
      </c>
      <c r="J8963" s="1">
        <v>1.1000000000000001</v>
      </c>
      <c r="K8963" s="2">
        <v>0.28599999999999998</v>
      </c>
    </row>
    <row r="8964" spans="1:11" x14ac:dyDescent="0.35">
      <c r="A8964">
        <v>1594</v>
      </c>
      <c r="B8964">
        <v>131</v>
      </c>
      <c r="C8964">
        <v>1</v>
      </c>
      <c r="D8964">
        <v>2</v>
      </c>
      <c r="E8964">
        <v>3</v>
      </c>
      <c r="F8964">
        <v>10.58</v>
      </c>
      <c r="G8964">
        <v>1200</v>
      </c>
      <c r="H8964">
        <v>1594</v>
      </c>
      <c r="I8964">
        <v>3883920</v>
      </c>
      <c r="J8964" s="1">
        <v>1.1000000000000001</v>
      </c>
      <c r="K8964" s="2">
        <v>0.28599999999999998</v>
      </c>
    </row>
    <row r="8965" spans="1:11" x14ac:dyDescent="0.35">
      <c r="A8965">
        <v>1953</v>
      </c>
      <c r="B8965">
        <v>131</v>
      </c>
      <c r="C8965">
        <v>0</v>
      </c>
      <c r="D8965" t="s">
        <v>10</v>
      </c>
      <c r="E8965" t="s">
        <v>10</v>
      </c>
      <c r="F8965">
        <v>3.91</v>
      </c>
      <c r="G8965">
        <v>1200</v>
      </c>
      <c r="H8965">
        <v>1953</v>
      </c>
      <c r="I8965">
        <v>3884051</v>
      </c>
      <c r="J8965" s="1">
        <v>1.1000000000000001</v>
      </c>
      <c r="K8965" s="2">
        <v>0.28599999999999998</v>
      </c>
    </row>
    <row r="8966" spans="1:11" x14ac:dyDescent="0.35">
      <c r="A8966">
        <v>2221</v>
      </c>
      <c r="B8966">
        <v>131</v>
      </c>
      <c r="C8966">
        <v>0</v>
      </c>
      <c r="D8966">
        <v>7</v>
      </c>
      <c r="E8966">
        <v>7</v>
      </c>
      <c r="F8966">
        <v>10</v>
      </c>
      <c r="G8966">
        <v>1200</v>
      </c>
      <c r="H8966">
        <v>2221</v>
      </c>
      <c r="I8966">
        <v>3884182</v>
      </c>
      <c r="J8966" s="1">
        <v>1.1000000000000001</v>
      </c>
      <c r="K8966" s="2">
        <v>0.28599999999999998</v>
      </c>
    </row>
    <row r="8967" spans="1:11" x14ac:dyDescent="0.35">
      <c r="A8967">
        <v>2581</v>
      </c>
      <c r="B8967">
        <v>131</v>
      </c>
      <c r="C8967">
        <v>0</v>
      </c>
      <c r="D8967">
        <v>2</v>
      </c>
      <c r="E8967">
        <v>9</v>
      </c>
      <c r="F8967">
        <v>1.75</v>
      </c>
      <c r="G8967">
        <v>1200</v>
      </c>
      <c r="H8967">
        <v>2581</v>
      </c>
      <c r="I8967">
        <v>3884313</v>
      </c>
      <c r="J8967" s="1">
        <v>1.1000000000000001</v>
      </c>
      <c r="K8967" s="2">
        <v>0.28599999999999998</v>
      </c>
    </row>
    <row r="8968" spans="1:11" x14ac:dyDescent="0.35">
      <c r="A8968">
        <v>2824</v>
      </c>
      <c r="B8968">
        <v>131</v>
      </c>
      <c r="C8968">
        <v>0</v>
      </c>
      <c r="D8968">
        <v>4</v>
      </c>
      <c r="E8968">
        <v>9</v>
      </c>
      <c r="F8968">
        <v>2.75</v>
      </c>
      <c r="G8968">
        <v>1200</v>
      </c>
      <c r="H8968">
        <v>2824</v>
      </c>
      <c r="I8968">
        <v>3884444</v>
      </c>
      <c r="J8968" s="1">
        <v>1.1000000000000001</v>
      </c>
      <c r="K8968" s="2">
        <v>0.28599999999999998</v>
      </c>
    </row>
    <row r="8969" spans="1:11" x14ac:dyDescent="0.35">
      <c r="A8969">
        <v>3928</v>
      </c>
      <c r="B8969">
        <v>131</v>
      </c>
      <c r="C8969">
        <v>0</v>
      </c>
      <c r="D8969">
        <v>2</v>
      </c>
      <c r="E8969">
        <v>6</v>
      </c>
      <c r="F8969">
        <v>4.25</v>
      </c>
      <c r="G8969">
        <v>1200</v>
      </c>
      <c r="H8969">
        <v>3928</v>
      </c>
      <c r="I8969">
        <v>3884575</v>
      </c>
      <c r="J8969" s="1">
        <v>1.1000000000000001</v>
      </c>
      <c r="K8969" s="2">
        <v>0.28599999999999998</v>
      </c>
    </row>
    <row r="8970" spans="1:11" x14ac:dyDescent="0.35">
      <c r="A8970">
        <v>4003</v>
      </c>
      <c r="B8970">
        <v>131</v>
      </c>
      <c r="C8970">
        <v>0</v>
      </c>
      <c r="D8970">
        <v>4</v>
      </c>
      <c r="E8970">
        <v>7</v>
      </c>
      <c r="F8970">
        <v>1.08</v>
      </c>
      <c r="G8970">
        <v>1200</v>
      </c>
      <c r="H8970">
        <v>4003</v>
      </c>
      <c r="I8970">
        <v>3884706</v>
      </c>
      <c r="J8970" s="1">
        <v>1.1000000000000001</v>
      </c>
      <c r="K8970" s="2">
        <v>0.28599999999999998</v>
      </c>
    </row>
    <row r="8971" spans="1:11" x14ac:dyDescent="0.35">
      <c r="A8971">
        <v>4375</v>
      </c>
      <c r="B8971">
        <v>131</v>
      </c>
      <c r="C8971">
        <v>0</v>
      </c>
      <c r="D8971">
        <v>7</v>
      </c>
      <c r="E8971">
        <v>7</v>
      </c>
      <c r="F8971">
        <v>12.33</v>
      </c>
      <c r="G8971">
        <v>1200</v>
      </c>
      <c r="H8971">
        <v>4375</v>
      </c>
      <c r="I8971">
        <v>3884837</v>
      </c>
      <c r="J8971" s="1">
        <v>1.1000000000000001</v>
      </c>
      <c r="K8971" s="2">
        <v>0.28599999999999998</v>
      </c>
    </row>
    <row r="8972" spans="1:11" x14ac:dyDescent="0.35">
      <c r="A8972">
        <v>4581</v>
      </c>
      <c r="B8972">
        <v>131</v>
      </c>
      <c r="C8972">
        <v>0</v>
      </c>
      <c r="D8972">
        <v>2</v>
      </c>
      <c r="E8972">
        <v>6</v>
      </c>
      <c r="F8972">
        <v>13.5</v>
      </c>
      <c r="G8972">
        <v>1300</v>
      </c>
      <c r="H8972">
        <v>4581</v>
      </c>
      <c r="I8972">
        <v>3884968</v>
      </c>
      <c r="J8972" s="1">
        <v>1.1000000000000001</v>
      </c>
      <c r="K8972" s="2">
        <v>0.28599999999999998</v>
      </c>
    </row>
    <row r="8973" spans="1:11" x14ac:dyDescent="0.35">
      <c r="A8973">
        <v>4627</v>
      </c>
      <c r="B8973">
        <v>131</v>
      </c>
      <c r="C8973">
        <v>1</v>
      </c>
      <c r="D8973">
        <v>4</v>
      </c>
      <c r="E8973">
        <v>7</v>
      </c>
      <c r="F8973">
        <v>6.75</v>
      </c>
      <c r="G8973">
        <v>1200</v>
      </c>
      <c r="H8973">
        <v>4627</v>
      </c>
      <c r="I8973">
        <v>3885099</v>
      </c>
      <c r="J8973" s="1">
        <v>1.1000000000000001</v>
      </c>
      <c r="K8973" s="2">
        <v>0.28599999999999998</v>
      </c>
    </row>
    <row r="8974" spans="1:11" x14ac:dyDescent="0.35">
      <c r="A8974">
        <v>7478</v>
      </c>
      <c r="B8974">
        <v>131</v>
      </c>
      <c r="C8974">
        <v>0</v>
      </c>
      <c r="D8974" t="s">
        <v>10</v>
      </c>
      <c r="E8974" t="s">
        <v>10</v>
      </c>
      <c r="F8974">
        <v>4.66</v>
      </c>
      <c r="G8974">
        <v>1200</v>
      </c>
      <c r="H8974">
        <v>7478</v>
      </c>
      <c r="I8974">
        <v>3885230</v>
      </c>
      <c r="J8974" s="1">
        <v>1.1000000000000001</v>
      </c>
      <c r="K8974" s="2">
        <v>0.28599999999999998</v>
      </c>
    </row>
    <row r="8975" spans="1:11" x14ac:dyDescent="0.35">
      <c r="A8975">
        <v>8209</v>
      </c>
      <c r="B8975">
        <v>131</v>
      </c>
      <c r="C8975">
        <v>0</v>
      </c>
      <c r="D8975">
        <v>3</v>
      </c>
      <c r="E8975">
        <v>9</v>
      </c>
      <c r="F8975">
        <v>27.91</v>
      </c>
      <c r="G8975">
        <v>1200</v>
      </c>
      <c r="H8975">
        <v>8209</v>
      </c>
      <c r="I8975">
        <v>3885361</v>
      </c>
      <c r="J8975" s="1">
        <v>1.1000000000000001</v>
      </c>
      <c r="K8975" s="2">
        <v>0.28699999999999998</v>
      </c>
    </row>
    <row r="8976" spans="1:11" x14ac:dyDescent="0.35">
      <c r="A8976">
        <v>8484</v>
      </c>
      <c r="B8976">
        <v>131</v>
      </c>
      <c r="C8976">
        <v>0</v>
      </c>
      <c r="D8976">
        <v>5</v>
      </c>
      <c r="E8976">
        <v>9</v>
      </c>
      <c r="F8976">
        <v>25</v>
      </c>
      <c r="G8976">
        <v>1200</v>
      </c>
      <c r="H8976">
        <v>8484</v>
      </c>
      <c r="I8976">
        <v>3885492</v>
      </c>
      <c r="J8976" s="1">
        <v>1.1000000000000001</v>
      </c>
      <c r="K8976" s="2">
        <v>0.28699999999999998</v>
      </c>
    </row>
    <row r="8977" spans="1:11" x14ac:dyDescent="0.35">
      <c r="A8977">
        <v>8905</v>
      </c>
      <c r="B8977">
        <v>131</v>
      </c>
      <c r="C8977">
        <v>0</v>
      </c>
      <c r="D8977">
        <v>3</v>
      </c>
      <c r="E8977">
        <v>6</v>
      </c>
      <c r="F8977">
        <v>17.329999999999998</v>
      </c>
      <c r="G8977">
        <v>1100</v>
      </c>
      <c r="H8977">
        <v>8905</v>
      </c>
      <c r="I8977">
        <v>3885623</v>
      </c>
      <c r="J8977" s="1">
        <v>1.1000000000000001</v>
      </c>
      <c r="K8977" s="2">
        <v>0.28699999999999998</v>
      </c>
    </row>
    <row r="8978" spans="1:11" x14ac:dyDescent="0.35">
      <c r="A8978">
        <v>8959</v>
      </c>
      <c r="B8978">
        <v>131</v>
      </c>
      <c r="C8978">
        <v>0</v>
      </c>
      <c r="D8978" t="s">
        <v>10</v>
      </c>
      <c r="E8978" t="s">
        <v>10</v>
      </c>
      <c r="F8978">
        <v>1.75</v>
      </c>
      <c r="G8978">
        <v>1200</v>
      </c>
      <c r="H8978">
        <v>8959</v>
      </c>
      <c r="I8978">
        <v>3885754</v>
      </c>
      <c r="J8978" s="1">
        <v>1.1000000000000001</v>
      </c>
      <c r="K8978" s="2">
        <v>0.28699999999999998</v>
      </c>
    </row>
    <row r="8979" spans="1:11" x14ac:dyDescent="0.35">
      <c r="A8979">
        <v>9206</v>
      </c>
      <c r="B8979">
        <v>131</v>
      </c>
      <c r="C8979">
        <v>0</v>
      </c>
      <c r="D8979">
        <v>1</v>
      </c>
      <c r="E8979" t="s">
        <v>10</v>
      </c>
      <c r="F8979">
        <v>18</v>
      </c>
      <c r="G8979">
        <v>1200</v>
      </c>
      <c r="H8979">
        <v>9206</v>
      </c>
      <c r="I8979">
        <v>3885885</v>
      </c>
      <c r="J8979" s="1">
        <v>1.1000000000000001</v>
      </c>
      <c r="K8979" s="2">
        <v>0.28699999999999998</v>
      </c>
    </row>
    <row r="8980" spans="1:11" x14ac:dyDescent="0.35">
      <c r="A8980">
        <v>9782</v>
      </c>
      <c r="B8980">
        <v>131</v>
      </c>
      <c r="C8980">
        <v>0</v>
      </c>
      <c r="D8980">
        <v>7</v>
      </c>
      <c r="E8980">
        <v>8</v>
      </c>
      <c r="F8980">
        <v>3.66</v>
      </c>
      <c r="G8980">
        <v>1200</v>
      </c>
      <c r="H8980">
        <v>9782</v>
      </c>
      <c r="I8980">
        <v>3886016</v>
      </c>
      <c r="J8980" s="1">
        <v>1.1000000000000001</v>
      </c>
      <c r="K8980" s="2">
        <v>0.28699999999999998</v>
      </c>
    </row>
    <row r="8981" spans="1:11" x14ac:dyDescent="0.35">
      <c r="A8981">
        <v>10413</v>
      </c>
      <c r="B8981">
        <v>131</v>
      </c>
      <c r="C8981">
        <v>0</v>
      </c>
      <c r="D8981">
        <v>7</v>
      </c>
      <c r="E8981">
        <v>9</v>
      </c>
      <c r="F8981">
        <v>39.58</v>
      </c>
      <c r="G8981">
        <v>1200</v>
      </c>
      <c r="H8981">
        <v>10413</v>
      </c>
      <c r="I8981">
        <v>3886147</v>
      </c>
      <c r="J8981" s="1">
        <v>1.1000000000000001</v>
      </c>
      <c r="K8981" s="2">
        <v>0.28699999999999998</v>
      </c>
    </row>
    <row r="8982" spans="1:11" x14ac:dyDescent="0.35">
      <c r="A8982">
        <v>11097</v>
      </c>
      <c r="B8982">
        <v>131</v>
      </c>
      <c r="C8982">
        <v>0</v>
      </c>
      <c r="D8982">
        <v>4</v>
      </c>
      <c r="E8982">
        <v>3</v>
      </c>
      <c r="F8982">
        <v>12.91</v>
      </c>
      <c r="G8982">
        <v>1200</v>
      </c>
      <c r="H8982">
        <v>11097</v>
      </c>
      <c r="I8982">
        <v>3886278</v>
      </c>
      <c r="J8982" s="1">
        <v>1.1000000000000001</v>
      </c>
      <c r="K8982" s="2">
        <v>0.28699999999999998</v>
      </c>
    </row>
    <row r="8983" spans="1:11" x14ac:dyDescent="0.35">
      <c r="A8983">
        <v>12029</v>
      </c>
      <c r="B8983">
        <v>131</v>
      </c>
      <c r="C8983">
        <v>0</v>
      </c>
      <c r="D8983" t="s">
        <v>10</v>
      </c>
      <c r="E8983" t="s">
        <v>10</v>
      </c>
      <c r="F8983">
        <v>3.16</v>
      </c>
      <c r="G8983">
        <v>1200</v>
      </c>
      <c r="H8983">
        <v>12029</v>
      </c>
      <c r="I8983">
        <v>3886409</v>
      </c>
      <c r="J8983" s="1">
        <v>1.1000000000000001</v>
      </c>
      <c r="K8983" s="2">
        <v>0.28699999999999998</v>
      </c>
    </row>
    <row r="8984" spans="1:11" x14ac:dyDescent="0.35">
      <c r="A8984">
        <v>12035</v>
      </c>
      <c r="B8984">
        <v>131</v>
      </c>
      <c r="C8984">
        <v>0</v>
      </c>
      <c r="D8984" t="s">
        <v>10</v>
      </c>
      <c r="E8984" t="s">
        <v>10</v>
      </c>
      <c r="F8984">
        <v>3.58</v>
      </c>
      <c r="G8984">
        <v>1300</v>
      </c>
      <c r="H8984">
        <v>12035</v>
      </c>
      <c r="I8984">
        <v>3886540</v>
      </c>
      <c r="J8984" s="1">
        <v>1.1000000000000001</v>
      </c>
      <c r="K8984" s="2">
        <v>0.28699999999999998</v>
      </c>
    </row>
    <row r="8985" spans="1:11" x14ac:dyDescent="0.35">
      <c r="A8985">
        <v>12206</v>
      </c>
      <c r="B8985">
        <v>131</v>
      </c>
      <c r="C8985">
        <v>0</v>
      </c>
      <c r="D8985">
        <v>3</v>
      </c>
      <c r="E8985">
        <v>8</v>
      </c>
      <c r="F8985">
        <v>1.41</v>
      </c>
      <c r="G8985">
        <v>1200</v>
      </c>
      <c r="H8985">
        <v>12206</v>
      </c>
      <c r="I8985">
        <v>3886671</v>
      </c>
      <c r="J8985" s="1">
        <v>1.1000000000000001</v>
      </c>
      <c r="K8985" s="2">
        <v>0.28699999999999998</v>
      </c>
    </row>
    <row r="8986" spans="1:11" x14ac:dyDescent="0.35">
      <c r="A8986">
        <v>12644</v>
      </c>
      <c r="B8986">
        <v>131</v>
      </c>
      <c r="C8986">
        <v>0</v>
      </c>
      <c r="D8986">
        <v>3</v>
      </c>
      <c r="E8986">
        <v>4</v>
      </c>
      <c r="F8986">
        <v>7.41</v>
      </c>
      <c r="G8986">
        <v>1200</v>
      </c>
      <c r="H8986">
        <v>12644</v>
      </c>
      <c r="I8986">
        <v>3886802</v>
      </c>
      <c r="J8986" s="1">
        <v>1.1000000000000001</v>
      </c>
      <c r="K8986" s="2">
        <v>0.28699999999999998</v>
      </c>
    </row>
    <row r="8987" spans="1:11" x14ac:dyDescent="0.35">
      <c r="A8987">
        <v>13242</v>
      </c>
      <c r="B8987">
        <v>131</v>
      </c>
      <c r="C8987">
        <v>0</v>
      </c>
      <c r="D8987">
        <v>6</v>
      </c>
      <c r="E8987">
        <v>4</v>
      </c>
      <c r="F8987">
        <v>25.75</v>
      </c>
      <c r="G8987">
        <v>1200</v>
      </c>
      <c r="H8987">
        <v>13242</v>
      </c>
      <c r="I8987">
        <v>3886933</v>
      </c>
      <c r="J8987" s="1">
        <v>1.1000000000000001</v>
      </c>
      <c r="K8987" s="2">
        <v>0.28699999999999998</v>
      </c>
    </row>
    <row r="8988" spans="1:11" x14ac:dyDescent="0.35">
      <c r="A8988">
        <v>13494</v>
      </c>
      <c r="B8988">
        <v>131</v>
      </c>
      <c r="C8988">
        <v>1</v>
      </c>
      <c r="D8988" t="s">
        <v>10</v>
      </c>
      <c r="E8988" t="s">
        <v>10</v>
      </c>
      <c r="F8988">
        <v>8.66</v>
      </c>
      <c r="G8988">
        <v>1200</v>
      </c>
      <c r="H8988">
        <v>13494</v>
      </c>
      <c r="I8988">
        <v>3887064</v>
      </c>
      <c r="J8988" s="1">
        <v>1.1000000000000001</v>
      </c>
      <c r="K8988" s="2">
        <v>0.28699999999999998</v>
      </c>
    </row>
    <row r="8989" spans="1:11" x14ac:dyDescent="0.35">
      <c r="A8989">
        <v>13704</v>
      </c>
      <c r="B8989">
        <v>131</v>
      </c>
      <c r="C8989">
        <v>1</v>
      </c>
      <c r="D8989">
        <v>3</v>
      </c>
      <c r="E8989">
        <v>4</v>
      </c>
      <c r="F8989">
        <v>3.41</v>
      </c>
      <c r="G8989">
        <v>1200</v>
      </c>
      <c r="H8989">
        <v>13704</v>
      </c>
      <c r="I8989">
        <v>3887195</v>
      </c>
      <c r="J8989" s="1">
        <v>1.1000000000000001</v>
      </c>
      <c r="K8989" s="2">
        <v>0.28699999999999998</v>
      </c>
    </row>
    <row r="8990" spans="1:11" x14ac:dyDescent="0.35">
      <c r="A8990">
        <v>14304</v>
      </c>
      <c r="B8990">
        <v>131</v>
      </c>
      <c r="C8990">
        <v>0</v>
      </c>
      <c r="D8990">
        <v>4</v>
      </c>
      <c r="E8990">
        <v>5</v>
      </c>
      <c r="F8990">
        <v>13.75</v>
      </c>
      <c r="G8990">
        <v>1200</v>
      </c>
      <c r="H8990">
        <v>14304</v>
      </c>
      <c r="I8990">
        <v>3887326</v>
      </c>
      <c r="J8990" s="1">
        <v>1.1000000000000001</v>
      </c>
      <c r="K8990" s="2">
        <v>0.28699999999999998</v>
      </c>
    </row>
    <row r="8991" spans="1:11" x14ac:dyDescent="0.35">
      <c r="A8991">
        <v>14842</v>
      </c>
      <c r="B8991">
        <v>131</v>
      </c>
      <c r="C8991">
        <v>0</v>
      </c>
      <c r="D8991" t="s">
        <v>10</v>
      </c>
      <c r="E8991" t="s">
        <v>10</v>
      </c>
      <c r="F8991">
        <v>22.16</v>
      </c>
      <c r="G8991">
        <v>1200</v>
      </c>
      <c r="H8991">
        <v>14842</v>
      </c>
      <c r="I8991">
        <v>3887457</v>
      </c>
      <c r="J8991" s="1">
        <v>1.1000000000000001</v>
      </c>
      <c r="K8991" s="2">
        <v>0.28699999999999998</v>
      </c>
    </row>
    <row r="8992" spans="1:11" x14ac:dyDescent="0.35">
      <c r="A8992">
        <v>14888</v>
      </c>
      <c r="B8992">
        <v>131</v>
      </c>
      <c r="C8992">
        <v>0</v>
      </c>
      <c r="D8992">
        <v>3</v>
      </c>
      <c r="E8992">
        <v>3</v>
      </c>
      <c r="F8992">
        <v>2.41</v>
      </c>
      <c r="G8992">
        <v>1200</v>
      </c>
      <c r="H8992">
        <v>14888</v>
      </c>
      <c r="I8992">
        <v>3887588</v>
      </c>
      <c r="J8992" s="1">
        <v>1.1000000000000001</v>
      </c>
      <c r="K8992" s="2">
        <v>0.28699999999999998</v>
      </c>
    </row>
    <row r="8993" spans="1:11" x14ac:dyDescent="0.35">
      <c r="A8993">
        <v>16871</v>
      </c>
      <c r="B8993">
        <v>131</v>
      </c>
      <c r="C8993">
        <v>1</v>
      </c>
      <c r="D8993" t="s">
        <v>10</v>
      </c>
      <c r="E8993" t="s">
        <v>10</v>
      </c>
      <c r="F8993">
        <v>15.83</v>
      </c>
      <c r="G8993">
        <v>1200</v>
      </c>
      <c r="H8993">
        <v>16871</v>
      </c>
      <c r="I8993">
        <v>3887719</v>
      </c>
      <c r="J8993" s="1">
        <v>1.1000000000000001</v>
      </c>
      <c r="K8993" s="2">
        <v>0.28699999999999998</v>
      </c>
    </row>
    <row r="8994" spans="1:11" x14ac:dyDescent="0.35">
      <c r="A8994">
        <v>18014</v>
      </c>
      <c r="B8994">
        <v>131</v>
      </c>
      <c r="C8994">
        <v>0</v>
      </c>
      <c r="D8994" t="s">
        <v>10</v>
      </c>
      <c r="E8994" t="s">
        <v>10</v>
      </c>
      <c r="F8994">
        <v>11.91</v>
      </c>
      <c r="G8994">
        <v>1100</v>
      </c>
      <c r="H8994">
        <v>18014</v>
      </c>
      <c r="I8994">
        <v>3887850</v>
      </c>
      <c r="J8994" s="1">
        <v>1.1000000000000001</v>
      </c>
      <c r="K8994" s="2">
        <v>0.28699999999999998</v>
      </c>
    </row>
    <row r="8995" spans="1:11" x14ac:dyDescent="0.35">
      <c r="A8995">
        <v>19846</v>
      </c>
      <c r="B8995">
        <v>131</v>
      </c>
      <c r="C8995">
        <v>0</v>
      </c>
      <c r="D8995">
        <v>7</v>
      </c>
      <c r="E8995">
        <v>4</v>
      </c>
      <c r="F8995">
        <v>3.75</v>
      </c>
      <c r="G8995">
        <v>1200</v>
      </c>
      <c r="H8995">
        <v>19846</v>
      </c>
      <c r="I8995">
        <v>3887981</v>
      </c>
      <c r="J8995" s="1">
        <v>1.1000000000000001</v>
      </c>
      <c r="K8995" s="2">
        <v>0.28699999999999998</v>
      </c>
    </row>
    <row r="8996" spans="1:11" x14ac:dyDescent="0.35">
      <c r="A8996">
        <v>21139</v>
      </c>
      <c r="B8996">
        <v>131</v>
      </c>
      <c r="C8996">
        <v>0</v>
      </c>
      <c r="D8996">
        <v>2</v>
      </c>
      <c r="E8996">
        <v>5</v>
      </c>
      <c r="F8996">
        <v>6.91</v>
      </c>
      <c r="G8996">
        <v>1200</v>
      </c>
      <c r="H8996">
        <v>21139</v>
      </c>
      <c r="I8996">
        <v>3888112</v>
      </c>
      <c r="J8996" s="1">
        <v>1.1000000000000001</v>
      </c>
      <c r="K8996" s="2">
        <v>0.28699999999999998</v>
      </c>
    </row>
    <row r="8997" spans="1:11" x14ac:dyDescent="0.35">
      <c r="A8997">
        <v>23279</v>
      </c>
      <c r="B8997">
        <v>131</v>
      </c>
      <c r="C8997">
        <v>0</v>
      </c>
      <c r="D8997">
        <v>3</v>
      </c>
      <c r="E8997">
        <v>9</v>
      </c>
      <c r="F8997">
        <v>9.16</v>
      </c>
      <c r="G8997">
        <v>1200</v>
      </c>
      <c r="H8997">
        <v>23279</v>
      </c>
      <c r="I8997">
        <v>3888243</v>
      </c>
      <c r="J8997" s="1">
        <v>1.1000000000000001</v>
      </c>
      <c r="K8997" s="2">
        <v>0.28699999999999998</v>
      </c>
    </row>
    <row r="8998" spans="1:11" x14ac:dyDescent="0.35">
      <c r="A8998">
        <v>23778</v>
      </c>
      <c r="B8998">
        <v>131</v>
      </c>
      <c r="C8998">
        <v>0</v>
      </c>
      <c r="D8998" t="s">
        <v>10</v>
      </c>
      <c r="E8998" t="s">
        <v>10</v>
      </c>
      <c r="F8998">
        <v>3.08</v>
      </c>
      <c r="G8998">
        <v>1200</v>
      </c>
      <c r="H8998">
        <v>23778</v>
      </c>
      <c r="I8998">
        <v>3888374</v>
      </c>
      <c r="J8998" s="1">
        <v>1.1000000000000001</v>
      </c>
      <c r="K8998" s="2">
        <v>0.28699999999999998</v>
      </c>
    </row>
    <row r="8999" spans="1:11" x14ac:dyDescent="0.35">
      <c r="A8999">
        <v>24999</v>
      </c>
      <c r="B8999">
        <v>131</v>
      </c>
      <c r="C8999">
        <v>0</v>
      </c>
      <c r="D8999">
        <v>6</v>
      </c>
      <c r="E8999">
        <v>7</v>
      </c>
      <c r="F8999">
        <v>25.25</v>
      </c>
      <c r="G8999">
        <v>1200</v>
      </c>
      <c r="H8999">
        <v>24999</v>
      </c>
      <c r="I8999">
        <v>3888505</v>
      </c>
      <c r="J8999" s="1">
        <v>1.1000000000000001</v>
      </c>
      <c r="K8999" s="2">
        <v>0.28699999999999998</v>
      </c>
    </row>
    <row r="9000" spans="1:11" x14ac:dyDescent="0.35">
      <c r="A9000">
        <v>25881</v>
      </c>
      <c r="B9000">
        <v>131</v>
      </c>
      <c r="C9000">
        <v>0</v>
      </c>
      <c r="D9000">
        <v>3</v>
      </c>
      <c r="E9000">
        <v>4</v>
      </c>
      <c r="F9000">
        <v>6.25</v>
      </c>
      <c r="G9000">
        <v>1200</v>
      </c>
      <c r="H9000">
        <v>25881</v>
      </c>
      <c r="I9000">
        <v>3888636</v>
      </c>
      <c r="J9000" s="1">
        <v>1.1000000000000001</v>
      </c>
      <c r="K9000" s="2">
        <v>0.28699999999999998</v>
      </c>
    </row>
    <row r="9001" spans="1:11" x14ac:dyDescent="0.35">
      <c r="A9001">
        <v>26803</v>
      </c>
      <c r="B9001">
        <v>131</v>
      </c>
      <c r="C9001">
        <v>1</v>
      </c>
      <c r="D9001">
        <v>4</v>
      </c>
      <c r="E9001">
        <v>9</v>
      </c>
      <c r="F9001">
        <v>15.83</v>
      </c>
      <c r="G9001">
        <v>1200</v>
      </c>
      <c r="H9001">
        <v>26803</v>
      </c>
      <c r="I9001">
        <v>3888767</v>
      </c>
      <c r="J9001" s="1">
        <v>1.1000000000000001</v>
      </c>
      <c r="K9001" s="2">
        <v>0.28699999999999998</v>
      </c>
    </row>
    <row r="9002" spans="1:11" x14ac:dyDescent="0.35">
      <c r="A9002">
        <v>26934</v>
      </c>
      <c r="B9002">
        <v>131</v>
      </c>
      <c r="C9002">
        <v>0</v>
      </c>
      <c r="D9002" t="s">
        <v>10</v>
      </c>
      <c r="E9002">
        <v>1</v>
      </c>
      <c r="F9002">
        <v>5.66</v>
      </c>
      <c r="G9002">
        <v>1200</v>
      </c>
      <c r="H9002">
        <v>26934</v>
      </c>
      <c r="I9002">
        <v>3888898</v>
      </c>
      <c r="J9002" s="1">
        <v>1.1000000000000001</v>
      </c>
      <c r="K9002" s="2">
        <v>0.28699999999999998</v>
      </c>
    </row>
    <row r="9003" spans="1:11" x14ac:dyDescent="0.35">
      <c r="A9003">
        <v>27323</v>
      </c>
      <c r="B9003">
        <v>131</v>
      </c>
      <c r="C9003">
        <v>0</v>
      </c>
      <c r="D9003">
        <v>2</v>
      </c>
      <c r="E9003">
        <v>5</v>
      </c>
      <c r="F9003">
        <v>3.41</v>
      </c>
      <c r="G9003">
        <v>1200</v>
      </c>
      <c r="H9003">
        <v>27323</v>
      </c>
      <c r="I9003">
        <v>3889029</v>
      </c>
      <c r="J9003" s="1">
        <v>1.1000000000000001</v>
      </c>
      <c r="K9003" s="2">
        <v>0.28699999999999998</v>
      </c>
    </row>
    <row r="9004" spans="1:11" x14ac:dyDescent="0.35">
      <c r="A9004">
        <v>28338</v>
      </c>
      <c r="B9004">
        <v>131</v>
      </c>
      <c r="C9004">
        <v>0</v>
      </c>
      <c r="D9004">
        <v>3</v>
      </c>
      <c r="E9004">
        <v>7</v>
      </c>
      <c r="F9004">
        <v>7.83</v>
      </c>
      <c r="G9004">
        <v>1200</v>
      </c>
      <c r="H9004">
        <v>28338</v>
      </c>
      <c r="I9004">
        <v>3889160</v>
      </c>
      <c r="J9004" s="1">
        <v>1.1000000000000001</v>
      </c>
      <c r="K9004" s="2">
        <v>0.28699999999999998</v>
      </c>
    </row>
    <row r="9005" spans="1:11" x14ac:dyDescent="0.35">
      <c r="A9005">
        <v>29065</v>
      </c>
      <c r="B9005">
        <v>131</v>
      </c>
      <c r="C9005">
        <v>0</v>
      </c>
      <c r="D9005" t="s">
        <v>10</v>
      </c>
      <c r="E9005" t="s">
        <v>10</v>
      </c>
      <c r="F9005">
        <v>3.33</v>
      </c>
      <c r="G9005">
        <v>1200</v>
      </c>
      <c r="H9005">
        <v>29065</v>
      </c>
      <c r="I9005">
        <v>3889291</v>
      </c>
      <c r="J9005" s="1">
        <v>1.1000000000000001</v>
      </c>
      <c r="K9005" s="2">
        <v>0.28799999999999998</v>
      </c>
    </row>
    <row r="9006" spans="1:11" x14ac:dyDescent="0.35">
      <c r="A9006">
        <v>4668</v>
      </c>
      <c r="B9006">
        <v>130</v>
      </c>
      <c r="C9006">
        <v>0</v>
      </c>
      <c r="D9006">
        <v>4</v>
      </c>
      <c r="E9006">
        <v>6</v>
      </c>
      <c r="F9006">
        <v>21.33</v>
      </c>
      <c r="G9006">
        <v>1200</v>
      </c>
      <c r="H9006">
        <v>4668</v>
      </c>
      <c r="I9006">
        <v>3889421</v>
      </c>
      <c r="J9006" s="1">
        <v>1.1000000000000001</v>
      </c>
      <c r="K9006" s="2">
        <v>0.28799999999999998</v>
      </c>
    </row>
    <row r="9007" spans="1:11" x14ac:dyDescent="0.35">
      <c r="A9007">
        <v>6233</v>
      </c>
      <c r="B9007">
        <v>130</v>
      </c>
      <c r="C9007">
        <v>0</v>
      </c>
      <c r="D9007" t="s">
        <v>10</v>
      </c>
      <c r="E9007" t="s">
        <v>10</v>
      </c>
      <c r="F9007">
        <v>5.33</v>
      </c>
      <c r="G9007">
        <v>1200</v>
      </c>
      <c r="H9007">
        <v>6233</v>
      </c>
      <c r="I9007">
        <v>3889551</v>
      </c>
      <c r="J9007" s="1">
        <v>1.1000000000000001</v>
      </c>
      <c r="K9007" s="2">
        <v>0.28799999999999998</v>
      </c>
    </row>
    <row r="9008" spans="1:11" x14ac:dyDescent="0.35">
      <c r="A9008">
        <v>12023</v>
      </c>
      <c r="B9008">
        <v>130</v>
      </c>
      <c r="C9008">
        <v>1</v>
      </c>
      <c r="D9008">
        <v>3</v>
      </c>
      <c r="E9008">
        <v>5</v>
      </c>
      <c r="F9008">
        <v>2.08</v>
      </c>
      <c r="G9008">
        <v>1200</v>
      </c>
      <c r="H9008">
        <v>12023</v>
      </c>
      <c r="I9008">
        <v>3889681</v>
      </c>
      <c r="J9008" s="1">
        <v>1.1000000000000001</v>
      </c>
      <c r="K9008" s="2">
        <v>0.28799999999999998</v>
      </c>
    </row>
    <row r="9009" spans="1:11" x14ac:dyDescent="0.35">
      <c r="A9009">
        <v>14198</v>
      </c>
      <c r="B9009">
        <v>130</v>
      </c>
      <c r="C9009">
        <v>0</v>
      </c>
      <c r="D9009">
        <v>4</v>
      </c>
      <c r="E9009">
        <v>8</v>
      </c>
      <c r="F9009">
        <v>6.5</v>
      </c>
      <c r="G9009">
        <v>1300</v>
      </c>
      <c r="H9009">
        <v>14198</v>
      </c>
      <c r="I9009">
        <v>3889811</v>
      </c>
      <c r="J9009" s="1">
        <v>1.1000000000000001</v>
      </c>
      <c r="K9009" s="2">
        <v>0.28799999999999998</v>
      </c>
    </row>
    <row r="9010" spans="1:11" x14ac:dyDescent="0.35">
      <c r="A9010">
        <v>14964</v>
      </c>
      <c r="B9010">
        <v>130</v>
      </c>
      <c r="C9010">
        <v>0</v>
      </c>
      <c r="D9010">
        <v>5</v>
      </c>
      <c r="E9010">
        <v>4</v>
      </c>
      <c r="F9010">
        <v>1.33</v>
      </c>
      <c r="G9010">
        <v>1200</v>
      </c>
      <c r="H9010">
        <v>14964</v>
      </c>
      <c r="I9010">
        <v>3889941</v>
      </c>
      <c r="J9010" s="1">
        <v>1.1000000000000001</v>
      </c>
      <c r="K9010" s="2">
        <v>0.28799999999999998</v>
      </c>
    </row>
    <row r="9011" spans="1:11" x14ac:dyDescent="0.35">
      <c r="A9011">
        <v>15065</v>
      </c>
      <c r="B9011">
        <v>130</v>
      </c>
      <c r="C9011">
        <v>0</v>
      </c>
      <c r="D9011">
        <v>7</v>
      </c>
      <c r="E9011">
        <v>6</v>
      </c>
      <c r="F9011">
        <v>10.08</v>
      </c>
      <c r="G9011">
        <v>1200</v>
      </c>
      <c r="H9011">
        <v>15065</v>
      </c>
      <c r="I9011">
        <v>3890071</v>
      </c>
      <c r="J9011" s="1">
        <v>1.1000000000000001</v>
      </c>
      <c r="K9011" s="2">
        <v>0.28799999999999998</v>
      </c>
    </row>
    <row r="9012" spans="1:11" x14ac:dyDescent="0.35">
      <c r="A9012">
        <v>15136</v>
      </c>
      <c r="B9012">
        <v>130</v>
      </c>
      <c r="C9012">
        <v>0</v>
      </c>
      <c r="D9012">
        <v>4</v>
      </c>
      <c r="E9012">
        <v>4</v>
      </c>
      <c r="F9012">
        <v>12.83</v>
      </c>
      <c r="G9012">
        <v>1200</v>
      </c>
      <c r="H9012">
        <v>15136</v>
      </c>
      <c r="I9012">
        <v>3890201</v>
      </c>
      <c r="J9012" s="1">
        <v>1.1000000000000001</v>
      </c>
      <c r="K9012" s="2">
        <v>0.28799999999999998</v>
      </c>
    </row>
    <row r="9013" spans="1:11" x14ac:dyDescent="0.35">
      <c r="A9013">
        <v>16605</v>
      </c>
      <c r="B9013">
        <v>130</v>
      </c>
      <c r="C9013">
        <v>0</v>
      </c>
      <c r="D9013">
        <v>7</v>
      </c>
      <c r="E9013">
        <v>7</v>
      </c>
      <c r="F9013">
        <v>14.91</v>
      </c>
      <c r="G9013">
        <v>1200</v>
      </c>
      <c r="H9013">
        <v>16605</v>
      </c>
      <c r="I9013">
        <v>3890331</v>
      </c>
      <c r="J9013" s="1">
        <v>1.1000000000000001</v>
      </c>
      <c r="K9013" s="2">
        <v>0.28799999999999998</v>
      </c>
    </row>
    <row r="9014" spans="1:11" x14ac:dyDescent="0.35">
      <c r="A9014">
        <v>17509</v>
      </c>
      <c r="B9014">
        <v>130</v>
      </c>
      <c r="C9014">
        <v>0</v>
      </c>
      <c r="D9014">
        <v>1</v>
      </c>
      <c r="E9014">
        <v>1</v>
      </c>
      <c r="F9014">
        <v>4.16</v>
      </c>
      <c r="G9014">
        <v>1200</v>
      </c>
      <c r="H9014">
        <v>17509</v>
      </c>
      <c r="I9014">
        <v>3890461</v>
      </c>
      <c r="J9014" s="1">
        <v>1.1000000000000001</v>
      </c>
      <c r="K9014" s="2">
        <v>0.28799999999999998</v>
      </c>
    </row>
    <row r="9015" spans="1:11" x14ac:dyDescent="0.35">
      <c r="A9015">
        <v>17750</v>
      </c>
      <c r="B9015">
        <v>130</v>
      </c>
      <c r="C9015">
        <v>0</v>
      </c>
      <c r="D9015">
        <v>4</v>
      </c>
      <c r="E9015">
        <v>6</v>
      </c>
      <c r="F9015">
        <v>24.83</v>
      </c>
      <c r="G9015">
        <v>1200</v>
      </c>
      <c r="H9015">
        <v>17750</v>
      </c>
      <c r="I9015">
        <v>3890591</v>
      </c>
      <c r="J9015" s="1">
        <v>1.1000000000000001</v>
      </c>
      <c r="K9015" s="2">
        <v>0.28799999999999998</v>
      </c>
    </row>
    <row r="9016" spans="1:11" x14ac:dyDescent="0.35">
      <c r="A9016">
        <v>17861</v>
      </c>
      <c r="B9016">
        <v>130</v>
      </c>
      <c r="C9016">
        <v>0</v>
      </c>
      <c r="D9016">
        <v>3</v>
      </c>
      <c r="E9016">
        <v>6</v>
      </c>
      <c r="F9016">
        <v>4.41</v>
      </c>
      <c r="G9016">
        <v>1200</v>
      </c>
      <c r="H9016">
        <v>17861</v>
      </c>
      <c r="I9016">
        <v>3890721</v>
      </c>
      <c r="J9016" s="1">
        <v>1.1000000000000001</v>
      </c>
      <c r="K9016" s="2">
        <v>0.28799999999999998</v>
      </c>
    </row>
    <row r="9017" spans="1:11" x14ac:dyDescent="0.35">
      <c r="A9017">
        <v>18277</v>
      </c>
      <c r="B9017">
        <v>130</v>
      </c>
      <c r="C9017">
        <v>0</v>
      </c>
      <c r="D9017">
        <v>2</v>
      </c>
      <c r="E9017">
        <v>9</v>
      </c>
      <c r="F9017">
        <v>5</v>
      </c>
      <c r="G9017">
        <v>1200</v>
      </c>
      <c r="H9017">
        <v>18277</v>
      </c>
      <c r="I9017">
        <v>3890851</v>
      </c>
      <c r="J9017" s="1">
        <v>1.1000000000000001</v>
      </c>
      <c r="K9017" s="2">
        <v>0.28799999999999998</v>
      </c>
    </row>
    <row r="9018" spans="1:11" x14ac:dyDescent="0.35">
      <c r="A9018">
        <v>18920</v>
      </c>
      <c r="B9018">
        <v>130</v>
      </c>
      <c r="C9018">
        <v>1</v>
      </c>
      <c r="D9018" t="s">
        <v>10</v>
      </c>
      <c r="E9018" t="s">
        <v>10</v>
      </c>
      <c r="F9018">
        <v>0.66</v>
      </c>
      <c r="G9018">
        <v>1200</v>
      </c>
      <c r="H9018">
        <v>18920</v>
      </c>
      <c r="I9018">
        <v>3890981</v>
      </c>
      <c r="J9018" s="1">
        <v>1.1000000000000001</v>
      </c>
      <c r="K9018" s="2">
        <v>0.28799999999999998</v>
      </c>
    </row>
    <row r="9019" spans="1:11" x14ac:dyDescent="0.35">
      <c r="A9019">
        <v>19114</v>
      </c>
      <c r="B9019">
        <v>130</v>
      </c>
      <c r="C9019">
        <v>0</v>
      </c>
      <c r="D9019">
        <v>3</v>
      </c>
      <c r="E9019">
        <v>6</v>
      </c>
      <c r="F9019">
        <v>5.91</v>
      </c>
      <c r="G9019">
        <v>1200</v>
      </c>
      <c r="H9019">
        <v>19114</v>
      </c>
      <c r="I9019">
        <v>3891111</v>
      </c>
      <c r="J9019" s="1">
        <v>1.1000000000000001</v>
      </c>
      <c r="K9019" s="2">
        <v>0.28799999999999998</v>
      </c>
    </row>
    <row r="9020" spans="1:11" x14ac:dyDescent="0.35">
      <c r="A9020">
        <v>22933</v>
      </c>
      <c r="B9020">
        <v>130</v>
      </c>
      <c r="C9020">
        <v>0</v>
      </c>
      <c r="D9020">
        <v>3</v>
      </c>
      <c r="E9020">
        <v>6</v>
      </c>
      <c r="F9020">
        <v>7.5</v>
      </c>
      <c r="G9020">
        <v>1200</v>
      </c>
      <c r="H9020">
        <v>22933</v>
      </c>
      <c r="I9020">
        <v>3891241</v>
      </c>
      <c r="J9020" s="1">
        <v>1.1000000000000001</v>
      </c>
      <c r="K9020" s="2">
        <v>0.28799999999999998</v>
      </c>
    </row>
    <row r="9021" spans="1:11" x14ac:dyDescent="0.35">
      <c r="A9021">
        <v>24514</v>
      </c>
      <c r="B9021">
        <v>130</v>
      </c>
      <c r="C9021">
        <v>0</v>
      </c>
      <c r="D9021" t="s">
        <v>10</v>
      </c>
      <c r="E9021" t="s">
        <v>10</v>
      </c>
      <c r="F9021">
        <v>19.16</v>
      </c>
      <c r="G9021">
        <v>1200</v>
      </c>
      <c r="H9021">
        <v>24514</v>
      </c>
      <c r="I9021">
        <v>3891371</v>
      </c>
      <c r="J9021" s="1">
        <v>1.1000000000000001</v>
      </c>
      <c r="K9021" s="2">
        <v>0.28799999999999998</v>
      </c>
    </row>
    <row r="9022" spans="1:11" x14ac:dyDescent="0.35">
      <c r="A9022">
        <v>26188</v>
      </c>
      <c r="B9022">
        <v>130</v>
      </c>
      <c r="C9022">
        <v>0</v>
      </c>
      <c r="D9022">
        <v>4</v>
      </c>
      <c r="E9022">
        <v>5</v>
      </c>
      <c r="F9022">
        <v>19.079999999999998</v>
      </c>
      <c r="G9022">
        <v>1200</v>
      </c>
      <c r="H9022">
        <v>26188</v>
      </c>
      <c r="I9022">
        <v>3891501</v>
      </c>
      <c r="J9022" s="1">
        <v>1.1000000000000001</v>
      </c>
      <c r="K9022" s="2">
        <v>0.28799999999999998</v>
      </c>
    </row>
    <row r="9023" spans="1:11" x14ac:dyDescent="0.35">
      <c r="A9023">
        <v>26471</v>
      </c>
      <c r="B9023">
        <v>130</v>
      </c>
      <c r="C9023">
        <v>0</v>
      </c>
      <c r="D9023">
        <v>3</v>
      </c>
      <c r="E9023">
        <v>3</v>
      </c>
      <c r="F9023">
        <v>5.41</v>
      </c>
      <c r="G9023">
        <v>1200</v>
      </c>
      <c r="H9023">
        <v>26471</v>
      </c>
      <c r="I9023">
        <v>3891631</v>
      </c>
      <c r="J9023" s="1">
        <v>1.1000000000000001</v>
      </c>
      <c r="K9023" s="2">
        <v>0.28799999999999998</v>
      </c>
    </row>
    <row r="9024" spans="1:11" x14ac:dyDescent="0.35">
      <c r="A9024">
        <v>26997</v>
      </c>
      <c r="B9024">
        <v>130</v>
      </c>
      <c r="C9024">
        <v>0</v>
      </c>
      <c r="D9024">
        <v>1</v>
      </c>
      <c r="E9024">
        <v>5</v>
      </c>
      <c r="F9024">
        <v>6.5</v>
      </c>
      <c r="G9024">
        <v>1200</v>
      </c>
      <c r="H9024">
        <v>26997</v>
      </c>
      <c r="I9024">
        <v>3891761</v>
      </c>
      <c r="J9024" s="1">
        <v>1.1000000000000001</v>
      </c>
      <c r="K9024" s="2">
        <v>0.28799999999999998</v>
      </c>
    </row>
    <row r="9025" spans="1:11" x14ac:dyDescent="0.35">
      <c r="A9025">
        <v>27096</v>
      </c>
      <c r="B9025">
        <v>130</v>
      </c>
      <c r="C9025">
        <v>0</v>
      </c>
      <c r="D9025">
        <v>4</v>
      </c>
      <c r="E9025">
        <v>9</v>
      </c>
      <c r="F9025">
        <v>4.41</v>
      </c>
      <c r="G9025">
        <v>1300</v>
      </c>
      <c r="H9025">
        <v>27096</v>
      </c>
      <c r="I9025">
        <v>3891891</v>
      </c>
      <c r="J9025" s="1">
        <v>1.1000000000000001</v>
      </c>
      <c r="K9025" s="2">
        <v>0.28799999999999998</v>
      </c>
    </row>
    <row r="9026" spans="1:11" x14ac:dyDescent="0.35">
      <c r="A9026">
        <v>27764</v>
      </c>
      <c r="B9026">
        <v>130</v>
      </c>
      <c r="C9026">
        <v>0</v>
      </c>
      <c r="D9026">
        <v>2</v>
      </c>
      <c r="E9026">
        <v>7</v>
      </c>
      <c r="F9026">
        <v>5.91</v>
      </c>
      <c r="G9026">
        <v>1200</v>
      </c>
      <c r="H9026">
        <v>27764</v>
      </c>
      <c r="I9026">
        <v>3892021</v>
      </c>
      <c r="J9026" s="1">
        <v>1.1000000000000001</v>
      </c>
      <c r="K9026" s="2">
        <v>0.28799999999999998</v>
      </c>
    </row>
    <row r="9027" spans="1:11" x14ac:dyDescent="0.35">
      <c r="A9027">
        <v>29601</v>
      </c>
      <c r="B9027">
        <v>130</v>
      </c>
      <c r="C9027">
        <v>1</v>
      </c>
      <c r="D9027">
        <v>2</v>
      </c>
      <c r="E9027">
        <v>7</v>
      </c>
      <c r="F9027">
        <v>4.16</v>
      </c>
      <c r="G9027">
        <v>1200</v>
      </c>
      <c r="H9027">
        <v>29601</v>
      </c>
      <c r="I9027">
        <v>3892151</v>
      </c>
      <c r="J9027" s="1">
        <v>1.1000000000000001</v>
      </c>
      <c r="K9027" s="2">
        <v>0.28799999999999998</v>
      </c>
    </row>
    <row r="9028" spans="1:11" x14ac:dyDescent="0.35">
      <c r="A9028">
        <v>30446</v>
      </c>
      <c r="B9028">
        <v>130</v>
      </c>
      <c r="C9028">
        <v>1</v>
      </c>
      <c r="D9028">
        <v>2</v>
      </c>
      <c r="E9028">
        <v>3</v>
      </c>
      <c r="F9028">
        <v>3.91</v>
      </c>
      <c r="G9028">
        <v>1200</v>
      </c>
      <c r="H9028">
        <v>30446</v>
      </c>
      <c r="I9028">
        <v>3892281</v>
      </c>
      <c r="J9028" s="1">
        <v>1.1000000000000001</v>
      </c>
      <c r="K9028" s="2">
        <v>0.28799999999999998</v>
      </c>
    </row>
    <row r="9029" spans="1:11" x14ac:dyDescent="0.35">
      <c r="A9029">
        <v>31278</v>
      </c>
      <c r="B9029">
        <v>130</v>
      </c>
      <c r="C9029">
        <v>0</v>
      </c>
      <c r="D9029" t="s">
        <v>10</v>
      </c>
      <c r="E9029" t="s">
        <v>10</v>
      </c>
      <c r="F9029">
        <v>4.66</v>
      </c>
      <c r="G9029">
        <v>1200</v>
      </c>
      <c r="H9029">
        <v>31278</v>
      </c>
      <c r="I9029">
        <v>3892411</v>
      </c>
      <c r="J9029" s="1">
        <v>1.1000000000000001</v>
      </c>
      <c r="K9029" s="2">
        <v>0.28799999999999998</v>
      </c>
    </row>
    <row r="9030" spans="1:11" x14ac:dyDescent="0.35">
      <c r="A9030">
        <v>443</v>
      </c>
      <c r="B9030">
        <v>129</v>
      </c>
      <c r="C9030">
        <v>0</v>
      </c>
      <c r="D9030" t="s">
        <v>10</v>
      </c>
      <c r="E9030" t="s">
        <v>10</v>
      </c>
      <c r="F9030">
        <v>10.83</v>
      </c>
      <c r="G9030">
        <v>1100</v>
      </c>
      <c r="H9030">
        <v>443</v>
      </c>
      <c r="I9030">
        <v>3892540</v>
      </c>
      <c r="J9030" s="1">
        <v>1.1000000000000001</v>
      </c>
      <c r="K9030" s="2">
        <v>0.28799999999999998</v>
      </c>
    </row>
    <row r="9031" spans="1:11" x14ac:dyDescent="0.35">
      <c r="A9031">
        <v>823</v>
      </c>
      <c r="B9031">
        <v>129</v>
      </c>
      <c r="C9031">
        <v>0</v>
      </c>
      <c r="D9031">
        <v>7</v>
      </c>
      <c r="E9031">
        <v>1</v>
      </c>
      <c r="F9031">
        <v>4.5</v>
      </c>
      <c r="G9031">
        <v>1300</v>
      </c>
      <c r="H9031">
        <v>823</v>
      </c>
      <c r="I9031">
        <v>3892669</v>
      </c>
      <c r="J9031" s="1">
        <v>1.1000000000000001</v>
      </c>
      <c r="K9031" s="2">
        <v>0.28899999999999998</v>
      </c>
    </row>
    <row r="9032" spans="1:11" x14ac:dyDescent="0.35">
      <c r="A9032">
        <v>880</v>
      </c>
      <c r="B9032">
        <v>129</v>
      </c>
      <c r="C9032">
        <v>0</v>
      </c>
      <c r="D9032" t="s">
        <v>10</v>
      </c>
      <c r="E9032" t="s">
        <v>10</v>
      </c>
      <c r="F9032">
        <v>8.25</v>
      </c>
      <c r="G9032">
        <v>1200</v>
      </c>
      <c r="H9032">
        <v>880</v>
      </c>
      <c r="I9032">
        <v>3892798</v>
      </c>
      <c r="J9032" s="1">
        <v>1.1000000000000001</v>
      </c>
      <c r="K9032" s="2">
        <v>0.28899999999999998</v>
      </c>
    </row>
    <row r="9033" spans="1:11" x14ac:dyDescent="0.35">
      <c r="A9033">
        <v>1062</v>
      </c>
      <c r="B9033">
        <v>129</v>
      </c>
      <c r="C9033">
        <v>0</v>
      </c>
      <c r="D9033">
        <v>5</v>
      </c>
      <c r="E9033">
        <v>7</v>
      </c>
      <c r="F9033">
        <v>27.83</v>
      </c>
      <c r="G9033">
        <v>1200</v>
      </c>
      <c r="H9033">
        <v>1062</v>
      </c>
      <c r="I9033">
        <v>3892927</v>
      </c>
      <c r="J9033" s="1">
        <v>1.1000000000000001</v>
      </c>
      <c r="K9033" s="2">
        <v>0.28899999999999998</v>
      </c>
    </row>
    <row r="9034" spans="1:11" x14ac:dyDescent="0.35">
      <c r="A9034">
        <v>1788</v>
      </c>
      <c r="B9034">
        <v>129</v>
      </c>
      <c r="C9034">
        <v>0</v>
      </c>
      <c r="D9034">
        <v>4</v>
      </c>
      <c r="E9034">
        <v>5</v>
      </c>
      <c r="F9034">
        <v>22.75</v>
      </c>
      <c r="G9034">
        <v>1200</v>
      </c>
      <c r="H9034">
        <v>1788</v>
      </c>
      <c r="I9034">
        <v>3893056</v>
      </c>
      <c r="J9034" s="1">
        <v>1.1000000000000001</v>
      </c>
      <c r="K9034" s="2">
        <v>0.28899999999999998</v>
      </c>
    </row>
    <row r="9035" spans="1:11" x14ac:dyDescent="0.35">
      <c r="A9035">
        <v>2172</v>
      </c>
      <c r="B9035">
        <v>129</v>
      </c>
      <c r="C9035">
        <v>0</v>
      </c>
      <c r="D9035" t="s">
        <v>10</v>
      </c>
      <c r="E9035" t="s">
        <v>10</v>
      </c>
      <c r="F9035">
        <v>22.75</v>
      </c>
      <c r="G9035">
        <v>1200</v>
      </c>
      <c r="H9035">
        <v>2172</v>
      </c>
      <c r="I9035">
        <v>3893185</v>
      </c>
      <c r="J9035" s="1">
        <v>1.1000000000000001</v>
      </c>
      <c r="K9035" s="2">
        <v>0.28899999999999998</v>
      </c>
    </row>
    <row r="9036" spans="1:11" x14ac:dyDescent="0.35">
      <c r="A9036">
        <v>2601</v>
      </c>
      <c r="B9036">
        <v>129</v>
      </c>
      <c r="C9036">
        <v>0</v>
      </c>
      <c r="D9036">
        <v>5</v>
      </c>
      <c r="E9036">
        <v>8</v>
      </c>
      <c r="F9036">
        <v>22.08</v>
      </c>
      <c r="G9036">
        <v>1200</v>
      </c>
      <c r="H9036">
        <v>2601</v>
      </c>
      <c r="I9036">
        <v>3893314</v>
      </c>
      <c r="J9036" s="1">
        <v>1.1000000000000001</v>
      </c>
      <c r="K9036" s="2">
        <v>0.28899999999999998</v>
      </c>
    </row>
    <row r="9037" spans="1:11" x14ac:dyDescent="0.35">
      <c r="A9037">
        <v>2725</v>
      </c>
      <c r="B9037">
        <v>129</v>
      </c>
      <c r="C9037">
        <v>0</v>
      </c>
      <c r="D9037">
        <v>3</v>
      </c>
      <c r="E9037">
        <v>8</v>
      </c>
      <c r="F9037">
        <v>2.41</v>
      </c>
      <c r="G9037">
        <v>1200</v>
      </c>
      <c r="H9037">
        <v>2725</v>
      </c>
      <c r="I9037">
        <v>3893443</v>
      </c>
      <c r="J9037" s="1">
        <v>1.1000000000000001</v>
      </c>
      <c r="K9037" s="2">
        <v>0.28899999999999998</v>
      </c>
    </row>
    <row r="9038" spans="1:11" x14ac:dyDescent="0.35">
      <c r="A9038">
        <v>4679</v>
      </c>
      <c r="B9038">
        <v>129</v>
      </c>
      <c r="C9038">
        <v>0</v>
      </c>
      <c r="D9038">
        <v>2</v>
      </c>
      <c r="E9038">
        <v>6</v>
      </c>
      <c r="F9038">
        <v>1.25</v>
      </c>
      <c r="G9038">
        <v>1200</v>
      </c>
      <c r="H9038">
        <v>4679</v>
      </c>
      <c r="I9038">
        <v>3893572</v>
      </c>
      <c r="J9038" s="1">
        <v>1.1000000000000001</v>
      </c>
      <c r="K9038" s="2">
        <v>0.28899999999999998</v>
      </c>
    </row>
    <row r="9039" spans="1:11" x14ac:dyDescent="0.35">
      <c r="A9039">
        <v>6585</v>
      </c>
      <c r="B9039">
        <v>129</v>
      </c>
      <c r="C9039">
        <v>0</v>
      </c>
      <c r="D9039">
        <v>3</v>
      </c>
      <c r="E9039">
        <v>4</v>
      </c>
      <c r="F9039">
        <v>10.08</v>
      </c>
      <c r="G9039">
        <v>1200</v>
      </c>
      <c r="H9039">
        <v>6585</v>
      </c>
      <c r="I9039">
        <v>3893701</v>
      </c>
      <c r="J9039" s="1">
        <v>1.1000000000000001</v>
      </c>
      <c r="K9039" s="2">
        <v>0.28899999999999998</v>
      </c>
    </row>
    <row r="9040" spans="1:11" x14ac:dyDescent="0.35">
      <c r="A9040">
        <v>8105</v>
      </c>
      <c r="B9040">
        <v>129</v>
      </c>
      <c r="C9040">
        <v>0</v>
      </c>
      <c r="D9040" t="s">
        <v>10</v>
      </c>
      <c r="E9040">
        <v>8</v>
      </c>
      <c r="F9040">
        <v>1.75</v>
      </c>
      <c r="G9040">
        <v>1200</v>
      </c>
      <c r="H9040">
        <v>8105</v>
      </c>
      <c r="I9040">
        <v>3893830</v>
      </c>
      <c r="J9040" s="1">
        <v>1.1000000000000001</v>
      </c>
      <c r="K9040" s="2">
        <v>0.28899999999999998</v>
      </c>
    </row>
    <row r="9041" spans="1:11" x14ac:dyDescent="0.35">
      <c r="A9041">
        <v>8248</v>
      </c>
      <c r="B9041">
        <v>129</v>
      </c>
      <c r="C9041">
        <v>0</v>
      </c>
      <c r="D9041">
        <v>6</v>
      </c>
      <c r="E9041">
        <v>6</v>
      </c>
      <c r="F9041">
        <v>17.5</v>
      </c>
      <c r="G9041">
        <v>1200</v>
      </c>
      <c r="H9041">
        <v>8248</v>
      </c>
      <c r="I9041">
        <v>3893959</v>
      </c>
      <c r="J9041" s="1">
        <v>1.1000000000000001</v>
      </c>
      <c r="K9041" s="2">
        <v>0.28899999999999998</v>
      </c>
    </row>
    <row r="9042" spans="1:11" x14ac:dyDescent="0.35">
      <c r="A9042">
        <v>9735</v>
      </c>
      <c r="B9042">
        <v>129</v>
      </c>
      <c r="C9042">
        <v>0</v>
      </c>
      <c r="D9042">
        <v>7</v>
      </c>
      <c r="E9042">
        <v>1</v>
      </c>
      <c r="F9042">
        <v>1.1599999999999999</v>
      </c>
      <c r="G9042">
        <v>1300</v>
      </c>
      <c r="H9042">
        <v>9735</v>
      </c>
      <c r="I9042">
        <v>3894088</v>
      </c>
      <c r="J9042" s="1">
        <v>1.1000000000000001</v>
      </c>
      <c r="K9042" s="2">
        <v>0.28899999999999998</v>
      </c>
    </row>
    <row r="9043" spans="1:11" x14ac:dyDescent="0.35">
      <c r="A9043">
        <v>10866</v>
      </c>
      <c r="B9043">
        <v>129</v>
      </c>
      <c r="C9043">
        <v>0</v>
      </c>
      <c r="D9043">
        <v>5</v>
      </c>
      <c r="E9043">
        <v>9</v>
      </c>
      <c r="F9043">
        <v>9.91</v>
      </c>
      <c r="G9043">
        <v>1200</v>
      </c>
      <c r="H9043">
        <v>10866</v>
      </c>
      <c r="I9043">
        <v>3894217</v>
      </c>
      <c r="J9043" s="1">
        <v>1.1000000000000001</v>
      </c>
      <c r="K9043" s="2">
        <v>0.28899999999999998</v>
      </c>
    </row>
    <row r="9044" spans="1:11" x14ac:dyDescent="0.35">
      <c r="A9044">
        <v>11075</v>
      </c>
      <c r="B9044">
        <v>129</v>
      </c>
      <c r="C9044">
        <v>0</v>
      </c>
      <c r="D9044">
        <v>6</v>
      </c>
      <c r="E9044">
        <v>9</v>
      </c>
      <c r="F9044">
        <v>36.409999999999997</v>
      </c>
      <c r="G9044">
        <v>1200</v>
      </c>
      <c r="H9044">
        <v>11075</v>
      </c>
      <c r="I9044">
        <v>3894346</v>
      </c>
      <c r="J9044" s="1">
        <v>1.1000000000000001</v>
      </c>
      <c r="K9044" s="2">
        <v>0.28899999999999998</v>
      </c>
    </row>
    <row r="9045" spans="1:11" x14ac:dyDescent="0.35">
      <c r="A9045">
        <v>11290</v>
      </c>
      <c r="B9045">
        <v>129</v>
      </c>
      <c r="C9045">
        <v>1</v>
      </c>
      <c r="D9045">
        <v>4</v>
      </c>
      <c r="E9045">
        <v>5</v>
      </c>
      <c r="F9045">
        <v>2.16</v>
      </c>
      <c r="G9045">
        <v>1200</v>
      </c>
      <c r="H9045">
        <v>11290</v>
      </c>
      <c r="I9045">
        <v>3894475</v>
      </c>
      <c r="J9045" s="1">
        <v>1.1000000000000001</v>
      </c>
      <c r="K9045" s="2">
        <v>0.28899999999999998</v>
      </c>
    </row>
    <row r="9046" spans="1:11" x14ac:dyDescent="0.35">
      <c r="A9046">
        <v>12592</v>
      </c>
      <c r="B9046">
        <v>129</v>
      </c>
      <c r="C9046">
        <v>0</v>
      </c>
      <c r="D9046">
        <v>4</v>
      </c>
      <c r="E9046">
        <v>9</v>
      </c>
      <c r="F9046">
        <v>25.66</v>
      </c>
      <c r="G9046">
        <v>1200</v>
      </c>
      <c r="H9046">
        <v>12592</v>
      </c>
      <c r="I9046">
        <v>3894604</v>
      </c>
      <c r="J9046" s="1">
        <v>1.1000000000000001</v>
      </c>
      <c r="K9046" s="2">
        <v>0.28899999999999998</v>
      </c>
    </row>
    <row r="9047" spans="1:11" x14ac:dyDescent="0.35">
      <c r="A9047">
        <v>12636</v>
      </c>
      <c r="B9047">
        <v>129</v>
      </c>
      <c r="C9047">
        <v>1</v>
      </c>
      <c r="D9047">
        <v>2</v>
      </c>
      <c r="E9047">
        <v>3</v>
      </c>
      <c r="F9047">
        <v>10.41</v>
      </c>
      <c r="G9047">
        <v>1200</v>
      </c>
      <c r="H9047">
        <v>12636</v>
      </c>
      <c r="I9047">
        <v>3894733</v>
      </c>
      <c r="J9047" s="1">
        <v>1.1000000000000001</v>
      </c>
      <c r="K9047" s="2">
        <v>0.28899999999999998</v>
      </c>
    </row>
    <row r="9048" spans="1:11" x14ac:dyDescent="0.35">
      <c r="A9048">
        <v>12961</v>
      </c>
      <c r="B9048">
        <v>129</v>
      </c>
      <c r="C9048">
        <v>1</v>
      </c>
      <c r="D9048">
        <v>4</v>
      </c>
      <c r="E9048">
        <v>1</v>
      </c>
      <c r="F9048">
        <v>3.08</v>
      </c>
      <c r="G9048">
        <v>1200</v>
      </c>
      <c r="H9048">
        <v>12961</v>
      </c>
      <c r="I9048">
        <v>3894862</v>
      </c>
      <c r="J9048" s="1">
        <v>1.1000000000000001</v>
      </c>
      <c r="K9048" s="2">
        <v>0.28899999999999998</v>
      </c>
    </row>
    <row r="9049" spans="1:11" x14ac:dyDescent="0.35">
      <c r="A9049">
        <v>14693</v>
      </c>
      <c r="B9049">
        <v>129</v>
      </c>
      <c r="C9049">
        <v>0</v>
      </c>
      <c r="D9049">
        <v>4</v>
      </c>
      <c r="E9049">
        <v>8</v>
      </c>
      <c r="F9049">
        <v>9.75</v>
      </c>
      <c r="G9049">
        <v>1200</v>
      </c>
      <c r="H9049">
        <v>14693</v>
      </c>
      <c r="I9049">
        <v>3894991</v>
      </c>
      <c r="J9049" s="1">
        <v>1.1000000000000001</v>
      </c>
      <c r="K9049" s="2">
        <v>0.28899999999999998</v>
      </c>
    </row>
    <row r="9050" spans="1:11" x14ac:dyDescent="0.35">
      <c r="A9050">
        <v>15230</v>
      </c>
      <c r="B9050">
        <v>129</v>
      </c>
      <c r="C9050">
        <v>1</v>
      </c>
      <c r="D9050">
        <v>3</v>
      </c>
      <c r="E9050">
        <v>9</v>
      </c>
      <c r="F9050">
        <v>16.579999999999998</v>
      </c>
      <c r="G9050">
        <v>1200</v>
      </c>
      <c r="H9050">
        <v>15230</v>
      </c>
      <c r="I9050">
        <v>3895120</v>
      </c>
      <c r="J9050" s="1">
        <v>1.1000000000000001</v>
      </c>
      <c r="K9050" s="2">
        <v>0.28899999999999998</v>
      </c>
    </row>
    <row r="9051" spans="1:11" x14ac:dyDescent="0.35">
      <c r="A9051">
        <v>16007</v>
      </c>
      <c r="B9051">
        <v>129</v>
      </c>
      <c r="C9051">
        <v>0</v>
      </c>
      <c r="D9051">
        <v>5</v>
      </c>
      <c r="E9051">
        <v>5</v>
      </c>
      <c r="F9051">
        <v>29.83</v>
      </c>
      <c r="G9051">
        <v>1100</v>
      </c>
      <c r="H9051">
        <v>16007</v>
      </c>
      <c r="I9051">
        <v>3895249</v>
      </c>
      <c r="J9051" s="1">
        <v>1.1000000000000001</v>
      </c>
      <c r="K9051" s="2">
        <v>0.28899999999999998</v>
      </c>
    </row>
    <row r="9052" spans="1:11" x14ac:dyDescent="0.35">
      <c r="A9052">
        <v>16201</v>
      </c>
      <c r="B9052">
        <v>129</v>
      </c>
      <c r="C9052">
        <v>0</v>
      </c>
      <c r="D9052">
        <v>4</v>
      </c>
      <c r="E9052">
        <v>6</v>
      </c>
      <c r="F9052">
        <v>14</v>
      </c>
      <c r="G9052">
        <v>1200</v>
      </c>
      <c r="H9052">
        <v>16201</v>
      </c>
      <c r="I9052">
        <v>3895378</v>
      </c>
      <c r="J9052" s="1">
        <v>1.1000000000000001</v>
      </c>
      <c r="K9052" s="2">
        <v>0.28899999999999998</v>
      </c>
    </row>
    <row r="9053" spans="1:11" x14ac:dyDescent="0.35">
      <c r="A9053">
        <v>17505</v>
      </c>
      <c r="B9053">
        <v>129</v>
      </c>
      <c r="C9053">
        <v>0</v>
      </c>
      <c r="D9053">
        <v>3</v>
      </c>
      <c r="E9053">
        <v>7</v>
      </c>
      <c r="F9053">
        <v>21.83</v>
      </c>
      <c r="G9053">
        <v>1200</v>
      </c>
      <c r="H9053">
        <v>17505</v>
      </c>
      <c r="I9053">
        <v>3895507</v>
      </c>
      <c r="J9053" s="1">
        <v>1.1000000000000001</v>
      </c>
      <c r="K9053" s="2">
        <v>0.28899999999999998</v>
      </c>
    </row>
    <row r="9054" spans="1:11" x14ac:dyDescent="0.35">
      <c r="A9054">
        <v>20293</v>
      </c>
      <c r="B9054">
        <v>129</v>
      </c>
      <c r="C9054">
        <v>1</v>
      </c>
      <c r="D9054">
        <v>3</v>
      </c>
      <c r="E9054">
        <v>4</v>
      </c>
      <c r="F9054">
        <v>7.25</v>
      </c>
      <c r="G9054">
        <v>1200</v>
      </c>
      <c r="H9054">
        <v>20293</v>
      </c>
      <c r="I9054">
        <v>3895636</v>
      </c>
      <c r="J9054" s="1">
        <v>1.1000000000000001</v>
      </c>
      <c r="K9054" s="2">
        <v>0.28899999999999998</v>
      </c>
    </row>
    <row r="9055" spans="1:11" x14ac:dyDescent="0.35">
      <c r="A9055">
        <v>20407</v>
      </c>
      <c r="B9055">
        <v>129</v>
      </c>
      <c r="C9055">
        <v>0</v>
      </c>
      <c r="D9055">
        <v>7</v>
      </c>
      <c r="E9055">
        <v>3</v>
      </c>
      <c r="F9055">
        <v>22.08</v>
      </c>
      <c r="G9055">
        <v>1200</v>
      </c>
      <c r="H9055">
        <v>20407</v>
      </c>
      <c r="I9055">
        <v>3895765</v>
      </c>
      <c r="J9055" s="1">
        <v>1.1000000000000001</v>
      </c>
      <c r="K9055" s="2">
        <v>0.28899999999999998</v>
      </c>
    </row>
    <row r="9056" spans="1:11" x14ac:dyDescent="0.35">
      <c r="A9056">
        <v>21121</v>
      </c>
      <c r="B9056">
        <v>129</v>
      </c>
      <c r="C9056">
        <v>1</v>
      </c>
      <c r="D9056">
        <v>3</v>
      </c>
      <c r="E9056">
        <v>3</v>
      </c>
      <c r="F9056">
        <v>8</v>
      </c>
      <c r="G9056">
        <v>1200</v>
      </c>
      <c r="H9056">
        <v>21121</v>
      </c>
      <c r="I9056">
        <v>3895894</v>
      </c>
      <c r="J9056" s="1">
        <v>1.1000000000000001</v>
      </c>
      <c r="K9056" s="2">
        <v>0.28899999999999998</v>
      </c>
    </row>
    <row r="9057" spans="1:11" x14ac:dyDescent="0.35">
      <c r="A9057">
        <v>23273</v>
      </c>
      <c r="B9057">
        <v>129</v>
      </c>
      <c r="C9057">
        <v>0</v>
      </c>
      <c r="D9057">
        <v>3</v>
      </c>
      <c r="E9057">
        <v>6</v>
      </c>
      <c r="F9057">
        <v>18.41</v>
      </c>
      <c r="G9057">
        <v>1200</v>
      </c>
      <c r="H9057">
        <v>23273</v>
      </c>
      <c r="I9057">
        <v>3896023</v>
      </c>
      <c r="J9057" s="1">
        <v>1.1000000000000001</v>
      </c>
      <c r="K9057" s="2">
        <v>0.28899999999999998</v>
      </c>
    </row>
    <row r="9058" spans="1:11" x14ac:dyDescent="0.35">
      <c r="A9058">
        <v>25155</v>
      </c>
      <c r="B9058">
        <v>129</v>
      </c>
      <c r="C9058">
        <v>1</v>
      </c>
      <c r="D9058">
        <v>4</v>
      </c>
      <c r="E9058">
        <v>5</v>
      </c>
      <c r="F9058">
        <v>0.83</v>
      </c>
      <c r="G9058">
        <v>1200</v>
      </c>
      <c r="H9058">
        <v>25155</v>
      </c>
      <c r="I9058">
        <v>3896152</v>
      </c>
      <c r="J9058" s="1">
        <v>1.1000000000000001</v>
      </c>
      <c r="K9058" s="2">
        <v>0.28899999999999998</v>
      </c>
    </row>
    <row r="9059" spans="1:11" x14ac:dyDescent="0.35">
      <c r="A9059">
        <v>26069</v>
      </c>
      <c r="B9059">
        <v>129</v>
      </c>
      <c r="C9059">
        <v>1</v>
      </c>
      <c r="D9059">
        <v>2</v>
      </c>
      <c r="E9059">
        <v>7</v>
      </c>
      <c r="F9059">
        <v>14.58</v>
      </c>
      <c r="G9059">
        <v>1200</v>
      </c>
      <c r="H9059">
        <v>26069</v>
      </c>
      <c r="I9059">
        <v>3896281</v>
      </c>
      <c r="J9059" s="1">
        <v>1.1000000000000001</v>
      </c>
      <c r="K9059" s="2">
        <v>0.28899999999999998</v>
      </c>
    </row>
    <row r="9060" spans="1:11" x14ac:dyDescent="0.35">
      <c r="A9060">
        <v>26601</v>
      </c>
      <c r="B9060">
        <v>129</v>
      </c>
      <c r="C9060">
        <v>0</v>
      </c>
      <c r="D9060" t="s">
        <v>10</v>
      </c>
      <c r="E9060" t="s">
        <v>10</v>
      </c>
      <c r="F9060">
        <v>8.41</v>
      </c>
      <c r="G9060">
        <v>1200</v>
      </c>
      <c r="H9060">
        <v>26601</v>
      </c>
      <c r="I9060">
        <v>3896410</v>
      </c>
      <c r="J9060" s="1">
        <v>1.1000000000000001</v>
      </c>
      <c r="K9060" s="2">
        <v>0.28899999999999998</v>
      </c>
    </row>
    <row r="9061" spans="1:11" x14ac:dyDescent="0.35">
      <c r="A9061">
        <v>27356</v>
      </c>
      <c r="B9061">
        <v>129</v>
      </c>
      <c r="C9061">
        <v>0</v>
      </c>
      <c r="D9061">
        <v>2</v>
      </c>
      <c r="E9061">
        <v>4</v>
      </c>
      <c r="F9061">
        <v>6.08</v>
      </c>
      <c r="G9061">
        <v>1200</v>
      </c>
      <c r="H9061">
        <v>27356</v>
      </c>
      <c r="I9061">
        <v>3896539</v>
      </c>
      <c r="J9061" s="1">
        <v>1.1000000000000001</v>
      </c>
      <c r="K9061" s="2">
        <v>0.28899999999999998</v>
      </c>
    </row>
    <row r="9062" spans="1:11" x14ac:dyDescent="0.35">
      <c r="A9062">
        <v>27368</v>
      </c>
      <c r="B9062">
        <v>129</v>
      </c>
      <c r="C9062">
        <v>0</v>
      </c>
      <c r="D9062">
        <v>2</v>
      </c>
      <c r="E9062">
        <v>4</v>
      </c>
      <c r="F9062">
        <v>7.58</v>
      </c>
      <c r="G9062">
        <v>1200</v>
      </c>
      <c r="H9062">
        <v>27368</v>
      </c>
      <c r="I9062">
        <v>3896668</v>
      </c>
      <c r="J9062" s="1">
        <v>1.1000000000000001</v>
      </c>
      <c r="K9062" s="2">
        <v>0.28899999999999998</v>
      </c>
    </row>
    <row r="9063" spans="1:11" x14ac:dyDescent="0.35">
      <c r="A9063">
        <v>27753</v>
      </c>
      <c r="B9063">
        <v>129</v>
      </c>
      <c r="C9063">
        <v>0</v>
      </c>
      <c r="D9063">
        <v>2</v>
      </c>
      <c r="E9063">
        <v>7</v>
      </c>
      <c r="F9063">
        <v>1.91</v>
      </c>
      <c r="G9063">
        <v>1300</v>
      </c>
      <c r="H9063">
        <v>27753</v>
      </c>
      <c r="I9063">
        <v>3896797</v>
      </c>
      <c r="J9063" s="1">
        <v>1.1000000000000001</v>
      </c>
      <c r="K9063" s="2">
        <v>0.28899999999999998</v>
      </c>
    </row>
    <row r="9064" spans="1:11" x14ac:dyDescent="0.35">
      <c r="A9064">
        <v>29461</v>
      </c>
      <c r="B9064">
        <v>129</v>
      </c>
      <c r="C9064">
        <v>0</v>
      </c>
      <c r="D9064">
        <v>6</v>
      </c>
      <c r="E9064">
        <v>6</v>
      </c>
      <c r="F9064">
        <v>19.079999999999998</v>
      </c>
      <c r="G9064">
        <v>1200</v>
      </c>
      <c r="H9064">
        <v>29461</v>
      </c>
      <c r="I9064">
        <v>3896926</v>
      </c>
      <c r="J9064" s="1">
        <v>1.1000000000000001</v>
      </c>
      <c r="K9064" s="2">
        <v>0.28899999999999998</v>
      </c>
    </row>
    <row r="9065" spans="1:11" x14ac:dyDescent="0.35">
      <c r="A9065">
        <v>29478</v>
      </c>
      <c r="B9065">
        <v>129</v>
      </c>
      <c r="C9065">
        <v>0</v>
      </c>
      <c r="D9065" t="s">
        <v>10</v>
      </c>
      <c r="E9065" t="s">
        <v>10</v>
      </c>
      <c r="F9065">
        <v>3.83</v>
      </c>
      <c r="G9065">
        <v>1200</v>
      </c>
      <c r="H9065">
        <v>29478</v>
      </c>
      <c r="I9065">
        <v>3897055</v>
      </c>
      <c r="J9065" s="1">
        <v>1.1000000000000001</v>
      </c>
      <c r="K9065" s="2">
        <v>0.28999999999999998</v>
      </c>
    </row>
    <row r="9066" spans="1:11" x14ac:dyDescent="0.35">
      <c r="A9066">
        <v>31421</v>
      </c>
      <c r="B9066">
        <v>129</v>
      </c>
      <c r="C9066">
        <v>0</v>
      </c>
      <c r="D9066">
        <v>2</v>
      </c>
      <c r="E9066">
        <v>3</v>
      </c>
      <c r="F9066">
        <v>3.75</v>
      </c>
      <c r="G9066">
        <v>1100</v>
      </c>
      <c r="H9066">
        <v>31421</v>
      </c>
      <c r="I9066">
        <v>3897184</v>
      </c>
      <c r="J9066" s="1">
        <v>1.1000000000000001</v>
      </c>
      <c r="K9066" s="2">
        <v>0.28999999999999998</v>
      </c>
    </row>
    <row r="9067" spans="1:11" x14ac:dyDescent="0.35">
      <c r="A9067">
        <v>240</v>
      </c>
      <c r="B9067">
        <v>128</v>
      </c>
      <c r="C9067">
        <v>0</v>
      </c>
      <c r="D9067">
        <v>3</v>
      </c>
      <c r="E9067" t="s">
        <v>10</v>
      </c>
      <c r="F9067">
        <v>2.25</v>
      </c>
      <c r="G9067">
        <v>1200</v>
      </c>
      <c r="H9067">
        <v>240</v>
      </c>
      <c r="I9067">
        <v>3897312</v>
      </c>
      <c r="J9067" s="1">
        <v>1.1000000000000001</v>
      </c>
      <c r="K9067" s="2">
        <v>0.28999999999999998</v>
      </c>
    </row>
    <row r="9068" spans="1:11" x14ac:dyDescent="0.35">
      <c r="A9068">
        <v>1285</v>
      </c>
      <c r="B9068">
        <v>128</v>
      </c>
      <c r="C9068">
        <v>1</v>
      </c>
      <c r="D9068">
        <v>2</v>
      </c>
      <c r="E9068">
        <v>7</v>
      </c>
      <c r="F9068">
        <v>9.5</v>
      </c>
      <c r="G9068">
        <v>1200</v>
      </c>
      <c r="H9068">
        <v>1285</v>
      </c>
      <c r="I9068">
        <v>3897440</v>
      </c>
      <c r="J9068" s="1">
        <v>1.1000000000000001</v>
      </c>
      <c r="K9068" s="2">
        <v>0.28999999999999998</v>
      </c>
    </row>
    <row r="9069" spans="1:11" x14ac:dyDescent="0.35">
      <c r="A9069">
        <v>2092</v>
      </c>
      <c r="B9069">
        <v>128</v>
      </c>
      <c r="C9069">
        <v>0</v>
      </c>
      <c r="D9069">
        <v>6</v>
      </c>
      <c r="E9069">
        <v>2</v>
      </c>
      <c r="F9069">
        <v>35.75</v>
      </c>
      <c r="G9069">
        <v>1200</v>
      </c>
      <c r="H9069">
        <v>2092</v>
      </c>
      <c r="I9069">
        <v>3897568</v>
      </c>
      <c r="J9069" s="1">
        <v>1.1000000000000001</v>
      </c>
      <c r="K9069" s="2">
        <v>0.28999999999999998</v>
      </c>
    </row>
    <row r="9070" spans="1:11" x14ac:dyDescent="0.35">
      <c r="A9070">
        <v>2383</v>
      </c>
      <c r="B9070">
        <v>128</v>
      </c>
      <c r="C9070">
        <v>0</v>
      </c>
      <c r="D9070">
        <v>3</v>
      </c>
      <c r="E9070">
        <v>6</v>
      </c>
      <c r="F9070">
        <v>13.33</v>
      </c>
      <c r="G9070">
        <v>1300</v>
      </c>
      <c r="H9070">
        <v>2383</v>
      </c>
      <c r="I9070">
        <v>3897696</v>
      </c>
      <c r="J9070" s="1">
        <v>1.1100000000000001</v>
      </c>
      <c r="K9070" s="2">
        <v>0.28999999999999998</v>
      </c>
    </row>
    <row r="9071" spans="1:11" x14ac:dyDescent="0.35">
      <c r="A9071">
        <v>2391</v>
      </c>
      <c r="B9071">
        <v>128</v>
      </c>
      <c r="C9071">
        <v>0</v>
      </c>
      <c r="D9071" t="s">
        <v>10</v>
      </c>
      <c r="E9071" t="s">
        <v>10</v>
      </c>
      <c r="F9071">
        <v>7.5</v>
      </c>
      <c r="G9071">
        <v>1200</v>
      </c>
      <c r="H9071">
        <v>2391</v>
      </c>
      <c r="I9071">
        <v>3897824</v>
      </c>
      <c r="J9071" s="1">
        <v>1.1100000000000001</v>
      </c>
      <c r="K9071" s="2">
        <v>0.28999999999999998</v>
      </c>
    </row>
    <row r="9072" spans="1:11" x14ac:dyDescent="0.35">
      <c r="A9072">
        <v>2609</v>
      </c>
      <c r="B9072">
        <v>128</v>
      </c>
      <c r="C9072">
        <v>1</v>
      </c>
      <c r="D9072">
        <v>5</v>
      </c>
      <c r="E9072">
        <v>4</v>
      </c>
      <c r="F9072">
        <v>2.33</v>
      </c>
      <c r="G9072">
        <v>1200</v>
      </c>
      <c r="H9072">
        <v>2609</v>
      </c>
      <c r="I9072">
        <v>3897952</v>
      </c>
      <c r="J9072" s="1">
        <v>1.1100000000000001</v>
      </c>
      <c r="K9072" s="2">
        <v>0.28999999999999998</v>
      </c>
    </row>
    <row r="9073" spans="1:11" x14ac:dyDescent="0.35">
      <c r="A9073">
        <v>2951</v>
      </c>
      <c r="B9073">
        <v>128</v>
      </c>
      <c r="C9073">
        <v>0</v>
      </c>
      <c r="D9073">
        <v>7</v>
      </c>
      <c r="E9073">
        <v>2</v>
      </c>
      <c r="F9073">
        <v>18.91</v>
      </c>
      <c r="G9073">
        <v>1200</v>
      </c>
      <c r="H9073">
        <v>2951</v>
      </c>
      <c r="I9073">
        <v>3898080</v>
      </c>
      <c r="J9073" s="1">
        <v>1.1100000000000001</v>
      </c>
      <c r="K9073" s="2">
        <v>0.28999999999999998</v>
      </c>
    </row>
    <row r="9074" spans="1:11" x14ac:dyDescent="0.35">
      <c r="A9074">
        <v>3079</v>
      </c>
      <c r="B9074">
        <v>128</v>
      </c>
      <c r="C9074">
        <v>0</v>
      </c>
      <c r="D9074">
        <v>7</v>
      </c>
      <c r="E9074">
        <v>6</v>
      </c>
      <c r="F9074">
        <v>22.16</v>
      </c>
      <c r="G9074">
        <v>1200</v>
      </c>
      <c r="H9074">
        <v>3079</v>
      </c>
      <c r="I9074">
        <v>3898208</v>
      </c>
      <c r="J9074" s="1">
        <v>1.1100000000000001</v>
      </c>
      <c r="K9074" s="2">
        <v>0.28999999999999998</v>
      </c>
    </row>
    <row r="9075" spans="1:11" x14ac:dyDescent="0.35">
      <c r="A9075">
        <v>3612</v>
      </c>
      <c r="B9075">
        <v>128</v>
      </c>
      <c r="C9075">
        <v>0</v>
      </c>
      <c r="D9075">
        <v>4</v>
      </c>
      <c r="E9075">
        <v>7</v>
      </c>
      <c r="F9075">
        <v>3.25</v>
      </c>
      <c r="G9075">
        <v>1200</v>
      </c>
      <c r="H9075">
        <v>3612</v>
      </c>
      <c r="I9075">
        <v>3898336</v>
      </c>
      <c r="J9075" s="1">
        <v>1.1100000000000001</v>
      </c>
      <c r="K9075" s="2">
        <v>0.28999999999999998</v>
      </c>
    </row>
    <row r="9076" spans="1:11" x14ac:dyDescent="0.35">
      <c r="A9076">
        <v>6856</v>
      </c>
      <c r="B9076">
        <v>128</v>
      </c>
      <c r="C9076">
        <v>0</v>
      </c>
      <c r="D9076">
        <v>2</v>
      </c>
      <c r="E9076">
        <v>2</v>
      </c>
      <c r="F9076">
        <v>5</v>
      </c>
      <c r="G9076">
        <v>1200</v>
      </c>
      <c r="H9076">
        <v>6856</v>
      </c>
      <c r="I9076">
        <v>3898464</v>
      </c>
      <c r="J9076" s="1">
        <v>1.1100000000000001</v>
      </c>
      <c r="K9076" s="2">
        <v>0.28999999999999998</v>
      </c>
    </row>
    <row r="9077" spans="1:11" x14ac:dyDescent="0.35">
      <c r="A9077">
        <v>7937</v>
      </c>
      <c r="B9077">
        <v>128</v>
      </c>
      <c r="C9077">
        <v>0</v>
      </c>
      <c r="D9077">
        <v>4</v>
      </c>
      <c r="E9077">
        <v>9</v>
      </c>
      <c r="F9077">
        <v>23.66</v>
      </c>
      <c r="G9077">
        <v>1200</v>
      </c>
      <c r="H9077">
        <v>7937</v>
      </c>
      <c r="I9077">
        <v>3898592</v>
      </c>
      <c r="J9077" s="1">
        <v>1.1100000000000001</v>
      </c>
      <c r="K9077" s="2">
        <v>0.28999999999999998</v>
      </c>
    </row>
    <row r="9078" spans="1:11" x14ac:dyDescent="0.35">
      <c r="A9078">
        <v>8660</v>
      </c>
      <c r="B9078">
        <v>128</v>
      </c>
      <c r="C9078">
        <v>0</v>
      </c>
      <c r="D9078">
        <v>4</v>
      </c>
      <c r="E9078">
        <v>3</v>
      </c>
      <c r="F9078">
        <v>3.75</v>
      </c>
      <c r="G9078">
        <v>1100</v>
      </c>
      <c r="H9078">
        <v>8660</v>
      </c>
      <c r="I9078">
        <v>3898720</v>
      </c>
      <c r="J9078" s="1">
        <v>1.1100000000000001</v>
      </c>
      <c r="K9078" s="2">
        <v>0.28999999999999998</v>
      </c>
    </row>
    <row r="9079" spans="1:11" x14ac:dyDescent="0.35">
      <c r="A9079">
        <v>8897</v>
      </c>
      <c r="B9079">
        <v>128</v>
      </c>
      <c r="C9079">
        <v>0</v>
      </c>
      <c r="D9079">
        <v>3</v>
      </c>
      <c r="E9079">
        <v>1</v>
      </c>
      <c r="F9079">
        <v>8.83</v>
      </c>
      <c r="G9079">
        <v>1200</v>
      </c>
      <c r="H9079">
        <v>8897</v>
      </c>
      <c r="I9079">
        <v>3898848</v>
      </c>
      <c r="J9079" s="1">
        <v>1.1100000000000001</v>
      </c>
      <c r="K9079" s="2">
        <v>0.28999999999999998</v>
      </c>
    </row>
    <row r="9080" spans="1:11" x14ac:dyDescent="0.35">
      <c r="A9080">
        <v>9076</v>
      </c>
      <c r="B9080">
        <v>128</v>
      </c>
      <c r="C9080">
        <v>0</v>
      </c>
      <c r="D9080">
        <v>2</v>
      </c>
      <c r="E9080">
        <v>7</v>
      </c>
      <c r="F9080">
        <v>5.75</v>
      </c>
      <c r="G9080">
        <v>1300</v>
      </c>
      <c r="H9080">
        <v>9076</v>
      </c>
      <c r="I9080">
        <v>3898976</v>
      </c>
      <c r="J9080" s="1">
        <v>1.1100000000000001</v>
      </c>
      <c r="K9080" s="2">
        <v>0.28999999999999998</v>
      </c>
    </row>
    <row r="9081" spans="1:11" x14ac:dyDescent="0.35">
      <c r="A9081">
        <v>11022</v>
      </c>
      <c r="B9081">
        <v>128</v>
      </c>
      <c r="C9081">
        <v>0</v>
      </c>
      <c r="D9081">
        <v>4</v>
      </c>
      <c r="E9081">
        <v>6</v>
      </c>
      <c r="F9081">
        <v>9.83</v>
      </c>
      <c r="G9081">
        <v>1300</v>
      </c>
      <c r="H9081">
        <v>11022</v>
      </c>
      <c r="I9081">
        <v>3899104</v>
      </c>
      <c r="J9081" s="1">
        <v>1.1100000000000001</v>
      </c>
      <c r="K9081" s="2">
        <v>0.28999999999999998</v>
      </c>
    </row>
    <row r="9082" spans="1:11" x14ac:dyDescent="0.35">
      <c r="A9082">
        <v>11534</v>
      </c>
      <c r="B9082">
        <v>128</v>
      </c>
      <c r="C9082">
        <v>0</v>
      </c>
      <c r="D9082">
        <v>4</v>
      </c>
      <c r="E9082">
        <v>6</v>
      </c>
      <c r="F9082">
        <v>4.75</v>
      </c>
      <c r="G9082">
        <v>1100</v>
      </c>
      <c r="H9082">
        <v>11534</v>
      </c>
      <c r="I9082">
        <v>3899232</v>
      </c>
      <c r="J9082" s="1">
        <v>1.1100000000000001</v>
      </c>
      <c r="K9082" s="2">
        <v>0.28999999999999998</v>
      </c>
    </row>
    <row r="9083" spans="1:11" x14ac:dyDescent="0.35">
      <c r="A9083">
        <v>13489</v>
      </c>
      <c r="B9083">
        <v>128</v>
      </c>
      <c r="C9083">
        <v>0</v>
      </c>
      <c r="D9083">
        <v>7</v>
      </c>
      <c r="E9083">
        <v>1</v>
      </c>
      <c r="F9083">
        <v>8.25</v>
      </c>
      <c r="G9083">
        <v>1200</v>
      </c>
      <c r="H9083">
        <v>13489</v>
      </c>
      <c r="I9083">
        <v>3899360</v>
      </c>
      <c r="J9083" s="1">
        <v>1.1100000000000001</v>
      </c>
      <c r="K9083" s="2">
        <v>0.28999999999999998</v>
      </c>
    </row>
    <row r="9084" spans="1:11" x14ac:dyDescent="0.35">
      <c r="A9084">
        <v>14321</v>
      </c>
      <c r="B9084">
        <v>128</v>
      </c>
      <c r="C9084">
        <v>0</v>
      </c>
      <c r="D9084" t="s">
        <v>10</v>
      </c>
      <c r="E9084" t="s">
        <v>10</v>
      </c>
      <c r="F9084">
        <v>9.25</v>
      </c>
      <c r="G9084">
        <v>1200</v>
      </c>
      <c r="H9084">
        <v>14321</v>
      </c>
      <c r="I9084">
        <v>3899488</v>
      </c>
      <c r="J9084" s="1">
        <v>1.1100000000000001</v>
      </c>
      <c r="K9084" s="2">
        <v>0.28999999999999998</v>
      </c>
    </row>
    <row r="9085" spans="1:11" x14ac:dyDescent="0.35">
      <c r="A9085">
        <v>17739</v>
      </c>
      <c r="B9085">
        <v>128</v>
      </c>
      <c r="C9085">
        <v>0</v>
      </c>
      <c r="D9085" t="s">
        <v>10</v>
      </c>
      <c r="E9085" t="s">
        <v>10</v>
      </c>
      <c r="F9085">
        <v>21.25</v>
      </c>
      <c r="G9085">
        <v>1300</v>
      </c>
      <c r="H9085">
        <v>17739</v>
      </c>
      <c r="I9085">
        <v>3899616</v>
      </c>
      <c r="J9085" s="1">
        <v>1.1100000000000001</v>
      </c>
      <c r="K9085" s="2">
        <v>0.28999999999999998</v>
      </c>
    </row>
    <row r="9086" spans="1:11" x14ac:dyDescent="0.35">
      <c r="A9086">
        <v>19040</v>
      </c>
      <c r="B9086">
        <v>128</v>
      </c>
      <c r="C9086">
        <v>0</v>
      </c>
      <c r="D9086">
        <v>3</v>
      </c>
      <c r="E9086">
        <v>5</v>
      </c>
      <c r="F9086">
        <v>14.58</v>
      </c>
      <c r="G9086">
        <v>1200</v>
      </c>
      <c r="H9086">
        <v>19040</v>
      </c>
      <c r="I9086">
        <v>3899744</v>
      </c>
      <c r="J9086" s="1">
        <v>1.1100000000000001</v>
      </c>
      <c r="K9086" s="2">
        <v>0.28999999999999998</v>
      </c>
    </row>
    <row r="9087" spans="1:11" x14ac:dyDescent="0.35">
      <c r="A9087">
        <v>19679</v>
      </c>
      <c r="B9087">
        <v>128</v>
      </c>
      <c r="C9087">
        <v>0</v>
      </c>
      <c r="D9087" t="s">
        <v>10</v>
      </c>
      <c r="E9087" t="s">
        <v>10</v>
      </c>
      <c r="F9087">
        <v>3.08</v>
      </c>
      <c r="G9087">
        <v>1200</v>
      </c>
      <c r="H9087">
        <v>19679</v>
      </c>
      <c r="I9087">
        <v>3899872</v>
      </c>
      <c r="J9087" s="1">
        <v>1.1100000000000001</v>
      </c>
      <c r="K9087" s="2">
        <v>0.28999999999999998</v>
      </c>
    </row>
    <row r="9088" spans="1:11" x14ac:dyDescent="0.35">
      <c r="A9088">
        <v>19683</v>
      </c>
      <c r="B9088">
        <v>128</v>
      </c>
      <c r="C9088">
        <v>0</v>
      </c>
      <c r="D9088" t="s">
        <v>10</v>
      </c>
      <c r="E9088" t="s">
        <v>10</v>
      </c>
      <c r="F9088">
        <v>7.33</v>
      </c>
      <c r="G9088">
        <v>1200</v>
      </c>
      <c r="H9088">
        <v>19683</v>
      </c>
      <c r="I9088">
        <v>3900000</v>
      </c>
      <c r="J9088" s="1">
        <v>1.1100000000000001</v>
      </c>
      <c r="K9088" s="2">
        <v>0.28999999999999998</v>
      </c>
    </row>
    <row r="9089" spans="1:11" x14ac:dyDescent="0.35">
      <c r="A9089">
        <v>20620</v>
      </c>
      <c r="B9089">
        <v>128</v>
      </c>
      <c r="C9089">
        <v>1</v>
      </c>
      <c r="D9089">
        <v>4</v>
      </c>
      <c r="E9089">
        <v>8</v>
      </c>
      <c r="F9089">
        <v>7.58</v>
      </c>
      <c r="G9089">
        <v>1200</v>
      </c>
      <c r="H9089">
        <v>20620</v>
      </c>
      <c r="I9089">
        <v>3900128</v>
      </c>
      <c r="J9089" s="1">
        <v>1.1100000000000001</v>
      </c>
      <c r="K9089" s="2">
        <v>0.28999999999999998</v>
      </c>
    </row>
    <row r="9090" spans="1:11" x14ac:dyDescent="0.35">
      <c r="A9090">
        <v>20873</v>
      </c>
      <c r="B9090">
        <v>128</v>
      </c>
      <c r="C9090">
        <v>0</v>
      </c>
      <c r="D9090">
        <v>3</v>
      </c>
      <c r="E9090">
        <v>1</v>
      </c>
      <c r="F9090">
        <v>0.66</v>
      </c>
      <c r="G9090">
        <v>1300</v>
      </c>
      <c r="H9090">
        <v>20873</v>
      </c>
      <c r="I9090">
        <v>3900256</v>
      </c>
      <c r="J9090" s="1">
        <v>1.1100000000000001</v>
      </c>
      <c r="K9090" s="2">
        <v>0.28999999999999998</v>
      </c>
    </row>
    <row r="9091" spans="1:11" x14ac:dyDescent="0.35">
      <c r="A9091">
        <v>24099</v>
      </c>
      <c r="B9091">
        <v>128</v>
      </c>
      <c r="C9091">
        <v>0</v>
      </c>
      <c r="D9091" t="s">
        <v>10</v>
      </c>
      <c r="E9091" t="s">
        <v>10</v>
      </c>
      <c r="F9091">
        <v>0.5</v>
      </c>
      <c r="G9091">
        <v>1200</v>
      </c>
      <c r="H9091">
        <v>24099</v>
      </c>
      <c r="I9091">
        <v>3900384</v>
      </c>
      <c r="J9091" s="1">
        <v>1.1100000000000001</v>
      </c>
      <c r="K9091" s="2">
        <v>0.28999999999999998</v>
      </c>
    </row>
    <row r="9092" spans="1:11" x14ac:dyDescent="0.35">
      <c r="A9092">
        <v>24816</v>
      </c>
      <c r="B9092">
        <v>128</v>
      </c>
      <c r="C9092">
        <v>0</v>
      </c>
      <c r="D9092">
        <v>7</v>
      </c>
      <c r="E9092">
        <v>6</v>
      </c>
      <c r="F9092">
        <v>31.08</v>
      </c>
      <c r="G9092">
        <v>1200</v>
      </c>
      <c r="H9092">
        <v>24816</v>
      </c>
      <c r="I9092">
        <v>3900512</v>
      </c>
      <c r="J9092" s="1">
        <v>1.1100000000000001</v>
      </c>
      <c r="K9092" s="2">
        <v>0.28999999999999998</v>
      </c>
    </row>
    <row r="9093" spans="1:11" x14ac:dyDescent="0.35">
      <c r="A9093">
        <v>25279</v>
      </c>
      <c r="B9093">
        <v>128</v>
      </c>
      <c r="C9093">
        <v>0</v>
      </c>
      <c r="D9093">
        <v>4</v>
      </c>
      <c r="E9093">
        <v>8</v>
      </c>
      <c r="F9093">
        <v>8.5</v>
      </c>
      <c r="G9093">
        <v>1200</v>
      </c>
      <c r="H9093">
        <v>25279</v>
      </c>
      <c r="I9093">
        <v>3900640</v>
      </c>
      <c r="J9093" s="1">
        <v>1.1100000000000001</v>
      </c>
      <c r="K9093" s="2">
        <v>0.28999999999999998</v>
      </c>
    </row>
    <row r="9094" spans="1:11" x14ac:dyDescent="0.35">
      <c r="A9094">
        <v>27731</v>
      </c>
      <c r="B9094">
        <v>128</v>
      </c>
      <c r="C9094">
        <v>0</v>
      </c>
      <c r="D9094">
        <v>4</v>
      </c>
      <c r="E9094">
        <v>9</v>
      </c>
      <c r="F9094">
        <v>15.66</v>
      </c>
      <c r="G9094">
        <v>1200</v>
      </c>
      <c r="H9094">
        <v>27731</v>
      </c>
      <c r="I9094">
        <v>3900768</v>
      </c>
      <c r="J9094" s="1">
        <v>1.1100000000000001</v>
      </c>
      <c r="K9094" s="2">
        <v>0.28999999999999998</v>
      </c>
    </row>
    <row r="9095" spans="1:11" x14ac:dyDescent="0.35">
      <c r="A9095">
        <v>27735</v>
      </c>
      <c r="B9095">
        <v>128</v>
      </c>
      <c r="C9095">
        <v>1</v>
      </c>
      <c r="D9095">
        <v>2</v>
      </c>
      <c r="E9095">
        <v>6</v>
      </c>
      <c r="F9095">
        <v>2.66</v>
      </c>
      <c r="G9095">
        <v>1200</v>
      </c>
      <c r="H9095">
        <v>27735</v>
      </c>
      <c r="I9095">
        <v>3900896</v>
      </c>
      <c r="J9095" s="1">
        <v>1.1100000000000001</v>
      </c>
      <c r="K9095" s="2">
        <v>0.28999999999999998</v>
      </c>
    </row>
    <row r="9096" spans="1:11" x14ac:dyDescent="0.35">
      <c r="A9096">
        <v>28337</v>
      </c>
      <c r="B9096">
        <v>128</v>
      </c>
      <c r="C9096">
        <v>0</v>
      </c>
      <c r="D9096">
        <v>4</v>
      </c>
      <c r="E9096">
        <v>3</v>
      </c>
      <c r="F9096">
        <v>9.16</v>
      </c>
      <c r="G9096">
        <v>1200</v>
      </c>
      <c r="H9096">
        <v>28337</v>
      </c>
      <c r="I9096">
        <v>3901024</v>
      </c>
      <c r="J9096" s="1">
        <v>1.1100000000000001</v>
      </c>
      <c r="K9096" s="2">
        <v>0.28999999999999998</v>
      </c>
    </row>
    <row r="9097" spans="1:11" x14ac:dyDescent="0.35">
      <c r="A9097">
        <v>29709</v>
      </c>
      <c r="B9097">
        <v>128</v>
      </c>
      <c r="C9097">
        <v>1</v>
      </c>
      <c r="D9097">
        <v>3</v>
      </c>
      <c r="E9097">
        <v>9</v>
      </c>
      <c r="F9097">
        <v>2.66</v>
      </c>
      <c r="G9097">
        <v>1300</v>
      </c>
      <c r="H9097">
        <v>29709</v>
      </c>
      <c r="I9097">
        <v>3901152</v>
      </c>
      <c r="J9097" s="1">
        <v>1.1100000000000001</v>
      </c>
      <c r="K9097" s="2">
        <v>0.28999999999999998</v>
      </c>
    </row>
    <row r="9098" spans="1:11" x14ac:dyDescent="0.35">
      <c r="A9098">
        <v>30128</v>
      </c>
      <c r="B9098">
        <v>128</v>
      </c>
      <c r="C9098">
        <v>0</v>
      </c>
      <c r="D9098">
        <v>3</v>
      </c>
      <c r="E9098">
        <v>3</v>
      </c>
      <c r="F9098">
        <v>2.58</v>
      </c>
      <c r="G9098">
        <v>1200</v>
      </c>
      <c r="H9098">
        <v>30128</v>
      </c>
      <c r="I9098">
        <v>3901280</v>
      </c>
      <c r="J9098" s="1">
        <v>1.1100000000000001</v>
      </c>
      <c r="K9098" s="2">
        <v>0.28999999999999998</v>
      </c>
    </row>
    <row r="9099" spans="1:11" x14ac:dyDescent="0.35">
      <c r="A9099">
        <v>30396</v>
      </c>
      <c r="B9099">
        <v>128</v>
      </c>
      <c r="C9099">
        <v>0</v>
      </c>
      <c r="D9099">
        <v>7</v>
      </c>
      <c r="E9099">
        <v>6</v>
      </c>
      <c r="F9099">
        <v>14.5</v>
      </c>
      <c r="G9099">
        <v>1200</v>
      </c>
      <c r="H9099">
        <v>30396</v>
      </c>
      <c r="I9099">
        <v>3901408</v>
      </c>
      <c r="J9099" s="1">
        <v>1.1100000000000001</v>
      </c>
      <c r="K9099" s="2">
        <v>0.29099999999999998</v>
      </c>
    </row>
    <row r="9100" spans="1:11" x14ac:dyDescent="0.35">
      <c r="A9100">
        <v>31199</v>
      </c>
      <c r="B9100">
        <v>128</v>
      </c>
      <c r="C9100">
        <v>0</v>
      </c>
      <c r="D9100" t="s">
        <v>10</v>
      </c>
      <c r="E9100" t="s">
        <v>10</v>
      </c>
      <c r="F9100">
        <v>6.58</v>
      </c>
      <c r="G9100">
        <v>1200</v>
      </c>
      <c r="H9100">
        <v>31199</v>
      </c>
      <c r="I9100">
        <v>3901536</v>
      </c>
      <c r="J9100" s="1">
        <v>1.1100000000000001</v>
      </c>
      <c r="K9100" s="2">
        <v>0.29099999999999998</v>
      </c>
    </row>
    <row r="9101" spans="1:11" x14ac:dyDescent="0.35">
      <c r="A9101">
        <v>506</v>
      </c>
      <c r="B9101">
        <v>127</v>
      </c>
      <c r="C9101">
        <v>0</v>
      </c>
      <c r="D9101">
        <v>3</v>
      </c>
      <c r="E9101">
        <v>5</v>
      </c>
      <c r="F9101">
        <v>6</v>
      </c>
      <c r="G9101">
        <v>1200</v>
      </c>
      <c r="H9101">
        <v>506</v>
      </c>
      <c r="I9101">
        <v>3901663</v>
      </c>
      <c r="J9101" s="1">
        <v>1.1100000000000001</v>
      </c>
      <c r="K9101" s="2">
        <v>0.29099999999999998</v>
      </c>
    </row>
    <row r="9102" spans="1:11" x14ac:dyDescent="0.35">
      <c r="A9102">
        <v>997</v>
      </c>
      <c r="B9102">
        <v>127</v>
      </c>
      <c r="C9102">
        <v>0</v>
      </c>
      <c r="D9102">
        <v>5</v>
      </c>
      <c r="E9102">
        <v>7</v>
      </c>
      <c r="F9102">
        <v>8.41</v>
      </c>
      <c r="G9102">
        <v>1200</v>
      </c>
      <c r="H9102">
        <v>997</v>
      </c>
      <c r="I9102">
        <v>3901790</v>
      </c>
      <c r="J9102" s="1">
        <v>1.1100000000000001</v>
      </c>
      <c r="K9102" s="2">
        <v>0.29099999999999998</v>
      </c>
    </row>
    <row r="9103" spans="1:11" x14ac:dyDescent="0.35">
      <c r="A9103">
        <v>1239</v>
      </c>
      <c r="B9103">
        <v>127</v>
      </c>
      <c r="C9103">
        <v>0</v>
      </c>
      <c r="D9103">
        <v>4</v>
      </c>
      <c r="E9103">
        <v>7</v>
      </c>
      <c r="F9103">
        <v>15.66</v>
      </c>
      <c r="G9103">
        <v>1200</v>
      </c>
      <c r="H9103">
        <v>1239</v>
      </c>
      <c r="I9103">
        <v>3901917</v>
      </c>
      <c r="J9103" s="1">
        <v>1.1100000000000001</v>
      </c>
      <c r="K9103" s="2">
        <v>0.29099999999999998</v>
      </c>
    </row>
    <row r="9104" spans="1:11" x14ac:dyDescent="0.35">
      <c r="A9104">
        <v>2199</v>
      </c>
      <c r="B9104">
        <v>127</v>
      </c>
      <c r="C9104">
        <v>0</v>
      </c>
      <c r="D9104">
        <v>5</v>
      </c>
      <c r="E9104">
        <v>3</v>
      </c>
      <c r="F9104">
        <v>7.91</v>
      </c>
      <c r="G9104">
        <v>1200</v>
      </c>
      <c r="H9104">
        <v>2199</v>
      </c>
      <c r="I9104">
        <v>3902044</v>
      </c>
      <c r="J9104" s="1">
        <v>1.1100000000000001</v>
      </c>
      <c r="K9104" s="2">
        <v>0.29099999999999998</v>
      </c>
    </row>
    <row r="9105" spans="1:11" x14ac:dyDescent="0.35">
      <c r="A9105">
        <v>2519</v>
      </c>
      <c r="B9105">
        <v>127</v>
      </c>
      <c r="C9105">
        <v>0</v>
      </c>
      <c r="D9105">
        <v>6</v>
      </c>
      <c r="E9105">
        <v>6</v>
      </c>
      <c r="F9105">
        <v>10.66</v>
      </c>
      <c r="G9105">
        <v>1300</v>
      </c>
      <c r="H9105">
        <v>2519</v>
      </c>
      <c r="I9105">
        <v>3902171</v>
      </c>
      <c r="J9105" s="1">
        <v>1.1100000000000001</v>
      </c>
      <c r="K9105" s="2">
        <v>0.29099999999999998</v>
      </c>
    </row>
    <row r="9106" spans="1:11" x14ac:dyDescent="0.35">
      <c r="A9106">
        <v>3406</v>
      </c>
      <c r="B9106">
        <v>127</v>
      </c>
      <c r="C9106">
        <v>0</v>
      </c>
      <c r="D9106">
        <v>3</v>
      </c>
      <c r="E9106">
        <v>5</v>
      </c>
      <c r="F9106">
        <v>11.66</v>
      </c>
      <c r="G9106">
        <v>1200</v>
      </c>
      <c r="H9106">
        <v>3406</v>
      </c>
      <c r="I9106">
        <v>3902298</v>
      </c>
      <c r="J9106" s="1">
        <v>1.1100000000000001</v>
      </c>
      <c r="K9106" s="2">
        <v>0.29099999999999998</v>
      </c>
    </row>
    <row r="9107" spans="1:11" x14ac:dyDescent="0.35">
      <c r="A9107">
        <v>3866</v>
      </c>
      <c r="B9107">
        <v>127</v>
      </c>
      <c r="C9107">
        <v>0</v>
      </c>
      <c r="D9107">
        <v>2</v>
      </c>
      <c r="E9107">
        <v>8</v>
      </c>
      <c r="F9107">
        <v>6</v>
      </c>
      <c r="G9107">
        <v>1200</v>
      </c>
      <c r="H9107">
        <v>3866</v>
      </c>
      <c r="I9107">
        <v>3902425</v>
      </c>
      <c r="J9107" s="1">
        <v>1.1100000000000001</v>
      </c>
      <c r="K9107" s="2">
        <v>0.29099999999999998</v>
      </c>
    </row>
    <row r="9108" spans="1:11" x14ac:dyDescent="0.35">
      <c r="A9108">
        <v>3960</v>
      </c>
      <c r="B9108">
        <v>127</v>
      </c>
      <c r="C9108">
        <v>0</v>
      </c>
      <c r="D9108">
        <v>5</v>
      </c>
      <c r="E9108">
        <v>9</v>
      </c>
      <c r="F9108">
        <v>13.83</v>
      </c>
      <c r="G9108">
        <v>1200</v>
      </c>
      <c r="H9108">
        <v>3960</v>
      </c>
      <c r="I9108">
        <v>3902552</v>
      </c>
      <c r="J9108" s="1">
        <v>1.1100000000000001</v>
      </c>
      <c r="K9108" s="2">
        <v>0.29099999999999998</v>
      </c>
    </row>
    <row r="9109" spans="1:11" x14ac:dyDescent="0.35">
      <c r="A9109">
        <v>3981</v>
      </c>
      <c r="B9109">
        <v>127</v>
      </c>
      <c r="C9109">
        <v>0</v>
      </c>
      <c r="D9109" t="s">
        <v>10</v>
      </c>
      <c r="E9109" t="s">
        <v>10</v>
      </c>
      <c r="F9109">
        <v>5.58</v>
      </c>
      <c r="G9109">
        <v>1100</v>
      </c>
      <c r="H9109">
        <v>3981</v>
      </c>
      <c r="I9109">
        <v>3902679</v>
      </c>
      <c r="J9109" s="1">
        <v>1.1100000000000001</v>
      </c>
      <c r="K9109" s="2">
        <v>0.29099999999999998</v>
      </c>
    </row>
    <row r="9110" spans="1:11" x14ac:dyDescent="0.35">
      <c r="A9110">
        <v>4479</v>
      </c>
      <c r="B9110">
        <v>127</v>
      </c>
      <c r="C9110">
        <v>1</v>
      </c>
      <c r="D9110">
        <v>6</v>
      </c>
      <c r="E9110">
        <v>7</v>
      </c>
      <c r="F9110">
        <v>6.08</v>
      </c>
      <c r="G9110">
        <v>1100</v>
      </c>
      <c r="H9110">
        <v>4479</v>
      </c>
      <c r="I9110">
        <v>3902806</v>
      </c>
      <c r="J9110" s="1">
        <v>1.1100000000000001</v>
      </c>
      <c r="K9110" s="2">
        <v>0.29099999999999998</v>
      </c>
    </row>
    <row r="9111" spans="1:11" x14ac:dyDescent="0.35">
      <c r="A9111">
        <v>4790</v>
      </c>
      <c r="B9111">
        <v>127</v>
      </c>
      <c r="C9111">
        <v>0</v>
      </c>
      <c r="D9111" t="s">
        <v>10</v>
      </c>
      <c r="E9111" t="s">
        <v>10</v>
      </c>
      <c r="F9111">
        <v>25.5</v>
      </c>
      <c r="G9111">
        <v>1300</v>
      </c>
      <c r="H9111">
        <v>4790</v>
      </c>
      <c r="I9111">
        <v>3902933</v>
      </c>
      <c r="J9111" s="1">
        <v>1.1100000000000001</v>
      </c>
      <c r="K9111" s="2">
        <v>0.29099999999999998</v>
      </c>
    </row>
    <row r="9112" spans="1:11" x14ac:dyDescent="0.35">
      <c r="A9112">
        <v>5056</v>
      </c>
      <c r="B9112">
        <v>127</v>
      </c>
      <c r="C9112">
        <v>1</v>
      </c>
      <c r="D9112">
        <v>3</v>
      </c>
      <c r="E9112">
        <v>5</v>
      </c>
      <c r="F9112">
        <v>6.75</v>
      </c>
      <c r="G9112">
        <v>1200</v>
      </c>
      <c r="H9112">
        <v>5056</v>
      </c>
      <c r="I9112">
        <v>3903060</v>
      </c>
      <c r="J9112" s="1">
        <v>1.1100000000000001</v>
      </c>
      <c r="K9112" s="2">
        <v>0.29099999999999998</v>
      </c>
    </row>
    <row r="9113" spans="1:11" x14ac:dyDescent="0.35">
      <c r="A9113">
        <v>5364</v>
      </c>
      <c r="B9113">
        <v>127</v>
      </c>
      <c r="C9113">
        <v>0</v>
      </c>
      <c r="D9113">
        <v>5</v>
      </c>
      <c r="E9113">
        <v>6</v>
      </c>
      <c r="F9113">
        <v>1</v>
      </c>
      <c r="G9113">
        <v>1200</v>
      </c>
      <c r="H9113">
        <v>5364</v>
      </c>
      <c r="I9113">
        <v>3903187</v>
      </c>
      <c r="J9113" s="1">
        <v>1.1100000000000001</v>
      </c>
      <c r="K9113" s="2">
        <v>0.29099999999999998</v>
      </c>
    </row>
    <row r="9114" spans="1:11" x14ac:dyDescent="0.35">
      <c r="A9114">
        <v>5491</v>
      </c>
      <c r="B9114">
        <v>127</v>
      </c>
      <c r="C9114">
        <v>0</v>
      </c>
      <c r="D9114" t="s">
        <v>10</v>
      </c>
      <c r="E9114" t="s">
        <v>10</v>
      </c>
      <c r="F9114">
        <v>20.58</v>
      </c>
      <c r="G9114">
        <v>1100</v>
      </c>
      <c r="H9114">
        <v>5491</v>
      </c>
      <c r="I9114">
        <v>3903314</v>
      </c>
      <c r="J9114" s="1">
        <v>1.1100000000000001</v>
      </c>
      <c r="K9114" s="2">
        <v>0.29099999999999998</v>
      </c>
    </row>
    <row r="9115" spans="1:11" x14ac:dyDescent="0.35">
      <c r="A9115">
        <v>6605</v>
      </c>
      <c r="B9115">
        <v>127</v>
      </c>
      <c r="C9115">
        <v>0</v>
      </c>
      <c r="D9115">
        <v>3</v>
      </c>
      <c r="E9115" t="s">
        <v>10</v>
      </c>
      <c r="F9115">
        <v>22.66</v>
      </c>
      <c r="G9115">
        <v>1200</v>
      </c>
      <c r="H9115">
        <v>6605</v>
      </c>
      <c r="I9115">
        <v>3903441</v>
      </c>
      <c r="J9115" s="1">
        <v>1.1100000000000001</v>
      </c>
      <c r="K9115" s="2">
        <v>0.29099999999999998</v>
      </c>
    </row>
    <row r="9116" spans="1:11" x14ac:dyDescent="0.35">
      <c r="A9116">
        <v>7184</v>
      </c>
      <c r="B9116">
        <v>127</v>
      </c>
      <c r="C9116">
        <v>0</v>
      </c>
      <c r="D9116">
        <v>5</v>
      </c>
      <c r="E9116">
        <v>5</v>
      </c>
      <c r="F9116">
        <v>19.91</v>
      </c>
      <c r="G9116">
        <v>1200</v>
      </c>
      <c r="H9116">
        <v>7184</v>
      </c>
      <c r="I9116">
        <v>3903568</v>
      </c>
      <c r="J9116" s="1">
        <v>1.1100000000000001</v>
      </c>
      <c r="K9116" s="2">
        <v>0.29099999999999998</v>
      </c>
    </row>
    <row r="9117" spans="1:11" x14ac:dyDescent="0.35">
      <c r="A9117">
        <v>9559</v>
      </c>
      <c r="B9117">
        <v>127</v>
      </c>
      <c r="C9117">
        <v>0</v>
      </c>
      <c r="D9117">
        <v>5</v>
      </c>
      <c r="E9117">
        <v>1</v>
      </c>
      <c r="F9117">
        <v>5.16</v>
      </c>
      <c r="G9117">
        <v>1200</v>
      </c>
      <c r="H9117">
        <v>9559</v>
      </c>
      <c r="I9117">
        <v>3903695</v>
      </c>
      <c r="J9117" s="1">
        <v>1.1100000000000001</v>
      </c>
      <c r="K9117" s="2">
        <v>0.29099999999999998</v>
      </c>
    </row>
    <row r="9118" spans="1:11" x14ac:dyDescent="0.35">
      <c r="A9118">
        <v>13861</v>
      </c>
      <c r="B9118">
        <v>127</v>
      </c>
      <c r="C9118">
        <v>0</v>
      </c>
      <c r="D9118">
        <v>4</v>
      </c>
      <c r="E9118">
        <v>4</v>
      </c>
      <c r="F9118">
        <v>1.75</v>
      </c>
      <c r="G9118">
        <v>1100</v>
      </c>
      <c r="H9118">
        <v>13861</v>
      </c>
      <c r="I9118">
        <v>3903822</v>
      </c>
      <c r="J9118" s="1">
        <v>1.1100000000000001</v>
      </c>
      <c r="K9118" s="2">
        <v>0.29099999999999998</v>
      </c>
    </row>
    <row r="9119" spans="1:11" x14ac:dyDescent="0.35">
      <c r="A9119">
        <v>14785</v>
      </c>
      <c r="B9119">
        <v>127</v>
      </c>
      <c r="C9119">
        <v>1</v>
      </c>
      <c r="D9119">
        <v>5</v>
      </c>
      <c r="E9119">
        <v>8</v>
      </c>
      <c r="F9119">
        <v>6.41</v>
      </c>
      <c r="G9119">
        <v>1200</v>
      </c>
      <c r="H9119">
        <v>14785</v>
      </c>
      <c r="I9119">
        <v>3903949</v>
      </c>
      <c r="J9119" s="1">
        <v>1.1100000000000001</v>
      </c>
      <c r="K9119" s="2">
        <v>0.29099999999999998</v>
      </c>
    </row>
    <row r="9120" spans="1:11" x14ac:dyDescent="0.35">
      <c r="A9120">
        <v>16524</v>
      </c>
      <c r="B9120">
        <v>127</v>
      </c>
      <c r="C9120">
        <v>0</v>
      </c>
      <c r="D9120">
        <v>2</v>
      </c>
      <c r="E9120">
        <v>4</v>
      </c>
      <c r="F9120">
        <v>6.66</v>
      </c>
      <c r="G9120">
        <v>1200</v>
      </c>
      <c r="H9120">
        <v>16524</v>
      </c>
      <c r="I9120">
        <v>3904076</v>
      </c>
      <c r="J9120" s="1">
        <v>1.1100000000000001</v>
      </c>
      <c r="K9120" s="2">
        <v>0.29099999999999998</v>
      </c>
    </row>
    <row r="9121" spans="1:11" x14ac:dyDescent="0.35">
      <c r="A9121">
        <v>16641</v>
      </c>
      <c r="B9121">
        <v>127</v>
      </c>
      <c r="C9121">
        <v>0</v>
      </c>
      <c r="D9121" t="s">
        <v>10</v>
      </c>
      <c r="E9121" t="s">
        <v>10</v>
      </c>
      <c r="F9121">
        <v>28.91</v>
      </c>
      <c r="G9121">
        <v>1200</v>
      </c>
      <c r="H9121">
        <v>16641</v>
      </c>
      <c r="I9121">
        <v>3904203</v>
      </c>
      <c r="J9121" s="1">
        <v>1.1100000000000001</v>
      </c>
      <c r="K9121" s="2">
        <v>0.29099999999999998</v>
      </c>
    </row>
    <row r="9122" spans="1:11" x14ac:dyDescent="0.35">
      <c r="A9122">
        <v>16684</v>
      </c>
      <c r="B9122">
        <v>127</v>
      </c>
      <c r="C9122">
        <v>0</v>
      </c>
      <c r="D9122" t="s">
        <v>10</v>
      </c>
      <c r="E9122" t="s">
        <v>10</v>
      </c>
      <c r="F9122">
        <v>0.66</v>
      </c>
      <c r="G9122">
        <v>1100</v>
      </c>
      <c r="H9122">
        <v>16684</v>
      </c>
      <c r="I9122">
        <v>3904330</v>
      </c>
      <c r="J9122" s="1">
        <v>1.1100000000000001</v>
      </c>
      <c r="K9122" s="2">
        <v>0.29099999999999998</v>
      </c>
    </row>
    <row r="9123" spans="1:11" x14ac:dyDescent="0.35">
      <c r="A9123">
        <v>19479</v>
      </c>
      <c r="B9123">
        <v>127</v>
      </c>
      <c r="C9123">
        <v>0</v>
      </c>
      <c r="D9123">
        <v>2</v>
      </c>
      <c r="E9123">
        <v>7</v>
      </c>
      <c r="F9123">
        <v>3.75</v>
      </c>
      <c r="G9123">
        <v>1200</v>
      </c>
      <c r="H9123">
        <v>19479</v>
      </c>
      <c r="I9123">
        <v>3904457</v>
      </c>
      <c r="J9123" s="1">
        <v>1.1100000000000001</v>
      </c>
      <c r="K9123" s="2">
        <v>0.29099999999999998</v>
      </c>
    </row>
    <row r="9124" spans="1:11" x14ac:dyDescent="0.35">
      <c r="A9124">
        <v>20378</v>
      </c>
      <c r="B9124">
        <v>127</v>
      </c>
      <c r="C9124">
        <v>0</v>
      </c>
      <c r="D9124">
        <v>2</v>
      </c>
      <c r="E9124">
        <v>9</v>
      </c>
      <c r="F9124">
        <v>3.66</v>
      </c>
      <c r="G9124">
        <v>1200</v>
      </c>
      <c r="H9124">
        <v>20378</v>
      </c>
      <c r="I9124">
        <v>3904584</v>
      </c>
      <c r="J9124" s="1">
        <v>1.1100000000000001</v>
      </c>
      <c r="K9124" s="2">
        <v>0.29099999999999998</v>
      </c>
    </row>
    <row r="9125" spans="1:11" x14ac:dyDescent="0.35">
      <c r="A9125">
        <v>22727</v>
      </c>
      <c r="B9125">
        <v>127</v>
      </c>
      <c r="C9125">
        <v>0</v>
      </c>
      <c r="D9125">
        <v>7</v>
      </c>
      <c r="E9125">
        <v>2</v>
      </c>
      <c r="F9125">
        <v>29.16</v>
      </c>
      <c r="G9125">
        <v>1300</v>
      </c>
      <c r="H9125">
        <v>22727</v>
      </c>
      <c r="I9125">
        <v>3904711</v>
      </c>
      <c r="J9125" s="1">
        <v>1.1100000000000001</v>
      </c>
      <c r="K9125" s="2">
        <v>0.29099999999999998</v>
      </c>
    </row>
    <row r="9126" spans="1:11" x14ac:dyDescent="0.35">
      <c r="A9126">
        <v>23206</v>
      </c>
      <c r="B9126">
        <v>127</v>
      </c>
      <c r="C9126">
        <v>0</v>
      </c>
      <c r="D9126">
        <v>5</v>
      </c>
      <c r="E9126">
        <v>3</v>
      </c>
      <c r="F9126">
        <v>23.5</v>
      </c>
      <c r="G9126">
        <v>1200</v>
      </c>
      <c r="H9126">
        <v>23206</v>
      </c>
      <c r="I9126">
        <v>3904838</v>
      </c>
      <c r="J9126" s="1">
        <v>1.1100000000000001</v>
      </c>
      <c r="K9126" s="2">
        <v>0.29099999999999998</v>
      </c>
    </row>
    <row r="9127" spans="1:11" x14ac:dyDescent="0.35">
      <c r="A9127">
        <v>23276</v>
      </c>
      <c r="B9127">
        <v>127</v>
      </c>
      <c r="C9127">
        <v>0</v>
      </c>
      <c r="D9127">
        <v>4</v>
      </c>
      <c r="E9127">
        <v>4</v>
      </c>
      <c r="F9127">
        <v>2.58</v>
      </c>
      <c r="G9127">
        <v>1200</v>
      </c>
      <c r="H9127">
        <v>23276</v>
      </c>
      <c r="I9127">
        <v>3904965</v>
      </c>
      <c r="J9127" s="1">
        <v>1.1100000000000001</v>
      </c>
      <c r="K9127" s="2">
        <v>0.29099999999999998</v>
      </c>
    </row>
    <row r="9128" spans="1:11" x14ac:dyDescent="0.35">
      <c r="A9128">
        <v>23855</v>
      </c>
      <c r="B9128">
        <v>127</v>
      </c>
      <c r="C9128">
        <v>0</v>
      </c>
      <c r="D9128">
        <v>7</v>
      </c>
      <c r="E9128">
        <v>4</v>
      </c>
      <c r="F9128">
        <v>7.33</v>
      </c>
      <c r="G9128">
        <v>1300</v>
      </c>
      <c r="H9128">
        <v>23855</v>
      </c>
      <c r="I9128">
        <v>3905092</v>
      </c>
      <c r="J9128" s="1">
        <v>1.1100000000000001</v>
      </c>
      <c r="K9128" s="2">
        <v>0.29099999999999998</v>
      </c>
    </row>
    <row r="9129" spans="1:11" x14ac:dyDescent="0.35">
      <c r="A9129">
        <v>24344</v>
      </c>
      <c r="B9129">
        <v>127</v>
      </c>
      <c r="C9129">
        <v>1</v>
      </c>
      <c r="D9129">
        <v>4</v>
      </c>
      <c r="E9129">
        <v>7</v>
      </c>
      <c r="F9129">
        <v>1.58</v>
      </c>
      <c r="G9129">
        <v>1200</v>
      </c>
      <c r="H9129">
        <v>24344</v>
      </c>
      <c r="I9129">
        <v>3905219</v>
      </c>
      <c r="J9129" s="1">
        <v>1.1100000000000001</v>
      </c>
      <c r="K9129" s="2">
        <v>0.29099999999999998</v>
      </c>
    </row>
    <row r="9130" spans="1:11" x14ac:dyDescent="0.35">
      <c r="A9130">
        <v>24960</v>
      </c>
      <c r="B9130">
        <v>127</v>
      </c>
      <c r="C9130">
        <v>1</v>
      </c>
      <c r="D9130">
        <v>4</v>
      </c>
      <c r="E9130">
        <v>8</v>
      </c>
      <c r="F9130">
        <v>2.66</v>
      </c>
      <c r="G9130">
        <v>1200</v>
      </c>
      <c r="H9130">
        <v>24960</v>
      </c>
      <c r="I9130">
        <v>3905346</v>
      </c>
      <c r="J9130" s="1">
        <v>1.1100000000000001</v>
      </c>
      <c r="K9130" s="2">
        <v>0.29099999999999998</v>
      </c>
    </row>
    <row r="9131" spans="1:11" x14ac:dyDescent="0.35">
      <c r="A9131">
        <v>26026</v>
      </c>
      <c r="B9131">
        <v>127</v>
      </c>
      <c r="C9131">
        <v>0</v>
      </c>
      <c r="D9131">
        <v>3</v>
      </c>
      <c r="E9131">
        <v>6</v>
      </c>
      <c r="F9131">
        <v>7.33</v>
      </c>
      <c r="G9131">
        <v>1200</v>
      </c>
      <c r="H9131">
        <v>26026</v>
      </c>
      <c r="I9131">
        <v>3905473</v>
      </c>
      <c r="J9131" s="1">
        <v>1.1100000000000001</v>
      </c>
      <c r="K9131" s="2">
        <v>0.29099999999999998</v>
      </c>
    </row>
    <row r="9132" spans="1:11" x14ac:dyDescent="0.35">
      <c r="A9132">
        <v>26383</v>
      </c>
      <c r="B9132">
        <v>127</v>
      </c>
      <c r="C9132">
        <v>0</v>
      </c>
      <c r="D9132">
        <v>2</v>
      </c>
      <c r="E9132">
        <v>7</v>
      </c>
      <c r="F9132">
        <v>8.08</v>
      </c>
      <c r="G9132">
        <v>1200</v>
      </c>
      <c r="H9132">
        <v>26383</v>
      </c>
      <c r="I9132">
        <v>3905600</v>
      </c>
      <c r="J9132" s="1">
        <v>1.1100000000000001</v>
      </c>
      <c r="K9132" s="2">
        <v>0.29099999999999998</v>
      </c>
    </row>
    <row r="9133" spans="1:11" x14ac:dyDescent="0.35">
      <c r="A9133">
        <v>28729</v>
      </c>
      <c r="B9133">
        <v>127</v>
      </c>
      <c r="C9133">
        <v>0</v>
      </c>
      <c r="D9133">
        <v>7</v>
      </c>
      <c r="E9133">
        <v>7</v>
      </c>
      <c r="F9133">
        <v>22.08</v>
      </c>
      <c r="G9133">
        <v>1200</v>
      </c>
      <c r="H9133">
        <v>28729</v>
      </c>
      <c r="I9133">
        <v>3905727</v>
      </c>
      <c r="J9133" s="1">
        <v>1.1100000000000001</v>
      </c>
      <c r="K9133" s="2">
        <v>0.29099999999999998</v>
      </c>
    </row>
    <row r="9134" spans="1:11" x14ac:dyDescent="0.35">
      <c r="A9134">
        <v>29496</v>
      </c>
      <c r="B9134">
        <v>127</v>
      </c>
      <c r="C9134">
        <v>0</v>
      </c>
      <c r="D9134">
        <v>3</v>
      </c>
      <c r="E9134">
        <v>4</v>
      </c>
      <c r="F9134">
        <v>4.41</v>
      </c>
      <c r="G9134">
        <v>1200</v>
      </c>
      <c r="H9134">
        <v>29496</v>
      </c>
      <c r="I9134">
        <v>3905854</v>
      </c>
      <c r="J9134" s="1">
        <v>1.1100000000000001</v>
      </c>
      <c r="K9134" s="2">
        <v>0.29099999999999998</v>
      </c>
    </row>
    <row r="9135" spans="1:11" x14ac:dyDescent="0.35">
      <c r="A9135">
        <v>30024</v>
      </c>
      <c r="B9135">
        <v>127</v>
      </c>
      <c r="C9135">
        <v>0</v>
      </c>
      <c r="D9135">
        <v>3</v>
      </c>
      <c r="E9135">
        <v>5</v>
      </c>
      <c r="F9135">
        <v>21.91</v>
      </c>
      <c r="G9135">
        <v>1200</v>
      </c>
      <c r="H9135">
        <v>30024</v>
      </c>
      <c r="I9135">
        <v>3905981</v>
      </c>
      <c r="J9135" s="1">
        <v>1.1100000000000001</v>
      </c>
      <c r="K9135" s="2">
        <v>0.29199999999999998</v>
      </c>
    </row>
    <row r="9136" spans="1:11" x14ac:dyDescent="0.35">
      <c r="A9136">
        <v>30099</v>
      </c>
      <c r="B9136">
        <v>127</v>
      </c>
      <c r="C9136">
        <v>0</v>
      </c>
      <c r="D9136">
        <v>2</v>
      </c>
      <c r="E9136">
        <v>3</v>
      </c>
      <c r="F9136">
        <v>3.25</v>
      </c>
      <c r="G9136">
        <v>1300</v>
      </c>
      <c r="H9136">
        <v>30099</v>
      </c>
      <c r="I9136">
        <v>3906108</v>
      </c>
      <c r="J9136" s="1">
        <v>1.1100000000000001</v>
      </c>
      <c r="K9136" s="2">
        <v>0.29199999999999998</v>
      </c>
    </row>
    <row r="9137" spans="1:11" x14ac:dyDescent="0.35">
      <c r="A9137">
        <v>200</v>
      </c>
      <c r="B9137">
        <v>126</v>
      </c>
      <c r="C9137">
        <v>0</v>
      </c>
      <c r="D9137">
        <v>2</v>
      </c>
      <c r="E9137">
        <v>8</v>
      </c>
      <c r="F9137">
        <v>4.91</v>
      </c>
      <c r="G9137">
        <v>1200</v>
      </c>
      <c r="H9137">
        <v>200</v>
      </c>
      <c r="I9137">
        <v>3906234</v>
      </c>
      <c r="J9137" s="1">
        <v>1.1100000000000001</v>
      </c>
      <c r="K9137" s="2">
        <v>0.29199999999999998</v>
      </c>
    </row>
    <row r="9138" spans="1:11" x14ac:dyDescent="0.35">
      <c r="A9138">
        <v>4108</v>
      </c>
      <c r="B9138">
        <v>126</v>
      </c>
      <c r="C9138">
        <v>0</v>
      </c>
      <c r="D9138" t="s">
        <v>10</v>
      </c>
      <c r="E9138" t="s">
        <v>10</v>
      </c>
      <c r="F9138">
        <v>40.75</v>
      </c>
      <c r="G9138">
        <v>1100</v>
      </c>
      <c r="H9138">
        <v>4108</v>
      </c>
      <c r="I9138">
        <v>3906360</v>
      </c>
      <c r="J9138" s="1">
        <v>1.1100000000000001</v>
      </c>
      <c r="K9138" s="2">
        <v>0.29199999999999998</v>
      </c>
    </row>
    <row r="9139" spans="1:11" x14ac:dyDescent="0.35">
      <c r="A9139">
        <v>4670</v>
      </c>
      <c r="B9139">
        <v>126</v>
      </c>
      <c r="C9139">
        <v>0</v>
      </c>
      <c r="D9139" t="s">
        <v>10</v>
      </c>
      <c r="E9139" t="s">
        <v>10</v>
      </c>
      <c r="F9139">
        <v>8.75</v>
      </c>
      <c r="G9139">
        <v>1200</v>
      </c>
      <c r="H9139">
        <v>4670</v>
      </c>
      <c r="I9139">
        <v>3906486</v>
      </c>
      <c r="J9139" s="1">
        <v>1.1100000000000001</v>
      </c>
      <c r="K9139" s="2">
        <v>0.29199999999999998</v>
      </c>
    </row>
    <row r="9140" spans="1:11" x14ac:dyDescent="0.35">
      <c r="A9140">
        <v>5452</v>
      </c>
      <c r="B9140">
        <v>126</v>
      </c>
      <c r="C9140">
        <v>0</v>
      </c>
      <c r="D9140">
        <v>3</v>
      </c>
      <c r="E9140">
        <v>9</v>
      </c>
      <c r="F9140">
        <v>10</v>
      </c>
      <c r="G9140">
        <v>1200</v>
      </c>
      <c r="H9140">
        <v>5452</v>
      </c>
      <c r="I9140">
        <v>3906612</v>
      </c>
      <c r="J9140" s="1">
        <v>1.1100000000000001</v>
      </c>
      <c r="K9140" s="2">
        <v>0.29199999999999998</v>
      </c>
    </row>
    <row r="9141" spans="1:11" x14ac:dyDescent="0.35">
      <c r="A9141">
        <v>5978</v>
      </c>
      <c r="B9141">
        <v>126</v>
      </c>
      <c r="C9141">
        <v>0</v>
      </c>
      <c r="D9141">
        <v>2</v>
      </c>
      <c r="E9141">
        <v>3</v>
      </c>
      <c r="F9141">
        <v>27.58</v>
      </c>
      <c r="G9141">
        <v>1200</v>
      </c>
      <c r="H9141">
        <v>5978</v>
      </c>
      <c r="I9141">
        <v>3906738</v>
      </c>
      <c r="J9141" s="1">
        <v>1.1100000000000001</v>
      </c>
      <c r="K9141" s="2">
        <v>0.29199999999999998</v>
      </c>
    </row>
    <row r="9142" spans="1:11" x14ac:dyDescent="0.35">
      <c r="A9142">
        <v>6397</v>
      </c>
      <c r="B9142">
        <v>126</v>
      </c>
      <c r="C9142">
        <v>0</v>
      </c>
      <c r="D9142">
        <v>2</v>
      </c>
      <c r="E9142">
        <v>4</v>
      </c>
      <c r="F9142">
        <v>2.41</v>
      </c>
      <c r="G9142">
        <v>1200</v>
      </c>
      <c r="H9142">
        <v>6397</v>
      </c>
      <c r="I9142">
        <v>3906864</v>
      </c>
      <c r="J9142" s="1">
        <v>1.1100000000000001</v>
      </c>
      <c r="K9142" s="2">
        <v>0.29199999999999998</v>
      </c>
    </row>
    <row r="9143" spans="1:11" x14ac:dyDescent="0.35">
      <c r="A9143">
        <v>7207</v>
      </c>
      <c r="B9143">
        <v>126</v>
      </c>
      <c r="C9143">
        <v>0</v>
      </c>
      <c r="D9143">
        <v>2</v>
      </c>
      <c r="E9143">
        <v>5</v>
      </c>
      <c r="F9143">
        <v>1.41</v>
      </c>
      <c r="G9143">
        <v>1300</v>
      </c>
      <c r="H9143">
        <v>7207</v>
      </c>
      <c r="I9143">
        <v>3906990</v>
      </c>
      <c r="J9143" s="1">
        <v>1.1100000000000001</v>
      </c>
      <c r="K9143" s="2">
        <v>0.29199999999999998</v>
      </c>
    </row>
    <row r="9144" spans="1:11" x14ac:dyDescent="0.35">
      <c r="A9144">
        <v>9516</v>
      </c>
      <c r="B9144">
        <v>126</v>
      </c>
      <c r="C9144">
        <v>0</v>
      </c>
      <c r="D9144">
        <v>6</v>
      </c>
      <c r="E9144">
        <v>7</v>
      </c>
      <c r="F9144">
        <v>4.33</v>
      </c>
      <c r="G9144">
        <v>1100</v>
      </c>
      <c r="H9144">
        <v>9516</v>
      </c>
      <c r="I9144">
        <v>3907116</v>
      </c>
      <c r="J9144" s="1">
        <v>1.1100000000000001</v>
      </c>
      <c r="K9144" s="2">
        <v>0.29199999999999998</v>
      </c>
    </row>
    <row r="9145" spans="1:11" x14ac:dyDescent="0.35">
      <c r="A9145">
        <v>9953</v>
      </c>
      <c r="B9145">
        <v>126</v>
      </c>
      <c r="C9145">
        <v>0</v>
      </c>
      <c r="D9145">
        <v>4</v>
      </c>
      <c r="E9145">
        <v>7</v>
      </c>
      <c r="F9145">
        <v>4.33</v>
      </c>
      <c r="G9145">
        <v>1200</v>
      </c>
      <c r="H9145">
        <v>9953</v>
      </c>
      <c r="I9145">
        <v>3907242</v>
      </c>
      <c r="J9145" s="1">
        <v>1.1100000000000001</v>
      </c>
      <c r="K9145" s="2">
        <v>0.29199999999999998</v>
      </c>
    </row>
    <row r="9146" spans="1:11" x14ac:dyDescent="0.35">
      <c r="A9146">
        <v>9960</v>
      </c>
      <c r="B9146">
        <v>126</v>
      </c>
      <c r="C9146">
        <v>0</v>
      </c>
      <c r="D9146">
        <v>6</v>
      </c>
      <c r="E9146">
        <v>8</v>
      </c>
      <c r="F9146">
        <v>0.57999999999999996</v>
      </c>
      <c r="G9146">
        <v>1200</v>
      </c>
      <c r="H9146">
        <v>9960</v>
      </c>
      <c r="I9146">
        <v>3907368</v>
      </c>
      <c r="J9146" s="1">
        <v>1.1100000000000001</v>
      </c>
      <c r="K9146" s="2">
        <v>0.29199999999999998</v>
      </c>
    </row>
    <row r="9147" spans="1:11" x14ac:dyDescent="0.35">
      <c r="A9147">
        <v>11001</v>
      </c>
      <c r="B9147">
        <v>126</v>
      </c>
      <c r="C9147">
        <v>0</v>
      </c>
      <c r="D9147">
        <v>7</v>
      </c>
      <c r="E9147">
        <v>6</v>
      </c>
      <c r="F9147">
        <v>21.91</v>
      </c>
      <c r="G9147">
        <v>1200</v>
      </c>
      <c r="H9147">
        <v>11001</v>
      </c>
      <c r="I9147">
        <v>3907494</v>
      </c>
      <c r="J9147" s="1">
        <v>1.1100000000000001</v>
      </c>
      <c r="K9147" s="2">
        <v>0.29199999999999998</v>
      </c>
    </row>
    <row r="9148" spans="1:11" x14ac:dyDescent="0.35">
      <c r="A9148">
        <v>11617</v>
      </c>
      <c r="B9148">
        <v>126</v>
      </c>
      <c r="C9148">
        <v>0</v>
      </c>
      <c r="D9148">
        <v>3</v>
      </c>
      <c r="E9148" t="s">
        <v>10</v>
      </c>
      <c r="F9148">
        <v>3.25</v>
      </c>
      <c r="G9148">
        <v>1200</v>
      </c>
      <c r="H9148">
        <v>11617</v>
      </c>
      <c r="I9148">
        <v>3907620</v>
      </c>
      <c r="J9148" s="1">
        <v>1.1100000000000001</v>
      </c>
      <c r="K9148" s="2">
        <v>0.29199999999999998</v>
      </c>
    </row>
    <row r="9149" spans="1:11" x14ac:dyDescent="0.35">
      <c r="A9149">
        <v>12651</v>
      </c>
      <c r="B9149">
        <v>126</v>
      </c>
      <c r="C9149">
        <v>0</v>
      </c>
      <c r="D9149">
        <v>4</v>
      </c>
      <c r="E9149">
        <v>6</v>
      </c>
      <c r="F9149">
        <v>1.91</v>
      </c>
      <c r="G9149">
        <v>1200</v>
      </c>
      <c r="H9149">
        <v>12651</v>
      </c>
      <c r="I9149">
        <v>3907746</v>
      </c>
      <c r="J9149" s="1">
        <v>1.1100000000000001</v>
      </c>
      <c r="K9149" s="2">
        <v>0.29199999999999998</v>
      </c>
    </row>
    <row r="9150" spans="1:11" x14ac:dyDescent="0.35">
      <c r="A9150">
        <v>16196</v>
      </c>
      <c r="B9150">
        <v>126</v>
      </c>
      <c r="C9150">
        <v>0</v>
      </c>
      <c r="D9150">
        <v>5</v>
      </c>
      <c r="E9150">
        <v>6</v>
      </c>
      <c r="F9150">
        <v>5.25</v>
      </c>
      <c r="G9150">
        <v>1200</v>
      </c>
      <c r="H9150">
        <v>16196</v>
      </c>
      <c r="I9150">
        <v>3907872</v>
      </c>
      <c r="J9150" s="1">
        <v>1.1100000000000001</v>
      </c>
      <c r="K9150" s="2">
        <v>0.29199999999999998</v>
      </c>
    </row>
    <row r="9151" spans="1:11" x14ac:dyDescent="0.35">
      <c r="A9151">
        <v>17857</v>
      </c>
      <c r="B9151">
        <v>126</v>
      </c>
      <c r="C9151">
        <v>0</v>
      </c>
      <c r="D9151">
        <v>4</v>
      </c>
      <c r="E9151">
        <v>3</v>
      </c>
      <c r="F9151">
        <v>20.66</v>
      </c>
      <c r="G9151">
        <v>1300</v>
      </c>
      <c r="H9151">
        <v>17857</v>
      </c>
      <c r="I9151">
        <v>3907998</v>
      </c>
      <c r="J9151" s="1">
        <v>1.1100000000000001</v>
      </c>
      <c r="K9151" s="2">
        <v>0.29199999999999998</v>
      </c>
    </row>
    <row r="9152" spans="1:11" x14ac:dyDescent="0.35">
      <c r="A9152">
        <v>17965</v>
      </c>
      <c r="B9152">
        <v>126</v>
      </c>
      <c r="C9152">
        <v>0</v>
      </c>
      <c r="D9152">
        <v>5</v>
      </c>
      <c r="E9152">
        <v>6</v>
      </c>
      <c r="F9152">
        <v>24.75</v>
      </c>
      <c r="G9152">
        <v>1200</v>
      </c>
      <c r="H9152">
        <v>17965</v>
      </c>
      <c r="I9152">
        <v>3908124</v>
      </c>
      <c r="J9152" s="1">
        <v>1.1100000000000001</v>
      </c>
      <c r="K9152" s="2">
        <v>0.29199999999999998</v>
      </c>
    </row>
    <row r="9153" spans="1:11" x14ac:dyDescent="0.35">
      <c r="A9153">
        <v>18092</v>
      </c>
      <c r="B9153">
        <v>126</v>
      </c>
      <c r="C9153">
        <v>0</v>
      </c>
      <c r="D9153">
        <v>3</v>
      </c>
      <c r="E9153">
        <v>6</v>
      </c>
      <c r="F9153">
        <v>8.33</v>
      </c>
      <c r="G9153">
        <v>1200</v>
      </c>
      <c r="H9153">
        <v>18092</v>
      </c>
      <c r="I9153">
        <v>3908250</v>
      </c>
      <c r="J9153" s="1">
        <v>1.1100000000000001</v>
      </c>
      <c r="K9153" s="2">
        <v>0.29199999999999998</v>
      </c>
    </row>
    <row r="9154" spans="1:11" x14ac:dyDescent="0.35">
      <c r="A9154">
        <v>18169</v>
      </c>
      <c r="B9154">
        <v>126</v>
      </c>
      <c r="C9154">
        <v>0</v>
      </c>
      <c r="D9154">
        <v>4</v>
      </c>
      <c r="E9154">
        <v>7</v>
      </c>
      <c r="F9154">
        <v>23.41</v>
      </c>
      <c r="G9154">
        <v>1200</v>
      </c>
      <c r="H9154">
        <v>18169</v>
      </c>
      <c r="I9154">
        <v>3908376</v>
      </c>
      <c r="J9154" s="1">
        <v>1.1100000000000001</v>
      </c>
      <c r="K9154" s="2">
        <v>0.29199999999999998</v>
      </c>
    </row>
    <row r="9155" spans="1:11" x14ac:dyDescent="0.35">
      <c r="A9155">
        <v>19012</v>
      </c>
      <c r="B9155">
        <v>126</v>
      </c>
      <c r="C9155">
        <v>0</v>
      </c>
      <c r="D9155">
        <v>3</v>
      </c>
      <c r="E9155">
        <v>9</v>
      </c>
      <c r="F9155">
        <v>20.16</v>
      </c>
      <c r="G9155">
        <v>1200</v>
      </c>
      <c r="H9155">
        <v>19012</v>
      </c>
      <c r="I9155">
        <v>3908502</v>
      </c>
      <c r="J9155" s="1">
        <v>1.1100000000000001</v>
      </c>
      <c r="K9155" s="2">
        <v>0.29199999999999998</v>
      </c>
    </row>
    <row r="9156" spans="1:11" x14ac:dyDescent="0.35">
      <c r="A9156">
        <v>19115</v>
      </c>
      <c r="B9156">
        <v>126</v>
      </c>
      <c r="C9156">
        <v>0</v>
      </c>
      <c r="D9156">
        <v>3</v>
      </c>
      <c r="E9156">
        <v>6</v>
      </c>
      <c r="F9156">
        <v>5.58</v>
      </c>
      <c r="G9156">
        <v>1200</v>
      </c>
      <c r="H9156">
        <v>19115</v>
      </c>
      <c r="I9156">
        <v>3908628</v>
      </c>
      <c r="J9156" s="1">
        <v>1.1100000000000001</v>
      </c>
      <c r="K9156" s="2">
        <v>0.29199999999999998</v>
      </c>
    </row>
    <row r="9157" spans="1:11" x14ac:dyDescent="0.35">
      <c r="A9157">
        <v>19132</v>
      </c>
      <c r="B9157">
        <v>126</v>
      </c>
      <c r="C9157">
        <v>0</v>
      </c>
      <c r="D9157">
        <v>3</v>
      </c>
      <c r="E9157" t="s">
        <v>10</v>
      </c>
      <c r="F9157">
        <v>0.33</v>
      </c>
      <c r="G9157">
        <v>1200</v>
      </c>
      <c r="H9157">
        <v>19132</v>
      </c>
      <c r="I9157">
        <v>3908754</v>
      </c>
      <c r="J9157" s="1">
        <v>1.1100000000000001</v>
      </c>
      <c r="K9157" s="2">
        <v>0.29199999999999998</v>
      </c>
    </row>
    <row r="9158" spans="1:11" x14ac:dyDescent="0.35">
      <c r="A9158">
        <v>19345</v>
      </c>
      <c r="B9158">
        <v>126</v>
      </c>
      <c r="C9158">
        <v>0</v>
      </c>
      <c r="D9158">
        <v>4</v>
      </c>
      <c r="E9158">
        <v>7</v>
      </c>
      <c r="F9158">
        <v>17.91</v>
      </c>
      <c r="G9158">
        <v>1200</v>
      </c>
      <c r="H9158">
        <v>19345</v>
      </c>
      <c r="I9158">
        <v>3908880</v>
      </c>
      <c r="J9158" s="1">
        <v>1.1100000000000001</v>
      </c>
      <c r="K9158" s="2">
        <v>0.29199999999999998</v>
      </c>
    </row>
    <row r="9159" spans="1:11" x14ac:dyDescent="0.35">
      <c r="A9159">
        <v>21103</v>
      </c>
      <c r="B9159">
        <v>126</v>
      </c>
      <c r="C9159">
        <v>0</v>
      </c>
      <c r="D9159">
        <v>4</v>
      </c>
      <c r="E9159">
        <v>7</v>
      </c>
      <c r="F9159">
        <v>8.58</v>
      </c>
      <c r="G9159">
        <v>1200</v>
      </c>
      <c r="H9159">
        <v>21103</v>
      </c>
      <c r="I9159">
        <v>3909006</v>
      </c>
      <c r="J9159" s="1">
        <v>1.1100000000000001</v>
      </c>
      <c r="K9159" s="2">
        <v>0.29199999999999998</v>
      </c>
    </row>
    <row r="9160" spans="1:11" x14ac:dyDescent="0.35">
      <c r="A9160">
        <v>21660</v>
      </c>
      <c r="B9160">
        <v>126</v>
      </c>
      <c r="C9160">
        <v>1</v>
      </c>
      <c r="D9160">
        <v>3</v>
      </c>
      <c r="E9160">
        <v>9</v>
      </c>
      <c r="F9160">
        <v>7.66</v>
      </c>
      <c r="G9160">
        <v>1200</v>
      </c>
      <c r="H9160">
        <v>21660</v>
      </c>
      <c r="I9160">
        <v>3909132</v>
      </c>
      <c r="J9160" s="1">
        <v>1.1100000000000001</v>
      </c>
      <c r="K9160" s="2">
        <v>0.29199999999999998</v>
      </c>
    </row>
    <row r="9161" spans="1:11" x14ac:dyDescent="0.35">
      <c r="A9161">
        <v>21787</v>
      </c>
      <c r="B9161">
        <v>126</v>
      </c>
      <c r="C9161">
        <v>0</v>
      </c>
      <c r="D9161">
        <v>4</v>
      </c>
      <c r="E9161">
        <v>4</v>
      </c>
      <c r="F9161">
        <v>1.41</v>
      </c>
      <c r="G9161">
        <v>1200</v>
      </c>
      <c r="H9161">
        <v>21787</v>
      </c>
      <c r="I9161">
        <v>3909258</v>
      </c>
      <c r="J9161" s="1">
        <v>1.1100000000000001</v>
      </c>
      <c r="K9161" s="2">
        <v>0.29199999999999998</v>
      </c>
    </row>
    <row r="9162" spans="1:11" x14ac:dyDescent="0.35">
      <c r="A9162">
        <v>21995</v>
      </c>
      <c r="B9162">
        <v>126</v>
      </c>
      <c r="C9162">
        <v>0</v>
      </c>
      <c r="D9162" t="s">
        <v>10</v>
      </c>
      <c r="E9162" t="s">
        <v>10</v>
      </c>
      <c r="F9162">
        <v>28.83</v>
      </c>
      <c r="G9162">
        <v>1200</v>
      </c>
      <c r="H9162">
        <v>21995</v>
      </c>
      <c r="I9162">
        <v>3909384</v>
      </c>
      <c r="J9162" s="1">
        <v>1.1100000000000001</v>
      </c>
      <c r="K9162" s="2">
        <v>0.29199999999999998</v>
      </c>
    </row>
    <row r="9163" spans="1:11" x14ac:dyDescent="0.35">
      <c r="A9163">
        <v>22095</v>
      </c>
      <c r="B9163">
        <v>126</v>
      </c>
      <c r="C9163">
        <v>0</v>
      </c>
      <c r="D9163">
        <v>5</v>
      </c>
      <c r="E9163">
        <v>6</v>
      </c>
      <c r="F9163">
        <v>28.41</v>
      </c>
      <c r="G9163">
        <v>1200</v>
      </c>
      <c r="H9163">
        <v>22095</v>
      </c>
      <c r="I9163">
        <v>3909510</v>
      </c>
      <c r="J9163" s="1">
        <v>1.1100000000000001</v>
      </c>
      <c r="K9163" s="2">
        <v>0.29199999999999998</v>
      </c>
    </row>
    <row r="9164" spans="1:11" x14ac:dyDescent="0.35">
      <c r="A9164">
        <v>22393</v>
      </c>
      <c r="B9164">
        <v>126</v>
      </c>
      <c r="C9164">
        <v>0</v>
      </c>
      <c r="D9164" t="s">
        <v>10</v>
      </c>
      <c r="E9164" t="s">
        <v>10</v>
      </c>
      <c r="F9164">
        <v>10.58</v>
      </c>
      <c r="G9164">
        <v>1200</v>
      </c>
      <c r="H9164">
        <v>22393</v>
      </c>
      <c r="I9164">
        <v>3909636</v>
      </c>
      <c r="J9164" s="1">
        <v>1.1100000000000001</v>
      </c>
      <c r="K9164" s="2">
        <v>0.29199999999999998</v>
      </c>
    </row>
    <row r="9165" spans="1:11" x14ac:dyDescent="0.35">
      <c r="A9165">
        <v>23813</v>
      </c>
      <c r="B9165">
        <v>126</v>
      </c>
      <c r="C9165">
        <v>0</v>
      </c>
      <c r="D9165">
        <v>4</v>
      </c>
      <c r="E9165">
        <v>5</v>
      </c>
      <c r="F9165">
        <v>5</v>
      </c>
      <c r="G9165">
        <v>1200</v>
      </c>
      <c r="H9165">
        <v>23813</v>
      </c>
      <c r="I9165">
        <v>3909762</v>
      </c>
      <c r="J9165" s="1">
        <v>1.1100000000000001</v>
      </c>
      <c r="K9165" s="2">
        <v>0.29199999999999998</v>
      </c>
    </row>
    <row r="9166" spans="1:11" x14ac:dyDescent="0.35">
      <c r="A9166">
        <v>24870</v>
      </c>
      <c r="B9166">
        <v>126</v>
      </c>
      <c r="C9166">
        <v>0</v>
      </c>
      <c r="D9166">
        <v>7</v>
      </c>
      <c r="E9166">
        <v>1</v>
      </c>
      <c r="F9166">
        <v>5</v>
      </c>
      <c r="G9166">
        <v>1100</v>
      </c>
      <c r="H9166">
        <v>24870</v>
      </c>
      <c r="I9166">
        <v>3909888</v>
      </c>
      <c r="J9166" s="1">
        <v>1.1100000000000001</v>
      </c>
      <c r="K9166" s="2">
        <v>0.29199999999999998</v>
      </c>
    </row>
    <row r="9167" spans="1:11" x14ac:dyDescent="0.35">
      <c r="A9167">
        <v>26218</v>
      </c>
      <c r="B9167">
        <v>126</v>
      </c>
      <c r="C9167">
        <v>0</v>
      </c>
      <c r="D9167">
        <v>1</v>
      </c>
      <c r="E9167">
        <v>3</v>
      </c>
      <c r="F9167">
        <v>4.08</v>
      </c>
      <c r="G9167">
        <v>1200</v>
      </c>
      <c r="H9167">
        <v>26218</v>
      </c>
      <c r="I9167">
        <v>3910014</v>
      </c>
      <c r="J9167" s="1">
        <v>1.1100000000000001</v>
      </c>
      <c r="K9167" s="2">
        <v>0.29299999999999998</v>
      </c>
    </row>
    <row r="9168" spans="1:11" x14ac:dyDescent="0.35">
      <c r="A9168">
        <v>26410</v>
      </c>
      <c r="B9168">
        <v>126</v>
      </c>
      <c r="C9168">
        <v>0</v>
      </c>
      <c r="D9168">
        <v>3</v>
      </c>
      <c r="E9168">
        <v>4</v>
      </c>
      <c r="F9168">
        <v>2.83</v>
      </c>
      <c r="G9168">
        <v>1100</v>
      </c>
      <c r="H9168">
        <v>26410</v>
      </c>
      <c r="I9168">
        <v>3910140</v>
      </c>
      <c r="J9168" s="1">
        <v>1.1100000000000001</v>
      </c>
      <c r="K9168" s="2">
        <v>0.29299999999999998</v>
      </c>
    </row>
    <row r="9169" spans="1:11" x14ac:dyDescent="0.35">
      <c r="A9169">
        <v>26793</v>
      </c>
      <c r="B9169">
        <v>126</v>
      </c>
      <c r="C9169">
        <v>0</v>
      </c>
      <c r="D9169">
        <v>7</v>
      </c>
      <c r="E9169">
        <v>3</v>
      </c>
      <c r="F9169">
        <v>9.08</v>
      </c>
      <c r="G9169">
        <v>1200</v>
      </c>
      <c r="H9169">
        <v>26793</v>
      </c>
      <c r="I9169">
        <v>3910266</v>
      </c>
      <c r="J9169" s="1">
        <v>1.1100000000000001</v>
      </c>
      <c r="K9169" s="2">
        <v>0.29299999999999998</v>
      </c>
    </row>
    <row r="9170" spans="1:11" x14ac:dyDescent="0.35">
      <c r="A9170">
        <v>28211</v>
      </c>
      <c r="B9170">
        <v>126</v>
      </c>
      <c r="C9170">
        <v>1</v>
      </c>
      <c r="D9170">
        <v>3</v>
      </c>
      <c r="E9170">
        <v>6</v>
      </c>
      <c r="F9170">
        <v>6.66</v>
      </c>
      <c r="G9170">
        <v>1300</v>
      </c>
      <c r="H9170">
        <v>28211</v>
      </c>
      <c r="I9170">
        <v>3910392</v>
      </c>
      <c r="J9170" s="1">
        <v>1.1100000000000001</v>
      </c>
      <c r="K9170" s="2">
        <v>0.29299999999999998</v>
      </c>
    </row>
    <row r="9171" spans="1:11" x14ac:dyDescent="0.35">
      <c r="A9171">
        <v>28591</v>
      </c>
      <c r="B9171">
        <v>126</v>
      </c>
      <c r="C9171">
        <v>0</v>
      </c>
      <c r="D9171">
        <v>6</v>
      </c>
      <c r="E9171">
        <v>8</v>
      </c>
      <c r="F9171">
        <v>9.75</v>
      </c>
      <c r="G9171">
        <v>1200</v>
      </c>
      <c r="H9171">
        <v>28591</v>
      </c>
      <c r="I9171">
        <v>3910518</v>
      </c>
      <c r="J9171" s="1">
        <v>1.1100000000000001</v>
      </c>
      <c r="K9171" s="2">
        <v>0.29299999999999998</v>
      </c>
    </row>
    <row r="9172" spans="1:11" x14ac:dyDescent="0.35">
      <c r="A9172">
        <v>29143</v>
      </c>
      <c r="B9172">
        <v>126</v>
      </c>
      <c r="C9172">
        <v>0</v>
      </c>
      <c r="D9172">
        <v>3</v>
      </c>
      <c r="E9172">
        <v>6</v>
      </c>
      <c r="F9172">
        <v>1.83</v>
      </c>
      <c r="G9172">
        <v>1200</v>
      </c>
      <c r="H9172">
        <v>29143</v>
      </c>
      <c r="I9172">
        <v>3910644</v>
      </c>
      <c r="J9172" s="1">
        <v>1.1100000000000001</v>
      </c>
      <c r="K9172" s="2">
        <v>0.29299999999999998</v>
      </c>
    </row>
    <row r="9173" spans="1:11" x14ac:dyDescent="0.35">
      <c r="A9173">
        <v>29636</v>
      </c>
      <c r="B9173">
        <v>126</v>
      </c>
      <c r="C9173">
        <v>0</v>
      </c>
      <c r="D9173" t="s">
        <v>10</v>
      </c>
      <c r="E9173" t="s">
        <v>10</v>
      </c>
      <c r="F9173">
        <v>12.58</v>
      </c>
      <c r="G9173">
        <v>1200</v>
      </c>
      <c r="H9173">
        <v>29636</v>
      </c>
      <c r="I9173">
        <v>3910770</v>
      </c>
      <c r="J9173" s="1">
        <v>1.1100000000000001</v>
      </c>
      <c r="K9173" s="2">
        <v>0.29299999999999998</v>
      </c>
    </row>
    <row r="9174" spans="1:11" x14ac:dyDescent="0.35">
      <c r="A9174">
        <v>30658</v>
      </c>
      <c r="B9174">
        <v>126</v>
      </c>
      <c r="C9174">
        <v>0</v>
      </c>
      <c r="D9174">
        <v>5</v>
      </c>
      <c r="E9174">
        <v>7</v>
      </c>
      <c r="F9174">
        <v>26.75</v>
      </c>
      <c r="G9174">
        <v>1200</v>
      </c>
      <c r="H9174">
        <v>30658</v>
      </c>
      <c r="I9174">
        <v>3910896</v>
      </c>
      <c r="J9174" s="1">
        <v>1.1100000000000001</v>
      </c>
      <c r="K9174" s="2">
        <v>0.29299999999999998</v>
      </c>
    </row>
    <row r="9175" spans="1:11" x14ac:dyDescent="0.35">
      <c r="A9175">
        <v>30938</v>
      </c>
      <c r="B9175">
        <v>126</v>
      </c>
      <c r="C9175">
        <v>0</v>
      </c>
      <c r="D9175" t="s">
        <v>10</v>
      </c>
      <c r="E9175" t="s">
        <v>10</v>
      </c>
      <c r="F9175">
        <v>30.08</v>
      </c>
      <c r="G9175">
        <v>1200</v>
      </c>
      <c r="H9175">
        <v>30938</v>
      </c>
      <c r="I9175">
        <v>3911022</v>
      </c>
      <c r="J9175" s="1">
        <v>1.1100000000000001</v>
      </c>
      <c r="K9175" s="2">
        <v>0.29299999999999998</v>
      </c>
    </row>
    <row r="9176" spans="1:11" x14ac:dyDescent="0.35">
      <c r="A9176">
        <v>306</v>
      </c>
      <c r="B9176">
        <v>125</v>
      </c>
      <c r="C9176">
        <v>0</v>
      </c>
      <c r="D9176">
        <v>6</v>
      </c>
      <c r="E9176">
        <v>3</v>
      </c>
      <c r="F9176">
        <v>26.58</v>
      </c>
      <c r="G9176">
        <v>1200</v>
      </c>
      <c r="H9176">
        <v>306</v>
      </c>
      <c r="I9176">
        <v>3911147</v>
      </c>
      <c r="J9176" s="1">
        <v>1.1100000000000001</v>
      </c>
      <c r="K9176" s="2">
        <v>0.29299999999999998</v>
      </c>
    </row>
    <row r="9177" spans="1:11" x14ac:dyDescent="0.35">
      <c r="A9177">
        <v>528</v>
      </c>
      <c r="B9177">
        <v>125</v>
      </c>
      <c r="C9177">
        <v>1</v>
      </c>
      <c r="D9177" t="s">
        <v>10</v>
      </c>
      <c r="E9177" t="s">
        <v>10</v>
      </c>
      <c r="F9177">
        <v>4.58</v>
      </c>
      <c r="G9177">
        <v>1200</v>
      </c>
      <c r="H9177">
        <v>528</v>
      </c>
      <c r="I9177">
        <v>3911272</v>
      </c>
      <c r="J9177" s="1">
        <v>1.1100000000000001</v>
      </c>
      <c r="K9177" s="2">
        <v>0.29299999999999998</v>
      </c>
    </row>
    <row r="9178" spans="1:11" x14ac:dyDescent="0.35">
      <c r="A9178">
        <v>536</v>
      </c>
      <c r="B9178">
        <v>125</v>
      </c>
      <c r="C9178">
        <v>0</v>
      </c>
      <c r="D9178">
        <v>4</v>
      </c>
      <c r="E9178">
        <v>3</v>
      </c>
      <c r="F9178">
        <v>6.33</v>
      </c>
      <c r="G9178">
        <v>1200</v>
      </c>
      <c r="H9178">
        <v>536</v>
      </c>
      <c r="I9178">
        <v>3911397</v>
      </c>
      <c r="J9178" s="1">
        <v>1.1100000000000001</v>
      </c>
      <c r="K9178" s="2">
        <v>0.29299999999999998</v>
      </c>
    </row>
    <row r="9179" spans="1:11" x14ac:dyDescent="0.35">
      <c r="A9179">
        <v>1417</v>
      </c>
      <c r="B9179">
        <v>125</v>
      </c>
      <c r="C9179">
        <v>1</v>
      </c>
      <c r="D9179">
        <v>3</v>
      </c>
      <c r="E9179">
        <v>9</v>
      </c>
      <c r="F9179">
        <v>13.58</v>
      </c>
      <c r="G9179">
        <v>1200</v>
      </c>
      <c r="H9179">
        <v>1417</v>
      </c>
      <c r="I9179">
        <v>3911522</v>
      </c>
      <c r="J9179" s="1">
        <v>1.1100000000000001</v>
      </c>
      <c r="K9179" s="2">
        <v>0.29299999999999998</v>
      </c>
    </row>
    <row r="9180" spans="1:11" x14ac:dyDescent="0.35">
      <c r="A9180">
        <v>1540</v>
      </c>
      <c r="B9180">
        <v>125</v>
      </c>
      <c r="C9180">
        <v>1</v>
      </c>
      <c r="D9180">
        <v>2</v>
      </c>
      <c r="E9180">
        <v>6</v>
      </c>
      <c r="F9180">
        <v>12.83</v>
      </c>
      <c r="G9180">
        <v>1300</v>
      </c>
      <c r="H9180">
        <v>1540</v>
      </c>
      <c r="I9180">
        <v>3911647</v>
      </c>
      <c r="J9180" s="1">
        <v>1.1100000000000001</v>
      </c>
      <c r="K9180" s="2">
        <v>0.29299999999999998</v>
      </c>
    </row>
    <row r="9181" spans="1:11" x14ac:dyDescent="0.35">
      <c r="A9181">
        <v>2274</v>
      </c>
      <c r="B9181">
        <v>125</v>
      </c>
      <c r="C9181">
        <v>1</v>
      </c>
      <c r="D9181">
        <v>3</v>
      </c>
      <c r="E9181">
        <v>5</v>
      </c>
      <c r="F9181">
        <v>16.25</v>
      </c>
      <c r="G9181">
        <v>1200</v>
      </c>
      <c r="H9181">
        <v>2274</v>
      </c>
      <c r="I9181">
        <v>3911772</v>
      </c>
      <c r="J9181" s="1">
        <v>1.1100000000000001</v>
      </c>
      <c r="K9181" s="2">
        <v>0.29299999999999998</v>
      </c>
    </row>
    <row r="9182" spans="1:11" x14ac:dyDescent="0.35">
      <c r="A9182">
        <v>3506</v>
      </c>
      <c r="B9182">
        <v>125</v>
      </c>
      <c r="C9182">
        <v>0</v>
      </c>
      <c r="D9182" t="s">
        <v>10</v>
      </c>
      <c r="E9182" t="s">
        <v>10</v>
      </c>
      <c r="F9182">
        <v>1.33</v>
      </c>
      <c r="G9182">
        <v>1200</v>
      </c>
      <c r="H9182">
        <v>3506</v>
      </c>
      <c r="I9182">
        <v>3911897</v>
      </c>
      <c r="J9182" s="1">
        <v>1.1100000000000001</v>
      </c>
      <c r="K9182" s="2">
        <v>0.29299999999999998</v>
      </c>
    </row>
    <row r="9183" spans="1:11" x14ac:dyDescent="0.35">
      <c r="A9183">
        <v>5142</v>
      </c>
      <c r="B9183">
        <v>125</v>
      </c>
      <c r="C9183">
        <v>0</v>
      </c>
      <c r="D9183">
        <v>3</v>
      </c>
      <c r="E9183">
        <v>7</v>
      </c>
      <c r="F9183">
        <v>16.5</v>
      </c>
      <c r="G9183">
        <v>1300</v>
      </c>
      <c r="H9183">
        <v>5142</v>
      </c>
      <c r="I9183">
        <v>3912022</v>
      </c>
      <c r="J9183" s="1">
        <v>1.1100000000000001</v>
      </c>
      <c r="K9183" s="2">
        <v>0.29299999999999998</v>
      </c>
    </row>
    <row r="9184" spans="1:11" x14ac:dyDescent="0.35">
      <c r="A9184">
        <v>5679</v>
      </c>
      <c r="B9184">
        <v>125</v>
      </c>
      <c r="C9184">
        <v>0</v>
      </c>
      <c r="D9184">
        <v>3</v>
      </c>
      <c r="E9184">
        <v>8</v>
      </c>
      <c r="F9184">
        <v>19.329999999999998</v>
      </c>
      <c r="G9184">
        <v>1200</v>
      </c>
      <c r="H9184">
        <v>5679</v>
      </c>
      <c r="I9184">
        <v>3912147</v>
      </c>
      <c r="J9184" s="1">
        <v>1.1100000000000001</v>
      </c>
      <c r="K9184" s="2">
        <v>0.29299999999999998</v>
      </c>
    </row>
    <row r="9185" spans="1:11" x14ac:dyDescent="0.35">
      <c r="A9185">
        <v>5801</v>
      </c>
      <c r="B9185">
        <v>125</v>
      </c>
      <c r="C9185">
        <v>0</v>
      </c>
      <c r="D9185" t="s">
        <v>10</v>
      </c>
      <c r="E9185" t="s">
        <v>10</v>
      </c>
      <c r="F9185">
        <v>4.5</v>
      </c>
      <c r="G9185">
        <v>1200</v>
      </c>
      <c r="H9185">
        <v>5801</v>
      </c>
      <c r="I9185">
        <v>3912272</v>
      </c>
      <c r="J9185" s="1">
        <v>1.1100000000000001</v>
      </c>
      <c r="K9185" s="2">
        <v>0.29299999999999998</v>
      </c>
    </row>
    <row r="9186" spans="1:11" x14ac:dyDescent="0.35">
      <c r="A9186">
        <v>6435</v>
      </c>
      <c r="B9186">
        <v>125</v>
      </c>
      <c r="C9186">
        <v>0</v>
      </c>
      <c r="D9186" t="s">
        <v>10</v>
      </c>
      <c r="E9186" t="s">
        <v>10</v>
      </c>
      <c r="F9186">
        <v>11.5</v>
      </c>
      <c r="G9186">
        <v>1200</v>
      </c>
      <c r="H9186">
        <v>6435</v>
      </c>
      <c r="I9186">
        <v>3912397</v>
      </c>
      <c r="J9186" s="1">
        <v>1.1100000000000001</v>
      </c>
      <c r="K9186" s="2">
        <v>0.29299999999999998</v>
      </c>
    </row>
    <row r="9187" spans="1:11" x14ac:dyDescent="0.35">
      <c r="A9187">
        <v>7159</v>
      </c>
      <c r="B9187">
        <v>125</v>
      </c>
      <c r="C9187">
        <v>0</v>
      </c>
      <c r="D9187">
        <v>7</v>
      </c>
      <c r="E9187">
        <v>6</v>
      </c>
      <c r="F9187">
        <v>7.83</v>
      </c>
      <c r="G9187">
        <v>1200</v>
      </c>
      <c r="H9187">
        <v>7159</v>
      </c>
      <c r="I9187">
        <v>3912522</v>
      </c>
      <c r="J9187" s="1">
        <v>1.1100000000000001</v>
      </c>
      <c r="K9187" s="2">
        <v>0.29299999999999998</v>
      </c>
    </row>
    <row r="9188" spans="1:11" x14ac:dyDescent="0.35">
      <c r="A9188">
        <v>7166</v>
      </c>
      <c r="B9188">
        <v>125</v>
      </c>
      <c r="C9188">
        <v>0</v>
      </c>
      <c r="D9188" t="s">
        <v>10</v>
      </c>
      <c r="E9188" t="s">
        <v>10</v>
      </c>
      <c r="F9188">
        <v>12.33</v>
      </c>
      <c r="G9188">
        <v>1200</v>
      </c>
      <c r="H9188">
        <v>7166</v>
      </c>
      <c r="I9188">
        <v>3912647</v>
      </c>
      <c r="J9188" s="1">
        <v>1.1100000000000001</v>
      </c>
      <c r="K9188" s="2">
        <v>0.29299999999999998</v>
      </c>
    </row>
    <row r="9189" spans="1:11" x14ac:dyDescent="0.35">
      <c r="A9189">
        <v>7771</v>
      </c>
      <c r="B9189">
        <v>125</v>
      </c>
      <c r="C9189">
        <v>0</v>
      </c>
      <c r="D9189">
        <v>2</v>
      </c>
      <c r="E9189">
        <v>8</v>
      </c>
      <c r="F9189">
        <v>2.5</v>
      </c>
      <c r="G9189">
        <v>1100</v>
      </c>
      <c r="H9189">
        <v>7771</v>
      </c>
      <c r="I9189">
        <v>3912772</v>
      </c>
      <c r="J9189" s="1">
        <v>1.1100000000000001</v>
      </c>
      <c r="K9189" s="2">
        <v>0.29299999999999998</v>
      </c>
    </row>
    <row r="9190" spans="1:11" x14ac:dyDescent="0.35">
      <c r="A9190">
        <v>12631</v>
      </c>
      <c r="B9190">
        <v>125</v>
      </c>
      <c r="C9190">
        <v>0</v>
      </c>
      <c r="D9190" t="s">
        <v>10</v>
      </c>
      <c r="E9190">
        <v>3</v>
      </c>
      <c r="F9190">
        <v>11</v>
      </c>
      <c r="G9190">
        <v>1200</v>
      </c>
      <c r="H9190">
        <v>12631</v>
      </c>
      <c r="I9190">
        <v>3912897</v>
      </c>
      <c r="J9190" s="1">
        <v>1.1100000000000001</v>
      </c>
      <c r="K9190" s="2">
        <v>0.29299999999999998</v>
      </c>
    </row>
    <row r="9191" spans="1:11" x14ac:dyDescent="0.35">
      <c r="A9191">
        <v>13156</v>
      </c>
      <c r="B9191">
        <v>125</v>
      </c>
      <c r="C9191">
        <v>0</v>
      </c>
      <c r="D9191" t="s">
        <v>10</v>
      </c>
      <c r="E9191" t="s">
        <v>10</v>
      </c>
      <c r="F9191">
        <v>6.66</v>
      </c>
      <c r="G9191">
        <v>1200</v>
      </c>
      <c r="H9191">
        <v>13156</v>
      </c>
      <c r="I9191">
        <v>3913022</v>
      </c>
      <c r="J9191" s="1">
        <v>1.1100000000000001</v>
      </c>
      <c r="K9191" s="2">
        <v>0.29299999999999998</v>
      </c>
    </row>
    <row r="9192" spans="1:11" x14ac:dyDescent="0.35">
      <c r="A9192">
        <v>14181</v>
      </c>
      <c r="B9192">
        <v>125</v>
      </c>
      <c r="C9192">
        <v>0</v>
      </c>
      <c r="D9192">
        <v>4</v>
      </c>
      <c r="E9192">
        <v>7</v>
      </c>
      <c r="F9192">
        <v>3.08</v>
      </c>
      <c r="G9192">
        <v>1100</v>
      </c>
      <c r="H9192">
        <v>14181</v>
      </c>
      <c r="I9192">
        <v>3913147</v>
      </c>
      <c r="J9192" s="1">
        <v>1.1100000000000001</v>
      </c>
      <c r="K9192" s="2">
        <v>0.29299999999999998</v>
      </c>
    </row>
    <row r="9193" spans="1:11" x14ac:dyDescent="0.35">
      <c r="A9193">
        <v>14663</v>
      </c>
      <c r="B9193">
        <v>125</v>
      </c>
      <c r="C9193">
        <v>1</v>
      </c>
      <c r="D9193">
        <v>3</v>
      </c>
      <c r="E9193">
        <v>9</v>
      </c>
      <c r="F9193">
        <v>14.5</v>
      </c>
      <c r="G9193">
        <v>1200</v>
      </c>
      <c r="H9193">
        <v>14663</v>
      </c>
      <c r="I9193">
        <v>3913272</v>
      </c>
      <c r="J9193" s="1">
        <v>1.1100000000000001</v>
      </c>
      <c r="K9193" s="2">
        <v>0.29299999999999998</v>
      </c>
    </row>
    <row r="9194" spans="1:11" x14ac:dyDescent="0.35">
      <c r="A9194">
        <v>15343</v>
      </c>
      <c r="B9194">
        <v>125</v>
      </c>
      <c r="C9194">
        <v>0</v>
      </c>
      <c r="D9194" t="s">
        <v>10</v>
      </c>
      <c r="E9194" t="s">
        <v>10</v>
      </c>
      <c r="F9194">
        <v>7.66</v>
      </c>
      <c r="G9194">
        <v>1100</v>
      </c>
      <c r="H9194">
        <v>15343</v>
      </c>
      <c r="I9194">
        <v>3913397</v>
      </c>
      <c r="J9194" s="1">
        <v>1.1100000000000001</v>
      </c>
      <c r="K9194" s="2">
        <v>0.29299999999999998</v>
      </c>
    </row>
    <row r="9195" spans="1:11" x14ac:dyDescent="0.35">
      <c r="A9195">
        <v>18276</v>
      </c>
      <c r="B9195">
        <v>125</v>
      </c>
      <c r="C9195">
        <v>1</v>
      </c>
      <c r="D9195">
        <v>5</v>
      </c>
      <c r="E9195">
        <v>9</v>
      </c>
      <c r="F9195">
        <v>24.75</v>
      </c>
      <c r="G9195">
        <v>1200</v>
      </c>
      <c r="H9195">
        <v>18276</v>
      </c>
      <c r="I9195">
        <v>3913522</v>
      </c>
      <c r="J9195" s="1">
        <v>1.1100000000000001</v>
      </c>
      <c r="K9195" s="2">
        <v>0.29299999999999998</v>
      </c>
    </row>
    <row r="9196" spans="1:11" x14ac:dyDescent="0.35">
      <c r="A9196">
        <v>18873</v>
      </c>
      <c r="B9196">
        <v>125</v>
      </c>
      <c r="C9196">
        <v>0</v>
      </c>
      <c r="D9196">
        <v>3</v>
      </c>
      <c r="E9196">
        <v>1</v>
      </c>
      <c r="F9196">
        <v>6.58</v>
      </c>
      <c r="G9196">
        <v>1200</v>
      </c>
      <c r="H9196">
        <v>18873</v>
      </c>
      <c r="I9196">
        <v>3913647</v>
      </c>
      <c r="J9196" s="1">
        <v>1.1100000000000001</v>
      </c>
      <c r="K9196" s="2">
        <v>0.29299999999999998</v>
      </c>
    </row>
    <row r="9197" spans="1:11" x14ac:dyDescent="0.35">
      <c r="A9197">
        <v>19594</v>
      </c>
      <c r="B9197">
        <v>125</v>
      </c>
      <c r="C9197">
        <v>0</v>
      </c>
      <c r="D9197">
        <v>6</v>
      </c>
      <c r="E9197">
        <v>8</v>
      </c>
      <c r="F9197">
        <v>18.5</v>
      </c>
      <c r="G9197">
        <v>1200</v>
      </c>
      <c r="H9197">
        <v>19594</v>
      </c>
      <c r="I9197">
        <v>3913772</v>
      </c>
      <c r="J9197" s="1">
        <v>1.1100000000000001</v>
      </c>
      <c r="K9197" s="2">
        <v>0.29299999999999998</v>
      </c>
    </row>
    <row r="9198" spans="1:11" x14ac:dyDescent="0.35">
      <c r="A9198">
        <v>23364</v>
      </c>
      <c r="B9198">
        <v>125</v>
      </c>
      <c r="C9198">
        <v>0</v>
      </c>
      <c r="D9198">
        <v>4</v>
      </c>
      <c r="E9198">
        <v>2</v>
      </c>
      <c r="F9198">
        <v>6.41</v>
      </c>
      <c r="G9198">
        <v>1200</v>
      </c>
      <c r="H9198">
        <v>23364</v>
      </c>
      <c r="I9198">
        <v>3913897</v>
      </c>
      <c r="J9198" s="1">
        <v>1.1100000000000001</v>
      </c>
      <c r="K9198" s="2">
        <v>0.29299999999999998</v>
      </c>
    </row>
    <row r="9199" spans="1:11" x14ac:dyDescent="0.35">
      <c r="A9199">
        <v>24668</v>
      </c>
      <c r="B9199">
        <v>125</v>
      </c>
      <c r="C9199">
        <v>0</v>
      </c>
      <c r="D9199">
        <v>3</v>
      </c>
      <c r="E9199">
        <v>8</v>
      </c>
      <c r="F9199">
        <v>3.08</v>
      </c>
      <c r="G9199">
        <v>1200</v>
      </c>
      <c r="H9199">
        <v>24668</v>
      </c>
      <c r="I9199">
        <v>3914022</v>
      </c>
      <c r="J9199" s="1">
        <v>1.1100000000000001</v>
      </c>
      <c r="K9199" s="2">
        <v>0.29299999999999998</v>
      </c>
    </row>
    <row r="9200" spans="1:11" x14ac:dyDescent="0.35">
      <c r="A9200">
        <v>24952</v>
      </c>
      <c r="B9200">
        <v>125</v>
      </c>
      <c r="C9200">
        <v>0</v>
      </c>
      <c r="D9200">
        <v>3</v>
      </c>
      <c r="E9200">
        <v>7</v>
      </c>
      <c r="F9200">
        <v>7</v>
      </c>
      <c r="G9200">
        <v>1200</v>
      </c>
      <c r="H9200">
        <v>24952</v>
      </c>
      <c r="I9200">
        <v>3914147</v>
      </c>
      <c r="J9200" s="1">
        <v>1.1100000000000001</v>
      </c>
      <c r="K9200" s="2">
        <v>0.29399999999999998</v>
      </c>
    </row>
    <row r="9201" spans="1:11" x14ac:dyDescent="0.35">
      <c r="A9201">
        <v>25417</v>
      </c>
      <c r="B9201">
        <v>125</v>
      </c>
      <c r="C9201">
        <v>0</v>
      </c>
      <c r="D9201">
        <v>7</v>
      </c>
      <c r="E9201">
        <v>1</v>
      </c>
      <c r="F9201">
        <v>24.66</v>
      </c>
      <c r="G9201">
        <v>1300</v>
      </c>
      <c r="H9201">
        <v>25417</v>
      </c>
      <c r="I9201">
        <v>3914272</v>
      </c>
      <c r="J9201" s="1">
        <v>1.1100000000000001</v>
      </c>
      <c r="K9201" s="2">
        <v>0.29399999999999998</v>
      </c>
    </row>
    <row r="9202" spans="1:11" x14ac:dyDescent="0.35">
      <c r="A9202">
        <v>25440</v>
      </c>
      <c r="B9202">
        <v>125</v>
      </c>
      <c r="C9202">
        <v>0</v>
      </c>
      <c r="D9202">
        <v>3</v>
      </c>
      <c r="E9202">
        <v>7</v>
      </c>
      <c r="F9202">
        <v>7.75</v>
      </c>
      <c r="G9202">
        <v>1200</v>
      </c>
      <c r="H9202">
        <v>25440</v>
      </c>
      <c r="I9202">
        <v>3914397</v>
      </c>
      <c r="J9202" s="1">
        <v>1.1100000000000001</v>
      </c>
      <c r="K9202" s="2">
        <v>0.29399999999999998</v>
      </c>
    </row>
    <row r="9203" spans="1:11" x14ac:dyDescent="0.35">
      <c r="A9203">
        <v>25577</v>
      </c>
      <c r="B9203">
        <v>125</v>
      </c>
      <c r="C9203">
        <v>0</v>
      </c>
      <c r="D9203">
        <v>5</v>
      </c>
      <c r="E9203">
        <v>9</v>
      </c>
      <c r="F9203">
        <v>25.91</v>
      </c>
      <c r="G9203">
        <v>1200</v>
      </c>
      <c r="H9203">
        <v>25577</v>
      </c>
      <c r="I9203">
        <v>3914522</v>
      </c>
      <c r="J9203" s="1">
        <v>1.1100000000000001</v>
      </c>
      <c r="K9203" s="2">
        <v>0.29399999999999998</v>
      </c>
    </row>
    <row r="9204" spans="1:11" x14ac:dyDescent="0.35">
      <c r="A9204">
        <v>25828</v>
      </c>
      <c r="B9204">
        <v>125</v>
      </c>
      <c r="C9204">
        <v>0</v>
      </c>
      <c r="D9204">
        <v>4</v>
      </c>
      <c r="E9204">
        <v>6</v>
      </c>
      <c r="F9204">
        <v>2.41</v>
      </c>
      <c r="G9204">
        <v>1200</v>
      </c>
      <c r="H9204">
        <v>25828</v>
      </c>
      <c r="I9204">
        <v>3914647</v>
      </c>
      <c r="J9204" s="1">
        <v>1.1100000000000001</v>
      </c>
      <c r="K9204" s="2">
        <v>0.29399999999999998</v>
      </c>
    </row>
    <row r="9205" spans="1:11" x14ac:dyDescent="0.35">
      <c r="A9205">
        <v>26245</v>
      </c>
      <c r="B9205">
        <v>125</v>
      </c>
      <c r="C9205">
        <v>1</v>
      </c>
      <c r="D9205">
        <v>5</v>
      </c>
      <c r="E9205">
        <v>9</v>
      </c>
      <c r="F9205">
        <v>27.16</v>
      </c>
      <c r="G9205">
        <v>1200</v>
      </c>
      <c r="H9205">
        <v>26245</v>
      </c>
      <c r="I9205">
        <v>3914772</v>
      </c>
      <c r="J9205" s="1">
        <v>1.1100000000000001</v>
      </c>
      <c r="K9205" s="2">
        <v>0.29399999999999998</v>
      </c>
    </row>
    <row r="9206" spans="1:11" x14ac:dyDescent="0.35">
      <c r="A9206">
        <v>27517</v>
      </c>
      <c r="B9206">
        <v>125</v>
      </c>
      <c r="C9206">
        <v>0</v>
      </c>
      <c r="D9206">
        <v>6</v>
      </c>
      <c r="E9206">
        <v>4</v>
      </c>
      <c r="F9206">
        <v>10.16</v>
      </c>
      <c r="G9206">
        <v>1100</v>
      </c>
      <c r="H9206">
        <v>27517</v>
      </c>
      <c r="I9206">
        <v>3914897</v>
      </c>
      <c r="J9206" s="1">
        <v>1.1100000000000001</v>
      </c>
      <c r="K9206" s="2">
        <v>0.29399999999999998</v>
      </c>
    </row>
    <row r="9207" spans="1:11" x14ac:dyDescent="0.35">
      <c r="A9207">
        <v>28398</v>
      </c>
      <c r="B9207">
        <v>125</v>
      </c>
      <c r="C9207">
        <v>0</v>
      </c>
      <c r="D9207" t="s">
        <v>10</v>
      </c>
      <c r="E9207" t="s">
        <v>10</v>
      </c>
      <c r="F9207">
        <v>12.75</v>
      </c>
      <c r="G9207">
        <v>1300</v>
      </c>
      <c r="H9207">
        <v>28398</v>
      </c>
      <c r="I9207">
        <v>3915022</v>
      </c>
      <c r="J9207" s="1">
        <v>1.1100000000000001</v>
      </c>
      <c r="K9207" s="2">
        <v>0.29399999999999998</v>
      </c>
    </row>
    <row r="9208" spans="1:11" x14ac:dyDescent="0.35">
      <c r="A9208">
        <v>31577</v>
      </c>
      <c r="B9208">
        <v>125</v>
      </c>
      <c r="C9208">
        <v>0</v>
      </c>
      <c r="D9208">
        <v>3</v>
      </c>
      <c r="E9208">
        <v>6</v>
      </c>
      <c r="F9208">
        <v>5.83</v>
      </c>
      <c r="G9208">
        <v>1300</v>
      </c>
      <c r="H9208">
        <v>31577</v>
      </c>
      <c r="I9208">
        <v>3915147</v>
      </c>
      <c r="J9208" s="1">
        <v>1.1100000000000001</v>
      </c>
      <c r="K9208" s="2">
        <v>0.29399999999999998</v>
      </c>
    </row>
    <row r="9209" spans="1:11" x14ac:dyDescent="0.35">
      <c r="A9209">
        <v>545</v>
      </c>
      <c r="B9209">
        <v>124</v>
      </c>
      <c r="C9209">
        <v>0</v>
      </c>
      <c r="D9209">
        <v>4</v>
      </c>
      <c r="E9209">
        <v>9</v>
      </c>
      <c r="F9209">
        <v>5.66</v>
      </c>
      <c r="G9209">
        <v>1200</v>
      </c>
      <c r="H9209">
        <v>545</v>
      </c>
      <c r="I9209">
        <v>3915271</v>
      </c>
      <c r="J9209" s="1">
        <v>1.1100000000000001</v>
      </c>
      <c r="K9209" s="2">
        <v>0.29399999999999998</v>
      </c>
    </row>
    <row r="9210" spans="1:11" x14ac:dyDescent="0.35">
      <c r="A9210">
        <v>834</v>
      </c>
      <c r="B9210">
        <v>124</v>
      </c>
      <c r="C9210">
        <v>0</v>
      </c>
      <c r="D9210">
        <v>5</v>
      </c>
      <c r="E9210">
        <v>7</v>
      </c>
      <c r="F9210">
        <v>10.41</v>
      </c>
      <c r="G9210">
        <v>1200</v>
      </c>
      <c r="H9210">
        <v>834</v>
      </c>
      <c r="I9210">
        <v>3915395</v>
      </c>
      <c r="J9210" s="1">
        <v>1.1100000000000001</v>
      </c>
      <c r="K9210" s="2">
        <v>0.29399999999999998</v>
      </c>
    </row>
    <row r="9211" spans="1:11" x14ac:dyDescent="0.35">
      <c r="A9211">
        <v>1077</v>
      </c>
      <c r="B9211">
        <v>124</v>
      </c>
      <c r="C9211">
        <v>1</v>
      </c>
      <c r="D9211">
        <v>3</v>
      </c>
      <c r="E9211">
        <v>5</v>
      </c>
      <c r="F9211">
        <v>3.41</v>
      </c>
      <c r="G9211">
        <v>1200</v>
      </c>
      <c r="H9211">
        <v>1077</v>
      </c>
      <c r="I9211">
        <v>3915519</v>
      </c>
      <c r="J9211" s="1">
        <v>1.1100000000000001</v>
      </c>
      <c r="K9211" s="2">
        <v>0.29399999999999998</v>
      </c>
    </row>
    <row r="9212" spans="1:11" x14ac:dyDescent="0.35">
      <c r="A9212">
        <v>1183</v>
      </c>
      <c r="B9212">
        <v>124</v>
      </c>
      <c r="C9212">
        <v>1</v>
      </c>
      <c r="D9212">
        <v>4</v>
      </c>
      <c r="E9212">
        <v>6</v>
      </c>
      <c r="F9212">
        <v>17.41</v>
      </c>
      <c r="G9212">
        <v>1200</v>
      </c>
      <c r="H9212">
        <v>1183</v>
      </c>
      <c r="I9212">
        <v>3915643</v>
      </c>
      <c r="J9212" s="1">
        <v>1.1100000000000001</v>
      </c>
      <c r="K9212" s="2">
        <v>0.29399999999999998</v>
      </c>
    </row>
    <row r="9213" spans="1:11" x14ac:dyDescent="0.35">
      <c r="A9213">
        <v>2434</v>
      </c>
      <c r="B9213">
        <v>124</v>
      </c>
      <c r="C9213">
        <v>0</v>
      </c>
      <c r="D9213">
        <v>4</v>
      </c>
      <c r="E9213">
        <v>7</v>
      </c>
      <c r="F9213">
        <v>32.08</v>
      </c>
      <c r="G9213">
        <v>1200</v>
      </c>
      <c r="H9213">
        <v>2434</v>
      </c>
      <c r="I9213">
        <v>3915767</v>
      </c>
      <c r="J9213" s="1">
        <v>1.1100000000000001</v>
      </c>
      <c r="K9213" s="2">
        <v>0.29399999999999998</v>
      </c>
    </row>
    <row r="9214" spans="1:11" x14ac:dyDescent="0.35">
      <c r="A9214">
        <v>2439</v>
      </c>
      <c r="B9214">
        <v>124</v>
      </c>
      <c r="C9214">
        <v>0</v>
      </c>
      <c r="D9214" t="s">
        <v>10</v>
      </c>
      <c r="E9214" t="s">
        <v>10</v>
      </c>
      <c r="F9214">
        <v>12.5</v>
      </c>
      <c r="G9214">
        <v>1200</v>
      </c>
      <c r="H9214">
        <v>2439</v>
      </c>
      <c r="I9214">
        <v>3915891</v>
      </c>
      <c r="J9214" s="1">
        <v>1.1100000000000001</v>
      </c>
      <c r="K9214" s="2">
        <v>0.29399999999999998</v>
      </c>
    </row>
    <row r="9215" spans="1:11" x14ac:dyDescent="0.35">
      <c r="A9215">
        <v>2678</v>
      </c>
      <c r="B9215">
        <v>124</v>
      </c>
      <c r="C9215">
        <v>0</v>
      </c>
      <c r="D9215">
        <v>5</v>
      </c>
      <c r="E9215">
        <v>7</v>
      </c>
      <c r="F9215">
        <v>23.66</v>
      </c>
      <c r="G9215">
        <v>1200</v>
      </c>
      <c r="H9215">
        <v>2678</v>
      </c>
      <c r="I9215">
        <v>3916015</v>
      </c>
      <c r="J9215" s="1">
        <v>1.1100000000000001</v>
      </c>
      <c r="K9215" s="2">
        <v>0.29399999999999998</v>
      </c>
    </row>
    <row r="9216" spans="1:11" x14ac:dyDescent="0.35">
      <c r="A9216">
        <v>3159</v>
      </c>
      <c r="B9216">
        <v>124</v>
      </c>
      <c r="C9216">
        <v>0</v>
      </c>
      <c r="D9216" t="s">
        <v>10</v>
      </c>
      <c r="E9216" t="s">
        <v>10</v>
      </c>
      <c r="F9216">
        <v>17.329999999999998</v>
      </c>
      <c r="G9216">
        <v>1200</v>
      </c>
      <c r="H9216">
        <v>3159</v>
      </c>
      <c r="I9216">
        <v>3916139</v>
      </c>
      <c r="J9216" s="1">
        <v>1.1100000000000001</v>
      </c>
      <c r="K9216" s="2">
        <v>0.29399999999999998</v>
      </c>
    </row>
    <row r="9217" spans="1:11" x14ac:dyDescent="0.35">
      <c r="A9217">
        <v>4030</v>
      </c>
      <c r="B9217">
        <v>124</v>
      </c>
      <c r="C9217">
        <v>0</v>
      </c>
      <c r="D9217">
        <v>2</v>
      </c>
      <c r="E9217">
        <v>4</v>
      </c>
      <c r="F9217">
        <v>4.41</v>
      </c>
      <c r="G9217">
        <v>1300</v>
      </c>
      <c r="H9217">
        <v>4030</v>
      </c>
      <c r="I9217">
        <v>3916263</v>
      </c>
      <c r="J9217" s="1">
        <v>1.1100000000000001</v>
      </c>
      <c r="K9217" s="2">
        <v>0.29399999999999998</v>
      </c>
    </row>
    <row r="9218" spans="1:11" x14ac:dyDescent="0.35">
      <c r="A9218">
        <v>4292</v>
      </c>
      <c r="B9218">
        <v>124</v>
      </c>
      <c r="C9218">
        <v>0</v>
      </c>
      <c r="D9218">
        <v>6</v>
      </c>
      <c r="E9218">
        <v>2</v>
      </c>
      <c r="F9218">
        <v>35.409999999999997</v>
      </c>
      <c r="G9218">
        <v>1300</v>
      </c>
      <c r="H9218">
        <v>4292</v>
      </c>
      <c r="I9218">
        <v>3916387</v>
      </c>
      <c r="J9218" s="1">
        <v>1.1100000000000001</v>
      </c>
      <c r="K9218" s="2">
        <v>0.29399999999999998</v>
      </c>
    </row>
    <row r="9219" spans="1:11" x14ac:dyDescent="0.35">
      <c r="A9219">
        <v>5007</v>
      </c>
      <c r="B9219">
        <v>124</v>
      </c>
      <c r="C9219">
        <v>1</v>
      </c>
      <c r="D9219">
        <v>2</v>
      </c>
      <c r="E9219">
        <v>7</v>
      </c>
      <c r="F9219">
        <v>6.41</v>
      </c>
      <c r="G9219">
        <v>1200</v>
      </c>
      <c r="H9219">
        <v>5007</v>
      </c>
      <c r="I9219">
        <v>3916511</v>
      </c>
      <c r="J9219" s="1">
        <v>1.1100000000000001</v>
      </c>
      <c r="K9219" s="2">
        <v>0.29399999999999998</v>
      </c>
    </row>
    <row r="9220" spans="1:11" x14ac:dyDescent="0.35">
      <c r="A9220">
        <v>5064</v>
      </c>
      <c r="B9220">
        <v>124</v>
      </c>
      <c r="C9220">
        <v>0</v>
      </c>
      <c r="D9220">
        <v>4</v>
      </c>
      <c r="E9220">
        <v>6</v>
      </c>
      <c r="F9220">
        <v>14.08</v>
      </c>
      <c r="G9220">
        <v>1200</v>
      </c>
      <c r="H9220">
        <v>5064</v>
      </c>
      <c r="I9220">
        <v>3916635</v>
      </c>
      <c r="J9220" s="1">
        <v>1.1100000000000001</v>
      </c>
      <c r="K9220" s="2">
        <v>0.29399999999999998</v>
      </c>
    </row>
    <row r="9221" spans="1:11" x14ac:dyDescent="0.35">
      <c r="A9221">
        <v>5346</v>
      </c>
      <c r="B9221">
        <v>124</v>
      </c>
      <c r="C9221">
        <v>0</v>
      </c>
      <c r="D9221">
        <v>6</v>
      </c>
      <c r="E9221">
        <v>7</v>
      </c>
      <c r="F9221">
        <v>13.66</v>
      </c>
      <c r="G9221">
        <v>1200</v>
      </c>
      <c r="H9221">
        <v>5346</v>
      </c>
      <c r="I9221">
        <v>3916759</v>
      </c>
      <c r="J9221" s="1">
        <v>1.1100000000000001</v>
      </c>
      <c r="K9221" s="2">
        <v>0.29399999999999998</v>
      </c>
    </row>
    <row r="9222" spans="1:11" x14ac:dyDescent="0.35">
      <c r="A9222">
        <v>6979</v>
      </c>
      <c r="B9222">
        <v>124</v>
      </c>
      <c r="C9222">
        <v>0</v>
      </c>
      <c r="D9222">
        <v>3</v>
      </c>
      <c r="E9222">
        <v>6</v>
      </c>
      <c r="F9222">
        <v>16.579999999999998</v>
      </c>
      <c r="G9222">
        <v>1200</v>
      </c>
      <c r="H9222">
        <v>6979</v>
      </c>
      <c r="I9222">
        <v>3916883</v>
      </c>
      <c r="J9222" s="1">
        <v>1.1100000000000001</v>
      </c>
      <c r="K9222" s="2">
        <v>0.29399999999999998</v>
      </c>
    </row>
    <row r="9223" spans="1:11" x14ac:dyDescent="0.35">
      <c r="A9223">
        <v>7296</v>
      </c>
      <c r="B9223">
        <v>124</v>
      </c>
      <c r="C9223">
        <v>0</v>
      </c>
      <c r="D9223">
        <v>4</v>
      </c>
      <c r="E9223">
        <v>4</v>
      </c>
      <c r="F9223">
        <v>19.25</v>
      </c>
      <c r="G9223">
        <v>1300</v>
      </c>
      <c r="H9223">
        <v>7296</v>
      </c>
      <c r="I9223">
        <v>3917007</v>
      </c>
      <c r="J9223" s="1">
        <v>1.1100000000000001</v>
      </c>
      <c r="K9223" s="2">
        <v>0.29399999999999998</v>
      </c>
    </row>
    <row r="9224" spans="1:11" x14ac:dyDescent="0.35">
      <c r="A9224">
        <v>8032</v>
      </c>
      <c r="B9224">
        <v>124</v>
      </c>
      <c r="C9224">
        <v>0</v>
      </c>
      <c r="D9224">
        <v>7</v>
      </c>
      <c r="E9224">
        <v>3</v>
      </c>
      <c r="F9224">
        <v>21.25</v>
      </c>
      <c r="G9224">
        <v>1200</v>
      </c>
      <c r="H9224">
        <v>8032</v>
      </c>
      <c r="I9224">
        <v>3917131</v>
      </c>
      <c r="J9224" s="1">
        <v>1.1100000000000001</v>
      </c>
      <c r="K9224" s="2">
        <v>0.29399999999999998</v>
      </c>
    </row>
    <row r="9225" spans="1:11" x14ac:dyDescent="0.35">
      <c r="A9225">
        <v>8312</v>
      </c>
      <c r="B9225">
        <v>124</v>
      </c>
      <c r="C9225">
        <v>0</v>
      </c>
      <c r="D9225">
        <v>3</v>
      </c>
      <c r="E9225">
        <v>5</v>
      </c>
      <c r="F9225">
        <v>7.83</v>
      </c>
      <c r="G9225">
        <v>1300</v>
      </c>
      <c r="H9225">
        <v>8312</v>
      </c>
      <c r="I9225">
        <v>3917255</v>
      </c>
      <c r="J9225" s="1">
        <v>1.1100000000000001</v>
      </c>
      <c r="K9225" s="2">
        <v>0.29399999999999998</v>
      </c>
    </row>
    <row r="9226" spans="1:11" x14ac:dyDescent="0.35">
      <c r="A9226">
        <v>9356</v>
      </c>
      <c r="B9226">
        <v>124</v>
      </c>
      <c r="C9226">
        <v>0</v>
      </c>
      <c r="D9226">
        <v>1</v>
      </c>
      <c r="E9226">
        <v>4</v>
      </c>
      <c r="F9226">
        <v>16.41</v>
      </c>
      <c r="G9226">
        <v>1200</v>
      </c>
      <c r="H9226">
        <v>9356</v>
      </c>
      <c r="I9226">
        <v>3917379</v>
      </c>
      <c r="J9226" s="1">
        <v>1.1100000000000001</v>
      </c>
      <c r="K9226" s="2">
        <v>0.29399999999999998</v>
      </c>
    </row>
    <row r="9227" spans="1:11" x14ac:dyDescent="0.35">
      <c r="A9227">
        <v>9481</v>
      </c>
      <c r="B9227">
        <v>124</v>
      </c>
      <c r="C9227">
        <v>0</v>
      </c>
      <c r="D9227" t="s">
        <v>10</v>
      </c>
      <c r="E9227" t="s">
        <v>10</v>
      </c>
      <c r="F9227">
        <v>18.91</v>
      </c>
      <c r="G9227">
        <v>1200</v>
      </c>
      <c r="H9227">
        <v>9481</v>
      </c>
      <c r="I9227">
        <v>3917503</v>
      </c>
      <c r="J9227" s="1">
        <v>1.1100000000000001</v>
      </c>
      <c r="K9227" s="2">
        <v>0.29399999999999998</v>
      </c>
    </row>
    <row r="9228" spans="1:11" x14ac:dyDescent="0.35">
      <c r="A9228">
        <v>9533</v>
      </c>
      <c r="B9228">
        <v>124</v>
      </c>
      <c r="C9228">
        <v>0</v>
      </c>
      <c r="D9228">
        <v>5</v>
      </c>
      <c r="E9228">
        <v>6</v>
      </c>
      <c r="F9228">
        <v>9.08</v>
      </c>
      <c r="G9228">
        <v>1200</v>
      </c>
      <c r="H9228">
        <v>9533</v>
      </c>
      <c r="I9228">
        <v>3917627</v>
      </c>
      <c r="J9228" s="1">
        <v>1.1100000000000001</v>
      </c>
      <c r="K9228" s="2">
        <v>0.29399999999999998</v>
      </c>
    </row>
    <row r="9229" spans="1:11" x14ac:dyDescent="0.35">
      <c r="A9229">
        <v>9994</v>
      </c>
      <c r="B9229">
        <v>124</v>
      </c>
      <c r="C9229">
        <v>0</v>
      </c>
      <c r="D9229" t="s">
        <v>10</v>
      </c>
      <c r="E9229" t="s">
        <v>10</v>
      </c>
      <c r="F9229">
        <v>6.83</v>
      </c>
      <c r="G9229">
        <v>1100</v>
      </c>
      <c r="H9229">
        <v>9994</v>
      </c>
      <c r="I9229">
        <v>3917751</v>
      </c>
      <c r="J9229" s="1">
        <v>1.1100000000000001</v>
      </c>
      <c r="K9229" s="2">
        <v>0.29399999999999998</v>
      </c>
    </row>
    <row r="9230" spans="1:11" x14ac:dyDescent="0.35">
      <c r="A9230">
        <v>10798</v>
      </c>
      <c r="B9230">
        <v>124</v>
      </c>
      <c r="C9230">
        <v>0</v>
      </c>
      <c r="D9230">
        <v>6</v>
      </c>
      <c r="E9230">
        <v>7</v>
      </c>
      <c r="F9230">
        <v>10.08</v>
      </c>
      <c r="G9230">
        <v>1300</v>
      </c>
      <c r="H9230">
        <v>10798</v>
      </c>
      <c r="I9230">
        <v>3917875</v>
      </c>
      <c r="J9230" s="1">
        <v>1.1100000000000001</v>
      </c>
      <c r="K9230" s="2">
        <v>0.29399999999999998</v>
      </c>
    </row>
    <row r="9231" spans="1:11" x14ac:dyDescent="0.35">
      <c r="A9231">
        <v>11126</v>
      </c>
      <c r="B9231">
        <v>124</v>
      </c>
      <c r="C9231">
        <v>1</v>
      </c>
      <c r="D9231">
        <v>3</v>
      </c>
      <c r="E9231">
        <v>9</v>
      </c>
      <c r="F9231">
        <v>16.25</v>
      </c>
      <c r="G9231">
        <v>1200</v>
      </c>
      <c r="H9231">
        <v>11126</v>
      </c>
      <c r="I9231">
        <v>3917999</v>
      </c>
      <c r="J9231" s="1">
        <v>1.1100000000000001</v>
      </c>
      <c r="K9231" s="2">
        <v>0.29399999999999998</v>
      </c>
    </row>
    <row r="9232" spans="1:11" x14ac:dyDescent="0.35">
      <c r="A9232">
        <v>11891</v>
      </c>
      <c r="B9232">
        <v>124</v>
      </c>
      <c r="C9232">
        <v>0</v>
      </c>
      <c r="D9232">
        <v>5</v>
      </c>
      <c r="E9232">
        <v>9</v>
      </c>
      <c r="F9232">
        <v>0.25</v>
      </c>
      <c r="G9232">
        <v>1200</v>
      </c>
      <c r="H9232">
        <v>11891</v>
      </c>
      <c r="I9232">
        <v>3918123</v>
      </c>
      <c r="J9232" s="1">
        <v>1.1100000000000001</v>
      </c>
      <c r="K9232" s="2">
        <v>0.29399999999999998</v>
      </c>
    </row>
    <row r="9233" spans="1:11" x14ac:dyDescent="0.35">
      <c r="A9233">
        <v>12586</v>
      </c>
      <c r="B9233">
        <v>124</v>
      </c>
      <c r="C9233">
        <v>0</v>
      </c>
      <c r="D9233">
        <v>4</v>
      </c>
      <c r="E9233">
        <v>7</v>
      </c>
      <c r="F9233">
        <v>30</v>
      </c>
      <c r="G9233">
        <v>1300</v>
      </c>
      <c r="H9233">
        <v>12586</v>
      </c>
      <c r="I9233">
        <v>3918247</v>
      </c>
      <c r="J9233" s="1">
        <v>1.1100000000000001</v>
      </c>
      <c r="K9233" s="2">
        <v>0.29399999999999998</v>
      </c>
    </row>
    <row r="9234" spans="1:11" x14ac:dyDescent="0.35">
      <c r="A9234">
        <v>13362</v>
      </c>
      <c r="B9234">
        <v>124</v>
      </c>
      <c r="C9234">
        <v>0</v>
      </c>
      <c r="D9234" t="s">
        <v>10</v>
      </c>
      <c r="E9234" t="s">
        <v>10</v>
      </c>
      <c r="F9234">
        <v>2.33</v>
      </c>
      <c r="G9234">
        <v>1200</v>
      </c>
      <c r="H9234">
        <v>13362</v>
      </c>
      <c r="I9234">
        <v>3918371</v>
      </c>
      <c r="J9234" s="1">
        <v>1.1100000000000001</v>
      </c>
      <c r="K9234" s="2">
        <v>0.29399999999999998</v>
      </c>
    </row>
    <row r="9235" spans="1:11" x14ac:dyDescent="0.35">
      <c r="A9235">
        <v>17896</v>
      </c>
      <c r="B9235">
        <v>124</v>
      </c>
      <c r="C9235">
        <v>1</v>
      </c>
      <c r="D9235">
        <v>3</v>
      </c>
      <c r="E9235">
        <v>8</v>
      </c>
      <c r="F9235">
        <v>6.25</v>
      </c>
      <c r="G9235">
        <v>1100</v>
      </c>
      <c r="H9235">
        <v>17896</v>
      </c>
      <c r="I9235">
        <v>3918495</v>
      </c>
      <c r="J9235" s="1">
        <v>1.1100000000000001</v>
      </c>
      <c r="K9235" s="2">
        <v>0.29399999999999998</v>
      </c>
    </row>
    <row r="9236" spans="1:11" x14ac:dyDescent="0.35">
      <c r="A9236">
        <v>19971</v>
      </c>
      <c r="B9236">
        <v>124</v>
      </c>
      <c r="C9236">
        <v>0</v>
      </c>
      <c r="D9236">
        <v>5</v>
      </c>
      <c r="E9236">
        <v>4</v>
      </c>
      <c r="F9236">
        <v>6.25</v>
      </c>
      <c r="G9236">
        <v>1200</v>
      </c>
      <c r="H9236">
        <v>19971</v>
      </c>
      <c r="I9236">
        <v>3918619</v>
      </c>
      <c r="J9236" s="1">
        <v>1.1100000000000001</v>
      </c>
      <c r="K9236" s="2">
        <v>0.29399999999999998</v>
      </c>
    </row>
    <row r="9237" spans="1:11" x14ac:dyDescent="0.35">
      <c r="A9237">
        <v>20035</v>
      </c>
      <c r="B9237">
        <v>124</v>
      </c>
      <c r="C9237">
        <v>0</v>
      </c>
      <c r="D9237">
        <v>6</v>
      </c>
      <c r="E9237">
        <v>4</v>
      </c>
      <c r="F9237">
        <v>22.41</v>
      </c>
      <c r="G9237">
        <v>1300</v>
      </c>
      <c r="H9237">
        <v>20035</v>
      </c>
      <c r="I9237">
        <v>3918743</v>
      </c>
      <c r="J9237" s="1">
        <v>1.1100000000000001</v>
      </c>
      <c r="K9237" s="2">
        <v>0.29399999999999998</v>
      </c>
    </row>
    <row r="9238" spans="1:11" x14ac:dyDescent="0.35">
      <c r="A9238">
        <v>22147</v>
      </c>
      <c r="B9238">
        <v>124</v>
      </c>
      <c r="C9238">
        <v>0</v>
      </c>
      <c r="D9238" t="s">
        <v>10</v>
      </c>
      <c r="E9238" t="s">
        <v>10</v>
      </c>
      <c r="F9238">
        <v>11.08</v>
      </c>
      <c r="G9238">
        <v>1300</v>
      </c>
      <c r="H9238">
        <v>22147</v>
      </c>
      <c r="I9238">
        <v>3918867</v>
      </c>
      <c r="J9238" s="1">
        <v>1.1100000000000001</v>
      </c>
      <c r="K9238" s="2">
        <v>0.29399999999999998</v>
      </c>
    </row>
    <row r="9239" spans="1:11" x14ac:dyDescent="0.35">
      <c r="A9239">
        <v>22210</v>
      </c>
      <c r="B9239">
        <v>124</v>
      </c>
      <c r="C9239">
        <v>0</v>
      </c>
      <c r="D9239">
        <v>3</v>
      </c>
      <c r="E9239">
        <v>6</v>
      </c>
      <c r="F9239">
        <v>8.5</v>
      </c>
      <c r="G9239">
        <v>1200</v>
      </c>
      <c r="H9239">
        <v>22210</v>
      </c>
      <c r="I9239">
        <v>3918991</v>
      </c>
      <c r="J9239" s="1">
        <v>1.1100000000000001</v>
      </c>
      <c r="K9239" s="2">
        <v>0.29399999999999998</v>
      </c>
    </row>
    <row r="9240" spans="1:11" x14ac:dyDescent="0.35">
      <c r="A9240">
        <v>22668</v>
      </c>
      <c r="B9240">
        <v>124</v>
      </c>
      <c r="C9240">
        <v>0</v>
      </c>
      <c r="D9240" t="s">
        <v>10</v>
      </c>
      <c r="E9240" t="s">
        <v>10</v>
      </c>
      <c r="F9240">
        <v>6.16</v>
      </c>
      <c r="G9240">
        <v>1200</v>
      </c>
      <c r="H9240">
        <v>22668</v>
      </c>
      <c r="I9240">
        <v>3919115</v>
      </c>
      <c r="J9240" s="1">
        <v>1.1100000000000001</v>
      </c>
      <c r="K9240" s="2">
        <v>0.29499999999999998</v>
      </c>
    </row>
    <row r="9241" spans="1:11" x14ac:dyDescent="0.35">
      <c r="A9241">
        <v>22922</v>
      </c>
      <c r="B9241">
        <v>124</v>
      </c>
      <c r="C9241">
        <v>0</v>
      </c>
      <c r="D9241">
        <v>6</v>
      </c>
      <c r="E9241">
        <v>7</v>
      </c>
      <c r="F9241">
        <v>29</v>
      </c>
      <c r="G9241">
        <v>1200</v>
      </c>
      <c r="H9241">
        <v>22922</v>
      </c>
      <c r="I9241">
        <v>3919239</v>
      </c>
      <c r="J9241" s="1">
        <v>1.1100000000000001</v>
      </c>
      <c r="K9241" s="2">
        <v>0.29499999999999998</v>
      </c>
    </row>
    <row r="9242" spans="1:11" x14ac:dyDescent="0.35">
      <c r="A9242">
        <v>23370</v>
      </c>
      <c r="B9242">
        <v>124</v>
      </c>
      <c r="C9242">
        <v>0</v>
      </c>
      <c r="D9242">
        <v>4</v>
      </c>
      <c r="E9242">
        <v>8</v>
      </c>
      <c r="F9242">
        <v>9</v>
      </c>
      <c r="G9242">
        <v>1200</v>
      </c>
      <c r="H9242">
        <v>23370</v>
      </c>
      <c r="I9242">
        <v>3919363</v>
      </c>
      <c r="J9242" s="1">
        <v>1.1100000000000001</v>
      </c>
      <c r="K9242" s="2">
        <v>0.29499999999999998</v>
      </c>
    </row>
    <row r="9243" spans="1:11" x14ac:dyDescent="0.35">
      <c r="A9243">
        <v>23579</v>
      </c>
      <c r="B9243">
        <v>124</v>
      </c>
      <c r="C9243">
        <v>0</v>
      </c>
      <c r="D9243">
        <v>4</v>
      </c>
      <c r="E9243">
        <v>6</v>
      </c>
      <c r="F9243">
        <v>0.91</v>
      </c>
      <c r="G9243">
        <v>1300</v>
      </c>
      <c r="H9243">
        <v>23579</v>
      </c>
      <c r="I9243">
        <v>3919487</v>
      </c>
      <c r="J9243" s="1">
        <v>1.1100000000000001</v>
      </c>
      <c r="K9243" s="2">
        <v>0.29499999999999998</v>
      </c>
    </row>
    <row r="9244" spans="1:11" x14ac:dyDescent="0.35">
      <c r="A9244">
        <v>24443</v>
      </c>
      <c r="B9244">
        <v>124</v>
      </c>
      <c r="C9244">
        <v>0</v>
      </c>
      <c r="D9244">
        <v>7</v>
      </c>
      <c r="E9244">
        <v>7</v>
      </c>
      <c r="F9244">
        <v>27.25</v>
      </c>
      <c r="G9244">
        <v>1200</v>
      </c>
      <c r="H9244">
        <v>24443</v>
      </c>
      <c r="I9244">
        <v>3919611</v>
      </c>
      <c r="J9244" s="1">
        <v>1.1100000000000001</v>
      </c>
      <c r="K9244" s="2">
        <v>0.29499999999999998</v>
      </c>
    </row>
    <row r="9245" spans="1:11" x14ac:dyDescent="0.35">
      <c r="A9245">
        <v>25127</v>
      </c>
      <c r="B9245">
        <v>124</v>
      </c>
      <c r="C9245">
        <v>0</v>
      </c>
      <c r="D9245" t="s">
        <v>10</v>
      </c>
      <c r="E9245" t="s">
        <v>10</v>
      </c>
      <c r="F9245">
        <v>22.08</v>
      </c>
      <c r="G9245">
        <v>1200</v>
      </c>
      <c r="H9245">
        <v>25127</v>
      </c>
      <c r="I9245">
        <v>3919735</v>
      </c>
      <c r="J9245" s="1">
        <v>1.1100000000000001</v>
      </c>
      <c r="K9245" s="2">
        <v>0.29499999999999998</v>
      </c>
    </row>
    <row r="9246" spans="1:11" x14ac:dyDescent="0.35">
      <c r="A9246">
        <v>25737</v>
      </c>
      <c r="B9246">
        <v>124</v>
      </c>
      <c r="C9246">
        <v>0</v>
      </c>
      <c r="D9246">
        <v>3</v>
      </c>
      <c r="E9246">
        <v>4</v>
      </c>
      <c r="F9246">
        <v>6.5</v>
      </c>
      <c r="G9246">
        <v>1200</v>
      </c>
      <c r="H9246">
        <v>25737</v>
      </c>
      <c r="I9246">
        <v>3919859</v>
      </c>
      <c r="J9246" s="1">
        <v>1.1100000000000001</v>
      </c>
      <c r="K9246" s="2">
        <v>0.29499999999999998</v>
      </c>
    </row>
    <row r="9247" spans="1:11" x14ac:dyDescent="0.35">
      <c r="A9247">
        <v>25889</v>
      </c>
      <c r="B9247">
        <v>124</v>
      </c>
      <c r="C9247">
        <v>1</v>
      </c>
      <c r="D9247">
        <v>4</v>
      </c>
      <c r="E9247">
        <v>6</v>
      </c>
      <c r="F9247">
        <v>2.41</v>
      </c>
      <c r="G9247">
        <v>1200</v>
      </c>
      <c r="H9247">
        <v>25889</v>
      </c>
      <c r="I9247">
        <v>3919983</v>
      </c>
      <c r="J9247" s="1">
        <v>1.1100000000000001</v>
      </c>
      <c r="K9247" s="2">
        <v>0.29499999999999998</v>
      </c>
    </row>
    <row r="9248" spans="1:11" x14ac:dyDescent="0.35">
      <c r="A9248">
        <v>27025</v>
      </c>
      <c r="B9248">
        <v>124</v>
      </c>
      <c r="C9248">
        <v>0</v>
      </c>
      <c r="D9248">
        <v>6</v>
      </c>
      <c r="E9248">
        <v>6</v>
      </c>
      <c r="F9248">
        <v>5</v>
      </c>
      <c r="G9248">
        <v>1200</v>
      </c>
      <c r="H9248">
        <v>27025</v>
      </c>
      <c r="I9248">
        <v>3920107</v>
      </c>
      <c r="J9248" s="1">
        <v>1.1100000000000001</v>
      </c>
      <c r="K9248" s="2">
        <v>0.29499999999999998</v>
      </c>
    </row>
    <row r="9249" spans="1:11" x14ac:dyDescent="0.35">
      <c r="A9249">
        <v>27330</v>
      </c>
      <c r="B9249">
        <v>124</v>
      </c>
      <c r="C9249">
        <v>0</v>
      </c>
      <c r="D9249">
        <v>2</v>
      </c>
      <c r="E9249">
        <v>6</v>
      </c>
      <c r="F9249">
        <v>2</v>
      </c>
      <c r="G9249">
        <v>1200</v>
      </c>
      <c r="H9249">
        <v>27330</v>
      </c>
      <c r="I9249">
        <v>3920231</v>
      </c>
      <c r="J9249" s="1">
        <v>1.1100000000000001</v>
      </c>
      <c r="K9249" s="2">
        <v>0.29499999999999998</v>
      </c>
    </row>
    <row r="9250" spans="1:11" x14ac:dyDescent="0.35">
      <c r="A9250">
        <v>28992</v>
      </c>
      <c r="B9250">
        <v>124</v>
      </c>
      <c r="C9250">
        <v>0</v>
      </c>
      <c r="D9250">
        <v>5</v>
      </c>
      <c r="E9250">
        <v>4</v>
      </c>
      <c r="F9250">
        <v>17.5</v>
      </c>
      <c r="G9250">
        <v>1300</v>
      </c>
      <c r="H9250">
        <v>28992</v>
      </c>
      <c r="I9250">
        <v>3920355</v>
      </c>
      <c r="J9250" s="1">
        <v>1.1100000000000001</v>
      </c>
      <c r="K9250" s="2">
        <v>0.29499999999999998</v>
      </c>
    </row>
    <row r="9251" spans="1:11" x14ac:dyDescent="0.35">
      <c r="A9251">
        <v>30375</v>
      </c>
      <c r="B9251">
        <v>124</v>
      </c>
      <c r="C9251">
        <v>1</v>
      </c>
      <c r="D9251" t="s">
        <v>10</v>
      </c>
      <c r="E9251" t="s">
        <v>10</v>
      </c>
      <c r="F9251">
        <v>15.5</v>
      </c>
      <c r="G9251">
        <v>1200</v>
      </c>
      <c r="H9251">
        <v>30375</v>
      </c>
      <c r="I9251">
        <v>3920479</v>
      </c>
      <c r="J9251" s="1">
        <v>1.1100000000000001</v>
      </c>
      <c r="K9251" s="2">
        <v>0.29499999999999998</v>
      </c>
    </row>
    <row r="9252" spans="1:11" x14ac:dyDescent="0.35">
      <c r="A9252">
        <v>30504</v>
      </c>
      <c r="B9252">
        <v>124</v>
      </c>
      <c r="C9252">
        <v>0</v>
      </c>
      <c r="D9252">
        <v>5</v>
      </c>
      <c r="E9252">
        <v>5</v>
      </c>
      <c r="F9252">
        <v>27.5</v>
      </c>
      <c r="G9252">
        <v>1200</v>
      </c>
      <c r="H9252">
        <v>30504</v>
      </c>
      <c r="I9252">
        <v>3920603</v>
      </c>
      <c r="J9252" s="1">
        <v>1.1100000000000001</v>
      </c>
      <c r="K9252" s="2">
        <v>0.29499999999999998</v>
      </c>
    </row>
    <row r="9253" spans="1:11" x14ac:dyDescent="0.35">
      <c r="A9253">
        <v>30678</v>
      </c>
      <c r="B9253">
        <v>124</v>
      </c>
      <c r="C9253">
        <v>0</v>
      </c>
      <c r="D9253">
        <v>6</v>
      </c>
      <c r="E9253">
        <v>3</v>
      </c>
      <c r="F9253">
        <v>2.25</v>
      </c>
      <c r="G9253">
        <v>1200</v>
      </c>
      <c r="H9253">
        <v>30678</v>
      </c>
      <c r="I9253">
        <v>3920727</v>
      </c>
      <c r="J9253" s="1">
        <v>1.1100000000000001</v>
      </c>
      <c r="K9253" s="2">
        <v>0.29499999999999998</v>
      </c>
    </row>
    <row r="9254" spans="1:11" x14ac:dyDescent="0.35">
      <c r="A9254">
        <v>30720</v>
      </c>
      <c r="B9254">
        <v>124</v>
      </c>
      <c r="C9254">
        <v>0</v>
      </c>
      <c r="D9254">
        <v>3</v>
      </c>
      <c r="E9254">
        <v>7</v>
      </c>
      <c r="F9254">
        <v>6.83</v>
      </c>
      <c r="G9254">
        <v>1300</v>
      </c>
      <c r="H9254">
        <v>30720</v>
      </c>
      <c r="I9254">
        <v>3920851</v>
      </c>
      <c r="J9254" s="1">
        <v>1.1100000000000001</v>
      </c>
      <c r="K9254" s="2">
        <v>0.29499999999999998</v>
      </c>
    </row>
    <row r="9255" spans="1:11" x14ac:dyDescent="0.35">
      <c r="A9255">
        <v>31612</v>
      </c>
      <c r="B9255">
        <v>124</v>
      </c>
      <c r="C9255">
        <v>0</v>
      </c>
      <c r="D9255">
        <v>3</v>
      </c>
      <c r="E9255">
        <v>7</v>
      </c>
      <c r="F9255">
        <v>11.25</v>
      </c>
      <c r="G9255">
        <v>1300</v>
      </c>
      <c r="H9255">
        <v>31612</v>
      </c>
      <c r="I9255">
        <v>3920975</v>
      </c>
      <c r="J9255" s="1">
        <v>1.1100000000000001</v>
      </c>
      <c r="K9255" s="2">
        <v>0.29499999999999998</v>
      </c>
    </row>
    <row r="9256" spans="1:11" x14ac:dyDescent="0.35">
      <c r="A9256">
        <v>31634</v>
      </c>
      <c r="B9256">
        <v>124</v>
      </c>
      <c r="C9256">
        <v>0</v>
      </c>
      <c r="D9256">
        <v>3</v>
      </c>
      <c r="E9256">
        <v>6</v>
      </c>
      <c r="F9256">
        <v>17.5</v>
      </c>
      <c r="G9256">
        <v>1300</v>
      </c>
      <c r="H9256">
        <v>31634</v>
      </c>
      <c r="I9256">
        <v>3921099</v>
      </c>
      <c r="J9256" s="1">
        <v>1.1100000000000001</v>
      </c>
      <c r="K9256" s="2">
        <v>0.29499999999999998</v>
      </c>
    </row>
    <row r="9257" spans="1:11" x14ac:dyDescent="0.35">
      <c r="A9257">
        <v>2594</v>
      </c>
      <c r="B9257">
        <v>123</v>
      </c>
      <c r="C9257">
        <v>0</v>
      </c>
      <c r="D9257">
        <v>4</v>
      </c>
      <c r="E9257">
        <v>5</v>
      </c>
      <c r="F9257">
        <v>1.33</v>
      </c>
      <c r="G9257">
        <v>1100</v>
      </c>
      <c r="H9257">
        <v>2594</v>
      </c>
      <c r="I9257">
        <v>3921222</v>
      </c>
      <c r="J9257" s="1">
        <v>1.1100000000000001</v>
      </c>
      <c r="K9257" s="2">
        <v>0.29499999999999998</v>
      </c>
    </row>
    <row r="9258" spans="1:11" x14ac:dyDescent="0.35">
      <c r="A9258">
        <v>4149</v>
      </c>
      <c r="B9258">
        <v>123</v>
      </c>
      <c r="C9258">
        <v>0</v>
      </c>
      <c r="D9258" t="s">
        <v>10</v>
      </c>
      <c r="E9258" t="s">
        <v>10</v>
      </c>
      <c r="F9258">
        <v>2.58</v>
      </c>
      <c r="G9258">
        <v>1200</v>
      </c>
      <c r="H9258">
        <v>4149</v>
      </c>
      <c r="I9258">
        <v>3921345</v>
      </c>
      <c r="J9258" s="1">
        <v>1.1100000000000001</v>
      </c>
      <c r="K9258" s="2">
        <v>0.29499999999999998</v>
      </c>
    </row>
    <row r="9259" spans="1:11" x14ac:dyDescent="0.35">
      <c r="A9259">
        <v>4216</v>
      </c>
      <c r="B9259">
        <v>123</v>
      </c>
      <c r="C9259">
        <v>0</v>
      </c>
      <c r="D9259">
        <v>4</v>
      </c>
      <c r="E9259">
        <v>9</v>
      </c>
      <c r="F9259">
        <v>27.5</v>
      </c>
      <c r="G9259">
        <v>1200</v>
      </c>
      <c r="H9259">
        <v>4216</v>
      </c>
      <c r="I9259">
        <v>3921468</v>
      </c>
      <c r="J9259" s="1">
        <v>1.1100000000000001</v>
      </c>
      <c r="K9259" s="2">
        <v>0.29499999999999998</v>
      </c>
    </row>
    <row r="9260" spans="1:11" x14ac:dyDescent="0.35">
      <c r="A9260">
        <v>4380</v>
      </c>
      <c r="B9260">
        <v>123</v>
      </c>
      <c r="C9260">
        <v>0</v>
      </c>
      <c r="D9260">
        <v>7</v>
      </c>
      <c r="E9260">
        <v>3</v>
      </c>
      <c r="F9260">
        <v>17.579999999999998</v>
      </c>
      <c r="G9260">
        <v>1200</v>
      </c>
      <c r="H9260">
        <v>4380</v>
      </c>
      <c r="I9260">
        <v>3921591</v>
      </c>
      <c r="J9260" s="1">
        <v>1.1100000000000001</v>
      </c>
      <c r="K9260" s="2">
        <v>0.29499999999999998</v>
      </c>
    </row>
    <row r="9261" spans="1:11" x14ac:dyDescent="0.35">
      <c r="A9261">
        <v>5792</v>
      </c>
      <c r="B9261">
        <v>123</v>
      </c>
      <c r="C9261">
        <v>0</v>
      </c>
      <c r="D9261">
        <v>7</v>
      </c>
      <c r="E9261">
        <v>5</v>
      </c>
      <c r="F9261">
        <v>33</v>
      </c>
      <c r="G9261">
        <v>1100</v>
      </c>
      <c r="H9261">
        <v>5792</v>
      </c>
      <c r="I9261">
        <v>3921714</v>
      </c>
      <c r="J9261" s="1">
        <v>1.1100000000000001</v>
      </c>
      <c r="K9261" s="2">
        <v>0.29499999999999998</v>
      </c>
    </row>
    <row r="9262" spans="1:11" x14ac:dyDescent="0.35">
      <c r="A9262">
        <v>8081</v>
      </c>
      <c r="B9262">
        <v>123</v>
      </c>
      <c r="C9262">
        <v>0</v>
      </c>
      <c r="D9262">
        <v>4</v>
      </c>
      <c r="E9262">
        <v>9</v>
      </c>
      <c r="F9262">
        <v>7.33</v>
      </c>
      <c r="G9262">
        <v>1200</v>
      </c>
      <c r="H9262">
        <v>8081</v>
      </c>
      <c r="I9262">
        <v>3921837</v>
      </c>
      <c r="J9262" s="1">
        <v>1.1100000000000001</v>
      </c>
      <c r="K9262" s="2">
        <v>0.29499999999999998</v>
      </c>
    </row>
    <row r="9263" spans="1:11" x14ac:dyDescent="0.35">
      <c r="A9263">
        <v>10747</v>
      </c>
      <c r="B9263">
        <v>123</v>
      </c>
      <c r="C9263">
        <v>0</v>
      </c>
      <c r="D9263">
        <v>6</v>
      </c>
      <c r="E9263">
        <v>6</v>
      </c>
      <c r="F9263">
        <v>4.33</v>
      </c>
      <c r="G9263">
        <v>1200</v>
      </c>
      <c r="H9263">
        <v>10747</v>
      </c>
      <c r="I9263">
        <v>3921960</v>
      </c>
      <c r="J9263" s="1">
        <v>1.1100000000000001</v>
      </c>
      <c r="K9263" s="2">
        <v>0.29499999999999998</v>
      </c>
    </row>
    <row r="9264" spans="1:11" x14ac:dyDescent="0.35">
      <c r="A9264">
        <v>12055</v>
      </c>
      <c r="B9264">
        <v>123</v>
      </c>
      <c r="C9264">
        <v>0</v>
      </c>
      <c r="D9264">
        <v>4</v>
      </c>
      <c r="E9264">
        <v>7</v>
      </c>
      <c r="F9264">
        <v>8.25</v>
      </c>
      <c r="G9264">
        <v>1200</v>
      </c>
      <c r="H9264">
        <v>12055</v>
      </c>
      <c r="I9264">
        <v>3922083</v>
      </c>
      <c r="J9264" s="1">
        <v>1.1100000000000001</v>
      </c>
      <c r="K9264" s="2">
        <v>0.29599999999999999</v>
      </c>
    </row>
    <row r="9265" spans="1:11" x14ac:dyDescent="0.35">
      <c r="A9265">
        <v>12230</v>
      </c>
      <c r="B9265">
        <v>123</v>
      </c>
      <c r="C9265">
        <v>1</v>
      </c>
      <c r="D9265">
        <v>3</v>
      </c>
      <c r="E9265">
        <v>7</v>
      </c>
      <c r="F9265">
        <v>6.16</v>
      </c>
      <c r="G9265">
        <v>1200</v>
      </c>
      <c r="H9265">
        <v>12230</v>
      </c>
      <c r="I9265">
        <v>3922206</v>
      </c>
      <c r="J9265" s="1">
        <v>1.1100000000000001</v>
      </c>
      <c r="K9265" s="2">
        <v>0.29599999999999999</v>
      </c>
    </row>
    <row r="9266" spans="1:11" x14ac:dyDescent="0.35">
      <c r="A9266">
        <v>12806</v>
      </c>
      <c r="B9266">
        <v>123</v>
      </c>
      <c r="C9266">
        <v>0</v>
      </c>
      <c r="D9266">
        <v>5</v>
      </c>
      <c r="E9266">
        <v>4</v>
      </c>
      <c r="F9266">
        <v>26.25</v>
      </c>
      <c r="G9266">
        <v>1300</v>
      </c>
      <c r="H9266">
        <v>12806</v>
      </c>
      <c r="I9266">
        <v>3922329</v>
      </c>
      <c r="J9266" s="1">
        <v>1.1100000000000001</v>
      </c>
      <c r="K9266" s="2">
        <v>0.29599999999999999</v>
      </c>
    </row>
    <row r="9267" spans="1:11" x14ac:dyDescent="0.35">
      <c r="A9267">
        <v>13525</v>
      </c>
      <c r="B9267">
        <v>123</v>
      </c>
      <c r="C9267">
        <v>0</v>
      </c>
      <c r="D9267">
        <v>4</v>
      </c>
      <c r="E9267">
        <v>6</v>
      </c>
      <c r="F9267">
        <v>9.66</v>
      </c>
      <c r="G9267">
        <v>1200</v>
      </c>
      <c r="H9267">
        <v>13525</v>
      </c>
      <c r="I9267">
        <v>3922452</v>
      </c>
      <c r="J9267" s="1">
        <v>1.1100000000000001</v>
      </c>
      <c r="K9267" s="2">
        <v>0.29599999999999999</v>
      </c>
    </row>
    <row r="9268" spans="1:11" x14ac:dyDescent="0.35">
      <c r="A9268">
        <v>14191</v>
      </c>
      <c r="B9268">
        <v>123</v>
      </c>
      <c r="C9268">
        <v>0</v>
      </c>
      <c r="D9268">
        <v>3</v>
      </c>
      <c r="E9268">
        <v>8</v>
      </c>
      <c r="F9268">
        <v>13.75</v>
      </c>
      <c r="G9268">
        <v>1200</v>
      </c>
      <c r="H9268">
        <v>14191</v>
      </c>
      <c r="I9268">
        <v>3922575</v>
      </c>
      <c r="J9268" s="1">
        <v>1.1100000000000001</v>
      </c>
      <c r="K9268" s="2">
        <v>0.29599999999999999</v>
      </c>
    </row>
    <row r="9269" spans="1:11" x14ac:dyDescent="0.35">
      <c r="A9269">
        <v>14293</v>
      </c>
      <c r="B9269">
        <v>123</v>
      </c>
      <c r="C9269">
        <v>1</v>
      </c>
      <c r="D9269">
        <v>4</v>
      </c>
      <c r="E9269">
        <v>8</v>
      </c>
      <c r="F9269">
        <v>3.25</v>
      </c>
      <c r="G9269">
        <v>1300</v>
      </c>
      <c r="H9269">
        <v>14293</v>
      </c>
      <c r="I9269">
        <v>3922698</v>
      </c>
      <c r="J9269" s="1">
        <v>1.1100000000000001</v>
      </c>
      <c r="K9269" s="2">
        <v>0.29599999999999999</v>
      </c>
    </row>
    <row r="9270" spans="1:11" x14ac:dyDescent="0.35">
      <c r="A9270">
        <v>15233</v>
      </c>
      <c r="B9270">
        <v>123</v>
      </c>
      <c r="C9270">
        <v>0</v>
      </c>
      <c r="D9270" t="s">
        <v>10</v>
      </c>
      <c r="E9270" t="s">
        <v>10</v>
      </c>
      <c r="F9270">
        <v>1.58</v>
      </c>
      <c r="G9270">
        <v>1200</v>
      </c>
      <c r="H9270">
        <v>15233</v>
      </c>
      <c r="I9270">
        <v>3922821</v>
      </c>
      <c r="J9270" s="1">
        <v>1.1100000000000001</v>
      </c>
      <c r="K9270" s="2">
        <v>0.29599999999999999</v>
      </c>
    </row>
    <row r="9271" spans="1:11" x14ac:dyDescent="0.35">
      <c r="A9271">
        <v>15455</v>
      </c>
      <c r="B9271">
        <v>123</v>
      </c>
      <c r="C9271">
        <v>0</v>
      </c>
      <c r="D9271">
        <v>3</v>
      </c>
      <c r="E9271">
        <v>5</v>
      </c>
      <c r="F9271">
        <v>7</v>
      </c>
      <c r="G9271">
        <v>1200</v>
      </c>
      <c r="H9271">
        <v>15455</v>
      </c>
      <c r="I9271">
        <v>3922944</v>
      </c>
      <c r="J9271" s="1">
        <v>1.1100000000000001</v>
      </c>
      <c r="K9271" s="2">
        <v>0.29599999999999999</v>
      </c>
    </row>
    <row r="9272" spans="1:11" x14ac:dyDescent="0.35">
      <c r="A9272">
        <v>16120</v>
      </c>
      <c r="B9272">
        <v>123</v>
      </c>
      <c r="C9272">
        <v>0</v>
      </c>
      <c r="D9272">
        <v>4</v>
      </c>
      <c r="E9272">
        <v>6</v>
      </c>
      <c r="F9272">
        <v>17.5</v>
      </c>
      <c r="G9272">
        <v>1200</v>
      </c>
      <c r="H9272">
        <v>16120</v>
      </c>
      <c r="I9272">
        <v>3923067</v>
      </c>
      <c r="J9272" s="1">
        <v>1.1100000000000001</v>
      </c>
      <c r="K9272" s="2">
        <v>0.29599999999999999</v>
      </c>
    </row>
    <row r="9273" spans="1:11" x14ac:dyDescent="0.35">
      <c r="A9273">
        <v>17224</v>
      </c>
      <c r="B9273">
        <v>123</v>
      </c>
      <c r="C9273">
        <v>0</v>
      </c>
      <c r="D9273">
        <v>2</v>
      </c>
      <c r="E9273">
        <v>4</v>
      </c>
      <c r="F9273">
        <v>3.66</v>
      </c>
      <c r="G9273">
        <v>1200</v>
      </c>
      <c r="H9273">
        <v>17224</v>
      </c>
      <c r="I9273">
        <v>3923190</v>
      </c>
      <c r="J9273" s="1">
        <v>1.1100000000000001</v>
      </c>
      <c r="K9273" s="2">
        <v>0.29599999999999999</v>
      </c>
    </row>
    <row r="9274" spans="1:11" x14ac:dyDescent="0.35">
      <c r="A9274">
        <v>17993</v>
      </c>
      <c r="B9274">
        <v>123</v>
      </c>
      <c r="C9274">
        <v>0</v>
      </c>
      <c r="D9274">
        <v>4</v>
      </c>
      <c r="E9274">
        <v>9</v>
      </c>
      <c r="F9274">
        <v>11.08</v>
      </c>
      <c r="G9274">
        <v>1200</v>
      </c>
      <c r="H9274">
        <v>17993</v>
      </c>
      <c r="I9274">
        <v>3923313</v>
      </c>
      <c r="J9274" s="1">
        <v>1.1100000000000001</v>
      </c>
      <c r="K9274" s="2">
        <v>0.29599999999999999</v>
      </c>
    </row>
    <row r="9275" spans="1:11" x14ac:dyDescent="0.35">
      <c r="A9275">
        <v>21350</v>
      </c>
      <c r="B9275">
        <v>123</v>
      </c>
      <c r="C9275">
        <v>0</v>
      </c>
      <c r="D9275">
        <v>2</v>
      </c>
      <c r="E9275" t="s">
        <v>10</v>
      </c>
      <c r="F9275">
        <v>2.58</v>
      </c>
      <c r="G9275">
        <v>1200</v>
      </c>
      <c r="H9275">
        <v>21350</v>
      </c>
      <c r="I9275">
        <v>3923436</v>
      </c>
      <c r="J9275" s="1">
        <v>1.1100000000000001</v>
      </c>
      <c r="K9275" s="2">
        <v>0.29599999999999999</v>
      </c>
    </row>
    <row r="9276" spans="1:11" x14ac:dyDescent="0.35">
      <c r="A9276">
        <v>22421</v>
      </c>
      <c r="B9276">
        <v>123</v>
      </c>
      <c r="C9276">
        <v>0</v>
      </c>
      <c r="D9276" t="s">
        <v>10</v>
      </c>
      <c r="E9276" t="s">
        <v>10</v>
      </c>
      <c r="F9276">
        <v>19.16</v>
      </c>
      <c r="G9276">
        <v>1200</v>
      </c>
      <c r="H9276">
        <v>22421</v>
      </c>
      <c r="I9276">
        <v>3923559</v>
      </c>
      <c r="J9276" s="1">
        <v>1.1100000000000001</v>
      </c>
      <c r="K9276" s="2">
        <v>0.29599999999999999</v>
      </c>
    </row>
    <row r="9277" spans="1:11" x14ac:dyDescent="0.35">
      <c r="A9277">
        <v>25102</v>
      </c>
      <c r="B9277">
        <v>123</v>
      </c>
      <c r="C9277">
        <v>0</v>
      </c>
      <c r="D9277">
        <v>5</v>
      </c>
      <c r="E9277">
        <v>5</v>
      </c>
      <c r="F9277">
        <v>0.66</v>
      </c>
      <c r="G9277">
        <v>1100</v>
      </c>
      <c r="H9277">
        <v>25102</v>
      </c>
      <c r="I9277">
        <v>3923682</v>
      </c>
      <c r="J9277" s="1">
        <v>1.1100000000000001</v>
      </c>
      <c r="K9277" s="2">
        <v>0.29599999999999999</v>
      </c>
    </row>
    <row r="9278" spans="1:11" x14ac:dyDescent="0.35">
      <c r="A9278">
        <v>25223</v>
      </c>
      <c r="B9278">
        <v>123</v>
      </c>
      <c r="C9278">
        <v>0</v>
      </c>
      <c r="D9278" t="s">
        <v>10</v>
      </c>
      <c r="E9278" t="s">
        <v>10</v>
      </c>
      <c r="F9278">
        <v>0.33</v>
      </c>
      <c r="G9278">
        <v>1200</v>
      </c>
      <c r="H9278">
        <v>25223</v>
      </c>
      <c r="I9278">
        <v>3923805</v>
      </c>
      <c r="J9278" s="1">
        <v>1.1100000000000001</v>
      </c>
      <c r="K9278" s="2">
        <v>0.29599999999999999</v>
      </c>
    </row>
    <row r="9279" spans="1:11" x14ac:dyDescent="0.35">
      <c r="A9279">
        <v>25653</v>
      </c>
      <c r="B9279">
        <v>123</v>
      </c>
      <c r="C9279">
        <v>0</v>
      </c>
      <c r="D9279">
        <v>3</v>
      </c>
      <c r="E9279">
        <v>7</v>
      </c>
      <c r="F9279">
        <v>3.33</v>
      </c>
      <c r="G9279">
        <v>1100</v>
      </c>
      <c r="H9279">
        <v>25653</v>
      </c>
      <c r="I9279">
        <v>3923928</v>
      </c>
      <c r="J9279" s="1">
        <v>1.1100000000000001</v>
      </c>
      <c r="K9279" s="2">
        <v>0.29599999999999999</v>
      </c>
    </row>
    <row r="9280" spans="1:11" x14ac:dyDescent="0.35">
      <c r="A9280">
        <v>25667</v>
      </c>
      <c r="B9280">
        <v>123</v>
      </c>
      <c r="C9280">
        <v>0</v>
      </c>
      <c r="D9280">
        <v>6</v>
      </c>
      <c r="E9280">
        <v>3</v>
      </c>
      <c r="F9280">
        <v>6.83</v>
      </c>
      <c r="G9280">
        <v>1200</v>
      </c>
      <c r="H9280">
        <v>25667</v>
      </c>
      <c r="I9280">
        <v>3924051</v>
      </c>
      <c r="J9280" s="1">
        <v>1.1100000000000001</v>
      </c>
      <c r="K9280" s="2">
        <v>0.29599999999999999</v>
      </c>
    </row>
    <row r="9281" spans="1:11" x14ac:dyDescent="0.35">
      <c r="A9281">
        <v>25876</v>
      </c>
      <c r="B9281">
        <v>123</v>
      </c>
      <c r="C9281">
        <v>0</v>
      </c>
      <c r="D9281">
        <v>4</v>
      </c>
      <c r="E9281">
        <v>6</v>
      </c>
      <c r="F9281">
        <v>21.58</v>
      </c>
      <c r="G9281">
        <v>1200</v>
      </c>
      <c r="H9281">
        <v>25876</v>
      </c>
      <c r="I9281">
        <v>3924174</v>
      </c>
      <c r="J9281" s="1">
        <v>1.1100000000000001</v>
      </c>
      <c r="K9281" s="2">
        <v>0.29599999999999999</v>
      </c>
    </row>
    <row r="9282" spans="1:11" x14ac:dyDescent="0.35">
      <c r="A9282">
        <v>26892</v>
      </c>
      <c r="B9282">
        <v>123</v>
      </c>
      <c r="C9282">
        <v>0</v>
      </c>
      <c r="D9282" t="s">
        <v>10</v>
      </c>
      <c r="E9282" t="s">
        <v>10</v>
      </c>
      <c r="F9282">
        <v>30.83</v>
      </c>
      <c r="G9282">
        <v>1100</v>
      </c>
      <c r="H9282">
        <v>26892</v>
      </c>
      <c r="I9282">
        <v>3924297</v>
      </c>
      <c r="J9282" s="1">
        <v>1.1100000000000001</v>
      </c>
      <c r="K9282" s="2">
        <v>0.29599999999999999</v>
      </c>
    </row>
    <row r="9283" spans="1:11" x14ac:dyDescent="0.35">
      <c r="A9283">
        <v>27202</v>
      </c>
      <c r="B9283">
        <v>123</v>
      </c>
      <c r="C9283">
        <v>0</v>
      </c>
      <c r="D9283">
        <v>5</v>
      </c>
      <c r="E9283">
        <v>7</v>
      </c>
      <c r="F9283">
        <v>12.91</v>
      </c>
      <c r="G9283">
        <v>1200</v>
      </c>
      <c r="H9283">
        <v>27202</v>
      </c>
      <c r="I9283">
        <v>3924420</v>
      </c>
      <c r="J9283" s="1">
        <v>1.1100000000000001</v>
      </c>
      <c r="K9283" s="2">
        <v>0.29599999999999999</v>
      </c>
    </row>
    <row r="9284" spans="1:11" x14ac:dyDescent="0.35">
      <c r="A9284">
        <v>27703</v>
      </c>
      <c r="B9284">
        <v>123</v>
      </c>
      <c r="C9284">
        <v>0</v>
      </c>
      <c r="D9284">
        <v>7</v>
      </c>
      <c r="E9284">
        <v>7</v>
      </c>
      <c r="F9284">
        <v>20.41</v>
      </c>
      <c r="G9284">
        <v>1200</v>
      </c>
      <c r="H9284">
        <v>27703</v>
      </c>
      <c r="I9284">
        <v>3924543</v>
      </c>
      <c r="J9284" s="1">
        <v>1.1100000000000001</v>
      </c>
      <c r="K9284" s="2">
        <v>0.29599999999999999</v>
      </c>
    </row>
    <row r="9285" spans="1:11" x14ac:dyDescent="0.35">
      <c r="A9285">
        <v>29606</v>
      </c>
      <c r="B9285">
        <v>123</v>
      </c>
      <c r="C9285">
        <v>0</v>
      </c>
      <c r="D9285">
        <v>7</v>
      </c>
      <c r="E9285">
        <v>3</v>
      </c>
      <c r="F9285">
        <v>9.91</v>
      </c>
      <c r="G9285">
        <v>1200</v>
      </c>
      <c r="H9285">
        <v>29606</v>
      </c>
      <c r="I9285">
        <v>3924666</v>
      </c>
      <c r="J9285" s="1">
        <v>1.1100000000000001</v>
      </c>
      <c r="K9285" s="2">
        <v>0.29599999999999999</v>
      </c>
    </row>
    <row r="9286" spans="1:11" x14ac:dyDescent="0.35">
      <c r="A9286">
        <v>29816</v>
      </c>
      <c r="B9286">
        <v>123</v>
      </c>
      <c r="C9286">
        <v>0</v>
      </c>
      <c r="D9286" t="s">
        <v>10</v>
      </c>
      <c r="E9286" t="s">
        <v>10</v>
      </c>
      <c r="F9286">
        <v>20.66</v>
      </c>
      <c r="G9286">
        <v>1300</v>
      </c>
      <c r="H9286">
        <v>29816</v>
      </c>
      <c r="I9286">
        <v>3924789</v>
      </c>
      <c r="J9286" s="1">
        <v>1.1100000000000001</v>
      </c>
      <c r="K9286" s="2">
        <v>0.29599999999999999</v>
      </c>
    </row>
    <row r="9287" spans="1:11" x14ac:dyDescent="0.35">
      <c r="A9287">
        <v>29899</v>
      </c>
      <c r="B9287">
        <v>123</v>
      </c>
      <c r="C9287">
        <v>0</v>
      </c>
      <c r="D9287" t="s">
        <v>10</v>
      </c>
      <c r="E9287" t="s">
        <v>10</v>
      </c>
      <c r="F9287">
        <v>1.41</v>
      </c>
      <c r="G9287">
        <v>1200</v>
      </c>
      <c r="H9287">
        <v>29899</v>
      </c>
      <c r="I9287">
        <v>3924912</v>
      </c>
      <c r="J9287" s="1">
        <v>1.1100000000000001</v>
      </c>
      <c r="K9287" s="2">
        <v>0.29599999999999999</v>
      </c>
    </row>
    <row r="9288" spans="1:11" x14ac:dyDescent="0.35">
      <c r="A9288">
        <v>910</v>
      </c>
      <c r="B9288">
        <v>122</v>
      </c>
      <c r="C9288">
        <v>1</v>
      </c>
      <c r="D9288" t="s">
        <v>10</v>
      </c>
      <c r="E9288" t="s">
        <v>10</v>
      </c>
      <c r="F9288">
        <v>1.91</v>
      </c>
      <c r="G9288">
        <v>1200</v>
      </c>
      <c r="H9288">
        <v>910</v>
      </c>
      <c r="I9288">
        <v>3925034</v>
      </c>
      <c r="J9288" s="1">
        <v>1.1100000000000001</v>
      </c>
      <c r="K9288" s="2">
        <v>0.29599999999999999</v>
      </c>
    </row>
    <row r="9289" spans="1:11" x14ac:dyDescent="0.35">
      <c r="A9289">
        <v>1476</v>
      </c>
      <c r="B9289">
        <v>122</v>
      </c>
      <c r="C9289">
        <v>0</v>
      </c>
      <c r="D9289">
        <v>2</v>
      </c>
      <c r="E9289">
        <v>7</v>
      </c>
      <c r="F9289">
        <v>8.5</v>
      </c>
      <c r="G9289">
        <v>1200</v>
      </c>
      <c r="H9289">
        <v>1476</v>
      </c>
      <c r="I9289">
        <v>3925156</v>
      </c>
      <c r="J9289" s="1">
        <v>1.1100000000000001</v>
      </c>
      <c r="K9289" s="2">
        <v>0.29599999999999999</v>
      </c>
    </row>
    <row r="9290" spans="1:11" x14ac:dyDescent="0.35">
      <c r="A9290">
        <v>2421</v>
      </c>
      <c r="B9290">
        <v>122</v>
      </c>
      <c r="C9290">
        <v>0</v>
      </c>
      <c r="D9290">
        <v>4</v>
      </c>
      <c r="E9290">
        <v>7</v>
      </c>
      <c r="F9290">
        <v>6.08</v>
      </c>
      <c r="G9290">
        <v>1200</v>
      </c>
      <c r="H9290">
        <v>2421</v>
      </c>
      <c r="I9290">
        <v>3925278</v>
      </c>
      <c r="J9290" s="1">
        <v>1.1100000000000001</v>
      </c>
      <c r="K9290" s="2">
        <v>0.29599999999999999</v>
      </c>
    </row>
    <row r="9291" spans="1:11" x14ac:dyDescent="0.35">
      <c r="A9291">
        <v>3639</v>
      </c>
      <c r="B9291">
        <v>122</v>
      </c>
      <c r="C9291">
        <v>0</v>
      </c>
      <c r="D9291">
        <v>2</v>
      </c>
      <c r="E9291">
        <v>6</v>
      </c>
      <c r="F9291">
        <v>7.5</v>
      </c>
      <c r="G9291">
        <v>1200</v>
      </c>
      <c r="H9291">
        <v>3639</v>
      </c>
      <c r="I9291">
        <v>3925400</v>
      </c>
      <c r="J9291" s="1">
        <v>1.1100000000000001</v>
      </c>
      <c r="K9291" s="2">
        <v>0.29599999999999999</v>
      </c>
    </row>
    <row r="9292" spans="1:11" x14ac:dyDescent="0.35">
      <c r="A9292">
        <v>3705</v>
      </c>
      <c r="B9292">
        <v>122</v>
      </c>
      <c r="C9292">
        <v>1</v>
      </c>
      <c r="D9292" t="s">
        <v>10</v>
      </c>
      <c r="E9292" t="s">
        <v>10</v>
      </c>
      <c r="F9292">
        <v>1.83</v>
      </c>
      <c r="G9292">
        <v>1200</v>
      </c>
      <c r="H9292">
        <v>3705</v>
      </c>
      <c r="I9292">
        <v>3925522</v>
      </c>
      <c r="J9292" s="1">
        <v>1.1100000000000001</v>
      </c>
      <c r="K9292" s="2">
        <v>0.29699999999999999</v>
      </c>
    </row>
    <row r="9293" spans="1:11" x14ac:dyDescent="0.35">
      <c r="A9293">
        <v>4810</v>
      </c>
      <c r="B9293">
        <v>122</v>
      </c>
      <c r="C9293">
        <v>0</v>
      </c>
      <c r="D9293">
        <v>5</v>
      </c>
      <c r="E9293">
        <v>5</v>
      </c>
      <c r="F9293">
        <v>15.66</v>
      </c>
      <c r="G9293">
        <v>1300</v>
      </c>
      <c r="H9293">
        <v>4810</v>
      </c>
      <c r="I9293">
        <v>3925644</v>
      </c>
      <c r="J9293" s="1">
        <v>1.1100000000000001</v>
      </c>
      <c r="K9293" s="2">
        <v>0.29699999999999999</v>
      </c>
    </row>
    <row r="9294" spans="1:11" x14ac:dyDescent="0.35">
      <c r="A9294">
        <v>6987</v>
      </c>
      <c r="B9294">
        <v>122</v>
      </c>
      <c r="C9294">
        <v>0</v>
      </c>
      <c r="D9294" t="s">
        <v>10</v>
      </c>
      <c r="E9294" t="s">
        <v>10</v>
      </c>
      <c r="F9294">
        <v>39.909999999999997</v>
      </c>
      <c r="G9294">
        <v>1200</v>
      </c>
      <c r="H9294">
        <v>6987</v>
      </c>
      <c r="I9294">
        <v>3925766</v>
      </c>
      <c r="J9294" s="1">
        <v>1.1100000000000001</v>
      </c>
      <c r="K9294" s="2">
        <v>0.29699999999999999</v>
      </c>
    </row>
    <row r="9295" spans="1:11" x14ac:dyDescent="0.35">
      <c r="A9295">
        <v>7827</v>
      </c>
      <c r="B9295">
        <v>122</v>
      </c>
      <c r="C9295">
        <v>0</v>
      </c>
      <c r="D9295">
        <v>2</v>
      </c>
      <c r="E9295">
        <v>7</v>
      </c>
      <c r="F9295">
        <v>3.5</v>
      </c>
      <c r="G9295">
        <v>1300</v>
      </c>
      <c r="H9295">
        <v>7827</v>
      </c>
      <c r="I9295">
        <v>3925888</v>
      </c>
      <c r="J9295" s="1">
        <v>1.1100000000000001</v>
      </c>
      <c r="K9295" s="2">
        <v>0.29699999999999999</v>
      </c>
    </row>
    <row r="9296" spans="1:11" x14ac:dyDescent="0.35">
      <c r="A9296">
        <v>9718</v>
      </c>
      <c r="B9296">
        <v>122</v>
      </c>
      <c r="C9296">
        <v>0</v>
      </c>
      <c r="D9296">
        <v>4</v>
      </c>
      <c r="E9296">
        <v>6</v>
      </c>
      <c r="F9296">
        <v>26.5</v>
      </c>
      <c r="G9296">
        <v>1300</v>
      </c>
      <c r="H9296">
        <v>9718</v>
      </c>
      <c r="I9296">
        <v>3926010</v>
      </c>
      <c r="J9296" s="1">
        <v>1.1100000000000001</v>
      </c>
      <c r="K9296" s="2">
        <v>0.29699999999999999</v>
      </c>
    </row>
    <row r="9297" spans="1:11" x14ac:dyDescent="0.35">
      <c r="A9297">
        <v>13112</v>
      </c>
      <c r="B9297">
        <v>122</v>
      </c>
      <c r="C9297">
        <v>1</v>
      </c>
      <c r="D9297">
        <v>3</v>
      </c>
      <c r="E9297">
        <v>6</v>
      </c>
      <c r="F9297">
        <v>13.75</v>
      </c>
      <c r="G9297">
        <v>1300</v>
      </c>
      <c r="H9297">
        <v>13112</v>
      </c>
      <c r="I9297">
        <v>3926132</v>
      </c>
      <c r="J9297" s="1">
        <v>1.1100000000000001</v>
      </c>
      <c r="K9297" s="2">
        <v>0.29699999999999999</v>
      </c>
    </row>
    <row r="9298" spans="1:11" x14ac:dyDescent="0.35">
      <c r="A9298">
        <v>14285</v>
      </c>
      <c r="B9298">
        <v>122</v>
      </c>
      <c r="C9298">
        <v>0</v>
      </c>
      <c r="D9298">
        <v>2</v>
      </c>
      <c r="E9298">
        <v>6</v>
      </c>
      <c r="F9298">
        <v>7.25</v>
      </c>
      <c r="G9298">
        <v>1300</v>
      </c>
      <c r="H9298">
        <v>14285</v>
      </c>
      <c r="I9298">
        <v>3926254</v>
      </c>
      <c r="J9298" s="1">
        <v>1.1100000000000001</v>
      </c>
      <c r="K9298" s="2">
        <v>0.29699999999999999</v>
      </c>
    </row>
    <row r="9299" spans="1:11" x14ac:dyDescent="0.35">
      <c r="A9299">
        <v>17035</v>
      </c>
      <c r="B9299">
        <v>122</v>
      </c>
      <c r="C9299">
        <v>0</v>
      </c>
      <c r="D9299">
        <v>5</v>
      </c>
      <c r="E9299">
        <v>9</v>
      </c>
      <c r="F9299">
        <v>16.579999999999998</v>
      </c>
      <c r="G9299">
        <v>1200</v>
      </c>
      <c r="H9299">
        <v>17035</v>
      </c>
      <c r="I9299">
        <v>3926376</v>
      </c>
      <c r="J9299" s="1">
        <v>1.1100000000000001</v>
      </c>
      <c r="K9299" s="2">
        <v>0.29699999999999999</v>
      </c>
    </row>
    <row r="9300" spans="1:11" x14ac:dyDescent="0.35">
      <c r="A9300">
        <v>17916</v>
      </c>
      <c r="B9300">
        <v>122</v>
      </c>
      <c r="C9300">
        <v>0</v>
      </c>
      <c r="D9300">
        <v>2</v>
      </c>
      <c r="E9300">
        <v>1</v>
      </c>
      <c r="F9300">
        <v>3</v>
      </c>
      <c r="G9300">
        <v>1200</v>
      </c>
      <c r="H9300">
        <v>17916</v>
      </c>
      <c r="I9300">
        <v>3926498</v>
      </c>
      <c r="J9300" s="1">
        <v>1.1100000000000001</v>
      </c>
      <c r="K9300" s="2">
        <v>0.29699999999999999</v>
      </c>
    </row>
    <row r="9301" spans="1:11" x14ac:dyDescent="0.35">
      <c r="A9301">
        <v>20386</v>
      </c>
      <c r="B9301">
        <v>122</v>
      </c>
      <c r="C9301">
        <v>0</v>
      </c>
      <c r="D9301">
        <v>3</v>
      </c>
      <c r="E9301">
        <v>6</v>
      </c>
      <c r="F9301">
        <v>10.66</v>
      </c>
      <c r="G9301">
        <v>1200</v>
      </c>
      <c r="H9301">
        <v>20386</v>
      </c>
      <c r="I9301">
        <v>3926620</v>
      </c>
      <c r="J9301" s="1">
        <v>1.1100000000000001</v>
      </c>
      <c r="K9301" s="2">
        <v>0.29699999999999999</v>
      </c>
    </row>
    <row r="9302" spans="1:11" x14ac:dyDescent="0.35">
      <c r="A9302">
        <v>20639</v>
      </c>
      <c r="B9302">
        <v>122</v>
      </c>
      <c r="C9302">
        <v>1</v>
      </c>
      <c r="D9302">
        <v>4</v>
      </c>
      <c r="E9302">
        <v>2</v>
      </c>
      <c r="F9302">
        <v>5.66</v>
      </c>
      <c r="G9302">
        <v>1200</v>
      </c>
      <c r="H9302">
        <v>20639</v>
      </c>
      <c r="I9302">
        <v>3926742</v>
      </c>
      <c r="J9302" s="1">
        <v>1.1100000000000001</v>
      </c>
      <c r="K9302" s="2">
        <v>0.29699999999999999</v>
      </c>
    </row>
    <row r="9303" spans="1:11" x14ac:dyDescent="0.35">
      <c r="A9303">
        <v>21263</v>
      </c>
      <c r="B9303">
        <v>122</v>
      </c>
      <c r="C9303">
        <v>0</v>
      </c>
      <c r="D9303">
        <v>3</v>
      </c>
      <c r="E9303">
        <v>5</v>
      </c>
      <c r="F9303">
        <v>2</v>
      </c>
      <c r="G9303">
        <v>1200</v>
      </c>
      <c r="H9303">
        <v>21263</v>
      </c>
      <c r="I9303">
        <v>3926864</v>
      </c>
      <c r="J9303" s="1">
        <v>1.1100000000000001</v>
      </c>
      <c r="K9303" s="2">
        <v>0.29699999999999999</v>
      </c>
    </row>
    <row r="9304" spans="1:11" x14ac:dyDescent="0.35">
      <c r="A9304">
        <v>21317</v>
      </c>
      <c r="B9304">
        <v>122</v>
      </c>
      <c r="C9304">
        <v>0</v>
      </c>
      <c r="D9304">
        <v>4</v>
      </c>
      <c r="E9304">
        <v>7</v>
      </c>
      <c r="F9304">
        <v>15.16</v>
      </c>
      <c r="G9304">
        <v>1200</v>
      </c>
      <c r="H9304">
        <v>21317</v>
      </c>
      <c r="I9304">
        <v>3926986</v>
      </c>
      <c r="J9304" s="1">
        <v>1.1100000000000001</v>
      </c>
      <c r="K9304" s="2">
        <v>0.29699999999999999</v>
      </c>
    </row>
    <row r="9305" spans="1:11" x14ac:dyDescent="0.35">
      <c r="A9305">
        <v>21461</v>
      </c>
      <c r="B9305">
        <v>122</v>
      </c>
      <c r="C9305">
        <v>0</v>
      </c>
      <c r="D9305">
        <v>4</v>
      </c>
      <c r="E9305">
        <v>7</v>
      </c>
      <c r="F9305">
        <v>0.41</v>
      </c>
      <c r="G9305">
        <v>1200</v>
      </c>
      <c r="H9305">
        <v>21461</v>
      </c>
      <c r="I9305">
        <v>3927108</v>
      </c>
      <c r="J9305" s="1">
        <v>1.1100000000000001</v>
      </c>
      <c r="K9305" s="2">
        <v>0.29699999999999999</v>
      </c>
    </row>
    <row r="9306" spans="1:11" x14ac:dyDescent="0.35">
      <c r="A9306">
        <v>22372</v>
      </c>
      <c r="B9306">
        <v>122</v>
      </c>
      <c r="C9306">
        <v>1</v>
      </c>
      <c r="D9306">
        <v>5</v>
      </c>
      <c r="E9306">
        <v>7</v>
      </c>
      <c r="F9306">
        <v>17.91</v>
      </c>
      <c r="G9306">
        <v>1200</v>
      </c>
      <c r="H9306">
        <v>22372</v>
      </c>
      <c r="I9306">
        <v>3927230</v>
      </c>
      <c r="J9306" s="1">
        <v>1.1100000000000001</v>
      </c>
      <c r="K9306" s="2">
        <v>0.29699999999999999</v>
      </c>
    </row>
    <row r="9307" spans="1:11" x14ac:dyDescent="0.35">
      <c r="A9307">
        <v>22575</v>
      </c>
      <c r="B9307">
        <v>122</v>
      </c>
      <c r="C9307">
        <v>0</v>
      </c>
      <c r="D9307">
        <v>2</v>
      </c>
      <c r="E9307">
        <v>2</v>
      </c>
      <c r="F9307">
        <v>8</v>
      </c>
      <c r="G9307">
        <v>1200</v>
      </c>
      <c r="H9307">
        <v>22575</v>
      </c>
      <c r="I9307">
        <v>3927352</v>
      </c>
      <c r="J9307" s="1">
        <v>1.1100000000000001</v>
      </c>
      <c r="K9307" s="2">
        <v>0.29699999999999999</v>
      </c>
    </row>
    <row r="9308" spans="1:11" x14ac:dyDescent="0.35">
      <c r="A9308">
        <v>22797</v>
      </c>
      <c r="B9308">
        <v>122</v>
      </c>
      <c r="C9308">
        <v>0</v>
      </c>
      <c r="D9308">
        <v>4</v>
      </c>
      <c r="E9308">
        <v>6</v>
      </c>
      <c r="F9308">
        <v>21.58</v>
      </c>
      <c r="G9308">
        <v>1200</v>
      </c>
      <c r="H9308">
        <v>22797</v>
      </c>
      <c r="I9308">
        <v>3927474</v>
      </c>
      <c r="J9308" s="1">
        <v>1.1100000000000001</v>
      </c>
      <c r="K9308" s="2">
        <v>0.29699999999999999</v>
      </c>
    </row>
    <row r="9309" spans="1:11" x14ac:dyDescent="0.35">
      <c r="A9309">
        <v>25424</v>
      </c>
      <c r="B9309">
        <v>122</v>
      </c>
      <c r="C9309">
        <v>1</v>
      </c>
      <c r="D9309">
        <v>4</v>
      </c>
      <c r="E9309">
        <v>7</v>
      </c>
      <c r="F9309">
        <v>5.58</v>
      </c>
      <c r="G9309">
        <v>1200</v>
      </c>
      <c r="H9309">
        <v>25424</v>
      </c>
      <c r="I9309">
        <v>3927596</v>
      </c>
      <c r="J9309" s="1">
        <v>1.1100000000000001</v>
      </c>
      <c r="K9309" s="2">
        <v>0.29699999999999999</v>
      </c>
    </row>
    <row r="9310" spans="1:11" x14ac:dyDescent="0.35">
      <c r="A9310">
        <v>25785</v>
      </c>
      <c r="B9310">
        <v>122</v>
      </c>
      <c r="C9310">
        <v>0</v>
      </c>
      <c r="D9310">
        <v>3</v>
      </c>
      <c r="E9310">
        <v>5</v>
      </c>
      <c r="F9310">
        <v>10.16</v>
      </c>
      <c r="G9310">
        <v>1200</v>
      </c>
      <c r="H9310">
        <v>25785</v>
      </c>
      <c r="I9310">
        <v>3927718</v>
      </c>
      <c r="J9310" s="1">
        <v>1.1100000000000001</v>
      </c>
      <c r="K9310" s="2">
        <v>0.29699999999999999</v>
      </c>
    </row>
    <row r="9311" spans="1:11" x14ac:dyDescent="0.35">
      <c r="A9311">
        <v>27196</v>
      </c>
      <c r="B9311">
        <v>122</v>
      </c>
      <c r="C9311">
        <v>0</v>
      </c>
      <c r="D9311">
        <v>7</v>
      </c>
      <c r="E9311">
        <v>6</v>
      </c>
      <c r="F9311">
        <v>14.83</v>
      </c>
      <c r="G9311">
        <v>1200</v>
      </c>
      <c r="H9311">
        <v>27196</v>
      </c>
      <c r="I9311">
        <v>3927840</v>
      </c>
      <c r="J9311" s="1">
        <v>1.1100000000000001</v>
      </c>
      <c r="K9311" s="2">
        <v>0.29699999999999999</v>
      </c>
    </row>
    <row r="9312" spans="1:11" x14ac:dyDescent="0.35">
      <c r="A9312">
        <v>27365</v>
      </c>
      <c r="B9312">
        <v>122</v>
      </c>
      <c r="C9312">
        <v>0</v>
      </c>
      <c r="D9312">
        <v>7</v>
      </c>
      <c r="E9312">
        <v>7</v>
      </c>
      <c r="F9312">
        <v>10.75</v>
      </c>
      <c r="G9312">
        <v>1300</v>
      </c>
      <c r="H9312">
        <v>27365</v>
      </c>
      <c r="I9312">
        <v>3927962</v>
      </c>
      <c r="J9312" s="1">
        <v>1.1100000000000001</v>
      </c>
      <c r="K9312" s="2">
        <v>0.29699999999999999</v>
      </c>
    </row>
    <row r="9313" spans="1:11" x14ac:dyDescent="0.35">
      <c r="A9313">
        <v>28096</v>
      </c>
      <c r="B9313">
        <v>122</v>
      </c>
      <c r="C9313">
        <v>0</v>
      </c>
      <c r="D9313">
        <v>4</v>
      </c>
      <c r="E9313">
        <v>3</v>
      </c>
      <c r="F9313">
        <v>4</v>
      </c>
      <c r="G9313">
        <v>1200</v>
      </c>
      <c r="H9313">
        <v>28096</v>
      </c>
      <c r="I9313">
        <v>3928084</v>
      </c>
      <c r="J9313" s="1">
        <v>1.1100000000000001</v>
      </c>
      <c r="K9313" s="2">
        <v>0.29699999999999999</v>
      </c>
    </row>
    <row r="9314" spans="1:11" x14ac:dyDescent="0.35">
      <c r="A9314">
        <v>28720</v>
      </c>
      <c r="B9314">
        <v>122</v>
      </c>
      <c r="C9314">
        <v>0</v>
      </c>
      <c r="D9314">
        <v>2</v>
      </c>
      <c r="E9314">
        <v>4</v>
      </c>
      <c r="F9314">
        <v>2.66</v>
      </c>
      <c r="G9314">
        <v>1300</v>
      </c>
      <c r="H9314">
        <v>28720</v>
      </c>
      <c r="I9314">
        <v>3928206</v>
      </c>
      <c r="J9314" s="1">
        <v>1.1100000000000001</v>
      </c>
      <c r="K9314" s="2">
        <v>0.29699999999999999</v>
      </c>
    </row>
    <row r="9315" spans="1:11" x14ac:dyDescent="0.35">
      <c r="A9315">
        <v>28807</v>
      </c>
      <c r="B9315">
        <v>122</v>
      </c>
      <c r="C9315">
        <v>0</v>
      </c>
      <c r="D9315">
        <v>5</v>
      </c>
      <c r="E9315">
        <v>3</v>
      </c>
      <c r="F9315">
        <v>9.33</v>
      </c>
      <c r="G9315">
        <v>1200</v>
      </c>
      <c r="H9315">
        <v>28807</v>
      </c>
      <c r="I9315">
        <v>3928328</v>
      </c>
      <c r="J9315" s="1">
        <v>1.1100000000000001</v>
      </c>
      <c r="K9315" s="2">
        <v>0.29699999999999999</v>
      </c>
    </row>
    <row r="9316" spans="1:11" x14ac:dyDescent="0.35">
      <c r="A9316">
        <v>29137</v>
      </c>
      <c r="B9316">
        <v>122</v>
      </c>
      <c r="C9316">
        <v>0</v>
      </c>
      <c r="D9316">
        <v>6</v>
      </c>
      <c r="E9316">
        <v>5</v>
      </c>
      <c r="F9316">
        <v>16.91</v>
      </c>
      <c r="G9316">
        <v>1200</v>
      </c>
      <c r="H9316">
        <v>29137</v>
      </c>
      <c r="I9316">
        <v>3928450</v>
      </c>
      <c r="J9316" s="1">
        <v>1.1100000000000001</v>
      </c>
      <c r="K9316" s="2">
        <v>0.29699999999999999</v>
      </c>
    </row>
    <row r="9317" spans="1:11" x14ac:dyDescent="0.35">
      <c r="A9317">
        <v>29276</v>
      </c>
      <c r="B9317">
        <v>122</v>
      </c>
      <c r="C9317">
        <v>1</v>
      </c>
      <c r="D9317">
        <v>3</v>
      </c>
      <c r="E9317">
        <v>7</v>
      </c>
      <c r="F9317">
        <v>1.91</v>
      </c>
      <c r="G9317">
        <v>1200</v>
      </c>
      <c r="H9317">
        <v>29276</v>
      </c>
      <c r="I9317">
        <v>3928572</v>
      </c>
      <c r="J9317" s="1">
        <v>1.1100000000000001</v>
      </c>
      <c r="K9317" s="2">
        <v>0.29799999999999999</v>
      </c>
    </row>
    <row r="9318" spans="1:11" x14ac:dyDescent="0.35">
      <c r="A9318">
        <v>30511</v>
      </c>
      <c r="B9318">
        <v>122</v>
      </c>
      <c r="C9318">
        <v>0</v>
      </c>
      <c r="D9318">
        <v>2</v>
      </c>
      <c r="E9318">
        <v>4</v>
      </c>
      <c r="F9318">
        <v>0.83</v>
      </c>
      <c r="G9318">
        <v>1200</v>
      </c>
      <c r="H9318">
        <v>30511</v>
      </c>
      <c r="I9318">
        <v>3928694</v>
      </c>
      <c r="J9318" s="1">
        <v>1.1100000000000001</v>
      </c>
      <c r="K9318" s="2">
        <v>0.29799999999999999</v>
      </c>
    </row>
    <row r="9319" spans="1:11" x14ac:dyDescent="0.35">
      <c r="A9319">
        <v>133</v>
      </c>
      <c r="B9319">
        <v>121</v>
      </c>
      <c r="C9319">
        <v>0</v>
      </c>
      <c r="D9319">
        <v>4</v>
      </c>
      <c r="E9319">
        <v>4</v>
      </c>
      <c r="F9319">
        <v>22.25</v>
      </c>
      <c r="G9319">
        <v>1100</v>
      </c>
      <c r="H9319">
        <v>133</v>
      </c>
      <c r="I9319">
        <v>3928815</v>
      </c>
      <c r="J9319" s="1">
        <v>1.1100000000000001</v>
      </c>
      <c r="K9319" s="2">
        <v>0.29799999999999999</v>
      </c>
    </row>
    <row r="9320" spans="1:11" x14ac:dyDescent="0.35">
      <c r="A9320">
        <v>714</v>
      </c>
      <c r="B9320">
        <v>121</v>
      </c>
      <c r="C9320">
        <v>1</v>
      </c>
      <c r="D9320">
        <v>3</v>
      </c>
      <c r="E9320">
        <v>4</v>
      </c>
      <c r="F9320">
        <v>4.16</v>
      </c>
      <c r="G9320">
        <v>1200</v>
      </c>
      <c r="H9320">
        <v>714</v>
      </c>
      <c r="I9320">
        <v>3928936</v>
      </c>
      <c r="J9320" s="1">
        <v>1.1100000000000001</v>
      </c>
      <c r="K9320" s="2">
        <v>0.29799999999999999</v>
      </c>
    </row>
    <row r="9321" spans="1:11" x14ac:dyDescent="0.35">
      <c r="A9321">
        <v>1372</v>
      </c>
      <c r="B9321">
        <v>121</v>
      </c>
      <c r="C9321">
        <v>0</v>
      </c>
      <c r="D9321" t="s">
        <v>10</v>
      </c>
      <c r="E9321" t="s">
        <v>10</v>
      </c>
      <c r="F9321">
        <v>0.57999999999999996</v>
      </c>
      <c r="G9321">
        <v>1200</v>
      </c>
      <c r="H9321">
        <v>1372</v>
      </c>
      <c r="I9321">
        <v>3929057</v>
      </c>
      <c r="J9321" s="1">
        <v>1.1100000000000001</v>
      </c>
      <c r="K9321" s="2">
        <v>0.29799999999999999</v>
      </c>
    </row>
    <row r="9322" spans="1:11" x14ac:dyDescent="0.35">
      <c r="A9322">
        <v>1653</v>
      </c>
      <c r="B9322">
        <v>121</v>
      </c>
      <c r="C9322">
        <v>0</v>
      </c>
      <c r="D9322" t="s">
        <v>10</v>
      </c>
      <c r="E9322" t="s">
        <v>10</v>
      </c>
      <c r="F9322">
        <v>4.41</v>
      </c>
      <c r="G9322">
        <v>1200</v>
      </c>
      <c r="H9322">
        <v>1653</v>
      </c>
      <c r="I9322">
        <v>3929178</v>
      </c>
      <c r="J9322" s="1">
        <v>1.1100000000000001</v>
      </c>
      <c r="K9322" s="2">
        <v>0.29799999999999999</v>
      </c>
    </row>
    <row r="9323" spans="1:11" x14ac:dyDescent="0.35">
      <c r="A9323">
        <v>2727</v>
      </c>
      <c r="B9323">
        <v>121</v>
      </c>
      <c r="C9323">
        <v>0</v>
      </c>
      <c r="D9323" t="s">
        <v>10</v>
      </c>
      <c r="E9323" t="s">
        <v>10</v>
      </c>
      <c r="F9323">
        <v>2.08</v>
      </c>
      <c r="G9323">
        <v>1200</v>
      </c>
      <c r="H9323">
        <v>2727</v>
      </c>
      <c r="I9323">
        <v>3929299</v>
      </c>
      <c r="J9323" s="1">
        <v>1.1100000000000001</v>
      </c>
      <c r="K9323" s="2">
        <v>0.29799999999999999</v>
      </c>
    </row>
    <row r="9324" spans="1:11" x14ac:dyDescent="0.35">
      <c r="A9324">
        <v>3346</v>
      </c>
      <c r="B9324">
        <v>121</v>
      </c>
      <c r="C9324">
        <v>0</v>
      </c>
      <c r="D9324">
        <v>3</v>
      </c>
      <c r="E9324">
        <v>8</v>
      </c>
      <c r="F9324">
        <v>14.91</v>
      </c>
      <c r="G9324">
        <v>1200</v>
      </c>
      <c r="H9324">
        <v>3346</v>
      </c>
      <c r="I9324">
        <v>3929420</v>
      </c>
      <c r="J9324" s="1">
        <v>1.1100000000000001</v>
      </c>
      <c r="K9324" s="2">
        <v>0.29799999999999999</v>
      </c>
    </row>
    <row r="9325" spans="1:11" x14ac:dyDescent="0.35">
      <c r="A9325">
        <v>4496</v>
      </c>
      <c r="B9325">
        <v>121</v>
      </c>
      <c r="C9325">
        <v>0</v>
      </c>
      <c r="D9325">
        <v>3</v>
      </c>
      <c r="E9325">
        <v>7</v>
      </c>
      <c r="F9325">
        <v>7.91</v>
      </c>
      <c r="G9325">
        <v>1200</v>
      </c>
      <c r="H9325">
        <v>4496</v>
      </c>
      <c r="I9325">
        <v>3929541</v>
      </c>
      <c r="J9325" s="1">
        <v>1.1100000000000001</v>
      </c>
      <c r="K9325" s="2">
        <v>0.29799999999999999</v>
      </c>
    </row>
    <row r="9326" spans="1:11" x14ac:dyDescent="0.35">
      <c r="A9326">
        <v>5685</v>
      </c>
      <c r="B9326">
        <v>121</v>
      </c>
      <c r="C9326">
        <v>1</v>
      </c>
      <c r="D9326">
        <v>7</v>
      </c>
      <c r="E9326">
        <v>3</v>
      </c>
      <c r="F9326">
        <v>15.91</v>
      </c>
      <c r="G9326">
        <v>1200</v>
      </c>
      <c r="H9326">
        <v>5685</v>
      </c>
      <c r="I9326">
        <v>3929662</v>
      </c>
      <c r="J9326" s="1">
        <v>1.1100000000000001</v>
      </c>
      <c r="K9326" s="2">
        <v>0.29799999999999999</v>
      </c>
    </row>
    <row r="9327" spans="1:11" x14ac:dyDescent="0.35">
      <c r="A9327">
        <v>6291</v>
      </c>
      <c r="B9327">
        <v>121</v>
      </c>
      <c r="C9327">
        <v>0</v>
      </c>
      <c r="D9327">
        <v>2</v>
      </c>
      <c r="E9327">
        <v>7</v>
      </c>
      <c r="F9327">
        <v>6.91</v>
      </c>
      <c r="G9327">
        <v>1200</v>
      </c>
      <c r="H9327">
        <v>6291</v>
      </c>
      <c r="I9327">
        <v>3929783</v>
      </c>
      <c r="J9327" s="1">
        <v>1.1100000000000001</v>
      </c>
      <c r="K9327" s="2">
        <v>0.29799999999999999</v>
      </c>
    </row>
    <row r="9328" spans="1:11" x14ac:dyDescent="0.35">
      <c r="A9328">
        <v>6356</v>
      </c>
      <c r="B9328">
        <v>121</v>
      </c>
      <c r="C9328">
        <v>0</v>
      </c>
      <c r="D9328" t="s">
        <v>10</v>
      </c>
      <c r="E9328" t="s">
        <v>10</v>
      </c>
      <c r="F9328">
        <v>8.08</v>
      </c>
      <c r="G9328">
        <v>1100</v>
      </c>
      <c r="H9328">
        <v>6356</v>
      </c>
      <c r="I9328">
        <v>3929904</v>
      </c>
      <c r="J9328" s="1">
        <v>1.1100000000000001</v>
      </c>
      <c r="K9328" s="2">
        <v>0.29799999999999999</v>
      </c>
    </row>
    <row r="9329" spans="1:11" x14ac:dyDescent="0.35">
      <c r="A9329">
        <v>6378</v>
      </c>
      <c r="B9329">
        <v>121</v>
      </c>
      <c r="C9329">
        <v>0</v>
      </c>
      <c r="D9329">
        <v>5</v>
      </c>
      <c r="E9329">
        <v>8</v>
      </c>
      <c r="F9329">
        <v>9.75</v>
      </c>
      <c r="G9329">
        <v>1200</v>
      </c>
      <c r="H9329">
        <v>6378</v>
      </c>
      <c r="I9329">
        <v>3930025</v>
      </c>
      <c r="J9329" s="1">
        <v>1.1100000000000001</v>
      </c>
      <c r="K9329" s="2">
        <v>0.29799999999999999</v>
      </c>
    </row>
    <row r="9330" spans="1:11" x14ac:dyDescent="0.35">
      <c r="A9330">
        <v>7822</v>
      </c>
      <c r="B9330">
        <v>121</v>
      </c>
      <c r="C9330">
        <v>0</v>
      </c>
      <c r="D9330">
        <v>3</v>
      </c>
      <c r="E9330">
        <v>8</v>
      </c>
      <c r="F9330">
        <v>13.25</v>
      </c>
      <c r="G9330">
        <v>1300</v>
      </c>
      <c r="H9330">
        <v>7822</v>
      </c>
      <c r="I9330">
        <v>3930146</v>
      </c>
      <c r="J9330" s="1">
        <v>1.1100000000000001</v>
      </c>
      <c r="K9330" s="2">
        <v>0.29799999999999999</v>
      </c>
    </row>
    <row r="9331" spans="1:11" x14ac:dyDescent="0.35">
      <c r="A9331">
        <v>9354</v>
      </c>
      <c r="B9331">
        <v>121</v>
      </c>
      <c r="C9331">
        <v>0</v>
      </c>
      <c r="D9331">
        <v>4</v>
      </c>
      <c r="E9331">
        <v>7</v>
      </c>
      <c r="F9331">
        <v>4.75</v>
      </c>
      <c r="G9331">
        <v>1200</v>
      </c>
      <c r="H9331">
        <v>9354</v>
      </c>
      <c r="I9331">
        <v>3930267</v>
      </c>
      <c r="J9331" s="1">
        <v>1.1100000000000001</v>
      </c>
      <c r="K9331" s="2">
        <v>0.29799999999999999</v>
      </c>
    </row>
    <row r="9332" spans="1:11" x14ac:dyDescent="0.35">
      <c r="A9332">
        <v>11216</v>
      </c>
      <c r="B9332">
        <v>121</v>
      </c>
      <c r="C9332">
        <v>0</v>
      </c>
      <c r="D9332">
        <v>5</v>
      </c>
      <c r="E9332">
        <v>8</v>
      </c>
      <c r="F9332">
        <v>14.91</v>
      </c>
      <c r="G9332">
        <v>1300</v>
      </c>
      <c r="H9332">
        <v>11216</v>
      </c>
      <c r="I9332">
        <v>3930388</v>
      </c>
      <c r="J9332" s="1">
        <v>1.1100000000000001</v>
      </c>
      <c r="K9332" s="2">
        <v>0.29799999999999999</v>
      </c>
    </row>
    <row r="9333" spans="1:11" x14ac:dyDescent="0.35">
      <c r="A9333">
        <v>11380</v>
      </c>
      <c r="B9333">
        <v>121</v>
      </c>
      <c r="C9333">
        <v>0</v>
      </c>
      <c r="D9333">
        <v>7</v>
      </c>
      <c r="E9333">
        <v>3</v>
      </c>
      <c r="F9333">
        <v>17.329999999999998</v>
      </c>
      <c r="G9333">
        <v>1200</v>
      </c>
      <c r="H9333">
        <v>11380</v>
      </c>
      <c r="I9333">
        <v>3930509</v>
      </c>
      <c r="J9333" s="1">
        <v>1.1100000000000001</v>
      </c>
      <c r="K9333" s="2">
        <v>0.29799999999999999</v>
      </c>
    </row>
    <row r="9334" spans="1:11" x14ac:dyDescent="0.35">
      <c r="A9334">
        <v>11855</v>
      </c>
      <c r="B9334">
        <v>121</v>
      </c>
      <c r="C9334">
        <v>0</v>
      </c>
      <c r="D9334">
        <v>3</v>
      </c>
      <c r="E9334">
        <v>9</v>
      </c>
      <c r="F9334">
        <v>2.08</v>
      </c>
      <c r="G9334">
        <v>1200</v>
      </c>
      <c r="H9334">
        <v>11855</v>
      </c>
      <c r="I9334">
        <v>3930630</v>
      </c>
      <c r="J9334" s="1">
        <v>1.1100000000000001</v>
      </c>
      <c r="K9334" s="2">
        <v>0.29799999999999999</v>
      </c>
    </row>
    <row r="9335" spans="1:11" x14ac:dyDescent="0.35">
      <c r="A9335">
        <v>12445</v>
      </c>
      <c r="B9335">
        <v>121</v>
      </c>
      <c r="C9335">
        <v>0</v>
      </c>
      <c r="D9335">
        <v>4</v>
      </c>
      <c r="E9335">
        <v>7</v>
      </c>
      <c r="F9335">
        <v>5.33</v>
      </c>
      <c r="G9335">
        <v>1300</v>
      </c>
      <c r="H9335">
        <v>12445</v>
      </c>
      <c r="I9335">
        <v>3930751</v>
      </c>
      <c r="J9335" s="1">
        <v>1.1100000000000001</v>
      </c>
      <c r="K9335" s="2">
        <v>0.29799999999999999</v>
      </c>
    </row>
    <row r="9336" spans="1:11" x14ac:dyDescent="0.35">
      <c r="A9336">
        <v>13581</v>
      </c>
      <c r="B9336">
        <v>121</v>
      </c>
      <c r="C9336">
        <v>0</v>
      </c>
      <c r="D9336">
        <v>7</v>
      </c>
      <c r="E9336">
        <v>3</v>
      </c>
      <c r="F9336">
        <v>1.91</v>
      </c>
      <c r="G9336">
        <v>1200</v>
      </c>
      <c r="H9336">
        <v>13581</v>
      </c>
      <c r="I9336">
        <v>3930872</v>
      </c>
      <c r="J9336" s="1">
        <v>1.1100000000000001</v>
      </c>
      <c r="K9336" s="2">
        <v>0.29799999999999999</v>
      </c>
    </row>
    <row r="9337" spans="1:11" x14ac:dyDescent="0.35">
      <c r="A9337">
        <v>13695</v>
      </c>
      <c r="B9337">
        <v>121</v>
      </c>
      <c r="C9337">
        <v>0</v>
      </c>
      <c r="D9337">
        <v>5</v>
      </c>
      <c r="E9337">
        <v>2</v>
      </c>
      <c r="F9337">
        <v>7.41</v>
      </c>
      <c r="G9337">
        <v>1200</v>
      </c>
      <c r="H9337">
        <v>13695</v>
      </c>
      <c r="I9337">
        <v>3930993</v>
      </c>
      <c r="J9337" s="1">
        <v>1.1100000000000001</v>
      </c>
      <c r="K9337" s="2">
        <v>0.29799999999999999</v>
      </c>
    </row>
    <row r="9338" spans="1:11" x14ac:dyDescent="0.35">
      <c r="A9338">
        <v>14117</v>
      </c>
      <c r="B9338">
        <v>121</v>
      </c>
      <c r="C9338">
        <v>0</v>
      </c>
      <c r="D9338">
        <v>3</v>
      </c>
      <c r="E9338">
        <v>6</v>
      </c>
      <c r="F9338">
        <v>6.58</v>
      </c>
      <c r="G9338">
        <v>1200</v>
      </c>
      <c r="H9338">
        <v>14117</v>
      </c>
      <c r="I9338">
        <v>3931114</v>
      </c>
      <c r="J9338" s="1">
        <v>1.1100000000000001</v>
      </c>
      <c r="K9338" s="2">
        <v>0.29799999999999999</v>
      </c>
    </row>
    <row r="9339" spans="1:11" x14ac:dyDescent="0.35">
      <c r="A9339">
        <v>14650</v>
      </c>
      <c r="B9339">
        <v>121</v>
      </c>
      <c r="C9339">
        <v>0</v>
      </c>
      <c r="D9339">
        <v>6</v>
      </c>
      <c r="E9339">
        <v>4</v>
      </c>
      <c r="F9339">
        <v>5.58</v>
      </c>
      <c r="G9339">
        <v>1100</v>
      </c>
      <c r="H9339">
        <v>14650</v>
      </c>
      <c r="I9339">
        <v>3931235</v>
      </c>
      <c r="J9339" s="1">
        <v>1.1100000000000001</v>
      </c>
      <c r="K9339" s="2">
        <v>0.29799999999999999</v>
      </c>
    </row>
    <row r="9340" spans="1:11" x14ac:dyDescent="0.35">
      <c r="A9340">
        <v>17324</v>
      </c>
      <c r="B9340">
        <v>121</v>
      </c>
      <c r="C9340">
        <v>1</v>
      </c>
      <c r="D9340">
        <v>4</v>
      </c>
      <c r="E9340">
        <v>7</v>
      </c>
      <c r="F9340">
        <v>7.5</v>
      </c>
      <c r="G9340">
        <v>1200</v>
      </c>
      <c r="H9340">
        <v>17324</v>
      </c>
      <c r="I9340">
        <v>3931356</v>
      </c>
      <c r="J9340" s="1">
        <v>1.1100000000000001</v>
      </c>
      <c r="K9340" s="2">
        <v>0.29799999999999999</v>
      </c>
    </row>
    <row r="9341" spans="1:11" x14ac:dyDescent="0.35">
      <c r="A9341">
        <v>18347</v>
      </c>
      <c r="B9341">
        <v>121</v>
      </c>
      <c r="C9341">
        <v>0</v>
      </c>
      <c r="D9341" t="s">
        <v>10</v>
      </c>
      <c r="E9341" t="s">
        <v>10</v>
      </c>
      <c r="F9341">
        <v>1.66</v>
      </c>
      <c r="G9341">
        <v>1200</v>
      </c>
      <c r="H9341">
        <v>18347</v>
      </c>
      <c r="I9341">
        <v>3931477</v>
      </c>
      <c r="J9341" s="1">
        <v>1.1100000000000001</v>
      </c>
      <c r="K9341" s="2">
        <v>0.29799999999999999</v>
      </c>
    </row>
    <row r="9342" spans="1:11" x14ac:dyDescent="0.35">
      <c r="A9342">
        <v>18423</v>
      </c>
      <c r="B9342">
        <v>121</v>
      </c>
      <c r="C9342">
        <v>0</v>
      </c>
      <c r="D9342">
        <v>2</v>
      </c>
      <c r="E9342">
        <v>5</v>
      </c>
      <c r="F9342">
        <v>4.58</v>
      </c>
      <c r="G9342">
        <v>1200</v>
      </c>
      <c r="H9342">
        <v>18423</v>
      </c>
      <c r="I9342">
        <v>3931598</v>
      </c>
      <c r="J9342" s="1">
        <v>1.1100000000000001</v>
      </c>
      <c r="K9342" s="2">
        <v>0.29799999999999999</v>
      </c>
    </row>
    <row r="9343" spans="1:11" x14ac:dyDescent="0.35">
      <c r="A9343">
        <v>18724</v>
      </c>
      <c r="B9343">
        <v>121</v>
      </c>
      <c r="C9343">
        <v>0</v>
      </c>
      <c r="D9343">
        <v>1</v>
      </c>
      <c r="E9343">
        <v>6</v>
      </c>
      <c r="F9343">
        <v>6.16</v>
      </c>
      <c r="G9343">
        <v>1200</v>
      </c>
      <c r="H9343">
        <v>18724</v>
      </c>
      <c r="I9343">
        <v>3931719</v>
      </c>
      <c r="J9343" s="1">
        <v>1.1100000000000001</v>
      </c>
      <c r="K9343" s="2">
        <v>0.29799999999999999</v>
      </c>
    </row>
    <row r="9344" spans="1:11" x14ac:dyDescent="0.35">
      <c r="A9344">
        <v>18725</v>
      </c>
      <c r="B9344">
        <v>121</v>
      </c>
      <c r="C9344">
        <v>0</v>
      </c>
      <c r="D9344">
        <v>6</v>
      </c>
      <c r="E9344">
        <v>3</v>
      </c>
      <c r="F9344">
        <v>16.66</v>
      </c>
      <c r="G9344">
        <v>1200</v>
      </c>
      <c r="H9344">
        <v>18725</v>
      </c>
      <c r="I9344">
        <v>3931840</v>
      </c>
      <c r="J9344" s="1">
        <v>1.1100000000000001</v>
      </c>
      <c r="K9344" s="2">
        <v>0.29799999999999999</v>
      </c>
    </row>
    <row r="9345" spans="1:11" x14ac:dyDescent="0.35">
      <c r="A9345">
        <v>20033</v>
      </c>
      <c r="B9345">
        <v>121</v>
      </c>
      <c r="C9345">
        <v>0</v>
      </c>
      <c r="D9345">
        <v>4</v>
      </c>
      <c r="E9345">
        <v>8</v>
      </c>
      <c r="F9345">
        <v>6.08</v>
      </c>
      <c r="G9345">
        <v>1200</v>
      </c>
      <c r="H9345">
        <v>20033</v>
      </c>
      <c r="I9345">
        <v>3931961</v>
      </c>
      <c r="J9345" s="1">
        <v>1.1100000000000001</v>
      </c>
      <c r="K9345" s="2">
        <v>0.29799999999999999</v>
      </c>
    </row>
    <row r="9346" spans="1:11" x14ac:dyDescent="0.35">
      <c r="A9346">
        <v>20078</v>
      </c>
      <c r="B9346">
        <v>121</v>
      </c>
      <c r="C9346">
        <v>1</v>
      </c>
      <c r="D9346">
        <v>3</v>
      </c>
      <c r="E9346">
        <v>9</v>
      </c>
      <c r="F9346">
        <v>9.08</v>
      </c>
      <c r="G9346">
        <v>1200</v>
      </c>
      <c r="H9346">
        <v>20078</v>
      </c>
      <c r="I9346">
        <v>3932082</v>
      </c>
      <c r="J9346" s="1">
        <v>1.1100000000000001</v>
      </c>
      <c r="K9346" s="2">
        <v>0.29799999999999999</v>
      </c>
    </row>
    <row r="9347" spans="1:11" x14ac:dyDescent="0.35">
      <c r="A9347">
        <v>20915</v>
      </c>
      <c r="B9347">
        <v>121</v>
      </c>
      <c r="C9347">
        <v>0</v>
      </c>
      <c r="D9347" t="s">
        <v>10</v>
      </c>
      <c r="E9347" t="s">
        <v>10</v>
      </c>
      <c r="F9347">
        <v>8.58</v>
      </c>
      <c r="G9347">
        <v>1200</v>
      </c>
      <c r="H9347">
        <v>20915</v>
      </c>
      <c r="I9347">
        <v>3932203</v>
      </c>
      <c r="J9347" s="1">
        <v>1.1100000000000001</v>
      </c>
      <c r="K9347" s="2">
        <v>0.29799999999999999</v>
      </c>
    </row>
    <row r="9348" spans="1:11" x14ac:dyDescent="0.35">
      <c r="A9348">
        <v>21000</v>
      </c>
      <c r="B9348">
        <v>121</v>
      </c>
      <c r="C9348">
        <v>0</v>
      </c>
      <c r="D9348" t="s">
        <v>10</v>
      </c>
      <c r="E9348" t="s">
        <v>10</v>
      </c>
      <c r="F9348">
        <v>9</v>
      </c>
      <c r="G9348">
        <v>1200</v>
      </c>
      <c r="H9348">
        <v>21000</v>
      </c>
      <c r="I9348">
        <v>3932324</v>
      </c>
      <c r="J9348" s="1">
        <v>1.1100000000000001</v>
      </c>
      <c r="K9348" s="2">
        <v>0.29799999999999999</v>
      </c>
    </row>
    <row r="9349" spans="1:11" x14ac:dyDescent="0.35">
      <c r="A9349">
        <v>21712</v>
      </c>
      <c r="B9349">
        <v>121</v>
      </c>
      <c r="C9349">
        <v>0</v>
      </c>
      <c r="D9349">
        <v>3</v>
      </c>
      <c r="E9349">
        <v>8</v>
      </c>
      <c r="F9349">
        <v>6.75</v>
      </c>
      <c r="G9349">
        <v>1300</v>
      </c>
      <c r="H9349">
        <v>21712</v>
      </c>
      <c r="I9349">
        <v>3932445</v>
      </c>
      <c r="J9349" s="1">
        <v>1.1100000000000001</v>
      </c>
      <c r="K9349" s="2">
        <v>0.29799999999999999</v>
      </c>
    </row>
    <row r="9350" spans="1:11" x14ac:dyDescent="0.35">
      <c r="A9350">
        <v>23915</v>
      </c>
      <c r="B9350">
        <v>121</v>
      </c>
      <c r="C9350">
        <v>0</v>
      </c>
      <c r="D9350">
        <v>2</v>
      </c>
      <c r="E9350">
        <v>8</v>
      </c>
      <c r="F9350">
        <v>8</v>
      </c>
      <c r="G9350">
        <v>1100</v>
      </c>
      <c r="H9350">
        <v>23915</v>
      </c>
      <c r="I9350">
        <v>3932566</v>
      </c>
      <c r="J9350" s="1">
        <v>1.1100000000000001</v>
      </c>
      <c r="K9350" s="2">
        <v>0.29799999999999999</v>
      </c>
    </row>
    <row r="9351" spans="1:11" x14ac:dyDescent="0.35">
      <c r="A9351">
        <v>25743</v>
      </c>
      <c r="B9351">
        <v>121</v>
      </c>
      <c r="C9351">
        <v>0</v>
      </c>
      <c r="D9351">
        <v>3</v>
      </c>
      <c r="E9351">
        <v>9</v>
      </c>
      <c r="F9351">
        <v>9.75</v>
      </c>
      <c r="G9351">
        <v>1200</v>
      </c>
      <c r="H9351">
        <v>25743</v>
      </c>
      <c r="I9351">
        <v>3932687</v>
      </c>
      <c r="J9351" s="1">
        <v>1.1100000000000001</v>
      </c>
      <c r="K9351" s="2">
        <v>0.29799999999999999</v>
      </c>
    </row>
    <row r="9352" spans="1:11" x14ac:dyDescent="0.35">
      <c r="A9352">
        <v>25802</v>
      </c>
      <c r="B9352">
        <v>121</v>
      </c>
      <c r="C9352">
        <v>0</v>
      </c>
      <c r="D9352">
        <v>2</v>
      </c>
      <c r="E9352">
        <v>6</v>
      </c>
      <c r="F9352">
        <v>5.41</v>
      </c>
      <c r="G9352">
        <v>1300</v>
      </c>
      <c r="H9352">
        <v>25802</v>
      </c>
      <c r="I9352">
        <v>3932808</v>
      </c>
      <c r="J9352" s="1">
        <v>1.1100000000000001</v>
      </c>
      <c r="K9352" s="2">
        <v>0.29799999999999999</v>
      </c>
    </row>
    <row r="9353" spans="1:11" x14ac:dyDescent="0.35">
      <c r="A9353">
        <v>26709</v>
      </c>
      <c r="B9353">
        <v>121</v>
      </c>
      <c r="C9353">
        <v>0</v>
      </c>
      <c r="D9353">
        <v>4</v>
      </c>
      <c r="E9353">
        <v>6</v>
      </c>
      <c r="F9353">
        <v>25.08</v>
      </c>
      <c r="G9353">
        <v>1200</v>
      </c>
      <c r="H9353">
        <v>26709</v>
      </c>
      <c r="I9353">
        <v>3932929</v>
      </c>
      <c r="J9353" s="1">
        <v>1.1200000000000001</v>
      </c>
      <c r="K9353" s="2">
        <v>0.29899999999999999</v>
      </c>
    </row>
    <row r="9354" spans="1:11" x14ac:dyDescent="0.35">
      <c r="A9354">
        <v>26947</v>
      </c>
      <c r="B9354">
        <v>121</v>
      </c>
      <c r="C9354">
        <v>0</v>
      </c>
      <c r="D9354">
        <v>4</v>
      </c>
      <c r="E9354">
        <v>4</v>
      </c>
      <c r="F9354">
        <v>20</v>
      </c>
      <c r="G9354">
        <v>1200</v>
      </c>
      <c r="H9354">
        <v>26947</v>
      </c>
      <c r="I9354">
        <v>3933050</v>
      </c>
      <c r="J9354" s="1">
        <v>1.1200000000000001</v>
      </c>
      <c r="K9354" s="2">
        <v>0.29899999999999999</v>
      </c>
    </row>
    <row r="9355" spans="1:11" x14ac:dyDescent="0.35">
      <c r="A9355">
        <v>27119</v>
      </c>
      <c r="B9355">
        <v>121</v>
      </c>
      <c r="C9355">
        <v>0</v>
      </c>
      <c r="D9355">
        <v>3</v>
      </c>
      <c r="E9355">
        <v>7</v>
      </c>
      <c r="F9355">
        <v>9</v>
      </c>
      <c r="G9355">
        <v>1200</v>
      </c>
      <c r="H9355">
        <v>27119</v>
      </c>
      <c r="I9355">
        <v>3933171</v>
      </c>
      <c r="J9355" s="1">
        <v>1.1200000000000001</v>
      </c>
      <c r="K9355" s="2">
        <v>0.29899999999999999</v>
      </c>
    </row>
    <row r="9356" spans="1:11" x14ac:dyDescent="0.35">
      <c r="A9356">
        <v>27357</v>
      </c>
      <c r="B9356">
        <v>121</v>
      </c>
      <c r="C9356">
        <v>0</v>
      </c>
      <c r="D9356">
        <v>4</v>
      </c>
      <c r="E9356">
        <v>5</v>
      </c>
      <c r="F9356">
        <v>23.08</v>
      </c>
      <c r="G9356">
        <v>1200</v>
      </c>
      <c r="H9356">
        <v>27357</v>
      </c>
      <c r="I9356">
        <v>3933292</v>
      </c>
      <c r="J9356" s="1">
        <v>1.1200000000000001</v>
      </c>
      <c r="K9356" s="2">
        <v>0.29899999999999999</v>
      </c>
    </row>
    <row r="9357" spans="1:11" x14ac:dyDescent="0.35">
      <c r="A9357">
        <v>27825</v>
      </c>
      <c r="B9357">
        <v>121</v>
      </c>
      <c r="C9357">
        <v>0</v>
      </c>
      <c r="D9357">
        <v>5</v>
      </c>
      <c r="E9357">
        <v>8</v>
      </c>
      <c r="F9357">
        <v>19.75</v>
      </c>
      <c r="G9357">
        <v>1200</v>
      </c>
      <c r="H9357">
        <v>27825</v>
      </c>
      <c r="I9357">
        <v>3933413</v>
      </c>
      <c r="J9357" s="1">
        <v>1.1200000000000001</v>
      </c>
      <c r="K9357" s="2">
        <v>0.29899999999999999</v>
      </c>
    </row>
    <row r="9358" spans="1:11" x14ac:dyDescent="0.35">
      <c r="A9358">
        <v>28654</v>
      </c>
      <c r="B9358">
        <v>121</v>
      </c>
      <c r="C9358">
        <v>0</v>
      </c>
      <c r="D9358">
        <v>2</v>
      </c>
      <c r="E9358">
        <v>5</v>
      </c>
      <c r="F9358">
        <v>11.5</v>
      </c>
      <c r="G9358">
        <v>1200</v>
      </c>
      <c r="H9358">
        <v>28654</v>
      </c>
      <c r="I9358">
        <v>3933534</v>
      </c>
      <c r="J9358" s="1">
        <v>1.1200000000000001</v>
      </c>
      <c r="K9358" s="2">
        <v>0.29899999999999999</v>
      </c>
    </row>
    <row r="9359" spans="1:11" x14ac:dyDescent="0.35">
      <c r="A9359">
        <v>28931</v>
      </c>
      <c r="B9359">
        <v>121</v>
      </c>
      <c r="C9359">
        <v>0</v>
      </c>
      <c r="D9359" t="s">
        <v>10</v>
      </c>
      <c r="E9359" t="s">
        <v>10</v>
      </c>
      <c r="F9359">
        <v>2.75</v>
      </c>
      <c r="G9359">
        <v>1200</v>
      </c>
      <c r="H9359">
        <v>28931</v>
      </c>
      <c r="I9359">
        <v>3933655</v>
      </c>
      <c r="J9359" s="1">
        <v>1.1200000000000001</v>
      </c>
      <c r="K9359" s="2">
        <v>0.29899999999999999</v>
      </c>
    </row>
    <row r="9360" spans="1:11" x14ac:dyDescent="0.35">
      <c r="A9360">
        <v>31575</v>
      </c>
      <c r="B9360">
        <v>121</v>
      </c>
      <c r="C9360">
        <v>0</v>
      </c>
      <c r="D9360" t="s">
        <v>10</v>
      </c>
      <c r="E9360">
        <v>6</v>
      </c>
      <c r="F9360">
        <v>3.33</v>
      </c>
      <c r="G9360">
        <v>1200</v>
      </c>
      <c r="H9360">
        <v>31575</v>
      </c>
      <c r="I9360">
        <v>3933776</v>
      </c>
      <c r="J9360" s="1">
        <v>1.1200000000000001</v>
      </c>
      <c r="K9360" s="2">
        <v>0.29899999999999999</v>
      </c>
    </row>
    <row r="9361" spans="1:11" x14ac:dyDescent="0.35">
      <c r="A9361">
        <v>583</v>
      </c>
      <c r="B9361">
        <v>120</v>
      </c>
      <c r="C9361">
        <v>0</v>
      </c>
      <c r="D9361">
        <v>3</v>
      </c>
      <c r="E9361">
        <v>8</v>
      </c>
      <c r="F9361">
        <v>1.25</v>
      </c>
      <c r="G9361">
        <v>1200</v>
      </c>
      <c r="H9361">
        <v>583</v>
      </c>
      <c r="I9361">
        <v>3933896</v>
      </c>
      <c r="J9361" s="1">
        <v>1.1200000000000001</v>
      </c>
      <c r="K9361" s="2">
        <v>0.29899999999999999</v>
      </c>
    </row>
    <row r="9362" spans="1:11" x14ac:dyDescent="0.35">
      <c r="A9362">
        <v>1198</v>
      </c>
      <c r="B9362">
        <v>120</v>
      </c>
      <c r="C9362">
        <v>0</v>
      </c>
      <c r="D9362" t="s">
        <v>10</v>
      </c>
      <c r="E9362" t="s">
        <v>10</v>
      </c>
      <c r="F9362">
        <v>13.08</v>
      </c>
      <c r="G9362">
        <v>1200</v>
      </c>
      <c r="H9362">
        <v>1198</v>
      </c>
      <c r="I9362">
        <v>3934016</v>
      </c>
      <c r="J9362" s="1">
        <v>1.1200000000000001</v>
      </c>
      <c r="K9362" s="2">
        <v>0.29899999999999999</v>
      </c>
    </row>
    <row r="9363" spans="1:11" x14ac:dyDescent="0.35">
      <c r="A9363">
        <v>1900</v>
      </c>
      <c r="B9363">
        <v>120</v>
      </c>
      <c r="C9363">
        <v>0</v>
      </c>
      <c r="D9363">
        <v>3</v>
      </c>
      <c r="E9363">
        <v>4</v>
      </c>
      <c r="F9363">
        <v>5.5</v>
      </c>
      <c r="G9363">
        <v>1300</v>
      </c>
      <c r="H9363">
        <v>1900</v>
      </c>
      <c r="I9363">
        <v>3934136</v>
      </c>
      <c r="J9363" s="1">
        <v>1.1200000000000001</v>
      </c>
      <c r="K9363" s="2">
        <v>0.29899999999999999</v>
      </c>
    </row>
    <row r="9364" spans="1:11" x14ac:dyDescent="0.35">
      <c r="A9364">
        <v>2021</v>
      </c>
      <c r="B9364">
        <v>120</v>
      </c>
      <c r="C9364">
        <v>0</v>
      </c>
      <c r="D9364" t="s">
        <v>10</v>
      </c>
      <c r="E9364" t="s">
        <v>10</v>
      </c>
      <c r="F9364">
        <v>19</v>
      </c>
      <c r="G9364">
        <v>1200</v>
      </c>
      <c r="H9364">
        <v>2021</v>
      </c>
      <c r="I9364">
        <v>3934256</v>
      </c>
      <c r="J9364" s="1">
        <v>1.1200000000000001</v>
      </c>
      <c r="K9364" s="2">
        <v>0.29899999999999999</v>
      </c>
    </row>
    <row r="9365" spans="1:11" x14ac:dyDescent="0.35">
      <c r="A9365">
        <v>4087</v>
      </c>
      <c r="B9365">
        <v>120</v>
      </c>
      <c r="C9365">
        <v>0</v>
      </c>
      <c r="D9365">
        <v>3</v>
      </c>
      <c r="E9365">
        <v>5</v>
      </c>
      <c r="F9365">
        <v>2.16</v>
      </c>
      <c r="G9365">
        <v>1200</v>
      </c>
      <c r="H9365">
        <v>4087</v>
      </c>
      <c r="I9365">
        <v>3934376</v>
      </c>
      <c r="J9365" s="1">
        <v>1.1200000000000001</v>
      </c>
      <c r="K9365" s="2">
        <v>0.29899999999999999</v>
      </c>
    </row>
    <row r="9366" spans="1:11" x14ac:dyDescent="0.35">
      <c r="A9366">
        <v>5175</v>
      </c>
      <c r="B9366">
        <v>120</v>
      </c>
      <c r="C9366">
        <v>0</v>
      </c>
      <c r="D9366">
        <v>7</v>
      </c>
      <c r="E9366">
        <v>5</v>
      </c>
      <c r="F9366">
        <v>8.25</v>
      </c>
      <c r="G9366">
        <v>1300</v>
      </c>
      <c r="H9366">
        <v>5175</v>
      </c>
      <c r="I9366">
        <v>3934496</v>
      </c>
      <c r="J9366" s="1">
        <v>1.1200000000000001</v>
      </c>
      <c r="K9366" s="2">
        <v>0.29899999999999999</v>
      </c>
    </row>
    <row r="9367" spans="1:11" x14ac:dyDescent="0.35">
      <c r="A9367">
        <v>5708</v>
      </c>
      <c r="B9367">
        <v>120</v>
      </c>
      <c r="C9367">
        <v>0</v>
      </c>
      <c r="D9367">
        <v>4</v>
      </c>
      <c r="E9367">
        <v>4</v>
      </c>
      <c r="F9367">
        <v>12.33</v>
      </c>
      <c r="G9367">
        <v>1200</v>
      </c>
      <c r="H9367">
        <v>5708</v>
      </c>
      <c r="I9367">
        <v>3934616</v>
      </c>
      <c r="J9367" s="1">
        <v>1.1200000000000001</v>
      </c>
      <c r="K9367" s="2">
        <v>0.29899999999999999</v>
      </c>
    </row>
    <row r="9368" spans="1:11" x14ac:dyDescent="0.35">
      <c r="A9368">
        <v>6377</v>
      </c>
      <c r="B9368">
        <v>120</v>
      </c>
      <c r="C9368">
        <v>0</v>
      </c>
      <c r="D9368">
        <v>6</v>
      </c>
      <c r="E9368">
        <v>1</v>
      </c>
      <c r="F9368">
        <v>5.75</v>
      </c>
      <c r="G9368">
        <v>1200</v>
      </c>
      <c r="H9368">
        <v>6377</v>
      </c>
      <c r="I9368">
        <v>3934736</v>
      </c>
      <c r="J9368" s="1">
        <v>1.1200000000000001</v>
      </c>
      <c r="K9368" s="2">
        <v>0.29899999999999999</v>
      </c>
    </row>
    <row r="9369" spans="1:11" x14ac:dyDescent="0.35">
      <c r="A9369">
        <v>6787</v>
      </c>
      <c r="B9369">
        <v>120</v>
      </c>
      <c r="C9369">
        <v>0</v>
      </c>
      <c r="D9369" t="s">
        <v>10</v>
      </c>
      <c r="E9369" t="s">
        <v>10</v>
      </c>
      <c r="F9369">
        <v>9.91</v>
      </c>
      <c r="G9369">
        <v>1200</v>
      </c>
      <c r="H9369">
        <v>6787</v>
      </c>
      <c r="I9369">
        <v>3934856</v>
      </c>
      <c r="J9369" s="1">
        <v>1.1200000000000001</v>
      </c>
      <c r="K9369" s="2">
        <v>0.29899999999999999</v>
      </c>
    </row>
    <row r="9370" spans="1:11" x14ac:dyDescent="0.35">
      <c r="A9370">
        <v>7347</v>
      </c>
      <c r="B9370">
        <v>120</v>
      </c>
      <c r="C9370">
        <v>0</v>
      </c>
      <c r="D9370" t="s">
        <v>10</v>
      </c>
      <c r="E9370" t="s">
        <v>10</v>
      </c>
      <c r="F9370">
        <v>12.83</v>
      </c>
      <c r="G9370">
        <v>1200</v>
      </c>
      <c r="H9370">
        <v>7347</v>
      </c>
      <c r="I9370">
        <v>3934976</v>
      </c>
      <c r="J9370" s="1">
        <v>1.1200000000000001</v>
      </c>
      <c r="K9370" s="2">
        <v>0.29899999999999999</v>
      </c>
    </row>
    <row r="9371" spans="1:11" x14ac:dyDescent="0.35">
      <c r="A9371">
        <v>8223</v>
      </c>
      <c r="B9371">
        <v>120</v>
      </c>
      <c r="C9371">
        <v>0</v>
      </c>
      <c r="D9371" t="s">
        <v>10</v>
      </c>
      <c r="E9371" t="s">
        <v>10</v>
      </c>
      <c r="F9371">
        <v>3.41</v>
      </c>
      <c r="G9371">
        <v>1300</v>
      </c>
      <c r="H9371">
        <v>8223</v>
      </c>
      <c r="I9371">
        <v>3935096</v>
      </c>
      <c r="J9371" s="1">
        <v>1.1200000000000001</v>
      </c>
      <c r="K9371" s="2">
        <v>0.29899999999999999</v>
      </c>
    </row>
    <row r="9372" spans="1:11" x14ac:dyDescent="0.35">
      <c r="A9372">
        <v>8360</v>
      </c>
      <c r="B9372">
        <v>120</v>
      </c>
      <c r="C9372">
        <v>0</v>
      </c>
      <c r="D9372">
        <v>5</v>
      </c>
      <c r="E9372">
        <v>7</v>
      </c>
      <c r="F9372">
        <v>17.829999999999998</v>
      </c>
      <c r="G9372">
        <v>1200</v>
      </c>
      <c r="H9372">
        <v>8360</v>
      </c>
      <c r="I9372">
        <v>3935216</v>
      </c>
      <c r="J9372" s="1">
        <v>1.1200000000000001</v>
      </c>
      <c r="K9372" s="2">
        <v>0.29899999999999999</v>
      </c>
    </row>
    <row r="9373" spans="1:11" x14ac:dyDescent="0.35">
      <c r="A9373">
        <v>8775</v>
      </c>
      <c r="B9373">
        <v>120</v>
      </c>
      <c r="C9373">
        <v>0</v>
      </c>
      <c r="D9373">
        <v>3</v>
      </c>
      <c r="E9373">
        <v>6</v>
      </c>
      <c r="F9373">
        <v>7.91</v>
      </c>
      <c r="G9373">
        <v>1200</v>
      </c>
      <c r="H9373">
        <v>8775</v>
      </c>
      <c r="I9373">
        <v>3935336</v>
      </c>
      <c r="J9373" s="1">
        <v>1.1200000000000001</v>
      </c>
      <c r="K9373" s="2">
        <v>0.29899999999999999</v>
      </c>
    </row>
    <row r="9374" spans="1:11" x14ac:dyDescent="0.35">
      <c r="A9374">
        <v>9332</v>
      </c>
      <c r="B9374">
        <v>120</v>
      </c>
      <c r="C9374">
        <v>1</v>
      </c>
      <c r="D9374" t="s">
        <v>10</v>
      </c>
      <c r="E9374" t="s">
        <v>10</v>
      </c>
      <c r="F9374">
        <v>2.33</v>
      </c>
      <c r="G9374">
        <v>1200</v>
      </c>
      <c r="H9374">
        <v>9332</v>
      </c>
      <c r="I9374">
        <v>3935456</v>
      </c>
      <c r="J9374" s="1">
        <v>1.1200000000000001</v>
      </c>
      <c r="K9374" s="2">
        <v>0.29899999999999999</v>
      </c>
    </row>
    <row r="9375" spans="1:11" x14ac:dyDescent="0.35">
      <c r="A9375">
        <v>9822</v>
      </c>
      <c r="B9375">
        <v>120</v>
      </c>
      <c r="C9375">
        <v>0</v>
      </c>
      <c r="D9375">
        <v>4</v>
      </c>
      <c r="E9375">
        <v>6</v>
      </c>
      <c r="F9375">
        <v>8.25</v>
      </c>
      <c r="G9375">
        <v>1200</v>
      </c>
      <c r="H9375">
        <v>9822</v>
      </c>
      <c r="I9375">
        <v>3935576</v>
      </c>
      <c r="J9375" s="1">
        <v>1.1200000000000001</v>
      </c>
      <c r="K9375" s="2">
        <v>0.29899999999999999</v>
      </c>
    </row>
    <row r="9376" spans="1:11" x14ac:dyDescent="0.35">
      <c r="A9376">
        <v>13756</v>
      </c>
      <c r="B9376">
        <v>120</v>
      </c>
      <c r="C9376">
        <v>1</v>
      </c>
      <c r="D9376">
        <v>5</v>
      </c>
      <c r="E9376">
        <v>1</v>
      </c>
      <c r="F9376">
        <v>2.41</v>
      </c>
      <c r="G9376">
        <v>1300</v>
      </c>
      <c r="H9376">
        <v>13756</v>
      </c>
      <c r="I9376">
        <v>3935696</v>
      </c>
      <c r="J9376" s="1">
        <v>1.1200000000000001</v>
      </c>
      <c r="K9376" s="2">
        <v>0.29899999999999999</v>
      </c>
    </row>
    <row r="9377" spans="1:11" x14ac:dyDescent="0.35">
      <c r="A9377">
        <v>14024</v>
      </c>
      <c r="B9377">
        <v>120</v>
      </c>
      <c r="C9377">
        <v>1</v>
      </c>
      <c r="D9377">
        <v>3</v>
      </c>
      <c r="E9377">
        <v>8</v>
      </c>
      <c r="F9377">
        <v>4.25</v>
      </c>
      <c r="G9377">
        <v>1200</v>
      </c>
      <c r="H9377">
        <v>14024</v>
      </c>
      <c r="I9377">
        <v>3935816</v>
      </c>
      <c r="J9377" s="1">
        <v>1.1200000000000001</v>
      </c>
      <c r="K9377" s="2">
        <v>0.29899999999999999</v>
      </c>
    </row>
    <row r="9378" spans="1:11" x14ac:dyDescent="0.35">
      <c r="A9378">
        <v>14184</v>
      </c>
      <c r="B9378">
        <v>120</v>
      </c>
      <c r="C9378">
        <v>0</v>
      </c>
      <c r="D9378" t="s">
        <v>10</v>
      </c>
      <c r="E9378" t="s">
        <v>10</v>
      </c>
      <c r="F9378">
        <v>15.66</v>
      </c>
      <c r="G9378">
        <v>1200</v>
      </c>
      <c r="H9378">
        <v>14184</v>
      </c>
      <c r="I9378">
        <v>3935936</v>
      </c>
      <c r="J9378" s="1">
        <v>1.1200000000000001</v>
      </c>
      <c r="K9378" s="2">
        <v>0.29899999999999999</v>
      </c>
    </row>
    <row r="9379" spans="1:11" x14ac:dyDescent="0.35">
      <c r="A9379">
        <v>14647</v>
      </c>
      <c r="B9379">
        <v>120</v>
      </c>
      <c r="C9379">
        <v>0</v>
      </c>
      <c r="D9379">
        <v>6</v>
      </c>
      <c r="E9379">
        <v>7</v>
      </c>
      <c r="F9379">
        <v>29.41</v>
      </c>
      <c r="G9379">
        <v>1100</v>
      </c>
      <c r="H9379">
        <v>14647</v>
      </c>
      <c r="I9379">
        <v>3936056</v>
      </c>
      <c r="J9379" s="1">
        <v>1.1200000000000001</v>
      </c>
      <c r="K9379" s="2">
        <v>0.29899999999999999</v>
      </c>
    </row>
    <row r="9380" spans="1:11" x14ac:dyDescent="0.35">
      <c r="A9380">
        <v>15638</v>
      </c>
      <c r="B9380">
        <v>120</v>
      </c>
      <c r="C9380">
        <v>0</v>
      </c>
      <c r="D9380">
        <v>5</v>
      </c>
      <c r="E9380">
        <v>7</v>
      </c>
      <c r="F9380">
        <v>0.5</v>
      </c>
      <c r="G9380">
        <v>1200</v>
      </c>
      <c r="H9380">
        <v>15638</v>
      </c>
      <c r="I9380">
        <v>3936176</v>
      </c>
      <c r="J9380" s="1">
        <v>1.1200000000000001</v>
      </c>
      <c r="K9380" s="2">
        <v>0.29899999999999999</v>
      </c>
    </row>
    <row r="9381" spans="1:11" x14ac:dyDescent="0.35">
      <c r="A9381">
        <v>17625</v>
      </c>
      <c r="B9381">
        <v>120</v>
      </c>
      <c r="C9381">
        <v>0</v>
      </c>
      <c r="D9381">
        <v>3</v>
      </c>
      <c r="E9381">
        <v>3</v>
      </c>
      <c r="F9381">
        <v>6.5</v>
      </c>
      <c r="G9381">
        <v>1200</v>
      </c>
      <c r="H9381">
        <v>17625</v>
      </c>
      <c r="I9381">
        <v>3936296</v>
      </c>
      <c r="J9381" s="1">
        <v>1.1200000000000001</v>
      </c>
      <c r="K9381" s="2">
        <v>0.29899999999999999</v>
      </c>
    </row>
    <row r="9382" spans="1:11" x14ac:dyDescent="0.35">
      <c r="A9382">
        <v>17832</v>
      </c>
      <c r="B9382">
        <v>120</v>
      </c>
      <c r="C9382">
        <v>0</v>
      </c>
      <c r="D9382">
        <v>5</v>
      </c>
      <c r="E9382">
        <v>5</v>
      </c>
      <c r="F9382">
        <v>24.33</v>
      </c>
      <c r="G9382">
        <v>1100</v>
      </c>
      <c r="H9382">
        <v>17832</v>
      </c>
      <c r="I9382">
        <v>3936416</v>
      </c>
      <c r="J9382" s="1">
        <v>1.1200000000000001</v>
      </c>
      <c r="K9382" s="2">
        <v>0.29899999999999999</v>
      </c>
    </row>
    <row r="9383" spans="1:11" x14ac:dyDescent="0.35">
      <c r="A9383">
        <v>17948</v>
      </c>
      <c r="B9383">
        <v>120</v>
      </c>
      <c r="C9383">
        <v>0</v>
      </c>
      <c r="D9383">
        <v>6</v>
      </c>
      <c r="E9383">
        <v>9</v>
      </c>
      <c r="F9383">
        <v>16.25</v>
      </c>
      <c r="G9383">
        <v>1200</v>
      </c>
      <c r="H9383">
        <v>17948</v>
      </c>
      <c r="I9383">
        <v>3936536</v>
      </c>
      <c r="J9383" s="1">
        <v>1.1200000000000001</v>
      </c>
      <c r="K9383" s="2">
        <v>0.29899999999999999</v>
      </c>
    </row>
    <row r="9384" spans="1:11" x14ac:dyDescent="0.35">
      <c r="A9384">
        <v>17995</v>
      </c>
      <c r="B9384">
        <v>120</v>
      </c>
      <c r="C9384">
        <v>0</v>
      </c>
      <c r="D9384" t="s">
        <v>10</v>
      </c>
      <c r="E9384" t="s">
        <v>10</v>
      </c>
      <c r="F9384">
        <v>2.33</v>
      </c>
      <c r="G9384">
        <v>1200</v>
      </c>
      <c r="H9384">
        <v>17995</v>
      </c>
      <c r="I9384">
        <v>3936656</v>
      </c>
      <c r="J9384" s="1">
        <v>1.1200000000000001</v>
      </c>
      <c r="K9384" s="2">
        <v>0.29899999999999999</v>
      </c>
    </row>
    <row r="9385" spans="1:11" x14ac:dyDescent="0.35">
      <c r="A9385">
        <v>18509</v>
      </c>
      <c r="B9385">
        <v>120</v>
      </c>
      <c r="C9385">
        <v>0</v>
      </c>
      <c r="D9385">
        <v>4</v>
      </c>
      <c r="E9385">
        <v>9</v>
      </c>
      <c r="F9385">
        <v>13.58</v>
      </c>
      <c r="G9385">
        <v>1200</v>
      </c>
      <c r="H9385">
        <v>18509</v>
      </c>
      <c r="I9385">
        <v>3936776</v>
      </c>
      <c r="J9385" s="1">
        <v>1.1200000000000001</v>
      </c>
      <c r="K9385" s="2">
        <v>0.29899999999999999</v>
      </c>
    </row>
    <row r="9386" spans="1:11" x14ac:dyDescent="0.35">
      <c r="A9386">
        <v>20379</v>
      </c>
      <c r="B9386">
        <v>120</v>
      </c>
      <c r="C9386">
        <v>0</v>
      </c>
      <c r="D9386">
        <v>3</v>
      </c>
      <c r="E9386">
        <v>4</v>
      </c>
      <c r="F9386">
        <v>8</v>
      </c>
      <c r="G9386">
        <v>1300</v>
      </c>
      <c r="H9386">
        <v>20379</v>
      </c>
      <c r="I9386">
        <v>3936896</v>
      </c>
      <c r="J9386" s="1">
        <v>1.1200000000000001</v>
      </c>
      <c r="K9386" s="2">
        <v>0.29899999999999999</v>
      </c>
    </row>
    <row r="9387" spans="1:11" x14ac:dyDescent="0.35">
      <c r="A9387">
        <v>20751</v>
      </c>
      <c r="B9387">
        <v>120</v>
      </c>
      <c r="C9387">
        <v>0</v>
      </c>
      <c r="D9387">
        <v>4</v>
      </c>
      <c r="E9387">
        <v>9</v>
      </c>
      <c r="F9387">
        <v>5.41</v>
      </c>
      <c r="G9387">
        <v>1200</v>
      </c>
      <c r="H9387">
        <v>20751</v>
      </c>
      <c r="I9387">
        <v>3937016</v>
      </c>
      <c r="J9387" s="1">
        <v>1.1200000000000001</v>
      </c>
      <c r="K9387" s="2">
        <v>0.29899999999999999</v>
      </c>
    </row>
    <row r="9388" spans="1:11" x14ac:dyDescent="0.35">
      <c r="A9388">
        <v>21266</v>
      </c>
      <c r="B9388">
        <v>120</v>
      </c>
      <c r="C9388">
        <v>0</v>
      </c>
      <c r="D9388">
        <v>5</v>
      </c>
      <c r="E9388">
        <v>7</v>
      </c>
      <c r="F9388">
        <v>26.5</v>
      </c>
      <c r="G9388">
        <v>1300</v>
      </c>
      <c r="H9388">
        <v>21266</v>
      </c>
      <c r="I9388">
        <v>3937136</v>
      </c>
      <c r="J9388" s="1">
        <v>1.1200000000000001</v>
      </c>
      <c r="K9388" s="2">
        <v>0.3</v>
      </c>
    </row>
    <row r="9389" spans="1:11" x14ac:dyDescent="0.35">
      <c r="A9389">
        <v>21434</v>
      </c>
      <c r="B9389">
        <v>120</v>
      </c>
      <c r="C9389">
        <v>0</v>
      </c>
      <c r="D9389">
        <v>2</v>
      </c>
      <c r="E9389">
        <v>9</v>
      </c>
      <c r="F9389">
        <v>1.25</v>
      </c>
      <c r="G9389">
        <v>1300</v>
      </c>
      <c r="H9389">
        <v>21434</v>
      </c>
      <c r="I9389">
        <v>3937256</v>
      </c>
      <c r="J9389" s="1">
        <v>1.1200000000000001</v>
      </c>
      <c r="K9389" s="2">
        <v>0.3</v>
      </c>
    </row>
    <row r="9390" spans="1:11" x14ac:dyDescent="0.35">
      <c r="A9390">
        <v>22524</v>
      </c>
      <c r="B9390">
        <v>120</v>
      </c>
      <c r="C9390">
        <v>0</v>
      </c>
      <c r="D9390">
        <v>5</v>
      </c>
      <c r="E9390">
        <v>4</v>
      </c>
      <c r="F9390">
        <v>5.25</v>
      </c>
      <c r="G9390">
        <v>1200</v>
      </c>
      <c r="H9390">
        <v>22524</v>
      </c>
      <c r="I9390">
        <v>3937376</v>
      </c>
      <c r="J9390" s="1">
        <v>1.1200000000000001</v>
      </c>
      <c r="K9390" s="2">
        <v>0.3</v>
      </c>
    </row>
    <row r="9391" spans="1:11" x14ac:dyDescent="0.35">
      <c r="A9391">
        <v>23531</v>
      </c>
      <c r="B9391">
        <v>120</v>
      </c>
      <c r="C9391">
        <v>0</v>
      </c>
      <c r="D9391">
        <v>4</v>
      </c>
      <c r="E9391">
        <v>8</v>
      </c>
      <c r="F9391">
        <v>8.58</v>
      </c>
      <c r="G9391">
        <v>1300</v>
      </c>
      <c r="H9391">
        <v>23531</v>
      </c>
      <c r="I9391">
        <v>3937496</v>
      </c>
      <c r="J9391" s="1">
        <v>1.1200000000000001</v>
      </c>
      <c r="K9391" s="2">
        <v>0.3</v>
      </c>
    </row>
    <row r="9392" spans="1:11" x14ac:dyDescent="0.35">
      <c r="A9392">
        <v>23588</v>
      </c>
      <c r="B9392">
        <v>120</v>
      </c>
      <c r="C9392">
        <v>0</v>
      </c>
      <c r="D9392" t="s">
        <v>10</v>
      </c>
      <c r="E9392" t="s">
        <v>10</v>
      </c>
      <c r="F9392">
        <v>4.5</v>
      </c>
      <c r="G9392">
        <v>1200</v>
      </c>
      <c r="H9392">
        <v>23588</v>
      </c>
      <c r="I9392">
        <v>3937616</v>
      </c>
      <c r="J9392" s="1">
        <v>1.1200000000000001</v>
      </c>
      <c r="K9392" s="2">
        <v>0.3</v>
      </c>
    </row>
    <row r="9393" spans="1:11" x14ac:dyDescent="0.35">
      <c r="A9393">
        <v>24533</v>
      </c>
      <c r="B9393">
        <v>120</v>
      </c>
      <c r="C9393">
        <v>1</v>
      </c>
      <c r="D9393" t="s">
        <v>10</v>
      </c>
      <c r="E9393" t="s">
        <v>10</v>
      </c>
      <c r="F9393">
        <v>20</v>
      </c>
      <c r="G9393">
        <v>1100</v>
      </c>
      <c r="H9393">
        <v>24533</v>
      </c>
      <c r="I9393">
        <v>3937736</v>
      </c>
      <c r="J9393" s="1">
        <v>1.1200000000000001</v>
      </c>
      <c r="K9393" s="2">
        <v>0.3</v>
      </c>
    </row>
    <row r="9394" spans="1:11" x14ac:dyDescent="0.35">
      <c r="A9394">
        <v>24754</v>
      </c>
      <c r="B9394">
        <v>120</v>
      </c>
      <c r="C9394">
        <v>0</v>
      </c>
      <c r="D9394">
        <v>7</v>
      </c>
      <c r="E9394">
        <v>7</v>
      </c>
      <c r="F9394">
        <v>17.41</v>
      </c>
      <c r="G9394">
        <v>1200</v>
      </c>
      <c r="H9394">
        <v>24754</v>
      </c>
      <c r="I9394">
        <v>3937856</v>
      </c>
      <c r="J9394" s="1">
        <v>1.1200000000000001</v>
      </c>
      <c r="K9394" s="2">
        <v>0.3</v>
      </c>
    </row>
    <row r="9395" spans="1:11" x14ac:dyDescent="0.35">
      <c r="A9395">
        <v>25648</v>
      </c>
      <c r="B9395">
        <v>120</v>
      </c>
      <c r="C9395">
        <v>0</v>
      </c>
      <c r="D9395" t="s">
        <v>10</v>
      </c>
      <c r="E9395" t="s">
        <v>10</v>
      </c>
      <c r="F9395">
        <v>1.75</v>
      </c>
      <c r="G9395">
        <v>1200</v>
      </c>
      <c r="H9395">
        <v>25648</v>
      </c>
      <c r="I9395">
        <v>3937976</v>
      </c>
      <c r="J9395" s="1">
        <v>1.1200000000000001</v>
      </c>
      <c r="K9395" s="2">
        <v>0.3</v>
      </c>
    </row>
    <row r="9396" spans="1:11" x14ac:dyDescent="0.35">
      <c r="A9396">
        <v>25874</v>
      </c>
      <c r="B9396">
        <v>120</v>
      </c>
      <c r="C9396">
        <v>0</v>
      </c>
      <c r="D9396" t="s">
        <v>10</v>
      </c>
      <c r="E9396" t="s">
        <v>10</v>
      </c>
      <c r="F9396">
        <v>6.41</v>
      </c>
      <c r="G9396">
        <v>1200</v>
      </c>
      <c r="H9396">
        <v>25874</v>
      </c>
      <c r="I9396">
        <v>3938096</v>
      </c>
      <c r="J9396" s="1">
        <v>1.1200000000000001</v>
      </c>
      <c r="K9396" s="2">
        <v>0.3</v>
      </c>
    </row>
    <row r="9397" spans="1:11" x14ac:dyDescent="0.35">
      <c r="A9397">
        <v>26040</v>
      </c>
      <c r="B9397">
        <v>120</v>
      </c>
      <c r="C9397">
        <v>0</v>
      </c>
      <c r="D9397">
        <v>6</v>
      </c>
      <c r="E9397">
        <v>6</v>
      </c>
      <c r="F9397">
        <v>7.58</v>
      </c>
      <c r="G9397">
        <v>1300</v>
      </c>
      <c r="H9397">
        <v>26040</v>
      </c>
      <c r="I9397">
        <v>3938216</v>
      </c>
      <c r="J9397" s="1">
        <v>1.1200000000000001</v>
      </c>
      <c r="K9397" s="2">
        <v>0.3</v>
      </c>
    </row>
    <row r="9398" spans="1:11" x14ac:dyDescent="0.35">
      <c r="A9398">
        <v>26586</v>
      </c>
      <c r="B9398">
        <v>120</v>
      </c>
      <c r="C9398">
        <v>0</v>
      </c>
      <c r="D9398">
        <v>3</v>
      </c>
      <c r="E9398">
        <v>6</v>
      </c>
      <c r="F9398">
        <v>25.66</v>
      </c>
      <c r="G9398">
        <v>1200</v>
      </c>
      <c r="H9398">
        <v>26586</v>
      </c>
      <c r="I9398">
        <v>3938336</v>
      </c>
      <c r="J9398" s="1">
        <v>1.1200000000000001</v>
      </c>
      <c r="K9398" s="2">
        <v>0.3</v>
      </c>
    </row>
    <row r="9399" spans="1:11" x14ac:dyDescent="0.35">
      <c r="A9399">
        <v>26633</v>
      </c>
      <c r="B9399">
        <v>120</v>
      </c>
      <c r="C9399">
        <v>0</v>
      </c>
      <c r="D9399">
        <v>4</v>
      </c>
      <c r="E9399">
        <v>4</v>
      </c>
      <c r="F9399">
        <v>20.329999999999998</v>
      </c>
      <c r="G9399">
        <v>1200</v>
      </c>
      <c r="H9399">
        <v>26633</v>
      </c>
      <c r="I9399">
        <v>3938456</v>
      </c>
      <c r="J9399" s="1">
        <v>1.1200000000000001</v>
      </c>
      <c r="K9399" s="2">
        <v>0.3</v>
      </c>
    </row>
    <row r="9400" spans="1:11" x14ac:dyDescent="0.35">
      <c r="A9400">
        <v>27131</v>
      </c>
      <c r="B9400">
        <v>120</v>
      </c>
      <c r="C9400">
        <v>0</v>
      </c>
      <c r="D9400" t="s">
        <v>10</v>
      </c>
      <c r="E9400" t="s">
        <v>10</v>
      </c>
      <c r="F9400">
        <v>7.08</v>
      </c>
      <c r="G9400">
        <v>1200</v>
      </c>
      <c r="H9400">
        <v>27131</v>
      </c>
      <c r="I9400">
        <v>3938576</v>
      </c>
      <c r="J9400" s="1">
        <v>1.1200000000000001</v>
      </c>
      <c r="K9400" s="2">
        <v>0.3</v>
      </c>
    </row>
    <row r="9401" spans="1:11" x14ac:dyDescent="0.35">
      <c r="A9401">
        <v>27661</v>
      </c>
      <c r="B9401">
        <v>120</v>
      </c>
      <c r="C9401">
        <v>0</v>
      </c>
      <c r="D9401">
        <v>1</v>
      </c>
      <c r="E9401">
        <v>6</v>
      </c>
      <c r="F9401">
        <v>1.58</v>
      </c>
      <c r="G9401">
        <v>1200</v>
      </c>
      <c r="H9401">
        <v>27661</v>
      </c>
      <c r="I9401">
        <v>3938696</v>
      </c>
      <c r="J9401" s="1">
        <v>1.1200000000000001</v>
      </c>
      <c r="K9401" s="2">
        <v>0.3</v>
      </c>
    </row>
    <row r="9402" spans="1:11" x14ac:dyDescent="0.35">
      <c r="A9402">
        <v>28077</v>
      </c>
      <c r="B9402">
        <v>120</v>
      </c>
      <c r="C9402">
        <v>0</v>
      </c>
      <c r="D9402">
        <v>4</v>
      </c>
      <c r="E9402">
        <v>1</v>
      </c>
      <c r="F9402">
        <v>6.16</v>
      </c>
      <c r="G9402">
        <v>1200</v>
      </c>
      <c r="H9402">
        <v>28077</v>
      </c>
      <c r="I9402">
        <v>3938816</v>
      </c>
      <c r="J9402" s="1">
        <v>1.1200000000000001</v>
      </c>
      <c r="K9402" s="2">
        <v>0.3</v>
      </c>
    </row>
    <row r="9403" spans="1:11" x14ac:dyDescent="0.35">
      <c r="A9403">
        <v>28506</v>
      </c>
      <c r="B9403">
        <v>120</v>
      </c>
      <c r="C9403">
        <v>0</v>
      </c>
      <c r="D9403">
        <v>3</v>
      </c>
      <c r="E9403">
        <v>4</v>
      </c>
      <c r="F9403">
        <v>4.58</v>
      </c>
      <c r="G9403">
        <v>1200</v>
      </c>
      <c r="H9403">
        <v>28506</v>
      </c>
      <c r="I9403">
        <v>3938936</v>
      </c>
      <c r="J9403" s="1">
        <v>1.1200000000000001</v>
      </c>
      <c r="K9403" s="2">
        <v>0.3</v>
      </c>
    </row>
    <row r="9404" spans="1:11" x14ac:dyDescent="0.35">
      <c r="A9404">
        <v>28841</v>
      </c>
      <c r="B9404">
        <v>120</v>
      </c>
      <c r="C9404">
        <v>0</v>
      </c>
      <c r="D9404" t="s">
        <v>10</v>
      </c>
      <c r="E9404" t="s">
        <v>10</v>
      </c>
      <c r="F9404">
        <v>2.58</v>
      </c>
      <c r="G9404">
        <v>1200</v>
      </c>
      <c r="H9404">
        <v>28841</v>
      </c>
      <c r="I9404">
        <v>3939056</v>
      </c>
      <c r="J9404" s="1">
        <v>1.1200000000000001</v>
      </c>
      <c r="K9404" s="2">
        <v>0.3</v>
      </c>
    </row>
    <row r="9405" spans="1:11" x14ac:dyDescent="0.35">
      <c r="A9405">
        <v>28976</v>
      </c>
      <c r="B9405">
        <v>120</v>
      </c>
      <c r="C9405">
        <v>0</v>
      </c>
      <c r="D9405">
        <v>6</v>
      </c>
      <c r="E9405">
        <v>6</v>
      </c>
      <c r="F9405">
        <v>0.33</v>
      </c>
      <c r="G9405">
        <v>1200</v>
      </c>
      <c r="H9405">
        <v>28976</v>
      </c>
      <c r="I9405">
        <v>3939176</v>
      </c>
      <c r="J9405" s="1">
        <v>1.1200000000000001</v>
      </c>
      <c r="K9405" s="2">
        <v>0.3</v>
      </c>
    </row>
    <row r="9406" spans="1:11" x14ac:dyDescent="0.35">
      <c r="A9406">
        <v>29850</v>
      </c>
      <c r="B9406">
        <v>120</v>
      </c>
      <c r="C9406">
        <v>0</v>
      </c>
      <c r="D9406" t="s">
        <v>10</v>
      </c>
      <c r="E9406" t="s">
        <v>10</v>
      </c>
      <c r="F9406">
        <v>20.079999999999998</v>
      </c>
      <c r="G9406">
        <v>1200</v>
      </c>
      <c r="H9406">
        <v>29850</v>
      </c>
      <c r="I9406">
        <v>3939296</v>
      </c>
      <c r="J9406" s="1">
        <v>1.1200000000000001</v>
      </c>
      <c r="K9406" s="2">
        <v>0.3</v>
      </c>
    </row>
    <row r="9407" spans="1:11" x14ac:dyDescent="0.35">
      <c r="A9407">
        <v>31476</v>
      </c>
      <c r="B9407">
        <v>120</v>
      </c>
      <c r="C9407">
        <v>0</v>
      </c>
      <c r="D9407">
        <v>7</v>
      </c>
      <c r="E9407">
        <v>9</v>
      </c>
      <c r="F9407">
        <v>13.66</v>
      </c>
      <c r="G9407">
        <v>1200</v>
      </c>
      <c r="H9407">
        <v>31476</v>
      </c>
      <c r="I9407">
        <v>3939416</v>
      </c>
      <c r="J9407" s="1">
        <v>1.1200000000000001</v>
      </c>
      <c r="K9407" s="2">
        <v>0.30099999999999999</v>
      </c>
    </row>
    <row r="9408" spans="1:11" x14ac:dyDescent="0.35">
      <c r="A9408">
        <v>416</v>
      </c>
      <c r="B9408">
        <v>119</v>
      </c>
      <c r="C9408">
        <v>0</v>
      </c>
      <c r="D9408">
        <v>2</v>
      </c>
      <c r="E9408">
        <v>4</v>
      </c>
      <c r="F9408">
        <v>6.33</v>
      </c>
      <c r="G9408">
        <v>1100</v>
      </c>
      <c r="H9408">
        <v>416</v>
      </c>
      <c r="I9408">
        <v>3939535</v>
      </c>
      <c r="J9408" s="1">
        <v>1.1200000000000001</v>
      </c>
      <c r="K9408" s="2">
        <v>0.30099999999999999</v>
      </c>
    </row>
    <row r="9409" spans="1:11" x14ac:dyDescent="0.35">
      <c r="A9409">
        <v>729</v>
      </c>
      <c r="B9409">
        <v>119</v>
      </c>
      <c r="C9409">
        <v>0</v>
      </c>
      <c r="D9409">
        <v>4</v>
      </c>
      <c r="E9409">
        <v>8</v>
      </c>
      <c r="F9409">
        <v>7.33</v>
      </c>
      <c r="G9409">
        <v>1300</v>
      </c>
      <c r="H9409">
        <v>729</v>
      </c>
      <c r="I9409">
        <v>3939654</v>
      </c>
      <c r="J9409" s="1">
        <v>1.1200000000000001</v>
      </c>
      <c r="K9409" s="2">
        <v>0.30099999999999999</v>
      </c>
    </row>
    <row r="9410" spans="1:11" x14ac:dyDescent="0.35">
      <c r="A9410">
        <v>1218</v>
      </c>
      <c r="B9410">
        <v>119</v>
      </c>
      <c r="C9410">
        <v>0</v>
      </c>
      <c r="D9410">
        <v>5</v>
      </c>
      <c r="E9410">
        <v>6</v>
      </c>
      <c r="F9410">
        <v>7.75</v>
      </c>
      <c r="G9410">
        <v>1200</v>
      </c>
      <c r="H9410">
        <v>1218</v>
      </c>
      <c r="I9410">
        <v>3939773</v>
      </c>
      <c r="J9410" s="1">
        <v>1.1200000000000001</v>
      </c>
      <c r="K9410" s="2">
        <v>0.30099999999999999</v>
      </c>
    </row>
    <row r="9411" spans="1:11" x14ac:dyDescent="0.35">
      <c r="A9411">
        <v>1501</v>
      </c>
      <c r="B9411">
        <v>119</v>
      </c>
      <c r="C9411">
        <v>0</v>
      </c>
      <c r="D9411">
        <v>2</v>
      </c>
      <c r="E9411">
        <v>7</v>
      </c>
      <c r="F9411">
        <v>6.41</v>
      </c>
      <c r="G9411">
        <v>1200</v>
      </c>
      <c r="H9411">
        <v>1501</v>
      </c>
      <c r="I9411">
        <v>3939892</v>
      </c>
      <c r="J9411" s="1">
        <v>1.1200000000000001</v>
      </c>
      <c r="K9411" s="2">
        <v>0.30099999999999999</v>
      </c>
    </row>
    <row r="9412" spans="1:11" x14ac:dyDescent="0.35">
      <c r="A9412">
        <v>3678</v>
      </c>
      <c r="B9412">
        <v>119</v>
      </c>
      <c r="C9412">
        <v>0</v>
      </c>
      <c r="D9412">
        <v>2</v>
      </c>
      <c r="E9412">
        <v>9</v>
      </c>
      <c r="F9412">
        <v>7.08</v>
      </c>
      <c r="G9412">
        <v>1200</v>
      </c>
      <c r="H9412">
        <v>3678</v>
      </c>
      <c r="I9412">
        <v>3940011</v>
      </c>
      <c r="J9412" s="1">
        <v>1.1200000000000001</v>
      </c>
      <c r="K9412" s="2">
        <v>0.30099999999999999</v>
      </c>
    </row>
    <row r="9413" spans="1:11" x14ac:dyDescent="0.35">
      <c r="A9413">
        <v>3726</v>
      </c>
      <c r="B9413">
        <v>119</v>
      </c>
      <c r="C9413">
        <v>0</v>
      </c>
      <c r="D9413">
        <v>3</v>
      </c>
      <c r="E9413" t="s">
        <v>10</v>
      </c>
      <c r="F9413">
        <v>13.41</v>
      </c>
      <c r="G9413">
        <v>1200</v>
      </c>
      <c r="H9413">
        <v>3726</v>
      </c>
      <c r="I9413">
        <v>3940130</v>
      </c>
      <c r="J9413" s="1">
        <v>1.1200000000000001</v>
      </c>
      <c r="K9413" s="2">
        <v>0.30099999999999999</v>
      </c>
    </row>
    <row r="9414" spans="1:11" x14ac:dyDescent="0.35">
      <c r="A9414">
        <v>4085</v>
      </c>
      <c r="B9414">
        <v>119</v>
      </c>
      <c r="C9414">
        <v>1</v>
      </c>
      <c r="D9414">
        <v>2</v>
      </c>
      <c r="E9414">
        <v>8</v>
      </c>
      <c r="F9414">
        <v>8.33</v>
      </c>
      <c r="G9414">
        <v>1200</v>
      </c>
      <c r="H9414">
        <v>4085</v>
      </c>
      <c r="I9414">
        <v>3940249</v>
      </c>
      <c r="J9414" s="1">
        <v>1.1200000000000001</v>
      </c>
      <c r="K9414" s="2">
        <v>0.30099999999999999</v>
      </c>
    </row>
    <row r="9415" spans="1:11" x14ac:dyDescent="0.35">
      <c r="A9415">
        <v>4778</v>
      </c>
      <c r="B9415">
        <v>119</v>
      </c>
      <c r="C9415">
        <v>0</v>
      </c>
      <c r="D9415">
        <v>4</v>
      </c>
      <c r="E9415">
        <v>3</v>
      </c>
      <c r="F9415">
        <v>6</v>
      </c>
      <c r="G9415">
        <v>1200</v>
      </c>
      <c r="H9415">
        <v>4778</v>
      </c>
      <c r="I9415">
        <v>3940368</v>
      </c>
      <c r="J9415" s="1">
        <v>1.1200000000000001</v>
      </c>
      <c r="K9415" s="2">
        <v>0.30099999999999999</v>
      </c>
    </row>
    <row r="9416" spans="1:11" x14ac:dyDescent="0.35">
      <c r="A9416">
        <v>5460</v>
      </c>
      <c r="B9416">
        <v>119</v>
      </c>
      <c r="C9416">
        <v>0</v>
      </c>
      <c r="D9416" t="s">
        <v>10</v>
      </c>
      <c r="E9416" t="s">
        <v>10</v>
      </c>
      <c r="F9416">
        <v>16.75</v>
      </c>
      <c r="G9416">
        <v>1200</v>
      </c>
      <c r="H9416">
        <v>5460</v>
      </c>
      <c r="I9416">
        <v>3940487</v>
      </c>
      <c r="J9416" s="1">
        <v>1.1200000000000001</v>
      </c>
      <c r="K9416" s="2">
        <v>0.30099999999999999</v>
      </c>
    </row>
    <row r="9417" spans="1:11" x14ac:dyDescent="0.35">
      <c r="A9417">
        <v>5865</v>
      </c>
      <c r="B9417">
        <v>119</v>
      </c>
      <c r="C9417">
        <v>1</v>
      </c>
      <c r="D9417">
        <v>6</v>
      </c>
      <c r="E9417">
        <v>5</v>
      </c>
      <c r="F9417">
        <v>7.41</v>
      </c>
      <c r="G9417">
        <v>1200</v>
      </c>
      <c r="H9417">
        <v>5865</v>
      </c>
      <c r="I9417">
        <v>3940606</v>
      </c>
      <c r="J9417" s="1">
        <v>1.1200000000000001</v>
      </c>
      <c r="K9417" s="2">
        <v>0.30099999999999999</v>
      </c>
    </row>
    <row r="9418" spans="1:11" x14ac:dyDescent="0.35">
      <c r="A9418">
        <v>6099</v>
      </c>
      <c r="B9418">
        <v>119</v>
      </c>
      <c r="C9418">
        <v>0</v>
      </c>
      <c r="D9418">
        <v>5</v>
      </c>
      <c r="E9418">
        <v>7</v>
      </c>
      <c r="F9418">
        <v>31.91</v>
      </c>
      <c r="G9418">
        <v>1200</v>
      </c>
      <c r="H9418">
        <v>6099</v>
      </c>
      <c r="I9418">
        <v>3940725</v>
      </c>
      <c r="J9418" s="1">
        <v>1.1200000000000001</v>
      </c>
      <c r="K9418" s="2">
        <v>0.30099999999999999</v>
      </c>
    </row>
    <row r="9419" spans="1:11" x14ac:dyDescent="0.35">
      <c r="A9419">
        <v>6247</v>
      </c>
      <c r="B9419">
        <v>119</v>
      </c>
      <c r="C9419">
        <v>0</v>
      </c>
      <c r="D9419">
        <v>3</v>
      </c>
      <c r="E9419">
        <v>8</v>
      </c>
      <c r="F9419">
        <v>16.41</v>
      </c>
      <c r="G9419">
        <v>1200</v>
      </c>
      <c r="H9419">
        <v>6247</v>
      </c>
      <c r="I9419">
        <v>3940844</v>
      </c>
      <c r="J9419" s="1">
        <v>1.1200000000000001</v>
      </c>
      <c r="K9419" s="2">
        <v>0.30099999999999999</v>
      </c>
    </row>
    <row r="9420" spans="1:11" x14ac:dyDescent="0.35">
      <c r="A9420">
        <v>6950</v>
      </c>
      <c r="B9420">
        <v>119</v>
      </c>
      <c r="C9420">
        <v>0</v>
      </c>
      <c r="D9420">
        <v>3</v>
      </c>
      <c r="E9420">
        <v>8</v>
      </c>
      <c r="F9420">
        <v>9.75</v>
      </c>
      <c r="G9420">
        <v>1200</v>
      </c>
      <c r="H9420">
        <v>6950</v>
      </c>
      <c r="I9420">
        <v>3940963</v>
      </c>
      <c r="J9420" s="1">
        <v>1.1200000000000001</v>
      </c>
      <c r="K9420" s="2">
        <v>0.30099999999999999</v>
      </c>
    </row>
    <row r="9421" spans="1:11" x14ac:dyDescent="0.35">
      <c r="A9421">
        <v>8259</v>
      </c>
      <c r="B9421">
        <v>119</v>
      </c>
      <c r="C9421">
        <v>0</v>
      </c>
      <c r="D9421" t="s">
        <v>10</v>
      </c>
      <c r="E9421" t="s">
        <v>10</v>
      </c>
      <c r="F9421">
        <v>17.41</v>
      </c>
      <c r="G9421">
        <v>1100</v>
      </c>
      <c r="H9421">
        <v>8259</v>
      </c>
      <c r="I9421">
        <v>3941082</v>
      </c>
      <c r="J9421" s="1">
        <v>1.1200000000000001</v>
      </c>
      <c r="K9421" s="2">
        <v>0.30099999999999999</v>
      </c>
    </row>
    <row r="9422" spans="1:11" x14ac:dyDescent="0.35">
      <c r="A9422">
        <v>8628</v>
      </c>
      <c r="B9422">
        <v>119</v>
      </c>
      <c r="C9422">
        <v>0</v>
      </c>
      <c r="D9422">
        <v>6</v>
      </c>
      <c r="E9422">
        <v>1</v>
      </c>
      <c r="F9422">
        <v>24.25</v>
      </c>
      <c r="G9422">
        <v>1100</v>
      </c>
      <c r="H9422">
        <v>8628</v>
      </c>
      <c r="I9422">
        <v>3941201</v>
      </c>
      <c r="J9422" s="1">
        <v>1.1200000000000001</v>
      </c>
      <c r="K9422" s="2">
        <v>0.30099999999999999</v>
      </c>
    </row>
    <row r="9423" spans="1:11" x14ac:dyDescent="0.35">
      <c r="A9423">
        <v>9729</v>
      </c>
      <c r="B9423">
        <v>119</v>
      </c>
      <c r="C9423">
        <v>0</v>
      </c>
      <c r="D9423">
        <v>3</v>
      </c>
      <c r="E9423">
        <v>7</v>
      </c>
      <c r="F9423">
        <v>13.83</v>
      </c>
      <c r="G9423">
        <v>1200</v>
      </c>
      <c r="H9423">
        <v>9729</v>
      </c>
      <c r="I9423">
        <v>3941320</v>
      </c>
      <c r="J9423" s="1">
        <v>1.1200000000000001</v>
      </c>
      <c r="K9423" s="2">
        <v>0.30099999999999999</v>
      </c>
    </row>
    <row r="9424" spans="1:11" x14ac:dyDescent="0.35">
      <c r="A9424">
        <v>10914</v>
      </c>
      <c r="B9424">
        <v>119</v>
      </c>
      <c r="C9424">
        <v>0</v>
      </c>
      <c r="D9424">
        <v>6</v>
      </c>
      <c r="E9424">
        <v>6</v>
      </c>
      <c r="F9424">
        <v>12.41</v>
      </c>
      <c r="G9424">
        <v>1200</v>
      </c>
      <c r="H9424">
        <v>10914</v>
      </c>
      <c r="I9424">
        <v>3941439</v>
      </c>
      <c r="J9424" s="1">
        <v>1.1200000000000001</v>
      </c>
      <c r="K9424" s="2">
        <v>0.30099999999999999</v>
      </c>
    </row>
    <row r="9425" spans="1:11" x14ac:dyDescent="0.35">
      <c r="A9425">
        <v>12598</v>
      </c>
      <c r="B9425">
        <v>119</v>
      </c>
      <c r="C9425">
        <v>0</v>
      </c>
      <c r="D9425">
        <v>6</v>
      </c>
      <c r="E9425">
        <v>6</v>
      </c>
      <c r="F9425">
        <v>30.25</v>
      </c>
      <c r="G9425">
        <v>1200</v>
      </c>
      <c r="H9425">
        <v>12598</v>
      </c>
      <c r="I9425">
        <v>3941558</v>
      </c>
      <c r="J9425" s="1">
        <v>1.1200000000000001</v>
      </c>
      <c r="K9425" s="2">
        <v>0.30099999999999999</v>
      </c>
    </row>
    <row r="9426" spans="1:11" x14ac:dyDescent="0.35">
      <c r="A9426">
        <v>13488</v>
      </c>
      <c r="B9426">
        <v>119</v>
      </c>
      <c r="C9426">
        <v>1</v>
      </c>
      <c r="D9426">
        <v>1</v>
      </c>
      <c r="E9426">
        <v>5</v>
      </c>
      <c r="F9426">
        <v>2.66</v>
      </c>
      <c r="G9426">
        <v>1300</v>
      </c>
      <c r="H9426">
        <v>13488</v>
      </c>
      <c r="I9426">
        <v>3941677</v>
      </c>
      <c r="J9426" s="1">
        <v>1.1200000000000001</v>
      </c>
      <c r="K9426" s="2">
        <v>0.30099999999999999</v>
      </c>
    </row>
    <row r="9427" spans="1:11" x14ac:dyDescent="0.35">
      <c r="A9427">
        <v>14617</v>
      </c>
      <c r="B9427">
        <v>119</v>
      </c>
      <c r="C9427">
        <v>0</v>
      </c>
      <c r="D9427">
        <v>5</v>
      </c>
      <c r="E9427">
        <v>9</v>
      </c>
      <c r="F9427">
        <v>21.66</v>
      </c>
      <c r="G9427">
        <v>1200</v>
      </c>
      <c r="H9427">
        <v>14617</v>
      </c>
      <c r="I9427">
        <v>3941796</v>
      </c>
      <c r="J9427" s="1">
        <v>1.1200000000000001</v>
      </c>
      <c r="K9427" s="2">
        <v>0.30099999999999999</v>
      </c>
    </row>
    <row r="9428" spans="1:11" x14ac:dyDescent="0.35">
      <c r="A9428">
        <v>15987</v>
      </c>
      <c r="B9428">
        <v>119</v>
      </c>
      <c r="C9428">
        <v>0</v>
      </c>
      <c r="D9428">
        <v>5</v>
      </c>
      <c r="E9428">
        <v>1</v>
      </c>
      <c r="F9428">
        <v>11.58</v>
      </c>
      <c r="G9428">
        <v>1200</v>
      </c>
      <c r="H9428">
        <v>15987</v>
      </c>
      <c r="I9428">
        <v>3941915</v>
      </c>
      <c r="J9428" s="1">
        <v>1.1200000000000001</v>
      </c>
      <c r="K9428" s="2">
        <v>0.30099999999999999</v>
      </c>
    </row>
    <row r="9429" spans="1:11" x14ac:dyDescent="0.35">
      <c r="A9429">
        <v>16373</v>
      </c>
      <c r="B9429">
        <v>119</v>
      </c>
      <c r="C9429">
        <v>0</v>
      </c>
      <c r="D9429">
        <v>7</v>
      </c>
      <c r="E9429">
        <v>3</v>
      </c>
      <c r="F9429">
        <v>29.16</v>
      </c>
      <c r="G9429">
        <v>1200</v>
      </c>
      <c r="H9429">
        <v>16373</v>
      </c>
      <c r="I9429">
        <v>3942034</v>
      </c>
      <c r="J9429" s="1">
        <v>1.1200000000000001</v>
      </c>
      <c r="K9429" s="2">
        <v>0.30099999999999999</v>
      </c>
    </row>
    <row r="9430" spans="1:11" x14ac:dyDescent="0.35">
      <c r="A9430">
        <v>16668</v>
      </c>
      <c r="B9430">
        <v>119</v>
      </c>
      <c r="C9430">
        <v>0</v>
      </c>
      <c r="D9430">
        <v>5</v>
      </c>
      <c r="E9430">
        <v>1</v>
      </c>
      <c r="F9430">
        <v>31.75</v>
      </c>
      <c r="G9430">
        <v>1200</v>
      </c>
      <c r="H9430">
        <v>16668</v>
      </c>
      <c r="I9430">
        <v>3942153</v>
      </c>
      <c r="J9430" s="1">
        <v>1.1200000000000001</v>
      </c>
      <c r="K9430" s="2">
        <v>0.30099999999999999</v>
      </c>
    </row>
    <row r="9431" spans="1:11" x14ac:dyDescent="0.35">
      <c r="A9431">
        <v>16804</v>
      </c>
      <c r="B9431">
        <v>119</v>
      </c>
      <c r="C9431">
        <v>0</v>
      </c>
      <c r="D9431">
        <v>4</v>
      </c>
      <c r="E9431">
        <v>6</v>
      </c>
      <c r="F9431">
        <v>5.83</v>
      </c>
      <c r="G9431">
        <v>1100</v>
      </c>
      <c r="H9431">
        <v>16804</v>
      </c>
      <c r="I9431">
        <v>3942272</v>
      </c>
      <c r="J9431" s="1">
        <v>1.1200000000000001</v>
      </c>
      <c r="K9431" s="2">
        <v>0.30099999999999999</v>
      </c>
    </row>
    <row r="9432" spans="1:11" x14ac:dyDescent="0.35">
      <c r="A9432">
        <v>16841</v>
      </c>
      <c r="B9432">
        <v>119</v>
      </c>
      <c r="C9432">
        <v>0</v>
      </c>
      <c r="D9432">
        <v>5</v>
      </c>
      <c r="E9432">
        <v>5</v>
      </c>
      <c r="F9432">
        <v>20.83</v>
      </c>
      <c r="G9432">
        <v>1100</v>
      </c>
      <c r="H9432">
        <v>16841</v>
      </c>
      <c r="I9432">
        <v>3942391</v>
      </c>
      <c r="J9432" s="1">
        <v>1.1200000000000001</v>
      </c>
      <c r="K9432" s="2">
        <v>0.30099999999999999</v>
      </c>
    </row>
    <row r="9433" spans="1:11" x14ac:dyDescent="0.35">
      <c r="A9433">
        <v>21091</v>
      </c>
      <c r="B9433">
        <v>119</v>
      </c>
      <c r="C9433">
        <v>0</v>
      </c>
      <c r="D9433">
        <v>2</v>
      </c>
      <c r="E9433">
        <v>9</v>
      </c>
      <c r="F9433">
        <v>3.91</v>
      </c>
      <c r="G9433">
        <v>1200</v>
      </c>
      <c r="H9433">
        <v>21091</v>
      </c>
      <c r="I9433">
        <v>3942510</v>
      </c>
      <c r="J9433" s="1">
        <v>1.1200000000000001</v>
      </c>
      <c r="K9433" s="2">
        <v>0.30099999999999999</v>
      </c>
    </row>
    <row r="9434" spans="1:11" x14ac:dyDescent="0.35">
      <c r="A9434">
        <v>21914</v>
      </c>
      <c r="B9434">
        <v>119</v>
      </c>
      <c r="C9434">
        <v>0</v>
      </c>
      <c r="D9434">
        <v>5</v>
      </c>
      <c r="E9434">
        <v>7</v>
      </c>
      <c r="F9434">
        <v>10.66</v>
      </c>
      <c r="G9434">
        <v>1200</v>
      </c>
      <c r="H9434">
        <v>21914</v>
      </c>
      <c r="I9434">
        <v>3942629</v>
      </c>
      <c r="J9434" s="1">
        <v>1.1200000000000001</v>
      </c>
      <c r="K9434" s="2">
        <v>0.30099999999999999</v>
      </c>
    </row>
    <row r="9435" spans="1:11" x14ac:dyDescent="0.35">
      <c r="A9435">
        <v>21915</v>
      </c>
      <c r="B9435">
        <v>119</v>
      </c>
      <c r="C9435">
        <v>0</v>
      </c>
      <c r="D9435" t="s">
        <v>10</v>
      </c>
      <c r="E9435" t="s">
        <v>10</v>
      </c>
      <c r="F9435">
        <v>3.58</v>
      </c>
      <c r="G9435">
        <v>1200</v>
      </c>
      <c r="H9435">
        <v>21915</v>
      </c>
      <c r="I9435">
        <v>3942748</v>
      </c>
      <c r="J9435" s="1">
        <v>1.1200000000000001</v>
      </c>
      <c r="K9435" s="2">
        <v>0.30099999999999999</v>
      </c>
    </row>
    <row r="9436" spans="1:11" x14ac:dyDescent="0.35">
      <c r="A9436">
        <v>22243</v>
      </c>
      <c r="B9436">
        <v>119</v>
      </c>
      <c r="C9436">
        <v>0</v>
      </c>
      <c r="D9436">
        <v>5</v>
      </c>
      <c r="E9436">
        <v>6</v>
      </c>
      <c r="F9436">
        <v>10.08</v>
      </c>
      <c r="G9436">
        <v>1200</v>
      </c>
      <c r="H9436">
        <v>22243</v>
      </c>
      <c r="I9436">
        <v>3942867</v>
      </c>
      <c r="J9436" s="1">
        <v>1.1200000000000001</v>
      </c>
      <c r="K9436" s="2">
        <v>0.30099999999999999</v>
      </c>
    </row>
    <row r="9437" spans="1:11" x14ac:dyDescent="0.35">
      <c r="A9437">
        <v>22385</v>
      </c>
      <c r="B9437">
        <v>119</v>
      </c>
      <c r="C9437">
        <v>0</v>
      </c>
      <c r="D9437">
        <v>2</v>
      </c>
      <c r="E9437">
        <v>1</v>
      </c>
      <c r="F9437">
        <v>6.5</v>
      </c>
      <c r="G9437">
        <v>1200</v>
      </c>
      <c r="H9437">
        <v>22385</v>
      </c>
      <c r="I9437">
        <v>3942986</v>
      </c>
      <c r="J9437" s="1">
        <v>1.1200000000000001</v>
      </c>
      <c r="K9437" s="2">
        <v>0.30099999999999999</v>
      </c>
    </row>
    <row r="9438" spans="1:11" x14ac:dyDescent="0.35">
      <c r="A9438">
        <v>23700</v>
      </c>
      <c r="B9438">
        <v>119</v>
      </c>
      <c r="C9438">
        <v>0</v>
      </c>
      <c r="D9438">
        <v>2</v>
      </c>
      <c r="E9438">
        <v>7</v>
      </c>
      <c r="F9438">
        <v>14.83</v>
      </c>
      <c r="G9438">
        <v>1300</v>
      </c>
      <c r="H9438">
        <v>23700</v>
      </c>
      <c r="I9438">
        <v>3943105</v>
      </c>
      <c r="J9438" s="1">
        <v>1.1200000000000001</v>
      </c>
      <c r="K9438" s="2">
        <v>0.30099999999999999</v>
      </c>
    </row>
    <row r="9439" spans="1:11" x14ac:dyDescent="0.35">
      <c r="A9439">
        <v>25193</v>
      </c>
      <c r="B9439">
        <v>119</v>
      </c>
      <c r="C9439">
        <v>0</v>
      </c>
      <c r="D9439">
        <v>3</v>
      </c>
      <c r="E9439">
        <v>8</v>
      </c>
      <c r="F9439">
        <v>14.66</v>
      </c>
      <c r="G9439">
        <v>1200</v>
      </c>
      <c r="H9439">
        <v>25193</v>
      </c>
      <c r="I9439">
        <v>3943224</v>
      </c>
      <c r="J9439" s="1">
        <v>1.1200000000000001</v>
      </c>
      <c r="K9439" s="2">
        <v>0.30099999999999999</v>
      </c>
    </row>
    <row r="9440" spans="1:11" x14ac:dyDescent="0.35">
      <c r="A9440">
        <v>25859</v>
      </c>
      <c r="B9440">
        <v>119</v>
      </c>
      <c r="C9440">
        <v>0</v>
      </c>
      <c r="D9440" t="s">
        <v>10</v>
      </c>
      <c r="E9440" t="s">
        <v>10</v>
      </c>
      <c r="F9440">
        <v>6</v>
      </c>
      <c r="G9440">
        <v>1200</v>
      </c>
      <c r="H9440">
        <v>25859</v>
      </c>
      <c r="I9440">
        <v>3943343</v>
      </c>
      <c r="J9440" s="1">
        <v>1.1200000000000001</v>
      </c>
      <c r="K9440" s="2">
        <v>0.30099999999999999</v>
      </c>
    </row>
    <row r="9441" spans="1:11" x14ac:dyDescent="0.35">
      <c r="A9441">
        <v>26247</v>
      </c>
      <c r="B9441">
        <v>119</v>
      </c>
      <c r="C9441">
        <v>0</v>
      </c>
      <c r="D9441" t="s">
        <v>10</v>
      </c>
      <c r="E9441" t="s">
        <v>10</v>
      </c>
      <c r="F9441">
        <v>13.08</v>
      </c>
      <c r="G9441">
        <v>1200</v>
      </c>
      <c r="H9441">
        <v>26247</v>
      </c>
      <c r="I9441">
        <v>3943462</v>
      </c>
      <c r="J9441" s="1">
        <v>1.1200000000000001</v>
      </c>
      <c r="K9441" s="2">
        <v>0.30099999999999999</v>
      </c>
    </row>
    <row r="9442" spans="1:11" x14ac:dyDescent="0.35">
      <c r="A9442">
        <v>27555</v>
      </c>
      <c r="B9442">
        <v>119</v>
      </c>
      <c r="C9442">
        <v>0</v>
      </c>
      <c r="D9442">
        <v>4</v>
      </c>
      <c r="E9442">
        <v>8</v>
      </c>
      <c r="F9442">
        <v>1.5</v>
      </c>
      <c r="G9442">
        <v>1100</v>
      </c>
      <c r="H9442">
        <v>27555</v>
      </c>
      <c r="I9442">
        <v>3943581</v>
      </c>
      <c r="J9442" s="1">
        <v>1.1200000000000001</v>
      </c>
      <c r="K9442" s="2">
        <v>0.30099999999999999</v>
      </c>
    </row>
    <row r="9443" spans="1:11" x14ac:dyDescent="0.35">
      <c r="A9443">
        <v>27831</v>
      </c>
      <c r="B9443">
        <v>119</v>
      </c>
      <c r="C9443">
        <v>0</v>
      </c>
      <c r="D9443">
        <v>6</v>
      </c>
      <c r="E9443" t="s">
        <v>10</v>
      </c>
      <c r="F9443">
        <v>9</v>
      </c>
      <c r="G9443">
        <v>1300</v>
      </c>
      <c r="H9443">
        <v>27831</v>
      </c>
      <c r="I9443">
        <v>3943700</v>
      </c>
      <c r="J9443" s="1">
        <v>1.1200000000000001</v>
      </c>
      <c r="K9443" s="2">
        <v>0.30099999999999999</v>
      </c>
    </row>
    <row r="9444" spans="1:11" x14ac:dyDescent="0.35">
      <c r="A9444">
        <v>28061</v>
      </c>
      <c r="B9444">
        <v>119</v>
      </c>
      <c r="C9444">
        <v>0</v>
      </c>
      <c r="D9444">
        <v>3</v>
      </c>
      <c r="E9444">
        <v>6</v>
      </c>
      <c r="F9444">
        <v>3.08</v>
      </c>
      <c r="G9444">
        <v>1200</v>
      </c>
      <c r="H9444">
        <v>28061</v>
      </c>
      <c r="I9444">
        <v>3943819</v>
      </c>
      <c r="J9444" s="1">
        <v>1.1200000000000001</v>
      </c>
      <c r="K9444" s="2">
        <v>0.30199999999999999</v>
      </c>
    </row>
    <row r="9445" spans="1:11" x14ac:dyDescent="0.35">
      <c r="A9445">
        <v>28419</v>
      </c>
      <c r="B9445">
        <v>119</v>
      </c>
      <c r="C9445">
        <v>0</v>
      </c>
      <c r="D9445">
        <v>4</v>
      </c>
      <c r="E9445">
        <v>6</v>
      </c>
      <c r="F9445">
        <v>10.58</v>
      </c>
      <c r="G9445">
        <v>1200</v>
      </c>
      <c r="H9445">
        <v>28419</v>
      </c>
      <c r="I9445">
        <v>3943938</v>
      </c>
      <c r="J9445" s="1">
        <v>1.1200000000000001</v>
      </c>
      <c r="K9445" s="2">
        <v>0.30199999999999999</v>
      </c>
    </row>
    <row r="9446" spans="1:11" x14ac:dyDescent="0.35">
      <c r="A9446">
        <v>28927</v>
      </c>
      <c r="B9446">
        <v>119</v>
      </c>
      <c r="C9446">
        <v>0</v>
      </c>
      <c r="D9446">
        <v>3</v>
      </c>
      <c r="E9446">
        <v>6</v>
      </c>
      <c r="F9446">
        <v>11.16</v>
      </c>
      <c r="G9446">
        <v>1100</v>
      </c>
      <c r="H9446">
        <v>28927</v>
      </c>
      <c r="I9446">
        <v>3944057</v>
      </c>
      <c r="J9446" s="1">
        <v>1.1200000000000001</v>
      </c>
      <c r="K9446" s="2">
        <v>0.30199999999999999</v>
      </c>
    </row>
    <row r="9447" spans="1:11" x14ac:dyDescent="0.35">
      <c r="A9447">
        <v>29006</v>
      </c>
      <c r="B9447">
        <v>119</v>
      </c>
      <c r="C9447">
        <v>0</v>
      </c>
      <c r="D9447">
        <v>6</v>
      </c>
      <c r="E9447">
        <v>7</v>
      </c>
      <c r="F9447">
        <v>22.16</v>
      </c>
      <c r="G9447">
        <v>1200</v>
      </c>
      <c r="H9447">
        <v>29006</v>
      </c>
      <c r="I9447">
        <v>3944176</v>
      </c>
      <c r="J9447" s="1">
        <v>1.1200000000000001</v>
      </c>
      <c r="K9447" s="2">
        <v>0.30199999999999999</v>
      </c>
    </row>
    <row r="9448" spans="1:11" x14ac:dyDescent="0.35">
      <c r="A9448">
        <v>29179</v>
      </c>
      <c r="B9448">
        <v>119</v>
      </c>
      <c r="C9448">
        <v>0</v>
      </c>
      <c r="D9448">
        <v>3</v>
      </c>
      <c r="E9448">
        <v>3</v>
      </c>
      <c r="F9448">
        <v>6</v>
      </c>
      <c r="G9448">
        <v>1300</v>
      </c>
      <c r="H9448">
        <v>29179</v>
      </c>
      <c r="I9448">
        <v>3944295</v>
      </c>
      <c r="J9448" s="1">
        <v>1.1200000000000001</v>
      </c>
      <c r="K9448" s="2">
        <v>0.30199999999999999</v>
      </c>
    </row>
    <row r="9449" spans="1:11" x14ac:dyDescent="0.35">
      <c r="A9449">
        <v>29716</v>
      </c>
      <c r="B9449">
        <v>119</v>
      </c>
      <c r="C9449">
        <v>0</v>
      </c>
      <c r="D9449">
        <v>7</v>
      </c>
      <c r="E9449">
        <v>8</v>
      </c>
      <c r="F9449">
        <v>10.08</v>
      </c>
      <c r="G9449">
        <v>1200</v>
      </c>
      <c r="H9449">
        <v>29716</v>
      </c>
      <c r="I9449">
        <v>3944414</v>
      </c>
      <c r="J9449" s="1">
        <v>1.1200000000000001</v>
      </c>
      <c r="K9449" s="2">
        <v>0.30199999999999999</v>
      </c>
    </row>
    <row r="9450" spans="1:11" x14ac:dyDescent="0.35">
      <c r="A9450">
        <v>29838</v>
      </c>
      <c r="B9450">
        <v>119</v>
      </c>
      <c r="C9450">
        <v>0</v>
      </c>
      <c r="D9450">
        <v>2</v>
      </c>
      <c r="E9450">
        <v>9</v>
      </c>
      <c r="F9450">
        <v>6.08</v>
      </c>
      <c r="G9450">
        <v>1200</v>
      </c>
      <c r="H9450">
        <v>29838</v>
      </c>
      <c r="I9450">
        <v>3944533</v>
      </c>
      <c r="J9450" s="1">
        <v>1.1200000000000001</v>
      </c>
      <c r="K9450" s="2">
        <v>0.30199999999999999</v>
      </c>
    </row>
    <row r="9451" spans="1:11" x14ac:dyDescent="0.35">
      <c r="A9451">
        <v>30523</v>
      </c>
      <c r="B9451">
        <v>119</v>
      </c>
      <c r="C9451">
        <v>0</v>
      </c>
      <c r="D9451">
        <v>7</v>
      </c>
      <c r="E9451">
        <v>4</v>
      </c>
      <c r="F9451">
        <v>23.75</v>
      </c>
      <c r="G9451">
        <v>1200</v>
      </c>
      <c r="H9451">
        <v>30523</v>
      </c>
      <c r="I9451">
        <v>3944652</v>
      </c>
      <c r="J9451" s="1">
        <v>1.1200000000000001</v>
      </c>
      <c r="K9451" s="2">
        <v>0.30199999999999999</v>
      </c>
    </row>
    <row r="9452" spans="1:11" x14ac:dyDescent="0.35">
      <c r="A9452">
        <v>30702</v>
      </c>
      <c r="B9452">
        <v>119</v>
      </c>
      <c r="C9452">
        <v>0</v>
      </c>
      <c r="D9452">
        <v>6</v>
      </c>
      <c r="E9452">
        <v>9</v>
      </c>
      <c r="F9452">
        <v>6.33</v>
      </c>
      <c r="G9452">
        <v>1200</v>
      </c>
      <c r="H9452">
        <v>30702</v>
      </c>
      <c r="I9452">
        <v>3944771</v>
      </c>
      <c r="J9452" s="1">
        <v>1.1200000000000001</v>
      </c>
      <c r="K9452" s="2">
        <v>0.30199999999999999</v>
      </c>
    </row>
    <row r="9453" spans="1:11" x14ac:dyDescent="0.35">
      <c r="A9453">
        <v>30864</v>
      </c>
      <c r="B9453">
        <v>119</v>
      </c>
      <c r="C9453">
        <v>1</v>
      </c>
      <c r="D9453">
        <v>2</v>
      </c>
      <c r="E9453">
        <v>8</v>
      </c>
      <c r="F9453">
        <v>9.08</v>
      </c>
      <c r="G9453">
        <v>1200</v>
      </c>
      <c r="H9453">
        <v>30864</v>
      </c>
      <c r="I9453">
        <v>3944890</v>
      </c>
      <c r="J9453" s="1">
        <v>1.1200000000000001</v>
      </c>
      <c r="K9453" s="2">
        <v>0.30199999999999999</v>
      </c>
    </row>
    <row r="9454" spans="1:11" x14ac:dyDescent="0.35">
      <c r="A9454">
        <v>767</v>
      </c>
      <c r="B9454">
        <v>118</v>
      </c>
      <c r="C9454">
        <v>0</v>
      </c>
      <c r="D9454">
        <v>3</v>
      </c>
      <c r="E9454">
        <v>3</v>
      </c>
      <c r="F9454">
        <v>3.33</v>
      </c>
      <c r="G9454">
        <v>1200</v>
      </c>
      <c r="H9454">
        <v>767</v>
      </c>
      <c r="I9454">
        <v>3945008</v>
      </c>
      <c r="J9454" s="1">
        <v>1.1200000000000001</v>
      </c>
      <c r="K9454" s="2">
        <v>0.30199999999999999</v>
      </c>
    </row>
    <row r="9455" spans="1:11" x14ac:dyDescent="0.35">
      <c r="A9455">
        <v>1047</v>
      </c>
      <c r="B9455">
        <v>118</v>
      </c>
      <c r="C9455">
        <v>0</v>
      </c>
      <c r="D9455">
        <v>5</v>
      </c>
      <c r="E9455">
        <v>3</v>
      </c>
      <c r="F9455">
        <v>21.16</v>
      </c>
      <c r="G9455">
        <v>1200</v>
      </c>
      <c r="H9455">
        <v>1047</v>
      </c>
      <c r="I9455">
        <v>3945126</v>
      </c>
      <c r="J9455" s="1">
        <v>1.1200000000000001</v>
      </c>
      <c r="K9455" s="2">
        <v>0.30199999999999999</v>
      </c>
    </row>
    <row r="9456" spans="1:11" x14ac:dyDescent="0.35">
      <c r="A9456">
        <v>1859</v>
      </c>
      <c r="B9456">
        <v>118</v>
      </c>
      <c r="C9456">
        <v>0</v>
      </c>
      <c r="D9456">
        <v>5</v>
      </c>
      <c r="E9456">
        <v>3</v>
      </c>
      <c r="F9456">
        <v>9.5</v>
      </c>
      <c r="G9456">
        <v>1200</v>
      </c>
      <c r="H9456">
        <v>1859</v>
      </c>
      <c r="I9456">
        <v>3945244</v>
      </c>
      <c r="J9456" s="1">
        <v>1.1200000000000001</v>
      </c>
      <c r="K9456" s="2">
        <v>0.30199999999999999</v>
      </c>
    </row>
    <row r="9457" spans="1:11" x14ac:dyDescent="0.35">
      <c r="A9457">
        <v>2016</v>
      </c>
      <c r="B9457">
        <v>118</v>
      </c>
      <c r="C9457">
        <v>0</v>
      </c>
      <c r="D9457">
        <v>3</v>
      </c>
      <c r="E9457">
        <v>6</v>
      </c>
      <c r="F9457">
        <v>11.16</v>
      </c>
      <c r="G9457">
        <v>1200</v>
      </c>
      <c r="H9457">
        <v>2016</v>
      </c>
      <c r="I9457">
        <v>3945362</v>
      </c>
      <c r="J9457" s="1">
        <v>1.1200000000000001</v>
      </c>
      <c r="K9457" s="2">
        <v>0.30199999999999999</v>
      </c>
    </row>
    <row r="9458" spans="1:11" x14ac:dyDescent="0.35">
      <c r="A9458">
        <v>2281</v>
      </c>
      <c r="B9458">
        <v>118</v>
      </c>
      <c r="C9458">
        <v>0</v>
      </c>
      <c r="D9458">
        <v>2</v>
      </c>
      <c r="E9458">
        <v>3</v>
      </c>
      <c r="F9458">
        <v>9.16</v>
      </c>
      <c r="G9458">
        <v>1200</v>
      </c>
      <c r="H9458">
        <v>2281</v>
      </c>
      <c r="I9458">
        <v>3945480</v>
      </c>
      <c r="J9458" s="1">
        <v>1.1200000000000001</v>
      </c>
      <c r="K9458" s="2">
        <v>0.30199999999999999</v>
      </c>
    </row>
    <row r="9459" spans="1:11" x14ac:dyDescent="0.35">
      <c r="A9459">
        <v>2862</v>
      </c>
      <c r="B9459">
        <v>118</v>
      </c>
      <c r="C9459">
        <v>0</v>
      </c>
      <c r="D9459">
        <v>2</v>
      </c>
      <c r="E9459">
        <v>6</v>
      </c>
      <c r="F9459">
        <v>8.41</v>
      </c>
      <c r="G9459">
        <v>1200</v>
      </c>
      <c r="H9459">
        <v>2862</v>
      </c>
      <c r="I9459">
        <v>3945598</v>
      </c>
      <c r="J9459" s="1">
        <v>1.1200000000000001</v>
      </c>
      <c r="K9459" s="2">
        <v>0.30199999999999999</v>
      </c>
    </row>
    <row r="9460" spans="1:11" x14ac:dyDescent="0.35">
      <c r="A9460">
        <v>2901</v>
      </c>
      <c r="B9460">
        <v>118</v>
      </c>
      <c r="C9460">
        <v>0</v>
      </c>
      <c r="D9460">
        <v>3</v>
      </c>
      <c r="E9460">
        <v>9</v>
      </c>
      <c r="F9460">
        <v>7.91</v>
      </c>
      <c r="G9460">
        <v>1200</v>
      </c>
      <c r="H9460">
        <v>2901</v>
      </c>
      <c r="I9460">
        <v>3945716</v>
      </c>
      <c r="J9460" s="1">
        <v>1.1200000000000001</v>
      </c>
      <c r="K9460" s="2">
        <v>0.30199999999999999</v>
      </c>
    </row>
    <row r="9461" spans="1:11" x14ac:dyDescent="0.35">
      <c r="A9461">
        <v>4146</v>
      </c>
      <c r="B9461">
        <v>118</v>
      </c>
      <c r="C9461">
        <v>0</v>
      </c>
      <c r="D9461">
        <v>7</v>
      </c>
      <c r="E9461">
        <v>9</v>
      </c>
      <c r="F9461">
        <v>19.66</v>
      </c>
      <c r="G9461">
        <v>1200</v>
      </c>
      <c r="H9461">
        <v>4146</v>
      </c>
      <c r="I9461">
        <v>3945834</v>
      </c>
      <c r="J9461" s="1">
        <v>1.1200000000000001</v>
      </c>
      <c r="K9461" s="2">
        <v>0.30199999999999999</v>
      </c>
    </row>
    <row r="9462" spans="1:11" x14ac:dyDescent="0.35">
      <c r="A9462">
        <v>9067</v>
      </c>
      <c r="B9462">
        <v>118</v>
      </c>
      <c r="C9462">
        <v>0</v>
      </c>
      <c r="D9462">
        <v>5</v>
      </c>
      <c r="E9462">
        <v>4</v>
      </c>
      <c r="F9462">
        <v>28.16</v>
      </c>
      <c r="G9462">
        <v>1200</v>
      </c>
      <c r="H9462">
        <v>9067</v>
      </c>
      <c r="I9462">
        <v>3945952</v>
      </c>
      <c r="J9462" s="1">
        <v>1.1200000000000001</v>
      </c>
      <c r="K9462" s="2">
        <v>0.30199999999999999</v>
      </c>
    </row>
    <row r="9463" spans="1:11" x14ac:dyDescent="0.35">
      <c r="A9463">
        <v>10478</v>
      </c>
      <c r="B9463">
        <v>118</v>
      </c>
      <c r="C9463">
        <v>0</v>
      </c>
      <c r="D9463">
        <v>5</v>
      </c>
      <c r="E9463">
        <v>5</v>
      </c>
      <c r="F9463">
        <v>17.66</v>
      </c>
      <c r="G9463">
        <v>1300</v>
      </c>
      <c r="H9463">
        <v>10478</v>
      </c>
      <c r="I9463">
        <v>3946070</v>
      </c>
      <c r="J9463" s="1">
        <v>1.1200000000000001</v>
      </c>
      <c r="K9463" s="2">
        <v>0.30199999999999999</v>
      </c>
    </row>
    <row r="9464" spans="1:11" x14ac:dyDescent="0.35">
      <c r="A9464">
        <v>10479</v>
      </c>
      <c r="B9464">
        <v>118</v>
      </c>
      <c r="C9464">
        <v>1</v>
      </c>
      <c r="D9464">
        <v>3</v>
      </c>
      <c r="E9464">
        <v>9</v>
      </c>
      <c r="F9464">
        <v>9.33</v>
      </c>
      <c r="G9464">
        <v>1200</v>
      </c>
      <c r="H9464">
        <v>10479</v>
      </c>
      <c r="I9464">
        <v>3946188</v>
      </c>
      <c r="J9464" s="1">
        <v>1.1200000000000001</v>
      </c>
      <c r="K9464" s="2">
        <v>0.30199999999999999</v>
      </c>
    </row>
    <row r="9465" spans="1:11" x14ac:dyDescent="0.35">
      <c r="A9465">
        <v>10630</v>
      </c>
      <c r="B9465">
        <v>118</v>
      </c>
      <c r="C9465">
        <v>0</v>
      </c>
      <c r="D9465">
        <v>3</v>
      </c>
      <c r="E9465">
        <v>6</v>
      </c>
      <c r="F9465">
        <v>6.16</v>
      </c>
      <c r="G9465">
        <v>1200</v>
      </c>
      <c r="H9465">
        <v>10630</v>
      </c>
      <c r="I9465">
        <v>3946306</v>
      </c>
      <c r="J9465" s="1">
        <v>1.1200000000000001</v>
      </c>
      <c r="K9465" s="2">
        <v>0.30199999999999999</v>
      </c>
    </row>
    <row r="9466" spans="1:11" x14ac:dyDescent="0.35">
      <c r="A9466">
        <v>10757</v>
      </c>
      <c r="B9466">
        <v>118</v>
      </c>
      <c r="C9466">
        <v>0</v>
      </c>
      <c r="D9466" t="s">
        <v>10</v>
      </c>
      <c r="E9466">
        <v>6</v>
      </c>
      <c r="F9466">
        <v>16.75</v>
      </c>
      <c r="G9466">
        <v>1300</v>
      </c>
      <c r="H9466">
        <v>10757</v>
      </c>
      <c r="I9466">
        <v>3946424</v>
      </c>
      <c r="J9466" s="1">
        <v>1.1200000000000001</v>
      </c>
      <c r="K9466" s="2">
        <v>0.30199999999999999</v>
      </c>
    </row>
    <row r="9467" spans="1:11" x14ac:dyDescent="0.35">
      <c r="A9467">
        <v>11594</v>
      </c>
      <c r="B9467">
        <v>118</v>
      </c>
      <c r="C9467">
        <v>1</v>
      </c>
      <c r="D9467">
        <v>4</v>
      </c>
      <c r="E9467">
        <v>5</v>
      </c>
      <c r="F9467">
        <v>6</v>
      </c>
      <c r="G9467">
        <v>1200</v>
      </c>
      <c r="H9467">
        <v>11594</v>
      </c>
      <c r="I9467">
        <v>3946542</v>
      </c>
      <c r="J9467" s="1">
        <v>1.1200000000000001</v>
      </c>
      <c r="K9467" s="2">
        <v>0.30199999999999999</v>
      </c>
    </row>
    <row r="9468" spans="1:11" x14ac:dyDescent="0.35">
      <c r="A9468">
        <v>11754</v>
      </c>
      <c r="B9468">
        <v>118</v>
      </c>
      <c r="C9468">
        <v>0</v>
      </c>
      <c r="D9468" t="s">
        <v>10</v>
      </c>
      <c r="E9468" t="s">
        <v>10</v>
      </c>
      <c r="F9468">
        <v>19.25</v>
      </c>
      <c r="G9468">
        <v>1200</v>
      </c>
      <c r="H9468">
        <v>11754</v>
      </c>
      <c r="I9468">
        <v>3946660</v>
      </c>
      <c r="J9468" s="1">
        <v>1.1200000000000001</v>
      </c>
      <c r="K9468" s="2">
        <v>0.30199999999999999</v>
      </c>
    </row>
    <row r="9469" spans="1:11" x14ac:dyDescent="0.35">
      <c r="A9469">
        <v>12222</v>
      </c>
      <c r="B9469">
        <v>118</v>
      </c>
      <c r="C9469">
        <v>0</v>
      </c>
      <c r="D9469">
        <v>2</v>
      </c>
      <c r="E9469">
        <v>6</v>
      </c>
      <c r="F9469">
        <v>4</v>
      </c>
      <c r="G9469">
        <v>1200</v>
      </c>
      <c r="H9469">
        <v>12222</v>
      </c>
      <c r="I9469">
        <v>3946778</v>
      </c>
      <c r="J9469" s="1">
        <v>1.1200000000000001</v>
      </c>
      <c r="K9469" s="2">
        <v>0.30199999999999999</v>
      </c>
    </row>
    <row r="9470" spans="1:11" x14ac:dyDescent="0.35">
      <c r="A9470">
        <v>12605</v>
      </c>
      <c r="B9470">
        <v>118</v>
      </c>
      <c r="C9470">
        <v>0</v>
      </c>
      <c r="D9470">
        <v>3</v>
      </c>
      <c r="E9470">
        <v>2</v>
      </c>
      <c r="F9470">
        <v>15.83</v>
      </c>
      <c r="G9470">
        <v>1200</v>
      </c>
      <c r="H9470">
        <v>12605</v>
      </c>
      <c r="I9470">
        <v>3946896</v>
      </c>
      <c r="J9470" s="1">
        <v>1.1200000000000001</v>
      </c>
      <c r="K9470" s="2">
        <v>0.30199999999999999</v>
      </c>
    </row>
    <row r="9471" spans="1:11" x14ac:dyDescent="0.35">
      <c r="A9471">
        <v>13096</v>
      </c>
      <c r="B9471">
        <v>118</v>
      </c>
      <c r="C9471">
        <v>0</v>
      </c>
      <c r="D9471">
        <v>6</v>
      </c>
      <c r="E9471">
        <v>7</v>
      </c>
      <c r="F9471">
        <v>17.329999999999998</v>
      </c>
      <c r="G9471">
        <v>1200</v>
      </c>
      <c r="H9471">
        <v>13096</v>
      </c>
      <c r="I9471">
        <v>3947014</v>
      </c>
      <c r="J9471" s="1">
        <v>1.1200000000000001</v>
      </c>
      <c r="K9471" s="2">
        <v>0.30199999999999999</v>
      </c>
    </row>
    <row r="9472" spans="1:11" x14ac:dyDescent="0.35">
      <c r="A9472">
        <v>13229</v>
      </c>
      <c r="B9472">
        <v>118</v>
      </c>
      <c r="C9472">
        <v>0</v>
      </c>
      <c r="D9472">
        <v>6</v>
      </c>
      <c r="E9472">
        <v>4</v>
      </c>
      <c r="F9472">
        <v>7.33</v>
      </c>
      <c r="G9472">
        <v>1100</v>
      </c>
      <c r="H9472">
        <v>13229</v>
      </c>
      <c r="I9472">
        <v>3947132</v>
      </c>
      <c r="J9472" s="1">
        <v>1.1200000000000001</v>
      </c>
      <c r="K9472" s="2">
        <v>0.30199999999999999</v>
      </c>
    </row>
    <row r="9473" spans="1:11" x14ac:dyDescent="0.35">
      <c r="A9473">
        <v>14209</v>
      </c>
      <c r="B9473">
        <v>118</v>
      </c>
      <c r="C9473">
        <v>0</v>
      </c>
      <c r="D9473">
        <v>3</v>
      </c>
      <c r="E9473">
        <v>6</v>
      </c>
      <c r="F9473">
        <v>10.66</v>
      </c>
      <c r="G9473">
        <v>1300</v>
      </c>
      <c r="H9473">
        <v>14209</v>
      </c>
      <c r="I9473">
        <v>3947250</v>
      </c>
      <c r="J9473" s="1">
        <v>1.1200000000000001</v>
      </c>
      <c r="K9473" s="2">
        <v>0.30199999999999999</v>
      </c>
    </row>
    <row r="9474" spans="1:11" x14ac:dyDescent="0.35">
      <c r="A9474">
        <v>14864</v>
      </c>
      <c r="B9474">
        <v>118</v>
      </c>
      <c r="C9474">
        <v>0</v>
      </c>
      <c r="D9474">
        <v>6</v>
      </c>
      <c r="E9474">
        <v>5</v>
      </c>
      <c r="F9474">
        <v>18.5</v>
      </c>
      <c r="G9474">
        <v>1100</v>
      </c>
      <c r="H9474">
        <v>14864</v>
      </c>
      <c r="I9474">
        <v>3947368</v>
      </c>
      <c r="J9474" s="1">
        <v>1.1200000000000001</v>
      </c>
      <c r="K9474" s="2">
        <v>0.30199999999999999</v>
      </c>
    </row>
    <row r="9475" spans="1:11" x14ac:dyDescent="0.35">
      <c r="A9475">
        <v>15339</v>
      </c>
      <c r="B9475">
        <v>118</v>
      </c>
      <c r="C9475">
        <v>0</v>
      </c>
      <c r="D9475">
        <v>2</v>
      </c>
      <c r="E9475" t="s">
        <v>10</v>
      </c>
      <c r="F9475">
        <v>3.83</v>
      </c>
      <c r="G9475">
        <v>1200</v>
      </c>
      <c r="H9475">
        <v>15339</v>
      </c>
      <c r="I9475">
        <v>3947486</v>
      </c>
      <c r="J9475" s="1">
        <v>1.1200000000000001</v>
      </c>
      <c r="K9475" s="2">
        <v>0.30199999999999999</v>
      </c>
    </row>
    <row r="9476" spans="1:11" x14ac:dyDescent="0.35">
      <c r="A9476">
        <v>16383</v>
      </c>
      <c r="B9476">
        <v>118</v>
      </c>
      <c r="C9476">
        <v>0</v>
      </c>
      <c r="D9476" t="s">
        <v>10</v>
      </c>
      <c r="E9476" t="s">
        <v>10</v>
      </c>
      <c r="F9476">
        <v>11</v>
      </c>
      <c r="G9476">
        <v>1200</v>
      </c>
      <c r="H9476">
        <v>16383</v>
      </c>
      <c r="I9476">
        <v>3947604</v>
      </c>
      <c r="J9476" s="1">
        <v>1.1200000000000001</v>
      </c>
      <c r="K9476" s="2">
        <v>0.30199999999999999</v>
      </c>
    </row>
    <row r="9477" spans="1:11" x14ac:dyDescent="0.35">
      <c r="A9477">
        <v>17052</v>
      </c>
      <c r="B9477">
        <v>118</v>
      </c>
      <c r="C9477">
        <v>0</v>
      </c>
      <c r="D9477">
        <v>6</v>
      </c>
      <c r="E9477">
        <v>7</v>
      </c>
      <c r="F9477">
        <v>27.66</v>
      </c>
      <c r="G9477">
        <v>1200</v>
      </c>
      <c r="H9477">
        <v>17052</v>
      </c>
      <c r="I9477">
        <v>3947722</v>
      </c>
      <c r="J9477" s="1">
        <v>1.1200000000000001</v>
      </c>
      <c r="K9477" s="2">
        <v>0.30299999999999999</v>
      </c>
    </row>
    <row r="9478" spans="1:11" x14ac:dyDescent="0.35">
      <c r="A9478">
        <v>17407</v>
      </c>
      <c r="B9478">
        <v>118</v>
      </c>
      <c r="C9478">
        <v>0</v>
      </c>
      <c r="D9478">
        <v>7</v>
      </c>
      <c r="E9478">
        <v>6</v>
      </c>
      <c r="F9478">
        <v>19.16</v>
      </c>
      <c r="G9478">
        <v>1200</v>
      </c>
      <c r="H9478">
        <v>17407</v>
      </c>
      <c r="I9478">
        <v>3947840</v>
      </c>
      <c r="J9478" s="1">
        <v>1.1200000000000001</v>
      </c>
      <c r="K9478" s="2">
        <v>0.30299999999999999</v>
      </c>
    </row>
    <row r="9479" spans="1:11" x14ac:dyDescent="0.35">
      <c r="A9479">
        <v>18449</v>
      </c>
      <c r="B9479">
        <v>118</v>
      </c>
      <c r="C9479">
        <v>0</v>
      </c>
      <c r="D9479">
        <v>2</v>
      </c>
      <c r="E9479">
        <v>4</v>
      </c>
      <c r="F9479">
        <v>10.33</v>
      </c>
      <c r="G9479">
        <v>1200</v>
      </c>
      <c r="H9479">
        <v>18449</v>
      </c>
      <c r="I9479">
        <v>3947958</v>
      </c>
      <c r="J9479" s="1">
        <v>1.1200000000000001</v>
      </c>
      <c r="K9479" s="2">
        <v>0.30299999999999999</v>
      </c>
    </row>
    <row r="9480" spans="1:11" x14ac:dyDescent="0.35">
      <c r="A9480">
        <v>19022</v>
      </c>
      <c r="B9480">
        <v>118</v>
      </c>
      <c r="C9480">
        <v>0</v>
      </c>
      <c r="D9480" t="s">
        <v>10</v>
      </c>
      <c r="E9480" t="s">
        <v>10</v>
      </c>
      <c r="F9480">
        <v>8.16</v>
      </c>
      <c r="G9480">
        <v>1200</v>
      </c>
      <c r="H9480">
        <v>19022</v>
      </c>
      <c r="I9480">
        <v>3948076</v>
      </c>
      <c r="J9480" s="1">
        <v>1.1200000000000001</v>
      </c>
      <c r="K9480" s="2">
        <v>0.30299999999999999</v>
      </c>
    </row>
    <row r="9481" spans="1:11" x14ac:dyDescent="0.35">
      <c r="A9481">
        <v>20484</v>
      </c>
      <c r="B9481">
        <v>118</v>
      </c>
      <c r="C9481">
        <v>0</v>
      </c>
      <c r="D9481">
        <v>4</v>
      </c>
      <c r="E9481">
        <v>6</v>
      </c>
      <c r="F9481">
        <v>7.41</v>
      </c>
      <c r="G9481">
        <v>1200</v>
      </c>
      <c r="H9481">
        <v>20484</v>
      </c>
      <c r="I9481">
        <v>3948194</v>
      </c>
      <c r="J9481" s="1">
        <v>1.1200000000000001</v>
      </c>
      <c r="K9481" s="2">
        <v>0.30299999999999999</v>
      </c>
    </row>
    <row r="9482" spans="1:11" x14ac:dyDescent="0.35">
      <c r="A9482">
        <v>20902</v>
      </c>
      <c r="B9482">
        <v>118</v>
      </c>
      <c r="C9482">
        <v>0</v>
      </c>
      <c r="D9482">
        <v>5</v>
      </c>
      <c r="E9482">
        <v>5</v>
      </c>
      <c r="F9482">
        <v>4.58</v>
      </c>
      <c r="G9482">
        <v>1200</v>
      </c>
      <c r="H9482">
        <v>20902</v>
      </c>
      <c r="I9482">
        <v>3948312</v>
      </c>
      <c r="J9482" s="1">
        <v>1.1200000000000001</v>
      </c>
      <c r="K9482" s="2">
        <v>0.30299999999999999</v>
      </c>
    </row>
    <row r="9483" spans="1:11" x14ac:dyDescent="0.35">
      <c r="A9483">
        <v>21295</v>
      </c>
      <c r="B9483">
        <v>118</v>
      </c>
      <c r="C9483">
        <v>0</v>
      </c>
      <c r="D9483">
        <v>6</v>
      </c>
      <c r="E9483">
        <v>2</v>
      </c>
      <c r="F9483">
        <v>10.33</v>
      </c>
      <c r="G9483">
        <v>1200</v>
      </c>
      <c r="H9483">
        <v>21295</v>
      </c>
      <c r="I9483">
        <v>3948430</v>
      </c>
      <c r="J9483" s="1">
        <v>1.1200000000000001</v>
      </c>
      <c r="K9483" s="2">
        <v>0.30299999999999999</v>
      </c>
    </row>
    <row r="9484" spans="1:11" x14ac:dyDescent="0.35">
      <c r="A9484">
        <v>23341</v>
      </c>
      <c r="B9484">
        <v>118</v>
      </c>
      <c r="C9484">
        <v>0</v>
      </c>
      <c r="D9484" t="s">
        <v>10</v>
      </c>
      <c r="E9484" t="s">
        <v>10</v>
      </c>
      <c r="F9484">
        <v>10.08</v>
      </c>
      <c r="G9484">
        <v>1200</v>
      </c>
      <c r="H9484">
        <v>23341</v>
      </c>
      <c r="I9484">
        <v>3948548</v>
      </c>
      <c r="J9484" s="1">
        <v>1.1200000000000001</v>
      </c>
      <c r="K9484" s="2">
        <v>0.30299999999999999</v>
      </c>
    </row>
    <row r="9485" spans="1:11" x14ac:dyDescent="0.35">
      <c r="A9485">
        <v>23675</v>
      </c>
      <c r="B9485">
        <v>118</v>
      </c>
      <c r="C9485">
        <v>0</v>
      </c>
      <c r="D9485">
        <v>3</v>
      </c>
      <c r="E9485">
        <v>6</v>
      </c>
      <c r="F9485">
        <v>14.33</v>
      </c>
      <c r="G9485">
        <v>1200</v>
      </c>
      <c r="H9485">
        <v>23675</v>
      </c>
      <c r="I9485">
        <v>3948666</v>
      </c>
      <c r="J9485" s="1">
        <v>1.1200000000000001</v>
      </c>
      <c r="K9485" s="2">
        <v>0.30299999999999999</v>
      </c>
    </row>
    <row r="9486" spans="1:11" x14ac:dyDescent="0.35">
      <c r="A9486">
        <v>24425</v>
      </c>
      <c r="B9486">
        <v>118</v>
      </c>
      <c r="C9486">
        <v>0</v>
      </c>
      <c r="D9486" t="s">
        <v>10</v>
      </c>
      <c r="E9486" t="s">
        <v>10</v>
      </c>
      <c r="F9486">
        <v>8.75</v>
      </c>
      <c r="G9486">
        <v>1200</v>
      </c>
      <c r="H9486">
        <v>24425</v>
      </c>
      <c r="I9486">
        <v>3948784</v>
      </c>
      <c r="J9486" s="1">
        <v>1.1200000000000001</v>
      </c>
      <c r="K9486" s="2">
        <v>0.30299999999999999</v>
      </c>
    </row>
    <row r="9487" spans="1:11" x14ac:dyDescent="0.35">
      <c r="A9487">
        <v>25340</v>
      </c>
      <c r="B9487">
        <v>118</v>
      </c>
      <c r="C9487">
        <v>0</v>
      </c>
      <c r="D9487">
        <v>2</v>
      </c>
      <c r="E9487">
        <v>5</v>
      </c>
      <c r="F9487">
        <v>8.16</v>
      </c>
      <c r="G9487">
        <v>1100</v>
      </c>
      <c r="H9487">
        <v>25340</v>
      </c>
      <c r="I9487">
        <v>3948902</v>
      </c>
      <c r="J9487" s="1">
        <v>1.1200000000000001</v>
      </c>
      <c r="K9487" s="2">
        <v>0.30299999999999999</v>
      </c>
    </row>
    <row r="9488" spans="1:11" x14ac:dyDescent="0.35">
      <c r="A9488">
        <v>25355</v>
      </c>
      <c r="B9488">
        <v>118</v>
      </c>
      <c r="C9488">
        <v>0</v>
      </c>
      <c r="D9488">
        <v>2</v>
      </c>
      <c r="E9488">
        <v>3</v>
      </c>
      <c r="F9488">
        <v>4.75</v>
      </c>
      <c r="G9488">
        <v>1200</v>
      </c>
      <c r="H9488">
        <v>25355</v>
      </c>
      <c r="I9488">
        <v>3949020</v>
      </c>
      <c r="J9488" s="1">
        <v>1.1200000000000001</v>
      </c>
      <c r="K9488" s="2">
        <v>0.30299999999999999</v>
      </c>
    </row>
    <row r="9489" spans="1:11" x14ac:dyDescent="0.35">
      <c r="A9489">
        <v>27934</v>
      </c>
      <c r="B9489">
        <v>118</v>
      </c>
      <c r="C9489">
        <v>0</v>
      </c>
      <c r="D9489">
        <v>3</v>
      </c>
      <c r="E9489">
        <v>2</v>
      </c>
      <c r="F9489">
        <v>3.41</v>
      </c>
      <c r="G9489">
        <v>1300</v>
      </c>
      <c r="H9489">
        <v>27934</v>
      </c>
      <c r="I9489">
        <v>3949138</v>
      </c>
      <c r="J9489" s="1">
        <v>1.1200000000000001</v>
      </c>
      <c r="K9489" s="2">
        <v>0.30299999999999999</v>
      </c>
    </row>
    <row r="9490" spans="1:11" x14ac:dyDescent="0.35">
      <c r="A9490">
        <v>28530</v>
      </c>
      <c r="B9490">
        <v>118</v>
      </c>
      <c r="C9490">
        <v>0</v>
      </c>
      <c r="D9490">
        <v>2</v>
      </c>
      <c r="E9490">
        <v>7</v>
      </c>
      <c r="F9490">
        <v>18.5</v>
      </c>
      <c r="G9490">
        <v>1200</v>
      </c>
      <c r="H9490">
        <v>28530</v>
      </c>
      <c r="I9490">
        <v>3949256</v>
      </c>
      <c r="J9490" s="1">
        <v>1.1200000000000001</v>
      </c>
      <c r="K9490" s="2">
        <v>0.30299999999999999</v>
      </c>
    </row>
    <row r="9491" spans="1:11" x14ac:dyDescent="0.35">
      <c r="A9491">
        <v>28551</v>
      </c>
      <c r="B9491">
        <v>118</v>
      </c>
      <c r="C9491">
        <v>0</v>
      </c>
      <c r="D9491">
        <v>3</v>
      </c>
      <c r="E9491">
        <v>6</v>
      </c>
      <c r="F9491">
        <v>6.25</v>
      </c>
      <c r="G9491">
        <v>1200</v>
      </c>
      <c r="H9491">
        <v>28551</v>
      </c>
      <c r="I9491">
        <v>3949374</v>
      </c>
      <c r="J9491" s="1">
        <v>1.1200000000000001</v>
      </c>
      <c r="K9491" s="2">
        <v>0.30299999999999999</v>
      </c>
    </row>
    <row r="9492" spans="1:11" x14ac:dyDescent="0.35">
      <c r="A9492">
        <v>29555</v>
      </c>
      <c r="B9492">
        <v>118</v>
      </c>
      <c r="C9492">
        <v>0</v>
      </c>
      <c r="D9492">
        <v>3</v>
      </c>
      <c r="E9492">
        <v>9</v>
      </c>
      <c r="F9492">
        <v>10.91</v>
      </c>
      <c r="G9492">
        <v>1200</v>
      </c>
      <c r="H9492">
        <v>29555</v>
      </c>
      <c r="I9492">
        <v>3949492</v>
      </c>
      <c r="J9492" s="1">
        <v>1.1200000000000001</v>
      </c>
      <c r="K9492" s="2">
        <v>0.30299999999999999</v>
      </c>
    </row>
    <row r="9493" spans="1:11" x14ac:dyDescent="0.35">
      <c r="A9493">
        <v>29591</v>
      </c>
      <c r="B9493">
        <v>118</v>
      </c>
      <c r="C9493">
        <v>0</v>
      </c>
      <c r="D9493">
        <v>4</v>
      </c>
      <c r="E9493">
        <v>6</v>
      </c>
      <c r="F9493">
        <v>8</v>
      </c>
      <c r="G9493">
        <v>1200</v>
      </c>
      <c r="H9493">
        <v>29591</v>
      </c>
      <c r="I9493">
        <v>3949610</v>
      </c>
      <c r="J9493" s="1">
        <v>1.1200000000000001</v>
      </c>
      <c r="K9493" s="2">
        <v>0.30299999999999999</v>
      </c>
    </row>
    <row r="9494" spans="1:11" x14ac:dyDescent="0.35">
      <c r="A9494">
        <v>29793</v>
      </c>
      <c r="B9494">
        <v>118</v>
      </c>
      <c r="C9494">
        <v>0</v>
      </c>
      <c r="D9494">
        <v>5</v>
      </c>
      <c r="E9494">
        <v>8</v>
      </c>
      <c r="F9494">
        <v>26.16</v>
      </c>
      <c r="G9494">
        <v>1200</v>
      </c>
      <c r="H9494">
        <v>29793</v>
      </c>
      <c r="I9494">
        <v>3949728</v>
      </c>
      <c r="J9494" s="1">
        <v>1.1200000000000001</v>
      </c>
      <c r="K9494" s="2">
        <v>0.30299999999999999</v>
      </c>
    </row>
    <row r="9495" spans="1:11" x14ac:dyDescent="0.35">
      <c r="A9495">
        <v>29902</v>
      </c>
      <c r="B9495">
        <v>118</v>
      </c>
      <c r="C9495">
        <v>0</v>
      </c>
      <c r="D9495" t="s">
        <v>10</v>
      </c>
      <c r="E9495" t="s">
        <v>10</v>
      </c>
      <c r="F9495">
        <v>20.079999999999998</v>
      </c>
      <c r="G9495">
        <v>1300</v>
      </c>
      <c r="H9495">
        <v>29902</v>
      </c>
      <c r="I9495">
        <v>3949846</v>
      </c>
      <c r="J9495" s="1">
        <v>1.1200000000000001</v>
      </c>
      <c r="K9495" s="2">
        <v>0.30299999999999999</v>
      </c>
    </row>
    <row r="9496" spans="1:11" x14ac:dyDescent="0.35">
      <c r="A9496">
        <v>30123</v>
      </c>
      <c r="B9496">
        <v>118</v>
      </c>
      <c r="C9496">
        <v>0</v>
      </c>
      <c r="D9496">
        <v>3</v>
      </c>
      <c r="E9496">
        <v>3</v>
      </c>
      <c r="F9496">
        <v>8.91</v>
      </c>
      <c r="G9496">
        <v>1200</v>
      </c>
      <c r="H9496">
        <v>30123</v>
      </c>
      <c r="I9496">
        <v>3949964</v>
      </c>
      <c r="J9496" s="1">
        <v>1.1200000000000001</v>
      </c>
      <c r="K9496" s="2">
        <v>0.30299999999999999</v>
      </c>
    </row>
    <row r="9497" spans="1:11" x14ac:dyDescent="0.35">
      <c r="A9497">
        <v>30687</v>
      </c>
      <c r="B9497">
        <v>118</v>
      </c>
      <c r="C9497">
        <v>0</v>
      </c>
      <c r="D9497" t="s">
        <v>10</v>
      </c>
      <c r="E9497" t="s">
        <v>10</v>
      </c>
      <c r="F9497">
        <v>1.33</v>
      </c>
      <c r="G9497">
        <v>1200</v>
      </c>
      <c r="H9497">
        <v>30687</v>
      </c>
      <c r="I9497">
        <v>3950082</v>
      </c>
      <c r="J9497" s="1">
        <v>1.1200000000000001</v>
      </c>
      <c r="K9497" s="2">
        <v>0.30399999999999999</v>
      </c>
    </row>
    <row r="9498" spans="1:11" x14ac:dyDescent="0.35">
      <c r="A9498">
        <v>30835</v>
      </c>
      <c r="B9498">
        <v>118</v>
      </c>
      <c r="C9498">
        <v>0</v>
      </c>
      <c r="D9498">
        <v>3</v>
      </c>
      <c r="E9498">
        <v>7</v>
      </c>
      <c r="F9498">
        <v>13.83</v>
      </c>
      <c r="G9498">
        <v>1200</v>
      </c>
      <c r="H9498">
        <v>30835</v>
      </c>
      <c r="I9498">
        <v>3950200</v>
      </c>
      <c r="J9498" s="1">
        <v>1.1200000000000001</v>
      </c>
      <c r="K9498" s="2">
        <v>0.30399999999999999</v>
      </c>
    </row>
    <row r="9499" spans="1:11" x14ac:dyDescent="0.35">
      <c r="A9499">
        <v>30916</v>
      </c>
      <c r="B9499">
        <v>118</v>
      </c>
      <c r="C9499">
        <v>0</v>
      </c>
      <c r="D9499">
        <v>5</v>
      </c>
      <c r="E9499">
        <v>6</v>
      </c>
      <c r="F9499">
        <v>28.16</v>
      </c>
      <c r="G9499">
        <v>1200</v>
      </c>
      <c r="H9499">
        <v>30916</v>
      </c>
      <c r="I9499">
        <v>3950318</v>
      </c>
      <c r="J9499" s="1">
        <v>1.1200000000000001</v>
      </c>
      <c r="K9499" s="2">
        <v>0.30399999999999999</v>
      </c>
    </row>
    <row r="9500" spans="1:11" x14ac:dyDescent="0.35">
      <c r="A9500">
        <v>291</v>
      </c>
      <c r="B9500">
        <v>117</v>
      </c>
      <c r="C9500">
        <v>0</v>
      </c>
      <c r="D9500">
        <v>7</v>
      </c>
      <c r="E9500">
        <v>6</v>
      </c>
      <c r="F9500">
        <v>6.5</v>
      </c>
      <c r="G9500">
        <v>1200</v>
      </c>
      <c r="H9500">
        <v>291</v>
      </c>
      <c r="I9500">
        <v>3950435</v>
      </c>
      <c r="J9500" s="1">
        <v>1.1200000000000001</v>
      </c>
      <c r="K9500" s="2">
        <v>0.30399999999999999</v>
      </c>
    </row>
    <row r="9501" spans="1:11" x14ac:dyDescent="0.35">
      <c r="A9501">
        <v>1244</v>
      </c>
      <c r="B9501">
        <v>117</v>
      </c>
      <c r="C9501">
        <v>0</v>
      </c>
      <c r="D9501">
        <v>4</v>
      </c>
      <c r="E9501">
        <v>6</v>
      </c>
      <c r="F9501">
        <v>14.25</v>
      </c>
      <c r="G9501">
        <v>1300</v>
      </c>
      <c r="H9501">
        <v>1244</v>
      </c>
      <c r="I9501">
        <v>3950552</v>
      </c>
      <c r="J9501" s="1">
        <v>1.1200000000000001</v>
      </c>
      <c r="K9501" s="2">
        <v>0.30399999999999999</v>
      </c>
    </row>
    <row r="9502" spans="1:11" x14ac:dyDescent="0.35">
      <c r="A9502">
        <v>3604</v>
      </c>
      <c r="B9502">
        <v>117</v>
      </c>
      <c r="C9502">
        <v>0</v>
      </c>
      <c r="D9502">
        <v>3</v>
      </c>
      <c r="E9502">
        <v>6</v>
      </c>
      <c r="F9502">
        <v>1.75</v>
      </c>
      <c r="G9502">
        <v>1200</v>
      </c>
      <c r="H9502">
        <v>3604</v>
      </c>
      <c r="I9502">
        <v>3950669</v>
      </c>
      <c r="J9502" s="1">
        <v>1.1200000000000001</v>
      </c>
      <c r="K9502" s="2">
        <v>0.30399999999999999</v>
      </c>
    </row>
    <row r="9503" spans="1:11" x14ac:dyDescent="0.35">
      <c r="A9503">
        <v>5080</v>
      </c>
      <c r="B9503">
        <v>117</v>
      </c>
      <c r="C9503">
        <v>0</v>
      </c>
      <c r="D9503" t="s">
        <v>10</v>
      </c>
      <c r="E9503" t="s">
        <v>10</v>
      </c>
      <c r="F9503">
        <v>3.66</v>
      </c>
      <c r="G9503">
        <v>1200</v>
      </c>
      <c r="H9503">
        <v>5080</v>
      </c>
      <c r="I9503">
        <v>3950786</v>
      </c>
      <c r="J9503" s="1">
        <v>1.1200000000000001</v>
      </c>
      <c r="K9503" s="2">
        <v>0.30399999999999999</v>
      </c>
    </row>
    <row r="9504" spans="1:11" x14ac:dyDescent="0.35">
      <c r="A9504">
        <v>5576</v>
      </c>
      <c r="B9504">
        <v>117</v>
      </c>
      <c r="C9504">
        <v>0</v>
      </c>
      <c r="D9504">
        <v>6</v>
      </c>
      <c r="E9504">
        <v>6</v>
      </c>
      <c r="F9504">
        <v>23.08</v>
      </c>
      <c r="G9504">
        <v>1200</v>
      </c>
      <c r="H9504">
        <v>5576</v>
      </c>
      <c r="I9504">
        <v>3950903</v>
      </c>
      <c r="J9504" s="1">
        <v>1.1200000000000001</v>
      </c>
      <c r="K9504" s="2">
        <v>0.30399999999999999</v>
      </c>
    </row>
    <row r="9505" spans="1:11" x14ac:dyDescent="0.35">
      <c r="A9505">
        <v>5835</v>
      </c>
      <c r="B9505">
        <v>117</v>
      </c>
      <c r="C9505">
        <v>0</v>
      </c>
      <c r="D9505">
        <v>4</v>
      </c>
      <c r="E9505">
        <v>6</v>
      </c>
      <c r="F9505">
        <v>14.41</v>
      </c>
      <c r="G9505">
        <v>1200</v>
      </c>
      <c r="H9505">
        <v>5835</v>
      </c>
      <c r="I9505">
        <v>3951020</v>
      </c>
      <c r="J9505" s="1">
        <v>1.1200000000000001</v>
      </c>
      <c r="K9505" s="2">
        <v>0.30399999999999999</v>
      </c>
    </row>
    <row r="9506" spans="1:11" x14ac:dyDescent="0.35">
      <c r="A9506">
        <v>6439</v>
      </c>
      <c r="B9506">
        <v>117</v>
      </c>
      <c r="C9506">
        <v>0</v>
      </c>
      <c r="D9506">
        <v>4</v>
      </c>
      <c r="E9506">
        <v>9</v>
      </c>
      <c r="F9506">
        <v>13.66</v>
      </c>
      <c r="G9506">
        <v>1200</v>
      </c>
      <c r="H9506">
        <v>6439</v>
      </c>
      <c r="I9506">
        <v>3951137</v>
      </c>
      <c r="J9506" s="1">
        <v>1.1200000000000001</v>
      </c>
      <c r="K9506" s="2">
        <v>0.30399999999999999</v>
      </c>
    </row>
    <row r="9507" spans="1:11" x14ac:dyDescent="0.35">
      <c r="A9507">
        <v>6690</v>
      </c>
      <c r="B9507">
        <v>117</v>
      </c>
      <c r="C9507">
        <v>0</v>
      </c>
      <c r="D9507">
        <v>3</v>
      </c>
      <c r="E9507">
        <v>6</v>
      </c>
      <c r="F9507">
        <v>9.33</v>
      </c>
      <c r="G9507">
        <v>1300</v>
      </c>
      <c r="H9507">
        <v>6690</v>
      </c>
      <c r="I9507">
        <v>3951254</v>
      </c>
      <c r="J9507" s="1">
        <v>1.1200000000000001</v>
      </c>
      <c r="K9507" s="2">
        <v>0.30399999999999999</v>
      </c>
    </row>
    <row r="9508" spans="1:11" x14ac:dyDescent="0.35">
      <c r="A9508">
        <v>8301</v>
      </c>
      <c r="B9508">
        <v>117</v>
      </c>
      <c r="C9508">
        <v>0</v>
      </c>
      <c r="D9508">
        <v>4</v>
      </c>
      <c r="E9508">
        <v>5</v>
      </c>
      <c r="F9508">
        <v>8.16</v>
      </c>
      <c r="G9508">
        <v>1200</v>
      </c>
      <c r="H9508">
        <v>8301</v>
      </c>
      <c r="I9508">
        <v>3951371</v>
      </c>
      <c r="J9508" s="1">
        <v>1.1200000000000001</v>
      </c>
      <c r="K9508" s="2">
        <v>0.30399999999999999</v>
      </c>
    </row>
    <row r="9509" spans="1:11" x14ac:dyDescent="0.35">
      <c r="A9509">
        <v>9211</v>
      </c>
      <c r="B9509">
        <v>117</v>
      </c>
      <c r="C9509">
        <v>0</v>
      </c>
      <c r="D9509">
        <v>6</v>
      </c>
      <c r="E9509">
        <v>8</v>
      </c>
      <c r="F9509">
        <v>27</v>
      </c>
      <c r="G9509">
        <v>1200</v>
      </c>
      <c r="H9509">
        <v>9211</v>
      </c>
      <c r="I9509">
        <v>3951488</v>
      </c>
      <c r="J9509" s="1">
        <v>1.1200000000000001</v>
      </c>
      <c r="K9509" s="2">
        <v>0.30399999999999999</v>
      </c>
    </row>
    <row r="9510" spans="1:11" x14ac:dyDescent="0.35">
      <c r="A9510">
        <v>9766</v>
      </c>
      <c r="B9510">
        <v>117</v>
      </c>
      <c r="C9510">
        <v>0</v>
      </c>
      <c r="D9510">
        <v>4</v>
      </c>
      <c r="E9510">
        <v>7</v>
      </c>
      <c r="F9510">
        <v>7.58</v>
      </c>
      <c r="G9510">
        <v>1200</v>
      </c>
      <c r="H9510">
        <v>9766</v>
      </c>
      <c r="I9510">
        <v>3951605</v>
      </c>
      <c r="J9510" s="1">
        <v>1.1200000000000001</v>
      </c>
      <c r="K9510" s="2">
        <v>0.30399999999999999</v>
      </c>
    </row>
    <row r="9511" spans="1:11" x14ac:dyDescent="0.35">
      <c r="A9511">
        <v>10706</v>
      </c>
      <c r="B9511">
        <v>117</v>
      </c>
      <c r="C9511">
        <v>0</v>
      </c>
      <c r="D9511" t="s">
        <v>10</v>
      </c>
      <c r="E9511" t="s">
        <v>10</v>
      </c>
      <c r="F9511">
        <v>24.75</v>
      </c>
      <c r="G9511">
        <v>1200</v>
      </c>
      <c r="H9511">
        <v>10706</v>
      </c>
      <c r="I9511">
        <v>3951722</v>
      </c>
      <c r="J9511" s="1">
        <v>1.1200000000000001</v>
      </c>
      <c r="K9511" s="2">
        <v>0.30399999999999999</v>
      </c>
    </row>
    <row r="9512" spans="1:11" x14ac:dyDescent="0.35">
      <c r="A9512">
        <v>10801</v>
      </c>
      <c r="B9512">
        <v>117</v>
      </c>
      <c r="C9512">
        <v>0</v>
      </c>
      <c r="D9512" t="s">
        <v>10</v>
      </c>
      <c r="E9512" t="s">
        <v>10</v>
      </c>
      <c r="F9512">
        <v>16.16</v>
      </c>
      <c r="G9512">
        <v>1200</v>
      </c>
      <c r="H9512">
        <v>10801</v>
      </c>
      <c r="I9512">
        <v>3951839</v>
      </c>
      <c r="J9512" s="1">
        <v>1.1200000000000001</v>
      </c>
      <c r="K9512" s="2">
        <v>0.30399999999999999</v>
      </c>
    </row>
    <row r="9513" spans="1:11" x14ac:dyDescent="0.35">
      <c r="A9513">
        <v>12090</v>
      </c>
      <c r="B9513">
        <v>117</v>
      </c>
      <c r="C9513">
        <v>0</v>
      </c>
      <c r="D9513">
        <v>3</v>
      </c>
      <c r="E9513">
        <v>8</v>
      </c>
      <c r="F9513">
        <v>9.66</v>
      </c>
      <c r="G9513">
        <v>1200</v>
      </c>
      <c r="H9513">
        <v>12090</v>
      </c>
      <c r="I9513">
        <v>3951956</v>
      </c>
      <c r="J9513" s="1">
        <v>1.1200000000000001</v>
      </c>
      <c r="K9513" s="2">
        <v>0.30399999999999999</v>
      </c>
    </row>
    <row r="9514" spans="1:11" x14ac:dyDescent="0.35">
      <c r="A9514">
        <v>12167</v>
      </c>
      <c r="B9514">
        <v>117</v>
      </c>
      <c r="C9514">
        <v>0</v>
      </c>
      <c r="D9514">
        <v>3</v>
      </c>
      <c r="E9514">
        <v>8</v>
      </c>
      <c r="F9514">
        <v>4.66</v>
      </c>
      <c r="G9514">
        <v>1200</v>
      </c>
      <c r="H9514">
        <v>12167</v>
      </c>
      <c r="I9514">
        <v>3952073</v>
      </c>
      <c r="J9514" s="1">
        <v>1.1200000000000001</v>
      </c>
      <c r="K9514" s="2">
        <v>0.30399999999999999</v>
      </c>
    </row>
    <row r="9515" spans="1:11" x14ac:dyDescent="0.35">
      <c r="A9515">
        <v>12441</v>
      </c>
      <c r="B9515">
        <v>117</v>
      </c>
      <c r="C9515">
        <v>0</v>
      </c>
      <c r="D9515">
        <v>4</v>
      </c>
      <c r="E9515">
        <v>4</v>
      </c>
      <c r="F9515">
        <v>25.25</v>
      </c>
      <c r="G9515">
        <v>1300</v>
      </c>
      <c r="H9515">
        <v>12441</v>
      </c>
      <c r="I9515">
        <v>3952190</v>
      </c>
      <c r="J9515" s="1">
        <v>1.1200000000000001</v>
      </c>
      <c r="K9515" s="2">
        <v>0.30399999999999999</v>
      </c>
    </row>
    <row r="9516" spans="1:11" x14ac:dyDescent="0.35">
      <c r="A9516">
        <v>12849</v>
      </c>
      <c r="B9516">
        <v>117</v>
      </c>
      <c r="C9516">
        <v>0</v>
      </c>
      <c r="D9516">
        <v>4</v>
      </c>
      <c r="E9516">
        <v>6</v>
      </c>
      <c r="F9516">
        <v>4.08</v>
      </c>
      <c r="G9516">
        <v>1200</v>
      </c>
      <c r="H9516">
        <v>12849</v>
      </c>
      <c r="I9516">
        <v>3952307</v>
      </c>
      <c r="J9516" s="1">
        <v>1.1200000000000001</v>
      </c>
      <c r="K9516" s="2">
        <v>0.30399999999999999</v>
      </c>
    </row>
    <row r="9517" spans="1:11" x14ac:dyDescent="0.35">
      <c r="A9517">
        <v>13031</v>
      </c>
      <c r="B9517">
        <v>117</v>
      </c>
      <c r="C9517">
        <v>0</v>
      </c>
      <c r="D9517">
        <v>3</v>
      </c>
      <c r="E9517">
        <v>6</v>
      </c>
      <c r="F9517">
        <v>10.75</v>
      </c>
      <c r="G9517">
        <v>1200</v>
      </c>
      <c r="H9517">
        <v>13031</v>
      </c>
      <c r="I9517">
        <v>3952424</v>
      </c>
      <c r="J9517" s="1">
        <v>1.1200000000000001</v>
      </c>
      <c r="K9517" s="2">
        <v>0.30399999999999999</v>
      </c>
    </row>
    <row r="9518" spans="1:11" x14ac:dyDescent="0.35">
      <c r="A9518">
        <v>13423</v>
      </c>
      <c r="B9518">
        <v>117</v>
      </c>
      <c r="C9518">
        <v>0</v>
      </c>
      <c r="D9518">
        <v>5</v>
      </c>
      <c r="E9518">
        <v>1</v>
      </c>
      <c r="F9518">
        <v>0.16</v>
      </c>
      <c r="G9518">
        <v>1300</v>
      </c>
      <c r="H9518">
        <v>13423</v>
      </c>
      <c r="I9518">
        <v>3952541</v>
      </c>
      <c r="J9518" s="1">
        <v>1.1200000000000001</v>
      </c>
      <c r="K9518" s="2">
        <v>0.30399999999999999</v>
      </c>
    </row>
    <row r="9519" spans="1:11" x14ac:dyDescent="0.35">
      <c r="A9519">
        <v>13801</v>
      </c>
      <c r="B9519">
        <v>117</v>
      </c>
      <c r="C9519">
        <v>1</v>
      </c>
      <c r="D9519">
        <v>2</v>
      </c>
      <c r="E9519">
        <v>7</v>
      </c>
      <c r="F9519">
        <v>3.33</v>
      </c>
      <c r="G9519">
        <v>1200</v>
      </c>
      <c r="H9519">
        <v>13801</v>
      </c>
      <c r="I9519">
        <v>3952658</v>
      </c>
      <c r="J9519" s="1">
        <v>1.1200000000000001</v>
      </c>
      <c r="K9519" s="2">
        <v>0.30399999999999999</v>
      </c>
    </row>
    <row r="9520" spans="1:11" x14ac:dyDescent="0.35">
      <c r="A9520">
        <v>14316</v>
      </c>
      <c r="B9520">
        <v>117</v>
      </c>
      <c r="C9520">
        <v>0</v>
      </c>
      <c r="D9520">
        <v>7</v>
      </c>
      <c r="E9520">
        <v>3</v>
      </c>
      <c r="F9520">
        <v>28.83</v>
      </c>
      <c r="G9520">
        <v>1100</v>
      </c>
      <c r="H9520">
        <v>14316</v>
      </c>
      <c r="I9520">
        <v>3952775</v>
      </c>
      <c r="J9520" s="1">
        <v>1.1200000000000001</v>
      </c>
      <c r="K9520" s="2">
        <v>0.30399999999999999</v>
      </c>
    </row>
    <row r="9521" spans="1:11" x14ac:dyDescent="0.35">
      <c r="A9521">
        <v>15300</v>
      </c>
      <c r="B9521">
        <v>117</v>
      </c>
      <c r="C9521">
        <v>0</v>
      </c>
      <c r="D9521">
        <v>4</v>
      </c>
      <c r="E9521">
        <v>3</v>
      </c>
      <c r="F9521">
        <v>4.33</v>
      </c>
      <c r="G9521">
        <v>1200</v>
      </c>
      <c r="H9521">
        <v>15300</v>
      </c>
      <c r="I9521">
        <v>3952892</v>
      </c>
      <c r="J9521" s="1">
        <v>1.1200000000000001</v>
      </c>
      <c r="K9521" s="2">
        <v>0.30399999999999999</v>
      </c>
    </row>
    <row r="9522" spans="1:11" x14ac:dyDescent="0.35">
      <c r="A9522">
        <v>16324</v>
      </c>
      <c r="B9522">
        <v>117</v>
      </c>
      <c r="C9522">
        <v>0</v>
      </c>
      <c r="D9522">
        <v>2</v>
      </c>
      <c r="E9522">
        <v>7</v>
      </c>
      <c r="F9522">
        <v>4.25</v>
      </c>
      <c r="G9522">
        <v>1200</v>
      </c>
      <c r="H9522">
        <v>16324</v>
      </c>
      <c r="I9522">
        <v>3953009</v>
      </c>
      <c r="J9522" s="1">
        <v>1.1200000000000001</v>
      </c>
      <c r="K9522" s="2">
        <v>0.30399999999999999</v>
      </c>
    </row>
    <row r="9523" spans="1:11" x14ac:dyDescent="0.35">
      <c r="A9523">
        <v>16789</v>
      </c>
      <c r="B9523">
        <v>117</v>
      </c>
      <c r="C9523">
        <v>0</v>
      </c>
      <c r="D9523">
        <v>6</v>
      </c>
      <c r="E9523">
        <v>6</v>
      </c>
      <c r="F9523">
        <v>0.91</v>
      </c>
      <c r="G9523">
        <v>1200</v>
      </c>
      <c r="H9523">
        <v>16789</v>
      </c>
      <c r="I9523">
        <v>3953126</v>
      </c>
      <c r="J9523" s="1">
        <v>1.1200000000000001</v>
      </c>
      <c r="K9523" s="2">
        <v>0.30399999999999999</v>
      </c>
    </row>
    <row r="9524" spans="1:11" x14ac:dyDescent="0.35">
      <c r="A9524">
        <v>17486</v>
      </c>
      <c r="B9524">
        <v>117</v>
      </c>
      <c r="C9524">
        <v>0</v>
      </c>
      <c r="D9524">
        <v>5</v>
      </c>
      <c r="E9524">
        <v>9</v>
      </c>
      <c r="F9524">
        <v>8.5</v>
      </c>
      <c r="G9524">
        <v>1200</v>
      </c>
      <c r="H9524">
        <v>17486</v>
      </c>
      <c r="I9524">
        <v>3953243</v>
      </c>
      <c r="J9524" s="1">
        <v>1.1200000000000001</v>
      </c>
      <c r="K9524" s="2">
        <v>0.30399999999999999</v>
      </c>
    </row>
    <row r="9525" spans="1:11" x14ac:dyDescent="0.35">
      <c r="A9525">
        <v>17810</v>
      </c>
      <c r="B9525">
        <v>117</v>
      </c>
      <c r="C9525">
        <v>0</v>
      </c>
      <c r="D9525">
        <v>3</v>
      </c>
      <c r="E9525">
        <v>3</v>
      </c>
      <c r="F9525">
        <v>11.75</v>
      </c>
      <c r="G9525">
        <v>1300</v>
      </c>
      <c r="H9525">
        <v>17810</v>
      </c>
      <c r="I9525">
        <v>3953360</v>
      </c>
      <c r="J9525" s="1">
        <v>1.1200000000000001</v>
      </c>
      <c r="K9525" s="2">
        <v>0.30399999999999999</v>
      </c>
    </row>
    <row r="9526" spans="1:11" x14ac:dyDescent="0.35">
      <c r="A9526">
        <v>20822</v>
      </c>
      <c r="B9526">
        <v>117</v>
      </c>
      <c r="C9526">
        <v>0</v>
      </c>
      <c r="D9526">
        <v>4</v>
      </c>
      <c r="E9526">
        <v>6</v>
      </c>
      <c r="F9526">
        <v>8.41</v>
      </c>
      <c r="G9526">
        <v>1200</v>
      </c>
      <c r="H9526">
        <v>20822</v>
      </c>
      <c r="I9526">
        <v>3953477</v>
      </c>
      <c r="J9526" s="1">
        <v>1.1200000000000001</v>
      </c>
      <c r="K9526" s="2">
        <v>0.30399999999999999</v>
      </c>
    </row>
    <row r="9527" spans="1:11" x14ac:dyDescent="0.35">
      <c r="A9527">
        <v>21469</v>
      </c>
      <c r="B9527">
        <v>117</v>
      </c>
      <c r="C9527">
        <v>0</v>
      </c>
      <c r="D9527">
        <v>3</v>
      </c>
      <c r="E9527">
        <v>3</v>
      </c>
      <c r="F9527">
        <v>2.41</v>
      </c>
      <c r="G9527">
        <v>1300</v>
      </c>
      <c r="H9527">
        <v>21469</v>
      </c>
      <c r="I9527">
        <v>3953594</v>
      </c>
      <c r="J9527" s="1">
        <v>1.1200000000000001</v>
      </c>
      <c r="K9527" s="2">
        <v>0.30399999999999999</v>
      </c>
    </row>
    <row r="9528" spans="1:11" x14ac:dyDescent="0.35">
      <c r="A9528">
        <v>22966</v>
      </c>
      <c r="B9528">
        <v>117</v>
      </c>
      <c r="C9528">
        <v>0</v>
      </c>
      <c r="D9528">
        <v>3</v>
      </c>
      <c r="E9528">
        <v>4</v>
      </c>
      <c r="F9528">
        <v>3.75</v>
      </c>
      <c r="G9528">
        <v>1300</v>
      </c>
      <c r="H9528">
        <v>22966</v>
      </c>
      <c r="I9528">
        <v>3953711</v>
      </c>
      <c r="J9528" s="1">
        <v>1.1200000000000001</v>
      </c>
      <c r="K9528" s="2">
        <v>0.30399999999999999</v>
      </c>
    </row>
    <row r="9529" spans="1:11" x14ac:dyDescent="0.35">
      <c r="A9529">
        <v>24986</v>
      </c>
      <c r="B9529">
        <v>117</v>
      </c>
      <c r="C9529">
        <v>0</v>
      </c>
      <c r="D9529">
        <v>6</v>
      </c>
      <c r="E9529">
        <v>6</v>
      </c>
      <c r="F9529">
        <v>22.5</v>
      </c>
      <c r="G9529">
        <v>1200</v>
      </c>
      <c r="H9529">
        <v>24986</v>
      </c>
      <c r="I9529">
        <v>3953828</v>
      </c>
      <c r="J9529" s="1">
        <v>1.1200000000000001</v>
      </c>
      <c r="K9529" s="2">
        <v>0.30399999999999999</v>
      </c>
    </row>
    <row r="9530" spans="1:11" x14ac:dyDescent="0.35">
      <c r="A9530">
        <v>25419</v>
      </c>
      <c r="B9530">
        <v>117</v>
      </c>
      <c r="C9530">
        <v>0</v>
      </c>
      <c r="D9530">
        <v>5</v>
      </c>
      <c r="E9530">
        <v>9</v>
      </c>
      <c r="F9530">
        <v>18.5</v>
      </c>
      <c r="G9530">
        <v>1200</v>
      </c>
      <c r="H9530">
        <v>25419</v>
      </c>
      <c r="I9530">
        <v>3953945</v>
      </c>
      <c r="J9530" s="1">
        <v>1.1200000000000001</v>
      </c>
      <c r="K9530" s="2">
        <v>0.30399999999999999</v>
      </c>
    </row>
    <row r="9531" spans="1:11" x14ac:dyDescent="0.35">
      <c r="A9531">
        <v>26990</v>
      </c>
      <c r="B9531">
        <v>117</v>
      </c>
      <c r="C9531">
        <v>0</v>
      </c>
      <c r="D9531">
        <v>4</v>
      </c>
      <c r="E9531">
        <v>7</v>
      </c>
      <c r="F9531">
        <v>1.75</v>
      </c>
      <c r="G9531">
        <v>1200</v>
      </c>
      <c r="H9531">
        <v>26990</v>
      </c>
      <c r="I9531">
        <v>3954062</v>
      </c>
      <c r="J9531" s="1">
        <v>1.1200000000000001</v>
      </c>
      <c r="K9531" s="2">
        <v>0.30399999999999999</v>
      </c>
    </row>
    <row r="9532" spans="1:11" x14ac:dyDescent="0.35">
      <c r="A9532">
        <v>27673</v>
      </c>
      <c r="B9532">
        <v>117</v>
      </c>
      <c r="C9532">
        <v>0</v>
      </c>
      <c r="D9532" t="s">
        <v>10</v>
      </c>
      <c r="E9532" t="s">
        <v>10</v>
      </c>
      <c r="F9532">
        <v>6.91</v>
      </c>
      <c r="G9532">
        <v>1300</v>
      </c>
      <c r="H9532">
        <v>27673</v>
      </c>
      <c r="I9532">
        <v>3954179</v>
      </c>
      <c r="J9532" s="1">
        <v>1.1200000000000001</v>
      </c>
      <c r="K9532" s="2">
        <v>0.30499999999999999</v>
      </c>
    </row>
    <row r="9533" spans="1:11" x14ac:dyDescent="0.35">
      <c r="A9533">
        <v>27830</v>
      </c>
      <c r="B9533">
        <v>117</v>
      </c>
      <c r="C9533">
        <v>0</v>
      </c>
      <c r="D9533">
        <v>4</v>
      </c>
      <c r="E9533">
        <v>9</v>
      </c>
      <c r="F9533">
        <v>8.25</v>
      </c>
      <c r="G9533">
        <v>1200</v>
      </c>
      <c r="H9533">
        <v>27830</v>
      </c>
      <c r="I9533">
        <v>3954296</v>
      </c>
      <c r="J9533" s="1">
        <v>1.1200000000000001</v>
      </c>
      <c r="K9533" s="2">
        <v>0.30499999999999999</v>
      </c>
    </row>
    <row r="9534" spans="1:11" x14ac:dyDescent="0.35">
      <c r="A9534">
        <v>28480</v>
      </c>
      <c r="B9534">
        <v>117</v>
      </c>
      <c r="C9534">
        <v>0</v>
      </c>
      <c r="D9534">
        <v>5</v>
      </c>
      <c r="E9534">
        <v>8</v>
      </c>
      <c r="F9534">
        <v>6.41</v>
      </c>
      <c r="G9534">
        <v>1200</v>
      </c>
      <c r="H9534">
        <v>28480</v>
      </c>
      <c r="I9534">
        <v>3954413</v>
      </c>
      <c r="J9534" s="1">
        <v>1.1200000000000001</v>
      </c>
      <c r="K9534" s="2">
        <v>0.30499999999999999</v>
      </c>
    </row>
    <row r="9535" spans="1:11" x14ac:dyDescent="0.35">
      <c r="A9535">
        <v>29110</v>
      </c>
      <c r="B9535">
        <v>117</v>
      </c>
      <c r="C9535">
        <v>1</v>
      </c>
      <c r="D9535">
        <v>3</v>
      </c>
      <c r="E9535">
        <v>6</v>
      </c>
      <c r="F9535">
        <v>8.91</v>
      </c>
      <c r="G9535">
        <v>1200</v>
      </c>
      <c r="H9535">
        <v>29110</v>
      </c>
      <c r="I9535">
        <v>3954530</v>
      </c>
      <c r="J9535" s="1">
        <v>1.1200000000000001</v>
      </c>
      <c r="K9535" s="2">
        <v>0.30499999999999999</v>
      </c>
    </row>
    <row r="9536" spans="1:11" x14ac:dyDescent="0.35">
      <c r="A9536">
        <v>29337</v>
      </c>
      <c r="B9536">
        <v>117</v>
      </c>
      <c r="C9536">
        <v>1</v>
      </c>
      <c r="D9536">
        <v>3</v>
      </c>
      <c r="E9536">
        <v>9</v>
      </c>
      <c r="F9536">
        <v>17.579999999999998</v>
      </c>
      <c r="G9536">
        <v>1200</v>
      </c>
      <c r="H9536">
        <v>29337</v>
      </c>
      <c r="I9536">
        <v>3954647</v>
      </c>
      <c r="J9536" s="1">
        <v>1.1200000000000001</v>
      </c>
      <c r="K9536" s="2">
        <v>0.30499999999999999</v>
      </c>
    </row>
    <row r="9537" spans="1:11" x14ac:dyDescent="0.35">
      <c r="A9537">
        <v>30133</v>
      </c>
      <c r="B9537">
        <v>117</v>
      </c>
      <c r="C9537">
        <v>0</v>
      </c>
      <c r="D9537">
        <v>2</v>
      </c>
      <c r="E9537">
        <v>7</v>
      </c>
      <c r="F9537">
        <v>9.83</v>
      </c>
      <c r="G9537">
        <v>1300</v>
      </c>
      <c r="H9537">
        <v>30133</v>
      </c>
      <c r="I9537">
        <v>3954764</v>
      </c>
      <c r="J9537" s="1">
        <v>1.1200000000000001</v>
      </c>
      <c r="K9537" s="2">
        <v>0.30499999999999999</v>
      </c>
    </row>
    <row r="9538" spans="1:11" x14ac:dyDescent="0.35">
      <c r="A9538">
        <v>30479</v>
      </c>
      <c r="B9538">
        <v>117</v>
      </c>
      <c r="C9538">
        <v>1</v>
      </c>
      <c r="D9538">
        <v>5</v>
      </c>
      <c r="E9538">
        <v>6</v>
      </c>
      <c r="F9538">
        <v>1.66</v>
      </c>
      <c r="G9538">
        <v>1200</v>
      </c>
      <c r="H9538">
        <v>30479</v>
      </c>
      <c r="I9538">
        <v>3954881</v>
      </c>
      <c r="J9538" s="1">
        <v>1.1200000000000001</v>
      </c>
      <c r="K9538" s="2">
        <v>0.30499999999999999</v>
      </c>
    </row>
    <row r="9539" spans="1:11" x14ac:dyDescent="0.35">
      <c r="A9539">
        <v>30865</v>
      </c>
      <c r="B9539">
        <v>117</v>
      </c>
      <c r="C9539">
        <v>0</v>
      </c>
      <c r="D9539">
        <v>4</v>
      </c>
      <c r="E9539">
        <v>9</v>
      </c>
      <c r="F9539">
        <v>4</v>
      </c>
      <c r="G9539">
        <v>1200</v>
      </c>
      <c r="H9539">
        <v>30865</v>
      </c>
      <c r="I9539">
        <v>3954998</v>
      </c>
      <c r="J9539" s="1">
        <v>1.1200000000000001</v>
      </c>
      <c r="K9539" s="2">
        <v>0.30499999999999999</v>
      </c>
    </row>
    <row r="9540" spans="1:11" x14ac:dyDescent="0.35">
      <c r="A9540">
        <v>31111</v>
      </c>
      <c r="B9540">
        <v>117</v>
      </c>
      <c r="C9540">
        <v>0</v>
      </c>
      <c r="D9540">
        <v>2</v>
      </c>
      <c r="E9540">
        <v>6</v>
      </c>
      <c r="F9540">
        <v>11.41</v>
      </c>
      <c r="G9540">
        <v>1200</v>
      </c>
      <c r="H9540">
        <v>31111</v>
      </c>
      <c r="I9540">
        <v>3955115</v>
      </c>
      <c r="J9540" s="1">
        <v>1.1200000000000001</v>
      </c>
      <c r="K9540" s="2">
        <v>0.30499999999999999</v>
      </c>
    </row>
    <row r="9541" spans="1:11" x14ac:dyDescent="0.35">
      <c r="A9541">
        <v>517</v>
      </c>
      <c r="B9541">
        <v>116</v>
      </c>
      <c r="C9541">
        <v>0</v>
      </c>
      <c r="D9541">
        <v>3</v>
      </c>
      <c r="E9541">
        <v>9</v>
      </c>
      <c r="F9541">
        <v>33.75</v>
      </c>
      <c r="G9541">
        <v>1200</v>
      </c>
      <c r="H9541">
        <v>517</v>
      </c>
      <c r="I9541">
        <v>3955231</v>
      </c>
      <c r="J9541" s="1">
        <v>1.1200000000000001</v>
      </c>
      <c r="K9541" s="2">
        <v>0.30499999999999999</v>
      </c>
    </row>
    <row r="9542" spans="1:11" x14ac:dyDescent="0.35">
      <c r="A9542">
        <v>518</v>
      </c>
      <c r="B9542">
        <v>116</v>
      </c>
      <c r="C9542">
        <v>0</v>
      </c>
      <c r="D9542" t="s">
        <v>10</v>
      </c>
      <c r="E9542" t="s">
        <v>10</v>
      </c>
      <c r="F9542">
        <v>3.16</v>
      </c>
      <c r="G9542">
        <v>1200</v>
      </c>
      <c r="H9542">
        <v>518</v>
      </c>
      <c r="I9542">
        <v>3955347</v>
      </c>
      <c r="J9542" s="1">
        <v>1.1200000000000001</v>
      </c>
      <c r="K9542" s="2">
        <v>0.30499999999999999</v>
      </c>
    </row>
    <row r="9543" spans="1:11" x14ac:dyDescent="0.35">
      <c r="A9543">
        <v>3680</v>
      </c>
      <c r="B9543">
        <v>116</v>
      </c>
      <c r="C9543">
        <v>0</v>
      </c>
      <c r="D9543">
        <v>3</v>
      </c>
      <c r="E9543">
        <v>6</v>
      </c>
      <c r="F9543">
        <v>6</v>
      </c>
      <c r="G9543">
        <v>1200</v>
      </c>
      <c r="H9543">
        <v>3680</v>
      </c>
      <c r="I9543">
        <v>3955463</v>
      </c>
      <c r="J9543" s="1">
        <v>1.1200000000000001</v>
      </c>
      <c r="K9543" s="2">
        <v>0.30499999999999999</v>
      </c>
    </row>
    <row r="9544" spans="1:11" x14ac:dyDescent="0.35">
      <c r="A9544">
        <v>3703</v>
      </c>
      <c r="B9544">
        <v>116</v>
      </c>
      <c r="C9544">
        <v>0</v>
      </c>
      <c r="D9544">
        <v>4</v>
      </c>
      <c r="E9544">
        <v>5</v>
      </c>
      <c r="F9544">
        <v>10.75</v>
      </c>
      <c r="G9544">
        <v>1200</v>
      </c>
      <c r="H9544">
        <v>3703</v>
      </c>
      <c r="I9544">
        <v>3955579</v>
      </c>
      <c r="J9544" s="1">
        <v>1.1200000000000001</v>
      </c>
      <c r="K9544" s="2">
        <v>0.30499999999999999</v>
      </c>
    </row>
    <row r="9545" spans="1:11" x14ac:dyDescent="0.35">
      <c r="A9545">
        <v>3950</v>
      </c>
      <c r="B9545">
        <v>116</v>
      </c>
      <c r="C9545">
        <v>0</v>
      </c>
      <c r="D9545">
        <v>7</v>
      </c>
      <c r="E9545">
        <v>9</v>
      </c>
      <c r="F9545">
        <v>17.16</v>
      </c>
      <c r="G9545">
        <v>1200</v>
      </c>
      <c r="H9545">
        <v>3950</v>
      </c>
      <c r="I9545">
        <v>3955695</v>
      </c>
      <c r="J9545" s="1">
        <v>1.1200000000000001</v>
      </c>
      <c r="K9545" s="2">
        <v>0.30499999999999999</v>
      </c>
    </row>
    <row r="9546" spans="1:11" x14ac:dyDescent="0.35">
      <c r="A9546">
        <v>4041</v>
      </c>
      <c r="B9546">
        <v>116</v>
      </c>
      <c r="C9546">
        <v>0</v>
      </c>
      <c r="D9546">
        <v>3</v>
      </c>
      <c r="E9546">
        <v>6</v>
      </c>
      <c r="F9546">
        <v>2.16</v>
      </c>
      <c r="G9546">
        <v>1300</v>
      </c>
      <c r="H9546">
        <v>4041</v>
      </c>
      <c r="I9546">
        <v>3955811</v>
      </c>
      <c r="J9546" s="1">
        <v>1.1200000000000001</v>
      </c>
      <c r="K9546" s="2">
        <v>0.30499999999999999</v>
      </c>
    </row>
    <row r="9547" spans="1:11" x14ac:dyDescent="0.35">
      <c r="A9547">
        <v>5591</v>
      </c>
      <c r="B9547">
        <v>116</v>
      </c>
      <c r="C9547">
        <v>0</v>
      </c>
      <c r="D9547">
        <v>7</v>
      </c>
      <c r="E9547">
        <v>2</v>
      </c>
      <c r="F9547">
        <v>17.329999999999998</v>
      </c>
      <c r="G9547">
        <v>1200</v>
      </c>
      <c r="H9547">
        <v>5591</v>
      </c>
      <c r="I9547">
        <v>3955927</v>
      </c>
      <c r="J9547" s="1">
        <v>1.1200000000000001</v>
      </c>
      <c r="K9547" s="2">
        <v>0.30499999999999999</v>
      </c>
    </row>
    <row r="9548" spans="1:11" x14ac:dyDescent="0.35">
      <c r="A9548">
        <v>7231</v>
      </c>
      <c r="B9548">
        <v>116</v>
      </c>
      <c r="C9548">
        <v>0</v>
      </c>
      <c r="D9548">
        <v>6</v>
      </c>
      <c r="E9548">
        <v>7</v>
      </c>
      <c r="F9548">
        <v>28.08</v>
      </c>
      <c r="G9548">
        <v>1100</v>
      </c>
      <c r="H9548">
        <v>7231</v>
      </c>
      <c r="I9548">
        <v>3956043</v>
      </c>
      <c r="J9548" s="1">
        <v>1.1200000000000001</v>
      </c>
      <c r="K9548" s="2">
        <v>0.30499999999999999</v>
      </c>
    </row>
    <row r="9549" spans="1:11" x14ac:dyDescent="0.35">
      <c r="A9549">
        <v>9695</v>
      </c>
      <c r="B9549">
        <v>116</v>
      </c>
      <c r="C9549">
        <v>1</v>
      </c>
      <c r="D9549">
        <v>4</v>
      </c>
      <c r="E9549">
        <v>6</v>
      </c>
      <c r="F9549">
        <v>10.41</v>
      </c>
      <c r="G9549">
        <v>1200</v>
      </c>
      <c r="H9549">
        <v>9695</v>
      </c>
      <c r="I9549">
        <v>3956159</v>
      </c>
      <c r="J9549" s="1">
        <v>1.1200000000000001</v>
      </c>
      <c r="K9549" s="2">
        <v>0.30499999999999999</v>
      </c>
    </row>
    <row r="9550" spans="1:11" x14ac:dyDescent="0.35">
      <c r="A9550">
        <v>9719</v>
      </c>
      <c r="B9550">
        <v>116</v>
      </c>
      <c r="C9550">
        <v>0</v>
      </c>
      <c r="D9550" t="s">
        <v>10</v>
      </c>
      <c r="E9550" t="s">
        <v>10</v>
      </c>
      <c r="F9550">
        <v>13.66</v>
      </c>
      <c r="G9550">
        <v>1200</v>
      </c>
      <c r="H9550">
        <v>9719</v>
      </c>
      <c r="I9550">
        <v>3956275</v>
      </c>
      <c r="J9550" s="1">
        <v>1.1200000000000001</v>
      </c>
      <c r="K9550" s="2">
        <v>0.30499999999999999</v>
      </c>
    </row>
    <row r="9551" spans="1:11" x14ac:dyDescent="0.35">
      <c r="A9551">
        <v>10520</v>
      </c>
      <c r="B9551">
        <v>116</v>
      </c>
      <c r="C9551">
        <v>0</v>
      </c>
      <c r="D9551">
        <v>4</v>
      </c>
      <c r="E9551">
        <v>9</v>
      </c>
      <c r="F9551">
        <v>12.16</v>
      </c>
      <c r="G9551">
        <v>1100</v>
      </c>
      <c r="H9551">
        <v>10520</v>
      </c>
      <c r="I9551">
        <v>3956391</v>
      </c>
      <c r="J9551" s="1">
        <v>1.1200000000000001</v>
      </c>
      <c r="K9551" s="2">
        <v>0.30499999999999999</v>
      </c>
    </row>
    <row r="9552" spans="1:11" x14ac:dyDescent="0.35">
      <c r="A9552">
        <v>10596</v>
      </c>
      <c r="B9552">
        <v>116</v>
      </c>
      <c r="C9552">
        <v>0</v>
      </c>
      <c r="D9552">
        <v>7</v>
      </c>
      <c r="E9552">
        <v>6</v>
      </c>
      <c r="F9552">
        <v>3.66</v>
      </c>
      <c r="G9552">
        <v>1200</v>
      </c>
      <c r="H9552">
        <v>10596</v>
      </c>
      <c r="I9552">
        <v>3956507</v>
      </c>
      <c r="J9552" s="1">
        <v>1.1200000000000001</v>
      </c>
      <c r="K9552" s="2">
        <v>0.30499999999999999</v>
      </c>
    </row>
    <row r="9553" spans="1:11" x14ac:dyDescent="0.35">
      <c r="A9553">
        <v>11938</v>
      </c>
      <c r="B9553">
        <v>116</v>
      </c>
      <c r="C9553">
        <v>0</v>
      </c>
      <c r="D9553" t="s">
        <v>10</v>
      </c>
      <c r="E9553" t="s">
        <v>10</v>
      </c>
      <c r="F9553">
        <v>8.25</v>
      </c>
      <c r="G9553">
        <v>1200</v>
      </c>
      <c r="H9553">
        <v>11938</v>
      </c>
      <c r="I9553">
        <v>3956623</v>
      </c>
      <c r="J9553" s="1">
        <v>1.1200000000000001</v>
      </c>
      <c r="K9553" s="2">
        <v>0.30499999999999999</v>
      </c>
    </row>
    <row r="9554" spans="1:11" x14ac:dyDescent="0.35">
      <c r="A9554">
        <v>12736</v>
      </c>
      <c r="B9554">
        <v>116</v>
      </c>
      <c r="C9554">
        <v>0</v>
      </c>
      <c r="D9554" t="s">
        <v>10</v>
      </c>
      <c r="E9554" t="s">
        <v>10</v>
      </c>
      <c r="F9554">
        <v>15.08</v>
      </c>
      <c r="G9554">
        <v>1200</v>
      </c>
      <c r="H9554">
        <v>12736</v>
      </c>
      <c r="I9554">
        <v>3956739</v>
      </c>
      <c r="J9554" s="1">
        <v>1.1200000000000001</v>
      </c>
      <c r="K9554" s="2">
        <v>0.30499999999999999</v>
      </c>
    </row>
    <row r="9555" spans="1:11" x14ac:dyDescent="0.35">
      <c r="A9555">
        <v>12809</v>
      </c>
      <c r="B9555">
        <v>116</v>
      </c>
      <c r="C9555">
        <v>0</v>
      </c>
      <c r="D9555" t="s">
        <v>10</v>
      </c>
      <c r="E9555" t="s">
        <v>10</v>
      </c>
      <c r="F9555">
        <v>19.16</v>
      </c>
      <c r="G9555">
        <v>1300</v>
      </c>
      <c r="H9555">
        <v>12809</v>
      </c>
      <c r="I9555">
        <v>3956855</v>
      </c>
      <c r="J9555" s="1">
        <v>1.1200000000000001</v>
      </c>
      <c r="K9555" s="2">
        <v>0.30499999999999999</v>
      </c>
    </row>
    <row r="9556" spans="1:11" x14ac:dyDescent="0.35">
      <c r="A9556">
        <v>12871</v>
      </c>
      <c r="B9556">
        <v>116</v>
      </c>
      <c r="C9556">
        <v>0</v>
      </c>
      <c r="D9556">
        <v>3</v>
      </c>
      <c r="E9556">
        <v>5</v>
      </c>
      <c r="F9556">
        <v>10.5</v>
      </c>
      <c r="G9556">
        <v>1200</v>
      </c>
      <c r="H9556">
        <v>12871</v>
      </c>
      <c r="I9556">
        <v>3956971</v>
      </c>
      <c r="J9556" s="1">
        <v>1.1200000000000001</v>
      </c>
      <c r="K9556" s="2">
        <v>0.30499999999999999</v>
      </c>
    </row>
    <row r="9557" spans="1:11" x14ac:dyDescent="0.35">
      <c r="A9557">
        <v>13136</v>
      </c>
      <c r="B9557">
        <v>116</v>
      </c>
      <c r="C9557">
        <v>0</v>
      </c>
      <c r="D9557" t="s">
        <v>10</v>
      </c>
      <c r="E9557" t="s">
        <v>10</v>
      </c>
      <c r="F9557">
        <v>6.91</v>
      </c>
      <c r="G9557">
        <v>1200</v>
      </c>
      <c r="H9557">
        <v>13136</v>
      </c>
      <c r="I9557">
        <v>3957087</v>
      </c>
      <c r="J9557" s="1">
        <v>1.1200000000000001</v>
      </c>
      <c r="K9557" s="2">
        <v>0.30499999999999999</v>
      </c>
    </row>
    <row r="9558" spans="1:11" x14ac:dyDescent="0.35">
      <c r="A9558">
        <v>16111</v>
      </c>
      <c r="B9558">
        <v>116</v>
      </c>
      <c r="C9558">
        <v>0</v>
      </c>
      <c r="D9558">
        <v>4</v>
      </c>
      <c r="E9558">
        <v>4</v>
      </c>
      <c r="F9558">
        <v>5.08</v>
      </c>
      <c r="G9558">
        <v>1200</v>
      </c>
      <c r="H9558">
        <v>16111</v>
      </c>
      <c r="I9558">
        <v>3957203</v>
      </c>
      <c r="J9558" s="1">
        <v>1.1200000000000001</v>
      </c>
      <c r="K9558" s="2">
        <v>0.30499999999999999</v>
      </c>
    </row>
    <row r="9559" spans="1:11" x14ac:dyDescent="0.35">
      <c r="A9559">
        <v>16909</v>
      </c>
      <c r="B9559">
        <v>116</v>
      </c>
      <c r="C9559">
        <v>0</v>
      </c>
      <c r="D9559" t="s">
        <v>10</v>
      </c>
      <c r="E9559">
        <v>6</v>
      </c>
      <c r="F9559">
        <v>2.91</v>
      </c>
      <c r="G9559">
        <v>1200</v>
      </c>
      <c r="H9559">
        <v>16909</v>
      </c>
      <c r="I9559">
        <v>3957319</v>
      </c>
      <c r="J9559" s="1">
        <v>1.1200000000000001</v>
      </c>
      <c r="K9559" s="2">
        <v>0.30499999999999999</v>
      </c>
    </row>
    <row r="9560" spans="1:11" x14ac:dyDescent="0.35">
      <c r="A9560">
        <v>17201</v>
      </c>
      <c r="B9560">
        <v>116</v>
      </c>
      <c r="C9560">
        <v>0</v>
      </c>
      <c r="D9560">
        <v>3</v>
      </c>
      <c r="E9560">
        <v>1</v>
      </c>
      <c r="F9560">
        <v>4.33</v>
      </c>
      <c r="G9560">
        <v>1100</v>
      </c>
      <c r="H9560">
        <v>17201</v>
      </c>
      <c r="I9560">
        <v>3957435</v>
      </c>
      <c r="J9560" s="1">
        <v>1.1200000000000001</v>
      </c>
      <c r="K9560" s="2">
        <v>0.30499999999999999</v>
      </c>
    </row>
    <row r="9561" spans="1:11" x14ac:dyDescent="0.35">
      <c r="A9561">
        <v>17961</v>
      </c>
      <c r="B9561">
        <v>116</v>
      </c>
      <c r="C9561">
        <v>0</v>
      </c>
      <c r="D9561">
        <v>3</v>
      </c>
      <c r="E9561">
        <v>7</v>
      </c>
      <c r="F9561">
        <v>16.25</v>
      </c>
      <c r="G9561">
        <v>1200</v>
      </c>
      <c r="H9561">
        <v>17961</v>
      </c>
      <c r="I9561">
        <v>3957551</v>
      </c>
      <c r="J9561" s="1">
        <v>1.1200000000000001</v>
      </c>
      <c r="K9561" s="2">
        <v>0.30499999999999999</v>
      </c>
    </row>
    <row r="9562" spans="1:11" x14ac:dyDescent="0.35">
      <c r="A9562">
        <v>18507</v>
      </c>
      <c r="B9562">
        <v>116</v>
      </c>
      <c r="C9562">
        <v>0</v>
      </c>
      <c r="D9562">
        <v>4</v>
      </c>
      <c r="E9562">
        <v>9</v>
      </c>
      <c r="F9562">
        <v>8.75</v>
      </c>
      <c r="G9562">
        <v>1200</v>
      </c>
      <c r="H9562">
        <v>18507</v>
      </c>
      <c r="I9562">
        <v>3957667</v>
      </c>
      <c r="J9562" s="1">
        <v>1.1200000000000001</v>
      </c>
      <c r="K9562" s="2">
        <v>0.30499999999999999</v>
      </c>
    </row>
    <row r="9563" spans="1:11" x14ac:dyDescent="0.35">
      <c r="A9563">
        <v>18913</v>
      </c>
      <c r="B9563">
        <v>116</v>
      </c>
      <c r="C9563">
        <v>0</v>
      </c>
      <c r="D9563">
        <v>4</v>
      </c>
      <c r="E9563">
        <v>5</v>
      </c>
      <c r="F9563">
        <v>5.91</v>
      </c>
      <c r="G9563">
        <v>1200</v>
      </c>
      <c r="H9563">
        <v>18913</v>
      </c>
      <c r="I9563">
        <v>3957783</v>
      </c>
      <c r="J9563" s="1">
        <v>1.1200000000000001</v>
      </c>
      <c r="K9563" s="2">
        <v>0.30499999999999999</v>
      </c>
    </row>
    <row r="9564" spans="1:11" x14ac:dyDescent="0.35">
      <c r="A9564">
        <v>18979</v>
      </c>
      <c r="B9564">
        <v>116</v>
      </c>
      <c r="C9564">
        <v>0</v>
      </c>
      <c r="D9564">
        <v>2</v>
      </c>
      <c r="E9564">
        <v>6</v>
      </c>
      <c r="F9564">
        <v>19</v>
      </c>
      <c r="G9564">
        <v>1200</v>
      </c>
      <c r="H9564">
        <v>18979</v>
      </c>
      <c r="I9564">
        <v>3957899</v>
      </c>
      <c r="J9564" s="1">
        <v>1.1200000000000001</v>
      </c>
      <c r="K9564" s="2">
        <v>0.30599999999999999</v>
      </c>
    </row>
    <row r="9565" spans="1:11" x14ac:dyDescent="0.35">
      <c r="A9565">
        <v>20069</v>
      </c>
      <c r="B9565">
        <v>116</v>
      </c>
      <c r="C9565">
        <v>0</v>
      </c>
      <c r="D9565">
        <v>3</v>
      </c>
      <c r="E9565">
        <v>9</v>
      </c>
      <c r="F9565">
        <v>5</v>
      </c>
      <c r="G9565">
        <v>1200</v>
      </c>
      <c r="H9565">
        <v>20069</v>
      </c>
      <c r="I9565">
        <v>3958015</v>
      </c>
      <c r="J9565" s="1">
        <v>1.1200000000000001</v>
      </c>
      <c r="K9565" s="2">
        <v>0.30599999999999999</v>
      </c>
    </row>
    <row r="9566" spans="1:11" x14ac:dyDescent="0.35">
      <c r="A9566">
        <v>21301</v>
      </c>
      <c r="B9566">
        <v>116</v>
      </c>
      <c r="C9566">
        <v>0</v>
      </c>
      <c r="D9566">
        <v>5</v>
      </c>
      <c r="E9566">
        <v>5</v>
      </c>
      <c r="F9566">
        <v>16</v>
      </c>
      <c r="G9566">
        <v>1200</v>
      </c>
      <c r="H9566">
        <v>21301</v>
      </c>
      <c r="I9566">
        <v>3958131</v>
      </c>
      <c r="J9566" s="1">
        <v>1.1200000000000001</v>
      </c>
      <c r="K9566" s="2">
        <v>0.30599999999999999</v>
      </c>
    </row>
    <row r="9567" spans="1:11" x14ac:dyDescent="0.35">
      <c r="A9567">
        <v>21683</v>
      </c>
      <c r="B9567">
        <v>116</v>
      </c>
      <c r="C9567">
        <v>0</v>
      </c>
      <c r="D9567">
        <v>6</v>
      </c>
      <c r="E9567">
        <v>6</v>
      </c>
      <c r="F9567">
        <v>19.91</v>
      </c>
      <c r="G9567">
        <v>1200</v>
      </c>
      <c r="H9567">
        <v>21683</v>
      </c>
      <c r="I9567">
        <v>3958247</v>
      </c>
      <c r="J9567" s="1">
        <v>1.1200000000000001</v>
      </c>
      <c r="K9567" s="2">
        <v>0.30599999999999999</v>
      </c>
    </row>
    <row r="9568" spans="1:11" x14ac:dyDescent="0.35">
      <c r="A9568">
        <v>21903</v>
      </c>
      <c r="B9568">
        <v>116</v>
      </c>
      <c r="C9568">
        <v>0</v>
      </c>
      <c r="D9568">
        <v>2</v>
      </c>
      <c r="E9568">
        <v>6</v>
      </c>
      <c r="F9568">
        <v>10.41</v>
      </c>
      <c r="G9568">
        <v>1200</v>
      </c>
      <c r="H9568">
        <v>21903</v>
      </c>
      <c r="I9568">
        <v>3958363</v>
      </c>
      <c r="J9568" s="1">
        <v>1.1200000000000001</v>
      </c>
      <c r="K9568" s="2">
        <v>0.30599999999999999</v>
      </c>
    </row>
    <row r="9569" spans="1:11" x14ac:dyDescent="0.35">
      <c r="A9569">
        <v>23059</v>
      </c>
      <c r="B9569">
        <v>116</v>
      </c>
      <c r="C9569">
        <v>0</v>
      </c>
      <c r="D9569">
        <v>3</v>
      </c>
      <c r="E9569">
        <v>5</v>
      </c>
      <c r="F9569">
        <v>15.91</v>
      </c>
      <c r="G9569">
        <v>1200</v>
      </c>
      <c r="H9569">
        <v>23059</v>
      </c>
      <c r="I9569">
        <v>3958479</v>
      </c>
      <c r="J9569" s="1">
        <v>1.1200000000000001</v>
      </c>
      <c r="K9569" s="2">
        <v>0.30599999999999999</v>
      </c>
    </row>
    <row r="9570" spans="1:11" x14ac:dyDescent="0.35">
      <c r="A9570">
        <v>23297</v>
      </c>
      <c r="B9570">
        <v>116</v>
      </c>
      <c r="C9570">
        <v>0</v>
      </c>
      <c r="D9570" t="s">
        <v>10</v>
      </c>
      <c r="E9570" t="s">
        <v>10</v>
      </c>
      <c r="F9570">
        <v>0.5</v>
      </c>
      <c r="G9570">
        <v>1200</v>
      </c>
      <c r="H9570">
        <v>23297</v>
      </c>
      <c r="I9570">
        <v>3958595</v>
      </c>
      <c r="J9570" s="1">
        <v>1.1200000000000001</v>
      </c>
      <c r="K9570" s="2">
        <v>0.30599999999999999</v>
      </c>
    </row>
    <row r="9571" spans="1:11" x14ac:dyDescent="0.35">
      <c r="A9571">
        <v>24158</v>
      </c>
      <c r="B9571">
        <v>116</v>
      </c>
      <c r="C9571">
        <v>0</v>
      </c>
      <c r="D9571" t="s">
        <v>10</v>
      </c>
      <c r="E9571" t="s">
        <v>10</v>
      </c>
      <c r="F9571">
        <v>25.33</v>
      </c>
      <c r="G9571">
        <v>1200</v>
      </c>
      <c r="H9571">
        <v>24158</v>
      </c>
      <c r="I9571">
        <v>3958711</v>
      </c>
      <c r="J9571" s="1">
        <v>1.1200000000000001</v>
      </c>
      <c r="K9571" s="2">
        <v>0.30599999999999999</v>
      </c>
    </row>
    <row r="9572" spans="1:11" x14ac:dyDescent="0.35">
      <c r="A9572">
        <v>24664</v>
      </c>
      <c r="B9572">
        <v>116</v>
      </c>
      <c r="C9572">
        <v>0</v>
      </c>
      <c r="D9572">
        <v>5</v>
      </c>
      <c r="E9572">
        <v>1</v>
      </c>
      <c r="F9572">
        <v>33.83</v>
      </c>
      <c r="G9572">
        <v>1300</v>
      </c>
      <c r="H9572">
        <v>24664</v>
      </c>
      <c r="I9572">
        <v>3958827</v>
      </c>
      <c r="J9572" s="1">
        <v>1.1200000000000001</v>
      </c>
      <c r="K9572" s="2">
        <v>0.30599999999999999</v>
      </c>
    </row>
    <row r="9573" spans="1:11" x14ac:dyDescent="0.35">
      <c r="A9573">
        <v>26007</v>
      </c>
      <c r="B9573">
        <v>116</v>
      </c>
      <c r="C9573">
        <v>1</v>
      </c>
      <c r="D9573">
        <v>2</v>
      </c>
      <c r="E9573">
        <v>1</v>
      </c>
      <c r="F9573">
        <v>4.25</v>
      </c>
      <c r="G9573">
        <v>1200</v>
      </c>
      <c r="H9573">
        <v>26007</v>
      </c>
      <c r="I9573">
        <v>3958943</v>
      </c>
      <c r="J9573" s="1">
        <v>1.1200000000000001</v>
      </c>
      <c r="K9573" s="2">
        <v>0.30599999999999999</v>
      </c>
    </row>
    <row r="9574" spans="1:11" x14ac:dyDescent="0.35">
      <c r="A9574">
        <v>27085</v>
      </c>
      <c r="B9574">
        <v>116</v>
      </c>
      <c r="C9574">
        <v>0</v>
      </c>
      <c r="D9574">
        <v>2</v>
      </c>
      <c r="E9574">
        <v>8</v>
      </c>
      <c r="F9574">
        <v>3.33</v>
      </c>
      <c r="G9574">
        <v>1200</v>
      </c>
      <c r="H9574">
        <v>27085</v>
      </c>
      <c r="I9574">
        <v>3959059</v>
      </c>
      <c r="J9574" s="1">
        <v>1.1200000000000001</v>
      </c>
      <c r="K9574" s="2">
        <v>0.30599999999999999</v>
      </c>
    </row>
    <row r="9575" spans="1:11" x14ac:dyDescent="0.35">
      <c r="A9575">
        <v>27441</v>
      </c>
      <c r="B9575">
        <v>116</v>
      </c>
      <c r="C9575">
        <v>0</v>
      </c>
      <c r="D9575">
        <v>7</v>
      </c>
      <c r="E9575">
        <v>4</v>
      </c>
      <c r="F9575">
        <v>11.66</v>
      </c>
      <c r="G9575">
        <v>1100</v>
      </c>
      <c r="H9575">
        <v>27441</v>
      </c>
      <c r="I9575">
        <v>3959175</v>
      </c>
      <c r="J9575" s="1">
        <v>1.1200000000000001</v>
      </c>
      <c r="K9575" s="2">
        <v>0.30599999999999999</v>
      </c>
    </row>
    <row r="9576" spans="1:11" x14ac:dyDescent="0.35">
      <c r="A9576">
        <v>28820</v>
      </c>
      <c r="B9576">
        <v>116</v>
      </c>
      <c r="C9576">
        <v>0</v>
      </c>
      <c r="D9576">
        <v>4</v>
      </c>
      <c r="E9576">
        <v>6</v>
      </c>
      <c r="F9576">
        <v>10.08</v>
      </c>
      <c r="G9576">
        <v>1200</v>
      </c>
      <c r="H9576">
        <v>28820</v>
      </c>
      <c r="I9576">
        <v>3959291</v>
      </c>
      <c r="J9576" s="1">
        <v>1.1200000000000001</v>
      </c>
      <c r="K9576" s="2">
        <v>0.30599999999999999</v>
      </c>
    </row>
    <row r="9577" spans="1:11" x14ac:dyDescent="0.35">
      <c r="A9577">
        <v>29450</v>
      </c>
      <c r="B9577">
        <v>116</v>
      </c>
      <c r="C9577">
        <v>0</v>
      </c>
      <c r="D9577">
        <v>2</v>
      </c>
      <c r="E9577">
        <v>1</v>
      </c>
      <c r="F9577">
        <v>1.25</v>
      </c>
      <c r="G9577">
        <v>1200</v>
      </c>
      <c r="H9577">
        <v>29450</v>
      </c>
      <c r="I9577">
        <v>3959407</v>
      </c>
      <c r="J9577" s="1">
        <v>1.1200000000000001</v>
      </c>
      <c r="K9577" s="2">
        <v>0.30599999999999999</v>
      </c>
    </row>
    <row r="9578" spans="1:11" x14ac:dyDescent="0.35">
      <c r="A9578">
        <v>29688</v>
      </c>
      <c r="B9578">
        <v>116</v>
      </c>
      <c r="C9578">
        <v>0</v>
      </c>
      <c r="D9578">
        <v>7</v>
      </c>
      <c r="E9578">
        <v>6</v>
      </c>
      <c r="F9578">
        <v>13.25</v>
      </c>
      <c r="G9578">
        <v>1200</v>
      </c>
      <c r="H9578">
        <v>29688</v>
      </c>
      <c r="I9578">
        <v>3959523</v>
      </c>
      <c r="J9578" s="1">
        <v>1.1200000000000001</v>
      </c>
      <c r="K9578" s="2">
        <v>0.30599999999999999</v>
      </c>
    </row>
    <row r="9579" spans="1:11" x14ac:dyDescent="0.35">
      <c r="A9579">
        <v>30027</v>
      </c>
      <c r="B9579">
        <v>116</v>
      </c>
      <c r="C9579">
        <v>0</v>
      </c>
      <c r="D9579">
        <v>7</v>
      </c>
      <c r="E9579">
        <v>9</v>
      </c>
      <c r="F9579">
        <v>2.41</v>
      </c>
      <c r="G9579">
        <v>1200</v>
      </c>
      <c r="H9579">
        <v>30027</v>
      </c>
      <c r="I9579">
        <v>3959639</v>
      </c>
      <c r="J9579" s="1">
        <v>1.1200000000000001</v>
      </c>
      <c r="K9579" s="2">
        <v>0.30599999999999999</v>
      </c>
    </row>
    <row r="9580" spans="1:11" x14ac:dyDescent="0.35">
      <c r="A9580">
        <v>30494</v>
      </c>
      <c r="B9580">
        <v>116</v>
      </c>
      <c r="C9580">
        <v>0</v>
      </c>
      <c r="D9580">
        <v>2</v>
      </c>
      <c r="E9580">
        <v>8</v>
      </c>
      <c r="F9580">
        <v>26.58</v>
      </c>
      <c r="G9580">
        <v>1300</v>
      </c>
      <c r="H9580">
        <v>30494</v>
      </c>
      <c r="I9580">
        <v>3959755</v>
      </c>
      <c r="J9580" s="1">
        <v>1.1200000000000001</v>
      </c>
      <c r="K9580" s="2">
        <v>0.30599999999999999</v>
      </c>
    </row>
    <row r="9581" spans="1:11" x14ac:dyDescent="0.35">
      <c r="A9581">
        <v>30960</v>
      </c>
      <c r="B9581">
        <v>116</v>
      </c>
      <c r="C9581">
        <v>0</v>
      </c>
      <c r="D9581">
        <v>7</v>
      </c>
      <c r="E9581">
        <v>1</v>
      </c>
      <c r="F9581">
        <v>24.16</v>
      </c>
      <c r="G9581">
        <v>1100</v>
      </c>
      <c r="H9581">
        <v>30960</v>
      </c>
      <c r="I9581">
        <v>3959871</v>
      </c>
      <c r="J9581" s="1">
        <v>1.1200000000000001</v>
      </c>
      <c r="K9581" s="2">
        <v>0.30599999999999999</v>
      </c>
    </row>
    <row r="9582" spans="1:11" x14ac:dyDescent="0.35">
      <c r="A9582">
        <v>31491</v>
      </c>
      <c r="B9582">
        <v>116</v>
      </c>
      <c r="C9582">
        <v>0</v>
      </c>
      <c r="D9582">
        <v>4</v>
      </c>
      <c r="E9582">
        <v>7</v>
      </c>
      <c r="F9582">
        <v>14.08</v>
      </c>
      <c r="G9582">
        <v>1200</v>
      </c>
      <c r="H9582">
        <v>31491</v>
      </c>
      <c r="I9582">
        <v>3959987</v>
      </c>
      <c r="J9582" s="1">
        <v>1.1200000000000001</v>
      </c>
      <c r="K9582" s="2">
        <v>0.30599999999999999</v>
      </c>
    </row>
    <row r="9583" spans="1:11" x14ac:dyDescent="0.35">
      <c r="A9583">
        <v>424</v>
      </c>
      <c r="B9583">
        <v>115</v>
      </c>
      <c r="C9583">
        <v>0</v>
      </c>
      <c r="D9583">
        <v>6</v>
      </c>
      <c r="E9583">
        <v>7</v>
      </c>
      <c r="F9583">
        <v>5.66</v>
      </c>
      <c r="G9583">
        <v>1100</v>
      </c>
      <c r="H9583">
        <v>424</v>
      </c>
      <c r="I9583">
        <v>3960102</v>
      </c>
      <c r="J9583" s="1">
        <v>1.1200000000000001</v>
      </c>
      <c r="K9583" s="2">
        <v>0.30599999999999999</v>
      </c>
    </row>
    <row r="9584" spans="1:11" x14ac:dyDescent="0.35">
      <c r="A9584">
        <v>1313</v>
      </c>
      <c r="B9584">
        <v>115</v>
      </c>
      <c r="C9584">
        <v>0</v>
      </c>
      <c r="D9584">
        <v>4</v>
      </c>
      <c r="E9584">
        <v>6</v>
      </c>
      <c r="F9584">
        <v>17.25</v>
      </c>
      <c r="G9584">
        <v>1300</v>
      </c>
      <c r="H9584">
        <v>1313</v>
      </c>
      <c r="I9584">
        <v>3960217</v>
      </c>
      <c r="J9584" s="1">
        <v>1.1200000000000001</v>
      </c>
      <c r="K9584" s="2">
        <v>0.30599999999999999</v>
      </c>
    </row>
    <row r="9585" spans="1:11" x14ac:dyDescent="0.35">
      <c r="A9585">
        <v>2055</v>
      </c>
      <c r="B9585">
        <v>115</v>
      </c>
      <c r="C9585">
        <v>1</v>
      </c>
      <c r="D9585">
        <v>3</v>
      </c>
      <c r="E9585">
        <v>9</v>
      </c>
      <c r="F9585">
        <v>4.33</v>
      </c>
      <c r="G9585">
        <v>1300</v>
      </c>
      <c r="H9585">
        <v>2055</v>
      </c>
      <c r="I9585">
        <v>3960332</v>
      </c>
      <c r="J9585" s="1">
        <v>1.1200000000000001</v>
      </c>
      <c r="K9585" s="2">
        <v>0.30599999999999999</v>
      </c>
    </row>
    <row r="9586" spans="1:11" x14ac:dyDescent="0.35">
      <c r="A9586">
        <v>2818</v>
      </c>
      <c r="B9586">
        <v>115</v>
      </c>
      <c r="C9586">
        <v>0</v>
      </c>
      <c r="D9586" t="s">
        <v>10</v>
      </c>
      <c r="E9586" t="s">
        <v>10</v>
      </c>
      <c r="F9586">
        <v>16.579999999999998</v>
      </c>
      <c r="G9586">
        <v>1200</v>
      </c>
      <c r="H9586">
        <v>2818</v>
      </c>
      <c r="I9586">
        <v>3960447</v>
      </c>
      <c r="J9586" s="1">
        <v>1.1200000000000001</v>
      </c>
      <c r="K9586" s="2">
        <v>0.30599999999999999</v>
      </c>
    </row>
    <row r="9587" spans="1:11" x14ac:dyDescent="0.35">
      <c r="A9587">
        <v>3189</v>
      </c>
      <c r="B9587">
        <v>115</v>
      </c>
      <c r="C9587">
        <v>0</v>
      </c>
      <c r="D9587">
        <v>7</v>
      </c>
      <c r="E9587">
        <v>5</v>
      </c>
      <c r="F9587">
        <v>14.5</v>
      </c>
      <c r="G9587">
        <v>1100</v>
      </c>
      <c r="H9587">
        <v>3189</v>
      </c>
      <c r="I9587">
        <v>3960562</v>
      </c>
      <c r="J9587" s="1">
        <v>1.1200000000000001</v>
      </c>
      <c r="K9587" s="2">
        <v>0.30599999999999999</v>
      </c>
    </row>
    <row r="9588" spans="1:11" x14ac:dyDescent="0.35">
      <c r="A9588">
        <v>5513</v>
      </c>
      <c r="B9588">
        <v>115</v>
      </c>
      <c r="C9588">
        <v>0</v>
      </c>
      <c r="D9588">
        <v>5</v>
      </c>
      <c r="E9588">
        <v>6</v>
      </c>
      <c r="F9588">
        <v>8.66</v>
      </c>
      <c r="G9588">
        <v>1200</v>
      </c>
      <c r="H9588">
        <v>5513</v>
      </c>
      <c r="I9588">
        <v>3960677</v>
      </c>
      <c r="J9588" s="1">
        <v>1.1200000000000001</v>
      </c>
      <c r="K9588" s="2">
        <v>0.30599999999999999</v>
      </c>
    </row>
    <row r="9589" spans="1:11" x14ac:dyDescent="0.35">
      <c r="A9589">
        <v>6608</v>
      </c>
      <c r="B9589">
        <v>115</v>
      </c>
      <c r="C9589">
        <v>0</v>
      </c>
      <c r="D9589">
        <v>4</v>
      </c>
      <c r="E9589">
        <v>6</v>
      </c>
      <c r="F9589">
        <v>11.41</v>
      </c>
      <c r="G9589">
        <v>1300</v>
      </c>
      <c r="H9589">
        <v>6608</v>
      </c>
      <c r="I9589">
        <v>3960792</v>
      </c>
      <c r="J9589" s="1">
        <v>1.1200000000000001</v>
      </c>
      <c r="K9589" s="2">
        <v>0.307</v>
      </c>
    </row>
    <row r="9590" spans="1:11" x14ac:dyDescent="0.35">
      <c r="A9590">
        <v>7317</v>
      </c>
      <c r="B9590">
        <v>115</v>
      </c>
      <c r="C9590">
        <v>0</v>
      </c>
      <c r="D9590">
        <v>4</v>
      </c>
      <c r="E9590">
        <v>8</v>
      </c>
      <c r="F9590">
        <v>2.5</v>
      </c>
      <c r="G9590">
        <v>1200</v>
      </c>
      <c r="H9590">
        <v>7317</v>
      </c>
      <c r="I9590">
        <v>3960907</v>
      </c>
      <c r="J9590" s="1">
        <v>1.1200000000000001</v>
      </c>
      <c r="K9590" s="2">
        <v>0.307</v>
      </c>
    </row>
    <row r="9591" spans="1:11" x14ac:dyDescent="0.35">
      <c r="A9591">
        <v>7348</v>
      </c>
      <c r="B9591">
        <v>115</v>
      </c>
      <c r="C9591">
        <v>1</v>
      </c>
      <c r="D9591">
        <v>2</v>
      </c>
      <c r="E9591">
        <v>8</v>
      </c>
      <c r="F9591">
        <v>1.25</v>
      </c>
      <c r="G9591">
        <v>1200</v>
      </c>
      <c r="H9591">
        <v>7348</v>
      </c>
      <c r="I9591">
        <v>3961022</v>
      </c>
      <c r="J9591" s="1">
        <v>1.1200000000000001</v>
      </c>
      <c r="K9591" s="2">
        <v>0.307</v>
      </c>
    </row>
    <row r="9592" spans="1:11" x14ac:dyDescent="0.35">
      <c r="A9592">
        <v>7767</v>
      </c>
      <c r="B9592">
        <v>115</v>
      </c>
      <c r="C9592">
        <v>0</v>
      </c>
      <c r="D9592" t="s">
        <v>10</v>
      </c>
      <c r="E9592" t="s">
        <v>10</v>
      </c>
      <c r="F9592">
        <v>6.75</v>
      </c>
      <c r="G9592">
        <v>1300</v>
      </c>
      <c r="H9592">
        <v>7767</v>
      </c>
      <c r="I9592">
        <v>3961137</v>
      </c>
      <c r="J9592" s="1">
        <v>1.1200000000000001</v>
      </c>
      <c r="K9592" s="2">
        <v>0.307</v>
      </c>
    </row>
    <row r="9593" spans="1:11" x14ac:dyDescent="0.35">
      <c r="A9593">
        <v>8385</v>
      </c>
      <c r="B9593">
        <v>115</v>
      </c>
      <c r="C9593">
        <v>0</v>
      </c>
      <c r="D9593">
        <v>3</v>
      </c>
      <c r="E9593">
        <v>3</v>
      </c>
      <c r="F9593">
        <v>12.16</v>
      </c>
      <c r="G9593">
        <v>1200</v>
      </c>
      <c r="H9593">
        <v>8385</v>
      </c>
      <c r="I9593">
        <v>3961252</v>
      </c>
      <c r="J9593" s="1">
        <v>1.1200000000000001</v>
      </c>
      <c r="K9593" s="2">
        <v>0.307</v>
      </c>
    </row>
    <row r="9594" spans="1:11" x14ac:dyDescent="0.35">
      <c r="A9594">
        <v>8443</v>
      </c>
      <c r="B9594">
        <v>115</v>
      </c>
      <c r="C9594">
        <v>0</v>
      </c>
      <c r="D9594">
        <v>4</v>
      </c>
      <c r="E9594">
        <v>7</v>
      </c>
      <c r="F9594">
        <v>5.83</v>
      </c>
      <c r="G9594">
        <v>1200</v>
      </c>
      <c r="H9594">
        <v>8443</v>
      </c>
      <c r="I9594">
        <v>3961367</v>
      </c>
      <c r="J9594" s="1">
        <v>1.1200000000000001</v>
      </c>
      <c r="K9594" s="2">
        <v>0.307</v>
      </c>
    </row>
    <row r="9595" spans="1:11" x14ac:dyDescent="0.35">
      <c r="A9595">
        <v>8512</v>
      </c>
      <c r="B9595">
        <v>115</v>
      </c>
      <c r="C9595">
        <v>0</v>
      </c>
      <c r="D9595">
        <v>6</v>
      </c>
      <c r="E9595">
        <v>7</v>
      </c>
      <c r="F9595">
        <v>2.75</v>
      </c>
      <c r="G9595">
        <v>1200</v>
      </c>
      <c r="H9595">
        <v>8512</v>
      </c>
      <c r="I9595">
        <v>3961482</v>
      </c>
      <c r="J9595" s="1">
        <v>1.1200000000000001</v>
      </c>
      <c r="K9595" s="2">
        <v>0.307</v>
      </c>
    </row>
    <row r="9596" spans="1:11" x14ac:dyDescent="0.35">
      <c r="A9596">
        <v>8979</v>
      </c>
      <c r="B9596">
        <v>115</v>
      </c>
      <c r="C9596">
        <v>0</v>
      </c>
      <c r="D9596">
        <v>6</v>
      </c>
      <c r="E9596">
        <v>9</v>
      </c>
      <c r="F9596">
        <v>4.33</v>
      </c>
      <c r="G9596">
        <v>1200</v>
      </c>
      <c r="H9596">
        <v>8979</v>
      </c>
      <c r="I9596">
        <v>3961597</v>
      </c>
      <c r="J9596" s="1">
        <v>1.1200000000000001</v>
      </c>
      <c r="K9596" s="2">
        <v>0.307</v>
      </c>
    </row>
    <row r="9597" spans="1:11" x14ac:dyDescent="0.35">
      <c r="A9597">
        <v>9260</v>
      </c>
      <c r="B9597">
        <v>115</v>
      </c>
      <c r="C9597">
        <v>1</v>
      </c>
      <c r="D9597">
        <v>4</v>
      </c>
      <c r="E9597">
        <v>8</v>
      </c>
      <c r="F9597">
        <v>21.33</v>
      </c>
      <c r="G9597">
        <v>1200</v>
      </c>
      <c r="H9597">
        <v>9260</v>
      </c>
      <c r="I9597">
        <v>3961712</v>
      </c>
      <c r="J9597" s="1">
        <v>1.1200000000000001</v>
      </c>
      <c r="K9597" s="2">
        <v>0.307</v>
      </c>
    </row>
    <row r="9598" spans="1:11" x14ac:dyDescent="0.35">
      <c r="A9598">
        <v>10416</v>
      </c>
      <c r="B9598">
        <v>115</v>
      </c>
      <c r="C9598">
        <v>1</v>
      </c>
      <c r="D9598" t="s">
        <v>10</v>
      </c>
      <c r="E9598" t="s">
        <v>10</v>
      </c>
      <c r="F9598">
        <v>1.1599999999999999</v>
      </c>
      <c r="G9598">
        <v>1200</v>
      </c>
      <c r="H9598">
        <v>10416</v>
      </c>
      <c r="I9598">
        <v>3961827</v>
      </c>
      <c r="J9598" s="1">
        <v>1.1200000000000001</v>
      </c>
      <c r="K9598" s="2">
        <v>0.307</v>
      </c>
    </row>
    <row r="9599" spans="1:11" x14ac:dyDescent="0.35">
      <c r="A9599">
        <v>11217</v>
      </c>
      <c r="B9599">
        <v>115</v>
      </c>
      <c r="C9599">
        <v>0</v>
      </c>
      <c r="D9599">
        <v>2</v>
      </c>
      <c r="E9599">
        <v>6</v>
      </c>
      <c r="F9599">
        <v>3.75</v>
      </c>
      <c r="G9599">
        <v>1200</v>
      </c>
      <c r="H9599">
        <v>11217</v>
      </c>
      <c r="I9599">
        <v>3961942</v>
      </c>
      <c r="J9599" s="1">
        <v>1.1200000000000001</v>
      </c>
      <c r="K9599" s="2">
        <v>0.307</v>
      </c>
    </row>
    <row r="9600" spans="1:11" x14ac:dyDescent="0.35">
      <c r="A9600">
        <v>12819</v>
      </c>
      <c r="B9600">
        <v>115</v>
      </c>
      <c r="C9600">
        <v>0</v>
      </c>
      <c r="D9600">
        <v>3</v>
      </c>
      <c r="E9600">
        <v>6</v>
      </c>
      <c r="F9600">
        <v>3.66</v>
      </c>
      <c r="G9600">
        <v>1200</v>
      </c>
      <c r="H9600">
        <v>12819</v>
      </c>
      <c r="I9600">
        <v>3962057</v>
      </c>
      <c r="J9600" s="1">
        <v>1.1200000000000001</v>
      </c>
      <c r="K9600" s="2">
        <v>0.307</v>
      </c>
    </row>
    <row r="9601" spans="1:11" x14ac:dyDescent="0.35">
      <c r="A9601">
        <v>14633</v>
      </c>
      <c r="B9601">
        <v>115</v>
      </c>
      <c r="C9601">
        <v>0</v>
      </c>
      <c r="D9601">
        <v>3</v>
      </c>
      <c r="E9601">
        <v>5</v>
      </c>
      <c r="F9601">
        <v>8.25</v>
      </c>
      <c r="G9601">
        <v>1200</v>
      </c>
      <c r="H9601">
        <v>14633</v>
      </c>
      <c r="I9601">
        <v>3962172</v>
      </c>
      <c r="J9601" s="1">
        <v>1.1200000000000001</v>
      </c>
      <c r="K9601" s="2">
        <v>0.307</v>
      </c>
    </row>
    <row r="9602" spans="1:11" x14ac:dyDescent="0.35">
      <c r="A9602">
        <v>15257</v>
      </c>
      <c r="B9602">
        <v>115</v>
      </c>
      <c r="C9602">
        <v>1</v>
      </c>
      <c r="D9602" t="s">
        <v>10</v>
      </c>
      <c r="E9602" t="s">
        <v>10</v>
      </c>
      <c r="F9602">
        <v>17.66</v>
      </c>
      <c r="G9602">
        <v>1200</v>
      </c>
      <c r="H9602">
        <v>15257</v>
      </c>
      <c r="I9602">
        <v>3962287</v>
      </c>
      <c r="J9602" s="1">
        <v>1.1200000000000001</v>
      </c>
      <c r="K9602" s="2">
        <v>0.307</v>
      </c>
    </row>
    <row r="9603" spans="1:11" x14ac:dyDescent="0.35">
      <c r="A9603">
        <v>15624</v>
      </c>
      <c r="B9603">
        <v>115</v>
      </c>
      <c r="C9603">
        <v>0</v>
      </c>
      <c r="D9603">
        <v>6</v>
      </c>
      <c r="E9603">
        <v>3</v>
      </c>
      <c r="F9603">
        <v>23.5</v>
      </c>
      <c r="G9603">
        <v>1200</v>
      </c>
      <c r="H9603">
        <v>15624</v>
      </c>
      <c r="I9603">
        <v>3962402</v>
      </c>
      <c r="J9603" s="1">
        <v>1.1200000000000001</v>
      </c>
      <c r="K9603" s="2">
        <v>0.307</v>
      </c>
    </row>
    <row r="9604" spans="1:11" x14ac:dyDescent="0.35">
      <c r="A9604">
        <v>15991</v>
      </c>
      <c r="B9604">
        <v>115</v>
      </c>
      <c r="C9604">
        <v>0</v>
      </c>
      <c r="D9604">
        <v>2</v>
      </c>
      <c r="E9604">
        <v>3</v>
      </c>
      <c r="F9604">
        <v>5.5</v>
      </c>
      <c r="G9604">
        <v>1200</v>
      </c>
      <c r="H9604">
        <v>15991</v>
      </c>
      <c r="I9604">
        <v>3962517</v>
      </c>
      <c r="J9604" s="1">
        <v>1.1200000000000001</v>
      </c>
      <c r="K9604" s="2">
        <v>0.307</v>
      </c>
    </row>
    <row r="9605" spans="1:11" x14ac:dyDescent="0.35">
      <c r="A9605">
        <v>17356</v>
      </c>
      <c r="B9605">
        <v>115</v>
      </c>
      <c r="C9605">
        <v>0</v>
      </c>
      <c r="D9605">
        <v>4</v>
      </c>
      <c r="E9605">
        <v>6</v>
      </c>
      <c r="F9605">
        <v>18.5</v>
      </c>
      <c r="G9605">
        <v>1200</v>
      </c>
      <c r="H9605">
        <v>17356</v>
      </c>
      <c r="I9605">
        <v>3962632</v>
      </c>
      <c r="J9605" s="1">
        <v>1.1200000000000001</v>
      </c>
      <c r="K9605" s="2">
        <v>0.307</v>
      </c>
    </row>
    <row r="9606" spans="1:11" x14ac:dyDescent="0.35">
      <c r="A9606">
        <v>18952</v>
      </c>
      <c r="B9606">
        <v>115</v>
      </c>
      <c r="C9606">
        <v>1</v>
      </c>
      <c r="D9606">
        <v>4</v>
      </c>
      <c r="E9606">
        <v>8</v>
      </c>
      <c r="F9606">
        <v>9.75</v>
      </c>
      <c r="G9606">
        <v>1300</v>
      </c>
      <c r="H9606">
        <v>18952</v>
      </c>
      <c r="I9606">
        <v>3962747</v>
      </c>
      <c r="J9606" s="1">
        <v>1.1200000000000001</v>
      </c>
      <c r="K9606" s="2">
        <v>0.307</v>
      </c>
    </row>
    <row r="9607" spans="1:11" x14ac:dyDescent="0.35">
      <c r="A9607">
        <v>19819</v>
      </c>
      <c r="B9607">
        <v>115</v>
      </c>
      <c r="C9607">
        <v>1</v>
      </c>
      <c r="D9607">
        <v>2</v>
      </c>
      <c r="E9607">
        <v>2</v>
      </c>
      <c r="F9607">
        <v>5.41</v>
      </c>
      <c r="G9607">
        <v>1200</v>
      </c>
      <c r="H9607">
        <v>19819</v>
      </c>
      <c r="I9607">
        <v>3962862</v>
      </c>
      <c r="J9607" s="1">
        <v>1.1200000000000001</v>
      </c>
      <c r="K9607" s="2">
        <v>0.307</v>
      </c>
    </row>
    <row r="9608" spans="1:11" x14ac:dyDescent="0.35">
      <c r="A9608">
        <v>21054</v>
      </c>
      <c r="B9608">
        <v>115</v>
      </c>
      <c r="C9608">
        <v>1</v>
      </c>
      <c r="D9608">
        <v>5</v>
      </c>
      <c r="E9608">
        <v>9</v>
      </c>
      <c r="F9608">
        <v>2</v>
      </c>
      <c r="G9608">
        <v>1200</v>
      </c>
      <c r="H9608">
        <v>21054</v>
      </c>
      <c r="I9608">
        <v>3962977</v>
      </c>
      <c r="J9608" s="1">
        <v>1.1200000000000001</v>
      </c>
      <c r="K9608" s="2">
        <v>0.307</v>
      </c>
    </row>
    <row r="9609" spans="1:11" x14ac:dyDescent="0.35">
      <c r="A9609">
        <v>21158</v>
      </c>
      <c r="B9609">
        <v>115</v>
      </c>
      <c r="C9609">
        <v>0</v>
      </c>
      <c r="D9609">
        <v>3</v>
      </c>
      <c r="E9609">
        <v>6</v>
      </c>
      <c r="F9609">
        <v>9.25</v>
      </c>
      <c r="G9609">
        <v>1100</v>
      </c>
      <c r="H9609">
        <v>21158</v>
      </c>
      <c r="I9609">
        <v>3963092</v>
      </c>
      <c r="J9609" s="1">
        <v>1.1200000000000001</v>
      </c>
      <c r="K9609" s="2">
        <v>0.307</v>
      </c>
    </row>
    <row r="9610" spans="1:11" x14ac:dyDescent="0.35">
      <c r="A9610">
        <v>22308</v>
      </c>
      <c r="B9610">
        <v>115</v>
      </c>
      <c r="C9610">
        <v>0</v>
      </c>
      <c r="D9610" t="s">
        <v>10</v>
      </c>
      <c r="E9610" t="s">
        <v>10</v>
      </c>
      <c r="F9610">
        <v>9.16</v>
      </c>
      <c r="G9610">
        <v>1200</v>
      </c>
      <c r="H9610">
        <v>22308</v>
      </c>
      <c r="I9610">
        <v>3963207</v>
      </c>
      <c r="J9610" s="1">
        <v>1.1200000000000001</v>
      </c>
      <c r="K9610" s="2">
        <v>0.307</v>
      </c>
    </row>
    <row r="9611" spans="1:11" x14ac:dyDescent="0.35">
      <c r="A9611">
        <v>25708</v>
      </c>
      <c r="B9611">
        <v>115</v>
      </c>
      <c r="C9611">
        <v>0</v>
      </c>
      <c r="D9611">
        <v>3</v>
      </c>
      <c r="E9611">
        <v>9</v>
      </c>
      <c r="F9611">
        <v>15.25</v>
      </c>
      <c r="G9611">
        <v>1200</v>
      </c>
      <c r="H9611">
        <v>25708</v>
      </c>
      <c r="I9611">
        <v>3963322</v>
      </c>
      <c r="J9611" s="1">
        <v>1.1200000000000001</v>
      </c>
      <c r="K9611" s="2">
        <v>0.307</v>
      </c>
    </row>
    <row r="9612" spans="1:11" x14ac:dyDescent="0.35">
      <c r="A9612">
        <v>26438</v>
      </c>
      <c r="B9612">
        <v>115</v>
      </c>
      <c r="C9612">
        <v>0</v>
      </c>
      <c r="D9612">
        <v>5</v>
      </c>
      <c r="E9612">
        <v>9</v>
      </c>
      <c r="F9612">
        <v>19.5</v>
      </c>
      <c r="G9612">
        <v>1200</v>
      </c>
      <c r="H9612">
        <v>26438</v>
      </c>
      <c r="I9612">
        <v>3963437</v>
      </c>
      <c r="J9612" s="1">
        <v>1.1200000000000001</v>
      </c>
      <c r="K9612" s="2">
        <v>0.307</v>
      </c>
    </row>
    <row r="9613" spans="1:11" x14ac:dyDescent="0.35">
      <c r="A9613">
        <v>26587</v>
      </c>
      <c r="B9613">
        <v>115</v>
      </c>
      <c r="C9613">
        <v>0</v>
      </c>
      <c r="D9613" t="s">
        <v>10</v>
      </c>
      <c r="E9613" t="s">
        <v>10</v>
      </c>
      <c r="F9613">
        <v>5.25</v>
      </c>
      <c r="G9613">
        <v>1200</v>
      </c>
      <c r="H9613">
        <v>26587</v>
      </c>
      <c r="I9613">
        <v>3963552</v>
      </c>
      <c r="J9613" s="1">
        <v>1.1200000000000001</v>
      </c>
      <c r="K9613" s="2">
        <v>0.307</v>
      </c>
    </row>
    <row r="9614" spans="1:11" x14ac:dyDescent="0.35">
      <c r="A9614">
        <v>27870</v>
      </c>
      <c r="B9614">
        <v>115</v>
      </c>
      <c r="C9614">
        <v>0</v>
      </c>
      <c r="D9614">
        <v>6</v>
      </c>
      <c r="E9614">
        <v>5</v>
      </c>
      <c r="F9614">
        <v>16.25</v>
      </c>
      <c r="G9614">
        <v>1200</v>
      </c>
      <c r="H9614">
        <v>27870</v>
      </c>
      <c r="I9614">
        <v>3963667</v>
      </c>
      <c r="J9614" s="1">
        <v>1.1200000000000001</v>
      </c>
      <c r="K9614" s="2">
        <v>0.307</v>
      </c>
    </row>
    <row r="9615" spans="1:11" x14ac:dyDescent="0.35">
      <c r="A9615">
        <v>28053</v>
      </c>
      <c r="B9615">
        <v>115</v>
      </c>
      <c r="C9615">
        <v>0</v>
      </c>
      <c r="D9615">
        <v>2</v>
      </c>
      <c r="E9615">
        <v>1</v>
      </c>
      <c r="F9615">
        <v>5.41</v>
      </c>
      <c r="G9615">
        <v>1200</v>
      </c>
      <c r="H9615">
        <v>28053</v>
      </c>
      <c r="I9615">
        <v>3963782</v>
      </c>
      <c r="J9615" s="1">
        <v>1.1200000000000001</v>
      </c>
      <c r="K9615" s="2">
        <v>0.307</v>
      </c>
    </row>
    <row r="9616" spans="1:11" x14ac:dyDescent="0.35">
      <c r="A9616">
        <v>28411</v>
      </c>
      <c r="B9616">
        <v>115</v>
      </c>
      <c r="C9616">
        <v>0</v>
      </c>
      <c r="D9616">
        <v>4</v>
      </c>
      <c r="E9616">
        <v>6</v>
      </c>
      <c r="F9616">
        <v>27.41</v>
      </c>
      <c r="G9616">
        <v>1200</v>
      </c>
      <c r="H9616">
        <v>28411</v>
      </c>
      <c r="I9616">
        <v>3963897</v>
      </c>
      <c r="J9616" s="1">
        <v>1.1200000000000001</v>
      </c>
      <c r="K9616" s="2">
        <v>0.307</v>
      </c>
    </row>
    <row r="9617" spans="1:11" x14ac:dyDescent="0.35">
      <c r="A9617">
        <v>29086</v>
      </c>
      <c r="B9617">
        <v>115</v>
      </c>
      <c r="C9617">
        <v>0</v>
      </c>
      <c r="D9617">
        <v>3</v>
      </c>
      <c r="E9617">
        <v>3</v>
      </c>
      <c r="F9617">
        <v>5.83</v>
      </c>
      <c r="G9617">
        <v>1200</v>
      </c>
      <c r="H9617">
        <v>29086</v>
      </c>
      <c r="I9617">
        <v>3964012</v>
      </c>
      <c r="J9617" s="1">
        <v>1.1200000000000001</v>
      </c>
      <c r="K9617" s="2">
        <v>0.307</v>
      </c>
    </row>
    <row r="9618" spans="1:11" x14ac:dyDescent="0.35">
      <c r="A9618">
        <v>29275</v>
      </c>
      <c r="B9618">
        <v>115</v>
      </c>
      <c r="C9618">
        <v>0</v>
      </c>
      <c r="D9618">
        <v>1</v>
      </c>
      <c r="E9618">
        <v>2</v>
      </c>
      <c r="F9618">
        <v>1.33</v>
      </c>
      <c r="G9618">
        <v>1200</v>
      </c>
      <c r="H9618">
        <v>29275</v>
      </c>
      <c r="I9618">
        <v>3964127</v>
      </c>
      <c r="J9618" s="1">
        <v>1.1200000000000001</v>
      </c>
      <c r="K9618" s="2">
        <v>0.308</v>
      </c>
    </row>
    <row r="9619" spans="1:11" x14ac:dyDescent="0.35">
      <c r="A9619">
        <v>30672</v>
      </c>
      <c r="B9619">
        <v>115</v>
      </c>
      <c r="C9619">
        <v>0</v>
      </c>
      <c r="D9619" t="s">
        <v>10</v>
      </c>
      <c r="E9619" t="s">
        <v>10</v>
      </c>
      <c r="F9619">
        <v>3.16</v>
      </c>
      <c r="G9619">
        <v>1200</v>
      </c>
      <c r="H9619">
        <v>30672</v>
      </c>
      <c r="I9619">
        <v>3964242</v>
      </c>
      <c r="J9619" s="1">
        <v>1.1200000000000001</v>
      </c>
      <c r="K9619" s="2">
        <v>0.308</v>
      </c>
    </row>
    <row r="9620" spans="1:11" x14ac:dyDescent="0.35">
      <c r="A9620">
        <v>1042</v>
      </c>
      <c r="B9620">
        <v>114</v>
      </c>
      <c r="C9620">
        <v>0</v>
      </c>
      <c r="D9620">
        <v>2</v>
      </c>
      <c r="E9620">
        <v>4</v>
      </c>
      <c r="F9620">
        <v>2.33</v>
      </c>
      <c r="G9620">
        <v>1200</v>
      </c>
      <c r="H9620">
        <v>1042</v>
      </c>
      <c r="I9620">
        <v>3964356</v>
      </c>
      <c r="J9620" s="1">
        <v>1.1200000000000001</v>
      </c>
      <c r="K9620" s="2">
        <v>0.308</v>
      </c>
    </row>
    <row r="9621" spans="1:11" x14ac:dyDescent="0.35">
      <c r="A9621">
        <v>1490</v>
      </c>
      <c r="B9621">
        <v>114</v>
      </c>
      <c r="C9621">
        <v>0</v>
      </c>
      <c r="D9621" t="s">
        <v>10</v>
      </c>
      <c r="E9621" t="s">
        <v>10</v>
      </c>
      <c r="F9621">
        <v>1.08</v>
      </c>
      <c r="G9621">
        <v>1200</v>
      </c>
      <c r="H9621">
        <v>1490</v>
      </c>
      <c r="I9621">
        <v>3964470</v>
      </c>
      <c r="J9621" s="1">
        <v>1.1200000000000001</v>
      </c>
      <c r="K9621" s="2">
        <v>0.308</v>
      </c>
    </row>
    <row r="9622" spans="1:11" x14ac:dyDescent="0.35">
      <c r="A9622">
        <v>2431</v>
      </c>
      <c r="B9622">
        <v>114</v>
      </c>
      <c r="C9622">
        <v>1</v>
      </c>
      <c r="D9622">
        <v>4</v>
      </c>
      <c r="E9622">
        <v>4</v>
      </c>
      <c r="F9622">
        <v>17.91</v>
      </c>
      <c r="G9622">
        <v>1200</v>
      </c>
      <c r="H9622">
        <v>2431</v>
      </c>
      <c r="I9622">
        <v>3964584</v>
      </c>
      <c r="J9622" s="1">
        <v>1.1200000000000001</v>
      </c>
      <c r="K9622" s="2">
        <v>0.308</v>
      </c>
    </row>
    <row r="9623" spans="1:11" x14ac:dyDescent="0.35">
      <c r="A9623">
        <v>3040</v>
      </c>
      <c r="B9623">
        <v>114</v>
      </c>
      <c r="C9623">
        <v>1</v>
      </c>
      <c r="D9623">
        <v>4</v>
      </c>
      <c r="E9623">
        <v>8</v>
      </c>
      <c r="F9623">
        <v>11.5</v>
      </c>
      <c r="G9623">
        <v>1200</v>
      </c>
      <c r="H9623">
        <v>3040</v>
      </c>
      <c r="I9623">
        <v>3964698</v>
      </c>
      <c r="J9623" s="1">
        <v>1.1200000000000001</v>
      </c>
      <c r="K9623" s="2">
        <v>0.308</v>
      </c>
    </row>
    <row r="9624" spans="1:11" x14ac:dyDescent="0.35">
      <c r="A9624">
        <v>3626</v>
      </c>
      <c r="B9624">
        <v>114</v>
      </c>
      <c r="C9624">
        <v>0</v>
      </c>
      <c r="D9624">
        <v>2</v>
      </c>
      <c r="E9624">
        <v>5</v>
      </c>
      <c r="F9624">
        <v>9.83</v>
      </c>
      <c r="G9624">
        <v>1300</v>
      </c>
      <c r="H9624">
        <v>3626</v>
      </c>
      <c r="I9624">
        <v>3964812</v>
      </c>
      <c r="J9624" s="1">
        <v>1.1200000000000001</v>
      </c>
      <c r="K9624" s="2">
        <v>0.308</v>
      </c>
    </row>
    <row r="9625" spans="1:11" x14ac:dyDescent="0.35">
      <c r="A9625">
        <v>3691</v>
      </c>
      <c r="B9625">
        <v>114</v>
      </c>
      <c r="C9625">
        <v>0</v>
      </c>
      <c r="D9625">
        <v>7</v>
      </c>
      <c r="E9625">
        <v>4</v>
      </c>
      <c r="F9625">
        <v>37.659999999999997</v>
      </c>
      <c r="G9625">
        <v>1200</v>
      </c>
      <c r="H9625">
        <v>3691</v>
      </c>
      <c r="I9625">
        <v>3964926</v>
      </c>
      <c r="J9625" s="1">
        <v>1.1200000000000001</v>
      </c>
      <c r="K9625" s="2">
        <v>0.308</v>
      </c>
    </row>
    <row r="9626" spans="1:11" x14ac:dyDescent="0.35">
      <c r="A9626">
        <v>4092</v>
      </c>
      <c r="B9626">
        <v>114</v>
      </c>
      <c r="C9626">
        <v>0</v>
      </c>
      <c r="D9626">
        <v>4</v>
      </c>
      <c r="E9626">
        <v>5</v>
      </c>
      <c r="F9626">
        <v>18.579999999999998</v>
      </c>
      <c r="G9626">
        <v>1100</v>
      </c>
      <c r="H9626">
        <v>4092</v>
      </c>
      <c r="I9626">
        <v>3965040</v>
      </c>
      <c r="J9626" s="1">
        <v>1.1200000000000001</v>
      </c>
      <c r="K9626" s="2">
        <v>0.308</v>
      </c>
    </row>
    <row r="9627" spans="1:11" x14ac:dyDescent="0.35">
      <c r="A9627">
        <v>6013</v>
      </c>
      <c r="B9627">
        <v>114</v>
      </c>
      <c r="C9627">
        <v>0</v>
      </c>
      <c r="D9627">
        <v>3</v>
      </c>
      <c r="E9627">
        <v>5</v>
      </c>
      <c r="F9627">
        <v>3.83</v>
      </c>
      <c r="G9627">
        <v>1200</v>
      </c>
      <c r="H9627">
        <v>6013</v>
      </c>
      <c r="I9627">
        <v>3965154</v>
      </c>
      <c r="J9627" s="1">
        <v>1.1200000000000001</v>
      </c>
      <c r="K9627" s="2">
        <v>0.308</v>
      </c>
    </row>
    <row r="9628" spans="1:11" x14ac:dyDescent="0.35">
      <c r="A9628">
        <v>6273</v>
      </c>
      <c r="B9628">
        <v>114</v>
      </c>
      <c r="C9628">
        <v>0</v>
      </c>
      <c r="D9628" t="s">
        <v>10</v>
      </c>
      <c r="E9628" t="s">
        <v>10</v>
      </c>
      <c r="F9628">
        <v>4.58</v>
      </c>
      <c r="G9628">
        <v>1300</v>
      </c>
      <c r="H9628">
        <v>6273</v>
      </c>
      <c r="I9628">
        <v>3965268</v>
      </c>
      <c r="J9628" s="1">
        <v>1.1200000000000001</v>
      </c>
      <c r="K9628" s="2">
        <v>0.308</v>
      </c>
    </row>
    <row r="9629" spans="1:11" x14ac:dyDescent="0.35">
      <c r="A9629">
        <v>6476</v>
      </c>
      <c r="B9629">
        <v>114</v>
      </c>
      <c r="C9629">
        <v>0</v>
      </c>
      <c r="D9629">
        <v>6</v>
      </c>
      <c r="E9629">
        <v>2</v>
      </c>
      <c r="F9629">
        <v>8.75</v>
      </c>
      <c r="G9629">
        <v>1200</v>
      </c>
      <c r="H9629">
        <v>6476</v>
      </c>
      <c r="I9629">
        <v>3965382</v>
      </c>
      <c r="J9629" s="1">
        <v>1.1200000000000001</v>
      </c>
      <c r="K9629" s="2">
        <v>0.308</v>
      </c>
    </row>
    <row r="9630" spans="1:11" x14ac:dyDescent="0.35">
      <c r="A9630">
        <v>6571</v>
      </c>
      <c r="B9630">
        <v>114</v>
      </c>
      <c r="C9630">
        <v>0</v>
      </c>
      <c r="D9630">
        <v>2</v>
      </c>
      <c r="E9630">
        <v>8</v>
      </c>
      <c r="F9630">
        <v>4</v>
      </c>
      <c r="G9630">
        <v>1200</v>
      </c>
      <c r="H9630">
        <v>6571</v>
      </c>
      <c r="I9630">
        <v>3965496</v>
      </c>
      <c r="J9630" s="1">
        <v>1.1200000000000001</v>
      </c>
      <c r="K9630" s="2">
        <v>0.308</v>
      </c>
    </row>
    <row r="9631" spans="1:11" x14ac:dyDescent="0.35">
      <c r="A9631">
        <v>6791</v>
      </c>
      <c r="B9631">
        <v>114</v>
      </c>
      <c r="C9631">
        <v>0</v>
      </c>
      <c r="D9631">
        <v>3</v>
      </c>
      <c r="E9631">
        <v>3</v>
      </c>
      <c r="F9631">
        <v>3.75</v>
      </c>
      <c r="G9631">
        <v>1200</v>
      </c>
      <c r="H9631">
        <v>6791</v>
      </c>
      <c r="I9631">
        <v>3965610</v>
      </c>
      <c r="J9631" s="1">
        <v>1.1200000000000001</v>
      </c>
      <c r="K9631" s="2">
        <v>0.308</v>
      </c>
    </row>
    <row r="9632" spans="1:11" x14ac:dyDescent="0.35">
      <c r="A9632">
        <v>7082</v>
      </c>
      <c r="B9632">
        <v>114</v>
      </c>
      <c r="C9632">
        <v>1</v>
      </c>
      <c r="D9632">
        <v>3</v>
      </c>
      <c r="E9632">
        <v>9</v>
      </c>
      <c r="F9632">
        <v>7.91</v>
      </c>
      <c r="G9632">
        <v>1200</v>
      </c>
      <c r="H9632">
        <v>7082</v>
      </c>
      <c r="I9632">
        <v>3965724</v>
      </c>
      <c r="J9632" s="1">
        <v>1.1200000000000001</v>
      </c>
      <c r="K9632" s="2">
        <v>0.308</v>
      </c>
    </row>
    <row r="9633" spans="1:11" x14ac:dyDescent="0.35">
      <c r="A9633">
        <v>8110</v>
      </c>
      <c r="B9633">
        <v>114</v>
      </c>
      <c r="C9633">
        <v>0</v>
      </c>
      <c r="D9633">
        <v>7</v>
      </c>
      <c r="E9633">
        <v>8</v>
      </c>
      <c r="F9633">
        <v>6.75</v>
      </c>
      <c r="G9633">
        <v>1200</v>
      </c>
      <c r="H9633">
        <v>8110</v>
      </c>
      <c r="I9633">
        <v>3965838</v>
      </c>
      <c r="J9633" s="1">
        <v>1.1200000000000001</v>
      </c>
      <c r="K9633" s="2">
        <v>0.308</v>
      </c>
    </row>
    <row r="9634" spans="1:11" x14ac:dyDescent="0.35">
      <c r="A9634">
        <v>8754</v>
      </c>
      <c r="B9634">
        <v>114</v>
      </c>
      <c r="C9634">
        <v>0</v>
      </c>
      <c r="D9634">
        <v>3</v>
      </c>
      <c r="E9634">
        <v>6</v>
      </c>
      <c r="F9634">
        <v>3.33</v>
      </c>
      <c r="G9634">
        <v>1200</v>
      </c>
      <c r="H9634">
        <v>8754</v>
      </c>
      <c r="I9634">
        <v>3965952</v>
      </c>
      <c r="J9634" s="1">
        <v>1.1200000000000001</v>
      </c>
      <c r="K9634" s="2">
        <v>0.308</v>
      </c>
    </row>
    <row r="9635" spans="1:11" x14ac:dyDescent="0.35">
      <c r="A9635">
        <v>10408</v>
      </c>
      <c r="B9635">
        <v>114</v>
      </c>
      <c r="C9635">
        <v>0</v>
      </c>
      <c r="D9635">
        <v>3</v>
      </c>
      <c r="E9635">
        <v>8</v>
      </c>
      <c r="F9635">
        <v>12.16</v>
      </c>
      <c r="G9635">
        <v>1200</v>
      </c>
      <c r="H9635">
        <v>10408</v>
      </c>
      <c r="I9635">
        <v>3966066</v>
      </c>
      <c r="J9635" s="1">
        <v>1.1200000000000001</v>
      </c>
      <c r="K9635" s="2">
        <v>0.308</v>
      </c>
    </row>
    <row r="9636" spans="1:11" x14ac:dyDescent="0.35">
      <c r="A9636">
        <v>10834</v>
      </c>
      <c r="B9636">
        <v>114</v>
      </c>
      <c r="C9636">
        <v>0</v>
      </c>
      <c r="D9636">
        <v>4</v>
      </c>
      <c r="E9636">
        <v>5</v>
      </c>
      <c r="F9636">
        <v>5.41</v>
      </c>
      <c r="G9636">
        <v>1100</v>
      </c>
      <c r="H9636">
        <v>10834</v>
      </c>
      <c r="I9636">
        <v>3966180</v>
      </c>
      <c r="J9636" s="1">
        <v>1.1200000000000001</v>
      </c>
      <c r="K9636" s="2">
        <v>0.308</v>
      </c>
    </row>
    <row r="9637" spans="1:11" x14ac:dyDescent="0.35">
      <c r="A9637">
        <v>11118</v>
      </c>
      <c r="B9637">
        <v>114</v>
      </c>
      <c r="C9637">
        <v>0</v>
      </c>
      <c r="D9637">
        <v>4</v>
      </c>
      <c r="E9637" t="s">
        <v>10</v>
      </c>
      <c r="F9637">
        <v>3.58</v>
      </c>
      <c r="G9637">
        <v>1200</v>
      </c>
      <c r="H9637">
        <v>11118</v>
      </c>
      <c r="I9637">
        <v>3966294</v>
      </c>
      <c r="J9637" s="1">
        <v>1.1200000000000001</v>
      </c>
      <c r="K9637" s="2">
        <v>0.308</v>
      </c>
    </row>
    <row r="9638" spans="1:11" x14ac:dyDescent="0.35">
      <c r="A9638">
        <v>11241</v>
      </c>
      <c r="B9638">
        <v>114</v>
      </c>
      <c r="C9638">
        <v>0</v>
      </c>
      <c r="D9638">
        <v>3</v>
      </c>
      <c r="E9638">
        <v>9</v>
      </c>
      <c r="F9638">
        <v>17.75</v>
      </c>
      <c r="G9638">
        <v>1200</v>
      </c>
      <c r="H9638">
        <v>11241</v>
      </c>
      <c r="I9638">
        <v>3966408</v>
      </c>
      <c r="J9638" s="1">
        <v>1.1200000000000001</v>
      </c>
      <c r="K9638" s="2">
        <v>0.308</v>
      </c>
    </row>
    <row r="9639" spans="1:11" x14ac:dyDescent="0.35">
      <c r="A9639">
        <v>12398</v>
      </c>
      <c r="B9639">
        <v>114</v>
      </c>
      <c r="C9639">
        <v>0</v>
      </c>
      <c r="D9639">
        <v>3</v>
      </c>
      <c r="E9639">
        <v>6</v>
      </c>
      <c r="F9639">
        <v>2.16</v>
      </c>
      <c r="G9639">
        <v>1100</v>
      </c>
      <c r="H9639">
        <v>12398</v>
      </c>
      <c r="I9639">
        <v>3966522</v>
      </c>
      <c r="J9639" s="1">
        <v>1.1200000000000001</v>
      </c>
      <c r="K9639" s="2">
        <v>0.308</v>
      </c>
    </row>
    <row r="9640" spans="1:11" x14ac:dyDescent="0.35">
      <c r="A9640">
        <v>13241</v>
      </c>
      <c r="B9640">
        <v>114</v>
      </c>
      <c r="C9640">
        <v>0</v>
      </c>
      <c r="D9640">
        <v>3</v>
      </c>
      <c r="E9640">
        <v>5</v>
      </c>
      <c r="F9640">
        <v>14.33</v>
      </c>
      <c r="G9640">
        <v>1200</v>
      </c>
      <c r="H9640">
        <v>13241</v>
      </c>
      <c r="I9640">
        <v>3966636</v>
      </c>
      <c r="J9640" s="1">
        <v>1.1200000000000001</v>
      </c>
      <c r="K9640" s="2">
        <v>0.308</v>
      </c>
    </row>
    <row r="9641" spans="1:11" x14ac:dyDescent="0.35">
      <c r="A9641">
        <v>14770</v>
      </c>
      <c r="B9641">
        <v>114</v>
      </c>
      <c r="C9641">
        <v>0</v>
      </c>
      <c r="D9641">
        <v>3</v>
      </c>
      <c r="E9641">
        <v>8</v>
      </c>
      <c r="F9641">
        <v>8.91</v>
      </c>
      <c r="G9641">
        <v>1200</v>
      </c>
      <c r="H9641">
        <v>14770</v>
      </c>
      <c r="I9641">
        <v>3966750</v>
      </c>
      <c r="J9641" s="1">
        <v>1.1200000000000001</v>
      </c>
      <c r="K9641" s="2">
        <v>0.308</v>
      </c>
    </row>
    <row r="9642" spans="1:11" x14ac:dyDescent="0.35">
      <c r="A9642">
        <v>16326</v>
      </c>
      <c r="B9642">
        <v>114</v>
      </c>
      <c r="C9642">
        <v>0</v>
      </c>
      <c r="D9642">
        <v>4</v>
      </c>
      <c r="E9642">
        <v>8</v>
      </c>
      <c r="F9642">
        <v>2.5</v>
      </c>
      <c r="G9642">
        <v>1200</v>
      </c>
      <c r="H9642">
        <v>16326</v>
      </c>
      <c r="I9642">
        <v>3966864</v>
      </c>
      <c r="J9642" s="1">
        <v>1.1200000000000001</v>
      </c>
      <c r="K9642" s="2">
        <v>0.308</v>
      </c>
    </row>
    <row r="9643" spans="1:11" x14ac:dyDescent="0.35">
      <c r="A9643">
        <v>16985</v>
      </c>
      <c r="B9643">
        <v>114</v>
      </c>
      <c r="C9643">
        <v>0</v>
      </c>
      <c r="D9643">
        <v>4</v>
      </c>
      <c r="E9643">
        <v>6</v>
      </c>
      <c r="F9643">
        <v>17.75</v>
      </c>
      <c r="G9643">
        <v>1200</v>
      </c>
      <c r="H9643">
        <v>16985</v>
      </c>
      <c r="I9643">
        <v>3966978</v>
      </c>
      <c r="J9643" s="1">
        <v>1.1200000000000001</v>
      </c>
      <c r="K9643" s="2">
        <v>0.308</v>
      </c>
    </row>
    <row r="9644" spans="1:11" x14ac:dyDescent="0.35">
      <c r="A9644">
        <v>17101</v>
      </c>
      <c r="B9644">
        <v>114</v>
      </c>
      <c r="C9644">
        <v>1</v>
      </c>
      <c r="D9644">
        <v>3</v>
      </c>
      <c r="E9644">
        <v>8</v>
      </c>
      <c r="F9644">
        <v>6.66</v>
      </c>
      <c r="G9644">
        <v>1200</v>
      </c>
      <c r="H9644">
        <v>17101</v>
      </c>
      <c r="I9644">
        <v>3967092</v>
      </c>
      <c r="J9644" s="1">
        <v>1.1200000000000001</v>
      </c>
      <c r="K9644" s="2">
        <v>0.308</v>
      </c>
    </row>
    <row r="9645" spans="1:11" x14ac:dyDescent="0.35">
      <c r="A9645">
        <v>17684</v>
      </c>
      <c r="B9645">
        <v>114</v>
      </c>
      <c r="C9645">
        <v>0</v>
      </c>
      <c r="D9645">
        <v>3</v>
      </c>
      <c r="E9645">
        <v>5</v>
      </c>
      <c r="F9645">
        <v>3.25</v>
      </c>
      <c r="G9645">
        <v>1100</v>
      </c>
      <c r="H9645">
        <v>17684</v>
      </c>
      <c r="I9645">
        <v>3967206</v>
      </c>
      <c r="J9645" s="1">
        <v>1.1200000000000001</v>
      </c>
      <c r="K9645" s="2">
        <v>0.308</v>
      </c>
    </row>
    <row r="9646" spans="1:11" x14ac:dyDescent="0.35">
      <c r="A9646">
        <v>17786</v>
      </c>
      <c r="B9646">
        <v>114</v>
      </c>
      <c r="C9646">
        <v>0</v>
      </c>
      <c r="D9646">
        <v>6</v>
      </c>
      <c r="E9646">
        <v>7</v>
      </c>
      <c r="F9646">
        <v>8.83</v>
      </c>
      <c r="G9646">
        <v>1200</v>
      </c>
      <c r="H9646">
        <v>17786</v>
      </c>
      <c r="I9646">
        <v>3967320</v>
      </c>
      <c r="J9646" s="1">
        <v>1.1200000000000001</v>
      </c>
      <c r="K9646" s="2">
        <v>0.308</v>
      </c>
    </row>
    <row r="9647" spans="1:11" x14ac:dyDescent="0.35">
      <c r="A9647">
        <v>19346</v>
      </c>
      <c r="B9647">
        <v>114</v>
      </c>
      <c r="C9647">
        <v>0</v>
      </c>
      <c r="D9647">
        <v>2</v>
      </c>
      <c r="E9647">
        <v>4</v>
      </c>
      <c r="F9647">
        <v>2.58</v>
      </c>
      <c r="G9647">
        <v>1100</v>
      </c>
      <c r="H9647">
        <v>19346</v>
      </c>
      <c r="I9647">
        <v>3967434</v>
      </c>
      <c r="J9647" s="1">
        <v>1.1200000000000001</v>
      </c>
      <c r="K9647" s="2">
        <v>0.308</v>
      </c>
    </row>
    <row r="9648" spans="1:11" x14ac:dyDescent="0.35">
      <c r="A9648">
        <v>19390</v>
      </c>
      <c r="B9648">
        <v>114</v>
      </c>
      <c r="C9648">
        <v>0</v>
      </c>
      <c r="D9648" t="s">
        <v>10</v>
      </c>
      <c r="E9648" t="s">
        <v>10</v>
      </c>
      <c r="F9648">
        <v>29.08</v>
      </c>
      <c r="G9648">
        <v>1200</v>
      </c>
      <c r="H9648">
        <v>19390</v>
      </c>
      <c r="I9648">
        <v>3967548</v>
      </c>
      <c r="J9648" s="1">
        <v>1.1200000000000001</v>
      </c>
      <c r="K9648" s="2">
        <v>0.308</v>
      </c>
    </row>
    <row r="9649" spans="1:11" x14ac:dyDescent="0.35">
      <c r="A9649">
        <v>21707</v>
      </c>
      <c r="B9649">
        <v>114</v>
      </c>
      <c r="C9649">
        <v>0</v>
      </c>
      <c r="D9649">
        <v>3</v>
      </c>
      <c r="E9649">
        <v>9</v>
      </c>
      <c r="F9649">
        <v>14.58</v>
      </c>
      <c r="G9649">
        <v>1200</v>
      </c>
      <c r="H9649">
        <v>21707</v>
      </c>
      <c r="I9649">
        <v>3967662</v>
      </c>
      <c r="J9649" s="1">
        <v>1.1200000000000001</v>
      </c>
      <c r="K9649" s="2">
        <v>0.308</v>
      </c>
    </row>
    <row r="9650" spans="1:11" x14ac:dyDescent="0.35">
      <c r="A9650">
        <v>21941</v>
      </c>
      <c r="B9650">
        <v>114</v>
      </c>
      <c r="C9650">
        <v>0</v>
      </c>
      <c r="D9650" t="s">
        <v>10</v>
      </c>
      <c r="E9650" t="s">
        <v>10</v>
      </c>
      <c r="F9650">
        <v>2</v>
      </c>
      <c r="G9650">
        <v>1200</v>
      </c>
      <c r="H9650">
        <v>21941</v>
      </c>
      <c r="I9650">
        <v>3967776</v>
      </c>
      <c r="J9650" s="1">
        <v>1.1200000000000001</v>
      </c>
      <c r="K9650" s="2">
        <v>0.308</v>
      </c>
    </row>
    <row r="9651" spans="1:11" x14ac:dyDescent="0.35">
      <c r="A9651">
        <v>22068</v>
      </c>
      <c r="B9651">
        <v>114</v>
      </c>
      <c r="C9651">
        <v>0</v>
      </c>
      <c r="D9651">
        <v>3</v>
      </c>
      <c r="E9651">
        <v>9</v>
      </c>
      <c r="F9651">
        <v>1</v>
      </c>
      <c r="G9651">
        <v>1200</v>
      </c>
      <c r="H9651">
        <v>22068</v>
      </c>
      <c r="I9651">
        <v>3967890</v>
      </c>
      <c r="J9651" s="1">
        <v>1.1200000000000001</v>
      </c>
      <c r="K9651" s="2">
        <v>0.308</v>
      </c>
    </row>
    <row r="9652" spans="1:11" x14ac:dyDescent="0.35">
      <c r="A9652">
        <v>22166</v>
      </c>
      <c r="B9652">
        <v>114</v>
      </c>
      <c r="C9652">
        <v>0</v>
      </c>
      <c r="D9652">
        <v>3</v>
      </c>
      <c r="E9652">
        <v>3</v>
      </c>
      <c r="F9652">
        <v>14.75</v>
      </c>
      <c r="G9652">
        <v>1200</v>
      </c>
      <c r="H9652">
        <v>22166</v>
      </c>
      <c r="I9652">
        <v>3968004</v>
      </c>
      <c r="J9652" s="1">
        <v>1.1200000000000001</v>
      </c>
      <c r="K9652" s="2">
        <v>0.308</v>
      </c>
    </row>
    <row r="9653" spans="1:11" x14ac:dyDescent="0.35">
      <c r="A9653">
        <v>22186</v>
      </c>
      <c r="B9653">
        <v>114</v>
      </c>
      <c r="C9653">
        <v>0</v>
      </c>
      <c r="D9653">
        <v>6</v>
      </c>
      <c r="E9653">
        <v>9</v>
      </c>
      <c r="F9653">
        <v>16</v>
      </c>
      <c r="G9653">
        <v>1200</v>
      </c>
      <c r="H9653">
        <v>22186</v>
      </c>
      <c r="I9653">
        <v>3968118</v>
      </c>
      <c r="J9653" s="1">
        <v>1.1200000000000001</v>
      </c>
      <c r="K9653" s="2">
        <v>0.308</v>
      </c>
    </row>
    <row r="9654" spans="1:11" x14ac:dyDescent="0.35">
      <c r="A9654">
        <v>23199</v>
      </c>
      <c r="B9654">
        <v>114</v>
      </c>
      <c r="C9654">
        <v>0</v>
      </c>
      <c r="D9654">
        <v>5</v>
      </c>
      <c r="E9654">
        <v>8</v>
      </c>
      <c r="F9654">
        <v>1.41</v>
      </c>
      <c r="G9654">
        <v>1200</v>
      </c>
      <c r="H9654">
        <v>23199</v>
      </c>
      <c r="I9654">
        <v>3968232</v>
      </c>
      <c r="J9654" s="1">
        <v>1.1299999999999999</v>
      </c>
      <c r="K9654" s="2">
        <v>0.308</v>
      </c>
    </row>
    <row r="9655" spans="1:11" x14ac:dyDescent="0.35">
      <c r="A9655">
        <v>23465</v>
      </c>
      <c r="B9655">
        <v>114</v>
      </c>
      <c r="C9655">
        <v>0</v>
      </c>
      <c r="D9655">
        <v>5</v>
      </c>
      <c r="E9655">
        <v>3</v>
      </c>
      <c r="F9655">
        <v>3.33</v>
      </c>
      <c r="G9655">
        <v>1200</v>
      </c>
      <c r="H9655">
        <v>23465</v>
      </c>
      <c r="I9655">
        <v>3968346</v>
      </c>
      <c r="J9655" s="1">
        <v>1.1299999999999999</v>
      </c>
      <c r="K9655" s="2">
        <v>0.308</v>
      </c>
    </row>
    <row r="9656" spans="1:11" x14ac:dyDescent="0.35">
      <c r="A9656">
        <v>23561</v>
      </c>
      <c r="B9656">
        <v>114</v>
      </c>
      <c r="C9656">
        <v>0</v>
      </c>
      <c r="D9656" t="s">
        <v>10</v>
      </c>
      <c r="E9656" t="s">
        <v>10</v>
      </c>
      <c r="F9656">
        <v>30.66</v>
      </c>
      <c r="G9656">
        <v>1200</v>
      </c>
      <c r="H9656">
        <v>23561</v>
      </c>
      <c r="I9656">
        <v>3968460</v>
      </c>
      <c r="J9656" s="1">
        <v>1.1299999999999999</v>
      </c>
      <c r="K9656" s="2">
        <v>0.309</v>
      </c>
    </row>
    <row r="9657" spans="1:11" x14ac:dyDescent="0.35">
      <c r="A9657">
        <v>26327</v>
      </c>
      <c r="B9657">
        <v>114</v>
      </c>
      <c r="C9657">
        <v>0</v>
      </c>
      <c r="D9657" t="s">
        <v>10</v>
      </c>
      <c r="E9657" t="s">
        <v>10</v>
      </c>
      <c r="F9657">
        <v>22.08</v>
      </c>
      <c r="G9657">
        <v>1300</v>
      </c>
      <c r="H9657">
        <v>26327</v>
      </c>
      <c r="I9657">
        <v>3968574</v>
      </c>
      <c r="J9657" s="1">
        <v>1.1299999999999999</v>
      </c>
      <c r="K9657" s="2">
        <v>0.309</v>
      </c>
    </row>
    <row r="9658" spans="1:11" x14ac:dyDescent="0.35">
      <c r="A9658">
        <v>26880</v>
      </c>
      <c r="B9658">
        <v>114</v>
      </c>
      <c r="C9658">
        <v>0</v>
      </c>
      <c r="D9658">
        <v>4</v>
      </c>
      <c r="E9658">
        <v>6</v>
      </c>
      <c r="F9658">
        <v>10.33</v>
      </c>
      <c r="G9658">
        <v>1200</v>
      </c>
      <c r="H9658">
        <v>26880</v>
      </c>
      <c r="I9658">
        <v>3968688</v>
      </c>
      <c r="J9658" s="1">
        <v>1.1299999999999999</v>
      </c>
      <c r="K9658" s="2">
        <v>0.309</v>
      </c>
    </row>
    <row r="9659" spans="1:11" x14ac:dyDescent="0.35">
      <c r="A9659">
        <v>27784</v>
      </c>
      <c r="B9659">
        <v>114</v>
      </c>
      <c r="C9659">
        <v>0</v>
      </c>
      <c r="D9659">
        <v>4</v>
      </c>
      <c r="E9659">
        <v>8</v>
      </c>
      <c r="F9659">
        <v>8.91</v>
      </c>
      <c r="G9659">
        <v>1200</v>
      </c>
      <c r="H9659">
        <v>27784</v>
      </c>
      <c r="I9659">
        <v>3968802</v>
      </c>
      <c r="J9659" s="1">
        <v>1.1299999999999999</v>
      </c>
      <c r="K9659" s="2">
        <v>0.309</v>
      </c>
    </row>
    <row r="9660" spans="1:11" x14ac:dyDescent="0.35">
      <c r="A9660">
        <v>27828</v>
      </c>
      <c r="B9660">
        <v>114</v>
      </c>
      <c r="C9660">
        <v>0</v>
      </c>
      <c r="D9660">
        <v>3</v>
      </c>
      <c r="E9660" t="s">
        <v>10</v>
      </c>
      <c r="F9660">
        <v>15.33</v>
      </c>
      <c r="G9660">
        <v>1200</v>
      </c>
      <c r="H9660">
        <v>27828</v>
      </c>
      <c r="I9660">
        <v>3968916</v>
      </c>
      <c r="J9660" s="1">
        <v>1.1299999999999999</v>
      </c>
      <c r="K9660" s="2">
        <v>0.309</v>
      </c>
    </row>
    <row r="9661" spans="1:11" x14ac:dyDescent="0.35">
      <c r="A9661">
        <v>27984</v>
      </c>
      <c r="B9661">
        <v>114</v>
      </c>
      <c r="C9661">
        <v>0</v>
      </c>
      <c r="D9661">
        <v>3</v>
      </c>
      <c r="E9661">
        <v>8</v>
      </c>
      <c r="F9661">
        <v>24.75</v>
      </c>
      <c r="G9661">
        <v>1200</v>
      </c>
      <c r="H9661">
        <v>27984</v>
      </c>
      <c r="I9661">
        <v>3969030</v>
      </c>
      <c r="J9661" s="1">
        <v>1.1299999999999999</v>
      </c>
      <c r="K9661" s="2">
        <v>0.309</v>
      </c>
    </row>
    <row r="9662" spans="1:11" x14ac:dyDescent="0.35">
      <c r="A9662">
        <v>28823</v>
      </c>
      <c r="B9662">
        <v>114</v>
      </c>
      <c r="C9662">
        <v>0</v>
      </c>
      <c r="D9662">
        <v>3</v>
      </c>
      <c r="E9662">
        <v>6</v>
      </c>
      <c r="F9662">
        <v>2.91</v>
      </c>
      <c r="G9662">
        <v>1200</v>
      </c>
      <c r="H9662">
        <v>28823</v>
      </c>
      <c r="I9662">
        <v>3969144</v>
      </c>
      <c r="J9662" s="1">
        <v>1.1299999999999999</v>
      </c>
      <c r="K9662" s="2">
        <v>0.309</v>
      </c>
    </row>
    <row r="9663" spans="1:11" x14ac:dyDescent="0.35">
      <c r="A9663">
        <v>29675</v>
      </c>
      <c r="B9663">
        <v>114</v>
      </c>
      <c r="C9663">
        <v>1</v>
      </c>
      <c r="D9663">
        <v>3</v>
      </c>
      <c r="E9663">
        <v>5</v>
      </c>
      <c r="F9663">
        <v>9.58</v>
      </c>
      <c r="G9663">
        <v>1200</v>
      </c>
      <c r="H9663">
        <v>29675</v>
      </c>
      <c r="I9663">
        <v>3969258</v>
      </c>
      <c r="J9663" s="1">
        <v>1.1299999999999999</v>
      </c>
      <c r="K9663" s="2">
        <v>0.309</v>
      </c>
    </row>
    <row r="9664" spans="1:11" x14ac:dyDescent="0.35">
      <c r="A9664">
        <v>29871</v>
      </c>
      <c r="B9664">
        <v>114</v>
      </c>
      <c r="C9664">
        <v>0</v>
      </c>
      <c r="D9664">
        <v>6</v>
      </c>
      <c r="E9664">
        <v>3</v>
      </c>
      <c r="F9664">
        <v>19.079999999999998</v>
      </c>
      <c r="G9664">
        <v>1200</v>
      </c>
      <c r="H9664">
        <v>29871</v>
      </c>
      <c r="I9664">
        <v>3969372</v>
      </c>
      <c r="J9664" s="1">
        <v>1.1299999999999999</v>
      </c>
      <c r="K9664" s="2">
        <v>0.309</v>
      </c>
    </row>
    <row r="9665" spans="1:11" x14ac:dyDescent="0.35">
      <c r="A9665">
        <v>30797</v>
      </c>
      <c r="B9665">
        <v>114</v>
      </c>
      <c r="C9665">
        <v>0</v>
      </c>
      <c r="D9665" t="s">
        <v>10</v>
      </c>
      <c r="E9665" t="s">
        <v>10</v>
      </c>
      <c r="F9665">
        <v>4.66</v>
      </c>
      <c r="G9665">
        <v>1200</v>
      </c>
      <c r="H9665">
        <v>30797</v>
      </c>
      <c r="I9665">
        <v>3969486</v>
      </c>
      <c r="J9665" s="1">
        <v>1.1299999999999999</v>
      </c>
      <c r="K9665" s="2">
        <v>0.309</v>
      </c>
    </row>
    <row r="9666" spans="1:11" x14ac:dyDescent="0.35">
      <c r="A9666">
        <v>30836</v>
      </c>
      <c r="B9666">
        <v>114</v>
      </c>
      <c r="C9666">
        <v>0</v>
      </c>
      <c r="D9666">
        <v>4</v>
      </c>
      <c r="E9666">
        <v>6</v>
      </c>
      <c r="F9666">
        <v>2.66</v>
      </c>
      <c r="G9666">
        <v>1200</v>
      </c>
      <c r="H9666">
        <v>30836</v>
      </c>
      <c r="I9666">
        <v>3969600</v>
      </c>
      <c r="J9666" s="1">
        <v>1.1299999999999999</v>
      </c>
      <c r="K9666" s="2">
        <v>0.309</v>
      </c>
    </row>
    <row r="9667" spans="1:11" x14ac:dyDescent="0.35">
      <c r="A9667">
        <v>2380</v>
      </c>
      <c r="B9667">
        <v>113</v>
      </c>
      <c r="C9667">
        <v>1</v>
      </c>
      <c r="D9667">
        <v>4</v>
      </c>
      <c r="E9667">
        <v>6</v>
      </c>
      <c r="F9667">
        <v>11.91</v>
      </c>
      <c r="G9667">
        <v>1100</v>
      </c>
      <c r="H9667">
        <v>2380</v>
      </c>
      <c r="I9667">
        <v>3969713</v>
      </c>
      <c r="J9667" s="1">
        <v>1.1299999999999999</v>
      </c>
      <c r="K9667" s="2">
        <v>0.309</v>
      </c>
    </row>
    <row r="9668" spans="1:11" x14ac:dyDescent="0.35">
      <c r="A9668">
        <v>2811</v>
      </c>
      <c r="B9668">
        <v>113</v>
      </c>
      <c r="C9668">
        <v>0</v>
      </c>
      <c r="D9668">
        <v>4</v>
      </c>
      <c r="E9668">
        <v>6</v>
      </c>
      <c r="F9668">
        <v>6.75</v>
      </c>
      <c r="G9668">
        <v>1200</v>
      </c>
      <c r="H9668">
        <v>2811</v>
      </c>
      <c r="I9668">
        <v>3969826</v>
      </c>
      <c r="J9668" s="1">
        <v>1.1299999999999999</v>
      </c>
      <c r="K9668" s="2">
        <v>0.309</v>
      </c>
    </row>
    <row r="9669" spans="1:11" x14ac:dyDescent="0.35">
      <c r="A9669">
        <v>3398</v>
      </c>
      <c r="B9669">
        <v>113</v>
      </c>
      <c r="C9669">
        <v>0</v>
      </c>
      <c r="D9669">
        <v>6</v>
      </c>
      <c r="E9669">
        <v>6</v>
      </c>
      <c r="F9669">
        <v>18.91</v>
      </c>
      <c r="G9669">
        <v>1200</v>
      </c>
      <c r="H9669">
        <v>3398</v>
      </c>
      <c r="I9669">
        <v>3969939</v>
      </c>
      <c r="J9669" s="1">
        <v>1.1299999999999999</v>
      </c>
      <c r="K9669" s="2">
        <v>0.309</v>
      </c>
    </row>
    <row r="9670" spans="1:11" x14ac:dyDescent="0.35">
      <c r="A9670">
        <v>4378</v>
      </c>
      <c r="B9670">
        <v>113</v>
      </c>
      <c r="C9670">
        <v>0</v>
      </c>
      <c r="D9670" t="s">
        <v>10</v>
      </c>
      <c r="E9670" t="s">
        <v>10</v>
      </c>
      <c r="F9670">
        <v>19.75</v>
      </c>
      <c r="G9670">
        <v>1200</v>
      </c>
      <c r="H9670">
        <v>4378</v>
      </c>
      <c r="I9670">
        <v>3970052</v>
      </c>
      <c r="J9670" s="1">
        <v>1.1299999999999999</v>
      </c>
      <c r="K9670" s="2">
        <v>0.309</v>
      </c>
    </row>
    <row r="9671" spans="1:11" x14ac:dyDescent="0.35">
      <c r="A9671">
        <v>7665</v>
      </c>
      <c r="B9671">
        <v>113</v>
      </c>
      <c r="C9671">
        <v>0</v>
      </c>
      <c r="D9671">
        <v>7</v>
      </c>
      <c r="E9671">
        <v>6</v>
      </c>
      <c r="F9671">
        <v>30.08</v>
      </c>
      <c r="G9671">
        <v>1200</v>
      </c>
      <c r="H9671">
        <v>7665</v>
      </c>
      <c r="I9671">
        <v>3970165</v>
      </c>
      <c r="J9671" s="1">
        <v>1.1299999999999999</v>
      </c>
      <c r="K9671" s="2">
        <v>0.309</v>
      </c>
    </row>
    <row r="9672" spans="1:11" x14ac:dyDescent="0.35">
      <c r="A9672">
        <v>8718</v>
      </c>
      <c r="B9672">
        <v>113</v>
      </c>
      <c r="C9672">
        <v>0</v>
      </c>
      <c r="D9672">
        <v>2</v>
      </c>
      <c r="E9672">
        <v>5</v>
      </c>
      <c r="F9672">
        <v>4</v>
      </c>
      <c r="G9672">
        <v>1200</v>
      </c>
      <c r="H9672">
        <v>8718</v>
      </c>
      <c r="I9672">
        <v>3970278</v>
      </c>
      <c r="J9672" s="1">
        <v>1.1299999999999999</v>
      </c>
      <c r="K9672" s="2">
        <v>0.309</v>
      </c>
    </row>
    <row r="9673" spans="1:11" x14ac:dyDescent="0.35">
      <c r="A9673">
        <v>9717</v>
      </c>
      <c r="B9673">
        <v>113</v>
      </c>
      <c r="C9673">
        <v>0</v>
      </c>
      <c r="D9673">
        <v>1</v>
      </c>
      <c r="E9673">
        <v>1</v>
      </c>
      <c r="F9673">
        <v>5.75</v>
      </c>
      <c r="G9673">
        <v>1200</v>
      </c>
      <c r="H9673">
        <v>9717</v>
      </c>
      <c r="I9673">
        <v>3970391</v>
      </c>
      <c r="J9673" s="1">
        <v>1.1299999999999999</v>
      </c>
      <c r="K9673" s="2">
        <v>0.309</v>
      </c>
    </row>
    <row r="9674" spans="1:11" x14ac:dyDescent="0.35">
      <c r="A9674">
        <v>12012</v>
      </c>
      <c r="B9674">
        <v>113</v>
      </c>
      <c r="C9674">
        <v>0</v>
      </c>
      <c r="D9674" t="s">
        <v>10</v>
      </c>
      <c r="E9674" t="s">
        <v>10</v>
      </c>
      <c r="F9674">
        <v>20.66</v>
      </c>
      <c r="G9674">
        <v>1200</v>
      </c>
      <c r="H9674">
        <v>12012</v>
      </c>
      <c r="I9674">
        <v>3970504</v>
      </c>
      <c r="J9674" s="1">
        <v>1.1299999999999999</v>
      </c>
      <c r="K9674" s="2">
        <v>0.309</v>
      </c>
    </row>
    <row r="9675" spans="1:11" x14ac:dyDescent="0.35">
      <c r="A9675">
        <v>12450</v>
      </c>
      <c r="B9675">
        <v>113</v>
      </c>
      <c r="C9675">
        <v>1</v>
      </c>
      <c r="D9675">
        <v>3</v>
      </c>
      <c r="E9675">
        <v>6</v>
      </c>
      <c r="F9675">
        <v>16.25</v>
      </c>
      <c r="G9675">
        <v>1200</v>
      </c>
      <c r="H9675">
        <v>12450</v>
      </c>
      <c r="I9675">
        <v>3970617</v>
      </c>
      <c r="J9675" s="1">
        <v>1.1299999999999999</v>
      </c>
      <c r="K9675" s="2">
        <v>0.309</v>
      </c>
    </row>
    <row r="9676" spans="1:11" x14ac:dyDescent="0.35">
      <c r="A9676">
        <v>13919</v>
      </c>
      <c r="B9676">
        <v>113</v>
      </c>
      <c r="C9676">
        <v>0</v>
      </c>
      <c r="D9676">
        <v>5</v>
      </c>
      <c r="E9676">
        <v>8</v>
      </c>
      <c r="F9676">
        <v>3.91</v>
      </c>
      <c r="G9676">
        <v>1300</v>
      </c>
      <c r="H9676">
        <v>13919</v>
      </c>
      <c r="I9676">
        <v>3970730</v>
      </c>
      <c r="J9676" s="1">
        <v>1.1299999999999999</v>
      </c>
      <c r="K9676" s="2">
        <v>0.309</v>
      </c>
    </row>
    <row r="9677" spans="1:11" x14ac:dyDescent="0.35">
      <c r="A9677">
        <v>14225</v>
      </c>
      <c r="B9677">
        <v>113</v>
      </c>
      <c r="C9677">
        <v>0</v>
      </c>
      <c r="D9677">
        <v>3</v>
      </c>
      <c r="E9677">
        <v>9</v>
      </c>
      <c r="F9677">
        <v>1.58</v>
      </c>
      <c r="G9677">
        <v>1200</v>
      </c>
      <c r="H9677">
        <v>14225</v>
      </c>
      <c r="I9677">
        <v>3970843</v>
      </c>
      <c r="J9677" s="1">
        <v>1.1299999999999999</v>
      </c>
      <c r="K9677" s="2">
        <v>0.309</v>
      </c>
    </row>
    <row r="9678" spans="1:11" x14ac:dyDescent="0.35">
      <c r="A9678">
        <v>14310</v>
      </c>
      <c r="B9678">
        <v>113</v>
      </c>
      <c r="C9678">
        <v>0</v>
      </c>
      <c r="D9678">
        <v>6</v>
      </c>
      <c r="E9678">
        <v>6</v>
      </c>
      <c r="F9678">
        <v>4.25</v>
      </c>
      <c r="G9678">
        <v>1200</v>
      </c>
      <c r="H9678">
        <v>14310</v>
      </c>
      <c r="I9678">
        <v>3970956</v>
      </c>
      <c r="J9678" s="1">
        <v>1.1299999999999999</v>
      </c>
      <c r="K9678" s="2">
        <v>0.309</v>
      </c>
    </row>
    <row r="9679" spans="1:11" x14ac:dyDescent="0.35">
      <c r="A9679">
        <v>14745</v>
      </c>
      <c r="B9679">
        <v>113</v>
      </c>
      <c r="C9679">
        <v>0</v>
      </c>
      <c r="D9679" t="s">
        <v>10</v>
      </c>
      <c r="E9679" t="s">
        <v>10</v>
      </c>
      <c r="F9679">
        <v>0.57999999999999996</v>
      </c>
      <c r="G9679">
        <v>1200</v>
      </c>
      <c r="H9679">
        <v>14745</v>
      </c>
      <c r="I9679">
        <v>3971069</v>
      </c>
      <c r="J9679" s="1">
        <v>1.1299999999999999</v>
      </c>
      <c r="K9679" s="2">
        <v>0.309</v>
      </c>
    </row>
    <row r="9680" spans="1:11" x14ac:dyDescent="0.35">
      <c r="A9680">
        <v>14836</v>
      </c>
      <c r="B9680">
        <v>113</v>
      </c>
      <c r="C9680">
        <v>0</v>
      </c>
      <c r="D9680">
        <v>5</v>
      </c>
      <c r="E9680">
        <v>6</v>
      </c>
      <c r="F9680">
        <v>27.16</v>
      </c>
      <c r="G9680">
        <v>1200</v>
      </c>
      <c r="H9680">
        <v>14836</v>
      </c>
      <c r="I9680">
        <v>3971182</v>
      </c>
      <c r="J9680" s="1">
        <v>1.1299999999999999</v>
      </c>
      <c r="K9680" s="2">
        <v>0.309</v>
      </c>
    </row>
    <row r="9681" spans="1:11" x14ac:dyDescent="0.35">
      <c r="A9681">
        <v>14949</v>
      </c>
      <c r="B9681">
        <v>113</v>
      </c>
      <c r="C9681">
        <v>0</v>
      </c>
      <c r="D9681" t="s">
        <v>10</v>
      </c>
      <c r="E9681" t="s">
        <v>10</v>
      </c>
      <c r="F9681">
        <v>0.57999999999999996</v>
      </c>
      <c r="G9681">
        <v>1200</v>
      </c>
      <c r="H9681">
        <v>14949</v>
      </c>
      <c r="I9681">
        <v>3971295</v>
      </c>
      <c r="J9681" s="1">
        <v>1.1299999999999999</v>
      </c>
      <c r="K9681" s="2">
        <v>0.309</v>
      </c>
    </row>
    <row r="9682" spans="1:11" x14ac:dyDescent="0.35">
      <c r="A9682">
        <v>17131</v>
      </c>
      <c r="B9682">
        <v>113</v>
      </c>
      <c r="C9682">
        <v>0</v>
      </c>
      <c r="D9682">
        <v>7</v>
      </c>
      <c r="E9682">
        <v>7</v>
      </c>
      <c r="F9682">
        <v>18.16</v>
      </c>
      <c r="G9682">
        <v>1100</v>
      </c>
      <c r="H9682">
        <v>17131</v>
      </c>
      <c r="I9682">
        <v>3971408</v>
      </c>
      <c r="J9682" s="1">
        <v>1.1299999999999999</v>
      </c>
      <c r="K9682" s="2">
        <v>0.309</v>
      </c>
    </row>
    <row r="9683" spans="1:11" x14ac:dyDescent="0.35">
      <c r="A9683">
        <v>17377</v>
      </c>
      <c r="B9683">
        <v>113</v>
      </c>
      <c r="C9683">
        <v>0</v>
      </c>
      <c r="D9683">
        <v>7</v>
      </c>
      <c r="E9683">
        <v>1</v>
      </c>
      <c r="F9683">
        <v>18.91</v>
      </c>
      <c r="G9683">
        <v>1100</v>
      </c>
      <c r="H9683">
        <v>17377</v>
      </c>
      <c r="I9683">
        <v>3971521</v>
      </c>
      <c r="J9683" s="1">
        <v>1.1299999999999999</v>
      </c>
      <c r="K9683" s="2">
        <v>0.309</v>
      </c>
    </row>
    <row r="9684" spans="1:11" x14ac:dyDescent="0.35">
      <c r="A9684">
        <v>18409</v>
      </c>
      <c r="B9684">
        <v>113</v>
      </c>
      <c r="C9684">
        <v>0</v>
      </c>
      <c r="D9684" t="s">
        <v>10</v>
      </c>
      <c r="E9684" t="s">
        <v>10</v>
      </c>
      <c r="F9684">
        <v>2.41</v>
      </c>
      <c r="G9684">
        <v>1200</v>
      </c>
      <c r="H9684">
        <v>18409</v>
      </c>
      <c r="I9684">
        <v>3971634</v>
      </c>
      <c r="J9684" s="1">
        <v>1.1299999999999999</v>
      </c>
      <c r="K9684" s="2">
        <v>0.309</v>
      </c>
    </row>
    <row r="9685" spans="1:11" x14ac:dyDescent="0.35">
      <c r="A9685">
        <v>18798</v>
      </c>
      <c r="B9685">
        <v>113</v>
      </c>
      <c r="C9685">
        <v>0</v>
      </c>
      <c r="D9685" t="s">
        <v>10</v>
      </c>
      <c r="E9685" t="s">
        <v>10</v>
      </c>
      <c r="F9685">
        <v>13.41</v>
      </c>
      <c r="G9685">
        <v>1200</v>
      </c>
      <c r="H9685">
        <v>18798</v>
      </c>
      <c r="I9685">
        <v>3971747</v>
      </c>
      <c r="J9685" s="1">
        <v>1.1299999999999999</v>
      </c>
      <c r="K9685" s="2">
        <v>0.31</v>
      </c>
    </row>
    <row r="9686" spans="1:11" x14ac:dyDescent="0.35">
      <c r="A9686">
        <v>19006</v>
      </c>
      <c r="B9686">
        <v>113</v>
      </c>
      <c r="C9686">
        <v>0</v>
      </c>
      <c r="D9686">
        <v>3</v>
      </c>
      <c r="E9686">
        <v>7</v>
      </c>
      <c r="F9686">
        <v>13</v>
      </c>
      <c r="G9686">
        <v>1200</v>
      </c>
      <c r="H9686">
        <v>19006</v>
      </c>
      <c r="I9686">
        <v>3971860</v>
      </c>
      <c r="J9686" s="1">
        <v>1.1299999999999999</v>
      </c>
      <c r="K9686" s="2">
        <v>0.31</v>
      </c>
    </row>
    <row r="9687" spans="1:11" x14ac:dyDescent="0.35">
      <c r="A9687">
        <v>19237</v>
      </c>
      <c r="B9687">
        <v>113</v>
      </c>
      <c r="C9687">
        <v>0</v>
      </c>
      <c r="D9687">
        <v>5</v>
      </c>
      <c r="E9687">
        <v>9</v>
      </c>
      <c r="F9687">
        <v>9.08</v>
      </c>
      <c r="G9687">
        <v>1200</v>
      </c>
      <c r="H9687">
        <v>19237</v>
      </c>
      <c r="I9687">
        <v>3971973</v>
      </c>
      <c r="J9687" s="1">
        <v>1.1299999999999999</v>
      </c>
      <c r="K9687" s="2">
        <v>0.31</v>
      </c>
    </row>
    <row r="9688" spans="1:11" x14ac:dyDescent="0.35">
      <c r="A9688">
        <v>19797</v>
      </c>
      <c r="B9688">
        <v>113</v>
      </c>
      <c r="C9688">
        <v>0</v>
      </c>
      <c r="D9688">
        <v>4</v>
      </c>
      <c r="E9688">
        <v>4</v>
      </c>
      <c r="F9688">
        <v>11</v>
      </c>
      <c r="G9688">
        <v>1200</v>
      </c>
      <c r="H9688">
        <v>19797</v>
      </c>
      <c r="I9688">
        <v>3972086</v>
      </c>
      <c r="J9688" s="1">
        <v>1.1299999999999999</v>
      </c>
      <c r="K9688" s="2">
        <v>0.31</v>
      </c>
    </row>
    <row r="9689" spans="1:11" x14ac:dyDescent="0.35">
      <c r="A9689">
        <v>21094</v>
      </c>
      <c r="B9689">
        <v>113</v>
      </c>
      <c r="C9689">
        <v>0</v>
      </c>
      <c r="D9689">
        <v>5</v>
      </c>
      <c r="E9689">
        <v>4</v>
      </c>
      <c r="F9689">
        <v>2.66</v>
      </c>
      <c r="G9689">
        <v>1300</v>
      </c>
      <c r="H9689">
        <v>21094</v>
      </c>
      <c r="I9689">
        <v>3972199</v>
      </c>
      <c r="J9689" s="1">
        <v>1.1299999999999999</v>
      </c>
      <c r="K9689" s="2">
        <v>0.31</v>
      </c>
    </row>
    <row r="9690" spans="1:11" x14ac:dyDescent="0.35">
      <c r="A9690">
        <v>22279</v>
      </c>
      <c r="B9690">
        <v>113</v>
      </c>
      <c r="C9690">
        <v>0</v>
      </c>
      <c r="D9690" t="s">
        <v>10</v>
      </c>
      <c r="E9690" t="s">
        <v>10</v>
      </c>
      <c r="F9690">
        <v>18.5</v>
      </c>
      <c r="G9690">
        <v>1100</v>
      </c>
      <c r="H9690">
        <v>22279</v>
      </c>
      <c r="I9690">
        <v>3972312</v>
      </c>
      <c r="J9690" s="1">
        <v>1.1299999999999999</v>
      </c>
      <c r="K9690" s="2">
        <v>0.31</v>
      </c>
    </row>
    <row r="9691" spans="1:11" x14ac:dyDescent="0.35">
      <c r="A9691">
        <v>22510</v>
      </c>
      <c r="B9691">
        <v>113</v>
      </c>
      <c r="C9691">
        <v>0</v>
      </c>
      <c r="D9691">
        <v>7</v>
      </c>
      <c r="E9691">
        <v>7</v>
      </c>
      <c r="F9691">
        <v>25.58</v>
      </c>
      <c r="G9691">
        <v>1200</v>
      </c>
      <c r="H9691">
        <v>22510</v>
      </c>
      <c r="I9691">
        <v>3972425</v>
      </c>
      <c r="J9691" s="1">
        <v>1.1299999999999999</v>
      </c>
      <c r="K9691" s="2">
        <v>0.31</v>
      </c>
    </row>
    <row r="9692" spans="1:11" x14ac:dyDescent="0.35">
      <c r="A9692">
        <v>23050</v>
      </c>
      <c r="B9692">
        <v>113</v>
      </c>
      <c r="C9692">
        <v>0</v>
      </c>
      <c r="D9692">
        <v>2</v>
      </c>
      <c r="E9692">
        <v>6</v>
      </c>
      <c r="F9692">
        <v>7.16</v>
      </c>
      <c r="G9692">
        <v>1200</v>
      </c>
      <c r="H9692">
        <v>23050</v>
      </c>
      <c r="I9692">
        <v>3972538</v>
      </c>
      <c r="J9692" s="1">
        <v>1.1299999999999999</v>
      </c>
      <c r="K9692" s="2">
        <v>0.31</v>
      </c>
    </row>
    <row r="9693" spans="1:11" x14ac:dyDescent="0.35">
      <c r="A9693">
        <v>24719</v>
      </c>
      <c r="B9693">
        <v>113</v>
      </c>
      <c r="C9693">
        <v>0</v>
      </c>
      <c r="D9693">
        <v>2</v>
      </c>
      <c r="E9693">
        <v>7</v>
      </c>
      <c r="F9693">
        <v>5.91</v>
      </c>
      <c r="G9693">
        <v>1200</v>
      </c>
      <c r="H9693">
        <v>24719</v>
      </c>
      <c r="I9693">
        <v>3972651</v>
      </c>
      <c r="J9693" s="1">
        <v>1.1299999999999999</v>
      </c>
      <c r="K9693" s="2">
        <v>0.31</v>
      </c>
    </row>
    <row r="9694" spans="1:11" x14ac:dyDescent="0.35">
      <c r="A9694">
        <v>25079</v>
      </c>
      <c r="B9694">
        <v>113</v>
      </c>
      <c r="C9694">
        <v>0</v>
      </c>
      <c r="D9694">
        <v>3</v>
      </c>
      <c r="E9694">
        <v>5</v>
      </c>
      <c r="F9694">
        <v>6.25</v>
      </c>
      <c r="G9694">
        <v>1300</v>
      </c>
      <c r="H9694">
        <v>25079</v>
      </c>
      <c r="I9694">
        <v>3972764</v>
      </c>
      <c r="J9694" s="1">
        <v>1.1299999999999999</v>
      </c>
      <c r="K9694" s="2">
        <v>0.31</v>
      </c>
    </row>
    <row r="9695" spans="1:11" x14ac:dyDescent="0.35">
      <c r="A9695">
        <v>25256</v>
      </c>
      <c r="B9695">
        <v>113</v>
      </c>
      <c r="C9695">
        <v>0</v>
      </c>
      <c r="D9695">
        <v>1</v>
      </c>
      <c r="E9695">
        <v>6</v>
      </c>
      <c r="F9695">
        <v>3.16</v>
      </c>
      <c r="G9695">
        <v>1200</v>
      </c>
      <c r="H9695">
        <v>25256</v>
      </c>
      <c r="I9695">
        <v>3972877</v>
      </c>
      <c r="J9695" s="1">
        <v>1.1299999999999999</v>
      </c>
      <c r="K9695" s="2">
        <v>0.31</v>
      </c>
    </row>
    <row r="9696" spans="1:11" x14ac:dyDescent="0.35">
      <c r="A9696">
        <v>25579</v>
      </c>
      <c r="B9696">
        <v>113</v>
      </c>
      <c r="C9696">
        <v>0</v>
      </c>
      <c r="D9696">
        <v>5</v>
      </c>
      <c r="E9696">
        <v>6</v>
      </c>
      <c r="F9696">
        <v>10.41</v>
      </c>
      <c r="G9696">
        <v>1100</v>
      </c>
      <c r="H9696">
        <v>25579</v>
      </c>
      <c r="I9696">
        <v>3972990</v>
      </c>
      <c r="J9696" s="1">
        <v>1.1299999999999999</v>
      </c>
      <c r="K9696" s="2">
        <v>0.31</v>
      </c>
    </row>
    <row r="9697" spans="1:11" x14ac:dyDescent="0.35">
      <c r="A9697">
        <v>25925</v>
      </c>
      <c r="B9697">
        <v>113</v>
      </c>
      <c r="C9697">
        <v>0</v>
      </c>
      <c r="D9697">
        <v>4</v>
      </c>
      <c r="E9697">
        <v>4</v>
      </c>
      <c r="F9697">
        <v>21.66</v>
      </c>
      <c r="G9697">
        <v>1200</v>
      </c>
      <c r="H9697">
        <v>25925</v>
      </c>
      <c r="I9697">
        <v>3973103</v>
      </c>
      <c r="J9697" s="1">
        <v>1.1299999999999999</v>
      </c>
      <c r="K9697" s="2">
        <v>0.31</v>
      </c>
    </row>
    <row r="9698" spans="1:11" x14ac:dyDescent="0.35">
      <c r="A9698">
        <v>27027</v>
      </c>
      <c r="B9698">
        <v>113</v>
      </c>
      <c r="C9698">
        <v>0</v>
      </c>
      <c r="D9698">
        <v>2</v>
      </c>
      <c r="E9698">
        <v>4</v>
      </c>
      <c r="F9698">
        <v>9</v>
      </c>
      <c r="G9698">
        <v>1200</v>
      </c>
      <c r="H9698">
        <v>27027</v>
      </c>
      <c r="I9698">
        <v>3973216</v>
      </c>
      <c r="J9698" s="1">
        <v>1.1299999999999999</v>
      </c>
      <c r="K9698" s="2">
        <v>0.31</v>
      </c>
    </row>
    <row r="9699" spans="1:11" x14ac:dyDescent="0.35">
      <c r="A9699">
        <v>28013</v>
      </c>
      <c r="B9699">
        <v>113</v>
      </c>
      <c r="C9699">
        <v>0</v>
      </c>
      <c r="D9699">
        <v>4</v>
      </c>
      <c r="E9699">
        <v>6</v>
      </c>
      <c r="F9699">
        <v>3.58</v>
      </c>
      <c r="G9699">
        <v>1100</v>
      </c>
      <c r="H9699">
        <v>28013</v>
      </c>
      <c r="I9699">
        <v>3973329</v>
      </c>
      <c r="J9699" s="1">
        <v>1.1299999999999999</v>
      </c>
      <c r="K9699" s="2">
        <v>0.31</v>
      </c>
    </row>
    <row r="9700" spans="1:11" x14ac:dyDescent="0.35">
      <c r="A9700">
        <v>28095</v>
      </c>
      <c r="B9700">
        <v>113</v>
      </c>
      <c r="C9700">
        <v>0</v>
      </c>
      <c r="D9700">
        <v>3</v>
      </c>
      <c r="E9700">
        <v>9</v>
      </c>
      <c r="F9700">
        <v>2.5</v>
      </c>
      <c r="G9700">
        <v>1200</v>
      </c>
      <c r="H9700">
        <v>28095</v>
      </c>
      <c r="I9700">
        <v>3973442</v>
      </c>
      <c r="J9700" s="1">
        <v>1.1299999999999999</v>
      </c>
      <c r="K9700" s="2">
        <v>0.31</v>
      </c>
    </row>
    <row r="9701" spans="1:11" x14ac:dyDescent="0.35">
      <c r="A9701">
        <v>28967</v>
      </c>
      <c r="B9701">
        <v>113</v>
      </c>
      <c r="C9701">
        <v>1</v>
      </c>
      <c r="D9701" t="s">
        <v>10</v>
      </c>
      <c r="E9701" t="s">
        <v>10</v>
      </c>
      <c r="F9701">
        <v>25.5</v>
      </c>
      <c r="G9701">
        <v>1200</v>
      </c>
      <c r="H9701">
        <v>28967</v>
      </c>
      <c r="I9701">
        <v>3973555</v>
      </c>
      <c r="J9701" s="1">
        <v>1.1299999999999999</v>
      </c>
      <c r="K9701" s="2">
        <v>0.31</v>
      </c>
    </row>
    <row r="9702" spans="1:11" x14ac:dyDescent="0.35">
      <c r="A9702">
        <v>29258</v>
      </c>
      <c r="B9702">
        <v>113</v>
      </c>
      <c r="C9702">
        <v>0</v>
      </c>
      <c r="D9702" t="s">
        <v>10</v>
      </c>
      <c r="E9702" t="s">
        <v>10</v>
      </c>
      <c r="F9702">
        <v>1.58</v>
      </c>
      <c r="G9702">
        <v>1300</v>
      </c>
      <c r="H9702">
        <v>29258</v>
      </c>
      <c r="I9702">
        <v>3973668</v>
      </c>
      <c r="J9702" s="1">
        <v>1.1299999999999999</v>
      </c>
      <c r="K9702" s="2">
        <v>0.31</v>
      </c>
    </row>
    <row r="9703" spans="1:11" x14ac:dyDescent="0.35">
      <c r="A9703">
        <v>31449</v>
      </c>
      <c r="B9703">
        <v>113</v>
      </c>
      <c r="C9703">
        <v>0</v>
      </c>
      <c r="D9703">
        <v>6</v>
      </c>
      <c r="E9703">
        <v>3</v>
      </c>
      <c r="F9703">
        <v>3.83</v>
      </c>
      <c r="G9703">
        <v>1300</v>
      </c>
      <c r="H9703">
        <v>31449</v>
      </c>
      <c r="I9703">
        <v>3973781</v>
      </c>
      <c r="J9703" s="1">
        <v>1.1299999999999999</v>
      </c>
      <c r="K9703" s="2">
        <v>0.31</v>
      </c>
    </row>
    <row r="9704" spans="1:11" x14ac:dyDescent="0.35">
      <c r="A9704">
        <v>372</v>
      </c>
      <c r="B9704">
        <v>112</v>
      </c>
      <c r="C9704">
        <v>0</v>
      </c>
      <c r="D9704">
        <v>3</v>
      </c>
      <c r="E9704">
        <v>7</v>
      </c>
      <c r="F9704">
        <v>5.41</v>
      </c>
      <c r="G9704">
        <v>1200</v>
      </c>
      <c r="H9704">
        <v>372</v>
      </c>
      <c r="I9704">
        <v>3973893</v>
      </c>
      <c r="J9704" s="1">
        <v>1.1299999999999999</v>
      </c>
      <c r="K9704" s="2">
        <v>0.31</v>
      </c>
    </row>
    <row r="9705" spans="1:11" x14ac:dyDescent="0.35">
      <c r="A9705">
        <v>1645</v>
      </c>
      <c r="B9705">
        <v>112</v>
      </c>
      <c r="C9705">
        <v>0</v>
      </c>
      <c r="D9705">
        <v>7</v>
      </c>
      <c r="E9705">
        <v>6</v>
      </c>
      <c r="F9705">
        <v>15.75</v>
      </c>
      <c r="G9705">
        <v>1200</v>
      </c>
      <c r="H9705">
        <v>1645</v>
      </c>
      <c r="I9705">
        <v>3974005</v>
      </c>
      <c r="J9705" s="1">
        <v>1.1299999999999999</v>
      </c>
      <c r="K9705" s="2">
        <v>0.31</v>
      </c>
    </row>
    <row r="9706" spans="1:11" x14ac:dyDescent="0.35">
      <c r="A9706">
        <v>2009</v>
      </c>
      <c r="B9706">
        <v>112</v>
      </c>
      <c r="C9706">
        <v>0</v>
      </c>
      <c r="D9706" t="s">
        <v>10</v>
      </c>
      <c r="E9706" t="s">
        <v>10</v>
      </c>
      <c r="F9706">
        <v>30.41</v>
      </c>
      <c r="G9706">
        <v>1200</v>
      </c>
      <c r="H9706">
        <v>2009</v>
      </c>
      <c r="I9706">
        <v>3974117</v>
      </c>
      <c r="J9706" s="1">
        <v>1.1299999999999999</v>
      </c>
      <c r="K9706" s="2">
        <v>0.31</v>
      </c>
    </row>
    <row r="9707" spans="1:11" x14ac:dyDescent="0.35">
      <c r="A9707">
        <v>3596</v>
      </c>
      <c r="B9707">
        <v>112</v>
      </c>
      <c r="C9707">
        <v>0</v>
      </c>
      <c r="D9707">
        <v>4</v>
      </c>
      <c r="E9707">
        <v>8</v>
      </c>
      <c r="F9707">
        <v>29.91</v>
      </c>
      <c r="G9707">
        <v>1200</v>
      </c>
      <c r="H9707">
        <v>3596</v>
      </c>
      <c r="I9707">
        <v>3974229</v>
      </c>
      <c r="J9707" s="1">
        <v>1.1299999999999999</v>
      </c>
      <c r="K9707" s="2">
        <v>0.31</v>
      </c>
    </row>
    <row r="9708" spans="1:11" x14ac:dyDescent="0.35">
      <c r="A9708">
        <v>3603</v>
      </c>
      <c r="B9708">
        <v>112</v>
      </c>
      <c r="C9708">
        <v>0</v>
      </c>
      <c r="D9708">
        <v>6</v>
      </c>
      <c r="E9708">
        <v>8</v>
      </c>
      <c r="F9708">
        <v>2.5</v>
      </c>
      <c r="G9708">
        <v>1200</v>
      </c>
      <c r="H9708">
        <v>3603</v>
      </c>
      <c r="I9708">
        <v>3974341</v>
      </c>
      <c r="J9708" s="1">
        <v>1.1299999999999999</v>
      </c>
      <c r="K9708" s="2">
        <v>0.31</v>
      </c>
    </row>
    <row r="9709" spans="1:11" x14ac:dyDescent="0.35">
      <c r="A9709">
        <v>5098</v>
      </c>
      <c r="B9709">
        <v>112</v>
      </c>
      <c r="C9709">
        <v>0</v>
      </c>
      <c r="D9709">
        <v>2</v>
      </c>
      <c r="E9709">
        <v>6</v>
      </c>
      <c r="F9709">
        <v>3.08</v>
      </c>
      <c r="G9709">
        <v>1200</v>
      </c>
      <c r="H9709">
        <v>5098</v>
      </c>
      <c r="I9709">
        <v>3974453</v>
      </c>
      <c r="J9709" s="1">
        <v>1.1299999999999999</v>
      </c>
      <c r="K9709" s="2">
        <v>0.31</v>
      </c>
    </row>
    <row r="9710" spans="1:11" x14ac:dyDescent="0.35">
      <c r="A9710">
        <v>6514</v>
      </c>
      <c r="B9710">
        <v>112</v>
      </c>
      <c r="C9710">
        <v>1</v>
      </c>
      <c r="D9710">
        <v>2</v>
      </c>
      <c r="E9710">
        <v>1</v>
      </c>
      <c r="F9710">
        <v>6.33</v>
      </c>
      <c r="G9710">
        <v>1300</v>
      </c>
      <c r="H9710">
        <v>6514</v>
      </c>
      <c r="I9710">
        <v>3974565</v>
      </c>
      <c r="J9710" s="1">
        <v>1.1299999999999999</v>
      </c>
      <c r="K9710" s="2">
        <v>0.31</v>
      </c>
    </row>
    <row r="9711" spans="1:11" x14ac:dyDescent="0.35">
      <c r="A9711">
        <v>7114</v>
      </c>
      <c r="B9711">
        <v>112</v>
      </c>
      <c r="C9711">
        <v>0</v>
      </c>
      <c r="D9711">
        <v>3</v>
      </c>
      <c r="E9711">
        <v>5</v>
      </c>
      <c r="F9711">
        <v>24.33</v>
      </c>
      <c r="G9711">
        <v>1300</v>
      </c>
      <c r="H9711">
        <v>7114</v>
      </c>
      <c r="I9711">
        <v>3974677</v>
      </c>
      <c r="J9711" s="1">
        <v>1.1299999999999999</v>
      </c>
      <c r="K9711" s="2">
        <v>0.31</v>
      </c>
    </row>
    <row r="9712" spans="1:11" x14ac:dyDescent="0.35">
      <c r="A9712">
        <v>7351</v>
      </c>
      <c r="B9712">
        <v>112</v>
      </c>
      <c r="C9712">
        <v>0</v>
      </c>
      <c r="D9712">
        <v>4</v>
      </c>
      <c r="E9712" t="s">
        <v>10</v>
      </c>
      <c r="F9712">
        <v>24.75</v>
      </c>
      <c r="G9712">
        <v>1200</v>
      </c>
      <c r="H9712">
        <v>7351</v>
      </c>
      <c r="I9712">
        <v>3974789</v>
      </c>
      <c r="J9712" s="1">
        <v>1.1299999999999999</v>
      </c>
      <c r="K9712" s="2">
        <v>0.31</v>
      </c>
    </row>
    <row r="9713" spans="1:11" x14ac:dyDescent="0.35">
      <c r="A9713">
        <v>10235</v>
      </c>
      <c r="B9713">
        <v>112</v>
      </c>
      <c r="C9713">
        <v>0</v>
      </c>
      <c r="D9713">
        <v>7</v>
      </c>
      <c r="E9713">
        <v>1</v>
      </c>
      <c r="F9713">
        <v>19.079999999999998</v>
      </c>
      <c r="G9713">
        <v>1100</v>
      </c>
      <c r="H9713">
        <v>10235</v>
      </c>
      <c r="I9713">
        <v>3974901</v>
      </c>
      <c r="J9713" s="1">
        <v>1.1299999999999999</v>
      </c>
      <c r="K9713" s="2">
        <v>0.311</v>
      </c>
    </row>
    <row r="9714" spans="1:11" x14ac:dyDescent="0.35">
      <c r="A9714">
        <v>11381</v>
      </c>
      <c r="B9714">
        <v>112</v>
      </c>
      <c r="C9714">
        <v>0</v>
      </c>
      <c r="D9714">
        <v>7</v>
      </c>
      <c r="E9714">
        <v>5</v>
      </c>
      <c r="F9714">
        <v>4.5</v>
      </c>
      <c r="G9714">
        <v>1300</v>
      </c>
      <c r="H9714">
        <v>11381</v>
      </c>
      <c r="I9714">
        <v>3975013</v>
      </c>
      <c r="J9714" s="1">
        <v>1.1299999999999999</v>
      </c>
      <c r="K9714" s="2">
        <v>0.311</v>
      </c>
    </row>
    <row r="9715" spans="1:11" x14ac:dyDescent="0.35">
      <c r="A9715">
        <v>13900</v>
      </c>
      <c r="B9715">
        <v>112</v>
      </c>
      <c r="C9715">
        <v>0</v>
      </c>
      <c r="D9715" t="s">
        <v>10</v>
      </c>
      <c r="E9715" t="s">
        <v>10</v>
      </c>
      <c r="F9715">
        <v>3.25</v>
      </c>
      <c r="G9715">
        <v>1200</v>
      </c>
      <c r="H9715">
        <v>13900</v>
      </c>
      <c r="I9715">
        <v>3975125</v>
      </c>
      <c r="J9715" s="1">
        <v>1.1299999999999999</v>
      </c>
      <c r="K9715" s="2">
        <v>0.311</v>
      </c>
    </row>
    <row r="9716" spans="1:11" x14ac:dyDescent="0.35">
      <c r="A9716">
        <v>14357</v>
      </c>
      <c r="B9716">
        <v>112</v>
      </c>
      <c r="C9716">
        <v>0</v>
      </c>
      <c r="D9716">
        <v>2</v>
      </c>
      <c r="E9716">
        <v>6</v>
      </c>
      <c r="F9716">
        <v>2.75</v>
      </c>
      <c r="G9716">
        <v>1300</v>
      </c>
      <c r="H9716">
        <v>14357</v>
      </c>
      <c r="I9716">
        <v>3975237</v>
      </c>
      <c r="J9716" s="1">
        <v>1.1299999999999999</v>
      </c>
      <c r="K9716" s="2">
        <v>0.311</v>
      </c>
    </row>
    <row r="9717" spans="1:11" x14ac:dyDescent="0.35">
      <c r="A9717">
        <v>14363</v>
      </c>
      <c r="B9717">
        <v>112</v>
      </c>
      <c r="C9717">
        <v>1</v>
      </c>
      <c r="D9717">
        <v>1</v>
      </c>
      <c r="E9717">
        <v>6</v>
      </c>
      <c r="F9717">
        <v>8.41</v>
      </c>
      <c r="G9717">
        <v>1200</v>
      </c>
      <c r="H9717">
        <v>14363</v>
      </c>
      <c r="I9717">
        <v>3975349</v>
      </c>
      <c r="J9717" s="1">
        <v>1.1299999999999999</v>
      </c>
      <c r="K9717" s="2">
        <v>0.311</v>
      </c>
    </row>
    <row r="9718" spans="1:11" x14ac:dyDescent="0.35">
      <c r="A9718">
        <v>14670</v>
      </c>
      <c r="B9718">
        <v>112</v>
      </c>
      <c r="C9718">
        <v>0</v>
      </c>
      <c r="D9718" t="s">
        <v>10</v>
      </c>
      <c r="E9718" t="s">
        <v>10</v>
      </c>
      <c r="F9718">
        <v>11.66</v>
      </c>
      <c r="G9718">
        <v>1200</v>
      </c>
      <c r="H9718">
        <v>14670</v>
      </c>
      <c r="I9718">
        <v>3975461</v>
      </c>
      <c r="J9718" s="1">
        <v>1.1299999999999999</v>
      </c>
      <c r="K9718" s="2">
        <v>0.311</v>
      </c>
    </row>
    <row r="9719" spans="1:11" x14ac:dyDescent="0.35">
      <c r="A9719">
        <v>15643</v>
      </c>
      <c r="B9719">
        <v>112</v>
      </c>
      <c r="C9719">
        <v>0</v>
      </c>
      <c r="D9719">
        <v>7</v>
      </c>
      <c r="E9719">
        <v>3</v>
      </c>
      <c r="F9719">
        <v>38.5</v>
      </c>
      <c r="G9719">
        <v>1300</v>
      </c>
      <c r="H9719">
        <v>15643</v>
      </c>
      <c r="I9719">
        <v>3975573</v>
      </c>
      <c r="J9719" s="1">
        <v>1.1299999999999999</v>
      </c>
      <c r="K9719" s="2">
        <v>0.311</v>
      </c>
    </row>
    <row r="9720" spans="1:11" x14ac:dyDescent="0.35">
      <c r="A9720">
        <v>16395</v>
      </c>
      <c r="B9720">
        <v>112</v>
      </c>
      <c r="C9720">
        <v>0</v>
      </c>
      <c r="D9720">
        <v>1</v>
      </c>
      <c r="E9720">
        <v>3</v>
      </c>
      <c r="F9720">
        <v>6.66</v>
      </c>
      <c r="G9720">
        <v>1200</v>
      </c>
      <c r="H9720">
        <v>16395</v>
      </c>
      <c r="I9720">
        <v>3975685</v>
      </c>
      <c r="J9720" s="1">
        <v>1.1299999999999999</v>
      </c>
      <c r="K9720" s="2">
        <v>0.311</v>
      </c>
    </row>
    <row r="9721" spans="1:11" x14ac:dyDescent="0.35">
      <c r="A9721">
        <v>16402</v>
      </c>
      <c r="B9721">
        <v>112</v>
      </c>
      <c r="C9721">
        <v>0</v>
      </c>
      <c r="D9721">
        <v>7</v>
      </c>
      <c r="E9721">
        <v>1</v>
      </c>
      <c r="F9721">
        <v>1.83</v>
      </c>
      <c r="G9721">
        <v>1200</v>
      </c>
      <c r="H9721">
        <v>16402</v>
      </c>
      <c r="I9721">
        <v>3975797</v>
      </c>
      <c r="J9721" s="1">
        <v>1.1299999999999999</v>
      </c>
      <c r="K9721" s="2">
        <v>0.311</v>
      </c>
    </row>
    <row r="9722" spans="1:11" x14ac:dyDescent="0.35">
      <c r="A9722">
        <v>16848</v>
      </c>
      <c r="B9722">
        <v>112</v>
      </c>
      <c r="C9722">
        <v>1</v>
      </c>
      <c r="D9722">
        <v>3</v>
      </c>
      <c r="E9722">
        <v>3</v>
      </c>
      <c r="F9722">
        <v>7.16</v>
      </c>
      <c r="G9722">
        <v>1200</v>
      </c>
      <c r="H9722">
        <v>16848</v>
      </c>
      <c r="I9722">
        <v>3975909</v>
      </c>
      <c r="J9722" s="1">
        <v>1.1299999999999999</v>
      </c>
      <c r="K9722" s="2">
        <v>0.311</v>
      </c>
    </row>
    <row r="9723" spans="1:11" x14ac:dyDescent="0.35">
      <c r="A9723">
        <v>18076</v>
      </c>
      <c r="B9723">
        <v>112</v>
      </c>
      <c r="C9723">
        <v>0</v>
      </c>
      <c r="D9723">
        <v>7</v>
      </c>
      <c r="E9723">
        <v>3</v>
      </c>
      <c r="F9723">
        <v>10.5</v>
      </c>
      <c r="G9723">
        <v>1300</v>
      </c>
      <c r="H9723">
        <v>18076</v>
      </c>
      <c r="I9723">
        <v>3976021</v>
      </c>
      <c r="J9723" s="1">
        <v>1.1299999999999999</v>
      </c>
      <c r="K9723" s="2">
        <v>0.311</v>
      </c>
    </row>
    <row r="9724" spans="1:11" x14ac:dyDescent="0.35">
      <c r="A9724">
        <v>18608</v>
      </c>
      <c r="B9724">
        <v>112</v>
      </c>
      <c r="C9724">
        <v>0</v>
      </c>
      <c r="D9724" t="s">
        <v>10</v>
      </c>
      <c r="E9724" t="s">
        <v>10</v>
      </c>
      <c r="F9724">
        <v>31.5</v>
      </c>
      <c r="G9724">
        <v>1200</v>
      </c>
      <c r="H9724">
        <v>18608</v>
      </c>
      <c r="I9724">
        <v>3976133</v>
      </c>
      <c r="J9724" s="1">
        <v>1.1299999999999999</v>
      </c>
      <c r="K9724" s="2">
        <v>0.311</v>
      </c>
    </row>
    <row r="9725" spans="1:11" x14ac:dyDescent="0.35">
      <c r="A9725">
        <v>19186</v>
      </c>
      <c r="B9725">
        <v>112</v>
      </c>
      <c r="C9725">
        <v>1</v>
      </c>
      <c r="D9725" t="s">
        <v>10</v>
      </c>
      <c r="E9725" t="s">
        <v>10</v>
      </c>
      <c r="F9725">
        <v>7.5</v>
      </c>
      <c r="G9725">
        <v>1200</v>
      </c>
      <c r="H9725">
        <v>19186</v>
      </c>
      <c r="I9725">
        <v>3976245</v>
      </c>
      <c r="J9725" s="1">
        <v>1.1299999999999999</v>
      </c>
      <c r="K9725" s="2">
        <v>0.311</v>
      </c>
    </row>
    <row r="9726" spans="1:11" x14ac:dyDescent="0.35">
      <c r="A9726">
        <v>20023</v>
      </c>
      <c r="B9726">
        <v>112</v>
      </c>
      <c r="C9726">
        <v>0</v>
      </c>
      <c r="D9726">
        <v>5</v>
      </c>
      <c r="E9726">
        <v>4</v>
      </c>
      <c r="F9726">
        <v>15.83</v>
      </c>
      <c r="G9726">
        <v>1300</v>
      </c>
      <c r="H9726">
        <v>20023</v>
      </c>
      <c r="I9726">
        <v>3976357</v>
      </c>
      <c r="J9726" s="1">
        <v>1.1299999999999999</v>
      </c>
      <c r="K9726" s="2">
        <v>0.311</v>
      </c>
    </row>
    <row r="9727" spans="1:11" x14ac:dyDescent="0.35">
      <c r="A9727">
        <v>20358</v>
      </c>
      <c r="B9727">
        <v>112</v>
      </c>
      <c r="C9727">
        <v>1</v>
      </c>
      <c r="D9727">
        <v>6</v>
      </c>
      <c r="E9727">
        <v>4</v>
      </c>
      <c r="F9727">
        <v>4.58</v>
      </c>
      <c r="G9727">
        <v>1300</v>
      </c>
      <c r="H9727">
        <v>20358</v>
      </c>
      <c r="I9727">
        <v>3976469</v>
      </c>
      <c r="J9727" s="1">
        <v>1.1299999999999999</v>
      </c>
      <c r="K9727" s="2">
        <v>0.311</v>
      </c>
    </row>
    <row r="9728" spans="1:11" x14ac:dyDescent="0.35">
      <c r="A9728">
        <v>21292</v>
      </c>
      <c r="B9728">
        <v>112</v>
      </c>
      <c r="C9728">
        <v>0</v>
      </c>
      <c r="D9728" t="s">
        <v>10</v>
      </c>
      <c r="E9728" t="s">
        <v>10</v>
      </c>
      <c r="F9728">
        <v>32.33</v>
      </c>
      <c r="G9728">
        <v>1200</v>
      </c>
      <c r="H9728">
        <v>21292</v>
      </c>
      <c r="I9728">
        <v>3976581</v>
      </c>
      <c r="J9728" s="1">
        <v>1.1299999999999999</v>
      </c>
      <c r="K9728" s="2">
        <v>0.311</v>
      </c>
    </row>
    <row r="9729" spans="1:11" x14ac:dyDescent="0.35">
      <c r="A9729">
        <v>21474</v>
      </c>
      <c r="B9729">
        <v>112</v>
      </c>
      <c r="C9729">
        <v>0</v>
      </c>
      <c r="D9729">
        <v>1</v>
      </c>
      <c r="E9729">
        <v>2</v>
      </c>
      <c r="F9729">
        <v>4</v>
      </c>
      <c r="G9729">
        <v>1200</v>
      </c>
      <c r="H9729">
        <v>21474</v>
      </c>
      <c r="I9729">
        <v>3976693</v>
      </c>
      <c r="J9729" s="1">
        <v>1.1299999999999999</v>
      </c>
      <c r="K9729" s="2">
        <v>0.311</v>
      </c>
    </row>
    <row r="9730" spans="1:11" x14ac:dyDescent="0.35">
      <c r="A9730">
        <v>21719</v>
      </c>
      <c r="B9730">
        <v>112</v>
      </c>
      <c r="C9730">
        <v>0</v>
      </c>
      <c r="D9730">
        <v>2</v>
      </c>
      <c r="E9730">
        <v>6</v>
      </c>
      <c r="F9730">
        <v>8.5</v>
      </c>
      <c r="G9730">
        <v>1200</v>
      </c>
      <c r="H9730">
        <v>21719</v>
      </c>
      <c r="I9730">
        <v>3976805</v>
      </c>
      <c r="J9730" s="1">
        <v>1.1299999999999999</v>
      </c>
      <c r="K9730" s="2">
        <v>0.311</v>
      </c>
    </row>
    <row r="9731" spans="1:11" x14ac:dyDescent="0.35">
      <c r="A9731">
        <v>22881</v>
      </c>
      <c r="B9731">
        <v>112</v>
      </c>
      <c r="C9731">
        <v>0</v>
      </c>
      <c r="D9731">
        <v>7</v>
      </c>
      <c r="E9731">
        <v>4</v>
      </c>
      <c r="F9731">
        <v>26.08</v>
      </c>
      <c r="G9731">
        <v>1200</v>
      </c>
      <c r="H9731">
        <v>22881</v>
      </c>
      <c r="I9731">
        <v>3976917</v>
      </c>
      <c r="J9731" s="1">
        <v>1.1299999999999999</v>
      </c>
      <c r="K9731" s="2">
        <v>0.311</v>
      </c>
    </row>
    <row r="9732" spans="1:11" x14ac:dyDescent="0.35">
      <c r="A9732">
        <v>24333</v>
      </c>
      <c r="B9732">
        <v>112</v>
      </c>
      <c r="C9732">
        <v>0</v>
      </c>
      <c r="D9732">
        <v>4</v>
      </c>
      <c r="E9732">
        <v>1</v>
      </c>
      <c r="F9732">
        <v>26.58</v>
      </c>
      <c r="G9732">
        <v>1200</v>
      </c>
      <c r="H9732">
        <v>24333</v>
      </c>
      <c r="I9732">
        <v>3977029</v>
      </c>
      <c r="J9732" s="1">
        <v>1.1299999999999999</v>
      </c>
      <c r="K9732" s="2">
        <v>0.311</v>
      </c>
    </row>
    <row r="9733" spans="1:11" x14ac:dyDescent="0.35">
      <c r="A9733">
        <v>24827</v>
      </c>
      <c r="B9733">
        <v>112</v>
      </c>
      <c r="C9733">
        <v>0</v>
      </c>
      <c r="D9733">
        <v>2</v>
      </c>
      <c r="E9733">
        <v>6</v>
      </c>
      <c r="F9733">
        <v>8.58</v>
      </c>
      <c r="G9733">
        <v>1200</v>
      </c>
      <c r="H9733">
        <v>24827</v>
      </c>
      <c r="I9733">
        <v>3977141</v>
      </c>
      <c r="J9733" s="1">
        <v>1.1299999999999999</v>
      </c>
      <c r="K9733" s="2">
        <v>0.311</v>
      </c>
    </row>
    <row r="9734" spans="1:11" x14ac:dyDescent="0.35">
      <c r="A9734">
        <v>25055</v>
      </c>
      <c r="B9734">
        <v>112</v>
      </c>
      <c r="C9734">
        <v>0</v>
      </c>
      <c r="D9734">
        <v>5</v>
      </c>
      <c r="E9734">
        <v>9</v>
      </c>
      <c r="F9734">
        <v>11.5</v>
      </c>
      <c r="G9734">
        <v>1200</v>
      </c>
      <c r="H9734">
        <v>25055</v>
      </c>
      <c r="I9734">
        <v>3977253</v>
      </c>
      <c r="J9734" s="1">
        <v>1.1299999999999999</v>
      </c>
      <c r="K9734" s="2">
        <v>0.311</v>
      </c>
    </row>
    <row r="9735" spans="1:11" x14ac:dyDescent="0.35">
      <c r="A9735">
        <v>25916</v>
      </c>
      <c r="B9735">
        <v>112</v>
      </c>
      <c r="C9735">
        <v>0</v>
      </c>
      <c r="D9735">
        <v>5</v>
      </c>
      <c r="E9735">
        <v>8</v>
      </c>
      <c r="F9735">
        <v>18.5</v>
      </c>
      <c r="G9735">
        <v>1200</v>
      </c>
      <c r="H9735">
        <v>25916</v>
      </c>
      <c r="I9735">
        <v>3977365</v>
      </c>
      <c r="J9735" s="1">
        <v>1.1299999999999999</v>
      </c>
      <c r="K9735" s="2">
        <v>0.311</v>
      </c>
    </row>
    <row r="9736" spans="1:11" x14ac:dyDescent="0.35">
      <c r="A9736">
        <v>26585</v>
      </c>
      <c r="B9736">
        <v>112</v>
      </c>
      <c r="C9736">
        <v>0</v>
      </c>
      <c r="D9736">
        <v>4</v>
      </c>
      <c r="E9736">
        <v>1</v>
      </c>
      <c r="F9736">
        <v>2.58</v>
      </c>
      <c r="G9736">
        <v>1100</v>
      </c>
      <c r="H9736">
        <v>26585</v>
      </c>
      <c r="I9736">
        <v>3977477</v>
      </c>
      <c r="J9736" s="1">
        <v>1.1299999999999999</v>
      </c>
      <c r="K9736" s="2">
        <v>0.311</v>
      </c>
    </row>
    <row r="9737" spans="1:11" x14ac:dyDescent="0.35">
      <c r="A9737">
        <v>28145</v>
      </c>
      <c r="B9737">
        <v>112</v>
      </c>
      <c r="C9737">
        <v>0</v>
      </c>
      <c r="D9737" t="s">
        <v>10</v>
      </c>
      <c r="E9737" t="s">
        <v>10</v>
      </c>
      <c r="F9737">
        <v>6.66</v>
      </c>
      <c r="G9737">
        <v>1200</v>
      </c>
      <c r="H9737">
        <v>28145</v>
      </c>
      <c r="I9737">
        <v>3977589</v>
      </c>
      <c r="J9737" s="1">
        <v>1.1299999999999999</v>
      </c>
      <c r="K9737" s="2">
        <v>0.311</v>
      </c>
    </row>
    <row r="9738" spans="1:11" x14ac:dyDescent="0.35">
      <c r="A9738">
        <v>29330</v>
      </c>
      <c r="B9738">
        <v>112</v>
      </c>
      <c r="C9738">
        <v>0</v>
      </c>
      <c r="D9738" t="s">
        <v>10</v>
      </c>
      <c r="E9738" t="s">
        <v>10</v>
      </c>
      <c r="F9738">
        <v>0.83</v>
      </c>
      <c r="G9738">
        <v>1200</v>
      </c>
      <c r="H9738">
        <v>29330</v>
      </c>
      <c r="I9738">
        <v>3977701</v>
      </c>
      <c r="J9738" s="1">
        <v>1.1299999999999999</v>
      </c>
      <c r="K9738" s="2">
        <v>0.312</v>
      </c>
    </row>
    <row r="9739" spans="1:11" x14ac:dyDescent="0.35">
      <c r="A9739">
        <v>454</v>
      </c>
      <c r="B9739">
        <v>111</v>
      </c>
      <c r="C9739">
        <v>0</v>
      </c>
      <c r="D9739">
        <v>4</v>
      </c>
      <c r="E9739">
        <v>2</v>
      </c>
      <c r="F9739">
        <v>14.75</v>
      </c>
      <c r="G9739">
        <v>1100</v>
      </c>
      <c r="H9739">
        <v>454</v>
      </c>
      <c r="I9739">
        <v>3977812</v>
      </c>
      <c r="J9739" s="1">
        <v>1.1299999999999999</v>
      </c>
      <c r="K9739" s="2">
        <v>0.312</v>
      </c>
    </row>
    <row r="9740" spans="1:11" x14ac:dyDescent="0.35">
      <c r="A9740">
        <v>1081</v>
      </c>
      <c r="B9740">
        <v>111</v>
      </c>
      <c r="C9740">
        <v>0</v>
      </c>
      <c r="D9740">
        <v>7</v>
      </c>
      <c r="E9740">
        <v>2</v>
      </c>
      <c r="F9740">
        <v>20.5</v>
      </c>
      <c r="G9740">
        <v>1200</v>
      </c>
      <c r="H9740">
        <v>1081</v>
      </c>
      <c r="I9740">
        <v>3977923</v>
      </c>
      <c r="J9740" s="1">
        <v>1.1299999999999999</v>
      </c>
      <c r="K9740" s="2">
        <v>0.312</v>
      </c>
    </row>
    <row r="9741" spans="1:11" x14ac:dyDescent="0.35">
      <c r="A9741">
        <v>2548</v>
      </c>
      <c r="B9741">
        <v>111</v>
      </c>
      <c r="C9741">
        <v>0</v>
      </c>
      <c r="D9741">
        <v>5</v>
      </c>
      <c r="E9741">
        <v>8</v>
      </c>
      <c r="F9741">
        <v>9.08</v>
      </c>
      <c r="G9741">
        <v>1300</v>
      </c>
      <c r="H9741">
        <v>2548</v>
      </c>
      <c r="I9741">
        <v>3978034</v>
      </c>
      <c r="J9741" s="1">
        <v>1.1299999999999999</v>
      </c>
      <c r="K9741" s="2">
        <v>0.312</v>
      </c>
    </row>
    <row r="9742" spans="1:11" x14ac:dyDescent="0.35">
      <c r="A9742">
        <v>3594</v>
      </c>
      <c r="B9742">
        <v>111</v>
      </c>
      <c r="C9742">
        <v>0</v>
      </c>
      <c r="D9742" t="s">
        <v>10</v>
      </c>
      <c r="E9742" t="s">
        <v>10</v>
      </c>
      <c r="F9742">
        <v>16.75</v>
      </c>
      <c r="G9742">
        <v>1200</v>
      </c>
      <c r="H9742">
        <v>3594</v>
      </c>
      <c r="I9742">
        <v>3978145</v>
      </c>
      <c r="J9742" s="1">
        <v>1.1299999999999999</v>
      </c>
      <c r="K9742" s="2">
        <v>0.312</v>
      </c>
    </row>
    <row r="9743" spans="1:11" x14ac:dyDescent="0.35">
      <c r="A9743">
        <v>3834</v>
      </c>
      <c r="B9743">
        <v>111</v>
      </c>
      <c r="C9743">
        <v>0</v>
      </c>
      <c r="D9743">
        <v>3</v>
      </c>
      <c r="E9743">
        <v>1</v>
      </c>
      <c r="F9743">
        <v>3.83</v>
      </c>
      <c r="G9743">
        <v>1100</v>
      </c>
      <c r="H9743">
        <v>3834</v>
      </c>
      <c r="I9743">
        <v>3978256</v>
      </c>
      <c r="J9743" s="1">
        <v>1.1299999999999999</v>
      </c>
      <c r="K9743" s="2">
        <v>0.312</v>
      </c>
    </row>
    <row r="9744" spans="1:11" x14ac:dyDescent="0.35">
      <c r="A9744">
        <v>3945</v>
      </c>
      <c r="B9744">
        <v>111</v>
      </c>
      <c r="C9744">
        <v>0</v>
      </c>
      <c r="D9744" t="s">
        <v>10</v>
      </c>
      <c r="E9744" t="s">
        <v>10</v>
      </c>
      <c r="F9744">
        <v>4.83</v>
      </c>
      <c r="G9744">
        <v>1200</v>
      </c>
      <c r="H9744">
        <v>3945</v>
      </c>
      <c r="I9744">
        <v>3978367</v>
      </c>
      <c r="J9744" s="1">
        <v>1.1299999999999999</v>
      </c>
      <c r="K9744" s="2">
        <v>0.312</v>
      </c>
    </row>
    <row r="9745" spans="1:11" x14ac:dyDescent="0.35">
      <c r="A9745">
        <v>4357</v>
      </c>
      <c r="B9745">
        <v>111</v>
      </c>
      <c r="C9745">
        <v>0</v>
      </c>
      <c r="D9745" t="s">
        <v>10</v>
      </c>
      <c r="E9745" t="s">
        <v>10</v>
      </c>
      <c r="F9745">
        <v>4.41</v>
      </c>
      <c r="G9745">
        <v>1200</v>
      </c>
      <c r="H9745">
        <v>4357</v>
      </c>
      <c r="I9745">
        <v>3978478</v>
      </c>
      <c r="J9745" s="1">
        <v>1.1299999999999999</v>
      </c>
      <c r="K9745" s="2">
        <v>0.312</v>
      </c>
    </row>
    <row r="9746" spans="1:11" x14ac:dyDescent="0.35">
      <c r="A9746">
        <v>4719</v>
      </c>
      <c r="B9746">
        <v>111</v>
      </c>
      <c r="C9746">
        <v>1</v>
      </c>
      <c r="D9746">
        <v>4</v>
      </c>
      <c r="E9746">
        <v>5</v>
      </c>
      <c r="F9746">
        <v>3.41</v>
      </c>
      <c r="G9746">
        <v>1200</v>
      </c>
      <c r="H9746">
        <v>4719</v>
      </c>
      <c r="I9746">
        <v>3978589</v>
      </c>
      <c r="J9746" s="1">
        <v>1.1299999999999999</v>
      </c>
      <c r="K9746" s="2">
        <v>0.312</v>
      </c>
    </row>
    <row r="9747" spans="1:11" x14ac:dyDescent="0.35">
      <c r="A9747">
        <v>5805</v>
      </c>
      <c r="B9747">
        <v>111</v>
      </c>
      <c r="C9747">
        <v>0</v>
      </c>
      <c r="D9747" t="s">
        <v>10</v>
      </c>
      <c r="E9747" t="s">
        <v>10</v>
      </c>
      <c r="F9747">
        <v>4.58</v>
      </c>
      <c r="G9747">
        <v>1200</v>
      </c>
      <c r="H9747">
        <v>5805</v>
      </c>
      <c r="I9747">
        <v>3978700</v>
      </c>
      <c r="J9747" s="1">
        <v>1.1299999999999999</v>
      </c>
      <c r="K9747" s="2">
        <v>0.312</v>
      </c>
    </row>
    <row r="9748" spans="1:11" x14ac:dyDescent="0.35">
      <c r="A9748">
        <v>6339</v>
      </c>
      <c r="B9748">
        <v>111</v>
      </c>
      <c r="C9748">
        <v>0</v>
      </c>
      <c r="D9748">
        <v>5</v>
      </c>
      <c r="E9748">
        <v>1</v>
      </c>
      <c r="F9748">
        <v>2.41</v>
      </c>
      <c r="G9748">
        <v>1200</v>
      </c>
      <c r="H9748">
        <v>6339</v>
      </c>
      <c r="I9748">
        <v>3978811</v>
      </c>
      <c r="J9748" s="1">
        <v>1.1299999999999999</v>
      </c>
      <c r="K9748" s="2">
        <v>0.312</v>
      </c>
    </row>
    <row r="9749" spans="1:11" x14ac:dyDescent="0.35">
      <c r="A9749">
        <v>6426</v>
      </c>
      <c r="B9749">
        <v>111</v>
      </c>
      <c r="C9749">
        <v>1</v>
      </c>
      <c r="D9749">
        <v>2</v>
      </c>
      <c r="E9749">
        <v>5</v>
      </c>
      <c r="F9749">
        <v>5.25</v>
      </c>
      <c r="G9749">
        <v>1200</v>
      </c>
      <c r="H9749">
        <v>6426</v>
      </c>
      <c r="I9749">
        <v>3978922</v>
      </c>
      <c r="J9749" s="1">
        <v>1.1299999999999999</v>
      </c>
      <c r="K9749" s="2">
        <v>0.312</v>
      </c>
    </row>
    <row r="9750" spans="1:11" x14ac:dyDescent="0.35">
      <c r="A9750">
        <v>7245</v>
      </c>
      <c r="B9750">
        <v>111</v>
      </c>
      <c r="C9750">
        <v>0</v>
      </c>
      <c r="D9750">
        <v>4</v>
      </c>
      <c r="E9750">
        <v>1</v>
      </c>
      <c r="F9750">
        <v>23.08</v>
      </c>
      <c r="G9750">
        <v>1300</v>
      </c>
      <c r="H9750">
        <v>7245</v>
      </c>
      <c r="I9750">
        <v>3979033</v>
      </c>
      <c r="J9750" s="1">
        <v>1.1299999999999999</v>
      </c>
      <c r="K9750" s="2">
        <v>0.312</v>
      </c>
    </row>
    <row r="9751" spans="1:11" x14ac:dyDescent="0.35">
      <c r="A9751">
        <v>7528</v>
      </c>
      <c r="B9751">
        <v>111</v>
      </c>
      <c r="C9751">
        <v>0</v>
      </c>
      <c r="D9751">
        <v>7</v>
      </c>
      <c r="E9751">
        <v>6</v>
      </c>
      <c r="F9751">
        <v>18.829999999999998</v>
      </c>
      <c r="G9751">
        <v>1200</v>
      </c>
      <c r="H9751">
        <v>7528</v>
      </c>
      <c r="I9751">
        <v>3979144</v>
      </c>
      <c r="J9751" s="1">
        <v>1.1299999999999999</v>
      </c>
      <c r="K9751" s="2">
        <v>0.312</v>
      </c>
    </row>
    <row r="9752" spans="1:11" x14ac:dyDescent="0.35">
      <c r="A9752">
        <v>9052</v>
      </c>
      <c r="B9752">
        <v>111</v>
      </c>
      <c r="C9752">
        <v>0</v>
      </c>
      <c r="D9752">
        <v>3</v>
      </c>
      <c r="E9752">
        <v>1</v>
      </c>
      <c r="F9752">
        <v>4.33</v>
      </c>
      <c r="G9752">
        <v>1200</v>
      </c>
      <c r="H9752">
        <v>9052</v>
      </c>
      <c r="I9752">
        <v>3979255</v>
      </c>
      <c r="J9752" s="1">
        <v>1.1299999999999999</v>
      </c>
      <c r="K9752" s="2">
        <v>0.312</v>
      </c>
    </row>
    <row r="9753" spans="1:11" x14ac:dyDescent="0.35">
      <c r="A9753">
        <v>9492</v>
      </c>
      <c r="B9753">
        <v>111</v>
      </c>
      <c r="C9753">
        <v>0</v>
      </c>
      <c r="D9753" t="s">
        <v>10</v>
      </c>
      <c r="E9753" t="s">
        <v>10</v>
      </c>
      <c r="F9753">
        <v>6.16</v>
      </c>
      <c r="G9753">
        <v>1300</v>
      </c>
      <c r="H9753">
        <v>9492</v>
      </c>
      <c r="I9753">
        <v>3979366</v>
      </c>
      <c r="J9753" s="1">
        <v>1.1299999999999999</v>
      </c>
      <c r="K9753" s="2">
        <v>0.312</v>
      </c>
    </row>
    <row r="9754" spans="1:11" x14ac:dyDescent="0.35">
      <c r="A9754">
        <v>11160</v>
      </c>
      <c r="B9754">
        <v>111</v>
      </c>
      <c r="C9754">
        <v>0</v>
      </c>
      <c r="D9754">
        <v>3</v>
      </c>
      <c r="E9754">
        <v>8</v>
      </c>
      <c r="F9754">
        <v>4.41</v>
      </c>
      <c r="G9754">
        <v>1200</v>
      </c>
      <c r="H9754">
        <v>11160</v>
      </c>
      <c r="I9754">
        <v>3979477</v>
      </c>
      <c r="J9754" s="1">
        <v>1.1299999999999999</v>
      </c>
      <c r="K9754" s="2">
        <v>0.312</v>
      </c>
    </row>
    <row r="9755" spans="1:11" x14ac:dyDescent="0.35">
      <c r="A9755">
        <v>11389</v>
      </c>
      <c r="B9755">
        <v>111</v>
      </c>
      <c r="C9755">
        <v>1</v>
      </c>
      <c r="D9755">
        <v>3</v>
      </c>
      <c r="E9755">
        <v>4</v>
      </c>
      <c r="F9755">
        <v>4.16</v>
      </c>
      <c r="G9755">
        <v>1200</v>
      </c>
      <c r="H9755">
        <v>11389</v>
      </c>
      <c r="I9755">
        <v>3979588</v>
      </c>
      <c r="J9755" s="1">
        <v>1.1299999999999999</v>
      </c>
      <c r="K9755" s="2">
        <v>0.312</v>
      </c>
    </row>
    <row r="9756" spans="1:11" x14ac:dyDescent="0.35">
      <c r="A9756">
        <v>12760</v>
      </c>
      <c r="B9756">
        <v>111</v>
      </c>
      <c r="C9756">
        <v>0</v>
      </c>
      <c r="D9756">
        <v>3</v>
      </c>
      <c r="E9756">
        <v>9</v>
      </c>
      <c r="F9756">
        <v>12.08</v>
      </c>
      <c r="G9756">
        <v>1200</v>
      </c>
      <c r="H9756">
        <v>12760</v>
      </c>
      <c r="I9756">
        <v>3979699</v>
      </c>
      <c r="J9756" s="1">
        <v>1.1299999999999999</v>
      </c>
      <c r="K9756" s="2">
        <v>0.312</v>
      </c>
    </row>
    <row r="9757" spans="1:11" x14ac:dyDescent="0.35">
      <c r="A9757">
        <v>13826</v>
      </c>
      <c r="B9757">
        <v>111</v>
      </c>
      <c r="C9757">
        <v>0</v>
      </c>
      <c r="D9757" t="s">
        <v>10</v>
      </c>
      <c r="E9757" t="s">
        <v>10</v>
      </c>
      <c r="F9757">
        <v>5.16</v>
      </c>
      <c r="G9757">
        <v>1300</v>
      </c>
      <c r="H9757">
        <v>13826</v>
      </c>
      <c r="I9757">
        <v>3979810</v>
      </c>
      <c r="J9757" s="1">
        <v>1.1299999999999999</v>
      </c>
      <c r="K9757" s="2">
        <v>0.312</v>
      </c>
    </row>
    <row r="9758" spans="1:11" x14ac:dyDescent="0.35">
      <c r="A9758">
        <v>15320</v>
      </c>
      <c r="B9758">
        <v>111</v>
      </c>
      <c r="C9758">
        <v>0</v>
      </c>
      <c r="D9758">
        <v>5</v>
      </c>
      <c r="E9758">
        <v>9</v>
      </c>
      <c r="F9758">
        <v>16.41</v>
      </c>
      <c r="G9758">
        <v>1200</v>
      </c>
      <c r="H9758">
        <v>15320</v>
      </c>
      <c r="I9758">
        <v>3979921</v>
      </c>
      <c r="J9758" s="1">
        <v>1.1299999999999999</v>
      </c>
      <c r="K9758" s="2">
        <v>0.312</v>
      </c>
    </row>
    <row r="9759" spans="1:11" x14ac:dyDescent="0.35">
      <c r="A9759">
        <v>16540</v>
      </c>
      <c r="B9759">
        <v>111</v>
      </c>
      <c r="C9759">
        <v>0</v>
      </c>
      <c r="D9759">
        <v>7</v>
      </c>
      <c r="E9759">
        <v>1</v>
      </c>
      <c r="F9759">
        <v>7.91</v>
      </c>
      <c r="G9759">
        <v>1200</v>
      </c>
      <c r="H9759">
        <v>16540</v>
      </c>
      <c r="I9759">
        <v>3980032</v>
      </c>
      <c r="J9759" s="1">
        <v>1.1299999999999999</v>
      </c>
      <c r="K9759" s="2">
        <v>0.312</v>
      </c>
    </row>
    <row r="9760" spans="1:11" x14ac:dyDescent="0.35">
      <c r="A9760">
        <v>17328</v>
      </c>
      <c r="B9760">
        <v>111</v>
      </c>
      <c r="C9760">
        <v>0</v>
      </c>
      <c r="D9760" t="s">
        <v>10</v>
      </c>
      <c r="E9760" t="s">
        <v>10</v>
      </c>
      <c r="F9760">
        <v>5.5</v>
      </c>
      <c r="G9760">
        <v>1200</v>
      </c>
      <c r="H9760">
        <v>17328</v>
      </c>
      <c r="I9760">
        <v>3980143</v>
      </c>
      <c r="J9760" s="1">
        <v>1.1299999999999999</v>
      </c>
      <c r="K9760" s="2">
        <v>0.312</v>
      </c>
    </row>
    <row r="9761" spans="1:11" x14ac:dyDescent="0.35">
      <c r="A9761">
        <v>17732</v>
      </c>
      <c r="B9761">
        <v>111</v>
      </c>
      <c r="C9761">
        <v>0</v>
      </c>
      <c r="D9761">
        <v>7</v>
      </c>
      <c r="E9761">
        <v>6</v>
      </c>
      <c r="F9761">
        <v>9</v>
      </c>
      <c r="G9761">
        <v>1200</v>
      </c>
      <c r="H9761">
        <v>17732</v>
      </c>
      <c r="I9761">
        <v>3980254</v>
      </c>
      <c r="J9761" s="1">
        <v>1.1299999999999999</v>
      </c>
      <c r="K9761" s="2">
        <v>0.312</v>
      </c>
    </row>
    <row r="9762" spans="1:11" x14ac:dyDescent="0.35">
      <c r="A9762">
        <v>19474</v>
      </c>
      <c r="B9762">
        <v>111</v>
      </c>
      <c r="C9762">
        <v>0</v>
      </c>
      <c r="D9762">
        <v>7</v>
      </c>
      <c r="E9762">
        <v>6</v>
      </c>
      <c r="F9762">
        <v>4.33</v>
      </c>
      <c r="G9762">
        <v>1200</v>
      </c>
      <c r="H9762">
        <v>19474</v>
      </c>
      <c r="I9762">
        <v>3980365</v>
      </c>
      <c r="J9762" s="1">
        <v>1.1299999999999999</v>
      </c>
      <c r="K9762" s="2">
        <v>0.312</v>
      </c>
    </row>
    <row r="9763" spans="1:11" x14ac:dyDescent="0.35">
      <c r="A9763">
        <v>19640</v>
      </c>
      <c r="B9763">
        <v>111</v>
      </c>
      <c r="C9763">
        <v>1</v>
      </c>
      <c r="D9763" t="s">
        <v>10</v>
      </c>
      <c r="E9763" t="s">
        <v>10</v>
      </c>
      <c r="F9763">
        <v>11.91</v>
      </c>
      <c r="G9763">
        <v>1200</v>
      </c>
      <c r="H9763">
        <v>19640</v>
      </c>
      <c r="I9763">
        <v>3980476</v>
      </c>
      <c r="J9763" s="1">
        <v>1.1299999999999999</v>
      </c>
      <c r="K9763" s="2">
        <v>0.312</v>
      </c>
    </row>
    <row r="9764" spans="1:11" x14ac:dyDescent="0.35">
      <c r="A9764">
        <v>19827</v>
      </c>
      <c r="B9764">
        <v>111</v>
      </c>
      <c r="C9764">
        <v>0</v>
      </c>
      <c r="D9764">
        <v>2</v>
      </c>
      <c r="E9764">
        <v>6</v>
      </c>
      <c r="F9764">
        <v>4.5</v>
      </c>
      <c r="G9764">
        <v>1200</v>
      </c>
      <c r="H9764">
        <v>19827</v>
      </c>
      <c r="I9764">
        <v>3980587</v>
      </c>
      <c r="J9764" s="1">
        <v>1.1299999999999999</v>
      </c>
      <c r="K9764" s="2">
        <v>0.312</v>
      </c>
    </row>
    <row r="9765" spans="1:11" x14ac:dyDescent="0.35">
      <c r="A9765">
        <v>19973</v>
      </c>
      <c r="B9765">
        <v>111</v>
      </c>
      <c r="C9765">
        <v>0</v>
      </c>
      <c r="D9765" t="s">
        <v>10</v>
      </c>
      <c r="E9765" t="s">
        <v>10</v>
      </c>
      <c r="F9765">
        <v>7.5</v>
      </c>
      <c r="G9765">
        <v>1200</v>
      </c>
      <c r="H9765">
        <v>19973</v>
      </c>
      <c r="I9765">
        <v>3980698</v>
      </c>
      <c r="J9765" s="1">
        <v>1.1299999999999999</v>
      </c>
      <c r="K9765" s="2">
        <v>0.312</v>
      </c>
    </row>
    <row r="9766" spans="1:11" x14ac:dyDescent="0.35">
      <c r="A9766">
        <v>20058</v>
      </c>
      <c r="B9766">
        <v>111</v>
      </c>
      <c r="C9766">
        <v>0</v>
      </c>
      <c r="D9766">
        <v>6</v>
      </c>
      <c r="E9766">
        <v>6</v>
      </c>
      <c r="F9766">
        <v>21.75</v>
      </c>
      <c r="G9766">
        <v>1300</v>
      </c>
      <c r="H9766">
        <v>20058</v>
      </c>
      <c r="I9766">
        <v>3980809</v>
      </c>
      <c r="J9766" s="1">
        <v>1.1299999999999999</v>
      </c>
      <c r="K9766" s="2">
        <v>0.312</v>
      </c>
    </row>
    <row r="9767" spans="1:11" x14ac:dyDescent="0.35">
      <c r="A9767">
        <v>20248</v>
      </c>
      <c r="B9767">
        <v>111</v>
      </c>
      <c r="C9767">
        <v>0</v>
      </c>
      <c r="D9767">
        <v>6</v>
      </c>
      <c r="E9767">
        <v>4</v>
      </c>
      <c r="F9767">
        <v>10.08</v>
      </c>
      <c r="G9767">
        <v>1300</v>
      </c>
      <c r="H9767">
        <v>20248</v>
      </c>
      <c r="I9767">
        <v>3980920</v>
      </c>
      <c r="J9767" s="1">
        <v>1.1299999999999999</v>
      </c>
      <c r="K9767" s="2">
        <v>0.312</v>
      </c>
    </row>
    <row r="9768" spans="1:11" x14ac:dyDescent="0.35">
      <c r="A9768">
        <v>21302</v>
      </c>
      <c r="B9768">
        <v>111</v>
      </c>
      <c r="C9768">
        <v>0</v>
      </c>
      <c r="D9768">
        <v>4</v>
      </c>
      <c r="E9768">
        <v>5</v>
      </c>
      <c r="F9768">
        <v>1.41</v>
      </c>
      <c r="G9768">
        <v>1300</v>
      </c>
      <c r="H9768">
        <v>21302</v>
      </c>
      <c r="I9768">
        <v>3981031</v>
      </c>
      <c r="J9768" s="1">
        <v>1.1299999999999999</v>
      </c>
      <c r="K9768" s="2">
        <v>0.312</v>
      </c>
    </row>
    <row r="9769" spans="1:11" x14ac:dyDescent="0.35">
      <c r="A9769">
        <v>21755</v>
      </c>
      <c r="B9769">
        <v>111</v>
      </c>
      <c r="C9769">
        <v>0</v>
      </c>
      <c r="D9769">
        <v>4</v>
      </c>
      <c r="E9769">
        <v>1</v>
      </c>
      <c r="F9769">
        <v>1.91</v>
      </c>
      <c r="G9769">
        <v>1100</v>
      </c>
      <c r="H9769">
        <v>21755</v>
      </c>
      <c r="I9769">
        <v>3981142</v>
      </c>
      <c r="J9769" s="1">
        <v>1.1299999999999999</v>
      </c>
      <c r="K9769" s="2">
        <v>0.312</v>
      </c>
    </row>
    <row r="9770" spans="1:11" x14ac:dyDescent="0.35">
      <c r="A9770">
        <v>22854</v>
      </c>
      <c r="B9770">
        <v>111</v>
      </c>
      <c r="C9770">
        <v>0</v>
      </c>
      <c r="D9770">
        <v>7</v>
      </c>
      <c r="E9770">
        <v>3</v>
      </c>
      <c r="F9770">
        <v>19.16</v>
      </c>
      <c r="G9770">
        <v>1200</v>
      </c>
      <c r="H9770">
        <v>22854</v>
      </c>
      <c r="I9770">
        <v>3981253</v>
      </c>
      <c r="J9770" s="1">
        <v>1.1299999999999999</v>
      </c>
      <c r="K9770" s="2">
        <v>0.312</v>
      </c>
    </row>
    <row r="9771" spans="1:11" x14ac:dyDescent="0.35">
      <c r="A9771">
        <v>23338</v>
      </c>
      <c r="B9771">
        <v>111</v>
      </c>
      <c r="C9771">
        <v>0</v>
      </c>
      <c r="D9771">
        <v>7</v>
      </c>
      <c r="E9771">
        <v>9</v>
      </c>
      <c r="F9771">
        <v>3.41</v>
      </c>
      <c r="G9771">
        <v>1200</v>
      </c>
      <c r="H9771">
        <v>23338</v>
      </c>
      <c r="I9771">
        <v>3981364</v>
      </c>
      <c r="J9771" s="1">
        <v>1.1299999999999999</v>
      </c>
      <c r="K9771" s="2">
        <v>0.312</v>
      </c>
    </row>
    <row r="9772" spans="1:11" x14ac:dyDescent="0.35">
      <c r="A9772">
        <v>23375</v>
      </c>
      <c r="B9772">
        <v>111</v>
      </c>
      <c r="C9772">
        <v>0</v>
      </c>
      <c r="D9772">
        <v>7</v>
      </c>
      <c r="E9772">
        <v>1</v>
      </c>
      <c r="F9772">
        <v>25.58</v>
      </c>
      <c r="G9772">
        <v>1300</v>
      </c>
      <c r="H9772">
        <v>23375</v>
      </c>
      <c r="I9772">
        <v>3981475</v>
      </c>
      <c r="J9772" s="1">
        <v>1.1299999999999999</v>
      </c>
      <c r="K9772" s="2">
        <v>0.312</v>
      </c>
    </row>
    <row r="9773" spans="1:11" x14ac:dyDescent="0.35">
      <c r="A9773">
        <v>23534</v>
      </c>
      <c r="B9773">
        <v>111</v>
      </c>
      <c r="C9773">
        <v>0</v>
      </c>
      <c r="D9773">
        <v>3</v>
      </c>
      <c r="E9773">
        <v>6</v>
      </c>
      <c r="F9773">
        <v>4.25</v>
      </c>
      <c r="G9773">
        <v>1200</v>
      </c>
      <c r="H9773">
        <v>23534</v>
      </c>
      <c r="I9773">
        <v>3981586</v>
      </c>
      <c r="J9773" s="1">
        <v>1.1299999999999999</v>
      </c>
      <c r="K9773" s="2">
        <v>0.312</v>
      </c>
    </row>
    <row r="9774" spans="1:11" x14ac:dyDescent="0.35">
      <c r="A9774">
        <v>24035</v>
      </c>
      <c r="B9774">
        <v>111</v>
      </c>
      <c r="C9774">
        <v>0</v>
      </c>
      <c r="D9774">
        <v>5</v>
      </c>
      <c r="E9774">
        <v>7</v>
      </c>
      <c r="F9774">
        <v>20.25</v>
      </c>
      <c r="G9774">
        <v>1300</v>
      </c>
      <c r="H9774">
        <v>24035</v>
      </c>
      <c r="I9774">
        <v>3981697</v>
      </c>
      <c r="J9774" s="1">
        <v>1.1299999999999999</v>
      </c>
      <c r="K9774" s="2">
        <v>0.312</v>
      </c>
    </row>
    <row r="9775" spans="1:11" x14ac:dyDescent="0.35">
      <c r="A9775">
        <v>24637</v>
      </c>
      <c r="B9775">
        <v>111</v>
      </c>
      <c r="C9775">
        <v>0</v>
      </c>
      <c r="D9775" t="s">
        <v>10</v>
      </c>
      <c r="E9775" t="s">
        <v>10</v>
      </c>
      <c r="F9775">
        <v>3.08</v>
      </c>
      <c r="G9775">
        <v>1200</v>
      </c>
      <c r="H9775">
        <v>24637</v>
      </c>
      <c r="I9775">
        <v>3981808</v>
      </c>
      <c r="J9775" s="1">
        <v>1.1299999999999999</v>
      </c>
      <c r="K9775" s="2">
        <v>0.313</v>
      </c>
    </row>
    <row r="9776" spans="1:11" x14ac:dyDescent="0.35">
      <c r="A9776">
        <v>24734</v>
      </c>
      <c r="B9776">
        <v>111</v>
      </c>
      <c r="C9776">
        <v>1</v>
      </c>
      <c r="D9776">
        <v>2</v>
      </c>
      <c r="E9776">
        <v>7</v>
      </c>
      <c r="F9776">
        <v>4.5</v>
      </c>
      <c r="G9776">
        <v>1200</v>
      </c>
      <c r="H9776">
        <v>24734</v>
      </c>
      <c r="I9776">
        <v>3981919</v>
      </c>
      <c r="J9776" s="1">
        <v>1.1299999999999999</v>
      </c>
      <c r="K9776" s="2">
        <v>0.313</v>
      </c>
    </row>
    <row r="9777" spans="1:11" x14ac:dyDescent="0.35">
      <c r="A9777">
        <v>25224</v>
      </c>
      <c r="B9777">
        <v>111</v>
      </c>
      <c r="C9777">
        <v>0</v>
      </c>
      <c r="D9777" t="s">
        <v>10</v>
      </c>
      <c r="E9777" t="s">
        <v>10</v>
      </c>
      <c r="F9777">
        <v>4.08</v>
      </c>
      <c r="G9777">
        <v>1200</v>
      </c>
      <c r="H9777">
        <v>25224</v>
      </c>
      <c r="I9777">
        <v>3982030</v>
      </c>
      <c r="J9777" s="1">
        <v>1.1299999999999999</v>
      </c>
      <c r="K9777" s="2">
        <v>0.313</v>
      </c>
    </row>
    <row r="9778" spans="1:11" x14ac:dyDescent="0.35">
      <c r="A9778">
        <v>25531</v>
      </c>
      <c r="B9778">
        <v>111</v>
      </c>
      <c r="C9778">
        <v>0</v>
      </c>
      <c r="D9778">
        <v>2</v>
      </c>
      <c r="E9778">
        <v>6</v>
      </c>
      <c r="F9778">
        <v>7.16</v>
      </c>
      <c r="G9778">
        <v>1200</v>
      </c>
      <c r="H9778">
        <v>25531</v>
      </c>
      <c r="I9778">
        <v>3982141</v>
      </c>
      <c r="J9778" s="1">
        <v>1.1299999999999999</v>
      </c>
      <c r="K9778" s="2">
        <v>0.313</v>
      </c>
    </row>
    <row r="9779" spans="1:11" x14ac:dyDescent="0.35">
      <c r="A9779">
        <v>25967</v>
      </c>
      <c r="B9779">
        <v>111</v>
      </c>
      <c r="C9779">
        <v>0</v>
      </c>
      <c r="D9779" t="s">
        <v>10</v>
      </c>
      <c r="E9779">
        <v>1</v>
      </c>
      <c r="F9779">
        <v>2.75</v>
      </c>
      <c r="G9779">
        <v>1300</v>
      </c>
      <c r="H9779">
        <v>25967</v>
      </c>
      <c r="I9779">
        <v>3982252</v>
      </c>
      <c r="J9779" s="1">
        <v>1.1299999999999999</v>
      </c>
      <c r="K9779" s="2">
        <v>0.313</v>
      </c>
    </row>
    <row r="9780" spans="1:11" x14ac:dyDescent="0.35">
      <c r="A9780">
        <v>26372</v>
      </c>
      <c r="B9780">
        <v>111</v>
      </c>
      <c r="C9780">
        <v>0</v>
      </c>
      <c r="D9780">
        <v>7</v>
      </c>
      <c r="E9780">
        <v>6</v>
      </c>
      <c r="F9780">
        <v>4.41</v>
      </c>
      <c r="G9780">
        <v>1200</v>
      </c>
      <c r="H9780">
        <v>26372</v>
      </c>
      <c r="I9780">
        <v>3982363</v>
      </c>
      <c r="J9780" s="1">
        <v>1.1299999999999999</v>
      </c>
      <c r="K9780" s="2">
        <v>0.313</v>
      </c>
    </row>
    <row r="9781" spans="1:11" x14ac:dyDescent="0.35">
      <c r="A9781">
        <v>26758</v>
      </c>
      <c r="B9781">
        <v>111</v>
      </c>
      <c r="C9781">
        <v>0</v>
      </c>
      <c r="D9781">
        <v>6</v>
      </c>
      <c r="E9781">
        <v>4</v>
      </c>
      <c r="F9781">
        <v>1.33</v>
      </c>
      <c r="G9781">
        <v>1300</v>
      </c>
      <c r="H9781">
        <v>26758</v>
      </c>
      <c r="I9781">
        <v>3982474</v>
      </c>
      <c r="J9781" s="1">
        <v>1.1299999999999999</v>
      </c>
      <c r="K9781" s="2">
        <v>0.313</v>
      </c>
    </row>
    <row r="9782" spans="1:11" x14ac:dyDescent="0.35">
      <c r="A9782">
        <v>28574</v>
      </c>
      <c r="B9782">
        <v>111</v>
      </c>
      <c r="C9782">
        <v>0</v>
      </c>
      <c r="D9782">
        <v>4</v>
      </c>
      <c r="E9782">
        <v>6</v>
      </c>
      <c r="F9782">
        <v>9.08</v>
      </c>
      <c r="G9782">
        <v>1200</v>
      </c>
      <c r="H9782">
        <v>28574</v>
      </c>
      <c r="I9782">
        <v>3982585</v>
      </c>
      <c r="J9782" s="1">
        <v>1.1299999999999999</v>
      </c>
      <c r="K9782" s="2">
        <v>0.313</v>
      </c>
    </row>
    <row r="9783" spans="1:11" x14ac:dyDescent="0.35">
      <c r="A9783">
        <v>28751</v>
      </c>
      <c r="B9783">
        <v>111</v>
      </c>
      <c r="C9783">
        <v>0</v>
      </c>
      <c r="D9783">
        <v>5</v>
      </c>
      <c r="E9783">
        <v>9</v>
      </c>
      <c r="F9783">
        <v>6.33</v>
      </c>
      <c r="G9783">
        <v>1200</v>
      </c>
      <c r="H9783">
        <v>28751</v>
      </c>
      <c r="I9783">
        <v>3982696</v>
      </c>
      <c r="J9783" s="1">
        <v>1.1299999999999999</v>
      </c>
      <c r="K9783" s="2">
        <v>0.313</v>
      </c>
    </row>
    <row r="9784" spans="1:11" x14ac:dyDescent="0.35">
      <c r="A9784">
        <v>29530</v>
      </c>
      <c r="B9784">
        <v>111</v>
      </c>
      <c r="C9784">
        <v>1</v>
      </c>
      <c r="D9784">
        <v>4</v>
      </c>
      <c r="E9784">
        <v>6</v>
      </c>
      <c r="F9784">
        <v>3.5</v>
      </c>
      <c r="G9784">
        <v>1200</v>
      </c>
      <c r="H9784">
        <v>29530</v>
      </c>
      <c r="I9784">
        <v>3982807</v>
      </c>
      <c r="J9784" s="1">
        <v>1.1299999999999999</v>
      </c>
      <c r="K9784" s="2">
        <v>0.313</v>
      </c>
    </row>
    <row r="9785" spans="1:11" x14ac:dyDescent="0.35">
      <c r="A9785">
        <v>29621</v>
      </c>
      <c r="B9785">
        <v>111</v>
      </c>
      <c r="C9785">
        <v>0</v>
      </c>
      <c r="D9785">
        <v>3</v>
      </c>
      <c r="E9785">
        <v>6</v>
      </c>
      <c r="F9785">
        <v>20.5</v>
      </c>
      <c r="G9785">
        <v>1200</v>
      </c>
      <c r="H9785">
        <v>29621</v>
      </c>
      <c r="I9785">
        <v>3982918</v>
      </c>
      <c r="J9785" s="1">
        <v>1.1299999999999999</v>
      </c>
      <c r="K9785" s="2">
        <v>0.313</v>
      </c>
    </row>
    <row r="9786" spans="1:11" x14ac:dyDescent="0.35">
      <c r="A9786">
        <v>30588</v>
      </c>
      <c r="B9786">
        <v>111</v>
      </c>
      <c r="C9786">
        <v>0</v>
      </c>
      <c r="D9786">
        <v>3</v>
      </c>
      <c r="E9786">
        <v>7</v>
      </c>
      <c r="F9786">
        <v>15.08</v>
      </c>
      <c r="G9786">
        <v>1300</v>
      </c>
      <c r="H9786">
        <v>30588</v>
      </c>
      <c r="I9786">
        <v>3983029</v>
      </c>
      <c r="J9786" s="1">
        <v>1.1299999999999999</v>
      </c>
      <c r="K9786" s="2">
        <v>0.313</v>
      </c>
    </row>
    <row r="9787" spans="1:11" x14ac:dyDescent="0.35">
      <c r="A9787">
        <v>30913</v>
      </c>
      <c r="B9787">
        <v>111</v>
      </c>
      <c r="C9787">
        <v>1</v>
      </c>
      <c r="D9787">
        <v>2</v>
      </c>
      <c r="E9787">
        <v>8</v>
      </c>
      <c r="F9787">
        <v>11.91</v>
      </c>
      <c r="G9787">
        <v>1200</v>
      </c>
      <c r="H9787">
        <v>30913</v>
      </c>
      <c r="I9787">
        <v>3983140</v>
      </c>
      <c r="J9787" s="1">
        <v>1.1299999999999999</v>
      </c>
      <c r="K9787" s="2">
        <v>0.313</v>
      </c>
    </row>
    <row r="9788" spans="1:11" x14ac:dyDescent="0.35">
      <c r="A9788">
        <v>31444</v>
      </c>
      <c r="B9788">
        <v>111</v>
      </c>
      <c r="C9788">
        <v>0</v>
      </c>
      <c r="D9788" t="s">
        <v>10</v>
      </c>
      <c r="E9788" t="s">
        <v>10</v>
      </c>
      <c r="F9788">
        <v>22.25</v>
      </c>
      <c r="G9788">
        <v>1200</v>
      </c>
      <c r="H9788">
        <v>31444</v>
      </c>
      <c r="I9788">
        <v>3983251</v>
      </c>
      <c r="J9788" s="1">
        <v>1.1299999999999999</v>
      </c>
      <c r="K9788" s="2">
        <v>0.313</v>
      </c>
    </row>
    <row r="9789" spans="1:11" x14ac:dyDescent="0.35">
      <c r="A9789">
        <v>31514</v>
      </c>
      <c r="B9789">
        <v>111</v>
      </c>
      <c r="C9789">
        <v>0</v>
      </c>
      <c r="D9789" t="s">
        <v>10</v>
      </c>
      <c r="E9789" t="s">
        <v>10</v>
      </c>
      <c r="F9789">
        <v>4.83</v>
      </c>
      <c r="G9789">
        <v>1300</v>
      </c>
      <c r="H9789">
        <v>31514</v>
      </c>
      <c r="I9789">
        <v>3983362</v>
      </c>
      <c r="J9789" s="1">
        <v>1.1299999999999999</v>
      </c>
      <c r="K9789" s="2">
        <v>0.313</v>
      </c>
    </row>
    <row r="9790" spans="1:11" x14ac:dyDescent="0.35">
      <c r="A9790">
        <v>137</v>
      </c>
      <c r="B9790">
        <v>110</v>
      </c>
      <c r="C9790">
        <v>0</v>
      </c>
      <c r="D9790" t="s">
        <v>10</v>
      </c>
      <c r="E9790" t="s">
        <v>10</v>
      </c>
      <c r="F9790">
        <v>6.08</v>
      </c>
      <c r="G9790">
        <v>1200</v>
      </c>
      <c r="H9790">
        <v>137</v>
      </c>
      <c r="I9790">
        <v>3983472</v>
      </c>
      <c r="J9790" s="1">
        <v>1.1299999999999999</v>
      </c>
      <c r="K9790" s="2">
        <v>0.313</v>
      </c>
    </row>
    <row r="9791" spans="1:11" x14ac:dyDescent="0.35">
      <c r="A9791">
        <v>446</v>
      </c>
      <c r="B9791">
        <v>110</v>
      </c>
      <c r="C9791">
        <v>0</v>
      </c>
      <c r="D9791">
        <v>7</v>
      </c>
      <c r="E9791">
        <v>4</v>
      </c>
      <c r="F9791">
        <v>19.829999999999998</v>
      </c>
      <c r="G9791">
        <v>1300</v>
      </c>
      <c r="H9791">
        <v>446</v>
      </c>
      <c r="I9791">
        <v>3983582</v>
      </c>
      <c r="J9791" s="1">
        <v>1.1299999999999999</v>
      </c>
      <c r="K9791" s="2">
        <v>0.313</v>
      </c>
    </row>
    <row r="9792" spans="1:11" x14ac:dyDescent="0.35">
      <c r="A9792">
        <v>620</v>
      </c>
      <c r="B9792">
        <v>110</v>
      </c>
      <c r="C9792">
        <v>0</v>
      </c>
      <c r="D9792">
        <v>5</v>
      </c>
      <c r="E9792">
        <v>6</v>
      </c>
      <c r="F9792">
        <v>2.16</v>
      </c>
      <c r="G9792">
        <v>1200</v>
      </c>
      <c r="H9792">
        <v>620</v>
      </c>
      <c r="I9792">
        <v>3983692</v>
      </c>
      <c r="J9792" s="1">
        <v>1.1299999999999999</v>
      </c>
      <c r="K9792" s="2">
        <v>0.313</v>
      </c>
    </row>
    <row r="9793" spans="1:11" x14ac:dyDescent="0.35">
      <c r="A9793">
        <v>1303</v>
      </c>
      <c r="B9793">
        <v>110</v>
      </c>
      <c r="C9793">
        <v>0</v>
      </c>
      <c r="D9793">
        <v>3</v>
      </c>
      <c r="E9793">
        <v>5</v>
      </c>
      <c r="F9793">
        <v>19.25</v>
      </c>
      <c r="G9793">
        <v>1200</v>
      </c>
      <c r="H9793">
        <v>1303</v>
      </c>
      <c r="I9793">
        <v>3983802</v>
      </c>
      <c r="J9793" s="1">
        <v>1.1299999999999999</v>
      </c>
      <c r="K9793" s="2">
        <v>0.313</v>
      </c>
    </row>
    <row r="9794" spans="1:11" x14ac:dyDescent="0.35">
      <c r="A9794">
        <v>2700</v>
      </c>
      <c r="B9794">
        <v>110</v>
      </c>
      <c r="C9794">
        <v>0</v>
      </c>
      <c r="D9794">
        <v>7</v>
      </c>
      <c r="E9794">
        <v>2</v>
      </c>
      <c r="F9794">
        <v>6.75</v>
      </c>
      <c r="G9794">
        <v>1200</v>
      </c>
      <c r="H9794">
        <v>2700</v>
      </c>
      <c r="I9794">
        <v>3983912</v>
      </c>
      <c r="J9794" s="1">
        <v>1.1299999999999999</v>
      </c>
      <c r="K9794" s="2">
        <v>0.313</v>
      </c>
    </row>
    <row r="9795" spans="1:11" x14ac:dyDescent="0.35">
      <c r="A9795">
        <v>3719</v>
      </c>
      <c r="B9795">
        <v>110</v>
      </c>
      <c r="C9795">
        <v>0</v>
      </c>
      <c r="D9795" t="s">
        <v>10</v>
      </c>
      <c r="E9795" t="s">
        <v>10</v>
      </c>
      <c r="F9795">
        <v>5.66</v>
      </c>
      <c r="G9795">
        <v>1200</v>
      </c>
      <c r="H9795">
        <v>3719</v>
      </c>
      <c r="I9795">
        <v>3984022</v>
      </c>
      <c r="J9795" s="1">
        <v>1.1299999999999999</v>
      </c>
      <c r="K9795" s="2">
        <v>0.313</v>
      </c>
    </row>
    <row r="9796" spans="1:11" x14ac:dyDescent="0.35">
      <c r="A9796">
        <v>4440</v>
      </c>
      <c r="B9796">
        <v>110</v>
      </c>
      <c r="C9796">
        <v>0</v>
      </c>
      <c r="D9796">
        <v>1</v>
      </c>
      <c r="E9796">
        <v>2</v>
      </c>
      <c r="F9796">
        <v>0.83</v>
      </c>
      <c r="G9796">
        <v>1200</v>
      </c>
      <c r="H9796">
        <v>4440</v>
      </c>
      <c r="I9796">
        <v>3984132</v>
      </c>
      <c r="J9796" s="1">
        <v>1.1299999999999999</v>
      </c>
      <c r="K9796" s="2">
        <v>0.313</v>
      </c>
    </row>
    <row r="9797" spans="1:11" x14ac:dyDescent="0.35">
      <c r="A9797">
        <v>6186</v>
      </c>
      <c r="B9797">
        <v>110</v>
      </c>
      <c r="C9797">
        <v>0</v>
      </c>
      <c r="D9797">
        <v>2</v>
      </c>
      <c r="E9797">
        <v>3</v>
      </c>
      <c r="F9797">
        <v>3.58</v>
      </c>
      <c r="G9797">
        <v>1200</v>
      </c>
      <c r="H9797">
        <v>6186</v>
      </c>
      <c r="I9797">
        <v>3984242</v>
      </c>
      <c r="J9797" s="1">
        <v>1.1299999999999999</v>
      </c>
      <c r="K9797" s="2">
        <v>0.313</v>
      </c>
    </row>
    <row r="9798" spans="1:11" x14ac:dyDescent="0.35">
      <c r="A9798">
        <v>6472</v>
      </c>
      <c r="B9798">
        <v>110</v>
      </c>
      <c r="C9798">
        <v>0</v>
      </c>
      <c r="D9798">
        <v>4</v>
      </c>
      <c r="E9798">
        <v>1</v>
      </c>
      <c r="F9798">
        <v>5.25</v>
      </c>
      <c r="G9798">
        <v>1200</v>
      </c>
      <c r="H9798">
        <v>6472</v>
      </c>
      <c r="I9798">
        <v>3984352</v>
      </c>
      <c r="J9798" s="1">
        <v>1.1299999999999999</v>
      </c>
      <c r="K9798" s="2">
        <v>0.313</v>
      </c>
    </row>
    <row r="9799" spans="1:11" x14ac:dyDescent="0.35">
      <c r="A9799">
        <v>7797</v>
      </c>
      <c r="B9799">
        <v>110</v>
      </c>
      <c r="C9799">
        <v>0</v>
      </c>
      <c r="D9799">
        <v>2</v>
      </c>
      <c r="E9799">
        <v>3</v>
      </c>
      <c r="F9799">
        <v>3.83</v>
      </c>
      <c r="G9799">
        <v>1200</v>
      </c>
      <c r="H9799">
        <v>7797</v>
      </c>
      <c r="I9799">
        <v>3984462</v>
      </c>
      <c r="J9799" s="1">
        <v>1.1299999999999999</v>
      </c>
      <c r="K9799" s="2">
        <v>0.313</v>
      </c>
    </row>
    <row r="9800" spans="1:11" x14ac:dyDescent="0.35">
      <c r="A9800">
        <v>8172</v>
      </c>
      <c r="B9800">
        <v>110</v>
      </c>
      <c r="C9800">
        <v>0</v>
      </c>
      <c r="D9800">
        <v>4</v>
      </c>
      <c r="E9800">
        <v>9</v>
      </c>
      <c r="F9800">
        <v>5.66</v>
      </c>
      <c r="G9800">
        <v>1200</v>
      </c>
      <c r="H9800">
        <v>8172</v>
      </c>
      <c r="I9800">
        <v>3984572</v>
      </c>
      <c r="J9800" s="1">
        <v>1.1299999999999999</v>
      </c>
      <c r="K9800" s="2">
        <v>0.313</v>
      </c>
    </row>
    <row r="9801" spans="1:11" x14ac:dyDescent="0.35">
      <c r="A9801">
        <v>10507</v>
      </c>
      <c r="B9801">
        <v>110</v>
      </c>
      <c r="C9801">
        <v>1</v>
      </c>
      <c r="D9801">
        <v>2</v>
      </c>
      <c r="E9801">
        <v>3</v>
      </c>
      <c r="F9801">
        <v>6.5</v>
      </c>
      <c r="G9801">
        <v>1200</v>
      </c>
      <c r="H9801">
        <v>10507</v>
      </c>
      <c r="I9801">
        <v>3984682</v>
      </c>
      <c r="J9801" s="1">
        <v>1.1299999999999999</v>
      </c>
      <c r="K9801" s="2">
        <v>0.313</v>
      </c>
    </row>
    <row r="9802" spans="1:11" x14ac:dyDescent="0.35">
      <c r="A9802">
        <v>11006</v>
      </c>
      <c r="B9802">
        <v>110</v>
      </c>
      <c r="C9802">
        <v>0</v>
      </c>
      <c r="D9802">
        <v>7</v>
      </c>
      <c r="E9802">
        <v>1</v>
      </c>
      <c r="F9802">
        <v>38.58</v>
      </c>
      <c r="G9802">
        <v>1100</v>
      </c>
      <c r="H9802">
        <v>11006</v>
      </c>
      <c r="I9802">
        <v>3984792</v>
      </c>
      <c r="J9802" s="1">
        <v>1.1299999999999999</v>
      </c>
      <c r="K9802" s="2">
        <v>0.313</v>
      </c>
    </row>
    <row r="9803" spans="1:11" x14ac:dyDescent="0.35">
      <c r="A9803">
        <v>11571</v>
      </c>
      <c r="B9803">
        <v>110</v>
      </c>
      <c r="C9803">
        <v>0</v>
      </c>
      <c r="D9803" t="s">
        <v>10</v>
      </c>
      <c r="E9803" t="s">
        <v>10</v>
      </c>
      <c r="F9803">
        <v>10.91</v>
      </c>
      <c r="G9803">
        <v>1300</v>
      </c>
      <c r="H9803">
        <v>11571</v>
      </c>
      <c r="I9803">
        <v>3984902</v>
      </c>
      <c r="J9803" s="1">
        <v>1.1299999999999999</v>
      </c>
      <c r="K9803" s="2">
        <v>0.313</v>
      </c>
    </row>
    <row r="9804" spans="1:11" x14ac:dyDescent="0.35">
      <c r="A9804">
        <v>11647</v>
      </c>
      <c r="B9804">
        <v>110</v>
      </c>
      <c r="C9804">
        <v>0</v>
      </c>
      <c r="D9804">
        <v>6</v>
      </c>
      <c r="E9804">
        <v>6</v>
      </c>
      <c r="F9804">
        <v>37.659999999999997</v>
      </c>
      <c r="G9804">
        <v>1200</v>
      </c>
      <c r="H9804">
        <v>11647</v>
      </c>
      <c r="I9804">
        <v>3985012</v>
      </c>
      <c r="J9804" s="1">
        <v>1.1299999999999999</v>
      </c>
      <c r="K9804" s="2">
        <v>0.313</v>
      </c>
    </row>
    <row r="9805" spans="1:11" x14ac:dyDescent="0.35">
      <c r="A9805">
        <v>11730</v>
      </c>
      <c r="B9805">
        <v>110</v>
      </c>
      <c r="C9805">
        <v>0</v>
      </c>
      <c r="D9805" t="s">
        <v>10</v>
      </c>
      <c r="E9805" t="s">
        <v>10</v>
      </c>
      <c r="F9805">
        <v>1.75</v>
      </c>
      <c r="G9805">
        <v>1200</v>
      </c>
      <c r="H9805">
        <v>11730</v>
      </c>
      <c r="I9805">
        <v>3985122</v>
      </c>
      <c r="J9805" s="1">
        <v>1.1299999999999999</v>
      </c>
      <c r="K9805" s="2">
        <v>0.313</v>
      </c>
    </row>
    <row r="9806" spans="1:11" x14ac:dyDescent="0.35">
      <c r="A9806">
        <v>11775</v>
      </c>
      <c r="B9806">
        <v>110</v>
      </c>
      <c r="C9806">
        <v>0</v>
      </c>
      <c r="D9806" t="s">
        <v>10</v>
      </c>
      <c r="E9806" t="s">
        <v>10</v>
      </c>
      <c r="F9806">
        <v>3.33</v>
      </c>
      <c r="G9806">
        <v>1200</v>
      </c>
      <c r="H9806">
        <v>11775</v>
      </c>
      <c r="I9806">
        <v>3985232</v>
      </c>
      <c r="J9806" s="1">
        <v>1.1299999999999999</v>
      </c>
      <c r="K9806" s="2">
        <v>0.314</v>
      </c>
    </row>
    <row r="9807" spans="1:11" x14ac:dyDescent="0.35">
      <c r="A9807">
        <v>13040</v>
      </c>
      <c r="B9807">
        <v>110</v>
      </c>
      <c r="C9807">
        <v>0</v>
      </c>
      <c r="D9807">
        <v>5</v>
      </c>
      <c r="E9807">
        <v>6</v>
      </c>
      <c r="F9807">
        <v>18.079999999999998</v>
      </c>
      <c r="G9807">
        <v>1200</v>
      </c>
      <c r="H9807">
        <v>13040</v>
      </c>
      <c r="I9807">
        <v>3985342</v>
      </c>
      <c r="J9807" s="1">
        <v>1.1299999999999999</v>
      </c>
      <c r="K9807" s="2">
        <v>0.314</v>
      </c>
    </row>
    <row r="9808" spans="1:11" x14ac:dyDescent="0.35">
      <c r="A9808">
        <v>13841</v>
      </c>
      <c r="B9808">
        <v>110</v>
      </c>
      <c r="C9808">
        <v>0</v>
      </c>
      <c r="D9808">
        <v>4</v>
      </c>
      <c r="E9808">
        <v>4</v>
      </c>
      <c r="F9808">
        <v>10.66</v>
      </c>
      <c r="G9808">
        <v>1200</v>
      </c>
      <c r="H9808">
        <v>13841</v>
      </c>
      <c r="I9808">
        <v>3985452</v>
      </c>
      <c r="J9808" s="1">
        <v>1.1299999999999999</v>
      </c>
      <c r="K9808" s="2">
        <v>0.314</v>
      </c>
    </row>
    <row r="9809" spans="1:11" x14ac:dyDescent="0.35">
      <c r="A9809">
        <v>13897</v>
      </c>
      <c r="B9809">
        <v>110</v>
      </c>
      <c r="C9809">
        <v>0</v>
      </c>
      <c r="D9809" t="s">
        <v>10</v>
      </c>
      <c r="E9809" t="s">
        <v>10</v>
      </c>
      <c r="F9809">
        <v>13.33</v>
      </c>
      <c r="G9809">
        <v>1200</v>
      </c>
      <c r="H9809">
        <v>13897</v>
      </c>
      <c r="I9809">
        <v>3985562</v>
      </c>
      <c r="J9809" s="1">
        <v>1.1299999999999999</v>
      </c>
      <c r="K9809" s="2">
        <v>0.314</v>
      </c>
    </row>
    <row r="9810" spans="1:11" x14ac:dyDescent="0.35">
      <c r="A9810">
        <v>15745</v>
      </c>
      <c r="B9810">
        <v>110</v>
      </c>
      <c r="C9810">
        <v>0</v>
      </c>
      <c r="D9810" t="s">
        <v>10</v>
      </c>
      <c r="E9810" t="s">
        <v>10</v>
      </c>
      <c r="F9810">
        <v>8.41</v>
      </c>
      <c r="G9810">
        <v>1200</v>
      </c>
      <c r="H9810">
        <v>15745</v>
      </c>
      <c r="I9810">
        <v>3985672</v>
      </c>
      <c r="J9810" s="1">
        <v>1.1299999999999999</v>
      </c>
      <c r="K9810" s="2">
        <v>0.314</v>
      </c>
    </row>
    <row r="9811" spans="1:11" x14ac:dyDescent="0.35">
      <c r="A9811">
        <v>17019</v>
      </c>
      <c r="B9811">
        <v>110</v>
      </c>
      <c r="C9811">
        <v>0</v>
      </c>
      <c r="D9811">
        <v>3</v>
      </c>
      <c r="E9811">
        <v>7</v>
      </c>
      <c r="F9811">
        <v>5.75</v>
      </c>
      <c r="G9811">
        <v>1200</v>
      </c>
      <c r="H9811">
        <v>17019</v>
      </c>
      <c r="I9811">
        <v>3985782</v>
      </c>
      <c r="J9811" s="1">
        <v>1.1299999999999999</v>
      </c>
      <c r="K9811" s="2">
        <v>0.314</v>
      </c>
    </row>
    <row r="9812" spans="1:11" x14ac:dyDescent="0.35">
      <c r="A9812">
        <v>17680</v>
      </c>
      <c r="B9812">
        <v>110</v>
      </c>
      <c r="C9812">
        <v>0</v>
      </c>
      <c r="D9812">
        <v>3</v>
      </c>
      <c r="E9812">
        <v>7</v>
      </c>
      <c r="F9812">
        <v>3.58</v>
      </c>
      <c r="G9812">
        <v>1200</v>
      </c>
      <c r="H9812">
        <v>17680</v>
      </c>
      <c r="I9812">
        <v>3985892</v>
      </c>
      <c r="J9812" s="1">
        <v>1.1299999999999999</v>
      </c>
      <c r="K9812" s="2">
        <v>0.314</v>
      </c>
    </row>
    <row r="9813" spans="1:11" x14ac:dyDescent="0.35">
      <c r="A9813">
        <v>18800</v>
      </c>
      <c r="B9813">
        <v>110</v>
      </c>
      <c r="C9813">
        <v>0</v>
      </c>
      <c r="D9813">
        <v>3</v>
      </c>
      <c r="E9813">
        <v>3</v>
      </c>
      <c r="F9813">
        <v>19.579999999999998</v>
      </c>
      <c r="G9813">
        <v>1100</v>
      </c>
      <c r="H9813">
        <v>18800</v>
      </c>
      <c r="I9813">
        <v>3986002</v>
      </c>
      <c r="J9813" s="1">
        <v>1.1299999999999999</v>
      </c>
      <c r="K9813" s="2">
        <v>0.314</v>
      </c>
    </row>
    <row r="9814" spans="1:11" x14ac:dyDescent="0.35">
      <c r="A9814">
        <v>19092</v>
      </c>
      <c r="B9814">
        <v>110</v>
      </c>
      <c r="C9814">
        <v>0</v>
      </c>
      <c r="D9814">
        <v>3</v>
      </c>
      <c r="E9814">
        <v>7</v>
      </c>
      <c r="F9814">
        <v>6.5</v>
      </c>
      <c r="G9814">
        <v>1100</v>
      </c>
      <c r="H9814">
        <v>19092</v>
      </c>
      <c r="I9814">
        <v>3986112</v>
      </c>
      <c r="J9814" s="1">
        <v>1.1299999999999999</v>
      </c>
      <c r="K9814" s="2">
        <v>0.314</v>
      </c>
    </row>
    <row r="9815" spans="1:11" x14ac:dyDescent="0.35">
      <c r="A9815">
        <v>19422</v>
      </c>
      <c r="B9815">
        <v>110</v>
      </c>
      <c r="C9815">
        <v>1</v>
      </c>
      <c r="D9815">
        <v>6</v>
      </c>
      <c r="E9815">
        <v>7</v>
      </c>
      <c r="F9815">
        <v>15.66</v>
      </c>
      <c r="G9815">
        <v>1200</v>
      </c>
      <c r="H9815">
        <v>19422</v>
      </c>
      <c r="I9815">
        <v>3986222</v>
      </c>
      <c r="J9815" s="1">
        <v>1.1299999999999999</v>
      </c>
      <c r="K9815" s="2">
        <v>0.314</v>
      </c>
    </row>
    <row r="9816" spans="1:11" x14ac:dyDescent="0.35">
      <c r="A9816">
        <v>19555</v>
      </c>
      <c r="B9816">
        <v>110</v>
      </c>
      <c r="C9816">
        <v>1</v>
      </c>
      <c r="D9816">
        <v>2</v>
      </c>
      <c r="E9816">
        <v>9</v>
      </c>
      <c r="F9816">
        <v>5.83</v>
      </c>
      <c r="G9816">
        <v>1200</v>
      </c>
      <c r="H9816">
        <v>19555</v>
      </c>
      <c r="I9816">
        <v>3986332</v>
      </c>
      <c r="J9816" s="1">
        <v>1.1299999999999999</v>
      </c>
      <c r="K9816" s="2">
        <v>0.314</v>
      </c>
    </row>
    <row r="9817" spans="1:11" x14ac:dyDescent="0.35">
      <c r="A9817">
        <v>21128</v>
      </c>
      <c r="B9817">
        <v>110</v>
      </c>
      <c r="C9817">
        <v>0</v>
      </c>
      <c r="D9817">
        <v>2</v>
      </c>
      <c r="E9817">
        <v>7</v>
      </c>
      <c r="F9817">
        <v>6.08</v>
      </c>
      <c r="G9817">
        <v>1200</v>
      </c>
      <c r="H9817">
        <v>21128</v>
      </c>
      <c r="I9817">
        <v>3986442</v>
      </c>
      <c r="J9817" s="1">
        <v>1.1299999999999999</v>
      </c>
      <c r="K9817" s="2">
        <v>0.314</v>
      </c>
    </row>
    <row r="9818" spans="1:11" x14ac:dyDescent="0.35">
      <c r="A9818">
        <v>22960</v>
      </c>
      <c r="B9818">
        <v>110</v>
      </c>
      <c r="C9818">
        <v>0</v>
      </c>
      <c r="D9818">
        <v>7</v>
      </c>
      <c r="E9818">
        <v>8</v>
      </c>
      <c r="F9818">
        <v>28.25</v>
      </c>
      <c r="G9818">
        <v>1200</v>
      </c>
      <c r="H9818">
        <v>22960</v>
      </c>
      <c r="I9818">
        <v>3986552</v>
      </c>
      <c r="J9818" s="1">
        <v>1.1299999999999999</v>
      </c>
      <c r="K9818" s="2">
        <v>0.314</v>
      </c>
    </row>
    <row r="9819" spans="1:11" x14ac:dyDescent="0.35">
      <c r="A9819">
        <v>23145</v>
      </c>
      <c r="B9819">
        <v>110</v>
      </c>
      <c r="C9819">
        <v>0</v>
      </c>
      <c r="D9819">
        <v>6</v>
      </c>
      <c r="E9819">
        <v>3</v>
      </c>
      <c r="F9819">
        <v>2.91</v>
      </c>
      <c r="G9819">
        <v>1200</v>
      </c>
      <c r="H9819">
        <v>23145</v>
      </c>
      <c r="I9819">
        <v>3986662</v>
      </c>
      <c r="J9819" s="1">
        <v>1.1299999999999999</v>
      </c>
      <c r="K9819" s="2">
        <v>0.314</v>
      </c>
    </row>
    <row r="9820" spans="1:11" x14ac:dyDescent="0.35">
      <c r="A9820">
        <v>25541</v>
      </c>
      <c r="B9820">
        <v>110</v>
      </c>
      <c r="C9820">
        <v>1</v>
      </c>
      <c r="D9820">
        <v>4</v>
      </c>
      <c r="E9820">
        <v>8</v>
      </c>
      <c r="F9820">
        <v>14.75</v>
      </c>
      <c r="G9820">
        <v>1200</v>
      </c>
      <c r="H9820">
        <v>25541</v>
      </c>
      <c r="I9820">
        <v>3986772</v>
      </c>
      <c r="J9820" s="1">
        <v>1.1299999999999999</v>
      </c>
      <c r="K9820" s="2">
        <v>0.314</v>
      </c>
    </row>
    <row r="9821" spans="1:11" x14ac:dyDescent="0.35">
      <c r="A9821">
        <v>25597</v>
      </c>
      <c r="B9821">
        <v>110</v>
      </c>
      <c r="C9821">
        <v>0</v>
      </c>
      <c r="D9821" t="s">
        <v>10</v>
      </c>
      <c r="E9821" t="s">
        <v>10</v>
      </c>
      <c r="F9821">
        <v>11.5</v>
      </c>
      <c r="G9821">
        <v>1300</v>
      </c>
      <c r="H9821">
        <v>25597</v>
      </c>
      <c r="I9821">
        <v>3986882</v>
      </c>
      <c r="J9821" s="1">
        <v>1.1299999999999999</v>
      </c>
      <c r="K9821" s="2">
        <v>0.314</v>
      </c>
    </row>
    <row r="9822" spans="1:11" x14ac:dyDescent="0.35">
      <c r="A9822">
        <v>26537</v>
      </c>
      <c r="B9822">
        <v>110</v>
      </c>
      <c r="C9822">
        <v>0</v>
      </c>
      <c r="D9822">
        <v>4</v>
      </c>
      <c r="E9822">
        <v>9</v>
      </c>
      <c r="F9822">
        <v>16.91</v>
      </c>
      <c r="G9822">
        <v>1200</v>
      </c>
      <c r="H9822">
        <v>26537</v>
      </c>
      <c r="I9822">
        <v>3986992</v>
      </c>
      <c r="J9822" s="1">
        <v>1.1299999999999999</v>
      </c>
      <c r="K9822" s="2">
        <v>0.314</v>
      </c>
    </row>
    <row r="9823" spans="1:11" x14ac:dyDescent="0.35">
      <c r="A9823">
        <v>27273</v>
      </c>
      <c r="B9823">
        <v>110</v>
      </c>
      <c r="C9823">
        <v>0</v>
      </c>
      <c r="D9823">
        <v>3</v>
      </c>
      <c r="E9823">
        <v>6</v>
      </c>
      <c r="F9823">
        <v>3.58</v>
      </c>
      <c r="G9823">
        <v>1300</v>
      </c>
      <c r="H9823">
        <v>27273</v>
      </c>
      <c r="I9823">
        <v>3987102</v>
      </c>
      <c r="J9823" s="1">
        <v>1.1299999999999999</v>
      </c>
      <c r="K9823" s="2">
        <v>0.314</v>
      </c>
    </row>
    <row r="9824" spans="1:11" x14ac:dyDescent="0.35">
      <c r="A9824">
        <v>27349</v>
      </c>
      <c r="B9824">
        <v>110</v>
      </c>
      <c r="C9824">
        <v>0</v>
      </c>
      <c r="D9824">
        <v>7</v>
      </c>
      <c r="E9824">
        <v>7</v>
      </c>
      <c r="F9824">
        <v>10.91</v>
      </c>
      <c r="G9824">
        <v>1200</v>
      </c>
      <c r="H9824">
        <v>27349</v>
      </c>
      <c r="I9824">
        <v>3987212</v>
      </c>
      <c r="J9824" s="1">
        <v>1.1299999999999999</v>
      </c>
      <c r="K9824" s="2">
        <v>0.314</v>
      </c>
    </row>
    <row r="9825" spans="1:11" x14ac:dyDescent="0.35">
      <c r="A9825">
        <v>27521</v>
      </c>
      <c r="B9825">
        <v>110</v>
      </c>
      <c r="C9825">
        <v>0</v>
      </c>
      <c r="D9825">
        <v>6</v>
      </c>
      <c r="E9825">
        <v>6</v>
      </c>
      <c r="F9825">
        <v>5.91</v>
      </c>
      <c r="G9825">
        <v>1200</v>
      </c>
      <c r="H9825">
        <v>27521</v>
      </c>
      <c r="I9825">
        <v>3987322</v>
      </c>
      <c r="J9825" s="1">
        <v>1.1299999999999999</v>
      </c>
      <c r="K9825" s="2">
        <v>0.314</v>
      </c>
    </row>
    <row r="9826" spans="1:11" x14ac:dyDescent="0.35">
      <c r="A9826">
        <v>28818</v>
      </c>
      <c r="B9826">
        <v>110</v>
      </c>
      <c r="C9826">
        <v>0</v>
      </c>
      <c r="D9826">
        <v>2</v>
      </c>
      <c r="E9826">
        <v>3</v>
      </c>
      <c r="F9826">
        <v>2.75</v>
      </c>
      <c r="G9826">
        <v>1200</v>
      </c>
      <c r="H9826">
        <v>28818</v>
      </c>
      <c r="I9826">
        <v>3987432</v>
      </c>
      <c r="J9826" s="1">
        <v>1.1299999999999999</v>
      </c>
      <c r="K9826" s="2">
        <v>0.314</v>
      </c>
    </row>
    <row r="9827" spans="1:11" x14ac:dyDescent="0.35">
      <c r="A9827">
        <v>29489</v>
      </c>
      <c r="B9827">
        <v>110</v>
      </c>
      <c r="C9827">
        <v>0</v>
      </c>
      <c r="D9827">
        <v>3</v>
      </c>
      <c r="E9827">
        <v>6</v>
      </c>
      <c r="F9827">
        <v>16.579999999999998</v>
      </c>
      <c r="G9827">
        <v>1100</v>
      </c>
      <c r="H9827">
        <v>29489</v>
      </c>
      <c r="I9827">
        <v>3987542</v>
      </c>
      <c r="J9827" s="1">
        <v>1.1299999999999999</v>
      </c>
      <c r="K9827" s="2">
        <v>0.314</v>
      </c>
    </row>
    <row r="9828" spans="1:11" x14ac:dyDescent="0.35">
      <c r="A9828">
        <v>30302</v>
      </c>
      <c r="B9828">
        <v>110</v>
      </c>
      <c r="C9828">
        <v>0</v>
      </c>
      <c r="D9828">
        <v>2</v>
      </c>
      <c r="E9828">
        <v>6</v>
      </c>
      <c r="F9828">
        <v>7.66</v>
      </c>
      <c r="G9828">
        <v>1300</v>
      </c>
      <c r="H9828">
        <v>30302</v>
      </c>
      <c r="I9828">
        <v>3987652</v>
      </c>
      <c r="J9828" s="1">
        <v>1.1299999999999999</v>
      </c>
      <c r="K9828" s="2">
        <v>0.314</v>
      </c>
    </row>
    <row r="9829" spans="1:11" x14ac:dyDescent="0.35">
      <c r="A9829">
        <v>267</v>
      </c>
      <c r="B9829">
        <v>109</v>
      </c>
      <c r="C9829">
        <v>0</v>
      </c>
      <c r="D9829" t="s">
        <v>10</v>
      </c>
      <c r="E9829">
        <v>8</v>
      </c>
      <c r="F9829">
        <v>18.5</v>
      </c>
      <c r="G9829">
        <v>1200</v>
      </c>
      <c r="H9829">
        <v>267</v>
      </c>
      <c r="I9829">
        <v>3987761</v>
      </c>
      <c r="J9829" s="1">
        <v>1.1299999999999999</v>
      </c>
      <c r="K9829" s="2">
        <v>0.314</v>
      </c>
    </row>
    <row r="9830" spans="1:11" x14ac:dyDescent="0.35">
      <c r="A9830">
        <v>423</v>
      </c>
      <c r="B9830">
        <v>109</v>
      </c>
      <c r="C9830">
        <v>0</v>
      </c>
      <c r="D9830">
        <v>5</v>
      </c>
      <c r="E9830">
        <v>9</v>
      </c>
      <c r="F9830">
        <v>15.66</v>
      </c>
      <c r="G9830">
        <v>1200</v>
      </c>
      <c r="H9830">
        <v>423</v>
      </c>
      <c r="I9830">
        <v>3987870</v>
      </c>
      <c r="J9830" s="1">
        <v>1.1299999999999999</v>
      </c>
      <c r="K9830" s="2">
        <v>0.314</v>
      </c>
    </row>
    <row r="9831" spans="1:11" x14ac:dyDescent="0.35">
      <c r="A9831">
        <v>1192</v>
      </c>
      <c r="B9831">
        <v>109</v>
      </c>
      <c r="C9831">
        <v>0</v>
      </c>
      <c r="D9831">
        <v>2</v>
      </c>
      <c r="E9831">
        <v>2</v>
      </c>
      <c r="F9831">
        <v>9.91</v>
      </c>
      <c r="G9831">
        <v>1200</v>
      </c>
      <c r="H9831">
        <v>1192</v>
      </c>
      <c r="I9831">
        <v>3987979</v>
      </c>
      <c r="J9831" s="1">
        <v>1.1299999999999999</v>
      </c>
      <c r="K9831" s="2">
        <v>0.314</v>
      </c>
    </row>
    <row r="9832" spans="1:11" x14ac:dyDescent="0.35">
      <c r="A9832">
        <v>1203</v>
      </c>
      <c r="B9832">
        <v>109</v>
      </c>
      <c r="C9832">
        <v>0</v>
      </c>
      <c r="D9832" t="s">
        <v>10</v>
      </c>
      <c r="E9832" t="s">
        <v>10</v>
      </c>
      <c r="F9832">
        <v>4</v>
      </c>
      <c r="G9832">
        <v>1200</v>
      </c>
      <c r="H9832">
        <v>1203</v>
      </c>
      <c r="I9832">
        <v>3988088</v>
      </c>
      <c r="J9832" s="1">
        <v>1.1299999999999999</v>
      </c>
      <c r="K9832" s="2">
        <v>0.314</v>
      </c>
    </row>
    <row r="9833" spans="1:11" x14ac:dyDescent="0.35">
      <c r="A9833">
        <v>1819</v>
      </c>
      <c r="B9833">
        <v>109</v>
      </c>
      <c r="C9833">
        <v>1</v>
      </c>
      <c r="D9833">
        <v>6</v>
      </c>
      <c r="E9833">
        <v>7</v>
      </c>
      <c r="F9833">
        <v>2</v>
      </c>
      <c r="G9833">
        <v>1200</v>
      </c>
      <c r="H9833">
        <v>1819</v>
      </c>
      <c r="I9833">
        <v>3988197</v>
      </c>
      <c r="J9833" s="1">
        <v>1.1299999999999999</v>
      </c>
      <c r="K9833" s="2">
        <v>0.314</v>
      </c>
    </row>
    <row r="9834" spans="1:11" x14ac:dyDescent="0.35">
      <c r="A9834">
        <v>2170</v>
      </c>
      <c r="B9834">
        <v>109</v>
      </c>
      <c r="C9834">
        <v>0</v>
      </c>
      <c r="D9834">
        <v>7</v>
      </c>
      <c r="E9834">
        <v>7</v>
      </c>
      <c r="F9834">
        <v>22.33</v>
      </c>
      <c r="G9834">
        <v>1200</v>
      </c>
      <c r="H9834">
        <v>2170</v>
      </c>
      <c r="I9834">
        <v>3988306</v>
      </c>
      <c r="J9834" s="1">
        <v>1.1299999999999999</v>
      </c>
      <c r="K9834" s="2">
        <v>0.314</v>
      </c>
    </row>
    <row r="9835" spans="1:11" x14ac:dyDescent="0.35">
      <c r="A9835">
        <v>2674</v>
      </c>
      <c r="B9835">
        <v>109</v>
      </c>
      <c r="C9835">
        <v>0</v>
      </c>
      <c r="D9835">
        <v>2</v>
      </c>
      <c r="E9835">
        <v>7</v>
      </c>
      <c r="F9835">
        <v>6.33</v>
      </c>
      <c r="G9835">
        <v>1200</v>
      </c>
      <c r="H9835">
        <v>2674</v>
      </c>
      <c r="I9835">
        <v>3988415</v>
      </c>
      <c r="J9835" s="1">
        <v>1.1299999999999999</v>
      </c>
      <c r="K9835" s="2">
        <v>0.314</v>
      </c>
    </row>
    <row r="9836" spans="1:11" x14ac:dyDescent="0.35">
      <c r="A9836">
        <v>3636</v>
      </c>
      <c r="B9836">
        <v>109</v>
      </c>
      <c r="C9836">
        <v>0</v>
      </c>
      <c r="D9836">
        <v>6</v>
      </c>
      <c r="E9836">
        <v>6</v>
      </c>
      <c r="F9836">
        <v>10.25</v>
      </c>
      <c r="G9836">
        <v>1200</v>
      </c>
      <c r="H9836">
        <v>3636</v>
      </c>
      <c r="I9836">
        <v>3988524</v>
      </c>
      <c r="J9836" s="1">
        <v>1.1299999999999999</v>
      </c>
      <c r="K9836" s="2">
        <v>0.315</v>
      </c>
    </row>
    <row r="9837" spans="1:11" x14ac:dyDescent="0.35">
      <c r="A9837">
        <v>4213</v>
      </c>
      <c r="B9837">
        <v>109</v>
      </c>
      <c r="C9837">
        <v>0</v>
      </c>
      <c r="D9837">
        <v>2</v>
      </c>
      <c r="E9837">
        <v>4</v>
      </c>
      <c r="F9837">
        <v>4.41</v>
      </c>
      <c r="G9837">
        <v>1100</v>
      </c>
      <c r="H9837">
        <v>4213</v>
      </c>
      <c r="I9837">
        <v>3988633</v>
      </c>
      <c r="J9837" s="1">
        <v>1.1299999999999999</v>
      </c>
      <c r="K9837" s="2">
        <v>0.315</v>
      </c>
    </row>
    <row r="9838" spans="1:11" x14ac:dyDescent="0.35">
      <c r="A9838">
        <v>4991</v>
      </c>
      <c r="B9838">
        <v>109</v>
      </c>
      <c r="C9838">
        <v>0</v>
      </c>
      <c r="D9838">
        <v>3</v>
      </c>
      <c r="E9838">
        <v>5</v>
      </c>
      <c r="F9838">
        <v>6.5</v>
      </c>
      <c r="G9838">
        <v>1100</v>
      </c>
      <c r="H9838">
        <v>4991</v>
      </c>
      <c r="I9838">
        <v>3988742</v>
      </c>
      <c r="J9838" s="1">
        <v>1.1299999999999999</v>
      </c>
      <c r="K9838" s="2">
        <v>0.315</v>
      </c>
    </row>
    <row r="9839" spans="1:11" x14ac:dyDescent="0.35">
      <c r="A9839">
        <v>6020</v>
      </c>
      <c r="B9839">
        <v>109</v>
      </c>
      <c r="C9839">
        <v>0</v>
      </c>
      <c r="D9839" t="s">
        <v>10</v>
      </c>
      <c r="E9839" t="s">
        <v>10</v>
      </c>
      <c r="F9839">
        <v>16.41</v>
      </c>
      <c r="G9839">
        <v>1200</v>
      </c>
      <c r="H9839">
        <v>6020</v>
      </c>
      <c r="I9839">
        <v>3988851</v>
      </c>
      <c r="J9839" s="1">
        <v>1.1299999999999999</v>
      </c>
      <c r="K9839" s="2">
        <v>0.315</v>
      </c>
    </row>
    <row r="9840" spans="1:11" x14ac:dyDescent="0.35">
      <c r="A9840">
        <v>7211</v>
      </c>
      <c r="B9840">
        <v>109</v>
      </c>
      <c r="C9840">
        <v>1</v>
      </c>
      <c r="D9840">
        <v>6</v>
      </c>
      <c r="E9840">
        <v>2</v>
      </c>
      <c r="F9840">
        <v>13.75</v>
      </c>
      <c r="G9840">
        <v>1300</v>
      </c>
      <c r="H9840">
        <v>7211</v>
      </c>
      <c r="I9840">
        <v>3988960</v>
      </c>
      <c r="J9840" s="1">
        <v>1.1299999999999999</v>
      </c>
      <c r="K9840" s="2">
        <v>0.315</v>
      </c>
    </row>
    <row r="9841" spans="1:11" x14ac:dyDescent="0.35">
      <c r="A9841">
        <v>7264</v>
      </c>
      <c r="B9841">
        <v>109</v>
      </c>
      <c r="C9841">
        <v>1</v>
      </c>
      <c r="D9841">
        <v>4</v>
      </c>
      <c r="E9841">
        <v>1</v>
      </c>
      <c r="F9841">
        <v>2.66</v>
      </c>
      <c r="G9841">
        <v>1300</v>
      </c>
      <c r="H9841">
        <v>7264</v>
      </c>
      <c r="I9841">
        <v>3989069</v>
      </c>
      <c r="J9841" s="1">
        <v>1.1299999999999999</v>
      </c>
      <c r="K9841" s="2">
        <v>0.315</v>
      </c>
    </row>
    <row r="9842" spans="1:11" x14ac:dyDescent="0.35">
      <c r="A9842">
        <v>9799</v>
      </c>
      <c r="B9842">
        <v>109</v>
      </c>
      <c r="C9842">
        <v>0</v>
      </c>
      <c r="D9842">
        <v>2</v>
      </c>
      <c r="E9842">
        <v>7</v>
      </c>
      <c r="F9842">
        <v>6.58</v>
      </c>
      <c r="G9842">
        <v>1200</v>
      </c>
      <c r="H9842">
        <v>9799</v>
      </c>
      <c r="I9842">
        <v>3989178</v>
      </c>
      <c r="J9842" s="1">
        <v>1.1299999999999999</v>
      </c>
      <c r="K9842" s="2">
        <v>0.315</v>
      </c>
    </row>
    <row r="9843" spans="1:11" x14ac:dyDescent="0.35">
      <c r="A9843">
        <v>10842</v>
      </c>
      <c r="B9843">
        <v>109</v>
      </c>
      <c r="C9843">
        <v>0</v>
      </c>
      <c r="D9843" t="s">
        <v>10</v>
      </c>
      <c r="E9843" t="s">
        <v>10</v>
      </c>
      <c r="F9843">
        <v>2.16</v>
      </c>
      <c r="G9843">
        <v>1200</v>
      </c>
      <c r="H9843">
        <v>10842</v>
      </c>
      <c r="I9843">
        <v>3989287</v>
      </c>
      <c r="J9843" s="1">
        <v>1.1299999999999999</v>
      </c>
      <c r="K9843" s="2">
        <v>0.315</v>
      </c>
    </row>
    <row r="9844" spans="1:11" x14ac:dyDescent="0.35">
      <c r="A9844">
        <v>11628</v>
      </c>
      <c r="B9844">
        <v>109</v>
      </c>
      <c r="C9844">
        <v>0</v>
      </c>
      <c r="D9844" t="s">
        <v>10</v>
      </c>
      <c r="E9844" t="s">
        <v>10</v>
      </c>
      <c r="F9844">
        <v>8.58</v>
      </c>
      <c r="G9844">
        <v>1100</v>
      </c>
      <c r="H9844">
        <v>11628</v>
      </c>
      <c r="I9844">
        <v>3989396</v>
      </c>
      <c r="J9844" s="1">
        <v>1.1299999999999999</v>
      </c>
      <c r="K9844" s="2">
        <v>0.315</v>
      </c>
    </row>
    <row r="9845" spans="1:11" x14ac:dyDescent="0.35">
      <c r="A9845">
        <v>12148</v>
      </c>
      <c r="B9845">
        <v>109</v>
      </c>
      <c r="C9845">
        <v>0</v>
      </c>
      <c r="D9845" t="s">
        <v>10</v>
      </c>
      <c r="E9845" t="s">
        <v>10</v>
      </c>
      <c r="F9845">
        <v>7.83</v>
      </c>
      <c r="G9845">
        <v>1200</v>
      </c>
      <c r="H9845">
        <v>12148</v>
      </c>
      <c r="I9845">
        <v>3989505</v>
      </c>
      <c r="J9845" s="1">
        <v>1.1299999999999999</v>
      </c>
      <c r="K9845" s="2">
        <v>0.315</v>
      </c>
    </row>
    <row r="9846" spans="1:11" x14ac:dyDescent="0.35">
      <c r="A9846">
        <v>14277</v>
      </c>
      <c r="B9846">
        <v>109</v>
      </c>
      <c r="C9846">
        <v>0</v>
      </c>
      <c r="D9846">
        <v>6</v>
      </c>
      <c r="E9846">
        <v>3</v>
      </c>
      <c r="F9846">
        <v>19.329999999999998</v>
      </c>
      <c r="G9846">
        <v>1200</v>
      </c>
      <c r="H9846">
        <v>14277</v>
      </c>
      <c r="I9846">
        <v>3989614</v>
      </c>
      <c r="J9846" s="1">
        <v>1.1299999999999999</v>
      </c>
      <c r="K9846" s="2">
        <v>0.315</v>
      </c>
    </row>
    <row r="9847" spans="1:11" x14ac:dyDescent="0.35">
      <c r="A9847">
        <v>14817</v>
      </c>
      <c r="B9847">
        <v>109</v>
      </c>
      <c r="C9847">
        <v>0</v>
      </c>
      <c r="D9847">
        <v>7</v>
      </c>
      <c r="E9847">
        <v>1</v>
      </c>
      <c r="F9847">
        <v>18.66</v>
      </c>
      <c r="G9847">
        <v>1200</v>
      </c>
      <c r="H9847">
        <v>14817</v>
      </c>
      <c r="I9847">
        <v>3989723</v>
      </c>
      <c r="J9847" s="1">
        <v>1.1299999999999999</v>
      </c>
      <c r="K9847" s="2">
        <v>0.315</v>
      </c>
    </row>
    <row r="9848" spans="1:11" x14ac:dyDescent="0.35">
      <c r="A9848">
        <v>15682</v>
      </c>
      <c r="B9848">
        <v>109</v>
      </c>
      <c r="C9848">
        <v>0</v>
      </c>
      <c r="D9848">
        <v>6</v>
      </c>
      <c r="E9848">
        <v>5</v>
      </c>
      <c r="F9848">
        <v>3.5</v>
      </c>
      <c r="G9848">
        <v>1200</v>
      </c>
      <c r="H9848">
        <v>15682</v>
      </c>
      <c r="I9848">
        <v>3989832</v>
      </c>
      <c r="J9848" s="1">
        <v>1.1299999999999999</v>
      </c>
      <c r="K9848" s="2">
        <v>0.315</v>
      </c>
    </row>
    <row r="9849" spans="1:11" x14ac:dyDescent="0.35">
      <c r="A9849">
        <v>16189</v>
      </c>
      <c r="B9849">
        <v>109</v>
      </c>
      <c r="C9849">
        <v>0</v>
      </c>
      <c r="D9849">
        <v>6</v>
      </c>
      <c r="E9849">
        <v>1</v>
      </c>
      <c r="F9849">
        <v>11.58</v>
      </c>
      <c r="G9849">
        <v>1200</v>
      </c>
      <c r="H9849">
        <v>16189</v>
      </c>
      <c r="I9849">
        <v>3989941</v>
      </c>
      <c r="J9849" s="1">
        <v>1.1299999999999999</v>
      </c>
      <c r="K9849" s="2">
        <v>0.315</v>
      </c>
    </row>
    <row r="9850" spans="1:11" x14ac:dyDescent="0.35">
      <c r="A9850">
        <v>17353</v>
      </c>
      <c r="B9850">
        <v>109</v>
      </c>
      <c r="C9850">
        <v>0</v>
      </c>
      <c r="D9850" t="s">
        <v>10</v>
      </c>
      <c r="E9850" t="s">
        <v>10</v>
      </c>
      <c r="F9850">
        <v>12.83</v>
      </c>
      <c r="G9850">
        <v>1200</v>
      </c>
      <c r="H9850">
        <v>17353</v>
      </c>
      <c r="I9850">
        <v>3990050</v>
      </c>
      <c r="J9850" s="1">
        <v>1.1299999999999999</v>
      </c>
      <c r="K9850" s="2">
        <v>0.315</v>
      </c>
    </row>
    <row r="9851" spans="1:11" x14ac:dyDescent="0.35">
      <c r="A9851">
        <v>19942</v>
      </c>
      <c r="B9851">
        <v>109</v>
      </c>
      <c r="C9851">
        <v>0</v>
      </c>
      <c r="D9851" t="s">
        <v>10</v>
      </c>
      <c r="E9851" t="s">
        <v>10</v>
      </c>
      <c r="F9851">
        <v>0.16</v>
      </c>
      <c r="G9851">
        <v>1200</v>
      </c>
      <c r="H9851">
        <v>19942</v>
      </c>
      <c r="I9851">
        <v>3990159</v>
      </c>
      <c r="J9851" s="1">
        <v>1.1299999999999999</v>
      </c>
      <c r="K9851" s="2">
        <v>0.315</v>
      </c>
    </row>
    <row r="9852" spans="1:11" x14ac:dyDescent="0.35">
      <c r="A9852">
        <v>20278</v>
      </c>
      <c r="B9852">
        <v>109</v>
      </c>
      <c r="C9852">
        <v>0</v>
      </c>
      <c r="D9852">
        <v>2</v>
      </c>
      <c r="E9852">
        <v>4</v>
      </c>
      <c r="F9852">
        <v>9.58</v>
      </c>
      <c r="G9852">
        <v>1200</v>
      </c>
      <c r="H9852">
        <v>20278</v>
      </c>
      <c r="I9852">
        <v>3990268</v>
      </c>
      <c r="J9852" s="1">
        <v>1.1299999999999999</v>
      </c>
      <c r="K9852" s="2">
        <v>0.315</v>
      </c>
    </row>
    <row r="9853" spans="1:11" x14ac:dyDescent="0.35">
      <c r="A9853">
        <v>20826</v>
      </c>
      <c r="B9853">
        <v>109</v>
      </c>
      <c r="C9853">
        <v>0</v>
      </c>
      <c r="D9853" t="s">
        <v>10</v>
      </c>
      <c r="E9853" t="s">
        <v>10</v>
      </c>
      <c r="F9853">
        <v>12.33</v>
      </c>
      <c r="G9853">
        <v>1200</v>
      </c>
      <c r="H9853">
        <v>20826</v>
      </c>
      <c r="I9853">
        <v>3990377</v>
      </c>
      <c r="J9853" s="1">
        <v>1.1299999999999999</v>
      </c>
      <c r="K9853" s="2">
        <v>0.315</v>
      </c>
    </row>
    <row r="9854" spans="1:11" x14ac:dyDescent="0.35">
      <c r="A9854">
        <v>21564</v>
      </c>
      <c r="B9854">
        <v>109</v>
      </c>
      <c r="C9854">
        <v>0</v>
      </c>
      <c r="D9854">
        <v>5</v>
      </c>
      <c r="E9854">
        <v>7</v>
      </c>
      <c r="F9854">
        <v>16.91</v>
      </c>
      <c r="G9854">
        <v>1300</v>
      </c>
      <c r="H9854">
        <v>21564</v>
      </c>
      <c r="I9854">
        <v>3990486</v>
      </c>
      <c r="J9854" s="1">
        <v>1.1299999999999999</v>
      </c>
      <c r="K9854" s="2">
        <v>0.315</v>
      </c>
    </row>
    <row r="9855" spans="1:11" x14ac:dyDescent="0.35">
      <c r="A9855">
        <v>21794</v>
      </c>
      <c r="B9855">
        <v>109</v>
      </c>
      <c r="C9855">
        <v>0</v>
      </c>
      <c r="D9855">
        <v>7</v>
      </c>
      <c r="E9855">
        <v>6</v>
      </c>
      <c r="F9855">
        <v>1.33</v>
      </c>
      <c r="G9855">
        <v>1200</v>
      </c>
      <c r="H9855">
        <v>21794</v>
      </c>
      <c r="I9855">
        <v>3990595</v>
      </c>
      <c r="J9855" s="1">
        <v>1.1299999999999999</v>
      </c>
      <c r="K9855" s="2">
        <v>0.315</v>
      </c>
    </row>
    <row r="9856" spans="1:11" x14ac:dyDescent="0.35">
      <c r="A9856">
        <v>22544</v>
      </c>
      <c r="B9856">
        <v>109</v>
      </c>
      <c r="C9856">
        <v>0</v>
      </c>
      <c r="D9856" t="s">
        <v>10</v>
      </c>
      <c r="E9856" t="s">
        <v>10</v>
      </c>
      <c r="F9856">
        <v>23.33</v>
      </c>
      <c r="G9856">
        <v>1200</v>
      </c>
      <c r="H9856">
        <v>22544</v>
      </c>
      <c r="I9856">
        <v>3990704</v>
      </c>
      <c r="J9856" s="1">
        <v>1.1299999999999999</v>
      </c>
      <c r="K9856" s="2">
        <v>0.315</v>
      </c>
    </row>
    <row r="9857" spans="1:11" x14ac:dyDescent="0.35">
      <c r="A9857">
        <v>22561</v>
      </c>
      <c r="B9857">
        <v>109</v>
      </c>
      <c r="C9857">
        <v>1</v>
      </c>
      <c r="D9857">
        <v>3</v>
      </c>
      <c r="E9857">
        <v>9</v>
      </c>
      <c r="F9857">
        <v>6.25</v>
      </c>
      <c r="G9857">
        <v>1200</v>
      </c>
      <c r="H9857">
        <v>22561</v>
      </c>
      <c r="I9857">
        <v>3990813</v>
      </c>
      <c r="J9857" s="1">
        <v>1.1299999999999999</v>
      </c>
      <c r="K9857" s="2">
        <v>0.315</v>
      </c>
    </row>
    <row r="9858" spans="1:11" x14ac:dyDescent="0.35">
      <c r="A9858">
        <v>22618</v>
      </c>
      <c r="B9858">
        <v>109</v>
      </c>
      <c r="C9858">
        <v>0</v>
      </c>
      <c r="D9858">
        <v>3</v>
      </c>
      <c r="E9858">
        <v>9</v>
      </c>
      <c r="F9858">
        <v>13.08</v>
      </c>
      <c r="G9858">
        <v>1200</v>
      </c>
      <c r="H9858">
        <v>22618</v>
      </c>
      <c r="I9858">
        <v>3990922</v>
      </c>
      <c r="J9858" s="1">
        <v>1.1299999999999999</v>
      </c>
      <c r="K9858" s="2">
        <v>0.315</v>
      </c>
    </row>
    <row r="9859" spans="1:11" x14ac:dyDescent="0.35">
      <c r="A9859">
        <v>22937</v>
      </c>
      <c r="B9859">
        <v>109</v>
      </c>
      <c r="C9859">
        <v>0</v>
      </c>
      <c r="D9859">
        <v>2</v>
      </c>
      <c r="E9859">
        <v>9</v>
      </c>
      <c r="F9859">
        <v>7.41</v>
      </c>
      <c r="G9859">
        <v>1200</v>
      </c>
      <c r="H9859">
        <v>22937</v>
      </c>
      <c r="I9859">
        <v>3991031</v>
      </c>
      <c r="J9859" s="1">
        <v>1.1299999999999999</v>
      </c>
      <c r="K9859" s="2">
        <v>0.315</v>
      </c>
    </row>
    <row r="9860" spans="1:11" x14ac:dyDescent="0.35">
      <c r="A9860">
        <v>23033</v>
      </c>
      <c r="B9860">
        <v>109</v>
      </c>
      <c r="C9860">
        <v>0</v>
      </c>
      <c r="D9860">
        <v>5</v>
      </c>
      <c r="E9860">
        <v>3</v>
      </c>
      <c r="F9860">
        <v>17.16</v>
      </c>
      <c r="G9860">
        <v>1100</v>
      </c>
      <c r="H9860">
        <v>23033</v>
      </c>
      <c r="I9860">
        <v>3991140</v>
      </c>
      <c r="J9860" s="1">
        <v>1.1299999999999999</v>
      </c>
      <c r="K9860" s="2">
        <v>0.315</v>
      </c>
    </row>
    <row r="9861" spans="1:11" x14ac:dyDescent="0.35">
      <c r="A9861">
        <v>23142</v>
      </c>
      <c r="B9861">
        <v>109</v>
      </c>
      <c r="C9861">
        <v>0</v>
      </c>
      <c r="D9861" t="s">
        <v>10</v>
      </c>
      <c r="E9861">
        <v>3</v>
      </c>
      <c r="F9861">
        <v>3.25</v>
      </c>
      <c r="G9861">
        <v>1200</v>
      </c>
      <c r="H9861">
        <v>23142</v>
      </c>
      <c r="I9861">
        <v>3991249</v>
      </c>
      <c r="J9861" s="1">
        <v>1.1299999999999999</v>
      </c>
      <c r="K9861" s="2">
        <v>0.315</v>
      </c>
    </row>
    <row r="9862" spans="1:11" x14ac:dyDescent="0.35">
      <c r="A9862">
        <v>24674</v>
      </c>
      <c r="B9862">
        <v>109</v>
      </c>
      <c r="C9862">
        <v>0</v>
      </c>
      <c r="D9862" t="s">
        <v>10</v>
      </c>
      <c r="E9862" t="s">
        <v>10</v>
      </c>
      <c r="F9862">
        <v>1.33</v>
      </c>
      <c r="G9862">
        <v>1200</v>
      </c>
      <c r="H9862">
        <v>24674</v>
      </c>
      <c r="I9862">
        <v>3991358</v>
      </c>
      <c r="J9862" s="1">
        <v>1.1299999999999999</v>
      </c>
      <c r="K9862" s="2">
        <v>0.315</v>
      </c>
    </row>
    <row r="9863" spans="1:11" x14ac:dyDescent="0.35">
      <c r="A9863">
        <v>24773</v>
      </c>
      <c r="B9863">
        <v>109</v>
      </c>
      <c r="C9863">
        <v>0</v>
      </c>
      <c r="D9863">
        <v>3</v>
      </c>
      <c r="E9863">
        <v>6</v>
      </c>
      <c r="F9863">
        <v>11.58</v>
      </c>
      <c r="G9863">
        <v>1200</v>
      </c>
      <c r="H9863">
        <v>24773</v>
      </c>
      <c r="I9863">
        <v>3991467</v>
      </c>
      <c r="J9863" s="1">
        <v>1.1299999999999999</v>
      </c>
      <c r="K9863" s="2">
        <v>0.315</v>
      </c>
    </row>
    <row r="9864" spans="1:11" x14ac:dyDescent="0.35">
      <c r="A9864">
        <v>29714</v>
      </c>
      <c r="B9864">
        <v>109</v>
      </c>
      <c r="C9864">
        <v>0</v>
      </c>
      <c r="D9864">
        <v>6</v>
      </c>
      <c r="E9864">
        <v>7</v>
      </c>
      <c r="F9864">
        <v>15.83</v>
      </c>
      <c r="G9864">
        <v>1200</v>
      </c>
      <c r="H9864">
        <v>29714</v>
      </c>
      <c r="I9864">
        <v>3991576</v>
      </c>
      <c r="J9864" s="1">
        <v>1.1299999999999999</v>
      </c>
      <c r="K9864" s="2">
        <v>0.315</v>
      </c>
    </row>
    <row r="9865" spans="1:11" x14ac:dyDescent="0.35">
      <c r="A9865">
        <v>29785</v>
      </c>
      <c r="B9865">
        <v>109</v>
      </c>
      <c r="C9865">
        <v>0</v>
      </c>
      <c r="D9865">
        <v>5</v>
      </c>
      <c r="E9865">
        <v>4</v>
      </c>
      <c r="F9865">
        <v>34.659999999999997</v>
      </c>
      <c r="G9865">
        <v>1200</v>
      </c>
      <c r="H9865">
        <v>29785</v>
      </c>
      <c r="I9865">
        <v>3991685</v>
      </c>
      <c r="J9865" s="1">
        <v>1.1299999999999999</v>
      </c>
      <c r="K9865" s="2">
        <v>0.316</v>
      </c>
    </row>
    <row r="9866" spans="1:11" x14ac:dyDescent="0.35">
      <c r="A9866">
        <v>30377</v>
      </c>
      <c r="B9866">
        <v>109</v>
      </c>
      <c r="C9866">
        <v>0</v>
      </c>
      <c r="D9866">
        <v>5</v>
      </c>
      <c r="E9866">
        <v>4</v>
      </c>
      <c r="F9866">
        <v>11.41</v>
      </c>
      <c r="G9866">
        <v>1200</v>
      </c>
      <c r="H9866">
        <v>30377</v>
      </c>
      <c r="I9866">
        <v>3991794</v>
      </c>
      <c r="J9866" s="1">
        <v>1.1299999999999999</v>
      </c>
      <c r="K9866" s="2">
        <v>0.316</v>
      </c>
    </row>
    <row r="9867" spans="1:11" x14ac:dyDescent="0.35">
      <c r="A9867">
        <v>30980</v>
      </c>
      <c r="B9867">
        <v>109</v>
      </c>
      <c r="C9867">
        <v>0</v>
      </c>
      <c r="D9867">
        <v>5</v>
      </c>
      <c r="E9867">
        <v>7</v>
      </c>
      <c r="F9867">
        <v>20.41</v>
      </c>
      <c r="G9867">
        <v>1200</v>
      </c>
      <c r="H9867">
        <v>30980</v>
      </c>
      <c r="I9867">
        <v>3991903</v>
      </c>
      <c r="J9867" s="1">
        <v>1.1299999999999999</v>
      </c>
      <c r="K9867" s="2">
        <v>0.316</v>
      </c>
    </row>
    <row r="9868" spans="1:11" x14ac:dyDescent="0.35">
      <c r="A9868">
        <v>840</v>
      </c>
      <c r="B9868">
        <v>108</v>
      </c>
      <c r="C9868">
        <v>0</v>
      </c>
      <c r="D9868" t="s">
        <v>10</v>
      </c>
      <c r="E9868" t="s">
        <v>10</v>
      </c>
      <c r="F9868">
        <v>19.329999999999998</v>
      </c>
      <c r="G9868">
        <v>1200</v>
      </c>
      <c r="H9868">
        <v>840</v>
      </c>
      <c r="I9868">
        <v>3992011</v>
      </c>
      <c r="J9868" s="1">
        <v>1.1299999999999999</v>
      </c>
      <c r="K9868" s="2">
        <v>0.316</v>
      </c>
    </row>
    <row r="9869" spans="1:11" x14ac:dyDescent="0.35">
      <c r="A9869">
        <v>1036</v>
      </c>
      <c r="B9869">
        <v>108</v>
      </c>
      <c r="C9869">
        <v>0</v>
      </c>
      <c r="D9869">
        <v>7</v>
      </c>
      <c r="E9869">
        <v>6</v>
      </c>
      <c r="F9869">
        <v>10.91</v>
      </c>
      <c r="G9869">
        <v>1300</v>
      </c>
      <c r="H9869">
        <v>1036</v>
      </c>
      <c r="I9869">
        <v>3992119</v>
      </c>
      <c r="J9869" s="1">
        <v>1.1299999999999999</v>
      </c>
      <c r="K9869" s="2">
        <v>0.316</v>
      </c>
    </row>
    <row r="9870" spans="1:11" x14ac:dyDescent="0.35">
      <c r="A9870">
        <v>1670</v>
      </c>
      <c r="B9870">
        <v>108</v>
      </c>
      <c r="C9870">
        <v>0</v>
      </c>
      <c r="D9870">
        <v>2</v>
      </c>
      <c r="E9870">
        <v>3</v>
      </c>
      <c r="F9870">
        <v>6.16</v>
      </c>
      <c r="G9870">
        <v>1100</v>
      </c>
      <c r="H9870">
        <v>1670</v>
      </c>
      <c r="I9870">
        <v>3992227</v>
      </c>
      <c r="J9870" s="1">
        <v>1.1299999999999999</v>
      </c>
      <c r="K9870" s="2">
        <v>0.316</v>
      </c>
    </row>
    <row r="9871" spans="1:11" x14ac:dyDescent="0.35">
      <c r="A9871">
        <v>1721</v>
      </c>
      <c r="B9871">
        <v>108</v>
      </c>
      <c r="C9871">
        <v>1</v>
      </c>
      <c r="D9871" t="s">
        <v>10</v>
      </c>
      <c r="E9871" t="s">
        <v>10</v>
      </c>
      <c r="F9871">
        <v>0.41</v>
      </c>
      <c r="G9871">
        <v>1200</v>
      </c>
      <c r="H9871">
        <v>1721</v>
      </c>
      <c r="I9871">
        <v>3992335</v>
      </c>
      <c r="J9871" s="1">
        <v>1.1299999999999999</v>
      </c>
      <c r="K9871" s="2">
        <v>0.316</v>
      </c>
    </row>
    <row r="9872" spans="1:11" x14ac:dyDescent="0.35">
      <c r="A9872">
        <v>3430</v>
      </c>
      <c r="B9872">
        <v>108</v>
      </c>
      <c r="C9872">
        <v>0</v>
      </c>
      <c r="D9872">
        <v>3</v>
      </c>
      <c r="E9872">
        <v>8</v>
      </c>
      <c r="F9872">
        <v>8.75</v>
      </c>
      <c r="G9872">
        <v>1200</v>
      </c>
      <c r="H9872">
        <v>3430</v>
      </c>
      <c r="I9872">
        <v>3992443</v>
      </c>
      <c r="J9872" s="1">
        <v>1.1299999999999999</v>
      </c>
      <c r="K9872" s="2">
        <v>0.316</v>
      </c>
    </row>
    <row r="9873" spans="1:11" x14ac:dyDescent="0.35">
      <c r="A9873">
        <v>3683</v>
      </c>
      <c r="B9873">
        <v>108</v>
      </c>
      <c r="C9873">
        <v>0</v>
      </c>
      <c r="D9873">
        <v>3</v>
      </c>
      <c r="E9873">
        <v>6</v>
      </c>
      <c r="F9873">
        <v>3.75</v>
      </c>
      <c r="G9873">
        <v>1200</v>
      </c>
      <c r="H9873">
        <v>3683</v>
      </c>
      <c r="I9873">
        <v>3992551</v>
      </c>
      <c r="J9873" s="1">
        <v>1.1299999999999999</v>
      </c>
      <c r="K9873" s="2">
        <v>0.316</v>
      </c>
    </row>
    <row r="9874" spans="1:11" x14ac:dyDescent="0.35">
      <c r="A9874">
        <v>3752</v>
      </c>
      <c r="B9874">
        <v>108</v>
      </c>
      <c r="C9874">
        <v>0</v>
      </c>
      <c r="D9874">
        <v>2</v>
      </c>
      <c r="E9874">
        <v>6</v>
      </c>
      <c r="F9874">
        <v>4.75</v>
      </c>
      <c r="G9874">
        <v>1200</v>
      </c>
      <c r="H9874">
        <v>3752</v>
      </c>
      <c r="I9874">
        <v>3992659</v>
      </c>
      <c r="J9874" s="1">
        <v>1.1299999999999999</v>
      </c>
      <c r="K9874" s="2">
        <v>0.316</v>
      </c>
    </row>
    <row r="9875" spans="1:11" x14ac:dyDescent="0.35">
      <c r="A9875">
        <v>4068</v>
      </c>
      <c r="B9875">
        <v>108</v>
      </c>
      <c r="C9875">
        <v>0</v>
      </c>
      <c r="D9875">
        <v>7</v>
      </c>
      <c r="E9875">
        <v>3</v>
      </c>
      <c r="F9875">
        <v>15.5</v>
      </c>
      <c r="G9875">
        <v>1100</v>
      </c>
      <c r="H9875">
        <v>4068</v>
      </c>
      <c r="I9875">
        <v>3992767</v>
      </c>
      <c r="J9875" s="1">
        <v>1.1299999999999999</v>
      </c>
      <c r="K9875" s="2">
        <v>0.316</v>
      </c>
    </row>
    <row r="9876" spans="1:11" x14ac:dyDescent="0.35">
      <c r="A9876">
        <v>5384</v>
      </c>
      <c r="B9876">
        <v>108</v>
      </c>
      <c r="C9876">
        <v>0</v>
      </c>
      <c r="D9876">
        <v>2</v>
      </c>
      <c r="E9876">
        <v>9</v>
      </c>
      <c r="F9876">
        <v>1.66</v>
      </c>
      <c r="G9876">
        <v>1200</v>
      </c>
      <c r="H9876">
        <v>5384</v>
      </c>
      <c r="I9876">
        <v>3992875</v>
      </c>
      <c r="J9876" s="1">
        <v>1.1299999999999999</v>
      </c>
      <c r="K9876" s="2">
        <v>0.316</v>
      </c>
    </row>
    <row r="9877" spans="1:11" x14ac:dyDescent="0.35">
      <c r="A9877">
        <v>5588</v>
      </c>
      <c r="B9877">
        <v>108</v>
      </c>
      <c r="C9877">
        <v>0</v>
      </c>
      <c r="D9877">
        <v>3</v>
      </c>
      <c r="E9877">
        <v>9</v>
      </c>
      <c r="F9877">
        <v>13.83</v>
      </c>
      <c r="G9877">
        <v>1200</v>
      </c>
      <c r="H9877">
        <v>5588</v>
      </c>
      <c r="I9877">
        <v>3992983</v>
      </c>
      <c r="J9877" s="1">
        <v>1.1299999999999999</v>
      </c>
      <c r="K9877" s="2">
        <v>0.316</v>
      </c>
    </row>
    <row r="9878" spans="1:11" x14ac:dyDescent="0.35">
      <c r="A9878">
        <v>7277</v>
      </c>
      <c r="B9878">
        <v>108</v>
      </c>
      <c r="C9878">
        <v>1</v>
      </c>
      <c r="D9878">
        <v>7</v>
      </c>
      <c r="E9878">
        <v>5</v>
      </c>
      <c r="F9878">
        <v>15.08</v>
      </c>
      <c r="G9878">
        <v>1300</v>
      </c>
      <c r="H9878">
        <v>7277</v>
      </c>
      <c r="I9878">
        <v>3993091</v>
      </c>
      <c r="J9878" s="1">
        <v>1.1299999999999999</v>
      </c>
      <c r="K9878" s="2">
        <v>0.316</v>
      </c>
    </row>
    <row r="9879" spans="1:11" x14ac:dyDescent="0.35">
      <c r="A9879">
        <v>7315</v>
      </c>
      <c r="B9879">
        <v>108</v>
      </c>
      <c r="C9879">
        <v>0</v>
      </c>
      <c r="D9879">
        <v>4</v>
      </c>
      <c r="E9879">
        <v>9</v>
      </c>
      <c r="F9879">
        <v>30.83</v>
      </c>
      <c r="G9879">
        <v>1200</v>
      </c>
      <c r="H9879">
        <v>7315</v>
      </c>
      <c r="I9879">
        <v>3993199</v>
      </c>
      <c r="J9879" s="1">
        <v>1.1299999999999999</v>
      </c>
      <c r="K9879" s="2">
        <v>0.316</v>
      </c>
    </row>
    <row r="9880" spans="1:11" x14ac:dyDescent="0.35">
      <c r="A9880">
        <v>8358</v>
      </c>
      <c r="B9880">
        <v>108</v>
      </c>
      <c r="C9880">
        <v>0</v>
      </c>
      <c r="D9880">
        <v>1</v>
      </c>
      <c r="E9880">
        <v>1</v>
      </c>
      <c r="F9880">
        <v>4.5</v>
      </c>
      <c r="G9880">
        <v>1200</v>
      </c>
      <c r="H9880">
        <v>8358</v>
      </c>
      <c r="I9880">
        <v>3993307</v>
      </c>
      <c r="J9880" s="1">
        <v>1.1299999999999999</v>
      </c>
      <c r="K9880" s="2">
        <v>0.316</v>
      </c>
    </row>
    <row r="9881" spans="1:11" x14ac:dyDescent="0.35">
      <c r="A9881">
        <v>8635</v>
      </c>
      <c r="B9881">
        <v>108</v>
      </c>
      <c r="C9881">
        <v>0</v>
      </c>
      <c r="D9881">
        <v>5</v>
      </c>
      <c r="E9881">
        <v>6</v>
      </c>
      <c r="F9881">
        <v>6.5</v>
      </c>
      <c r="G9881">
        <v>1200</v>
      </c>
      <c r="H9881">
        <v>8635</v>
      </c>
      <c r="I9881">
        <v>3993415</v>
      </c>
      <c r="J9881" s="1">
        <v>1.1299999999999999</v>
      </c>
      <c r="K9881" s="2">
        <v>0.316</v>
      </c>
    </row>
    <row r="9882" spans="1:11" x14ac:dyDescent="0.35">
      <c r="A9882">
        <v>8969</v>
      </c>
      <c r="B9882">
        <v>108</v>
      </c>
      <c r="C9882">
        <v>0</v>
      </c>
      <c r="D9882">
        <v>2</v>
      </c>
      <c r="E9882">
        <v>1</v>
      </c>
      <c r="F9882">
        <v>2.41</v>
      </c>
      <c r="G9882">
        <v>1200</v>
      </c>
      <c r="H9882">
        <v>8969</v>
      </c>
      <c r="I9882">
        <v>3993523</v>
      </c>
      <c r="J9882" s="1">
        <v>1.1299999999999999</v>
      </c>
      <c r="K9882" s="2">
        <v>0.316</v>
      </c>
    </row>
    <row r="9883" spans="1:11" x14ac:dyDescent="0.35">
      <c r="A9883">
        <v>9558</v>
      </c>
      <c r="B9883">
        <v>108</v>
      </c>
      <c r="C9883">
        <v>0</v>
      </c>
      <c r="D9883" t="s">
        <v>10</v>
      </c>
      <c r="E9883" t="s">
        <v>10</v>
      </c>
      <c r="F9883">
        <v>10.25</v>
      </c>
      <c r="G9883">
        <v>1200</v>
      </c>
      <c r="H9883">
        <v>9558</v>
      </c>
      <c r="I9883">
        <v>3993631</v>
      </c>
      <c r="J9883" s="1">
        <v>1.1299999999999999</v>
      </c>
      <c r="K9883" s="2">
        <v>0.316</v>
      </c>
    </row>
    <row r="9884" spans="1:11" x14ac:dyDescent="0.35">
      <c r="A9884">
        <v>12013</v>
      </c>
      <c r="B9884">
        <v>108</v>
      </c>
      <c r="C9884">
        <v>0</v>
      </c>
      <c r="D9884">
        <v>6</v>
      </c>
      <c r="E9884">
        <v>4</v>
      </c>
      <c r="F9884">
        <v>25.83</v>
      </c>
      <c r="G9884">
        <v>1100</v>
      </c>
      <c r="H9884">
        <v>12013</v>
      </c>
      <c r="I9884">
        <v>3993739</v>
      </c>
      <c r="J9884" s="1">
        <v>1.1299999999999999</v>
      </c>
      <c r="K9884" s="2">
        <v>0.316</v>
      </c>
    </row>
    <row r="9885" spans="1:11" x14ac:dyDescent="0.35">
      <c r="A9885">
        <v>13113</v>
      </c>
      <c r="B9885">
        <v>108</v>
      </c>
      <c r="C9885">
        <v>0</v>
      </c>
      <c r="D9885">
        <v>7</v>
      </c>
      <c r="E9885">
        <v>1</v>
      </c>
      <c r="F9885">
        <v>7.41</v>
      </c>
      <c r="G9885">
        <v>1100</v>
      </c>
      <c r="H9885">
        <v>13113</v>
      </c>
      <c r="I9885">
        <v>3993847</v>
      </c>
      <c r="J9885" s="1">
        <v>1.1299999999999999</v>
      </c>
      <c r="K9885" s="2">
        <v>0.316</v>
      </c>
    </row>
    <row r="9886" spans="1:11" x14ac:dyDescent="0.35">
      <c r="A9886">
        <v>13432</v>
      </c>
      <c r="B9886">
        <v>108</v>
      </c>
      <c r="C9886">
        <v>0</v>
      </c>
      <c r="D9886">
        <v>3</v>
      </c>
      <c r="E9886">
        <v>6</v>
      </c>
      <c r="F9886">
        <v>7.08</v>
      </c>
      <c r="G9886">
        <v>1200</v>
      </c>
      <c r="H9886">
        <v>13432</v>
      </c>
      <c r="I9886">
        <v>3993955</v>
      </c>
      <c r="J9886" s="1">
        <v>1.1299999999999999</v>
      </c>
      <c r="K9886" s="2">
        <v>0.316</v>
      </c>
    </row>
    <row r="9887" spans="1:11" x14ac:dyDescent="0.35">
      <c r="A9887">
        <v>13439</v>
      </c>
      <c r="B9887">
        <v>108</v>
      </c>
      <c r="C9887">
        <v>0</v>
      </c>
      <c r="D9887">
        <v>4</v>
      </c>
      <c r="E9887">
        <v>9</v>
      </c>
      <c r="F9887">
        <v>12.58</v>
      </c>
      <c r="G9887">
        <v>1200</v>
      </c>
      <c r="H9887">
        <v>13439</v>
      </c>
      <c r="I9887">
        <v>3994063</v>
      </c>
      <c r="J9887" s="1">
        <v>1.1299999999999999</v>
      </c>
      <c r="K9887" s="2">
        <v>0.316</v>
      </c>
    </row>
    <row r="9888" spans="1:11" x14ac:dyDescent="0.35">
      <c r="A9888">
        <v>13701</v>
      </c>
      <c r="B9888">
        <v>108</v>
      </c>
      <c r="C9888">
        <v>0</v>
      </c>
      <c r="D9888">
        <v>4</v>
      </c>
      <c r="E9888">
        <v>4</v>
      </c>
      <c r="F9888">
        <v>3.66</v>
      </c>
      <c r="G9888">
        <v>1200</v>
      </c>
      <c r="H9888">
        <v>13701</v>
      </c>
      <c r="I9888">
        <v>3994171</v>
      </c>
      <c r="J9888" s="1">
        <v>1.1299999999999999</v>
      </c>
      <c r="K9888" s="2">
        <v>0.316</v>
      </c>
    </row>
    <row r="9889" spans="1:11" x14ac:dyDescent="0.35">
      <c r="A9889">
        <v>14403</v>
      </c>
      <c r="B9889">
        <v>108</v>
      </c>
      <c r="C9889">
        <v>0</v>
      </c>
      <c r="D9889">
        <v>2</v>
      </c>
      <c r="E9889">
        <v>6</v>
      </c>
      <c r="F9889">
        <v>3.75</v>
      </c>
      <c r="G9889">
        <v>1200</v>
      </c>
      <c r="H9889">
        <v>14403</v>
      </c>
      <c r="I9889">
        <v>3994279</v>
      </c>
      <c r="J9889" s="1">
        <v>1.1299999999999999</v>
      </c>
      <c r="K9889" s="2">
        <v>0.316</v>
      </c>
    </row>
    <row r="9890" spans="1:11" x14ac:dyDescent="0.35">
      <c r="A9890">
        <v>14413</v>
      </c>
      <c r="B9890">
        <v>108</v>
      </c>
      <c r="C9890">
        <v>0</v>
      </c>
      <c r="D9890" t="s">
        <v>10</v>
      </c>
      <c r="E9890" t="s">
        <v>10</v>
      </c>
      <c r="F9890">
        <v>2</v>
      </c>
      <c r="G9890">
        <v>1200</v>
      </c>
      <c r="H9890">
        <v>14413</v>
      </c>
      <c r="I9890">
        <v>3994387</v>
      </c>
      <c r="J9890" s="1">
        <v>1.1299999999999999</v>
      </c>
      <c r="K9890" s="2">
        <v>0.316</v>
      </c>
    </row>
    <row r="9891" spans="1:11" x14ac:dyDescent="0.35">
      <c r="A9891">
        <v>16255</v>
      </c>
      <c r="B9891">
        <v>108</v>
      </c>
      <c r="C9891">
        <v>1</v>
      </c>
      <c r="D9891" t="s">
        <v>10</v>
      </c>
      <c r="E9891" t="s">
        <v>10</v>
      </c>
      <c r="F9891">
        <v>6.83</v>
      </c>
      <c r="G9891">
        <v>1200</v>
      </c>
      <c r="H9891">
        <v>16255</v>
      </c>
      <c r="I9891">
        <v>3994495</v>
      </c>
      <c r="J9891" s="1">
        <v>1.1299999999999999</v>
      </c>
      <c r="K9891" s="2">
        <v>0.316</v>
      </c>
    </row>
    <row r="9892" spans="1:11" x14ac:dyDescent="0.35">
      <c r="A9892">
        <v>18280</v>
      </c>
      <c r="B9892">
        <v>108</v>
      </c>
      <c r="C9892">
        <v>0</v>
      </c>
      <c r="D9892">
        <v>6</v>
      </c>
      <c r="E9892">
        <v>2</v>
      </c>
      <c r="F9892">
        <v>19.829999999999998</v>
      </c>
      <c r="G9892">
        <v>1300</v>
      </c>
      <c r="H9892">
        <v>18280</v>
      </c>
      <c r="I9892">
        <v>3994603</v>
      </c>
      <c r="J9892" s="1">
        <v>1.1299999999999999</v>
      </c>
      <c r="K9892" s="2">
        <v>0.316</v>
      </c>
    </row>
    <row r="9893" spans="1:11" x14ac:dyDescent="0.35">
      <c r="A9893">
        <v>18460</v>
      </c>
      <c r="B9893">
        <v>108</v>
      </c>
      <c r="C9893">
        <v>0</v>
      </c>
      <c r="D9893" t="s">
        <v>10</v>
      </c>
      <c r="E9893">
        <v>6</v>
      </c>
      <c r="F9893">
        <v>14.08</v>
      </c>
      <c r="G9893">
        <v>1200</v>
      </c>
      <c r="H9893">
        <v>18460</v>
      </c>
      <c r="I9893">
        <v>3994711</v>
      </c>
      <c r="J9893" s="1">
        <v>1.1299999999999999</v>
      </c>
      <c r="K9893" s="2">
        <v>0.316</v>
      </c>
    </row>
    <row r="9894" spans="1:11" x14ac:dyDescent="0.35">
      <c r="A9894">
        <v>18915</v>
      </c>
      <c r="B9894">
        <v>108</v>
      </c>
      <c r="C9894">
        <v>0</v>
      </c>
      <c r="D9894">
        <v>2</v>
      </c>
      <c r="E9894">
        <v>9</v>
      </c>
      <c r="F9894">
        <v>3.91</v>
      </c>
      <c r="G9894">
        <v>1200</v>
      </c>
      <c r="H9894">
        <v>18915</v>
      </c>
      <c r="I9894">
        <v>3994819</v>
      </c>
      <c r="J9894" s="1">
        <v>1.1299999999999999</v>
      </c>
      <c r="K9894" s="2">
        <v>0.316</v>
      </c>
    </row>
    <row r="9895" spans="1:11" x14ac:dyDescent="0.35">
      <c r="A9895">
        <v>19851</v>
      </c>
      <c r="B9895">
        <v>108</v>
      </c>
      <c r="C9895">
        <v>0</v>
      </c>
      <c r="D9895" t="s">
        <v>10</v>
      </c>
      <c r="E9895" t="s">
        <v>10</v>
      </c>
      <c r="F9895">
        <v>11</v>
      </c>
      <c r="G9895">
        <v>1200</v>
      </c>
      <c r="H9895">
        <v>19851</v>
      </c>
      <c r="I9895">
        <v>3994927</v>
      </c>
      <c r="J9895" s="1">
        <v>1.1299999999999999</v>
      </c>
      <c r="K9895" s="2">
        <v>0.316</v>
      </c>
    </row>
    <row r="9896" spans="1:11" x14ac:dyDescent="0.35">
      <c r="A9896">
        <v>20263</v>
      </c>
      <c r="B9896">
        <v>108</v>
      </c>
      <c r="C9896">
        <v>0</v>
      </c>
      <c r="D9896">
        <v>5</v>
      </c>
      <c r="E9896">
        <v>7</v>
      </c>
      <c r="F9896">
        <v>31.5</v>
      </c>
      <c r="G9896">
        <v>1200</v>
      </c>
      <c r="H9896">
        <v>20263</v>
      </c>
      <c r="I9896">
        <v>3995035</v>
      </c>
      <c r="J9896" s="1">
        <v>1.1299999999999999</v>
      </c>
      <c r="K9896" s="2">
        <v>0.316</v>
      </c>
    </row>
    <row r="9897" spans="1:11" x14ac:dyDescent="0.35">
      <c r="A9897">
        <v>21547</v>
      </c>
      <c r="B9897">
        <v>108</v>
      </c>
      <c r="C9897">
        <v>0</v>
      </c>
      <c r="D9897" t="s">
        <v>10</v>
      </c>
      <c r="E9897" t="s">
        <v>10</v>
      </c>
      <c r="F9897">
        <v>20.83</v>
      </c>
      <c r="G9897">
        <v>1200</v>
      </c>
      <c r="H9897">
        <v>21547</v>
      </c>
      <c r="I9897">
        <v>3995143</v>
      </c>
      <c r="J9897" s="1">
        <v>1.1299999999999999</v>
      </c>
      <c r="K9897" s="2">
        <v>0.316</v>
      </c>
    </row>
    <row r="9898" spans="1:11" x14ac:dyDescent="0.35">
      <c r="A9898">
        <v>21613</v>
      </c>
      <c r="B9898">
        <v>108</v>
      </c>
      <c r="C9898">
        <v>0</v>
      </c>
      <c r="D9898">
        <v>7</v>
      </c>
      <c r="E9898">
        <v>3</v>
      </c>
      <c r="F9898">
        <v>11.75</v>
      </c>
      <c r="G9898">
        <v>1300</v>
      </c>
      <c r="H9898">
        <v>21613</v>
      </c>
      <c r="I9898">
        <v>3995251</v>
      </c>
      <c r="J9898" s="1">
        <v>1.1299999999999999</v>
      </c>
      <c r="K9898" s="2">
        <v>0.316</v>
      </c>
    </row>
    <row r="9899" spans="1:11" x14ac:dyDescent="0.35">
      <c r="A9899">
        <v>22518</v>
      </c>
      <c r="B9899">
        <v>108</v>
      </c>
      <c r="C9899">
        <v>1</v>
      </c>
      <c r="D9899" t="s">
        <v>10</v>
      </c>
      <c r="E9899" t="s">
        <v>10</v>
      </c>
      <c r="F9899">
        <v>1.08</v>
      </c>
      <c r="G9899">
        <v>1200</v>
      </c>
      <c r="H9899">
        <v>22518</v>
      </c>
      <c r="I9899">
        <v>3995359</v>
      </c>
      <c r="J9899" s="1">
        <v>1.1299999999999999</v>
      </c>
      <c r="K9899" s="2">
        <v>0.316</v>
      </c>
    </row>
    <row r="9900" spans="1:11" x14ac:dyDescent="0.35">
      <c r="A9900">
        <v>25255</v>
      </c>
      <c r="B9900">
        <v>108</v>
      </c>
      <c r="C9900">
        <v>0</v>
      </c>
      <c r="D9900">
        <v>3</v>
      </c>
      <c r="E9900">
        <v>8</v>
      </c>
      <c r="F9900">
        <v>11.91</v>
      </c>
      <c r="G9900">
        <v>1200</v>
      </c>
      <c r="H9900">
        <v>25255</v>
      </c>
      <c r="I9900">
        <v>3995467</v>
      </c>
      <c r="J9900" s="1">
        <v>1.1299999999999999</v>
      </c>
      <c r="K9900" s="2">
        <v>0.316</v>
      </c>
    </row>
    <row r="9901" spans="1:11" x14ac:dyDescent="0.35">
      <c r="A9901">
        <v>25875</v>
      </c>
      <c r="B9901">
        <v>108</v>
      </c>
      <c r="C9901">
        <v>0</v>
      </c>
      <c r="D9901">
        <v>3</v>
      </c>
      <c r="E9901">
        <v>9</v>
      </c>
      <c r="F9901">
        <v>7.66</v>
      </c>
      <c r="G9901">
        <v>1200</v>
      </c>
      <c r="H9901">
        <v>25875</v>
      </c>
      <c r="I9901">
        <v>3995575</v>
      </c>
      <c r="J9901" s="1">
        <v>1.1299999999999999</v>
      </c>
      <c r="K9901" s="2">
        <v>0.316</v>
      </c>
    </row>
    <row r="9902" spans="1:11" x14ac:dyDescent="0.35">
      <c r="A9902">
        <v>25900</v>
      </c>
      <c r="B9902">
        <v>108</v>
      </c>
      <c r="C9902">
        <v>0</v>
      </c>
      <c r="D9902">
        <v>7</v>
      </c>
      <c r="E9902">
        <v>6</v>
      </c>
      <c r="F9902">
        <v>17.329999999999998</v>
      </c>
      <c r="G9902">
        <v>1200</v>
      </c>
      <c r="H9902">
        <v>25900</v>
      </c>
      <c r="I9902">
        <v>3995683</v>
      </c>
      <c r="J9902" s="1">
        <v>1.1299999999999999</v>
      </c>
      <c r="K9902" s="2">
        <v>0.316</v>
      </c>
    </row>
    <row r="9903" spans="1:11" x14ac:dyDescent="0.35">
      <c r="A9903">
        <v>26529</v>
      </c>
      <c r="B9903">
        <v>108</v>
      </c>
      <c r="C9903">
        <v>0</v>
      </c>
      <c r="D9903">
        <v>5</v>
      </c>
      <c r="E9903">
        <v>6</v>
      </c>
      <c r="F9903">
        <v>5.83</v>
      </c>
      <c r="G9903">
        <v>1200</v>
      </c>
      <c r="H9903">
        <v>26529</v>
      </c>
      <c r="I9903">
        <v>3995791</v>
      </c>
      <c r="J9903" s="1">
        <v>1.1299999999999999</v>
      </c>
      <c r="K9903" s="2">
        <v>0.317</v>
      </c>
    </row>
    <row r="9904" spans="1:11" x14ac:dyDescent="0.35">
      <c r="A9904">
        <v>26912</v>
      </c>
      <c r="B9904">
        <v>108</v>
      </c>
      <c r="C9904">
        <v>0</v>
      </c>
      <c r="D9904">
        <v>4</v>
      </c>
      <c r="E9904">
        <v>4</v>
      </c>
      <c r="F9904">
        <v>8.08</v>
      </c>
      <c r="G9904">
        <v>1200</v>
      </c>
      <c r="H9904">
        <v>26912</v>
      </c>
      <c r="I9904">
        <v>3995899</v>
      </c>
      <c r="J9904" s="1">
        <v>1.1299999999999999</v>
      </c>
      <c r="K9904" s="2">
        <v>0.317</v>
      </c>
    </row>
    <row r="9905" spans="1:11" x14ac:dyDescent="0.35">
      <c r="A9905">
        <v>28386</v>
      </c>
      <c r="B9905">
        <v>108</v>
      </c>
      <c r="C9905">
        <v>0</v>
      </c>
      <c r="D9905">
        <v>1</v>
      </c>
      <c r="E9905">
        <v>8</v>
      </c>
      <c r="F9905">
        <v>2.91</v>
      </c>
      <c r="G9905">
        <v>1300</v>
      </c>
      <c r="H9905">
        <v>28386</v>
      </c>
      <c r="I9905">
        <v>3996007</v>
      </c>
      <c r="J9905" s="1">
        <v>1.1299999999999999</v>
      </c>
      <c r="K9905" s="2">
        <v>0.317</v>
      </c>
    </row>
    <row r="9906" spans="1:11" x14ac:dyDescent="0.35">
      <c r="A9906">
        <v>29198</v>
      </c>
      <c r="B9906">
        <v>108</v>
      </c>
      <c r="C9906">
        <v>1</v>
      </c>
      <c r="D9906" t="s">
        <v>10</v>
      </c>
      <c r="E9906" t="s">
        <v>10</v>
      </c>
      <c r="F9906">
        <v>1.5</v>
      </c>
      <c r="G9906">
        <v>1200</v>
      </c>
      <c r="H9906">
        <v>29198</v>
      </c>
      <c r="I9906">
        <v>3996115</v>
      </c>
      <c r="J9906" s="1">
        <v>1.1299999999999999</v>
      </c>
      <c r="K9906" s="2">
        <v>0.317</v>
      </c>
    </row>
    <row r="9907" spans="1:11" x14ac:dyDescent="0.35">
      <c r="A9907">
        <v>29622</v>
      </c>
      <c r="B9907">
        <v>108</v>
      </c>
      <c r="C9907">
        <v>0</v>
      </c>
      <c r="D9907">
        <v>4</v>
      </c>
      <c r="E9907">
        <v>9</v>
      </c>
      <c r="F9907">
        <v>4</v>
      </c>
      <c r="G9907">
        <v>1200</v>
      </c>
      <c r="H9907">
        <v>29622</v>
      </c>
      <c r="I9907">
        <v>3996223</v>
      </c>
      <c r="J9907" s="1">
        <v>1.1299999999999999</v>
      </c>
      <c r="K9907" s="2">
        <v>0.317</v>
      </c>
    </row>
    <row r="9908" spans="1:11" x14ac:dyDescent="0.35">
      <c r="A9908">
        <v>323</v>
      </c>
      <c r="B9908">
        <v>107</v>
      </c>
      <c r="C9908">
        <v>0</v>
      </c>
      <c r="D9908">
        <v>3</v>
      </c>
      <c r="E9908">
        <v>8</v>
      </c>
      <c r="F9908">
        <v>4.66</v>
      </c>
      <c r="G9908">
        <v>1300</v>
      </c>
      <c r="H9908">
        <v>323</v>
      </c>
      <c r="I9908">
        <v>3996330</v>
      </c>
      <c r="J9908" s="1">
        <v>1.1299999999999999</v>
      </c>
      <c r="K9908" s="2">
        <v>0.317</v>
      </c>
    </row>
    <row r="9909" spans="1:11" x14ac:dyDescent="0.35">
      <c r="A9909">
        <v>447</v>
      </c>
      <c r="B9909">
        <v>107</v>
      </c>
      <c r="C9909">
        <v>0</v>
      </c>
      <c r="D9909">
        <v>6</v>
      </c>
      <c r="E9909">
        <v>7</v>
      </c>
      <c r="F9909">
        <v>27.66</v>
      </c>
      <c r="G9909">
        <v>1200</v>
      </c>
      <c r="H9909">
        <v>447</v>
      </c>
      <c r="I9909">
        <v>3996437</v>
      </c>
      <c r="J9909" s="1">
        <v>1.1299999999999999</v>
      </c>
      <c r="K9909" s="2">
        <v>0.317</v>
      </c>
    </row>
    <row r="9910" spans="1:11" x14ac:dyDescent="0.35">
      <c r="A9910">
        <v>543</v>
      </c>
      <c r="B9910">
        <v>107</v>
      </c>
      <c r="C9910">
        <v>0</v>
      </c>
      <c r="D9910">
        <v>7</v>
      </c>
      <c r="E9910">
        <v>9</v>
      </c>
      <c r="F9910">
        <v>4.91</v>
      </c>
      <c r="G9910">
        <v>1200</v>
      </c>
      <c r="H9910">
        <v>543</v>
      </c>
      <c r="I9910">
        <v>3996544</v>
      </c>
      <c r="J9910" s="1">
        <v>1.1299999999999999</v>
      </c>
      <c r="K9910" s="2">
        <v>0.317</v>
      </c>
    </row>
    <row r="9911" spans="1:11" x14ac:dyDescent="0.35">
      <c r="A9911">
        <v>672</v>
      </c>
      <c r="B9911">
        <v>107</v>
      </c>
      <c r="C9911">
        <v>0</v>
      </c>
      <c r="D9911">
        <v>3</v>
      </c>
      <c r="E9911">
        <v>1</v>
      </c>
      <c r="F9911">
        <v>5.75</v>
      </c>
      <c r="G9911">
        <v>1300</v>
      </c>
      <c r="H9911">
        <v>672</v>
      </c>
      <c r="I9911">
        <v>3996651</v>
      </c>
      <c r="J9911" s="1">
        <v>1.1299999999999999</v>
      </c>
      <c r="K9911" s="2">
        <v>0.317</v>
      </c>
    </row>
    <row r="9912" spans="1:11" x14ac:dyDescent="0.35">
      <c r="A9912">
        <v>2332</v>
      </c>
      <c r="B9912">
        <v>107</v>
      </c>
      <c r="C9912">
        <v>0</v>
      </c>
      <c r="D9912">
        <v>5</v>
      </c>
      <c r="E9912">
        <v>5</v>
      </c>
      <c r="F9912">
        <v>23.33</v>
      </c>
      <c r="G9912">
        <v>1200</v>
      </c>
      <c r="H9912">
        <v>2332</v>
      </c>
      <c r="I9912">
        <v>3996758</v>
      </c>
      <c r="J9912" s="1">
        <v>1.1299999999999999</v>
      </c>
      <c r="K9912" s="2">
        <v>0.317</v>
      </c>
    </row>
    <row r="9913" spans="1:11" x14ac:dyDescent="0.35">
      <c r="A9913">
        <v>3673</v>
      </c>
      <c r="B9913">
        <v>107</v>
      </c>
      <c r="C9913">
        <v>0</v>
      </c>
      <c r="D9913">
        <v>6</v>
      </c>
      <c r="E9913">
        <v>1</v>
      </c>
      <c r="F9913">
        <v>19</v>
      </c>
      <c r="G9913">
        <v>1200</v>
      </c>
      <c r="H9913">
        <v>3673</v>
      </c>
      <c r="I9913">
        <v>3996865</v>
      </c>
      <c r="J9913" s="1">
        <v>1.1299999999999999</v>
      </c>
      <c r="K9913" s="2">
        <v>0.317</v>
      </c>
    </row>
    <row r="9914" spans="1:11" x14ac:dyDescent="0.35">
      <c r="A9914">
        <v>4611</v>
      </c>
      <c r="B9914">
        <v>107</v>
      </c>
      <c r="C9914">
        <v>0</v>
      </c>
      <c r="D9914">
        <v>5</v>
      </c>
      <c r="E9914">
        <v>6</v>
      </c>
      <c r="F9914">
        <v>6.75</v>
      </c>
      <c r="G9914">
        <v>1200</v>
      </c>
      <c r="H9914">
        <v>4611</v>
      </c>
      <c r="I9914">
        <v>3996972</v>
      </c>
      <c r="J9914" s="1">
        <v>1.1299999999999999</v>
      </c>
      <c r="K9914" s="2">
        <v>0.317</v>
      </c>
    </row>
    <row r="9915" spans="1:11" x14ac:dyDescent="0.35">
      <c r="A9915">
        <v>5148</v>
      </c>
      <c r="B9915">
        <v>107</v>
      </c>
      <c r="C9915">
        <v>0</v>
      </c>
      <c r="D9915">
        <v>5</v>
      </c>
      <c r="E9915">
        <v>8</v>
      </c>
      <c r="F9915">
        <v>31.41</v>
      </c>
      <c r="G9915">
        <v>1200</v>
      </c>
      <c r="H9915">
        <v>5148</v>
      </c>
      <c r="I9915">
        <v>3997079</v>
      </c>
      <c r="J9915" s="1">
        <v>1.1299999999999999</v>
      </c>
      <c r="K9915" s="2">
        <v>0.317</v>
      </c>
    </row>
    <row r="9916" spans="1:11" x14ac:dyDescent="0.35">
      <c r="A9916">
        <v>5379</v>
      </c>
      <c r="B9916">
        <v>107</v>
      </c>
      <c r="C9916">
        <v>0</v>
      </c>
      <c r="D9916">
        <v>2</v>
      </c>
      <c r="E9916">
        <v>1</v>
      </c>
      <c r="F9916">
        <v>4.91</v>
      </c>
      <c r="G9916">
        <v>1200</v>
      </c>
      <c r="H9916">
        <v>5379</v>
      </c>
      <c r="I9916">
        <v>3997186</v>
      </c>
      <c r="J9916" s="1">
        <v>1.1299999999999999</v>
      </c>
      <c r="K9916" s="2">
        <v>0.317</v>
      </c>
    </row>
    <row r="9917" spans="1:11" x14ac:dyDescent="0.35">
      <c r="A9917">
        <v>6333</v>
      </c>
      <c r="B9917">
        <v>107</v>
      </c>
      <c r="C9917">
        <v>0</v>
      </c>
      <c r="D9917" t="s">
        <v>10</v>
      </c>
      <c r="E9917" t="s">
        <v>10</v>
      </c>
      <c r="F9917">
        <v>8.08</v>
      </c>
      <c r="G9917">
        <v>1200</v>
      </c>
      <c r="H9917">
        <v>6333</v>
      </c>
      <c r="I9917">
        <v>3997293</v>
      </c>
      <c r="J9917" s="1">
        <v>1.1299999999999999</v>
      </c>
      <c r="K9917" s="2">
        <v>0.317</v>
      </c>
    </row>
    <row r="9918" spans="1:11" x14ac:dyDescent="0.35">
      <c r="A9918">
        <v>7054</v>
      </c>
      <c r="B9918">
        <v>107</v>
      </c>
      <c r="C9918">
        <v>0</v>
      </c>
      <c r="D9918">
        <v>3</v>
      </c>
      <c r="E9918">
        <v>7</v>
      </c>
      <c r="F9918">
        <v>11.25</v>
      </c>
      <c r="G9918">
        <v>1300</v>
      </c>
      <c r="H9918">
        <v>7054</v>
      </c>
      <c r="I9918">
        <v>3997400</v>
      </c>
      <c r="J9918" s="1">
        <v>1.1299999999999999</v>
      </c>
      <c r="K9918" s="2">
        <v>0.317</v>
      </c>
    </row>
    <row r="9919" spans="1:11" x14ac:dyDescent="0.35">
      <c r="A9919">
        <v>8035</v>
      </c>
      <c r="B9919">
        <v>107</v>
      </c>
      <c r="C9919">
        <v>0</v>
      </c>
      <c r="D9919">
        <v>4</v>
      </c>
      <c r="E9919">
        <v>6</v>
      </c>
      <c r="F9919">
        <v>10.83</v>
      </c>
      <c r="G9919">
        <v>1200</v>
      </c>
      <c r="H9919">
        <v>8035</v>
      </c>
      <c r="I9919">
        <v>3997507</v>
      </c>
      <c r="J9919" s="1">
        <v>1.1299999999999999</v>
      </c>
      <c r="K9919" s="2">
        <v>0.317</v>
      </c>
    </row>
    <row r="9920" spans="1:11" x14ac:dyDescent="0.35">
      <c r="A9920">
        <v>8733</v>
      </c>
      <c r="B9920">
        <v>107</v>
      </c>
      <c r="C9920">
        <v>1</v>
      </c>
      <c r="D9920">
        <v>3</v>
      </c>
      <c r="E9920">
        <v>6</v>
      </c>
      <c r="F9920">
        <v>12.41</v>
      </c>
      <c r="G9920">
        <v>1200</v>
      </c>
      <c r="H9920">
        <v>8733</v>
      </c>
      <c r="I9920">
        <v>3997614</v>
      </c>
      <c r="J9920" s="1">
        <v>1.1299999999999999</v>
      </c>
      <c r="K9920" s="2">
        <v>0.317</v>
      </c>
    </row>
    <row r="9921" spans="1:11" x14ac:dyDescent="0.35">
      <c r="A9921">
        <v>9235</v>
      </c>
      <c r="B9921">
        <v>107</v>
      </c>
      <c r="C9921">
        <v>0</v>
      </c>
      <c r="D9921" t="s">
        <v>10</v>
      </c>
      <c r="E9921" t="s">
        <v>10</v>
      </c>
      <c r="F9921">
        <v>0.5</v>
      </c>
      <c r="G9921">
        <v>1200</v>
      </c>
      <c r="H9921">
        <v>9235</v>
      </c>
      <c r="I9921">
        <v>3997721</v>
      </c>
      <c r="J9921" s="1">
        <v>1.1299999999999999</v>
      </c>
      <c r="K9921" s="2">
        <v>0.317</v>
      </c>
    </row>
    <row r="9922" spans="1:11" x14ac:dyDescent="0.35">
      <c r="A9922">
        <v>11662</v>
      </c>
      <c r="B9922">
        <v>107</v>
      </c>
      <c r="C9922">
        <v>0</v>
      </c>
      <c r="D9922">
        <v>7</v>
      </c>
      <c r="E9922">
        <v>5</v>
      </c>
      <c r="F9922">
        <v>31.08</v>
      </c>
      <c r="G9922">
        <v>1300</v>
      </c>
      <c r="H9922">
        <v>11662</v>
      </c>
      <c r="I9922">
        <v>3997828</v>
      </c>
      <c r="J9922" s="1">
        <v>1.1299999999999999</v>
      </c>
      <c r="K9922" s="2">
        <v>0.317</v>
      </c>
    </row>
    <row r="9923" spans="1:11" x14ac:dyDescent="0.35">
      <c r="A9923">
        <v>11882</v>
      </c>
      <c r="B9923">
        <v>107</v>
      </c>
      <c r="C9923">
        <v>0</v>
      </c>
      <c r="D9923">
        <v>2</v>
      </c>
      <c r="E9923">
        <v>4</v>
      </c>
      <c r="F9923">
        <v>2.83</v>
      </c>
      <c r="G9923">
        <v>1100</v>
      </c>
      <c r="H9923">
        <v>11882</v>
      </c>
      <c r="I9923">
        <v>3997935</v>
      </c>
      <c r="J9923" s="1">
        <v>1.1299999999999999</v>
      </c>
      <c r="K9923" s="2">
        <v>0.317</v>
      </c>
    </row>
    <row r="9924" spans="1:11" x14ac:dyDescent="0.35">
      <c r="A9924">
        <v>12915</v>
      </c>
      <c r="B9924">
        <v>107</v>
      </c>
      <c r="C9924">
        <v>0</v>
      </c>
      <c r="D9924">
        <v>6</v>
      </c>
      <c r="E9924">
        <v>4</v>
      </c>
      <c r="F9924">
        <v>11.66</v>
      </c>
      <c r="G9924">
        <v>1100</v>
      </c>
      <c r="H9924">
        <v>12915</v>
      </c>
      <c r="I9924">
        <v>3998042</v>
      </c>
      <c r="J9924" s="1">
        <v>1.1299999999999999</v>
      </c>
      <c r="K9924" s="2">
        <v>0.317</v>
      </c>
    </row>
    <row r="9925" spans="1:11" x14ac:dyDescent="0.35">
      <c r="A9925">
        <v>12991</v>
      </c>
      <c r="B9925">
        <v>107</v>
      </c>
      <c r="C9925">
        <v>0</v>
      </c>
      <c r="D9925">
        <v>7</v>
      </c>
      <c r="E9925">
        <v>3</v>
      </c>
      <c r="F9925">
        <v>40.25</v>
      </c>
      <c r="G9925">
        <v>1200</v>
      </c>
      <c r="H9925">
        <v>12991</v>
      </c>
      <c r="I9925">
        <v>3998149</v>
      </c>
      <c r="J9925" s="1">
        <v>1.1299999999999999</v>
      </c>
      <c r="K9925" s="2">
        <v>0.317</v>
      </c>
    </row>
    <row r="9926" spans="1:11" x14ac:dyDescent="0.35">
      <c r="A9926">
        <v>13726</v>
      </c>
      <c r="B9926">
        <v>107</v>
      </c>
      <c r="C9926">
        <v>1</v>
      </c>
      <c r="D9926">
        <v>5</v>
      </c>
      <c r="E9926">
        <v>5</v>
      </c>
      <c r="F9926">
        <v>9.75</v>
      </c>
      <c r="G9926">
        <v>1200</v>
      </c>
      <c r="H9926">
        <v>13726</v>
      </c>
      <c r="I9926">
        <v>3998256</v>
      </c>
      <c r="J9926" s="1">
        <v>1.1299999999999999</v>
      </c>
      <c r="K9926" s="2">
        <v>0.317</v>
      </c>
    </row>
    <row r="9927" spans="1:11" x14ac:dyDescent="0.35">
      <c r="A9927">
        <v>14212</v>
      </c>
      <c r="B9927">
        <v>107</v>
      </c>
      <c r="C9927">
        <v>0</v>
      </c>
      <c r="D9927">
        <v>4</v>
      </c>
      <c r="E9927">
        <v>7</v>
      </c>
      <c r="F9927">
        <v>20</v>
      </c>
      <c r="G9927">
        <v>1200</v>
      </c>
      <c r="H9927">
        <v>14212</v>
      </c>
      <c r="I9927">
        <v>3998363</v>
      </c>
      <c r="J9927" s="1">
        <v>1.1299999999999999</v>
      </c>
      <c r="K9927" s="2">
        <v>0.317</v>
      </c>
    </row>
    <row r="9928" spans="1:11" x14ac:dyDescent="0.35">
      <c r="A9928">
        <v>14427</v>
      </c>
      <c r="B9928">
        <v>107</v>
      </c>
      <c r="C9928">
        <v>0</v>
      </c>
      <c r="D9928">
        <v>2</v>
      </c>
      <c r="E9928">
        <v>6</v>
      </c>
      <c r="F9928">
        <v>1.33</v>
      </c>
      <c r="G9928">
        <v>1200</v>
      </c>
      <c r="H9928">
        <v>14427</v>
      </c>
      <c r="I9928">
        <v>3998470</v>
      </c>
      <c r="J9928" s="1">
        <v>1.1299999999999999</v>
      </c>
      <c r="K9928" s="2">
        <v>0.317</v>
      </c>
    </row>
    <row r="9929" spans="1:11" x14ac:dyDescent="0.35">
      <c r="A9929">
        <v>15173</v>
      </c>
      <c r="B9929">
        <v>107</v>
      </c>
      <c r="C9929">
        <v>0</v>
      </c>
      <c r="D9929">
        <v>7</v>
      </c>
      <c r="E9929">
        <v>3</v>
      </c>
      <c r="F9929">
        <v>28.16</v>
      </c>
      <c r="G9929">
        <v>1200</v>
      </c>
      <c r="H9929">
        <v>15173</v>
      </c>
      <c r="I9929">
        <v>3998577</v>
      </c>
      <c r="J9929" s="1">
        <v>1.1299999999999999</v>
      </c>
      <c r="K9929" s="2">
        <v>0.317</v>
      </c>
    </row>
    <row r="9930" spans="1:11" x14ac:dyDescent="0.35">
      <c r="A9930">
        <v>15969</v>
      </c>
      <c r="B9930">
        <v>107</v>
      </c>
      <c r="C9930">
        <v>0</v>
      </c>
      <c r="D9930">
        <v>4</v>
      </c>
      <c r="E9930">
        <v>5</v>
      </c>
      <c r="F9930">
        <v>15.5</v>
      </c>
      <c r="G9930">
        <v>1200</v>
      </c>
      <c r="H9930">
        <v>15969</v>
      </c>
      <c r="I9930">
        <v>3998684</v>
      </c>
      <c r="J9930" s="1">
        <v>1.1299999999999999</v>
      </c>
      <c r="K9930" s="2">
        <v>0.317</v>
      </c>
    </row>
    <row r="9931" spans="1:11" x14ac:dyDescent="0.35">
      <c r="A9931">
        <v>16369</v>
      </c>
      <c r="B9931">
        <v>107</v>
      </c>
      <c r="C9931">
        <v>0</v>
      </c>
      <c r="D9931" t="s">
        <v>10</v>
      </c>
      <c r="E9931" t="s">
        <v>10</v>
      </c>
      <c r="F9931">
        <v>2.25</v>
      </c>
      <c r="G9931">
        <v>1200</v>
      </c>
      <c r="H9931">
        <v>16369</v>
      </c>
      <c r="I9931">
        <v>3998791</v>
      </c>
      <c r="J9931" s="1">
        <v>1.1299999999999999</v>
      </c>
      <c r="K9931" s="2">
        <v>0.317</v>
      </c>
    </row>
    <row r="9932" spans="1:11" x14ac:dyDescent="0.35">
      <c r="A9932">
        <v>16503</v>
      </c>
      <c r="B9932">
        <v>107</v>
      </c>
      <c r="C9932">
        <v>0</v>
      </c>
      <c r="D9932">
        <v>2</v>
      </c>
      <c r="E9932">
        <v>6</v>
      </c>
      <c r="F9932">
        <v>17.66</v>
      </c>
      <c r="G9932">
        <v>1200</v>
      </c>
      <c r="H9932">
        <v>16503</v>
      </c>
      <c r="I9932">
        <v>3998898</v>
      </c>
      <c r="J9932" s="1">
        <v>1.1299999999999999</v>
      </c>
      <c r="K9932" s="2">
        <v>0.317</v>
      </c>
    </row>
    <row r="9933" spans="1:11" x14ac:dyDescent="0.35">
      <c r="A9933">
        <v>18717</v>
      </c>
      <c r="B9933">
        <v>107</v>
      </c>
      <c r="C9933">
        <v>1</v>
      </c>
      <c r="D9933">
        <v>4</v>
      </c>
      <c r="E9933">
        <v>1</v>
      </c>
      <c r="F9933">
        <v>5.83</v>
      </c>
      <c r="G9933">
        <v>1200</v>
      </c>
      <c r="H9933">
        <v>18717</v>
      </c>
      <c r="I9933">
        <v>3999005</v>
      </c>
      <c r="J9933" s="1">
        <v>1.1299999999999999</v>
      </c>
      <c r="K9933" s="2">
        <v>0.317</v>
      </c>
    </row>
    <row r="9934" spans="1:11" x14ac:dyDescent="0.35">
      <c r="A9934">
        <v>20072</v>
      </c>
      <c r="B9934">
        <v>107</v>
      </c>
      <c r="C9934">
        <v>0</v>
      </c>
      <c r="D9934">
        <v>5</v>
      </c>
      <c r="E9934">
        <v>7</v>
      </c>
      <c r="F9934">
        <v>33.75</v>
      </c>
      <c r="G9934">
        <v>1200</v>
      </c>
      <c r="H9934">
        <v>20072</v>
      </c>
      <c r="I9934">
        <v>3999112</v>
      </c>
      <c r="J9934" s="1">
        <v>1.1299999999999999</v>
      </c>
      <c r="K9934" s="2">
        <v>0.317</v>
      </c>
    </row>
    <row r="9935" spans="1:11" x14ac:dyDescent="0.35">
      <c r="A9935">
        <v>20107</v>
      </c>
      <c r="B9935">
        <v>107</v>
      </c>
      <c r="C9935">
        <v>0</v>
      </c>
      <c r="D9935">
        <v>5</v>
      </c>
      <c r="E9935">
        <v>3</v>
      </c>
      <c r="F9935">
        <v>33.83</v>
      </c>
      <c r="G9935">
        <v>1100</v>
      </c>
      <c r="H9935">
        <v>20107</v>
      </c>
      <c r="I9935">
        <v>3999219</v>
      </c>
      <c r="J9935" s="1">
        <v>1.1299999999999999</v>
      </c>
      <c r="K9935" s="2">
        <v>0.317</v>
      </c>
    </row>
    <row r="9936" spans="1:11" x14ac:dyDescent="0.35">
      <c r="A9936">
        <v>20351</v>
      </c>
      <c r="B9936">
        <v>107</v>
      </c>
      <c r="C9936">
        <v>1</v>
      </c>
      <c r="D9936">
        <v>3</v>
      </c>
      <c r="E9936">
        <v>7</v>
      </c>
      <c r="F9936">
        <v>6.5</v>
      </c>
      <c r="G9936">
        <v>1200</v>
      </c>
      <c r="H9936">
        <v>20351</v>
      </c>
      <c r="I9936">
        <v>3999326</v>
      </c>
      <c r="J9936" s="1">
        <v>1.1299999999999999</v>
      </c>
      <c r="K9936" s="2">
        <v>0.317</v>
      </c>
    </row>
    <row r="9937" spans="1:11" x14ac:dyDescent="0.35">
      <c r="A9937">
        <v>21218</v>
      </c>
      <c r="B9937">
        <v>107</v>
      </c>
      <c r="C9937">
        <v>0</v>
      </c>
      <c r="D9937">
        <v>2</v>
      </c>
      <c r="E9937">
        <v>8</v>
      </c>
      <c r="F9937">
        <v>10.25</v>
      </c>
      <c r="G9937">
        <v>1200</v>
      </c>
      <c r="H9937">
        <v>21218</v>
      </c>
      <c r="I9937">
        <v>3999433</v>
      </c>
      <c r="J9937" s="1">
        <v>1.1299999999999999</v>
      </c>
      <c r="K9937" s="2">
        <v>0.317</v>
      </c>
    </row>
    <row r="9938" spans="1:11" x14ac:dyDescent="0.35">
      <c r="A9938">
        <v>21587</v>
      </c>
      <c r="B9938">
        <v>107</v>
      </c>
      <c r="C9938">
        <v>1</v>
      </c>
      <c r="D9938">
        <v>2</v>
      </c>
      <c r="E9938">
        <v>4</v>
      </c>
      <c r="F9938">
        <v>2.33</v>
      </c>
      <c r="G9938">
        <v>1200</v>
      </c>
      <c r="H9938">
        <v>21587</v>
      </c>
      <c r="I9938">
        <v>3999540</v>
      </c>
      <c r="J9938" s="1">
        <v>1.1299999999999999</v>
      </c>
      <c r="K9938" s="2">
        <v>0.317</v>
      </c>
    </row>
    <row r="9939" spans="1:11" x14ac:dyDescent="0.35">
      <c r="A9939">
        <v>21790</v>
      </c>
      <c r="B9939">
        <v>107</v>
      </c>
      <c r="C9939">
        <v>0</v>
      </c>
      <c r="D9939">
        <v>4</v>
      </c>
      <c r="E9939">
        <v>5</v>
      </c>
      <c r="F9939">
        <v>3.75</v>
      </c>
      <c r="G9939">
        <v>1200</v>
      </c>
      <c r="H9939">
        <v>21790</v>
      </c>
      <c r="I9939">
        <v>3999647</v>
      </c>
      <c r="J9939" s="1">
        <v>1.1299999999999999</v>
      </c>
      <c r="K9939" s="2">
        <v>0.317</v>
      </c>
    </row>
    <row r="9940" spans="1:11" x14ac:dyDescent="0.35">
      <c r="A9940">
        <v>22221</v>
      </c>
      <c r="B9940">
        <v>107</v>
      </c>
      <c r="C9940">
        <v>0</v>
      </c>
      <c r="D9940">
        <v>5</v>
      </c>
      <c r="E9940">
        <v>3</v>
      </c>
      <c r="F9940">
        <v>25.5</v>
      </c>
      <c r="G9940">
        <v>1300</v>
      </c>
      <c r="H9940">
        <v>22221</v>
      </c>
      <c r="I9940">
        <v>3999754</v>
      </c>
      <c r="J9940" s="1">
        <v>1.1299999999999999</v>
      </c>
      <c r="K9940" s="2">
        <v>0.318</v>
      </c>
    </row>
    <row r="9941" spans="1:11" x14ac:dyDescent="0.35">
      <c r="A9941">
        <v>22267</v>
      </c>
      <c r="B9941">
        <v>107</v>
      </c>
      <c r="C9941">
        <v>0</v>
      </c>
      <c r="D9941">
        <v>4</v>
      </c>
      <c r="E9941">
        <v>9</v>
      </c>
      <c r="F9941">
        <v>16</v>
      </c>
      <c r="G9941">
        <v>1200</v>
      </c>
      <c r="H9941">
        <v>22267</v>
      </c>
      <c r="I9941">
        <v>3999861</v>
      </c>
      <c r="J9941" s="1">
        <v>1.1299999999999999</v>
      </c>
      <c r="K9941" s="2">
        <v>0.318</v>
      </c>
    </row>
    <row r="9942" spans="1:11" x14ac:dyDescent="0.35">
      <c r="A9942">
        <v>24439</v>
      </c>
      <c r="B9942">
        <v>107</v>
      </c>
      <c r="C9942">
        <v>0</v>
      </c>
      <c r="D9942">
        <v>4</v>
      </c>
      <c r="E9942">
        <v>5</v>
      </c>
      <c r="F9942">
        <v>6.33</v>
      </c>
      <c r="G9942">
        <v>1200</v>
      </c>
      <c r="H9942">
        <v>24439</v>
      </c>
      <c r="I9942">
        <v>3999968</v>
      </c>
      <c r="J9942" s="1">
        <v>1.1299999999999999</v>
      </c>
      <c r="K9942" s="2">
        <v>0.318</v>
      </c>
    </row>
    <row r="9943" spans="1:11" x14ac:dyDescent="0.35">
      <c r="A9943">
        <v>25759</v>
      </c>
      <c r="B9943">
        <v>107</v>
      </c>
      <c r="C9943">
        <v>0</v>
      </c>
      <c r="D9943">
        <v>3</v>
      </c>
      <c r="E9943">
        <v>6</v>
      </c>
      <c r="F9943">
        <v>6.25</v>
      </c>
      <c r="G9943">
        <v>1200</v>
      </c>
      <c r="H9943">
        <v>25759</v>
      </c>
      <c r="I9943">
        <v>4000075</v>
      </c>
      <c r="J9943" s="1">
        <v>1.1299999999999999</v>
      </c>
      <c r="K9943" s="2">
        <v>0.318</v>
      </c>
    </row>
    <row r="9944" spans="1:11" x14ac:dyDescent="0.35">
      <c r="A9944">
        <v>25814</v>
      </c>
      <c r="B9944">
        <v>107</v>
      </c>
      <c r="C9944">
        <v>0</v>
      </c>
      <c r="D9944">
        <v>4</v>
      </c>
      <c r="E9944">
        <v>7</v>
      </c>
      <c r="F9944">
        <v>0.75</v>
      </c>
      <c r="G9944">
        <v>1200</v>
      </c>
      <c r="H9944">
        <v>25814</v>
      </c>
      <c r="I9944">
        <v>4000182</v>
      </c>
      <c r="J9944" s="1">
        <v>1.1299999999999999</v>
      </c>
      <c r="K9944" s="2">
        <v>0.318</v>
      </c>
    </row>
    <row r="9945" spans="1:11" x14ac:dyDescent="0.35">
      <c r="A9945">
        <v>26354</v>
      </c>
      <c r="B9945">
        <v>107</v>
      </c>
      <c r="C9945">
        <v>0</v>
      </c>
      <c r="D9945">
        <v>6</v>
      </c>
      <c r="E9945">
        <v>7</v>
      </c>
      <c r="F9945">
        <v>12.08</v>
      </c>
      <c r="G9945">
        <v>1300</v>
      </c>
      <c r="H9945">
        <v>26354</v>
      </c>
      <c r="I9945">
        <v>4000289</v>
      </c>
      <c r="J9945" s="1">
        <v>1.1299999999999999</v>
      </c>
      <c r="K9945" s="2">
        <v>0.318</v>
      </c>
    </row>
    <row r="9946" spans="1:11" x14ac:dyDescent="0.35">
      <c r="A9946">
        <v>26494</v>
      </c>
      <c r="B9946">
        <v>107</v>
      </c>
      <c r="C9946">
        <v>0</v>
      </c>
      <c r="D9946">
        <v>3</v>
      </c>
      <c r="E9946">
        <v>8</v>
      </c>
      <c r="F9946">
        <v>7.91</v>
      </c>
      <c r="G9946">
        <v>1200</v>
      </c>
      <c r="H9946">
        <v>26494</v>
      </c>
      <c r="I9946">
        <v>4000396</v>
      </c>
      <c r="J9946" s="1">
        <v>1.1299999999999999</v>
      </c>
      <c r="K9946" s="2">
        <v>0.318</v>
      </c>
    </row>
    <row r="9947" spans="1:11" x14ac:dyDescent="0.35">
      <c r="A9947">
        <v>27602</v>
      </c>
      <c r="B9947">
        <v>107</v>
      </c>
      <c r="C9947">
        <v>0</v>
      </c>
      <c r="D9947">
        <v>6</v>
      </c>
      <c r="E9947">
        <v>9</v>
      </c>
      <c r="F9947">
        <v>17</v>
      </c>
      <c r="G9947">
        <v>1200</v>
      </c>
      <c r="H9947">
        <v>27602</v>
      </c>
      <c r="I9947">
        <v>4000503</v>
      </c>
      <c r="J9947" s="1">
        <v>1.1299999999999999</v>
      </c>
      <c r="K9947" s="2">
        <v>0.318</v>
      </c>
    </row>
    <row r="9948" spans="1:11" x14ac:dyDescent="0.35">
      <c r="A9948">
        <v>27642</v>
      </c>
      <c r="B9948">
        <v>107</v>
      </c>
      <c r="C9948">
        <v>0</v>
      </c>
      <c r="D9948">
        <v>4</v>
      </c>
      <c r="E9948">
        <v>5</v>
      </c>
      <c r="F9948">
        <v>4</v>
      </c>
      <c r="G9948">
        <v>1300</v>
      </c>
      <c r="H9948">
        <v>27642</v>
      </c>
      <c r="I9948">
        <v>4000610</v>
      </c>
      <c r="J9948" s="1">
        <v>1.1299999999999999</v>
      </c>
      <c r="K9948" s="2">
        <v>0.318</v>
      </c>
    </row>
    <row r="9949" spans="1:11" x14ac:dyDescent="0.35">
      <c r="A9949">
        <v>27727</v>
      </c>
      <c r="B9949">
        <v>107</v>
      </c>
      <c r="C9949">
        <v>0</v>
      </c>
      <c r="D9949" t="s">
        <v>10</v>
      </c>
      <c r="E9949" t="s">
        <v>10</v>
      </c>
      <c r="F9949">
        <v>6.33</v>
      </c>
      <c r="G9949">
        <v>1200</v>
      </c>
      <c r="H9949">
        <v>27727</v>
      </c>
      <c r="I9949">
        <v>4000717</v>
      </c>
      <c r="J9949" s="1">
        <v>1.1299999999999999</v>
      </c>
      <c r="K9949" s="2">
        <v>0.318</v>
      </c>
    </row>
    <row r="9950" spans="1:11" x14ac:dyDescent="0.35">
      <c r="A9950">
        <v>28472</v>
      </c>
      <c r="B9950">
        <v>107</v>
      </c>
      <c r="C9950">
        <v>0</v>
      </c>
      <c r="D9950">
        <v>6</v>
      </c>
      <c r="E9950">
        <v>6</v>
      </c>
      <c r="F9950">
        <v>16</v>
      </c>
      <c r="G9950">
        <v>1200</v>
      </c>
      <c r="H9950">
        <v>28472</v>
      </c>
      <c r="I9950">
        <v>4000824</v>
      </c>
      <c r="J9950" s="1">
        <v>1.1299999999999999</v>
      </c>
      <c r="K9950" s="2">
        <v>0.318</v>
      </c>
    </row>
    <row r="9951" spans="1:11" x14ac:dyDescent="0.35">
      <c r="A9951">
        <v>28580</v>
      </c>
      <c r="B9951">
        <v>107</v>
      </c>
      <c r="C9951">
        <v>0</v>
      </c>
      <c r="D9951">
        <v>1</v>
      </c>
      <c r="E9951">
        <v>1</v>
      </c>
      <c r="F9951">
        <v>4.83</v>
      </c>
      <c r="G9951">
        <v>1200</v>
      </c>
      <c r="H9951">
        <v>28580</v>
      </c>
      <c r="I9951">
        <v>4000931</v>
      </c>
      <c r="J9951" s="1">
        <v>1.1299999999999999</v>
      </c>
      <c r="K9951" s="2">
        <v>0.318</v>
      </c>
    </row>
    <row r="9952" spans="1:11" x14ac:dyDescent="0.35">
      <c r="A9952">
        <v>28955</v>
      </c>
      <c r="B9952">
        <v>107</v>
      </c>
      <c r="C9952">
        <v>0</v>
      </c>
      <c r="D9952">
        <v>4</v>
      </c>
      <c r="E9952">
        <v>7</v>
      </c>
      <c r="F9952">
        <v>12.25</v>
      </c>
      <c r="G9952">
        <v>1200</v>
      </c>
      <c r="H9952">
        <v>28955</v>
      </c>
      <c r="I9952">
        <v>4001038</v>
      </c>
      <c r="J9952" s="1">
        <v>1.1299999999999999</v>
      </c>
      <c r="K9952" s="2">
        <v>0.318</v>
      </c>
    </row>
    <row r="9953" spans="1:11" x14ac:dyDescent="0.35">
      <c r="A9953">
        <v>29441</v>
      </c>
      <c r="B9953">
        <v>107</v>
      </c>
      <c r="C9953">
        <v>0</v>
      </c>
      <c r="D9953">
        <v>2</v>
      </c>
      <c r="E9953">
        <v>7</v>
      </c>
      <c r="F9953">
        <v>0.91</v>
      </c>
      <c r="G9953">
        <v>1300</v>
      </c>
      <c r="H9953">
        <v>29441</v>
      </c>
      <c r="I9953">
        <v>4001145</v>
      </c>
      <c r="J9953" s="1">
        <v>1.1299999999999999</v>
      </c>
      <c r="K9953" s="2">
        <v>0.318</v>
      </c>
    </row>
    <row r="9954" spans="1:11" x14ac:dyDescent="0.35">
      <c r="A9954">
        <v>29994</v>
      </c>
      <c r="B9954">
        <v>107</v>
      </c>
      <c r="C9954">
        <v>0</v>
      </c>
      <c r="D9954">
        <v>3</v>
      </c>
      <c r="E9954">
        <v>1</v>
      </c>
      <c r="F9954">
        <v>3.41</v>
      </c>
      <c r="G9954">
        <v>1200</v>
      </c>
      <c r="H9954">
        <v>29994</v>
      </c>
      <c r="I9954">
        <v>4001252</v>
      </c>
      <c r="J9954" s="1">
        <v>1.1299999999999999</v>
      </c>
      <c r="K9954" s="2">
        <v>0.318</v>
      </c>
    </row>
    <row r="9955" spans="1:11" x14ac:dyDescent="0.35">
      <c r="A9955">
        <v>30520</v>
      </c>
      <c r="B9955">
        <v>107</v>
      </c>
      <c r="C9955">
        <v>0</v>
      </c>
      <c r="D9955">
        <v>4</v>
      </c>
      <c r="E9955">
        <v>7</v>
      </c>
      <c r="F9955">
        <v>6.91</v>
      </c>
      <c r="G9955">
        <v>1200</v>
      </c>
      <c r="H9955">
        <v>30520</v>
      </c>
      <c r="I9955">
        <v>4001359</v>
      </c>
      <c r="J9955" s="1">
        <v>1.1299999999999999</v>
      </c>
      <c r="K9955" s="2">
        <v>0.318</v>
      </c>
    </row>
    <row r="9956" spans="1:11" x14ac:dyDescent="0.35">
      <c r="A9956">
        <v>31475</v>
      </c>
      <c r="B9956">
        <v>107</v>
      </c>
      <c r="C9956">
        <v>0</v>
      </c>
      <c r="D9956">
        <v>4</v>
      </c>
      <c r="E9956">
        <v>4</v>
      </c>
      <c r="F9956">
        <v>16.079999999999998</v>
      </c>
      <c r="G9956">
        <v>1200</v>
      </c>
      <c r="H9956">
        <v>31475</v>
      </c>
      <c r="I9956">
        <v>4001466</v>
      </c>
      <c r="J9956" s="1">
        <v>1.1299999999999999</v>
      </c>
      <c r="K9956" s="2">
        <v>0.318</v>
      </c>
    </row>
    <row r="9957" spans="1:11" x14ac:dyDescent="0.35">
      <c r="A9957">
        <v>1010</v>
      </c>
      <c r="B9957">
        <v>106</v>
      </c>
      <c r="C9957">
        <v>0</v>
      </c>
      <c r="D9957">
        <v>5</v>
      </c>
      <c r="E9957">
        <v>5</v>
      </c>
      <c r="F9957">
        <v>28.16</v>
      </c>
      <c r="G9957">
        <v>1200</v>
      </c>
      <c r="H9957">
        <v>1010</v>
      </c>
      <c r="I9957">
        <v>4001572</v>
      </c>
      <c r="J9957" s="1">
        <v>1.1299999999999999</v>
      </c>
      <c r="K9957" s="2">
        <v>0.318</v>
      </c>
    </row>
    <row r="9958" spans="1:11" x14ac:dyDescent="0.35">
      <c r="A9958">
        <v>1152</v>
      </c>
      <c r="B9958">
        <v>106</v>
      </c>
      <c r="C9958">
        <v>0</v>
      </c>
      <c r="D9958" t="s">
        <v>10</v>
      </c>
      <c r="E9958" t="s">
        <v>10</v>
      </c>
      <c r="F9958">
        <v>14.91</v>
      </c>
      <c r="G9958">
        <v>1200</v>
      </c>
      <c r="H9958">
        <v>1152</v>
      </c>
      <c r="I9958">
        <v>4001678</v>
      </c>
      <c r="J9958" s="1">
        <v>1.1299999999999999</v>
      </c>
      <c r="K9958" s="2">
        <v>0.318</v>
      </c>
    </row>
    <row r="9959" spans="1:11" x14ac:dyDescent="0.35">
      <c r="A9959">
        <v>1831</v>
      </c>
      <c r="B9959">
        <v>106</v>
      </c>
      <c r="C9959">
        <v>0</v>
      </c>
      <c r="D9959" t="s">
        <v>10</v>
      </c>
      <c r="E9959" t="s">
        <v>10</v>
      </c>
      <c r="F9959">
        <v>0.57999999999999996</v>
      </c>
      <c r="G9959">
        <v>1200</v>
      </c>
      <c r="H9959">
        <v>1831</v>
      </c>
      <c r="I9959">
        <v>4001784</v>
      </c>
      <c r="J9959" s="1">
        <v>1.1299999999999999</v>
      </c>
      <c r="K9959" s="2">
        <v>0.318</v>
      </c>
    </row>
    <row r="9960" spans="1:11" x14ac:dyDescent="0.35">
      <c r="A9960">
        <v>2277</v>
      </c>
      <c r="B9960">
        <v>106</v>
      </c>
      <c r="C9960">
        <v>0</v>
      </c>
      <c r="D9960">
        <v>3</v>
      </c>
      <c r="E9960">
        <v>7</v>
      </c>
      <c r="F9960">
        <v>13.66</v>
      </c>
      <c r="G9960">
        <v>1200</v>
      </c>
      <c r="H9960">
        <v>2277</v>
      </c>
      <c r="I9960">
        <v>4001890</v>
      </c>
      <c r="J9960" s="1">
        <v>1.1299999999999999</v>
      </c>
      <c r="K9960" s="2">
        <v>0.318</v>
      </c>
    </row>
    <row r="9961" spans="1:11" x14ac:dyDescent="0.35">
      <c r="A9961">
        <v>5966</v>
      </c>
      <c r="B9961">
        <v>106</v>
      </c>
      <c r="C9961">
        <v>0</v>
      </c>
      <c r="D9961">
        <v>4</v>
      </c>
      <c r="E9961">
        <v>4</v>
      </c>
      <c r="F9961">
        <v>20.83</v>
      </c>
      <c r="G9961">
        <v>1300</v>
      </c>
      <c r="H9961">
        <v>5966</v>
      </c>
      <c r="I9961">
        <v>4001996</v>
      </c>
      <c r="J9961" s="1">
        <v>1.1299999999999999</v>
      </c>
      <c r="K9961" s="2">
        <v>0.318</v>
      </c>
    </row>
    <row r="9962" spans="1:11" x14ac:dyDescent="0.35">
      <c r="A9962">
        <v>6480</v>
      </c>
      <c r="B9962">
        <v>106</v>
      </c>
      <c r="C9962">
        <v>0</v>
      </c>
      <c r="D9962">
        <v>6</v>
      </c>
      <c r="E9962">
        <v>9</v>
      </c>
      <c r="F9962">
        <v>39.08</v>
      </c>
      <c r="G9962">
        <v>1200</v>
      </c>
      <c r="H9962">
        <v>6480</v>
      </c>
      <c r="I9962">
        <v>4002102</v>
      </c>
      <c r="J9962" s="1">
        <v>1.1299999999999999</v>
      </c>
      <c r="K9962" s="2">
        <v>0.318</v>
      </c>
    </row>
    <row r="9963" spans="1:11" x14ac:dyDescent="0.35">
      <c r="A9963">
        <v>6694</v>
      </c>
      <c r="B9963">
        <v>106</v>
      </c>
      <c r="C9963">
        <v>0</v>
      </c>
      <c r="D9963">
        <v>2</v>
      </c>
      <c r="E9963" t="s">
        <v>10</v>
      </c>
      <c r="F9963">
        <v>2.33</v>
      </c>
      <c r="G9963">
        <v>1200</v>
      </c>
      <c r="H9963">
        <v>6694</v>
      </c>
      <c r="I9963">
        <v>4002208</v>
      </c>
      <c r="J9963" s="1">
        <v>1.1299999999999999</v>
      </c>
      <c r="K9963" s="2">
        <v>0.318</v>
      </c>
    </row>
    <row r="9964" spans="1:11" x14ac:dyDescent="0.35">
      <c r="A9964">
        <v>7946</v>
      </c>
      <c r="B9964">
        <v>106</v>
      </c>
      <c r="C9964">
        <v>0</v>
      </c>
      <c r="D9964">
        <v>2</v>
      </c>
      <c r="E9964">
        <v>3</v>
      </c>
      <c r="F9964">
        <v>1.33</v>
      </c>
      <c r="G9964">
        <v>1200</v>
      </c>
      <c r="H9964">
        <v>7946</v>
      </c>
      <c r="I9964">
        <v>4002314</v>
      </c>
      <c r="J9964" s="1">
        <v>1.1299999999999999</v>
      </c>
      <c r="K9964" s="2">
        <v>0.318</v>
      </c>
    </row>
    <row r="9965" spans="1:11" x14ac:dyDescent="0.35">
      <c r="A9965">
        <v>8163</v>
      </c>
      <c r="B9965">
        <v>106</v>
      </c>
      <c r="C9965">
        <v>0</v>
      </c>
      <c r="D9965">
        <v>3</v>
      </c>
      <c r="E9965">
        <v>7</v>
      </c>
      <c r="F9965">
        <v>7.91</v>
      </c>
      <c r="G9965">
        <v>1200</v>
      </c>
      <c r="H9965">
        <v>8163</v>
      </c>
      <c r="I9965">
        <v>4002420</v>
      </c>
      <c r="J9965" s="1">
        <v>1.1299999999999999</v>
      </c>
      <c r="K9965" s="2">
        <v>0.31900000000000001</v>
      </c>
    </row>
    <row r="9966" spans="1:11" x14ac:dyDescent="0.35">
      <c r="A9966">
        <v>8417</v>
      </c>
      <c r="B9966">
        <v>106</v>
      </c>
      <c r="C9966">
        <v>0</v>
      </c>
      <c r="D9966">
        <v>5</v>
      </c>
      <c r="E9966">
        <v>6</v>
      </c>
      <c r="F9966">
        <v>15.83</v>
      </c>
      <c r="G9966">
        <v>1200</v>
      </c>
      <c r="H9966">
        <v>8417</v>
      </c>
      <c r="I9966">
        <v>4002526</v>
      </c>
      <c r="J9966" s="1">
        <v>1.1299999999999999</v>
      </c>
      <c r="K9966" s="2">
        <v>0.31900000000000001</v>
      </c>
    </row>
    <row r="9967" spans="1:11" x14ac:dyDescent="0.35">
      <c r="A9967">
        <v>8501</v>
      </c>
      <c r="B9967">
        <v>106</v>
      </c>
      <c r="C9967">
        <v>0</v>
      </c>
      <c r="D9967">
        <v>7</v>
      </c>
      <c r="E9967">
        <v>1</v>
      </c>
      <c r="F9967">
        <v>12.66</v>
      </c>
      <c r="G9967">
        <v>1200</v>
      </c>
      <c r="H9967">
        <v>8501</v>
      </c>
      <c r="I9967">
        <v>4002632</v>
      </c>
      <c r="J9967" s="1">
        <v>1.1299999999999999</v>
      </c>
      <c r="K9967" s="2">
        <v>0.31900000000000001</v>
      </c>
    </row>
    <row r="9968" spans="1:11" x14ac:dyDescent="0.35">
      <c r="A9968">
        <v>8719</v>
      </c>
      <c r="B9968">
        <v>106</v>
      </c>
      <c r="C9968">
        <v>0</v>
      </c>
      <c r="D9968">
        <v>7</v>
      </c>
      <c r="E9968">
        <v>3</v>
      </c>
      <c r="F9968">
        <v>21.08</v>
      </c>
      <c r="G9968">
        <v>1200</v>
      </c>
      <c r="H9968">
        <v>8719</v>
      </c>
      <c r="I9968">
        <v>4002738</v>
      </c>
      <c r="J9968" s="1">
        <v>1.1299999999999999</v>
      </c>
      <c r="K9968" s="2">
        <v>0.31900000000000001</v>
      </c>
    </row>
    <row r="9969" spans="1:11" x14ac:dyDescent="0.35">
      <c r="A9969">
        <v>8859</v>
      </c>
      <c r="B9969">
        <v>106</v>
      </c>
      <c r="C9969">
        <v>0</v>
      </c>
      <c r="D9969">
        <v>3</v>
      </c>
      <c r="E9969">
        <v>8</v>
      </c>
      <c r="F9969">
        <v>3.83</v>
      </c>
      <c r="G9969">
        <v>1200</v>
      </c>
      <c r="H9969">
        <v>8859</v>
      </c>
      <c r="I9969">
        <v>4002844</v>
      </c>
      <c r="J9969" s="1">
        <v>1.1299999999999999</v>
      </c>
      <c r="K9969" s="2">
        <v>0.31900000000000001</v>
      </c>
    </row>
    <row r="9970" spans="1:11" x14ac:dyDescent="0.35">
      <c r="A9970">
        <v>11478</v>
      </c>
      <c r="B9970">
        <v>106</v>
      </c>
      <c r="C9970">
        <v>0</v>
      </c>
      <c r="D9970">
        <v>5</v>
      </c>
      <c r="E9970">
        <v>5</v>
      </c>
      <c r="F9970">
        <v>13.25</v>
      </c>
      <c r="G9970">
        <v>1300</v>
      </c>
      <c r="H9970">
        <v>11478</v>
      </c>
      <c r="I9970">
        <v>4002950</v>
      </c>
      <c r="J9970" s="1">
        <v>1.1299999999999999</v>
      </c>
      <c r="K9970" s="2">
        <v>0.31900000000000001</v>
      </c>
    </row>
    <row r="9971" spans="1:11" x14ac:dyDescent="0.35">
      <c r="A9971">
        <v>14375</v>
      </c>
      <c r="B9971">
        <v>106</v>
      </c>
      <c r="C9971">
        <v>0</v>
      </c>
      <c r="D9971">
        <v>7</v>
      </c>
      <c r="E9971">
        <v>7</v>
      </c>
      <c r="F9971">
        <v>28.75</v>
      </c>
      <c r="G9971">
        <v>1200</v>
      </c>
      <c r="H9971">
        <v>14375</v>
      </c>
      <c r="I9971">
        <v>4003056</v>
      </c>
      <c r="J9971" s="1">
        <v>1.1299999999999999</v>
      </c>
      <c r="K9971" s="2">
        <v>0.31900000000000001</v>
      </c>
    </row>
    <row r="9972" spans="1:11" x14ac:dyDescent="0.35">
      <c r="A9972">
        <v>14844</v>
      </c>
      <c r="B9972">
        <v>106</v>
      </c>
      <c r="C9972">
        <v>0</v>
      </c>
      <c r="D9972">
        <v>3</v>
      </c>
      <c r="E9972">
        <v>4</v>
      </c>
      <c r="F9972">
        <v>4.75</v>
      </c>
      <c r="G9972">
        <v>1200</v>
      </c>
      <c r="H9972">
        <v>14844</v>
      </c>
      <c r="I9972">
        <v>4003162</v>
      </c>
      <c r="J9972" s="1">
        <v>1.1299999999999999</v>
      </c>
      <c r="K9972" s="2">
        <v>0.31900000000000001</v>
      </c>
    </row>
    <row r="9973" spans="1:11" x14ac:dyDescent="0.35">
      <c r="A9973">
        <v>15011</v>
      </c>
      <c r="B9973">
        <v>106</v>
      </c>
      <c r="C9973">
        <v>0</v>
      </c>
      <c r="D9973">
        <v>3</v>
      </c>
      <c r="E9973">
        <v>6</v>
      </c>
      <c r="F9973">
        <v>13.33</v>
      </c>
      <c r="G9973">
        <v>1200</v>
      </c>
      <c r="H9973">
        <v>15011</v>
      </c>
      <c r="I9973">
        <v>4003268</v>
      </c>
      <c r="J9973" s="1">
        <v>1.1299999999999999</v>
      </c>
      <c r="K9973" s="2">
        <v>0.31900000000000001</v>
      </c>
    </row>
    <row r="9974" spans="1:11" x14ac:dyDescent="0.35">
      <c r="A9974">
        <v>15754</v>
      </c>
      <c r="B9974">
        <v>106</v>
      </c>
      <c r="C9974">
        <v>0</v>
      </c>
      <c r="D9974">
        <v>3</v>
      </c>
      <c r="E9974">
        <v>1</v>
      </c>
      <c r="F9974">
        <v>3.83</v>
      </c>
      <c r="G9974">
        <v>1100</v>
      </c>
      <c r="H9974">
        <v>15754</v>
      </c>
      <c r="I9974">
        <v>4003374</v>
      </c>
      <c r="J9974" s="1">
        <v>1.1299999999999999</v>
      </c>
      <c r="K9974" s="2">
        <v>0.31900000000000001</v>
      </c>
    </row>
    <row r="9975" spans="1:11" x14ac:dyDescent="0.35">
      <c r="A9975">
        <v>15835</v>
      </c>
      <c r="B9975">
        <v>106</v>
      </c>
      <c r="C9975">
        <v>0</v>
      </c>
      <c r="D9975">
        <v>4</v>
      </c>
      <c r="E9975">
        <v>6</v>
      </c>
      <c r="F9975">
        <v>21.33</v>
      </c>
      <c r="G9975">
        <v>1200</v>
      </c>
      <c r="H9975">
        <v>15835</v>
      </c>
      <c r="I9975">
        <v>4003480</v>
      </c>
      <c r="J9975" s="1">
        <v>1.1399999999999999</v>
      </c>
      <c r="K9975" s="2">
        <v>0.31900000000000001</v>
      </c>
    </row>
    <row r="9976" spans="1:11" x14ac:dyDescent="0.35">
      <c r="A9976">
        <v>16683</v>
      </c>
      <c r="B9976">
        <v>106</v>
      </c>
      <c r="C9976">
        <v>0</v>
      </c>
      <c r="D9976">
        <v>7</v>
      </c>
      <c r="E9976">
        <v>9</v>
      </c>
      <c r="F9976">
        <v>1.75</v>
      </c>
      <c r="G9976">
        <v>1200</v>
      </c>
      <c r="H9976">
        <v>16683</v>
      </c>
      <c r="I9976">
        <v>4003586</v>
      </c>
      <c r="J9976" s="1">
        <v>1.1399999999999999</v>
      </c>
      <c r="K9976" s="2">
        <v>0.31900000000000001</v>
      </c>
    </row>
    <row r="9977" spans="1:11" x14ac:dyDescent="0.35">
      <c r="A9977">
        <v>17129</v>
      </c>
      <c r="B9977">
        <v>106</v>
      </c>
      <c r="C9977">
        <v>0</v>
      </c>
      <c r="D9977">
        <v>2</v>
      </c>
      <c r="E9977">
        <v>6</v>
      </c>
      <c r="F9977">
        <v>2.41</v>
      </c>
      <c r="G9977">
        <v>1200</v>
      </c>
      <c r="H9977">
        <v>17129</v>
      </c>
      <c r="I9977">
        <v>4003692</v>
      </c>
      <c r="J9977" s="1">
        <v>1.1399999999999999</v>
      </c>
      <c r="K9977" s="2">
        <v>0.31900000000000001</v>
      </c>
    </row>
    <row r="9978" spans="1:11" x14ac:dyDescent="0.35">
      <c r="A9978">
        <v>18223</v>
      </c>
      <c r="B9978">
        <v>106</v>
      </c>
      <c r="C9978">
        <v>0</v>
      </c>
      <c r="D9978">
        <v>3</v>
      </c>
      <c r="E9978">
        <v>9</v>
      </c>
      <c r="F9978">
        <v>1.91</v>
      </c>
      <c r="G9978">
        <v>1200</v>
      </c>
      <c r="H9978">
        <v>18223</v>
      </c>
      <c r="I9978">
        <v>4003798</v>
      </c>
      <c r="J9978" s="1">
        <v>1.1399999999999999</v>
      </c>
      <c r="K9978" s="2">
        <v>0.31900000000000001</v>
      </c>
    </row>
    <row r="9979" spans="1:11" x14ac:dyDescent="0.35">
      <c r="A9979">
        <v>18936</v>
      </c>
      <c r="B9979">
        <v>106</v>
      </c>
      <c r="C9979">
        <v>0</v>
      </c>
      <c r="D9979">
        <v>6</v>
      </c>
      <c r="E9979">
        <v>7</v>
      </c>
      <c r="F9979">
        <v>20.329999999999998</v>
      </c>
      <c r="G9979">
        <v>1300</v>
      </c>
      <c r="H9979">
        <v>18936</v>
      </c>
      <c r="I9979">
        <v>4003904</v>
      </c>
      <c r="J9979" s="1">
        <v>1.1399999999999999</v>
      </c>
      <c r="K9979" s="2">
        <v>0.31900000000000001</v>
      </c>
    </row>
    <row r="9980" spans="1:11" x14ac:dyDescent="0.35">
      <c r="A9980">
        <v>19168</v>
      </c>
      <c r="B9980">
        <v>106</v>
      </c>
      <c r="C9980">
        <v>0</v>
      </c>
      <c r="D9980">
        <v>4</v>
      </c>
      <c r="E9980">
        <v>7</v>
      </c>
      <c r="F9980">
        <v>3.83</v>
      </c>
      <c r="G9980">
        <v>1200</v>
      </c>
      <c r="H9980">
        <v>19168</v>
      </c>
      <c r="I9980">
        <v>4004010</v>
      </c>
      <c r="J9980" s="1">
        <v>1.1399999999999999</v>
      </c>
      <c r="K9980" s="2">
        <v>0.31900000000000001</v>
      </c>
    </row>
    <row r="9981" spans="1:11" x14ac:dyDescent="0.35">
      <c r="A9981">
        <v>19354</v>
      </c>
      <c r="B9981">
        <v>106</v>
      </c>
      <c r="C9981">
        <v>0</v>
      </c>
      <c r="D9981" t="s">
        <v>10</v>
      </c>
      <c r="E9981" t="s">
        <v>10</v>
      </c>
      <c r="F9981">
        <v>7.5</v>
      </c>
      <c r="G9981">
        <v>1200</v>
      </c>
      <c r="H9981">
        <v>19354</v>
      </c>
      <c r="I9981">
        <v>4004116</v>
      </c>
      <c r="J9981" s="1">
        <v>1.1399999999999999</v>
      </c>
      <c r="K9981" s="2">
        <v>0.31900000000000001</v>
      </c>
    </row>
    <row r="9982" spans="1:11" x14ac:dyDescent="0.35">
      <c r="A9982">
        <v>20707</v>
      </c>
      <c r="B9982">
        <v>106</v>
      </c>
      <c r="C9982">
        <v>0</v>
      </c>
      <c r="D9982" t="s">
        <v>10</v>
      </c>
      <c r="E9982" t="s">
        <v>10</v>
      </c>
      <c r="F9982">
        <v>36.08</v>
      </c>
      <c r="G9982">
        <v>1300</v>
      </c>
      <c r="H9982">
        <v>20707</v>
      </c>
      <c r="I9982">
        <v>4004222</v>
      </c>
      <c r="J9982" s="1">
        <v>1.1399999999999999</v>
      </c>
      <c r="K9982" s="2">
        <v>0.31900000000000001</v>
      </c>
    </row>
    <row r="9983" spans="1:11" x14ac:dyDescent="0.35">
      <c r="A9983">
        <v>21811</v>
      </c>
      <c r="B9983">
        <v>106</v>
      </c>
      <c r="C9983">
        <v>0</v>
      </c>
      <c r="D9983">
        <v>7</v>
      </c>
      <c r="E9983">
        <v>5</v>
      </c>
      <c r="F9983">
        <v>21.08</v>
      </c>
      <c r="G9983">
        <v>1300</v>
      </c>
      <c r="H9983">
        <v>21811</v>
      </c>
      <c r="I9983">
        <v>4004328</v>
      </c>
      <c r="J9983" s="1">
        <v>1.1399999999999999</v>
      </c>
      <c r="K9983" s="2">
        <v>0.31900000000000001</v>
      </c>
    </row>
    <row r="9984" spans="1:11" x14ac:dyDescent="0.35">
      <c r="A9984">
        <v>23383</v>
      </c>
      <c r="B9984">
        <v>106</v>
      </c>
      <c r="C9984">
        <v>0</v>
      </c>
      <c r="D9984">
        <v>7</v>
      </c>
      <c r="E9984">
        <v>4</v>
      </c>
      <c r="F9984">
        <v>9.58</v>
      </c>
      <c r="G9984">
        <v>1200</v>
      </c>
      <c r="H9984">
        <v>23383</v>
      </c>
      <c r="I9984">
        <v>4004434</v>
      </c>
      <c r="J9984" s="1">
        <v>1.1399999999999999</v>
      </c>
      <c r="K9984" s="2">
        <v>0.31900000000000001</v>
      </c>
    </row>
    <row r="9985" spans="1:11" x14ac:dyDescent="0.35">
      <c r="A9985">
        <v>23850</v>
      </c>
      <c r="B9985">
        <v>106</v>
      </c>
      <c r="C9985">
        <v>0</v>
      </c>
      <c r="D9985">
        <v>5</v>
      </c>
      <c r="E9985">
        <v>6</v>
      </c>
      <c r="F9985">
        <v>12.58</v>
      </c>
      <c r="G9985">
        <v>1200</v>
      </c>
      <c r="H9985">
        <v>23850</v>
      </c>
      <c r="I9985">
        <v>4004540</v>
      </c>
      <c r="J9985" s="1">
        <v>1.1399999999999999</v>
      </c>
      <c r="K9985" s="2">
        <v>0.31900000000000001</v>
      </c>
    </row>
    <row r="9986" spans="1:11" x14ac:dyDescent="0.35">
      <c r="A9986">
        <v>24434</v>
      </c>
      <c r="B9986">
        <v>106</v>
      </c>
      <c r="C9986">
        <v>0</v>
      </c>
      <c r="D9986" t="s">
        <v>10</v>
      </c>
      <c r="E9986" t="s">
        <v>10</v>
      </c>
      <c r="F9986">
        <v>8.08</v>
      </c>
      <c r="G9986">
        <v>1200</v>
      </c>
      <c r="H9986">
        <v>24434</v>
      </c>
      <c r="I9986">
        <v>4004646</v>
      </c>
      <c r="J9986" s="1">
        <v>1.1399999999999999</v>
      </c>
      <c r="K9986" s="2">
        <v>0.31900000000000001</v>
      </c>
    </row>
    <row r="9987" spans="1:11" x14ac:dyDescent="0.35">
      <c r="A9987">
        <v>25139</v>
      </c>
      <c r="B9987">
        <v>106</v>
      </c>
      <c r="C9987">
        <v>0</v>
      </c>
      <c r="D9987" t="s">
        <v>10</v>
      </c>
      <c r="E9987" t="s">
        <v>10</v>
      </c>
      <c r="F9987">
        <v>32.5</v>
      </c>
      <c r="G9987">
        <v>1200</v>
      </c>
      <c r="H9987">
        <v>25139</v>
      </c>
      <c r="I9987">
        <v>4004752</v>
      </c>
      <c r="J9987" s="1">
        <v>1.1399999999999999</v>
      </c>
      <c r="K9987" s="2">
        <v>0.31900000000000001</v>
      </c>
    </row>
    <row r="9988" spans="1:11" x14ac:dyDescent="0.35">
      <c r="A9988">
        <v>26054</v>
      </c>
      <c r="B9988">
        <v>106</v>
      </c>
      <c r="C9988">
        <v>0</v>
      </c>
      <c r="D9988">
        <v>6</v>
      </c>
      <c r="E9988">
        <v>7</v>
      </c>
      <c r="F9988">
        <v>17.079999999999998</v>
      </c>
      <c r="G9988">
        <v>1200</v>
      </c>
      <c r="H9988">
        <v>26054</v>
      </c>
      <c r="I9988">
        <v>4004858</v>
      </c>
      <c r="J9988" s="1">
        <v>1.1399999999999999</v>
      </c>
      <c r="K9988" s="2">
        <v>0.31900000000000001</v>
      </c>
    </row>
    <row r="9989" spans="1:11" x14ac:dyDescent="0.35">
      <c r="A9989">
        <v>26161</v>
      </c>
      <c r="B9989">
        <v>106</v>
      </c>
      <c r="C9989">
        <v>0</v>
      </c>
      <c r="D9989">
        <v>4</v>
      </c>
      <c r="E9989">
        <v>8</v>
      </c>
      <c r="F9989">
        <v>10.41</v>
      </c>
      <c r="G9989">
        <v>1200</v>
      </c>
      <c r="H9989">
        <v>26161</v>
      </c>
      <c r="I9989">
        <v>4004964</v>
      </c>
      <c r="J9989" s="1">
        <v>1.1399999999999999</v>
      </c>
      <c r="K9989" s="2">
        <v>0.31900000000000001</v>
      </c>
    </row>
    <row r="9990" spans="1:11" x14ac:dyDescent="0.35">
      <c r="A9990">
        <v>26521</v>
      </c>
      <c r="B9990">
        <v>106</v>
      </c>
      <c r="C9990">
        <v>0</v>
      </c>
      <c r="D9990">
        <v>5</v>
      </c>
      <c r="E9990">
        <v>8</v>
      </c>
      <c r="F9990">
        <v>23.25</v>
      </c>
      <c r="G9990">
        <v>1100</v>
      </c>
      <c r="H9990">
        <v>26521</v>
      </c>
      <c r="I9990">
        <v>4005070</v>
      </c>
      <c r="J9990" s="1">
        <v>1.1399999999999999</v>
      </c>
      <c r="K9990" s="2">
        <v>0.31900000000000001</v>
      </c>
    </row>
    <row r="9991" spans="1:11" x14ac:dyDescent="0.35">
      <c r="A9991">
        <v>26588</v>
      </c>
      <c r="B9991">
        <v>106</v>
      </c>
      <c r="C9991">
        <v>0</v>
      </c>
      <c r="D9991" t="s">
        <v>10</v>
      </c>
      <c r="E9991" t="s">
        <v>10</v>
      </c>
      <c r="F9991">
        <v>2.58</v>
      </c>
      <c r="G9991">
        <v>1100</v>
      </c>
      <c r="H9991">
        <v>26588</v>
      </c>
      <c r="I9991">
        <v>4005176</v>
      </c>
      <c r="J9991" s="1">
        <v>1.1399999999999999</v>
      </c>
      <c r="K9991" s="2">
        <v>0.31900000000000001</v>
      </c>
    </row>
    <row r="9992" spans="1:11" x14ac:dyDescent="0.35">
      <c r="A9992">
        <v>26694</v>
      </c>
      <c r="B9992">
        <v>106</v>
      </c>
      <c r="C9992">
        <v>0</v>
      </c>
      <c r="D9992">
        <v>2</v>
      </c>
      <c r="E9992">
        <v>7</v>
      </c>
      <c r="F9992">
        <v>2.58</v>
      </c>
      <c r="G9992">
        <v>1200</v>
      </c>
      <c r="H9992">
        <v>26694</v>
      </c>
      <c r="I9992">
        <v>4005282</v>
      </c>
      <c r="J9992" s="1">
        <v>1.1399999999999999</v>
      </c>
      <c r="K9992" s="2">
        <v>0.32</v>
      </c>
    </row>
    <row r="9993" spans="1:11" x14ac:dyDescent="0.35">
      <c r="A9993">
        <v>27124</v>
      </c>
      <c r="B9993">
        <v>106</v>
      </c>
      <c r="C9993">
        <v>0</v>
      </c>
      <c r="D9993">
        <v>4</v>
      </c>
      <c r="E9993">
        <v>5</v>
      </c>
      <c r="F9993">
        <v>16.41</v>
      </c>
      <c r="G9993">
        <v>1200</v>
      </c>
      <c r="H9993">
        <v>27124</v>
      </c>
      <c r="I9993">
        <v>4005388</v>
      </c>
      <c r="J9993" s="1">
        <v>1.1399999999999999</v>
      </c>
      <c r="K9993" s="2">
        <v>0.32</v>
      </c>
    </row>
    <row r="9994" spans="1:11" x14ac:dyDescent="0.35">
      <c r="A9994">
        <v>28225</v>
      </c>
      <c r="B9994">
        <v>106</v>
      </c>
      <c r="C9994">
        <v>1</v>
      </c>
      <c r="D9994" t="s">
        <v>10</v>
      </c>
      <c r="E9994" t="s">
        <v>10</v>
      </c>
      <c r="F9994">
        <v>8</v>
      </c>
      <c r="G9994">
        <v>1200</v>
      </c>
      <c r="H9994">
        <v>28225</v>
      </c>
      <c r="I9994">
        <v>4005494</v>
      </c>
      <c r="J9994" s="1">
        <v>1.1399999999999999</v>
      </c>
      <c r="K9994" s="2">
        <v>0.32</v>
      </c>
    </row>
    <row r="9995" spans="1:11" x14ac:dyDescent="0.35">
      <c r="A9995">
        <v>28444</v>
      </c>
      <c r="B9995">
        <v>106</v>
      </c>
      <c r="C9995">
        <v>0</v>
      </c>
      <c r="D9995">
        <v>7</v>
      </c>
      <c r="E9995">
        <v>4</v>
      </c>
      <c r="F9995">
        <v>1.25</v>
      </c>
      <c r="G9995">
        <v>1200</v>
      </c>
      <c r="H9995">
        <v>28444</v>
      </c>
      <c r="I9995">
        <v>4005600</v>
      </c>
      <c r="J9995" s="1">
        <v>1.1399999999999999</v>
      </c>
      <c r="K9995" s="2">
        <v>0.32</v>
      </c>
    </row>
    <row r="9996" spans="1:11" x14ac:dyDescent="0.35">
      <c r="A9996">
        <v>29026</v>
      </c>
      <c r="B9996">
        <v>106</v>
      </c>
      <c r="C9996">
        <v>0</v>
      </c>
      <c r="D9996">
        <v>3</v>
      </c>
      <c r="E9996">
        <v>5</v>
      </c>
      <c r="F9996">
        <v>2.75</v>
      </c>
      <c r="G9996">
        <v>1300</v>
      </c>
      <c r="H9996">
        <v>29026</v>
      </c>
      <c r="I9996">
        <v>4005706</v>
      </c>
      <c r="J9996" s="1">
        <v>1.1399999999999999</v>
      </c>
      <c r="K9996" s="2">
        <v>0.32</v>
      </c>
    </row>
    <row r="9997" spans="1:11" x14ac:dyDescent="0.35">
      <c r="A9997">
        <v>29920</v>
      </c>
      <c r="B9997">
        <v>106</v>
      </c>
      <c r="C9997">
        <v>0</v>
      </c>
      <c r="D9997" t="s">
        <v>10</v>
      </c>
      <c r="E9997" t="s">
        <v>10</v>
      </c>
      <c r="F9997">
        <v>13.25</v>
      </c>
      <c r="G9997">
        <v>1300</v>
      </c>
      <c r="H9997">
        <v>29920</v>
      </c>
      <c r="I9997">
        <v>4005812</v>
      </c>
      <c r="J9997" s="1">
        <v>1.1399999999999999</v>
      </c>
      <c r="K9997" s="2">
        <v>0.32</v>
      </c>
    </row>
    <row r="9998" spans="1:11" x14ac:dyDescent="0.35">
      <c r="A9998">
        <v>31073</v>
      </c>
      <c r="B9998">
        <v>106</v>
      </c>
      <c r="C9998">
        <v>0</v>
      </c>
      <c r="D9998">
        <v>2</v>
      </c>
      <c r="E9998">
        <v>7</v>
      </c>
      <c r="F9998">
        <v>8.16</v>
      </c>
      <c r="G9998">
        <v>1200</v>
      </c>
      <c r="H9998">
        <v>31073</v>
      </c>
      <c r="I9998">
        <v>4005918</v>
      </c>
      <c r="J9998" s="1">
        <v>1.1399999999999999</v>
      </c>
      <c r="K9998" s="2">
        <v>0.32</v>
      </c>
    </row>
    <row r="9999" spans="1:11" x14ac:dyDescent="0.35">
      <c r="A9999">
        <v>31254</v>
      </c>
      <c r="B9999">
        <v>106</v>
      </c>
      <c r="C9999">
        <v>0</v>
      </c>
      <c r="D9999">
        <v>2</v>
      </c>
      <c r="E9999">
        <v>6</v>
      </c>
      <c r="F9999">
        <v>5.5</v>
      </c>
      <c r="G9999">
        <v>1300</v>
      </c>
      <c r="H9999">
        <v>31254</v>
      </c>
      <c r="I9999">
        <v>4006024</v>
      </c>
      <c r="J9999" s="1">
        <v>1.1399999999999999</v>
      </c>
      <c r="K9999" s="2">
        <v>0.32</v>
      </c>
    </row>
    <row r="10000" spans="1:11" x14ac:dyDescent="0.35">
      <c r="A10000">
        <v>577</v>
      </c>
      <c r="B10000">
        <v>105</v>
      </c>
      <c r="C10000">
        <v>0</v>
      </c>
      <c r="D10000" t="s">
        <v>10</v>
      </c>
      <c r="E10000" t="s">
        <v>10</v>
      </c>
      <c r="F10000">
        <v>22.41</v>
      </c>
      <c r="G10000">
        <v>1200</v>
      </c>
      <c r="H10000">
        <v>577</v>
      </c>
      <c r="I10000">
        <v>4006129</v>
      </c>
      <c r="J10000" s="1">
        <v>1.1399999999999999</v>
      </c>
      <c r="K10000" s="2">
        <v>0.32</v>
      </c>
    </row>
    <row r="10001" spans="1:11" x14ac:dyDescent="0.35">
      <c r="A10001">
        <v>824</v>
      </c>
      <c r="B10001">
        <v>105</v>
      </c>
      <c r="C10001">
        <v>0</v>
      </c>
      <c r="D10001">
        <v>6</v>
      </c>
      <c r="E10001">
        <v>5</v>
      </c>
      <c r="F10001">
        <v>17.079999999999998</v>
      </c>
      <c r="G10001">
        <v>1300</v>
      </c>
      <c r="H10001">
        <v>824</v>
      </c>
      <c r="I10001">
        <v>4006234</v>
      </c>
      <c r="J10001" s="1">
        <v>1.1399999999999999</v>
      </c>
      <c r="K10001" s="2">
        <v>0.32</v>
      </c>
    </row>
    <row r="10002" spans="1:11" x14ac:dyDescent="0.35">
      <c r="A10002">
        <v>1710</v>
      </c>
      <c r="B10002">
        <v>105</v>
      </c>
      <c r="C10002">
        <v>0</v>
      </c>
      <c r="D10002">
        <v>3</v>
      </c>
      <c r="E10002">
        <v>9</v>
      </c>
      <c r="F10002">
        <v>11.41</v>
      </c>
      <c r="G10002">
        <v>1200</v>
      </c>
      <c r="H10002">
        <v>1710</v>
      </c>
      <c r="I10002">
        <v>4006339</v>
      </c>
      <c r="J10002" s="1">
        <v>1.1399999999999999</v>
      </c>
      <c r="K10002" s="2">
        <v>0.32</v>
      </c>
    </row>
    <row r="10003" spans="1:11" x14ac:dyDescent="0.35">
      <c r="A10003">
        <v>1810</v>
      </c>
      <c r="B10003">
        <v>105</v>
      </c>
      <c r="C10003">
        <v>0</v>
      </c>
      <c r="D10003">
        <v>4</v>
      </c>
      <c r="E10003">
        <v>9</v>
      </c>
      <c r="F10003">
        <v>6.66</v>
      </c>
      <c r="G10003">
        <v>1200</v>
      </c>
      <c r="H10003">
        <v>1810</v>
      </c>
      <c r="I10003">
        <v>4006444</v>
      </c>
      <c r="J10003" s="1">
        <v>1.1399999999999999</v>
      </c>
      <c r="K10003" s="2">
        <v>0.32</v>
      </c>
    </row>
    <row r="10004" spans="1:11" x14ac:dyDescent="0.35">
      <c r="A10004">
        <v>2234</v>
      </c>
      <c r="B10004">
        <v>105</v>
      </c>
      <c r="C10004">
        <v>0</v>
      </c>
      <c r="D10004">
        <v>4</v>
      </c>
      <c r="E10004">
        <v>6</v>
      </c>
      <c r="F10004">
        <v>11.91</v>
      </c>
      <c r="G10004">
        <v>1200</v>
      </c>
      <c r="H10004">
        <v>2234</v>
      </c>
      <c r="I10004">
        <v>4006549</v>
      </c>
      <c r="J10004" s="1">
        <v>1.1399999999999999</v>
      </c>
      <c r="K10004" s="2">
        <v>0.32</v>
      </c>
    </row>
    <row r="10005" spans="1:11" x14ac:dyDescent="0.35">
      <c r="A10005">
        <v>2358</v>
      </c>
      <c r="B10005">
        <v>105</v>
      </c>
      <c r="C10005">
        <v>1</v>
      </c>
      <c r="D10005">
        <v>5</v>
      </c>
      <c r="E10005">
        <v>6</v>
      </c>
      <c r="F10005">
        <v>19.75</v>
      </c>
      <c r="G10005">
        <v>1200</v>
      </c>
      <c r="H10005">
        <v>2358</v>
      </c>
      <c r="I10005">
        <v>4006654</v>
      </c>
      <c r="J10005" s="1">
        <v>1.1399999999999999</v>
      </c>
      <c r="K10005" s="2">
        <v>0.32</v>
      </c>
    </row>
    <row r="10006" spans="1:11" x14ac:dyDescent="0.35">
      <c r="A10006">
        <v>2743</v>
      </c>
      <c r="B10006">
        <v>105</v>
      </c>
      <c r="C10006">
        <v>1</v>
      </c>
      <c r="D10006">
        <v>3</v>
      </c>
      <c r="E10006">
        <v>9</v>
      </c>
      <c r="F10006">
        <v>18.579999999999998</v>
      </c>
      <c r="G10006">
        <v>1300</v>
      </c>
      <c r="H10006">
        <v>2743</v>
      </c>
      <c r="I10006">
        <v>4006759</v>
      </c>
      <c r="J10006" s="1">
        <v>1.1399999999999999</v>
      </c>
      <c r="K10006" s="2">
        <v>0.32</v>
      </c>
    </row>
    <row r="10007" spans="1:11" x14ac:dyDescent="0.35">
      <c r="A10007">
        <v>4828</v>
      </c>
      <c r="B10007">
        <v>105</v>
      </c>
      <c r="C10007">
        <v>0</v>
      </c>
      <c r="D10007" t="s">
        <v>10</v>
      </c>
      <c r="E10007" t="s">
        <v>10</v>
      </c>
      <c r="F10007">
        <v>25.58</v>
      </c>
      <c r="G10007">
        <v>1200</v>
      </c>
      <c r="H10007">
        <v>4828</v>
      </c>
      <c r="I10007">
        <v>4006864</v>
      </c>
      <c r="J10007" s="1">
        <v>1.1399999999999999</v>
      </c>
      <c r="K10007" s="2">
        <v>0.32</v>
      </c>
    </row>
    <row r="10008" spans="1:11" x14ac:dyDescent="0.35">
      <c r="A10008">
        <v>5828</v>
      </c>
      <c r="B10008">
        <v>105</v>
      </c>
      <c r="C10008">
        <v>0</v>
      </c>
      <c r="D10008" t="s">
        <v>10</v>
      </c>
      <c r="E10008" t="s">
        <v>10</v>
      </c>
      <c r="F10008">
        <v>6.5</v>
      </c>
      <c r="G10008">
        <v>1200</v>
      </c>
      <c r="H10008">
        <v>5828</v>
      </c>
      <c r="I10008">
        <v>4006969</v>
      </c>
      <c r="J10008" s="1">
        <v>1.1399999999999999</v>
      </c>
      <c r="K10008" s="2">
        <v>0.32</v>
      </c>
    </row>
    <row r="10009" spans="1:11" x14ac:dyDescent="0.35">
      <c r="A10009">
        <v>5958</v>
      </c>
      <c r="B10009">
        <v>105</v>
      </c>
      <c r="C10009">
        <v>0</v>
      </c>
      <c r="D10009">
        <v>4</v>
      </c>
      <c r="E10009">
        <v>5</v>
      </c>
      <c r="F10009">
        <v>12.91</v>
      </c>
      <c r="G10009">
        <v>1200</v>
      </c>
      <c r="H10009">
        <v>5958</v>
      </c>
      <c r="I10009">
        <v>4007074</v>
      </c>
      <c r="J10009" s="1">
        <v>1.1399999999999999</v>
      </c>
      <c r="K10009" s="2">
        <v>0.32</v>
      </c>
    </row>
    <row r="10010" spans="1:11" x14ac:dyDescent="0.35">
      <c r="A10010">
        <v>7116</v>
      </c>
      <c r="B10010">
        <v>105</v>
      </c>
      <c r="C10010">
        <v>0</v>
      </c>
      <c r="D10010">
        <v>7</v>
      </c>
      <c r="E10010">
        <v>2</v>
      </c>
      <c r="F10010">
        <v>16</v>
      </c>
      <c r="G10010">
        <v>1200</v>
      </c>
      <c r="H10010">
        <v>7116</v>
      </c>
      <c r="I10010">
        <v>4007179</v>
      </c>
      <c r="J10010" s="1">
        <v>1.1399999999999999</v>
      </c>
      <c r="K10010" s="2">
        <v>0.32</v>
      </c>
    </row>
    <row r="10011" spans="1:11" x14ac:dyDescent="0.35">
      <c r="A10011">
        <v>7877</v>
      </c>
      <c r="B10011">
        <v>105</v>
      </c>
      <c r="C10011">
        <v>0</v>
      </c>
      <c r="D10011">
        <v>3</v>
      </c>
      <c r="E10011">
        <v>8</v>
      </c>
      <c r="F10011">
        <v>6.41</v>
      </c>
      <c r="G10011">
        <v>1200</v>
      </c>
      <c r="H10011">
        <v>7877</v>
      </c>
      <c r="I10011">
        <v>4007284</v>
      </c>
      <c r="J10011" s="1">
        <v>1.1399999999999999</v>
      </c>
      <c r="K10011" s="2">
        <v>0.32</v>
      </c>
    </row>
    <row r="10012" spans="1:11" x14ac:dyDescent="0.35">
      <c r="A10012">
        <v>8092</v>
      </c>
      <c r="B10012">
        <v>105</v>
      </c>
      <c r="C10012">
        <v>0</v>
      </c>
      <c r="D10012">
        <v>3</v>
      </c>
      <c r="E10012">
        <v>9</v>
      </c>
      <c r="F10012">
        <v>3</v>
      </c>
      <c r="G10012">
        <v>1200</v>
      </c>
      <c r="H10012">
        <v>8092</v>
      </c>
      <c r="I10012">
        <v>4007389</v>
      </c>
      <c r="J10012" s="1">
        <v>1.1399999999999999</v>
      </c>
      <c r="K10012" s="2">
        <v>0.32</v>
      </c>
    </row>
    <row r="10013" spans="1:11" x14ac:dyDescent="0.35">
      <c r="A10013">
        <v>8554</v>
      </c>
      <c r="B10013">
        <v>105</v>
      </c>
      <c r="C10013">
        <v>1</v>
      </c>
      <c r="D10013">
        <v>7</v>
      </c>
      <c r="E10013">
        <v>3</v>
      </c>
      <c r="F10013">
        <v>7.08</v>
      </c>
      <c r="G10013">
        <v>1200</v>
      </c>
      <c r="H10013">
        <v>8554</v>
      </c>
      <c r="I10013">
        <v>4007494</v>
      </c>
      <c r="J10013" s="1">
        <v>1.1399999999999999</v>
      </c>
      <c r="K10013" s="2">
        <v>0.32</v>
      </c>
    </row>
    <row r="10014" spans="1:11" x14ac:dyDescent="0.35">
      <c r="A10014">
        <v>8559</v>
      </c>
      <c r="B10014">
        <v>105</v>
      </c>
      <c r="C10014">
        <v>0</v>
      </c>
      <c r="D10014">
        <v>5</v>
      </c>
      <c r="E10014">
        <v>7</v>
      </c>
      <c r="F10014">
        <v>7.83</v>
      </c>
      <c r="G10014">
        <v>1200</v>
      </c>
      <c r="H10014">
        <v>8559</v>
      </c>
      <c r="I10014">
        <v>4007599</v>
      </c>
      <c r="J10014" s="1">
        <v>1.1399999999999999</v>
      </c>
      <c r="K10014" s="2">
        <v>0.32</v>
      </c>
    </row>
    <row r="10015" spans="1:11" x14ac:dyDescent="0.35">
      <c r="A10015">
        <v>9112</v>
      </c>
      <c r="B10015">
        <v>105</v>
      </c>
      <c r="C10015">
        <v>0</v>
      </c>
      <c r="D10015">
        <v>6</v>
      </c>
      <c r="E10015">
        <v>3</v>
      </c>
      <c r="F10015">
        <v>9.16</v>
      </c>
      <c r="G10015">
        <v>1200</v>
      </c>
      <c r="H10015">
        <v>9112</v>
      </c>
      <c r="I10015">
        <v>4007704</v>
      </c>
      <c r="J10015" s="1">
        <v>1.1399999999999999</v>
      </c>
      <c r="K10015" s="2">
        <v>0.32</v>
      </c>
    </row>
    <row r="10016" spans="1:11" x14ac:dyDescent="0.35">
      <c r="A10016">
        <v>10793</v>
      </c>
      <c r="B10016">
        <v>105</v>
      </c>
      <c r="C10016">
        <v>0</v>
      </c>
      <c r="D10016">
        <v>3</v>
      </c>
      <c r="E10016">
        <v>9</v>
      </c>
      <c r="F10016">
        <v>7</v>
      </c>
      <c r="G10016">
        <v>1200</v>
      </c>
      <c r="H10016">
        <v>10793</v>
      </c>
      <c r="I10016">
        <v>4007809</v>
      </c>
      <c r="J10016" s="1">
        <v>1.1399999999999999</v>
      </c>
      <c r="K10016" s="2">
        <v>0.32</v>
      </c>
    </row>
    <row r="10017" spans="1:11" x14ac:dyDescent="0.35">
      <c r="A10017">
        <v>10878</v>
      </c>
      <c r="B10017">
        <v>105</v>
      </c>
      <c r="C10017">
        <v>0</v>
      </c>
      <c r="D10017">
        <v>1</v>
      </c>
      <c r="E10017">
        <v>6</v>
      </c>
      <c r="F10017">
        <v>5.66</v>
      </c>
      <c r="G10017">
        <v>1200</v>
      </c>
      <c r="H10017">
        <v>10878</v>
      </c>
      <c r="I10017">
        <v>4007914</v>
      </c>
      <c r="J10017" s="1">
        <v>1.1399999999999999</v>
      </c>
      <c r="K10017" s="2">
        <v>0.32</v>
      </c>
    </row>
    <row r="10018" spans="1:11" x14ac:dyDescent="0.35">
      <c r="A10018">
        <v>11453</v>
      </c>
      <c r="B10018">
        <v>105</v>
      </c>
      <c r="C10018">
        <v>0</v>
      </c>
      <c r="D10018">
        <v>2</v>
      </c>
      <c r="E10018">
        <v>7</v>
      </c>
      <c r="F10018">
        <v>6.16</v>
      </c>
      <c r="G10018">
        <v>1200</v>
      </c>
      <c r="H10018">
        <v>11453</v>
      </c>
      <c r="I10018">
        <v>4008019</v>
      </c>
      <c r="J10018" s="1">
        <v>1.1399999999999999</v>
      </c>
      <c r="K10018" s="2">
        <v>0.32</v>
      </c>
    </row>
    <row r="10019" spans="1:11" x14ac:dyDescent="0.35">
      <c r="A10019">
        <v>12267</v>
      </c>
      <c r="B10019">
        <v>105</v>
      </c>
      <c r="C10019">
        <v>0</v>
      </c>
      <c r="D10019">
        <v>3</v>
      </c>
      <c r="E10019">
        <v>9</v>
      </c>
      <c r="F10019">
        <v>12.41</v>
      </c>
      <c r="G10019">
        <v>1200</v>
      </c>
      <c r="H10019">
        <v>12267</v>
      </c>
      <c r="I10019">
        <v>4008124</v>
      </c>
      <c r="J10019" s="1">
        <v>1.1399999999999999</v>
      </c>
      <c r="K10019" s="2">
        <v>0.32</v>
      </c>
    </row>
    <row r="10020" spans="1:11" x14ac:dyDescent="0.35">
      <c r="A10020">
        <v>13894</v>
      </c>
      <c r="B10020">
        <v>105</v>
      </c>
      <c r="C10020">
        <v>0</v>
      </c>
      <c r="D10020" t="s">
        <v>10</v>
      </c>
      <c r="E10020">
        <v>3</v>
      </c>
      <c r="F10020">
        <v>12.83</v>
      </c>
      <c r="G10020">
        <v>1200</v>
      </c>
      <c r="H10020">
        <v>13894</v>
      </c>
      <c r="I10020">
        <v>4008229</v>
      </c>
      <c r="J10020" s="1">
        <v>1.1399999999999999</v>
      </c>
      <c r="K10020" s="2">
        <v>0.32</v>
      </c>
    </row>
    <row r="10021" spans="1:11" x14ac:dyDescent="0.35">
      <c r="A10021">
        <v>17155</v>
      </c>
      <c r="B10021">
        <v>105</v>
      </c>
      <c r="C10021">
        <v>0</v>
      </c>
      <c r="D10021">
        <v>5</v>
      </c>
      <c r="E10021">
        <v>7</v>
      </c>
      <c r="F10021">
        <v>29</v>
      </c>
      <c r="G10021">
        <v>1200</v>
      </c>
      <c r="H10021">
        <v>17155</v>
      </c>
      <c r="I10021">
        <v>4008334</v>
      </c>
      <c r="J10021" s="1">
        <v>1.1399999999999999</v>
      </c>
      <c r="K10021" s="2">
        <v>0.32</v>
      </c>
    </row>
    <row r="10022" spans="1:11" x14ac:dyDescent="0.35">
      <c r="A10022">
        <v>17215</v>
      </c>
      <c r="B10022">
        <v>105</v>
      </c>
      <c r="C10022">
        <v>0</v>
      </c>
      <c r="D10022">
        <v>3</v>
      </c>
      <c r="E10022">
        <v>5</v>
      </c>
      <c r="F10022">
        <v>22.08</v>
      </c>
      <c r="G10022">
        <v>1200</v>
      </c>
      <c r="H10022">
        <v>17215</v>
      </c>
      <c r="I10022">
        <v>4008439</v>
      </c>
      <c r="J10022" s="1">
        <v>1.1399999999999999</v>
      </c>
      <c r="K10022" s="2">
        <v>0.32</v>
      </c>
    </row>
    <row r="10023" spans="1:11" x14ac:dyDescent="0.35">
      <c r="A10023">
        <v>18236</v>
      </c>
      <c r="B10023">
        <v>105</v>
      </c>
      <c r="C10023">
        <v>0</v>
      </c>
      <c r="D10023">
        <v>7</v>
      </c>
      <c r="E10023">
        <v>6</v>
      </c>
      <c r="F10023">
        <v>18.75</v>
      </c>
      <c r="G10023">
        <v>1200</v>
      </c>
      <c r="H10023">
        <v>18236</v>
      </c>
      <c r="I10023">
        <v>4008544</v>
      </c>
      <c r="J10023" s="1">
        <v>1.1399999999999999</v>
      </c>
      <c r="K10023" s="2">
        <v>0.32</v>
      </c>
    </row>
    <row r="10024" spans="1:11" x14ac:dyDescent="0.35">
      <c r="A10024">
        <v>18856</v>
      </c>
      <c r="B10024">
        <v>105</v>
      </c>
      <c r="C10024">
        <v>0</v>
      </c>
      <c r="D10024">
        <v>3</v>
      </c>
      <c r="E10024">
        <v>1</v>
      </c>
      <c r="F10024">
        <v>1.33</v>
      </c>
      <c r="G10024">
        <v>1100</v>
      </c>
      <c r="H10024">
        <v>18856</v>
      </c>
      <c r="I10024">
        <v>4008649</v>
      </c>
      <c r="J10024" s="1">
        <v>1.1399999999999999</v>
      </c>
      <c r="K10024" s="2">
        <v>0.32</v>
      </c>
    </row>
    <row r="10025" spans="1:11" x14ac:dyDescent="0.35">
      <c r="A10025">
        <v>19563</v>
      </c>
      <c r="B10025">
        <v>105</v>
      </c>
      <c r="C10025">
        <v>0</v>
      </c>
      <c r="D10025">
        <v>3</v>
      </c>
      <c r="E10025">
        <v>1</v>
      </c>
      <c r="F10025">
        <v>6.91</v>
      </c>
      <c r="G10025">
        <v>1100</v>
      </c>
      <c r="H10025">
        <v>19563</v>
      </c>
      <c r="I10025">
        <v>4008754</v>
      </c>
      <c r="J10025" s="1">
        <v>1.1399999999999999</v>
      </c>
      <c r="K10025" s="2">
        <v>0.32</v>
      </c>
    </row>
    <row r="10026" spans="1:11" x14ac:dyDescent="0.35">
      <c r="A10026">
        <v>19678</v>
      </c>
      <c r="B10026">
        <v>105</v>
      </c>
      <c r="C10026">
        <v>0</v>
      </c>
      <c r="D10026">
        <v>4</v>
      </c>
      <c r="E10026">
        <v>7</v>
      </c>
      <c r="F10026">
        <v>6.16</v>
      </c>
      <c r="G10026">
        <v>1200</v>
      </c>
      <c r="H10026">
        <v>19678</v>
      </c>
      <c r="I10026">
        <v>4008859</v>
      </c>
      <c r="J10026" s="1">
        <v>1.1399999999999999</v>
      </c>
      <c r="K10026" s="2">
        <v>0.32</v>
      </c>
    </row>
    <row r="10027" spans="1:11" x14ac:dyDescent="0.35">
      <c r="A10027">
        <v>21721</v>
      </c>
      <c r="B10027">
        <v>105</v>
      </c>
      <c r="C10027">
        <v>0</v>
      </c>
      <c r="D10027" t="s">
        <v>10</v>
      </c>
      <c r="E10027" t="s">
        <v>10</v>
      </c>
      <c r="F10027">
        <v>14.75</v>
      </c>
      <c r="G10027">
        <v>1200</v>
      </c>
      <c r="H10027">
        <v>21721</v>
      </c>
      <c r="I10027">
        <v>4008964</v>
      </c>
      <c r="J10027" s="1">
        <v>1.1399999999999999</v>
      </c>
      <c r="K10027" s="2">
        <v>0.32</v>
      </c>
    </row>
    <row r="10028" spans="1:11" x14ac:dyDescent="0.35">
      <c r="A10028">
        <v>22206</v>
      </c>
      <c r="B10028">
        <v>105</v>
      </c>
      <c r="C10028">
        <v>0</v>
      </c>
      <c r="D10028">
        <v>2</v>
      </c>
      <c r="E10028">
        <v>9</v>
      </c>
      <c r="F10028">
        <v>5.16</v>
      </c>
      <c r="G10028">
        <v>1200</v>
      </c>
      <c r="H10028">
        <v>22206</v>
      </c>
      <c r="I10028">
        <v>4009069</v>
      </c>
      <c r="J10028" s="1">
        <v>1.1399999999999999</v>
      </c>
      <c r="K10028" s="2">
        <v>0.32100000000000001</v>
      </c>
    </row>
    <row r="10029" spans="1:11" x14ac:dyDescent="0.35">
      <c r="A10029">
        <v>22955</v>
      </c>
      <c r="B10029">
        <v>105</v>
      </c>
      <c r="C10029">
        <v>0</v>
      </c>
      <c r="D10029">
        <v>6</v>
      </c>
      <c r="E10029">
        <v>2</v>
      </c>
      <c r="F10029">
        <v>2.75</v>
      </c>
      <c r="G10029">
        <v>1200</v>
      </c>
      <c r="H10029">
        <v>22955</v>
      </c>
      <c r="I10029">
        <v>4009174</v>
      </c>
      <c r="J10029" s="1">
        <v>1.1399999999999999</v>
      </c>
      <c r="K10029" s="2">
        <v>0.32100000000000001</v>
      </c>
    </row>
    <row r="10030" spans="1:11" x14ac:dyDescent="0.35">
      <c r="A10030">
        <v>24478</v>
      </c>
      <c r="B10030">
        <v>105</v>
      </c>
      <c r="C10030">
        <v>0</v>
      </c>
      <c r="D10030">
        <v>5</v>
      </c>
      <c r="E10030">
        <v>9</v>
      </c>
      <c r="F10030">
        <v>11.83</v>
      </c>
      <c r="G10030">
        <v>1200</v>
      </c>
      <c r="H10030">
        <v>24478</v>
      </c>
      <c r="I10030">
        <v>4009279</v>
      </c>
      <c r="J10030" s="1">
        <v>1.1399999999999999</v>
      </c>
      <c r="K10030" s="2">
        <v>0.32100000000000001</v>
      </c>
    </row>
    <row r="10031" spans="1:11" x14ac:dyDescent="0.35">
      <c r="A10031">
        <v>24814</v>
      </c>
      <c r="B10031">
        <v>105</v>
      </c>
      <c r="C10031">
        <v>0</v>
      </c>
      <c r="D10031" t="s">
        <v>10</v>
      </c>
      <c r="E10031" t="s">
        <v>10</v>
      </c>
      <c r="F10031">
        <v>10.25</v>
      </c>
      <c r="G10031">
        <v>1200</v>
      </c>
      <c r="H10031">
        <v>24814</v>
      </c>
      <c r="I10031">
        <v>4009384</v>
      </c>
      <c r="J10031" s="1">
        <v>1.1399999999999999</v>
      </c>
      <c r="K10031" s="2">
        <v>0.32100000000000001</v>
      </c>
    </row>
    <row r="10032" spans="1:11" x14ac:dyDescent="0.35">
      <c r="A10032">
        <v>25082</v>
      </c>
      <c r="B10032">
        <v>105</v>
      </c>
      <c r="C10032">
        <v>0</v>
      </c>
      <c r="D10032" t="s">
        <v>10</v>
      </c>
      <c r="E10032" t="s">
        <v>10</v>
      </c>
      <c r="F10032">
        <v>3.16</v>
      </c>
      <c r="G10032">
        <v>1200</v>
      </c>
      <c r="H10032">
        <v>25082</v>
      </c>
      <c r="I10032">
        <v>4009489</v>
      </c>
      <c r="J10032" s="1">
        <v>1.1399999999999999</v>
      </c>
      <c r="K10032" s="2">
        <v>0.32100000000000001</v>
      </c>
    </row>
    <row r="10033" spans="1:11" x14ac:dyDescent="0.35">
      <c r="A10033">
        <v>25613</v>
      </c>
      <c r="B10033">
        <v>105</v>
      </c>
      <c r="C10033">
        <v>0</v>
      </c>
      <c r="D10033">
        <v>3</v>
      </c>
      <c r="E10033">
        <v>5</v>
      </c>
      <c r="F10033">
        <v>3.41</v>
      </c>
      <c r="G10033">
        <v>1100</v>
      </c>
      <c r="H10033">
        <v>25613</v>
      </c>
      <c r="I10033">
        <v>4009594</v>
      </c>
      <c r="J10033" s="1">
        <v>1.1399999999999999</v>
      </c>
      <c r="K10033" s="2">
        <v>0.32100000000000001</v>
      </c>
    </row>
    <row r="10034" spans="1:11" x14ac:dyDescent="0.35">
      <c r="A10034">
        <v>26911</v>
      </c>
      <c r="B10034">
        <v>105</v>
      </c>
      <c r="C10034">
        <v>0</v>
      </c>
      <c r="D10034">
        <v>6</v>
      </c>
      <c r="E10034">
        <v>4</v>
      </c>
      <c r="F10034">
        <v>28.41</v>
      </c>
      <c r="G10034">
        <v>1300</v>
      </c>
      <c r="H10034">
        <v>26911</v>
      </c>
      <c r="I10034">
        <v>4009699</v>
      </c>
      <c r="J10034" s="1">
        <v>1.1399999999999999</v>
      </c>
      <c r="K10034" s="2">
        <v>0.32100000000000001</v>
      </c>
    </row>
    <row r="10035" spans="1:11" x14ac:dyDescent="0.35">
      <c r="A10035">
        <v>27383</v>
      </c>
      <c r="B10035">
        <v>105</v>
      </c>
      <c r="C10035">
        <v>0</v>
      </c>
      <c r="D10035" t="s">
        <v>10</v>
      </c>
      <c r="E10035" t="s">
        <v>10</v>
      </c>
      <c r="F10035">
        <v>27</v>
      </c>
      <c r="G10035">
        <v>1100</v>
      </c>
      <c r="H10035">
        <v>27383</v>
      </c>
      <c r="I10035">
        <v>4009804</v>
      </c>
      <c r="J10035" s="1">
        <v>1.1399999999999999</v>
      </c>
      <c r="K10035" s="2">
        <v>0.32100000000000001</v>
      </c>
    </row>
    <row r="10036" spans="1:11" x14ac:dyDescent="0.35">
      <c r="A10036">
        <v>27922</v>
      </c>
      <c r="B10036">
        <v>105</v>
      </c>
      <c r="C10036">
        <v>0</v>
      </c>
      <c r="D10036">
        <v>3</v>
      </c>
      <c r="E10036">
        <v>4</v>
      </c>
      <c r="F10036">
        <v>10.41</v>
      </c>
      <c r="G10036">
        <v>1200</v>
      </c>
      <c r="H10036">
        <v>27922</v>
      </c>
      <c r="I10036">
        <v>4009909</v>
      </c>
      <c r="J10036" s="1">
        <v>1.1399999999999999</v>
      </c>
      <c r="K10036" s="2">
        <v>0.32100000000000001</v>
      </c>
    </row>
    <row r="10037" spans="1:11" x14ac:dyDescent="0.35">
      <c r="A10037">
        <v>28185</v>
      </c>
      <c r="B10037">
        <v>105</v>
      </c>
      <c r="C10037">
        <v>1</v>
      </c>
      <c r="D10037">
        <v>2</v>
      </c>
      <c r="E10037">
        <v>5</v>
      </c>
      <c r="F10037">
        <v>4.41</v>
      </c>
      <c r="G10037">
        <v>1200</v>
      </c>
      <c r="H10037">
        <v>28185</v>
      </c>
      <c r="I10037">
        <v>4010014</v>
      </c>
      <c r="J10037" s="1">
        <v>1.1399999999999999</v>
      </c>
      <c r="K10037" s="2">
        <v>0.32100000000000001</v>
      </c>
    </row>
    <row r="10038" spans="1:11" x14ac:dyDescent="0.35">
      <c r="A10038">
        <v>28206</v>
      </c>
      <c r="B10038">
        <v>105</v>
      </c>
      <c r="C10038">
        <v>0</v>
      </c>
      <c r="D10038" t="s">
        <v>10</v>
      </c>
      <c r="E10038" t="s">
        <v>10</v>
      </c>
      <c r="F10038">
        <v>31.16</v>
      </c>
      <c r="G10038">
        <v>1200</v>
      </c>
      <c r="H10038">
        <v>28206</v>
      </c>
      <c r="I10038">
        <v>4010119</v>
      </c>
      <c r="J10038" s="1">
        <v>1.1399999999999999</v>
      </c>
      <c r="K10038" s="2">
        <v>0.32100000000000001</v>
      </c>
    </row>
    <row r="10039" spans="1:11" x14ac:dyDescent="0.35">
      <c r="A10039">
        <v>28531</v>
      </c>
      <c r="B10039">
        <v>105</v>
      </c>
      <c r="C10039">
        <v>0</v>
      </c>
      <c r="D10039">
        <v>5</v>
      </c>
      <c r="E10039">
        <v>6</v>
      </c>
      <c r="F10039">
        <v>1.58</v>
      </c>
      <c r="G10039">
        <v>1200</v>
      </c>
      <c r="H10039">
        <v>28531</v>
      </c>
      <c r="I10039">
        <v>4010224</v>
      </c>
      <c r="J10039" s="1">
        <v>1.1399999999999999</v>
      </c>
      <c r="K10039" s="2">
        <v>0.32100000000000001</v>
      </c>
    </row>
    <row r="10040" spans="1:11" x14ac:dyDescent="0.35">
      <c r="A10040">
        <v>29250</v>
      </c>
      <c r="B10040">
        <v>105</v>
      </c>
      <c r="C10040">
        <v>0</v>
      </c>
      <c r="D10040">
        <v>3</v>
      </c>
      <c r="E10040">
        <v>6</v>
      </c>
      <c r="F10040">
        <v>9.33</v>
      </c>
      <c r="G10040">
        <v>1200</v>
      </c>
      <c r="H10040">
        <v>29250</v>
      </c>
      <c r="I10040">
        <v>4010329</v>
      </c>
      <c r="J10040" s="1">
        <v>1.1399999999999999</v>
      </c>
      <c r="K10040" s="2">
        <v>0.32100000000000001</v>
      </c>
    </row>
    <row r="10041" spans="1:11" x14ac:dyDescent="0.35">
      <c r="A10041">
        <v>29404</v>
      </c>
      <c r="B10041">
        <v>105</v>
      </c>
      <c r="C10041">
        <v>0</v>
      </c>
      <c r="D10041">
        <v>5</v>
      </c>
      <c r="E10041">
        <v>4</v>
      </c>
      <c r="F10041">
        <v>7.5</v>
      </c>
      <c r="G10041">
        <v>1200</v>
      </c>
      <c r="H10041">
        <v>29404</v>
      </c>
      <c r="I10041">
        <v>4010434</v>
      </c>
      <c r="J10041" s="1">
        <v>1.1399999999999999</v>
      </c>
      <c r="K10041" s="2">
        <v>0.32100000000000001</v>
      </c>
    </row>
    <row r="10042" spans="1:11" x14ac:dyDescent="0.35">
      <c r="A10042">
        <v>30426</v>
      </c>
      <c r="B10042">
        <v>105</v>
      </c>
      <c r="C10042">
        <v>0</v>
      </c>
      <c r="D10042">
        <v>2</v>
      </c>
      <c r="E10042">
        <v>5</v>
      </c>
      <c r="F10042">
        <v>6.41</v>
      </c>
      <c r="G10042">
        <v>1200</v>
      </c>
      <c r="H10042">
        <v>30426</v>
      </c>
      <c r="I10042">
        <v>4010539</v>
      </c>
      <c r="J10042" s="1">
        <v>1.1399999999999999</v>
      </c>
      <c r="K10042" s="2">
        <v>0.32100000000000001</v>
      </c>
    </row>
    <row r="10043" spans="1:11" x14ac:dyDescent="0.35">
      <c r="A10043">
        <v>1447</v>
      </c>
      <c r="B10043">
        <v>104</v>
      </c>
      <c r="C10043">
        <v>0</v>
      </c>
      <c r="D10043">
        <v>5</v>
      </c>
      <c r="E10043">
        <v>5</v>
      </c>
      <c r="F10043">
        <v>4.58</v>
      </c>
      <c r="G10043">
        <v>1300</v>
      </c>
      <c r="H10043">
        <v>1447</v>
      </c>
      <c r="I10043">
        <v>4010643</v>
      </c>
      <c r="J10043" s="1">
        <v>1.1399999999999999</v>
      </c>
      <c r="K10043" s="2">
        <v>0.32100000000000001</v>
      </c>
    </row>
    <row r="10044" spans="1:11" x14ac:dyDescent="0.35">
      <c r="A10044">
        <v>1812</v>
      </c>
      <c r="B10044">
        <v>104</v>
      </c>
      <c r="C10044">
        <v>0</v>
      </c>
      <c r="D10044" t="s">
        <v>10</v>
      </c>
      <c r="E10044" t="s">
        <v>10</v>
      </c>
      <c r="F10044">
        <v>12.75</v>
      </c>
      <c r="G10044">
        <v>1200</v>
      </c>
      <c r="H10044">
        <v>1812</v>
      </c>
      <c r="I10044">
        <v>4010747</v>
      </c>
      <c r="J10044" s="1">
        <v>1.1399999999999999</v>
      </c>
      <c r="K10044" s="2">
        <v>0.32100000000000001</v>
      </c>
    </row>
    <row r="10045" spans="1:11" x14ac:dyDescent="0.35">
      <c r="A10045">
        <v>2472</v>
      </c>
      <c r="B10045">
        <v>104</v>
      </c>
      <c r="C10045">
        <v>0</v>
      </c>
      <c r="D10045">
        <v>4</v>
      </c>
      <c r="E10045">
        <v>6</v>
      </c>
      <c r="F10045">
        <v>1.58</v>
      </c>
      <c r="G10045">
        <v>1200</v>
      </c>
      <c r="H10045">
        <v>2472</v>
      </c>
      <c r="I10045">
        <v>4010851</v>
      </c>
      <c r="J10045" s="1">
        <v>1.1399999999999999</v>
      </c>
      <c r="K10045" s="2">
        <v>0.32100000000000001</v>
      </c>
    </row>
    <row r="10046" spans="1:11" x14ac:dyDescent="0.35">
      <c r="A10046">
        <v>2560</v>
      </c>
      <c r="B10046">
        <v>104</v>
      </c>
      <c r="C10046">
        <v>0</v>
      </c>
      <c r="D10046">
        <v>7</v>
      </c>
      <c r="E10046">
        <v>3</v>
      </c>
      <c r="F10046">
        <v>17.25</v>
      </c>
      <c r="G10046">
        <v>1200</v>
      </c>
      <c r="H10046">
        <v>2560</v>
      </c>
      <c r="I10046">
        <v>4010955</v>
      </c>
      <c r="J10046" s="1">
        <v>1.1399999999999999</v>
      </c>
      <c r="K10046" s="2">
        <v>0.32100000000000001</v>
      </c>
    </row>
    <row r="10047" spans="1:11" x14ac:dyDescent="0.35">
      <c r="A10047">
        <v>2657</v>
      </c>
      <c r="B10047">
        <v>104</v>
      </c>
      <c r="C10047">
        <v>0</v>
      </c>
      <c r="D10047">
        <v>4</v>
      </c>
      <c r="E10047">
        <v>6</v>
      </c>
      <c r="F10047">
        <v>19.41</v>
      </c>
      <c r="G10047">
        <v>1200</v>
      </c>
      <c r="H10047">
        <v>2657</v>
      </c>
      <c r="I10047">
        <v>4011059</v>
      </c>
      <c r="J10047" s="1">
        <v>1.1399999999999999</v>
      </c>
      <c r="K10047" s="2">
        <v>0.32100000000000001</v>
      </c>
    </row>
    <row r="10048" spans="1:11" x14ac:dyDescent="0.35">
      <c r="A10048">
        <v>3884</v>
      </c>
      <c r="B10048">
        <v>104</v>
      </c>
      <c r="C10048">
        <v>0</v>
      </c>
      <c r="D10048">
        <v>3</v>
      </c>
      <c r="E10048">
        <v>7</v>
      </c>
      <c r="F10048">
        <v>7.25</v>
      </c>
      <c r="G10048">
        <v>1200</v>
      </c>
      <c r="H10048">
        <v>3884</v>
      </c>
      <c r="I10048">
        <v>4011163</v>
      </c>
      <c r="J10048" s="1">
        <v>1.1399999999999999</v>
      </c>
      <c r="K10048" s="2">
        <v>0.32100000000000001</v>
      </c>
    </row>
    <row r="10049" spans="1:11" x14ac:dyDescent="0.35">
      <c r="A10049">
        <v>4621</v>
      </c>
      <c r="B10049">
        <v>104</v>
      </c>
      <c r="C10049">
        <v>0</v>
      </c>
      <c r="D10049">
        <v>4</v>
      </c>
      <c r="E10049">
        <v>6</v>
      </c>
      <c r="F10049">
        <v>10.66</v>
      </c>
      <c r="G10049">
        <v>1200</v>
      </c>
      <c r="H10049">
        <v>4621</v>
      </c>
      <c r="I10049">
        <v>4011267</v>
      </c>
      <c r="J10049" s="1">
        <v>1.1399999999999999</v>
      </c>
      <c r="K10049" s="2">
        <v>0.32100000000000001</v>
      </c>
    </row>
    <row r="10050" spans="1:11" x14ac:dyDescent="0.35">
      <c r="A10050">
        <v>4638</v>
      </c>
      <c r="B10050">
        <v>104</v>
      </c>
      <c r="C10050">
        <v>1</v>
      </c>
      <c r="D10050">
        <v>2</v>
      </c>
      <c r="E10050">
        <v>5</v>
      </c>
      <c r="F10050">
        <v>10.5</v>
      </c>
      <c r="G10050">
        <v>1200</v>
      </c>
      <c r="H10050">
        <v>4638</v>
      </c>
      <c r="I10050">
        <v>4011371</v>
      </c>
      <c r="J10050" s="1">
        <v>1.1399999999999999</v>
      </c>
      <c r="K10050" s="2">
        <v>0.32100000000000001</v>
      </c>
    </row>
    <row r="10051" spans="1:11" x14ac:dyDescent="0.35">
      <c r="A10051">
        <v>5049</v>
      </c>
      <c r="B10051">
        <v>104</v>
      </c>
      <c r="C10051">
        <v>0</v>
      </c>
      <c r="D10051">
        <v>5</v>
      </c>
      <c r="E10051">
        <v>6</v>
      </c>
      <c r="F10051">
        <v>14.33</v>
      </c>
      <c r="G10051">
        <v>1200</v>
      </c>
      <c r="H10051">
        <v>5049</v>
      </c>
      <c r="I10051">
        <v>4011475</v>
      </c>
      <c r="J10051" s="1">
        <v>1.1399999999999999</v>
      </c>
      <c r="K10051" s="2">
        <v>0.32100000000000001</v>
      </c>
    </row>
    <row r="10052" spans="1:11" x14ac:dyDescent="0.35">
      <c r="A10052">
        <v>5885</v>
      </c>
      <c r="B10052">
        <v>104</v>
      </c>
      <c r="C10052">
        <v>0</v>
      </c>
      <c r="D10052" t="s">
        <v>10</v>
      </c>
      <c r="E10052" t="s">
        <v>10</v>
      </c>
      <c r="F10052">
        <v>1.66</v>
      </c>
      <c r="G10052">
        <v>1200</v>
      </c>
      <c r="H10052">
        <v>5885</v>
      </c>
      <c r="I10052">
        <v>4011579</v>
      </c>
      <c r="J10052" s="1">
        <v>1.1399999999999999</v>
      </c>
      <c r="K10052" s="2">
        <v>0.32100000000000001</v>
      </c>
    </row>
    <row r="10053" spans="1:11" x14ac:dyDescent="0.35">
      <c r="A10053">
        <v>5904</v>
      </c>
      <c r="B10053">
        <v>104</v>
      </c>
      <c r="C10053">
        <v>0</v>
      </c>
      <c r="D10053">
        <v>4</v>
      </c>
      <c r="E10053">
        <v>9</v>
      </c>
      <c r="F10053">
        <v>26</v>
      </c>
      <c r="G10053">
        <v>1200</v>
      </c>
      <c r="H10053">
        <v>5904</v>
      </c>
      <c r="I10053">
        <v>4011683</v>
      </c>
      <c r="J10053" s="1">
        <v>1.1399999999999999</v>
      </c>
      <c r="K10053" s="2">
        <v>0.32100000000000001</v>
      </c>
    </row>
    <row r="10054" spans="1:11" x14ac:dyDescent="0.35">
      <c r="A10054">
        <v>6492</v>
      </c>
      <c r="B10054">
        <v>104</v>
      </c>
      <c r="C10054">
        <v>0</v>
      </c>
      <c r="D10054">
        <v>2</v>
      </c>
      <c r="E10054">
        <v>7</v>
      </c>
      <c r="F10054">
        <v>7.41</v>
      </c>
      <c r="G10054">
        <v>1200</v>
      </c>
      <c r="H10054">
        <v>6492</v>
      </c>
      <c r="I10054">
        <v>4011787</v>
      </c>
      <c r="J10054" s="1">
        <v>1.1399999999999999</v>
      </c>
      <c r="K10054" s="2">
        <v>0.32100000000000001</v>
      </c>
    </row>
    <row r="10055" spans="1:11" x14ac:dyDescent="0.35">
      <c r="A10055">
        <v>6992</v>
      </c>
      <c r="B10055">
        <v>104</v>
      </c>
      <c r="C10055">
        <v>0</v>
      </c>
      <c r="D10055">
        <v>3</v>
      </c>
      <c r="E10055">
        <v>4</v>
      </c>
      <c r="F10055">
        <v>4.66</v>
      </c>
      <c r="G10055">
        <v>1300</v>
      </c>
      <c r="H10055">
        <v>6992</v>
      </c>
      <c r="I10055">
        <v>4011891</v>
      </c>
      <c r="J10055" s="1">
        <v>1.1399999999999999</v>
      </c>
      <c r="K10055" s="2">
        <v>0.32100000000000001</v>
      </c>
    </row>
    <row r="10056" spans="1:11" x14ac:dyDescent="0.35">
      <c r="A10056">
        <v>8536</v>
      </c>
      <c r="B10056">
        <v>104</v>
      </c>
      <c r="C10056">
        <v>0</v>
      </c>
      <c r="D10056">
        <v>4</v>
      </c>
      <c r="E10056">
        <v>4</v>
      </c>
      <c r="F10056">
        <v>4.91</v>
      </c>
      <c r="G10056">
        <v>1300</v>
      </c>
      <c r="H10056">
        <v>8536</v>
      </c>
      <c r="I10056">
        <v>4011995</v>
      </c>
      <c r="J10056" s="1">
        <v>1.1399999999999999</v>
      </c>
      <c r="K10056" s="2">
        <v>0.32100000000000001</v>
      </c>
    </row>
    <row r="10057" spans="1:11" x14ac:dyDescent="0.35">
      <c r="A10057">
        <v>9995</v>
      </c>
      <c r="B10057">
        <v>104</v>
      </c>
      <c r="C10057">
        <v>0</v>
      </c>
      <c r="D10057">
        <v>6</v>
      </c>
      <c r="E10057">
        <v>7</v>
      </c>
      <c r="F10057">
        <v>28.41</v>
      </c>
      <c r="G10057">
        <v>1200</v>
      </c>
      <c r="H10057">
        <v>9995</v>
      </c>
      <c r="I10057">
        <v>4012099</v>
      </c>
      <c r="J10057" s="1">
        <v>1.1399999999999999</v>
      </c>
      <c r="K10057" s="2">
        <v>0.32100000000000001</v>
      </c>
    </row>
    <row r="10058" spans="1:11" x14ac:dyDescent="0.35">
      <c r="A10058">
        <v>10319</v>
      </c>
      <c r="B10058">
        <v>104</v>
      </c>
      <c r="C10058">
        <v>0</v>
      </c>
      <c r="D10058">
        <v>7</v>
      </c>
      <c r="E10058">
        <v>4</v>
      </c>
      <c r="F10058">
        <v>37.58</v>
      </c>
      <c r="G10058">
        <v>1100</v>
      </c>
      <c r="H10058">
        <v>10319</v>
      </c>
      <c r="I10058">
        <v>4012203</v>
      </c>
      <c r="J10058" s="1">
        <v>1.1399999999999999</v>
      </c>
      <c r="K10058" s="2">
        <v>0.32100000000000001</v>
      </c>
    </row>
    <row r="10059" spans="1:11" x14ac:dyDescent="0.35">
      <c r="A10059">
        <v>11859</v>
      </c>
      <c r="B10059">
        <v>104</v>
      </c>
      <c r="C10059">
        <v>0</v>
      </c>
      <c r="D10059">
        <v>5</v>
      </c>
      <c r="E10059">
        <v>4</v>
      </c>
      <c r="F10059">
        <v>12.33</v>
      </c>
      <c r="G10059">
        <v>1100</v>
      </c>
      <c r="H10059">
        <v>11859</v>
      </c>
      <c r="I10059">
        <v>4012307</v>
      </c>
      <c r="J10059" s="1">
        <v>1.1399999999999999</v>
      </c>
      <c r="K10059" s="2">
        <v>0.32100000000000001</v>
      </c>
    </row>
    <row r="10060" spans="1:11" x14ac:dyDescent="0.35">
      <c r="A10060">
        <v>12780</v>
      </c>
      <c r="B10060">
        <v>104</v>
      </c>
      <c r="C10060">
        <v>0</v>
      </c>
      <c r="D10060">
        <v>6</v>
      </c>
      <c r="E10060">
        <v>7</v>
      </c>
      <c r="F10060">
        <v>6</v>
      </c>
      <c r="G10060">
        <v>1200</v>
      </c>
      <c r="H10060">
        <v>12780</v>
      </c>
      <c r="I10060">
        <v>4012411</v>
      </c>
      <c r="J10060" s="1">
        <v>1.1399999999999999</v>
      </c>
      <c r="K10060" s="2">
        <v>0.32100000000000001</v>
      </c>
    </row>
    <row r="10061" spans="1:11" x14ac:dyDescent="0.35">
      <c r="A10061">
        <v>14508</v>
      </c>
      <c r="B10061">
        <v>104</v>
      </c>
      <c r="C10061">
        <v>0</v>
      </c>
      <c r="D10061">
        <v>4</v>
      </c>
      <c r="E10061">
        <v>4</v>
      </c>
      <c r="F10061">
        <v>15.41</v>
      </c>
      <c r="G10061">
        <v>1200</v>
      </c>
      <c r="H10061">
        <v>14508</v>
      </c>
      <c r="I10061">
        <v>4012515</v>
      </c>
      <c r="J10061" s="1">
        <v>1.1399999999999999</v>
      </c>
      <c r="K10061" s="2">
        <v>0.32200000000000001</v>
      </c>
    </row>
    <row r="10062" spans="1:11" x14ac:dyDescent="0.35">
      <c r="A10062">
        <v>15509</v>
      </c>
      <c r="B10062">
        <v>104</v>
      </c>
      <c r="C10062">
        <v>0</v>
      </c>
      <c r="D10062">
        <v>5</v>
      </c>
      <c r="E10062">
        <v>9</v>
      </c>
      <c r="F10062">
        <v>19.91</v>
      </c>
      <c r="G10062">
        <v>1200</v>
      </c>
      <c r="H10062">
        <v>15509</v>
      </c>
      <c r="I10062">
        <v>4012619</v>
      </c>
      <c r="J10062" s="1">
        <v>1.1399999999999999</v>
      </c>
      <c r="K10062" s="2">
        <v>0.32200000000000001</v>
      </c>
    </row>
    <row r="10063" spans="1:11" x14ac:dyDescent="0.35">
      <c r="A10063">
        <v>15617</v>
      </c>
      <c r="B10063">
        <v>104</v>
      </c>
      <c r="C10063">
        <v>0</v>
      </c>
      <c r="D10063">
        <v>6</v>
      </c>
      <c r="E10063">
        <v>8</v>
      </c>
      <c r="F10063">
        <v>6.66</v>
      </c>
      <c r="G10063">
        <v>1200</v>
      </c>
      <c r="H10063">
        <v>15617</v>
      </c>
      <c r="I10063">
        <v>4012723</v>
      </c>
      <c r="J10063" s="1">
        <v>1.1399999999999999</v>
      </c>
      <c r="K10063" s="2">
        <v>0.32200000000000001</v>
      </c>
    </row>
    <row r="10064" spans="1:11" x14ac:dyDescent="0.35">
      <c r="A10064">
        <v>16647</v>
      </c>
      <c r="B10064">
        <v>104</v>
      </c>
      <c r="C10064">
        <v>0</v>
      </c>
      <c r="D10064">
        <v>3</v>
      </c>
      <c r="E10064">
        <v>6</v>
      </c>
      <c r="F10064">
        <v>11.66</v>
      </c>
      <c r="G10064">
        <v>1100</v>
      </c>
      <c r="H10064">
        <v>16647</v>
      </c>
      <c r="I10064">
        <v>4012827</v>
      </c>
      <c r="J10064" s="1">
        <v>1.1399999999999999</v>
      </c>
      <c r="K10064" s="2">
        <v>0.32200000000000001</v>
      </c>
    </row>
    <row r="10065" spans="1:11" x14ac:dyDescent="0.35">
      <c r="A10065">
        <v>18253</v>
      </c>
      <c r="B10065">
        <v>104</v>
      </c>
      <c r="C10065">
        <v>0</v>
      </c>
      <c r="D10065">
        <v>3</v>
      </c>
      <c r="E10065">
        <v>9</v>
      </c>
      <c r="F10065">
        <v>4.41</v>
      </c>
      <c r="G10065">
        <v>1200</v>
      </c>
      <c r="H10065">
        <v>18253</v>
      </c>
      <c r="I10065">
        <v>4012931</v>
      </c>
      <c r="J10065" s="1">
        <v>1.1399999999999999</v>
      </c>
      <c r="K10065" s="2">
        <v>0.32200000000000001</v>
      </c>
    </row>
    <row r="10066" spans="1:11" x14ac:dyDescent="0.35">
      <c r="A10066">
        <v>19664</v>
      </c>
      <c r="B10066">
        <v>104</v>
      </c>
      <c r="C10066">
        <v>0</v>
      </c>
      <c r="D10066" t="s">
        <v>10</v>
      </c>
      <c r="E10066" t="s">
        <v>10</v>
      </c>
      <c r="F10066">
        <v>1.1599999999999999</v>
      </c>
      <c r="G10066">
        <v>1300</v>
      </c>
      <c r="H10066">
        <v>19664</v>
      </c>
      <c r="I10066">
        <v>4013035</v>
      </c>
      <c r="J10066" s="1">
        <v>1.1399999999999999</v>
      </c>
      <c r="K10066" s="2">
        <v>0.32200000000000001</v>
      </c>
    </row>
    <row r="10067" spans="1:11" x14ac:dyDescent="0.35">
      <c r="A10067">
        <v>20108</v>
      </c>
      <c r="B10067">
        <v>104</v>
      </c>
      <c r="C10067">
        <v>0</v>
      </c>
      <c r="D10067">
        <v>4</v>
      </c>
      <c r="E10067">
        <v>6</v>
      </c>
      <c r="F10067">
        <v>7.91</v>
      </c>
      <c r="G10067">
        <v>1200</v>
      </c>
      <c r="H10067">
        <v>20108</v>
      </c>
      <c r="I10067">
        <v>4013139</v>
      </c>
      <c r="J10067" s="1">
        <v>1.1399999999999999</v>
      </c>
      <c r="K10067" s="2">
        <v>0.32200000000000001</v>
      </c>
    </row>
    <row r="10068" spans="1:11" x14ac:dyDescent="0.35">
      <c r="A10068">
        <v>21231</v>
      </c>
      <c r="B10068">
        <v>104</v>
      </c>
      <c r="C10068">
        <v>0</v>
      </c>
      <c r="D10068">
        <v>4</v>
      </c>
      <c r="E10068">
        <v>7</v>
      </c>
      <c r="F10068">
        <v>3.75</v>
      </c>
      <c r="G10068">
        <v>1200</v>
      </c>
      <c r="H10068">
        <v>21231</v>
      </c>
      <c r="I10068">
        <v>4013243</v>
      </c>
      <c r="J10068" s="1">
        <v>1.1399999999999999</v>
      </c>
      <c r="K10068" s="2">
        <v>0.32200000000000001</v>
      </c>
    </row>
    <row r="10069" spans="1:11" x14ac:dyDescent="0.35">
      <c r="A10069">
        <v>21684</v>
      </c>
      <c r="B10069">
        <v>104</v>
      </c>
      <c r="C10069">
        <v>0</v>
      </c>
      <c r="D10069">
        <v>7</v>
      </c>
      <c r="E10069">
        <v>6</v>
      </c>
      <c r="F10069">
        <v>6.16</v>
      </c>
      <c r="G10069">
        <v>1200</v>
      </c>
      <c r="H10069">
        <v>21684</v>
      </c>
      <c r="I10069">
        <v>4013347</v>
      </c>
      <c r="J10069" s="1">
        <v>1.1399999999999999</v>
      </c>
      <c r="K10069" s="2">
        <v>0.32200000000000001</v>
      </c>
    </row>
    <row r="10070" spans="1:11" x14ac:dyDescent="0.35">
      <c r="A10070">
        <v>23196</v>
      </c>
      <c r="B10070">
        <v>104</v>
      </c>
      <c r="C10070">
        <v>0</v>
      </c>
      <c r="D10070" t="s">
        <v>10</v>
      </c>
      <c r="E10070" t="s">
        <v>10</v>
      </c>
      <c r="F10070">
        <v>18.5</v>
      </c>
      <c r="G10070">
        <v>1200</v>
      </c>
      <c r="H10070">
        <v>23196</v>
      </c>
      <c r="I10070">
        <v>4013451</v>
      </c>
      <c r="J10070" s="1">
        <v>1.1399999999999999</v>
      </c>
      <c r="K10070" s="2">
        <v>0.32200000000000001</v>
      </c>
    </row>
    <row r="10071" spans="1:11" x14ac:dyDescent="0.35">
      <c r="A10071">
        <v>23840</v>
      </c>
      <c r="B10071">
        <v>104</v>
      </c>
      <c r="C10071">
        <v>0</v>
      </c>
      <c r="D10071">
        <v>6</v>
      </c>
      <c r="E10071">
        <v>7</v>
      </c>
      <c r="F10071">
        <v>9.83</v>
      </c>
      <c r="G10071">
        <v>1200</v>
      </c>
      <c r="H10071">
        <v>23840</v>
      </c>
      <c r="I10071">
        <v>4013555</v>
      </c>
      <c r="J10071" s="1">
        <v>1.1399999999999999</v>
      </c>
      <c r="K10071" s="2">
        <v>0.32200000000000001</v>
      </c>
    </row>
    <row r="10072" spans="1:11" x14ac:dyDescent="0.35">
      <c r="A10072">
        <v>24064</v>
      </c>
      <c r="B10072">
        <v>104</v>
      </c>
      <c r="C10072">
        <v>0</v>
      </c>
      <c r="D10072">
        <v>4</v>
      </c>
      <c r="E10072">
        <v>9</v>
      </c>
      <c r="F10072">
        <v>22.75</v>
      </c>
      <c r="G10072">
        <v>1200</v>
      </c>
      <c r="H10072">
        <v>24064</v>
      </c>
      <c r="I10072">
        <v>4013659</v>
      </c>
      <c r="J10072" s="1">
        <v>1.1399999999999999</v>
      </c>
      <c r="K10072" s="2">
        <v>0.32200000000000001</v>
      </c>
    </row>
    <row r="10073" spans="1:11" x14ac:dyDescent="0.35">
      <c r="A10073">
        <v>24264</v>
      </c>
      <c r="B10073">
        <v>104</v>
      </c>
      <c r="C10073">
        <v>0</v>
      </c>
      <c r="D10073">
        <v>4</v>
      </c>
      <c r="E10073">
        <v>8</v>
      </c>
      <c r="F10073">
        <v>14.58</v>
      </c>
      <c r="G10073">
        <v>1200</v>
      </c>
      <c r="H10073">
        <v>24264</v>
      </c>
      <c r="I10073">
        <v>4013763</v>
      </c>
      <c r="J10073" s="1">
        <v>1.1399999999999999</v>
      </c>
      <c r="K10073" s="2">
        <v>0.32200000000000001</v>
      </c>
    </row>
    <row r="10074" spans="1:11" x14ac:dyDescent="0.35">
      <c r="A10074">
        <v>24922</v>
      </c>
      <c r="B10074">
        <v>104</v>
      </c>
      <c r="C10074">
        <v>0</v>
      </c>
      <c r="D10074">
        <v>6</v>
      </c>
      <c r="E10074">
        <v>5</v>
      </c>
      <c r="F10074">
        <v>26.33</v>
      </c>
      <c r="G10074">
        <v>1200</v>
      </c>
      <c r="H10074">
        <v>24922</v>
      </c>
      <c r="I10074">
        <v>4013867</v>
      </c>
      <c r="J10074" s="1">
        <v>1.1399999999999999</v>
      </c>
      <c r="K10074" s="2">
        <v>0.32200000000000001</v>
      </c>
    </row>
    <row r="10075" spans="1:11" x14ac:dyDescent="0.35">
      <c r="A10075">
        <v>25566</v>
      </c>
      <c r="B10075">
        <v>104</v>
      </c>
      <c r="C10075">
        <v>0</v>
      </c>
      <c r="D10075" t="s">
        <v>10</v>
      </c>
      <c r="E10075" t="s">
        <v>10</v>
      </c>
      <c r="F10075">
        <v>13.33</v>
      </c>
      <c r="G10075">
        <v>1200</v>
      </c>
      <c r="H10075">
        <v>25566</v>
      </c>
      <c r="I10075">
        <v>4013971</v>
      </c>
      <c r="J10075" s="1">
        <v>1.1399999999999999</v>
      </c>
      <c r="K10075" s="2">
        <v>0.32200000000000001</v>
      </c>
    </row>
    <row r="10076" spans="1:11" x14ac:dyDescent="0.35">
      <c r="A10076">
        <v>26571</v>
      </c>
      <c r="B10076">
        <v>104</v>
      </c>
      <c r="C10076">
        <v>0</v>
      </c>
      <c r="D10076">
        <v>7</v>
      </c>
      <c r="E10076">
        <v>4</v>
      </c>
      <c r="F10076">
        <v>14.75</v>
      </c>
      <c r="G10076">
        <v>1200</v>
      </c>
      <c r="H10076">
        <v>26571</v>
      </c>
      <c r="I10076">
        <v>4014075</v>
      </c>
      <c r="J10076" s="1">
        <v>1.1399999999999999</v>
      </c>
      <c r="K10076" s="2">
        <v>0.32200000000000001</v>
      </c>
    </row>
    <row r="10077" spans="1:11" x14ac:dyDescent="0.35">
      <c r="A10077">
        <v>26801</v>
      </c>
      <c r="B10077">
        <v>104</v>
      </c>
      <c r="C10077">
        <v>0</v>
      </c>
      <c r="D10077">
        <v>3</v>
      </c>
      <c r="E10077">
        <v>5</v>
      </c>
      <c r="F10077">
        <v>1.08</v>
      </c>
      <c r="G10077">
        <v>1200</v>
      </c>
      <c r="H10077">
        <v>26801</v>
      </c>
      <c r="I10077">
        <v>4014179</v>
      </c>
      <c r="J10077" s="1">
        <v>1.1399999999999999</v>
      </c>
      <c r="K10077" s="2">
        <v>0.32200000000000001</v>
      </c>
    </row>
    <row r="10078" spans="1:11" x14ac:dyDescent="0.35">
      <c r="A10078">
        <v>26951</v>
      </c>
      <c r="B10078">
        <v>104</v>
      </c>
      <c r="C10078">
        <v>0</v>
      </c>
      <c r="D10078">
        <v>5</v>
      </c>
      <c r="E10078">
        <v>1</v>
      </c>
      <c r="F10078">
        <v>13.25</v>
      </c>
      <c r="G10078">
        <v>1200</v>
      </c>
      <c r="H10078">
        <v>26951</v>
      </c>
      <c r="I10078">
        <v>4014283</v>
      </c>
      <c r="J10078" s="1">
        <v>1.1399999999999999</v>
      </c>
      <c r="K10078" s="2">
        <v>0.32200000000000001</v>
      </c>
    </row>
    <row r="10079" spans="1:11" x14ac:dyDescent="0.35">
      <c r="A10079">
        <v>28001</v>
      </c>
      <c r="B10079">
        <v>104</v>
      </c>
      <c r="C10079">
        <v>0</v>
      </c>
      <c r="D10079">
        <v>2</v>
      </c>
      <c r="E10079">
        <v>1</v>
      </c>
      <c r="F10079">
        <v>4.83</v>
      </c>
      <c r="G10079">
        <v>1300</v>
      </c>
      <c r="H10079">
        <v>28001</v>
      </c>
      <c r="I10079">
        <v>4014387</v>
      </c>
      <c r="J10079" s="1">
        <v>1.1399999999999999</v>
      </c>
      <c r="K10079" s="2">
        <v>0.32200000000000001</v>
      </c>
    </row>
    <row r="10080" spans="1:11" x14ac:dyDescent="0.35">
      <c r="A10080">
        <v>28830</v>
      </c>
      <c r="B10080">
        <v>104</v>
      </c>
      <c r="C10080">
        <v>0</v>
      </c>
      <c r="D10080">
        <v>4</v>
      </c>
      <c r="E10080">
        <v>6</v>
      </c>
      <c r="F10080">
        <v>2.75</v>
      </c>
      <c r="G10080">
        <v>1200</v>
      </c>
      <c r="H10080">
        <v>28830</v>
      </c>
      <c r="I10080">
        <v>4014491</v>
      </c>
      <c r="J10080" s="1">
        <v>1.1399999999999999</v>
      </c>
      <c r="K10080" s="2">
        <v>0.32200000000000001</v>
      </c>
    </row>
    <row r="10081" spans="1:11" x14ac:dyDescent="0.35">
      <c r="A10081">
        <v>29081</v>
      </c>
      <c r="B10081">
        <v>104</v>
      </c>
      <c r="C10081">
        <v>0</v>
      </c>
      <c r="D10081" t="s">
        <v>10</v>
      </c>
      <c r="E10081" t="s">
        <v>10</v>
      </c>
      <c r="F10081">
        <v>17.16</v>
      </c>
      <c r="G10081">
        <v>1200</v>
      </c>
      <c r="H10081">
        <v>29081</v>
      </c>
      <c r="I10081">
        <v>4014595</v>
      </c>
      <c r="J10081" s="1">
        <v>1.1399999999999999</v>
      </c>
      <c r="K10081" s="2">
        <v>0.32200000000000001</v>
      </c>
    </row>
    <row r="10082" spans="1:11" x14ac:dyDescent="0.35">
      <c r="A10082">
        <v>29124</v>
      </c>
      <c r="B10082">
        <v>104</v>
      </c>
      <c r="C10082">
        <v>0</v>
      </c>
      <c r="D10082">
        <v>7</v>
      </c>
      <c r="E10082">
        <v>2</v>
      </c>
      <c r="F10082">
        <v>12.33</v>
      </c>
      <c r="G10082">
        <v>1300</v>
      </c>
      <c r="H10082">
        <v>29124</v>
      </c>
      <c r="I10082">
        <v>4014699</v>
      </c>
      <c r="J10082" s="1">
        <v>1.1399999999999999</v>
      </c>
      <c r="K10082" s="2">
        <v>0.32200000000000001</v>
      </c>
    </row>
    <row r="10083" spans="1:11" x14ac:dyDescent="0.35">
      <c r="A10083">
        <v>30485</v>
      </c>
      <c r="B10083">
        <v>104</v>
      </c>
      <c r="C10083">
        <v>0</v>
      </c>
      <c r="D10083" t="s">
        <v>10</v>
      </c>
      <c r="E10083" t="s">
        <v>10</v>
      </c>
      <c r="F10083">
        <v>6.25</v>
      </c>
      <c r="G10083">
        <v>1200</v>
      </c>
      <c r="H10083">
        <v>30485</v>
      </c>
      <c r="I10083">
        <v>4014803</v>
      </c>
      <c r="J10083" s="1">
        <v>1.1399999999999999</v>
      </c>
      <c r="K10083" s="2">
        <v>0.32300000000000001</v>
      </c>
    </row>
    <row r="10084" spans="1:11" x14ac:dyDescent="0.35">
      <c r="A10084">
        <v>31464</v>
      </c>
      <c r="B10084">
        <v>104</v>
      </c>
      <c r="C10084">
        <v>0</v>
      </c>
      <c r="D10084">
        <v>2</v>
      </c>
      <c r="E10084">
        <v>6</v>
      </c>
      <c r="F10084">
        <v>4.58</v>
      </c>
      <c r="G10084">
        <v>1200</v>
      </c>
      <c r="H10084">
        <v>31464</v>
      </c>
      <c r="I10084">
        <v>4014907</v>
      </c>
      <c r="J10084" s="1">
        <v>1.1399999999999999</v>
      </c>
      <c r="K10084" s="2">
        <v>0.32300000000000001</v>
      </c>
    </row>
    <row r="10085" spans="1:11" x14ac:dyDescent="0.35">
      <c r="A10085">
        <v>468</v>
      </c>
      <c r="B10085">
        <v>103</v>
      </c>
      <c r="C10085">
        <v>0</v>
      </c>
      <c r="D10085">
        <v>6</v>
      </c>
      <c r="E10085">
        <v>3</v>
      </c>
      <c r="F10085">
        <v>10.5</v>
      </c>
      <c r="G10085">
        <v>1200</v>
      </c>
      <c r="H10085">
        <v>468</v>
      </c>
      <c r="I10085">
        <v>4015010</v>
      </c>
      <c r="J10085" s="1">
        <v>1.1399999999999999</v>
      </c>
      <c r="K10085" s="2">
        <v>0.32300000000000001</v>
      </c>
    </row>
    <row r="10086" spans="1:11" x14ac:dyDescent="0.35">
      <c r="A10086">
        <v>2131</v>
      </c>
      <c r="B10086">
        <v>103</v>
      </c>
      <c r="C10086">
        <v>0</v>
      </c>
      <c r="D10086">
        <v>5</v>
      </c>
      <c r="E10086">
        <v>7</v>
      </c>
      <c r="F10086">
        <v>23.08</v>
      </c>
      <c r="G10086">
        <v>1200</v>
      </c>
      <c r="H10086">
        <v>2131</v>
      </c>
      <c r="I10086">
        <v>4015113</v>
      </c>
      <c r="J10086" s="1">
        <v>1.1399999999999999</v>
      </c>
      <c r="K10086" s="2">
        <v>0.32300000000000001</v>
      </c>
    </row>
    <row r="10087" spans="1:11" x14ac:dyDescent="0.35">
      <c r="A10087">
        <v>4047</v>
      </c>
      <c r="B10087">
        <v>103</v>
      </c>
      <c r="C10087">
        <v>0</v>
      </c>
      <c r="D10087">
        <v>5</v>
      </c>
      <c r="E10087">
        <v>2</v>
      </c>
      <c r="F10087">
        <v>11.91</v>
      </c>
      <c r="G10087">
        <v>1200</v>
      </c>
      <c r="H10087">
        <v>4047</v>
      </c>
      <c r="I10087">
        <v>4015216</v>
      </c>
      <c r="J10087" s="1">
        <v>1.1399999999999999</v>
      </c>
      <c r="K10087" s="2">
        <v>0.32300000000000001</v>
      </c>
    </row>
    <row r="10088" spans="1:11" x14ac:dyDescent="0.35">
      <c r="A10088">
        <v>4356</v>
      </c>
      <c r="B10088">
        <v>103</v>
      </c>
      <c r="C10088">
        <v>0</v>
      </c>
      <c r="D10088">
        <v>2</v>
      </c>
      <c r="E10088">
        <v>4</v>
      </c>
      <c r="F10088">
        <v>4.5</v>
      </c>
      <c r="G10088">
        <v>1100</v>
      </c>
      <c r="H10088">
        <v>4356</v>
      </c>
      <c r="I10088">
        <v>4015319</v>
      </c>
      <c r="J10088" s="1">
        <v>1.1399999999999999</v>
      </c>
      <c r="K10088" s="2">
        <v>0.32300000000000001</v>
      </c>
    </row>
    <row r="10089" spans="1:11" x14ac:dyDescent="0.35">
      <c r="A10089">
        <v>5655</v>
      </c>
      <c r="B10089">
        <v>103</v>
      </c>
      <c r="C10089">
        <v>0</v>
      </c>
      <c r="D10089">
        <v>5</v>
      </c>
      <c r="E10089">
        <v>5</v>
      </c>
      <c r="F10089">
        <v>28.25</v>
      </c>
      <c r="G10089">
        <v>1100</v>
      </c>
      <c r="H10089">
        <v>5655</v>
      </c>
      <c r="I10089">
        <v>4015422</v>
      </c>
      <c r="J10089" s="1">
        <v>1.1399999999999999</v>
      </c>
      <c r="K10089" s="2">
        <v>0.32300000000000001</v>
      </c>
    </row>
    <row r="10090" spans="1:11" x14ac:dyDescent="0.35">
      <c r="A10090">
        <v>6159</v>
      </c>
      <c r="B10090">
        <v>103</v>
      </c>
      <c r="C10090">
        <v>1</v>
      </c>
      <c r="D10090">
        <v>3</v>
      </c>
      <c r="E10090">
        <v>3</v>
      </c>
      <c r="F10090">
        <v>6.16</v>
      </c>
      <c r="G10090">
        <v>1200</v>
      </c>
      <c r="H10090">
        <v>6159</v>
      </c>
      <c r="I10090">
        <v>4015525</v>
      </c>
      <c r="J10090" s="1">
        <v>1.1399999999999999</v>
      </c>
      <c r="K10090" s="2">
        <v>0.32300000000000001</v>
      </c>
    </row>
    <row r="10091" spans="1:11" x14ac:dyDescent="0.35">
      <c r="A10091">
        <v>7922</v>
      </c>
      <c r="B10091">
        <v>103</v>
      </c>
      <c r="C10091">
        <v>0</v>
      </c>
      <c r="D10091" t="s">
        <v>10</v>
      </c>
      <c r="E10091" t="s">
        <v>10</v>
      </c>
      <c r="F10091">
        <v>19.329999999999998</v>
      </c>
      <c r="G10091">
        <v>1200</v>
      </c>
      <c r="H10091">
        <v>7922</v>
      </c>
      <c r="I10091">
        <v>4015628</v>
      </c>
      <c r="J10091" s="1">
        <v>1.1399999999999999</v>
      </c>
      <c r="K10091" s="2">
        <v>0.32300000000000001</v>
      </c>
    </row>
    <row r="10092" spans="1:11" x14ac:dyDescent="0.35">
      <c r="A10092">
        <v>8077</v>
      </c>
      <c r="B10092">
        <v>103</v>
      </c>
      <c r="C10092">
        <v>0</v>
      </c>
      <c r="D10092">
        <v>7</v>
      </c>
      <c r="E10092">
        <v>6</v>
      </c>
      <c r="F10092">
        <v>1.66</v>
      </c>
      <c r="G10092">
        <v>1200</v>
      </c>
      <c r="H10092">
        <v>8077</v>
      </c>
      <c r="I10092">
        <v>4015731</v>
      </c>
      <c r="J10092" s="1">
        <v>1.1399999999999999</v>
      </c>
      <c r="K10092" s="2">
        <v>0.32300000000000001</v>
      </c>
    </row>
    <row r="10093" spans="1:11" x14ac:dyDescent="0.35">
      <c r="A10093">
        <v>8662</v>
      </c>
      <c r="B10093">
        <v>103</v>
      </c>
      <c r="C10093">
        <v>0</v>
      </c>
      <c r="D10093">
        <v>7</v>
      </c>
      <c r="E10093">
        <v>1</v>
      </c>
      <c r="F10093">
        <v>11.25</v>
      </c>
      <c r="G10093">
        <v>1200</v>
      </c>
      <c r="H10093">
        <v>8662</v>
      </c>
      <c r="I10093">
        <v>4015834</v>
      </c>
      <c r="J10093" s="1">
        <v>1.1399999999999999</v>
      </c>
      <c r="K10093" s="2">
        <v>0.32300000000000001</v>
      </c>
    </row>
    <row r="10094" spans="1:11" x14ac:dyDescent="0.35">
      <c r="A10094">
        <v>8973</v>
      </c>
      <c r="B10094">
        <v>103</v>
      </c>
      <c r="C10094">
        <v>0</v>
      </c>
      <c r="D10094">
        <v>4</v>
      </c>
      <c r="E10094">
        <v>9</v>
      </c>
      <c r="F10094">
        <v>13.33</v>
      </c>
      <c r="G10094">
        <v>1200</v>
      </c>
      <c r="H10094">
        <v>8973</v>
      </c>
      <c r="I10094">
        <v>4015937</v>
      </c>
      <c r="J10094" s="1">
        <v>1.1399999999999999</v>
      </c>
      <c r="K10094" s="2">
        <v>0.32300000000000001</v>
      </c>
    </row>
    <row r="10095" spans="1:11" x14ac:dyDescent="0.35">
      <c r="A10095">
        <v>10944</v>
      </c>
      <c r="B10095">
        <v>103</v>
      </c>
      <c r="C10095">
        <v>0</v>
      </c>
      <c r="D10095" t="s">
        <v>10</v>
      </c>
      <c r="E10095" t="s">
        <v>10</v>
      </c>
      <c r="F10095">
        <v>9</v>
      </c>
      <c r="G10095">
        <v>1200</v>
      </c>
      <c r="H10095">
        <v>10944</v>
      </c>
      <c r="I10095">
        <v>4016040</v>
      </c>
      <c r="J10095" s="1">
        <v>1.1399999999999999</v>
      </c>
      <c r="K10095" s="2">
        <v>0.32300000000000001</v>
      </c>
    </row>
    <row r="10096" spans="1:11" x14ac:dyDescent="0.35">
      <c r="A10096">
        <v>11187</v>
      </c>
      <c r="B10096">
        <v>103</v>
      </c>
      <c r="C10096">
        <v>0</v>
      </c>
      <c r="D10096">
        <v>6</v>
      </c>
      <c r="E10096">
        <v>7</v>
      </c>
      <c r="F10096">
        <v>21.5</v>
      </c>
      <c r="G10096">
        <v>1100</v>
      </c>
      <c r="H10096">
        <v>11187</v>
      </c>
      <c r="I10096">
        <v>4016143</v>
      </c>
      <c r="J10096" s="1">
        <v>1.1399999999999999</v>
      </c>
      <c r="K10096" s="2">
        <v>0.32300000000000001</v>
      </c>
    </row>
    <row r="10097" spans="1:11" x14ac:dyDescent="0.35">
      <c r="A10097">
        <v>11364</v>
      </c>
      <c r="B10097">
        <v>103</v>
      </c>
      <c r="C10097">
        <v>0</v>
      </c>
      <c r="D10097">
        <v>3</v>
      </c>
      <c r="E10097">
        <v>4</v>
      </c>
      <c r="F10097">
        <v>10.08</v>
      </c>
      <c r="G10097">
        <v>1200</v>
      </c>
      <c r="H10097">
        <v>11364</v>
      </c>
      <c r="I10097">
        <v>4016246</v>
      </c>
      <c r="J10097" s="1">
        <v>1.1399999999999999</v>
      </c>
      <c r="K10097" s="2">
        <v>0.32300000000000001</v>
      </c>
    </row>
    <row r="10098" spans="1:11" x14ac:dyDescent="0.35">
      <c r="A10098">
        <v>12002</v>
      </c>
      <c r="B10098">
        <v>103</v>
      </c>
      <c r="C10098">
        <v>0</v>
      </c>
      <c r="D10098">
        <v>5</v>
      </c>
      <c r="E10098">
        <v>4</v>
      </c>
      <c r="F10098">
        <v>23.08</v>
      </c>
      <c r="G10098">
        <v>1200</v>
      </c>
      <c r="H10098">
        <v>12002</v>
      </c>
      <c r="I10098">
        <v>4016349</v>
      </c>
      <c r="J10098" s="1">
        <v>1.1399999999999999</v>
      </c>
      <c r="K10098" s="2">
        <v>0.32300000000000001</v>
      </c>
    </row>
    <row r="10099" spans="1:11" x14ac:dyDescent="0.35">
      <c r="A10099">
        <v>12257</v>
      </c>
      <c r="B10099">
        <v>103</v>
      </c>
      <c r="C10099">
        <v>0</v>
      </c>
      <c r="D10099">
        <v>3</v>
      </c>
      <c r="E10099">
        <v>2</v>
      </c>
      <c r="F10099">
        <v>4.41</v>
      </c>
      <c r="G10099">
        <v>1200</v>
      </c>
      <c r="H10099">
        <v>12257</v>
      </c>
      <c r="I10099">
        <v>4016452</v>
      </c>
      <c r="J10099" s="1">
        <v>1.1399999999999999</v>
      </c>
      <c r="K10099" s="2">
        <v>0.32300000000000001</v>
      </c>
    </row>
    <row r="10100" spans="1:11" x14ac:dyDescent="0.35">
      <c r="A10100">
        <v>12928</v>
      </c>
      <c r="B10100">
        <v>103</v>
      </c>
      <c r="C10100">
        <v>0</v>
      </c>
      <c r="D10100">
        <v>5</v>
      </c>
      <c r="E10100">
        <v>3</v>
      </c>
      <c r="F10100">
        <v>26.66</v>
      </c>
      <c r="G10100">
        <v>1300</v>
      </c>
      <c r="H10100">
        <v>12928</v>
      </c>
      <c r="I10100">
        <v>4016555</v>
      </c>
      <c r="J10100" s="1">
        <v>1.1399999999999999</v>
      </c>
      <c r="K10100" s="2">
        <v>0.32300000000000001</v>
      </c>
    </row>
    <row r="10101" spans="1:11" x14ac:dyDescent="0.35">
      <c r="A10101">
        <v>13323</v>
      </c>
      <c r="B10101">
        <v>103</v>
      </c>
      <c r="C10101">
        <v>0</v>
      </c>
      <c r="D10101">
        <v>4</v>
      </c>
      <c r="E10101">
        <v>5</v>
      </c>
      <c r="F10101">
        <v>18.41</v>
      </c>
      <c r="G10101">
        <v>1200</v>
      </c>
      <c r="H10101">
        <v>13323</v>
      </c>
      <c r="I10101">
        <v>4016658</v>
      </c>
      <c r="J10101" s="1">
        <v>1.1399999999999999</v>
      </c>
      <c r="K10101" s="2">
        <v>0.32300000000000001</v>
      </c>
    </row>
    <row r="10102" spans="1:11" x14ac:dyDescent="0.35">
      <c r="A10102">
        <v>15403</v>
      </c>
      <c r="B10102">
        <v>103</v>
      </c>
      <c r="C10102">
        <v>0</v>
      </c>
      <c r="D10102" t="s">
        <v>10</v>
      </c>
      <c r="E10102" t="s">
        <v>10</v>
      </c>
      <c r="F10102">
        <v>1.66</v>
      </c>
      <c r="G10102">
        <v>1200</v>
      </c>
      <c r="H10102">
        <v>15403</v>
      </c>
      <c r="I10102">
        <v>4016761</v>
      </c>
      <c r="J10102" s="1">
        <v>1.1399999999999999</v>
      </c>
      <c r="K10102" s="2">
        <v>0.32300000000000001</v>
      </c>
    </row>
    <row r="10103" spans="1:11" x14ac:dyDescent="0.35">
      <c r="A10103">
        <v>15447</v>
      </c>
      <c r="B10103">
        <v>103</v>
      </c>
      <c r="C10103">
        <v>0</v>
      </c>
      <c r="D10103">
        <v>2</v>
      </c>
      <c r="E10103">
        <v>1</v>
      </c>
      <c r="F10103">
        <v>5.58</v>
      </c>
      <c r="G10103">
        <v>1300</v>
      </c>
      <c r="H10103">
        <v>15447</v>
      </c>
      <c r="I10103">
        <v>4016864</v>
      </c>
      <c r="J10103" s="1">
        <v>1.1399999999999999</v>
      </c>
      <c r="K10103" s="2">
        <v>0.32300000000000001</v>
      </c>
    </row>
    <row r="10104" spans="1:11" x14ac:dyDescent="0.35">
      <c r="A10104">
        <v>15875</v>
      </c>
      <c r="B10104">
        <v>103</v>
      </c>
      <c r="C10104">
        <v>0</v>
      </c>
      <c r="D10104">
        <v>6</v>
      </c>
      <c r="E10104">
        <v>9</v>
      </c>
      <c r="F10104">
        <v>2.41</v>
      </c>
      <c r="G10104">
        <v>1200</v>
      </c>
      <c r="H10104">
        <v>15875</v>
      </c>
      <c r="I10104">
        <v>4016967</v>
      </c>
      <c r="J10104" s="1">
        <v>1.1399999999999999</v>
      </c>
      <c r="K10104" s="2">
        <v>0.32300000000000001</v>
      </c>
    </row>
    <row r="10105" spans="1:11" x14ac:dyDescent="0.35">
      <c r="A10105">
        <v>15933</v>
      </c>
      <c r="B10105">
        <v>103</v>
      </c>
      <c r="C10105">
        <v>1</v>
      </c>
      <c r="D10105" t="s">
        <v>10</v>
      </c>
      <c r="E10105" t="s">
        <v>10</v>
      </c>
      <c r="F10105">
        <v>16.41</v>
      </c>
      <c r="G10105">
        <v>1200</v>
      </c>
      <c r="H10105">
        <v>15933</v>
      </c>
      <c r="I10105">
        <v>4017070</v>
      </c>
      <c r="J10105" s="1">
        <v>1.1399999999999999</v>
      </c>
      <c r="K10105" s="2">
        <v>0.32300000000000001</v>
      </c>
    </row>
    <row r="10106" spans="1:11" x14ac:dyDescent="0.35">
      <c r="A10106">
        <v>16287</v>
      </c>
      <c r="B10106">
        <v>103</v>
      </c>
      <c r="C10106">
        <v>0</v>
      </c>
      <c r="D10106">
        <v>7</v>
      </c>
      <c r="E10106">
        <v>9</v>
      </c>
      <c r="F10106">
        <v>13.41</v>
      </c>
      <c r="G10106">
        <v>1200</v>
      </c>
      <c r="H10106">
        <v>16287</v>
      </c>
      <c r="I10106">
        <v>4017173</v>
      </c>
      <c r="J10106" s="1">
        <v>1.1399999999999999</v>
      </c>
      <c r="K10106" s="2">
        <v>0.32300000000000001</v>
      </c>
    </row>
    <row r="10107" spans="1:11" x14ac:dyDescent="0.35">
      <c r="A10107">
        <v>17185</v>
      </c>
      <c r="B10107">
        <v>103</v>
      </c>
      <c r="C10107">
        <v>0</v>
      </c>
      <c r="D10107">
        <v>5</v>
      </c>
      <c r="E10107">
        <v>6</v>
      </c>
      <c r="F10107">
        <v>21.91</v>
      </c>
      <c r="G10107">
        <v>1200</v>
      </c>
      <c r="H10107">
        <v>17185</v>
      </c>
      <c r="I10107">
        <v>4017276</v>
      </c>
      <c r="J10107" s="1">
        <v>1.1399999999999999</v>
      </c>
      <c r="K10107" s="2">
        <v>0.32300000000000001</v>
      </c>
    </row>
    <row r="10108" spans="1:11" x14ac:dyDescent="0.35">
      <c r="A10108">
        <v>17488</v>
      </c>
      <c r="B10108">
        <v>103</v>
      </c>
      <c r="C10108">
        <v>1</v>
      </c>
      <c r="D10108">
        <v>4</v>
      </c>
      <c r="E10108">
        <v>6</v>
      </c>
      <c r="F10108">
        <v>23.91</v>
      </c>
      <c r="G10108">
        <v>1200</v>
      </c>
      <c r="H10108">
        <v>17488</v>
      </c>
      <c r="I10108">
        <v>4017379</v>
      </c>
      <c r="J10108" s="1">
        <v>1.1399999999999999</v>
      </c>
      <c r="K10108" s="2">
        <v>0.32300000000000001</v>
      </c>
    </row>
    <row r="10109" spans="1:11" x14ac:dyDescent="0.35">
      <c r="A10109">
        <v>17800</v>
      </c>
      <c r="B10109">
        <v>103</v>
      </c>
      <c r="C10109">
        <v>0</v>
      </c>
      <c r="D10109">
        <v>4</v>
      </c>
      <c r="E10109">
        <v>7</v>
      </c>
      <c r="F10109">
        <v>9.83</v>
      </c>
      <c r="G10109">
        <v>1200</v>
      </c>
      <c r="H10109">
        <v>17800</v>
      </c>
      <c r="I10109">
        <v>4017482</v>
      </c>
      <c r="J10109" s="1">
        <v>1.1399999999999999</v>
      </c>
      <c r="K10109" s="2">
        <v>0.32300000000000001</v>
      </c>
    </row>
    <row r="10110" spans="1:11" x14ac:dyDescent="0.35">
      <c r="A10110">
        <v>18890</v>
      </c>
      <c r="B10110">
        <v>103</v>
      </c>
      <c r="C10110">
        <v>0</v>
      </c>
      <c r="D10110">
        <v>7</v>
      </c>
      <c r="E10110">
        <v>2</v>
      </c>
      <c r="F10110">
        <v>8.75</v>
      </c>
      <c r="G10110">
        <v>1200</v>
      </c>
      <c r="H10110">
        <v>18890</v>
      </c>
      <c r="I10110">
        <v>4017585</v>
      </c>
      <c r="J10110" s="1">
        <v>1.1399999999999999</v>
      </c>
      <c r="K10110" s="2">
        <v>0.32300000000000001</v>
      </c>
    </row>
    <row r="10111" spans="1:11" x14ac:dyDescent="0.35">
      <c r="A10111">
        <v>19686</v>
      </c>
      <c r="B10111">
        <v>103</v>
      </c>
      <c r="C10111">
        <v>0</v>
      </c>
      <c r="D10111">
        <v>4</v>
      </c>
      <c r="E10111">
        <v>6</v>
      </c>
      <c r="F10111">
        <v>1.83</v>
      </c>
      <c r="G10111">
        <v>1300</v>
      </c>
      <c r="H10111">
        <v>19686</v>
      </c>
      <c r="I10111">
        <v>4017688</v>
      </c>
      <c r="J10111" s="1">
        <v>1.1399999999999999</v>
      </c>
      <c r="K10111" s="2">
        <v>0.32300000000000001</v>
      </c>
    </row>
    <row r="10112" spans="1:11" x14ac:dyDescent="0.35">
      <c r="A10112">
        <v>19806</v>
      </c>
      <c r="B10112">
        <v>103</v>
      </c>
      <c r="C10112">
        <v>0</v>
      </c>
      <c r="D10112">
        <v>6</v>
      </c>
      <c r="E10112">
        <v>4</v>
      </c>
      <c r="F10112">
        <v>7.08</v>
      </c>
      <c r="G10112">
        <v>1200</v>
      </c>
      <c r="H10112">
        <v>19806</v>
      </c>
      <c r="I10112">
        <v>4017791</v>
      </c>
      <c r="J10112" s="1">
        <v>1.1399999999999999</v>
      </c>
      <c r="K10112" s="2">
        <v>0.32300000000000001</v>
      </c>
    </row>
    <row r="10113" spans="1:11" x14ac:dyDescent="0.35">
      <c r="A10113">
        <v>20625</v>
      </c>
      <c r="B10113">
        <v>103</v>
      </c>
      <c r="C10113">
        <v>1</v>
      </c>
      <c r="D10113" t="s">
        <v>10</v>
      </c>
      <c r="E10113" t="s">
        <v>10</v>
      </c>
      <c r="F10113">
        <v>5.41</v>
      </c>
      <c r="G10113">
        <v>1100</v>
      </c>
      <c r="H10113">
        <v>20625</v>
      </c>
      <c r="I10113">
        <v>4017894</v>
      </c>
      <c r="J10113" s="1">
        <v>1.1399999999999999</v>
      </c>
      <c r="K10113" s="2">
        <v>0.32300000000000001</v>
      </c>
    </row>
    <row r="10114" spans="1:11" x14ac:dyDescent="0.35">
      <c r="A10114">
        <v>23345</v>
      </c>
      <c r="B10114">
        <v>103</v>
      </c>
      <c r="C10114">
        <v>0</v>
      </c>
      <c r="D10114" t="s">
        <v>10</v>
      </c>
      <c r="E10114" t="s">
        <v>10</v>
      </c>
      <c r="F10114">
        <v>4.66</v>
      </c>
      <c r="G10114">
        <v>1200</v>
      </c>
      <c r="H10114">
        <v>23345</v>
      </c>
      <c r="I10114">
        <v>4017997</v>
      </c>
      <c r="J10114" s="1">
        <v>1.1399999999999999</v>
      </c>
      <c r="K10114" s="2">
        <v>0.32300000000000001</v>
      </c>
    </row>
    <row r="10115" spans="1:11" x14ac:dyDescent="0.35">
      <c r="A10115">
        <v>24499</v>
      </c>
      <c r="B10115">
        <v>103</v>
      </c>
      <c r="C10115">
        <v>0</v>
      </c>
      <c r="D10115" t="s">
        <v>10</v>
      </c>
      <c r="E10115" t="s">
        <v>10</v>
      </c>
      <c r="F10115">
        <v>6.41</v>
      </c>
      <c r="G10115">
        <v>1200</v>
      </c>
      <c r="H10115">
        <v>24499</v>
      </c>
      <c r="I10115">
        <v>4018100</v>
      </c>
      <c r="J10115" s="1">
        <v>1.1399999999999999</v>
      </c>
      <c r="K10115" s="2">
        <v>0.32300000000000001</v>
      </c>
    </row>
    <row r="10116" spans="1:11" x14ac:dyDescent="0.35">
      <c r="A10116">
        <v>25150</v>
      </c>
      <c r="B10116">
        <v>103</v>
      </c>
      <c r="C10116">
        <v>0</v>
      </c>
      <c r="D10116">
        <v>4</v>
      </c>
      <c r="E10116">
        <v>6</v>
      </c>
      <c r="F10116">
        <v>19.079999999999998</v>
      </c>
      <c r="G10116">
        <v>1300</v>
      </c>
      <c r="H10116">
        <v>25150</v>
      </c>
      <c r="I10116">
        <v>4018203</v>
      </c>
      <c r="J10116" s="1">
        <v>1.1399999999999999</v>
      </c>
      <c r="K10116" s="2">
        <v>0.32300000000000001</v>
      </c>
    </row>
    <row r="10117" spans="1:11" x14ac:dyDescent="0.35">
      <c r="A10117">
        <v>25867</v>
      </c>
      <c r="B10117">
        <v>103</v>
      </c>
      <c r="C10117">
        <v>0</v>
      </c>
      <c r="D10117">
        <v>2</v>
      </c>
      <c r="E10117">
        <v>8</v>
      </c>
      <c r="F10117">
        <v>6.08</v>
      </c>
      <c r="G10117">
        <v>1200</v>
      </c>
      <c r="H10117">
        <v>25867</v>
      </c>
      <c r="I10117">
        <v>4018306</v>
      </c>
      <c r="J10117" s="1">
        <v>1.1399999999999999</v>
      </c>
      <c r="K10117" s="2">
        <v>0.32400000000000001</v>
      </c>
    </row>
    <row r="10118" spans="1:11" x14ac:dyDescent="0.35">
      <c r="A10118">
        <v>25981</v>
      </c>
      <c r="B10118">
        <v>103</v>
      </c>
      <c r="C10118">
        <v>0</v>
      </c>
      <c r="D10118">
        <v>2</v>
      </c>
      <c r="E10118">
        <v>4</v>
      </c>
      <c r="F10118">
        <v>29.25</v>
      </c>
      <c r="G10118">
        <v>1200</v>
      </c>
      <c r="H10118">
        <v>25981</v>
      </c>
      <c r="I10118">
        <v>4018409</v>
      </c>
      <c r="J10118" s="1">
        <v>1.1399999999999999</v>
      </c>
      <c r="K10118" s="2">
        <v>0.32400000000000001</v>
      </c>
    </row>
    <row r="10119" spans="1:11" x14ac:dyDescent="0.35">
      <c r="A10119">
        <v>26097</v>
      </c>
      <c r="B10119">
        <v>103</v>
      </c>
      <c r="C10119">
        <v>1</v>
      </c>
      <c r="D10119">
        <v>4</v>
      </c>
      <c r="E10119">
        <v>6</v>
      </c>
      <c r="F10119">
        <v>20.16</v>
      </c>
      <c r="G10119">
        <v>1100</v>
      </c>
      <c r="H10119">
        <v>26097</v>
      </c>
      <c r="I10119">
        <v>4018512</v>
      </c>
      <c r="J10119" s="1">
        <v>1.1399999999999999</v>
      </c>
      <c r="K10119" s="2">
        <v>0.32400000000000001</v>
      </c>
    </row>
    <row r="10120" spans="1:11" x14ac:dyDescent="0.35">
      <c r="A10120">
        <v>27180</v>
      </c>
      <c r="B10120">
        <v>103</v>
      </c>
      <c r="C10120">
        <v>0</v>
      </c>
      <c r="D10120">
        <v>3</v>
      </c>
      <c r="E10120">
        <v>7</v>
      </c>
      <c r="F10120">
        <v>11.75</v>
      </c>
      <c r="G10120">
        <v>1200</v>
      </c>
      <c r="H10120">
        <v>27180</v>
      </c>
      <c r="I10120">
        <v>4018615</v>
      </c>
      <c r="J10120" s="1">
        <v>1.1399999999999999</v>
      </c>
      <c r="K10120" s="2">
        <v>0.32400000000000001</v>
      </c>
    </row>
    <row r="10121" spans="1:11" x14ac:dyDescent="0.35">
      <c r="A10121">
        <v>28736</v>
      </c>
      <c r="B10121">
        <v>103</v>
      </c>
      <c r="C10121">
        <v>0</v>
      </c>
      <c r="D10121" t="s">
        <v>10</v>
      </c>
      <c r="E10121" t="s">
        <v>10</v>
      </c>
      <c r="F10121">
        <v>14.41</v>
      </c>
      <c r="G10121">
        <v>1200</v>
      </c>
      <c r="H10121">
        <v>28736</v>
      </c>
      <c r="I10121">
        <v>4018718</v>
      </c>
      <c r="J10121" s="1">
        <v>1.1399999999999999</v>
      </c>
      <c r="K10121" s="2">
        <v>0.32400000000000001</v>
      </c>
    </row>
    <row r="10122" spans="1:11" x14ac:dyDescent="0.35">
      <c r="A10122">
        <v>29088</v>
      </c>
      <c r="B10122">
        <v>103</v>
      </c>
      <c r="C10122">
        <v>0</v>
      </c>
      <c r="D10122">
        <v>2</v>
      </c>
      <c r="E10122">
        <v>1</v>
      </c>
      <c r="F10122">
        <v>6.66</v>
      </c>
      <c r="G10122">
        <v>1200</v>
      </c>
      <c r="H10122">
        <v>29088</v>
      </c>
      <c r="I10122">
        <v>4018821</v>
      </c>
      <c r="J10122" s="1">
        <v>1.1399999999999999</v>
      </c>
      <c r="K10122" s="2">
        <v>0.32400000000000001</v>
      </c>
    </row>
    <row r="10123" spans="1:11" x14ac:dyDescent="0.35">
      <c r="A10123">
        <v>29506</v>
      </c>
      <c r="B10123">
        <v>103</v>
      </c>
      <c r="C10123">
        <v>0</v>
      </c>
      <c r="D10123" t="s">
        <v>10</v>
      </c>
      <c r="E10123" t="s">
        <v>10</v>
      </c>
      <c r="F10123">
        <v>5.75</v>
      </c>
      <c r="G10123">
        <v>1200</v>
      </c>
      <c r="H10123">
        <v>29506</v>
      </c>
      <c r="I10123">
        <v>4018924</v>
      </c>
      <c r="J10123" s="1">
        <v>1.1399999999999999</v>
      </c>
      <c r="K10123" s="2">
        <v>0.32400000000000001</v>
      </c>
    </row>
    <row r="10124" spans="1:11" x14ac:dyDescent="0.35">
      <c r="A10124">
        <v>29896</v>
      </c>
      <c r="B10124">
        <v>103</v>
      </c>
      <c r="C10124">
        <v>0</v>
      </c>
      <c r="D10124">
        <v>7</v>
      </c>
      <c r="E10124">
        <v>4</v>
      </c>
      <c r="F10124">
        <v>25.41</v>
      </c>
      <c r="G10124">
        <v>1200</v>
      </c>
      <c r="H10124">
        <v>29896</v>
      </c>
      <c r="I10124">
        <v>4019027</v>
      </c>
      <c r="J10124" s="1">
        <v>1.1399999999999999</v>
      </c>
      <c r="K10124" s="2">
        <v>0.32400000000000001</v>
      </c>
    </row>
    <row r="10125" spans="1:11" x14ac:dyDescent="0.35">
      <c r="A10125">
        <v>30483</v>
      </c>
      <c r="B10125">
        <v>103</v>
      </c>
      <c r="C10125">
        <v>0</v>
      </c>
      <c r="D10125">
        <v>4</v>
      </c>
      <c r="E10125">
        <v>7</v>
      </c>
      <c r="F10125">
        <v>6.83</v>
      </c>
      <c r="G10125">
        <v>1100</v>
      </c>
      <c r="H10125">
        <v>30483</v>
      </c>
      <c r="I10125">
        <v>4019130</v>
      </c>
      <c r="J10125" s="1">
        <v>1.1399999999999999</v>
      </c>
      <c r="K10125" s="2">
        <v>0.32400000000000001</v>
      </c>
    </row>
    <row r="10126" spans="1:11" x14ac:dyDescent="0.35">
      <c r="A10126">
        <v>30794</v>
      </c>
      <c r="B10126">
        <v>103</v>
      </c>
      <c r="C10126">
        <v>0</v>
      </c>
      <c r="D10126" t="s">
        <v>10</v>
      </c>
      <c r="E10126" t="s">
        <v>10</v>
      </c>
      <c r="F10126">
        <v>18.329999999999998</v>
      </c>
      <c r="G10126">
        <v>1100</v>
      </c>
      <c r="H10126">
        <v>30794</v>
      </c>
      <c r="I10126">
        <v>4019233</v>
      </c>
      <c r="J10126" s="1">
        <v>1.1399999999999999</v>
      </c>
      <c r="K10126" s="2">
        <v>0.32400000000000001</v>
      </c>
    </row>
    <row r="10127" spans="1:11" x14ac:dyDescent="0.35">
      <c r="A10127">
        <v>3572</v>
      </c>
      <c r="B10127">
        <v>102</v>
      </c>
      <c r="C10127">
        <v>1</v>
      </c>
      <c r="D10127">
        <v>2</v>
      </c>
      <c r="E10127">
        <v>4</v>
      </c>
      <c r="F10127">
        <v>7.08</v>
      </c>
      <c r="G10127">
        <v>1200</v>
      </c>
      <c r="H10127">
        <v>3572</v>
      </c>
      <c r="I10127">
        <v>4019335</v>
      </c>
      <c r="J10127" s="1">
        <v>1.1399999999999999</v>
      </c>
      <c r="K10127" s="2">
        <v>0.32400000000000001</v>
      </c>
    </row>
    <row r="10128" spans="1:11" x14ac:dyDescent="0.35">
      <c r="A10128">
        <v>3977</v>
      </c>
      <c r="B10128">
        <v>102</v>
      </c>
      <c r="C10128">
        <v>0</v>
      </c>
      <c r="D10128" t="s">
        <v>10</v>
      </c>
      <c r="E10128" t="s">
        <v>10</v>
      </c>
      <c r="F10128">
        <v>1.25</v>
      </c>
      <c r="G10128">
        <v>1300</v>
      </c>
      <c r="H10128">
        <v>3977</v>
      </c>
      <c r="I10128">
        <v>4019437</v>
      </c>
      <c r="J10128" s="1">
        <v>1.1399999999999999</v>
      </c>
      <c r="K10128" s="2">
        <v>0.32400000000000001</v>
      </c>
    </row>
    <row r="10129" spans="1:11" x14ac:dyDescent="0.35">
      <c r="A10129">
        <v>4403</v>
      </c>
      <c r="B10129">
        <v>102</v>
      </c>
      <c r="C10129">
        <v>1</v>
      </c>
      <c r="D10129">
        <v>7</v>
      </c>
      <c r="E10129">
        <v>6</v>
      </c>
      <c r="F10129">
        <v>25.91</v>
      </c>
      <c r="G10129">
        <v>1200</v>
      </c>
      <c r="H10129">
        <v>4403</v>
      </c>
      <c r="I10129">
        <v>4019539</v>
      </c>
      <c r="J10129" s="1">
        <v>1.1399999999999999</v>
      </c>
      <c r="K10129" s="2">
        <v>0.32400000000000001</v>
      </c>
    </row>
    <row r="10130" spans="1:11" x14ac:dyDescent="0.35">
      <c r="A10130">
        <v>5374</v>
      </c>
      <c r="B10130">
        <v>102</v>
      </c>
      <c r="C10130">
        <v>0</v>
      </c>
      <c r="D10130">
        <v>5</v>
      </c>
      <c r="E10130">
        <v>5</v>
      </c>
      <c r="F10130">
        <v>19.579999999999998</v>
      </c>
      <c r="G10130">
        <v>1200</v>
      </c>
      <c r="H10130">
        <v>5374</v>
      </c>
      <c r="I10130">
        <v>4019641</v>
      </c>
      <c r="J10130" s="1">
        <v>1.1399999999999999</v>
      </c>
      <c r="K10130" s="2">
        <v>0.32400000000000001</v>
      </c>
    </row>
    <row r="10131" spans="1:11" x14ac:dyDescent="0.35">
      <c r="A10131">
        <v>6632</v>
      </c>
      <c r="B10131">
        <v>102</v>
      </c>
      <c r="C10131">
        <v>0</v>
      </c>
      <c r="D10131">
        <v>3</v>
      </c>
      <c r="E10131">
        <v>2</v>
      </c>
      <c r="F10131">
        <v>19.079999999999998</v>
      </c>
      <c r="G10131">
        <v>1100</v>
      </c>
      <c r="H10131">
        <v>6632</v>
      </c>
      <c r="I10131">
        <v>4019743</v>
      </c>
      <c r="J10131" s="1">
        <v>1.1399999999999999</v>
      </c>
      <c r="K10131" s="2">
        <v>0.32400000000000001</v>
      </c>
    </row>
    <row r="10132" spans="1:11" x14ac:dyDescent="0.35">
      <c r="A10132">
        <v>8214</v>
      </c>
      <c r="B10132">
        <v>102</v>
      </c>
      <c r="C10132">
        <v>0</v>
      </c>
      <c r="D10132">
        <v>6</v>
      </c>
      <c r="E10132">
        <v>3</v>
      </c>
      <c r="F10132">
        <v>39.83</v>
      </c>
      <c r="G10132">
        <v>1200</v>
      </c>
      <c r="H10132">
        <v>8214</v>
      </c>
      <c r="I10132">
        <v>4019845</v>
      </c>
      <c r="J10132" s="1">
        <v>1.1399999999999999</v>
      </c>
      <c r="K10132" s="2">
        <v>0.32400000000000001</v>
      </c>
    </row>
    <row r="10133" spans="1:11" x14ac:dyDescent="0.35">
      <c r="A10133">
        <v>8406</v>
      </c>
      <c r="B10133">
        <v>102</v>
      </c>
      <c r="C10133">
        <v>0</v>
      </c>
      <c r="D10133">
        <v>4</v>
      </c>
      <c r="E10133">
        <v>4</v>
      </c>
      <c r="F10133">
        <v>13.83</v>
      </c>
      <c r="G10133">
        <v>1200</v>
      </c>
      <c r="H10133">
        <v>8406</v>
      </c>
      <c r="I10133">
        <v>4019947</v>
      </c>
      <c r="J10133" s="1">
        <v>1.1399999999999999</v>
      </c>
      <c r="K10133" s="2">
        <v>0.32400000000000001</v>
      </c>
    </row>
    <row r="10134" spans="1:11" x14ac:dyDescent="0.35">
      <c r="A10134">
        <v>8455</v>
      </c>
      <c r="B10134">
        <v>102</v>
      </c>
      <c r="C10134">
        <v>0</v>
      </c>
      <c r="D10134">
        <v>3</v>
      </c>
      <c r="E10134">
        <v>1</v>
      </c>
      <c r="F10134">
        <v>19.079999999999998</v>
      </c>
      <c r="G10134">
        <v>1100</v>
      </c>
      <c r="H10134">
        <v>8455</v>
      </c>
      <c r="I10134">
        <v>4020049</v>
      </c>
      <c r="J10134" s="1">
        <v>1.1399999999999999</v>
      </c>
      <c r="K10134" s="2">
        <v>0.32400000000000001</v>
      </c>
    </row>
    <row r="10135" spans="1:11" x14ac:dyDescent="0.35">
      <c r="A10135">
        <v>9554</v>
      </c>
      <c r="B10135">
        <v>102</v>
      </c>
      <c r="C10135">
        <v>0</v>
      </c>
      <c r="D10135">
        <v>4</v>
      </c>
      <c r="E10135">
        <v>6</v>
      </c>
      <c r="F10135">
        <v>27.83</v>
      </c>
      <c r="G10135">
        <v>1200</v>
      </c>
      <c r="H10135">
        <v>9554</v>
      </c>
      <c r="I10135">
        <v>4020151</v>
      </c>
      <c r="J10135" s="1">
        <v>1.1399999999999999</v>
      </c>
      <c r="K10135" s="2">
        <v>0.32400000000000001</v>
      </c>
    </row>
    <row r="10136" spans="1:11" x14ac:dyDescent="0.35">
      <c r="A10136">
        <v>10530</v>
      </c>
      <c r="B10136">
        <v>102</v>
      </c>
      <c r="C10136">
        <v>0</v>
      </c>
      <c r="D10136">
        <v>5</v>
      </c>
      <c r="E10136">
        <v>5</v>
      </c>
      <c r="F10136">
        <v>20.66</v>
      </c>
      <c r="G10136">
        <v>1200</v>
      </c>
      <c r="H10136">
        <v>10530</v>
      </c>
      <c r="I10136">
        <v>4020253</v>
      </c>
      <c r="J10136" s="1">
        <v>1.1399999999999999</v>
      </c>
      <c r="K10136" s="2">
        <v>0.32400000000000001</v>
      </c>
    </row>
    <row r="10137" spans="1:11" x14ac:dyDescent="0.35">
      <c r="A10137">
        <v>11014</v>
      </c>
      <c r="B10137">
        <v>102</v>
      </c>
      <c r="C10137">
        <v>1</v>
      </c>
      <c r="D10137">
        <v>2</v>
      </c>
      <c r="E10137">
        <v>7</v>
      </c>
      <c r="F10137">
        <v>4.16</v>
      </c>
      <c r="G10137">
        <v>1200</v>
      </c>
      <c r="H10137">
        <v>11014</v>
      </c>
      <c r="I10137">
        <v>4020355</v>
      </c>
      <c r="J10137" s="1">
        <v>1.1399999999999999</v>
      </c>
      <c r="K10137" s="2">
        <v>0.32400000000000001</v>
      </c>
    </row>
    <row r="10138" spans="1:11" x14ac:dyDescent="0.35">
      <c r="A10138">
        <v>11142</v>
      </c>
      <c r="B10138">
        <v>102</v>
      </c>
      <c r="C10138">
        <v>0</v>
      </c>
      <c r="D10138">
        <v>5</v>
      </c>
      <c r="E10138">
        <v>8</v>
      </c>
      <c r="F10138">
        <v>18.5</v>
      </c>
      <c r="G10138">
        <v>1200</v>
      </c>
      <c r="H10138">
        <v>11142</v>
      </c>
      <c r="I10138">
        <v>4020457</v>
      </c>
      <c r="J10138" s="1">
        <v>1.1399999999999999</v>
      </c>
      <c r="K10138" s="2">
        <v>0.32400000000000001</v>
      </c>
    </row>
    <row r="10139" spans="1:11" x14ac:dyDescent="0.35">
      <c r="A10139">
        <v>11475</v>
      </c>
      <c r="B10139">
        <v>102</v>
      </c>
      <c r="C10139">
        <v>0</v>
      </c>
      <c r="D10139" t="s">
        <v>10</v>
      </c>
      <c r="E10139" t="s">
        <v>10</v>
      </c>
      <c r="F10139">
        <v>2.66</v>
      </c>
      <c r="G10139">
        <v>1200</v>
      </c>
      <c r="H10139">
        <v>11475</v>
      </c>
      <c r="I10139">
        <v>4020559</v>
      </c>
      <c r="J10139" s="1">
        <v>1.1399999999999999</v>
      </c>
      <c r="K10139" s="2">
        <v>0.32400000000000001</v>
      </c>
    </row>
    <row r="10140" spans="1:11" x14ac:dyDescent="0.35">
      <c r="A10140">
        <v>12041</v>
      </c>
      <c r="B10140">
        <v>102</v>
      </c>
      <c r="C10140">
        <v>0</v>
      </c>
      <c r="D10140">
        <v>4</v>
      </c>
      <c r="E10140">
        <v>3</v>
      </c>
      <c r="F10140">
        <v>26.83</v>
      </c>
      <c r="G10140">
        <v>1200</v>
      </c>
      <c r="H10140">
        <v>12041</v>
      </c>
      <c r="I10140">
        <v>4020661</v>
      </c>
      <c r="J10140" s="1">
        <v>1.1399999999999999</v>
      </c>
      <c r="K10140" s="2">
        <v>0.32400000000000001</v>
      </c>
    </row>
    <row r="10141" spans="1:11" x14ac:dyDescent="0.35">
      <c r="A10141">
        <v>12878</v>
      </c>
      <c r="B10141">
        <v>102</v>
      </c>
      <c r="C10141">
        <v>1</v>
      </c>
      <c r="D10141">
        <v>7</v>
      </c>
      <c r="E10141">
        <v>1</v>
      </c>
      <c r="F10141">
        <v>16.079999999999998</v>
      </c>
      <c r="G10141">
        <v>1200</v>
      </c>
      <c r="H10141">
        <v>12878</v>
      </c>
      <c r="I10141">
        <v>4020763</v>
      </c>
      <c r="J10141" s="1">
        <v>1.1399999999999999</v>
      </c>
      <c r="K10141" s="2">
        <v>0.32400000000000001</v>
      </c>
    </row>
    <row r="10142" spans="1:11" x14ac:dyDescent="0.35">
      <c r="A10142">
        <v>12893</v>
      </c>
      <c r="B10142">
        <v>102</v>
      </c>
      <c r="C10142">
        <v>0</v>
      </c>
      <c r="D10142">
        <v>1</v>
      </c>
      <c r="E10142" t="s">
        <v>10</v>
      </c>
      <c r="F10142">
        <v>2.33</v>
      </c>
      <c r="G10142">
        <v>1200</v>
      </c>
      <c r="H10142">
        <v>12893</v>
      </c>
      <c r="I10142">
        <v>4020865</v>
      </c>
      <c r="J10142" s="1">
        <v>1.1399999999999999</v>
      </c>
      <c r="K10142" s="2">
        <v>0.32400000000000001</v>
      </c>
    </row>
    <row r="10143" spans="1:11" x14ac:dyDescent="0.35">
      <c r="A10143">
        <v>15111</v>
      </c>
      <c r="B10143">
        <v>102</v>
      </c>
      <c r="C10143">
        <v>0</v>
      </c>
      <c r="D10143">
        <v>2</v>
      </c>
      <c r="E10143">
        <v>6</v>
      </c>
      <c r="F10143">
        <v>8.5</v>
      </c>
      <c r="G10143">
        <v>1200</v>
      </c>
      <c r="H10143">
        <v>15111</v>
      </c>
      <c r="I10143">
        <v>4020967</v>
      </c>
      <c r="J10143" s="1">
        <v>1.1399999999999999</v>
      </c>
      <c r="K10143" s="2">
        <v>0.32400000000000001</v>
      </c>
    </row>
    <row r="10144" spans="1:11" x14ac:dyDescent="0.35">
      <c r="A10144">
        <v>16164</v>
      </c>
      <c r="B10144">
        <v>102</v>
      </c>
      <c r="C10144">
        <v>0</v>
      </c>
      <c r="D10144" t="s">
        <v>10</v>
      </c>
      <c r="E10144" t="s">
        <v>10</v>
      </c>
      <c r="F10144">
        <v>9.91</v>
      </c>
      <c r="G10144">
        <v>1100</v>
      </c>
      <c r="H10144">
        <v>16164</v>
      </c>
      <c r="I10144">
        <v>4021069</v>
      </c>
      <c r="J10144" s="1">
        <v>1.1399999999999999</v>
      </c>
      <c r="K10144" s="2">
        <v>0.32400000000000001</v>
      </c>
    </row>
    <row r="10145" spans="1:11" x14ac:dyDescent="0.35">
      <c r="A10145">
        <v>17494</v>
      </c>
      <c r="B10145">
        <v>102</v>
      </c>
      <c r="C10145">
        <v>0</v>
      </c>
      <c r="D10145">
        <v>2</v>
      </c>
      <c r="E10145">
        <v>7</v>
      </c>
      <c r="F10145">
        <v>8.33</v>
      </c>
      <c r="G10145">
        <v>1200</v>
      </c>
      <c r="H10145">
        <v>17494</v>
      </c>
      <c r="I10145">
        <v>4021171</v>
      </c>
      <c r="J10145" s="1">
        <v>1.1399999999999999</v>
      </c>
      <c r="K10145" s="2">
        <v>0.32400000000000001</v>
      </c>
    </row>
    <row r="10146" spans="1:11" x14ac:dyDescent="0.35">
      <c r="A10146">
        <v>18204</v>
      </c>
      <c r="B10146">
        <v>102</v>
      </c>
      <c r="C10146">
        <v>0</v>
      </c>
      <c r="D10146">
        <v>5</v>
      </c>
      <c r="E10146">
        <v>3</v>
      </c>
      <c r="F10146">
        <v>6.08</v>
      </c>
      <c r="G10146">
        <v>1200</v>
      </c>
      <c r="H10146">
        <v>18204</v>
      </c>
      <c r="I10146">
        <v>4021273</v>
      </c>
      <c r="J10146" s="1">
        <v>1.1399999999999999</v>
      </c>
      <c r="K10146" s="2">
        <v>0.32400000000000001</v>
      </c>
    </row>
    <row r="10147" spans="1:11" x14ac:dyDescent="0.35">
      <c r="A10147">
        <v>21392</v>
      </c>
      <c r="B10147">
        <v>102</v>
      </c>
      <c r="C10147">
        <v>0</v>
      </c>
      <c r="D10147">
        <v>2</v>
      </c>
      <c r="E10147">
        <v>4</v>
      </c>
      <c r="F10147">
        <v>6.16</v>
      </c>
      <c r="G10147">
        <v>1200</v>
      </c>
      <c r="H10147">
        <v>21392</v>
      </c>
      <c r="I10147">
        <v>4021375</v>
      </c>
      <c r="J10147" s="1">
        <v>1.1399999999999999</v>
      </c>
      <c r="K10147" s="2">
        <v>0.32400000000000001</v>
      </c>
    </row>
    <row r="10148" spans="1:11" x14ac:dyDescent="0.35">
      <c r="A10148">
        <v>21476</v>
      </c>
      <c r="B10148">
        <v>102</v>
      </c>
      <c r="C10148">
        <v>0</v>
      </c>
      <c r="D10148">
        <v>3</v>
      </c>
      <c r="E10148">
        <v>5</v>
      </c>
      <c r="F10148">
        <v>2.33</v>
      </c>
      <c r="G10148">
        <v>1200</v>
      </c>
      <c r="H10148">
        <v>21476</v>
      </c>
      <c r="I10148">
        <v>4021477</v>
      </c>
      <c r="J10148" s="1">
        <v>1.1399999999999999</v>
      </c>
      <c r="K10148" s="2">
        <v>0.32500000000000001</v>
      </c>
    </row>
    <row r="10149" spans="1:11" x14ac:dyDescent="0.35">
      <c r="A10149">
        <v>21524</v>
      </c>
      <c r="B10149">
        <v>102</v>
      </c>
      <c r="C10149">
        <v>0</v>
      </c>
      <c r="D10149">
        <v>7</v>
      </c>
      <c r="E10149">
        <v>4</v>
      </c>
      <c r="F10149">
        <v>6.83</v>
      </c>
      <c r="G10149">
        <v>1200</v>
      </c>
      <c r="H10149">
        <v>21524</v>
      </c>
      <c r="I10149">
        <v>4021579</v>
      </c>
      <c r="J10149" s="1">
        <v>1.1399999999999999</v>
      </c>
      <c r="K10149" s="2">
        <v>0.32500000000000001</v>
      </c>
    </row>
    <row r="10150" spans="1:11" x14ac:dyDescent="0.35">
      <c r="A10150">
        <v>22269</v>
      </c>
      <c r="B10150">
        <v>102</v>
      </c>
      <c r="C10150">
        <v>0</v>
      </c>
      <c r="D10150">
        <v>2</v>
      </c>
      <c r="E10150">
        <v>9</v>
      </c>
      <c r="F10150">
        <v>8.75</v>
      </c>
      <c r="G10150">
        <v>1200</v>
      </c>
      <c r="H10150">
        <v>22269</v>
      </c>
      <c r="I10150">
        <v>4021681</v>
      </c>
      <c r="J10150" s="1">
        <v>1.1399999999999999</v>
      </c>
      <c r="K10150" s="2">
        <v>0.32500000000000001</v>
      </c>
    </row>
    <row r="10151" spans="1:11" x14ac:dyDescent="0.35">
      <c r="A10151">
        <v>22398</v>
      </c>
      <c r="B10151">
        <v>102</v>
      </c>
      <c r="C10151">
        <v>0</v>
      </c>
      <c r="D10151" t="s">
        <v>10</v>
      </c>
      <c r="E10151" t="s">
        <v>10</v>
      </c>
      <c r="F10151">
        <v>1.1599999999999999</v>
      </c>
      <c r="G10151">
        <v>1200</v>
      </c>
      <c r="H10151">
        <v>22398</v>
      </c>
      <c r="I10151">
        <v>4021783</v>
      </c>
      <c r="J10151" s="1">
        <v>1.1399999999999999</v>
      </c>
      <c r="K10151" s="2">
        <v>0.32500000000000001</v>
      </c>
    </row>
    <row r="10152" spans="1:11" x14ac:dyDescent="0.35">
      <c r="A10152">
        <v>22697</v>
      </c>
      <c r="B10152">
        <v>102</v>
      </c>
      <c r="C10152">
        <v>0</v>
      </c>
      <c r="D10152">
        <v>4</v>
      </c>
      <c r="E10152">
        <v>3</v>
      </c>
      <c r="F10152">
        <v>19.66</v>
      </c>
      <c r="G10152">
        <v>1200</v>
      </c>
      <c r="H10152">
        <v>22697</v>
      </c>
      <c r="I10152">
        <v>4021885</v>
      </c>
      <c r="J10152" s="1">
        <v>1.1399999999999999</v>
      </c>
      <c r="K10152" s="2">
        <v>0.32500000000000001</v>
      </c>
    </row>
    <row r="10153" spans="1:11" x14ac:dyDescent="0.35">
      <c r="A10153">
        <v>23144</v>
      </c>
      <c r="B10153">
        <v>102</v>
      </c>
      <c r="C10153">
        <v>0</v>
      </c>
      <c r="D10153">
        <v>6</v>
      </c>
      <c r="E10153">
        <v>6</v>
      </c>
      <c r="F10153">
        <v>4.16</v>
      </c>
      <c r="G10153">
        <v>1100</v>
      </c>
      <c r="H10153">
        <v>23144</v>
      </c>
      <c r="I10153">
        <v>4021987</v>
      </c>
      <c r="J10153" s="1">
        <v>1.1399999999999999</v>
      </c>
      <c r="K10153" s="2">
        <v>0.32500000000000001</v>
      </c>
    </row>
    <row r="10154" spans="1:11" x14ac:dyDescent="0.35">
      <c r="A10154">
        <v>23858</v>
      </c>
      <c r="B10154">
        <v>102</v>
      </c>
      <c r="C10154">
        <v>0</v>
      </c>
      <c r="D10154">
        <v>4</v>
      </c>
      <c r="E10154">
        <v>4</v>
      </c>
      <c r="F10154">
        <v>25.5</v>
      </c>
      <c r="G10154">
        <v>1200</v>
      </c>
      <c r="H10154">
        <v>23858</v>
      </c>
      <c r="I10154">
        <v>4022089</v>
      </c>
      <c r="J10154" s="1">
        <v>1.1399999999999999</v>
      </c>
      <c r="K10154" s="2">
        <v>0.32500000000000001</v>
      </c>
    </row>
    <row r="10155" spans="1:11" x14ac:dyDescent="0.35">
      <c r="A10155">
        <v>24149</v>
      </c>
      <c r="B10155">
        <v>102</v>
      </c>
      <c r="C10155">
        <v>0</v>
      </c>
      <c r="D10155">
        <v>6</v>
      </c>
      <c r="E10155">
        <v>2</v>
      </c>
      <c r="F10155">
        <v>8.58</v>
      </c>
      <c r="G10155">
        <v>1300</v>
      </c>
      <c r="H10155">
        <v>24149</v>
      </c>
      <c r="I10155">
        <v>4022191</v>
      </c>
      <c r="J10155" s="1">
        <v>1.1399999999999999</v>
      </c>
      <c r="K10155" s="2">
        <v>0.32500000000000001</v>
      </c>
    </row>
    <row r="10156" spans="1:11" x14ac:dyDescent="0.35">
      <c r="A10156">
        <v>24585</v>
      </c>
      <c r="B10156">
        <v>102</v>
      </c>
      <c r="C10156">
        <v>0</v>
      </c>
      <c r="D10156">
        <v>5</v>
      </c>
      <c r="E10156">
        <v>3</v>
      </c>
      <c r="F10156">
        <v>2.83</v>
      </c>
      <c r="G10156">
        <v>1200</v>
      </c>
      <c r="H10156">
        <v>24585</v>
      </c>
      <c r="I10156">
        <v>4022293</v>
      </c>
      <c r="J10156" s="1">
        <v>1.1399999999999999</v>
      </c>
      <c r="K10156" s="2">
        <v>0.32500000000000001</v>
      </c>
    </row>
    <row r="10157" spans="1:11" x14ac:dyDescent="0.35">
      <c r="A10157">
        <v>25068</v>
      </c>
      <c r="B10157">
        <v>102</v>
      </c>
      <c r="C10157">
        <v>0</v>
      </c>
      <c r="D10157">
        <v>7</v>
      </c>
      <c r="E10157">
        <v>3</v>
      </c>
      <c r="F10157">
        <v>32.83</v>
      </c>
      <c r="G10157">
        <v>1200</v>
      </c>
      <c r="H10157">
        <v>25068</v>
      </c>
      <c r="I10157">
        <v>4022395</v>
      </c>
      <c r="J10157" s="1">
        <v>1.1399999999999999</v>
      </c>
      <c r="K10157" s="2">
        <v>0.32500000000000001</v>
      </c>
    </row>
    <row r="10158" spans="1:11" x14ac:dyDescent="0.35">
      <c r="A10158">
        <v>27243</v>
      </c>
      <c r="B10158">
        <v>102</v>
      </c>
      <c r="C10158">
        <v>0</v>
      </c>
      <c r="D10158">
        <v>2</v>
      </c>
      <c r="E10158">
        <v>9</v>
      </c>
      <c r="F10158">
        <v>5.33</v>
      </c>
      <c r="G10158">
        <v>1200</v>
      </c>
      <c r="H10158">
        <v>27243</v>
      </c>
      <c r="I10158">
        <v>4022497</v>
      </c>
      <c r="J10158" s="1">
        <v>1.1399999999999999</v>
      </c>
      <c r="K10158" s="2">
        <v>0.32500000000000001</v>
      </c>
    </row>
    <row r="10159" spans="1:11" x14ac:dyDescent="0.35">
      <c r="A10159">
        <v>27346</v>
      </c>
      <c r="B10159">
        <v>102</v>
      </c>
      <c r="C10159">
        <v>0</v>
      </c>
      <c r="D10159">
        <v>5</v>
      </c>
      <c r="E10159">
        <v>7</v>
      </c>
      <c r="F10159">
        <v>7.33</v>
      </c>
      <c r="G10159">
        <v>1200</v>
      </c>
      <c r="H10159">
        <v>27346</v>
      </c>
      <c r="I10159">
        <v>4022599</v>
      </c>
      <c r="J10159" s="1">
        <v>1.1399999999999999</v>
      </c>
      <c r="K10159" s="2">
        <v>0.32500000000000001</v>
      </c>
    </row>
    <row r="10160" spans="1:11" x14ac:dyDescent="0.35">
      <c r="A10160">
        <v>28004</v>
      </c>
      <c r="B10160">
        <v>102</v>
      </c>
      <c r="C10160">
        <v>0</v>
      </c>
      <c r="D10160">
        <v>7</v>
      </c>
      <c r="E10160">
        <v>2</v>
      </c>
      <c r="F10160">
        <v>20.16</v>
      </c>
      <c r="G10160">
        <v>1200</v>
      </c>
      <c r="H10160">
        <v>28004</v>
      </c>
      <c r="I10160">
        <v>4022701</v>
      </c>
      <c r="J10160" s="1">
        <v>1.1399999999999999</v>
      </c>
      <c r="K10160" s="2">
        <v>0.32500000000000001</v>
      </c>
    </row>
    <row r="10161" spans="1:11" x14ac:dyDescent="0.35">
      <c r="A10161">
        <v>29396</v>
      </c>
      <c r="B10161">
        <v>102</v>
      </c>
      <c r="C10161">
        <v>0</v>
      </c>
      <c r="D10161">
        <v>4</v>
      </c>
      <c r="E10161">
        <v>6</v>
      </c>
      <c r="F10161">
        <v>23.75</v>
      </c>
      <c r="G10161">
        <v>1200</v>
      </c>
      <c r="H10161">
        <v>29396</v>
      </c>
      <c r="I10161">
        <v>4022803</v>
      </c>
      <c r="J10161" s="1">
        <v>1.1399999999999999</v>
      </c>
      <c r="K10161" s="2">
        <v>0.32500000000000001</v>
      </c>
    </row>
    <row r="10162" spans="1:11" x14ac:dyDescent="0.35">
      <c r="A10162">
        <v>29552</v>
      </c>
      <c r="B10162">
        <v>102</v>
      </c>
      <c r="C10162">
        <v>0</v>
      </c>
      <c r="D10162">
        <v>4</v>
      </c>
      <c r="E10162">
        <v>9</v>
      </c>
      <c r="F10162">
        <v>5.83</v>
      </c>
      <c r="G10162">
        <v>1200</v>
      </c>
      <c r="H10162">
        <v>29552</v>
      </c>
      <c r="I10162">
        <v>4022905</v>
      </c>
      <c r="J10162" s="1">
        <v>1.1399999999999999</v>
      </c>
      <c r="K10162" s="2">
        <v>0.32500000000000001</v>
      </c>
    </row>
    <row r="10163" spans="1:11" x14ac:dyDescent="0.35">
      <c r="A10163">
        <v>29666</v>
      </c>
      <c r="B10163">
        <v>102</v>
      </c>
      <c r="C10163">
        <v>0</v>
      </c>
      <c r="D10163" t="s">
        <v>10</v>
      </c>
      <c r="E10163">
        <v>9</v>
      </c>
      <c r="F10163">
        <v>24.83</v>
      </c>
      <c r="G10163">
        <v>1200</v>
      </c>
      <c r="H10163">
        <v>29666</v>
      </c>
      <c r="I10163">
        <v>4023007</v>
      </c>
      <c r="J10163" s="1">
        <v>1.1399999999999999</v>
      </c>
      <c r="K10163" s="2">
        <v>0.32500000000000001</v>
      </c>
    </row>
    <row r="10164" spans="1:11" x14ac:dyDescent="0.35">
      <c r="A10164">
        <v>30239</v>
      </c>
      <c r="B10164">
        <v>102</v>
      </c>
      <c r="C10164">
        <v>0</v>
      </c>
      <c r="D10164">
        <v>4</v>
      </c>
      <c r="E10164">
        <v>7</v>
      </c>
      <c r="F10164">
        <v>1.25</v>
      </c>
      <c r="G10164">
        <v>1200</v>
      </c>
      <c r="H10164">
        <v>30239</v>
      </c>
      <c r="I10164">
        <v>4023109</v>
      </c>
      <c r="J10164" s="1">
        <v>1.1399999999999999</v>
      </c>
      <c r="K10164" s="2">
        <v>0.32500000000000001</v>
      </c>
    </row>
    <row r="10165" spans="1:11" x14ac:dyDescent="0.35">
      <c r="A10165">
        <v>915</v>
      </c>
      <c r="B10165">
        <v>101</v>
      </c>
      <c r="C10165">
        <v>0</v>
      </c>
      <c r="D10165">
        <v>4</v>
      </c>
      <c r="E10165">
        <v>7</v>
      </c>
      <c r="F10165">
        <v>3.41</v>
      </c>
      <c r="G10165">
        <v>1200</v>
      </c>
      <c r="H10165">
        <v>915</v>
      </c>
      <c r="I10165">
        <v>4023210</v>
      </c>
      <c r="J10165" s="1">
        <v>1.1399999999999999</v>
      </c>
      <c r="K10165" s="2">
        <v>0.32500000000000001</v>
      </c>
    </row>
    <row r="10166" spans="1:11" x14ac:dyDescent="0.35">
      <c r="A10166">
        <v>1121</v>
      </c>
      <c r="B10166">
        <v>101</v>
      </c>
      <c r="C10166">
        <v>1</v>
      </c>
      <c r="D10166">
        <v>3</v>
      </c>
      <c r="E10166">
        <v>5</v>
      </c>
      <c r="F10166">
        <v>13.08</v>
      </c>
      <c r="G10166">
        <v>1200</v>
      </c>
      <c r="H10166">
        <v>1121</v>
      </c>
      <c r="I10166">
        <v>4023311</v>
      </c>
      <c r="J10166" s="1">
        <v>1.1399999999999999</v>
      </c>
      <c r="K10166" s="2">
        <v>0.32500000000000001</v>
      </c>
    </row>
    <row r="10167" spans="1:11" x14ac:dyDescent="0.35">
      <c r="A10167">
        <v>1142</v>
      </c>
      <c r="B10167">
        <v>101</v>
      </c>
      <c r="C10167">
        <v>0</v>
      </c>
      <c r="D10167">
        <v>7</v>
      </c>
      <c r="E10167">
        <v>7</v>
      </c>
      <c r="F10167">
        <v>22.75</v>
      </c>
      <c r="G10167">
        <v>1200</v>
      </c>
      <c r="H10167">
        <v>1142</v>
      </c>
      <c r="I10167">
        <v>4023412</v>
      </c>
      <c r="J10167" s="1">
        <v>1.1399999999999999</v>
      </c>
      <c r="K10167" s="2">
        <v>0.32500000000000001</v>
      </c>
    </row>
    <row r="10168" spans="1:11" x14ac:dyDescent="0.35">
      <c r="A10168">
        <v>3096</v>
      </c>
      <c r="B10168">
        <v>101</v>
      </c>
      <c r="C10168">
        <v>0</v>
      </c>
      <c r="D10168" t="s">
        <v>10</v>
      </c>
      <c r="E10168" t="s">
        <v>10</v>
      </c>
      <c r="F10168">
        <v>6.33</v>
      </c>
      <c r="G10168">
        <v>1200</v>
      </c>
      <c r="H10168">
        <v>3096</v>
      </c>
      <c r="I10168">
        <v>4023513</v>
      </c>
      <c r="J10168" s="1">
        <v>1.1399999999999999</v>
      </c>
      <c r="K10168" s="2">
        <v>0.32500000000000001</v>
      </c>
    </row>
    <row r="10169" spans="1:11" x14ac:dyDescent="0.35">
      <c r="A10169">
        <v>4310</v>
      </c>
      <c r="B10169">
        <v>101</v>
      </c>
      <c r="C10169">
        <v>1</v>
      </c>
      <c r="D10169">
        <v>3</v>
      </c>
      <c r="E10169">
        <v>9</v>
      </c>
      <c r="F10169">
        <v>4.75</v>
      </c>
      <c r="G10169">
        <v>1200</v>
      </c>
      <c r="H10169">
        <v>4310</v>
      </c>
      <c r="I10169">
        <v>4023614</v>
      </c>
      <c r="J10169" s="1">
        <v>1.1399999999999999</v>
      </c>
      <c r="K10169" s="2">
        <v>0.32500000000000001</v>
      </c>
    </row>
    <row r="10170" spans="1:11" x14ac:dyDescent="0.35">
      <c r="A10170">
        <v>4334</v>
      </c>
      <c r="B10170">
        <v>101</v>
      </c>
      <c r="C10170">
        <v>0</v>
      </c>
      <c r="D10170">
        <v>3</v>
      </c>
      <c r="E10170">
        <v>4</v>
      </c>
      <c r="F10170">
        <v>5.58</v>
      </c>
      <c r="G10170">
        <v>1200</v>
      </c>
      <c r="H10170">
        <v>4334</v>
      </c>
      <c r="I10170">
        <v>4023715</v>
      </c>
      <c r="J10170" s="1">
        <v>1.1399999999999999</v>
      </c>
      <c r="K10170" s="2">
        <v>0.32500000000000001</v>
      </c>
    </row>
    <row r="10171" spans="1:11" x14ac:dyDescent="0.35">
      <c r="A10171">
        <v>4365</v>
      </c>
      <c r="B10171">
        <v>101</v>
      </c>
      <c r="C10171">
        <v>0</v>
      </c>
      <c r="D10171">
        <v>5</v>
      </c>
      <c r="E10171">
        <v>8</v>
      </c>
      <c r="F10171">
        <v>20.66</v>
      </c>
      <c r="G10171">
        <v>1100</v>
      </c>
      <c r="H10171">
        <v>4365</v>
      </c>
      <c r="I10171">
        <v>4023816</v>
      </c>
      <c r="J10171" s="1">
        <v>1.1399999999999999</v>
      </c>
      <c r="K10171" s="2">
        <v>0.32500000000000001</v>
      </c>
    </row>
    <row r="10172" spans="1:11" x14ac:dyDescent="0.35">
      <c r="A10172">
        <v>6289</v>
      </c>
      <c r="B10172">
        <v>101</v>
      </c>
      <c r="C10172">
        <v>0</v>
      </c>
      <c r="D10172">
        <v>2</v>
      </c>
      <c r="E10172">
        <v>1</v>
      </c>
      <c r="F10172">
        <v>2</v>
      </c>
      <c r="G10172">
        <v>1200</v>
      </c>
      <c r="H10172">
        <v>6289</v>
      </c>
      <c r="I10172">
        <v>4023917</v>
      </c>
      <c r="J10172" s="1">
        <v>1.1399999999999999</v>
      </c>
      <c r="K10172" s="2">
        <v>0.32500000000000001</v>
      </c>
    </row>
    <row r="10173" spans="1:11" x14ac:dyDescent="0.35">
      <c r="A10173">
        <v>7399</v>
      </c>
      <c r="B10173">
        <v>101</v>
      </c>
      <c r="C10173">
        <v>0</v>
      </c>
      <c r="D10173" t="s">
        <v>10</v>
      </c>
      <c r="E10173" t="s">
        <v>10</v>
      </c>
      <c r="F10173">
        <v>15.58</v>
      </c>
      <c r="G10173">
        <v>1200</v>
      </c>
      <c r="H10173">
        <v>7399</v>
      </c>
      <c r="I10173">
        <v>4024018</v>
      </c>
      <c r="J10173" s="1">
        <v>1.1399999999999999</v>
      </c>
      <c r="K10173" s="2">
        <v>0.32500000000000001</v>
      </c>
    </row>
    <row r="10174" spans="1:11" x14ac:dyDescent="0.35">
      <c r="A10174">
        <v>7815</v>
      </c>
      <c r="B10174">
        <v>101</v>
      </c>
      <c r="C10174">
        <v>1</v>
      </c>
      <c r="D10174" t="s">
        <v>10</v>
      </c>
      <c r="E10174" t="s">
        <v>10</v>
      </c>
      <c r="F10174">
        <v>1.66</v>
      </c>
      <c r="G10174">
        <v>1200</v>
      </c>
      <c r="H10174">
        <v>7815</v>
      </c>
      <c r="I10174">
        <v>4024119</v>
      </c>
      <c r="J10174" s="1">
        <v>1.1399999999999999</v>
      </c>
      <c r="K10174" s="2">
        <v>0.32500000000000001</v>
      </c>
    </row>
    <row r="10175" spans="1:11" x14ac:dyDescent="0.35">
      <c r="A10175">
        <v>7978</v>
      </c>
      <c r="B10175">
        <v>101</v>
      </c>
      <c r="C10175">
        <v>1</v>
      </c>
      <c r="D10175">
        <v>4</v>
      </c>
      <c r="E10175">
        <v>6</v>
      </c>
      <c r="F10175">
        <v>16.16</v>
      </c>
      <c r="G10175">
        <v>1200</v>
      </c>
      <c r="H10175">
        <v>7978</v>
      </c>
      <c r="I10175">
        <v>4024220</v>
      </c>
      <c r="J10175" s="1">
        <v>1.1399999999999999</v>
      </c>
      <c r="K10175" s="2">
        <v>0.32500000000000001</v>
      </c>
    </row>
    <row r="10176" spans="1:11" x14ac:dyDescent="0.35">
      <c r="A10176">
        <v>9171</v>
      </c>
      <c r="B10176">
        <v>101</v>
      </c>
      <c r="C10176">
        <v>0</v>
      </c>
      <c r="D10176">
        <v>4</v>
      </c>
      <c r="E10176">
        <v>7</v>
      </c>
      <c r="F10176">
        <v>17.329999999999998</v>
      </c>
      <c r="G10176">
        <v>1200</v>
      </c>
      <c r="H10176">
        <v>9171</v>
      </c>
      <c r="I10176">
        <v>4024321</v>
      </c>
      <c r="J10176" s="1">
        <v>1.1399999999999999</v>
      </c>
      <c r="K10176" s="2">
        <v>0.32500000000000001</v>
      </c>
    </row>
    <row r="10177" spans="1:11" x14ac:dyDescent="0.35">
      <c r="A10177">
        <v>9363</v>
      </c>
      <c r="B10177">
        <v>101</v>
      </c>
      <c r="C10177">
        <v>0</v>
      </c>
      <c r="D10177">
        <v>3</v>
      </c>
      <c r="E10177">
        <v>7</v>
      </c>
      <c r="F10177">
        <v>13.66</v>
      </c>
      <c r="G10177">
        <v>1200</v>
      </c>
      <c r="H10177">
        <v>9363</v>
      </c>
      <c r="I10177">
        <v>4024422</v>
      </c>
      <c r="J10177" s="1">
        <v>1.1399999999999999</v>
      </c>
      <c r="K10177" s="2">
        <v>0.32500000000000001</v>
      </c>
    </row>
    <row r="10178" spans="1:11" x14ac:dyDescent="0.35">
      <c r="A10178">
        <v>10285</v>
      </c>
      <c r="B10178">
        <v>101</v>
      </c>
      <c r="C10178">
        <v>1</v>
      </c>
      <c r="D10178">
        <v>3</v>
      </c>
      <c r="E10178">
        <v>6</v>
      </c>
      <c r="F10178">
        <v>15.75</v>
      </c>
      <c r="G10178">
        <v>1100</v>
      </c>
      <c r="H10178">
        <v>10285</v>
      </c>
      <c r="I10178">
        <v>4024523</v>
      </c>
      <c r="J10178" s="1">
        <v>1.1399999999999999</v>
      </c>
      <c r="K10178" s="2">
        <v>0.32600000000000001</v>
      </c>
    </row>
    <row r="10179" spans="1:11" x14ac:dyDescent="0.35">
      <c r="A10179">
        <v>10427</v>
      </c>
      <c r="B10179">
        <v>101</v>
      </c>
      <c r="C10179">
        <v>1</v>
      </c>
      <c r="D10179">
        <v>4</v>
      </c>
      <c r="E10179">
        <v>7</v>
      </c>
      <c r="F10179">
        <v>16.079999999999998</v>
      </c>
      <c r="G10179">
        <v>1200</v>
      </c>
      <c r="H10179">
        <v>10427</v>
      </c>
      <c r="I10179">
        <v>4024624</v>
      </c>
      <c r="J10179" s="1">
        <v>1.1399999999999999</v>
      </c>
      <c r="K10179" s="2">
        <v>0.32600000000000001</v>
      </c>
    </row>
    <row r="10180" spans="1:11" x14ac:dyDescent="0.35">
      <c r="A10180">
        <v>11799</v>
      </c>
      <c r="B10180">
        <v>101</v>
      </c>
      <c r="C10180">
        <v>0</v>
      </c>
      <c r="D10180">
        <v>7</v>
      </c>
      <c r="E10180">
        <v>5</v>
      </c>
      <c r="F10180">
        <v>11.41</v>
      </c>
      <c r="G10180">
        <v>1200</v>
      </c>
      <c r="H10180">
        <v>11799</v>
      </c>
      <c r="I10180">
        <v>4024725</v>
      </c>
      <c r="J10180" s="1">
        <v>1.1399999999999999</v>
      </c>
      <c r="K10180" s="2">
        <v>0.32600000000000001</v>
      </c>
    </row>
    <row r="10181" spans="1:11" x14ac:dyDescent="0.35">
      <c r="A10181">
        <v>12106</v>
      </c>
      <c r="B10181">
        <v>101</v>
      </c>
      <c r="C10181">
        <v>0</v>
      </c>
      <c r="D10181">
        <v>4</v>
      </c>
      <c r="E10181">
        <v>6</v>
      </c>
      <c r="F10181">
        <v>8.08</v>
      </c>
      <c r="G10181">
        <v>1200</v>
      </c>
      <c r="H10181">
        <v>12106</v>
      </c>
      <c r="I10181">
        <v>4024826</v>
      </c>
      <c r="J10181" s="1">
        <v>1.1399999999999999</v>
      </c>
      <c r="K10181" s="2">
        <v>0.32600000000000001</v>
      </c>
    </row>
    <row r="10182" spans="1:11" x14ac:dyDescent="0.35">
      <c r="A10182">
        <v>15353</v>
      </c>
      <c r="B10182">
        <v>101</v>
      </c>
      <c r="C10182">
        <v>0</v>
      </c>
      <c r="D10182">
        <v>5</v>
      </c>
      <c r="E10182">
        <v>6</v>
      </c>
      <c r="F10182">
        <v>2.66</v>
      </c>
      <c r="G10182">
        <v>1200</v>
      </c>
      <c r="H10182">
        <v>15353</v>
      </c>
      <c r="I10182">
        <v>4024927</v>
      </c>
      <c r="J10182" s="1">
        <v>1.1399999999999999</v>
      </c>
      <c r="K10182" s="2">
        <v>0.32600000000000001</v>
      </c>
    </row>
    <row r="10183" spans="1:11" x14ac:dyDescent="0.35">
      <c r="A10183">
        <v>15608</v>
      </c>
      <c r="B10183">
        <v>101</v>
      </c>
      <c r="C10183">
        <v>1</v>
      </c>
      <c r="D10183">
        <v>5</v>
      </c>
      <c r="E10183">
        <v>6</v>
      </c>
      <c r="F10183">
        <v>8.41</v>
      </c>
      <c r="G10183">
        <v>1200</v>
      </c>
      <c r="H10183">
        <v>15608</v>
      </c>
      <c r="I10183">
        <v>4025028</v>
      </c>
      <c r="J10183" s="1">
        <v>1.1399999999999999</v>
      </c>
      <c r="K10183" s="2">
        <v>0.32600000000000001</v>
      </c>
    </row>
    <row r="10184" spans="1:11" x14ac:dyDescent="0.35">
      <c r="A10184">
        <v>15890</v>
      </c>
      <c r="B10184">
        <v>101</v>
      </c>
      <c r="C10184">
        <v>0</v>
      </c>
      <c r="D10184" t="s">
        <v>10</v>
      </c>
      <c r="E10184" t="s">
        <v>10</v>
      </c>
      <c r="F10184">
        <v>21.58</v>
      </c>
      <c r="G10184">
        <v>1200</v>
      </c>
      <c r="H10184">
        <v>15890</v>
      </c>
      <c r="I10184">
        <v>4025129</v>
      </c>
      <c r="J10184" s="1">
        <v>1.1399999999999999</v>
      </c>
      <c r="K10184" s="2">
        <v>0.32600000000000001</v>
      </c>
    </row>
    <row r="10185" spans="1:11" x14ac:dyDescent="0.35">
      <c r="A10185">
        <v>17069</v>
      </c>
      <c r="B10185">
        <v>101</v>
      </c>
      <c r="C10185">
        <v>0</v>
      </c>
      <c r="D10185">
        <v>6</v>
      </c>
      <c r="E10185">
        <v>3</v>
      </c>
      <c r="F10185">
        <v>6.58</v>
      </c>
      <c r="G10185">
        <v>1200</v>
      </c>
      <c r="H10185">
        <v>17069</v>
      </c>
      <c r="I10185">
        <v>4025230</v>
      </c>
      <c r="J10185" s="1">
        <v>1.1399999999999999</v>
      </c>
      <c r="K10185" s="2">
        <v>0.32600000000000001</v>
      </c>
    </row>
    <row r="10186" spans="1:11" x14ac:dyDescent="0.35">
      <c r="A10186">
        <v>17079</v>
      </c>
      <c r="B10186">
        <v>101</v>
      </c>
      <c r="C10186">
        <v>0</v>
      </c>
      <c r="D10186">
        <v>2</v>
      </c>
      <c r="E10186">
        <v>6</v>
      </c>
      <c r="F10186">
        <v>9.75</v>
      </c>
      <c r="G10186">
        <v>1200</v>
      </c>
      <c r="H10186">
        <v>17079</v>
      </c>
      <c r="I10186">
        <v>4025331</v>
      </c>
      <c r="J10186" s="1">
        <v>1.1399999999999999</v>
      </c>
      <c r="K10186" s="2">
        <v>0.32600000000000001</v>
      </c>
    </row>
    <row r="10187" spans="1:11" x14ac:dyDescent="0.35">
      <c r="A10187">
        <v>19860</v>
      </c>
      <c r="B10187">
        <v>101</v>
      </c>
      <c r="C10187">
        <v>0</v>
      </c>
      <c r="D10187">
        <v>3</v>
      </c>
      <c r="E10187">
        <v>6</v>
      </c>
      <c r="F10187">
        <v>8.66</v>
      </c>
      <c r="G10187">
        <v>1200</v>
      </c>
      <c r="H10187">
        <v>19860</v>
      </c>
      <c r="I10187">
        <v>4025432</v>
      </c>
      <c r="J10187" s="1">
        <v>1.1399999999999999</v>
      </c>
      <c r="K10187" s="2">
        <v>0.32600000000000001</v>
      </c>
    </row>
    <row r="10188" spans="1:11" x14ac:dyDescent="0.35">
      <c r="A10188">
        <v>20020</v>
      </c>
      <c r="B10188">
        <v>101</v>
      </c>
      <c r="C10188">
        <v>0</v>
      </c>
      <c r="D10188">
        <v>3</v>
      </c>
      <c r="E10188">
        <v>3</v>
      </c>
      <c r="F10188">
        <v>14.83</v>
      </c>
      <c r="G10188">
        <v>1200</v>
      </c>
      <c r="H10188">
        <v>20020</v>
      </c>
      <c r="I10188">
        <v>4025533</v>
      </c>
      <c r="J10188" s="1">
        <v>1.1399999999999999</v>
      </c>
      <c r="K10188" s="2">
        <v>0.32600000000000001</v>
      </c>
    </row>
    <row r="10189" spans="1:11" x14ac:dyDescent="0.35">
      <c r="A10189">
        <v>20268</v>
      </c>
      <c r="B10189">
        <v>101</v>
      </c>
      <c r="C10189">
        <v>0</v>
      </c>
      <c r="D10189">
        <v>4</v>
      </c>
      <c r="E10189" t="s">
        <v>10</v>
      </c>
      <c r="F10189">
        <v>9.08</v>
      </c>
      <c r="G10189">
        <v>1200</v>
      </c>
      <c r="H10189">
        <v>20268</v>
      </c>
      <c r="I10189">
        <v>4025634</v>
      </c>
      <c r="J10189" s="1">
        <v>1.1399999999999999</v>
      </c>
      <c r="K10189" s="2">
        <v>0.32600000000000001</v>
      </c>
    </row>
    <row r="10190" spans="1:11" x14ac:dyDescent="0.35">
      <c r="A10190">
        <v>20524</v>
      </c>
      <c r="B10190">
        <v>101</v>
      </c>
      <c r="C10190">
        <v>1</v>
      </c>
      <c r="D10190">
        <v>2</v>
      </c>
      <c r="E10190">
        <v>4</v>
      </c>
      <c r="F10190">
        <v>7.16</v>
      </c>
      <c r="G10190">
        <v>1200</v>
      </c>
      <c r="H10190">
        <v>20524</v>
      </c>
      <c r="I10190">
        <v>4025735</v>
      </c>
      <c r="J10190" s="1">
        <v>1.1399999999999999</v>
      </c>
      <c r="K10190" s="2">
        <v>0.32600000000000001</v>
      </c>
    </row>
    <row r="10191" spans="1:11" x14ac:dyDescent="0.35">
      <c r="A10191">
        <v>21374</v>
      </c>
      <c r="B10191">
        <v>101</v>
      </c>
      <c r="C10191">
        <v>0</v>
      </c>
      <c r="D10191">
        <v>2</v>
      </c>
      <c r="E10191">
        <v>1</v>
      </c>
      <c r="F10191">
        <v>7.25</v>
      </c>
      <c r="G10191">
        <v>1100</v>
      </c>
      <c r="H10191">
        <v>21374</v>
      </c>
      <c r="I10191">
        <v>4025836</v>
      </c>
      <c r="J10191" s="1">
        <v>1.1399999999999999</v>
      </c>
      <c r="K10191" s="2">
        <v>0.32600000000000001</v>
      </c>
    </row>
    <row r="10192" spans="1:11" x14ac:dyDescent="0.35">
      <c r="A10192">
        <v>21904</v>
      </c>
      <c r="B10192">
        <v>101</v>
      </c>
      <c r="C10192">
        <v>0</v>
      </c>
      <c r="D10192">
        <v>3</v>
      </c>
      <c r="E10192">
        <v>8</v>
      </c>
      <c r="F10192">
        <v>14.5</v>
      </c>
      <c r="G10192">
        <v>1200</v>
      </c>
      <c r="H10192">
        <v>21904</v>
      </c>
      <c r="I10192">
        <v>4025937</v>
      </c>
      <c r="J10192" s="1">
        <v>1.1399999999999999</v>
      </c>
      <c r="K10192" s="2">
        <v>0.32600000000000001</v>
      </c>
    </row>
    <row r="10193" spans="1:11" x14ac:dyDescent="0.35">
      <c r="A10193">
        <v>25076</v>
      </c>
      <c r="B10193">
        <v>101</v>
      </c>
      <c r="C10193">
        <v>0</v>
      </c>
      <c r="D10193">
        <v>7</v>
      </c>
      <c r="E10193">
        <v>6</v>
      </c>
      <c r="F10193">
        <v>14.75</v>
      </c>
      <c r="G10193">
        <v>1200</v>
      </c>
      <c r="H10193">
        <v>25076</v>
      </c>
      <c r="I10193">
        <v>4026038</v>
      </c>
      <c r="J10193" s="1">
        <v>1.1399999999999999</v>
      </c>
      <c r="K10193" s="2">
        <v>0.32600000000000001</v>
      </c>
    </row>
    <row r="10194" spans="1:11" x14ac:dyDescent="0.35">
      <c r="A10194">
        <v>25683</v>
      </c>
      <c r="B10194">
        <v>101</v>
      </c>
      <c r="C10194">
        <v>0</v>
      </c>
      <c r="D10194" t="s">
        <v>10</v>
      </c>
      <c r="E10194" t="s">
        <v>10</v>
      </c>
      <c r="F10194">
        <v>19.66</v>
      </c>
      <c r="G10194">
        <v>1200</v>
      </c>
      <c r="H10194">
        <v>25683</v>
      </c>
      <c r="I10194">
        <v>4026139</v>
      </c>
      <c r="J10194" s="1">
        <v>1.1399999999999999</v>
      </c>
      <c r="K10194" s="2">
        <v>0.32600000000000001</v>
      </c>
    </row>
    <row r="10195" spans="1:11" x14ac:dyDescent="0.35">
      <c r="A10195">
        <v>27143</v>
      </c>
      <c r="B10195">
        <v>101</v>
      </c>
      <c r="C10195">
        <v>1</v>
      </c>
      <c r="D10195">
        <v>5</v>
      </c>
      <c r="E10195">
        <v>5</v>
      </c>
      <c r="F10195">
        <v>13.16</v>
      </c>
      <c r="G10195">
        <v>1200</v>
      </c>
      <c r="H10195">
        <v>27143</v>
      </c>
      <c r="I10195">
        <v>4026240</v>
      </c>
      <c r="J10195" s="1">
        <v>1.1399999999999999</v>
      </c>
      <c r="K10195" s="2">
        <v>0.32600000000000001</v>
      </c>
    </row>
    <row r="10196" spans="1:11" x14ac:dyDescent="0.35">
      <c r="A10196">
        <v>27447</v>
      </c>
      <c r="B10196">
        <v>101</v>
      </c>
      <c r="C10196">
        <v>0</v>
      </c>
      <c r="D10196">
        <v>4</v>
      </c>
      <c r="E10196">
        <v>5</v>
      </c>
      <c r="F10196">
        <v>5.25</v>
      </c>
      <c r="G10196">
        <v>1200</v>
      </c>
      <c r="H10196">
        <v>27447</v>
      </c>
      <c r="I10196">
        <v>4026341</v>
      </c>
      <c r="J10196" s="1">
        <v>1.1399999999999999</v>
      </c>
      <c r="K10196" s="2">
        <v>0.32600000000000001</v>
      </c>
    </row>
    <row r="10197" spans="1:11" x14ac:dyDescent="0.35">
      <c r="A10197">
        <v>28727</v>
      </c>
      <c r="B10197">
        <v>101</v>
      </c>
      <c r="C10197">
        <v>0</v>
      </c>
      <c r="D10197">
        <v>3</v>
      </c>
      <c r="E10197">
        <v>6</v>
      </c>
      <c r="F10197">
        <v>5.5</v>
      </c>
      <c r="G10197">
        <v>1200</v>
      </c>
      <c r="H10197">
        <v>28727</v>
      </c>
      <c r="I10197">
        <v>4026442</v>
      </c>
      <c r="J10197" s="1">
        <v>1.1399999999999999</v>
      </c>
      <c r="K10197" s="2">
        <v>0.32600000000000001</v>
      </c>
    </row>
    <row r="10198" spans="1:11" x14ac:dyDescent="0.35">
      <c r="A10198">
        <v>28974</v>
      </c>
      <c r="B10198">
        <v>101</v>
      </c>
      <c r="C10198">
        <v>0</v>
      </c>
      <c r="D10198">
        <v>3</v>
      </c>
      <c r="E10198">
        <v>6</v>
      </c>
      <c r="F10198">
        <v>21</v>
      </c>
      <c r="G10198">
        <v>1200</v>
      </c>
      <c r="H10198">
        <v>28974</v>
      </c>
      <c r="I10198">
        <v>4026543</v>
      </c>
      <c r="J10198" s="1">
        <v>1.1399999999999999</v>
      </c>
      <c r="K10198" s="2">
        <v>0.32600000000000001</v>
      </c>
    </row>
    <row r="10199" spans="1:11" x14ac:dyDescent="0.35">
      <c r="A10199">
        <v>29057</v>
      </c>
      <c r="B10199">
        <v>101</v>
      </c>
      <c r="C10199">
        <v>1</v>
      </c>
      <c r="D10199">
        <v>2</v>
      </c>
      <c r="E10199">
        <v>9</v>
      </c>
      <c r="F10199">
        <v>9</v>
      </c>
      <c r="G10199">
        <v>1200</v>
      </c>
      <c r="H10199">
        <v>29057</v>
      </c>
      <c r="I10199">
        <v>4026644</v>
      </c>
      <c r="J10199" s="1">
        <v>1.1399999999999999</v>
      </c>
      <c r="K10199" s="2">
        <v>0.32600000000000001</v>
      </c>
    </row>
    <row r="10200" spans="1:11" x14ac:dyDescent="0.35">
      <c r="A10200">
        <v>29214</v>
      </c>
      <c r="B10200">
        <v>101</v>
      </c>
      <c r="C10200">
        <v>0</v>
      </c>
      <c r="D10200">
        <v>6</v>
      </c>
      <c r="E10200">
        <v>6</v>
      </c>
      <c r="F10200">
        <v>2.91</v>
      </c>
      <c r="G10200">
        <v>1200</v>
      </c>
      <c r="H10200">
        <v>29214</v>
      </c>
      <c r="I10200">
        <v>4026745</v>
      </c>
      <c r="J10200" s="1">
        <v>1.1399999999999999</v>
      </c>
      <c r="K10200" s="2">
        <v>0.32600000000000001</v>
      </c>
    </row>
    <row r="10201" spans="1:11" x14ac:dyDescent="0.35">
      <c r="A10201">
        <v>31175</v>
      </c>
      <c r="B10201">
        <v>101</v>
      </c>
      <c r="C10201">
        <v>0</v>
      </c>
      <c r="D10201">
        <v>4</v>
      </c>
      <c r="E10201">
        <v>5</v>
      </c>
      <c r="F10201">
        <v>7.58</v>
      </c>
      <c r="G10201">
        <v>1200</v>
      </c>
      <c r="H10201">
        <v>31175</v>
      </c>
      <c r="I10201">
        <v>4026846</v>
      </c>
      <c r="J10201" s="1">
        <v>1.1399999999999999</v>
      </c>
      <c r="K10201" s="2">
        <v>0.32600000000000001</v>
      </c>
    </row>
    <row r="10202" spans="1:11" x14ac:dyDescent="0.35">
      <c r="A10202">
        <v>1043</v>
      </c>
      <c r="B10202">
        <v>100</v>
      </c>
      <c r="C10202">
        <v>0</v>
      </c>
      <c r="D10202">
        <v>2</v>
      </c>
      <c r="E10202">
        <v>1</v>
      </c>
      <c r="F10202">
        <v>2.83</v>
      </c>
      <c r="G10202">
        <v>1100</v>
      </c>
      <c r="H10202">
        <v>1043</v>
      </c>
      <c r="I10202">
        <v>4026946</v>
      </c>
      <c r="J10202" s="1">
        <v>1.1399999999999999</v>
      </c>
      <c r="K10202" s="2">
        <v>0.32600000000000001</v>
      </c>
    </row>
    <row r="10203" spans="1:11" x14ac:dyDescent="0.35">
      <c r="A10203">
        <v>1485</v>
      </c>
      <c r="B10203">
        <v>100</v>
      </c>
      <c r="C10203">
        <v>0</v>
      </c>
      <c r="D10203">
        <v>5</v>
      </c>
      <c r="E10203">
        <v>5</v>
      </c>
      <c r="F10203">
        <v>19.829999999999998</v>
      </c>
      <c r="G10203">
        <v>1200</v>
      </c>
      <c r="H10203">
        <v>1485</v>
      </c>
      <c r="I10203">
        <v>4027046</v>
      </c>
      <c r="J10203" s="1">
        <v>1.1399999999999999</v>
      </c>
      <c r="K10203" s="2">
        <v>0.32600000000000001</v>
      </c>
    </row>
    <row r="10204" spans="1:11" x14ac:dyDescent="0.35">
      <c r="A10204">
        <v>1734</v>
      </c>
      <c r="B10204">
        <v>100</v>
      </c>
      <c r="C10204">
        <v>0</v>
      </c>
      <c r="D10204">
        <v>4</v>
      </c>
      <c r="E10204">
        <v>6</v>
      </c>
      <c r="F10204">
        <v>4.5</v>
      </c>
      <c r="G10204">
        <v>1300</v>
      </c>
      <c r="H10204">
        <v>1734</v>
      </c>
      <c r="I10204">
        <v>4027146</v>
      </c>
      <c r="J10204" s="1">
        <v>1.1399999999999999</v>
      </c>
      <c r="K10204" s="2">
        <v>0.32600000000000001</v>
      </c>
    </row>
    <row r="10205" spans="1:11" x14ac:dyDescent="0.35">
      <c r="A10205">
        <v>2165</v>
      </c>
      <c r="B10205">
        <v>100</v>
      </c>
      <c r="C10205">
        <v>0</v>
      </c>
      <c r="D10205">
        <v>5</v>
      </c>
      <c r="E10205">
        <v>9</v>
      </c>
      <c r="F10205">
        <v>26.66</v>
      </c>
      <c r="G10205">
        <v>1200</v>
      </c>
      <c r="H10205">
        <v>2165</v>
      </c>
      <c r="I10205">
        <v>4027246</v>
      </c>
      <c r="J10205" s="1">
        <v>1.1399999999999999</v>
      </c>
      <c r="K10205" s="2">
        <v>0.32600000000000001</v>
      </c>
    </row>
    <row r="10206" spans="1:11" x14ac:dyDescent="0.35">
      <c r="A10206">
        <v>5029</v>
      </c>
      <c r="B10206">
        <v>100</v>
      </c>
      <c r="C10206">
        <v>0</v>
      </c>
      <c r="D10206">
        <v>3</v>
      </c>
      <c r="E10206">
        <v>4</v>
      </c>
      <c r="F10206">
        <v>4.25</v>
      </c>
      <c r="G10206">
        <v>1200</v>
      </c>
      <c r="H10206">
        <v>5029</v>
      </c>
      <c r="I10206">
        <v>4027346</v>
      </c>
      <c r="J10206" s="1">
        <v>1.1399999999999999</v>
      </c>
      <c r="K10206" s="2">
        <v>0.32700000000000001</v>
      </c>
    </row>
    <row r="10207" spans="1:11" x14ac:dyDescent="0.35">
      <c r="A10207">
        <v>7287</v>
      </c>
      <c r="B10207">
        <v>100</v>
      </c>
      <c r="C10207">
        <v>0</v>
      </c>
      <c r="D10207">
        <v>3</v>
      </c>
      <c r="E10207">
        <v>8</v>
      </c>
      <c r="F10207">
        <v>8.91</v>
      </c>
      <c r="G10207">
        <v>1200</v>
      </c>
      <c r="H10207">
        <v>7287</v>
      </c>
      <c r="I10207">
        <v>4027446</v>
      </c>
      <c r="J10207" s="1">
        <v>1.1399999999999999</v>
      </c>
      <c r="K10207" s="2">
        <v>0.32700000000000001</v>
      </c>
    </row>
    <row r="10208" spans="1:11" x14ac:dyDescent="0.35">
      <c r="A10208">
        <v>7674</v>
      </c>
      <c r="B10208">
        <v>100</v>
      </c>
      <c r="C10208">
        <v>0</v>
      </c>
      <c r="D10208">
        <v>3</v>
      </c>
      <c r="E10208">
        <v>4</v>
      </c>
      <c r="F10208">
        <v>6.83</v>
      </c>
      <c r="G10208">
        <v>1200</v>
      </c>
      <c r="H10208">
        <v>7674</v>
      </c>
      <c r="I10208">
        <v>4027546</v>
      </c>
      <c r="J10208" s="1">
        <v>1.1399999999999999</v>
      </c>
      <c r="K10208" s="2">
        <v>0.32700000000000001</v>
      </c>
    </row>
    <row r="10209" spans="1:11" x14ac:dyDescent="0.35">
      <c r="A10209">
        <v>7695</v>
      </c>
      <c r="B10209">
        <v>100</v>
      </c>
      <c r="C10209">
        <v>0</v>
      </c>
      <c r="D10209">
        <v>3</v>
      </c>
      <c r="E10209">
        <v>9</v>
      </c>
      <c r="F10209">
        <v>7.5</v>
      </c>
      <c r="G10209">
        <v>1300</v>
      </c>
      <c r="H10209">
        <v>7695</v>
      </c>
      <c r="I10209">
        <v>4027646</v>
      </c>
      <c r="J10209" s="1">
        <v>1.1399999999999999</v>
      </c>
      <c r="K10209" s="2">
        <v>0.32700000000000001</v>
      </c>
    </row>
    <row r="10210" spans="1:11" x14ac:dyDescent="0.35">
      <c r="A10210">
        <v>8761</v>
      </c>
      <c r="B10210">
        <v>100</v>
      </c>
      <c r="C10210">
        <v>0</v>
      </c>
      <c r="D10210">
        <v>6</v>
      </c>
      <c r="E10210">
        <v>5</v>
      </c>
      <c r="F10210">
        <v>13.41</v>
      </c>
      <c r="G10210">
        <v>1200</v>
      </c>
      <c r="H10210">
        <v>8761</v>
      </c>
      <c r="I10210">
        <v>4027746</v>
      </c>
      <c r="J10210" s="1">
        <v>1.1399999999999999</v>
      </c>
      <c r="K10210" s="2">
        <v>0.32700000000000001</v>
      </c>
    </row>
    <row r="10211" spans="1:11" x14ac:dyDescent="0.35">
      <c r="A10211">
        <v>9605</v>
      </c>
      <c r="B10211">
        <v>100</v>
      </c>
      <c r="C10211">
        <v>0</v>
      </c>
      <c r="D10211">
        <v>5</v>
      </c>
      <c r="E10211">
        <v>6</v>
      </c>
      <c r="F10211">
        <v>10</v>
      </c>
      <c r="G10211">
        <v>1300</v>
      </c>
      <c r="H10211">
        <v>9605</v>
      </c>
      <c r="I10211">
        <v>4027846</v>
      </c>
      <c r="J10211" s="1">
        <v>1.1399999999999999</v>
      </c>
      <c r="K10211" s="2">
        <v>0.32700000000000001</v>
      </c>
    </row>
    <row r="10212" spans="1:11" x14ac:dyDescent="0.35">
      <c r="A10212">
        <v>10633</v>
      </c>
      <c r="B10212">
        <v>100</v>
      </c>
      <c r="C10212">
        <v>0</v>
      </c>
      <c r="D10212">
        <v>5</v>
      </c>
      <c r="E10212">
        <v>9</v>
      </c>
      <c r="F10212">
        <v>7.41</v>
      </c>
      <c r="G10212">
        <v>1300</v>
      </c>
      <c r="H10212">
        <v>10633</v>
      </c>
      <c r="I10212">
        <v>4027946</v>
      </c>
      <c r="J10212" s="1">
        <v>1.1399999999999999</v>
      </c>
      <c r="K10212" s="2">
        <v>0.32700000000000001</v>
      </c>
    </row>
    <row r="10213" spans="1:11" x14ac:dyDescent="0.35">
      <c r="A10213">
        <v>10809</v>
      </c>
      <c r="B10213">
        <v>100</v>
      </c>
      <c r="C10213">
        <v>0</v>
      </c>
      <c r="D10213">
        <v>7</v>
      </c>
      <c r="E10213">
        <v>3</v>
      </c>
      <c r="F10213">
        <v>33.159999999999997</v>
      </c>
      <c r="G10213">
        <v>1200</v>
      </c>
      <c r="H10213">
        <v>10809</v>
      </c>
      <c r="I10213">
        <v>4028046</v>
      </c>
      <c r="J10213" s="1">
        <v>1.1399999999999999</v>
      </c>
      <c r="K10213" s="2">
        <v>0.32700000000000001</v>
      </c>
    </row>
    <row r="10214" spans="1:11" x14ac:dyDescent="0.35">
      <c r="A10214">
        <v>11923</v>
      </c>
      <c r="B10214">
        <v>100</v>
      </c>
      <c r="C10214">
        <v>0</v>
      </c>
      <c r="D10214">
        <v>6</v>
      </c>
      <c r="E10214">
        <v>5</v>
      </c>
      <c r="F10214">
        <v>26.58</v>
      </c>
      <c r="G10214">
        <v>1200</v>
      </c>
      <c r="H10214">
        <v>11923</v>
      </c>
      <c r="I10214">
        <v>4028146</v>
      </c>
      <c r="J10214" s="1">
        <v>1.1399999999999999</v>
      </c>
      <c r="K10214" s="2">
        <v>0.32700000000000001</v>
      </c>
    </row>
    <row r="10215" spans="1:11" x14ac:dyDescent="0.35">
      <c r="A10215">
        <v>12367</v>
      </c>
      <c r="B10215">
        <v>100</v>
      </c>
      <c r="C10215">
        <v>0</v>
      </c>
      <c r="D10215">
        <v>5</v>
      </c>
      <c r="E10215">
        <v>6</v>
      </c>
      <c r="F10215">
        <v>10.5</v>
      </c>
      <c r="G10215">
        <v>1200</v>
      </c>
      <c r="H10215">
        <v>12367</v>
      </c>
      <c r="I10215">
        <v>4028246</v>
      </c>
      <c r="J10215" s="1">
        <v>1.1399999999999999</v>
      </c>
      <c r="K10215" s="2">
        <v>0.32700000000000001</v>
      </c>
    </row>
    <row r="10216" spans="1:11" x14ac:dyDescent="0.35">
      <c r="A10216">
        <v>16801</v>
      </c>
      <c r="B10216">
        <v>100</v>
      </c>
      <c r="C10216">
        <v>0</v>
      </c>
      <c r="D10216" t="s">
        <v>10</v>
      </c>
      <c r="E10216" t="s">
        <v>10</v>
      </c>
      <c r="F10216">
        <v>1.91</v>
      </c>
      <c r="G10216">
        <v>1200</v>
      </c>
      <c r="H10216">
        <v>16801</v>
      </c>
      <c r="I10216">
        <v>4028346</v>
      </c>
      <c r="J10216" s="1">
        <v>1.1399999999999999</v>
      </c>
      <c r="K10216" s="2">
        <v>0.32700000000000001</v>
      </c>
    </row>
    <row r="10217" spans="1:11" x14ac:dyDescent="0.35">
      <c r="A10217">
        <v>18004</v>
      </c>
      <c r="B10217">
        <v>100</v>
      </c>
      <c r="C10217">
        <v>0</v>
      </c>
      <c r="D10217" t="s">
        <v>10</v>
      </c>
      <c r="E10217" t="s">
        <v>10</v>
      </c>
      <c r="F10217">
        <v>1.25</v>
      </c>
      <c r="G10217">
        <v>1200</v>
      </c>
      <c r="H10217">
        <v>18004</v>
      </c>
      <c r="I10217">
        <v>4028446</v>
      </c>
      <c r="J10217" s="1">
        <v>1.1399999999999999</v>
      </c>
      <c r="K10217" s="2">
        <v>0.32700000000000001</v>
      </c>
    </row>
    <row r="10218" spans="1:11" x14ac:dyDescent="0.35">
      <c r="A10218">
        <v>18524</v>
      </c>
      <c r="B10218">
        <v>100</v>
      </c>
      <c r="C10218">
        <v>0</v>
      </c>
      <c r="D10218">
        <v>2</v>
      </c>
      <c r="E10218">
        <v>5</v>
      </c>
      <c r="F10218">
        <v>13.83</v>
      </c>
      <c r="G10218">
        <v>1300</v>
      </c>
      <c r="H10218">
        <v>18524</v>
      </c>
      <c r="I10218">
        <v>4028546</v>
      </c>
      <c r="J10218" s="1">
        <v>1.1399999999999999</v>
      </c>
      <c r="K10218" s="2">
        <v>0.32700000000000001</v>
      </c>
    </row>
    <row r="10219" spans="1:11" x14ac:dyDescent="0.35">
      <c r="A10219">
        <v>18604</v>
      </c>
      <c r="B10219">
        <v>100</v>
      </c>
      <c r="C10219">
        <v>0</v>
      </c>
      <c r="D10219" t="s">
        <v>10</v>
      </c>
      <c r="E10219" t="s">
        <v>10</v>
      </c>
      <c r="F10219">
        <v>23.08</v>
      </c>
      <c r="G10219">
        <v>1200</v>
      </c>
      <c r="H10219">
        <v>18604</v>
      </c>
      <c r="I10219">
        <v>4028646</v>
      </c>
      <c r="J10219" s="1">
        <v>1.1399999999999999</v>
      </c>
      <c r="K10219" s="2">
        <v>0.32700000000000001</v>
      </c>
    </row>
    <row r="10220" spans="1:11" x14ac:dyDescent="0.35">
      <c r="A10220">
        <v>18676</v>
      </c>
      <c r="B10220">
        <v>100</v>
      </c>
      <c r="C10220">
        <v>0</v>
      </c>
      <c r="D10220" t="s">
        <v>10</v>
      </c>
      <c r="E10220" t="s">
        <v>10</v>
      </c>
      <c r="F10220">
        <v>2.33</v>
      </c>
      <c r="G10220">
        <v>1200</v>
      </c>
      <c r="H10220">
        <v>18676</v>
      </c>
      <c r="I10220">
        <v>4028746</v>
      </c>
      <c r="J10220" s="1">
        <v>1.1399999999999999</v>
      </c>
      <c r="K10220" s="2">
        <v>0.32700000000000001</v>
      </c>
    </row>
    <row r="10221" spans="1:11" x14ac:dyDescent="0.35">
      <c r="A10221">
        <v>19255</v>
      </c>
      <c r="B10221">
        <v>100</v>
      </c>
      <c r="C10221">
        <v>1</v>
      </c>
      <c r="D10221">
        <v>3</v>
      </c>
      <c r="E10221">
        <v>9</v>
      </c>
      <c r="F10221">
        <v>9.58</v>
      </c>
      <c r="G10221">
        <v>1200</v>
      </c>
      <c r="H10221">
        <v>19255</v>
      </c>
      <c r="I10221">
        <v>4028846</v>
      </c>
      <c r="J10221" s="1">
        <v>1.1399999999999999</v>
      </c>
      <c r="K10221" s="2">
        <v>0.32700000000000001</v>
      </c>
    </row>
    <row r="10222" spans="1:11" x14ac:dyDescent="0.35">
      <c r="A10222">
        <v>21470</v>
      </c>
      <c r="B10222">
        <v>100</v>
      </c>
      <c r="C10222">
        <v>1</v>
      </c>
      <c r="D10222">
        <v>3</v>
      </c>
      <c r="E10222">
        <v>7</v>
      </c>
      <c r="F10222">
        <v>6.5</v>
      </c>
      <c r="G10222">
        <v>1200</v>
      </c>
      <c r="H10222">
        <v>21470</v>
      </c>
      <c r="I10222">
        <v>4028946</v>
      </c>
      <c r="J10222" s="1">
        <v>1.1399999999999999</v>
      </c>
      <c r="K10222" s="2">
        <v>0.32700000000000001</v>
      </c>
    </row>
    <row r="10223" spans="1:11" x14ac:dyDescent="0.35">
      <c r="A10223">
        <v>24105</v>
      </c>
      <c r="B10223">
        <v>100</v>
      </c>
      <c r="C10223">
        <v>0</v>
      </c>
      <c r="D10223" t="s">
        <v>10</v>
      </c>
      <c r="E10223" t="s">
        <v>10</v>
      </c>
      <c r="F10223">
        <v>0.57999999999999996</v>
      </c>
      <c r="G10223">
        <v>1100</v>
      </c>
      <c r="H10223">
        <v>24105</v>
      </c>
      <c r="I10223">
        <v>4029046</v>
      </c>
      <c r="J10223" s="1">
        <v>1.1399999999999999</v>
      </c>
      <c r="K10223" s="2">
        <v>0.32700000000000001</v>
      </c>
    </row>
    <row r="10224" spans="1:11" x14ac:dyDescent="0.35">
      <c r="A10224">
        <v>24233</v>
      </c>
      <c r="B10224">
        <v>100</v>
      </c>
      <c r="C10224">
        <v>0</v>
      </c>
      <c r="D10224" t="s">
        <v>10</v>
      </c>
      <c r="E10224" t="s">
        <v>10</v>
      </c>
      <c r="F10224">
        <v>7.83</v>
      </c>
      <c r="G10224">
        <v>1200</v>
      </c>
      <c r="H10224">
        <v>24233</v>
      </c>
      <c r="I10224">
        <v>4029146</v>
      </c>
      <c r="J10224" s="1">
        <v>1.1399999999999999</v>
      </c>
      <c r="K10224" s="2">
        <v>0.32700000000000001</v>
      </c>
    </row>
    <row r="10225" spans="1:11" x14ac:dyDescent="0.35">
      <c r="A10225">
        <v>25585</v>
      </c>
      <c r="B10225">
        <v>100</v>
      </c>
      <c r="C10225">
        <v>0</v>
      </c>
      <c r="D10225">
        <v>6</v>
      </c>
      <c r="E10225">
        <v>2</v>
      </c>
      <c r="F10225">
        <v>2.5</v>
      </c>
      <c r="G10225">
        <v>1300</v>
      </c>
      <c r="H10225">
        <v>25585</v>
      </c>
      <c r="I10225">
        <v>4029246</v>
      </c>
      <c r="J10225" s="1">
        <v>1.1399999999999999</v>
      </c>
      <c r="K10225" s="2">
        <v>0.32700000000000001</v>
      </c>
    </row>
    <row r="10226" spans="1:11" x14ac:dyDescent="0.35">
      <c r="A10226">
        <v>26140</v>
      </c>
      <c r="B10226">
        <v>100</v>
      </c>
      <c r="C10226">
        <v>0</v>
      </c>
      <c r="D10226" t="s">
        <v>10</v>
      </c>
      <c r="E10226" t="s">
        <v>10</v>
      </c>
      <c r="F10226">
        <v>8.58</v>
      </c>
      <c r="G10226">
        <v>1300</v>
      </c>
      <c r="H10226">
        <v>26140</v>
      </c>
      <c r="I10226">
        <v>4029346</v>
      </c>
      <c r="J10226" s="1">
        <v>1.1399999999999999</v>
      </c>
      <c r="K10226" s="2">
        <v>0.32700000000000001</v>
      </c>
    </row>
    <row r="10227" spans="1:11" x14ac:dyDescent="0.35">
      <c r="A10227">
        <v>27194</v>
      </c>
      <c r="B10227">
        <v>100</v>
      </c>
      <c r="C10227">
        <v>0</v>
      </c>
      <c r="D10227">
        <v>5</v>
      </c>
      <c r="E10227">
        <v>8</v>
      </c>
      <c r="F10227">
        <v>15.75</v>
      </c>
      <c r="G10227">
        <v>1200</v>
      </c>
      <c r="H10227">
        <v>27194</v>
      </c>
      <c r="I10227">
        <v>4029446</v>
      </c>
      <c r="J10227" s="1">
        <v>1.1399999999999999</v>
      </c>
      <c r="K10227" s="2">
        <v>0.32700000000000001</v>
      </c>
    </row>
    <row r="10228" spans="1:11" x14ac:dyDescent="0.35">
      <c r="A10228">
        <v>27217</v>
      </c>
      <c r="B10228">
        <v>100</v>
      </c>
      <c r="C10228">
        <v>0</v>
      </c>
      <c r="D10228" t="s">
        <v>10</v>
      </c>
      <c r="E10228" t="s">
        <v>10</v>
      </c>
      <c r="F10228">
        <v>19.579999999999998</v>
      </c>
      <c r="G10228">
        <v>1200</v>
      </c>
      <c r="H10228">
        <v>27217</v>
      </c>
      <c r="I10228">
        <v>4029546</v>
      </c>
      <c r="J10228" s="1">
        <v>1.1399999999999999</v>
      </c>
      <c r="K10228" s="2">
        <v>0.32700000000000001</v>
      </c>
    </row>
    <row r="10229" spans="1:11" x14ac:dyDescent="0.35">
      <c r="A10229">
        <v>28178</v>
      </c>
      <c r="B10229">
        <v>100</v>
      </c>
      <c r="C10229">
        <v>0</v>
      </c>
      <c r="D10229">
        <v>2</v>
      </c>
      <c r="E10229">
        <v>6</v>
      </c>
      <c r="F10229">
        <v>5.91</v>
      </c>
      <c r="G10229">
        <v>1200</v>
      </c>
      <c r="H10229">
        <v>28178</v>
      </c>
      <c r="I10229">
        <v>4029646</v>
      </c>
      <c r="J10229" s="1">
        <v>1.1399999999999999</v>
      </c>
      <c r="K10229" s="2">
        <v>0.32700000000000001</v>
      </c>
    </row>
    <row r="10230" spans="1:11" x14ac:dyDescent="0.35">
      <c r="A10230">
        <v>28545</v>
      </c>
      <c r="B10230">
        <v>100</v>
      </c>
      <c r="C10230">
        <v>0</v>
      </c>
      <c r="D10230">
        <v>4</v>
      </c>
      <c r="E10230">
        <v>8</v>
      </c>
      <c r="F10230">
        <v>4.75</v>
      </c>
      <c r="G10230">
        <v>1100</v>
      </c>
      <c r="H10230">
        <v>28545</v>
      </c>
      <c r="I10230">
        <v>4029746</v>
      </c>
      <c r="J10230" s="1">
        <v>1.1399999999999999</v>
      </c>
      <c r="K10230" s="2">
        <v>0.32700000000000001</v>
      </c>
    </row>
    <row r="10231" spans="1:11" x14ac:dyDescent="0.35">
      <c r="A10231">
        <v>29246</v>
      </c>
      <c r="B10231">
        <v>100</v>
      </c>
      <c r="C10231">
        <v>0</v>
      </c>
      <c r="D10231">
        <v>4</v>
      </c>
      <c r="E10231">
        <v>1</v>
      </c>
      <c r="F10231">
        <v>14.75</v>
      </c>
      <c r="G10231">
        <v>1200</v>
      </c>
      <c r="H10231">
        <v>29246</v>
      </c>
      <c r="I10231">
        <v>4029846</v>
      </c>
      <c r="J10231" s="1">
        <v>1.1399999999999999</v>
      </c>
      <c r="K10231" s="2">
        <v>0.32700000000000001</v>
      </c>
    </row>
    <row r="10232" spans="1:11" x14ac:dyDescent="0.35">
      <c r="A10232">
        <v>29424</v>
      </c>
      <c r="B10232">
        <v>100</v>
      </c>
      <c r="C10232">
        <v>0</v>
      </c>
      <c r="D10232">
        <v>3</v>
      </c>
      <c r="E10232">
        <v>7</v>
      </c>
      <c r="F10232">
        <v>4.16</v>
      </c>
      <c r="G10232">
        <v>1100</v>
      </c>
      <c r="H10232">
        <v>29424</v>
      </c>
      <c r="I10232">
        <v>4029946</v>
      </c>
      <c r="J10232" s="1">
        <v>1.1399999999999999</v>
      </c>
      <c r="K10232" s="2">
        <v>0.32700000000000001</v>
      </c>
    </row>
    <row r="10233" spans="1:11" x14ac:dyDescent="0.35">
      <c r="A10233">
        <v>29443</v>
      </c>
      <c r="B10233">
        <v>100</v>
      </c>
      <c r="C10233">
        <v>0</v>
      </c>
      <c r="D10233">
        <v>4</v>
      </c>
      <c r="E10233">
        <v>3</v>
      </c>
      <c r="F10233">
        <v>30.58</v>
      </c>
      <c r="G10233">
        <v>1200</v>
      </c>
      <c r="H10233">
        <v>29443</v>
      </c>
      <c r="I10233">
        <v>4030046</v>
      </c>
      <c r="J10233" s="1">
        <v>1.1399999999999999</v>
      </c>
      <c r="K10233" s="2">
        <v>0.32800000000000001</v>
      </c>
    </row>
    <row r="10234" spans="1:11" x14ac:dyDescent="0.35">
      <c r="A10234">
        <v>31329</v>
      </c>
      <c r="B10234">
        <v>100</v>
      </c>
      <c r="C10234">
        <v>0</v>
      </c>
      <c r="D10234">
        <v>4</v>
      </c>
      <c r="E10234">
        <v>5</v>
      </c>
      <c r="F10234">
        <v>1.91</v>
      </c>
      <c r="G10234">
        <v>1200</v>
      </c>
      <c r="H10234">
        <v>31329</v>
      </c>
      <c r="I10234">
        <v>4030146</v>
      </c>
      <c r="J10234" s="1">
        <v>1.1399999999999999</v>
      </c>
      <c r="K10234" s="2">
        <v>0.32800000000000001</v>
      </c>
    </row>
    <row r="10235" spans="1:11" x14ac:dyDescent="0.35">
      <c r="A10235">
        <v>512</v>
      </c>
      <c r="B10235">
        <v>99</v>
      </c>
      <c r="C10235">
        <v>0</v>
      </c>
      <c r="D10235">
        <v>6</v>
      </c>
      <c r="E10235">
        <v>5</v>
      </c>
      <c r="F10235">
        <v>11.41</v>
      </c>
      <c r="G10235">
        <v>1200</v>
      </c>
      <c r="H10235">
        <v>512</v>
      </c>
      <c r="I10235">
        <v>4030245</v>
      </c>
      <c r="J10235" s="1">
        <v>1.1399999999999999</v>
      </c>
      <c r="K10235" s="2">
        <v>0.32800000000000001</v>
      </c>
    </row>
    <row r="10236" spans="1:11" x14ac:dyDescent="0.35">
      <c r="A10236">
        <v>3025</v>
      </c>
      <c r="B10236">
        <v>99</v>
      </c>
      <c r="C10236">
        <v>0</v>
      </c>
      <c r="D10236">
        <v>5</v>
      </c>
      <c r="E10236">
        <v>9</v>
      </c>
      <c r="F10236">
        <v>2.66</v>
      </c>
      <c r="G10236">
        <v>1200</v>
      </c>
      <c r="H10236">
        <v>3025</v>
      </c>
      <c r="I10236">
        <v>4030344</v>
      </c>
      <c r="J10236" s="1">
        <v>1.1399999999999999</v>
      </c>
      <c r="K10236" s="2">
        <v>0.32800000000000001</v>
      </c>
    </row>
    <row r="10237" spans="1:11" x14ac:dyDescent="0.35">
      <c r="A10237">
        <v>3026</v>
      </c>
      <c r="B10237">
        <v>99</v>
      </c>
      <c r="C10237">
        <v>0</v>
      </c>
      <c r="D10237">
        <v>5</v>
      </c>
      <c r="E10237">
        <v>5</v>
      </c>
      <c r="F10237">
        <v>24.33</v>
      </c>
      <c r="G10237">
        <v>1200</v>
      </c>
      <c r="H10237">
        <v>3026</v>
      </c>
      <c r="I10237">
        <v>4030443</v>
      </c>
      <c r="J10237" s="1">
        <v>1.1399999999999999</v>
      </c>
      <c r="K10237" s="2">
        <v>0.32800000000000001</v>
      </c>
    </row>
    <row r="10238" spans="1:11" x14ac:dyDescent="0.35">
      <c r="A10238">
        <v>3323</v>
      </c>
      <c r="B10238">
        <v>99</v>
      </c>
      <c r="C10238">
        <v>0</v>
      </c>
      <c r="D10238">
        <v>3</v>
      </c>
      <c r="E10238">
        <v>5</v>
      </c>
      <c r="F10238">
        <v>8.25</v>
      </c>
      <c r="G10238">
        <v>1100</v>
      </c>
      <c r="H10238">
        <v>3323</v>
      </c>
      <c r="I10238">
        <v>4030542</v>
      </c>
      <c r="J10238" s="1">
        <v>1.1399999999999999</v>
      </c>
      <c r="K10238" s="2">
        <v>0.32800000000000001</v>
      </c>
    </row>
    <row r="10239" spans="1:11" x14ac:dyDescent="0.35">
      <c r="A10239">
        <v>5553</v>
      </c>
      <c r="B10239">
        <v>99</v>
      </c>
      <c r="C10239">
        <v>0</v>
      </c>
      <c r="D10239">
        <v>3</v>
      </c>
      <c r="E10239">
        <v>9</v>
      </c>
      <c r="F10239">
        <v>11.16</v>
      </c>
      <c r="G10239">
        <v>1200</v>
      </c>
      <c r="H10239">
        <v>5553</v>
      </c>
      <c r="I10239">
        <v>4030641</v>
      </c>
      <c r="J10239" s="1">
        <v>1.1399999999999999</v>
      </c>
      <c r="K10239" s="2">
        <v>0.32800000000000001</v>
      </c>
    </row>
    <row r="10240" spans="1:11" x14ac:dyDescent="0.35">
      <c r="A10240">
        <v>7547</v>
      </c>
      <c r="B10240">
        <v>99</v>
      </c>
      <c r="C10240">
        <v>0</v>
      </c>
      <c r="D10240">
        <v>7</v>
      </c>
      <c r="E10240">
        <v>3</v>
      </c>
      <c r="F10240">
        <v>7.58</v>
      </c>
      <c r="G10240">
        <v>1200</v>
      </c>
      <c r="H10240">
        <v>7547</v>
      </c>
      <c r="I10240">
        <v>4030740</v>
      </c>
      <c r="J10240" s="1">
        <v>1.1399999999999999</v>
      </c>
      <c r="K10240" s="2">
        <v>0.32800000000000001</v>
      </c>
    </row>
    <row r="10241" spans="1:11" x14ac:dyDescent="0.35">
      <c r="A10241">
        <v>8480</v>
      </c>
      <c r="B10241">
        <v>99</v>
      </c>
      <c r="C10241">
        <v>0</v>
      </c>
      <c r="D10241">
        <v>7</v>
      </c>
      <c r="E10241">
        <v>1</v>
      </c>
      <c r="F10241">
        <v>22</v>
      </c>
      <c r="G10241">
        <v>1100</v>
      </c>
      <c r="H10241">
        <v>8480</v>
      </c>
      <c r="I10241">
        <v>4030839</v>
      </c>
      <c r="J10241" s="1">
        <v>1.1399999999999999</v>
      </c>
      <c r="K10241" s="2">
        <v>0.32800000000000001</v>
      </c>
    </row>
    <row r="10242" spans="1:11" x14ac:dyDescent="0.35">
      <c r="A10242">
        <v>9256</v>
      </c>
      <c r="B10242">
        <v>99</v>
      </c>
      <c r="C10242">
        <v>0</v>
      </c>
      <c r="D10242" t="s">
        <v>10</v>
      </c>
      <c r="E10242" t="s">
        <v>10</v>
      </c>
      <c r="F10242">
        <v>3</v>
      </c>
      <c r="G10242">
        <v>1200</v>
      </c>
      <c r="H10242">
        <v>9256</v>
      </c>
      <c r="I10242">
        <v>4030938</v>
      </c>
      <c r="J10242" s="1">
        <v>1.1399999999999999</v>
      </c>
      <c r="K10242" s="2">
        <v>0.32800000000000001</v>
      </c>
    </row>
    <row r="10243" spans="1:11" x14ac:dyDescent="0.35">
      <c r="A10243">
        <v>9316</v>
      </c>
      <c r="B10243">
        <v>99</v>
      </c>
      <c r="C10243">
        <v>0</v>
      </c>
      <c r="D10243">
        <v>4</v>
      </c>
      <c r="E10243">
        <v>7</v>
      </c>
      <c r="F10243">
        <v>8.25</v>
      </c>
      <c r="G10243">
        <v>1200</v>
      </c>
      <c r="H10243">
        <v>9316</v>
      </c>
      <c r="I10243">
        <v>4031037</v>
      </c>
      <c r="J10243" s="1">
        <v>1.1399999999999999</v>
      </c>
      <c r="K10243" s="2">
        <v>0.32800000000000001</v>
      </c>
    </row>
    <row r="10244" spans="1:11" x14ac:dyDescent="0.35">
      <c r="A10244">
        <v>10260</v>
      </c>
      <c r="B10244">
        <v>99</v>
      </c>
      <c r="C10244">
        <v>0</v>
      </c>
      <c r="D10244">
        <v>4</v>
      </c>
      <c r="E10244">
        <v>6</v>
      </c>
      <c r="F10244">
        <v>4.41</v>
      </c>
      <c r="G10244">
        <v>1200</v>
      </c>
      <c r="H10244">
        <v>10260</v>
      </c>
      <c r="I10244">
        <v>4031136</v>
      </c>
      <c r="J10244" s="1">
        <v>1.1399999999999999</v>
      </c>
      <c r="K10244" s="2">
        <v>0.32800000000000001</v>
      </c>
    </row>
    <row r="10245" spans="1:11" x14ac:dyDescent="0.35">
      <c r="A10245">
        <v>10283</v>
      </c>
      <c r="B10245">
        <v>99</v>
      </c>
      <c r="C10245">
        <v>0</v>
      </c>
      <c r="D10245">
        <v>3</v>
      </c>
      <c r="E10245">
        <v>4</v>
      </c>
      <c r="F10245">
        <v>16.66</v>
      </c>
      <c r="G10245">
        <v>1300</v>
      </c>
      <c r="H10245">
        <v>10283</v>
      </c>
      <c r="I10245">
        <v>4031235</v>
      </c>
      <c r="J10245" s="1">
        <v>1.1399999999999999</v>
      </c>
      <c r="K10245" s="2">
        <v>0.32800000000000001</v>
      </c>
    </row>
    <row r="10246" spans="1:11" x14ac:dyDescent="0.35">
      <c r="A10246">
        <v>11514</v>
      </c>
      <c r="B10246">
        <v>99</v>
      </c>
      <c r="C10246">
        <v>0</v>
      </c>
      <c r="D10246" t="s">
        <v>10</v>
      </c>
      <c r="E10246" t="s">
        <v>10</v>
      </c>
      <c r="F10246">
        <v>7.83</v>
      </c>
      <c r="G10246">
        <v>1200</v>
      </c>
      <c r="H10246">
        <v>11514</v>
      </c>
      <c r="I10246">
        <v>4031334</v>
      </c>
      <c r="J10246" s="1">
        <v>1.1399999999999999</v>
      </c>
      <c r="K10246" s="2">
        <v>0.32800000000000001</v>
      </c>
    </row>
    <row r="10247" spans="1:11" x14ac:dyDescent="0.35">
      <c r="A10247">
        <v>11576</v>
      </c>
      <c r="B10247">
        <v>99</v>
      </c>
      <c r="C10247">
        <v>0</v>
      </c>
      <c r="D10247">
        <v>3</v>
      </c>
      <c r="E10247">
        <v>6</v>
      </c>
      <c r="F10247">
        <v>8.16</v>
      </c>
      <c r="G10247">
        <v>1200</v>
      </c>
      <c r="H10247">
        <v>11576</v>
      </c>
      <c r="I10247">
        <v>4031433</v>
      </c>
      <c r="J10247" s="1">
        <v>1.1399999999999999</v>
      </c>
      <c r="K10247" s="2">
        <v>0.32800000000000001</v>
      </c>
    </row>
    <row r="10248" spans="1:11" x14ac:dyDescent="0.35">
      <c r="A10248">
        <v>12832</v>
      </c>
      <c r="B10248">
        <v>99</v>
      </c>
      <c r="C10248">
        <v>1</v>
      </c>
      <c r="D10248">
        <v>3</v>
      </c>
      <c r="E10248">
        <v>7</v>
      </c>
      <c r="F10248">
        <v>10.66</v>
      </c>
      <c r="G10248">
        <v>1200</v>
      </c>
      <c r="H10248">
        <v>12832</v>
      </c>
      <c r="I10248">
        <v>4031532</v>
      </c>
      <c r="J10248" s="1">
        <v>1.1399999999999999</v>
      </c>
      <c r="K10248" s="2">
        <v>0.32800000000000001</v>
      </c>
    </row>
    <row r="10249" spans="1:11" x14ac:dyDescent="0.35">
      <c r="A10249">
        <v>13879</v>
      </c>
      <c r="B10249">
        <v>99</v>
      </c>
      <c r="C10249">
        <v>1</v>
      </c>
      <c r="D10249">
        <v>7</v>
      </c>
      <c r="E10249">
        <v>3</v>
      </c>
      <c r="F10249">
        <v>5.08</v>
      </c>
      <c r="G10249">
        <v>1200</v>
      </c>
      <c r="H10249">
        <v>13879</v>
      </c>
      <c r="I10249">
        <v>4031631</v>
      </c>
      <c r="J10249" s="1">
        <v>1.1399999999999999</v>
      </c>
      <c r="K10249" s="2">
        <v>0.32800000000000001</v>
      </c>
    </row>
    <row r="10250" spans="1:11" x14ac:dyDescent="0.35">
      <c r="A10250">
        <v>14019</v>
      </c>
      <c r="B10250">
        <v>99</v>
      </c>
      <c r="C10250">
        <v>0</v>
      </c>
      <c r="D10250">
        <v>6</v>
      </c>
      <c r="E10250">
        <v>9</v>
      </c>
      <c r="F10250">
        <v>21.5</v>
      </c>
      <c r="G10250">
        <v>1200</v>
      </c>
      <c r="H10250">
        <v>14019</v>
      </c>
      <c r="I10250">
        <v>4031730</v>
      </c>
      <c r="J10250" s="1">
        <v>1.1399999999999999</v>
      </c>
      <c r="K10250" s="2">
        <v>0.32800000000000001</v>
      </c>
    </row>
    <row r="10251" spans="1:11" x14ac:dyDescent="0.35">
      <c r="A10251">
        <v>14073</v>
      </c>
      <c r="B10251">
        <v>99</v>
      </c>
      <c r="C10251">
        <v>0</v>
      </c>
      <c r="D10251">
        <v>5</v>
      </c>
      <c r="E10251">
        <v>5</v>
      </c>
      <c r="F10251">
        <v>2</v>
      </c>
      <c r="G10251">
        <v>1200</v>
      </c>
      <c r="H10251">
        <v>14073</v>
      </c>
      <c r="I10251">
        <v>4031829</v>
      </c>
      <c r="J10251" s="1">
        <v>1.1399999999999999</v>
      </c>
      <c r="K10251" s="2">
        <v>0.32800000000000001</v>
      </c>
    </row>
    <row r="10252" spans="1:11" x14ac:dyDescent="0.35">
      <c r="A10252">
        <v>14307</v>
      </c>
      <c r="B10252">
        <v>99</v>
      </c>
      <c r="C10252">
        <v>0</v>
      </c>
      <c r="D10252">
        <v>2</v>
      </c>
      <c r="E10252">
        <v>1</v>
      </c>
      <c r="F10252">
        <v>1.75</v>
      </c>
      <c r="G10252">
        <v>1200</v>
      </c>
      <c r="H10252">
        <v>14307</v>
      </c>
      <c r="I10252">
        <v>4031928</v>
      </c>
      <c r="J10252" s="1">
        <v>1.1399999999999999</v>
      </c>
      <c r="K10252" s="2">
        <v>0.32800000000000001</v>
      </c>
    </row>
    <row r="10253" spans="1:11" x14ac:dyDescent="0.35">
      <c r="A10253">
        <v>15820</v>
      </c>
      <c r="B10253">
        <v>99</v>
      </c>
      <c r="C10253">
        <v>0</v>
      </c>
      <c r="D10253">
        <v>4</v>
      </c>
      <c r="E10253">
        <v>5</v>
      </c>
      <c r="F10253">
        <v>18.579999999999998</v>
      </c>
      <c r="G10253">
        <v>1100</v>
      </c>
      <c r="H10253">
        <v>15820</v>
      </c>
      <c r="I10253">
        <v>4032027</v>
      </c>
      <c r="J10253" s="1">
        <v>1.1399999999999999</v>
      </c>
      <c r="K10253" s="2">
        <v>0.32800000000000001</v>
      </c>
    </row>
    <row r="10254" spans="1:11" x14ac:dyDescent="0.35">
      <c r="A10254">
        <v>16367</v>
      </c>
      <c r="B10254">
        <v>99</v>
      </c>
      <c r="C10254">
        <v>0</v>
      </c>
      <c r="D10254" t="s">
        <v>10</v>
      </c>
      <c r="E10254" t="s">
        <v>10</v>
      </c>
      <c r="F10254">
        <v>24.33</v>
      </c>
      <c r="G10254">
        <v>1200</v>
      </c>
      <c r="H10254">
        <v>16367</v>
      </c>
      <c r="I10254">
        <v>4032126</v>
      </c>
      <c r="J10254" s="1">
        <v>1.1399999999999999</v>
      </c>
      <c r="K10254" s="2">
        <v>0.32800000000000001</v>
      </c>
    </row>
    <row r="10255" spans="1:11" x14ac:dyDescent="0.35">
      <c r="A10255">
        <v>16438</v>
      </c>
      <c r="B10255">
        <v>99</v>
      </c>
      <c r="C10255">
        <v>0</v>
      </c>
      <c r="D10255">
        <v>3</v>
      </c>
      <c r="E10255">
        <v>9</v>
      </c>
      <c r="F10255">
        <v>20.079999999999998</v>
      </c>
      <c r="G10255">
        <v>1200</v>
      </c>
      <c r="H10255">
        <v>16438</v>
      </c>
      <c r="I10255">
        <v>4032225</v>
      </c>
      <c r="J10255" s="1">
        <v>1.1399999999999999</v>
      </c>
      <c r="K10255" s="2">
        <v>0.32800000000000001</v>
      </c>
    </row>
    <row r="10256" spans="1:11" x14ac:dyDescent="0.35">
      <c r="A10256">
        <v>16528</v>
      </c>
      <c r="B10256">
        <v>99</v>
      </c>
      <c r="C10256">
        <v>0</v>
      </c>
      <c r="D10256">
        <v>6</v>
      </c>
      <c r="E10256">
        <v>5</v>
      </c>
      <c r="F10256">
        <v>16.16</v>
      </c>
      <c r="G10256">
        <v>1200</v>
      </c>
      <c r="H10256">
        <v>16528</v>
      </c>
      <c r="I10256">
        <v>4032324</v>
      </c>
      <c r="J10256" s="1">
        <v>1.1399999999999999</v>
      </c>
      <c r="K10256" s="2">
        <v>0.32800000000000001</v>
      </c>
    </row>
    <row r="10257" spans="1:11" x14ac:dyDescent="0.35">
      <c r="A10257">
        <v>16656</v>
      </c>
      <c r="B10257">
        <v>99</v>
      </c>
      <c r="C10257">
        <v>1</v>
      </c>
      <c r="D10257">
        <v>2</v>
      </c>
      <c r="E10257">
        <v>2</v>
      </c>
      <c r="F10257">
        <v>4.41</v>
      </c>
      <c r="G10257">
        <v>1200</v>
      </c>
      <c r="H10257">
        <v>16656</v>
      </c>
      <c r="I10257">
        <v>4032423</v>
      </c>
      <c r="J10257" s="1">
        <v>1.1399999999999999</v>
      </c>
      <c r="K10257" s="2">
        <v>0.32800000000000001</v>
      </c>
    </row>
    <row r="10258" spans="1:11" x14ac:dyDescent="0.35">
      <c r="A10258">
        <v>16990</v>
      </c>
      <c r="B10258">
        <v>99</v>
      </c>
      <c r="C10258">
        <v>0</v>
      </c>
      <c r="D10258">
        <v>4</v>
      </c>
      <c r="E10258">
        <v>9</v>
      </c>
      <c r="F10258">
        <v>15.25</v>
      </c>
      <c r="G10258">
        <v>1200</v>
      </c>
      <c r="H10258">
        <v>16990</v>
      </c>
      <c r="I10258">
        <v>4032522</v>
      </c>
      <c r="J10258" s="1">
        <v>1.1399999999999999</v>
      </c>
      <c r="K10258" s="2">
        <v>0.32800000000000001</v>
      </c>
    </row>
    <row r="10259" spans="1:11" x14ac:dyDescent="0.35">
      <c r="A10259">
        <v>17752</v>
      </c>
      <c r="B10259">
        <v>99</v>
      </c>
      <c r="C10259">
        <v>0</v>
      </c>
      <c r="D10259">
        <v>5</v>
      </c>
      <c r="E10259">
        <v>4</v>
      </c>
      <c r="F10259">
        <v>10.91</v>
      </c>
      <c r="G10259">
        <v>1200</v>
      </c>
      <c r="H10259">
        <v>17752</v>
      </c>
      <c r="I10259">
        <v>4032621</v>
      </c>
      <c r="J10259" s="1">
        <v>1.1399999999999999</v>
      </c>
      <c r="K10259" s="2">
        <v>0.32800000000000001</v>
      </c>
    </row>
    <row r="10260" spans="1:11" x14ac:dyDescent="0.35">
      <c r="A10260">
        <v>18370</v>
      </c>
      <c r="B10260">
        <v>99</v>
      </c>
      <c r="C10260">
        <v>1</v>
      </c>
      <c r="D10260">
        <v>3</v>
      </c>
      <c r="E10260">
        <v>7</v>
      </c>
      <c r="F10260">
        <v>15.5</v>
      </c>
      <c r="G10260">
        <v>1200</v>
      </c>
      <c r="H10260">
        <v>18370</v>
      </c>
      <c r="I10260">
        <v>4032720</v>
      </c>
      <c r="J10260" s="1">
        <v>1.1399999999999999</v>
      </c>
      <c r="K10260" s="2">
        <v>0.32800000000000001</v>
      </c>
    </row>
    <row r="10261" spans="1:11" x14ac:dyDescent="0.35">
      <c r="A10261">
        <v>18699</v>
      </c>
      <c r="B10261">
        <v>99</v>
      </c>
      <c r="C10261">
        <v>0</v>
      </c>
      <c r="D10261">
        <v>4</v>
      </c>
      <c r="E10261">
        <v>1</v>
      </c>
      <c r="F10261">
        <v>13</v>
      </c>
      <c r="G10261">
        <v>1200</v>
      </c>
      <c r="H10261">
        <v>18699</v>
      </c>
      <c r="I10261">
        <v>4032819</v>
      </c>
      <c r="J10261" s="1">
        <v>1.1399999999999999</v>
      </c>
      <c r="K10261" s="2">
        <v>0.32800000000000001</v>
      </c>
    </row>
    <row r="10262" spans="1:11" x14ac:dyDescent="0.35">
      <c r="A10262">
        <v>19043</v>
      </c>
      <c r="B10262">
        <v>99</v>
      </c>
      <c r="C10262">
        <v>1</v>
      </c>
      <c r="D10262" t="s">
        <v>10</v>
      </c>
      <c r="E10262" t="s">
        <v>10</v>
      </c>
      <c r="F10262">
        <v>3.5</v>
      </c>
      <c r="G10262">
        <v>1200</v>
      </c>
      <c r="H10262">
        <v>19043</v>
      </c>
      <c r="I10262">
        <v>4032918</v>
      </c>
      <c r="J10262" s="1">
        <v>1.1399999999999999</v>
      </c>
      <c r="K10262" s="2">
        <v>0.32800000000000001</v>
      </c>
    </row>
    <row r="10263" spans="1:11" x14ac:dyDescent="0.35">
      <c r="A10263">
        <v>19500</v>
      </c>
      <c r="B10263">
        <v>99</v>
      </c>
      <c r="C10263">
        <v>0</v>
      </c>
      <c r="D10263" t="s">
        <v>10</v>
      </c>
      <c r="E10263">
        <v>8</v>
      </c>
      <c r="F10263">
        <v>6.33</v>
      </c>
      <c r="G10263">
        <v>1200</v>
      </c>
      <c r="H10263">
        <v>19500</v>
      </c>
      <c r="I10263">
        <v>4033017</v>
      </c>
      <c r="J10263" s="1">
        <v>1.1399999999999999</v>
      </c>
      <c r="K10263" s="2">
        <v>0.32800000000000001</v>
      </c>
    </row>
    <row r="10264" spans="1:11" x14ac:dyDescent="0.35">
      <c r="A10264">
        <v>20461</v>
      </c>
      <c r="B10264">
        <v>99</v>
      </c>
      <c r="C10264">
        <v>0</v>
      </c>
      <c r="D10264">
        <v>5</v>
      </c>
      <c r="E10264">
        <v>7</v>
      </c>
      <c r="F10264">
        <v>14</v>
      </c>
      <c r="G10264">
        <v>1300</v>
      </c>
      <c r="H10264">
        <v>20461</v>
      </c>
      <c r="I10264">
        <v>4033116</v>
      </c>
      <c r="J10264" s="1">
        <v>1.1399999999999999</v>
      </c>
      <c r="K10264" s="2">
        <v>0.32800000000000001</v>
      </c>
    </row>
    <row r="10265" spans="1:11" x14ac:dyDescent="0.35">
      <c r="A10265">
        <v>20973</v>
      </c>
      <c r="B10265">
        <v>99</v>
      </c>
      <c r="C10265">
        <v>1</v>
      </c>
      <c r="D10265">
        <v>2</v>
      </c>
      <c r="E10265">
        <v>5</v>
      </c>
      <c r="F10265">
        <v>6.41</v>
      </c>
      <c r="G10265">
        <v>1200</v>
      </c>
      <c r="H10265">
        <v>20973</v>
      </c>
      <c r="I10265">
        <v>4033215</v>
      </c>
      <c r="J10265" s="1">
        <v>1.1399999999999999</v>
      </c>
      <c r="K10265" s="2">
        <v>0.32800000000000001</v>
      </c>
    </row>
    <row r="10266" spans="1:11" x14ac:dyDescent="0.35">
      <c r="A10266">
        <v>21327</v>
      </c>
      <c r="B10266">
        <v>99</v>
      </c>
      <c r="C10266">
        <v>0</v>
      </c>
      <c r="D10266">
        <v>4</v>
      </c>
      <c r="E10266">
        <v>7</v>
      </c>
      <c r="F10266">
        <v>14</v>
      </c>
      <c r="G10266">
        <v>1200</v>
      </c>
      <c r="H10266">
        <v>21327</v>
      </c>
      <c r="I10266">
        <v>4033314</v>
      </c>
      <c r="J10266" s="1">
        <v>1.1399999999999999</v>
      </c>
      <c r="K10266" s="2">
        <v>0.32800000000000001</v>
      </c>
    </row>
    <row r="10267" spans="1:11" x14ac:dyDescent="0.35">
      <c r="A10267">
        <v>21837</v>
      </c>
      <c r="B10267">
        <v>99</v>
      </c>
      <c r="C10267">
        <v>1</v>
      </c>
      <c r="D10267" t="s">
        <v>10</v>
      </c>
      <c r="E10267" t="s">
        <v>10</v>
      </c>
      <c r="F10267">
        <v>9.16</v>
      </c>
      <c r="G10267">
        <v>1100</v>
      </c>
      <c r="H10267">
        <v>21837</v>
      </c>
      <c r="I10267">
        <v>4033413</v>
      </c>
      <c r="J10267" s="1">
        <v>1.1399999999999999</v>
      </c>
      <c r="K10267" s="2">
        <v>0.32800000000000001</v>
      </c>
    </row>
    <row r="10268" spans="1:11" x14ac:dyDescent="0.35">
      <c r="A10268">
        <v>22025</v>
      </c>
      <c r="B10268">
        <v>99</v>
      </c>
      <c r="C10268">
        <v>0</v>
      </c>
      <c r="D10268" t="s">
        <v>10</v>
      </c>
      <c r="E10268" t="s">
        <v>10</v>
      </c>
      <c r="F10268">
        <v>1.25</v>
      </c>
      <c r="G10268">
        <v>1200</v>
      </c>
      <c r="H10268">
        <v>22025</v>
      </c>
      <c r="I10268">
        <v>4033512</v>
      </c>
      <c r="J10268" s="1">
        <v>1.1399999999999999</v>
      </c>
      <c r="K10268" s="2">
        <v>0.32900000000000001</v>
      </c>
    </row>
    <row r="10269" spans="1:11" x14ac:dyDescent="0.35">
      <c r="A10269">
        <v>22107</v>
      </c>
      <c r="B10269">
        <v>99</v>
      </c>
      <c r="C10269">
        <v>1</v>
      </c>
      <c r="D10269">
        <v>7</v>
      </c>
      <c r="E10269">
        <v>5</v>
      </c>
      <c r="F10269">
        <v>3.33</v>
      </c>
      <c r="G10269">
        <v>1200</v>
      </c>
      <c r="H10269">
        <v>22107</v>
      </c>
      <c r="I10269">
        <v>4033611</v>
      </c>
      <c r="J10269" s="1">
        <v>1.1399999999999999</v>
      </c>
      <c r="K10269" s="2">
        <v>0.32900000000000001</v>
      </c>
    </row>
    <row r="10270" spans="1:11" x14ac:dyDescent="0.35">
      <c r="A10270">
        <v>23756</v>
      </c>
      <c r="B10270">
        <v>99</v>
      </c>
      <c r="C10270">
        <v>0</v>
      </c>
      <c r="D10270">
        <v>3</v>
      </c>
      <c r="E10270">
        <v>8</v>
      </c>
      <c r="F10270">
        <v>3</v>
      </c>
      <c r="G10270">
        <v>1200</v>
      </c>
      <c r="H10270">
        <v>23756</v>
      </c>
      <c r="I10270">
        <v>4033710</v>
      </c>
      <c r="J10270" s="1">
        <v>1.1399999999999999</v>
      </c>
      <c r="K10270" s="2">
        <v>0.32900000000000001</v>
      </c>
    </row>
    <row r="10271" spans="1:11" x14ac:dyDescent="0.35">
      <c r="A10271">
        <v>24190</v>
      </c>
      <c r="B10271">
        <v>99</v>
      </c>
      <c r="C10271">
        <v>0</v>
      </c>
      <c r="D10271">
        <v>2</v>
      </c>
      <c r="E10271">
        <v>9</v>
      </c>
      <c r="F10271">
        <v>9.66</v>
      </c>
      <c r="G10271">
        <v>1200</v>
      </c>
      <c r="H10271">
        <v>24190</v>
      </c>
      <c r="I10271">
        <v>4033809</v>
      </c>
      <c r="J10271" s="1">
        <v>1.1399999999999999</v>
      </c>
      <c r="K10271" s="2">
        <v>0.32900000000000001</v>
      </c>
    </row>
    <row r="10272" spans="1:11" x14ac:dyDescent="0.35">
      <c r="A10272">
        <v>24787</v>
      </c>
      <c r="B10272">
        <v>99</v>
      </c>
      <c r="C10272">
        <v>1</v>
      </c>
      <c r="D10272">
        <v>3</v>
      </c>
      <c r="E10272">
        <v>5</v>
      </c>
      <c r="F10272">
        <v>12.08</v>
      </c>
      <c r="G10272">
        <v>1200</v>
      </c>
      <c r="H10272">
        <v>24787</v>
      </c>
      <c r="I10272">
        <v>4033908</v>
      </c>
      <c r="J10272" s="1">
        <v>1.1399999999999999</v>
      </c>
      <c r="K10272" s="2">
        <v>0.32900000000000001</v>
      </c>
    </row>
    <row r="10273" spans="1:11" x14ac:dyDescent="0.35">
      <c r="A10273">
        <v>25484</v>
      </c>
      <c r="B10273">
        <v>99</v>
      </c>
      <c r="C10273">
        <v>0</v>
      </c>
      <c r="D10273" t="s">
        <v>10</v>
      </c>
      <c r="E10273" t="s">
        <v>10</v>
      </c>
      <c r="F10273">
        <v>2.25</v>
      </c>
      <c r="G10273">
        <v>1200</v>
      </c>
      <c r="H10273">
        <v>25484</v>
      </c>
      <c r="I10273">
        <v>4034007</v>
      </c>
      <c r="J10273" s="1">
        <v>1.1399999999999999</v>
      </c>
      <c r="K10273" s="2">
        <v>0.32900000000000001</v>
      </c>
    </row>
    <row r="10274" spans="1:11" x14ac:dyDescent="0.35">
      <c r="A10274">
        <v>25604</v>
      </c>
      <c r="B10274">
        <v>99</v>
      </c>
      <c r="C10274">
        <v>0</v>
      </c>
      <c r="D10274">
        <v>3</v>
      </c>
      <c r="E10274">
        <v>6</v>
      </c>
      <c r="F10274">
        <v>13.58</v>
      </c>
      <c r="G10274">
        <v>1200</v>
      </c>
      <c r="H10274">
        <v>25604</v>
      </c>
      <c r="I10274">
        <v>4034106</v>
      </c>
      <c r="J10274" s="1">
        <v>1.1399999999999999</v>
      </c>
      <c r="K10274" s="2">
        <v>0.32900000000000001</v>
      </c>
    </row>
    <row r="10275" spans="1:11" x14ac:dyDescent="0.35">
      <c r="A10275">
        <v>25663</v>
      </c>
      <c r="B10275">
        <v>99</v>
      </c>
      <c r="C10275">
        <v>0</v>
      </c>
      <c r="D10275">
        <v>4</v>
      </c>
      <c r="E10275">
        <v>7</v>
      </c>
      <c r="F10275">
        <v>6.75</v>
      </c>
      <c r="G10275">
        <v>1200</v>
      </c>
      <c r="H10275">
        <v>25663</v>
      </c>
      <c r="I10275">
        <v>4034205</v>
      </c>
      <c r="J10275" s="1">
        <v>1.1399999999999999</v>
      </c>
      <c r="K10275" s="2">
        <v>0.32900000000000001</v>
      </c>
    </row>
    <row r="10276" spans="1:11" x14ac:dyDescent="0.35">
      <c r="A10276">
        <v>25803</v>
      </c>
      <c r="B10276">
        <v>99</v>
      </c>
      <c r="C10276">
        <v>0</v>
      </c>
      <c r="D10276">
        <v>3</v>
      </c>
      <c r="E10276">
        <v>7</v>
      </c>
      <c r="F10276">
        <v>16.079999999999998</v>
      </c>
      <c r="G10276">
        <v>1200</v>
      </c>
      <c r="H10276">
        <v>25803</v>
      </c>
      <c r="I10276">
        <v>4034304</v>
      </c>
      <c r="J10276" s="1">
        <v>1.1399999999999999</v>
      </c>
      <c r="K10276" s="2">
        <v>0.32900000000000001</v>
      </c>
    </row>
    <row r="10277" spans="1:11" x14ac:dyDescent="0.35">
      <c r="A10277">
        <v>26535</v>
      </c>
      <c r="B10277">
        <v>99</v>
      </c>
      <c r="C10277">
        <v>0</v>
      </c>
      <c r="D10277">
        <v>7</v>
      </c>
      <c r="E10277">
        <v>5</v>
      </c>
      <c r="F10277">
        <v>35.159999999999997</v>
      </c>
      <c r="G10277">
        <v>1200</v>
      </c>
      <c r="H10277">
        <v>26535</v>
      </c>
      <c r="I10277">
        <v>4034403</v>
      </c>
      <c r="J10277" s="1">
        <v>1.1399999999999999</v>
      </c>
      <c r="K10277" s="2">
        <v>0.32900000000000001</v>
      </c>
    </row>
    <row r="10278" spans="1:11" x14ac:dyDescent="0.35">
      <c r="A10278">
        <v>27316</v>
      </c>
      <c r="B10278">
        <v>99</v>
      </c>
      <c r="C10278">
        <v>1</v>
      </c>
      <c r="D10278">
        <v>4</v>
      </c>
      <c r="E10278">
        <v>6</v>
      </c>
      <c r="F10278">
        <v>17.16</v>
      </c>
      <c r="G10278">
        <v>1200</v>
      </c>
      <c r="H10278">
        <v>27316</v>
      </c>
      <c r="I10278">
        <v>4034502</v>
      </c>
      <c r="J10278" s="1">
        <v>1.1399999999999999</v>
      </c>
      <c r="K10278" s="2">
        <v>0.32900000000000001</v>
      </c>
    </row>
    <row r="10279" spans="1:11" x14ac:dyDescent="0.35">
      <c r="A10279">
        <v>27546</v>
      </c>
      <c r="B10279">
        <v>99</v>
      </c>
      <c r="C10279">
        <v>0</v>
      </c>
      <c r="D10279">
        <v>3</v>
      </c>
      <c r="E10279">
        <v>9</v>
      </c>
      <c r="F10279">
        <v>5.16</v>
      </c>
      <c r="G10279">
        <v>1200</v>
      </c>
      <c r="H10279">
        <v>27546</v>
      </c>
      <c r="I10279">
        <v>4034601</v>
      </c>
      <c r="J10279" s="1">
        <v>1.1399999999999999</v>
      </c>
      <c r="K10279" s="2">
        <v>0.32900000000000001</v>
      </c>
    </row>
    <row r="10280" spans="1:11" x14ac:dyDescent="0.35">
      <c r="A10280">
        <v>211</v>
      </c>
      <c r="B10280">
        <v>98</v>
      </c>
      <c r="C10280">
        <v>0</v>
      </c>
      <c r="D10280">
        <v>7</v>
      </c>
      <c r="E10280">
        <v>1</v>
      </c>
      <c r="F10280">
        <v>18.16</v>
      </c>
      <c r="G10280">
        <v>1200</v>
      </c>
      <c r="H10280">
        <v>211</v>
      </c>
      <c r="I10280">
        <v>4034699</v>
      </c>
      <c r="J10280" s="1">
        <v>1.1399999999999999</v>
      </c>
      <c r="K10280" s="2">
        <v>0.32900000000000001</v>
      </c>
    </row>
    <row r="10281" spans="1:11" x14ac:dyDescent="0.35">
      <c r="A10281">
        <v>1367</v>
      </c>
      <c r="B10281">
        <v>98</v>
      </c>
      <c r="C10281">
        <v>1</v>
      </c>
      <c r="D10281" t="s">
        <v>10</v>
      </c>
      <c r="E10281" t="s">
        <v>10</v>
      </c>
      <c r="F10281">
        <v>21.41</v>
      </c>
      <c r="G10281">
        <v>1100</v>
      </c>
      <c r="H10281">
        <v>1367</v>
      </c>
      <c r="I10281">
        <v>4034797</v>
      </c>
      <c r="J10281" s="1">
        <v>1.1399999999999999</v>
      </c>
      <c r="K10281" s="2">
        <v>0.32900000000000001</v>
      </c>
    </row>
    <row r="10282" spans="1:11" x14ac:dyDescent="0.35">
      <c r="A10282">
        <v>2827</v>
      </c>
      <c r="B10282">
        <v>98</v>
      </c>
      <c r="C10282">
        <v>0</v>
      </c>
      <c r="D10282">
        <v>4</v>
      </c>
      <c r="E10282">
        <v>6</v>
      </c>
      <c r="F10282">
        <v>5</v>
      </c>
      <c r="G10282">
        <v>1200</v>
      </c>
      <c r="H10282">
        <v>2827</v>
      </c>
      <c r="I10282">
        <v>4034895</v>
      </c>
      <c r="J10282" s="1">
        <v>1.1399999999999999</v>
      </c>
      <c r="K10282" s="2">
        <v>0.32900000000000001</v>
      </c>
    </row>
    <row r="10283" spans="1:11" x14ac:dyDescent="0.35">
      <c r="A10283">
        <v>3540</v>
      </c>
      <c r="B10283">
        <v>98</v>
      </c>
      <c r="C10283">
        <v>0</v>
      </c>
      <c r="D10283">
        <v>7</v>
      </c>
      <c r="E10283">
        <v>4</v>
      </c>
      <c r="F10283">
        <v>28.41</v>
      </c>
      <c r="G10283">
        <v>1200</v>
      </c>
      <c r="H10283">
        <v>3540</v>
      </c>
      <c r="I10283">
        <v>4034993</v>
      </c>
      <c r="J10283" s="1">
        <v>1.1399999999999999</v>
      </c>
      <c r="K10283" s="2">
        <v>0.32900000000000001</v>
      </c>
    </row>
    <row r="10284" spans="1:11" x14ac:dyDescent="0.35">
      <c r="A10284">
        <v>4275</v>
      </c>
      <c r="B10284">
        <v>98</v>
      </c>
      <c r="C10284">
        <v>0</v>
      </c>
      <c r="D10284">
        <v>3</v>
      </c>
      <c r="E10284">
        <v>7</v>
      </c>
      <c r="F10284">
        <v>14.5</v>
      </c>
      <c r="G10284">
        <v>1200</v>
      </c>
      <c r="H10284">
        <v>4275</v>
      </c>
      <c r="I10284">
        <v>4035091</v>
      </c>
      <c r="J10284" s="1">
        <v>1.1399999999999999</v>
      </c>
      <c r="K10284" s="2">
        <v>0.32900000000000001</v>
      </c>
    </row>
    <row r="10285" spans="1:11" x14ac:dyDescent="0.35">
      <c r="A10285">
        <v>4395</v>
      </c>
      <c r="B10285">
        <v>98</v>
      </c>
      <c r="C10285">
        <v>0</v>
      </c>
      <c r="D10285">
        <v>1</v>
      </c>
      <c r="E10285">
        <v>6</v>
      </c>
      <c r="F10285">
        <v>9.5</v>
      </c>
      <c r="G10285">
        <v>1200</v>
      </c>
      <c r="H10285">
        <v>4395</v>
      </c>
      <c r="I10285">
        <v>4035189</v>
      </c>
      <c r="J10285" s="1">
        <v>1.1399999999999999</v>
      </c>
      <c r="K10285" s="2">
        <v>0.32900000000000001</v>
      </c>
    </row>
    <row r="10286" spans="1:11" x14ac:dyDescent="0.35">
      <c r="A10286">
        <v>5219</v>
      </c>
      <c r="B10286">
        <v>98</v>
      </c>
      <c r="C10286">
        <v>0</v>
      </c>
      <c r="D10286">
        <v>7</v>
      </c>
      <c r="E10286">
        <v>1</v>
      </c>
      <c r="F10286">
        <v>13</v>
      </c>
      <c r="G10286">
        <v>1300</v>
      </c>
      <c r="H10286">
        <v>5219</v>
      </c>
      <c r="I10286">
        <v>4035287</v>
      </c>
      <c r="J10286" s="1">
        <v>1.1399999999999999</v>
      </c>
      <c r="K10286" s="2">
        <v>0.32900000000000001</v>
      </c>
    </row>
    <row r="10287" spans="1:11" x14ac:dyDescent="0.35">
      <c r="A10287">
        <v>7224</v>
      </c>
      <c r="B10287">
        <v>98</v>
      </c>
      <c r="C10287">
        <v>0</v>
      </c>
      <c r="D10287" t="s">
        <v>10</v>
      </c>
      <c r="E10287" t="s">
        <v>10</v>
      </c>
      <c r="F10287">
        <v>4.83</v>
      </c>
      <c r="G10287">
        <v>1200</v>
      </c>
      <c r="H10287">
        <v>7224</v>
      </c>
      <c r="I10287">
        <v>4035385</v>
      </c>
      <c r="J10287" s="1">
        <v>1.1399999999999999</v>
      </c>
      <c r="K10287" s="2">
        <v>0.32900000000000001</v>
      </c>
    </row>
    <row r="10288" spans="1:11" x14ac:dyDescent="0.35">
      <c r="A10288">
        <v>8294</v>
      </c>
      <c r="B10288">
        <v>98</v>
      </c>
      <c r="C10288">
        <v>0</v>
      </c>
      <c r="D10288" t="s">
        <v>10</v>
      </c>
      <c r="E10288" t="s">
        <v>10</v>
      </c>
      <c r="F10288">
        <v>2.66</v>
      </c>
      <c r="G10288">
        <v>1100</v>
      </c>
      <c r="H10288">
        <v>8294</v>
      </c>
      <c r="I10288">
        <v>4035483</v>
      </c>
      <c r="J10288" s="1">
        <v>1.1399999999999999</v>
      </c>
      <c r="K10288" s="2">
        <v>0.32900000000000001</v>
      </c>
    </row>
    <row r="10289" spans="1:11" x14ac:dyDescent="0.35">
      <c r="A10289">
        <v>8393</v>
      </c>
      <c r="B10289">
        <v>98</v>
      </c>
      <c r="C10289">
        <v>0</v>
      </c>
      <c r="D10289">
        <v>2</v>
      </c>
      <c r="E10289">
        <v>6</v>
      </c>
      <c r="F10289">
        <v>5.83</v>
      </c>
      <c r="G10289">
        <v>1200</v>
      </c>
      <c r="H10289">
        <v>8393</v>
      </c>
      <c r="I10289">
        <v>4035581</v>
      </c>
      <c r="J10289" s="1">
        <v>1.1399999999999999</v>
      </c>
      <c r="K10289" s="2">
        <v>0.32900000000000001</v>
      </c>
    </row>
    <row r="10290" spans="1:11" x14ac:dyDescent="0.35">
      <c r="A10290">
        <v>9040</v>
      </c>
      <c r="B10290">
        <v>98</v>
      </c>
      <c r="C10290">
        <v>0</v>
      </c>
      <c r="D10290">
        <v>3</v>
      </c>
      <c r="E10290">
        <v>9</v>
      </c>
      <c r="F10290">
        <v>6.91</v>
      </c>
      <c r="G10290">
        <v>1200</v>
      </c>
      <c r="H10290">
        <v>9040</v>
      </c>
      <c r="I10290">
        <v>4035679</v>
      </c>
      <c r="J10290" s="1">
        <v>1.1399999999999999</v>
      </c>
      <c r="K10290" s="2">
        <v>0.32900000000000001</v>
      </c>
    </row>
    <row r="10291" spans="1:11" x14ac:dyDescent="0.35">
      <c r="A10291">
        <v>10589</v>
      </c>
      <c r="B10291">
        <v>98</v>
      </c>
      <c r="C10291">
        <v>0</v>
      </c>
      <c r="D10291">
        <v>5</v>
      </c>
      <c r="E10291">
        <v>3</v>
      </c>
      <c r="F10291">
        <v>11.5</v>
      </c>
      <c r="G10291">
        <v>1200</v>
      </c>
      <c r="H10291">
        <v>10589</v>
      </c>
      <c r="I10291">
        <v>4035777</v>
      </c>
      <c r="J10291" s="1">
        <v>1.1399999999999999</v>
      </c>
      <c r="K10291" s="2">
        <v>0.32900000000000001</v>
      </c>
    </row>
    <row r="10292" spans="1:11" x14ac:dyDescent="0.35">
      <c r="A10292">
        <v>11845</v>
      </c>
      <c r="B10292">
        <v>98</v>
      </c>
      <c r="C10292">
        <v>0</v>
      </c>
      <c r="D10292">
        <v>4</v>
      </c>
      <c r="E10292">
        <v>6</v>
      </c>
      <c r="F10292">
        <v>2.41</v>
      </c>
      <c r="G10292">
        <v>1200</v>
      </c>
      <c r="H10292">
        <v>11845</v>
      </c>
      <c r="I10292">
        <v>4035875</v>
      </c>
      <c r="J10292" s="1">
        <v>1.1399999999999999</v>
      </c>
      <c r="K10292" s="2">
        <v>0.32900000000000001</v>
      </c>
    </row>
    <row r="10293" spans="1:11" x14ac:dyDescent="0.35">
      <c r="A10293">
        <v>12184</v>
      </c>
      <c r="B10293">
        <v>98</v>
      </c>
      <c r="C10293">
        <v>0</v>
      </c>
      <c r="D10293">
        <v>3</v>
      </c>
      <c r="E10293">
        <v>9</v>
      </c>
      <c r="F10293">
        <v>5.41</v>
      </c>
      <c r="G10293">
        <v>1200</v>
      </c>
      <c r="H10293">
        <v>12184</v>
      </c>
      <c r="I10293">
        <v>4035973</v>
      </c>
      <c r="J10293" s="1">
        <v>1.1399999999999999</v>
      </c>
      <c r="K10293" s="2">
        <v>0.32900000000000001</v>
      </c>
    </row>
    <row r="10294" spans="1:11" x14ac:dyDescent="0.35">
      <c r="A10294">
        <v>14327</v>
      </c>
      <c r="B10294">
        <v>98</v>
      </c>
      <c r="C10294">
        <v>0</v>
      </c>
      <c r="D10294">
        <v>7</v>
      </c>
      <c r="E10294">
        <v>6</v>
      </c>
      <c r="F10294">
        <v>31.83</v>
      </c>
      <c r="G10294">
        <v>1200</v>
      </c>
      <c r="H10294">
        <v>14327</v>
      </c>
      <c r="I10294">
        <v>4036071</v>
      </c>
      <c r="J10294" s="1">
        <v>1.1399999999999999</v>
      </c>
      <c r="K10294" s="2">
        <v>0.32900000000000001</v>
      </c>
    </row>
    <row r="10295" spans="1:11" x14ac:dyDescent="0.35">
      <c r="A10295">
        <v>16312</v>
      </c>
      <c r="B10295">
        <v>98</v>
      </c>
      <c r="C10295">
        <v>0</v>
      </c>
      <c r="D10295">
        <v>6</v>
      </c>
      <c r="E10295">
        <v>5</v>
      </c>
      <c r="F10295">
        <v>9.83</v>
      </c>
      <c r="G10295">
        <v>1200</v>
      </c>
      <c r="H10295">
        <v>16312</v>
      </c>
      <c r="I10295">
        <v>4036169</v>
      </c>
      <c r="J10295" s="1">
        <v>1.1399999999999999</v>
      </c>
      <c r="K10295" s="2">
        <v>0.32900000000000001</v>
      </c>
    </row>
    <row r="10296" spans="1:11" x14ac:dyDescent="0.35">
      <c r="A10296">
        <v>17431</v>
      </c>
      <c r="B10296">
        <v>98</v>
      </c>
      <c r="C10296">
        <v>1</v>
      </c>
      <c r="D10296">
        <v>3</v>
      </c>
      <c r="E10296">
        <v>9</v>
      </c>
      <c r="F10296">
        <v>22.75</v>
      </c>
      <c r="G10296">
        <v>1200</v>
      </c>
      <c r="H10296">
        <v>17431</v>
      </c>
      <c r="I10296">
        <v>4036267</v>
      </c>
      <c r="J10296" s="1">
        <v>1.1399999999999999</v>
      </c>
      <c r="K10296" s="2">
        <v>0.32900000000000001</v>
      </c>
    </row>
    <row r="10297" spans="1:11" x14ac:dyDescent="0.35">
      <c r="A10297">
        <v>17928</v>
      </c>
      <c r="B10297">
        <v>98</v>
      </c>
      <c r="C10297">
        <v>0</v>
      </c>
      <c r="D10297">
        <v>4</v>
      </c>
      <c r="E10297">
        <v>4</v>
      </c>
      <c r="F10297">
        <v>3.91</v>
      </c>
      <c r="G10297">
        <v>1200</v>
      </c>
      <c r="H10297">
        <v>17928</v>
      </c>
      <c r="I10297">
        <v>4036365</v>
      </c>
      <c r="J10297" s="1">
        <v>1.1399999999999999</v>
      </c>
      <c r="K10297" s="2">
        <v>0.32900000000000001</v>
      </c>
    </row>
    <row r="10298" spans="1:11" x14ac:dyDescent="0.35">
      <c r="A10298">
        <v>18215</v>
      </c>
      <c r="B10298">
        <v>98</v>
      </c>
      <c r="C10298">
        <v>0</v>
      </c>
      <c r="D10298">
        <v>6</v>
      </c>
      <c r="E10298">
        <v>4</v>
      </c>
      <c r="F10298">
        <v>29.5</v>
      </c>
      <c r="G10298">
        <v>1200</v>
      </c>
      <c r="H10298">
        <v>18215</v>
      </c>
      <c r="I10298">
        <v>4036463</v>
      </c>
      <c r="J10298" s="1">
        <v>1.1399999999999999</v>
      </c>
      <c r="K10298" s="2">
        <v>0.32900000000000001</v>
      </c>
    </row>
    <row r="10299" spans="1:11" x14ac:dyDescent="0.35">
      <c r="A10299">
        <v>18465</v>
      </c>
      <c r="B10299">
        <v>98</v>
      </c>
      <c r="C10299">
        <v>0</v>
      </c>
      <c r="D10299">
        <v>6</v>
      </c>
      <c r="E10299">
        <v>7</v>
      </c>
      <c r="F10299">
        <v>22.83</v>
      </c>
      <c r="G10299">
        <v>1300</v>
      </c>
      <c r="H10299">
        <v>18465</v>
      </c>
      <c r="I10299">
        <v>4036561</v>
      </c>
      <c r="J10299" s="1">
        <v>1.1399999999999999</v>
      </c>
      <c r="K10299" s="2">
        <v>0.32900000000000001</v>
      </c>
    </row>
    <row r="10300" spans="1:11" x14ac:dyDescent="0.35">
      <c r="A10300">
        <v>18670</v>
      </c>
      <c r="B10300">
        <v>98</v>
      </c>
      <c r="C10300">
        <v>0</v>
      </c>
      <c r="D10300">
        <v>4</v>
      </c>
      <c r="E10300">
        <v>6</v>
      </c>
      <c r="F10300">
        <v>19.91</v>
      </c>
      <c r="G10300">
        <v>1300</v>
      </c>
      <c r="H10300">
        <v>18670</v>
      </c>
      <c r="I10300">
        <v>4036659</v>
      </c>
      <c r="J10300" s="1">
        <v>1.1399999999999999</v>
      </c>
      <c r="K10300" s="2">
        <v>0.33</v>
      </c>
    </row>
    <row r="10301" spans="1:11" x14ac:dyDescent="0.35">
      <c r="A10301">
        <v>19356</v>
      </c>
      <c r="B10301">
        <v>98</v>
      </c>
      <c r="C10301">
        <v>0</v>
      </c>
      <c r="D10301">
        <v>5</v>
      </c>
      <c r="E10301">
        <v>6</v>
      </c>
      <c r="F10301">
        <v>20.079999999999998</v>
      </c>
      <c r="G10301">
        <v>1100</v>
      </c>
      <c r="H10301">
        <v>19356</v>
      </c>
      <c r="I10301">
        <v>4036757</v>
      </c>
      <c r="J10301" s="1">
        <v>1.1399999999999999</v>
      </c>
      <c r="K10301" s="2">
        <v>0.33</v>
      </c>
    </row>
    <row r="10302" spans="1:11" x14ac:dyDescent="0.35">
      <c r="A10302">
        <v>21008</v>
      </c>
      <c r="B10302">
        <v>98</v>
      </c>
      <c r="C10302">
        <v>0</v>
      </c>
      <c r="D10302">
        <v>6</v>
      </c>
      <c r="E10302">
        <v>5</v>
      </c>
      <c r="F10302">
        <v>15.08</v>
      </c>
      <c r="G10302">
        <v>1200</v>
      </c>
      <c r="H10302">
        <v>21008</v>
      </c>
      <c r="I10302">
        <v>4036855</v>
      </c>
      <c r="J10302" s="1">
        <v>1.1399999999999999</v>
      </c>
      <c r="K10302" s="2">
        <v>0.33</v>
      </c>
    </row>
    <row r="10303" spans="1:11" x14ac:dyDescent="0.35">
      <c r="A10303">
        <v>21234</v>
      </c>
      <c r="B10303">
        <v>98</v>
      </c>
      <c r="C10303">
        <v>1</v>
      </c>
      <c r="D10303">
        <v>4</v>
      </c>
      <c r="E10303">
        <v>8</v>
      </c>
      <c r="F10303">
        <v>11.66</v>
      </c>
      <c r="G10303">
        <v>1200</v>
      </c>
      <c r="H10303">
        <v>21234</v>
      </c>
      <c r="I10303">
        <v>4036953</v>
      </c>
      <c r="J10303" s="1">
        <v>1.1399999999999999</v>
      </c>
      <c r="K10303" s="2">
        <v>0.33</v>
      </c>
    </row>
    <row r="10304" spans="1:11" x14ac:dyDescent="0.35">
      <c r="A10304">
        <v>22947</v>
      </c>
      <c r="B10304">
        <v>98</v>
      </c>
      <c r="C10304">
        <v>0</v>
      </c>
      <c r="D10304">
        <v>4</v>
      </c>
      <c r="E10304">
        <v>7</v>
      </c>
      <c r="F10304">
        <v>10.66</v>
      </c>
      <c r="G10304">
        <v>1200</v>
      </c>
      <c r="H10304">
        <v>22947</v>
      </c>
      <c r="I10304">
        <v>4037051</v>
      </c>
      <c r="J10304" s="1">
        <v>1.1399999999999999</v>
      </c>
      <c r="K10304" s="2">
        <v>0.33</v>
      </c>
    </row>
    <row r="10305" spans="1:11" x14ac:dyDescent="0.35">
      <c r="A10305">
        <v>28101</v>
      </c>
      <c r="B10305">
        <v>98</v>
      </c>
      <c r="C10305">
        <v>0</v>
      </c>
      <c r="D10305">
        <v>4</v>
      </c>
      <c r="E10305">
        <v>1</v>
      </c>
      <c r="F10305">
        <v>1.58</v>
      </c>
      <c r="G10305">
        <v>1100</v>
      </c>
      <c r="H10305">
        <v>28101</v>
      </c>
      <c r="I10305">
        <v>4037149</v>
      </c>
      <c r="J10305" s="1">
        <v>1.1399999999999999</v>
      </c>
      <c r="K10305" s="2">
        <v>0.33</v>
      </c>
    </row>
    <row r="10306" spans="1:11" x14ac:dyDescent="0.35">
      <c r="A10306">
        <v>28213</v>
      </c>
      <c r="B10306">
        <v>98</v>
      </c>
      <c r="C10306">
        <v>0</v>
      </c>
      <c r="D10306">
        <v>2</v>
      </c>
      <c r="E10306">
        <v>6</v>
      </c>
      <c r="F10306">
        <v>6.91</v>
      </c>
      <c r="G10306">
        <v>1200</v>
      </c>
      <c r="H10306">
        <v>28213</v>
      </c>
      <c r="I10306">
        <v>4037247</v>
      </c>
      <c r="J10306" s="1">
        <v>1.1399999999999999</v>
      </c>
      <c r="K10306" s="2">
        <v>0.33</v>
      </c>
    </row>
    <row r="10307" spans="1:11" x14ac:dyDescent="0.35">
      <c r="A10307">
        <v>56</v>
      </c>
      <c r="B10307">
        <v>97</v>
      </c>
      <c r="C10307">
        <v>0</v>
      </c>
      <c r="D10307">
        <v>5</v>
      </c>
      <c r="E10307">
        <v>3</v>
      </c>
      <c r="F10307">
        <v>29</v>
      </c>
      <c r="G10307">
        <v>1200</v>
      </c>
      <c r="H10307">
        <v>56</v>
      </c>
      <c r="I10307">
        <v>4037344</v>
      </c>
      <c r="J10307" s="1">
        <v>1.1399999999999999</v>
      </c>
      <c r="K10307" s="2">
        <v>0.33</v>
      </c>
    </row>
    <row r="10308" spans="1:11" x14ac:dyDescent="0.35">
      <c r="A10308">
        <v>3020</v>
      </c>
      <c r="B10308">
        <v>97</v>
      </c>
      <c r="C10308">
        <v>0</v>
      </c>
      <c r="D10308">
        <v>3</v>
      </c>
      <c r="E10308">
        <v>8</v>
      </c>
      <c r="F10308">
        <v>5.08</v>
      </c>
      <c r="G10308">
        <v>1200</v>
      </c>
      <c r="H10308">
        <v>3020</v>
      </c>
      <c r="I10308">
        <v>4037441</v>
      </c>
      <c r="J10308" s="1">
        <v>1.1399999999999999</v>
      </c>
      <c r="K10308" s="2">
        <v>0.33</v>
      </c>
    </row>
    <row r="10309" spans="1:11" x14ac:dyDescent="0.35">
      <c r="A10309">
        <v>4939</v>
      </c>
      <c r="B10309">
        <v>97</v>
      </c>
      <c r="C10309">
        <v>0</v>
      </c>
      <c r="D10309">
        <v>3</v>
      </c>
      <c r="E10309">
        <v>8</v>
      </c>
      <c r="F10309">
        <v>11.66</v>
      </c>
      <c r="G10309">
        <v>1200</v>
      </c>
      <c r="H10309">
        <v>4939</v>
      </c>
      <c r="I10309">
        <v>4037538</v>
      </c>
      <c r="J10309" s="1">
        <v>1.1399999999999999</v>
      </c>
      <c r="K10309" s="2">
        <v>0.33</v>
      </c>
    </row>
    <row r="10310" spans="1:11" x14ac:dyDescent="0.35">
      <c r="A10310">
        <v>5059</v>
      </c>
      <c r="B10310">
        <v>97</v>
      </c>
      <c r="C10310">
        <v>0</v>
      </c>
      <c r="D10310">
        <v>4</v>
      </c>
      <c r="E10310">
        <v>6</v>
      </c>
      <c r="F10310">
        <v>7.83</v>
      </c>
      <c r="G10310">
        <v>1200</v>
      </c>
      <c r="H10310">
        <v>5059</v>
      </c>
      <c r="I10310">
        <v>4037635</v>
      </c>
      <c r="J10310" s="1">
        <v>1.1399999999999999</v>
      </c>
      <c r="K10310" s="2">
        <v>0.33</v>
      </c>
    </row>
    <row r="10311" spans="1:11" x14ac:dyDescent="0.35">
      <c r="A10311">
        <v>5117</v>
      </c>
      <c r="B10311">
        <v>97</v>
      </c>
      <c r="C10311">
        <v>1</v>
      </c>
      <c r="D10311">
        <v>3</v>
      </c>
      <c r="E10311">
        <v>5</v>
      </c>
      <c r="F10311">
        <v>6.83</v>
      </c>
      <c r="G10311">
        <v>1100</v>
      </c>
      <c r="H10311">
        <v>5117</v>
      </c>
      <c r="I10311">
        <v>4037732</v>
      </c>
      <c r="J10311" s="1">
        <v>1.1399999999999999</v>
      </c>
      <c r="K10311" s="2">
        <v>0.33</v>
      </c>
    </row>
    <row r="10312" spans="1:11" x14ac:dyDescent="0.35">
      <c r="A10312">
        <v>7389</v>
      </c>
      <c r="B10312">
        <v>97</v>
      </c>
      <c r="C10312">
        <v>0</v>
      </c>
      <c r="D10312" t="s">
        <v>10</v>
      </c>
      <c r="E10312" t="s">
        <v>10</v>
      </c>
      <c r="F10312">
        <v>7.41</v>
      </c>
      <c r="G10312">
        <v>1200</v>
      </c>
      <c r="H10312">
        <v>7389</v>
      </c>
      <c r="I10312">
        <v>4037829</v>
      </c>
      <c r="J10312" s="1">
        <v>1.1399999999999999</v>
      </c>
      <c r="K10312" s="2">
        <v>0.33</v>
      </c>
    </row>
    <row r="10313" spans="1:11" x14ac:dyDescent="0.35">
      <c r="A10313">
        <v>7422</v>
      </c>
      <c r="B10313">
        <v>97</v>
      </c>
      <c r="C10313">
        <v>0</v>
      </c>
      <c r="D10313">
        <v>6</v>
      </c>
      <c r="E10313">
        <v>9</v>
      </c>
      <c r="F10313">
        <v>20.5</v>
      </c>
      <c r="G10313">
        <v>1200</v>
      </c>
      <c r="H10313">
        <v>7422</v>
      </c>
      <c r="I10313">
        <v>4037926</v>
      </c>
      <c r="J10313" s="1">
        <v>1.1399999999999999</v>
      </c>
      <c r="K10313" s="2">
        <v>0.33</v>
      </c>
    </row>
    <row r="10314" spans="1:11" x14ac:dyDescent="0.35">
      <c r="A10314">
        <v>10979</v>
      </c>
      <c r="B10314">
        <v>97</v>
      </c>
      <c r="C10314">
        <v>0</v>
      </c>
      <c r="D10314">
        <v>3</v>
      </c>
      <c r="E10314">
        <v>5</v>
      </c>
      <c r="F10314">
        <v>4.41</v>
      </c>
      <c r="G10314">
        <v>1200</v>
      </c>
      <c r="H10314">
        <v>10979</v>
      </c>
      <c r="I10314">
        <v>4038023</v>
      </c>
      <c r="J10314" s="1">
        <v>1.1399999999999999</v>
      </c>
      <c r="K10314" s="2">
        <v>0.33</v>
      </c>
    </row>
    <row r="10315" spans="1:11" x14ac:dyDescent="0.35">
      <c r="A10315">
        <v>11947</v>
      </c>
      <c r="B10315">
        <v>97</v>
      </c>
      <c r="C10315">
        <v>0</v>
      </c>
      <c r="D10315">
        <v>7</v>
      </c>
      <c r="E10315">
        <v>5</v>
      </c>
      <c r="F10315">
        <v>35.659999999999997</v>
      </c>
      <c r="G10315">
        <v>1300</v>
      </c>
      <c r="H10315">
        <v>11947</v>
      </c>
      <c r="I10315">
        <v>4038120</v>
      </c>
      <c r="J10315" s="1">
        <v>1.1399999999999999</v>
      </c>
      <c r="K10315" s="2">
        <v>0.33</v>
      </c>
    </row>
    <row r="10316" spans="1:11" x14ac:dyDescent="0.35">
      <c r="A10316">
        <v>12489</v>
      </c>
      <c r="B10316">
        <v>97</v>
      </c>
      <c r="C10316">
        <v>0</v>
      </c>
      <c r="D10316" t="s">
        <v>10</v>
      </c>
      <c r="E10316" t="s">
        <v>10</v>
      </c>
      <c r="F10316">
        <v>27.83</v>
      </c>
      <c r="G10316">
        <v>1200</v>
      </c>
      <c r="H10316">
        <v>12489</v>
      </c>
      <c r="I10316">
        <v>4038217</v>
      </c>
      <c r="J10316" s="1">
        <v>1.1399999999999999</v>
      </c>
      <c r="K10316" s="2">
        <v>0.33</v>
      </c>
    </row>
    <row r="10317" spans="1:11" x14ac:dyDescent="0.35">
      <c r="A10317">
        <v>13608</v>
      </c>
      <c r="B10317">
        <v>97</v>
      </c>
      <c r="C10317">
        <v>0</v>
      </c>
      <c r="D10317">
        <v>6</v>
      </c>
      <c r="E10317">
        <v>4</v>
      </c>
      <c r="F10317">
        <v>1.1599999999999999</v>
      </c>
      <c r="G10317">
        <v>1300</v>
      </c>
      <c r="H10317">
        <v>13608</v>
      </c>
      <c r="I10317">
        <v>4038314</v>
      </c>
      <c r="J10317" s="1">
        <v>1.1399999999999999</v>
      </c>
      <c r="K10317" s="2">
        <v>0.33</v>
      </c>
    </row>
    <row r="10318" spans="1:11" x14ac:dyDescent="0.35">
      <c r="A10318">
        <v>14214</v>
      </c>
      <c r="B10318">
        <v>97</v>
      </c>
      <c r="C10318">
        <v>0</v>
      </c>
      <c r="D10318">
        <v>5</v>
      </c>
      <c r="E10318">
        <v>8</v>
      </c>
      <c r="F10318">
        <v>19.66</v>
      </c>
      <c r="G10318">
        <v>1200</v>
      </c>
      <c r="H10318">
        <v>14214</v>
      </c>
      <c r="I10318">
        <v>4038411</v>
      </c>
      <c r="J10318" s="1">
        <v>1.1399999999999999</v>
      </c>
      <c r="K10318" s="2">
        <v>0.33</v>
      </c>
    </row>
    <row r="10319" spans="1:11" x14ac:dyDescent="0.35">
      <c r="A10319">
        <v>14425</v>
      </c>
      <c r="B10319">
        <v>97</v>
      </c>
      <c r="C10319">
        <v>0</v>
      </c>
      <c r="D10319">
        <v>2</v>
      </c>
      <c r="E10319">
        <v>7</v>
      </c>
      <c r="F10319">
        <v>6.75</v>
      </c>
      <c r="G10319">
        <v>1200</v>
      </c>
      <c r="H10319">
        <v>14425</v>
      </c>
      <c r="I10319">
        <v>4038508</v>
      </c>
      <c r="J10319" s="1">
        <v>1.1399999999999999</v>
      </c>
      <c r="K10319" s="2">
        <v>0.33</v>
      </c>
    </row>
    <row r="10320" spans="1:11" x14ac:dyDescent="0.35">
      <c r="A10320">
        <v>15052</v>
      </c>
      <c r="B10320">
        <v>97</v>
      </c>
      <c r="C10320">
        <v>0</v>
      </c>
      <c r="D10320">
        <v>7</v>
      </c>
      <c r="E10320">
        <v>2</v>
      </c>
      <c r="F10320">
        <v>25.16</v>
      </c>
      <c r="G10320">
        <v>1200</v>
      </c>
      <c r="H10320">
        <v>15052</v>
      </c>
      <c r="I10320">
        <v>4038605</v>
      </c>
      <c r="J10320" s="1">
        <v>1.1399999999999999</v>
      </c>
      <c r="K10320" s="2">
        <v>0.33</v>
      </c>
    </row>
    <row r="10321" spans="1:11" x14ac:dyDescent="0.35">
      <c r="A10321">
        <v>15188</v>
      </c>
      <c r="B10321">
        <v>97</v>
      </c>
      <c r="C10321">
        <v>0</v>
      </c>
      <c r="D10321">
        <v>6</v>
      </c>
      <c r="E10321">
        <v>3</v>
      </c>
      <c r="F10321">
        <v>25.58</v>
      </c>
      <c r="G10321">
        <v>1200</v>
      </c>
      <c r="H10321">
        <v>15188</v>
      </c>
      <c r="I10321">
        <v>4038702</v>
      </c>
      <c r="J10321" s="1">
        <v>1.1399999999999999</v>
      </c>
      <c r="K10321" s="2">
        <v>0.33</v>
      </c>
    </row>
    <row r="10322" spans="1:11" x14ac:dyDescent="0.35">
      <c r="A10322">
        <v>16002</v>
      </c>
      <c r="B10322">
        <v>97</v>
      </c>
      <c r="C10322">
        <v>1</v>
      </c>
      <c r="D10322">
        <v>3</v>
      </c>
      <c r="E10322">
        <v>6</v>
      </c>
      <c r="F10322">
        <v>14.66</v>
      </c>
      <c r="G10322">
        <v>1200</v>
      </c>
      <c r="H10322">
        <v>16002</v>
      </c>
      <c r="I10322">
        <v>4038799</v>
      </c>
      <c r="J10322" s="1">
        <v>1.1499999999999999</v>
      </c>
      <c r="K10322" s="2">
        <v>0.33</v>
      </c>
    </row>
    <row r="10323" spans="1:11" x14ac:dyDescent="0.35">
      <c r="A10323">
        <v>17208</v>
      </c>
      <c r="B10323">
        <v>97</v>
      </c>
      <c r="C10323">
        <v>0</v>
      </c>
      <c r="D10323">
        <v>7</v>
      </c>
      <c r="E10323">
        <v>4</v>
      </c>
      <c r="F10323">
        <v>4</v>
      </c>
      <c r="G10323">
        <v>1300</v>
      </c>
      <c r="H10323">
        <v>17208</v>
      </c>
      <c r="I10323">
        <v>4038896</v>
      </c>
      <c r="J10323" s="1">
        <v>1.1499999999999999</v>
      </c>
      <c r="K10323" s="2">
        <v>0.33</v>
      </c>
    </row>
    <row r="10324" spans="1:11" x14ac:dyDescent="0.35">
      <c r="A10324">
        <v>17528</v>
      </c>
      <c r="B10324">
        <v>97</v>
      </c>
      <c r="C10324">
        <v>0</v>
      </c>
      <c r="D10324">
        <v>7</v>
      </c>
      <c r="E10324">
        <v>3</v>
      </c>
      <c r="F10324">
        <v>19.16</v>
      </c>
      <c r="G10324">
        <v>1300</v>
      </c>
      <c r="H10324">
        <v>17528</v>
      </c>
      <c r="I10324">
        <v>4038993</v>
      </c>
      <c r="J10324" s="1">
        <v>1.1499999999999999</v>
      </c>
      <c r="K10324" s="2">
        <v>0.33</v>
      </c>
    </row>
    <row r="10325" spans="1:11" x14ac:dyDescent="0.35">
      <c r="A10325">
        <v>18411</v>
      </c>
      <c r="B10325">
        <v>97</v>
      </c>
      <c r="C10325">
        <v>0</v>
      </c>
      <c r="D10325">
        <v>4</v>
      </c>
      <c r="E10325">
        <v>1</v>
      </c>
      <c r="F10325">
        <v>4.91</v>
      </c>
      <c r="G10325">
        <v>1200</v>
      </c>
      <c r="H10325">
        <v>18411</v>
      </c>
      <c r="I10325">
        <v>4039090</v>
      </c>
      <c r="J10325" s="1">
        <v>1.1499999999999999</v>
      </c>
      <c r="K10325" s="2">
        <v>0.33</v>
      </c>
    </row>
    <row r="10326" spans="1:11" x14ac:dyDescent="0.35">
      <c r="A10326">
        <v>18971</v>
      </c>
      <c r="B10326">
        <v>97</v>
      </c>
      <c r="C10326">
        <v>1</v>
      </c>
      <c r="D10326">
        <v>2</v>
      </c>
      <c r="E10326">
        <v>8</v>
      </c>
      <c r="F10326">
        <v>6.58</v>
      </c>
      <c r="G10326">
        <v>1200</v>
      </c>
      <c r="H10326">
        <v>18971</v>
      </c>
      <c r="I10326">
        <v>4039187</v>
      </c>
      <c r="J10326" s="1">
        <v>1.1499999999999999</v>
      </c>
      <c r="K10326" s="2">
        <v>0.33</v>
      </c>
    </row>
    <row r="10327" spans="1:11" x14ac:dyDescent="0.35">
      <c r="A10327">
        <v>19047</v>
      </c>
      <c r="B10327">
        <v>97</v>
      </c>
      <c r="C10327">
        <v>1</v>
      </c>
      <c r="D10327">
        <v>1</v>
      </c>
      <c r="E10327">
        <v>8</v>
      </c>
      <c r="F10327">
        <v>2.58</v>
      </c>
      <c r="G10327">
        <v>1300</v>
      </c>
      <c r="H10327">
        <v>19047</v>
      </c>
      <c r="I10327">
        <v>4039284</v>
      </c>
      <c r="J10327" s="1">
        <v>1.1499999999999999</v>
      </c>
      <c r="K10327" s="2">
        <v>0.33</v>
      </c>
    </row>
    <row r="10328" spans="1:11" x14ac:dyDescent="0.35">
      <c r="A10328">
        <v>21307</v>
      </c>
      <c r="B10328">
        <v>97</v>
      </c>
      <c r="C10328">
        <v>0</v>
      </c>
      <c r="D10328">
        <v>4</v>
      </c>
      <c r="E10328">
        <v>7</v>
      </c>
      <c r="F10328">
        <v>18</v>
      </c>
      <c r="G10328">
        <v>1200</v>
      </c>
      <c r="H10328">
        <v>21307</v>
      </c>
      <c r="I10328">
        <v>4039381</v>
      </c>
      <c r="J10328" s="1">
        <v>1.1499999999999999</v>
      </c>
      <c r="K10328" s="2">
        <v>0.33</v>
      </c>
    </row>
    <row r="10329" spans="1:11" x14ac:dyDescent="0.35">
      <c r="A10329">
        <v>21545</v>
      </c>
      <c r="B10329">
        <v>97</v>
      </c>
      <c r="C10329">
        <v>0</v>
      </c>
      <c r="D10329" t="s">
        <v>10</v>
      </c>
      <c r="E10329" t="s">
        <v>10</v>
      </c>
      <c r="F10329">
        <v>13.91</v>
      </c>
      <c r="G10329">
        <v>1200</v>
      </c>
      <c r="H10329">
        <v>21545</v>
      </c>
      <c r="I10329">
        <v>4039478</v>
      </c>
      <c r="J10329" s="1">
        <v>1.1499999999999999</v>
      </c>
      <c r="K10329" s="2">
        <v>0.33</v>
      </c>
    </row>
    <row r="10330" spans="1:11" x14ac:dyDescent="0.35">
      <c r="A10330">
        <v>22254</v>
      </c>
      <c r="B10330">
        <v>97</v>
      </c>
      <c r="C10330">
        <v>0</v>
      </c>
      <c r="D10330">
        <v>4</v>
      </c>
      <c r="E10330">
        <v>7</v>
      </c>
      <c r="F10330">
        <v>24.75</v>
      </c>
      <c r="G10330">
        <v>1200</v>
      </c>
      <c r="H10330">
        <v>22254</v>
      </c>
      <c r="I10330">
        <v>4039575</v>
      </c>
      <c r="J10330" s="1">
        <v>1.1499999999999999</v>
      </c>
      <c r="K10330" s="2">
        <v>0.33</v>
      </c>
    </row>
    <row r="10331" spans="1:11" x14ac:dyDescent="0.35">
      <c r="A10331">
        <v>23529</v>
      </c>
      <c r="B10331">
        <v>97</v>
      </c>
      <c r="C10331">
        <v>0</v>
      </c>
      <c r="D10331" t="s">
        <v>10</v>
      </c>
      <c r="E10331" t="s">
        <v>10</v>
      </c>
      <c r="F10331">
        <v>19.25</v>
      </c>
      <c r="G10331">
        <v>1200</v>
      </c>
      <c r="H10331">
        <v>23529</v>
      </c>
      <c r="I10331">
        <v>4039672</v>
      </c>
      <c r="J10331" s="1">
        <v>1.1499999999999999</v>
      </c>
      <c r="K10331" s="2">
        <v>0.33</v>
      </c>
    </row>
    <row r="10332" spans="1:11" x14ac:dyDescent="0.35">
      <c r="A10332">
        <v>23918</v>
      </c>
      <c r="B10332">
        <v>97</v>
      </c>
      <c r="C10332">
        <v>0</v>
      </c>
      <c r="D10332" t="s">
        <v>10</v>
      </c>
      <c r="E10332" t="s">
        <v>10</v>
      </c>
      <c r="F10332">
        <v>28.58</v>
      </c>
      <c r="G10332">
        <v>1200</v>
      </c>
      <c r="H10332">
        <v>23918</v>
      </c>
      <c r="I10332">
        <v>4039769</v>
      </c>
      <c r="J10332" s="1">
        <v>1.1499999999999999</v>
      </c>
      <c r="K10332" s="2">
        <v>0.33100000000000002</v>
      </c>
    </row>
    <row r="10333" spans="1:11" x14ac:dyDescent="0.35">
      <c r="A10333">
        <v>23930</v>
      </c>
      <c r="B10333">
        <v>97</v>
      </c>
      <c r="C10333">
        <v>0</v>
      </c>
      <c r="D10333">
        <v>2</v>
      </c>
      <c r="E10333">
        <v>7</v>
      </c>
      <c r="F10333">
        <v>0.75</v>
      </c>
      <c r="G10333">
        <v>1200</v>
      </c>
      <c r="H10333">
        <v>23930</v>
      </c>
      <c r="I10333">
        <v>4039866</v>
      </c>
      <c r="J10333" s="1">
        <v>1.1499999999999999</v>
      </c>
      <c r="K10333" s="2">
        <v>0.33100000000000002</v>
      </c>
    </row>
    <row r="10334" spans="1:11" x14ac:dyDescent="0.35">
      <c r="A10334">
        <v>24862</v>
      </c>
      <c r="B10334">
        <v>97</v>
      </c>
      <c r="C10334">
        <v>0</v>
      </c>
      <c r="D10334">
        <v>3</v>
      </c>
      <c r="E10334">
        <v>5</v>
      </c>
      <c r="F10334">
        <v>11.58</v>
      </c>
      <c r="G10334">
        <v>1200</v>
      </c>
      <c r="H10334">
        <v>24862</v>
      </c>
      <c r="I10334">
        <v>4039963</v>
      </c>
      <c r="J10334" s="1">
        <v>1.1499999999999999</v>
      </c>
      <c r="K10334" s="2">
        <v>0.33100000000000002</v>
      </c>
    </row>
    <row r="10335" spans="1:11" x14ac:dyDescent="0.35">
      <c r="A10335">
        <v>25046</v>
      </c>
      <c r="B10335">
        <v>97</v>
      </c>
      <c r="C10335">
        <v>0</v>
      </c>
      <c r="D10335">
        <v>4</v>
      </c>
      <c r="E10335">
        <v>5</v>
      </c>
      <c r="F10335">
        <v>19.329999999999998</v>
      </c>
      <c r="G10335">
        <v>1200</v>
      </c>
      <c r="H10335">
        <v>25046</v>
      </c>
      <c r="I10335">
        <v>4040060</v>
      </c>
      <c r="J10335" s="1">
        <v>1.1499999999999999</v>
      </c>
      <c r="K10335" s="2">
        <v>0.33100000000000002</v>
      </c>
    </row>
    <row r="10336" spans="1:11" x14ac:dyDescent="0.35">
      <c r="A10336">
        <v>28803</v>
      </c>
      <c r="B10336">
        <v>97</v>
      </c>
      <c r="C10336">
        <v>1</v>
      </c>
      <c r="D10336">
        <v>5</v>
      </c>
      <c r="E10336">
        <v>6</v>
      </c>
      <c r="F10336">
        <v>12.08</v>
      </c>
      <c r="G10336">
        <v>1200</v>
      </c>
      <c r="H10336">
        <v>28803</v>
      </c>
      <c r="I10336">
        <v>4040157</v>
      </c>
      <c r="J10336" s="1">
        <v>1.1499999999999999</v>
      </c>
      <c r="K10336" s="2">
        <v>0.33100000000000002</v>
      </c>
    </row>
    <row r="10337" spans="1:11" x14ac:dyDescent="0.35">
      <c r="A10337">
        <v>30726</v>
      </c>
      <c r="B10337">
        <v>97</v>
      </c>
      <c r="C10337">
        <v>0</v>
      </c>
      <c r="D10337">
        <v>4</v>
      </c>
      <c r="E10337">
        <v>4</v>
      </c>
      <c r="F10337">
        <v>10.5</v>
      </c>
      <c r="G10337">
        <v>1200</v>
      </c>
      <c r="H10337">
        <v>30726</v>
      </c>
      <c r="I10337">
        <v>4040254</v>
      </c>
      <c r="J10337" s="1">
        <v>1.1499999999999999</v>
      </c>
      <c r="K10337" s="2">
        <v>0.33100000000000002</v>
      </c>
    </row>
    <row r="10338" spans="1:11" x14ac:dyDescent="0.35">
      <c r="A10338">
        <v>30820</v>
      </c>
      <c r="B10338">
        <v>97</v>
      </c>
      <c r="C10338">
        <v>0</v>
      </c>
      <c r="D10338">
        <v>5</v>
      </c>
      <c r="E10338">
        <v>7</v>
      </c>
      <c r="F10338">
        <v>6.5</v>
      </c>
      <c r="G10338">
        <v>1100</v>
      </c>
      <c r="H10338">
        <v>30820</v>
      </c>
      <c r="I10338">
        <v>4040351</v>
      </c>
      <c r="J10338" s="1">
        <v>1.1499999999999999</v>
      </c>
      <c r="K10338" s="2">
        <v>0.33100000000000002</v>
      </c>
    </row>
    <row r="10339" spans="1:11" x14ac:dyDescent="0.35">
      <c r="A10339">
        <v>127</v>
      </c>
      <c r="B10339">
        <v>96</v>
      </c>
      <c r="C10339">
        <v>0</v>
      </c>
      <c r="D10339">
        <v>3</v>
      </c>
      <c r="E10339">
        <v>6</v>
      </c>
      <c r="F10339">
        <v>2.75</v>
      </c>
      <c r="G10339">
        <v>1200</v>
      </c>
      <c r="H10339">
        <v>127</v>
      </c>
      <c r="I10339">
        <v>4040447</v>
      </c>
      <c r="J10339" s="1">
        <v>1.1499999999999999</v>
      </c>
      <c r="K10339" s="2">
        <v>0.33100000000000002</v>
      </c>
    </row>
    <row r="10340" spans="1:11" x14ac:dyDescent="0.35">
      <c r="A10340">
        <v>496</v>
      </c>
      <c r="B10340">
        <v>96</v>
      </c>
      <c r="C10340">
        <v>0</v>
      </c>
      <c r="D10340">
        <v>5</v>
      </c>
      <c r="E10340">
        <v>6</v>
      </c>
      <c r="F10340">
        <v>29.66</v>
      </c>
      <c r="G10340">
        <v>1200</v>
      </c>
      <c r="H10340">
        <v>496</v>
      </c>
      <c r="I10340">
        <v>4040543</v>
      </c>
      <c r="J10340" s="1">
        <v>1.1499999999999999</v>
      </c>
      <c r="K10340" s="2">
        <v>0.33100000000000002</v>
      </c>
    </row>
    <row r="10341" spans="1:11" x14ac:dyDescent="0.35">
      <c r="A10341">
        <v>2627</v>
      </c>
      <c r="B10341">
        <v>96</v>
      </c>
      <c r="C10341">
        <v>1</v>
      </c>
      <c r="D10341">
        <v>3</v>
      </c>
      <c r="E10341">
        <v>3</v>
      </c>
      <c r="F10341">
        <v>3.83</v>
      </c>
      <c r="G10341">
        <v>1200</v>
      </c>
      <c r="H10341">
        <v>2627</v>
      </c>
      <c r="I10341">
        <v>4040639</v>
      </c>
      <c r="J10341" s="1">
        <v>1.1499999999999999</v>
      </c>
      <c r="K10341" s="2">
        <v>0.33100000000000002</v>
      </c>
    </row>
    <row r="10342" spans="1:11" x14ac:dyDescent="0.35">
      <c r="A10342">
        <v>2879</v>
      </c>
      <c r="B10342">
        <v>96</v>
      </c>
      <c r="C10342">
        <v>0</v>
      </c>
      <c r="D10342">
        <v>5</v>
      </c>
      <c r="E10342">
        <v>6</v>
      </c>
      <c r="F10342">
        <v>2.83</v>
      </c>
      <c r="G10342">
        <v>1200</v>
      </c>
      <c r="H10342">
        <v>2879</v>
      </c>
      <c r="I10342">
        <v>4040735</v>
      </c>
      <c r="J10342" s="1">
        <v>1.1499999999999999</v>
      </c>
      <c r="K10342" s="2">
        <v>0.33100000000000002</v>
      </c>
    </row>
    <row r="10343" spans="1:11" x14ac:dyDescent="0.35">
      <c r="A10343">
        <v>3339</v>
      </c>
      <c r="B10343">
        <v>96</v>
      </c>
      <c r="C10343">
        <v>0</v>
      </c>
      <c r="D10343">
        <v>3</v>
      </c>
      <c r="E10343">
        <v>4</v>
      </c>
      <c r="F10343">
        <v>14.58</v>
      </c>
      <c r="G10343">
        <v>1300</v>
      </c>
      <c r="H10343">
        <v>3339</v>
      </c>
      <c r="I10343">
        <v>4040831</v>
      </c>
      <c r="J10343" s="1">
        <v>1.1499999999999999</v>
      </c>
      <c r="K10343" s="2">
        <v>0.33100000000000002</v>
      </c>
    </row>
    <row r="10344" spans="1:11" x14ac:dyDescent="0.35">
      <c r="A10344">
        <v>3757</v>
      </c>
      <c r="B10344">
        <v>96</v>
      </c>
      <c r="C10344">
        <v>0</v>
      </c>
      <c r="D10344">
        <v>6</v>
      </c>
      <c r="E10344">
        <v>4</v>
      </c>
      <c r="F10344">
        <v>19.66</v>
      </c>
      <c r="G10344">
        <v>1200</v>
      </c>
      <c r="H10344">
        <v>3757</v>
      </c>
      <c r="I10344">
        <v>4040927</v>
      </c>
      <c r="J10344" s="1">
        <v>1.1499999999999999</v>
      </c>
      <c r="K10344" s="2">
        <v>0.33100000000000002</v>
      </c>
    </row>
    <row r="10345" spans="1:11" x14ac:dyDescent="0.35">
      <c r="A10345">
        <v>4338</v>
      </c>
      <c r="B10345">
        <v>96</v>
      </c>
      <c r="C10345">
        <v>1</v>
      </c>
      <c r="D10345">
        <v>3</v>
      </c>
      <c r="E10345">
        <v>5</v>
      </c>
      <c r="F10345">
        <v>12.66</v>
      </c>
      <c r="G10345">
        <v>1300</v>
      </c>
      <c r="H10345">
        <v>4338</v>
      </c>
      <c r="I10345">
        <v>4041023</v>
      </c>
      <c r="J10345" s="1">
        <v>1.1499999999999999</v>
      </c>
      <c r="K10345" s="2">
        <v>0.33100000000000002</v>
      </c>
    </row>
    <row r="10346" spans="1:11" x14ac:dyDescent="0.35">
      <c r="A10346">
        <v>5108</v>
      </c>
      <c r="B10346">
        <v>96</v>
      </c>
      <c r="C10346">
        <v>0</v>
      </c>
      <c r="D10346">
        <v>3</v>
      </c>
      <c r="E10346">
        <v>6</v>
      </c>
      <c r="F10346">
        <v>3.41</v>
      </c>
      <c r="G10346">
        <v>1200</v>
      </c>
      <c r="H10346">
        <v>5108</v>
      </c>
      <c r="I10346">
        <v>4041119</v>
      </c>
      <c r="J10346" s="1">
        <v>1.1499999999999999</v>
      </c>
      <c r="K10346" s="2">
        <v>0.33100000000000002</v>
      </c>
    </row>
    <row r="10347" spans="1:11" x14ac:dyDescent="0.35">
      <c r="A10347">
        <v>5929</v>
      </c>
      <c r="B10347">
        <v>96</v>
      </c>
      <c r="C10347">
        <v>0</v>
      </c>
      <c r="D10347" t="s">
        <v>10</v>
      </c>
      <c r="E10347" t="s">
        <v>10</v>
      </c>
      <c r="F10347">
        <v>1.41</v>
      </c>
      <c r="G10347">
        <v>1300</v>
      </c>
      <c r="H10347">
        <v>5929</v>
      </c>
      <c r="I10347">
        <v>4041215</v>
      </c>
      <c r="J10347" s="1">
        <v>1.1499999999999999</v>
      </c>
      <c r="K10347" s="2">
        <v>0.33100000000000002</v>
      </c>
    </row>
    <row r="10348" spans="1:11" x14ac:dyDescent="0.35">
      <c r="A10348">
        <v>6669</v>
      </c>
      <c r="B10348">
        <v>96</v>
      </c>
      <c r="C10348">
        <v>0</v>
      </c>
      <c r="D10348">
        <v>5</v>
      </c>
      <c r="E10348">
        <v>6</v>
      </c>
      <c r="F10348">
        <v>14.91</v>
      </c>
      <c r="G10348">
        <v>1200</v>
      </c>
      <c r="H10348">
        <v>6669</v>
      </c>
      <c r="I10348">
        <v>4041311</v>
      </c>
      <c r="J10348" s="1">
        <v>1.1499999999999999</v>
      </c>
      <c r="K10348" s="2">
        <v>0.33100000000000002</v>
      </c>
    </row>
    <row r="10349" spans="1:11" x14ac:dyDescent="0.35">
      <c r="A10349">
        <v>6766</v>
      </c>
      <c r="B10349">
        <v>96</v>
      </c>
      <c r="C10349">
        <v>0</v>
      </c>
      <c r="D10349">
        <v>5</v>
      </c>
      <c r="E10349">
        <v>1</v>
      </c>
      <c r="F10349">
        <v>21.75</v>
      </c>
      <c r="G10349">
        <v>1100</v>
      </c>
      <c r="H10349">
        <v>6766</v>
      </c>
      <c r="I10349">
        <v>4041407</v>
      </c>
      <c r="J10349" s="1">
        <v>1.1499999999999999</v>
      </c>
      <c r="K10349" s="2">
        <v>0.33100000000000002</v>
      </c>
    </row>
    <row r="10350" spans="1:11" x14ac:dyDescent="0.35">
      <c r="A10350">
        <v>6797</v>
      </c>
      <c r="B10350">
        <v>96</v>
      </c>
      <c r="C10350">
        <v>0</v>
      </c>
      <c r="D10350">
        <v>3</v>
      </c>
      <c r="E10350">
        <v>6</v>
      </c>
      <c r="F10350">
        <v>2.83</v>
      </c>
      <c r="G10350">
        <v>1200</v>
      </c>
      <c r="H10350">
        <v>6797</v>
      </c>
      <c r="I10350">
        <v>4041503</v>
      </c>
      <c r="J10350" s="1">
        <v>1.1499999999999999</v>
      </c>
      <c r="K10350" s="2">
        <v>0.33100000000000002</v>
      </c>
    </row>
    <row r="10351" spans="1:11" x14ac:dyDescent="0.35">
      <c r="A10351">
        <v>7343</v>
      </c>
      <c r="B10351">
        <v>96</v>
      </c>
      <c r="C10351">
        <v>0</v>
      </c>
      <c r="D10351">
        <v>7</v>
      </c>
      <c r="E10351">
        <v>1</v>
      </c>
      <c r="F10351">
        <v>6.83</v>
      </c>
      <c r="G10351">
        <v>1200</v>
      </c>
      <c r="H10351">
        <v>7343</v>
      </c>
      <c r="I10351">
        <v>4041599</v>
      </c>
      <c r="J10351" s="1">
        <v>1.1499999999999999</v>
      </c>
      <c r="K10351" s="2">
        <v>0.33100000000000002</v>
      </c>
    </row>
    <row r="10352" spans="1:11" x14ac:dyDescent="0.35">
      <c r="A10352">
        <v>7407</v>
      </c>
      <c r="B10352">
        <v>96</v>
      </c>
      <c r="C10352">
        <v>0</v>
      </c>
      <c r="D10352" t="s">
        <v>10</v>
      </c>
      <c r="E10352" t="s">
        <v>10</v>
      </c>
      <c r="F10352">
        <v>18.579999999999998</v>
      </c>
      <c r="G10352">
        <v>1200</v>
      </c>
      <c r="H10352">
        <v>7407</v>
      </c>
      <c r="I10352">
        <v>4041695</v>
      </c>
      <c r="J10352" s="1">
        <v>1.1499999999999999</v>
      </c>
      <c r="K10352" s="2">
        <v>0.33100000000000002</v>
      </c>
    </row>
    <row r="10353" spans="1:11" x14ac:dyDescent="0.35">
      <c r="A10353">
        <v>9874</v>
      </c>
      <c r="B10353">
        <v>96</v>
      </c>
      <c r="C10353">
        <v>0</v>
      </c>
      <c r="D10353">
        <v>6</v>
      </c>
      <c r="E10353">
        <v>7</v>
      </c>
      <c r="F10353">
        <v>5.58</v>
      </c>
      <c r="G10353">
        <v>1200</v>
      </c>
      <c r="H10353">
        <v>9874</v>
      </c>
      <c r="I10353">
        <v>4041791</v>
      </c>
      <c r="J10353" s="1">
        <v>1.1499999999999999</v>
      </c>
      <c r="K10353" s="2">
        <v>0.33100000000000002</v>
      </c>
    </row>
    <row r="10354" spans="1:11" x14ac:dyDescent="0.35">
      <c r="A10354">
        <v>11436</v>
      </c>
      <c r="B10354">
        <v>96</v>
      </c>
      <c r="C10354">
        <v>1</v>
      </c>
      <c r="D10354">
        <v>3</v>
      </c>
      <c r="E10354">
        <v>9</v>
      </c>
      <c r="F10354">
        <v>12.83</v>
      </c>
      <c r="G10354">
        <v>1300</v>
      </c>
      <c r="H10354">
        <v>11436</v>
      </c>
      <c r="I10354">
        <v>4041887</v>
      </c>
      <c r="J10354" s="1">
        <v>1.1499999999999999</v>
      </c>
      <c r="K10354" s="2">
        <v>0.33100000000000002</v>
      </c>
    </row>
    <row r="10355" spans="1:11" x14ac:dyDescent="0.35">
      <c r="A10355">
        <v>12315</v>
      </c>
      <c r="B10355">
        <v>96</v>
      </c>
      <c r="C10355">
        <v>0</v>
      </c>
      <c r="D10355">
        <v>4</v>
      </c>
      <c r="E10355">
        <v>9</v>
      </c>
      <c r="F10355">
        <v>30.08</v>
      </c>
      <c r="G10355">
        <v>1200</v>
      </c>
      <c r="H10355">
        <v>12315</v>
      </c>
      <c r="I10355">
        <v>4041983</v>
      </c>
      <c r="J10355" s="1">
        <v>1.1499999999999999</v>
      </c>
      <c r="K10355" s="2">
        <v>0.33100000000000002</v>
      </c>
    </row>
    <row r="10356" spans="1:11" x14ac:dyDescent="0.35">
      <c r="A10356">
        <v>12392</v>
      </c>
      <c r="B10356">
        <v>96</v>
      </c>
      <c r="C10356">
        <v>0</v>
      </c>
      <c r="D10356">
        <v>4</v>
      </c>
      <c r="E10356">
        <v>3</v>
      </c>
      <c r="F10356">
        <v>11.75</v>
      </c>
      <c r="G10356">
        <v>1300</v>
      </c>
      <c r="H10356">
        <v>12392</v>
      </c>
      <c r="I10356">
        <v>4042079</v>
      </c>
      <c r="J10356" s="1">
        <v>1.1499999999999999</v>
      </c>
      <c r="K10356" s="2">
        <v>0.33100000000000002</v>
      </c>
    </row>
    <row r="10357" spans="1:11" x14ac:dyDescent="0.35">
      <c r="A10357">
        <v>12705</v>
      </c>
      <c r="B10357">
        <v>96</v>
      </c>
      <c r="C10357">
        <v>0</v>
      </c>
      <c r="D10357">
        <v>4</v>
      </c>
      <c r="E10357">
        <v>4</v>
      </c>
      <c r="F10357">
        <v>6.08</v>
      </c>
      <c r="G10357">
        <v>1200</v>
      </c>
      <c r="H10357">
        <v>12705</v>
      </c>
      <c r="I10357">
        <v>4042175</v>
      </c>
      <c r="J10357" s="1">
        <v>1.1499999999999999</v>
      </c>
      <c r="K10357" s="2">
        <v>0.33100000000000002</v>
      </c>
    </row>
    <row r="10358" spans="1:11" x14ac:dyDescent="0.35">
      <c r="A10358">
        <v>13620</v>
      </c>
      <c r="B10358">
        <v>96</v>
      </c>
      <c r="C10358">
        <v>0</v>
      </c>
      <c r="D10358">
        <v>3</v>
      </c>
      <c r="E10358">
        <v>6</v>
      </c>
      <c r="F10358">
        <v>10.75</v>
      </c>
      <c r="G10358">
        <v>1200</v>
      </c>
      <c r="H10358">
        <v>13620</v>
      </c>
      <c r="I10358">
        <v>4042271</v>
      </c>
      <c r="J10358" s="1">
        <v>1.1499999999999999</v>
      </c>
      <c r="K10358" s="2">
        <v>0.33100000000000002</v>
      </c>
    </row>
    <row r="10359" spans="1:11" x14ac:dyDescent="0.35">
      <c r="A10359">
        <v>14067</v>
      </c>
      <c r="B10359">
        <v>96</v>
      </c>
      <c r="C10359">
        <v>0</v>
      </c>
      <c r="D10359">
        <v>4</v>
      </c>
      <c r="E10359">
        <v>9</v>
      </c>
      <c r="F10359">
        <v>10.75</v>
      </c>
      <c r="G10359">
        <v>1200</v>
      </c>
      <c r="H10359">
        <v>14067</v>
      </c>
      <c r="I10359">
        <v>4042367</v>
      </c>
      <c r="J10359" s="1">
        <v>1.1499999999999999</v>
      </c>
      <c r="K10359" s="2">
        <v>0.33100000000000002</v>
      </c>
    </row>
    <row r="10360" spans="1:11" x14ac:dyDescent="0.35">
      <c r="A10360">
        <v>17117</v>
      </c>
      <c r="B10360">
        <v>96</v>
      </c>
      <c r="C10360">
        <v>0</v>
      </c>
      <c r="D10360">
        <v>4</v>
      </c>
      <c r="E10360">
        <v>6</v>
      </c>
      <c r="F10360">
        <v>14.08</v>
      </c>
      <c r="G10360">
        <v>1200</v>
      </c>
      <c r="H10360">
        <v>17117</v>
      </c>
      <c r="I10360">
        <v>4042463</v>
      </c>
      <c r="J10360" s="1">
        <v>1.1499999999999999</v>
      </c>
      <c r="K10360" s="2">
        <v>0.33100000000000002</v>
      </c>
    </row>
    <row r="10361" spans="1:11" x14ac:dyDescent="0.35">
      <c r="A10361">
        <v>17942</v>
      </c>
      <c r="B10361">
        <v>96</v>
      </c>
      <c r="C10361">
        <v>0</v>
      </c>
      <c r="D10361">
        <v>1</v>
      </c>
      <c r="E10361">
        <v>1</v>
      </c>
      <c r="F10361">
        <v>0.41</v>
      </c>
      <c r="G10361">
        <v>1200</v>
      </c>
      <c r="H10361">
        <v>17942</v>
      </c>
      <c r="I10361">
        <v>4042559</v>
      </c>
      <c r="J10361" s="1">
        <v>1.1499999999999999</v>
      </c>
      <c r="K10361" s="2">
        <v>0.33100000000000002</v>
      </c>
    </row>
    <row r="10362" spans="1:11" x14ac:dyDescent="0.35">
      <c r="A10362">
        <v>19202</v>
      </c>
      <c r="B10362">
        <v>96</v>
      </c>
      <c r="C10362">
        <v>0</v>
      </c>
      <c r="D10362" t="s">
        <v>10</v>
      </c>
      <c r="E10362" t="s">
        <v>10</v>
      </c>
      <c r="F10362">
        <v>25.16</v>
      </c>
      <c r="G10362">
        <v>1300</v>
      </c>
      <c r="H10362">
        <v>19202</v>
      </c>
      <c r="I10362">
        <v>4042655</v>
      </c>
      <c r="J10362" s="1">
        <v>1.1499999999999999</v>
      </c>
      <c r="K10362" s="2">
        <v>0.33100000000000002</v>
      </c>
    </row>
    <row r="10363" spans="1:11" x14ac:dyDescent="0.35">
      <c r="A10363">
        <v>19899</v>
      </c>
      <c r="B10363">
        <v>96</v>
      </c>
      <c r="C10363">
        <v>0</v>
      </c>
      <c r="D10363">
        <v>4</v>
      </c>
      <c r="E10363">
        <v>6</v>
      </c>
      <c r="F10363">
        <v>25.16</v>
      </c>
      <c r="G10363">
        <v>1100</v>
      </c>
      <c r="H10363">
        <v>19899</v>
      </c>
      <c r="I10363">
        <v>4042751</v>
      </c>
      <c r="J10363" s="1">
        <v>1.1499999999999999</v>
      </c>
      <c r="K10363" s="2">
        <v>0.33100000000000002</v>
      </c>
    </row>
    <row r="10364" spans="1:11" x14ac:dyDescent="0.35">
      <c r="A10364">
        <v>20635</v>
      </c>
      <c r="B10364">
        <v>96</v>
      </c>
      <c r="C10364">
        <v>0</v>
      </c>
      <c r="D10364">
        <v>6</v>
      </c>
      <c r="E10364">
        <v>6</v>
      </c>
      <c r="F10364">
        <v>5.5</v>
      </c>
      <c r="G10364">
        <v>1200</v>
      </c>
      <c r="H10364">
        <v>20635</v>
      </c>
      <c r="I10364">
        <v>4042847</v>
      </c>
      <c r="J10364" s="1">
        <v>1.1499999999999999</v>
      </c>
      <c r="K10364" s="2">
        <v>0.33100000000000002</v>
      </c>
    </row>
    <row r="10365" spans="1:11" x14ac:dyDescent="0.35">
      <c r="A10365">
        <v>20972</v>
      </c>
      <c r="B10365">
        <v>96</v>
      </c>
      <c r="C10365">
        <v>1</v>
      </c>
      <c r="D10365">
        <v>4</v>
      </c>
      <c r="E10365">
        <v>6</v>
      </c>
      <c r="F10365">
        <v>11.83</v>
      </c>
      <c r="G10365">
        <v>1200</v>
      </c>
      <c r="H10365">
        <v>20972</v>
      </c>
      <c r="I10365">
        <v>4042943</v>
      </c>
      <c r="J10365" s="1">
        <v>1.1499999999999999</v>
      </c>
      <c r="K10365" s="2">
        <v>0.33100000000000002</v>
      </c>
    </row>
    <row r="10366" spans="1:11" x14ac:dyDescent="0.35">
      <c r="A10366">
        <v>24380</v>
      </c>
      <c r="B10366">
        <v>96</v>
      </c>
      <c r="C10366">
        <v>0</v>
      </c>
      <c r="D10366">
        <v>7</v>
      </c>
      <c r="E10366">
        <v>4</v>
      </c>
      <c r="F10366">
        <v>10.33</v>
      </c>
      <c r="G10366">
        <v>1200</v>
      </c>
      <c r="H10366">
        <v>24380</v>
      </c>
      <c r="I10366">
        <v>4043039</v>
      </c>
      <c r="J10366" s="1">
        <v>1.1499999999999999</v>
      </c>
      <c r="K10366" s="2">
        <v>0.33100000000000002</v>
      </c>
    </row>
    <row r="10367" spans="1:11" x14ac:dyDescent="0.35">
      <c r="A10367">
        <v>25313</v>
      </c>
      <c r="B10367">
        <v>96</v>
      </c>
      <c r="C10367">
        <v>0</v>
      </c>
      <c r="D10367">
        <v>4</v>
      </c>
      <c r="E10367">
        <v>4</v>
      </c>
      <c r="F10367">
        <v>20</v>
      </c>
      <c r="G10367">
        <v>1200</v>
      </c>
      <c r="H10367">
        <v>25313</v>
      </c>
      <c r="I10367">
        <v>4043135</v>
      </c>
      <c r="J10367" s="1">
        <v>1.1499999999999999</v>
      </c>
      <c r="K10367" s="2">
        <v>0.33100000000000002</v>
      </c>
    </row>
    <row r="10368" spans="1:11" x14ac:dyDescent="0.35">
      <c r="A10368">
        <v>26112</v>
      </c>
      <c r="B10368">
        <v>96</v>
      </c>
      <c r="C10368">
        <v>0</v>
      </c>
      <c r="D10368">
        <v>7</v>
      </c>
      <c r="E10368">
        <v>3</v>
      </c>
      <c r="F10368">
        <v>6.66</v>
      </c>
      <c r="G10368">
        <v>1200</v>
      </c>
      <c r="H10368">
        <v>26112</v>
      </c>
      <c r="I10368">
        <v>4043231</v>
      </c>
      <c r="J10368" s="1">
        <v>1.1499999999999999</v>
      </c>
      <c r="K10368" s="2">
        <v>0.33200000000000002</v>
      </c>
    </row>
    <row r="10369" spans="1:11" x14ac:dyDescent="0.35">
      <c r="A10369">
        <v>26310</v>
      </c>
      <c r="B10369">
        <v>96</v>
      </c>
      <c r="C10369">
        <v>0</v>
      </c>
      <c r="D10369">
        <v>6</v>
      </c>
      <c r="E10369">
        <v>6</v>
      </c>
      <c r="F10369">
        <v>16.079999999999998</v>
      </c>
      <c r="G10369">
        <v>1200</v>
      </c>
      <c r="H10369">
        <v>26310</v>
      </c>
      <c r="I10369">
        <v>4043327</v>
      </c>
      <c r="J10369" s="1">
        <v>1.1499999999999999</v>
      </c>
      <c r="K10369" s="2">
        <v>0.33200000000000002</v>
      </c>
    </row>
    <row r="10370" spans="1:11" x14ac:dyDescent="0.35">
      <c r="A10370">
        <v>26764</v>
      </c>
      <c r="B10370">
        <v>96</v>
      </c>
      <c r="C10370">
        <v>0</v>
      </c>
      <c r="D10370">
        <v>4</v>
      </c>
      <c r="E10370">
        <v>7</v>
      </c>
      <c r="F10370">
        <v>8.08</v>
      </c>
      <c r="G10370">
        <v>1300</v>
      </c>
      <c r="H10370">
        <v>26764</v>
      </c>
      <c r="I10370">
        <v>4043423</v>
      </c>
      <c r="J10370" s="1">
        <v>1.1499999999999999</v>
      </c>
      <c r="K10370" s="2">
        <v>0.33200000000000002</v>
      </c>
    </row>
    <row r="10371" spans="1:11" x14ac:dyDescent="0.35">
      <c r="A10371">
        <v>27078</v>
      </c>
      <c r="B10371">
        <v>96</v>
      </c>
      <c r="C10371">
        <v>0</v>
      </c>
      <c r="D10371">
        <v>3</v>
      </c>
      <c r="E10371">
        <v>9</v>
      </c>
      <c r="F10371">
        <v>6.58</v>
      </c>
      <c r="G10371">
        <v>1200</v>
      </c>
      <c r="H10371">
        <v>27078</v>
      </c>
      <c r="I10371">
        <v>4043519</v>
      </c>
      <c r="J10371" s="1">
        <v>1.1499999999999999</v>
      </c>
      <c r="K10371" s="2">
        <v>0.33200000000000002</v>
      </c>
    </row>
    <row r="10372" spans="1:11" x14ac:dyDescent="0.35">
      <c r="A10372">
        <v>28523</v>
      </c>
      <c r="B10372">
        <v>96</v>
      </c>
      <c r="C10372">
        <v>0</v>
      </c>
      <c r="D10372" t="s">
        <v>10</v>
      </c>
      <c r="E10372" t="s">
        <v>10</v>
      </c>
      <c r="F10372">
        <v>27.58</v>
      </c>
      <c r="G10372">
        <v>1200</v>
      </c>
      <c r="H10372">
        <v>28523</v>
      </c>
      <c r="I10372">
        <v>4043615</v>
      </c>
      <c r="J10372" s="1">
        <v>1.1499999999999999</v>
      </c>
      <c r="K10372" s="2">
        <v>0.33200000000000002</v>
      </c>
    </row>
    <row r="10373" spans="1:11" x14ac:dyDescent="0.35">
      <c r="A10373">
        <v>28875</v>
      </c>
      <c r="B10373">
        <v>96</v>
      </c>
      <c r="C10373">
        <v>0</v>
      </c>
      <c r="D10373">
        <v>3</v>
      </c>
      <c r="E10373">
        <v>4</v>
      </c>
      <c r="F10373">
        <v>3.66</v>
      </c>
      <c r="G10373">
        <v>1200</v>
      </c>
      <c r="H10373">
        <v>28875</v>
      </c>
      <c r="I10373">
        <v>4043711</v>
      </c>
      <c r="J10373" s="1">
        <v>1.1499999999999999</v>
      </c>
      <c r="K10373" s="2">
        <v>0.33200000000000002</v>
      </c>
    </row>
    <row r="10374" spans="1:11" x14ac:dyDescent="0.35">
      <c r="A10374">
        <v>29390</v>
      </c>
      <c r="B10374">
        <v>96</v>
      </c>
      <c r="C10374">
        <v>0</v>
      </c>
      <c r="D10374">
        <v>2</v>
      </c>
      <c r="E10374">
        <v>6</v>
      </c>
      <c r="F10374">
        <v>4.25</v>
      </c>
      <c r="G10374">
        <v>1200</v>
      </c>
      <c r="H10374">
        <v>29390</v>
      </c>
      <c r="I10374">
        <v>4043807</v>
      </c>
      <c r="J10374" s="1">
        <v>1.1499999999999999</v>
      </c>
      <c r="K10374" s="2">
        <v>0.33200000000000002</v>
      </c>
    </row>
    <row r="10375" spans="1:11" x14ac:dyDescent="0.35">
      <c r="A10375">
        <v>30009</v>
      </c>
      <c r="B10375">
        <v>96</v>
      </c>
      <c r="C10375">
        <v>0</v>
      </c>
      <c r="D10375">
        <v>3</v>
      </c>
      <c r="E10375" t="s">
        <v>10</v>
      </c>
      <c r="F10375">
        <v>4.33</v>
      </c>
      <c r="G10375">
        <v>1200</v>
      </c>
      <c r="H10375">
        <v>30009</v>
      </c>
      <c r="I10375">
        <v>4043903</v>
      </c>
      <c r="J10375" s="1">
        <v>1.1499999999999999</v>
      </c>
      <c r="K10375" s="2">
        <v>0.33200000000000002</v>
      </c>
    </row>
    <row r="10376" spans="1:11" x14ac:dyDescent="0.35">
      <c r="A10376">
        <v>30177</v>
      </c>
      <c r="B10376">
        <v>96</v>
      </c>
      <c r="C10376">
        <v>0</v>
      </c>
      <c r="D10376" t="s">
        <v>10</v>
      </c>
      <c r="E10376" t="s">
        <v>10</v>
      </c>
      <c r="F10376">
        <v>4.58</v>
      </c>
      <c r="G10376">
        <v>1200</v>
      </c>
      <c r="H10376">
        <v>30177</v>
      </c>
      <c r="I10376">
        <v>4043999</v>
      </c>
      <c r="J10376" s="1">
        <v>1.1499999999999999</v>
      </c>
      <c r="K10376" s="2">
        <v>0.33200000000000002</v>
      </c>
    </row>
    <row r="10377" spans="1:11" x14ac:dyDescent="0.35">
      <c r="A10377">
        <v>30308</v>
      </c>
      <c r="B10377">
        <v>96</v>
      </c>
      <c r="C10377">
        <v>0</v>
      </c>
      <c r="D10377">
        <v>2</v>
      </c>
      <c r="E10377" t="s">
        <v>10</v>
      </c>
      <c r="F10377">
        <v>3.41</v>
      </c>
      <c r="G10377">
        <v>1200</v>
      </c>
      <c r="H10377">
        <v>30308</v>
      </c>
      <c r="I10377">
        <v>4044095</v>
      </c>
      <c r="J10377" s="1">
        <v>1.1499999999999999</v>
      </c>
      <c r="K10377" s="2">
        <v>0.33200000000000002</v>
      </c>
    </row>
    <row r="10378" spans="1:11" x14ac:dyDescent="0.35">
      <c r="A10378">
        <v>271</v>
      </c>
      <c r="B10378">
        <v>95</v>
      </c>
      <c r="C10378">
        <v>0</v>
      </c>
      <c r="D10378" t="s">
        <v>10</v>
      </c>
      <c r="E10378" t="s">
        <v>10</v>
      </c>
      <c r="F10378">
        <v>18.329999999999998</v>
      </c>
      <c r="G10378">
        <v>1300</v>
      </c>
      <c r="H10378">
        <v>271</v>
      </c>
      <c r="I10378">
        <v>4044190</v>
      </c>
      <c r="J10378" s="1">
        <v>1.1499999999999999</v>
      </c>
      <c r="K10378" s="2">
        <v>0.33200000000000002</v>
      </c>
    </row>
    <row r="10379" spans="1:11" x14ac:dyDescent="0.35">
      <c r="A10379">
        <v>485</v>
      </c>
      <c r="B10379">
        <v>95</v>
      </c>
      <c r="C10379">
        <v>1</v>
      </c>
      <c r="D10379">
        <v>4</v>
      </c>
      <c r="E10379">
        <v>7</v>
      </c>
      <c r="F10379">
        <v>7.75</v>
      </c>
      <c r="G10379">
        <v>1200</v>
      </c>
      <c r="H10379">
        <v>485</v>
      </c>
      <c r="I10379">
        <v>4044285</v>
      </c>
      <c r="J10379" s="1">
        <v>1.1499999999999999</v>
      </c>
      <c r="K10379" s="2">
        <v>0.33200000000000002</v>
      </c>
    </row>
    <row r="10380" spans="1:11" x14ac:dyDescent="0.35">
      <c r="A10380">
        <v>1138</v>
      </c>
      <c r="B10380">
        <v>95</v>
      </c>
      <c r="C10380">
        <v>0</v>
      </c>
      <c r="D10380">
        <v>4</v>
      </c>
      <c r="E10380">
        <v>5</v>
      </c>
      <c r="F10380">
        <v>3.5</v>
      </c>
      <c r="G10380">
        <v>1100</v>
      </c>
      <c r="H10380">
        <v>1138</v>
      </c>
      <c r="I10380">
        <v>4044380</v>
      </c>
      <c r="J10380" s="1">
        <v>1.1499999999999999</v>
      </c>
      <c r="K10380" s="2">
        <v>0.33200000000000002</v>
      </c>
    </row>
    <row r="10381" spans="1:11" x14ac:dyDescent="0.35">
      <c r="A10381">
        <v>1648</v>
      </c>
      <c r="B10381">
        <v>95</v>
      </c>
      <c r="C10381">
        <v>0</v>
      </c>
      <c r="D10381" t="s">
        <v>10</v>
      </c>
      <c r="E10381" t="s">
        <v>10</v>
      </c>
      <c r="F10381">
        <v>0.25</v>
      </c>
      <c r="G10381">
        <v>1200</v>
      </c>
      <c r="H10381">
        <v>1648</v>
      </c>
      <c r="I10381">
        <v>4044475</v>
      </c>
      <c r="J10381" s="1">
        <v>1.1499999999999999</v>
      </c>
      <c r="K10381" s="2">
        <v>0.33200000000000002</v>
      </c>
    </row>
    <row r="10382" spans="1:11" x14ac:dyDescent="0.35">
      <c r="A10382">
        <v>3818</v>
      </c>
      <c r="B10382">
        <v>95</v>
      </c>
      <c r="C10382">
        <v>1</v>
      </c>
      <c r="D10382" t="s">
        <v>10</v>
      </c>
      <c r="E10382">
        <v>2</v>
      </c>
      <c r="F10382">
        <v>6.66</v>
      </c>
      <c r="G10382">
        <v>1200</v>
      </c>
      <c r="H10382">
        <v>3818</v>
      </c>
      <c r="I10382">
        <v>4044570</v>
      </c>
      <c r="J10382" s="1">
        <v>1.1499999999999999</v>
      </c>
      <c r="K10382" s="2">
        <v>0.33200000000000002</v>
      </c>
    </row>
    <row r="10383" spans="1:11" x14ac:dyDescent="0.35">
      <c r="A10383">
        <v>3922</v>
      </c>
      <c r="B10383">
        <v>95</v>
      </c>
      <c r="C10383">
        <v>0</v>
      </c>
      <c r="D10383">
        <v>6</v>
      </c>
      <c r="E10383">
        <v>6</v>
      </c>
      <c r="F10383">
        <v>29</v>
      </c>
      <c r="G10383">
        <v>1200</v>
      </c>
      <c r="H10383">
        <v>3922</v>
      </c>
      <c r="I10383">
        <v>4044665</v>
      </c>
      <c r="J10383" s="1">
        <v>1.1499999999999999</v>
      </c>
      <c r="K10383" s="2">
        <v>0.33200000000000002</v>
      </c>
    </row>
    <row r="10384" spans="1:11" x14ac:dyDescent="0.35">
      <c r="A10384">
        <v>5082</v>
      </c>
      <c r="B10384">
        <v>95</v>
      </c>
      <c r="C10384">
        <v>1</v>
      </c>
      <c r="D10384" t="s">
        <v>10</v>
      </c>
      <c r="E10384" t="s">
        <v>10</v>
      </c>
      <c r="F10384">
        <v>3.58</v>
      </c>
      <c r="G10384">
        <v>1100</v>
      </c>
      <c r="H10384">
        <v>5082</v>
      </c>
      <c r="I10384">
        <v>4044760</v>
      </c>
      <c r="J10384" s="1">
        <v>1.1499999999999999</v>
      </c>
      <c r="K10384" s="2">
        <v>0.33200000000000002</v>
      </c>
    </row>
    <row r="10385" spans="1:11" x14ac:dyDescent="0.35">
      <c r="A10385">
        <v>5515</v>
      </c>
      <c r="B10385">
        <v>95</v>
      </c>
      <c r="C10385">
        <v>0</v>
      </c>
      <c r="D10385">
        <v>7</v>
      </c>
      <c r="E10385">
        <v>9</v>
      </c>
      <c r="F10385">
        <v>17.75</v>
      </c>
      <c r="G10385">
        <v>1200</v>
      </c>
      <c r="H10385">
        <v>5515</v>
      </c>
      <c r="I10385">
        <v>4044855</v>
      </c>
      <c r="J10385" s="1">
        <v>1.1499999999999999</v>
      </c>
      <c r="K10385" s="2">
        <v>0.33200000000000002</v>
      </c>
    </row>
    <row r="10386" spans="1:11" x14ac:dyDescent="0.35">
      <c r="A10386">
        <v>5798</v>
      </c>
      <c r="B10386">
        <v>95</v>
      </c>
      <c r="C10386">
        <v>0</v>
      </c>
      <c r="D10386" t="s">
        <v>10</v>
      </c>
      <c r="E10386" t="s">
        <v>10</v>
      </c>
      <c r="F10386">
        <v>16</v>
      </c>
      <c r="G10386">
        <v>1200</v>
      </c>
      <c r="H10386">
        <v>5798</v>
      </c>
      <c r="I10386">
        <v>4044950</v>
      </c>
      <c r="J10386" s="1">
        <v>1.1499999999999999</v>
      </c>
      <c r="K10386" s="2">
        <v>0.33200000000000002</v>
      </c>
    </row>
    <row r="10387" spans="1:11" x14ac:dyDescent="0.35">
      <c r="A10387">
        <v>5877</v>
      </c>
      <c r="B10387">
        <v>95</v>
      </c>
      <c r="C10387">
        <v>0</v>
      </c>
      <c r="D10387">
        <v>6</v>
      </c>
      <c r="E10387">
        <v>3</v>
      </c>
      <c r="F10387">
        <v>11.25</v>
      </c>
      <c r="G10387">
        <v>1300</v>
      </c>
      <c r="H10387">
        <v>5877</v>
      </c>
      <c r="I10387">
        <v>4045045</v>
      </c>
      <c r="J10387" s="1">
        <v>1.1499999999999999</v>
      </c>
      <c r="K10387" s="2">
        <v>0.33200000000000002</v>
      </c>
    </row>
    <row r="10388" spans="1:11" x14ac:dyDescent="0.35">
      <c r="A10388">
        <v>6547</v>
      </c>
      <c r="B10388">
        <v>95</v>
      </c>
      <c r="C10388">
        <v>1</v>
      </c>
      <c r="D10388">
        <v>2</v>
      </c>
      <c r="E10388">
        <v>4</v>
      </c>
      <c r="F10388">
        <v>4.41</v>
      </c>
      <c r="G10388">
        <v>1200</v>
      </c>
      <c r="H10388">
        <v>6547</v>
      </c>
      <c r="I10388">
        <v>4045140</v>
      </c>
      <c r="J10388" s="1">
        <v>1.1499999999999999</v>
      </c>
      <c r="K10388" s="2">
        <v>0.33200000000000002</v>
      </c>
    </row>
    <row r="10389" spans="1:11" x14ac:dyDescent="0.35">
      <c r="A10389">
        <v>6548</v>
      </c>
      <c r="B10389">
        <v>95</v>
      </c>
      <c r="C10389">
        <v>0</v>
      </c>
      <c r="D10389">
        <v>7</v>
      </c>
      <c r="E10389">
        <v>1</v>
      </c>
      <c r="F10389">
        <v>21.08</v>
      </c>
      <c r="G10389">
        <v>1200</v>
      </c>
      <c r="H10389">
        <v>6548</v>
      </c>
      <c r="I10389">
        <v>4045235</v>
      </c>
      <c r="J10389" s="1">
        <v>1.1499999999999999</v>
      </c>
      <c r="K10389" s="2">
        <v>0.33200000000000002</v>
      </c>
    </row>
    <row r="10390" spans="1:11" x14ac:dyDescent="0.35">
      <c r="A10390">
        <v>7433</v>
      </c>
      <c r="B10390">
        <v>95</v>
      </c>
      <c r="C10390">
        <v>0</v>
      </c>
      <c r="D10390">
        <v>4</v>
      </c>
      <c r="E10390">
        <v>9</v>
      </c>
      <c r="F10390">
        <v>6.41</v>
      </c>
      <c r="G10390">
        <v>1300</v>
      </c>
      <c r="H10390">
        <v>7433</v>
      </c>
      <c r="I10390">
        <v>4045330</v>
      </c>
      <c r="J10390" s="1">
        <v>1.1499999999999999</v>
      </c>
      <c r="K10390" s="2">
        <v>0.33200000000000002</v>
      </c>
    </row>
    <row r="10391" spans="1:11" x14ac:dyDescent="0.35">
      <c r="A10391">
        <v>8509</v>
      </c>
      <c r="B10391">
        <v>95</v>
      </c>
      <c r="C10391">
        <v>0</v>
      </c>
      <c r="D10391" t="s">
        <v>10</v>
      </c>
      <c r="E10391" t="s">
        <v>10</v>
      </c>
      <c r="F10391">
        <v>2.66</v>
      </c>
      <c r="G10391">
        <v>1100</v>
      </c>
      <c r="H10391">
        <v>8509</v>
      </c>
      <c r="I10391">
        <v>4045425</v>
      </c>
      <c r="J10391" s="1">
        <v>1.1499999999999999</v>
      </c>
      <c r="K10391" s="2">
        <v>0.33200000000000002</v>
      </c>
    </row>
    <row r="10392" spans="1:11" x14ac:dyDescent="0.35">
      <c r="A10392">
        <v>9591</v>
      </c>
      <c r="B10392">
        <v>95</v>
      </c>
      <c r="C10392">
        <v>0</v>
      </c>
      <c r="D10392" t="s">
        <v>10</v>
      </c>
      <c r="E10392" t="s">
        <v>10</v>
      </c>
      <c r="F10392">
        <v>1.5</v>
      </c>
      <c r="G10392">
        <v>1200</v>
      </c>
      <c r="H10392">
        <v>9591</v>
      </c>
      <c r="I10392">
        <v>4045520</v>
      </c>
      <c r="J10392" s="1">
        <v>1.1499999999999999</v>
      </c>
      <c r="K10392" s="2">
        <v>0.33200000000000002</v>
      </c>
    </row>
    <row r="10393" spans="1:11" x14ac:dyDescent="0.35">
      <c r="A10393">
        <v>9850</v>
      </c>
      <c r="B10393">
        <v>95</v>
      </c>
      <c r="C10393">
        <v>0</v>
      </c>
      <c r="D10393" t="s">
        <v>10</v>
      </c>
      <c r="E10393" t="s">
        <v>10</v>
      </c>
      <c r="F10393">
        <v>6.66</v>
      </c>
      <c r="G10393">
        <v>1200</v>
      </c>
      <c r="H10393">
        <v>9850</v>
      </c>
      <c r="I10393">
        <v>4045615</v>
      </c>
      <c r="J10393" s="1">
        <v>1.1499999999999999</v>
      </c>
      <c r="K10393" s="2">
        <v>0.33200000000000002</v>
      </c>
    </row>
    <row r="10394" spans="1:11" x14ac:dyDescent="0.35">
      <c r="A10394">
        <v>10129</v>
      </c>
      <c r="B10394">
        <v>95</v>
      </c>
      <c r="C10394">
        <v>0</v>
      </c>
      <c r="D10394">
        <v>5</v>
      </c>
      <c r="E10394">
        <v>6</v>
      </c>
      <c r="F10394">
        <v>13.91</v>
      </c>
      <c r="G10394">
        <v>1200</v>
      </c>
      <c r="H10394">
        <v>10129</v>
      </c>
      <c r="I10394">
        <v>4045710</v>
      </c>
      <c r="J10394" s="1">
        <v>1.1499999999999999</v>
      </c>
      <c r="K10394" s="2">
        <v>0.33200000000000002</v>
      </c>
    </row>
    <row r="10395" spans="1:11" x14ac:dyDescent="0.35">
      <c r="A10395">
        <v>11067</v>
      </c>
      <c r="B10395">
        <v>95</v>
      </c>
      <c r="C10395">
        <v>0</v>
      </c>
      <c r="D10395">
        <v>6</v>
      </c>
      <c r="E10395">
        <v>5</v>
      </c>
      <c r="F10395">
        <v>16.579999999999998</v>
      </c>
      <c r="G10395">
        <v>1200</v>
      </c>
      <c r="H10395">
        <v>11067</v>
      </c>
      <c r="I10395">
        <v>4045805</v>
      </c>
      <c r="J10395" s="1">
        <v>1.1499999999999999</v>
      </c>
      <c r="K10395" s="2">
        <v>0.33200000000000002</v>
      </c>
    </row>
    <row r="10396" spans="1:11" x14ac:dyDescent="0.35">
      <c r="A10396">
        <v>11210</v>
      </c>
      <c r="B10396">
        <v>95</v>
      </c>
      <c r="C10396">
        <v>0</v>
      </c>
      <c r="D10396" t="s">
        <v>10</v>
      </c>
      <c r="E10396" t="s">
        <v>10</v>
      </c>
      <c r="F10396">
        <v>9.83</v>
      </c>
      <c r="G10396">
        <v>1200</v>
      </c>
      <c r="H10396">
        <v>11210</v>
      </c>
      <c r="I10396">
        <v>4045900</v>
      </c>
      <c r="J10396" s="1">
        <v>1.1499999999999999</v>
      </c>
      <c r="K10396" s="2">
        <v>0.33200000000000002</v>
      </c>
    </row>
    <row r="10397" spans="1:11" x14ac:dyDescent="0.35">
      <c r="A10397">
        <v>11232</v>
      </c>
      <c r="B10397">
        <v>95</v>
      </c>
      <c r="C10397">
        <v>0</v>
      </c>
      <c r="D10397">
        <v>6</v>
      </c>
      <c r="E10397">
        <v>8</v>
      </c>
      <c r="F10397">
        <v>9.91</v>
      </c>
      <c r="G10397">
        <v>1200</v>
      </c>
      <c r="H10397">
        <v>11232</v>
      </c>
      <c r="I10397">
        <v>4045995</v>
      </c>
      <c r="J10397" s="1">
        <v>1.1499999999999999</v>
      </c>
      <c r="K10397" s="2">
        <v>0.33200000000000002</v>
      </c>
    </row>
    <row r="10398" spans="1:11" x14ac:dyDescent="0.35">
      <c r="A10398">
        <v>12102</v>
      </c>
      <c r="B10398">
        <v>95</v>
      </c>
      <c r="C10398">
        <v>0</v>
      </c>
      <c r="D10398">
        <v>3</v>
      </c>
      <c r="E10398">
        <v>3</v>
      </c>
      <c r="F10398">
        <v>14.91</v>
      </c>
      <c r="G10398">
        <v>1200</v>
      </c>
      <c r="H10398">
        <v>12102</v>
      </c>
      <c r="I10398">
        <v>4046090</v>
      </c>
      <c r="J10398" s="1">
        <v>1.1499999999999999</v>
      </c>
      <c r="K10398" s="2">
        <v>0.33200000000000002</v>
      </c>
    </row>
    <row r="10399" spans="1:11" x14ac:dyDescent="0.35">
      <c r="A10399">
        <v>13424</v>
      </c>
      <c r="B10399">
        <v>95</v>
      </c>
      <c r="C10399">
        <v>0</v>
      </c>
      <c r="D10399">
        <v>4</v>
      </c>
      <c r="E10399">
        <v>5</v>
      </c>
      <c r="F10399">
        <v>5.75</v>
      </c>
      <c r="G10399">
        <v>1100</v>
      </c>
      <c r="H10399">
        <v>13424</v>
      </c>
      <c r="I10399">
        <v>4046185</v>
      </c>
      <c r="J10399" s="1">
        <v>1.1499999999999999</v>
      </c>
      <c r="K10399" s="2">
        <v>0.33200000000000002</v>
      </c>
    </row>
    <row r="10400" spans="1:11" x14ac:dyDescent="0.35">
      <c r="A10400">
        <v>16461</v>
      </c>
      <c r="B10400">
        <v>95</v>
      </c>
      <c r="C10400">
        <v>0</v>
      </c>
      <c r="D10400">
        <v>3</v>
      </c>
      <c r="E10400">
        <v>6</v>
      </c>
      <c r="F10400">
        <v>4.91</v>
      </c>
      <c r="G10400">
        <v>1300</v>
      </c>
      <c r="H10400">
        <v>16461</v>
      </c>
      <c r="I10400">
        <v>4046280</v>
      </c>
      <c r="J10400" s="1">
        <v>1.1499999999999999</v>
      </c>
      <c r="K10400" s="2">
        <v>0.33200000000000002</v>
      </c>
    </row>
    <row r="10401" spans="1:11" x14ac:dyDescent="0.35">
      <c r="A10401">
        <v>16723</v>
      </c>
      <c r="B10401">
        <v>95</v>
      </c>
      <c r="C10401">
        <v>0</v>
      </c>
      <c r="D10401">
        <v>2</v>
      </c>
      <c r="E10401">
        <v>7</v>
      </c>
      <c r="F10401">
        <v>4.41</v>
      </c>
      <c r="G10401">
        <v>1200</v>
      </c>
      <c r="H10401">
        <v>16723</v>
      </c>
      <c r="I10401">
        <v>4046375</v>
      </c>
      <c r="J10401" s="1">
        <v>1.1499999999999999</v>
      </c>
      <c r="K10401" s="2">
        <v>0.33200000000000002</v>
      </c>
    </row>
    <row r="10402" spans="1:11" x14ac:dyDescent="0.35">
      <c r="A10402">
        <v>17504</v>
      </c>
      <c r="B10402">
        <v>95</v>
      </c>
      <c r="C10402">
        <v>0</v>
      </c>
      <c r="D10402">
        <v>4</v>
      </c>
      <c r="E10402">
        <v>7</v>
      </c>
      <c r="F10402">
        <v>4.16</v>
      </c>
      <c r="G10402">
        <v>1200</v>
      </c>
      <c r="H10402">
        <v>17504</v>
      </c>
      <c r="I10402">
        <v>4046470</v>
      </c>
      <c r="J10402" s="1">
        <v>1.1499999999999999</v>
      </c>
      <c r="K10402" s="2">
        <v>0.33200000000000002</v>
      </c>
    </row>
    <row r="10403" spans="1:11" x14ac:dyDescent="0.35">
      <c r="A10403">
        <v>17683</v>
      </c>
      <c r="B10403">
        <v>95</v>
      </c>
      <c r="C10403">
        <v>0</v>
      </c>
      <c r="D10403">
        <v>4</v>
      </c>
      <c r="E10403">
        <v>4</v>
      </c>
      <c r="F10403">
        <v>4.58</v>
      </c>
      <c r="G10403">
        <v>1300</v>
      </c>
      <c r="H10403">
        <v>17683</v>
      </c>
      <c r="I10403">
        <v>4046565</v>
      </c>
      <c r="J10403" s="1">
        <v>1.1499999999999999</v>
      </c>
      <c r="K10403" s="2">
        <v>0.33200000000000002</v>
      </c>
    </row>
    <row r="10404" spans="1:11" x14ac:dyDescent="0.35">
      <c r="A10404">
        <v>17902</v>
      </c>
      <c r="B10404">
        <v>95</v>
      </c>
      <c r="C10404">
        <v>0</v>
      </c>
      <c r="D10404">
        <v>3</v>
      </c>
      <c r="E10404">
        <v>9</v>
      </c>
      <c r="F10404">
        <v>7.83</v>
      </c>
      <c r="G10404">
        <v>1200</v>
      </c>
      <c r="H10404">
        <v>17902</v>
      </c>
      <c r="I10404">
        <v>4046660</v>
      </c>
      <c r="J10404" s="1">
        <v>1.1499999999999999</v>
      </c>
      <c r="K10404" s="2">
        <v>0.33300000000000002</v>
      </c>
    </row>
    <row r="10405" spans="1:11" x14ac:dyDescent="0.35">
      <c r="A10405">
        <v>18305</v>
      </c>
      <c r="B10405">
        <v>95</v>
      </c>
      <c r="C10405">
        <v>0</v>
      </c>
      <c r="D10405">
        <v>2</v>
      </c>
      <c r="E10405">
        <v>3</v>
      </c>
      <c r="F10405">
        <v>5.33</v>
      </c>
      <c r="G10405">
        <v>1300</v>
      </c>
      <c r="H10405">
        <v>18305</v>
      </c>
      <c r="I10405">
        <v>4046755</v>
      </c>
      <c r="J10405" s="1">
        <v>1.1499999999999999</v>
      </c>
      <c r="K10405" s="2">
        <v>0.33300000000000002</v>
      </c>
    </row>
    <row r="10406" spans="1:11" x14ac:dyDescent="0.35">
      <c r="A10406">
        <v>19941</v>
      </c>
      <c r="B10406">
        <v>95</v>
      </c>
      <c r="C10406">
        <v>0</v>
      </c>
      <c r="D10406" t="s">
        <v>10</v>
      </c>
      <c r="E10406" t="s">
        <v>10</v>
      </c>
      <c r="F10406">
        <v>12.16</v>
      </c>
      <c r="G10406">
        <v>1200</v>
      </c>
      <c r="H10406">
        <v>19941</v>
      </c>
      <c r="I10406">
        <v>4046850</v>
      </c>
      <c r="J10406" s="1">
        <v>1.1499999999999999</v>
      </c>
      <c r="K10406" s="2">
        <v>0.33300000000000002</v>
      </c>
    </row>
    <row r="10407" spans="1:11" x14ac:dyDescent="0.35">
      <c r="A10407">
        <v>22763</v>
      </c>
      <c r="B10407">
        <v>95</v>
      </c>
      <c r="C10407">
        <v>0</v>
      </c>
      <c r="D10407">
        <v>4</v>
      </c>
      <c r="E10407">
        <v>4</v>
      </c>
      <c r="F10407">
        <v>15.5</v>
      </c>
      <c r="G10407">
        <v>1200</v>
      </c>
      <c r="H10407">
        <v>22763</v>
      </c>
      <c r="I10407">
        <v>4046945</v>
      </c>
      <c r="J10407" s="1">
        <v>1.1499999999999999</v>
      </c>
      <c r="K10407" s="2">
        <v>0.33300000000000002</v>
      </c>
    </row>
    <row r="10408" spans="1:11" x14ac:dyDescent="0.35">
      <c r="A10408">
        <v>23183</v>
      </c>
      <c r="B10408">
        <v>95</v>
      </c>
      <c r="C10408">
        <v>0</v>
      </c>
      <c r="D10408">
        <v>5</v>
      </c>
      <c r="E10408">
        <v>4</v>
      </c>
      <c r="F10408">
        <v>5.83</v>
      </c>
      <c r="G10408">
        <v>1200</v>
      </c>
      <c r="H10408">
        <v>23183</v>
      </c>
      <c r="I10408">
        <v>4047040</v>
      </c>
      <c r="J10408" s="1">
        <v>1.1499999999999999</v>
      </c>
      <c r="K10408" s="2">
        <v>0.33300000000000002</v>
      </c>
    </row>
    <row r="10409" spans="1:11" x14ac:dyDescent="0.35">
      <c r="A10409">
        <v>25026</v>
      </c>
      <c r="B10409">
        <v>95</v>
      </c>
      <c r="C10409">
        <v>0</v>
      </c>
      <c r="D10409">
        <v>2</v>
      </c>
      <c r="E10409">
        <v>7</v>
      </c>
      <c r="F10409">
        <v>5.75</v>
      </c>
      <c r="G10409">
        <v>1200</v>
      </c>
      <c r="H10409">
        <v>25026</v>
      </c>
      <c r="I10409">
        <v>4047135</v>
      </c>
      <c r="J10409" s="1">
        <v>1.1499999999999999</v>
      </c>
      <c r="K10409" s="2">
        <v>0.33300000000000002</v>
      </c>
    </row>
    <row r="10410" spans="1:11" x14ac:dyDescent="0.35">
      <c r="A10410">
        <v>25891</v>
      </c>
      <c r="B10410">
        <v>95</v>
      </c>
      <c r="C10410">
        <v>1</v>
      </c>
      <c r="D10410">
        <v>4</v>
      </c>
      <c r="E10410">
        <v>8</v>
      </c>
      <c r="F10410">
        <v>12</v>
      </c>
      <c r="G10410">
        <v>1200</v>
      </c>
      <c r="H10410">
        <v>25891</v>
      </c>
      <c r="I10410">
        <v>4047230</v>
      </c>
      <c r="J10410" s="1">
        <v>1.1499999999999999</v>
      </c>
      <c r="K10410" s="2">
        <v>0.33300000000000002</v>
      </c>
    </row>
    <row r="10411" spans="1:11" x14ac:dyDescent="0.35">
      <c r="A10411">
        <v>26501</v>
      </c>
      <c r="B10411">
        <v>95</v>
      </c>
      <c r="C10411">
        <v>0</v>
      </c>
      <c r="D10411">
        <v>6</v>
      </c>
      <c r="E10411">
        <v>1</v>
      </c>
      <c r="F10411">
        <v>23.33</v>
      </c>
      <c r="G10411">
        <v>1200</v>
      </c>
      <c r="H10411">
        <v>26501</v>
      </c>
      <c r="I10411">
        <v>4047325</v>
      </c>
      <c r="J10411" s="1">
        <v>1.1499999999999999</v>
      </c>
      <c r="K10411" s="2">
        <v>0.33300000000000002</v>
      </c>
    </row>
    <row r="10412" spans="1:11" x14ac:dyDescent="0.35">
      <c r="A10412">
        <v>27448</v>
      </c>
      <c r="B10412">
        <v>95</v>
      </c>
      <c r="C10412">
        <v>1</v>
      </c>
      <c r="D10412">
        <v>3</v>
      </c>
      <c r="E10412">
        <v>7</v>
      </c>
      <c r="F10412">
        <v>8.5</v>
      </c>
      <c r="G10412">
        <v>1200</v>
      </c>
      <c r="H10412">
        <v>27448</v>
      </c>
      <c r="I10412">
        <v>4047420</v>
      </c>
      <c r="J10412" s="1">
        <v>1.1499999999999999</v>
      </c>
      <c r="K10412" s="2">
        <v>0.33300000000000002</v>
      </c>
    </row>
    <row r="10413" spans="1:11" x14ac:dyDescent="0.35">
      <c r="A10413">
        <v>27745</v>
      </c>
      <c r="B10413">
        <v>95</v>
      </c>
      <c r="C10413">
        <v>0</v>
      </c>
      <c r="D10413">
        <v>7</v>
      </c>
      <c r="E10413">
        <v>8</v>
      </c>
      <c r="F10413">
        <v>12.83</v>
      </c>
      <c r="G10413">
        <v>1200</v>
      </c>
      <c r="H10413">
        <v>27745</v>
      </c>
      <c r="I10413">
        <v>4047515</v>
      </c>
      <c r="J10413" s="1">
        <v>1.1499999999999999</v>
      </c>
      <c r="K10413" s="2">
        <v>0.33300000000000002</v>
      </c>
    </row>
    <row r="10414" spans="1:11" x14ac:dyDescent="0.35">
      <c r="A10414">
        <v>27770</v>
      </c>
      <c r="B10414">
        <v>95</v>
      </c>
      <c r="C10414">
        <v>0</v>
      </c>
      <c r="D10414">
        <v>4</v>
      </c>
      <c r="E10414">
        <v>7</v>
      </c>
      <c r="F10414">
        <v>30.33</v>
      </c>
      <c r="G10414">
        <v>1200</v>
      </c>
      <c r="H10414">
        <v>27770</v>
      </c>
      <c r="I10414">
        <v>4047610</v>
      </c>
      <c r="J10414" s="1">
        <v>1.1499999999999999</v>
      </c>
      <c r="K10414" s="2">
        <v>0.33300000000000002</v>
      </c>
    </row>
    <row r="10415" spans="1:11" x14ac:dyDescent="0.35">
      <c r="A10415">
        <v>28366</v>
      </c>
      <c r="B10415">
        <v>95</v>
      </c>
      <c r="C10415">
        <v>1</v>
      </c>
      <c r="D10415">
        <v>7</v>
      </c>
      <c r="E10415">
        <v>6</v>
      </c>
      <c r="F10415">
        <v>28</v>
      </c>
      <c r="G10415">
        <v>1200</v>
      </c>
      <c r="H10415">
        <v>28366</v>
      </c>
      <c r="I10415">
        <v>4047705</v>
      </c>
      <c r="J10415" s="1">
        <v>1.1499999999999999</v>
      </c>
      <c r="K10415" s="2">
        <v>0.33300000000000002</v>
      </c>
    </row>
    <row r="10416" spans="1:11" x14ac:dyDescent="0.35">
      <c r="A10416">
        <v>28993</v>
      </c>
      <c r="B10416">
        <v>95</v>
      </c>
      <c r="C10416">
        <v>0</v>
      </c>
      <c r="D10416">
        <v>4</v>
      </c>
      <c r="E10416">
        <v>2</v>
      </c>
      <c r="F10416">
        <v>10.83</v>
      </c>
      <c r="G10416">
        <v>1100</v>
      </c>
      <c r="H10416">
        <v>28993</v>
      </c>
      <c r="I10416">
        <v>4047800</v>
      </c>
      <c r="J10416" s="1">
        <v>1.1499999999999999</v>
      </c>
      <c r="K10416" s="2">
        <v>0.33300000000000002</v>
      </c>
    </row>
    <row r="10417" spans="1:11" x14ac:dyDescent="0.35">
      <c r="A10417">
        <v>29059</v>
      </c>
      <c r="B10417">
        <v>95</v>
      </c>
      <c r="C10417">
        <v>0</v>
      </c>
      <c r="D10417" t="s">
        <v>10</v>
      </c>
      <c r="E10417" t="s">
        <v>10</v>
      </c>
      <c r="F10417">
        <v>17.329999999999998</v>
      </c>
      <c r="G10417">
        <v>1200</v>
      </c>
      <c r="H10417">
        <v>29059</v>
      </c>
      <c r="I10417">
        <v>4047895</v>
      </c>
      <c r="J10417" s="1">
        <v>1.1499999999999999</v>
      </c>
      <c r="K10417" s="2">
        <v>0.33300000000000002</v>
      </c>
    </row>
    <row r="10418" spans="1:11" x14ac:dyDescent="0.35">
      <c r="A10418">
        <v>29251</v>
      </c>
      <c r="B10418">
        <v>95</v>
      </c>
      <c r="C10418">
        <v>0</v>
      </c>
      <c r="D10418" t="s">
        <v>10</v>
      </c>
      <c r="E10418" t="s">
        <v>10</v>
      </c>
      <c r="F10418">
        <v>28.58</v>
      </c>
      <c r="G10418">
        <v>1200</v>
      </c>
      <c r="H10418">
        <v>29251</v>
      </c>
      <c r="I10418">
        <v>4047990</v>
      </c>
      <c r="J10418" s="1">
        <v>1.1499999999999999</v>
      </c>
      <c r="K10418" s="2">
        <v>0.33300000000000002</v>
      </c>
    </row>
    <row r="10419" spans="1:11" x14ac:dyDescent="0.35">
      <c r="A10419">
        <v>29407</v>
      </c>
      <c r="B10419">
        <v>95</v>
      </c>
      <c r="C10419">
        <v>0</v>
      </c>
      <c r="D10419">
        <v>4</v>
      </c>
      <c r="E10419">
        <v>5</v>
      </c>
      <c r="F10419">
        <v>11.5</v>
      </c>
      <c r="G10419">
        <v>1200</v>
      </c>
      <c r="H10419">
        <v>29407</v>
      </c>
      <c r="I10419">
        <v>4048085</v>
      </c>
      <c r="J10419" s="1">
        <v>1.1499999999999999</v>
      </c>
      <c r="K10419" s="2">
        <v>0.33300000000000002</v>
      </c>
    </row>
    <row r="10420" spans="1:11" x14ac:dyDescent="0.35">
      <c r="A10420">
        <v>30596</v>
      </c>
      <c r="B10420">
        <v>95</v>
      </c>
      <c r="C10420">
        <v>0</v>
      </c>
      <c r="D10420" t="s">
        <v>10</v>
      </c>
      <c r="E10420" t="s">
        <v>10</v>
      </c>
      <c r="F10420">
        <v>0.5</v>
      </c>
      <c r="G10420">
        <v>1300</v>
      </c>
      <c r="H10420">
        <v>30596</v>
      </c>
      <c r="I10420">
        <v>4048180</v>
      </c>
      <c r="J10420" s="1">
        <v>1.1499999999999999</v>
      </c>
      <c r="K10420" s="2">
        <v>0.33300000000000002</v>
      </c>
    </row>
    <row r="10421" spans="1:11" x14ac:dyDescent="0.35">
      <c r="A10421">
        <v>30851</v>
      </c>
      <c r="B10421">
        <v>95</v>
      </c>
      <c r="C10421">
        <v>0</v>
      </c>
      <c r="D10421" t="s">
        <v>10</v>
      </c>
      <c r="E10421" t="s">
        <v>10</v>
      </c>
      <c r="F10421">
        <v>10.5</v>
      </c>
      <c r="G10421">
        <v>1200</v>
      </c>
      <c r="H10421">
        <v>30851</v>
      </c>
      <c r="I10421">
        <v>4048275</v>
      </c>
      <c r="J10421" s="1">
        <v>1.1499999999999999</v>
      </c>
      <c r="K10421" s="2">
        <v>0.33300000000000002</v>
      </c>
    </row>
    <row r="10422" spans="1:11" x14ac:dyDescent="0.35">
      <c r="A10422">
        <v>114</v>
      </c>
      <c r="B10422">
        <v>94</v>
      </c>
      <c r="C10422">
        <v>0</v>
      </c>
      <c r="D10422" t="s">
        <v>10</v>
      </c>
      <c r="E10422" t="s">
        <v>10</v>
      </c>
      <c r="F10422">
        <v>7.58</v>
      </c>
      <c r="G10422">
        <v>1200</v>
      </c>
      <c r="H10422">
        <v>114</v>
      </c>
      <c r="I10422">
        <v>4048369</v>
      </c>
      <c r="J10422" s="1">
        <v>1.1499999999999999</v>
      </c>
      <c r="K10422" s="2">
        <v>0.33300000000000002</v>
      </c>
    </row>
    <row r="10423" spans="1:11" x14ac:dyDescent="0.35">
      <c r="A10423">
        <v>449</v>
      </c>
      <c r="B10423">
        <v>94</v>
      </c>
      <c r="C10423">
        <v>0</v>
      </c>
      <c r="D10423">
        <v>3</v>
      </c>
      <c r="E10423">
        <v>5</v>
      </c>
      <c r="F10423">
        <v>6.83</v>
      </c>
      <c r="G10423">
        <v>1200</v>
      </c>
      <c r="H10423">
        <v>449</v>
      </c>
      <c r="I10423">
        <v>4048463</v>
      </c>
      <c r="J10423" s="1">
        <v>1.1499999999999999</v>
      </c>
      <c r="K10423" s="2">
        <v>0.33300000000000002</v>
      </c>
    </row>
    <row r="10424" spans="1:11" x14ac:dyDescent="0.35">
      <c r="A10424">
        <v>1829</v>
      </c>
      <c r="B10424">
        <v>94</v>
      </c>
      <c r="C10424">
        <v>1</v>
      </c>
      <c r="D10424">
        <v>5</v>
      </c>
      <c r="E10424">
        <v>9</v>
      </c>
      <c r="F10424">
        <v>1.66</v>
      </c>
      <c r="G10424">
        <v>1200</v>
      </c>
      <c r="H10424">
        <v>1829</v>
      </c>
      <c r="I10424">
        <v>4048557</v>
      </c>
      <c r="J10424" s="1">
        <v>1.1499999999999999</v>
      </c>
      <c r="K10424" s="2">
        <v>0.33300000000000002</v>
      </c>
    </row>
    <row r="10425" spans="1:11" x14ac:dyDescent="0.35">
      <c r="A10425">
        <v>2181</v>
      </c>
      <c r="B10425">
        <v>94</v>
      </c>
      <c r="C10425">
        <v>0</v>
      </c>
      <c r="D10425">
        <v>2</v>
      </c>
      <c r="E10425">
        <v>7</v>
      </c>
      <c r="F10425">
        <v>3.41</v>
      </c>
      <c r="G10425">
        <v>1300</v>
      </c>
      <c r="H10425">
        <v>2181</v>
      </c>
      <c r="I10425">
        <v>4048651</v>
      </c>
      <c r="J10425" s="1">
        <v>1.1499999999999999</v>
      </c>
      <c r="K10425" s="2">
        <v>0.33300000000000002</v>
      </c>
    </row>
    <row r="10426" spans="1:11" x14ac:dyDescent="0.35">
      <c r="A10426">
        <v>3934</v>
      </c>
      <c r="B10426">
        <v>94</v>
      </c>
      <c r="C10426">
        <v>0</v>
      </c>
      <c r="D10426">
        <v>4</v>
      </c>
      <c r="E10426">
        <v>6</v>
      </c>
      <c r="F10426">
        <v>11.41</v>
      </c>
      <c r="G10426">
        <v>1200</v>
      </c>
      <c r="H10426">
        <v>3934</v>
      </c>
      <c r="I10426">
        <v>4048745</v>
      </c>
      <c r="J10426" s="1">
        <v>1.1499999999999999</v>
      </c>
      <c r="K10426" s="2">
        <v>0.33300000000000002</v>
      </c>
    </row>
    <row r="10427" spans="1:11" x14ac:dyDescent="0.35">
      <c r="A10427">
        <v>4174</v>
      </c>
      <c r="B10427">
        <v>94</v>
      </c>
      <c r="C10427">
        <v>0</v>
      </c>
      <c r="D10427">
        <v>2</v>
      </c>
      <c r="E10427">
        <v>9</v>
      </c>
      <c r="F10427">
        <v>7.33</v>
      </c>
      <c r="G10427">
        <v>1200</v>
      </c>
      <c r="H10427">
        <v>4174</v>
      </c>
      <c r="I10427">
        <v>4048839</v>
      </c>
      <c r="J10427" s="1">
        <v>1.1499999999999999</v>
      </c>
      <c r="K10427" s="2">
        <v>0.33300000000000002</v>
      </c>
    </row>
    <row r="10428" spans="1:11" x14ac:dyDescent="0.35">
      <c r="A10428">
        <v>4195</v>
      </c>
      <c r="B10428">
        <v>94</v>
      </c>
      <c r="C10428">
        <v>0</v>
      </c>
      <c r="D10428">
        <v>5</v>
      </c>
      <c r="E10428">
        <v>6</v>
      </c>
      <c r="F10428">
        <v>0.75</v>
      </c>
      <c r="G10428">
        <v>1200</v>
      </c>
      <c r="H10428">
        <v>4195</v>
      </c>
      <c r="I10428">
        <v>4048933</v>
      </c>
      <c r="J10428" s="1">
        <v>1.1499999999999999</v>
      </c>
      <c r="K10428" s="2">
        <v>0.33300000000000002</v>
      </c>
    </row>
    <row r="10429" spans="1:11" x14ac:dyDescent="0.35">
      <c r="A10429">
        <v>4438</v>
      </c>
      <c r="B10429">
        <v>94</v>
      </c>
      <c r="C10429">
        <v>0</v>
      </c>
      <c r="D10429">
        <v>7</v>
      </c>
      <c r="E10429">
        <v>8</v>
      </c>
      <c r="F10429">
        <v>2.83</v>
      </c>
      <c r="G10429">
        <v>1200</v>
      </c>
      <c r="H10429">
        <v>4438</v>
      </c>
      <c r="I10429">
        <v>4049027</v>
      </c>
      <c r="J10429" s="1">
        <v>1.1499999999999999</v>
      </c>
      <c r="K10429" s="2">
        <v>0.33300000000000002</v>
      </c>
    </row>
    <row r="10430" spans="1:11" x14ac:dyDescent="0.35">
      <c r="A10430">
        <v>5645</v>
      </c>
      <c r="B10430">
        <v>94</v>
      </c>
      <c r="C10430">
        <v>0</v>
      </c>
      <c r="D10430">
        <v>3</v>
      </c>
      <c r="E10430">
        <v>7</v>
      </c>
      <c r="F10430">
        <v>8.25</v>
      </c>
      <c r="G10430">
        <v>1200</v>
      </c>
      <c r="H10430">
        <v>5645</v>
      </c>
      <c r="I10430">
        <v>4049121</v>
      </c>
      <c r="J10430" s="1">
        <v>1.1499999999999999</v>
      </c>
      <c r="K10430" s="2">
        <v>0.33300000000000002</v>
      </c>
    </row>
    <row r="10431" spans="1:11" x14ac:dyDescent="0.35">
      <c r="A10431">
        <v>6473</v>
      </c>
      <c r="B10431">
        <v>94</v>
      </c>
      <c r="C10431">
        <v>1</v>
      </c>
      <c r="D10431">
        <v>2</v>
      </c>
      <c r="E10431">
        <v>7</v>
      </c>
      <c r="F10431">
        <v>2.75</v>
      </c>
      <c r="G10431">
        <v>1200</v>
      </c>
      <c r="H10431">
        <v>6473</v>
      </c>
      <c r="I10431">
        <v>4049215</v>
      </c>
      <c r="J10431" s="1">
        <v>1.1499999999999999</v>
      </c>
      <c r="K10431" s="2">
        <v>0.33300000000000002</v>
      </c>
    </row>
    <row r="10432" spans="1:11" x14ac:dyDescent="0.35">
      <c r="A10432">
        <v>6633</v>
      </c>
      <c r="B10432">
        <v>94</v>
      </c>
      <c r="C10432">
        <v>0</v>
      </c>
      <c r="D10432">
        <v>6</v>
      </c>
      <c r="E10432">
        <v>4</v>
      </c>
      <c r="F10432">
        <v>1.83</v>
      </c>
      <c r="G10432">
        <v>1200</v>
      </c>
      <c r="H10432">
        <v>6633</v>
      </c>
      <c r="I10432">
        <v>4049309</v>
      </c>
      <c r="J10432" s="1">
        <v>1.1499999999999999</v>
      </c>
      <c r="K10432" s="2">
        <v>0.33300000000000002</v>
      </c>
    </row>
    <row r="10433" spans="1:11" x14ac:dyDescent="0.35">
      <c r="A10433">
        <v>7181</v>
      </c>
      <c r="B10433">
        <v>94</v>
      </c>
      <c r="C10433">
        <v>0</v>
      </c>
      <c r="D10433" t="s">
        <v>10</v>
      </c>
      <c r="E10433" t="s">
        <v>10</v>
      </c>
      <c r="F10433">
        <v>1</v>
      </c>
      <c r="G10433">
        <v>1200</v>
      </c>
      <c r="H10433">
        <v>7181</v>
      </c>
      <c r="I10433">
        <v>4049403</v>
      </c>
      <c r="J10433" s="1">
        <v>1.1499999999999999</v>
      </c>
      <c r="K10433" s="2">
        <v>0.33400000000000002</v>
      </c>
    </row>
    <row r="10434" spans="1:11" x14ac:dyDescent="0.35">
      <c r="A10434">
        <v>7633</v>
      </c>
      <c r="B10434">
        <v>94</v>
      </c>
      <c r="C10434">
        <v>0</v>
      </c>
      <c r="D10434">
        <v>4</v>
      </c>
      <c r="E10434">
        <v>5</v>
      </c>
      <c r="F10434">
        <v>6.91</v>
      </c>
      <c r="G10434">
        <v>1200</v>
      </c>
      <c r="H10434">
        <v>7633</v>
      </c>
      <c r="I10434">
        <v>4049497</v>
      </c>
      <c r="J10434" s="1">
        <v>1.1499999999999999</v>
      </c>
      <c r="K10434" s="2">
        <v>0.33400000000000002</v>
      </c>
    </row>
    <row r="10435" spans="1:11" x14ac:dyDescent="0.35">
      <c r="A10435">
        <v>7835</v>
      </c>
      <c r="B10435">
        <v>94</v>
      </c>
      <c r="C10435">
        <v>1</v>
      </c>
      <c r="D10435">
        <v>2</v>
      </c>
      <c r="E10435">
        <v>6</v>
      </c>
      <c r="F10435">
        <v>24.83</v>
      </c>
      <c r="G10435">
        <v>1200</v>
      </c>
      <c r="H10435">
        <v>7835</v>
      </c>
      <c r="I10435">
        <v>4049591</v>
      </c>
      <c r="J10435" s="1">
        <v>1.1499999999999999</v>
      </c>
      <c r="K10435" s="2">
        <v>0.33400000000000002</v>
      </c>
    </row>
    <row r="10436" spans="1:11" x14ac:dyDescent="0.35">
      <c r="A10436">
        <v>7929</v>
      </c>
      <c r="B10436">
        <v>94</v>
      </c>
      <c r="C10436">
        <v>0</v>
      </c>
      <c r="D10436" t="s">
        <v>10</v>
      </c>
      <c r="E10436" t="s">
        <v>10</v>
      </c>
      <c r="F10436">
        <v>4.16</v>
      </c>
      <c r="G10436">
        <v>1200</v>
      </c>
      <c r="H10436">
        <v>7929</v>
      </c>
      <c r="I10436">
        <v>4049685</v>
      </c>
      <c r="J10436" s="1">
        <v>1.1499999999999999</v>
      </c>
      <c r="K10436" s="2">
        <v>0.33400000000000002</v>
      </c>
    </row>
    <row r="10437" spans="1:11" x14ac:dyDescent="0.35">
      <c r="A10437">
        <v>8017</v>
      </c>
      <c r="B10437">
        <v>94</v>
      </c>
      <c r="C10437">
        <v>0</v>
      </c>
      <c r="D10437">
        <v>2</v>
      </c>
      <c r="E10437">
        <v>8</v>
      </c>
      <c r="F10437">
        <v>5.58</v>
      </c>
      <c r="G10437">
        <v>1200</v>
      </c>
      <c r="H10437">
        <v>8017</v>
      </c>
      <c r="I10437">
        <v>4049779</v>
      </c>
      <c r="J10437" s="1">
        <v>1.1499999999999999</v>
      </c>
      <c r="K10437" s="2">
        <v>0.33400000000000002</v>
      </c>
    </row>
    <row r="10438" spans="1:11" x14ac:dyDescent="0.35">
      <c r="A10438">
        <v>10045</v>
      </c>
      <c r="B10438">
        <v>94</v>
      </c>
      <c r="C10438">
        <v>1</v>
      </c>
      <c r="D10438">
        <v>3</v>
      </c>
      <c r="E10438">
        <v>9</v>
      </c>
      <c r="F10438">
        <v>4</v>
      </c>
      <c r="G10438">
        <v>1200</v>
      </c>
      <c r="H10438">
        <v>10045</v>
      </c>
      <c r="I10438">
        <v>4049873</v>
      </c>
      <c r="J10438" s="1">
        <v>1.1499999999999999</v>
      </c>
      <c r="K10438" s="2">
        <v>0.33400000000000002</v>
      </c>
    </row>
    <row r="10439" spans="1:11" x14ac:dyDescent="0.35">
      <c r="A10439">
        <v>10259</v>
      </c>
      <c r="B10439">
        <v>94</v>
      </c>
      <c r="C10439">
        <v>0</v>
      </c>
      <c r="D10439" t="s">
        <v>10</v>
      </c>
      <c r="E10439" t="s">
        <v>10</v>
      </c>
      <c r="F10439">
        <v>6.33</v>
      </c>
      <c r="G10439">
        <v>1200</v>
      </c>
      <c r="H10439">
        <v>10259</v>
      </c>
      <c r="I10439">
        <v>4049967</v>
      </c>
      <c r="J10439" s="1">
        <v>1.1499999999999999</v>
      </c>
      <c r="K10439" s="2">
        <v>0.33400000000000002</v>
      </c>
    </row>
    <row r="10440" spans="1:11" x14ac:dyDescent="0.35">
      <c r="A10440">
        <v>10620</v>
      </c>
      <c r="B10440">
        <v>94</v>
      </c>
      <c r="C10440">
        <v>0</v>
      </c>
      <c r="D10440">
        <v>4</v>
      </c>
      <c r="E10440">
        <v>5</v>
      </c>
      <c r="F10440">
        <v>7.41</v>
      </c>
      <c r="G10440">
        <v>1200</v>
      </c>
      <c r="H10440">
        <v>10620</v>
      </c>
      <c r="I10440">
        <v>4050061</v>
      </c>
      <c r="J10440" s="1">
        <v>1.1499999999999999</v>
      </c>
      <c r="K10440" s="2">
        <v>0.33400000000000002</v>
      </c>
    </row>
    <row r="10441" spans="1:11" x14ac:dyDescent="0.35">
      <c r="A10441">
        <v>11675</v>
      </c>
      <c r="B10441">
        <v>94</v>
      </c>
      <c r="C10441">
        <v>0</v>
      </c>
      <c r="D10441">
        <v>3</v>
      </c>
      <c r="E10441">
        <v>4</v>
      </c>
      <c r="F10441">
        <v>3.75</v>
      </c>
      <c r="G10441">
        <v>1200</v>
      </c>
      <c r="H10441">
        <v>11675</v>
      </c>
      <c r="I10441">
        <v>4050155</v>
      </c>
      <c r="J10441" s="1">
        <v>1.1499999999999999</v>
      </c>
      <c r="K10441" s="2">
        <v>0.33400000000000002</v>
      </c>
    </row>
    <row r="10442" spans="1:11" x14ac:dyDescent="0.35">
      <c r="A10442">
        <v>11999</v>
      </c>
      <c r="B10442">
        <v>94</v>
      </c>
      <c r="C10442">
        <v>0</v>
      </c>
      <c r="D10442">
        <v>7</v>
      </c>
      <c r="E10442">
        <v>2</v>
      </c>
      <c r="F10442">
        <v>31.75</v>
      </c>
      <c r="G10442">
        <v>1100</v>
      </c>
      <c r="H10442">
        <v>11999</v>
      </c>
      <c r="I10442">
        <v>4050249</v>
      </c>
      <c r="J10442" s="1">
        <v>1.1499999999999999</v>
      </c>
      <c r="K10442" s="2">
        <v>0.33400000000000002</v>
      </c>
    </row>
    <row r="10443" spans="1:11" x14ac:dyDescent="0.35">
      <c r="A10443">
        <v>12273</v>
      </c>
      <c r="B10443">
        <v>94</v>
      </c>
      <c r="C10443">
        <v>0</v>
      </c>
      <c r="D10443">
        <v>3</v>
      </c>
      <c r="E10443">
        <v>7</v>
      </c>
      <c r="F10443">
        <v>11</v>
      </c>
      <c r="G10443">
        <v>1200</v>
      </c>
      <c r="H10443">
        <v>12273</v>
      </c>
      <c r="I10443">
        <v>4050343</v>
      </c>
      <c r="J10443" s="1">
        <v>1.1499999999999999</v>
      </c>
      <c r="K10443" s="2">
        <v>0.33400000000000002</v>
      </c>
    </row>
    <row r="10444" spans="1:11" x14ac:dyDescent="0.35">
      <c r="A10444">
        <v>13585</v>
      </c>
      <c r="B10444">
        <v>94</v>
      </c>
      <c r="C10444">
        <v>0</v>
      </c>
      <c r="D10444">
        <v>6</v>
      </c>
      <c r="E10444">
        <v>9</v>
      </c>
      <c r="F10444">
        <v>33.83</v>
      </c>
      <c r="G10444">
        <v>1200</v>
      </c>
      <c r="H10444">
        <v>13585</v>
      </c>
      <c r="I10444">
        <v>4050437</v>
      </c>
      <c r="J10444" s="1">
        <v>1.1499999999999999</v>
      </c>
      <c r="K10444" s="2">
        <v>0.33400000000000002</v>
      </c>
    </row>
    <row r="10445" spans="1:11" x14ac:dyDescent="0.35">
      <c r="A10445">
        <v>15275</v>
      </c>
      <c r="B10445">
        <v>94</v>
      </c>
      <c r="C10445">
        <v>0</v>
      </c>
      <c r="D10445">
        <v>4</v>
      </c>
      <c r="E10445">
        <v>9</v>
      </c>
      <c r="F10445">
        <v>20.83</v>
      </c>
      <c r="G10445">
        <v>1300</v>
      </c>
      <c r="H10445">
        <v>15275</v>
      </c>
      <c r="I10445">
        <v>4050531</v>
      </c>
      <c r="J10445" s="1">
        <v>1.1499999999999999</v>
      </c>
      <c r="K10445" s="2">
        <v>0.33400000000000002</v>
      </c>
    </row>
    <row r="10446" spans="1:11" x14ac:dyDescent="0.35">
      <c r="A10446">
        <v>15460</v>
      </c>
      <c r="B10446">
        <v>94</v>
      </c>
      <c r="C10446">
        <v>0</v>
      </c>
      <c r="D10446">
        <v>4</v>
      </c>
      <c r="E10446">
        <v>3</v>
      </c>
      <c r="F10446">
        <v>17.66</v>
      </c>
      <c r="G10446">
        <v>1200</v>
      </c>
      <c r="H10446">
        <v>15460</v>
      </c>
      <c r="I10446">
        <v>4050625</v>
      </c>
      <c r="J10446" s="1">
        <v>1.1499999999999999</v>
      </c>
      <c r="K10446" s="2">
        <v>0.33400000000000002</v>
      </c>
    </row>
    <row r="10447" spans="1:11" x14ac:dyDescent="0.35">
      <c r="A10447">
        <v>16175</v>
      </c>
      <c r="B10447">
        <v>94</v>
      </c>
      <c r="C10447">
        <v>0</v>
      </c>
      <c r="D10447" t="s">
        <v>10</v>
      </c>
      <c r="E10447" t="s">
        <v>10</v>
      </c>
      <c r="F10447">
        <v>39.83</v>
      </c>
      <c r="G10447">
        <v>1300</v>
      </c>
      <c r="H10447">
        <v>16175</v>
      </c>
      <c r="I10447">
        <v>4050719</v>
      </c>
      <c r="J10447" s="1">
        <v>1.1499999999999999</v>
      </c>
      <c r="K10447" s="2">
        <v>0.33400000000000002</v>
      </c>
    </row>
    <row r="10448" spans="1:11" x14ac:dyDescent="0.35">
      <c r="A10448">
        <v>16230</v>
      </c>
      <c r="B10448">
        <v>94</v>
      </c>
      <c r="C10448">
        <v>1</v>
      </c>
      <c r="D10448">
        <v>2</v>
      </c>
      <c r="E10448">
        <v>7</v>
      </c>
      <c r="F10448">
        <v>13.91</v>
      </c>
      <c r="G10448">
        <v>1200</v>
      </c>
      <c r="H10448">
        <v>16230</v>
      </c>
      <c r="I10448">
        <v>4050813</v>
      </c>
      <c r="J10448" s="1">
        <v>1.1499999999999999</v>
      </c>
      <c r="K10448" s="2">
        <v>0.33400000000000002</v>
      </c>
    </row>
    <row r="10449" spans="1:11" x14ac:dyDescent="0.35">
      <c r="A10449">
        <v>16979</v>
      </c>
      <c r="B10449">
        <v>94</v>
      </c>
      <c r="C10449">
        <v>1</v>
      </c>
      <c r="D10449">
        <v>3</v>
      </c>
      <c r="E10449">
        <v>6</v>
      </c>
      <c r="F10449">
        <v>0.5</v>
      </c>
      <c r="G10449">
        <v>1200</v>
      </c>
      <c r="H10449">
        <v>16979</v>
      </c>
      <c r="I10449">
        <v>4050907</v>
      </c>
      <c r="J10449" s="1">
        <v>1.1499999999999999</v>
      </c>
      <c r="K10449" s="2">
        <v>0.33400000000000002</v>
      </c>
    </row>
    <row r="10450" spans="1:11" x14ac:dyDescent="0.35">
      <c r="A10450">
        <v>17374</v>
      </c>
      <c r="B10450">
        <v>94</v>
      </c>
      <c r="C10450">
        <v>0</v>
      </c>
      <c r="D10450">
        <v>5</v>
      </c>
      <c r="E10450">
        <v>3</v>
      </c>
      <c r="F10450">
        <v>8.58</v>
      </c>
      <c r="G10450">
        <v>1200</v>
      </c>
      <c r="H10450">
        <v>17374</v>
      </c>
      <c r="I10450">
        <v>4051001</v>
      </c>
      <c r="J10450" s="1">
        <v>1.1499999999999999</v>
      </c>
      <c r="K10450" s="2">
        <v>0.33400000000000002</v>
      </c>
    </row>
    <row r="10451" spans="1:11" x14ac:dyDescent="0.35">
      <c r="A10451">
        <v>18112</v>
      </c>
      <c r="B10451">
        <v>94</v>
      </c>
      <c r="C10451">
        <v>0</v>
      </c>
      <c r="D10451">
        <v>7</v>
      </c>
      <c r="E10451">
        <v>2</v>
      </c>
      <c r="F10451">
        <v>9.83</v>
      </c>
      <c r="G10451">
        <v>1300</v>
      </c>
      <c r="H10451">
        <v>18112</v>
      </c>
      <c r="I10451">
        <v>4051095</v>
      </c>
      <c r="J10451" s="1">
        <v>1.1499999999999999</v>
      </c>
      <c r="K10451" s="2">
        <v>0.33400000000000002</v>
      </c>
    </row>
    <row r="10452" spans="1:11" x14ac:dyDescent="0.35">
      <c r="A10452">
        <v>18115</v>
      </c>
      <c r="B10452">
        <v>94</v>
      </c>
      <c r="C10452">
        <v>0</v>
      </c>
      <c r="D10452">
        <v>7</v>
      </c>
      <c r="E10452">
        <v>5</v>
      </c>
      <c r="F10452">
        <v>9.66</v>
      </c>
      <c r="G10452">
        <v>1200</v>
      </c>
      <c r="H10452">
        <v>18115</v>
      </c>
      <c r="I10452">
        <v>4051189</v>
      </c>
      <c r="J10452" s="1">
        <v>1.1499999999999999</v>
      </c>
      <c r="K10452" s="2">
        <v>0.33400000000000002</v>
      </c>
    </row>
    <row r="10453" spans="1:11" x14ac:dyDescent="0.35">
      <c r="A10453">
        <v>19309</v>
      </c>
      <c r="B10453">
        <v>94</v>
      </c>
      <c r="C10453">
        <v>0</v>
      </c>
      <c r="D10453" t="s">
        <v>10</v>
      </c>
      <c r="E10453" t="s">
        <v>10</v>
      </c>
      <c r="F10453">
        <v>1.5</v>
      </c>
      <c r="G10453">
        <v>1200</v>
      </c>
      <c r="H10453">
        <v>19309</v>
      </c>
      <c r="I10453">
        <v>4051283</v>
      </c>
      <c r="J10453" s="1">
        <v>1.1499999999999999</v>
      </c>
      <c r="K10453" s="2">
        <v>0.33400000000000002</v>
      </c>
    </row>
    <row r="10454" spans="1:11" x14ac:dyDescent="0.35">
      <c r="A10454">
        <v>19622</v>
      </c>
      <c r="B10454">
        <v>94</v>
      </c>
      <c r="C10454">
        <v>0</v>
      </c>
      <c r="D10454" t="s">
        <v>10</v>
      </c>
      <c r="E10454" t="s">
        <v>10</v>
      </c>
      <c r="F10454">
        <v>2.91</v>
      </c>
      <c r="G10454">
        <v>1200</v>
      </c>
      <c r="H10454">
        <v>19622</v>
      </c>
      <c r="I10454">
        <v>4051377</v>
      </c>
      <c r="J10454" s="1">
        <v>1.1499999999999999</v>
      </c>
      <c r="K10454" s="2">
        <v>0.33400000000000002</v>
      </c>
    </row>
    <row r="10455" spans="1:11" x14ac:dyDescent="0.35">
      <c r="A10455">
        <v>20266</v>
      </c>
      <c r="B10455">
        <v>94</v>
      </c>
      <c r="C10455">
        <v>0</v>
      </c>
      <c r="D10455">
        <v>4</v>
      </c>
      <c r="E10455">
        <v>4</v>
      </c>
      <c r="F10455">
        <v>0.57999999999999996</v>
      </c>
      <c r="G10455">
        <v>1100</v>
      </c>
      <c r="H10455">
        <v>20266</v>
      </c>
      <c r="I10455">
        <v>4051471</v>
      </c>
      <c r="J10455" s="1">
        <v>1.1499999999999999</v>
      </c>
      <c r="K10455" s="2">
        <v>0.33400000000000002</v>
      </c>
    </row>
    <row r="10456" spans="1:11" x14ac:dyDescent="0.35">
      <c r="A10456">
        <v>21044</v>
      </c>
      <c r="B10456">
        <v>94</v>
      </c>
      <c r="C10456">
        <v>0</v>
      </c>
      <c r="D10456">
        <v>2</v>
      </c>
      <c r="E10456">
        <v>5</v>
      </c>
      <c r="F10456">
        <v>6.5</v>
      </c>
      <c r="G10456">
        <v>1200</v>
      </c>
      <c r="H10456">
        <v>21044</v>
      </c>
      <c r="I10456">
        <v>4051565</v>
      </c>
      <c r="J10456" s="1">
        <v>1.1499999999999999</v>
      </c>
      <c r="K10456" s="2">
        <v>0.33400000000000002</v>
      </c>
    </row>
    <row r="10457" spans="1:11" x14ac:dyDescent="0.35">
      <c r="A10457">
        <v>21843</v>
      </c>
      <c r="B10457">
        <v>94</v>
      </c>
      <c r="C10457">
        <v>1</v>
      </c>
      <c r="D10457">
        <v>4</v>
      </c>
      <c r="E10457">
        <v>8</v>
      </c>
      <c r="F10457">
        <v>3.08</v>
      </c>
      <c r="G10457">
        <v>1100</v>
      </c>
      <c r="H10457">
        <v>21843</v>
      </c>
      <c r="I10457">
        <v>4051659</v>
      </c>
      <c r="J10457" s="1">
        <v>1.1499999999999999</v>
      </c>
      <c r="K10457" s="2">
        <v>0.33400000000000002</v>
      </c>
    </row>
    <row r="10458" spans="1:11" x14ac:dyDescent="0.35">
      <c r="A10458">
        <v>22185</v>
      </c>
      <c r="B10458">
        <v>94</v>
      </c>
      <c r="C10458">
        <v>0</v>
      </c>
      <c r="D10458">
        <v>3</v>
      </c>
      <c r="E10458">
        <v>7</v>
      </c>
      <c r="F10458">
        <v>2.5</v>
      </c>
      <c r="G10458">
        <v>1100</v>
      </c>
      <c r="H10458">
        <v>22185</v>
      </c>
      <c r="I10458">
        <v>4051753</v>
      </c>
      <c r="J10458" s="1">
        <v>1.1499999999999999</v>
      </c>
      <c r="K10458" s="2">
        <v>0.33400000000000002</v>
      </c>
    </row>
    <row r="10459" spans="1:11" x14ac:dyDescent="0.35">
      <c r="A10459">
        <v>22216</v>
      </c>
      <c r="B10459">
        <v>94</v>
      </c>
      <c r="C10459">
        <v>1</v>
      </c>
      <c r="D10459">
        <v>2</v>
      </c>
      <c r="E10459">
        <v>1</v>
      </c>
      <c r="F10459">
        <v>3.66</v>
      </c>
      <c r="G10459">
        <v>1300</v>
      </c>
      <c r="H10459">
        <v>22216</v>
      </c>
      <c r="I10459">
        <v>4051847</v>
      </c>
      <c r="J10459" s="1">
        <v>1.1499999999999999</v>
      </c>
      <c r="K10459" s="2">
        <v>0.33400000000000002</v>
      </c>
    </row>
    <row r="10460" spans="1:11" x14ac:dyDescent="0.35">
      <c r="A10460">
        <v>23535</v>
      </c>
      <c r="B10460">
        <v>94</v>
      </c>
      <c r="C10460">
        <v>0</v>
      </c>
      <c r="D10460">
        <v>5</v>
      </c>
      <c r="E10460">
        <v>6</v>
      </c>
      <c r="F10460">
        <v>16.66</v>
      </c>
      <c r="G10460">
        <v>1300</v>
      </c>
      <c r="H10460">
        <v>23535</v>
      </c>
      <c r="I10460">
        <v>4051941</v>
      </c>
      <c r="J10460" s="1">
        <v>1.1499999999999999</v>
      </c>
      <c r="K10460" s="2">
        <v>0.33400000000000002</v>
      </c>
    </row>
    <row r="10461" spans="1:11" x14ac:dyDescent="0.35">
      <c r="A10461">
        <v>24806</v>
      </c>
      <c r="B10461">
        <v>94</v>
      </c>
      <c r="C10461">
        <v>0</v>
      </c>
      <c r="D10461">
        <v>4</v>
      </c>
      <c r="E10461">
        <v>8</v>
      </c>
      <c r="F10461">
        <v>14.08</v>
      </c>
      <c r="G10461">
        <v>1200</v>
      </c>
      <c r="H10461">
        <v>24806</v>
      </c>
      <c r="I10461">
        <v>4052035</v>
      </c>
      <c r="J10461" s="1">
        <v>1.1499999999999999</v>
      </c>
      <c r="K10461" s="2">
        <v>0.33400000000000002</v>
      </c>
    </row>
    <row r="10462" spans="1:11" x14ac:dyDescent="0.35">
      <c r="A10462">
        <v>26413</v>
      </c>
      <c r="B10462">
        <v>94</v>
      </c>
      <c r="C10462">
        <v>0</v>
      </c>
      <c r="D10462">
        <v>3</v>
      </c>
      <c r="E10462">
        <v>3</v>
      </c>
      <c r="F10462">
        <v>1.25</v>
      </c>
      <c r="G10462">
        <v>1200</v>
      </c>
      <c r="H10462">
        <v>26413</v>
      </c>
      <c r="I10462">
        <v>4052129</v>
      </c>
      <c r="J10462" s="1">
        <v>1.1499999999999999</v>
      </c>
      <c r="K10462" s="2">
        <v>0.33400000000000002</v>
      </c>
    </row>
    <row r="10463" spans="1:11" x14ac:dyDescent="0.35">
      <c r="A10463">
        <v>26643</v>
      </c>
      <c r="B10463">
        <v>94</v>
      </c>
      <c r="C10463">
        <v>0</v>
      </c>
      <c r="D10463">
        <v>6</v>
      </c>
      <c r="E10463">
        <v>5</v>
      </c>
      <c r="F10463">
        <v>0.57999999999999996</v>
      </c>
      <c r="G10463">
        <v>1100</v>
      </c>
      <c r="H10463">
        <v>26643</v>
      </c>
      <c r="I10463">
        <v>4052223</v>
      </c>
      <c r="J10463" s="1">
        <v>1.1499999999999999</v>
      </c>
      <c r="K10463" s="2">
        <v>0.33400000000000002</v>
      </c>
    </row>
    <row r="10464" spans="1:11" x14ac:dyDescent="0.35">
      <c r="A10464">
        <v>27960</v>
      </c>
      <c r="B10464">
        <v>94</v>
      </c>
      <c r="C10464">
        <v>0</v>
      </c>
      <c r="D10464">
        <v>6</v>
      </c>
      <c r="E10464">
        <v>6</v>
      </c>
      <c r="F10464">
        <v>5</v>
      </c>
      <c r="G10464">
        <v>1200</v>
      </c>
      <c r="H10464">
        <v>27960</v>
      </c>
      <c r="I10464">
        <v>4052317</v>
      </c>
      <c r="J10464" s="1">
        <v>1.1499999999999999</v>
      </c>
      <c r="K10464" s="2">
        <v>0.33500000000000002</v>
      </c>
    </row>
    <row r="10465" spans="1:11" x14ac:dyDescent="0.35">
      <c r="A10465">
        <v>29189</v>
      </c>
      <c r="B10465">
        <v>94</v>
      </c>
      <c r="C10465">
        <v>0</v>
      </c>
      <c r="D10465">
        <v>2</v>
      </c>
      <c r="E10465">
        <v>6</v>
      </c>
      <c r="F10465">
        <v>14.25</v>
      </c>
      <c r="G10465">
        <v>1200</v>
      </c>
      <c r="H10465">
        <v>29189</v>
      </c>
      <c r="I10465">
        <v>4052411</v>
      </c>
      <c r="J10465" s="1">
        <v>1.1499999999999999</v>
      </c>
      <c r="K10465" s="2">
        <v>0.33500000000000002</v>
      </c>
    </row>
    <row r="10466" spans="1:11" x14ac:dyDescent="0.35">
      <c r="A10466">
        <v>29233</v>
      </c>
      <c r="B10466">
        <v>94</v>
      </c>
      <c r="C10466">
        <v>0</v>
      </c>
      <c r="D10466">
        <v>3</v>
      </c>
      <c r="E10466">
        <v>9</v>
      </c>
      <c r="F10466">
        <v>24.08</v>
      </c>
      <c r="G10466">
        <v>1200</v>
      </c>
      <c r="H10466">
        <v>29233</v>
      </c>
      <c r="I10466">
        <v>4052505</v>
      </c>
      <c r="J10466" s="1">
        <v>1.1499999999999999</v>
      </c>
      <c r="K10466" s="2">
        <v>0.33500000000000002</v>
      </c>
    </row>
    <row r="10467" spans="1:11" x14ac:dyDescent="0.35">
      <c r="A10467">
        <v>29687</v>
      </c>
      <c r="B10467">
        <v>94</v>
      </c>
      <c r="C10467">
        <v>1</v>
      </c>
      <c r="D10467" t="s">
        <v>10</v>
      </c>
      <c r="E10467">
        <v>8</v>
      </c>
      <c r="F10467">
        <v>6.66</v>
      </c>
      <c r="G10467">
        <v>1200</v>
      </c>
      <c r="H10467">
        <v>29687</v>
      </c>
      <c r="I10467">
        <v>4052599</v>
      </c>
      <c r="J10467" s="1">
        <v>1.1499999999999999</v>
      </c>
      <c r="K10467" s="2">
        <v>0.33500000000000002</v>
      </c>
    </row>
    <row r="10468" spans="1:11" x14ac:dyDescent="0.35">
      <c r="A10468">
        <v>29696</v>
      </c>
      <c r="B10468">
        <v>94</v>
      </c>
      <c r="C10468">
        <v>1</v>
      </c>
      <c r="D10468">
        <v>2</v>
      </c>
      <c r="E10468">
        <v>3</v>
      </c>
      <c r="F10468">
        <v>2.41</v>
      </c>
      <c r="G10468">
        <v>1200</v>
      </c>
      <c r="H10468">
        <v>29696</v>
      </c>
      <c r="I10468">
        <v>4052693</v>
      </c>
      <c r="J10468" s="1">
        <v>1.1499999999999999</v>
      </c>
      <c r="K10468" s="2">
        <v>0.33500000000000002</v>
      </c>
    </row>
    <row r="10469" spans="1:11" x14ac:dyDescent="0.35">
      <c r="A10469">
        <v>29702</v>
      </c>
      <c r="B10469">
        <v>94</v>
      </c>
      <c r="C10469">
        <v>0</v>
      </c>
      <c r="D10469" t="s">
        <v>10</v>
      </c>
      <c r="E10469" t="s">
        <v>10</v>
      </c>
      <c r="F10469">
        <v>1</v>
      </c>
      <c r="G10469">
        <v>1200</v>
      </c>
      <c r="H10469">
        <v>29702</v>
      </c>
      <c r="I10469">
        <v>4052787</v>
      </c>
      <c r="J10469" s="1">
        <v>1.1499999999999999</v>
      </c>
      <c r="K10469" s="2">
        <v>0.33500000000000002</v>
      </c>
    </row>
    <row r="10470" spans="1:11" x14ac:dyDescent="0.35">
      <c r="A10470">
        <v>29752</v>
      </c>
      <c r="B10470">
        <v>94</v>
      </c>
      <c r="C10470">
        <v>0</v>
      </c>
      <c r="D10470" t="s">
        <v>10</v>
      </c>
      <c r="E10470" t="s">
        <v>10</v>
      </c>
      <c r="F10470">
        <v>16.66</v>
      </c>
      <c r="G10470">
        <v>1200</v>
      </c>
      <c r="H10470">
        <v>29752</v>
      </c>
      <c r="I10470">
        <v>4052881</v>
      </c>
      <c r="J10470" s="1">
        <v>1.1499999999999999</v>
      </c>
      <c r="K10470" s="2">
        <v>0.33500000000000002</v>
      </c>
    </row>
    <row r="10471" spans="1:11" x14ac:dyDescent="0.35">
      <c r="A10471">
        <v>30257</v>
      </c>
      <c r="B10471">
        <v>94</v>
      </c>
      <c r="C10471">
        <v>0</v>
      </c>
      <c r="D10471">
        <v>4</v>
      </c>
      <c r="E10471" t="s">
        <v>10</v>
      </c>
      <c r="F10471">
        <v>4.91</v>
      </c>
      <c r="G10471">
        <v>1300</v>
      </c>
      <c r="H10471">
        <v>30257</v>
      </c>
      <c r="I10471">
        <v>4052975</v>
      </c>
      <c r="J10471" s="1">
        <v>1.1499999999999999</v>
      </c>
      <c r="K10471" s="2">
        <v>0.33500000000000002</v>
      </c>
    </row>
    <row r="10472" spans="1:11" x14ac:dyDescent="0.35">
      <c r="A10472">
        <v>30372</v>
      </c>
      <c r="B10472">
        <v>94</v>
      </c>
      <c r="C10472">
        <v>0</v>
      </c>
      <c r="D10472">
        <v>3</v>
      </c>
      <c r="E10472">
        <v>4</v>
      </c>
      <c r="F10472">
        <v>22.25</v>
      </c>
      <c r="G10472">
        <v>1200</v>
      </c>
      <c r="H10472">
        <v>30372</v>
      </c>
      <c r="I10472">
        <v>4053069</v>
      </c>
      <c r="J10472" s="1">
        <v>1.1499999999999999</v>
      </c>
      <c r="K10472" s="2">
        <v>0.33500000000000002</v>
      </c>
    </row>
    <row r="10473" spans="1:11" x14ac:dyDescent="0.35">
      <c r="A10473">
        <v>30688</v>
      </c>
      <c r="B10473">
        <v>94</v>
      </c>
      <c r="C10473">
        <v>0</v>
      </c>
      <c r="D10473" t="s">
        <v>10</v>
      </c>
      <c r="E10473" t="s">
        <v>10</v>
      </c>
      <c r="F10473">
        <v>12.58</v>
      </c>
      <c r="G10473">
        <v>1200</v>
      </c>
      <c r="H10473">
        <v>30688</v>
      </c>
      <c r="I10473">
        <v>4053163</v>
      </c>
      <c r="J10473" s="1">
        <v>1.1499999999999999</v>
      </c>
      <c r="K10473" s="2">
        <v>0.33500000000000002</v>
      </c>
    </row>
    <row r="10474" spans="1:11" x14ac:dyDescent="0.35">
      <c r="A10474">
        <v>30703</v>
      </c>
      <c r="B10474">
        <v>94</v>
      </c>
      <c r="C10474">
        <v>0</v>
      </c>
      <c r="D10474">
        <v>3</v>
      </c>
      <c r="E10474">
        <v>4</v>
      </c>
      <c r="F10474">
        <v>10.66</v>
      </c>
      <c r="G10474">
        <v>1300</v>
      </c>
      <c r="H10474">
        <v>30703</v>
      </c>
      <c r="I10474">
        <v>4053257</v>
      </c>
      <c r="J10474" s="1">
        <v>1.1499999999999999</v>
      </c>
      <c r="K10474" s="2">
        <v>0.33500000000000002</v>
      </c>
    </row>
    <row r="10475" spans="1:11" x14ac:dyDescent="0.35">
      <c r="A10475">
        <v>30971</v>
      </c>
      <c r="B10475">
        <v>94</v>
      </c>
      <c r="C10475">
        <v>0</v>
      </c>
      <c r="D10475">
        <v>5</v>
      </c>
      <c r="E10475">
        <v>5</v>
      </c>
      <c r="F10475">
        <v>14.16</v>
      </c>
      <c r="G10475">
        <v>1200</v>
      </c>
      <c r="H10475">
        <v>30971</v>
      </c>
      <c r="I10475">
        <v>4053351</v>
      </c>
      <c r="J10475" s="1">
        <v>1.1499999999999999</v>
      </c>
      <c r="K10475" s="2">
        <v>0.33500000000000002</v>
      </c>
    </row>
    <row r="10476" spans="1:11" x14ac:dyDescent="0.35">
      <c r="A10476">
        <v>31324</v>
      </c>
      <c r="B10476">
        <v>94</v>
      </c>
      <c r="C10476">
        <v>0</v>
      </c>
      <c r="D10476">
        <v>2</v>
      </c>
      <c r="E10476">
        <v>5</v>
      </c>
      <c r="F10476">
        <v>8.16</v>
      </c>
      <c r="G10476">
        <v>1300</v>
      </c>
      <c r="H10476">
        <v>31324</v>
      </c>
      <c r="I10476">
        <v>4053445</v>
      </c>
      <c r="J10476" s="1">
        <v>1.1499999999999999</v>
      </c>
      <c r="K10476" s="2">
        <v>0.33500000000000002</v>
      </c>
    </row>
    <row r="10477" spans="1:11" x14ac:dyDescent="0.35">
      <c r="A10477">
        <v>706</v>
      </c>
      <c r="B10477">
        <v>93</v>
      </c>
      <c r="C10477">
        <v>0</v>
      </c>
      <c r="D10477">
        <v>5</v>
      </c>
      <c r="E10477">
        <v>9</v>
      </c>
      <c r="F10477">
        <v>18.66</v>
      </c>
      <c r="G10477">
        <v>1200</v>
      </c>
      <c r="H10477">
        <v>706</v>
      </c>
      <c r="I10477">
        <v>4053538</v>
      </c>
      <c r="J10477" s="1">
        <v>1.1499999999999999</v>
      </c>
      <c r="K10477" s="2">
        <v>0.33500000000000002</v>
      </c>
    </row>
    <row r="10478" spans="1:11" x14ac:dyDescent="0.35">
      <c r="A10478">
        <v>1984</v>
      </c>
      <c r="B10478">
        <v>93</v>
      </c>
      <c r="C10478">
        <v>0</v>
      </c>
      <c r="D10478">
        <v>5</v>
      </c>
      <c r="E10478">
        <v>9</v>
      </c>
      <c r="F10478">
        <v>15</v>
      </c>
      <c r="G10478">
        <v>1200</v>
      </c>
      <c r="H10478">
        <v>1984</v>
      </c>
      <c r="I10478">
        <v>4053631</v>
      </c>
      <c r="J10478" s="1">
        <v>1.1499999999999999</v>
      </c>
      <c r="K10478" s="2">
        <v>0.33500000000000002</v>
      </c>
    </row>
    <row r="10479" spans="1:11" x14ac:dyDescent="0.35">
      <c r="A10479">
        <v>3031</v>
      </c>
      <c r="B10479">
        <v>93</v>
      </c>
      <c r="C10479">
        <v>0</v>
      </c>
      <c r="D10479" t="s">
        <v>10</v>
      </c>
      <c r="E10479" t="s">
        <v>10</v>
      </c>
      <c r="F10479">
        <v>10.33</v>
      </c>
      <c r="G10479">
        <v>1200</v>
      </c>
      <c r="H10479">
        <v>3031</v>
      </c>
      <c r="I10479">
        <v>4053724</v>
      </c>
      <c r="J10479" s="1">
        <v>1.1499999999999999</v>
      </c>
      <c r="K10479" s="2">
        <v>0.33500000000000002</v>
      </c>
    </row>
    <row r="10480" spans="1:11" x14ac:dyDescent="0.35">
      <c r="A10480">
        <v>4199</v>
      </c>
      <c r="B10480">
        <v>93</v>
      </c>
      <c r="C10480">
        <v>0</v>
      </c>
      <c r="D10480">
        <v>5</v>
      </c>
      <c r="E10480">
        <v>3</v>
      </c>
      <c r="F10480">
        <v>10.75</v>
      </c>
      <c r="G10480">
        <v>1200</v>
      </c>
      <c r="H10480">
        <v>4199</v>
      </c>
      <c r="I10480">
        <v>4053817</v>
      </c>
      <c r="J10480" s="1">
        <v>1.1499999999999999</v>
      </c>
      <c r="K10480" s="2">
        <v>0.33500000000000002</v>
      </c>
    </row>
    <row r="10481" spans="1:11" x14ac:dyDescent="0.35">
      <c r="A10481">
        <v>4227</v>
      </c>
      <c r="B10481">
        <v>93</v>
      </c>
      <c r="C10481">
        <v>0</v>
      </c>
      <c r="D10481">
        <v>4</v>
      </c>
      <c r="E10481">
        <v>3</v>
      </c>
      <c r="F10481">
        <v>2.83</v>
      </c>
      <c r="G10481">
        <v>1100</v>
      </c>
      <c r="H10481">
        <v>4227</v>
      </c>
      <c r="I10481">
        <v>4053910</v>
      </c>
      <c r="J10481" s="1">
        <v>1.1499999999999999</v>
      </c>
      <c r="K10481" s="2">
        <v>0.33500000000000002</v>
      </c>
    </row>
    <row r="10482" spans="1:11" x14ac:dyDescent="0.35">
      <c r="A10482">
        <v>4763</v>
      </c>
      <c r="B10482">
        <v>93</v>
      </c>
      <c r="C10482">
        <v>0</v>
      </c>
      <c r="D10482">
        <v>4</v>
      </c>
      <c r="E10482">
        <v>3</v>
      </c>
      <c r="F10482">
        <v>4.66</v>
      </c>
      <c r="G10482">
        <v>1200</v>
      </c>
      <c r="H10482">
        <v>4763</v>
      </c>
      <c r="I10482">
        <v>4054003</v>
      </c>
      <c r="J10482" s="1">
        <v>1.1499999999999999</v>
      </c>
      <c r="K10482" s="2">
        <v>0.33500000000000002</v>
      </c>
    </row>
    <row r="10483" spans="1:11" x14ac:dyDescent="0.35">
      <c r="A10483">
        <v>4933</v>
      </c>
      <c r="B10483">
        <v>93</v>
      </c>
      <c r="C10483">
        <v>0</v>
      </c>
      <c r="D10483">
        <v>2</v>
      </c>
      <c r="E10483">
        <v>1</v>
      </c>
      <c r="F10483">
        <v>5.5</v>
      </c>
      <c r="G10483">
        <v>1200</v>
      </c>
      <c r="H10483">
        <v>4933</v>
      </c>
      <c r="I10483">
        <v>4054096</v>
      </c>
      <c r="J10483" s="1">
        <v>1.1499999999999999</v>
      </c>
      <c r="K10483" s="2">
        <v>0.33500000000000002</v>
      </c>
    </row>
    <row r="10484" spans="1:11" x14ac:dyDescent="0.35">
      <c r="A10484">
        <v>5228</v>
      </c>
      <c r="B10484">
        <v>93</v>
      </c>
      <c r="C10484">
        <v>1</v>
      </c>
      <c r="D10484">
        <v>3</v>
      </c>
      <c r="E10484">
        <v>6</v>
      </c>
      <c r="F10484">
        <v>7.16</v>
      </c>
      <c r="G10484">
        <v>1200</v>
      </c>
      <c r="H10484">
        <v>5228</v>
      </c>
      <c r="I10484">
        <v>4054189</v>
      </c>
      <c r="J10484" s="1">
        <v>1.1499999999999999</v>
      </c>
      <c r="K10484" s="2">
        <v>0.33500000000000002</v>
      </c>
    </row>
    <row r="10485" spans="1:11" x14ac:dyDescent="0.35">
      <c r="A10485">
        <v>6512</v>
      </c>
      <c r="B10485">
        <v>93</v>
      </c>
      <c r="C10485">
        <v>0</v>
      </c>
      <c r="D10485">
        <v>4</v>
      </c>
      <c r="E10485">
        <v>9</v>
      </c>
      <c r="F10485">
        <v>11.58</v>
      </c>
      <c r="G10485">
        <v>1200</v>
      </c>
      <c r="H10485">
        <v>6512</v>
      </c>
      <c r="I10485">
        <v>4054282</v>
      </c>
      <c r="J10485" s="1">
        <v>1.1499999999999999</v>
      </c>
      <c r="K10485" s="2">
        <v>0.33500000000000002</v>
      </c>
    </row>
    <row r="10486" spans="1:11" x14ac:dyDescent="0.35">
      <c r="A10486">
        <v>7234</v>
      </c>
      <c r="B10486">
        <v>93</v>
      </c>
      <c r="C10486">
        <v>0</v>
      </c>
      <c r="D10486">
        <v>3</v>
      </c>
      <c r="E10486">
        <v>7</v>
      </c>
      <c r="F10486">
        <v>3</v>
      </c>
      <c r="G10486">
        <v>1200</v>
      </c>
      <c r="H10486">
        <v>7234</v>
      </c>
      <c r="I10486">
        <v>4054375</v>
      </c>
      <c r="J10486" s="1">
        <v>1.1499999999999999</v>
      </c>
      <c r="K10486" s="2">
        <v>0.33500000000000002</v>
      </c>
    </row>
    <row r="10487" spans="1:11" x14ac:dyDescent="0.35">
      <c r="A10487">
        <v>7452</v>
      </c>
      <c r="B10487">
        <v>93</v>
      </c>
      <c r="C10487">
        <v>0</v>
      </c>
      <c r="D10487" t="s">
        <v>10</v>
      </c>
      <c r="E10487" t="s">
        <v>10</v>
      </c>
      <c r="F10487">
        <v>15</v>
      </c>
      <c r="G10487">
        <v>1200</v>
      </c>
      <c r="H10487">
        <v>7452</v>
      </c>
      <c r="I10487">
        <v>4054468</v>
      </c>
      <c r="J10487" s="1">
        <v>1.1499999999999999</v>
      </c>
      <c r="K10487" s="2">
        <v>0.33500000000000002</v>
      </c>
    </row>
    <row r="10488" spans="1:11" x14ac:dyDescent="0.35">
      <c r="A10488">
        <v>9648</v>
      </c>
      <c r="B10488">
        <v>93</v>
      </c>
      <c r="C10488">
        <v>0</v>
      </c>
      <c r="D10488" t="s">
        <v>10</v>
      </c>
      <c r="E10488">
        <v>7</v>
      </c>
      <c r="F10488">
        <v>1.91</v>
      </c>
      <c r="G10488">
        <v>1200</v>
      </c>
      <c r="H10488">
        <v>9648</v>
      </c>
      <c r="I10488">
        <v>4054561</v>
      </c>
      <c r="J10488" s="1">
        <v>1.1499999999999999</v>
      </c>
      <c r="K10488" s="2">
        <v>0.33500000000000002</v>
      </c>
    </row>
    <row r="10489" spans="1:11" x14ac:dyDescent="0.35">
      <c r="A10489">
        <v>10074</v>
      </c>
      <c r="B10489">
        <v>93</v>
      </c>
      <c r="C10489">
        <v>0</v>
      </c>
      <c r="D10489">
        <v>3</v>
      </c>
      <c r="E10489">
        <v>3</v>
      </c>
      <c r="F10489">
        <v>2.33</v>
      </c>
      <c r="G10489">
        <v>1200</v>
      </c>
      <c r="H10489">
        <v>10074</v>
      </c>
      <c r="I10489">
        <v>4054654</v>
      </c>
      <c r="J10489" s="1">
        <v>1.1499999999999999</v>
      </c>
      <c r="K10489" s="2">
        <v>0.33500000000000002</v>
      </c>
    </row>
    <row r="10490" spans="1:11" x14ac:dyDescent="0.35">
      <c r="A10490">
        <v>10483</v>
      </c>
      <c r="B10490">
        <v>93</v>
      </c>
      <c r="C10490">
        <v>1</v>
      </c>
      <c r="D10490">
        <v>3</v>
      </c>
      <c r="E10490">
        <v>4</v>
      </c>
      <c r="F10490">
        <v>30.08</v>
      </c>
      <c r="G10490">
        <v>1200</v>
      </c>
      <c r="H10490">
        <v>10483</v>
      </c>
      <c r="I10490">
        <v>4054747</v>
      </c>
      <c r="J10490" s="1">
        <v>1.1499999999999999</v>
      </c>
      <c r="K10490" s="2">
        <v>0.33500000000000002</v>
      </c>
    </row>
    <row r="10491" spans="1:11" x14ac:dyDescent="0.35">
      <c r="A10491">
        <v>10863</v>
      </c>
      <c r="B10491">
        <v>93</v>
      </c>
      <c r="C10491">
        <v>0</v>
      </c>
      <c r="D10491">
        <v>5</v>
      </c>
      <c r="E10491">
        <v>5</v>
      </c>
      <c r="F10491">
        <v>25.83</v>
      </c>
      <c r="G10491">
        <v>1200</v>
      </c>
      <c r="H10491">
        <v>10863</v>
      </c>
      <c r="I10491">
        <v>4054840</v>
      </c>
      <c r="J10491" s="1">
        <v>1.1499999999999999</v>
      </c>
      <c r="K10491" s="2">
        <v>0.33500000000000002</v>
      </c>
    </row>
    <row r="10492" spans="1:11" x14ac:dyDescent="0.35">
      <c r="A10492">
        <v>12217</v>
      </c>
      <c r="B10492">
        <v>93</v>
      </c>
      <c r="C10492">
        <v>0</v>
      </c>
      <c r="D10492">
        <v>4</v>
      </c>
      <c r="E10492">
        <v>6</v>
      </c>
      <c r="F10492">
        <v>7.41</v>
      </c>
      <c r="G10492">
        <v>1200</v>
      </c>
      <c r="H10492">
        <v>12217</v>
      </c>
      <c r="I10492">
        <v>4054933</v>
      </c>
      <c r="J10492" s="1">
        <v>1.1499999999999999</v>
      </c>
      <c r="K10492" s="2">
        <v>0.33500000000000002</v>
      </c>
    </row>
    <row r="10493" spans="1:11" x14ac:dyDescent="0.35">
      <c r="A10493">
        <v>12790</v>
      </c>
      <c r="B10493">
        <v>93</v>
      </c>
      <c r="C10493">
        <v>0</v>
      </c>
      <c r="D10493">
        <v>4</v>
      </c>
      <c r="E10493">
        <v>9</v>
      </c>
      <c r="F10493">
        <v>19.41</v>
      </c>
      <c r="G10493">
        <v>1300</v>
      </c>
      <c r="H10493">
        <v>12790</v>
      </c>
      <c r="I10493">
        <v>4055026</v>
      </c>
      <c r="J10493" s="1">
        <v>1.1499999999999999</v>
      </c>
      <c r="K10493" s="2">
        <v>0.33600000000000002</v>
      </c>
    </row>
    <row r="10494" spans="1:11" x14ac:dyDescent="0.35">
      <c r="A10494">
        <v>13061</v>
      </c>
      <c r="B10494">
        <v>93</v>
      </c>
      <c r="C10494">
        <v>0</v>
      </c>
      <c r="D10494">
        <v>3</v>
      </c>
      <c r="E10494">
        <v>6</v>
      </c>
      <c r="F10494">
        <v>8.33</v>
      </c>
      <c r="G10494">
        <v>1200</v>
      </c>
      <c r="H10494">
        <v>13061</v>
      </c>
      <c r="I10494">
        <v>4055119</v>
      </c>
      <c r="J10494" s="1">
        <v>1.1499999999999999</v>
      </c>
      <c r="K10494" s="2">
        <v>0.33600000000000002</v>
      </c>
    </row>
    <row r="10495" spans="1:11" x14ac:dyDescent="0.35">
      <c r="A10495">
        <v>15391</v>
      </c>
      <c r="B10495">
        <v>93</v>
      </c>
      <c r="C10495">
        <v>0</v>
      </c>
      <c r="D10495">
        <v>4</v>
      </c>
      <c r="E10495">
        <v>4</v>
      </c>
      <c r="F10495">
        <v>8.25</v>
      </c>
      <c r="G10495">
        <v>1100</v>
      </c>
      <c r="H10495">
        <v>15391</v>
      </c>
      <c r="I10495">
        <v>4055212</v>
      </c>
      <c r="J10495" s="1">
        <v>1.1499999999999999</v>
      </c>
      <c r="K10495" s="2">
        <v>0.33600000000000002</v>
      </c>
    </row>
    <row r="10496" spans="1:11" x14ac:dyDescent="0.35">
      <c r="A10496">
        <v>16973</v>
      </c>
      <c r="B10496">
        <v>93</v>
      </c>
      <c r="C10496">
        <v>0</v>
      </c>
      <c r="D10496">
        <v>4</v>
      </c>
      <c r="E10496">
        <v>5</v>
      </c>
      <c r="F10496">
        <v>5.66</v>
      </c>
      <c r="G10496">
        <v>1300</v>
      </c>
      <c r="H10496">
        <v>16973</v>
      </c>
      <c r="I10496">
        <v>4055305</v>
      </c>
      <c r="J10496" s="1">
        <v>1.1499999999999999</v>
      </c>
      <c r="K10496" s="2">
        <v>0.33600000000000002</v>
      </c>
    </row>
    <row r="10497" spans="1:11" x14ac:dyDescent="0.35">
      <c r="A10497">
        <v>18854</v>
      </c>
      <c r="B10497">
        <v>93</v>
      </c>
      <c r="C10497">
        <v>0</v>
      </c>
      <c r="D10497">
        <v>7</v>
      </c>
      <c r="E10497">
        <v>1</v>
      </c>
      <c r="F10497">
        <v>20.079999999999998</v>
      </c>
      <c r="G10497">
        <v>1200</v>
      </c>
      <c r="H10497">
        <v>18854</v>
      </c>
      <c r="I10497">
        <v>4055398</v>
      </c>
      <c r="J10497" s="1">
        <v>1.1499999999999999</v>
      </c>
      <c r="K10497" s="2">
        <v>0.33600000000000002</v>
      </c>
    </row>
    <row r="10498" spans="1:11" x14ac:dyDescent="0.35">
      <c r="A10498">
        <v>20021</v>
      </c>
      <c r="B10498">
        <v>93</v>
      </c>
      <c r="C10498">
        <v>0</v>
      </c>
      <c r="D10498">
        <v>3</v>
      </c>
      <c r="E10498">
        <v>6</v>
      </c>
      <c r="F10498">
        <v>2.5</v>
      </c>
      <c r="G10498">
        <v>1100</v>
      </c>
      <c r="H10498">
        <v>20021</v>
      </c>
      <c r="I10498">
        <v>4055491</v>
      </c>
      <c r="J10498" s="1">
        <v>1.1499999999999999</v>
      </c>
      <c r="K10498" s="2">
        <v>0.33600000000000002</v>
      </c>
    </row>
    <row r="10499" spans="1:11" x14ac:dyDescent="0.35">
      <c r="A10499">
        <v>21760</v>
      </c>
      <c r="B10499">
        <v>93</v>
      </c>
      <c r="C10499">
        <v>0</v>
      </c>
      <c r="D10499" t="s">
        <v>10</v>
      </c>
      <c r="E10499" t="s">
        <v>10</v>
      </c>
      <c r="F10499">
        <v>8.16</v>
      </c>
      <c r="G10499">
        <v>1100</v>
      </c>
      <c r="H10499">
        <v>21760</v>
      </c>
      <c r="I10499">
        <v>4055584</v>
      </c>
      <c r="J10499" s="1">
        <v>1.1499999999999999</v>
      </c>
      <c r="K10499" s="2">
        <v>0.33600000000000002</v>
      </c>
    </row>
    <row r="10500" spans="1:11" x14ac:dyDescent="0.35">
      <c r="A10500">
        <v>22120</v>
      </c>
      <c r="B10500">
        <v>93</v>
      </c>
      <c r="C10500">
        <v>0</v>
      </c>
      <c r="D10500" t="s">
        <v>10</v>
      </c>
      <c r="E10500" t="s">
        <v>10</v>
      </c>
      <c r="F10500">
        <v>2.25</v>
      </c>
      <c r="G10500">
        <v>1200</v>
      </c>
      <c r="H10500">
        <v>22120</v>
      </c>
      <c r="I10500">
        <v>4055677</v>
      </c>
      <c r="J10500" s="1">
        <v>1.1499999999999999</v>
      </c>
      <c r="K10500" s="2">
        <v>0.33600000000000002</v>
      </c>
    </row>
    <row r="10501" spans="1:11" x14ac:dyDescent="0.35">
      <c r="A10501">
        <v>22636</v>
      </c>
      <c r="B10501">
        <v>93</v>
      </c>
      <c r="C10501">
        <v>0</v>
      </c>
      <c r="D10501">
        <v>4</v>
      </c>
      <c r="E10501">
        <v>6</v>
      </c>
      <c r="F10501">
        <v>23.83</v>
      </c>
      <c r="G10501">
        <v>1200</v>
      </c>
      <c r="H10501">
        <v>22636</v>
      </c>
      <c r="I10501">
        <v>4055770</v>
      </c>
      <c r="J10501" s="1">
        <v>1.1499999999999999</v>
      </c>
      <c r="K10501" s="2">
        <v>0.33600000000000002</v>
      </c>
    </row>
    <row r="10502" spans="1:11" x14ac:dyDescent="0.35">
      <c r="A10502">
        <v>22698</v>
      </c>
      <c r="B10502">
        <v>93</v>
      </c>
      <c r="C10502">
        <v>0</v>
      </c>
      <c r="D10502">
        <v>5</v>
      </c>
      <c r="E10502">
        <v>3</v>
      </c>
      <c r="F10502">
        <v>23.25</v>
      </c>
      <c r="G10502">
        <v>1200</v>
      </c>
      <c r="H10502">
        <v>22698</v>
      </c>
      <c r="I10502">
        <v>4055863</v>
      </c>
      <c r="J10502" s="1">
        <v>1.1499999999999999</v>
      </c>
      <c r="K10502" s="2">
        <v>0.33600000000000002</v>
      </c>
    </row>
    <row r="10503" spans="1:11" x14ac:dyDescent="0.35">
      <c r="A10503">
        <v>23516</v>
      </c>
      <c r="B10503">
        <v>93</v>
      </c>
      <c r="C10503">
        <v>0</v>
      </c>
      <c r="D10503">
        <v>7</v>
      </c>
      <c r="E10503">
        <v>6</v>
      </c>
      <c r="F10503">
        <v>16.91</v>
      </c>
      <c r="G10503">
        <v>1100</v>
      </c>
      <c r="H10503">
        <v>23516</v>
      </c>
      <c r="I10503">
        <v>4055956</v>
      </c>
      <c r="J10503" s="1">
        <v>1.1499999999999999</v>
      </c>
      <c r="K10503" s="2">
        <v>0.33600000000000002</v>
      </c>
    </row>
    <row r="10504" spans="1:11" x14ac:dyDescent="0.35">
      <c r="A10504">
        <v>24074</v>
      </c>
      <c r="B10504">
        <v>93</v>
      </c>
      <c r="C10504">
        <v>0</v>
      </c>
      <c r="D10504">
        <v>3</v>
      </c>
      <c r="E10504">
        <v>5</v>
      </c>
      <c r="F10504">
        <v>9.58</v>
      </c>
      <c r="G10504">
        <v>1200</v>
      </c>
      <c r="H10504">
        <v>24074</v>
      </c>
      <c r="I10504">
        <v>4056049</v>
      </c>
      <c r="J10504" s="1">
        <v>1.1499999999999999</v>
      </c>
      <c r="K10504" s="2">
        <v>0.33600000000000002</v>
      </c>
    </row>
    <row r="10505" spans="1:11" x14ac:dyDescent="0.35">
      <c r="A10505">
        <v>24852</v>
      </c>
      <c r="B10505">
        <v>93</v>
      </c>
      <c r="C10505">
        <v>0</v>
      </c>
      <c r="D10505" t="s">
        <v>10</v>
      </c>
      <c r="E10505" t="s">
        <v>10</v>
      </c>
      <c r="F10505">
        <v>13.41</v>
      </c>
      <c r="G10505">
        <v>1200</v>
      </c>
      <c r="H10505">
        <v>24852</v>
      </c>
      <c r="I10505">
        <v>4056142</v>
      </c>
      <c r="J10505" s="1">
        <v>1.1499999999999999</v>
      </c>
      <c r="K10505" s="2">
        <v>0.33600000000000002</v>
      </c>
    </row>
    <row r="10506" spans="1:11" x14ac:dyDescent="0.35">
      <c r="A10506">
        <v>24997</v>
      </c>
      <c r="B10506">
        <v>93</v>
      </c>
      <c r="C10506">
        <v>0</v>
      </c>
      <c r="D10506">
        <v>3</v>
      </c>
      <c r="E10506">
        <v>9</v>
      </c>
      <c r="F10506">
        <v>1.91</v>
      </c>
      <c r="G10506">
        <v>1200</v>
      </c>
      <c r="H10506">
        <v>24997</v>
      </c>
      <c r="I10506">
        <v>4056235</v>
      </c>
      <c r="J10506" s="1">
        <v>1.1499999999999999</v>
      </c>
      <c r="K10506" s="2">
        <v>0.33600000000000002</v>
      </c>
    </row>
    <row r="10507" spans="1:11" x14ac:dyDescent="0.35">
      <c r="A10507">
        <v>25010</v>
      </c>
      <c r="B10507">
        <v>93</v>
      </c>
      <c r="C10507">
        <v>0</v>
      </c>
      <c r="D10507">
        <v>4</v>
      </c>
      <c r="E10507">
        <v>6</v>
      </c>
      <c r="F10507">
        <v>3.33</v>
      </c>
      <c r="G10507">
        <v>1200</v>
      </c>
      <c r="H10507">
        <v>25010</v>
      </c>
      <c r="I10507">
        <v>4056328</v>
      </c>
      <c r="J10507" s="1">
        <v>1.1499999999999999</v>
      </c>
      <c r="K10507" s="2">
        <v>0.33600000000000002</v>
      </c>
    </row>
    <row r="10508" spans="1:11" x14ac:dyDescent="0.35">
      <c r="A10508">
        <v>25118</v>
      </c>
      <c r="B10508">
        <v>93</v>
      </c>
      <c r="C10508">
        <v>0</v>
      </c>
      <c r="D10508">
        <v>1</v>
      </c>
      <c r="E10508">
        <v>4</v>
      </c>
      <c r="F10508">
        <v>4</v>
      </c>
      <c r="G10508">
        <v>1200</v>
      </c>
      <c r="H10508">
        <v>25118</v>
      </c>
      <c r="I10508">
        <v>4056421</v>
      </c>
      <c r="J10508" s="1">
        <v>1.1499999999999999</v>
      </c>
      <c r="K10508" s="2">
        <v>0.33600000000000002</v>
      </c>
    </row>
    <row r="10509" spans="1:11" x14ac:dyDescent="0.35">
      <c r="A10509">
        <v>25286</v>
      </c>
      <c r="B10509">
        <v>93</v>
      </c>
      <c r="C10509">
        <v>0</v>
      </c>
      <c r="D10509">
        <v>2</v>
      </c>
      <c r="E10509">
        <v>3</v>
      </c>
      <c r="F10509">
        <v>2.41</v>
      </c>
      <c r="G10509">
        <v>1200</v>
      </c>
      <c r="H10509">
        <v>25286</v>
      </c>
      <c r="I10509">
        <v>4056514</v>
      </c>
      <c r="J10509" s="1">
        <v>1.1499999999999999</v>
      </c>
      <c r="K10509" s="2">
        <v>0.33600000000000002</v>
      </c>
    </row>
    <row r="10510" spans="1:11" x14ac:dyDescent="0.35">
      <c r="A10510">
        <v>27522</v>
      </c>
      <c r="B10510">
        <v>93</v>
      </c>
      <c r="C10510">
        <v>0</v>
      </c>
      <c r="D10510" t="s">
        <v>10</v>
      </c>
      <c r="E10510" t="s">
        <v>10</v>
      </c>
      <c r="F10510">
        <v>12.08</v>
      </c>
      <c r="G10510">
        <v>1200</v>
      </c>
      <c r="H10510">
        <v>27522</v>
      </c>
      <c r="I10510">
        <v>4056607</v>
      </c>
      <c r="J10510" s="1">
        <v>1.1499999999999999</v>
      </c>
      <c r="K10510" s="2">
        <v>0.33600000000000002</v>
      </c>
    </row>
    <row r="10511" spans="1:11" x14ac:dyDescent="0.35">
      <c r="A10511">
        <v>27723</v>
      </c>
      <c r="B10511">
        <v>93</v>
      </c>
      <c r="C10511">
        <v>0</v>
      </c>
      <c r="D10511">
        <v>3</v>
      </c>
      <c r="E10511">
        <v>7</v>
      </c>
      <c r="F10511">
        <v>9.83</v>
      </c>
      <c r="G10511">
        <v>1200</v>
      </c>
      <c r="H10511">
        <v>27723</v>
      </c>
      <c r="I10511">
        <v>4056700</v>
      </c>
      <c r="J10511" s="1">
        <v>1.1499999999999999</v>
      </c>
      <c r="K10511" s="2">
        <v>0.33600000000000002</v>
      </c>
    </row>
    <row r="10512" spans="1:11" x14ac:dyDescent="0.35">
      <c r="A10512">
        <v>28226</v>
      </c>
      <c r="B10512">
        <v>93</v>
      </c>
      <c r="C10512">
        <v>0</v>
      </c>
      <c r="D10512">
        <v>3</v>
      </c>
      <c r="E10512">
        <v>9</v>
      </c>
      <c r="F10512">
        <v>16.579999999999998</v>
      </c>
      <c r="G10512">
        <v>1200</v>
      </c>
      <c r="H10512">
        <v>28226</v>
      </c>
      <c r="I10512">
        <v>4056793</v>
      </c>
      <c r="J10512" s="1">
        <v>1.1499999999999999</v>
      </c>
      <c r="K10512" s="2">
        <v>0.33600000000000002</v>
      </c>
    </row>
    <row r="10513" spans="1:11" x14ac:dyDescent="0.35">
      <c r="A10513">
        <v>28597</v>
      </c>
      <c r="B10513">
        <v>93</v>
      </c>
      <c r="C10513">
        <v>1</v>
      </c>
      <c r="D10513">
        <v>5</v>
      </c>
      <c r="E10513">
        <v>1</v>
      </c>
      <c r="F10513">
        <v>28.83</v>
      </c>
      <c r="G10513">
        <v>1100</v>
      </c>
      <c r="H10513">
        <v>28597</v>
      </c>
      <c r="I10513">
        <v>4056886</v>
      </c>
      <c r="J10513" s="1">
        <v>1.1499999999999999</v>
      </c>
      <c r="K10513" s="2">
        <v>0.33600000000000002</v>
      </c>
    </row>
    <row r="10514" spans="1:11" x14ac:dyDescent="0.35">
      <c r="A10514">
        <v>30914</v>
      </c>
      <c r="B10514">
        <v>93</v>
      </c>
      <c r="C10514">
        <v>0</v>
      </c>
      <c r="D10514" t="s">
        <v>10</v>
      </c>
      <c r="E10514" t="s">
        <v>10</v>
      </c>
      <c r="F10514">
        <v>21.41</v>
      </c>
      <c r="G10514">
        <v>1300</v>
      </c>
      <c r="H10514">
        <v>30914</v>
      </c>
      <c r="I10514">
        <v>4056979</v>
      </c>
      <c r="J10514" s="1">
        <v>1.1499999999999999</v>
      </c>
      <c r="K10514" s="2">
        <v>0.33600000000000002</v>
      </c>
    </row>
    <row r="10515" spans="1:11" x14ac:dyDescent="0.35">
      <c r="A10515">
        <v>30976</v>
      </c>
      <c r="B10515">
        <v>93</v>
      </c>
      <c r="C10515">
        <v>0</v>
      </c>
      <c r="D10515">
        <v>4</v>
      </c>
      <c r="E10515">
        <v>9</v>
      </c>
      <c r="F10515">
        <v>6.08</v>
      </c>
      <c r="G10515">
        <v>1200</v>
      </c>
      <c r="H10515">
        <v>30976</v>
      </c>
      <c r="I10515">
        <v>4057072</v>
      </c>
      <c r="J10515" s="1">
        <v>1.1499999999999999</v>
      </c>
      <c r="K10515" s="2">
        <v>0.33700000000000002</v>
      </c>
    </row>
    <row r="10516" spans="1:11" x14ac:dyDescent="0.35">
      <c r="A10516">
        <v>31545</v>
      </c>
      <c r="B10516">
        <v>93</v>
      </c>
      <c r="C10516">
        <v>1</v>
      </c>
      <c r="D10516" t="s">
        <v>10</v>
      </c>
      <c r="E10516" t="s">
        <v>10</v>
      </c>
      <c r="F10516">
        <v>1.25</v>
      </c>
      <c r="G10516">
        <v>1200</v>
      </c>
      <c r="H10516">
        <v>31545</v>
      </c>
      <c r="I10516">
        <v>4057165</v>
      </c>
      <c r="J10516" s="1">
        <v>1.1499999999999999</v>
      </c>
      <c r="K10516" s="2">
        <v>0.33700000000000002</v>
      </c>
    </row>
    <row r="10517" spans="1:11" x14ac:dyDescent="0.35">
      <c r="A10517">
        <v>187</v>
      </c>
      <c r="B10517">
        <v>92</v>
      </c>
      <c r="C10517">
        <v>0</v>
      </c>
      <c r="D10517">
        <v>2</v>
      </c>
      <c r="E10517">
        <v>7</v>
      </c>
      <c r="F10517">
        <v>10.08</v>
      </c>
      <c r="G10517">
        <v>1200</v>
      </c>
      <c r="H10517">
        <v>187</v>
      </c>
      <c r="I10517">
        <v>4057257</v>
      </c>
      <c r="J10517" s="1">
        <v>1.1499999999999999</v>
      </c>
      <c r="K10517" s="2">
        <v>0.33700000000000002</v>
      </c>
    </row>
    <row r="10518" spans="1:11" x14ac:dyDescent="0.35">
      <c r="A10518">
        <v>277</v>
      </c>
      <c r="B10518">
        <v>92</v>
      </c>
      <c r="C10518">
        <v>0</v>
      </c>
      <c r="D10518">
        <v>5</v>
      </c>
      <c r="E10518">
        <v>4</v>
      </c>
      <c r="F10518">
        <v>29.66</v>
      </c>
      <c r="G10518">
        <v>1200</v>
      </c>
      <c r="H10518">
        <v>277</v>
      </c>
      <c r="I10518">
        <v>4057349</v>
      </c>
      <c r="J10518" s="1">
        <v>1.1499999999999999</v>
      </c>
      <c r="K10518" s="2">
        <v>0.33700000000000002</v>
      </c>
    </row>
    <row r="10519" spans="1:11" x14ac:dyDescent="0.35">
      <c r="A10519">
        <v>335</v>
      </c>
      <c r="B10519">
        <v>92</v>
      </c>
      <c r="C10519">
        <v>0</v>
      </c>
      <c r="D10519">
        <v>3</v>
      </c>
      <c r="E10519">
        <v>1</v>
      </c>
      <c r="F10519">
        <v>3.83</v>
      </c>
      <c r="G10519">
        <v>1100</v>
      </c>
      <c r="H10519">
        <v>335</v>
      </c>
      <c r="I10519">
        <v>4057441</v>
      </c>
      <c r="J10519" s="1">
        <v>1.1499999999999999</v>
      </c>
      <c r="K10519" s="2">
        <v>0.33700000000000002</v>
      </c>
    </row>
    <row r="10520" spans="1:11" x14ac:dyDescent="0.35">
      <c r="A10520">
        <v>559</v>
      </c>
      <c r="B10520">
        <v>92</v>
      </c>
      <c r="C10520">
        <v>0</v>
      </c>
      <c r="D10520">
        <v>2</v>
      </c>
      <c r="E10520">
        <v>6</v>
      </c>
      <c r="F10520">
        <v>2.33</v>
      </c>
      <c r="G10520">
        <v>1200</v>
      </c>
      <c r="H10520">
        <v>559</v>
      </c>
      <c r="I10520">
        <v>4057533</v>
      </c>
      <c r="J10520" s="1">
        <v>1.1499999999999999</v>
      </c>
      <c r="K10520" s="2">
        <v>0.33700000000000002</v>
      </c>
    </row>
    <row r="10521" spans="1:11" x14ac:dyDescent="0.35">
      <c r="A10521">
        <v>1619</v>
      </c>
      <c r="B10521">
        <v>92</v>
      </c>
      <c r="C10521">
        <v>0</v>
      </c>
      <c r="D10521">
        <v>7</v>
      </c>
      <c r="E10521">
        <v>4</v>
      </c>
      <c r="F10521">
        <v>31.33</v>
      </c>
      <c r="G10521">
        <v>1200</v>
      </c>
      <c r="H10521">
        <v>1619</v>
      </c>
      <c r="I10521">
        <v>4057625</v>
      </c>
      <c r="J10521" s="1">
        <v>1.1499999999999999</v>
      </c>
      <c r="K10521" s="2">
        <v>0.33700000000000002</v>
      </c>
    </row>
    <row r="10522" spans="1:11" x14ac:dyDescent="0.35">
      <c r="A10522">
        <v>3334</v>
      </c>
      <c r="B10522">
        <v>92</v>
      </c>
      <c r="C10522">
        <v>0</v>
      </c>
      <c r="D10522">
        <v>1</v>
      </c>
      <c r="E10522">
        <v>6</v>
      </c>
      <c r="F10522">
        <v>6.08</v>
      </c>
      <c r="G10522">
        <v>1200</v>
      </c>
      <c r="H10522">
        <v>3334</v>
      </c>
      <c r="I10522">
        <v>4057717</v>
      </c>
      <c r="J10522" s="1">
        <v>1.1499999999999999</v>
      </c>
      <c r="K10522" s="2">
        <v>0.33700000000000002</v>
      </c>
    </row>
    <row r="10523" spans="1:11" x14ac:dyDescent="0.35">
      <c r="A10523">
        <v>4069</v>
      </c>
      <c r="B10523">
        <v>92</v>
      </c>
      <c r="C10523">
        <v>0</v>
      </c>
      <c r="D10523" t="s">
        <v>10</v>
      </c>
      <c r="E10523" t="s">
        <v>10</v>
      </c>
      <c r="F10523">
        <v>0.66</v>
      </c>
      <c r="G10523">
        <v>1200</v>
      </c>
      <c r="H10523">
        <v>4069</v>
      </c>
      <c r="I10523">
        <v>4057809</v>
      </c>
      <c r="J10523" s="1">
        <v>1.1499999999999999</v>
      </c>
      <c r="K10523" s="2">
        <v>0.33700000000000002</v>
      </c>
    </row>
    <row r="10524" spans="1:11" x14ac:dyDescent="0.35">
      <c r="A10524">
        <v>4598</v>
      </c>
      <c r="B10524">
        <v>92</v>
      </c>
      <c r="C10524">
        <v>0</v>
      </c>
      <c r="D10524">
        <v>2</v>
      </c>
      <c r="E10524">
        <v>6</v>
      </c>
      <c r="F10524">
        <v>8.75</v>
      </c>
      <c r="G10524">
        <v>1200</v>
      </c>
      <c r="H10524">
        <v>4598</v>
      </c>
      <c r="I10524">
        <v>4057901</v>
      </c>
      <c r="J10524" s="1">
        <v>1.1499999999999999</v>
      </c>
      <c r="K10524" s="2">
        <v>0.33700000000000002</v>
      </c>
    </row>
    <row r="10525" spans="1:11" x14ac:dyDescent="0.35">
      <c r="A10525">
        <v>5107</v>
      </c>
      <c r="B10525">
        <v>92</v>
      </c>
      <c r="C10525">
        <v>0</v>
      </c>
      <c r="D10525">
        <v>3</v>
      </c>
      <c r="E10525">
        <v>6</v>
      </c>
      <c r="F10525">
        <v>22.58</v>
      </c>
      <c r="G10525">
        <v>1200</v>
      </c>
      <c r="H10525">
        <v>5107</v>
      </c>
      <c r="I10525">
        <v>4057993</v>
      </c>
      <c r="J10525" s="1">
        <v>1.1499999999999999</v>
      </c>
      <c r="K10525" s="2">
        <v>0.33700000000000002</v>
      </c>
    </row>
    <row r="10526" spans="1:11" x14ac:dyDescent="0.35">
      <c r="A10526">
        <v>6934</v>
      </c>
      <c r="B10526">
        <v>92</v>
      </c>
      <c r="C10526">
        <v>0</v>
      </c>
      <c r="D10526">
        <v>3</v>
      </c>
      <c r="E10526">
        <v>6</v>
      </c>
      <c r="F10526">
        <v>5.66</v>
      </c>
      <c r="G10526">
        <v>1200</v>
      </c>
      <c r="H10526">
        <v>6934</v>
      </c>
      <c r="I10526">
        <v>4058085</v>
      </c>
      <c r="J10526" s="1">
        <v>1.1499999999999999</v>
      </c>
      <c r="K10526" s="2">
        <v>0.33700000000000002</v>
      </c>
    </row>
    <row r="10527" spans="1:11" x14ac:dyDescent="0.35">
      <c r="A10527">
        <v>7480</v>
      </c>
      <c r="B10527">
        <v>92</v>
      </c>
      <c r="C10527">
        <v>0</v>
      </c>
      <c r="D10527">
        <v>2</v>
      </c>
      <c r="E10527">
        <v>6</v>
      </c>
      <c r="F10527">
        <v>3.66</v>
      </c>
      <c r="G10527">
        <v>1300</v>
      </c>
      <c r="H10527">
        <v>7480</v>
      </c>
      <c r="I10527">
        <v>4058177</v>
      </c>
      <c r="J10527" s="1">
        <v>1.1499999999999999</v>
      </c>
      <c r="K10527" s="2">
        <v>0.33700000000000002</v>
      </c>
    </row>
    <row r="10528" spans="1:11" x14ac:dyDescent="0.35">
      <c r="A10528">
        <v>8561</v>
      </c>
      <c r="B10528">
        <v>92</v>
      </c>
      <c r="C10528">
        <v>0</v>
      </c>
      <c r="D10528">
        <v>5</v>
      </c>
      <c r="E10528">
        <v>6</v>
      </c>
      <c r="F10528">
        <v>10.83</v>
      </c>
      <c r="G10528">
        <v>1200</v>
      </c>
      <c r="H10528">
        <v>8561</v>
      </c>
      <c r="I10528">
        <v>4058269</v>
      </c>
      <c r="J10528" s="1">
        <v>1.1499999999999999</v>
      </c>
      <c r="K10528" s="2">
        <v>0.33700000000000002</v>
      </c>
    </row>
    <row r="10529" spans="1:11" x14ac:dyDescent="0.35">
      <c r="A10529">
        <v>8669</v>
      </c>
      <c r="B10529">
        <v>92</v>
      </c>
      <c r="C10529">
        <v>0</v>
      </c>
      <c r="D10529">
        <v>5</v>
      </c>
      <c r="E10529">
        <v>4</v>
      </c>
      <c r="F10529">
        <v>14.66</v>
      </c>
      <c r="G10529">
        <v>1200</v>
      </c>
      <c r="H10529">
        <v>8669</v>
      </c>
      <c r="I10529">
        <v>4058361</v>
      </c>
      <c r="J10529" s="1">
        <v>1.1499999999999999</v>
      </c>
      <c r="K10529" s="2">
        <v>0.33700000000000002</v>
      </c>
    </row>
    <row r="10530" spans="1:11" x14ac:dyDescent="0.35">
      <c r="A10530">
        <v>9054</v>
      </c>
      <c r="B10530">
        <v>92</v>
      </c>
      <c r="C10530">
        <v>0</v>
      </c>
      <c r="D10530">
        <v>4</v>
      </c>
      <c r="E10530">
        <v>7</v>
      </c>
      <c r="F10530">
        <v>21.91</v>
      </c>
      <c r="G10530">
        <v>1300</v>
      </c>
      <c r="H10530">
        <v>9054</v>
      </c>
      <c r="I10530">
        <v>4058453</v>
      </c>
      <c r="J10530" s="1">
        <v>1.1499999999999999</v>
      </c>
      <c r="K10530" s="2">
        <v>0.33700000000000002</v>
      </c>
    </row>
    <row r="10531" spans="1:11" x14ac:dyDescent="0.35">
      <c r="A10531">
        <v>9339</v>
      </c>
      <c r="B10531">
        <v>92</v>
      </c>
      <c r="C10531">
        <v>0</v>
      </c>
      <c r="D10531">
        <v>5</v>
      </c>
      <c r="E10531">
        <v>5</v>
      </c>
      <c r="F10531">
        <v>4.33</v>
      </c>
      <c r="G10531">
        <v>1200</v>
      </c>
      <c r="H10531">
        <v>9339</v>
      </c>
      <c r="I10531">
        <v>4058545</v>
      </c>
      <c r="J10531" s="1">
        <v>1.1499999999999999</v>
      </c>
      <c r="K10531" s="2">
        <v>0.33700000000000002</v>
      </c>
    </row>
    <row r="10532" spans="1:11" x14ac:dyDescent="0.35">
      <c r="A10532">
        <v>9468</v>
      </c>
      <c r="B10532">
        <v>92</v>
      </c>
      <c r="C10532">
        <v>0</v>
      </c>
      <c r="D10532">
        <v>3</v>
      </c>
      <c r="E10532">
        <v>9</v>
      </c>
      <c r="F10532">
        <v>22.5</v>
      </c>
      <c r="G10532">
        <v>1200</v>
      </c>
      <c r="H10532">
        <v>9468</v>
      </c>
      <c r="I10532">
        <v>4058637</v>
      </c>
      <c r="J10532" s="1">
        <v>1.1499999999999999</v>
      </c>
      <c r="K10532" s="2">
        <v>0.33700000000000002</v>
      </c>
    </row>
    <row r="10533" spans="1:11" x14ac:dyDescent="0.35">
      <c r="A10533">
        <v>11422</v>
      </c>
      <c r="B10533">
        <v>92</v>
      </c>
      <c r="C10533">
        <v>0</v>
      </c>
      <c r="D10533">
        <v>3</v>
      </c>
      <c r="E10533">
        <v>7</v>
      </c>
      <c r="F10533">
        <v>2.5</v>
      </c>
      <c r="G10533">
        <v>1200</v>
      </c>
      <c r="H10533">
        <v>11422</v>
      </c>
      <c r="I10533">
        <v>4058729</v>
      </c>
      <c r="J10533" s="1">
        <v>1.1499999999999999</v>
      </c>
      <c r="K10533" s="2">
        <v>0.33700000000000002</v>
      </c>
    </row>
    <row r="10534" spans="1:11" x14ac:dyDescent="0.35">
      <c r="A10534">
        <v>11721</v>
      </c>
      <c r="B10534">
        <v>92</v>
      </c>
      <c r="C10534">
        <v>0</v>
      </c>
      <c r="D10534">
        <v>4</v>
      </c>
      <c r="E10534">
        <v>3</v>
      </c>
      <c r="F10534">
        <v>6.91</v>
      </c>
      <c r="G10534">
        <v>1200</v>
      </c>
      <c r="H10534">
        <v>11721</v>
      </c>
      <c r="I10534">
        <v>4058821</v>
      </c>
      <c r="J10534" s="1">
        <v>1.1499999999999999</v>
      </c>
      <c r="K10534" s="2">
        <v>0.33700000000000002</v>
      </c>
    </row>
    <row r="10535" spans="1:11" x14ac:dyDescent="0.35">
      <c r="A10535">
        <v>11739</v>
      </c>
      <c r="B10535">
        <v>92</v>
      </c>
      <c r="C10535">
        <v>0</v>
      </c>
      <c r="D10535">
        <v>7</v>
      </c>
      <c r="E10535">
        <v>3</v>
      </c>
      <c r="F10535">
        <v>16.66</v>
      </c>
      <c r="G10535">
        <v>1200</v>
      </c>
      <c r="H10535">
        <v>11739</v>
      </c>
      <c r="I10535">
        <v>4058913</v>
      </c>
      <c r="J10535" s="1">
        <v>1.1499999999999999</v>
      </c>
      <c r="K10535" s="2">
        <v>0.33700000000000002</v>
      </c>
    </row>
    <row r="10536" spans="1:11" x14ac:dyDescent="0.35">
      <c r="A10536">
        <v>12016</v>
      </c>
      <c r="B10536">
        <v>92</v>
      </c>
      <c r="C10536">
        <v>0</v>
      </c>
      <c r="D10536">
        <v>1</v>
      </c>
      <c r="E10536" t="s">
        <v>10</v>
      </c>
      <c r="F10536">
        <v>11.33</v>
      </c>
      <c r="G10536">
        <v>1200</v>
      </c>
      <c r="H10536">
        <v>12016</v>
      </c>
      <c r="I10536">
        <v>4059005</v>
      </c>
      <c r="J10536" s="1">
        <v>1.1499999999999999</v>
      </c>
      <c r="K10536" s="2">
        <v>0.33700000000000002</v>
      </c>
    </row>
    <row r="10537" spans="1:11" x14ac:dyDescent="0.35">
      <c r="A10537">
        <v>13471</v>
      </c>
      <c r="B10537">
        <v>92</v>
      </c>
      <c r="C10537">
        <v>0</v>
      </c>
      <c r="D10537">
        <v>3</v>
      </c>
      <c r="E10537">
        <v>9</v>
      </c>
      <c r="F10537">
        <v>10.75</v>
      </c>
      <c r="G10537">
        <v>1200</v>
      </c>
      <c r="H10537">
        <v>13471</v>
      </c>
      <c r="I10537">
        <v>4059097</v>
      </c>
      <c r="J10537" s="1">
        <v>1.1499999999999999</v>
      </c>
      <c r="K10537" s="2">
        <v>0.33700000000000002</v>
      </c>
    </row>
    <row r="10538" spans="1:11" x14ac:dyDescent="0.35">
      <c r="A10538">
        <v>14166</v>
      </c>
      <c r="B10538">
        <v>92</v>
      </c>
      <c r="C10538">
        <v>1</v>
      </c>
      <c r="D10538">
        <v>5</v>
      </c>
      <c r="E10538">
        <v>2</v>
      </c>
      <c r="F10538">
        <v>1.08</v>
      </c>
      <c r="G10538">
        <v>1300</v>
      </c>
      <c r="H10538">
        <v>14166</v>
      </c>
      <c r="I10538">
        <v>4059189</v>
      </c>
      <c r="J10538" s="1">
        <v>1.1499999999999999</v>
      </c>
      <c r="K10538" s="2">
        <v>0.33700000000000002</v>
      </c>
    </row>
    <row r="10539" spans="1:11" x14ac:dyDescent="0.35">
      <c r="A10539">
        <v>14788</v>
      </c>
      <c r="B10539">
        <v>92</v>
      </c>
      <c r="C10539">
        <v>1</v>
      </c>
      <c r="D10539">
        <v>2</v>
      </c>
      <c r="E10539">
        <v>7</v>
      </c>
      <c r="F10539">
        <v>21.33</v>
      </c>
      <c r="G10539">
        <v>1200</v>
      </c>
      <c r="H10539">
        <v>14788</v>
      </c>
      <c r="I10539">
        <v>4059281</v>
      </c>
      <c r="J10539" s="1">
        <v>1.1499999999999999</v>
      </c>
      <c r="K10539" s="2">
        <v>0.33700000000000002</v>
      </c>
    </row>
    <row r="10540" spans="1:11" x14ac:dyDescent="0.35">
      <c r="A10540">
        <v>16286</v>
      </c>
      <c r="B10540">
        <v>92</v>
      </c>
      <c r="C10540">
        <v>0</v>
      </c>
      <c r="D10540">
        <v>3</v>
      </c>
      <c r="E10540">
        <v>7</v>
      </c>
      <c r="F10540">
        <v>4.58</v>
      </c>
      <c r="G10540">
        <v>1300</v>
      </c>
      <c r="H10540">
        <v>16286</v>
      </c>
      <c r="I10540">
        <v>4059373</v>
      </c>
      <c r="J10540" s="1">
        <v>1.1499999999999999</v>
      </c>
      <c r="K10540" s="2">
        <v>0.33700000000000002</v>
      </c>
    </row>
    <row r="10541" spans="1:11" x14ac:dyDescent="0.35">
      <c r="A10541">
        <v>16358</v>
      </c>
      <c r="B10541">
        <v>92</v>
      </c>
      <c r="C10541">
        <v>0</v>
      </c>
      <c r="D10541">
        <v>6</v>
      </c>
      <c r="E10541">
        <v>6</v>
      </c>
      <c r="F10541">
        <v>13.75</v>
      </c>
      <c r="G10541">
        <v>1200</v>
      </c>
      <c r="H10541">
        <v>16358</v>
      </c>
      <c r="I10541">
        <v>4059465</v>
      </c>
      <c r="J10541" s="1">
        <v>1.1499999999999999</v>
      </c>
      <c r="K10541" s="2">
        <v>0.33700000000000002</v>
      </c>
    </row>
    <row r="10542" spans="1:11" x14ac:dyDescent="0.35">
      <c r="A10542">
        <v>16991</v>
      </c>
      <c r="B10542">
        <v>92</v>
      </c>
      <c r="C10542">
        <v>0</v>
      </c>
      <c r="D10542">
        <v>3</v>
      </c>
      <c r="E10542">
        <v>5</v>
      </c>
      <c r="F10542">
        <v>4.25</v>
      </c>
      <c r="G10542">
        <v>1200</v>
      </c>
      <c r="H10542">
        <v>16991</v>
      </c>
      <c r="I10542">
        <v>4059557</v>
      </c>
      <c r="J10542" s="1">
        <v>1.1499999999999999</v>
      </c>
      <c r="K10542" s="2">
        <v>0.33700000000000002</v>
      </c>
    </row>
    <row r="10543" spans="1:11" x14ac:dyDescent="0.35">
      <c r="A10543">
        <v>17654</v>
      </c>
      <c r="B10543">
        <v>92</v>
      </c>
      <c r="C10543">
        <v>0</v>
      </c>
      <c r="D10543">
        <v>5</v>
      </c>
      <c r="E10543">
        <v>9</v>
      </c>
      <c r="F10543">
        <v>25.08</v>
      </c>
      <c r="G10543">
        <v>1200</v>
      </c>
      <c r="H10543">
        <v>17654</v>
      </c>
      <c r="I10543">
        <v>4059649</v>
      </c>
      <c r="J10543" s="1">
        <v>1.1499999999999999</v>
      </c>
      <c r="K10543" s="2">
        <v>0.33700000000000002</v>
      </c>
    </row>
    <row r="10544" spans="1:11" x14ac:dyDescent="0.35">
      <c r="A10544">
        <v>18356</v>
      </c>
      <c r="B10544">
        <v>92</v>
      </c>
      <c r="C10544">
        <v>1</v>
      </c>
      <c r="D10544">
        <v>1</v>
      </c>
      <c r="E10544">
        <v>6</v>
      </c>
      <c r="F10544">
        <v>1.5</v>
      </c>
      <c r="G10544">
        <v>1200</v>
      </c>
      <c r="H10544">
        <v>18356</v>
      </c>
      <c r="I10544">
        <v>4059741</v>
      </c>
      <c r="J10544" s="1">
        <v>1.1499999999999999</v>
      </c>
      <c r="K10544" s="2">
        <v>0.33700000000000002</v>
      </c>
    </row>
    <row r="10545" spans="1:11" x14ac:dyDescent="0.35">
      <c r="A10545">
        <v>19670</v>
      </c>
      <c r="B10545">
        <v>92</v>
      </c>
      <c r="C10545">
        <v>0</v>
      </c>
      <c r="D10545">
        <v>4</v>
      </c>
      <c r="E10545">
        <v>5</v>
      </c>
      <c r="F10545">
        <v>17.5</v>
      </c>
      <c r="G10545">
        <v>1100</v>
      </c>
      <c r="H10545">
        <v>19670</v>
      </c>
      <c r="I10545">
        <v>4059833</v>
      </c>
      <c r="J10545" s="1">
        <v>1.1499999999999999</v>
      </c>
      <c r="K10545" s="2">
        <v>0.33700000000000002</v>
      </c>
    </row>
    <row r="10546" spans="1:11" x14ac:dyDescent="0.35">
      <c r="A10546">
        <v>19694</v>
      </c>
      <c r="B10546">
        <v>92</v>
      </c>
      <c r="C10546">
        <v>0</v>
      </c>
      <c r="D10546" t="s">
        <v>10</v>
      </c>
      <c r="E10546" t="s">
        <v>10</v>
      </c>
      <c r="F10546">
        <v>1.5</v>
      </c>
      <c r="G10546">
        <v>1200</v>
      </c>
      <c r="H10546">
        <v>19694</v>
      </c>
      <c r="I10546">
        <v>4059925</v>
      </c>
      <c r="J10546" s="1">
        <v>1.1499999999999999</v>
      </c>
      <c r="K10546" s="2">
        <v>0.33700000000000002</v>
      </c>
    </row>
    <row r="10547" spans="1:11" x14ac:dyDescent="0.35">
      <c r="A10547">
        <v>24040</v>
      </c>
      <c r="B10547">
        <v>92</v>
      </c>
      <c r="C10547">
        <v>0</v>
      </c>
      <c r="D10547">
        <v>4</v>
      </c>
      <c r="E10547">
        <v>5</v>
      </c>
      <c r="F10547">
        <v>14.41</v>
      </c>
      <c r="G10547">
        <v>1300</v>
      </c>
      <c r="H10547">
        <v>24040</v>
      </c>
      <c r="I10547">
        <v>4060017</v>
      </c>
      <c r="J10547" s="1">
        <v>1.1499999999999999</v>
      </c>
      <c r="K10547" s="2">
        <v>0.33700000000000002</v>
      </c>
    </row>
    <row r="10548" spans="1:11" x14ac:dyDescent="0.35">
      <c r="A10548">
        <v>24292</v>
      </c>
      <c r="B10548">
        <v>92</v>
      </c>
      <c r="C10548">
        <v>0</v>
      </c>
      <c r="D10548">
        <v>2</v>
      </c>
      <c r="E10548">
        <v>7</v>
      </c>
      <c r="F10548">
        <v>7.16</v>
      </c>
      <c r="G10548">
        <v>1200</v>
      </c>
      <c r="H10548">
        <v>24292</v>
      </c>
      <c r="I10548">
        <v>4060109</v>
      </c>
      <c r="J10548" s="1">
        <v>1.1499999999999999</v>
      </c>
      <c r="K10548" s="2">
        <v>0.33700000000000002</v>
      </c>
    </row>
    <row r="10549" spans="1:11" x14ac:dyDescent="0.35">
      <c r="A10549">
        <v>24362</v>
      </c>
      <c r="B10549">
        <v>92</v>
      </c>
      <c r="C10549">
        <v>1</v>
      </c>
      <c r="D10549">
        <v>1</v>
      </c>
      <c r="E10549">
        <v>5</v>
      </c>
      <c r="F10549">
        <v>7.5</v>
      </c>
      <c r="G10549">
        <v>1100</v>
      </c>
      <c r="H10549">
        <v>24362</v>
      </c>
      <c r="I10549">
        <v>4060201</v>
      </c>
      <c r="J10549" s="1">
        <v>1.1499999999999999</v>
      </c>
      <c r="K10549" s="2">
        <v>0.33700000000000002</v>
      </c>
    </row>
    <row r="10550" spans="1:11" x14ac:dyDescent="0.35">
      <c r="A10550">
        <v>24797</v>
      </c>
      <c r="B10550">
        <v>92</v>
      </c>
      <c r="C10550">
        <v>0</v>
      </c>
      <c r="D10550" t="s">
        <v>10</v>
      </c>
      <c r="E10550" t="s">
        <v>10</v>
      </c>
      <c r="F10550">
        <v>7.41</v>
      </c>
      <c r="G10550">
        <v>1200</v>
      </c>
      <c r="H10550">
        <v>24797</v>
      </c>
      <c r="I10550">
        <v>4060293</v>
      </c>
      <c r="J10550" s="1">
        <v>1.1499999999999999</v>
      </c>
      <c r="K10550" s="2">
        <v>0.33700000000000002</v>
      </c>
    </row>
    <row r="10551" spans="1:11" x14ac:dyDescent="0.35">
      <c r="A10551">
        <v>25205</v>
      </c>
      <c r="B10551">
        <v>92</v>
      </c>
      <c r="C10551">
        <v>0</v>
      </c>
      <c r="D10551" t="s">
        <v>10</v>
      </c>
      <c r="E10551" t="s">
        <v>10</v>
      </c>
      <c r="F10551">
        <v>0.25</v>
      </c>
      <c r="G10551">
        <v>1200</v>
      </c>
      <c r="H10551">
        <v>25205</v>
      </c>
      <c r="I10551">
        <v>4060385</v>
      </c>
      <c r="J10551" s="1">
        <v>1.1499999999999999</v>
      </c>
      <c r="K10551" s="2">
        <v>0.33700000000000002</v>
      </c>
    </row>
    <row r="10552" spans="1:11" x14ac:dyDescent="0.35">
      <c r="A10552">
        <v>27949</v>
      </c>
      <c r="B10552">
        <v>92</v>
      </c>
      <c r="C10552">
        <v>0</v>
      </c>
      <c r="D10552" t="s">
        <v>10</v>
      </c>
      <c r="E10552" t="s">
        <v>10</v>
      </c>
      <c r="F10552">
        <v>6.16</v>
      </c>
      <c r="G10552">
        <v>1200</v>
      </c>
      <c r="H10552">
        <v>27949</v>
      </c>
      <c r="I10552">
        <v>4060477</v>
      </c>
      <c r="J10552" s="1">
        <v>1.1499999999999999</v>
      </c>
      <c r="K10552" s="2">
        <v>0.33700000000000002</v>
      </c>
    </row>
    <row r="10553" spans="1:11" x14ac:dyDescent="0.35">
      <c r="A10553">
        <v>28415</v>
      </c>
      <c r="B10553">
        <v>92</v>
      </c>
      <c r="C10553">
        <v>0</v>
      </c>
      <c r="D10553" t="s">
        <v>10</v>
      </c>
      <c r="E10553" t="s">
        <v>10</v>
      </c>
      <c r="F10553">
        <v>2.58</v>
      </c>
      <c r="G10553">
        <v>1200</v>
      </c>
      <c r="H10553">
        <v>28415</v>
      </c>
      <c r="I10553">
        <v>4060569</v>
      </c>
      <c r="J10553" s="1">
        <v>1.1499999999999999</v>
      </c>
      <c r="K10553" s="2">
        <v>0.33800000000000002</v>
      </c>
    </row>
    <row r="10554" spans="1:11" x14ac:dyDescent="0.35">
      <c r="A10554">
        <v>28448</v>
      </c>
      <c r="B10554">
        <v>92</v>
      </c>
      <c r="C10554">
        <v>0</v>
      </c>
      <c r="D10554">
        <v>5</v>
      </c>
      <c r="E10554">
        <v>1</v>
      </c>
      <c r="F10554">
        <v>7.91</v>
      </c>
      <c r="G10554">
        <v>1100</v>
      </c>
      <c r="H10554">
        <v>28448</v>
      </c>
      <c r="I10554">
        <v>4060661</v>
      </c>
      <c r="J10554" s="1">
        <v>1.1499999999999999</v>
      </c>
      <c r="K10554" s="2">
        <v>0.33800000000000002</v>
      </c>
    </row>
    <row r="10555" spans="1:11" x14ac:dyDescent="0.35">
      <c r="A10555">
        <v>28512</v>
      </c>
      <c r="B10555">
        <v>92</v>
      </c>
      <c r="C10555">
        <v>0</v>
      </c>
      <c r="D10555">
        <v>4</v>
      </c>
      <c r="E10555">
        <v>7</v>
      </c>
      <c r="F10555">
        <v>16.5</v>
      </c>
      <c r="G10555">
        <v>1300</v>
      </c>
      <c r="H10555">
        <v>28512</v>
      </c>
      <c r="I10555">
        <v>4060753</v>
      </c>
      <c r="J10555" s="1">
        <v>1.1499999999999999</v>
      </c>
      <c r="K10555" s="2">
        <v>0.33800000000000002</v>
      </c>
    </row>
    <row r="10556" spans="1:11" x14ac:dyDescent="0.35">
      <c r="A10556">
        <v>29347</v>
      </c>
      <c r="B10556">
        <v>92</v>
      </c>
      <c r="C10556">
        <v>0</v>
      </c>
      <c r="D10556">
        <v>7</v>
      </c>
      <c r="E10556">
        <v>2</v>
      </c>
      <c r="F10556">
        <v>36.83</v>
      </c>
      <c r="G10556">
        <v>1100</v>
      </c>
      <c r="H10556">
        <v>29347</v>
      </c>
      <c r="I10556">
        <v>4060845</v>
      </c>
      <c r="J10556" s="1">
        <v>1.1499999999999999</v>
      </c>
      <c r="K10556" s="2">
        <v>0.33800000000000002</v>
      </c>
    </row>
    <row r="10557" spans="1:11" x14ac:dyDescent="0.35">
      <c r="A10557">
        <v>29966</v>
      </c>
      <c r="B10557">
        <v>92</v>
      </c>
      <c r="C10557">
        <v>0</v>
      </c>
      <c r="D10557">
        <v>7</v>
      </c>
      <c r="E10557">
        <v>3</v>
      </c>
      <c r="F10557">
        <v>17.16</v>
      </c>
      <c r="G10557">
        <v>1200</v>
      </c>
      <c r="H10557">
        <v>29966</v>
      </c>
      <c r="I10557">
        <v>4060937</v>
      </c>
      <c r="J10557" s="1">
        <v>1.1499999999999999</v>
      </c>
      <c r="K10557" s="2">
        <v>0.33800000000000002</v>
      </c>
    </row>
    <row r="10558" spans="1:11" x14ac:dyDescent="0.35">
      <c r="A10558">
        <v>30533</v>
      </c>
      <c r="B10558">
        <v>92</v>
      </c>
      <c r="C10558">
        <v>1</v>
      </c>
      <c r="D10558" t="s">
        <v>10</v>
      </c>
      <c r="E10558" t="s">
        <v>10</v>
      </c>
      <c r="F10558">
        <v>10.58</v>
      </c>
      <c r="G10558">
        <v>1200</v>
      </c>
      <c r="H10558">
        <v>30533</v>
      </c>
      <c r="I10558">
        <v>4061029</v>
      </c>
      <c r="J10558" s="1">
        <v>1.1499999999999999</v>
      </c>
      <c r="K10558" s="2">
        <v>0.33800000000000002</v>
      </c>
    </row>
    <row r="10559" spans="1:11" x14ac:dyDescent="0.35">
      <c r="A10559">
        <v>31633</v>
      </c>
      <c r="B10559">
        <v>92</v>
      </c>
      <c r="C10559">
        <v>1</v>
      </c>
      <c r="D10559">
        <v>1</v>
      </c>
      <c r="E10559">
        <v>6</v>
      </c>
      <c r="F10559">
        <v>5.41</v>
      </c>
      <c r="G10559">
        <v>1200</v>
      </c>
      <c r="H10559">
        <v>31633</v>
      </c>
      <c r="I10559">
        <v>4061121</v>
      </c>
      <c r="J10559" s="1">
        <v>1.1499999999999999</v>
      </c>
      <c r="K10559" s="2">
        <v>0.33800000000000002</v>
      </c>
    </row>
    <row r="10560" spans="1:11" x14ac:dyDescent="0.35">
      <c r="A10560">
        <v>1531</v>
      </c>
      <c r="B10560">
        <v>91</v>
      </c>
      <c r="C10560">
        <v>0</v>
      </c>
      <c r="D10560">
        <v>3</v>
      </c>
      <c r="E10560" t="s">
        <v>10</v>
      </c>
      <c r="F10560">
        <v>19.16</v>
      </c>
      <c r="G10560">
        <v>1200</v>
      </c>
      <c r="H10560">
        <v>1531</v>
      </c>
      <c r="I10560">
        <v>4061212</v>
      </c>
      <c r="J10560" s="1">
        <v>1.1499999999999999</v>
      </c>
      <c r="K10560" s="2">
        <v>0.33800000000000002</v>
      </c>
    </row>
    <row r="10561" spans="1:11" x14ac:dyDescent="0.35">
      <c r="A10561">
        <v>2046</v>
      </c>
      <c r="B10561">
        <v>91</v>
      </c>
      <c r="C10561">
        <v>0</v>
      </c>
      <c r="D10561">
        <v>4</v>
      </c>
      <c r="E10561">
        <v>9</v>
      </c>
      <c r="F10561">
        <v>29.58</v>
      </c>
      <c r="G10561">
        <v>1200</v>
      </c>
      <c r="H10561">
        <v>2046</v>
      </c>
      <c r="I10561">
        <v>4061303</v>
      </c>
      <c r="J10561" s="1">
        <v>1.1499999999999999</v>
      </c>
      <c r="K10561" s="2">
        <v>0.33800000000000002</v>
      </c>
    </row>
    <row r="10562" spans="1:11" x14ac:dyDescent="0.35">
      <c r="A10562">
        <v>2803</v>
      </c>
      <c r="B10562">
        <v>91</v>
      </c>
      <c r="C10562">
        <v>0</v>
      </c>
      <c r="D10562">
        <v>5</v>
      </c>
      <c r="E10562">
        <v>3</v>
      </c>
      <c r="F10562">
        <v>24.08</v>
      </c>
      <c r="G10562">
        <v>1200</v>
      </c>
      <c r="H10562">
        <v>2803</v>
      </c>
      <c r="I10562">
        <v>4061394</v>
      </c>
      <c r="J10562" s="1">
        <v>1.1499999999999999</v>
      </c>
      <c r="K10562" s="2">
        <v>0.33800000000000002</v>
      </c>
    </row>
    <row r="10563" spans="1:11" x14ac:dyDescent="0.35">
      <c r="A10563">
        <v>3138</v>
      </c>
      <c r="B10563">
        <v>91</v>
      </c>
      <c r="C10563">
        <v>0</v>
      </c>
      <c r="D10563">
        <v>2</v>
      </c>
      <c r="E10563">
        <v>6</v>
      </c>
      <c r="F10563">
        <v>4.16</v>
      </c>
      <c r="G10563">
        <v>1200</v>
      </c>
      <c r="H10563">
        <v>3138</v>
      </c>
      <c r="I10563">
        <v>4061485</v>
      </c>
      <c r="J10563" s="1">
        <v>1.1499999999999999</v>
      </c>
      <c r="K10563" s="2">
        <v>0.33800000000000002</v>
      </c>
    </row>
    <row r="10564" spans="1:11" x14ac:dyDescent="0.35">
      <c r="A10564">
        <v>3357</v>
      </c>
      <c r="B10564">
        <v>91</v>
      </c>
      <c r="C10564">
        <v>0</v>
      </c>
      <c r="D10564" t="s">
        <v>10</v>
      </c>
      <c r="E10564" t="s">
        <v>10</v>
      </c>
      <c r="F10564">
        <v>9.33</v>
      </c>
      <c r="G10564">
        <v>1200</v>
      </c>
      <c r="H10564">
        <v>3357</v>
      </c>
      <c r="I10564">
        <v>4061576</v>
      </c>
      <c r="J10564" s="1">
        <v>1.1499999999999999</v>
      </c>
      <c r="K10564" s="2">
        <v>0.33800000000000002</v>
      </c>
    </row>
    <row r="10565" spans="1:11" x14ac:dyDescent="0.35">
      <c r="A10565">
        <v>3458</v>
      </c>
      <c r="B10565">
        <v>91</v>
      </c>
      <c r="C10565">
        <v>0</v>
      </c>
      <c r="D10565">
        <v>5</v>
      </c>
      <c r="E10565">
        <v>5</v>
      </c>
      <c r="F10565">
        <v>6.83</v>
      </c>
      <c r="G10565">
        <v>1200</v>
      </c>
      <c r="H10565">
        <v>3458</v>
      </c>
      <c r="I10565">
        <v>4061667</v>
      </c>
      <c r="J10565" s="1">
        <v>1.1499999999999999</v>
      </c>
      <c r="K10565" s="2">
        <v>0.33800000000000002</v>
      </c>
    </row>
    <row r="10566" spans="1:11" x14ac:dyDescent="0.35">
      <c r="A10566">
        <v>3751</v>
      </c>
      <c r="B10566">
        <v>91</v>
      </c>
      <c r="C10566">
        <v>0</v>
      </c>
      <c r="D10566">
        <v>4</v>
      </c>
      <c r="E10566">
        <v>8</v>
      </c>
      <c r="F10566">
        <v>17.829999999999998</v>
      </c>
      <c r="G10566">
        <v>1200</v>
      </c>
      <c r="H10566">
        <v>3751</v>
      </c>
      <c r="I10566">
        <v>4061758</v>
      </c>
      <c r="J10566" s="1">
        <v>1.1499999999999999</v>
      </c>
      <c r="K10566" s="2">
        <v>0.33800000000000002</v>
      </c>
    </row>
    <row r="10567" spans="1:11" x14ac:dyDescent="0.35">
      <c r="A10567">
        <v>3902</v>
      </c>
      <c r="B10567">
        <v>91</v>
      </c>
      <c r="C10567">
        <v>0</v>
      </c>
      <c r="D10567">
        <v>2</v>
      </c>
      <c r="E10567">
        <v>7</v>
      </c>
      <c r="F10567">
        <v>4.16</v>
      </c>
      <c r="G10567">
        <v>1300</v>
      </c>
      <c r="H10567">
        <v>3902</v>
      </c>
      <c r="I10567">
        <v>4061849</v>
      </c>
      <c r="J10567" s="1">
        <v>1.1499999999999999</v>
      </c>
      <c r="K10567" s="2">
        <v>0.33800000000000002</v>
      </c>
    </row>
    <row r="10568" spans="1:11" x14ac:dyDescent="0.35">
      <c r="A10568">
        <v>5627</v>
      </c>
      <c r="B10568">
        <v>91</v>
      </c>
      <c r="C10568">
        <v>1</v>
      </c>
      <c r="D10568" t="s">
        <v>10</v>
      </c>
      <c r="E10568" t="s">
        <v>10</v>
      </c>
      <c r="F10568">
        <v>4.33</v>
      </c>
      <c r="G10568">
        <v>1200</v>
      </c>
      <c r="H10568">
        <v>5627</v>
      </c>
      <c r="I10568">
        <v>4061940</v>
      </c>
      <c r="J10568" s="1">
        <v>1.1499999999999999</v>
      </c>
      <c r="K10568" s="2">
        <v>0.33800000000000002</v>
      </c>
    </row>
    <row r="10569" spans="1:11" x14ac:dyDescent="0.35">
      <c r="A10569">
        <v>5761</v>
      </c>
      <c r="B10569">
        <v>91</v>
      </c>
      <c r="C10569">
        <v>0</v>
      </c>
      <c r="D10569">
        <v>6</v>
      </c>
      <c r="E10569">
        <v>6</v>
      </c>
      <c r="F10569">
        <v>9.08</v>
      </c>
      <c r="G10569">
        <v>1100</v>
      </c>
      <c r="H10569">
        <v>5761</v>
      </c>
      <c r="I10569">
        <v>4062031</v>
      </c>
      <c r="J10569" s="1">
        <v>1.1499999999999999</v>
      </c>
      <c r="K10569" s="2">
        <v>0.33800000000000002</v>
      </c>
    </row>
    <row r="10570" spans="1:11" x14ac:dyDescent="0.35">
      <c r="A10570">
        <v>6774</v>
      </c>
      <c r="B10570">
        <v>91</v>
      </c>
      <c r="C10570">
        <v>1</v>
      </c>
      <c r="D10570">
        <v>4</v>
      </c>
      <c r="E10570">
        <v>1</v>
      </c>
      <c r="F10570">
        <v>7.16</v>
      </c>
      <c r="G10570">
        <v>1300</v>
      </c>
      <c r="H10570">
        <v>6774</v>
      </c>
      <c r="I10570">
        <v>4062122</v>
      </c>
      <c r="J10570" s="1">
        <v>1.1499999999999999</v>
      </c>
      <c r="K10570" s="2">
        <v>0.33800000000000002</v>
      </c>
    </row>
    <row r="10571" spans="1:11" x14ac:dyDescent="0.35">
      <c r="A10571">
        <v>7291</v>
      </c>
      <c r="B10571">
        <v>91</v>
      </c>
      <c r="C10571">
        <v>0</v>
      </c>
      <c r="D10571">
        <v>6</v>
      </c>
      <c r="E10571">
        <v>7</v>
      </c>
      <c r="F10571">
        <v>37.5</v>
      </c>
      <c r="G10571">
        <v>1200</v>
      </c>
      <c r="H10571">
        <v>7291</v>
      </c>
      <c r="I10571">
        <v>4062213</v>
      </c>
      <c r="J10571" s="1">
        <v>1.1499999999999999</v>
      </c>
      <c r="K10571" s="2">
        <v>0.33800000000000002</v>
      </c>
    </row>
    <row r="10572" spans="1:11" x14ac:dyDescent="0.35">
      <c r="A10572">
        <v>8410</v>
      </c>
      <c r="B10572">
        <v>91</v>
      </c>
      <c r="C10572">
        <v>0</v>
      </c>
      <c r="D10572">
        <v>4</v>
      </c>
      <c r="E10572">
        <v>7</v>
      </c>
      <c r="F10572">
        <v>20.58</v>
      </c>
      <c r="G10572">
        <v>1300</v>
      </c>
      <c r="H10572">
        <v>8410</v>
      </c>
      <c r="I10572">
        <v>4062304</v>
      </c>
      <c r="J10572" s="1">
        <v>1.1499999999999999</v>
      </c>
      <c r="K10572" s="2">
        <v>0.33800000000000002</v>
      </c>
    </row>
    <row r="10573" spans="1:11" x14ac:dyDescent="0.35">
      <c r="A10573">
        <v>8955</v>
      </c>
      <c r="B10573">
        <v>91</v>
      </c>
      <c r="C10573">
        <v>0</v>
      </c>
      <c r="D10573">
        <v>4</v>
      </c>
      <c r="E10573">
        <v>5</v>
      </c>
      <c r="F10573">
        <v>7.5</v>
      </c>
      <c r="G10573">
        <v>1200</v>
      </c>
      <c r="H10573">
        <v>8955</v>
      </c>
      <c r="I10573">
        <v>4062395</v>
      </c>
      <c r="J10573" s="1">
        <v>1.1499999999999999</v>
      </c>
      <c r="K10573" s="2">
        <v>0.33800000000000002</v>
      </c>
    </row>
    <row r="10574" spans="1:11" x14ac:dyDescent="0.35">
      <c r="A10574">
        <v>9081</v>
      </c>
      <c r="B10574">
        <v>91</v>
      </c>
      <c r="C10574">
        <v>0</v>
      </c>
      <c r="D10574" t="s">
        <v>10</v>
      </c>
      <c r="E10574" t="s">
        <v>10</v>
      </c>
      <c r="F10574">
        <v>5.91</v>
      </c>
      <c r="G10574">
        <v>1200</v>
      </c>
      <c r="H10574">
        <v>9081</v>
      </c>
      <c r="I10574">
        <v>4062486</v>
      </c>
      <c r="J10574" s="1">
        <v>1.1499999999999999</v>
      </c>
      <c r="K10574" s="2">
        <v>0.33800000000000002</v>
      </c>
    </row>
    <row r="10575" spans="1:11" x14ac:dyDescent="0.35">
      <c r="A10575">
        <v>9176</v>
      </c>
      <c r="B10575">
        <v>91</v>
      </c>
      <c r="C10575">
        <v>0</v>
      </c>
      <c r="D10575">
        <v>7</v>
      </c>
      <c r="E10575">
        <v>7</v>
      </c>
      <c r="F10575">
        <v>18</v>
      </c>
      <c r="G10575">
        <v>1200</v>
      </c>
      <c r="H10575">
        <v>9176</v>
      </c>
      <c r="I10575">
        <v>4062577</v>
      </c>
      <c r="J10575" s="1">
        <v>1.1499999999999999</v>
      </c>
      <c r="K10575" s="2">
        <v>0.33800000000000002</v>
      </c>
    </row>
    <row r="10576" spans="1:11" x14ac:dyDescent="0.35">
      <c r="A10576">
        <v>9397</v>
      </c>
      <c r="B10576">
        <v>91</v>
      </c>
      <c r="C10576">
        <v>0</v>
      </c>
      <c r="D10576" t="s">
        <v>10</v>
      </c>
      <c r="E10576" t="s">
        <v>10</v>
      </c>
      <c r="F10576">
        <v>30.83</v>
      </c>
      <c r="G10576">
        <v>1200</v>
      </c>
      <c r="H10576">
        <v>9397</v>
      </c>
      <c r="I10576">
        <v>4062668</v>
      </c>
      <c r="J10576" s="1">
        <v>1.1499999999999999</v>
      </c>
      <c r="K10576" s="2">
        <v>0.33800000000000002</v>
      </c>
    </row>
    <row r="10577" spans="1:11" x14ac:dyDescent="0.35">
      <c r="A10577">
        <v>9886</v>
      </c>
      <c r="B10577">
        <v>91</v>
      </c>
      <c r="C10577">
        <v>0</v>
      </c>
      <c r="D10577">
        <v>4</v>
      </c>
      <c r="E10577">
        <v>6</v>
      </c>
      <c r="F10577">
        <v>6.25</v>
      </c>
      <c r="G10577">
        <v>1100</v>
      </c>
      <c r="H10577">
        <v>9886</v>
      </c>
      <c r="I10577">
        <v>4062759</v>
      </c>
      <c r="J10577" s="1">
        <v>1.1499999999999999</v>
      </c>
      <c r="K10577" s="2">
        <v>0.33800000000000002</v>
      </c>
    </row>
    <row r="10578" spans="1:11" x14ac:dyDescent="0.35">
      <c r="A10578">
        <v>10731</v>
      </c>
      <c r="B10578">
        <v>91</v>
      </c>
      <c r="C10578">
        <v>0</v>
      </c>
      <c r="D10578">
        <v>3</v>
      </c>
      <c r="E10578">
        <v>9</v>
      </c>
      <c r="F10578">
        <v>13.16</v>
      </c>
      <c r="G10578">
        <v>1200</v>
      </c>
      <c r="H10578">
        <v>10731</v>
      </c>
      <c r="I10578">
        <v>4062850</v>
      </c>
      <c r="J10578" s="1">
        <v>1.1499999999999999</v>
      </c>
      <c r="K10578" s="2">
        <v>0.33800000000000002</v>
      </c>
    </row>
    <row r="10579" spans="1:11" x14ac:dyDescent="0.35">
      <c r="A10579">
        <v>11151</v>
      </c>
      <c r="B10579">
        <v>91</v>
      </c>
      <c r="C10579">
        <v>0</v>
      </c>
      <c r="D10579">
        <v>3</v>
      </c>
      <c r="E10579">
        <v>6</v>
      </c>
      <c r="F10579">
        <v>13.08</v>
      </c>
      <c r="G10579">
        <v>1200</v>
      </c>
      <c r="H10579">
        <v>11151</v>
      </c>
      <c r="I10579">
        <v>4062941</v>
      </c>
      <c r="J10579" s="1">
        <v>1.1499999999999999</v>
      </c>
      <c r="K10579" s="2">
        <v>0.33800000000000002</v>
      </c>
    </row>
    <row r="10580" spans="1:11" x14ac:dyDescent="0.35">
      <c r="A10580">
        <v>11227</v>
      </c>
      <c r="B10580">
        <v>91</v>
      </c>
      <c r="C10580">
        <v>0</v>
      </c>
      <c r="D10580">
        <v>7</v>
      </c>
      <c r="E10580">
        <v>4</v>
      </c>
      <c r="F10580">
        <v>1.66</v>
      </c>
      <c r="G10580">
        <v>1200</v>
      </c>
      <c r="H10580">
        <v>11227</v>
      </c>
      <c r="I10580">
        <v>4063032</v>
      </c>
      <c r="J10580" s="1">
        <v>1.1499999999999999</v>
      </c>
      <c r="K10580" s="2">
        <v>0.33800000000000002</v>
      </c>
    </row>
    <row r="10581" spans="1:11" x14ac:dyDescent="0.35">
      <c r="A10581">
        <v>12068</v>
      </c>
      <c r="B10581">
        <v>91</v>
      </c>
      <c r="C10581">
        <v>0</v>
      </c>
      <c r="D10581">
        <v>7</v>
      </c>
      <c r="E10581">
        <v>1</v>
      </c>
      <c r="F10581">
        <v>32.5</v>
      </c>
      <c r="G10581">
        <v>1200</v>
      </c>
      <c r="H10581">
        <v>12068</v>
      </c>
      <c r="I10581">
        <v>4063123</v>
      </c>
      <c r="J10581" s="1">
        <v>1.1499999999999999</v>
      </c>
      <c r="K10581" s="2">
        <v>0.33800000000000002</v>
      </c>
    </row>
    <row r="10582" spans="1:11" x14ac:dyDescent="0.35">
      <c r="A10582">
        <v>12074</v>
      </c>
      <c r="B10582">
        <v>91</v>
      </c>
      <c r="C10582">
        <v>0</v>
      </c>
      <c r="D10582" t="s">
        <v>10</v>
      </c>
      <c r="E10582" t="s">
        <v>10</v>
      </c>
      <c r="F10582">
        <v>13</v>
      </c>
      <c r="G10582">
        <v>1200</v>
      </c>
      <c r="H10582">
        <v>12074</v>
      </c>
      <c r="I10582">
        <v>4063214</v>
      </c>
      <c r="J10582" s="1">
        <v>1.1499999999999999</v>
      </c>
      <c r="K10582" s="2">
        <v>0.33800000000000002</v>
      </c>
    </row>
    <row r="10583" spans="1:11" x14ac:dyDescent="0.35">
      <c r="A10583">
        <v>12576</v>
      </c>
      <c r="B10583">
        <v>91</v>
      </c>
      <c r="C10583">
        <v>0</v>
      </c>
      <c r="D10583">
        <v>3</v>
      </c>
      <c r="E10583">
        <v>5</v>
      </c>
      <c r="F10583">
        <v>17.66</v>
      </c>
      <c r="G10583">
        <v>1200</v>
      </c>
      <c r="H10583">
        <v>12576</v>
      </c>
      <c r="I10583">
        <v>4063305</v>
      </c>
      <c r="J10583" s="1">
        <v>1.1499999999999999</v>
      </c>
      <c r="K10583" s="2">
        <v>0.33800000000000002</v>
      </c>
    </row>
    <row r="10584" spans="1:11" x14ac:dyDescent="0.35">
      <c r="A10584">
        <v>12619</v>
      </c>
      <c r="B10584">
        <v>91</v>
      </c>
      <c r="C10584">
        <v>0</v>
      </c>
      <c r="D10584">
        <v>2</v>
      </c>
      <c r="E10584">
        <v>6</v>
      </c>
      <c r="F10584">
        <v>3.5</v>
      </c>
      <c r="G10584">
        <v>1200</v>
      </c>
      <c r="H10584">
        <v>12619</v>
      </c>
      <c r="I10584">
        <v>4063396</v>
      </c>
      <c r="J10584" s="1">
        <v>1.1499999999999999</v>
      </c>
      <c r="K10584" s="2">
        <v>0.33800000000000002</v>
      </c>
    </row>
    <row r="10585" spans="1:11" x14ac:dyDescent="0.35">
      <c r="A10585">
        <v>13116</v>
      </c>
      <c r="B10585">
        <v>91</v>
      </c>
      <c r="C10585">
        <v>0</v>
      </c>
      <c r="D10585">
        <v>4</v>
      </c>
      <c r="E10585">
        <v>5</v>
      </c>
      <c r="F10585">
        <v>20.83</v>
      </c>
      <c r="G10585">
        <v>1200</v>
      </c>
      <c r="H10585">
        <v>13116</v>
      </c>
      <c r="I10585">
        <v>4063487</v>
      </c>
      <c r="J10585" s="1">
        <v>1.1499999999999999</v>
      </c>
      <c r="K10585" s="2">
        <v>0.33800000000000002</v>
      </c>
    </row>
    <row r="10586" spans="1:11" x14ac:dyDescent="0.35">
      <c r="A10586">
        <v>13317</v>
      </c>
      <c r="B10586">
        <v>91</v>
      </c>
      <c r="C10586">
        <v>0</v>
      </c>
      <c r="D10586" t="s">
        <v>10</v>
      </c>
      <c r="E10586" t="s">
        <v>10</v>
      </c>
      <c r="F10586">
        <v>2</v>
      </c>
      <c r="G10586">
        <v>1200</v>
      </c>
      <c r="H10586">
        <v>13317</v>
      </c>
      <c r="I10586">
        <v>4063578</v>
      </c>
      <c r="J10586" s="1">
        <v>1.1499999999999999</v>
      </c>
      <c r="K10586" s="2">
        <v>0.33800000000000002</v>
      </c>
    </row>
    <row r="10587" spans="1:11" x14ac:dyDescent="0.35">
      <c r="A10587">
        <v>13813</v>
      </c>
      <c r="B10587">
        <v>91</v>
      </c>
      <c r="C10587">
        <v>1</v>
      </c>
      <c r="D10587">
        <v>2</v>
      </c>
      <c r="E10587">
        <v>4</v>
      </c>
      <c r="F10587">
        <v>6.41</v>
      </c>
      <c r="G10587">
        <v>1200</v>
      </c>
      <c r="H10587">
        <v>13813</v>
      </c>
      <c r="I10587">
        <v>4063669</v>
      </c>
      <c r="J10587" s="1">
        <v>1.1499999999999999</v>
      </c>
      <c r="K10587" s="2">
        <v>0.33800000000000002</v>
      </c>
    </row>
    <row r="10588" spans="1:11" x14ac:dyDescent="0.35">
      <c r="A10588">
        <v>14559</v>
      </c>
      <c r="B10588">
        <v>91</v>
      </c>
      <c r="C10588">
        <v>0</v>
      </c>
      <c r="D10588">
        <v>7</v>
      </c>
      <c r="E10588">
        <v>8</v>
      </c>
      <c r="F10588">
        <v>25.41</v>
      </c>
      <c r="G10588">
        <v>1200</v>
      </c>
      <c r="H10588">
        <v>14559</v>
      </c>
      <c r="I10588">
        <v>4063760</v>
      </c>
      <c r="J10588" s="1">
        <v>1.1499999999999999</v>
      </c>
      <c r="K10588" s="2">
        <v>0.33800000000000002</v>
      </c>
    </row>
    <row r="10589" spans="1:11" x14ac:dyDescent="0.35">
      <c r="A10589">
        <v>15909</v>
      </c>
      <c r="B10589">
        <v>91</v>
      </c>
      <c r="C10589">
        <v>0</v>
      </c>
      <c r="D10589">
        <v>6</v>
      </c>
      <c r="E10589">
        <v>1</v>
      </c>
      <c r="F10589">
        <v>12.58</v>
      </c>
      <c r="G10589">
        <v>1200</v>
      </c>
      <c r="H10589">
        <v>15909</v>
      </c>
      <c r="I10589">
        <v>4063851</v>
      </c>
      <c r="J10589" s="1">
        <v>1.1499999999999999</v>
      </c>
      <c r="K10589" s="2">
        <v>0.33800000000000002</v>
      </c>
    </row>
    <row r="10590" spans="1:11" x14ac:dyDescent="0.35">
      <c r="A10590">
        <v>16981</v>
      </c>
      <c r="B10590">
        <v>91</v>
      </c>
      <c r="C10590">
        <v>0</v>
      </c>
      <c r="D10590">
        <v>3</v>
      </c>
      <c r="E10590">
        <v>6</v>
      </c>
      <c r="F10590">
        <v>12.58</v>
      </c>
      <c r="G10590">
        <v>1200</v>
      </c>
      <c r="H10590">
        <v>16981</v>
      </c>
      <c r="I10590">
        <v>4063942</v>
      </c>
      <c r="J10590" s="1">
        <v>1.1499999999999999</v>
      </c>
      <c r="K10590" s="2">
        <v>0.33800000000000002</v>
      </c>
    </row>
    <row r="10591" spans="1:11" x14ac:dyDescent="0.35">
      <c r="A10591">
        <v>17669</v>
      </c>
      <c r="B10591">
        <v>91</v>
      </c>
      <c r="C10591">
        <v>0</v>
      </c>
      <c r="D10591">
        <v>5</v>
      </c>
      <c r="E10591">
        <v>7</v>
      </c>
      <c r="F10591">
        <v>33.83</v>
      </c>
      <c r="G10591">
        <v>1300</v>
      </c>
      <c r="H10591">
        <v>17669</v>
      </c>
      <c r="I10591">
        <v>4064033</v>
      </c>
      <c r="J10591" s="1">
        <v>1.1499999999999999</v>
      </c>
      <c r="K10591" s="2">
        <v>0.33800000000000002</v>
      </c>
    </row>
    <row r="10592" spans="1:11" x14ac:dyDescent="0.35">
      <c r="A10592">
        <v>17920</v>
      </c>
      <c r="B10592">
        <v>91</v>
      </c>
      <c r="C10592">
        <v>0</v>
      </c>
      <c r="D10592">
        <v>4</v>
      </c>
      <c r="E10592">
        <v>7</v>
      </c>
      <c r="F10592">
        <v>14.08</v>
      </c>
      <c r="G10592">
        <v>1200</v>
      </c>
      <c r="H10592">
        <v>17920</v>
      </c>
      <c r="I10592">
        <v>4064124</v>
      </c>
      <c r="J10592" s="1">
        <v>1.1499999999999999</v>
      </c>
      <c r="K10592" s="2">
        <v>0.33900000000000002</v>
      </c>
    </row>
    <row r="10593" spans="1:11" x14ac:dyDescent="0.35">
      <c r="A10593">
        <v>19072</v>
      </c>
      <c r="B10593">
        <v>91</v>
      </c>
      <c r="C10593">
        <v>0</v>
      </c>
      <c r="D10593">
        <v>6</v>
      </c>
      <c r="E10593">
        <v>8</v>
      </c>
      <c r="F10593">
        <v>14.83</v>
      </c>
      <c r="G10593">
        <v>1200</v>
      </c>
      <c r="H10593">
        <v>19072</v>
      </c>
      <c r="I10593">
        <v>4064215</v>
      </c>
      <c r="J10593" s="1">
        <v>1.1499999999999999</v>
      </c>
      <c r="K10593" s="2">
        <v>0.33900000000000002</v>
      </c>
    </row>
    <row r="10594" spans="1:11" x14ac:dyDescent="0.35">
      <c r="A10594">
        <v>19139</v>
      </c>
      <c r="B10594">
        <v>91</v>
      </c>
      <c r="C10594">
        <v>0</v>
      </c>
      <c r="D10594">
        <v>4</v>
      </c>
      <c r="E10594">
        <v>3</v>
      </c>
      <c r="F10594">
        <v>7.41</v>
      </c>
      <c r="G10594">
        <v>1200</v>
      </c>
      <c r="H10594">
        <v>19139</v>
      </c>
      <c r="I10594">
        <v>4064306</v>
      </c>
      <c r="J10594" s="1">
        <v>1.1499999999999999</v>
      </c>
      <c r="K10594" s="2">
        <v>0.33900000000000002</v>
      </c>
    </row>
    <row r="10595" spans="1:11" x14ac:dyDescent="0.35">
      <c r="A10595">
        <v>19746</v>
      </c>
      <c r="B10595">
        <v>91</v>
      </c>
      <c r="C10595">
        <v>0</v>
      </c>
      <c r="D10595">
        <v>3</v>
      </c>
      <c r="E10595">
        <v>6</v>
      </c>
      <c r="F10595">
        <v>8.25</v>
      </c>
      <c r="G10595">
        <v>1300</v>
      </c>
      <c r="H10595">
        <v>19746</v>
      </c>
      <c r="I10595">
        <v>4064397</v>
      </c>
      <c r="J10595" s="1">
        <v>1.1499999999999999</v>
      </c>
      <c r="K10595" s="2">
        <v>0.33900000000000002</v>
      </c>
    </row>
    <row r="10596" spans="1:11" x14ac:dyDescent="0.35">
      <c r="A10596">
        <v>20416</v>
      </c>
      <c r="B10596">
        <v>91</v>
      </c>
      <c r="C10596">
        <v>0</v>
      </c>
      <c r="D10596">
        <v>5</v>
      </c>
      <c r="E10596">
        <v>2</v>
      </c>
      <c r="F10596">
        <v>20.83</v>
      </c>
      <c r="G10596">
        <v>1200</v>
      </c>
      <c r="H10596">
        <v>20416</v>
      </c>
      <c r="I10596">
        <v>4064488</v>
      </c>
      <c r="J10596" s="1">
        <v>1.1499999999999999</v>
      </c>
      <c r="K10596" s="2">
        <v>0.33900000000000002</v>
      </c>
    </row>
    <row r="10597" spans="1:11" x14ac:dyDescent="0.35">
      <c r="A10597">
        <v>20971</v>
      </c>
      <c r="B10597">
        <v>91</v>
      </c>
      <c r="C10597">
        <v>0</v>
      </c>
      <c r="D10597">
        <v>5</v>
      </c>
      <c r="E10597">
        <v>9</v>
      </c>
      <c r="F10597">
        <v>12.41</v>
      </c>
      <c r="G10597">
        <v>1300</v>
      </c>
      <c r="H10597">
        <v>20971</v>
      </c>
      <c r="I10597">
        <v>4064579</v>
      </c>
      <c r="J10597" s="1">
        <v>1.1499999999999999</v>
      </c>
      <c r="K10597" s="2">
        <v>0.33900000000000002</v>
      </c>
    </row>
    <row r="10598" spans="1:11" x14ac:dyDescent="0.35">
      <c r="A10598">
        <v>23498</v>
      </c>
      <c r="B10598">
        <v>91</v>
      </c>
      <c r="C10598">
        <v>0</v>
      </c>
      <c r="D10598" t="s">
        <v>10</v>
      </c>
      <c r="E10598" t="s">
        <v>10</v>
      </c>
      <c r="F10598">
        <v>5.41</v>
      </c>
      <c r="G10598">
        <v>1200</v>
      </c>
      <c r="H10598">
        <v>23498</v>
      </c>
      <c r="I10598">
        <v>4064670</v>
      </c>
      <c r="J10598" s="1">
        <v>1.1499999999999999</v>
      </c>
      <c r="K10598" s="2">
        <v>0.33900000000000002</v>
      </c>
    </row>
    <row r="10599" spans="1:11" x14ac:dyDescent="0.35">
      <c r="A10599">
        <v>24283</v>
      </c>
      <c r="B10599">
        <v>91</v>
      </c>
      <c r="C10599">
        <v>0</v>
      </c>
      <c r="D10599">
        <v>3</v>
      </c>
      <c r="E10599">
        <v>5</v>
      </c>
      <c r="F10599">
        <v>13.75</v>
      </c>
      <c r="G10599">
        <v>1200</v>
      </c>
      <c r="H10599">
        <v>24283</v>
      </c>
      <c r="I10599">
        <v>4064761</v>
      </c>
      <c r="J10599" s="1">
        <v>1.1499999999999999</v>
      </c>
      <c r="K10599" s="2">
        <v>0.33900000000000002</v>
      </c>
    </row>
    <row r="10600" spans="1:11" x14ac:dyDescent="0.35">
      <c r="A10600">
        <v>24515</v>
      </c>
      <c r="B10600">
        <v>91</v>
      </c>
      <c r="C10600">
        <v>0</v>
      </c>
      <c r="D10600">
        <v>3</v>
      </c>
      <c r="E10600">
        <v>8</v>
      </c>
      <c r="F10600">
        <v>7.41</v>
      </c>
      <c r="G10600">
        <v>1200</v>
      </c>
      <c r="H10600">
        <v>24515</v>
      </c>
      <c r="I10600">
        <v>4064852</v>
      </c>
      <c r="J10600" s="1">
        <v>1.1499999999999999</v>
      </c>
      <c r="K10600" s="2">
        <v>0.33900000000000002</v>
      </c>
    </row>
    <row r="10601" spans="1:11" x14ac:dyDescent="0.35">
      <c r="A10601">
        <v>25474</v>
      </c>
      <c r="B10601">
        <v>91</v>
      </c>
      <c r="C10601">
        <v>0</v>
      </c>
      <c r="D10601">
        <v>5</v>
      </c>
      <c r="E10601">
        <v>5</v>
      </c>
      <c r="F10601">
        <v>33.08</v>
      </c>
      <c r="G10601">
        <v>1200</v>
      </c>
      <c r="H10601">
        <v>25474</v>
      </c>
      <c r="I10601">
        <v>4064943</v>
      </c>
      <c r="J10601" s="1">
        <v>1.1499999999999999</v>
      </c>
      <c r="K10601" s="2">
        <v>0.33900000000000002</v>
      </c>
    </row>
    <row r="10602" spans="1:11" x14ac:dyDescent="0.35">
      <c r="A10602">
        <v>28485</v>
      </c>
      <c r="B10602">
        <v>91</v>
      </c>
      <c r="C10602">
        <v>0</v>
      </c>
      <c r="D10602">
        <v>3</v>
      </c>
      <c r="E10602">
        <v>9</v>
      </c>
      <c r="F10602">
        <v>7.58</v>
      </c>
      <c r="G10602">
        <v>1200</v>
      </c>
      <c r="H10602">
        <v>28485</v>
      </c>
      <c r="I10602">
        <v>4065034</v>
      </c>
      <c r="J10602" s="1">
        <v>1.1499999999999999</v>
      </c>
      <c r="K10602" s="2">
        <v>0.33900000000000002</v>
      </c>
    </row>
    <row r="10603" spans="1:11" x14ac:dyDescent="0.35">
      <c r="A10603">
        <v>28800</v>
      </c>
      <c r="B10603">
        <v>91</v>
      </c>
      <c r="C10603">
        <v>0</v>
      </c>
      <c r="D10603">
        <v>3</v>
      </c>
      <c r="E10603">
        <v>6</v>
      </c>
      <c r="F10603">
        <v>5.08</v>
      </c>
      <c r="G10603">
        <v>1200</v>
      </c>
      <c r="H10603">
        <v>28800</v>
      </c>
      <c r="I10603">
        <v>4065125</v>
      </c>
      <c r="J10603" s="1">
        <v>1.1499999999999999</v>
      </c>
      <c r="K10603" s="2">
        <v>0.33900000000000002</v>
      </c>
    </row>
    <row r="10604" spans="1:11" x14ac:dyDescent="0.35">
      <c r="A10604">
        <v>702</v>
      </c>
      <c r="B10604">
        <v>90</v>
      </c>
      <c r="C10604">
        <v>0</v>
      </c>
      <c r="D10604">
        <v>5</v>
      </c>
      <c r="E10604">
        <v>4</v>
      </c>
      <c r="F10604">
        <v>7.58</v>
      </c>
      <c r="G10604">
        <v>1200</v>
      </c>
      <c r="H10604">
        <v>702</v>
      </c>
      <c r="I10604">
        <v>4065215</v>
      </c>
      <c r="J10604" s="1">
        <v>1.1499999999999999</v>
      </c>
      <c r="K10604" s="2">
        <v>0.33900000000000002</v>
      </c>
    </row>
    <row r="10605" spans="1:11" x14ac:dyDescent="0.35">
      <c r="A10605">
        <v>951</v>
      </c>
      <c r="B10605">
        <v>90</v>
      </c>
      <c r="C10605">
        <v>0</v>
      </c>
      <c r="D10605">
        <v>7</v>
      </c>
      <c r="E10605">
        <v>4</v>
      </c>
      <c r="F10605">
        <v>22.91</v>
      </c>
      <c r="G10605">
        <v>1200</v>
      </c>
      <c r="H10605">
        <v>951</v>
      </c>
      <c r="I10605">
        <v>4065305</v>
      </c>
      <c r="J10605" s="1">
        <v>1.1499999999999999</v>
      </c>
      <c r="K10605" s="2">
        <v>0.33900000000000002</v>
      </c>
    </row>
    <row r="10606" spans="1:11" x14ac:dyDescent="0.35">
      <c r="A10606">
        <v>1613</v>
      </c>
      <c r="B10606">
        <v>90</v>
      </c>
      <c r="C10606">
        <v>0</v>
      </c>
      <c r="D10606">
        <v>4</v>
      </c>
      <c r="E10606">
        <v>6</v>
      </c>
      <c r="F10606">
        <v>23.25</v>
      </c>
      <c r="G10606">
        <v>1200</v>
      </c>
      <c r="H10606">
        <v>1613</v>
      </c>
      <c r="I10606">
        <v>4065395</v>
      </c>
      <c r="J10606" s="1">
        <v>1.1499999999999999</v>
      </c>
      <c r="K10606" s="2">
        <v>0.33900000000000002</v>
      </c>
    </row>
    <row r="10607" spans="1:11" x14ac:dyDescent="0.35">
      <c r="A10607">
        <v>2729</v>
      </c>
      <c r="B10607">
        <v>90</v>
      </c>
      <c r="C10607">
        <v>0</v>
      </c>
      <c r="D10607" t="s">
        <v>10</v>
      </c>
      <c r="E10607" t="s">
        <v>10</v>
      </c>
      <c r="F10607">
        <v>25.33</v>
      </c>
      <c r="G10607">
        <v>1200</v>
      </c>
      <c r="H10607">
        <v>2729</v>
      </c>
      <c r="I10607">
        <v>4065485</v>
      </c>
      <c r="J10607" s="1">
        <v>1.1499999999999999</v>
      </c>
      <c r="K10607" s="2">
        <v>0.33900000000000002</v>
      </c>
    </row>
    <row r="10608" spans="1:11" x14ac:dyDescent="0.35">
      <c r="A10608">
        <v>4716</v>
      </c>
      <c r="B10608">
        <v>90</v>
      </c>
      <c r="C10608">
        <v>1</v>
      </c>
      <c r="D10608">
        <v>3</v>
      </c>
      <c r="E10608">
        <v>9</v>
      </c>
      <c r="F10608">
        <v>15.5</v>
      </c>
      <c r="G10608">
        <v>1200</v>
      </c>
      <c r="H10608">
        <v>4716</v>
      </c>
      <c r="I10608">
        <v>4065575</v>
      </c>
      <c r="J10608" s="1">
        <v>1.1499999999999999</v>
      </c>
      <c r="K10608" s="2">
        <v>0.33900000000000002</v>
      </c>
    </row>
    <row r="10609" spans="1:11" x14ac:dyDescent="0.35">
      <c r="A10609">
        <v>4724</v>
      </c>
      <c r="B10609">
        <v>90</v>
      </c>
      <c r="C10609">
        <v>1</v>
      </c>
      <c r="D10609">
        <v>2</v>
      </c>
      <c r="E10609">
        <v>8</v>
      </c>
      <c r="F10609">
        <v>3.16</v>
      </c>
      <c r="G10609">
        <v>1200</v>
      </c>
      <c r="H10609">
        <v>4724</v>
      </c>
      <c r="I10609">
        <v>4065665</v>
      </c>
      <c r="J10609" s="1">
        <v>1.1499999999999999</v>
      </c>
      <c r="K10609" s="2">
        <v>0.33900000000000002</v>
      </c>
    </row>
    <row r="10610" spans="1:11" x14ac:dyDescent="0.35">
      <c r="A10610">
        <v>6388</v>
      </c>
      <c r="B10610">
        <v>90</v>
      </c>
      <c r="C10610">
        <v>0</v>
      </c>
      <c r="D10610">
        <v>2</v>
      </c>
      <c r="E10610">
        <v>4</v>
      </c>
      <c r="F10610">
        <v>33.659999999999997</v>
      </c>
      <c r="G10610">
        <v>1300</v>
      </c>
      <c r="H10610">
        <v>6388</v>
      </c>
      <c r="I10610">
        <v>4065755</v>
      </c>
      <c r="J10610" s="1">
        <v>1.1499999999999999</v>
      </c>
      <c r="K10610" s="2">
        <v>0.33900000000000002</v>
      </c>
    </row>
    <row r="10611" spans="1:11" x14ac:dyDescent="0.35">
      <c r="A10611">
        <v>6609</v>
      </c>
      <c r="B10611">
        <v>90</v>
      </c>
      <c r="C10611">
        <v>0</v>
      </c>
      <c r="D10611">
        <v>4</v>
      </c>
      <c r="E10611">
        <v>8</v>
      </c>
      <c r="F10611">
        <v>30.16</v>
      </c>
      <c r="G10611">
        <v>1200</v>
      </c>
      <c r="H10611">
        <v>6609</v>
      </c>
      <c r="I10611">
        <v>4065845</v>
      </c>
      <c r="J10611" s="1">
        <v>1.1499999999999999</v>
      </c>
      <c r="K10611" s="2">
        <v>0.33900000000000002</v>
      </c>
    </row>
    <row r="10612" spans="1:11" x14ac:dyDescent="0.35">
      <c r="A10612">
        <v>6637</v>
      </c>
      <c r="B10612">
        <v>90</v>
      </c>
      <c r="C10612">
        <v>1</v>
      </c>
      <c r="D10612">
        <v>3</v>
      </c>
      <c r="E10612">
        <v>8</v>
      </c>
      <c r="F10612">
        <v>1.41</v>
      </c>
      <c r="G10612">
        <v>1200</v>
      </c>
      <c r="H10612">
        <v>6637</v>
      </c>
      <c r="I10612">
        <v>4065935</v>
      </c>
      <c r="J10612" s="1">
        <v>1.1499999999999999</v>
      </c>
      <c r="K10612" s="2">
        <v>0.33900000000000002</v>
      </c>
    </row>
    <row r="10613" spans="1:11" x14ac:dyDescent="0.35">
      <c r="A10613">
        <v>7002</v>
      </c>
      <c r="B10613">
        <v>90</v>
      </c>
      <c r="C10613">
        <v>0</v>
      </c>
      <c r="D10613">
        <v>2</v>
      </c>
      <c r="E10613">
        <v>7</v>
      </c>
      <c r="F10613">
        <v>6.16</v>
      </c>
      <c r="G10613">
        <v>1200</v>
      </c>
      <c r="H10613">
        <v>7002</v>
      </c>
      <c r="I10613">
        <v>4066025</v>
      </c>
      <c r="J10613" s="1">
        <v>1.1499999999999999</v>
      </c>
      <c r="K10613" s="2">
        <v>0.33900000000000002</v>
      </c>
    </row>
    <row r="10614" spans="1:11" x14ac:dyDescent="0.35">
      <c r="A10614">
        <v>8381</v>
      </c>
      <c r="B10614">
        <v>90</v>
      </c>
      <c r="C10614">
        <v>0</v>
      </c>
      <c r="D10614">
        <v>4</v>
      </c>
      <c r="E10614">
        <v>5</v>
      </c>
      <c r="F10614">
        <v>11</v>
      </c>
      <c r="G10614">
        <v>1300</v>
      </c>
      <c r="H10614">
        <v>8381</v>
      </c>
      <c r="I10614">
        <v>4066115</v>
      </c>
      <c r="J10614" s="1">
        <v>1.1499999999999999</v>
      </c>
      <c r="K10614" s="2">
        <v>0.33900000000000002</v>
      </c>
    </row>
    <row r="10615" spans="1:11" x14ac:dyDescent="0.35">
      <c r="A10615">
        <v>8791</v>
      </c>
      <c r="B10615">
        <v>90</v>
      </c>
      <c r="C10615">
        <v>0</v>
      </c>
      <c r="D10615">
        <v>1</v>
      </c>
      <c r="E10615">
        <v>1</v>
      </c>
      <c r="F10615">
        <v>4.66</v>
      </c>
      <c r="G10615">
        <v>1100</v>
      </c>
      <c r="H10615">
        <v>8791</v>
      </c>
      <c r="I10615">
        <v>4066205</v>
      </c>
      <c r="J10615" s="1">
        <v>1.1499999999999999</v>
      </c>
      <c r="K10615" s="2">
        <v>0.33900000000000002</v>
      </c>
    </row>
    <row r="10616" spans="1:11" x14ac:dyDescent="0.35">
      <c r="A10616">
        <v>8840</v>
      </c>
      <c r="B10616">
        <v>90</v>
      </c>
      <c r="C10616">
        <v>0</v>
      </c>
      <c r="D10616">
        <v>3</v>
      </c>
      <c r="E10616">
        <v>4</v>
      </c>
      <c r="F10616">
        <v>12.66</v>
      </c>
      <c r="G10616">
        <v>1200</v>
      </c>
      <c r="H10616">
        <v>8840</v>
      </c>
      <c r="I10616">
        <v>4066295</v>
      </c>
      <c r="J10616" s="1">
        <v>1.1499999999999999</v>
      </c>
      <c r="K10616" s="2">
        <v>0.33900000000000002</v>
      </c>
    </row>
    <row r="10617" spans="1:11" x14ac:dyDescent="0.35">
      <c r="A10617">
        <v>9487</v>
      </c>
      <c r="B10617">
        <v>90</v>
      </c>
      <c r="C10617">
        <v>0</v>
      </c>
      <c r="D10617">
        <v>6</v>
      </c>
      <c r="E10617">
        <v>4</v>
      </c>
      <c r="F10617">
        <v>12.75</v>
      </c>
      <c r="G10617">
        <v>1200</v>
      </c>
      <c r="H10617">
        <v>9487</v>
      </c>
      <c r="I10617">
        <v>4066385</v>
      </c>
      <c r="J10617" s="1">
        <v>1.1499999999999999</v>
      </c>
      <c r="K10617" s="2">
        <v>0.33900000000000002</v>
      </c>
    </row>
    <row r="10618" spans="1:11" x14ac:dyDescent="0.35">
      <c r="A10618">
        <v>10163</v>
      </c>
      <c r="B10618">
        <v>90</v>
      </c>
      <c r="C10618">
        <v>0</v>
      </c>
      <c r="D10618">
        <v>6</v>
      </c>
      <c r="E10618">
        <v>3</v>
      </c>
      <c r="F10618">
        <v>14.16</v>
      </c>
      <c r="G10618">
        <v>1200</v>
      </c>
      <c r="H10618">
        <v>10163</v>
      </c>
      <c r="I10618">
        <v>4066475</v>
      </c>
      <c r="J10618" s="1">
        <v>1.1499999999999999</v>
      </c>
      <c r="K10618" s="2">
        <v>0.33900000000000002</v>
      </c>
    </row>
    <row r="10619" spans="1:11" x14ac:dyDescent="0.35">
      <c r="A10619">
        <v>11641</v>
      </c>
      <c r="B10619">
        <v>90</v>
      </c>
      <c r="C10619">
        <v>0</v>
      </c>
      <c r="D10619" t="s">
        <v>10</v>
      </c>
      <c r="E10619" t="s">
        <v>10</v>
      </c>
      <c r="F10619">
        <v>19.91</v>
      </c>
      <c r="G10619">
        <v>1200</v>
      </c>
      <c r="H10619">
        <v>11641</v>
      </c>
      <c r="I10619">
        <v>4066565</v>
      </c>
      <c r="J10619" s="1">
        <v>1.1499999999999999</v>
      </c>
      <c r="K10619" s="2">
        <v>0.33900000000000002</v>
      </c>
    </row>
    <row r="10620" spans="1:11" x14ac:dyDescent="0.35">
      <c r="A10620">
        <v>12155</v>
      </c>
      <c r="B10620">
        <v>90</v>
      </c>
      <c r="C10620">
        <v>0</v>
      </c>
      <c r="D10620">
        <v>7</v>
      </c>
      <c r="E10620">
        <v>2</v>
      </c>
      <c r="F10620">
        <v>19.91</v>
      </c>
      <c r="G10620">
        <v>1200</v>
      </c>
      <c r="H10620">
        <v>12155</v>
      </c>
      <c r="I10620">
        <v>4066655</v>
      </c>
      <c r="J10620" s="1">
        <v>1.1499999999999999</v>
      </c>
      <c r="K10620" s="2">
        <v>0.33900000000000002</v>
      </c>
    </row>
    <row r="10621" spans="1:11" x14ac:dyDescent="0.35">
      <c r="A10621">
        <v>13055</v>
      </c>
      <c r="B10621">
        <v>90</v>
      </c>
      <c r="C10621">
        <v>0</v>
      </c>
      <c r="D10621">
        <v>7</v>
      </c>
      <c r="E10621">
        <v>9</v>
      </c>
      <c r="F10621">
        <v>18.75</v>
      </c>
      <c r="G10621">
        <v>1200</v>
      </c>
      <c r="H10621">
        <v>13055</v>
      </c>
      <c r="I10621">
        <v>4066745</v>
      </c>
      <c r="J10621" s="1">
        <v>1.1499999999999999</v>
      </c>
      <c r="K10621" s="2">
        <v>0.33900000000000002</v>
      </c>
    </row>
    <row r="10622" spans="1:11" x14ac:dyDescent="0.35">
      <c r="A10622">
        <v>13340</v>
      </c>
      <c r="B10622">
        <v>90</v>
      </c>
      <c r="C10622">
        <v>0</v>
      </c>
      <c r="D10622">
        <v>3</v>
      </c>
      <c r="E10622">
        <v>4</v>
      </c>
      <c r="F10622">
        <v>9.08</v>
      </c>
      <c r="G10622">
        <v>1100</v>
      </c>
      <c r="H10622">
        <v>13340</v>
      </c>
      <c r="I10622">
        <v>4066835</v>
      </c>
      <c r="J10622" s="1">
        <v>1.1499999999999999</v>
      </c>
      <c r="K10622" s="2">
        <v>0.33900000000000002</v>
      </c>
    </row>
    <row r="10623" spans="1:11" x14ac:dyDescent="0.35">
      <c r="A10623">
        <v>13889</v>
      </c>
      <c r="B10623">
        <v>90</v>
      </c>
      <c r="C10623">
        <v>0</v>
      </c>
      <c r="D10623">
        <v>6</v>
      </c>
      <c r="E10623">
        <v>4</v>
      </c>
      <c r="F10623">
        <v>1.58</v>
      </c>
      <c r="G10623">
        <v>1300</v>
      </c>
      <c r="H10623">
        <v>13889</v>
      </c>
      <c r="I10623">
        <v>4066925</v>
      </c>
      <c r="J10623" s="1">
        <v>1.1499999999999999</v>
      </c>
      <c r="K10623" s="2">
        <v>0.33900000000000002</v>
      </c>
    </row>
    <row r="10624" spans="1:11" x14ac:dyDescent="0.35">
      <c r="A10624">
        <v>14005</v>
      </c>
      <c r="B10624">
        <v>90</v>
      </c>
      <c r="C10624">
        <v>0</v>
      </c>
      <c r="D10624" t="s">
        <v>10</v>
      </c>
      <c r="E10624" t="s">
        <v>10</v>
      </c>
      <c r="F10624">
        <v>2</v>
      </c>
      <c r="G10624">
        <v>1300</v>
      </c>
      <c r="H10624">
        <v>14005</v>
      </c>
      <c r="I10624">
        <v>4067015</v>
      </c>
      <c r="J10624" s="1">
        <v>1.1499999999999999</v>
      </c>
      <c r="K10624" s="2">
        <v>0.33900000000000002</v>
      </c>
    </row>
    <row r="10625" spans="1:11" x14ac:dyDescent="0.35">
      <c r="A10625">
        <v>14215</v>
      </c>
      <c r="B10625">
        <v>90</v>
      </c>
      <c r="C10625">
        <v>0</v>
      </c>
      <c r="D10625">
        <v>7</v>
      </c>
      <c r="E10625">
        <v>3</v>
      </c>
      <c r="F10625">
        <v>11</v>
      </c>
      <c r="G10625">
        <v>1100</v>
      </c>
      <c r="H10625">
        <v>14215</v>
      </c>
      <c r="I10625">
        <v>4067105</v>
      </c>
      <c r="J10625" s="1">
        <v>1.1499999999999999</v>
      </c>
      <c r="K10625" s="2">
        <v>0.33900000000000002</v>
      </c>
    </row>
    <row r="10626" spans="1:11" x14ac:dyDescent="0.35">
      <c r="A10626">
        <v>14707</v>
      </c>
      <c r="B10626">
        <v>90</v>
      </c>
      <c r="C10626">
        <v>0</v>
      </c>
      <c r="D10626">
        <v>7</v>
      </c>
      <c r="E10626">
        <v>9</v>
      </c>
      <c r="F10626">
        <v>21.58</v>
      </c>
      <c r="G10626">
        <v>1200</v>
      </c>
      <c r="H10626">
        <v>14707</v>
      </c>
      <c r="I10626">
        <v>4067195</v>
      </c>
      <c r="J10626" s="1">
        <v>1.1499999999999999</v>
      </c>
      <c r="K10626" s="2">
        <v>0.33900000000000002</v>
      </c>
    </row>
    <row r="10627" spans="1:11" x14ac:dyDescent="0.35">
      <c r="A10627">
        <v>14814</v>
      </c>
      <c r="B10627">
        <v>90</v>
      </c>
      <c r="C10627">
        <v>0</v>
      </c>
      <c r="D10627" t="s">
        <v>10</v>
      </c>
      <c r="E10627" t="s">
        <v>10</v>
      </c>
      <c r="F10627">
        <v>2.33</v>
      </c>
      <c r="G10627">
        <v>1200</v>
      </c>
      <c r="H10627">
        <v>14814</v>
      </c>
      <c r="I10627">
        <v>4067285</v>
      </c>
      <c r="J10627" s="1">
        <v>1.1499999999999999</v>
      </c>
      <c r="K10627" s="2">
        <v>0.33900000000000002</v>
      </c>
    </row>
    <row r="10628" spans="1:11" x14ac:dyDescent="0.35">
      <c r="A10628">
        <v>15640</v>
      </c>
      <c r="B10628">
        <v>90</v>
      </c>
      <c r="C10628">
        <v>1</v>
      </c>
      <c r="D10628">
        <v>4</v>
      </c>
      <c r="E10628">
        <v>7</v>
      </c>
      <c r="F10628">
        <v>7.83</v>
      </c>
      <c r="G10628">
        <v>1200</v>
      </c>
      <c r="H10628">
        <v>15640</v>
      </c>
      <c r="I10628">
        <v>4067375</v>
      </c>
      <c r="J10628" s="1">
        <v>1.1499999999999999</v>
      </c>
      <c r="K10628" s="2">
        <v>0.33900000000000002</v>
      </c>
    </row>
    <row r="10629" spans="1:11" x14ac:dyDescent="0.35">
      <c r="A10629">
        <v>15795</v>
      </c>
      <c r="B10629">
        <v>90</v>
      </c>
      <c r="C10629">
        <v>0</v>
      </c>
      <c r="D10629">
        <v>7</v>
      </c>
      <c r="E10629">
        <v>1</v>
      </c>
      <c r="F10629">
        <v>3.25</v>
      </c>
      <c r="G10629">
        <v>1100</v>
      </c>
      <c r="H10629">
        <v>15795</v>
      </c>
      <c r="I10629">
        <v>4067465</v>
      </c>
      <c r="J10629" s="1">
        <v>1.1499999999999999</v>
      </c>
      <c r="K10629" s="2">
        <v>0.34</v>
      </c>
    </row>
    <row r="10630" spans="1:11" x14ac:dyDescent="0.35">
      <c r="A10630">
        <v>15874</v>
      </c>
      <c r="B10630">
        <v>90</v>
      </c>
      <c r="C10630">
        <v>0</v>
      </c>
      <c r="D10630">
        <v>4</v>
      </c>
      <c r="E10630">
        <v>6</v>
      </c>
      <c r="F10630">
        <v>22.58</v>
      </c>
      <c r="G10630">
        <v>1200</v>
      </c>
      <c r="H10630">
        <v>15874</v>
      </c>
      <c r="I10630">
        <v>4067555</v>
      </c>
      <c r="J10630" s="1">
        <v>1.1499999999999999</v>
      </c>
      <c r="K10630" s="2">
        <v>0.34</v>
      </c>
    </row>
    <row r="10631" spans="1:11" x14ac:dyDescent="0.35">
      <c r="A10631">
        <v>16248</v>
      </c>
      <c r="B10631">
        <v>90</v>
      </c>
      <c r="C10631">
        <v>0</v>
      </c>
      <c r="D10631">
        <v>5</v>
      </c>
      <c r="E10631">
        <v>9</v>
      </c>
      <c r="F10631">
        <v>19.25</v>
      </c>
      <c r="G10631">
        <v>1200</v>
      </c>
      <c r="H10631">
        <v>16248</v>
      </c>
      <c r="I10631">
        <v>4067645</v>
      </c>
      <c r="J10631" s="1">
        <v>1.1499999999999999</v>
      </c>
      <c r="K10631" s="2">
        <v>0.34</v>
      </c>
    </row>
    <row r="10632" spans="1:11" x14ac:dyDescent="0.35">
      <c r="A10632">
        <v>17053</v>
      </c>
      <c r="B10632">
        <v>90</v>
      </c>
      <c r="C10632">
        <v>0</v>
      </c>
      <c r="D10632">
        <v>2</v>
      </c>
      <c r="E10632">
        <v>8</v>
      </c>
      <c r="F10632">
        <v>1.41</v>
      </c>
      <c r="G10632">
        <v>1200</v>
      </c>
      <c r="H10632">
        <v>17053</v>
      </c>
      <c r="I10632">
        <v>4067735</v>
      </c>
      <c r="J10632" s="1">
        <v>1.1499999999999999</v>
      </c>
      <c r="K10632" s="2">
        <v>0.34</v>
      </c>
    </row>
    <row r="10633" spans="1:11" x14ac:dyDescent="0.35">
      <c r="A10633">
        <v>18615</v>
      </c>
      <c r="B10633">
        <v>90</v>
      </c>
      <c r="C10633">
        <v>0</v>
      </c>
      <c r="D10633">
        <v>6</v>
      </c>
      <c r="E10633">
        <v>6</v>
      </c>
      <c r="F10633">
        <v>3.25</v>
      </c>
      <c r="G10633">
        <v>1200</v>
      </c>
      <c r="H10633">
        <v>18615</v>
      </c>
      <c r="I10633">
        <v>4067825</v>
      </c>
      <c r="J10633" s="1">
        <v>1.1499999999999999</v>
      </c>
      <c r="K10633" s="2">
        <v>0.34</v>
      </c>
    </row>
    <row r="10634" spans="1:11" x14ac:dyDescent="0.35">
      <c r="A10634">
        <v>20415</v>
      </c>
      <c r="B10634">
        <v>90</v>
      </c>
      <c r="C10634">
        <v>0</v>
      </c>
      <c r="D10634" t="s">
        <v>10</v>
      </c>
      <c r="E10634" t="s">
        <v>10</v>
      </c>
      <c r="F10634">
        <v>17.579999999999998</v>
      </c>
      <c r="G10634">
        <v>1300</v>
      </c>
      <c r="H10634">
        <v>20415</v>
      </c>
      <c r="I10634">
        <v>4067915</v>
      </c>
      <c r="J10634" s="1">
        <v>1.1499999999999999</v>
      </c>
      <c r="K10634" s="2">
        <v>0.34</v>
      </c>
    </row>
    <row r="10635" spans="1:11" x14ac:dyDescent="0.35">
      <c r="A10635">
        <v>20643</v>
      </c>
      <c r="B10635">
        <v>90</v>
      </c>
      <c r="C10635">
        <v>0</v>
      </c>
      <c r="D10635">
        <v>5</v>
      </c>
      <c r="E10635">
        <v>5</v>
      </c>
      <c r="F10635">
        <v>31.66</v>
      </c>
      <c r="G10635">
        <v>1200</v>
      </c>
      <c r="H10635">
        <v>20643</v>
      </c>
      <c r="I10635">
        <v>4068005</v>
      </c>
      <c r="J10635" s="1">
        <v>1.1499999999999999</v>
      </c>
      <c r="K10635" s="2">
        <v>0.34</v>
      </c>
    </row>
    <row r="10636" spans="1:11" x14ac:dyDescent="0.35">
      <c r="A10636">
        <v>20999</v>
      </c>
      <c r="B10636">
        <v>90</v>
      </c>
      <c r="C10636">
        <v>0</v>
      </c>
      <c r="D10636" t="s">
        <v>10</v>
      </c>
      <c r="E10636" t="s">
        <v>10</v>
      </c>
      <c r="F10636">
        <v>22.91</v>
      </c>
      <c r="G10636">
        <v>1100</v>
      </c>
      <c r="H10636">
        <v>20999</v>
      </c>
      <c r="I10636">
        <v>4068095</v>
      </c>
      <c r="J10636" s="1">
        <v>1.1499999999999999</v>
      </c>
      <c r="K10636" s="2">
        <v>0.34</v>
      </c>
    </row>
    <row r="10637" spans="1:11" x14ac:dyDescent="0.35">
      <c r="A10637">
        <v>21417</v>
      </c>
      <c r="B10637">
        <v>90</v>
      </c>
      <c r="C10637">
        <v>0</v>
      </c>
      <c r="D10637" t="s">
        <v>10</v>
      </c>
      <c r="E10637" t="s">
        <v>10</v>
      </c>
      <c r="F10637">
        <v>7.83</v>
      </c>
      <c r="G10637">
        <v>1200</v>
      </c>
      <c r="H10637">
        <v>21417</v>
      </c>
      <c r="I10637">
        <v>4068185</v>
      </c>
      <c r="J10637" s="1">
        <v>1.1499999999999999</v>
      </c>
      <c r="K10637" s="2">
        <v>0.34</v>
      </c>
    </row>
    <row r="10638" spans="1:11" x14ac:dyDescent="0.35">
      <c r="A10638">
        <v>22018</v>
      </c>
      <c r="B10638">
        <v>90</v>
      </c>
      <c r="C10638">
        <v>0</v>
      </c>
      <c r="D10638">
        <v>4</v>
      </c>
      <c r="E10638">
        <v>5</v>
      </c>
      <c r="F10638">
        <v>1.83</v>
      </c>
      <c r="G10638">
        <v>1200</v>
      </c>
      <c r="H10638">
        <v>22018</v>
      </c>
      <c r="I10638">
        <v>4068275</v>
      </c>
      <c r="J10638" s="1">
        <v>1.1499999999999999</v>
      </c>
      <c r="K10638" s="2">
        <v>0.34</v>
      </c>
    </row>
    <row r="10639" spans="1:11" x14ac:dyDescent="0.35">
      <c r="A10639">
        <v>22755</v>
      </c>
      <c r="B10639">
        <v>90</v>
      </c>
      <c r="C10639">
        <v>0</v>
      </c>
      <c r="D10639">
        <v>4</v>
      </c>
      <c r="E10639">
        <v>7</v>
      </c>
      <c r="F10639">
        <v>20.66</v>
      </c>
      <c r="G10639">
        <v>1200</v>
      </c>
      <c r="H10639">
        <v>22755</v>
      </c>
      <c r="I10639">
        <v>4068365</v>
      </c>
      <c r="J10639" s="1">
        <v>1.1499999999999999</v>
      </c>
      <c r="K10639" s="2">
        <v>0.34</v>
      </c>
    </row>
    <row r="10640" spans="1:11" x14ac:dyDescent="0.35">
      <c r="A10640">
        <v>22929</v>
      </c>
      <c r="B10640">
        <v>90</v>
      </c>
      <c r="C10640">
        <v>0</v>
      </c>
      <c r="D10640">
        <v>3</v>
      </c>
      <c r="E10640">
        <v>9</v>
      </c>
      <c r="F10640">
        <v>17.41</v>
      </c>
      <c r="G10640">
        <v>1200</v>
      </c>
      <c r="H10640">
        <v>22929</v>
      </c>
      <c r="I10640">
        <v>4068455</v>
      </c>
      <c r="J10640" s="1">
        <v>1.1499999999999999</v>
      </c>
      <c r="K10640" s="2">
        <v>0.34</v>
      </c>
    </row>
    <row r="10641" spans="1:11" x14ac:dyDescent="0.35">
      <c r="A10641">
        <v>23165</v>
      </c>
      <c r="B10641">
        <v>90</v>
      </c>
      <c r="C10641">
        <v>1</v>
      </c>
      <c r="D10641">
        <v>7</v>
      </c>
      <c r="E10641">
        <v>9</v>
      </c>
      <c r="F10641">
        <v>18.079999999999998</v>
      </c>
      <c r="G10641">
        <v>1200</v>
      </c>
      <c r="H10641">
        <v>23165</v>
      </c>
      <c r="I10641">
        <v>4068545</v>
      </c>
      <c r="J10641" s="1">
        <v>1.1499999999999999</v>
      </c>
      <c r="K10641" s="2">
        <v>0.34</v>
      </c>
    </row>
    <row r="10642" spans="1:11" x14ac:dyDescent="0.35">
      <c r="A10642">
        <v>24245</v>
      </c>
      <c r="B10642">
        <v>90</v>
      </c>
      <c r="C10642">
        <v>0</v>
      </c>
      <c r="D10642" t="s">
        <v>10</v>
      </c>
      <c r="E10642" t="s">
        <v>10</v>
      </c>
      <c r="F10642">
        <v>2.33</v>
      </c>
      <c r="G10642">
        <v>1200</v>
      </c>
      <c r="H10642">
        <v>24245</v>
      </c>
      <c r="I10642">
        <v>4068635</v>
      </c>
      <c r="J10642" s="1">
        <v>1.1499999999999999</v>
      </c>
      <c r="K10642" s="2">
        <v>0.34</v>
      </c>
    </row>
    <row r="10643" spans="1:11" x14ac:dyDescent="0.35">
      <c r="A10643">
        <v>24603</v>
      </c>
      <c r="B10643">
        <v>90</v>
      </c>
      <c r="C10643">
        <v>0</v>
      </c>
      <c r="D10643" t="s">
        <v>10</v>
      </c>
      <c r="E10643" t="s">
        <v>10</v>
      </c>
      <c r="F10643">
        <v>6.33</v>
      </c>
      <c r="G10643">
        <v>1200</v>
      </c>
      <c r="H10643">
        <v>24603</v>
      </c>
      <c r="I10643">
        <v>4068725</v>
      </c>
      <c r="J10643" s="1">
        <v>1.1499999999999999</v>
      </c>
      <c r="K10643" s="2">
        <v>0.34</v>
      </c>
    </row>
    <row r="10644" spans="1:11" x14ac:dyDescent="0.35">
      <c r="A10644">
        <v>24995</v>
      </c>
      <c r="B10644">
        <v>90</v>
      </c>
      <c r="C10644">
        <v>1</v>
      </c>
      <c r="D10644" t="s">
        <v>10</v>
      </c>
      <c r="E10644" t="s">
        <v>10</v>
      </c>
      <c r="F10644">
        <v>23</v>
      </c>
      <c r="G10644">
        <v>1200</v>
      </c>
      <c r="H10644">
        <v>24995</v>
      </c>
      <c r="I10644">
        <v>4068815</v>
      </c>
      <c r="J10644" s="1">
        <v>1.1499999999999999</v>
      </c>
      <c r="K10644" s="2">
        <v>0.34</v>
      </c>
    </row>
    <row r="10645" spans="1:11" x14ac:dyDescent="0.35">
      <c r="A10645">
        <v>28003</v>
      </c>
      <c r="B10645">
        <v>90</v>
      </c>
      <c r="C10645">
        <v>0</v>
      </c>
      <c r="D10645">
        <v>4</v>
      </c>
      <c r="E10645">
        <v>8</v>
      </c>
      <c r="F10645">
        <v>5.91</v>
      </c>
      <c r="G10645">
        <v>1200</v>
      </c>
      <c r="H10645">
        <v>28003</v>
      </c>
      <c r="I10645">
        <v>4068905</v>
      </c>
      <c r="J10645" s="1">
        <v>1.1499999999999999</v>
      </c>
      <c r="K10645" s="2">
        <v>0.34</v>
      </c>
    </row>
    <row r="10646" spans="1:11" x14ac:dyDescent="0.35">
      <c r="A10646">
        <v>29488</v>
      </c>
      <c r="B10646">
        <v>90</v>
      </c>
      <c r="C10646">
        <v>0</v>
      </c>
      <c r="D10646">
        <v>3</v>
      </c>
      <c r="E10646">
        <v>5</v>
      </c>
      <c r="F10646">
        <v>13.41</v>
      </c>
      <c r="G10646">
        <v>1200</v>
      </c>
      <c r="H10646">
        <v>29488</v>
      </c>
      <c r="I10646">
        <v>4068995</v>
      </c>
      <c r="J10646" s="1">
        <v>1.1499999999999999</v>
      </c>
      <c r="K10646" s="2">
        <v>0.34</v>
      </c>
    </row>
    <row r="10647" spans="1:11" x14ac:dyDescent="0.35">
      <c r="A10647">
        <v>29719</v>
      </c>
      <c r="B10647">
        <v>90</v>
      </c>
      <c r="C10647">
        <v>0</v>
      </c>
      <c r="D10647">
        <v>3</v>
      </c>
      <c r="E10647">
        <v>6</v>
      </c>
      <c r="F10647">
        <v>9.5</v>
      </c>
      <c r="G10647">
        <v>1200</v>
      </c>
      <c r="H10647">
        <v>29719</v>
      </c>
      <c r="I10647">
        <v>4069085</v>
      </c>
      <c r="J10647" s="1">
        <v>1.1499999999999999</v>
      </c>
      <c r="K10647" s="2">
        <v>0.34</v>
      </c>
    </row>
    <row r="10648" spans="1:11" x14ac:dyDescent="0.35">
      <c r="A10648">
        <v>30010</v>
      </c>
      <c r="B10648">
        <v>90</v>
      </c>
      <c r="C10648">
        <v>0</v>
      </c>
      <c r="D10648">
        <v>3</v>
      </c>
      <c r="E10648">
        <v>6</v>
      </c>
      <c r="F10648">
        <v>4.75</v>
      </c>
      <c r="G10648">
        <v>1200</v>
      </c>
      <c r="H10648">
        <v>30010</v>
      </c>
      <c r="I10648">
        <v>4069175</v>
      </c>
      <c r="J10648" s="1">
        <v>1.1499999999999999</v>
      </c>
      <c r="K10648" s="2">
        <v>0.34</v>
      </c>
    </row>
    <row r="10649" spans="1:11" x14ac:dyDescent="0.35">
      <c r="A10649">
        <v>30341</v>
      </c>
      <c r="B10649">
        <v>90</v>
      </c>
      <c r="C10649">
        <v>1</v>
      </c>
      <c r="D10649">
        <v>4</v>
      </c>
      <c r="E10649">
        <v>5</v>
      </c>
      <c r="F10649">
        <v>17.25</v>
      </c>
      <c r="G10649">
        <v>1100</v>
      </c>
      <c r="H10649">
        <v>30341</v>
      </c>
      <c r="I10649">
        <v>4069265</v>
      </c>
      <c r="J10649" s="1">
        <v>1.1499999999999999</v>
      </c>
      <c r="K10649" s="2">
        <v>0.34</v>
      </c>
    </row>
    <row r="10650" spans="1:11" x14ac:dyDescent="0.35">
      <c r="A10650">
        <v>30437</v>
      </c>
      <c r="B10650">
        <v>90</v>
      </c>
      <c r="C10650">
        <v>0</v>
      </c>
      <c r="D10650" t="s">
        <v>10</v>
      </c>
      <c r="E10650" t="s">
        <v>10</v>
      </c>
      <c r="F10650">
        <v>4.91</v>
      </c>
      <c r="G10650">
        <v>1300</v>
      </c>
      <c r="H10650">
        <v>30437</v>
      </c>
      <c r="I10650">
        <v>4069355</v>
      </c>
      <c r="J10650" s="1">
        <v>1.1499999999999999</v>
      </c>
      <c r="K10650" s="2">
        <v>0.34100000000000003</v>
      </c>
    </row>
    <row r="10651" spans="1:11" x14ac:dyDescent="0.35">
      <c r="A10651">
        <v>31507</v>
      </c>
      <c r="B10651">
        <v>90</v>
      </c>
      <c r="C10651">
        <v>0</v>
      </c>
      <c r="D10651">
        <v>5</v>
      </c>
      <c r="E10651">
        <v>5</v>
      </c>
      <c r="F10651">
        <v>6.75</v>
      </c>
      <c r="G10651">
        <v>1300</v>
      </c>
      <c r="H10651">
        <v>31507</v>
      </c>
      <c r="I10651">
        <v>4069445</v>
      </c>
      <c r="J10651" s="1">
        <v>1.1499999999999999</v>
      </c>
      <c r="K10651" s="2">
        <v>0.34100000000000003</v>
      </c>
    </row>
    <row r="10652" spans="1:11" x14ac:dyDescent="0.35">
      <c r="A10652">
        <v>31530</v>
      </c>
      <c r="B10652">
        <v>90</v>
      </c>
      <c r="C10652">
        <v>0</v>
      </c>
      <c r="D10652">
        <v>6</v>
      </c>
      <c r="E10652">
        <v>4</v>
      </c>
      <c r="F10652">
        <v>25.41</v>
      </c>
      <c r="G10652">
        <v>1200</v>
      </c>
      <c r="H10652">
        <v>31530</v>
      </c>
      <c r="I10652">
        <v>4069535</v>
      </c>
      <c r="J10652" s="1">
        <v>1.1499999999999999</v>
      </c>
      <c r="K10652" s="2">
        <v>0.34100000000000003</v>
      </c>
    </row>
    <row r="10653" spans="1:11" x14ac:dyDescent="0.35">
      <c r="A10653">
        <v>324</v>
      </c>
      <c r="B10653">
        <v>89</v>
      </c>
      <c r="C10653">
        <v>1</v>
      </c>
      <c r="D10653" t="s">
        <v>10</v>
      </c>
      <c r="E10653" t="s">
        <v>10</v>
      </c>
      <c r="F10653">
        <v>16.5</v>
      </c>
      <c r="G10653">
        <v>1200</v>
      </c>
      <c r="H10653">
        <v>324</v>
      </c>
      <c r="I10653">
        <v>4069624</v>
      </c>
      <c r="J10653" s="1">
        <v>1.1499999999999999</v>
      </c>
      <c r="K10653" s="2">
        <v>0.34100000000000003</v>
      </c>
    </row>
    <row r="10654" spans="1:11" x14ac:dyDescent="0.35">
      <c r="A10654">
        <v>1756</v>
      </c>
      <c r="B10654">
        <v>89</v>
      </c>
      <c r="C10654">
        <v>0</v>
      </c>
      <c r="D10654">
        <v>3</v>
      </c>
      <c r="E10654">
        <v>6</v>
      </c>
      <c r="F10654">
        <v>14.25</v>
      </c>
      <c r="G10654">
        <v>1200</v>
      </c>
      <c r="H10654">
        <v>1756</v>
      </c>
      <c r="I10654">
        <v>4069713</v>
      </c>
      <c r="J10654" s="1">
        <v>1.1499999999999999</v>
      </c>
      <c r="K10654" s="2">
        <v>0.34100000000000003</v>
      </c>
    </row>
    <row r="10655" spans="1:11" x14ac:dyDescent="0.35">
      <c r="A10655">
        <v>2126</v>
      </c>
      <c r="B10655">
        <v>89</v>
      </c>
      <c r="C10655">
        <v>0</v>
      </c>
      <c r="D10655">
        <v>5</v>
      </c>
      <c r="E10655">
        <v>6</v>
      </c>
      <c r="F10655">
        <v>23.75</v>
      </c>
      <c r="G10655">
        <v>1200</v>
      </c>
      <c r="H10655">
        <v>2126</v>
      </c>
      <c r="I10655">
        <v>4069802</v>
      </c>
      <c r="J10655" s="1">
        <v>1.1499999999999999</v>
      </c>
      <c r="K10655" s="2">
        <v>0.34100000000000003</v>
      </c>
    </row>
    <row r="10656" spans="1:11" x14ac:dyDescent="0.35">
      <c r="A10656">
        <v>2144</v>
      </c>
      <c r="B10656">
        <v>89</v>
      </c>
      <c r="C10656">
        <v>0</v>
      </c>
      <c r="D10656">
        <v>5</v>
      </c>
      <c r="E10656">
        <v>9</v>
      </c>
      <c r="F10656">
        <v>23.58</v>
      </c>
      <c r="G10656">
        <v>1200</v>
      </c>
      <c r="H10656">
        <v>2144</v>
      </c>
      <c r="I10656">
        <v>4069891</v>
      </c>
      <c r="J10656" s="1">
        <v>1.1499999999999999</v>
      </c>
      <c r="K10656" s="2">
        <v>0.34100000000000003</v>
      </c>
    </row>
    <row r="10657" spans="1:11" x14ac:dyDescent="0.35">
      <c r="A10657">
        <v>2357</v>
      </c>
      <c r="B10657">
        <v>89</v>
      </c>
      <c r="C10657">
        <v>0</v>
      </c>
      <c r="D10657">
        <v>4</v>
      </c>
      <c r="E10657">
        <v>4</v>
      </c>
      <c r="F10657">
        <v>7.91</v>
      </c>
      <c r="G10657">
        <v>1200</v>
      </c>
      <c r="H10657">
        <v>2357</v>
      </c>
      <c r="I10657">
        <v>4069980</v>
      </c>
      <c r="J10657" s="1">
        <v>1.1499999999999999</v>
      </c>
      <c r="K10657" s="2">
        <v>0.34100000000000003</v>
      </c>
    </row>
    <row r="10658" spans="1:11" x14ac:dyDescent="0.35">
      <c r="A10658">
        <v>2496</v>
      </c>
      <c r="B10658">
        <v>89</v>
      </c>
      <c r="C10658">
        <v>0</v>
      </c>
      <c r="D10658">
        <v>1</v>
      </c>
      <c r="E10658">
        <v>1</v>
      </c>
      <c r="F10658">
        <v>4.41</v>
      </c>
      <c r="G10658">
        <v>1200</v>
      </c>
      <c r="H10658">
        <v>2496</v>
      </c>
      <c r="I10658">
        <v>4070069</v>
      </c>
      <c r="J10658" s="1">
        <v>1.1499999999999999</v>
      </c>
      <c r="K10658" s="2">
        <v>0.34100000000000003</v>
      </c>
    </row>
    <row r="10659" spans="1:11" x14ac:dyDescent="0.35">
      <c r="A10659">
        <v>2527</v>
      </c>
      <c r="B10659">
        <v>89</v>
      </c>
      <c r="C10659">
        <v>0</v>
      </c>
      <c r="D10659" t="s">
        <v>10</v>
      </c>
      <c r="E10659" t="s">
        <v>10</v>
      </c>
      <c r="F10659">
        <v>22.08</v>
      </c>
      <c r="G10659">
        <v>1200</v>
      </c>
      <c r="H10659">
        <v>2527</v>
      </c>
      <c r="I10659">
        <v>4070158</v>
      </c>
      <c r="J10659" s="1">
        <v>1.1499999999999999</v>
      </c>
      <c r="K10659" s="2">
        <v>0.34100000000000003</v>
      </c>
    </row>
    <row r="10660" spans="1:11" x14ac:dyDescent="0.35">
      <c r="A10660">
        <v>2906</v>
      </c>
      <c r="B10660">
        <v>89</v>
      </c>
      <c r="C10660">
        <v>0</v>
      </c>
      <c r="D10660">
        <v>7</v>
      </c>
      <c r="E10660">
        <v>8</v>
      </c>
      <c r="F10660">
        <v>27.66</v>
      </c>
      <c r="G10660">
        <v>1200</v>
      </c>
      <c r="H10660">
        <v>2906</v>
      </c>
      <c r="I10660">
        <v>4070247</v>
      </c>
      <c r="J10660" s="1">
        <v>1.1499999999999999</v>
      </c>
      <c r="K10660" s="2">
        <v>0.34100000000000003</v>
      </c>
    </row>
    <row r="10661" spans="1:11" x14ac:dyDescent="0.35">
      <c r="A10661">
        <v>3721</v>
      </c>
      <c r="B10661">
        <v>89</v>
      </c>
      <c r="C10661">
        <v>1</v>
      </c>
      <c r="D10661">
        <v>2</v>
      </c>
      <c r="E10661">
        <v>9</v>
      </c>
      <c r="F10661">
        <v>4.41</v>
      </c>
      <c r="G10661">
        <v>1200</v>
      </c>
      <c r="H10661">
        <v>3721</v>
      </c>
      <c r="I10661">
        <v>4070336</v>
      </c>
      <c r="J10661" s="1">
        <v>1.1499999999999999</v>
      </c>
      <c r="K10661" s="2">
        <v>0.34100000000000003</v>
      </c>
    </row>
    <row r="10662" spans="1:11" x14ac:dyDescent="0.35">
      <c r="A10662">
        <v>4320</v>
      </c>
      <c r="B10662">
        <v>89</v>
      </c>
      <c r="C10662">
        <v>0</v>
      </c>
      <c r="D10662" t="s">
        <v>10</v>
      </c>
      <c r="E10662" t="s">
        <v>10</v>
      </c>
      <c r="F10662">
        <v>6.75</v>
      </c>
      <c r="G10662">
        <v>1200</v>
      </c>
      <c r="H10662">
        <v>4320</v>
      </c>
      <c r="I10662">
        <v>4070425</v>
      </c>
      <c r="J10662" s="1">
        <v>1.1499999999999999</v>
      </c>
      <c r="K10662" s="2">
        <v>0.34100000000000003</v>
      </c>
    </row>
    <row r="10663" spans="1:11" x14ac:dyDescent="0.35">
      <c r="A10663">
        <v>4373</v>
      </c>
      <c r="B10663">
        <v>89</v>
      </c>
      <c r="C10663">
        <v>0</v>
      </c>
      <c r="D10663">
        <v>5</v>
      </c>
      <c r="E10663">
        <v>9</v>
      </c>
      <c r="F10663">
        <v>6.91</v>
      </c>
      <c r="G10663">
        <v>1200</v>
      </c>
      <c r="H10663">
        <v>4373</v>
      </c>
      <c r="I10663">
        <v>4070514</v>
      </c>
      <c r="J10663" s="1">
        <v>1.1499999999999999</v>
      </c>
      <c r="K10663" s="2">
        <v>0.34100000000000003</v>
      </c>
    </row>
    <row r="10664" spans="1:11" x14ac:dyDescent="0.35">
      <c r="A10664">
        <v>5061</v>
      </c>
      <c r="B10664">
        <v>89</v>
      </c>
      <c r="C10664">
        <v>0</v>
      </c>
      <c r="D10664">
        <v>6</v>
      </c>
      <c r="E10664">
        <v>9</v>
      </c>
      <c r="F10664">
        <v>6.25</v>
      </c>
      <c r="G10664">
        <v>1300</v>
      </c>
      <c r="H10664">
        <v>5061</v>
      </c>
      <c r="I10664">
        <v>4070603</v>
      </c>
      <c r="J10664" s="1">
        <v>1.1499999999999999</v>
      </c>
      <c r="K10664" s="2">
        <v>0.34100000000000003</v>
      </c>
    </row>
    <row r="10665" spans="1:11" x14ac:dyDescent="0.35">
      <c r="A10665">
        <v>5671</v>
      </c>
      <c r="B10665">
        <v>89</v>
      </c>
      <c r="C10665">
        <v>1</v>
      </c>
      <c r="D10665">
        <v>4</v>
      </c>
      <c r="E10665">
        <v>9</v>
      </c>
      <c r="F10665">
        <v>1.33</v>
      </c>
      <c r="G10665">
        <v>1300</v>
      </c>
      <c r="H10665">
        <v>5671</v>
      </c>
      <c r="I10665">
        <v>4070692</v>
      </c>
      <c r="J10665" s="1">
        <v>1.1499999999999999</v>
      </c>
      <c r="K10665" s="2">
        <v>0.34100000000000003</v>
      </c>
    </row>
    <row r="10666" spans="1:11" x14ac:dyDescent="0.35">
      <c r="A10666">
        <v>6532</v>
      </c>
      <c r="B10666">
        <v>89</v>
      </c>
      <c r="C10666">
        <v>1</v>
      </c>
      <c r="D10666">
        <v>3</v>
      </c>
      <c r="E10666">
        <v>3</v>
      </c>
      <c r="F10666">
        <v>7.33</v>
      </c>
      <c r="G10666">
        <v>1200</v>
      </c>
      <c r="H10666">
        <v>6532</v>
      </c>
      <c r="I10666">
        <v>4070781</v>
      </c>
      <c r="J10666" s="1">
        <v>1.1499999999999999</v>
      </c>
      <c r="K10666" s="2">
        <v>0.34100000000000003</v>
      </c>
    </row>
    <row r="10667" spans="1:11" x14ac:dyDescent="0.35">
      <c r="A10667">
        <v>7186</v>
      </c>
      <c r="B10667">
        <v>89</v>
      </c>
      <c r="C10667">
        <v>0</v>
      </c>
      <c r="D10667">
        <v>2</v>
      </c>
      <c r="E10667">
        <v>6</v>
      </c>
      <c r="F10667">
        <v>5.66</v>
      </c>
      <c r="G10667">
        <v>1200</v>
      </c>
      <c r="H10667">
        <v>7186</v>
      </c>
      <c r="I10667">
        <v>4070870</v>
      </c>
      <c r="J10667" s="1">
        <v>1.1499999999999999</v>
      </c>
      <c r="K10667" s="2">
        <v>0.34100000000000003</v>
      </c>
    </row>
    <row r="10668" spans="1:11" x14ac:dyDescent="0.35">
      <c r="A10668">
        <v>8318</v>
      </c>
      <c r="B10668">
        <v>89</v>
      </c>
      <c r="C10668">
        <v>0</v>
      </c>
      <c r="D10668">
        <v>3</v>
      </c>
      <c r="E10668">
        <v>4</v>
      </c>
      <c r="F10668">
        <v>3.08</v>
      </c>
      <c r="G10668">
        <v>1300</v>
      </c>
      <c r="H10668">
        <v>8318</v>
      </c>
      <c r="I10668">
        <v>4070959</v>
      </c>
      <c r="J10668" s="1">
        <v>1.1499999999999999</v>
      </c>
      <c r="K10668" s="2">
        <v>0.34100000000000003</v>
      </c>
    </row>
    <row r="10669" spans="1:11" x14ac:dyDescent="0.35">
      <c r="A10669">
        <v>8657</v>
      </c>
      <c r="B10669">
        <v>89</v>
      </c>
      <c r="C10669">
        <v>0</v>
      </c>
      <c r="D10669">
        <v>3</v>
      </c>
      <c r="E10669">
        <v>7</v>
      </c>
      <c r="F10669">
        <v>2.66</v>
      </c>
      <c r="G10669">
        <v>1200</v>
      </c>
      <c r="H10669">
        <v>8657</v>
      </c>
      <c r="I10669">
        <v>4071048</v>
      </c>
      <c r="J10669" s="1">
        <v>1.1499999999999999</v>
      </c>
      <c r="K10669" s="2">
        <v>0.34100000000000003</v>
      </c>
    </row>
    <row r="10670" spans="1:11" x14ac:dyDescent="0.35">
      <c r="A10670">
        <v>9793</v>
      </c>
      <c r="B10670">
        <v>89</v>
      </c>
      <c r="C10670">
        <v>0</v>
      </c>
      <c r="D10670">
        <v>6</v>
      </c>
      <c r="E10670">
        <v>9</v>
      </c>
      <c r="F10670">
        <v>28.41</v>
      </c>
      <c r="G10670">
        <v>1200</v>
      </c>
      <c r="H10670">
        <v>9793</v>
      </c>
      <c r="I10670">
        <v>4071137</v>
      </c>
      <c r="J10670" s="1">
        <v>1.1499999999999999</v>
      </c>
      <c r="K10670" s="2">
        <v>0.34100000000000003</v>
      </c>
    </row>
    <row r="10671" spans="1:11" x14ac:dyDescent="0.35">
      <c r="A10671">
        <v>10042</v>
      </c>
      <c r="B10671">
        <v>89</v>
      </c>
      <c r="C10671">
        <v>0</v>
      </c>
      <c r="D10671" t="s">
        <v>10</v>
      </c>
      <c r="E10671" t="s">
        <v>10</v>
      </c>
      <c r="F10671">
        <v>15.75</v>
      </c>
      <c r="G10671">
        <v>1200</v>
      </c>
      <c r="H10671">
        <v>10042</v>
      </c>
      <c r="I10671">
        <v>4071226</v>
      </c>
      <c r="J10671" s="1">
        <v>1.1499999999999999</v>
      </c>
      <c r="K10671" s="2">
        <v>0.34100000000000003</v>
      </c>
    </row>
    <row r="10672" spans="1:11" x14ac:dyDescent="0.35">
      <c r="A10672">
        <v>10570</v>
      </c>
      <c r="B10672">
        <v>89</v>
      </c>
      <c r="C10672">
        <v>0</v>
      </c>
      <c r="D10672">
        <v>5</v>
      </c>
      <c r="E10672">
        <v>6</v>
      </c>
      <c r="F10672">
        <v>2.5</v>
      </c>
      <c r="G10672">
        <v>1300</v>
      </c>
      <c r="H10672">
        <v>10570</v>
      </c>
      <c r="I10672">
        <v>4071315</v>
      </c>
      <c r="J10672" s="1">
        <v>1.1499999999999999</v>
      </c>
      <c r="K10672" s="2">
        <v>0.34100000000000003</v>
      </c>
    </row>
    <row r="10673" spans="1:11" x14ac:dyDescent="0.35">
      <c r="A10673">
        <v>11161</v>
      </c>
      <c r="B10673">
        <v>89</v>
      </c>
      <c r="C10673">
        <v>0</v>
      </c>
      <c r="D10673">
        <v>4</v>
      </c>
      <c r="E10673">
        <v>9</v>
      </c>
      <c r="F10673">
        <v>6.16</v>
      </c>
      <c r="G10673">
        <v>1200</v>
      </c>
      <c r="H10673">
        <v>11161</v>
      </c>
      <c r="I10673">
        <v>4071404</v>
      </c>
      <c r="J10673" s="1">
        <v>1.1499999999999999</v>
      </c>
      <c r="K10673" s="2">
        <v>0.34100000000000003</v>
      </c>
    </row>
    <row r="10674" spans="1:11" x14ac:dyDescent="0.35">
      <c r="A10674">
        <v>12718</v>
      </c>
      <c r="B10674">
        <v>89</v>
      </c>
      <c r="C10674">
        <v>0</v>
      </c>
      <c r="D10674" t="s">
        <v>10</v>
      </c>
      <c r="E10674" t="s">
        <v>10</v>
      </c>
      <c r="F10674">
        <v>0.83</v>
      </c>
      <c r="G10674">
        <v>1300</v>
      </c>
      <c r="H10674">
        <v>12718</v>
      </c>
      <c r="I10674">
        <v>4071493</v>
      </c>
      <c r="J10674" s="1">
        <v>1.1499999999999999</v>
      </c>
      <c r="K10674" s="2">
        <v>0.34100000000000003</v>
      </c>
    </row>
    <row r="10675" spans="1:11" x14ac:dyDescent="0.35">
      <c r="A10675">
        <v>13109</v>
      </c>
      <c r="B10675">
        <v>89</v>
      </c>
      <c r="C10675">
        <v>0</v>
      </c>
      <c r="D10675">
        <v>2</v>
      </c>
      <c r="E10675">
        <v>3</v>
      </c>
      <c r="F10675">
        <v>8.33</v>
      </c>
      <c r="G10675">
        <v>1200</v>
      </c>
      <c r="H10675">
        <v>13109</v>
      </c>
      <c r="I10675">
        <v>4071582</v>
      </c>
      <c r="J10675" s="1">
        <v>1.1499999999999999</v>
      </c>
      <c r="K10675" s="2">
        <v>0.34100000000000003</v>
      </c>
    </row>
    <row r="10676" spans="1:11" x14ac:dyDescent="0.35">
      <c r="A10676">
        <v>13686</v>
      </c>
      <c r="B10676">
        <v>89</v>
      </c>
      <c r="C10676">
        <v>0</v>
      </c>
      <c r="D10676">
        <v>5</v>
      </c>
      <c r="E10676">
        <v>3</v>
      </c>
      <c r="F10676">
        <v>4.58</v>
      </c>
      <c r="G10676">
        <v>1300</v>
      </c>
      <c r="H10676">
        <v>13686</v>
      </c>
      <c r="I10676">
        <v>4071671</v>
      </c>
      <c r="J10676" s="1">
        <v>1.1499999999999999</v>
      </c>
      <c r="K10676" s="2">
        <v>0.34100000000000003</v>
      </c>
    </row>
    <row r="10677" spans="1:11" x14ac:dyDescent="0.35">
      <c r="A10677">
        <v>14303</v>
      </c>
      <c r="B10677">
        <v>89</v>
      </c>
      <c r="C10677">
        <v>0</v>
      </c>
      <c r="D10677">
        <v>4</v>
      </c>
      <c r="E10677">
        <v>7</v>
      </c>
      <c r="F10677">
        <v>15.5</v>
      </c>
      <c r="G10677">
        <v>1200</v>
      </c>
      <c r="H10677">
        <v>14303</v>
      </c>
      <c r="I10677">
        <v>4071760</v>
      </c>
      <c r="J10677" s="1">
        <v>1.1499999999999999</v>
      </c>
      <c r="K10677" s="2">
        <v>0.34100000000000003</v>
      </c>
    </row>
    <row r="10678" spans="1:11" x14ac:dyDescent="0.35">
      <c r="A10678">
        <v>15897</v>
      </c>
      <c r="B10678">
        <v>89</v>
      </c>
      <c r="C10678">
        <v>0</v>
      </c>
      <c r="D10678">
        <v>4</v>
      </c>
      <c r="E10678">
        <v>7</v>
      </c>
      <c r="F10678">
        <v>2.58</v>
      </c>
      <c r="G10678">
        <v>1200</v>
      </c>
      <c r="H10678">
        <v>15897</v>
      </c>
      <c r="I10678">
        <v>4071849</v>
      </c>
      <c r="J10678" s="1">
        <v>1.1499999999999999</v>
      </c>
      <c r="K10678" s="2">
        <v>0.34100000000000003</v>
      </c>
    </row>
    <row r="10679" spans="1:11" x14ac:dyDescent="0.35">
      <c r="A10679">
        <v>16387</v>
      </c>
      <c r="B10679">
        <v>89</v>
      </c>
      <c r="C10679">
        <v>0</v>
      </c>
      <c r="D10679">
        <v>7</v>
      </c>
      <c r="E10679">
        <v>6</v>
      </c>
      <c r="F10679">
        <v>2.58</v>
      </c>
      <c r="G10679">
        <v>1200</v>
      </c>
      <c r="H10679">
        <v>16387</v>
      </c>
      <c r="I10679">
        <v>4071938</v>
      </c>
      <c r="J10679" s="1">
        <v>1.1499999999999999</v>
      </c>
      <c r="K10679" s="2">
        <v>0.34100000000000003</v>
      </c>
    </row>
    <row r="10680" spans="1:11" x14ac:dyDescent="0.35">
      <c r="A10680">
        <v>16690</v>
      </c>
      <c r="B10680">
        <v>89</v>
      </c>
      <c r="C10680">
        <v>0</v>
      </c>
      <c r="D10680">
        <v>3</v>
      </c>
      <c r="E10680">
        <v>6</v>
      </c>
      <c r="F10680">
        <v>7</v>
      </c>
      <c r="G10680">
        <v>1200</v>
      </c>
      <c r="H10680">
        <v>16690</v>
      </c>
      <c r="I10680">
        <v>4072027</v>
      </c>
      <c r="J10680" s="1">
        <v>1.1499999999999999</v>
      </c>
      <c r="K10680" s="2">
        <v>0.34100000000000003</v>
      </c>
    </row>
    <row r="10681" spans="1:11" x14ac:dyDescent="0.35">
      <c r="A10681">
        <v>17647</v>
      </c>
      <c r="B10681">
        <v>89</v>
      </c>
      <c r="C10681">
        <v>0</v>
      </c>
      <c r="D10681">
        <v>7</v>
      </c>
      <c r="E10681">
        <v>8</v>
      </c>
      <c r="F10681">
        <v>14.58</v>
      </c>
      <c r="G10681">
        <v>1200</v>
      </c>
      <c r="H10681">
        <v>17647</v>
      </c>
      <c r="I10681">
        <v>4072116</v>
      </c>
      <c r="J10681" s="1">
        <v>1.1499999999999999</v>
      </c>
      <c r="K10681" s="2">
        <v>0.34100000000000003</v>
      </c>
    </row>
    <row r="10682" spans="1:11" x14ac:dyDescent="0.35">
      <c r="A10682">
        <v>17919</v>
      </c>
      <c r="B10682">
        <v>89</v>
      </c>
      <c r="C10682">
        <v>0</v>
      </c>
      <c r="D10682">
        <v>5</v>
      </c>
      <c r="E10682">
        <v>6</v>
      </c>
      <c r="F10682">
        <v>20.66</v>
      </c>
      <c r="G10682">
        <v>1300</v>
      </c>
      <c r="H10682">
        <v>17919</v>
      </c>
      <c r="I10682">
        <v>4072205</v>
      </c>
      <c r="J10682" s="1">
        <v>1.1499999999999999</v>
      </c>
      <c r="K10682" s="2">
        <v>0.34100000000000003</v>
      </c>
    </row>
    <row r="10683" spans="1:11" x14ac:dyDescent="0.35">
      <c r="A10683">
        <v>18033</v>
      </c>
      <c r="B10683">
        <v>89</v>
      </c>
      <c r="C10683">
        <v>0</v>
      </c>
      <c r="D10683">
        <v>4</v>
      </c>
      <c r="E10683">
        <v>4</v>
      </c>
      <c r="F10683">
        <v>3.58</v>
      </c>
      <c r="G10683">
        <v>1100</v>
      </c>
      <c r="H10683">
        <v>18033</v>
      </c>
      <c r="I10683">
        <v>4072294</v>
      </c>
      <c r="J10683" s="1">
        <v>1.1499999999999999</v>
      </c>
      <c r="K10683" s="2">
        <v>0.34100000000000003</v>
      </c>
    </row>
    <row r="10684" spans="1:11" x14ac:dyDescent="0.35">
      <c r="A10684">
        <v>18046</v>
      </c>
      <c r="B10684">
        <v>89</v>
      </c>
      <c r="C10684">
        <v>0</v>
      </c>
      <c r="D10684">
        <v>3</v>
      </c>
      <c r="E10684">
        <v>4</v>
      </c>
      <c r="F10684">
        <v>11.41</v>
      </c>
      <c r="G10684">
        <v>1200</v>
      </c>
      <c r="H10684">
        <v>18046</v>
      </c>
      <c r="I10684">
        <v>4072383</v>
      </c>
      <c r="J10684" s="1">
        <v>1.1499999999999999</v>
      </c>
      <c r="K10684" s="2">
        <v>0.34100000000000003</v>
      </c>
    </row>
    <row r="10685" spans="1:11" x14ac:dyDescent="0.35">
      <c r="A10685">
        <v>20440</v>
      </c>
      <c r="B10685">
        <v>89</v>
      </c>
      <c r="C10685">
        <v>0</v>
      </c>
      <c r="D10685">
        <v>6</v>
      </c>
      <c r="E10685">
        <v>5</v>
      </c>
      <c r="F10685">
        <v>11.08</v>
      </c>
      <c r="G10685">
        <v>1200</v>
      </c>
      <c r="H10685">
        <v>20440</v>
      </c>
      <c r="I10685">
        <v>4072472</v>
      </c>
      <c r="J10685" s="1">
        <v>1.1499999999999999</v>
      </c>
      <c r="K10685" s="2">
        <v>0.34100000000000003</v>
      </c>
    </row>
    <row r="10686" spans="1:11" x14ac:dyDescent="0.35">
      <c r="A10686">
        <v>21181</v>
      </c>
      <c r="B10686">
        <v>89</v>
      </c>
      <c r="C10686">
        <v>0</v>
      </c>
      <c r="D10686" t="s">
        <v>10</v>
      </c>
      <c r="E10686" t="s">
        <v>10</v>
      </c>
      <c r="F10686">
        <v>2.66</v>
      </c>
      <c r="G10686">
        <v>1300</v>
      </c>
      <c r="H10686">
        <v>21181</v>
      </c>
      <c r="I10686">
        <v>4072561</v>
      </c>
      <c r="J10686" s="1">
        <v>1.1499999999999999</v>
      </c>
      <c r="K10686" s="2">
        <v>0.34100000000000003</v>
      </c>
    </row>
    <row r="10687" spans="1:11" x14ac:dyDescent="0.35">
      <c r="A10687">
        <v>21403</v>
      </c>
      <c r="B10687">
        <v>89</v>
      </c>
      <c r="C10687">
        <v>0</v>
      </c>
      <c r="D10687">
        <v>4</v>
      </c>
      <c r="E10687">
        <v>1</v>
      </c>
      <c r="F10687">
        <v>13</v>
      </c>
      <c r="G10687">
        <v>1100</v>
      </c>
      <c r="H10687">
        <v>21403</v>
      </c>
      <c r="I10687">
        <v>4072650</v>
      </c>
      <c r="J10687" s="1">
        <v>1.1499999999999999</v>
      </c>
      <c r="K10687" s="2">
        <v>0.34100000000000003</v>
      </c>
    </row>
    <row r="10688" spans="1:11" x14ac:dyDescent="0.35">
      <c r="A10688">
        <v>21709</v>
      </c>
      <c r="B10688">
        <v>89</v>
      </c>
      <c r="C10688">
        <v>0</v>
      </c>
      <c r="D10688">
        <v>3</v>
      </c>
      <c r="E10688">
        <v>3</v>
      </c>
      <c r="F10688">
        <v>9.41</v>
      </c>
      <c r="G10688">
        <v>1200</v>
      </c>
      <c r="H10688">
        <v>21709</v>
      </c>
      <c r="I10688">
        <v>4072739</v>
      </c>
      <c r="J10688" s="1">
        <v>1.1499999999999999</v>
      </c>
      <c r="K10688" s="2">
        <v>0.34100000000000003</v>
      </c>
    </row>
    <row r="10689" spans="1:11" x14ac:dyDescent="0.35">
      <c r="A10689">
        <v>22074</v>
      </c>
      <c r="B10689">
        <v>89</v>
      </c>
      <c r="C10689">
        <v>0</v>
      </c>
      <c r="D10689">
        <v>3</v>
      </c>
      <c r="E10689">
        <v>4</v>
      </c>
      <c r="F10689">
        <v>8.08</v>
      </c>
      <c r="G10689">
        <v>1100</v>
      </c>
      <c r="H10689">
        <v>22074</v>
      </c>
      <c r="I10689">
        <v>4072828</v>
      </c>
      <c r="J10689" s="1">
        <v>1.1499999999999999</v>
      </c>
      <c r="K10689" s="2">
        <v>0.34100000000000003</v>
      </c>
    </row>
    <row r="10690" spans="1:11" x14ac:dyDescent="0.35">
      <c r="A10690">
        <v>24263</v>
      </c>
      <c r="B10690">
        <v>89</v>
      </c>
      <c r="C10690">
        <v>0</v>
      </c>
      <c r="D10690">
        <v>3</v>
      </c>
      <c r="E10690">
        <v>5</v>
      </c>
      <c r="F10690">
        <v>4.33</v>
      </c>
      <c r="G10690">
        <v>1200</v>
      </c>
      <c r="H10690">
        <v>24263</v>
      </c>
      <c r="I10690">
        <v>4072917</v>
      </c>
      <c r="J10690" s="1">
        <v>1.1499999999999999</v>
      </c>
      <c r="K10690" s="2">
        <v>0.34100000000000003</v>
      </c>
    </row>
    <row r="10691" spans="1:11" x14ac:dyDescent="0.35">
      <c r="A10691">
        <v>25005</v>
      </c>
      <c r="B10691">
        <v>89</v>
      </c>
      <c r="C10691">
        <v>0</v>
      </c>
      <c r="D10691">
        <v>2</v>
      </c>
      <c r="E10691">
        <v>7</v>
      </c>
      <c r="F10691">
        <v>14.58</v>
      </c>
      <c r="G10691">
        <v>1200</v>
      </c>
      <c r="H10691">
        <v>25005</v>
      </c>
      <c r="I10691">
        <v>4073006</v>
      </c>
      <c r="J10691" s="1">
        <v>1.1499999999999999</v>
      </c>
      <c r="K10691" s="2">
        <v>0.34200000000000003</v>
      </c>
    </row>
    <row r="10692" spans="1:11" x14ac:dyDescent="0.35">
      <c r="A10692">
        <v>25189</v>
      </c>
      <c r="B10692">
        <v>89</v>
      </c>
      <c r="C10692">
        <v>0</v>
      </c>
      <c r="D10692">
        <v>3</v>
      </c>
      <c r="E10692">
        <v>3</v>
      </c>
      <c r="F10692">
        <v>5.08</v>
      </c>
      <c r="G10692">
        <v>1200</v>
      </c>
      <c r="H10692">
        <v>25189</v>
      </c>
      <c r="I10692">
        <v>4073095</v>
      </c>
      <c r="J10692" s="1">
        <v>1.1499999999999999</v>
      </c>
      <c r="K10692" s="2">
        <v>0.34200000000000003</v>
      </c>
    </row>
    <row r="10693" spans="1:11" x14ac:dyDescent="0.35">
      <c r="A10693">
        <v>25690</v>
      </c>
      <c r="B10693">
        <v>89</v>
      </c>
      <c r="C10693">
        <v>0</v>
      </c>
      <c r="D10693">
        <v>4</v>
      </c>
      <c r="E10693">
        <v>9</v>
      </c>
      <c r="F10693">
        <v>7.75</v>
      </c>
      <c r="G10693">
        <v>1200</v>
      </c>
      <c r="H10693">
        <v>25690</v>
      </c>
      <c r="I10693">
        <v>4073184</v>
      </c>
      <c r="J10693" s="1">
        <v>1.1499999999999999</v>
      </c>
      <c r="K10693" s="2">
        <v>0.34200000000000003</v>
      </c>
    </row>
    <row r="10694" spans="1:11" x14ac:dyDescent="0.35">
      <c r="A10694">
        <v>25833</v>
      </c>
      <c r="B10694">
        <v>89</v>
      </c>
      <c r="C10694">
        <v>0</v>
      </c>
      <c r="D10694">
        <v>5</v>
      </c>
      <c r="E10694">
        <v>1</v>
      </c>
      <c r="F10694">
        <v>3.58</v>
      </c>
      <c r="G10694">
        <v>1300</v>
      </c>
      <c r="H10694">
        <v>25833</v>
      </c>
      <c r="I10694">
        <v>4073273</v>
      </c>
      <c r="J10694" s="1">
        <v>1.1499999999999999</v>
      </c>
      <c r="K10694" s="2">
        <v>0.34200000000000003</v>
      </c>
    </row>
    <row r="10695" spans="1:11" x14ac:dyDescent="0.35">
      <c r="A10695">
        <v>26223</v>
      </c>
      <c r="B10695">
        <v>89</v>
      </c>
      <c r="C10695">
        <v>0</v>
      </c>
      <c r="D10695">
        <v>3</v>
      </c>
      <c r="E10695">
        <v>7</v>
      </c>
      <c r="F10695">
        <v>5.5</v>
      </c>
      <c r="G10695">
        <v>1200</v>
      </c>
      <c r="H10695">
        <v>26223</v>
      </c>
      <c r="I10695">
        <v>4073362</v>
      </c>
      <c r="J10695" s="1">
        <v>1.1499999999999999</v>
      </c>
      <c r="K10695" s="2">
        <v>0.34200000000000003</v>
      </c>
    </row>
    <row r="10696" spans="1:11" x14ac:dyDescent="0.35">
      <c r="A10696">
        <v>28166</v>
      </c>
      <c r="B10696">
        <v>89</v>
      </c>
      <c r="C10696">
        <v>0</v>
      </c>
      <c r="D10696">
        <v>5</v>
      </c>
      <c r="E10696">
        <v>3</v>
      </c>
      <c r="F10696">
        <v>1.91</v>
      </c>
      <c r="G10696">
        <v>1200</v>
      </c>
      <c r="H10696">
        <v>28166</v>
      </c>
      <c r="I10696">
        <v>4073451</v>
      </c>
      <c r="J10696" s="1">
        <v>1.1499999999999999</v>
      </c>
      <c r="K10696" s="2">
        <v>0.34200000000000003</v>
      </c>
    </row>
    <row r="10697" spans="1:11" x14ac:dyDescent="0.35">
      <c r="A10697">
        <v>29380</v>
      </c>
      <c r="B10697">
        <v>89</v>
      </c>
      <c r="C10697">
        <v>0</v>
      </c>
      <c r="D10697">
        <v>4</v>
      </c>
      <c r="E10697">
        <v>8</v>
      </c>
      <c r="F10697">
        <v>4.25</v>
      </c>
      <c r="G10697">
        <v>1200</v>
      </c>
      <c r="H10697">
        <v>29380</v>
      </c>
      <c r="I10697">
        <v>4073540</v>
      </c>
      <c r="J10697" s="1">
        <v>1.1499999999999999</v>
      </c>
      <c r="K10697" s="2">
        <v>0.34200000000000003</v>
      </c>
    </row>
    <row r="10698" spans="1:11" x14ac:dyDescent="0.35">
      <c r="A10698">
        <v>29438</v>
      </c>
      <c r="B10698">
        <v>89</v>
      </c>
      <c r="C10698">
        <v>0</v>
      </c>
      <c r="D10698" t="s">
        <v>10</v>
      </c>
      <c r="E10698" t="s">
        <v>10</v>
      </c>
      <c r="F10698">
        <v>5</v>
      </c>
      <c r="G10698">
        <v>1200</v>
      </c>
      <c r="H10698">
        <v>29438</v>
      </c>
      <c r="I10698">
        <v>4073629</v>
      </c>
      <c r="J10698" s="1">
        <v>1.1499999999999999</v>
      </c>
      <c r="K10698" s="2">
        <v>0.34200000000000003</v>
      </c>
    </row>
    <row r="10699" spans="1:11" x14ac:dyDescent="0.35">
      <c r="A10699">
        <v>31050</v>
      </c>
      <c r="B10699">
        <v>89</v>
      </c>
      <c r="C10699">
        <v>0</v>
      </c>
      <c r="D10699" t="s">
        <v>10</v>
      </c>
      <c r="E10699" t="s">
        <v>10</v>
      </c>
      <c r="F10699">
        <v>8.33</v>
      </c>
      <c r="G10699">
        <v>1200</v>
      </c>
      <c r="H10699">
        <v>31050</v>
      </c>
      <c r="I10699">
        <v>4073718</v>
      </c>
      <c r="J10699" s="1">
        <v>1.1499999999999999</v>
      </c>
      <c r="K10699" s="2">
        <v>0.34200000000000003</v>
      </c>
    </row>
    <row r="10700" spans="1:11" x14ac:dyDescent="0.35">
      <c r="A10700">
        <v>38</v>
      </c>
      <c r="B10700">
        <v>88</v>
      </c>
      <c r="C10700">
        <v>0</v>
      </c>
      <c r="D10700">
        <v>4</v>
      </c>
      <c r="E10700">
        <v>7</v>
      </c>
      <c r="F10700">
        <v>8.58</v>
      </c>
      <c r="G10700">
        <v>1200</v>
      </c>
      <c r="H10700">
        <v>38</v>
      </c>
      <c r="I10700">
        <v>4073806</v>
      </c>
      <c r="J10700" s="1">
        <v>1.1499999999999999</v>
      </c>
      <c r="K10700" s="2">
        <v>0.34200000000000003</v>
      </c>
    </row>
    <row r="10701" spans="1:11" x14ac:dyDescent="0.35">
      <c r="A10701">
        <v>43</v>
      </c>
      <c r="B10701">
        <v>88</v>
      </c>
      <c r="C10701">
        <v>1</v>
      </c>
      <c r="D10701">
        <v>4</v>
      </c>
      <c r="E10701">
        <v>7</v>
      </c>
      <c r="F10701">
        <v>17.91</v>
      </c>
      <c r="G10701">
        <v>1200</v>
      </c>
      <c r="H10701">
        <v>43</v>
      </c>
      <c r="I10701">
        <v>4073894</v>
      </c>
      <c r="J10701" s="1">
        <v>1.1499999999999999</v>
      </c>
      <c r="K10701" s="2">
        <v>0.34200000000000003</v>
      </c>
    </row>
    <row r="10702" spans="1:11" x14ac:dyDescent="0.35">
      <c r="A10702">
        <v>1632</v>
      </c>
      <c r="B10702">
        <v>88</v>
      </c>
      <c r="C10702">
        <v>0</v>
      </c>
      <c r="D10702" t="s">
        <v>10</v>
      </c>
      <c r="E10702" t="s">
        <v>10</v>
      </c>
      <c r="F10702">
        <v>6.16</v>
      </c>
      <c r="G10702">
        <v>1100</v>
      </c>
      <c r="H10702">
        <v>1632</v>
      </c>
      <c r="I10702">
        <v>4073982</v>
      </c>
      <c r="J10702" s="1">
        <v>1.1499999999999999</v>
      </c>
      <c r="K10702" s="2">
        <v>0.34200000000000003</v>
      </c>
    </row>
    <row r="10703" spans="1:11" x14ac:dyDescent="0.35">
      <c r="A10703">
        <v>1942</v>
      </c>
      <c r="B10703">
        <v>88</v>
      </c>
      <c r="C10703">
        <v>0</v>
      </c>
      <c r="D10703">
        <v>3</v>
      </c>
      <c r="E10703">
        <v>6</v>
      </c>
      <c r="F10703">
        <v>5.83</v>
      </c>
      <c r="G10703">
        <v>1300</v>
      </c>
      <c r="H10703">
        <v>1942</v>
      </c>
      <c r="I10703">
        <v>4074070</v>
      </c>
      <c r="J10703" s="1">
        <v>1.1599999999999999</v>
      </c>
      <c r="K10703" s="2">
        <v>0.34200000000000003</v>
      </c>
    </row>
    <row r="10704" spans="1:11" x14ac:dyDescent="0.35">
      <c r="A10704">
        <v>2705</v>
      </c>
      <c r="B10704">
        <v>88</v>
      </c>
      <c r="C10704">
        <v>0</v>
      </c>
      <c r="D10704">
        <v>4</v>
      </c>
      <c r="E10704">
        <v>2</v>
      </c>
      <c r="F10704">
        <v>20.25</v>
      </c>
      <c r="G10704">
        <v>1200</v>
      </c>
      <c r="H10704">
        <v>2705</v>
      </c>
      <c r="I10704">
        <v>4074158</v>
      </c>
      <c r="J10704" s="1">
        <v>1.1599999999999999</v>
      </c>
      <c r="K10704" s="2">
        <v>0.34200000000000003</v>
      </c>
    </row>
    <row r="10705" spans="1:11" x14ac:dyDescent="0.35">
      <c r="A10705">
        <v>2885</v>
      </c>
      <c r="B10705">
        <v>88</v>
      </c>
      <c r="C10705">
        <v>0</v>
      </c>
      <c r="D10705" t="s">
        <v>10</v>
      </c>
      <c r="E10705" t="s">
        <v>10</v>
      </c>
      <c r="F10705">
        <v>8.08</v>
      </c>
      <c r="G10705">
        <v>1200</v>
      </c>
      <c r="H10705">
        <v>2885</v>
      </c>
      <c r="I10705">
        <v>4074246</v>
      </c>
      <c r="J10705" s="1">
        <v>1.1599999999999999</v>
      </c>
      <c r="K10705" s="2">
        <v>0.34200000000000003</v>
      </c>
    </row>
    <row r="10706" spans="1:11" x14ac:dyDescent="0.35">
      <c r="A10706">
        <v>3341</v>
      </c>
      <c r="B10706">
        <v>88</v>
      </c>
      <c r="C10706">
        <v>0</v>
      </c>
      <c r="D10706">
        <v>4</v>
      </c>
      <c r="E10706">
        <v>6</v>
      </c>
      <c r="F10706">
        <v>10.66</v>
      </c>
      <c r="G10706">
        <v>1200</v>
      </c>
      <c r="H10706">
        <v>3341</v>
      </c>
      <c r="I10706">
        <v>4074334</v>
      </c>
      <c r="J10706" s="1">
        <v>1.1599999999999999</v>
      </c>
      <c r="K10706" s="2">
        <v>0.34200000000000003</v>
      </c>
    </row>
    <row r="10707" spans="1:11" x14ac:dyDescent="0.35">
      <c r="A10707">
        <v>4839</v>
      </c>
      <c r="B10707">
        <v>88</v>
      </c>
      <c r="C10707">
        <v>0</v>
      </c>
      <c r="D10707" t="s">
        <v>10</v>
      </c>
      <c r="E10707" t="s">
        <v>10</v>
      </c>
      <c r="F10707">
        <v>6.75</v>
      </c>
      <c r="G10707">
        <v>1200</v>
      </c>
      <c r="H10707">
        <v>4839</v>
      </c>
      <c r="I10707">
        <v>4074422</v>
      </c>
      <c r="J10707" s="1">
        <v>1.1599999999999999</v>
      </c>
      <c r="K10707" s="2">
        <v>0.34200000000000003</v>
      </c>
    </row>
    <row r="10708" spans="1:11" x14ac:dyDescent="0.35">
      <c r="A10708">
        <v>5465</v>
      </c>
      <c r="B10708">
        <v>88</v>
      </c>
      <c r="C10708">
        <v>1</v>
      </c>
      <c r="D10708">
        <v>2</v>
      </c>
      <c r="E10708">
        <v>4</v>
      </c>
      <c r="F10708">
        <v>6.83</v>
      </c>
      <c r="G10708">
        <v>1200</v>
      </c>
      <c r="H10708">
        <v>5465</v>
      </c>
      <c r="I10708">
        <v>4074510</v>
      </c>
      <c r="J10708" s="1">
        <v>1.1599999999999999</v>
      </c>
      <c r="K10708" s="2">
        <v>0.34200000000000003</v>
      </c>
    </row>
    <row r="10709" spans="1:11" x14ac:dyDescent="0.35">
      <c r="A10709">
        <v>8349</v>
      </c>
      <c r="B10709">
        <v>88</v>
      </c>
      <c r="C10709">
        <v>0</v>
      </c>
      <c r="D10709">
        <v>3</v>
      </c>
      <c r="E10709">
        <v>8</v>
      </c>
      <c r="F10709">
        <v>9</v>
      </c>
      <c r="G10709">
        <v>1200</v>
      </c>
      <c r="H10709">
        <v>8349</v>
      </c>
      <c r="I10709">
        <v>4074598</v>
      </c>
      <c r="J10709" s="1">
        <v>1.1599999999999999</v>
      </c>
      <c r="K10709" s="2">
        <v>0.34200000000000003</v>
      </c>
    </row>
    <row r="10710" spans="1:11" x14ac:dyDescent="0.35">
      <c r="A10710">
        <v>9551</v>
      </c>
      <c r="B10710">
        <v>88</v>
      </c>
      <c r="C10710">
        <v>0</v>
      </c>
      <c r="D10710" t="s">
        <v>10</v>
      </c>
      <c r="E10710">
        <v>1</v>
      </c>
      <c r="F10710">
        <v>15.16</v>
      </c>
      <c r="G10710">
        <v>1200</v>
      </c>
      <c r="H10710">
        <v>9551</v>
      </c>
      <c r="I10710">
        <v>4074686</v>
      </c>
      <c r="J10710" s="1">
        <v>1.1599999999999999</v>
      </c>
      <c r="K10710" s="2">
        <v>0.34200000000000003</v>
      </c>
    </row>
    <row r="10711" spans="1:11" x14ac:dyDescent="0.35">
      <c r="A10711">
        <v>9588</v>
      </c>
      <c r="B10711">
        <v>88</v>
      </c>
      <c r="C10711">
        <v>0</v>
      </c>
      <c r="D10711">
        <v>5</v>
      </c>
      <c r="E10711">
        <v>4</v>
      </c>
      <c r="F10711">
        <v>4</v>
      </c>
      <c r="G10711">
        <v>1200</v>
      </c>
      <c r="H10711">
        <v>9588</v>
      </c>
      <c r="I10711">
        <v>4074774</v>
      </c>
      <c r="J10711" s="1">
        <v>1.1599999999999999</v>
      </c>
      <c r="K10711" s="2">
        <v>0.34200000000000003</v>
      </c>
    </row>
    <row r="10712" spans="1:11" x14ac:dyDescent="0.35">
      <c r="A10712">
        <v>10329</v>
      </c>
      <c r="B10712">
        <v>88</v>
      </c>
      <c r="C10712">
        <v>1</v>
      </c>
      <c r="D10712">
        <v>5</v>
      </c>
      <c r="E10712">
        <v>4</v>
      </c>
      <c r="F10712">
        <v>26.58</v>
      </c>
      <c r="G10712">
        <v>1200</v>
      </c>
      <c r="H10712">
        <v>10329</v>
      </c>
      <c r="I10712">
        <v>4074862</v>
      </c>
      <c r="J10712" s="1">
        <v>1.1599999999999999</v>
      </c>
      <c r="K10712" s="2">
        <v>0.34200000000000003</v>
      </c>
    </row>
    <row r="10713" spans="1:11" x14ac:dyDescent="0.35">
      <c r="A10713">
        <v>12347</v>
      </c>
      <c r="B10713">
        <v>88</v>
      </c>
      <c r="C10713">
        <v>0</v>
      </c>
      <c r="D10713">
        <v>6</v>
      </c>
      <c r="E10713">
        <v>5</v>
      </c>
      <c r="F10713">
        <v>19</v>
      </c>
      <c r="G10713">
        <v>1200</v>
      </c>
      <c r="H10713">
        <v>12347</v>
      </c>
      <c r="I10713">
        <v>4074950</v>
      </c>
      <c r="J10713" s="1">
        <v>1.1599999999999999</v>
      </c>
      <c r="K10713" s="2">
        <v>0.34200000000000003</v>
      </c>
    </row>
    <row r="10714" spans="1:11" x14ac:dyDescent="0.35">
      <c r="A10714">
        <v>12775</v>
      </c>
      <c r="B10714">
        <v>88</v>
      </c>
      <c r="C10714">
        <v>0</v>
      </c>
      <c r="D10714">
        <v>2</v>
      </c>
      <c r="E10714">
        <v>1</v>
      </c>
      <c r="F10714">
        <v>10.16</v>
      </c>
      <c r="G10714">
        <v>1300</v>
      </c>
      <c r="H10714">
        <v>12775</v>
      </c>
      <c r="I10714">
        <v>4075038</v>
      </c>
      <c r="J10714" s="1">
        <v>1.1599999999999999</v>
      </c>
      <c r="K10714" s="2">
        <v>0.34200000000000003</v>
      </c>
    </row>
    <row r="10715" spans="1:11" x14ac:dyDescent="0.35">
      <c r="A10715">
        <v>12852</v>
      </c>
      <c r="B10715">
        <v>88</v>
      </c>
      <c r="C10715">
        <v>0</v>
      </c>
      <c r="D10715">
        <v>3</v>
      </c>
      <c r="E10715">
        <v>6</v>
      </c>
      <c r="F10715">
        <v>7.75</v>
      </c>
      <c r="G10715">
        <v>1200</v>
      </c>
      <c r="H10715">
        <v>12852</v>
      </c>
      <c r="I10715">
        <v>4075126</v>
      </c>
      <c r="J10715" s="1">
        <v>1.1599999999999999</v>
      </c>
      <c r="K10715" s="2">
        <v>0.34200000000000003</v>
      </c>
    </row>
    <row r="10716" spans="1:11" x14ac:dyDescent="0.35">
      <c r="A10716">
        <v>14841</v>
      </c>
      <c r="B10716">
        <v>88</v>
      </c>
      <c r="C10716">
        <v>0</v>
      </c>
      <c r="D10716" t="s">
        <v>10</v>
      </c>
      <c r="E10716" t="s">
        <v>10</v>
      </c>
      <c r="F10716">
        <v>23.66</v>
      </c>
      <c r="G10716">
        <v>1200</v>
      </c>
      <c r="H10716">
        <v>14841</v>
      </c>
      <c r="I10716">
        <v>4075214</v>
      </c>
      <c r="J10716" s="1">
        <v>1.1599999999999999</v>
      </c>
      <c r="K10716" s="2">
        <v>0.34200000000000003</v>
      </c>
    </row>
    <row r="10717" spans="1:11" x14ac:dyDescent="0.35">
      <c r="A10717">
        <v>15029</v>
      </c>
      <c r="B10717">
        <v>88</v>
      </c>
      <c r="C10717">
        <v>0</v>
      </c>
      <c r="D10717">
        <v>6</v>
      </c>
      <c r="E10717">
        <v>3</v>
      </c>
      <c r="F10717">
        <v>19.91</v>
      </c>
      <c r="G10717">
        <v>1200</v>
      </c>
      <c r="H10717">
        <v>15029</v>
      </c>
      <c r="I10717">
        <v>4075302</v>
      </c>
      <c r="J10717" s="1">
        <v>1.1599999999999999</v>
      </c>
      <c r="K10717" s="2">
        <v>0.34200000000000003</v>
      </c>
    </row>
    <row r="10718" spans="1:11" x14ac:dyDescent="0.35">
      <c r="A10718">
        <v>15559</v>
      </c>
      <c r="B10718">
        <v>88</v>
      </c>
      <c r="C10718">
        <v>0</v>
      </c>
      <c r="D10718">
        <v>2</v>
      </c>
      <c r="E10718">
        <v>6</v>
      </c>
      <c r="F10718">
        <v>6.83</v>
      </c>
      <c r="G10718">
        <v>1200</v>
      </c>
      <c r="H10718">
        <v>15559</v>
      </c>
      <c r="I10718">
        <v>4075390</v>
      </c>
      <c r="J10718" s="1">
        <v>1.1599999999999999</v>
      </c>
      <c r="K10718" s="2">
        <v>0.34200000000000003</v>
      </c>
    </row>
    <row r="10719" spans="1:11" x14ac:dyDescent="0.35">
      <c r="A10719">
        <v>15898</v>
      </c>
      <c r="B10719">
        <v>88</v>
      </c>
      <c r="C10719">
        <v>0</v>
      </c>
      <c r="D10719">
        <v>5</v>
      </c>
      <c r="E10719">
        <v>3</v>
      </c>
      <c r="F10719">
        <v>1.1599999999999999</v>
      </c>
      <c r="G10719">
        <v>1300</v>
      </c>
      <c r="H10719">
        <v>15898</v>
      </c>
      <c r="I10719">
        <v>4075478</v>
      </c>
      <c r="J10719" s="1">
        <v>1.1599999999999999</v>
      </c>
      <c r="K10719" s="2">
        <v>0.34200000000000003</v>
      </c>
    </row>
    <row r="10720" spans="1:11" x14ac:dyDescent="0.35">
      <c r="A10720">
        <v>16617</v>
      </c>
      <c r="B10720">
        <v>88</v>
      </c>
      <c r="C10720">
        <v>0</v>
      </c>
      <c r="D10720">
        <v>6</v>
      </c>
      <c r="E10720">
        <v>5</v>
      </c>
      <c r="F10720">
        <v>5.25</v>
      </c>
      <c r="G10720">
        <v>1200</v>
      </c>
      <c r="H10720">
        <v>16617</v>
      </c>
      <c r="I10720">
        <v>4075566</v>
      </c>
      <c r="J10720" s="1">
        <v>1.1599999999999999</v>
      </c>
      <c r="K10720" s="2">
        <v>0.34200000000000003</v>
      </c>
    </row>
    <row r="10721" spans="1:11" x14ac:dyDescent="0.35">
      <c r="A10721">
        <v>17367</v>
      </c>
      <c r="B10721">
        <v>88</v>
      </c>
      <c r="C10721">
        <v>0</v>
      </c>
      <c r="D10721">
        <v>2</v>
      </c>
      <c r="E10721">
        <v>4</v>
      </c>
      <c r="F10721">
        <v>9.33</v>
      </c>
      <c r="G10721">
        <v>1200</v>
      </c>
      <c r="H10721">
        <v>17367</v>
      </c>
      <c r="I10721">
        <v>4075654</v>
      </c>
      <c r="J10721" s="1">
        <v>1.1599999999999999</v>
      </c>
      <c r="K10721" s="2">
        <v>0.34200000000000003</v>
      </c>
    </row>
    <row r="10722" spans="1:11" x14ac:dyDescent="0.35">
      <c r="A10722">
        <v>17386</v>
      </c>
      <c r="B10722">
        <v>88</v>
      </c>
      <c r="C10722">
        <v>0</v>
      </c>
      <c r="D10722">
        <v>2</v>
      </c>
      <c r="E10722">
        <v>7</v>
      </c>
      <c r="F10722">
        <v>4.5</v>
      </c>
      <c r="G10722">
        <v>1100</v>
      </c>
      <c r="H10722">
        <v>17386</v>
      </c>
      <c r="I10722">
        <v>4075742</v>
      </c>
      <c r="J10722" s="1">
        <v>1.1599999999999999</v>
      </c>
      <c r="K10722" s="2">
        <v>0.34200000000000003</v>
      </c>
    </row>
    <row r="10723" spans="1:11" x14ac:dyDescent="0.35">
      <c r="A10723">
        <v>17610</v>
      </c>
      <c r="B10723">
        <v>88</v>
      </c>
      <c r="C10723">
        <v>0</v>
      </c>
      <c r="D10723">
        <v>4</v>
      </c>
      <c r="E10723">
        <v>7</v>
      </c>
      <c r="F10723">
        <v>7.83</v>
      </c>
      <c r="G10723">
        <v>1200</v>
      </c>
      <c r="H10723">
        <v>17610</v>
      </c>
      <c r="I10723">
        <v>4075830</v>
      </c>
      <c r="J10723" s="1">
        <v>1.1599999999999999</v>
      </c>
      <c r="K10723" s="2">
        <v>0.34200000000000003</v>
      </c>
    </row>
    <row r="10724" spans="1:11" x14ac:dyDescent="0.35">
      <c r="A10724">
        <v>18550</v>
      </c>
      <c r="B10724">
        <v>88</v>
      </c>
      <c r="C10724">
        <v>0</v>
      </c>
      <c r="D10724">
        <v>4</v>
      </c>
      <c r="E10724">
        <v>8</v>
      </c>
      <c r="F10724">
        <v>6.08</v>
      </c>
      <c r="G10724">
        <v>1200</v>
      </c>
      <c r="H10724">
        <v>18550</v>
      </c>
      <c r="I10724">
        <v>4075918</v>
      </c>
      <c r="J10724" s="1">
        <v>1.1599999999999999</v>
      </c>
      <c r="K10724" s="2">
        <v>0.34200000000000003</v>
      </c>
    </row>
    <row r="10725" spans="1:11" x14ac:dyDescent="0.35">
      <c r="A10725">
        <v>19341</v>
      </c>
      <c r="B10725">
        <v>88</v>
      </c>
      <c r="C10725">
        <v>0</v>
      </c>
      <c r="D10725" t="s">
        <v>10</v>
      </c>
      <c r="E10725" t="s">
        <v>10</v>
      </c>
      <c r="F10725">
        <v>1.08</v>
      </c>
      <c r="G10725">
        <v>1200</v>
      </c>
      <c r="H10725">
        <v>19341</v>
      </c>
      <c r="I10725">
        <v>4076006</v>
      </c>
      <c r="J10725" s="1">
        <v>1.1599999999999999</v>
      </c>
      <c r="K10725" s="2">
        <v>0.34200000000000003</v>
      </c>
    </row>
    <row r="10726" spans="1:11" x14ac:dyDescent="0.35">
      <c r="A10726">
        <v>19898</v>
      </c>
      <c r="B10726">
        <v>88</v>
      </c>
      <c r="C10726">
        <v>0</v>
      </c>
      <c r="D10726">
        <v>7</v>
      </c>
      <c r="E10726">
        <v>6</v>
      </c>
      <c r="F10726">
        <v>11.41</v>
      </c>
      <c r="G10726">
        <v>1200</v>
      </c>
      <c r="H10726">
        <v>19898</v>
      </c>
      <c r="I10726">
        <v>4076094</v>
      </c>
      <c r="J10726" s="1">
        <v>1.1599999999999999</v>
      </c>
      <c r="K10726" s="2">
        <v>0.34300000000000003</v>
      </c>
    </row>
    <row r="10727" spans="1:11" x14ac:dyDescent="0.35">
      <c r="A10727">
        <v>20219</v>
      </c>
      <c r="B10727">
        <v>88</v>
      </c>
      <c r="C10727">
        <v>0</v>
      </c>
      <c r="D10727">
        <v>4</v>
      </c>
      <c r="E10727">
        <v>6</v>
      </c>
      <c r="F10727">
        <v>19.66</v>
      </c>
      <c r="G10727">
        <v>1200</v>
      </c>
      <c r="H10727">
        <v>20219</v>
      </c>
      <c r="I10727">
        <v>4076182</v>
      </c>
      <c r="J10727" s="1">
        <v>1.1599999999999999</v>
      </c>
      <c r="K10727" s="2">
        <v>0.34300000000000003</v>
      </c>
    </row>
    <row r="10728" spans="1:11" x14ac:dyDescent="0.35">
      <c r="A10728">
        <v>20700</v>
      </c>
      <c r="B10728">
        <v>88</v>
      </c>
      <c r="C10728">
        <v>1</v>
      </c>
      <c r="D10728">
        <v>3</v>
      </c>
      <c r="E10728">
        <v>9</v>
      </c>
      <c r="F10728">
        <v>4.16</v>
      </c>
      <c r="G10728">
        <v>1200</v>
      </c>
      <c r="H10728">
        <v>20700</v>
      </c>
      <c r="I10728">
        <v>4076270</v>
      </c>
      <c r="J10728" s="1">
        <v>1.1599999999999999</v>
      </c>
      <c r="K10728" s="2">
        <v>0.34300000000000003</v>
      </c>
    </row>
    <row r="10729" spans="1:11" x14ac:dyDescent="0.35">
      <c r="A10729">
        <v>21019</v>
      </c>
      <c r="B10729">
        <v>88</v>
      </c>
      <c r="C10729">
        <v>0</v>
      </c>
      <c r="D10729" t="s">
        <v>10</v>
      </c>
      <c r="E10729" t="s">
        <v>10</v>
      </c>
      <c r="F10729">
        <v>5.66</v>
      </c>
      <c r="G10729">
        <v>1200</v>
      </c>
      <c r="H10729">
        <v>21019</v>
      </c>
      <c r="I10729">
        <v>4076358</v>
      </c>
      <c r="J10729" s="1">
        <v>1.1599999999999999</v>
      </c>
      <c r="K10729" s="2">
        <v>0.34300000000000003</v>
      </c>
    </row>
    <row r="10730" spans="1:11" x14ac:dyDescent="0.35">
      <c r="A10730">
        <v>21618</v>
      </c>
      <c r="B10730">
        <v>88</v>
      </c>
      <c r="C10730">
        <v>0</v>
      </c>
      <c r="D10730">
        <v>6</v>
      </c>
      <c r="E10730">
        <v>8</v>
      </c>
      <c r="F10730">
        <v>3.33</v>
      </c>
      <c r="G10730">
        <v>1300</v>
      </c>
      <c r="H10730">
        <v>21618</v>
      </c>
      <c r="I10730">
        <v>4076446</v>
      </c>
      <c r="J10730" s="1">
        <v>1.1599999999999999</v>
      </c>
      <c r="K10730" s="2">
        <v>0.34300000000000003</v>
      </c>
    </row>
    <row r="10731" spans="1:11" x14ac:dyDescent="0.35">
      <c r="A10731">
        <v>21695</v>
      </c>
      <c r="B10731">
        <v>88</v>
      </c>
      <c r="C10731">
        <v>1</v>
      </c>
      <c r="D10731" t="s">
        <v>10</v>
      </c>
      <c r="E10731" t="s">
        <v>10</v>
      </c>
      <c r="F10731">
        <v>7.5</v>
      </c>
      <c r="G10731">
        <v>1200</v>
      </c>
      <c r="H10731">
        <v>21695</v>
      </c>
      <c r="I10731">
        <v>4076534</v>
      </c>
      <c r="J10731" s="1">
        <v>1.1599999999999999</v>
      </c>
      <c r="K10731" s="2">
        <v>0.34300000000000003</v>
      </c>
    </row>
    <row r="10732" spans="1:11" x14ac:dyDescent="0.35">
      <c r="A10732">
        <v>21913</v>
      </c>
      <c r="B10732">
        <v>88</v>
      </c>
      <c r="C10732">
        <v>0</v>
      </c>
      <c r="D10732">
        <v>4</v>
      </c>
      <c r="E10732">
        <v>7</v>
      </c>
      <c r="F10732">
        <v>15.25</v>
      </c>
      <c r="G10732">
        <v>1200</v>
      </c>
      <c r="H10732">
        <v>21913</v>
      </c>
      <c r="I10732">
        <v>4076622</v>
      </c>
      <c r="J10732" s="1">
        <v>1.1599999999999999</v>
      </c>
      <c r="K10732" s="2">
        <v>0.34300000000000003</v>
      </c>
    </row>
    <row r="10733" spans="1:11" x14ac:dyDescent="0.35">
      <c r="A10733">
        <v>22367</v>
      </c>
      <c r="B10733">
        <v>88</v>
      </c>
      <c r="C10733">
        <v>0</v>
      </c>
      <c r="D10733">
        <v>7</v>
      </c>
      <c r="E10733">
        <v>3</v>
      </c>
      <c r="F10733">
        <v>8.08</v>
      </c>
      <c r="G10733">
        <v>1300</v>
      </c>
      <c r="H10733">
        <v>22367</v>
      </c>
      <c r="I10733">
        <v>4076710</v>
      </c>
      <c r="J10733" s="1">
        <v>1.1599999999999999</v>
      </c>
      <c r="K10733" s="2">
        <v>0.34300000000000003</v>
      </c>
    </row>
    <row r="10734" spans="1:11" x14ac:dyDescent="0.35">
      <c r="A10734">
        <v>23097</v>
      </c>
      <c r="B10734">
        <v>88</v>
      </c>
      <c r="C10734">
        <v>0</v>
      </c>
      <c r="D10734">
        <v>5</v>
      </c>
      <c r="E10734">
        <v>6</v>
      </c>
      <c r="F10734">
        <v>17.079999999999998</v>
      </c>
      <c r="G10734">
        <v>1200</v>
      </c>
      <c r="H10734">
        <v>23097</v>
      </c>
      <c r="I10734">
        <v>4076798</v>
      </c>
      <c r="J10734" s="1">
        <v>1.1599999999999999</v>
      </c>
      <c r="K10734" s="2">
        <v>0.34300000000000003</v>
      </c>
    </row>
    <row r="10735" spans="1:11" x14ac:dyDescent="0.35">
      <c r="A10735">
        <v>23487</v>
      </c>
      <c r="B10735">
        <v>88</v>
      </c>
      <c r="C10735">
        <v>1</v>
      </c>
      <c r="D10735" t="s">
        <v>10</v>
      </c>
      <c r="E10735" t="s">
        <v>10</v>
      </c>
      <c r="F10735">
        <v>1.41</v>
      </c>
      <c r="G10735">
        <v>1200</v>
      </c>
      <c r="H10735">
        <v>23487</v>
      </c>
      <c r="I10735">
        <v>4076886</v>
      </c>
      <c r="J10735" s="1">
        <v>1.1599999999999999</v>
      </c>
      <c r="K10735" s="2">
        <v>0.34300000000000003</v>
      </c>
    </row>
    <row r="10736" spans="1:11" x14ac:dyDescent="0.35">
      <c r="A10736">
        <v>23738</v>
      </c>
      <c r="B10736">
        <v>88</v>
      </c>
      <c r="C10736">
        <v>0</v>
      </c>
      <c r="D10736">
        <v>3</v>
      </c>
      <c r="E10736">
        <v>4</v>
      </c>
      <c r="F10736">
        <v>3.83</v>
      </c>
      <c r="G10736">
        <v>1100</v>
      </c>
      <c r="H10736">
        <v>23738</v>
      </c>
      <c r="I10736">
        <v>4076974</v>
      </c>
      <c r="J10736" s="1">
        <v>1.1599999999999999</v>
      </c>
      <c r="K10736" s="2">
        <v>0.34300000000000003</v>
      </c>
    </row>
    <row r="10737" spans="1:11" x14ac:dyDescent="0.35">
      <c r="A10737">
        <v>24050</v>
      </c>
      <c r="B10737">
        <v>88</v>
      </c>
      <c r="C10737">
        <v>0</v>
      </c>
      <c r="D10737">
        <v>6</v>
      </c>
      <c r="E10737">
        <v>2</v>
      </c>
      <c r="F10737">
        <v>7</v>
      </c>
      <c r="G10737">
        <v>1200</v>
      </c>
      <c r="H10737">
        <v>24050</v>
      </c>
      <c r="I10737">
        <v>4077062</v>
      </c>
      <c r="J10737" s="1">
        <v>1.1599999999999999</v>
      </c>
      <c r="K10737" s="2">
        <v>0.34300000000000003</v>
      </c>
    </row>
    <row r="10738" spans="1:11" x14ac:dyDescent="0.35">
      <c r="A10738">
        <v>24437</v>
      </c>
      <c r="B10738">
        <v>88</v>
      </c>
      <c r="C10738">
        <v>0</v>
      </c>
      <c r="D10738">
        <v>5</v>
      </c>
      <c r="E10738">
        <v>6</v>
      </c>
      <c r="F10738">
        <v>14</v>
      </c>
      <c r="G10738">
        <v>1200</v>
      </c>
      <c r="H10738">
        <v>24437</v>
      </c>
      <c r="I10738">
        <v>4077150</v>
      </c>
      <c r="J10738" s="1">
        <v>1.1599999999999999</v>
      </c>
      <c r="K10738" s="2">
        <v>0.34300000000000003</v>
      </c>
    </row>
    <row r="10739" spans="1:11" x14ac:dyDescent="0.35">
      <c r="A10739">
        <v>26201</v>
      </c>
      <c r="B10739">
        <v>88</v>
      </c>
      <c r="C10739">
        <v>0</v>
      </c>
      <c r="D10739">
        <v>7</v>
      </c>
      <c r="E10739">
        <v>1</v>
      </c>
      <c r="F10739">
        <v>31.83</v>
      </c>
      <c r="G10739">
        <v>1200</v>
      </c>
      <c r="H10739">
        <v>26201</v>
      </c>
      <c r="I10739">
        <v>4077238</v>
      </c>
      <c r="J10739" s="1">
        <v>1.1599999999999999</v>
      </c>
      <c r="K10739" s="2">
        <v>0.34300000000000003</v>
      </c>
    </row>
    <row r="10740" spans="1:11" x14ac:dyDescent="0.35">
      <c r="A10740">
        <v>26590</v>
      </c>
      <c r="B10740">
        <v>88</v>
      </c>
      <c r="C10740">
        <v>1</v>
      </c>
      <c r="D10740">
        <v>4</v>
      </c>
      <c r="E10740">
        <v>9</v>
      </c>
      <c r="F10740">
        <v>24.41</v>
      </c>
      <c r="G10740">
        <v>1200</v>
      </c>
      <c r="H10740">
        <v>26590</v>
      </c>
      <c r="I10740">
        <v>4077326</v>
      </c>
      <c r="J10740" s="1">
        <v>1.1599999999999999</v>
      </c>
      <c r="K10740" s="2">
        <v>0.34300000000000003</v>
      </c>
    </row>
    <row r="10741" spans="1:11" x14ac:dyDescent="0.35">
      <c r="A10741">
        <v>27043</v>
      </c>
      <c r="B10741">
        <v>88</v>
      </c>
      <c r="C10741">
        <v>0</v>
      </c>
      <c r="D10741">
        <v>2</v>
      </c>
      <c r="E10741">
        <v>1</v>
      </c>
      <c r="F10741">
        <v>6.16</v>
      </c>
      <c r="G10741">
        <v>1200</v>
      </c>
      <c r="H10741">
        <v>27043</v>
      </c>
      <c r="I10741">
        <v>4077414</v>
      </c>
      <c r="J10741" s="1">
        <v>1.1599999999999999</v>
      </c>
      <c r="K10741" s="2">
        <v>0.34300000000000003</v>
      </c>
    </row>
    <row r="10742" spans="1:11" x14ac:dyDescent="0.35">
      <c r="A10742">
        <v>27182</v>
      </c>
      <c r="B10742">
        <v>88</v>
      </c>
      <c r="C10742">
        <v>1</v>
      </c>
      <c r="D10742">
        <v>4</v>
      </c>
      <c r="E10742">
        <v>5</v>
      </c>
      <c r="F10742">
        <v>6.5</v>
      </c>
      <c r="G10742">
        <v>1100</v>
      </c>
      <c r="H10742">
        <v>27182</v>
      </c>
      <c r="I10742">
        <v>4077502</v>
      </c>
      <c r="J10742" s="1">
        <v>1.1599999999999999</v>
      </c>
      <c r="K10742" s="2">
        <v>0.34300000000000003</v>
      </c>
    </row>
    <row r="10743" spans="1:11" x14ac:dyDescent="0.35">
      <c r="A10743">
        <v>27638</v>
      </c>
      <c r="B10743">
        <v>88</v>
      </c>
      <c r="C10743">
        <v>0</v>
      </c>
      <c r="D10743">
        <v>6</v>
      </c>
      <c r="E10743">
        <v>7</v>
      </c>
      <c r="F10743">
        <v>18.829999999999998</v>
      </c>
      <c r="G10743">
        <v>1200</v>
      </c>
      <c r="H10743">
        <v>27638</v>
      </c>
      <c r="I10743">
        <v>4077590</v>
      </c>
      <c r="J10743" s="1">
        <v>1.1599999999999999</v>
      </c>
      <c r="K10743" s="2">
        <v>0.34300000000000003</v>
      </c>
    </row>
    <row r="10744" spans="1:11" x14ac:dyDescent="0.35">
      <c r="A10744">
        <v>28141</v>
      </c>
      <c r="B10744">
        <v>88</v>
      </c>
      <c r="C10744">
        <v>0</v>
      </c>
      <c r="D10744" t="s">
        <v>10</v>
      </c>
      <c r="E10744" t="s">
        <v>10</v>
      </c>
      <c r="F10744">
        <v>2.66</v>
      </c>
      <c r="G10744">
        <v>1200</v>
      </c>
      <c r="H10744">
        <v>28141</v>
      </c>
      <c r="I10744">
        <v>4077678</v>
      </c>
      <c r="J10744" s="1">
        <v>1.1599999999999999</v>
      </c>
      <c r="K10744" s="2">
        <v>0.34300000000000003</v>
      </c>
    </row>
    <row r="10745" spans="1:11" x14ac:dyDescent="0.35">
      <c r="A10745">
        <v>28459</v>
      </c>
      <c r="B10745">
        <v>88</v>
      </c>
      <c r="C10745">
        <v>0</v>
      </c>
      <c r="D10745">
        <v>4</v>
      </c>
      <c r="E10745">
        <v>8</v>
      </c>
      <c r="F10745">
        <v>4.75</v>
      </c>
      <c r="G10745">
        <v>1200</v>
      </c>
      <c r="H10745">
        <v>28459</v>
      </c>
      <c r="I10745">
        <v>4077766</v>
      </c>
      <c r="J10745" s="1">
        <v>1.1599999999999999</v>
      </c>
      <c r="K10745" s="2">
        <v>0.34300000000000003</v>
      </c>
    </row>
    <row r="10746" spans="1:11" x14ac:dyDescent="0.35">
      <c r="A10746">
        <v>28528</v>
      </c>
      <c r="B10746">
        <v>88</v>
      </c>
      <c r="C10746">
        <v>0</v>
      </c>
      <c r="D10746">
        <v>4</v>
      </c>
      <c r="E10746">
        <v>9</v>
      </c>
      <c r="F10746">
        <v>8.5</v>
      </c>
      <c r="G10746">
        <v>1200</v>
      </c>
      <c r="H10746">
        <v>28528</v>
      </c>
      <c r="I10746">
        <v>4077854</v>
      </c>
      <c r="J10746" s="1">
        <v>1.1599999999999999</v>
      </c>
      <c r="K10746" s="2">
        <v>0.34399999999999997</v>
      </c>
    </row>
    <row r="10747" spans="1:11" x14ac:dyDescent="0.35">
      <c r="A10747">
        <v>28983</v>
      </c>
      <c r="B10747">
        <v>88</v>
      </c>
      <c r="C10747">
        <v>0</v>
      </c>
      <c r="D10747">
        <v>6</v>
      </c>
      <c r="E10747">
        <v>9</v>
      </c>
      <c r="F10747">
        <v>14.5</v>
      </c>
      <c r="G10747">
        <v>1200</v>
      </c>
      <c r="H10747">
        <v>28983</v>
      </c>
      <c r="I10747">
        <v>4077942</v>
      </c>
      <c r="J10747" s="1">
        <v>1.1599999999999999</v>
      </c>
      <c r="K10747" s="2">
        <v>0.34399999999999997</v>
      </c>
    </row>
    <row r="10748" spans="1:11" x14ac:dyDescent="0.35">
      <c r="A10748">
        <v>30691</v>
      </c>
      <c r="B10748">
        <v>88</v>
      </c>
      <c r="C10748">
        <v>0</v>
      </c>
      <c r="D10748">
        <v>4</v>
      </c>
      <c r="E10748">
        <v>6</v>
      </c>
      <c r="F10748">
        <v>7.58</v>
      </c>
      <c r="G10748">
        <v>1200</v>
      </c>
      <c r="H10748">
        <v>30691</v>
      </c>
      <c r="I10748">
        <v>4078030</v>
      </c>
      <c r="J10748" s="1">
        <v>1.1599999999999999</v>
      </c>
      <c r="K10748" s="2">
        <v>0.34399999999999997</v>
      </c>
    </row>
    <row r="10749" spans="1:11" x14ac:dyDescent="0.35">
      <c r="A10749">
        <v>30813</v>
      </c>
      <c r="B10749">
        <v>88</v>
      </c>
      <c r="C10749">
        <v>0</v>
      </c>
      <c r="D10749">
        <v>4</v>
      </c>
      <c r="E10749">
        <v>6</v>
      </c>
      <c r="F10749">
        <v>5.58</v>
      </c>
      <c r="G10749">
        <v>1200</v>
      </c>
      <c r="H10749">
        <v>30813</v>
      </c>
      <c r="I10749">
        <v>4078118</v>
      </c>
      <c r="J10749" s="1">
        <v>1.1599999999999999</v>
      </c>
      <c r="K10749" s="2">
        <v>0.34399999999999997</v>
      </c>
    </row>
    <row r="10750" spans="1:11" x14ac:dyDescent="0.35">
      <c r="A10750">
        <v>996</v>
      </c>
      <c r="B10750">
        <v>87</v>
      </c>
      <c r="C10750">
        <v>0</v>
      </c>
      <c r="D10750">
        <v>6</v>
      </c>
      <c r="E10750">
        <v>2</v>
      </c>
      <c r="F10750">
        <v>15.5</v>
      </c>
      <c r="G10750">
        <v>1100</v>
      </c>
      <c r="H10750">
        <v>996</v>
      </c>
      <c r="I10750">
        <v>4078205</v>
      </c>
      <c r="J10750" s="1">
        <v>1.1599999999999999</v>
      </c>
      <c r="K10750" s="2">
        <v>0.34399999999999997</v>
      </c>
    </row>
    <row r="10751" spans="1:11" x14ac:dyDescent="0.35">
      <c r="A10751">
        <v>1186</v>
      </c>
      <c r="B10751">
        <v>87</v>
      </c>
      <c r="C10751">
        <v>0</v>
      </c>
      <c r="D10751">
        <v>2</v>
      </c>
      <c r="E10751">
        <v>6</v>
      </c>
      <c r="F10751">
        <v>3.91</v>
      </c>
      <c r="G10751">
        <v>1200</v>
      </c>
      <c r="H10751">
        <v>1186</v>
      </c>
      <c r="I10751">
        <v>4078292</v>
      </c>
      <c r="J10751" s="1">
        <v>1.1599999999999999</v>
      </c>
      <c r="K10751" s="2">
        <v>0.34399999999999997</v>
      </c>
    </row>
    <row r="10752" spans="1:11" x14ac:dyDescent="0.35">
      <c r="A10752">
        <v>1407</v>
      </c>
      <c r="B10752">
        <v>87</v>
      </c>
      <c r="C10752">
        <v>0</v>
      </c>
      <c r="D10752">
        <v>2</v>
      </c>
      <c r="E10752">
        <v>4</v>
      </c>
      <c r="F10752">
        <v>4.66</v>
      </c>
      <c r="G10752">
        <v>1300</v>
      </c>
      <c r="H10752">
        <v>1407</v>
      </c>
      <c r="I10752">
        <v>4078379</v>
      </c>
      <c r="J10752" s="1">
        <v>1.1599999999999999</v>
      </c>
      <c r="K10752" s="2">
        <v>0.34399999999999997</v>
      </c>
    </row>
    <row r="10753" spans="1:11" x14ac:dyDescent="0.35">
      <c r="A10753">
        <v>2500</v>
      </c>
      <c r="B10753">
        <v>87</v>
      </c>
      <c r="C10753">
        <v>0</v>
      </c>
      <c r="D10753">
        <v>4</v>
      </c>
      <c r="E10753">
        <v>6</v>
      </c>
      <c r="F10753">
        <v>13.33</v>
      </c>
      <c r="G10753">
        <v>1200</v>
      </c>
      <c r="H10753">
        <v>2500</v>
      </c>
      <c r="I10753">
        <v>4078466</v>
      </c>
      <c r="J10753" s="1">
        <v>1.1599999999999999</v>
      </c>
      <c r="K10753" s="2">
        <v>0.34399999999999997</v>
      </c>
    </row>
    <row r="10754" spans="1:11" x14ac:dyDescent="0.35">
      <c r="A10754">
        <v>4961</v>
      </c>
      <c r="B10754">
        <v>87</v>
      </c>
      <c r="C10754">
        <v>0</v>
      </c>
      <c r="D10754">
        <v>4</v>
      </c>
      <c r="E10754">
        <v>9</v>
      </c>
      <c r="F10754">
        <v>10.33</v>
      </c>
      <c r="G10754">
        <v>1200</v>
      </c>
      <c r="H10754">
        <v>4961</v>
      </c>
      <c r="I10754">
        <v>4078553</v>
      </c>
      <c r="J10754" s="1">
        <v>1.1599999999999999</v>
      </c>
      <c r="K10754" s="2">
        <v>0.34399999999999997</v>
      </c>
    </row>
    <row r="10755" spans="1:11" x14ac:dyDescent="0.35">
      <c r="A10755">
        <v>6530</v>
      </c>
      <c r="B10755">
        <v>87</v>
      </c>
      <c r="C10755">
        <v>0</v>
      </c>
      <c r="D10755" t="s">
        <v>10</v>
      </c>
      <c r="E10755" t="s">
        <v>10</v>
      </c>
      <c r="F10755">
        <v>40.25</v>
      </c>
      <c r="G10755">
        <v>1200</v>
      </c>
      <c r="H10755">
        <v>6530</v>
      </c>
      <c r="I10755">
        <v>4078640</v>
      </c>
      <c r="J10755" s="1">
        <v>1.1599999999999999</v>
      </c>
      <c r="K10755" s="2">
        <v>0.34399999999999997</v>
      </c>
    </row>
    <row r="10756" spans="1:11" x14ac:dyDescent="0.35">
      <c r="A10756">
        <v>6565</v>
      </c>
      <c r="B10756">
        <v>87</v>
      </c>
      <c r="C10756">
        <v>1</v>
      </c>
      <c r="D10756">
        <v>4</v>
      </c>
      <c r="E10756">
        <v>5</v>
      </c>
      <c r="F10756">
        <v>8.75</v>
      </c>
      <c r="G10756">
        <v>1200</v>
      </c>
      <c r="H10756">
        <v>6565</v>
      </c>
      <c r="I10756">
        <v>4078727</v>
      </c>
      <c r="J10756" s="1">
        <v>1.1599999999999999</v>
      </c>
      <c r="K10756" s="2">
        <v>0.34399999999999997</v>
      </c>
    </row>
    <row r="10757" spans="1:11" x14ac:dyDescent="0.35">
      <c r="A10757">
        <v>7430</v>
      </c>
      <c r="B10757">
        <v>87</v>
      </c>
      <c r="C10757">
        <v>0</v>
      </c>
      <c r="D10757">
        <v>6</v>
      </c>
      <c r="E10757">
        <v>6</v>
      </c>
      <c r="F10757">
        <v>25.83</v>
      </c>
      <c r="G10757">
        <v>1300</v>
      </c>
      <c r="H10757">
        <v>7430</v>
      </c>
      <c r="I10757">
        <v>4078814</v>
      </c>
      <c r="J10757" s="1">
        <v>1.1599999999999999</v>
      </c>
      <c r="K10757" s="2">
        <v>0.34399999999999997</v>
      </c>
    </row>
    <row r="10758" spans="1:11" x14ac:dyDescent="0.35">
      <c r="A10758">
        <v>8519</v>
      </c>
      <c r="B10758">
        <v>87</v>
      </c>
      <c r="C10758">
        <v>0</v>
      </c>
      <c r="D10758">
        <v>3</v>
      </c>
      <c r="E10758">
        <v>9</v>
      </c>
      <c r="F10758">
        <v>9.66</v>
      </c>
      <c r="G10758">
        <v>1200</v>
      </c>
      <c r="H10758">
        <v>8519</v>
      </c>
      <c r="I10758">
        <v>4078901</v>
      </c>
      <c r="J10758" s="1">
        <v>1.1599999999999999</v>
      </c>
      <c r="K10758" s="2">
        <v>0.34399999999999997</v>
      </c>
    </row>
    <row r="10759" spans="1:11" x14ac:dyDescent="0.35">
      <c r="A10759">
        <v>9096</v>
      </c>
      <c r="B10759">
        <v>87</v>
      </c>
      <c r="C10759">
        <v>1</v>
      </c>
      <c r="D10759" t="s">
        <v>10</v>
      </c>
      <c r="E10759" t="s">
        <v>10</v>
      </c>
      <c r="F10759">
        <v>39.659999999999997</v>
      </c>
      <c r="G10759">
        <v>1100</v>
      </c>
      <c r="H10759">
        <v>9096</v>
      </c>
      <c r="I10759">
        <v>4078988</v>
      </c>
      <c r="J10759" s="1">
        <v>1.1599999999999999</v>
      </c>
      <c r="K10759" s="2">
        <v>0.34399999999999997</v>
      </c>
    </row>
    <row r="10760" spans="1:11" x14ac:dyDescent="0.35">
      <c r="A10760">
        <v>9287</v>
      </c>
      <c r="B10760">
        <v>87</v>
      </c>
      <c r="C10760">
        <v>0</v>
      </c>
      <c r="D10760">
        <v>5</v>
      </c>
      <c r="E10760">
        <v>6</v>
      </c>
      <c r="F10760">
        <v>12.5</v>
      </c>
      <c r="G10760">
        <v>1200</v>
      </c>
      <c r="H10760">
        <v>9287</v>
      </c>
      <c r="I10760">
        <v>4079075</v>
      </c>
      <c r="J10760" s="1">
        <v>1.1599999999999999</v>
      </c>
      <c r="K10760" s="2">
        <v>0.34399999999999997</v>
      </c>
    </row>
    <row r="10761" spans="1:11" x14ac:dyDescent="0.35">
      <c r="A10761">
        <v>9884</v>
      </c>
      <c r="B10761">
        <v>87</v>
      </c>
      <c r="C10761">
        <v>0</v>
      </c>
      <c r="D10761">
        <v>3</v>
      </c>
      <c r="E10761">
        <v>4</v>
      </c>
      <c r="F10761">
        <v>4.91</v>
      </c>
      <c r="G10761">
        <v>1100</v>
      </c>
      <c r="H10761">
        <v>9884</v>
      </c>
      <c r="I10761">
        <v>4079162</v>
      </c>
      <c r="J10761" s="1">
        <v>1.1599999999999999</v>
      </c>
      <c r="K10761" s="2">
        <v>0.34399999999999997</v>
      </c>
    </row>
    <row r="10762" spans="1:11" x14ac:dyDescent="0.35">
      <c r="A10762">
        <v>9949</v>
      </c>
      <c r="B10762">
        <v>87</v>
      </c>
      <c r="C10762">
        <v>0</v>
      </c>
      <c r="D10762">
        <v>4</v>
      </c>
      <c r="E10762">
        <v>6</v>
      </c>
      <c r="F10762">
        <v>8.91</v>
      </c>
      <c r="G10762">
        <v>1200</v>
      </c>
      <c r="H10762">
        <v>9949</v>
      </c>
      <c r="I10762">
        <v>4079249</v>
      </c>
      <c r="J10762" s="1">
        <v>1.1599999999999999</v>
      </c>
      <c r="K10762" s="2">
        <v>0.34399999999999997</v>
      </c>
    </row>
    <row r="10763" spans="1:11" x14ac:dyDescent="0.35">
      <c r="A10763">
        <v>10432</v>
      </c>
      <c r="B10763">
        <v>87</v>
      </c>
      <c r="C10763">
        <v>0</v>
      </c>
      <c r="D10763">
        <v>3</v>
      </c>
      <c r="E10763">
        <v>6</v>
      </c>
      <c r="F10763">
        <v>12.33</v>
      </c>
      <c r="G10763">
        <v>1200</v>
      </c>
      <c r="H10763">
        <v>10432</v>
      </c>
      <c r="I10763">
        <v>4079336</v>
      </c>
      <c r="J10763" s="1">
        <v>1.1599999999999999</v>
      </c>
      <c r="K10763" s="2">
        <v>0.34399999999999997</v>
      </c>
    </row>
    <row r="10764" spans="1:11" x14ac:dyDescent="0.35">
      <c r="A10764">
        <v>10627</v>
      </c>
      <c r="B10764">
        <v>87</v>
      </c>
      <c r="C10764">
        <v>1</v>
      </c>
      <c r="D10764">
        <v>7</v>
      </c>
      <c r="E10764">
        <v>9</v>
      </c>
      <c r="F10764">
        <v>12</v>
      </c>
      <c r="G10764">
        <v>1200</v>
      </c>
      <c r="H10764">
        <v>10627</v>
      </c>
      <c r="I10764">
        <v>4079423</v>
      </c>
      <c r="J10764" s="1">
        <v>1.1599999999999999</v>
      </c>
      <c r="K10764" s="2">
        <v>0.34399999999999997</v>
      </c>
    </row>
    <row r="10765" spans="1:11" x14ac:dyDescent="0.35">
      <c r="A10765">
        <v>11109</v>
      </c>
      <c r="B10765">
        <v>87</v>
      </c>
      <c r="C10765">
        <v>0</v>
      </c>
      <c r="D10765">
        <v>4</v>
      </c>
      <c r="E10765">
        <v>6</v>
      </c>
      <c r="F10765">
        <v>9.08</v>
      </c>
      <c r="G10765">
        <v>1200</v>
      </c>
      <c r="H10765">
        <v>11109</v>
      </c>
      <c r="I10765">
        <v>4079510</v>
      </c>
      <c r="J10765" s="1">
        <v>1.1599999999999999</v>
      </c>
      <c r="K10765" s="2">
        <v>0.34399999999999997</v>
      </c>
    </row>
    <row r="10766" spans="1:11" x14ac:dyDescent="0.35">
      <c r="A10766">
        <v>11355</v>
      </c>
      <c r="B10766">
        <v>87</v>
      </c>
      <c r="C10766">
        <v>0</v>
      </c>
      <c r="D10766" t="s">
        <v>10</v>
      </c>
      <c r="E10766" t="s">
        <v>10</v>
      </c>
      <c r="F10766">
        <v>0.91</v>
      </c>
      <c r="G10766">
        <v>1300</v>
      </c>
      <c r="H10766">
        <v>11355</v>
      </c>
      <c r="I10766">
        <v>4079597</v>
      </c>
      <c r="J10766" s="1">
        <v>1.1599999999999999</v>
      </c>
      <c r="K10766" s="2">
        <v>0.34399999999999997</v>
      </c>
    </row>
    <row r="10767" spans="1:11" x14ac:dyDescent="0.35">
      <c r="A10767">
        <v>12126</v>
      </c>
      <c r="B10767">
        <v>87</v>
      </c>
      <c r="C10767">
        <v>0</v>
      </c>
      <c r="D10767">
        <v>4</v>
      </c>
      <c r="E10767">
        <v>8</v>
      </c>
      <c r="F10767">
        <v>7.83</v>
      </c>
      <c r="G10767">
        <v>1200</v>
      </c>
      <c r="H10767">
        <v>12126</v>
      </c>
      <c r="I10767">
        <v>4079684</v>
      </c>
      <c r="J10767" s="1">
        <v>1.1599999999999999</v>
      </c>
      <c r="K10767" s="2">
        <v>0.34399999999999997</v>
      </c>
    </row>
    <row r="10768" spans="1:11" x14ac:dyDescent="0.35">
      <c r="A10768">
        <v>13703</v>
      </c>
      <c r="B10768">
        <v>87</v>
      </c>
      <c r="C10768">
        <v>0</v>
      </c>
      <c r="D10768">
        <v>4</v>
      </c>
      <c r="E10768">
        <v>9</v>
      </c>
      <c r="F10768">
        <v>18.91</v>
      </c>
      <c r="G10768">
        <v>1200</v>
      </c>
      <c r="H10768">
        <v>13703</v>
      </c>
      <c r="I10768">
        <v>4079771</v>
      </c>
      <c r="J10768" s="1">
        <v>1.1599999999999999</v>
      </c>
      <c r="K10768" s="2">
        <v>0.34399999999999997</v>
      </c>
    </row>
    <row r="10769" spans="1:11" x14ac:dyDescent="0.35">
      <c r="A10769">
        <v>14202</v>
      </c>
      <c r="B10769">
        <v>87</v>
      </c>
      <c r="C10769">
        <v>0</v>
      </c>
      <c r="D10769">
        <v>6</v>
      </c>
      <c r="E10769">
        <v>3</v>
      </c>
      <c r="F10769">
        <v>14.83</v>
      </c>
      <c r="G10769">
        <v>1200</v>
      </c>
      <c r="H10769">
        <v>14202</v>
      </c>
      <c r="I10769">
        <v>4079858</v>
      </c>
      <c r="J10769" s="1">
        <v>1.1599999999999999</v>
      </c>
      <c r="K10769" s="2">
        <v>0.34399999999999997</v>
      </c>
    </row>
    <row r="10770" spans="1:11" x14ac:dyDescent="0.35">
      <c r="A10770">
        <v>14582</v>
      </c>
      <c r="B10770">
        <v>87</v>
      </c>
      <c r="C10770">
        <v>0</v>
      </c>
      <c r="D10770">
        <v>6</v>
      </c>
      <c r="E10770">
        <v>4</v>
      </c>
      <c r="F10770">
        <v>13.33</v>
      </c>
      <c r="G10770">
        <v>1200</v>
      </c>
      <c r="H10770">
        <v>14582</v>
      </c>
      <c r="I10770">
        <v>4079945</v>
      </c>
      <c r="J10770" s="1">
        <v>1.1599999999999999</v>
      </c>
      <c r="K10770" s="2">
        <v>0.34399999999999997</v>
      </c>
    </row>
    <row r="10771" spans="1:11" x14ac:dyDescent="0.35">
      <c r="A10771">
        <v>15775</v>
      </c>
      <c r="B10771">
        <v>87</v>
      </c>
      <c r="C10771">
        <v>0</v>
      </c>
      <c r="D10771">
        <v>3</v>
      </c>
      <c r="E10771">
        <v>2</v>
      </c>
      <c r="F10771">
        <v>5.75</v>
      </c>
      <c r="G10771">
        <v>1200</v>
      </c>
      <c r="H10771">
        <v>15775</v>
      </c>
      <c r="I10771">
        <v>4080032</v>
      </c>
      <c r="J10771" s="1">
        <v>1.1599999999999999</v>
      </c>
      <c r="K10771" s="2">
        <v>0.34399999999999997</v>
      </c>
    </row>
    <row r="10772" spans="1:11" x14ac:dyDescent="0.35">
      <c r="A10772">
        <v>15940</v>
      </c>
      <c r="B10772">
        <v>87</v>
      </c>
      <c r="C10772">
        <v>0</v>
      </c>
      <c r="D10772" t="s">
        <v>10</v>
      </c>
      <c r="E10772" t="s">
        <v>10</v>
      </c>
      <c r="F10772">
        <v>3</v>
      </c>
      <c r="G10772">
        <v>1200</v>
      </c>
      <c r="H10772">
        <v>15940</v>
      </c>
      <c r="I10772">
        <v>4080119</v>
      </c>
      <c r="J10772" s="1">
        <v>1.1599999999999999</v>
      </c>
      <c r="K10772" s="2">
        <v>0.34399999999999997</v>
      </c>
    </row>
    <row r="10773" spans="1:11" x14ac:dyDescent="0.35">
      <c r="A10773">
        <v>16258</v>
      </c>
      <c r="B10773">
        <v>87</v>
      </c>
      <c r="C10773">
        <v>0</v>
      </c>
      <c r="D10773">
        <v>3</v>
      </c>
      <c r="E10773">
        <v>7</v>
      </c>
      <c r="F10773">
        <v>24.08</v>
      </c>
      <c r="G10773">
        <v>1200</v>
      </c>
      <c r="H10773">
        <v>16258</v>
      </c>
      <c r="I10773">
        <v>4080206</v>
      </c>
      <c r="J10773" s="1">
        <v>1.1599999999999999</v>
      </c>
      <c r="K10773" s="2">
        <v>0.34399999999999997</v>
      </c>
    </row>
    <row r="10774" spans="1:11" x14ac:dyDescent="0.35">
      <c r="A10774">
        <v>17244</v>
      </c>
      <c r="B10774">
        <v>87</v>
      </c>
      <c r="C10774">
        <v>0</v>
      </c>
      <c r="D10774">
        <v>5</v>
      </c>
      <c r="E10774">
        <v>9</v>
      </c>
      <c r="F10774">
        <v>8.66</v>
      </c>
      <c r="G10774">
        <v>1200</v>
      </c>
      <c r="H10774">
        <v>17244</v>
      </c>
      <c r="I10774">
        <v>4080293</v>
      </c>
      <c r="J10774" s="1">
        <v>1.1599999999999999</v>
      </c>
      <c r="K10774" s="2">
        <v>0.34399999999999997</v>
      </c>
    </row>
    <row r="10775" spans="1:11" x14ac:dyDescent="0.35">
      <c r="A10775">
        <v>17459</v>
      </c>
      <c r="B10775">
        <v>87</v>
      </c>
      <c r="C10775">
        <v>0</v>
      </c>
      <c r="D10775" t="s">
        <v>10</v>
      </c>
      <c r="E10775" t="s">
        <v>10</v>
      </c>
      <c r="F10775">
        <v>30.75</v>
      </c>
      <c r="G10775">
        <v>1200</v>
      </c>
      <c r="H10775">
        <v>17459</v>
      </c>
      <c r="I10775">
        <v>4080380</v>
      </c>
      <c r="J10775" s="1">
        <v>1.1599999999999999</v>
      </c>
      <c r="K10775" s="2">
        <v>0.34399999999999997</v>
      </c>
    </row>
    <row r="10776" spans="1:11" x14ac:dyDescent="0.35">
      <c r="A10776">
        <v>17757</v>
      </c>
      <c r="B10776">
        <v>87</v>
      </c>
      <c r="C10776">
        <v>0</v>
      </c>
      <c r="D10776" t="s">
        <v>10</v>
      </c>
      <c r="E10776" t="s">
        <v>10</v>
      </c>
      <c r="F10776">
        <v>14.41</v>
      </c>
      <c r="G10776">
        <v>1200</v>
      </c>
      <c r="H10776">
        <v>17757</v>
      </c>
      <c r="I10776">
        <v>4080467</v>
      </c>
      <c r="J10776" s="1">
        <v>1.1599999999999999</v>
      </c>
      <c r="K10776" s="2">
        <v>0.34399999999999997</v>
      </c>
    </row>
    <row r="10777" spans="1:11" x14ac:dyDescent="0.35">
      <c r="A10777">
        <v>18464</v>
      </c>
      <c r="B10777">
        <v>87</v>
      </c>
      <c r="C10777">
        <v>0</v>
      </c>
      <c r="D10777">
        <v>4</v>
      </c>
      <c r="E10777">
        <v>6</v>
      </c>
      <c r="F10777">
        <v>10.75</v>
      </c>
      <c r="G10777">
        <v>1200</v>
      </c>
      <c r="H10777">
        <v>18464</v>
      </c>
      <c r="I10777">
        <v>4080554</v>
      </c>
      <c r="J10777" s="1">
        <v>1.1599999999999999</v>
      </c>
      <c r="K10777" s="2">
        <v>0.34399999999999997</v>
      </c>
    </row>
    <row r="10778" spans="1:11" x14ac:dyDescent="0.35">
      <c r="A10778">
        <v>20185</v>
      </c>
      <c r="B10778">
        <v>87</v>
      </c>
      <c r="C10778">
        <v>0</v>
      </c>
      <c r="D10778">
        <v>7</v>
      </c>
      <c r="E10778">
        <v>2</v>
      </c>
      <c r="F10778">
        <v>26.16</v>
      </c>
      <c r="G10778">
        <v>1300</v>
      </c>
      <c r="H10778">
        <v>20185</v>
      </c>
      <c r="I10778">
        <v>4080641</v>
      </c>
      <c r="J10778" s="1">
        <v>1.1599999999999999</v>
      </c>
      <c r="K10778" s="2">
        <v>0.34399999999999997</v>
      </c>
    </row>
    <row r="10779" spans="1:11" x14ac:dyDescent="0.35">
      <c r="A10779">
        <v>21958</v>
      </c>
      <c r="B10779">
        <v>87</v>
      </c>
      <c r="C10779">
        <v>0</v>
      </c>
      <c r="D10779" t="s">
        <v>10</v>
      </c>
      <c r="E10779" t="s">
        <v>10</v>
      </c>
      <c r="F10779">
        <v>10.5</v>
      </c>
      <c r="G10779">
        <v>1200</v>
      </c>
      <c r="H10779">
        <v>21958</v>
      </c>
      <c r="I10779">
        <v>4080728</v>
      </c>
      <c r="J10779" s="1">
        <v>1.1599999999999999</v>
      </c>
      <c r="K10779" s="2">
        <v>0.34399999999999997</v>
      </c>
    </row>
    <row r="10780" spans="1:11" x14ac:dyDescent="0.35">
      <c r="A10780">
        <v>22994</v>
      </c>
      <c r="B10780">
        <v>87</v>
      </c>
      <c r="C10780">
        <v>0</v>
      </c>
      <c r="D10780" t="s">
        <v>10</v>
      </c>
      <c r="E10780" t="s">
        <v>10</v>
      </c>
      <c r="F10780">
        <v>1.83</v>
      </c>
      <c r="G10780">
        <v>1200</v>
      </c>
      <c r="H10780">
        <v>22994</v>
      </c>
      <c r="I10780">
        <v>4080815</v>
      </c>
      <c r="J10780" s="1">
        <v>1.1599999999999999</v>
      </c>
      <c r="K10780" s="2">
        <v>0.34399999999999997</v>
      </c>
    </row>
    <row r="10781" spans="1:11" x14ac:dyDescent="0.35">
      <c r="A10781">
        <v>23515</v>
      </c>
      <c r="B10781">
        <v>87</v>
      </c>
      <c r="C10781">
        <v>0</v>
      </c>
      <c r="D10781">
        <v>2</v>
      </c>
      <c r="E10781">
        <v>3</v>
      </c>
      <c r="F10781">
        <v>5</v>
      </c>
      <c r="G10781">
        <v>1200</v>
      </c>
      <c r="H10781">
        <v>23515</v>
      </c>
      <c r="I10781">
        <v>4080902</v>
      </c>
      <c r="J10781" s="1">
        <v>1.1599999999999999</v>
      </c>
      <c r="K10781" s="2">
        <v>0.34399999999999997</v>
      </c>
    </row>
    <row r="10782" spans="1:11" x14ac:dyDescent="0.35">
      <c r="A10782">
        <v>25238</v>
      </c>
      <c r="B10782">
        <v>87</v>
      </c>
      <c r="C10782">
        <v>1</v>
      </c>
      <c r="D10782">
        <v>3</v>
      </c>
      <c r="E10782">
        <v>9</v>
      </c>
      <c r="F10782">
        <v>11.58</v>
      </c>
      <c r="G10782">
        <v>1200</v>
      </c>
      <c r="H10782">
        <v>25238</v>
      </c>
      <c r="I10782">
        <v>4080989</v>
      </c>
      <c r="J10782" s="1">
        <v>1.1599999999999999</v>
      </c>
      <c r="K10782" s="2">
        <v>0.34499999999999997</v>
      </c>
    </row>
    <row r="10783" spans="1:11" x14ac:dyDescent="0.35">
      <c r="A10783">
        <v>26156</v>
      </c>
      <c r="B10783">
        <v>87</v>
      </c>
      <c r="C10783">
        <v>0</v>
      </c>
      <c r="D10783">
        <v>4</v>
      </c>
      <c r="E10783">
        <v>6</v>
      </c>
      <c r="F10783">
        <v>1.91</v>
      </c>
      <c r="G10783">
        <v>1200</v>
      </c>
      <c r="H10783">
        <v>26156</v>
      </c>
      <c r="I10783">
        <v>4081076</v>
      </c>
      <c r="J10783" s="1">
        <v>1.1599999999999999</v>
      </c>
      <c r="K10783" s="2">
        <v>0.34499999999999997</v>
      </c>
    </row>
    <row r="10784" spans="1:11" x14ac:dyDescent="0.35">
      <c r="A10784">
        <v>26159</v>
      </c>
      <c r="B10784">
        <v>87</v>
      </c>
      <c r="C10784">
        <v>0</v>
      </c>
      <c r="D10784">
        <v>7</v>
      </c>
      <c r="E10784">
        <v>3</v>
      </c>
      <c r="F10784">
        <v>30.25</v>
      </c>
      <c r="G10784">
        <v>1200</v>
      </c>
      <c r="H10784">
        <v>26159</v>
      </c>
      <c r="I10784">
        <v>4081163</v>
      </c>
      <c r="J10784" s="1">
        <v>1.1599999999999999</v>
      </c>
      <c r="K10784" s="2">
        <v>0.34499999999999997</v>
      </c>
    </row>
    <row r="10785" spans="1:11" x14ac:dyDescent="0.35">
      <c r="A10785">
        <v>26287</v>
      </c>
      <c r="B10785">
        <v>87</v>
      </c>
      <c r="C10785">
        <v>0</v>
      </c>
      <c r="D10785">
        <v>4</v>
      </c>
      <c r="E10785" t="s">
        <v>10</v>
      </c>
      <c r="F10785">
        <v>26.75</v>
      </c>
      <c r="G10785">
        <v>1300</v>
      </c>
      <c r="H10785">
        <v>26287</v>
      </c>
      <c r="I10785">
        <v>4081250</v>
      </c>
      <c r="J10785" s="1">
        <v>1.1599999999999999</v>
      </c>
      <c r="K10785" s="2">
        <v>0.34499999999999997</v>
      </c>
    </row>
    <row r="10786" spans="1:11" x14ac:dyDescent="0.35">
      <c r="A10786">
        <v>27189</v>
      </c>
      <c r="B10786">
        <v>87</v>
      </c>
      <c r="C10786">
        <v>0</v>
      </c>
      <c r="D10786" t="s">
        <v>10</v>
      </c>
      <c r="E10786" t="s">
        <v>10</v>
      </c>
      <c r="F10786">
        <v>24</v>
      </c>
      <c r="G10786">
        <v>1200</v>
      </c>
      <c r="H10786">
        <v>27189</v>
      </c>
      <c r="I10786">
        <v>4081337</v>
      </c>
      <c r="J10786" s="1">
        <v>1.1599999999999999</v>
      </c>
      <c r="K10786" s="2">
        <v>0.34499999999999997</v>
      </c>
    </row>
    <row r="10787" spans="1:11" x14ac:dyDescent="0.35">
      <c r="A10787">
        <v>27332</v>
      </c>
      <c r="B10787">
        <v>87</v>
      </c>
      <c r="C10787">
        <v>0</v>
      </c>
      <c r="D10787">
        <v>4</v>
      </c>
      <c r="E10787">
        <v>3</v>
      </c>
      <c r="F10787">
        <v>5.16</v>
      </c>
      <c r="G10787">
        <v>1100</v>
      </c>
      <c r="H10787">
        <v>27332</v>
      </c>
      <c r="I10787">
        <v>4081424</v>
      </c>
      <c r="J10787" s="1">
        <v>1.1599999999999999</v>
      </c>
      <c r="K10787" s="2">
        <v>0.34499999999999997</v>
      </c>
    </row>
    <row r="10788" spans="1:11" x14ac:dyDescent="0.35">
      <c r="A10788">
        <v>1137</v>
      </c>
      <c r="B10788">
        <v>86</v>
      </c>
      <c r="C10788">
        <v>0</v>
      </c>
      <c r="D10788" t="s">
        <v>10</v>
      </c>
      <c r="E10788" t="s">
        <v>10</v>
      </c>
      <c r="F10788">
        <v>5.41</v>
      </c>
      <c r="G10788">
        <v>1300</v>
      </c>
      <c r="H10788">
        <v>1137</v>
      </c>
      <c r="I10788">
        <v>4081510</v>
      </c>
      <c r="J10788" s="1">
        <v>1.1599999999999999</v>
      </c>
      <c r="K10788" s="2">
        <v>0.34499999999999997</v>
      </c>
    </row>
    <row r="10789" spans="1:11" x14ac:dyDescent="0.35">
      <c r="A10789">
        <v>1931</v>
      </c>
      <c r="B10789">
        <v>86</v>
      </c>
      <c r="C10789">
        <v>0</v>
      </c>
      <c r="D10789">
        <v>2</v>
      </c>
      <c r="E10789">
        <v>3</v>
      </c>
      <c r="F10789">
        <v>5.91</v>
      </c>
      <c r="G10789">
        <v>1200</v>
      </c>
      <c r="H10789">
        <v>1931</v>
      </c>
      <c r="I10789">
        <v>4081596</v>
      </c>
      <c r="J10789" s="1">
        <v>1.1599999999999999</v>
      </c>
      <c r="K10789" s="2">
        <v>0.34499999999999997</v>
      </c>
    </row>
    <row r="10790" spans="1:11" x14ac:dyDescent="0.35">
      <c r="A10790">
        <v>5276</v>
      </c>
      <c r="B10790">
        <v>86</v>
      </c>
      <c r="C10790">
        <v>0</v>
      </c>
      <c r="D10790" t="s">
        <v>10</v>
      </c>
      <c r="E10790" t="s">
        <v>10</v>
      </c>
      <c r="F10790">
        <v>7.5</v>
      </c>
      <c r="G10790">
        <v>1200</v>
      </c>
      <c r="H10790">
        <v>5276</v>
      </c>
      <c r="I10790">
        <v>4081682</v>
      </c>
      <c r="J10790" s="1">
        <v>1.1599999999999999</v>
      </c>
      <c r="K10790" s="2">
        <v>0.34499999999999997</v>
      </c>
    </row>
    <row r="10791" spans="1:11" x14ac:dyDescent="0.35">
      <c r="A10791">
        <v>5663</v>
      </c>
      <c r="B10791">
        <v>86</v>
      </c>
      <c r="C10791">
        <v>0</v>
      </c>
      <c r="D10791">
        <v>5</v>
      </c>
      <c r="E10791">
        <v>4</v>
      </c>
      <c r="F10791">
        <v>17.579999999999998</v>
      </c>
      <c r="G10791">
        <v>1300</v>
      </c>
      <c r="H10791">
        <v>5663</v>
      </c>
      <c r="I10791">
        <v>4081768</v>
      </c>
      <c r="J10791" s="1">
        <v>1.1599999999999999</v>
      </c>
      <c r="K10791" s="2">
        <v>0.34499999999999997</v>
      </c>
    </row>
    <row r="10792" spans="1:11" x14ac:dyDescent="0.35">
      <c r="A10792">
        <v>7262</v>
      </c>
      <c r="B10792">
        <v>86</v>
      </c>
      <c r="C10792">
        <v>1</v>
      </c>
      <c r="D10792">
        <v>2</v>
      </c>
      <c r="E10792">
        <v>1</v>
      </c>
      <c r="F10792">
        <v>5</v>
      </c>
      <c r="G10792">
        <v>1200</v>
      </c>
      <c r="H10792">
        <v>7262</v>
      </c>
      <c r="I10792">
        <v>4081854</v>
      </c>
      <c r="J10792" s="1">
        <v>1.1599999999999999</v>
      </c>
      <c r="K10792" s="2">
        <v>0.34499999999999997</v>
      </c>
    </row>
    <row r="10793" spans="1:11" x14ac:dyDescent="0.35">
      <c r="A10793">
        <v>7383</v>
      </c>
      <c r="B10793">
        <v>86</v>
      </c>
      <c r="C10793">
        <v>0</v>
      </c>
      <c r="D10793">
        <v>6</v>
      </c>
      <c r="E10793">
        <v>6</v>
      </c>
      <c r="F10793">
        <v>24.08</v>
      </c>
      <c r="G10793">
        <v>1200</v>
      </c>
      <c r="H10793">
        <v>7383</v>
      </c>
      <c r="I10793">
        <v>4081940</v>
      </c>
      <c r="J10793" s="1">
        <v>1.1599999999999999</v>
      </c>
      <c r="K10793" s="2">
        <v>0.34499999999999997</v>
      </c>
    </row>
    <row r="10794" spans="1:11" x14ac:dyDescent="0.35">
      <c r="A10794">
        <v>7405</v>
      </c>
      <c r="B10794">
        <v>86</v>
      </c>
      <c r="C10794">
        <v>0</v>
      </c>
      <c r="D10794">
        <v>7</v>
      </c>
      <c r="E10794">
        <v>6</v>
      </c>
      <c r="F10794">
        <v>29.83</v>
      </c>
      <c r="G10794">
        <v>1200</v>
      </c>
      <c r="H10794">
        <v>7405</v>
      </c>
      <c r="I10794">
        <v>4082026</v>
      </c>
      <c r="J10794" s="1">
        <v>1.1599999999999999</v>
      </c>
      <c r="K10794" s="2">
        <v>0.34499999999999997</v>
      </c>
    </row>
    <row r="10795" spans="1:11" x14ac:dyDescent="0.35">
      <c r="A10795">
        <v>7931</v>
      </c>
      <c r="B10795">
        <v>86</v>
      </c>
      <c r="C10795">
        <v>0</v>
      </c>
      <c r="D10795" t="s">
        <v>10</v>
      </c>
      <c r="E10795" t="s">
        <v>10</v>
      </c>
      <c r="F10795">
        <v>6.58</v>
      </c>
      <c r="G10795">
        <v>1200</v>
      </c>
      <c r="H10795">
        <v>7931</v>
      </c>
      <c r="I10795">
        <v>4082112</v>
      </c>
      <c r="J10795" s="1">
        <v>1.1599999999999999</v>
      </c>
      <c r="K10795" s="2">
        <v>0.34499999999999997</v>
      </c>
    </row>
    <row r="10796" spans="1:11" x14ac:dyDescent="0.35">
      <c r="A10796">
        <v>9136</v>
      </c>
      <c r="B10796">
        <v>86</v>
      </c>
      <c r="C10796">
        <v>0</v>
      </c>
      <c r="D10796">
        <v>6</v>
      </c>
      <c r="E10796">
        <v>4</v>
      </c>
      <c r="F10796">
        <v>18</v>
      </c>
      <c r="G10796">
        <v>1200</v>
      </c>
      <c r="H10796">
        <v>9136</v>
      </c>
      <c r="I10796">
        <v>4082198</v>
      </c>
      <c r="J10796" s="1">
        <v>1.1599999999999999</v>
      </c>
      <c r="K10796" s="2">
        <v>0.34499999999999997</v>
      </c>
    </row>
    <row r="10797" spans="1:11" x14ac:dyDescent="0.35">
      <c r="A10797">
        <v>10242</v>
      </c>
      <c r="B10797">
        <v>86</v>
      </c>
      <c r="C10797">
        <v>0</v>
      </c>
      <c r="D10797" t="s">
        <v>10</v>
      </c>
      <c r="E10797" t="s">
        <v>10</v>
      </c>
      <c r="F10797">
        <v>8.75</v>
      </c>
      <c r="G10797">
        <v>1200</v>
      </c>
      <c r="H10797">
        <v>10242</v>
      </c>
      <c r="I10797">
        <v>4082284</v>
      </c>
      <c r="J10797" s="1">
        <v>1.1599999999999999</v>
      </c>
      <c r="K10797" s="2">
        <v>0.34499999999999997</v>
      </c>
    </row>
    <row r="10798" spans="1:11" x14ac:dyDescent="0.35">
      <c r="A10798">
        <v>11028</v>
      </c>
      <c r="B10798">
        <v>86</v>
      </c>
      <c r="C10798">
        <v>0</v>
      </c>
      <c r="D10798">
        <v>6</v>
      </c>
      <c r="E10798">
        <v>6</v>
      </c>
      <c r="F10798">
        <v>34.25</v>
      </c>
      <c r="G10798">
        <v>1100</v>
      </c>
      <c r="H10798">
        <v>11028</v>
      </c>
      <c r="I10798">
        <v>4082370</v>
      </c>
      <c r="J10798" s="1">
        <v>1.1599999999999999</v>
      </c>
      <c r="K10798" s="2">
        <v>0.34499999999999997</v>
      </c>
    </row>
    <row r="10799" spans="1:11" x14ac:dyDescent="0.35">
      <c r="A10799">
        <v>12898</v>
      </c>
      <c r="B10799">
        <v>86</v>
      </c>
      <c r="C10799">
        <v>0</v>
      </c>
      <c r="D10799">
        <v>7</v>
      </c>
      <c r="E10799">
        <v>1</v>
      </c>
      <c r="F10799">
        <v>30.83</v>
      </c>
      <c r="G10799">
        <v>1200</v>
      </c>
      <c r="H10799">
        <v>12898</v>
      </c>
      <c r="I10799">
        <v>4082456</v>
      </c>
      <c r="J10799" s="1">
        <v>1.1599999999999999</v>
      </c>
      <c r="K10799" s="2">
        <v>0.34499999999999997</v>
      </c>
    </row>
    <row r="10800" spans="1:11" x14ac:dyDescent="0.35">
      <c r="A10800">
        <v>13295</v>
      </c>
      <c r="B10800">
        <v>86</v>
      </c>
      <c r="C10800">
        <v>0</v>
      </c>
      <c r="D10800">
        <v>1</v>
      </c>
      <c r="E10800">
        <v>5</v>
      </c>
      <c r="F10800">
        <v>2.16</v>
      </c>
      <c r="G10800">
        <v>1100</v>
      </c>
      <c r="H10800">
        <v>13295</v>
      </c>
      <c r="I10800">
        <v>4082542</v>
      </c>
      <c r="J10800" s="1">
        <v>1.1599999999999999</v>
      </c>
      <c r="K10800" s="2">
        <v>0.34499999999999997</v>
      </c>
    </row>
    <row r="10801" spans="1:11" x14ac:dyDescent="0.35">
      <c r="A10801">
        <v>14952</v>
      </c>
      <c r="B10801">
        <v>86</v>
      </c>
      <c r="C10801">
        <v>0</v>
      </c>
      <c r="D10801">
        <v>7</v>
      </c>
      <c r="E10801">
        <v>7</v>
      </c>
      <c r="F10801">
        <v>8.91</v>
      </c>
      <c r="G10801">
        <v>1300</v>
      </c>
      <c r="H10801">
        <v>14952</v>
      </c>
      <c r="I10801">
        <v>4082628</v>
      </c>
      <c r="J10801" s="1">
        <v>1.1599999999999999</v>
      </c>
      <c r="K10801" s="2">
        <v>0.34499999999999997</v>
      </c>
    </row>
    <row r="10802" spans="1:11" x14ac:dyDescent="0.35">
      <c r="A10802">
        <v>15785</v>
      </c>
      <c r="B10802">
        <v>86</v>
      </c>
      <c r="C10802">
        <v>0</v>
      </c>
      <c r="D10802">
        <v>3</v>
      </c>
      <c r="E10802">
        <v>7</v>
      </c>
      <c r="F10802">
        <v>11.08</v>
      </c>
      <c r="G10802">
        <v>1200</v>
      </c>
      <c r="H10802">
        <v>15785</v>
      </c>
      <c r="I10802">
        <v>4082714</v>
      </c>
      <c r="J10802" s="1">
        <v>1.1599999999999999</v>
      </c>
      <c r="K10802" s="2">
        <v>0.34499999999999997</v>
      </c>
    </row>
    <row r="10803" spans="1:11" x14ac:dyDescent="0.35">
      <c r="A10803">
        <v>16085</v>
      </c>
      <c r="B10803">
        <v>86</v>
      </c>
      <c r="C10803">
        <v>0</v>
      </c>
      <c r="D10803">
        <v>4</v>
      </c>
      <c r="E10803">
        <v>7</v>
      </c>
      <c r="F10803">
        <v>6.91</v>
      </c>
      <c r="G10803">
        <v>1200</v>
      </c>
      <c r="H10803">
        <v>16085</v>
      </c>
      <c r="I10803">
        <v>4082800</v>
      </c>
      <c r="J10803" s="1">
        <v>1.1599999999999999</v>
      </c>
      <c r="K10803" s="2">
        <v>0.34499999999999997</v>
      </c>
    </row>
    <row r="10804" spans="1:11" x14ac:dyDescent="0.35">
      <c r="A10804">
        <v>16301</v>
      </c>
      <c r="B10804">
        <v>86</v>
      </c>
      <c r="C10804">
        <v>0</v>
      </c>
      <c r="D10804" t="s">
        <v>10</v>
      </c>
      <c r="E10804" t="s">
        <v>10</v>
      </c>
      <c r="F10804">
        <v>9.66</v>
      </c>
      <c r="G10804">
        <v>1200</v>
      </c>
      <c r="H10804">
        <v>16301</v>
      </c>
      <c r="I10804">
        <v>4082886</v>
      </c>
      <c r="J10804" s="1">
        <v>1.1599999999999999</v>
      </c>
      <c r="K10804" s="2">
        <v>0.34499999999999997</v>
      </c>
    </row>
    <row r="10805" spans="1:11" x14ac:dyDescent="0.35">
      <c r="A10805">
        <v>17471</v>
      </c>
      <c r="B10805">
        <v>86</v>
      </c>
      <c r="C10805">
        <v>0</v>
      </c>
      <c r="D10805" t="s">
        <v>10</v>
      </c>
      <c r="E10805" t="s">
        <v>10</v>
      </c>
      <c r="F10805">
        <v>0.83</v>
      </c>
      <c r="G10805">
        <v>1200</v>
      </c>
      <c r="H10805">
        <v>17471</v>
      </c>
      <c r="I10805">
        <v>4082972</v>
      </c>
      <c r="J10805" s="1">
        <v>1.1599999999999999</v>
      </c>
      <c r="K10805" s="2">
        <v>0.34499999999999997</v>
      </c>
    </row>
    <row r="10806" spans="1:11" x14ac:dyDescent="0.35">
      <c r="A10806">
        <v>17885</v>
      </c>
      <c r="B10806">
        <v>86</v>
      </c>
      <c r="C10806">
        <v>1</v>
      </c>
      <c r="D10806">
        <v>1</v>
      </c>
      <c r="E10806">
        <v>2</v>
      </c>
      <c r="F10806">
        <v>2.41</v>
      </c>
      <c r="G10806">
        <v>1300</v>
      </c>
      <c r="H10806">
        <v>17885</v>
      </c>
      <c r="I10806">
        <v>4083058</v>
      </c>
      <c r="J10806" s="1">
        <v>1.1599999999999999</v>
      </c>
      <c r="K10806" s="2">
        <v>0.34499999999999997</v>
      </c>
    </row>
    <row r="10807" spans="1:11" x14ac:dyDescent="0.35">
      <c r="A10807">
        <v>19039</v>
      </c>
      <c r="B10807">
        <v>86</v>
      </c>
      <c r="C10807">
        <v>0</v>
      </c>
      <c r="D10807">
        <v>4</v>
      </c>
      <c r="E10807">
        <v>9</v>
      </c>
      <c r="F10807">
        <v>15.16</v>
      </c>
      <c r="G10807">
        <v>1200</v>
      </c>
      <c r="H10807">
        <v>19039</v>
      </c>
      <c r="I10807">
        <v>4083144</v>
      </c>
      <c r="J10807" s="1">
        <v>1.1599999999999999</v>
      </c>
      <c r="K10807" s="2">
        <v>0.34499999999999997</v>
      </c>
    </row>
    <row r="10808" spans="1:11" x14ac:dyDescent="0.35">
      <c r="A10808">
        <v>19320</v>
      </c>
      <c r="B10808">
        <v>86</v>
      </c>
      <c r="C10808">
        <v>0</v>
      </c>
      <c r="D10808">
        <v>3</v>
      </c>
      <c r="E10808">
        <v>5</v>
      </c>
      <c r="F10808">
        <v>7.75</v>
      </c>
      <c r="G10808">
        <v>1200</v>
      </c>
      <c r="H10808">
        <v>19320</v>
      </c>
      <c r="I10808">
        <v>4083230</v>
      </c>
      <c r="J10808" s="1">
        <v>1.1599999999999999</v>
      </c>
      <c r="K10808" s="2">
        <v>0.34499999999999997</v>
      </c>
    </row>
    <row r="10809" spans="1:11" x14ac:dyDescent="0.35">
      <c r="A10809">
        <v>19421</v>
      </c>
      <c r="B10809">
        <v>86</v>
      </c>
      <c r="C10809">
        <v>0</v>
      </c>
      <c r="D10809">
        <v>3</v>
      </c>
      <c r="E10809">
        <v>7</v>
      </c>
      <c r="F10809">
        <v>10.33</v>
      </c>
      <c r="G10809">
        <v>1200</v>
      </c>
      <c r="H10809">
        <v>19421</v>
      </c>
      <c r="I10809">
        <v>4083316</v>
      </c>
      <c r="J10809" s="1">
        <v>1.1599999999999999</v>
      </c>
      <c r="K10809" s="2">
        <v>0.34499999999999997</v>
      </c>
    </row>
    <row r="10810" spans="1:11" x14ac:dyDescent="0.35">
      <c r="A10810">
        <v>19528</v>
      </c>
      <c r="B10810">
        <v>86</v>
      </c>
      <c r="C10810">
        <v>0</v>
      </c>
      <c r="D10810">
        <v>6</v>
      </c>
      <c r="E10810">
        <v>6</v>
      </c>
      <c r="F10810">
        <v>26.75</v>
      </c>
      <c r="G10810">
        <v>1200</v>
      </c>
      <c r="H10810">
        <v>19528</v>
      </c>
      <c r="I10810">
        <v>4083402</v>
      </c>
      <c r="J10810" s="1">
        <v>1.1599999999999999</v>
      </c>
      <c r="K10810" s="2">
        <v>0.34499999999999997</v>
      </c>
    </row>
    <row r="10811" spans="1:11" x14ac:dyDescent="0.35">
      <c r="A10811">
        <v>20435</v>
      </c>
      <c r="B10811">
        <v>86</v>
      </c>
      <c r="C10811">
        <v>0</v>
      </c>
      <c r="D10811">
        <v>7</v>
      </c>
      <c r="E10811">
        <v>1</v>
      </c>
      <c r="F10811">
        <v>15.33</v>
      </c>
      <c r="G10811">
        <v>1200</v>
      </c>
      <c r="H10811">
        <v>20435</v>
      </c>
      <c r="I10811">
        <v>4083488</v>
      </c>
      <c r="J10811" s="1">
        <v>1.1599999999999999</v>
      </c>
      <c r="K10811" s="2">
        <v>0.34499999999999997</v>
      </c>
    </row>
    <row r="10812" spans="1:11" x14ac:dyDescent="0.35">
      <c r="A10812">
        <v>21575</v>
      </c>
      <c r="B10812">
        <v>86</v>
      </c>
      <c r="C10812">
        <v>0</v>
      </c>
      <c r="D10812">
        <v>4</v>
      </c>
      <c r="E10812">
        <v>6</v>
      </c>
      <c r="F10812">
        <v>20</v>
      </c>
      <c r="G10812">
        <v>1200</v>
      </c>
      <c r="H10812">
        <v>21575</v>
      </c>
      <c r="I10812">
        <v>4083574</v>
      </c>
      <c r="J10812" s="1">
        <v>1.1599999999999999</v>
      </c>
      <c r="K10812" s="2">
        <v>0.34499999999999997</v>
      </c>
    </row>
    <row r="10813" spans="1:11" x14ac:dyDescent="0.35">
      <c r="A10813">
        <v>21865</v>
      </c>
      <c r="B10813">
        <v>86</v>
      </c>
      <c r="C10813">
        <v>0</v>
      </c>
      <c r="D10813">
        <v>5</v>
      </c>
      <c r="E10813">
        <v>3</v>
      </c>
      <c r="F10813">
        <v>23.33</v>
      </c>
      <c r="G10813">
        <v>1200</v>
      </c>
      <c r="H10813">
        <v>21865</v>
      </c>
      <c r="I10813">
        <v>4083660</v>
      </c>
      <c r="J10813" s="1">
        <v>1.1599999999999999</v>
      </c>
      <c r="K10813" s="2">
        <v>0.34499999999999997</v>
      </c>
    </row>
    <row r="10814" spans="1:11" x14ac:dyDescent="0.35">
      <c r="A10814">
        <v>23617</v>
      </c>
      <c r="B10814">
        <v>86</v>
      </c>
      <c r="C10814">
        <v>1</v>
      </c>
      <c r="D10814">
        <v>3</v>
      </c>
      <c r="E10814">
        <v>6</v>
      </c>
      <c r="F10814">
        <v>4.25</v>
      </c>
      <c r="G10814">
        <v>1200</v>
      </c>
      <c r="H10814">
        <v>23617</v>
      </c>
      <c r="I10814">
        <v>4083746</v>
      </c>
      <c r="J10814" s="1">
        <v>1.1599999999999999</v>
      </c>
      <c r="K10814" s="2">
        <v>0.34499999999999997</v>
      </c>
    </row>
    <row r="10815" spans="1:11" x14ac:dyDescent="0.35">
      <c r="A10815">
        <v>25098</v>
      </c>
      <c r="B10815">
        <v>86</v>
      </c>
      <c r="C10815">
        <v>1</v>
      </c>
      <c r="D10815">
        <v>4</v>
      </c>
      <c r="E10815">
        <v>6</v>
      </c>
      <c r="F10815">
        <v>31.66</v>
      </c>
      <c r="G10815">
        <v>1200</v>
      </c>
      <c r="H10815">
        <v>25098</v>
      </c>
      <c r="I10815">
        <v>4083832</v>
      </c>
      <c r="J10815" s="1">
        <v>1.1599999999999999</v>
      </c>
      <c r="K10815" s="2">
        <v>0.34599999999999997</v>
      </c>
    </row>
    <row r="10816" spans="1:11" x14ac:dyDescent="0.35">
      <c r="A10816">
        <v>25359</v>
      </c>
      <c r="B10816">
        <v>86</v>
      </c>
      <c r="C10816">
        <v>0</v>
      </c>
      <c r="D10816" t="s">
        <v>10</v>
      </c>
      <c r="E10816" t="s">
        <v>10</v>
      </c>
      <c r="F10816">
        <v>33.5</v>
      </c>
      <c r="G10816">
        <v>1200</v>
      </c>
      <c r="H10816">
        <v>25359</v>
      </c>
      <c r="I10816">
        <v>4083918</v>
      </c>
      <c r="J10816" s="1">
        <v>1.1599999999999999</v>
      </c>
      <c r="K10816" s="2">
        <v>0.34599999999999997</v>
      </c>
    </row>
    <row r="10817" spans="1:11" x14ac:dyDescent="0.35">
      <c r="A10817">
        <v>25899</v>
      </c>
      <c r="B10817">
        <v>86</v>
      </c>
      <c r="C10817">
        <v>0</v>
      </c>
      <c r="D10817" t="s">
        <v>10</v>
      </c>
      <c r="E10817" t="s">
        <v>10</v>
      </c>
      <c r="F10817">
        <v>4.66</v>
      </c>
      <c r="G10817">
        <v>1100</v>
      </c>
      <c r="H10817">
        <v>25899</v>
      </c>
      <c r="I10817">
        <v>4084004</v>
      </c>
      <c r="J10817" s="1">
        <v>1.1599999999999999</v>
      </c>
      <c r="K10817" s="2">
        <v>0.34599999999999997</v>
      </c>
    </row>
    <row r="10818" spans="1:11" x14ac:dyDescent="0.35">
      <c r="A10818">
        <v>28131</v>
      </c>
      <c r="B10818">
        <v>86</v>
      </c>
      <c r="C10818">
        <v>0</v>
      </c>
      <c r="D10818">
        <v>4</v>
      </c>
      <c r="E10818">
        <v>6</v>
      </c>
      <c r="F10818">
        <v>6.08</v>
      </c>
      <c r="G10818">
        <v>1200</v>
      </c>
      <c r="H10818">
        <v>28131</v>
      </c>
      <c r="I10818">
        <v>4084090</v>
      </c>
      <c r="J10818" s="1">
        <v>1.1599999999999999</v>
      </c>
      <c r="K10818" s="2">
        <v>0.34599999999999997</v>
      </c>
    </row>
    <row r="10819" spans="1:11" x14ac:dyDescent="0.35">
      <c r="A10819">
        <v>30053</v>
      </c>
      <c r="B10819">
        <v>86</v>
      </c>
      <c r="C10819">
        <v>0</v>
      </c>
      <c r="D10819" t="s">
        <v>10</v>
      </c>
      <c r="E10819" t="s">
        <v>10</v>
      </c>
      <c r="F10819">
        <v>5.91</v>
      </c>
      <c r="G10819">
        <v>1200</v>
      </c>
      <c r="H10819">
        <v>30053</v>
      </c>
      <c r="I10819">
        <v>4084176</v>
      </c>
      <c r="J10819" s="1">
        <v>1.1599999999999999</v>
      </c>
      <c r="K10819" s="2">
        <v>0.34599999999999997</v>
      </c>
    </row>
    <row r="10820" spans="1:11" x14ac:dyDescent="0.35">
      <c r="A10820">
        <v>31171</v>
      </c>
      <c r="B10820">
        <v>86</v>
      </c>
      <c r="C10820">
        <v>0</v>
      </c>
      <c r="D10820">
        <v>4</v>
      </c>
      <c r="E10820">
        <v>7</v>
      </c>
      <c r="F10820">
        <v>3.91</v>
      </c>
      <c r="G10820">
        <v>1200</v>
      </c>
      <c r="H10820">
        <v>31171</v>
      </c>
      <c r="I10820">
        <v>4084262</v>
      </c>
      <c r="J10820" s="1">
        <v>1.1599999999999999</v>
      </c>
      <c r="K10820" s="2">
        <v>0.34599999999999997</v>
      </c>
    </row>
    <row r="10821" spans="1:11" x14ac:dyDescent="0.35">
      <c r="A10821">
        <v>31531</v>
      </c>
      <c r="B10821">
        <v>86</v>
      </c>
      <c r="C10821">
        <v>0</v>
      </c>
      <c r="D10821">
        <v>3</v>
      </c>
      <c r="E10821">
        <v>4</v>
      </c>
      <c r="F10821">
        <v>4.66</v>
      </c>
      <c r="G10821">
        <v>1200</v>
      </c>
      <c r="H10821">
        <v>31531</v>
      </c>
      <c r="I10821">
        <v>4084348</v>
      </c>
      <c r="J10821" s="1">
        <v>1.1599999999999999</v>
      </c>
      <c r="K10821" s="2">
        <v>0.34599999999999997</v>
      </c>
    </row>
    <row r="10822" spans="1:11" x14ac:dyDescent="0.35">
      <c r="A10822">
        <v>744</v>
      </c>
      <c r="B10822">
        <v>85</v>
      </c>
      <c r="C10822">
        <v>1</v>
      </c>
      <c r="D10822">
        <v>2</v>
      </c>
      <c r="E10822">
        <v>6</v>
      </c>
      <c r="F10822">
        <v>5.66</v>
      </c>
      <c r="G10822">
        <v>1200</v>
      </c>
      <c r="H10822">
        <v>744</v>
      </c>
      <c r="I10822">
        <v>4084433</v>
      </c>
      <c r="J10822" s="1">
        <v>1.1599999999999999</v>
      </c>
      <c r="K10822" s="2">
        <v>0.34599999999999997</v>
      </c>
    </row>
    <row r="10823" spans="1:11" x14ac:dyDescent="0.35">
      <c r="A10823">
        <v>2471</v>
      </c>
      <c r="B10823">
        <v>85</v>
      </c>
      <c r="C10823">
        <v>0</v>
      </c>
      <c r="D10823">
        <v>2</v>
      </c>
      <c r="E10823">
        <v>9</v>
      </c>
      <c r="F10823">
        <v>15.08</v>
      </c>
      <c r="G10823">
        <v>1200</v>
      </c>
      <c r="H10823">
        <v>2471</v>
      </c>
      <c r="I10823">
        <v>4084518</v>
      </c>
      <c r="J10823" s="1">
        <v>1.1599999999999999</v>
      </c>
      <c r="K10823" s="2">
        <v>0.34599999999999997</v>
      </c>
    </row>
    <row r="10824" spans="1:11" x14ac:dyDescent="0.35">
      <c r="A10824">
        <v>4980</v>
      </c>
      <c r="B10824">
        <v>85</v>
      </c>
      <c r="C10824">
        <v>0</v>
      </c>
      <c r="D10824">
        <v>3</v>
      </c>
      <c r="E10824">
        <v>5</v>
      </c>
      <c r="F10824">
        <v>3.66</v>
      </c>
      <c r="G10824">
        <v>1100</v>
      </c>
      <c r="H10824">
        <v>4980</v>
      </c>
      <c r="I10824">
        <v>4084603</v>
      </c>
      <c r="J10824" s="1">
        <v>1.1599999999999999</v>
      </c>
      <c r="K10824" s="2">
        <v>0.34599999999999997</v>
      </c>
    </row>
    <row r="10825" spans="1:11" x14ac:dyDescent="0.35">
      <c r="A10825">
        <v>5093</v>
      </c>
      <c r="B10825">
        <v>85</v>
      </c>
      <c r="C10825">
        <v>0</v>
      </c>
      <c r="D10825">
        <v>5</v>
      </c>
      <c r="E10825">
        <v>7</v>
      </c>
      <c r="F10825">
        <v>8</v>
      </c>
      <c r="G10825">
        <v>1200</v>
      </c>
      <c r="H10825">
        <v>5093</v>
      </c>
      <c r="I10825">
        <v>4084688</v>
      </c>
      <c r="J10825" s="1">
        <v>1.1599999999999999</v>
      </c>
      <c r="K10825" s="2">
        <v>0.34599999999999997</v>
      </c>
    </row>
    <row r="10826" spans="1:11" x14ac:dyDescent="0.35">
      <c r="A10826">
        <v>5417</v>
      </c>
      <c r="B10826">
        <v>85</v>
      </c>
      <c r="C10826">
        <v>1</v>
      </c>
      <c r="D10826">
        <v>2</v>
      </c>
      <c r="E10826">
        <v>7</v>
      </c>
      <c r="F10826">
        <v>5.75</v>
      </c>
      <c r="G10826">
        <v>1200</v>
      </c>
      <c r="H10826">
        <v>5417</v>
      </c>
      <c r="I10826">
        <v>4084773</v>
      </c>
      <c r="J10826" s="1">
        <v>1.1599999999999999</v>
      </c>
      <c r="K10826" s="2">
        <v>0.34599999999999997</v>
      </c>
    </row>
    <row r="10827" spans="1:11" x14ac:dyDescent="0.35">
      <c r="A10827">
        <v>6154</v>
      </c>
      <c r="B10827">
        <v>85</v>
      </c>
      <c r="C10827">
        <v>0</v>
      </c>
      <c r="D10827">
        <v>7</v>
      </c>
      <c r="E10827">
        <v>7</v>
      </c>
      <c r="F10827">
        <v>13.66</v>
      </c>
      <c r="G10827">
        <v>1300</v>
      </c>
      <c r="H10827">
        <v>6154</v>
      </c>
      <c r="I10827">
        <v>4084858</v>
      </c>
      <c r="J10827" s="1">
        <v>1.1599999999999999</v>
      </c>
      <c r="K10827" s="2">
        <v>0.34599999999999997</v>
      </c>
    </row>
    <row r="10828" spans="1:11" x14ac:dyDescent="0.35">
      <c r="A10828">
        <v>6199</v>
      </c>
      <c r="B10828">
        <v>85</v>
      </c>
      <c r="C10828">
        <v>0</v>
      </c>
      <c r="D10828">
        <v>4</v>
      </c>
      <c r="E10828">
        <v>1</v>
      </c>
      <c r="F10828">
        <v>8.58</v>
      </c>
      <c r="G10828">
        <v>1200</v>
      </c>
      <c r="H10828">
        <v>6199</v>
      </c>
      <c r="I10828">
        <v>4084943</v>
      </c>
      <c r="J10828" s="1">
        <v>1.1599999999999999</v>
      </c>
      <c r="K10828" s="2">
        <v>0.34599999999999997</v>
      </c>
    </row>
    <row r="10829" spans="1:11" x14ac:dyDescent="0.35">
      <c r="A10829">
        <v>6824</v>
      </c>
      <c r="B10829">
        <v>85</v>
      </c>
      <c r="C10829">
        <v>0</v>
      </c>
      <c r="D10829">
        <v>5</v>
      </c>
      <c r="E10829">
        <v>7</v>
      </c>
      <c r="F10829">
        <v>11.08</v>
      </c>
      <c r="G10829">
        <v>1200</v>
      </c>
      <c r="H10829">
        <v>6824</v>
      </c>
      <c r="I10829">
        <v>4085028</v>
      </c>
      <c r="J10829" s="1">
        <v>1.1599999999999999</v>
      </c>
      <c r="K10829" s="2">
        <v>0.34599999999999997</v>
      </c>
    </row>
    <row r="10830" spans="1:11" x14ac:dyDescent="0.35">
      <c r="A10830">
        <v>7257</v>
      </c>
      <c r="B10830">
        <v>85</v>
      </c>
      <c r="C10830">
        <v>0</v>
      </c>
      <c r="D10830">
        <v>7</v>
      </c>
      <c r="E10830">
        <v>8</v>
      </c>
      <c r="F10830">
        <v>30.08</v>
      </c>
      <c r="G10830">
        <v>1200</v>
      </c>
      <c r="H10830">
        <v>7257</v>
      </c>
      <c r="I10830">
        <v>4085113</v>
      </c>
      <c r="J10830" s="1">
        <v>1.1599999999999999</v>
      </c>
      <c r="K10830" s="2">
        <v>0.34599999999999997</v>
      </c>
    </row>
    <row r="10831" spans="1:11" x14ac:dyDescent="0.35">
      <c r="A10831">
        <v>8194</v>
      </c>
      <c r="B10831">
        <v>85</v>
      </c>
      <c r="C10831">
        <v>1</v>
      </c>
      <c r="D10831" t="s">
        <v>10</v>
      </c>
      <c r="E10831" t="s">
        <v>10</v>
      </c>
      <c r="F10831">
        <v>1</v>
      </c>
      <c r="G10831">
        <v>1100</v>
      </c>
      <c r="H10831">
        <v>8194</v>
      </c>
      <c r="I10831">
        <v>4085198</v>
      </c>
      <c r="J10831" s="1">
        <v>1.1599999999999999</v>
      </c>
      <c r="K10831" s="2">
        <v>0.34599999999999997</v>
      </c>
    </row>
    <row r="10832" spans="1:11" x14ac:dyDescent="0.35">
      <c r="A10832">
        <v>8390</v>
      </c>
      <c r="B10832">
        <v>85</v>
      </c>
      <c r="C10832">
        <v>0</v>
      </c>
      <c r="D10832" t="s">
        <v>10</v>
      </c>
      <c r="E10832" t="s">
        <v>10</v>
      </c>
      <c r="F10832">
        <v>3.66</v>
      </c>
      <c r="G10832">
        <v>1300</v>
      </c>
      <c r="H10832">
        <v>8390</v>
      </c>
      <c r="I10832">
        <v>4085283</v>
      </c>
      <c r="J10832" s="1">
        <v>1.1599999999999999</v>
      </c>
      <c r="K10832" s="2">
        <v>0.34599999999999997</v>
      </c>
    </row>
    <row r="10833" spans="1:11" x14ac:dyDescent="0.35">
      <c r="A10833">
        <v>11218</v>
      </c>
      <c r="B10833">
        <v>85</v>
      </c>
      <c r="C10833">
        <v>0</v>
      </c>
      <c r="D10833">
        <v>7</v>
      </c>
      <c r="E10833">
        <v>3</v>
      </c>
      <c r="F10833">
        <v>23.5</v>
      </c>
      <c r="G10833">
        <v>1200</v>
      </c>
      <c r="H10833">
        <v>11218</v>
      </c>
      <c r="I10833">
        <v>4085368</v>
      </c>
      <c r="J10833" s="1">
        <v>1.1599999999999999</v>
      </c>
      <c r="K10833" s="2">
        <v>0.34599999999999997</v>
      </c>
    </row>
    <row r="10834" spans="1:11" x14ac:dyDescent="0.35">
      <c r="A10834">
        <v>11868</v>
      </c>
      <c r="B10834">
        <v>85</v>
      </c>
      <c r="C10834">
        <v>0</v>
      </c>
      <c r="D10834">
        <v>4</v>
      </c>
      <c r="E10834">
        <v>6</v>
      </c>
      <c r="F10834">
        <v>20.83</v>
      </c>
      <c r="G10834">
        <v>1300</v>
      </c>
      <c r="H10834">
        <v>11868</v>
      </c>
      <c r="I10834">
        <v>4085453</v>
      </c>
      <c r="J10834" s="1">
        <v>1.1599999999999999</v>
      </c>
      <c r="K10834" s="2">
        <v>0.34599999999999997</v>
      </c>
    </row>
    <row r="10835" spans="1:11" x14ac:dyDescent="0.35">
      <c r="A10835">
        <v>12085</v>
      </c>
      <c r="B10835">
        <v>85</v>
      </c>
      <c r="C10835">
        <v>0</v>
      </c>
      <c r="D10835">
        <v>7</v>
      </c>
      <c r="E10835">
        <v>4</v>
      </c>
      <c r="F10835">
        <v>3.66</v>
      </c>
      <c r="G10835">
        <v>1100</v>
      </c>
      <c r="H10835">
        <v>12085</v>
      </c>
      <c r="I10835">
        <v>4085538</v>
      </c>
      <c r="J10835" s="1">
        <v>1.1599999999999999</v>
      </c>
      <c r="K10835" s="2">
        <v>0.34599999999999997</v>
      </c>
    </row>
    <row r="10836" spans="1:11" x14ac:dyDescent="0.35">
      <c r="A10836">
        <v>13643</v>
      </c>
      <c r="B10836">
        <v>85</v>
      </c>
      <c r="C10836">
        <v>0</v>
      </c>
      <c r="D10836" t="s">
        <v>10</v>
      </c>
      <c r="E10836" t="s">
        <v>10</v>
      </c>
      <c r="F10836">
        <v>17.5</v>
      </c>
      <c r="G10836">
        <v>1200</v>
      </c>
      <c r="H10836">
        <v>13643</v>
      </c>
      <c r="I10836">
        <v>4085623</v>
      </c>
      <c r="J10836" s="1">
        <v>1.1599999999999999</v>
      </c>
      <c r="K10836" s="2">
        <v>0.34599999999999997</v>
      </c>
    </row>
    <row r="10837" spans="1:11" x14ac:dyDescent="0.35">
      <c r="A10837">
        <v>15956</v>
      </c>
      <c r="B10837">
        <v>85</v>
      </c>
      <c r="C10837">
        <v>0</v>
      </c>
      <c r="D10837">
        <v>2</v>
      </c>
      <c r="E10837">
        <v>7</v>
      </c>
      <c r="F10837">
        <v>31.33</v>
      </c>
      <c r="G10837">
        <v>1200</v>
      </c>
      <c r="H10837">
        <v>15956</v>
      </c>
      <c r="I10837">
        <v>4085708</v>
      </c>
      <c r="J10837" s="1">
        <v>1.1599999999999999</v>
      </c>
      <c r="K10837" s="2">
        <v>0.34599999999999997</v>
      </c>
    </row>
    <row r="10838" spans="1:11" x14ac:dyDescent="0.35">
      <c r="A10838">
        <v>16439</v>
      </c>
      <c r="B10838">
        <v>85</v>
      </c>
      <c r="C10838">
        <v>0</v>
      </c>
      <c r="D10838" t="s">
        <v>10</v>
      </c>
      <c r="E10838" t="s">
        <v>10</v>
      </c>
      <c r="F10838">
        <v>13.91</v>
      </c>
      <c r="G10838">
        <v>1200</v>
      </c>
      <c r="H10838">
        <v>16439</v>
      </c>
      <c r="I10838">
        <v>4085793</v>
      </c>
      <c r="J10838" s="1">
        <v>1.1599999999999999</v>
      </c>
      <c r="K10838" s="2">
        <v>0.34599999999999997</v>
      </c>
    </row>
    <row r="10839" spans="1:11" x14ac:dyDescent="0.35">
      <c r="A10839">
        <v>17238</v>
      </c>
      <c r="B10839">
        <v>85</v>
      </c>
      <c r="C10839">
        <v>0</v>
      </c>
      <c r="D10839">
        <v>4</v>
      </c>
      <c r="E10839">
        <v>9</v>
      </c>
      <c r="F10839">
        <v>5.33</v>
      </c>
      <c r="G10839">
        <v>1200</v>
      </c>
      <c r="H10839">
        <v>17238</v>
      </c>
      <c r="I10839">
        <v>4085878</v>
      </c>
      <c r="J10839" s="1">
        <v>1.1599999999999999</v>
      </c>
      <c r="K10839" s="2">
        <v>0.34599999999999997</v>
      </c>
    </row>
    <row r="10840" spans="1:11" x14ac:dyDescent="0.35">
      <c r="A10840">
        <v>17905</v>
      </c>
      <c r="B10840">
        <v>85</v>
      </c>
      <c r="C10840">
        <v>0</v>
      </c>
      <c r="D10840">
        <v>7</v>
      </c>
      <c r="E10840">
        <v>6</v>
      </c>
      <c r="F10840">
        <v>31.83</v>
      </c>
      <c r="G10840">
        <v>1200</v>
      </c>
      <c r="H10840">
        <v>17905</v>
      </c>
      <c r="I10840">
        <v>4085963</v>
      </c>
      <c r="J10840" s="1">
        <v>1.1599999999999999</v>
      </c>
      <c r="K10840" s="2">
        <v>0.34599999999999997</v>
      </c>
    </row>
    <row r="10841" spans="1:11" x14ac:dyDescent="0.35">
      <c r="A10841">
        <v>18513</v>
      </c>
      <c r="B10841">
        <v>85</v>
      </c>
      <c r="C10841">
        <v>0</v>
      </c>
      <c r="D10841">
        <v>3</v>
      </c>
      <c r="E10841">
        <v>4</v>
      </c>
      <c r="F10841">
        <v>2.41</v>
      </c>
      <c r="G10841">
        <v>1200</v>
      </c>
      <c r="H10841">
        <v>18513</v>
      </c>
      <c r="I10841">
        <v>4086048</v>
      </c>
      <c r="J10841" s="1">
        <v>1.1599999999999999</v>
      </c>
      <c r="K10841" s="2">
        <v>0.34599999999999997</v>
      </c>
    </row>
    <row r="10842" spans="1:11" x14ac:dyDescent="0.35">
      <c r="A10842">
        <v>19721</v>
      </c>
      <c r="B10842">
        <v>85</v>
      </c>
      <c r="C10842">
        <v>0</v>
      </c>
      <c r="D10842">
        <v>2</v>
      </c>
      <c r="E10842">
        <v>3</v>
      </c>
      <c r="F10842">
        <v>9.41</v>
      </c>
      <c r="G10842">
        <v>1200</v>
      </c>
      <c r="H10842">
        <v>19721</v>
      </c>
      <c r="I10842">
        <v>4086133</v>
      </c>
      <c r="J10842" s="1">
        <v>1.1599999999999999</v>
      </c>
      <c r="K10842" s="2">
        <v>0.34599999999999997</v>
      </c>
    </row>
    <row r="10843" spans="1:11" x14ac:dyDescent="0.35">
      <c r="A10843">
        <v>20140</v>
      </c>
      <c r="B10843">
        <v>85</v>
      </c>
      <c r="C10843">
        <v>0</v>
      </c>
      <c r="D10843">
        <v>3</v>
      </c>
      <c r="E10843">
        <v>9</v>
      </c>
      <c r="F10843">
        <v>10.66</v>
      </c>
      <c r="G10843">
        <v>1200</v>
      </c>
      <c r="H10843">
        <v>20140</v>
      </c>
      <c r="I10843">
        <v>4086218</v>
      </c>
      <c r="J10843" s="1">
        <v>1.1599999999999999</v>
      </c>
      <c r="K10843" s="2">
        <v>0.34599999999999997</v>
      </c>
    </row>
    <row r="10844" spans="1:11" x14ac:dyDescent="0.35">
      <c r="A10844">
        <v>21070</v>
      </c>
      <c r="B10844">
        <v>85</v>
      </c>
      <c r="C10844">
        <v>0</v>
      </c>
      <c r="D10844" t="s">
        <v>10</v>
      </c>
      <c r="E10844" t="s">
        <v>10</v>
      </c>
      <c r="F10844">
        <v>1.33</v>
      </c>
      <c r="G10844">
        <v>1200</v>
      </c>
      <c r="H10844">
        <v>21070</v>
      </c>
      <c r="I10844">
        <v>4086303</v>
      </c>
      <c r="J10844" s="1">
        <v>1.1599999999999999</v>
      </c>
      <c r="K10844" s="2">
        <v>0.34599999999999997</v>
      </c>
    </row>
    <row r="10845" spans="1:11" x14ac:dyDescent="0.35">
      <c r="A10845">
        <v>21334</v>
      </c>
      <c r="B10845">
        <v>85</v>
      </c>
      <c r="C10845">
        <v>0</v>
      </c>
      <c r="D10845">
        <v>6</v>
      </c>
      <c r="E10845">
        <v>5</v>
      </c>
      <c r="F10845">
        <v>29.66</v>
      </c>
      <c r="G10845">
        <v>1200</v>
      </c>
      <c r="H10845">
        <v>21334</v>
      </c>
      <c r="I10845">
        <v>4086388</v>
      </c>
      <c r="J10845" s="1">
        <v>1.1599999999999999</v>
      </c>
      <c r="K10845" s="2">
        <v>0.34599999999999997</v>
      </c>
    </row>
    <row r="10846" spans="1:11" x14ac:dyDescent="0.35">
      <c r="A10846">
        <v>22462</v>
      </c>
      <c r="B10846">
        <v>85</v>
      </c>
      <c r="C10846">
        <v>0</v>
      </c>
      <c r="D10846">
        <v>6</v>
      </c>
      <c r="E10846">
        <v>6</v>
      </c>
      <c r="F10846">
        <v>5.41</v>
      </c>
      <c r="G10846">
        <v>1100</v>
      </c>
      <c r="H10846">
        <v>22462</v>
      </c>
      <c r="I10846">
        <v>4086473</v>
      </c>
      <c r="J10846" s="1">
        <v>1.1599999999999999</v>
      </c>
      <c r="K10846" s="2">
        <v>0.34599999999999997</v>
      </c>
    </row>
    <row r="10847" spans="1:11" x14ac:dyDescent="0.35">
      <c r="A10847">
        <v>23064</v>
      </c>
      <c r="B10847">
        <v>85</v>
      </c>
      <c r="C10847">
        <v>0</v>
      </c>
      <c r="D10847" t="s">
        <v>10</v>
      </c>
      <c r="E10847" t="s">
        <v>10</v>
      </c>
      <c r="F10847">
        <v>1.1599999999999999</v>
      </c>
      <c r="G10847">
        <v>1200</v>
      </c>
      <c r="H10847">
        <v>23064</v>
      </c>
      <c r="I10847">
        <v>4086558</v>
      </c>
      <c r="J10847" s="1">
        <v>1.1599999999999999</v>
      </c>
      <c r="K10847" s="2">
        <v>0.34699999999999998</v>
      </c>
    </row>
    <row r="10848" spans="1:11" x14ac:dyDescent="0.35">
      <c r="A10848">
        <v>23178</v>
      </c>
      <c r="B10848">
        <v>85</v>
      </c>
      <c r="C10848">
        <v>0</v>
      </c>
      <c r="D10848" t="s">
        <v>10</v>
      </c>
      <c r="E10848" t="s">
        <v>10</v>
      </c>
      <c r="F10848">
        <v>9.25</v>
      </c>
      <c r="G10848">
        <v>1200</v>
      </c>
      <c r="H10848">
        <v>23178</v>
      </c>
      <c r="I10848">
        <v>4086643</v>
      </c>
      <c r="J10848" s="1">
        <v>1.1599999999999999</v>
      </c>
      <c r="K10848" s="2">
        <v>0.34699999999999998</v>
      </c>
    </row>
    <row r="10849" spans="1:11" x14ac:dyDescent="0.35">
      <c r="A10849">
        <v>24258</v>
      </c>
      <c r="B10849">
        <v>85</v>
      </c>
      <c r="C10849">
        <v>0</v>
      </c>
      <c r="D10849">
        <v>2</v>
      </c>
      <c r="E10849">
        <v>6</v>
      </c>
      <c r="F10849">
        <v>9.91</v>
      </c>
      <c r="G10849">
        <v>1200</v>
      </c>
      <c r="H10849">
        <v>24258</v>
      </c>
      <c r="I10849">
        <v>4086728</v>
      </c>
      <c r="J10849" s="1">
        <v>1.1599999999999999</v>
      </c>
      <c r="K10849" s="2">
        <v>0.34699999999999998</v>
      </c>
    </row>
    <row r="10850" spans="1:11" x14ac:dyDescent="0.35">
      <c r="A10850">
        <v>25893</v>
      </c>
      <c r="B10850">
        <v>85</v>
      </c>
      <c r="C10850">
        <v>0</v>
      </c>
      <c r="D10850" t="s">
        <v>10</v>
      </c>
      <c r="E10850" t="s">
        <v>10</v>
      </c>
      <c r="F10850">
        <v>31.33</v>
      </c>
      <c r="G10850">
        <v>1200</v>
      </c>
      <c r="H10850">
        <v>25893</v>
      </c>
      <c r="I10850">
        <v>4086813</v>
      </c>
      <c r="J10850" s="1">
        <v>1.1599999999999999</v>
      </c>
      <c r="K10850" s="2">
        <v>0.34699999999999998</v>
      </c>
    </row>
    <row r="10851" spans="1:11" x14ac:dyDescent="0.35">
      <c r="A10851">
        <v>26453</v>
      </c>
      <c r="B10851">
        <v>85</v>
      </c>
      <c r="C10851">
        <v>0</v>
      </c>
      <c r="D10851">
        <v>3</v>
      </c>
      <c r="E10851">
        <v>6</v>
      </c>
      <c r="F10851">
        <v>2.75</v>
      </c>
      <c r="G10851">
        <v>1200</v>
      </c>
      <c r="H10851">
        <v>26453</v>
      </c>
      <c r="I10851">
        <v>4086898</v>
      </c>
      <c r="J10851" s="1">
        <v>1.1599999999999999</v>
      </c>
      <c r="K10851" s="2">
        <v>0.34699999999999998</v>
      </c>
    </row>
    <row r="10852" spans="1:11" x14ac:dyDescent="0.35">
      <c r="A10852">
        <v>26688</v>
      </c>
      <c r="B10852">
        <v>85</v>
      </c>
      <c r="C10852">
        <v>0</v>
      </c>
      <c r="D10852" t="s">
        <v>10</v>
      </c>
      <c r="E10852" t="s">
        <v>10</v>
      </c>
      <c r="F10852">
        <v>30.08</v>
      </c>
      <c r="G10852">
        <v>1200</v>
      </c>
      <c r="H10852">
        <v>26688</v>
      </c>
      <c r="I10852">
        <v>4086983</v>
      </c>
      <c r="J10852" s="1">
        <v>1.1599999999999999</v>
      </c>
      <c r="K10852" s="2">
        <v>0.34699999999999998</v>
      </c>
    </row>
    <row r="10853" spans="1:11" x14ac:dyDescent="0.35">
      <c r="A10853">
        <v>27069</v>
      </c>
      <c r="B10853">
        <v>85</v>
      </c>
      <c r="C10853">
        <v>0</v>
      </c>
      <c r="D10853">
        <v>5</v>
      </c>
      <c r="E10853">
        <v>9</v>
      </c>
      <c r="F10853">
        <v>23.08</v>
      </c>
      <c r="G10853">
        <v>1200</v>
      </c>
      <c r="H10853">
        <v>27069</v>
      </c>
      <c r="I10853">
        <v>4087068</v>
      </c>
      <c r="J10853" s="1">
        <v>1.1599999999999999</v>
      </c>
      <c r="K10853" s="2">
        <v>0.34699999999999998</v>
      </c>
    </row>
    <row r="10854" spans="1:11" x14ac:dyDescent="0.35">
      <c r="A10854">
        <v>29032</v>
      </c>
      <c r="B10854">
        <v>85</v>
      </c>
      <c r="C10854">
        <v>0</v>
      </c>
      <c r="D10854">
        <v>2</v>
      </c>
      <c r="E10854">
        <v>9</v>
      </c>
      <c r="F10854">
        <v>8.58</v>
      </c>
      <c r="G10854">
        <v>1200</v>
      </c>
      <c r="H10854">
        <v>29032</v>
      </c>
      <c r="I10854">
        <v>4087153</v>
      </c>
      <c r="J10854" s="1">
        <v>1.1599999999999999</v>
      </c>
      <c r="K10854" s="2">
        <v>0.34699999999999998</v>
      </c>
    </row>
    <row r="10855" spans="1:11" x14ac:dyDescent="0.35">
      <c r="A10855">
        <v>29103</v>
      </c>
      <c r="B10855">
        <v>85</v>
      </c>
      <c r="C10855">
        <v>1</v>
      </c>
      <c r="D10855">
        <v>4</v>
      </c>
      <c r="E10855">
        <v>7</v>
      </c>
      <c r="F10855">
        <v>28.5</v>
      </c>
      <c r="G10855">
        <v>1200</v>
      </c>
      <c r="H10855">
        <v>29103</v>
      </c>
      <c r="I10855">
        <v>4087238</v>
      </c>
      <c r="J10855" s="1">
        <v>1.1599999999999999</v>
      </c>
      <c r="K10855" s="2">
        <v>0.34699999999999998</v>
      </c>
    </row>
    <row r="10856" spans="1:11" x14ac:dyDescent="0.35">
      <c r="A10856">
        <v>29373</v>
      </c>
      <c r="B10856">
        <v>85</v>
      </c>
      <c r="C10856">
        <v>1</v>
      </c>
      <c r="D10856">
        <v>1</v>
      </c>
      <c r="E10856">
        <v>7</v>
      </c>
      <c r="F10856">
        <v>4.5</v>
      </c>
      <c r="G10856">
        <v>1200</v>
      </c>
      <c r="H10856">
        <v>29373</v>
      </c>
      <c r="I10856">
        <v>4087323</v>
      </c>
      <c r="J10856" s="1">
        <v>1.1599999999999999</v>
      </c>
      <c r="K10856" s="2">
        <v>0.34699999999999998</v>
      </c>
    </row>
    <row r="10857" spans="1:11" x14ac:dyDescent="0.35">
      <c r="A10857">
        <v>29897</v>
      </c>
      <c r="B10857">
        <v>85</v>
      </c>
      <c r="C10857">
        <v>1</v>
      </c>
      <c r="D10857">
        <v>3</v>
      </c>
      <c r="E10857">
        <v>6</v>
      </c>
      <c r="F10857">
        <v>9.66</v>
      </c>
      <c r="G10857">
        <v>1300</v>
      </c>
      <c r="H10857">
        <v>29897</v>
      </c>
      <c r="I10857">
        <v>4087408</v>
      </c>
      <c r="J10857" s="1">
        <v>1.1599999999999999</v>
      </c>
      <c r="K10857" s="2">
        <v>0.34699999999999998</v>
      </c>
    </row>
    <row r="10858" spans="1:11" x14ac:dyDescent="0.35">
      <c r="A10858">
        <v>31325</v>
      </c>
      <c r="B10858">
        <v>85</v>
      </c>
      <c r="C10858">
        <v>0</v>
      </c>
      <c r="D10858" t="s">
        <v>10</v>
      </c>
      <c r="E10858" t="s">
        <v>10</v>
      </c>
      <c r="F10858">
        <v>5</v>
      </c>
      <c r="G10858">
        <v>1200</v>
      </c>
      <c r="H10858">
        <v>31325</v>
      </c>
      <c r="I10858">
        <v>4087493</v>
      </c>
      <c r="J10858" s="1">
        <v>1.1599999999999999</v>
      </c>
      <c r="K10858" s="2">
        <v>0.34699999999999998</v>
      </c>
    </row>
    <row r="10859" spans="1:11" x14ac:dyDescent="0.35">
      <c r="A10859">
        <v>307</v>
      </c>
      <c r="B10859">
        <v>84</v>
      </c>
      <c r="C10859">
        <v>0</v>
      </c>
      <c r="D10859">
        <v>3</v>
      </c>
      <c r="E10859">
        <v>5</v>
      </c>
      <c r="F10859">
        <v>6.08</v>
      </c>
      <c r="G10859">
        <v>1300</v>
      </c>
      <c r="H10859">
        <v>307</v>
      </c>
      <c r="I10859">
        <v>4087577</v>
      </c>
      <c r="J10859" s="1">
        <v>1.1599999999999999</v>
      </c>
      <c r="K10859" s="2">
        <v>0.34699999999999998</v>
      </c>
    </row>
    <row r="10860" spans="1:11" x14ac:dyDescent="0.35">
      <c r="A10860">
        <v>1020</v>
      </c>
      <c r="B10860">
        <v>84</v>
      </c>
      <c r="C10860">
        <v>0</v>
      </c>
      <c r="D10860">
        <v>3</v>
      </c>
      <c r="E10860">
        <v>6</v>
      </c>
      <c r="F10860">
        <v>10.41</v>
      </c>
      <c r="G10860">
        <v>1200</v>
      </c>
      <c r="H10860">
        <v>1020</v>
      </c>
      <c r="I10860">
        <v>4087661</v>
      </c>
      <c r="J10860" s="1">
        <v>1.1599999999999999</v>
      </c>
      <c r="K10860" s="2">
        <v>0.34699999999999998</v>
      </c>
    </row>
    <row r="10861" spans="1:11" x14ac:dyDescent="0.35">
      <c r="A10861">
        <v>3309</v>
      </c>
      <c r="B10861">
        <v>84</v>
      </c>
      <c r="C10861">
        <v>0</v>
      </c>
      <c r="D10861">
        <v>4</v>
      </c>
      <c r="E10861">
        <v>5</v>
      </c>
      <c r="F10861">
        <v>17</v>
      </c>
      <c r="G10861">
        <v>1200</v>
      </c>
      <c r="H10861">
        <v>3309</v>
      </c>
      <c r="I10861">
        <v>4087745</v>
      </c>
      <c r="J10861" s="1">
        <v>1.1599999999999999</v>
      </c>
      <c r="K10861" s="2">
        <v>0.34699999999999998</v>
      </c>
    </row>
    <row r="10862" spans="1:11" x14ac:dyDescent="0.35">
      <c r="A10862">
        <v>3395</v>
      </c>
      <c r="B10862">
        <v>84</v>
      </c>
      <c r="C10862">
        <v>0</v>
      </c>
      <c r="D10862">
        <v>5</v>
      </c>
      <c r="E10862">
        <v>6</v>
      </c>
      <c r="F10862">
        <v>25.66</v>
      </c>
      <c r="G10862">
        <v>1200</v>
      </c>
      <c r="H10862">
        <v>3395</v>
      </c>
      <c r="I10862">
        <v>4087829</v>
      </c>
      <c r="J10862" s="1">
        <v>1.1599999999999999</v>
      </c>
      <c r="K10862" s="2">
        <v>0.34699999999999998</v>
      </c>
    </row>
    <row r="10863" spans="1:11" x14ac:dyDescent="0.35">
      <c r="A10863">
        <v>3748</v>
      </c>
      <c r="B10863">
        <v>84</v>
      </c>
      <c r="C10863">
        <v>0</v>
      </c>
      <c r="D10863">
        <v>7</v>
      </c>
      <c r="E10863">
        <v>3</v>
      </c>
      <c r="F10863">
        <v>21.75</v>
      </c>
      <c r="G10863">
        <v>1200</v>
      </c>
      <c r="H10863">
        <v>3748</v>
      </c>
      <c r="I10863">
        <v>4087913</v>
      </c>
      <c r="J10863" s="1">
        <v>1.1599999999999999</v>
      </c>
      <c r="K10863" s="2">
        <v>0.34699999999999998</v>
      </c>
    </row>
    <row r="10864" spans="1:11" x14ac:dyDescent="0.35">
      <c r="A10864">
        <v>4266</v>
      </c>
      <c r="B10864">
        <v>84</v>
      </c>
      <c r="C10864">
        <v>0</v>
      </c>
      <c r="D10864">
        <v>3</v>
      </c>
      <c r="E10864">
        <v>7</v>
      </c>
      <c r="F10864">
        <v>10.25</v>
      </c>
      <c r="G10864">
        <v>1300</v>
      </c>
      <c r="H10864">
        <v>4266</v>
      </c>
      <c r="I10864">
        <v>4087997</v>
      </c>
      <c r="J10864" s="1">
        <v>1.1599999999999999</v>
      </c>
      <c r="K10864" s="2">
        <v>0.34699999999999998</v>
      </c>
    </row>
    <row r="10865" spans="1:11" x14ac:dyDescent="0.35">
      <c r="A10865">
        <v>5471</v>
      </c>
      <c r="B10865">
        <v>84</v>
      </c>
      <c r="C10865">
        <v>0</v>
      </c>
      <c r="D10865">
        <v>4</v>
      </c>
      <c r="E10865">
        <v>7</v>
      </c>
      <c r="F10865">
        <v>14.5</v>
      </c>
      <c r="G10865">
        <v>1200</v>
      </c>
      <c r="H10865">
        <v>5471</v>
      </c>
      <c r="I10865">
        <v>4088081</v>
      </c>
      <c r="J10865" s="1">
        <v>1.1599999999999999</v>
      </c>
      <c r="K10865" s="2">
        <v>0.34699999999999998</v>
      </c>
    </row>
    <row r="10866" spans="1:11" x14ac:dyDescent="0.35">
      <c r="A10866">
        <v>6375</v>
      </c>
      <c r="B10866">
        <v>84</v>
      </c>
      <c r="C10866">
        <v>0</v>
      </c>
      <c r="D10866" t="s">
        <v>10</v>
      </c>
      <c r="E10866" t="s">
        <v>10</v>
      </c>
      <c r="F10866">
        <v>19.66</v>
      </c>
      <c r="G10866">
        <v>1300</v>
      </c>
      <c r="H10866">
        <v>6375</v>
      </c>
      <c r="I10866">
        <v>4088165</v>
      </c>
      <c r="J10866" s="1">
        <v>1.1599999999999999</v>
      </c>
      <c r="K10866" s="2">
        <v>0.34699999999999998</v>
      </c>
    </row>
    <row r="10867" spans="1:11" x14ac:dyDescent="0.35">
      <c r="A10867">
        <v>6471</v>
      </c>
      <c r="B10867">
        <v>84</v>
      </c>
      <c r="C10867">
        <v>0</v>
      </c>
      <c r="D10867">
        <v>2</v>
      </c>
      <c r="E10867">
        <v>6</v>
      </c>
      <c r="F10867">
        <v>1.91</v>
      </c>
      <c r="G10867">
        <v>1200</v>
      </c>
      <c r="H10867">
        <v>6471</v>
      </c>
      <c r="I10867">
        <v>4088249</v>
      </c>
      <c r="J10867" s="1">
        <v>1.1599999999999999</v>
      </c>
      <c r="K10867" s="2">
        <v>0.34699999999999998</v>
      </c>
    </row>
    <row r="10868" spans="1:11" x14ac:dyDescent="0.35">
      <c r="A10868">
        <v>8182</v>
      </c>
      <c r="B10868">
        <v>84</v>
      </c>
      <c r="C10868">
        <v>0</v>
      </c>
      <c r="D10868">
        <v>2</v>
      </c>
      <c r="E10868">
        <v>4</v>
      </c>
      <c r="F10868">
        <v>5.91</v>
      </c>
      <c r="G10868">
        <v>1200</v>
      </c>
      <c r="H10868">
        <v>8182</v>
      </c>
      <c r="I10868">
        <v>4088333</v>
      </c>
      <c r="J10868" s="1">
        <v>1.1599999999999999</v>
      </c>
      <c r="K10868" s="2">
        <v>0.34699999999999998</v>
      </c>
    </row>
    <row r="10869" spans="1:11" x14ac:dyDescent="0.35">
      <c r="A10869">
        <v>9150</v>
      </c>
      <c r="B10869">
        <v>84</v>
      </c>
      <c r="C10869">
        <v>0</v>
      </c>
      <c r="D10869" t="s">
        <v>10</v>
      </c>
      <c r="E10869">
        <v>1</v>
      </c>
      <c r="F10869">
        <v>3.83</v>
      </c>
      <c r="G10869">
        <v>1200</v>
      </c>
      <c r="H10869">
        <v>9150</v>
      </c>
      <c r="I10869">
        <v>4088417</v>
      </c>
      <c r="J10869" s="1">
        <v>1.1599999999999999</v>
      </c>
      <c r="K10869" s="2">
        <v>0.34699999999999998</v>
      </c>
    </row>
    <row r="10870" spans="1:11" x14ac:dyDescent="0.35">
      <c r="A10870">
        <v>9470</v>
      </c>
      <c r="B10870">
        <v>84</v>
      </c>
      <c r="C10870">
        <v>0</v>
      </c>
      <c r="D10870">
        <v>4</v>
      </c>
      <c r="E10870">
        <v>1</v>
      </c>
      <c r="F10870">
        <v>9.66</v>
      </c>
      <c r="G10870">
        <v>1200</v>
      </c>
      <c r="H10870">
        <v>9470</v>
      </c>
      <c r="I10870">
        <v>4088501</v>
      </c>
      <c r="J10870" s="1">
        <v>1.1599999999999999</v>
      </c>
      <c r="K10870" s="2">
        <v>0.34699999999999998</v>
      </c>
    </row>
    <row r="10871" spans="1:11" x14ac:dyDescent="0.35">
      <c r="A10871">
        <v>9866</v>
      </c>
      <c r="B10871">
        <v>84</v>
      </c>
      <c r="C10871">
        <v>0</v>
      </c>
      <c r="D10871">
        <v>5</v>
      </c>
      <c r="E10871">
        <v>9</v>
      </c>
      <c r="F10871">
        <v>17.329999999999998</v>
      </c>
      <c r="G10871">
        <v>1200</v>
      </c>
      <c r="H10871">
        <v>9866</v>
      </c>
      <c r="I10871">
        <v>4088585</v>
      </c>
      <c r="J10871" s="1">
        <v>1.1599999999999999</v>
      </c>
      <c r="K10871" s="2">
        <v>0.34699999999999998</v>
      </c>
    </row>
    <row r="10872" spans="1:11" x14ac:dyDescent="0.35">
      <c r="A10872">
        <v>10964</v>
      </c>
      <c r="B10872">
        <v>84</v>
      </c>
      <c r="C10872">
        <v>0</v>
      </c>
      <c r="D10872">
        <v>4</v>
      </c>
      <c r="E10872">
        <v>6</v>
      </c>
      <c r="F10872">
        <v>19.16</v>
      </c>
      <c r="G10872">
        <v>1200</v>
      </c>
      <c r="H10872">
        <v>10964</v>
      </c>
      <c r="I10872">
        <v>4088669</v>
      </c>
      <c r="J10872" s="1">
        <v>1.1599999999999999</v>
      </c>
      <c r="K10872" s="2">
        <v>0.34699999999999998</v>
      </c>
    </row>
    <row r="10873" spans="1:11" x14ac:dyDescent="0.35">
      <c r="A10873">
        <v>13239</v>
      </c>
      <c r="B10873">
        <v>84</v>
      </c>
      <c r="C10873">
        <v>0</v>
      </c>
      <c r="D10873">
        <v>7</v>
      </c>
      <c r="E10873">
        <v>8</v>
      </c>
      <c r="F10873">
        <v>34.33</v>
      </c>
      <c r="G10873">
        <v>1100</v>
      </c>
      <c r="H10873">
        <v>13239</v>
      </c>
      <c r="I10873">
        <v>4088753</v>
      </c>
      <c r="J10873" s="1">
        <v>1.1599999999999999</v>
      </c>
      <c r="K10873" s="2">
        <v>0.34699999999999998</v>
      </c>
    </row>
    <row r="10874" spans="1:11" x14ac:dyDescent="0.35">
      <c r="A10874">
        <v>13336</v>
      </c>
      <c r="B10874">
        <v>84</v>
      </c>
      <c r="C10874">
        <v>0</v>
      </c>
      <c r="D10874">
        <v>7</v>
      </c>
      <c r="E10874">
        <v>4</v>
      </c>
      <c r="F10874">
        <v>22.08</v>
      </c>
      <c r="G10874">
        <v>1200</v>
      </c>
      <c r="H10874">
        <v>13336</v>
      </c>
      <c r="I10874">
        <v>4088837</v>
      </c>
      <c r="J10874" s="1">
        <v>1.1599999999999999</v>
      </c>
      <c r="K10874" s="2">
        <v>0.34699999999999998</v>
      </c>
    </row>
    <row r="10875" spans="1:11" x14ac:dyDescent="0.35">
      <c r="A10875">
        <v>14432</v>
      </c>
      <c r="B10875">
        <v>84</v>
      </c>
      <c r="C10875">
        <v>0</v>
      </c>
      <c r="D10875">
        <v>5</v>
      </c>
      <c r="E10875">
        <v>7</v>
      </c>
      <c r="F10875">
        <v>12.25</v>
      </c>
      <c r="G10875">
        <v>1200</v>
      </c>
      <c r="H10875">
        <v>14432</v>
      </c>
      <c r="I10875">
        <v>4088921</v>
      </c>
      <c r="J10875" s="1">
        <v>1.1599999999999999</v>
      </c>
      <c r="K10875" s="2">
        <v>0.34699999999999998</v>
      </c>
    </row>
    <row r="10876" spans="1:11" x14ac:dyDescent="0.35">
      <c r="A10876">
        <v>15989</v>
      </c>
      <c r="B10876">
        <v>84</v>
      </c>
      <c r="C10876">
        <v>0</v>
      </c>
      <c r="D10876">
        <v>6</v>
      </c>
      <c r="E10876">
        <v>7</v>
      </c>
      <c r="F10876">
        <v>5.41</v>
      </c>
      <c r="G10876">
        <v>1200</v>
      </c>
      <c r="H10876">
        <v>15989</v>
      </c>
      <c r="I10876">
        <v>4089005</v>
      </c>
      <c r="J10876" s="1">
        <v>1.1599999999999999</v>
      </c>
      <c r="K10876" s="2">
        <v>0.34699999999999998</v>
      </c>
    </row>
    <row r="10877" spans="1:11" x14ac:dyDescent="0.35">
      <c r="A10877">
        <v>17114</v>
      </c>
      <c r="B10877">
        <v>84</v>
      </c>
      <c r="C10877">
        <v>0</v>
      </c>
      <c r="D10877">
        <v>6</v>
      </c>
      <c r="E10877">
        <v>6</v>
      </c>
      <c r="F10877">
        <v>33.58</v>
      </c>
      <c r="G10877">
        <v>1200</v>
      </c>
      <c r="H10877">
        <v>17114</v>
      </c>
      <c r="I10877">
        <v>4089089</v>
      </c>
      <c r="J10877" s="1">
        <v>1.1599999999999999</v>
      </c>
      <c r="K10877" s="2">
        <v>0.34699999999999998</v>
      </c>
    </row>
    <row r="10878" spans="1:11" x14ac:dyDescent="0.35">
      <c r="A10878">
        <v>17608</v>
      </c>
      <c r="B10878">
        <v>84</v>
      </c>
      <c r="C10878">
        <v>0</v>
      </c>
      <c r="D10878">
        <v>3</v>
      </c>
      <c r="E10878">
        <v>6</v>
      </c>
      <c r="F10878">
        <v>7.83</v>
      </c>
      <c r="G10878">
        <v>1200</v>
      </c>
      <c r="H10878">
        <v>17608</v>
      </c>
      <c r="I10878">
        <v>4089173</v>
      </c>
      <c r="J10878" s="1">
        <v>1.1599999999999999</v>
      </c>
      <c r="K10878" s="2">
        <v>0.34699999999999998</v>
      </c>
    </row>
    <row r="10879" spans="1:11" x14ac:dyDescent="0.35">
      <c r="A10879">
        <v>18188</v>
      </c>
      <c r="B10879">
        <v>84</v>
      </c>
      <c r="C10879">
        <v>0</v>
      </c>
      <c r="D10879">
        <v>3</v>
      </c>
      <c r="E10879">
        <v>7</v>
      </c>
      <c r="F10879">
        <v>6.25</v>
      </c>
      <c r="G10879">
        <v>1200</v>
      </c>
      <c r="H10879">
        <v>18188</v>
      </c>
      <c r="I10879">
        <v>4089257</v>
      </c>
      <c r="J10879" s="1">
        <v>1.1599999999999999</v>
      </c>
      <c r="K10879" s="2">
        <v>0.34799999999999998</v>
      </c>
    </row>
    <row r="10880" spans="1:11" x14ac:dyDescent="0.35">
      <c r="A10880">
        <v>18400</v>
      </c>
      <c r="B10880">
        <v>84</v>
      </c>
      <c r="C10880">
        <v>0</v>
      </c>
      <c r="D10880">
        <v>2</v>
      </c>
      <c r="E10880">
        <v>4</v>
      </c>
      <c r="F10880">
        <v>8.58</v>
      </c>
      <c r="G10880">
        <v>1200</v>
      </c>
      <c r="H10880">
        <v>18400</v>
      </c>
      <c r="I10880">
        <v>4089341</v>
      </c>
      <c r="J10880" s="1">
        <v>1.1599999999999999</v>
      </c>
      <c r="K10880" s="2">
        <v>0.34799999999999998</v>
      </c>
    </row>
    <row r="10881" spans="1:11" x14ac:dyDescent="0.35">
      <c r="A10881">
        <v>19484</v>
      </c>
      <c r="B10881">
        <v>84</v>
      </c>
      <c r="C10881">
        <v>0</v>
      </c>
      <c r="D10881">
        <v>3</v>
      </c>
      <c r="E10881">
        <v>7</v>
      </c>
      <c r="F10881">
        <v>2.16</v>
      </c>
      <c r="G10881">
        <v>1100</v>
      </c>
      <c r="H10881">
        <v>19484</v>
      </c>
      <c r="I10881">
        <v>4089425</v>
      </c>
      <c r="J10881" s="1">
        <v>1.1599999999999999</v>
      </c>
      <c r="K10881" s="2">
        <v>0.34799999999999998</v>
      </c>
    </row>
    <row r="10882" spans="1:11" x14ac:dyDescent="0.35">
      <c r="A10882">
        <v>20188</v>
      </c>
      <c r="B10882">
        <v>84</v>
      </c>
      <c r="C10882">
        <v>0</v>
      </c>
      <c r="D10882" t="s">
        <v>10</v>
      </c>
      <c r="E10882" t="s">
        <v>10</v>
      </c>
      <c r="F10882">
        <v>18.25</v>
      </c>
      <c r="G10882">
        <v>1200</v>
      </c>
      <c r="H10882">
        <v>20188</v>
      </c>
      <c r="I10882">
        <v>4089509</v>
      </c>
      <c r="J10882" s="1">
        <v>1.1599999999999999</v>
      </c>
      <c r="K10882" s="2">
        <v>0.34799999999999998</v>
      </c>
    </row>
    <row r="10883" spans="1:11" x14ac:dyDescent="0.35">
      <c r="A10883">
        <v>20262</v>
      </c>
      <c r="B10883">
        <v>84</v>
      </c>
      <c r="C10883">
        <v>0</v>
      </c>
      <c r="D10883">
        <v>4</v>
      </c>
      <c r="E10883">
        <v>9</v>
      </c>
      <c r="F10883">
        <v>10.25</v>
      </c>
      <c r="G10883">
        <v>1200</v>
      </c>
      <c r="H10883">
        <v>20262</v>
      </c>
      <c r="I10883">
        <v>4089593</v>
      </c>
      <c r="J10883" s="1">
        <v>1.1599999999999999</v>
      </c>
      <c r="K10883" s="2">
        <v>0.34799999999999998</v>
      </c>
    </row>
    <row r="10884" spans="1:11" x14ac:dyDescent="0.35">
      <c r="A10884">
        <v>20513</v>
      </c>
      <c r="B10884">
        <v>84</v>
      </c>
      <c r="C10884">
        <v>0</v>
      </c>
      <c r="D10884">
        <v>3</v>
      </c>
      <c r="E10884">
        <v>6</v>
      </c>
      <c r="F10884">
        <v>3.58</v>
      </c>
      <c r="G10884">
        <v>1200</v>
      </c>
      <c r="H10884">
        <v>20513</v>
      </c>
      <c r="I10884">
        <v>4089677</v>
      </c>
      <c r="J10884" s="1">
        <v>1.1599999999999999</v>
      </c>
      <c r="K10884" s="2">
        <v>0.34799999999999998</v>
      </c>
    </row>
    <row r="10885" spans="1:11" x14ac:dyDescent="0.35">
      <c r="A10885">
        <v>21179</v>
      </c>
      <c r="B10885">
        <v>84</v>
      </c>
      <c r="C10885">
        <v>0</v>
      </c>
      <c r="D10885" t="s">
        <v>10</v>
      </c>
      <c r="E10885" t="s">
        <v>10</v>
      </c>
      <c r="F10885">
        <v>6.16</v>
      </c>
      <c r="G10885">
        <v>1300</v>
      </c>
      <c r="H10885">
        <v>21179</v>
      </c>
      <c r="I10885">
        <v>4089761</v>
      </c>
      <c r="J10885" s="1">
        <v>1.1599999999999999</v>
      </c>
      <c r="K10885" s="2">
        <v>0.34799999999999998</v>
      </c>
    </row>
    <row r="10886" spans="1:11" x14ac:dyDescent="0.35">
      <c r="A10886">
        <v>21746</v>
      </c>
      <c r="B10886">
        <v>84</v>
      </c>
      <c r="C10886">
        <v>0</v>
      </c>
      <c r="D10886">
        <v>4</v>
      </c>
      <c r="E10886">
        <v>8</v>
      </c>
      <c r="F10886">
        <v>10.66</v>
      </c>
      <c r="G10886">
        <v>1200</v>
      </c>
      <c r="H10886">
        <v>21746</v>
      </c>
      <c r="I10886">
        <v>4089845</v>
      </c>
      <c r="J10886" s="1">
        <v>1.1599999999999999</v>
      </c>
      <c r="K10886" s="2">
        <v>0.34799999999999998</v>
      </c>
    </row>
    <row r="10887" spans="1:11" x14ac:dyDescent="0.35">
      <c r="A10887">
        <v>22275</v>
      </c>
      <c r="B10887">
        <v>84</v>
      </c>
      <c r="C10887">
        <v>0</v>
      </c>
      <c r="D10887">
        <v>7</v>
      </c>
      <c r="E10887">
        <v>9</v>
      </c>
      <c r="F10887">
        <v>1.5</v>
      </c>
      <c r="G10887">
        <v>1200</v>
      </c>
      <c r="H10887">
        <v>22275</v>
      </c>
      <c r="I10887">
        <v>4089929</v>
      </c>
      <c r="J10887" s="1">
        <v>1.1599999999999999</v>
      </c>
      <c r="K10887" s="2">
        <v>0.34799999999999998</v>
      </c>
    </row>
    <row r="10888" spans="1:11" x14ac:dyDescent="0.35">
      <c r="A10888">
        <v>22647</v>
      </c>
      <c r="B10888">
        <v>84</v>
      </c>
      <c r="C10888">
        <v>0</v>
      </c>
      <c r="D10888">
        <v>2</v>
      </c>
      <c r="E10888">
        <v>7</v>
      </c>
      <c r="F10888">
        <v>7.83</v>
      </c>
      <c r="G10888">
        <v>1200</v>
      </c>
      <c r="H10888">
        <v>22647</v>
      </c>
      <c r="I10888">
        <v>4090013</v>
      </c>
      <c r="J10888" s="1">
        <v>1.1599999999999999</v>
      </c>
      <c r="K10888" s="2">
        <v>0.34799999999999998</v>
      </c>
    </row>
    <row r="10889" spans="1:11" x14ac:dyDescent="0.35">
      <c r="A10889">
        <v>22693</v>
      </c>
      <c r="B10889">
        <v>84</v>
      </c>
      <c r="C10889">
        <v>1</v>
      </c>
      <c r="D10889">
        <v>4</v>
      </c>
      <c r="E10889">
        <v>9</v>
      </c>
      <c r="F10889">
        <v>2</v>
      </c>
      <c r="G10889">
        <v>1200</v>
      </c>
      <c r="H10889">
        <v>22693</v>
      </c>
      <c r="I10889">
        <v>4090097</v>
      </c>
      <c r="J10889" s="1">
        <v>1.1599999999999999</v>
      </c>
      <c r="K10889" s="2">
        <v>0.34799999999999998</v>
      </c>
    </row>
    <row r="10890" spans="1:11" x14ac:dyDescent="0.35">
      <c r="A10890">
        <v>22990</v>
      </c>
      <c r="B10890">
        <v>84</v>
      </c>
      <c r="C10890">
        <v>0</v>
      </c>
      <c r="D10890">
        <v>4</v>
      </c>
      <c r="E10890">
        <v>9</v>
      </c>
      <c r="F10890">
        <v>2.16</v>
      </c>
      <c r="G10890">
        <v>1200</v>
      </c>
      <c r="H10890">
        <v>22990</v>
      </c>
      <c r="I10890">
        <v>4090181</v>
      </c>
      <c r="J10890" s="1">
        <v>1.1599999999999999</v>
      </c>
      <c r="K10890" s="2">
        <v>0.34799999999999998</v>
      </c>
    </row>
    <row r="10891" spans="1:11" x14ac:dyDescent="0.35">
      <c r="A10891">
        <v>26833</v>
      </c>
      <c r="B10891">
        <v>84</v>
      </c>
      <c r="C10891">
        <v>0</v>
      </c>
      <c r="D10891" t="s">
        <v>10</v>
      </c>
      <c r="E10891" t="s">
        <v>10</v>
      </c>
      <c r="F10891">
        <v>0.83</v>
      </c>
      <c r="G10891">
        <v>1200</v>
      </c>
      <c r="H10891">
        <v>26833</v>
      </c>
      <c r="I10891">
        <v>4090265</v>
      </c>
      <c r="J10891" s="1">
        <v>1.1599999999999999</v>
      </c>
      <c r="K10891" s="2">
        <v>0.34799999999999998</v>
      </c>
    </row>
    <row r="10892" spans="1:11" x14ac:dyDescent="0.35">
      <c r="A10892">
        <v>26890</v>
      </c>
      <c r="B10892">
        <v>84</v>
      </c>
      <c r="C10892">
        <v>0</v>
      </c>
      <c r="D10892">
        <v>5</v>
      </c>
      <c r="E10892">
        <v>5</v>
      </c>
      <c r="F10892">
        <v>7.5</v>
      </c>
      <c r="G10892">
        <v>1200</v>
      </c>
      <c r="H10892">
        <v>26890</v>
      </c>
      <c r="I10892">
        <v>4090349</v>
      </c>
      <c r="J10892" s="1">
        <v>1.1599999999999999</v>
      </c>
      <c r="K10892" s="2">
        <v>0.34799999999999998</v>
      </c>
    </row>
    <row r="10893" spans="1:11" x14ac:dyDescent="0.35">
      <c r="A10893">
        <v>26924</v>
      </c>
      <c r="B10893">
        <v>84</v>
      </c>
      <c r="C10893">
        <v>0</v>
      </c>
      <c r="D10893">
        <v>6</v>
      </c>
      <c r="E10893">
        <v>3</v>
      </c>
      <c r="F10893">
        <v>28.66</v>
      </c>
      <c r="G10893">
        <v>1200</v>
      </c>
      <c r="H10893">
        <v>26924</v>
      </c>
      <c r="I10893">
        <v>4090433</v>
      </c>
      <c r="J10893" s="1">
        <v>1.1599999999999999</v>
      </c>
      <c r="K10893" s="2">
        <v>0.34799999999999998</v>
      </c>
    </row>
    <row r="10894" spans="1:11" x14ac:dyDescent="0.35">
      <c r="A10894">
        <v>27664</v>
      </c>
      <c r="B10894">
        <v>84</v>
      </c>
      <c r="C10894">
        <v>0</v>
      </c>
      <c r="D10894" t="s">
        <v>10</v>
      </c>
      <c r="E10894" t="s">
        <v>10</v>
      </c>
      <c r="F10894">
        <v>28.08</v>
      </c>
      <c r="G10894">
        <v>1200</v>
      </c>
      <c r="H10894">
        <v>27664</v>
      </c>
      <c r="I10894">
        <v>4090517</v>
      </c>
      <c r="J10894" s="1">
        <v>1.1599999999999999</v>
      </c>
      <c r="K10894" s="2">
        <v>0.34799999999999998</v>
      </c>
    </row>
    <row r="10895" spans="1:11" x14ac:dyDescent="0.35">
      <c r="A10895">
        <v>27725</v>
      </c>
      <c r="B10895">
        <v>84</v>
      </c>
      <c r="C10895">
        <v>0</v>
      </c>
      <c r="D10895">
        <v>7</v>
      </c>
      <c r="E10895">
        <v>2</v>
      </c>
      <c r="F10895">
        <v>3.5</v>
      </c>
      <c r="G10895">
        <v>1200</v>
      </c>
      <c r="H10895">
        <v>27725</v>
      </c>
      <c r="I10895">
        <v>4090601</v>
      </c>
      <c r="J10895" s="1">
        <v>1.1599999999999999</v>
      </c>
      <c r="K10895" s="2">
        <v>0.34799999999999998</v>
      </c>
    </row>
    <row r="10896" spans="1:11" x14ac:dyDescent="0.35">
      <c r="A10896">
        <v>29062</v>
      </c>
      <c r="B10896">
        <v>84</v>
      </c>
      <c r="C10896">
        <v>0</v>
      </c>
      <c r="D10896">
        <v>4</v>
      </c>
      <c r="E10896">
        <v>5</v>
      </c>
      <c r="F10896">
        <v>21.75</v>
      </c>
      <c r="G10896">
        <v>1100</v>
      </c>
      <c r="H10896">
        <v>29062</v>
      </c>
      <c r="I10896">
        <v>4090685</v>
      </c>
      <c r="J10896" s="1">
        <v>1.1599999999999999</v>
      </c>
      <c r="K10896" s="2">
        <v>0.34799999999999998</v>
      </c>
    </row>
    <row r="10897" spans="1:11" x14ac:dyDescent="0.35">
      <c r="A10897">
        <v>29204</v>
      </c>
      <c r="B10897">
        <v>84</v>
      </c>
      <c r="C10897">
        <v>0</v>
      </c>
      <c r="D10897">
        <v>5</v>
      </c>
      <c r="E10897">
        <v>6</v>
      </c>
      <c r="F10897">
        <v>14</v>
      </c>
      <c r="G10897">
        <v>1200</v>
      </c>
      <c r="H10897">
        <v>29204</v>
      </c>
      <c r="I10897">
        <v>4090769</v>
      </c>
      <c r="J10897" s="1">
        <v>1.1599999999999999</v>
      </c>
      <c r="K10897" s="2">
        <v>0.34799999999999998</v>
      </c>
    </row>
    <row r="10898" spans="1:11" x14ac:dyDescent="0.35">
      <c r="A10898">
        <v>30756</v>
      </c>
      <c r="B10898">
        <v>84</v>
      </c>
      <c r="C10898">
        <v>0</v>
      </c>
      <c r="D10898">
        <v>2</v>
      </c>
      <c r="E10898">
        <v>9</v>
      </c>
      <c r="F10898">
        <v>8.58</v>
      </c>
      <c r="G10898">
        <v>1200</v>
      </c>
      <c r="H10898">
        <v>30756</v>
      </c>
      <c r="I10898">
        <v>4090853</v>
      </c>
      <c r="J10898" s="1">
        <v>1.1599999999999999</v>
      </c>
      <c r="K10898" s="2">
        <v>0.34799999999999998</v>
      </c>
    </row>
    <row r="10899" spans="1:11" x14ac:dyDescent="0.35">
      <c r="A10899">
        <v>30792</v>
      </c>
      <c r="B10899">
        <v>84</v>
      </c>
      <c r="C10899">
        <v>0</v>
      </c>
      <c r="D10899">
        <v>4</v>
      </c>
      <c r="E10899">
        <v>4</v>
      </c>
      <c r="F10899">
        <v>21.33</v>
      </c>
      <c r="G10899">
        <v>1300</v>
      </c>
      <c r="H10899">
        <v>30792</v>
      </c>
      <c r="I10899">
        <v>4090937</v>
      </c>
      <c r="J10899" s="1">
        <v>1.1599999999999999</v>
      </c>
      <c r="K10899" s="2">
        <v>0.34899999999999998</v>
      </c>
    </row>
    <row r="10900" spans="1:11" x14ac:dyDescent="0.35">
      <c r="A10900">
        <v>83</v>
      </c>
      <c r="B10900">
        <v>83</v>
      </c>
      <c r="C10900">
        <v>0</v>
      </c>
      <c r="D10900">
        <v>2</v>
      </c>
      <c r="E10900">
        <v>5</v>
      </c>
      <c r="F10900">
        <v>5.16</v>
      </c>
      <c r="G10900">
        <v>1200</v>
      </c>
      <c r="H10900">
        <v>83</v>
      </c>
      <c r="I10900">
        <v>4091020</v>
      </c>
      <c r="J10900" s="1">
        <v>1.1599999999999999</v>
      </c>
      <c r="K10900" s="2">
        <v>0.34899999999999998</v>
      </c>
    </row>
    <row r="10901" spans="1:11" x14ac:dyDescent="0.35">
      <c r="A10901">
        <v>710</v>
      </c>
      <c r="B10901">
        <v>83</v>
      </c>
      <c r="C10901">
        <v>0</v>
      </c>
      <c r="D10901">
        <v>4</v>
      </c>
      <c r="E10901">
        <v>9</v>
      </c>
      <c r="F10901">
        <v>6.33</v>
      </c>
      <c r="G10901">
        <v>1200</v>
      </c>
      <c r="H10901">
        <v>710</v>
      </c>
      <c r="I10901">
        <v>4091103</v>
      </c>
      <c r="J10901" s="1">
        <v>1.1599999999999999</v>
      </c>
      <c r="K10901" s="2">
        <v>0.34899999999999998</v>
      </c>
    </row>
    <row r="10902" spans="1:11" x14ac:dyDescent="0.35">
      <c r="A10902">
        <v>1352</v>
      </c>
      <c r="B10902">
        <v>83</v>
      </c>
      <c r="C10902">
        <v>0</v>
      </c>
      <c r="D10902">
        <v>5</v>
      </c>
      <c r="E10902">
        <v>7</v>
      </c>
      <c r="F10902">
        <v>16.75</v>
      </c>
      <c r="G10902">
        <v>1100</v>
      </c>
      <c r="H10902">
        <v>1352</v>
      </c>
      <c r="I10902">
        <v>4091186</v>
      </c>
      <c r="J10902" s="1">
        <v>1.1599999999999999</v>
      </c>
      <c r="K10902" s="2">
        <v>0.34899999999999998</v>
      </c>
    </row>
    <row r="10903" spans="1:11" x14ac:dyDescent="0.35">
      <c r="A10903">
        <v>1968</v>
      </c>
      <c r="B10903">
        <v>83</v>
      </c>
      <c r="C10903">
        <v>0</v>
      </c>
      <c r="D10903">
        <v>4</v>
      </c>
      <c r="E10903">
        <v>7</v>
      </c>
      <c r="F10903">
        <v>6.91</v>
      </c>
      <c r="G10903">
        <v>1200</v>
      </c>
      <c r="H10903">
        <v>1968</v>
      </c>
      <c r="I10903">
        <v>4091269</v>
      </c>
      <c r="J10903" s="1">
        <v>1.1599999999999999</v>
      </c>
      <c r="K10903" s="2">
        <v>0.34899999999999998</v>
      </c>
    </row>
    <row r="10904" spans="1:11" x14ac:dyDescent="0.35">
      <c r="A10904">
        <v>2476</v>
      </c>
      <c r="B10904">
        <v>83</v>
      </c>
      <c r="C10904">
        <v>0</v>
      </c>
      <c r="D10904">
        <v>4</v>
      </c>
      <c r="E10904">
        <v>8</v>
      </c>
      <c r="F10904">
        <v>7.91</v>
      </c>
      <c r="G10904">
        <v>1200</v>
      </c>
      <c r="H10904">
        <v>2476</v>
      </c>
      <c r="I10904">
        <v>4091352</v>
      </c>
      <c r="J10904" s="1">
        <v>1.1599999999999999</v>
      </c>
      <c r="K10904" s="2">
        <v>0.34899999999999998</v>
      </c>
    </row>
    <row r="10905" spans="1:11" x14ac:dyDescent="0.35">
      <c r="A10905">
        <v>3112</v>
      </c>
      <c r="B10905">
        <v>83</v>
      </c>
      <c r="C10905">
        <v>0</v>
      </c>
      <c r="D10905" t="s">
        <v>10</v>
      </c>
      <c r="E10905" t="s">
        <v>10</v>
      </c>
      <c r="F10905">
        <v>28.33</v>
      </c>
      <c r="G10905">
        <v>1200</v>
      </c>
      <c r="H10905">
        <v>3112</v>
      </c>
      <c r="I10905">
        <v>4091435</v>
      </c>
      <c r="J10905" s="1">
        <v>1.1599999999999999</v>
      </c>
      <c r="K10905" s="2">
        <v>0.34899999999999998</v>
      </c>
    </row>
    <row r="10906" spans="1:11" x14ac:dyDescent="0.35">
      <c r="A10906">
        <v>3230</v>
      </c>
      <c r="B10906">
        <v>83</v>
      </c>
      <c r="C10906">
        <v>0</v>
      </c>
      <c r="D10906">
        <v>3</v>
      </c>
      <c r="E10906">
        <v>3</v>
      </c>
      <c r="F10906">
        <v>6.41</v>
      </c>
      <c r="G10906">
        <v>1200</v>
      </c>
      <c r="H10906">
        <v>3230</v>
      </c>
      <c r="I10906">
        <v>4091518</v>
      </c>
      <c r="J10906" s="1">
        <v>1.1599999999999999</v>
      </c>
      <c r="K10906" s="2">
        <v>0.34899999999999998</v>
      </c>
    </row>
    <row r="10907" spans="1:11" x14ac:dyDescent="0.35">
      <c r="A10907">
        <v>3238</v>
      </c>
      <c r="B10907">
        <v>83</v>
      </c>
      <c r="C10907">
        <v>0</v>
      </c>
      <c r="D10907">
        <v>2</v>
      </c>
      <c r="E10907">
        <v>1</v>
      </c>
      <c r="F10907">
        <v>9.33</v>
      </c>
      <c r="G10907">
        <v>1100</v>
      </c>
      <c r="H10907">
        <v>3238</v>
      </c>
      <c r="I10907">
        <v>4091601</v>
      </c>
      <c r="J10907" s="1">
        <v>1.1599999999999999</v>
      </c>
      <c r="K10907" s="2">
        <v>0.34899999999999998</v>
      </c>
    </row>
    <row r="10908" spans="1:11" x14ac:dyDescent="0.35">
      <c r="A10908">
        <v>3338</v>
      </c>
      <c r="B10908">
        <v>83</v>
      </c>
      <c r="C10908">
        <v>0</v>
      </c>
      <c r="D10908">
        <v>4</v>
      </c>
      <c r="E10908">
        <v>6</v>
      </c>
      <c r="F10908">
        <v>5.08</v>
      </c>
      <c r="G10908">
        <v>1200</v>
      </c>
      <c r="H10908">
        <v>3338</v>
      </c>
      <c r="I10908">
        <v>4091684</v>
      </c>
      <c r="J10908" s="1">
        <v>1.1599999999999999</v>
      </c>
      <c r="K10908" s="2">
        <v>0.34899999999999998</v>
      </c>
    </row>
    <row r="10909" spans="1:11" x14ac:dyDescent="0.35">
      <c r="A10909">
        <v>3421</v>
      </c>
      <c r="B10909">
        <v>83</v>
      </c>
      <c r="C10909">
        <v>0</v>
      </c>
      <c r="D10909">
        <v>3</v>
      </c>
      <c r="E10909">
        <v>2</v>
      </c>
      <c r="F10909">
        <v>4.33</v>
      </c>
      <c r="G10909">
        <v>1100</v>
      </c>
      <c r="H10909">
        <v>3421</v>
      </c>
      <c r="I10909">
        <v>4091767</v>
      </c>
      <c r="J10909" s="1">
        <v>1.1599999999999999</v>
      </c>
      <c r="K10909" s="2">
        <v>0.34899999999999998</v>
      </c>
    </row>
    <row r="10910" spans="1:11" x14ac:dyDescent="0.35">
      <c r="A10910">
        <v>5399</v>
      </c>
      <c r="B10910">
        <v>83</v>
      </c>
      <c r="C10910">
        <v>0</v>
      </c>
      <c r="D10910" t="s">
        <v>10</v>
      </c>
      <c r="E10910" t="s">
        <v>10</v>
      </c>
      <c r="F10910">
        <v>20.58</v>
      </c>
      <c r="G10910">
        <v>1300</v>
      </c>
      <c r="H10910">
        <v>5399</v>
      </c>
      <c r="I10910">
        <v>4091850</v>
      </c>
      <c r="J10910" s="1">
        <v>1.1599999999999999</v>
      </c>
      <c r="K10910" s="2">
        <v>0.34899999999999998</v>
      </c>
    </row>
    <row r="10911" spans="1:11" x14ac:dyDescent="0.35">
      <c r="A10911">
        <v>6140</v>
      </c>
      <c r="B10911">
        <v>83</v>
      </c>
      <c r="C10911">
        <v>0</v>
      </c>
      <c r="D10911">
        <v>2</v>
      </c>
      <c r="E10911">
        <v>3</v>
      </c>
      <c r="F10911">
        <v>4.16</v>
      </c>
      <c r="G10911">
        <v>1200</v>
      </c>
      <c r="H10911">
        <v>6140</v>
      </c>
      <c r="I10911">
        <v>4091933</v>
      </c>
      <c r="J10911" s="1">
        <v>1.1599999999999999</v>
      </c>
      <c r="K10911" s="2">
        <v>0.34899999999999998</v>
      </c>
    </row>
    <row r="10912" spans="1:11" x14ac:dyDescent="0.35">
      <c r="A10912">
        <v>6621</v>
      </c>
      <c r="B10912">
        <v>83</v>
      </c>
      <c r="C10912">
        <v>1</v>
      </c>
      <c r="D10912">
        <v>2</v>
      </c>
      <c r="E10912">
        <v>9</v>
      </c>
      <c r="F10912">
        <v>7.41</v>
      </c>
      <c r="G10912">
        <v>1200</v>
      </c>
      <c r="H10912">
        <v>6621</v>
      </c>
      <c r="I10912">
        <v>4092016</v>
      </c>
      <c r="J10912" s="1">
        <v>1.1599999999999999</v>
      </c>
      <c r="K10912" s="2">
        <v>0.34899999999999998</v>
      </c>
    </row>
    <row r="10913" spans="1:11" x14ac:dyDescent="0.35">
      <c r="A10913">
        <v>7567</v>
      </c>
      <c r="B10913">
        <v>83</v>
      </c>
      <c r="C10913">
        <v>0</v>
      </c>
      <c r="D10913">
        <v>6</v>
      </c>
      <c r="E10913">
        <v>9</v>
      </c>
      <c r="F10913">
        <v>10.91</v>
      </c>
      <c r="G10913">
        <v>1200</v>
      </c>
      <c r="H10913">
        <v>7567</v>
      </c>
      <c r="I10913">
        <v>4092099</v>
      </c>
      <c r="J10913" s="1">
        <v>1.1599999999999999</v>
      </c>
      <c r="K10913" s="2">
        <v>0.34899999999999998</v>
      </c>
    </row>
    <row r="10914" spans="1:11" x14ac:dyDescent="0.35">
      <c r="A10914">
        <v>7876</v>
      </c>
      <c r="B10914">
        <v>83</v>
      </c>
      <c r="C10914">
        <v>0</v>
      </c>
      <c r="D10914">
        <v>7</v>
      </c>
      <c r="E10914">
        <v>2</v>
      </c>
      <c r="F10914">
        <v>4.5</v>
      </c>
      <c r="G10914">
        <v>1200</v>
      </c>
      <c r="H10914">
        <v>7876</v>
      </c>
      <c r="I10914">
        <v>4092182</v>
      </c>
      <c r="J10914" s="1">
        <v>1.1599999999999999</v>
      </c>
      <c r="K10914" s="2">
        <v>0.34899999999999998</v>
      </c>
    </row>
    <row r="10915" spans="1:11" x14ac:dyDescent="0.35">
      <c r="A10915">
        <v>8179</v>
      </c>
      <c r="B10915">
        <v>83</v>
      </c>
      <c r="C10915">
        <v>0</v>
      </c>
      <c r="D10915">
        <v>2</v>
      </c>
      <c r="E10915">
        <v>5</v>
      </c>
      <c r="F10915">
        <v>9.25</v>
      </c>
      <c r="G10915">
        <v>1300</v>
      </c>
      <c r="H10915">
        <v>8179</v>
      </c>
      <c r="I10915">
        <v>4092265</v>
      </c>
      <c r="J10915" s="1">
        <v>1.1599999999999999</v>
      </c>
      <c r="K10915" s="2">
        <v>0.34899999999999998</v>
      </c>
    </row>
    <row r="10916" spans="1:11" x14ac:dyDescent="0.35">
      <c r="A10916">
        <v>8996</v>
      </c>
      <c r="B10916">
        <v>83</v>
      </c>
      <c r="C10916">
        <v>0</v>
      </c>
      <c r="D10916" t="s">
        <v>10</v>
      </c>
      <c r="E10916" t="s">
        <v>10</v>
      </c>
      <c r="F10916">
        <v>1.5</v>
      </c>
      <c r="G10916">
        <v>1200</v>
      </c>
      <c r="H10916">
        <v>8996</v>
      </c>
      <c r="I10916">
        <v>4092348</v>
      </c>
      <c r="J10916" s="1">
        <v>1.1599999999999999</v>
      </c>
      <c r="K10916" s="2">
        <v>0.34899999999999998</v>
      </c>
    </row>
    <row r="10917" spans="1:11" x14ac:dyDescent="0.35">
      <c r="A10917">
        <v>9239</v>
      </c>
      <c r="B10917">
        <v>83</v>
      </c>
      <c r="C10917">
        <v>0</v>
      </c>
      <c r="D10917">
        <v>4</v>
      </c>
      <c r="E10917">
        <v>6</v>
      </c>
      <c r="F10917">
        <v>11.33</v>
      </c>
      <c r="G10917">
        <v>1200</v>
      </c>
      <c r="H10917">
        <v>9239</v>
      </c>
      <c r="I10917">
        <v>4092431</v>
      </c>
      <c r="J10917" s="1">
        <v>1.1599999999999999</v>
      </c>
      <c r="K10917" s="2">
        <v>0.34899999999999998</v>
      </c>
    </row>
    <row r="10918" spans="1:11" x14ac:dyDescent="0.35">
      <c r="A10918">
        <v>9827</v>
      </c>
      <c r="B10918">
        <v>83</v>
      </c>
      <c r="C10918">
        <v>0</v>
      </c>
      <c r="D10918">
        <v>6</v>
      </c>
      <c r="E10918">
        <v>3</v>
      </c>
      <c r="F10918">
        <v>11.58</v>
      </c>
      <c r="G10918">
        <v>1100</v>
      </c>
      <c r="H10918">
        <v>9827</v>
      </c>
      <c r="I10918">
        <v>4092514</v>
      </c>
      <c r="J10918" s="1">
        <v>1.1599999999999999</v>
      </c>
      <c r="K10918" s="2">
        <v>0.34899999999999998</v>
      </c>
    </row>
    <row r="10919" spans="1:11" x14ac:dyDescent="0.35">
      <c r="A10919">
        <v>10362</v>
      </c>
      <c r="B10919">
        <v>83</v>
      </c>
      <c r="C10919">
        <v>0</v>
      </c>
      <c r="D10919">
        <v>2</v>
      </c>
      <c r="E10919">
        <v>7</v>
      </c>
      <c r="F10919">
        <v>20.16</v>
      </c>
      <c r="G10919">
        <v>1200</v>
      </c>
      <c r="H10919">
        <v>10362</v>
      </c>
      <c r="I10919">
        <v>4092597</v>
      </c>
      <c r="J10919" s="1">
        <v>1.1599999999999999</v>
      </c>
      <c r="K10919" s="2">
        <v>0.34899999999999998</v>
      </c>
    </row>
    <row r="10920" spans="1:11" x14ac:dyDescent="0.35">
      <c r="A10920">
        <v>10908</v>
      </c>
      <c r="B10920">
        <v>83</v>
      </c>
      <c r="C10920">
        <v>0</v>
      </c>
      <c r="D10920">
        <v>5</v>
      </c>
      <c r="E10920">
        <v>3</v>
      </c>
      <c r="F10920">
        <v>12.16</v>
      </c>
      <c r="G10920">
        <v>1200</v>
      </c>
      <c r="H10920">
        <v>10908</v>
      </c>
      <c r="I10920">
        <v>4092680</v>
      </c>
      <c r="J10920" s="1">
        <v>1.1599999999999999</v>
      </c>
      <c r="K10920" s="2">
        <v>0.34899999999999998</v>
      </c>
    </row>
    <row r="10921" spans="1:11" x14ac:dyDescent="0.35">
      <c r="A10921">
        <v>11596</v>
      </c>
      <c r="B10921">
        <v>83</v>
      </c>
      <c r="C10921">
        <v>0</v>
      </c>
      <c r="D10921">
        <v>2</v>
      </c>
      <c r="E10921">
        <v>3</v>
      </c>
      <c r="F10921">
        <v>5.16</v>
      </c>
      <c r="G10921">
        <v>1200</v>
      </c>
      <c r="H10921">
        <v>11596</v>
      </c>
      <c r="I10921">
        <v>4092763</v>
      </c>
      <c r="J10921" s="1">
        <v>1.1599999999999999</v>
      </c>
      <c r="K10921" s="2">
        <v>0.34899999999999998</v>
      </c>
    </row>
    <row r="10922" spans="1:11" x14ac:dyDescent="0.35">
      <c r="A10922">
        <v>13067</v>
      </c>
      <c r="B10922">
        <v>83</v>
      </c>
      <c r="C10922">
        <v>0</v>
      </c>
      <c r="D10922" t="s">
        <v>10</v>
      </c>
      <c r="E10922" t="s">
        <v>10</v>
      </c>
      <c r="F10922">
        <v>1.58</v>
      </c>
      <c r="G10922">
        <v>1200</v>
      </c>
      <c r="H10922">
        <v>13067</v>
      </c>
      <c r="I10922">
        <v>4092846</v>
      </c>
      <c r="J10922" s="1">
        <v>1.1599999999999999</v>
      </c>
      <c r="K10922" s="2">
        <v>0.34899999999999998</v>
      </c>
    </row>
    <row r="10923" spans="1:11" x14ac:dyDescent="0.35">
      <c r="A10923">
        <v>13396</v>
      </c>
      <c r="B10923">
        <v>83</v>
      </c>
      <c r="C10923">
        <v>0</v>
      </c>
      <c r="D10923">
        <v>5</v>
      </c>
      <c r="E10923">
        <v>4</v>
      </c>
      <c r="F10923">
        <v>14.91</v>
      </c>
      <c r="G10923">
        <v>1200</v>
      </c>
      <c r="H10923">
        <v>13396</v>
      </c>
      <c r="I10923">
        <v>4092929</v>
      </c>
      <c r="J10923" s="1">
        <v>1.1599999999999999</v>
      </c>
      <c r="K10923" s="2">
        <v>0.34899999999999998</v>
      </c>
    </row>
    <row r="10924" spans="1:11" x14ac:dyDescent="0.35">
      <c r="A10924">
        <v>14614</v>
      </c>
      <c r="B10924">
        <v>83</v>
      </c>
      <c r="C10924">
        <v>0</v>
      </c>
      <c r="D10924">
        <v>4</v>
      </c>
      <c r="E10924">
        <v>9</v>
      </c>
      <c r="F10924">
        <v>24.08</v>
      </c>
      <c r="G10924">
        <v>1200</v>
      </c>
      <c r="H10924">
        <v>14614</v>
      </c>
      <c r="I10924">
        <v>4093012</v>
      </c>
      <c r="J10924" s="1">
        <v>1.1599999999999999</v>
      </c>
      <c r="K10924" s="2">
        <v>0.34899999999999998</v>
      </c>
    </row>
    <row r="10925" spans="1:11" x14ac:dyDescent="0.35">
      <c r="A10925">
        <v>14873</v>
      </c>
      <c r="B10925">
        <v>83</v>
      </c>
      <c r="C10925">
        <v>1</v>
      </c>
      <c r="D10925">
        <v>2</v>
      </c>
      <c r="E10925">
        <v>1</v>
      </c>
      <c r="F10925">
        <v>2</v>
      </c>
      <c r="G10925">
        <v>1300</v>
      </c>
      <c r="H10925">
        <v>14873</v>
      </c>
      <c r="I10925">
        <v>4093095</v>
      </c>
      <c r="J10925" s="1">
        <v>1.1599999999999999</v>
      </c>
      <c r="K10925" s="2">
        <v>0.34899999999999998</v>
      </c>
    </row>
    <row r="10926" spans="1:11" x14ac:dyDescent="0.35">
      <c r="A10926">
        <v>15064</v>
      </c>
      <c r="B10926">
        <v>83</v>
      </c>
      <c r="C10926">
        <v>0</v>
      </c>
      <c r="D10926" t="s">
        <v>10</v>
      </c>
      <c r="E10926" t="s">
        <v>10</v>
      </c>
      <c r="F10926">
        <v>2.25</v>
      </c>
      <c r="G10926">
        <v>1200</v>
      </c>
      <c r="H10926">
        <v>15064</v>
      </c>
      <c r="I10926">
        <v>4093178</v>
      </c>
      <c r="J10926" s="1">
        <v>1.1599999999999999</v>
      </c>
      <c r="K10926" s="2">
        <v>0.34899999999999998</v>
      </c>
    </row>
    <row r="10927" spans="1:11" x14ac:dyDescent="0.35">
      <c r="A10927">
        <v>15461</v>
      </c>
      <c r="B10927">
        <v>83</v>
      </c>
      <c r="C10927">
        <v>0</v>
      </c>
      <c r="D10927">
        <v>5</v>
      </c>
      <c r="E10927">
        <v>6</v>
      </c>
      <c r="F10927">
        <v>5.66</v>
      </c>
      <c r="G10927">
        <v>1200</v>
      </c>
      <c r="H10927">
        <v>15461</v>
      </c>
      <c r="I10927">
        <v>4093261</v>
      </c>
      <c r="J10927" s="1">
        <v>1.1599999999999999</v>
      </c>
      <c r="K10927" s="2">
        <v>0.34899999999999998</v>
      </c>
    </row>
    <row r="10928" spans="1:11" x14ac:dyDescent="0.35">
      <c r="A10928">
        <v>16242</v>
      </c>
      <c r="B10928">
        <v>83</v>
      </c>
      <c r="C10928">
        <v>0</v>
      </c>
      <c r="D10928">
        <v>7</v>
      </c>
      <c r="E10928">
        <v>3</v>
      </c>
      <c r="F10928">
        <v>24</v>
      </c>
      <c r="G10928">
        <v>1200</v>
      </c>
      <c r="H10928">
        <v>16242</v>
      </c>
      <c r="I10928">
        <v>4093344</v>
      </c>
      <c r="J10928" s="1">
        <v>1.1599999999999999</v>
      </c>
      <c r="K10928" s="2">
        <v>0.34899999999999998</v>
      </c>
    </row>
    <row r="10929" spans="1:11" x14ac:dyDescent="0.35">
      <c r="A10929">
        <v>16710</v>
      </c>
      <c r="B10929">
        <v>83</v>
      </c>
      <c r="C10929">
        <v>0</v>
      </c>
      <c r="D10929" t="s">
        <v>10</v>
      </c>
      <c r="E10929" t="s">
        <v>10</v>
      </c>
      <c r="F10929">
        <v>12.91</v>
      </c>
      <c r="G10929">
        <v>1200</v>
      </c>
      <c r="H10929">
        <v>16710</v>
      </c>
      <c r="I10929">
        <v>4093427</v>
      </c>
      <c r="J10929" s="1">
        <v>1.1599999999999999</v>
      </c>
      <c r="K10929" s="2">
        <v>0.34899999999999998</v>
      </c>
    </row>
    <row r="10930" spans="1:11" x14ac:dyDescent="0.35">
      <c r="A10930">
        <v>18345</v>
      </c>
      <c r="B10930">
        <v>83</v>
      </c>
      <c r="C10930">
        <v>0</v>
      </c>
      <c r="D10930" t="s">
        <v>10</v>
      </c>
      <c r="E10930" t="s">
        <v>10</v>
      </c>
      <c r="F10930">
        <v>18.25</v>
      </c>
      <c r="G10930">
        <v>1200</v>
      </c>
      <c r="H10930">
        <v>18345</v>
      </c>
      <c r="I10930">
        <v>4093510</v>
      </c>
      <c r="J10930" s="1">
        <v>1.1599999999999999</v>
      </c>
      <c r="K10930" s="2">
        <v>0.34899999999999998</v>
      </c>
    </row>
    <row r="10931" spans="1:11" x14ac:dyDescent="0.35">
      <c r="A10931">
        <v>19590</v>
      </c>
      <c r="B10931">
        <v>83</v>
      </c>
      <c r="C10931">
        <v>0</v>
      </c>
      <c r="D10931">
        <v>4</v>
      </c>
      <c r="E10931">
        <v>9</v>
      </c>
      <c r="F10931">
        <v>9.25</v>
      </c>
      <c r="G10931">
        <v>1200</v>
      </c>
      <c r="H10931">
        <v>19590</v>
      </c>
      <c r="I10931">
        <v>4093593</v>
      </c>
      <c r="J10931" s="1">
        <v>1.1599999999999999</v>
      </c>
      <c r="K10931" s="2">
        <v>0.34899999999999998</v>
      </c>
    </row>
    <row r="10932" spans="1:11" x14ac:dyDescent="0.35">
      <c r="A10932">
        <v>20820</v>
      </c>
      <c r="B10932">
        <v>83</v>
      </c>
      <c r="C10932">
        <v>0</v>
      </c>
      <c r="D10932" t="s">
        <v>10</v>
      </c>
      <c r="E10932" t="s">
        <v>10</v>
      </c>
      <c r="F10932">
        <v>2.16</v>
      </c>
      <c r="G10932">
        <v>1300</v>
      </c>
      <c r="H10932">
        <v>20820</v>
      </c>
      <c r="I10932">
        <v>4093676</v>
      </c>
      <c r="J10932" s="1">
        <v>1.1599999999999999</v>
      </c>
      <c r="K10932" s="2">
        <v>0.34899999999999998</v>
      </c>
    </row>
    <row r="10933" spans="1:11" x14ac:dyDescent="0.35">
      <c r="A10933">
        <v>21566</v>
      </c>
      <c r="B10933">
        <v>83</v>
      </c>
      <c r="C10933">
        <v>0</v>
      </c>
      <c r="D10933">
        <v>4</v>
      </c>
      <c r="E10933">
        <v>5</v>
      </c>
      <c r="F10933">
        <v>9.41</v>
      </c>
      <c r="G10933">
        <v>1200</v>
      </c>
      <c r="H10933">
        <v>21566</v>
      </c>
      <c r="I10933">
        <v>4093759</v>
      </c>
      <c r="J10933" s="1">
        <v>1.1599999999999999</v>
      </c>
      <c r="K10933" s="2">
        <v>0.34899999999999998</v>
      </c>
    </row>
    <row r="10934" spans="1:11" x14ac:dyDescent="0.35">
      <c r="A10934">
        <v>23807</v>
      </c>
      <c r="B10934">
        <v>83</v>
      </c>
      <c r="C10934">
        <v>0</v>
      </c>
      <c r="D10934">
        <v>2</v>
      </c>
      <c r="E10934">
        <v>3</v>
      </c>
      <c r="F10934">
        <v>1.41</v>
      </c>
      <c r="G10934">
        <v>1200</v>
      </c>
      <c r="H10934">
        <v>23807</v>
      </c>
      <c r="I10934">
        <v>4093842</v>
      </c>
      <c r="J10934" s="1">
        <v>1.1599999999999999</v>
      </c>
      <c r="K10934" s="2">
        <v>0.34899999999999998</v>
      </c>
    </row>
    <row r="10935" spans="1:11" x14ac:dyDescent="0.35">
      <c r="A10935">
        <v>23974</v>
      </c>
      <c r="B10935">
        <v>83</v>
      </c>
      <c r="C10935">
        <v>0</v>
      </c>
      <c r="D10935" t="s">
        <v>10</v>
      </c>
      <c r="E10935" t="s">
        <v>10</v>
      </c>
      <c r="F10935">
        <v>1.83</v>
      </c>
      <c r="G10935">
        <v>1200</v>
      </c>
      <c r="H10935">
        <v>23974</v>
      </c>
      <c r="I10935">
        <v>4093925</v>
      </c>
      <c r="J10935" s="1">
        <v>1.1599999999999999</v>
      </c>
      <c r="K10935" s="2">
        <v>0.34899999999999998</v>
      </c>
    </row>
    <row r="10936" spans="1:11" x14ac:dyDescent="0.35">
      <c r="A10936">
        <v>24116</v>
      </c>
      <c r="B10936">
        <v>83</v>
      </c>
      <c r="C10936">
        <v>0</v>
      </c>
      <c r="D10936">
        <v>5</v>
      </c>
      <c r="E10936">
        <v>6</v>
      </c>
      <c r="F10936">
        <v>6.41</v>
      </c>
      <c r="G10936">
        <v>1200</v>
      </c>
      <c r="H10936">
        <v>24116</v>
      </c>
      <c r="I10936">
        <v>4094008</v>
      </c>
      <c r="J10936" s="1">
        <v>1.1599999999999999</v>
      </c>
      <c r="K10936" s="2">
        <v>0.34899999999999998</v>
      </c>
    </row>
    <row r="10937" spans="1:11" x14ac:dyDescent="0.35">
      <c r="A10937">
        <v>24377</v>
      </c>
      <c r="B10937">
        <v>83</v>
      </c>
      <c r="C10937">
        <v>0</v>
      </c>
      <c r="D10937">
        <v>3</v>
      </c>
      <c r="E10937">
        <v>8</v>
      </c>
      <c r="F10937">
        <v>21.58</v>
      </c>
      <c r="G10937">
        <v>1200</v>
      </c>
      <c r="H10937">
        <v>24377</v>
      </c>
      <c r="I10937">
        <v>4094091</v>
      </c>
      <c r="J10937" s="1">
        <v>1.1599999999999999</v>
      </c>
      <c r="K10937" s="2">
        <v>0.34899999999999998</v>
      </c>
    </row>
    <row r="10938" spans="1:11" x14ac:dyDescent="0.35">
      <c r="A10938">
        <v>26871</v>
      </c>
      <c r="B10938">
        <v>83</v>
      </c>
      <c r="C10938">
        <v>0</v>
      </c>
      <c r="D10938" t="s">
        <v>10</v>
      </c>
      <c r="E10938" t="s">
        <v>10</v>
      </c>
      <c r="F10938">
        <v>5.25</v>
      </c>
      <c r="G10938">
        <v>1200</v>
      </c>
      <c r="H10938">
        <v>26871</v>
      </c>
      <c r="I10938">
        <v>4094174</v>
      </c>
      <c r="J10938" s="1">
        <v>1.1599999999999999</v>
      </c>
      <c r="K10938" s="2">
        <v>0.34899999999999998</v>
      </c>
    </row>
    <row r="10939" spans="1:11" x14ac:dyDescent="0.35">
      <c r="A10939">
        <v>27152</v>
      </c>
      <c r="B10939">
        <v>83</v>
      </c>
      <c r="C10939">
        <v>0</v>
      </c>
      <c r="D10939">
        <v>2</v>
      </c>
      <c r="E10939">
        <v>9</v>
      </c>
      <c r="F10939">
        <v>9.75</v>
      </c>
      <c r="G10939">
        <v>1200</v>
      </c>
      <c r="H10939">
        <v>27152</v>
      </c>
      <c r="I10939">
        <v>4094257</v>
      </c>
      <c r="J10939" s="1">
        <v>1.1599999999999999</v>
      </c>
      <c r="K10939" s="2">
        <v>0.34899999999999998</v>
      </c>
    </row>
    <row r="10940" spans="1:11" x14ac:dyDescent="0.35">
      <c r="A10940">
        <v>27437</v>
      </c>
      <c r="B10940">
        <v>83</v>
      </c>
      <c r="C10940">
        <v>0</v>
      </c>
      <c r="D10940">
        <v>4</v>
      </c>
      <c r="E10940">
        <v>5</v>
      </c>
      <c r="F10940">
        <v>4.58</v>
      </c>
      <c r="G10940">
        <v>1200</v>
      </c>
      <c r="H10940">
        <v>27437</v>
      </c>
      <c r="I10940">
        <v>4094340</v>
      </c>
      <c r="J10940" s="1">
        <v>1.1599999999999999</v>
      </c>
      <c r="K10940" s="2">
        <v>0.35</v>
      </c>
    </row>
    <row r="10941" spans="1:11" x14ac:dyDescent="0.35">
      <c r="A10941">
        <v>28113</v>
      </c>
      <c r="B10941">
        <v>83</v>
      </c>
      <c r="C10941">
        <v>0</v>
      </c>
      <c r="D10941">
        <v>7</v>
      </c>
      <c r="E10941">
        <v>5</v>
      </c>
      <c r="F10941">
        <v>16</v>
      </c>
      <c r="G10941">
        <v>1200</v>
      </c>
      <c r="H10941">
        <v>28113</v>
      </c>
      <c r="I10941">
        <v>4094423</v>
      </c>
      <c r="J10941" s="1">
        <v>1.1599999999999999</v>
      </c>
      <c r="K10941" s="2">
        <v>0.35</v>
      </c>
    </row>
    <row r="10942" spans="1:11" x14ac:dyDescent="0.35">
      <c r="A10942">
        <v>29392</v>
      </c>
      <c r="B10942">
        <v>83</v>
      </c>
      <c r="C10942">
        <v>0</v>
      </c>
      <c r="D10942">
        <v>2</v>
      </c>
      <c r="E10942">
        <v>7</v>
      </c>
      <c r="F10942">
        <v>7.41</v>
      </c>
      <c r="G10942">
        <v>1200</v>
      </c>
      <c r="H10942">
        <v>29392</v>
      </c>
      <c r="I10942">
        <v>4094506</v>
      </c>
      <c r="J10942" s="1">
        <v>1.1599999999999999</v>
      </c>
      <c r="K10942" s="2">
        <v>0.35</v>
      </c>
    </row>
    <row r="10943" spans="1:11" x14ac:dyDescent="0.35">
      <c r="A10943">
        <v>30710</v>
      </c>
      <c r="B10943">
        <v>83</v>
      </c>
      <c r="C10943">
        <v>0</v>
      </c>
      <c r="D10943">
        <v>2</v>
      </c>
      <c r="E10943">
        <v>8</v>
      </c>
      <c r="F10943">
        <v>6.75</v>
      </c>
      <c r="G10943">
        <v>1200</v>
      </c>
      <c r="H10943">
        <v>30710</v>
      </c>
      <c r="I10943">
        <v>4094589</v>
      </c>
      <c r="J10943" s="1">
        <v>1.1599999999999999</v>
      </c>
      <c r="K10943" s="2">
        <v>0.35</v>
      </c>
    </row>
    <row r="10944" spans="1:11" x14ac:dyDescent="0.35">
      <c r="A10944">
        <v>31261</v>
      </c>
      <c r="B10944">
        <v>83</v>
      </c>
      <c r="C10944">
        <v>1</v>
      </c>
      <c r="D10944" t="s">
        <v>10</v>
      </c>
      <c r="E10944" t="s">
        <v>10</v>
      </c>
      <c r="F10944">
        <v>2.41</v>
      </c>
      <c r="G10944">
        <v>1200</v>
      </c>
      <c r="H10944">
        <v>31261</v>
      </c>
      <c r="I10944">
        <v>4094672</v>
      </c>
      <c r="J10944" s="1">
        <v>1.1599999999999999</v>
      </c>
      <c r="K10944" s="2">
        <v>0.35</v>
      </c>
    </row>
    <row r="10945" spans="1:11" x14ac:dyDescent="0.35">
      <c r="A10945">
        <v>593</v>
      </c>
      <c r="B10945">
        <v>82</v>
      </c>
      <c r="C10945">
        <v>0</v>
      </c>
      <c r="D10945">
        <v>2</v>
      </c>
      <c r="E10945">
        <v>6</v>
      </c>
      <c r="F10945">
        <v>4.58</v>
      </c>
      <c r="G10945">
        <v>1200</v>
      </c>
      <c r="H10945">
        <v>593</v>
      </c>
      <c r="I10945">
        <v>4094754</v>
      </c>
      <c r="J10945" s="1">
        <v>1.1599999999999999</v>
      </c>
      <c r="K10945" s="2">
        <v>0.35</v>
      </c>
    </row>
    <row r="10946" spans="1:11" x14ac:dyDescent="0.35">
      <c r="A10946">
        <v>646</v>
      </c>
      <c r="B10946">
        <v>82</v>
      </c>
      <c r="C10946">
        <v>0</v>
      </c>
      <c r="D10946">
        <v>4</v>
      </c>
      <c r="E10946">
        <v>6</v>
      </c>
      <c r="F10946">
        <v>26.58</v>
      </c>
      <c r="G10946">
        <v>1200</v>
      </c>
      <c r="H10946">
        <v>646</v>
      </c>
      <c r="I10946">
        <v>4094836</v>
      </c>
      <c r="J10946" s="1">
        <v>1.1599999999999999</v>
      </c>
      <c r="K10946" s="2">
        <v>0.35</v>
      </c>
    </row>
    <row r="10947" spans="1:11" x14ac:dyDescent="0.35">
      <c r="A10947">
        <v>782</v>
      </c>
      <c r="B10947">
        <v>82</v>
      </c>
      <c r="C10947">
        <v>0</v>
      </c>
      <c r="D10947">
        <v>3</v>
      </c>
      <c r="E10947">
        <v>7</v>
      </c>
      <c r="F10947">
        <v>6.66</v>
      </c>
      <c r="G10947">
        <v>1200</v>
      </c>
      <c r="H10947">
        <v>782</v>
      </c>
      <c r="I10947">
        <v>4094918</v>
      </c>
      <c r="J10947" s="1">
        <v>1.1599999999999999</v>
      </c>
      <c r="K10947" s="2">
        <v>0.35</v>
      </c>
    </row>
    <row r="10948" spans="1:11" x14ac:dyDescent="0.35">
      <c r="A10948">
        <v>1048</v>
      </c>
      <c r="B10948">
        <v>82</v>
      </c>
      <c r="C10948">
        <v>0</v>
      </c>
      <c r="D10948" t="s">
        <v>10</v>
      </c>
      <c r="E10948" t="s">
        <v>10</v>
      </c>
      <c r="F10948">
        <v>7.41</v>
      </c>
      <c r="G10948">
        <v>1300</v>
      </c>
      <c r="H10948">
        <v>1048</v>
      </c>
      <c r="I10948">
        <v>4095000</v>
      </c>
      <c r="J10948" s="1">
        <v>1.1599999999999999</v>
      </c>
      <c r="K10948" s="2">
        <v>0.35</v>
      </c>
    </row>
    <row r="10949" spans="1:11" x14ac:dyDescent="0.35">
      <c r="A10949">
        <v>1227</v>
      </c>
      <c r="B10949">
        <v>82</v>
      </c>
      <c r="C10949">
        <v>0</v>
      </c>
      <c r="D10949">
        <v>3</v>
      </c>
      <c r="E10949">
        <v>4</v>
      </c>
      <c r="F10949">
        <v>2.16</v>
      </c>
      <c r="G10949">
        <v>1300</v>
      </c>
      <c r="H10949">
        <v>1227</v>
      </c>
      <c r="I10949">
        <v>4095082</v>
      </c>
      <c r="J10949" s="1">
        <v>1.1599999999999999</v>
      </c>
      <c r="K10949" s="2">
        <v>0.35</v>
      </c>
    </row>
    <row r="10950" spans="1:11" x14ac:dyDescent="0.35">
      <c r="A10950">
        <v>1544</v>
      </c>
      <c r="B10950">
        <v>82</v>
      </c>
      <c r="C10950">
        <v>0</v>
      </c>
      <c r="D10950">
        <v>7</v>
      </c>
      <c r="E10950">
        <v>1</v>
      </c>
      <c r="F10950">
        <v>7.33</v>
      </c>
      <c r="G10950">
        <v>1100</v>
      </c>
      <c r="H10950">
        <v>1544</v>
      </c>
      <c r="I10950">
        <v>4095164</v>
      </c>
      <c r="J10950" s="1">
        <v>1.1599999999999999</v>
      </c>
      <c r="K10950" s="2">
        <v>0.35</v>
      </c>
    </row>
    <row r="10951" spans="1:11" x14ac:dyDescent="0.35">
      <c r="A10951">
        <v>1843</v>
      </c>
      <c r="B10951">
        <v>82</v>
      </c>
      <c r="C10951">
        <v>1</v>
      </c>
      <c r="D10951">
        <v>5</v>
      </c>
      <c r="E10951">
        <v>3</v>
      </c>
      <c r="F10951">
        <v>31.5</v>
      </c>
      <c r="G10951">
        <v>1200</v>
      </c>
      <c r="H10951">
        <v>1843</v>
      </c>
      <c r="I10951">
        <v>4095246</v>
      </c>
      <c r="J10951" s="1">
        <v>1.1599999999999999</v>
      </c>
      <c r="K10951" s="2">
        <v>0.35</v>
      </c>
    </row>
    <row r="10952" spans="1:11" x14ac:dyDescent="0.35">
      <c r="A10952">
        <v>2250</v>
      </c>
      <c r="B10952">
        <v>82</v>
      </c>
      <c r="C10952">
        <v>0</v>
      </c>
      <c r="D10952">
        <v>7</v>
      </c>
      <c r="E10952">
        <v>5</v>
      </c>
      <c r="F10952">
        <v>5.58</v>
      </c>
      <c r="G10952">
        <v>1300</v>
      </c>
      <c r="H10952">
        <v>2250</v>
      </c>
      <c r="I10952">
        <v>4095328</v>
      </c>
      <c r="J10952" s="1">
        <v>1.1599999999999999</v>
      </c>
      <c r="K10952" s="2">
        <v>0.35</v>
      </c>
    </row>
    <row r="10953" spans="1:11" x14ac:dyDescent="0.35">
      <c r="A10953">
        <v>2781</v>
      </c>
      <c r="B10953">
        <v>82</v>
      </c>
      <c r="C10953">
        <v>0</v>
      </c>
      <c r="D10953">
        <v>4</v>
      </c>
      <c r="E10953">
        <v>5</v>
      </c>
      <c r="F10953">
        <v>1.33</v>
      </c>
      <c r="G10953">
        <v>1200</v>
      </c>
      <c r="H10953">
        <v>2781</v>
      </c>
      <c r="I10953">
        <v>4095410</v>
      </c>
      <c r="J10953" s="1">
        <v>1.1599999999999999</v>
      </c>
      <c r="K10953" s="2">
        <v>0.35</v>
      </c>
    </row>
    <row r="10954" spans="1:11" x14ac:dyDescent="0.35">
      <c r="A10954">
        <v>3271</v>
      </c>
      <c r="B10954">
        <v>82</v>
      </c>
      <c r="C10954">
        <v>0</v>
      </c>
      <c r="D10954">
        <v>3</v>
      </c>
      <c r="E10954">
        <v>3</v>
      </c>
      <c r="F10954">
        <v>19.41</v>
      </c>
      <c r="G10954">
        <v>1200</v>
      </c>
      <c r="H10954">
        <v>3271</v>
      </c>
      <c r="I10954">
        <v>4095492</v>
      </c>
      <c r="J10954" s="1">
        <v>1.1599999999999999</v>
      </c>
      <c r="K10954" s="2">
        <v>0.35</v>
      </c>
    </row>
    <row r="10955" spans="1:11" x14ac:dyDescent="0.35">
      <c r="A10955">
        <v>3913</v>
      </c>
      <c r="B10955">
        <v>82</v>
      </c>
      <c r="C10955">
        <v>0</v>
      </c>
      <c r="D10955">
        <v>2</v>
      </c>
      <c r="E10955">
        <v>7</v>
      </c>
      <c r="F10955">
        <v>5.33</v>
      </c>
      <c r="G10955">
        <v>1100</v>
      </c>
      <c r="H10955">
        <v>3913</v>
      </c>
      <c r="I10955">
        <v>4095574</v>
      </c>
      <c r="J10955" s="1">
        <v>1.1599999999999999</v>
      </c>
      <c r="K10955" s="2">
        <v>0.35</v>
      </c>
    </row>
    <row r="10956" spans="1:11" x14ac:dyDescent="0.35">
      <c r="A10956">
        <v>6086</v>
      </c>
      <c r="B10956">
        <v>82</v>
      </c>
      <c r="C10956">
        <v>0</v>
      </c>
      <c r="D10956">
        <v>5</v>
      </c>
      <c r="E10956">
        <v>3</v>
      </c>
      <c r="F10956">
        <v>7.16</v>
      </c>
      <c r="G10956">
        <v>1300</v>
      </c>
      <c r="H10956">
        <v>6086</v>
      </c>
      <c r="I10956">
        <v>4095656</v>
      </c>
      <c r="J10956" s="1">
        <v>1.1599999999999999</v>
      </c>
      <c r="K10956" s="2">
        <v>0.35</v>
      </c>
    </row>
    <row r="10957" spans="1:11" x14ac:dyDescent="0.35">
      <c r="A10957">
        <v>6290</v>
      </c>
      <c r="B10957">
        <v>82</v>
      </c>
      <c r="C10957">
        <v>0</v>
      </c>
      <c r="D10957">
        <v>2</v>
      </c>
      <c r="E10957">
        <v>8</v>
      </c>
      <c r="F10957">
        <v>5.16</v>
      </c>
      <c r="G10957">
        <v>1200</v>
      </c>
      <c r="H10957">
        <v>6290</v>
      </c>
      <c r="I10957">
        <v>4095738</v>
      </c>
      <c r="J10957" s="1">
        <v>1.1599999999999999</v>
      </c>
      <c r="K10957" s="2">
        <v>0.35</v>
      </c>
    </row>
    <row r="10958" spans="1:11" x14ac:dyDescent="0.35">
      <c r="A10958">
        <v>6348</v>
      </c>
      <c r="B10958">
        <v>82</v>
      </c>
      <c r="C10958">
        <v>0</v>
      </c>
      <c r="D10958" t="s">
        <v>10</v>
      </c>
      <c r="E10958" t="s">
        <v>10</v>
      </c>
      <c r="F10958">
        <v>16</v>
      </c>
      <c r="G10958">
        <v>1200</v>
      </c>
      <c r="H10958">
        <v>6348</v>
      </c>
      <c r="I10958">
        <v>4095820</v>
      </c>
      <c r="J10958" s="1">
        <v>1.1599999999999999</v>
      </c>
      <c r="K10958" s="2">
        <v>0.35</v>
      </c>
    </row>
    <row r="10959" spans="1:11" x14ac:dyDescent="0.35">
      <c r="A10959">
        <v>6716</v>
      </c>
      <c r="B10959">
        <v>82</v>
      </c>
      <c r="C10959">
        <v>0</v>
      </c>
      <c r="D10959">
        <v>2</v>
      </c>
      <c r="E10959">
        <v>8</v>
      </c>
      <c r="F10959">
        <v>4.5</v>
      </c>
      <c r="G10959">
        <v>1200</v>
      </c>
      <c r="H10959">
        <v>6716</v>
      </c>
      <c r="I10959">
        <v>4095902</v>
      </c>
      <c r="J10959" s="1">
        <v>1.1599999999999999</v>
      </c>
      <c r="K10959" s="2">
        <v>0.35</v>
      </c>
    </row>
    <row r="10960" spans="1:11" x14ac:dyDescent="0.35">
      <c r="A10960">
        <v>7370</v>
      </c>
      <c r="B10960">
        <v>82</v>
      </c>
      <c r="C10960">
        <v>1</v>
      </c>
      <c r="D10960">
        <v>2</v>
      </c>
      <c r="E10960">
        <v>6</v>
      </c>
      <c r="F10960">
        <v>5.91</v>
      </c>
      <c r="G10960">
        <v>1200</v>
      </c>
      <c r="H10960">
        <v>7370</v>
      </c>
      <c r="I10960">
        <v>4095984</v>
      </c>
      <c r="J10960" s="1">
        <v>1.1599999999999999</v>
      </c>
      <c r="K10960" s="2">
        <v>0.35</v>
      </c>
    </row>
    <row r="10961" spans="1:11" x14ac:dyDescent="0.35">
      <c r="A10961">
        <v>7435</v>
      </c>
      <c r="B10961">
        <v>82</v>
      </c>
      <c r="C10961">
        <v>0</v>
      </c>
      <c r="D10961">
        <v>6</v>
      </c>
      <c r="E10961">
        <v>9</v>
      </c>
      <c r="F10961">
        <v>10.16</v>
      </c>
      <c r="G10961">
        <v>1200</v>
      </c>
      <c r="H10961">
        <v>7435</v>
      </c>
      <c r="I10961">
        <v>4096066</v>
      </c>
      <c r="J10961" s="1">
        <v>1.1599999999999999</v>
      </c>
      <c r="K10961" s="2">
        <v>0.35</v>
      </c>
    </row>
    <row r="10962" spans="1:11" x14ac:dyDescent="0.35">
      <c r="A10962">
        <v>7824</v>
      </c>
      <c r="B10962">
        <v>82</v>
      </c>
      <c r="C10962">
        <v>0</v>
      </c>
      <c r="D10962" t="s">
        <v>10</v>
      </c>
      <c r="E10962" t="s">
        <v>10</v>
      </c>
      <c r="F10962">
        <v>1.91</v>
      </c>
      <c r="G10962">
        <v>1200</v>
      </c>
      <c r="H10962">
        <v>7824</v>
      </c>
      <c r="I10962">
        <v>4096148</v>
      </c>
      <c r="J10962" s="1">
        <v>1.1599999999999999</v>
      </c>
      <c r="K10962" s="2">
        <v>0.35</v>
      </c>
    </row>
    <row r="10963" spans="1:11" x14ac:dyDescent="0.35">
      <c r="A10963">
        <v>8596</v>
      </c>
      <c r="B10963">
        <v>82</v>
      </c>
      <c r="C10963">
        <v>0</v>
      </c>
      <c r="D10963">
        <v>6</v>
      </c>
      <c r="E10963">
        <v>6</v>
      </c>
      <c r="F10963">
        <v>6.83</v>
      </c>
      <c r="G10963">
        <v>1300</v>
      </c>
      <c r="H10963">
        <v>8596</v>
      </c>
      <c r="I10963">
        <v>4096230</v>
      </c>
      <c r="J10963" s="1">
        <v>1.1599999999999999</v>
      </c>
      <c r="K10963" s="2">
        <v>0.35</v>
      </c>
    </row>
    <row r="10964" spans="1:11" x14ac:dyDescent="0.35">
      <c r="A10964">
        <v>8834</v>
      </c>
      <c r="B10964">
        <v>82</v>
      </c>
      <c r="C10964">
        <v>0</v>
      </c>
      <c r="D10964">
        <v>2</v>
      </c>
      <c r="E10964">
        <v>6</v>
      </c>
      <c r="F10964">
        <v>25.58</v>
      </c>
      <c r="G10964">
        <v>1300</v>
      </c>
      <c r="H10964">
        <v>8834</v>
      </c>
      <c r="I10964">
        <v>4096312</v>
      </c>
      <c r="J10964" s="1">
        <v>1.1599999999999999</v>
      </c>
      <c r="K10964" s="2">
        <v>0.35</v>
      </c>
    </row>
    <row r="10965" spans="1:11" x14ac:dyDescent="0.35">
      <c r="A10965">
        <v>9526</v>
      </c>
      <c r="B10965">
        <v>82</v>
      </c>
      <c r="C10965">
        <v>1</v>
      </c>
      <c r="D10965">
        <v>3</v>
      </c>
      <c r="E10965">
        <v>9</v>
      </c>
      <c r="F10965">
        <v>16.66</v>
      </c>
      <c r="G10965">
        <v>1200</v>
      </c>
      <c r="H10965">
        <v>9526</v>
      </c>
      <c r="I10965">
        <v>4096394</v>
      </c>
      <c r="J10965" s="1">
        <v>1.1599999999999999</v>
      </c>
      <c r="K10965" s="2">
        <v>0.35</v>
      </c>
    </row>
    <row r="10966" spans="1:11" x14ac:dyDescent="0.35">
      <c r="A10966">
        <v>9677</v>
      </c>
      <c r="B10966">
        <v>82</v>
      </c>
      <c r="C10966">
        <v>0</v>
      </c>
      <c r="D10966" t="s">
        <v>10</v>
      </c>
      <c r="E10966">
        <v>6</v>
      </c>
      <c r="F10966">
        <v>23</v>
      </c>
      <c r="G10966">
        <v>1300</v>
      </c>
      <c r="H10966">
        <v>9677</v>
      </c>
      <c r="I10966">
        <v>4096476</v>
      </c>
      <c r="J10966" s="1">
        <v>1.1599999999999999</v>
      </c>
      <c r="K10966" s="2">
        <v>0.35</v>
      </c>
    </row>
    <row r="10967" spans="1:11" x14ac:dyDescent="0.35">
      <c r="A10967">
        <v>10358</v>
      </c>
      <c r="B10967">
        <v>82</v>
      </c>
      <c r="C10967">
        <v>0</v>
      </c>
      <c r="D10967" t="s">
        <v>10</v>
      </c>
      <c r="E10967" t="s">
        <v>10</v>
      </c>
      <c r="F10967">
        <v>7.41</v>
      </c>
      <c r="G10967">
        <v>1200</v>
      </c>
      <c r="H10967">
        <v>10358</v>
      </c>
      <c r="I10967">
        <v>4096558</v>
      </c>
      <c r="J10967" s="1">
        <v>1.1599999999999999</v>
      </c>
      <c r="K10967" s="2">
        <v>0.35</v>
      </c>
    </row>
    <row r="10968" spans="1:11" x14ac:dyDescent="0.35">
      <c r="A10968">
        <v>10855</v>
      </c>
      <c r="B10968">
        <v>82</v>
      </c>
      <c r="C10968">
        <v>0</v>
      </c>
      <c r="D10968">
        <v>3</v>
      </c>
      <c r="E10968">
        <v>3</v>
      </c>
      <c r="F10968">
        <v>24.08</v>
      </c>
      <c r="G10968">
        <v>1200</v>
      </c>
      <c r="H10968">
        <v>10855</v>
      </c>
      <c r="I10968">
        <v>4096640</v>
      </c>
      <c r="J10968" s="1">
        <v>1.1599999999999999</v>
      </c>
      <c r="K10968" s="2">
        <v>0.35</v>
      </c>
    </row>
    <row r="10969" spans="1:11" x14ac:dyDescent="0.35">
      <c r="A10969">
        <v>10896</v>
      </c>
      <c r="B10969">
        <v>82</v>
      </c>
      <c r="C10969">
        <v>0</v>
      </c>
      <c r="D10969">
        <v>4</v>
      </c>
      <c r="E10969">
        <v>9</v>
      </c>
      <c r="F10969">
        <v>22.75</v>
      </c>
      <c r="G10969">
        <v>1200</v>
      </c>
      <c r="H10969">
        <v>10896</v>
      </c>
      <c r="I10969">
        <v>4096722</v>
      </c>
      <c r="J10969" s="1">
        <v>1.1599999999999999</v>
      </c>
      <c r="K10969" s="2">
        <v>0.35</v>
      </c>
    </row>
    <row r="10970" spans="1:11" x14ac:dyDescent="0.35">
      <c r="A10970">
        <v>11640</v>
      </c>
      <c r="B10970">
        <v>82</v>
      </c>
      <c r="C10970">
        <v>0</v>
      </c>
      <c r="D10970">
        <v>7</v>
      </c>
      <c r="E10970">
        <v>6</v>
      </c>
      <c r="F10970">
        <v>19.079999999999998</v>
      </c>
      <c r="G10970">
        <v>1200</v>
      </c>
      <c r="H10970">
        <v>11640</v>
      </c>
      <c r="I10970">
        <v>4096804</v>
      </c>
      <c r="J10970" s="1">
        <v>1.1599999999999999</v>
      </c>
      <c r="K10970" s="2">
        <v>0.35</v>
      </c>
    </row>
    <row r="10971" spans="1:11" x14ac:dyDescent="0.35">
      <c r="A10971">
        <v>12107</v>
      </c>
      <c r="B10971">
        <v>82</v>
      </c>
      <c r="C10971">
        <v>0</v>
      </c>
      <c r="D10971">
        <v>4</v>
      </c>
      <c r="E10971">
        <v>3</v>
      </c>
      <c r="F10971">
        <v>7.41</v>
      </c>
      <c r="G10971">
        <v>1300</v>
      </c>
      <c r="H10971">
        <v>12107</v>
      </c>
      <c r="I10971">
        <v>4096886</v>
      </c>
      <c r="J10971" s="1">
        <v>1.1599999999999999</v>
      </c>
      <c r="K10971" s="2">
        <v>0.35</v>
      </c>
    </row>
    <row r="10972" spans="1:11" x14ac:dyDescent="0.35">
      <c r="A10972">
        <v>12467</v>
      </c>
      <c r="B10972">
        <v>82</v>
      </c>
      <c r="C10972">
        <v>0</v>
      </c>
      <c r="D10972">
        <v>3</v>
      </c>
      <c r="E10972">
        <v>7</v>
      </c>
      <c r="F10972">
        <v>7</v>
      </c>
      <c r="G10972">
        <v>1200</v>
      </c>
      <c r="H10972">
        <v>12467</v>
      </c>
      <c r="I10972">
        <v>4096968</v>
      </c>
      <c r="J10972" s="1">
        <v>1.1599999999999999</v>
      </c>
      <c r="K10972" s="2">
        <v>0.35</v>
      </c>
    </row>
    <row r="10973" spans="1:11" x14ac:dyDescent="0.35">
      <c r="A10973">
        <v>12995</v>
      </c>
      <c r="B10973">
        <v>82</v>
      </c>
      <c r="C10973">
        <v>0</v>
      </c>
      <c r="D10973">
        <v>5</v>
      </c>
      <c r="E10973">
        <v>8</v>
      </c>
      <c r="F10973">
        <v>11.08</v>
      </c>
      <c r="G10973">
        <v>1300</v>
      </c>
      <c r="H10973">
        <v>12995</v>
      </c>
      <c r="I10973">
        <v>4097050</v>
      </c>
      <c r="J10973" s="1">
        <v>1.1599999999999999</v>
      </c>
      <c r="K10973" s="2">
        <v>0.35</v>
      </c>
    </row>
    <row r="10974" spans="1:11" x14ac:dyDescent="0.35">
      <c r="A10974">
        <v>13190</v>
      </c>
      <c r="B10974">
        <v>82</v>
      </c>
      <c r="C10974">
        <v>0</v>
      </c>
      <c r="D10974">
        <v>2</v>
      </c>
      <c r="E10974">
        <v>1</v>
      </c>
      <c r="F10974">
        <v>8.91</v>
      </c>
      <c r="G10974">
        <v>1200</v>
      </c>
      <c r="H10974">
        <v>13190</v>
      </c>
      <c r="I10974">
        <v>4097132</v>
      </c>
      <c r="J10974" s="1">
        <v>1.1599999999999999</v>
      </c>
      <c r="K10974" s="2">
        <v>0.35</v>
      </c>
    </row>
    <row r="10975" spans="1:11" x14ac:dyDescent="0.35">
      <c r="A10975">
        <v>13404</v>
      </c>
      <c r="B10975">
        <v>82</v>
      </c>
      <c r="C10975">
        <v>0</v>
      </c>
      <c r="D10975">
        <v>4</v>
      </c>
      <c r="E10975">
        <v>5</v>
      </c>
      <c r="F10975">
        <v>24.5</v>
      </c>
      <c r="G10975">
        <v>1300</v>
      </c>
      <c r="H10975">
        <v>13404</v>
      </c>
      <c r="I10975">
        <v>4097214</v>
      </c>
      <c r="J10975" s="1">
        <v>1.1599999999999999</v>
      </c>
      <c r="K10975" s="2">
        <v>0.35</v>
      </c>
    </row>
    <row r="10976" spans="1:11" x14ac:dyDescent="0.35">
      <c r="A10976">
        <v>14810</v>
      </c>
      <c r="B10976">
        <v>82</v>
      </c>
      <c r="C10976">
        <v>0</v>
      </c>
      <c r="D10976">
        <v>5</v>
      </c>
      <c r="E10976">
        <v>3</v>
      </c>
      <c r="F10976">
        <v>4.83</v>
      </c>
      <c r="G10976">
        <v>1200</v>
      </c>
      <c r="H10976">
        <v>14810</v>
      </c>
      <c r="I10976">
        <v>4097296</v>
      </c>
      <c r="J10976" s="1">
        <v>1.1599999999999999</v>
      </c>
      <c r="K10976" s="2">
        <v>0.35</v>
      </c>
    </row>
    <row r="10977" spans="1:11" x14ac:dyDescent="0.35">
      <c r="A10977">
        <v>16147</v>
      </c>
      <c r="B10977">
        <v>82</v>
      </c>
      <c r="C10977">
        <v>0</v>
      </c>
      <c r="D10977">
        <v>7</v>
      </c>
      <c r="E10977">
        <v>8</v>
      </c>
      <c r="F10977">
        <v>7.41</v>
      </c>
      <c r="G10977">
        <v>1200</v>
      </c>
      <c r="H10977">
        <v>16147</v>
      </c>
      <c r="I10977">
        <v>4097378</v>
      </c>
      <c r="J10977" s="1">
        <v>1.1599999999999999</v>
      </c>
      <c r="K10977" s="2">
        <v>0.35</v>
      </c>
    </row>
    <row r="10978" spans="1:11" x14ac:dyDescent="0.35">
      <c r="A10978">
        <v>16463</v>
      </c>
      <c r="B10978">
        <v>82</v>
      </c>
      <c r="C10978">
        <v>0</v>
      </c>
      <c r="D10978">
        <v>3</v>
      </c>
      <c r="E10978">
        <v>6</v>
      </c>
      <c r="F10978">
        <v>16.41</v>
      </c>
      <c r="G10978">
        <v>1200</v>
      </c>
      <c r="H10978">
        <v>16463</v>
      </c>
      <c r="I10978">
        <v>4097460</v>
      </c>
      <c r="J10978" s="1">
        <v>1.1599999999999999</v>
      </c>
      <c r="K10978" s="2">
        <v>0.35</v>
      </c>
    </row>
    <row r="10979" spans="1:11" x14ac:dyDescent="0.35">
      <c r="A10979">
        <v>18426</v>
      </c>
      <c r="B10979">
        <v>82</v>
      </c>
      <c r="C10979">
        <v>0</v>
      </c>
      <c r="D10979">
        <v>3</v>
      </c>
      <c r="E10979">
        <v>5</v>
      </c>
      <c r="F10979">
        <v>3.83</v>
      </c>
      <c r="G10979">
        <v>1100</v>
      </c>
      <c r="H10979">
        <v>18426</v>
      </c>
      <c r="I10979">
        <v>4097542</v>
      </c>
      <c r="J10979" s="1">
        <v>1.1599999999999999</v>
      </c>
      <c r="K10979" s="2">
        <v>0.35</v>
      </c>
    </row>
    <row r="10980" spans="1:11" x14ac:dyDescent="0.35">
      <c r="A10980">
        <v>18432</v>
      </c>
      <c r="B10980">
        <v>82</v>
      </c>
      <c r="C10980">
        <v>0</v>
      </c>
      <c r="D10980">
        <v>4</v>
      </c>
      <c r="E10980">
        <v>3</v>
      </c>
      <c r="F10980">
        <v>14.16</v>
      </c>
      <c r="G10980">
        <v>1200</v>
      </c>
      <c r="H10980">
        <v>18432</v>
      </c>
      <c r="I10980">
        <v>4097624</v>
      </c>
      <c r="J10980" s="1">
        <v>1.1599999999999999</v>
      </c>
      <c r="K10980" s="2">
        <v>0.35</v>
      </c>
    </row>
    <row r="10981" spans="1:11" x14ac:dyDescent="0.35">
      <c r="A10981">
        <v>18912</v>
      </c>
      <c r="B10981">
        <v>82</v>
      </c>
      <c r="C10981">
        <v>0</v>
      </c>
      <c r="D10981">
        <v>2</v>
      </c>
      <c r="E10981">
        <v>6</v>
      </c>
      <c r="F10981">
        <v>5.5</v>
      </c>
      <c r="G10981">
        <v>1200</v>
      </c>
      <c r="H10981">
        <v>18912</v>
      </c>
      <c r="I10981">
        <v>4097706</v>
      </c>
      <c r="J10981" s="1">
        <v>1.1599999999999999</v>
      </c>
      <c r="K10981" s="2">
        <v>0.35</v>
      </c>
    </row>
    <row r="10982" spans="1:11" x14ac:dyDescent="0.35">
      <c r="A10982">
        <v>19140</v>
      </c>
      <c r="B10982">
        <v>82</v>
      </c>
      <c r="C10982">
        <v>0</v>
      </c>
      <c r="D10982" t="s">
        <v>10</v>
      </c>
      <c r="E10982" t="s">
        <v>10</v>
      </c>
      <c r="F10982">
        <v>13.5</v>
      </c>
      <c r="G10982">
        <v>1200</v>
      </c>
      <c r="H10982">
        <v>19140</v>
      </c>
      <c r="I10982">
        <v>4097788</v>
      </c>
      <c r="J10982" s="1">
        <v>1.1599999999999999</v>
      </c>
      <c r="K10982" s="2">
        <v>0.35</v>
      </c>
    </row>
    <row r="10983" spans="1:11" x14ac:dyDescent="0.35">
      <c r="A10983">
        <v>19576</v>
      </c>
      <c r="B10983">
        <v>82</v>
      </c>
      <c r="C10983">
        <v>0</v>
      </c>
      <c r="D10983">
        <v>5</v>
      </c>
      <c r="E10983">
        <v>1</v>
      </c>
      <c r="F10983">
        <v>16.75</v>
      </c>
      <c r="G10983">
        <v>1200</v>
      </c>
      <c r="H10983">
        <v>19576</v>
      </c>
      <c r="I10983">
        <v>4097870</v>
      </c>
      <c r="J10983" s="1">
        <v>1.1599999999999999</v>
      </c>
      <c r="K10983" s="2">
        <v>0.35</v>
      </c>
    </row>
    <row r="10984" spans="1:11" x14ac:dyDescent="0.35">
      <c r="A10984">
        <v>19779</v>
      </c>
      <c r="B10984">
        <v>82</v>
      </c>
      <c r="C10984">
        <v>0</v>
      </c>
      <c r="D10984">
        <v>5</v>
      </c>
      <c r="E10984">
        <v>5</v>
      </c>
      <c r="F10984">
        <v>6</v>
      </c>
      <c r="G10984">
        <v>1200</v>
      </c>
      <c r="H10984">
        <v>19779</v>
      </c>
      <c r="I10984">
        <v>4097952</v>
      </c>
      <c r="J10984" s="1">
        <v>1.1599999999999999</v>
      </c>
      <c r="K10984" s="2">
        <v>0.35</v>
      </c>
    </row>
    <row r="10985" spans="1:11" x14ac:dyDescent="0.35">
      <c r="A10985">
        <v>20457</v>
      </c>
      <c r="B10985">
        <v>82</v>
      </c>
      <c r="C10985">
        <v>0</v>
      </c>
      <c r="D10985">
        <v>7</v>
      </c>
      <c r="E10985">
        <v>5</v>
      </c>
      <c r="F10985">
        <v>9.41</v>
      </c>
      <c r="G10985">
        <v>1200</v>
      </c>
      <c r="H10985">
        <v>20457</v>
      </c>
      <c r="I10985">
        <v>4098034</v>
      </c>
      <c r="J10985" s="1">
        <v>1.1599999999999999</v>
      </c>
      <c r="K10985" s="2">
        <v>0.35099999999999998</v>
      </c>
    </row>
    <row r="10986" spans="1:11" x14ac:dyDescent="0.35">
      <c r="A10986">
        <v>20606</v>
      </c>
      <c r="B10986">
        <v>82</v>
      </c>
      <c r="C10986">
        <v>0</v>
      </c>
      <c r="D10986">
        <v>6</v>
      </c>
      <c r="E10986">
        <v>6</v>
      </c>
      <c r="F10986">
        <v>15.5</v>
      </c>
      <c r="G10986">
        <v>1200</v>
      </c>
      <c r="H10986">
        <v>20606</v>
      </c>
      <c r="I10986">
        <v>4098116</v>
      </c>
      <c r="J10986" s="1">
        <v>1.1599999999999999</v>
      </c>
      <c r="K10986" s="2">
        <v>0.35099999999999998</v>
      </c>
    </row>
    <row r="10987" spans="1:11" x14ac:dyDescent="0.35">
      <c r="A10987">
        <v>20828</v>
      </c>
      <c r="B10987">
        <v>82</v>
      </c>
      <c r="C10987">
        <v>0</v>
      </c>
      <c r="D10987">
        <v>4</v>
      </c>
      <c r="E10987">
        <v>8</v>
      </c>
      <c r="F10987">
        <v>6.75</v>
      </c>
      <c r="G10987">
        <v>1200</v>
      </c>
      <c r="H10987">
        <v>20828</v>
      </c>
      <c r="I10987">
        <v>4098198</v>
      </c>
      <c r="J10987" s="1">
        <v>1.1599999999999999</v>
      </c>
      <c r="K10987" s="2">
        <v>0.35099999999999998</v>
      </c>
    </row>
    <row r="10988" spans="1:11" x14ac:dyDescent="0.35">
      <c r="A10988">
        <v>20844</v>
      </c>
      <c r="B10988">
        <v>82</v>
      </c>
      <c r="C10988">
        <v>0</v>
      </c>
      <c r="D10988">
        <v>6</v>
      </c>
      <c r="E10988">
        <v>9</v>
      </c>
      <c r="F10988">
        <v>19.079999999999998</v>
      </c>
      <c r="G10988">
        <v>1200</v>
      </c>
      <c r="H10988">
        <v>20844</v>
      </c>
      <c r="I10988">
        <v>4098280</v>
      </c>
      <c r="J10988" s="1">
        <v>1.1599999999999999</v>
      </c>
      <c r="K10988" s="2">
        <v>0.35099999999999998</v>
      </c>
    </row>
    <row r="10989" spans="1:11" x14ac:dyDescent="0.35">
      <c r="A10989">
        <v>20962</v>
      </c>
      <c r="B10989">
        <v>82</v>
      </c>
      <c r="C10989">
        <v>0</v>
      </c>
      <c r="D10989">
        <v>3</v>
      </c>
      <c r="E10989">
        <v>7</v>
      </c>
      <c r="F10989">
        <v>5.41</v>
      </c>
      <c r="G10989">
        <v>1300</v>
      </c>
      <c r="H10989">
        <v>20962</v>
      </c>
      <c r="I10989">
        <v>4098362</v>
      </c>
      <c r="J10989" s="1">
        <v>1.1599999999999999</v>
      </c>
      <c r="K10989" s="2">
        <v>0.35099999999999998</v>
      </c>
    </row>
    <row r="10990" spans="1:11" x14ac:dyDescent="0.35">
      <c r="A10990">
        <v>21208</v>
      </c>
      <c r="B10990">
        <v>82</v>
      </c>
      <c r="C10990">
        <v>0</v>
      </c>
      <c r="D10990" t="s">
        <v>10</v>
      </c>
      <c r="E10990">
        <v>4</v>
      </c>
      <c r="F10990">
        <v>7.25</v>
      </c>
      <c r="G10990">
        <v>1100</v>
      </c>
      <c r="H10990">
        <v>21208</v>
      </c>
      <c r="I10990">
        <v>4098444</v>
      </c>
      <c r="J10990" s="1">
        <v>1.1599999999999999</v>
      </c>
      <c r="K10990" s="2">
        <v>0.35099999999999998</v>
      </c>
    </row>
    <row r="10991" spans="1:11" x14ac:dyDescent="0.35">
      <c r="A10991">
        <v>21306</v>
      </c>
      <c r="B10991">
        <v>82</v>
      </c>
      <c r="C10991">
        <v>0</v>
      </c>
      <c r="D10991">
        <v>4</v>
      </c>
      <c r="E10991">
        <v>8</v>
      </c>
      <c r="F10991">
        <v>12.5</v>
      </c>
      <c r="G10991">
        <v>1200</v>
      </c>
      <c r="H10991">
        <v>21306</v>
      </c>
      <c r="I10991">
        <v>4098526</v>
      </c>
      <c r="J10991" s="1">
        <v>1.1599999999999999</v>
      </c>
      <c r="K10991" s="2">
        <v>0.35099999999999998</v>
      </c>
    </row>
    <row r="10992" spans="1:11" x14ac:dyDescent="0.35">
      <c r="A10992">
        <v>23406</v>
      </c>
      <c r="B10992">
        <v>82</v>
      </c>
      <c r="C10992">
        <v>0</v>
      </c>
      <c r="D10992">
        <v>2</v>
      </c>
      <c r="E10992" t="s">
        <v>10</v>
      </c>
      <c r="F10992">
        <v>3.08</v>
      </c>
      <c r="G10992">
        <v>1100</v>
      </c>
      <c r="H10992">
        <v>23406</v>
      </c>
      <c r="I10992">
        <v>4098608</v>
      </c>
      <c r="J10992" s="1">
        <v>1.1599999999999999</v>
      </c>
      <c r="K10992" s="2">
        <v>0.35099999999999998</v>
      </c>
    </row>
    <row r="10993" spans="1:11" x14ac:dyDescent="0.35">
      <c r="A10993">
        <v>27157</v>
      </c>
      <c r="B10993">
        <v>82</v>
      </c>
      <c r="C10993">
        <v>0</v>
      </c>
      <c r="D10993">
        <v>4</v>
      </c>
      <c r="E10993">
        <v>5</v>
      </c>
      <c r="F10993">
        <v>14.5</v>
      </c>
      <c r="G10993">
        <v>1200</v>
      </c>
      <c r="H10993">
        <v>27157</v>
      </c>
      <c r="I10993">
        <v>4098690</v>
      </c>
      <c r="J10993" s="1">
        <v>1.1599999999999999</v>
      </c>
      <c r="K10993" s="2">
        <v>0.35099999999999998</v>
      </c>
    </row>
    <row r="10994" spans="1:11" x14ac:dyDescent="0.35">
      <c r="A10994">
        <v>27622</v>
      </c>
      <c r="B10994">
        <v>82</v>
      </c>
      <c r="C10994">
        <v>1</v>
      </c>
      <c r="D10994">
        <v>4</v>
      </c>
      <c r="E10994">
        <v>1</v>
      </c>
      <c r="F10994">
        <v>4.33</v>
      </c>
      <c r="G10994">
        <v>1300</v>
      </c>
      <c r="H10994">
        <v>27622</v>
      </c>
      <c r="I10994">
        <v>4098772</v>
      </c>
      <c r="J10994" s="1">
        <v>1.1599999999999999</v>
      </c>
      <c r="K10994" s="2">
        <v>0.35099999999999998</v>
      </c>
    </row>
    <row r="10995" spans="1:11" x14ac:dyDescent="0.35">
      <c r="A10995">
        <v>27675</v>
      </c>
      <c r="B10995">
        <v>82</v>
      </c>
      <c r="C10995">
        <v>0</v>
      </c>
      <c r="D10995">
        <v>3</v>
      </c>
      <c r="E10995">
        <v>9</v>
      </c>
      <c r="F10995">
        <v>3.5</v>
      </c>
      <c r="G10995">
        <v>1200</v>
      </c>
      <c r="H10995">
        <v>27675</v>
      </c>
      <c r="I10995">
        <v>4098854</v>
      </c>
      <c r="J10995" s="1">
        <v>1.1599999999999999</v>
      </c>
      <c r="K10995" s="2">
        <v>0.35099999999999998</v>
      </c>
    </row>
    <row r="10996" spans="1:11" x14ac:dyDescent="0.35">
      <c r="A10996">
        <v>27843</v>
      </c>
      <c r="B10996">
        <v>82</v>
      </c>
      <c r="C10996">
        <v>0</v>
      </c>
      <c r="D10996">
        <v>5</v>
      </c>
      <c r="E10996">
        <v>5</v>
      </c>
      <c r="F10996">
        <v>18.5</v>
      </c>
      <c r="G10996">
        <v>1100</v>
      </c>
      <c r="H10996">
        <v>27843</v>
      </c>
      <c r="I10996">
        <v>4098936</v>
      </c>
      <c r="J10996" s="1">
        <v>1.1599999999999999</v>
      </c>
      <c r="K10996" s="2">
        <v>0.35099999999999998</v>
      </c>
    </row>
    <row r="10997" spans="1:11" x14ac:dyDescent="0.35">
      <c r="A10997">
        <v>28532</v>
      </c>
      <c r="B10997">
        <v>82</v>
      </c>
      <c r="C10997">
        <v>0</v>
      </c>
      <c r="D10997">
        <v>5</v>
      </c>
      <c r="E10997">
        <v>8</v>
      </c>
      <c r="F10997">
        <v>9.5</v>
      </c>
      <c r="G10997">
        <v>1200</v>
      </c>
      <c r="H10997">
        <v>28532</v>
      </c>
      <c r="I10997">
        <v>4099018</v>
      </c>
      <c r="J10997" s="1">
        <v>1.1599999999999999</v>
      </c>
      <c r="K10997" s="2">
        <v>0.35099999999999998</v>
      </c>
    </row>
    <row r="10998" spans="1:11" x14ac:dyDescent="0.35">
      <c r="A10998">
        <v>28765</v>
      </c>
      <c r="B10998">
        <v>82</v>
      </c>
      <c r="C10998">
        <v>0</v>
      </c>
      <c r="D10998">
        <v>3</v>
      </c>
      <c r="E10998">
        <v>9</v>
      </c>
      <c r="F10998">
        <v>2.16</v>
      </c>
      <c r="G10998">
        <v>1200</v>
      </c>
      <c r="H10998">
        <v>28765</v>
      </c>
      <c r="I10998">
        <v>4099100</v>
      </c>
      <c r="J10998" s="1">
        <v>1.1599999999999999</v>
      </c>
      <c r="K10998" s="2">
        <v>0.35099999999999998</v>
      </c>
    </row>
    <row r="10999" spans="1:11" x14ac:dyDescent="0.35">
      <c r="A10999">
        <v>30198</v>
      </c>
      <c r="B10999">
        <v>82</v>
      </c>
      <c r="C10999">
        <v>0</v>
      </c>
      <c r="D10999">
        <v>4</v>
      </c>
      <c r="E10999">
        <v>4</v>
      </c>
      <c r="F10999">
        <v>22.08</v>
      </c>
      <c r="G10999">
        <v>1200</v>
      </c>
      <c r="H10999">
        <v>30198</v>
      </c>
      <c r="I10999">
        <v>4099182</v>
      </c>
      <c r="J10999" s="1">
        <v>1.1599999999999999</v>
      </c>
      <c r="K10999" s="2">
        <v>0.35099999999999998</v>
      </c>
    </row>
    <row r="11000" spans="1:11" x14ac:dyDescent="0.35">
      <c r="A11000">
        <v>819</v>
      </c>
      <c r="B11000">
        <v>81</v>
      </c>
      <c r="C11000">
        <v>0</v>
      </c>
      <c r="D11000">
        <v>6</v>
      </c>
      <c r="E11000">
        <v>4</v>
      </c>
      <c r="F11000">
        <v>29.41</v>
      </c>
      <c r="G11000">
        <v>1200</v>
      </c>
      <c r="H11000">
        <v>819</v>
      </c>
      <c r="I11000">
        <v>4099263</v>
      </c>
      <c r="J11000" s="1">
        <v>1.1599999999999999</v>
      </c>
      <c r="K11000" s="2">
        <v>0.35099999999999998</v>
      </c>
    </row>
    <row r="11001" spans="1:11" x14ac:dyDescent="0.35">
      <c r="A11001">
        <v>1189</v>
      </c>
      <c r="B11001">
        <v>81</v>
      </c>
      <c r="C11001">
        <v>1</v>
      </c>
      <c r="D11001">
        <v>6</v>
      </c>
      <c r="E11001">
        <v>3</v>
      </c>
      <c r="F11001">
        <v>13.33</v>
      </c>
      <c r="G11001">
        <v>1200</v>
      </c>
      <c r="H11001">
        <v>1189</v>
      </c>
      <c r="I11001">
        <v>4099344</v>
      </c>
      <c r="J11001" s="1">
        <v>1.1599999999999999</v>
      </c>
      <c r="K11001" s="2">
        <v>0.35099999999999998</v>
      </c>
    </row>
    <row r="11002" spans="1:11" x14ac:dyDescent="0.35">
      <c r="A11002">
        <v>1394</v>
      </c>
      <c r="B11002">
        <v>81</v>
      </c>
      <c r="C11002">
        <v>0</v>
      </c>
      <c r="D11002">
        <v>3</v>
      </c>
      <c r="E11002">
        <v>4</v>
      </c>
      <c r="F11002">
        <v>6.5</v>
      </c>
      <c r="G11002">
        <v>1200</v>
      </c>
      <c r="H11002">
        <v>1394</v>
      </c>
      <c r="I11002">
        <v>4099425</v>
      </c>
      <c r="J11002" s="1">
        <v>1.1599999999999999</v>
      </c>
      <c r="K11002" s="2">
        <v>0.35099999999999998</v>
      </c>
    </row>
    <row r="11003" spans="1:11" x14ac:dyDescent="0.35">
      <c r="A11003">
        <v>1659</v>
      </c>
      <c r="B11003">
        <v>81</v>
      </c>
      <c r="C11003">
        <v>0</v>
      </c>
      <c r="D11003">
        <v>2</v>
      </c>
      <c r="E11003">
        <v>5</v>
      </c>
      <c r="F11003">
        <v>8.91</v>
      </c>
      <c r="G11003">
        <v>1200</v>
      </c>
      <c r="H11003">
        <v>1659</v>
      </c>
      <c r="I11003">
        <v>4099506</v>
      </c>
      <c r="J11003" s="1">
        <v>1.1599999999999999</v>
      </c>
      <c r="K11003" s="2">
        <v>0.35099999999999998</v>
      </c>
    </row>
    <row r="11004" spans="1:11" x14ac:dyDescent="0.35">
      <c r="A11004">
        <v>2002</v>
      </c>
      <c r="B11004">
        <v>81</v>
      </c>
      <c r="C11004">
        <v>0</v>
      </c>
      <c r="D11004">
        <v>5</v>
      </c>
      <c r="E11004">
        <v>6</v>
      </c>
      <c r="F11004">
        <v>4.91</v>
      </c>
      <c r="G11004">
        <v>1200</v>
      </c>
      <c r="H11004">
        <v>2002</v>
      </c>
      <c r="I11004">
        <v>4099587</v>
      </c>
      <c r="J11004" s="1">
        <v>1.1599999999999999</v>
      </c>
      <c r="K11004" s="2">
        <v>0.35099999999999998</v>
      </c>
    </row>
    <row r="11005" spans="1:11" x14ac:dyDescent="0.35">
      <c r="A11005">
        <v>3373</v>
      </c>
      <c r="B11005">
        <v>81</v>
      </c>
      <c r="C11005">
        <v>0</v>
      </c>
      <c r="D11005" t="s">
        <v>10</v>
      </c>
      <c r="E11005" t="s">
        <v>10</v>
      </c>
      <c r="F11005">
        <v>7.83</v>
      </c>
      <c r="G11005">
        <v>1200</v>
      </c>
      <c r="H11005">
        <v>3373</v>
      </c>
      <c r="I11005">
        <v>4099668</v>
      </c>
      <c r="J11005" s="1">
        <v>1.1599999999999999</v>
      </c>
      <c r="K11005" s="2">
        <v>0.35099999999999998</v>
      </c>
    </row>
    <row r="11006" spans="1:11" x14ac:dyDescent="0.35">
      <c r="A11006">
        <v>4844</v>
      </c>
      <c r="B11006">
        <v>81</v>
      </c>
      <c r="C11006">
        <v>0</v>
      </c>
      <c r="D11006">
        <v>2</v>
      </c>
      <c r="E11006">
        <v>8</v>
      </c>
      <c r="F11006">
        <v>17.75</v>
      </c>
      <c r="G11006">
        <v>1200</v>
      </c>
      <c r="H11006">
        <v>4844</v>
      </c>
      <c r="I11006">
        <v>4099749</v>
      </c>
      <c r="J11006" s="1">
        <v>1.1599999999999999</v>
      </c>
      <c r="K11006" s="2">
        <v>0.35099999999999998</v>
      </c>
    </row>
    <row r="11007" spans="1:11" x14ac:dyDescent="0.35">
      <c r="A11007">
        <v>6412</v>
      </c>
      <c r="B11007">
        <v>81</v>
      </c>
      <c r="C11007">
        <v>0</v>
      </c>
      <c r="D11007" t="s">
        <v>10</v>
      </c>
      <c r="E11007" t="s">
        <v>10</v>
      </c>
      <c r="F11007">
        <v>6.5</v>
      </c>
      <c r="G11007">
        <v>1200</v>
      </c>
      <c r="H11007">
        <v>6412</v>
      </c>
      <c r="I11007">
        <v>4099830</v>
      </c>
      <c r="J11007" s="1">
        <v>1.1599999999999999</v>
      </c>
      <c r="K11007" s="2">
        <v>0.35099999999999998</v>
      </c>
    </row>
    <row r="11008" spans="1:11" x14ac:dyDescent="0.35">
      <c r="A11008">
        <v>7950</v>
      </c>
      <c r="B11008">
        <v>81</v>
      </c>
      <c r="C11008">
        <v>0</v>
      </c>
      <c r="D11008">
        <v>2</v>
      </c>
      <c r="E11008">
        <v>4</v>
      </c>
      <c r="F11008">
        <v>4.75</v>
      </c>
      <c r="G11008">
        <v>1200</v>
      </c>
      <c r="H11008">
        <v>7950</v>
      </c>
      <c r="I11008">
        <v>4099911</v>
      </c>
      <c r="J11008" s="1">
        <v>1.1599999999999999</v>
      </c>
      <c r="K11008" s="2">
        <v>0.35099999999999998</v>
      </c>
    </row>
    <row r="11009" spans="1:11" x14ac:dyDescent="0.35">
      <c r="A11009">
        <v>8354</v>
      </c>
      <c r="B11009">
        <v>81</v>
      </c>
      <c r="C11009">
        <v>0</v>
      </c>
      <c r="D11009" t="s">
        <v>10</v>
      </c>
      <c r="E11009" t="s">
        <v>10</v>
      </c>
      <c r="F11009">
        <v>17.079999999999998</v>
      </c>
      <c r="G11009">
        <v>1200</v>
      </c>
      <c r="H11009">
        <v>8354</v>
      </c>
      <c r="I11009">
        <v>4099992</v>
      </c>
      <c r="J11009" s="1">
        <v>1.1599999999999999</v>
      </c>
      <c r="K11009" s="2">
        <v>0.35099999999999998</v>
      </c>
    </row>
    <row r="11010" spans="1:11" x14ac:dyDescent="0.35">
      <c r="A11010">
        <v>9233</v>
      </c>
      <c r="B11010">
        <v>81</v>
      </c>
      <c r="C11010">
        <v>0</v>
      </c>
      <c r="D11010">
        <v>3</v>
      </c>
      <c r="E11010">
        <v>3</v>
      </c>
      <c r="F11010">
        <v>6.66</v>
      </c>
      <c r="G11010">
        <v>1200</v>
      </c>
      <c r="H11010">
        <v>9233</v>
      </c>
      <c r="I11010">
        <v>4100073</v>
      </c>
      <c r="J11010" s="1">
        <v>1.1599999999999999</v>
      </c>
      <c r="K11010" s="2">
        <v>0.35099999999999998</v>
      </c>
    </row>
    <row r="11011" spans="1:11" x14ac:dyDescent="0.35">
      <c r="A11011">
        <v>9335</v>
      </c>
      <c r="B11011">
        <v>81</v>
      </c>
      <c r="C11011">
        <v>0</v>
      </c>
      <c r="D11011">
        <v>6</v>
      </c>
      <c r="E11011">
        <v>9</v>
      </c>
      <c r="F11011">
        <v>10.33</v>
      </c>
      <c r="G11011">
        <v>1200</v>
      </c>
      <c r="H11011">
        <v>9335</v>
      </c>
      <c r="I11011">
        <v>4100154</v>
      </c>
      <c r="J11011" s="1">
        <v>1.1599999999999999</v>
      </c>
      <c r="K11011" s="2">
        <v>0.35099999999999998</v>
      </c>
    </row>
    <row r="11012" spans="1:11" x14ac:dyDescent="0.35">
      <c r="A11012">
        <v>10665</v>
      </c>
      <c r="B11012">
        <v>81</v>
      </c>
      <c r="C11012">
        <v>0</v>
      </c>
      <c r="D11012" t="s">
        <v>10</v>
      </c>
      <c r="E11012" t="s">
        <v>10</v>
      </c>
      <c r="F11012">
        <v>31.58</v>
      </c>
      <c r="G11012">
        <v>1200</v>
      </c>
      <c r="H11012">
        <v>10665</v>
      </c>
      <c r="I11012">
        <v>4100235</v>
      </c>
      <c r="J11012" s="1">
        <v>1.1599999999999999</v>
      </c>
      <c r="K11012" s="2">
        <v>0.35099999999999998</v>
      </c>
    </row>
    <row r="11013" spans="1:11" x14ac:dyDescent="0.35">
      <c r="A11013">
        <v>10754</v>
      </c>
      <c r="B11013">
        <v>81</v>
      </c>
      <c r="C11013">
        <v>0</v>
      </c>
      <c r="D11013">
        <v>6</v>
      </c>
      <c r="E11013">
        <v>6</v>
      </c>
      <c r="F11013">
        <v>22.08</v>
      </c>
      <c r="G11013">
        <v>1200</v>
      </c>
      <c r="H11013">
        <v>10754</v>
      </c>
      <c r="I11013">
        <v>4100316</v>
      </c>
      <c r="J11013" s="1">
        <v>1.1599999999999999</v>
      </c>
      <c r="K11013" s="2">
        <v>0.35099999999999998</v>
      </c>
    </row>
    <row r="11014" spans="1:11" x14ac:dyDescent="0.35">
      <c r="A11014">
        <v>10922</v>
      </c>
      <c r="B11014">
        <v>81</v>
      </c>
      <c r="C11014">
        <v>0</v>
      </c>
      <c r="D11014" t="s">
        <v>10</v>
      </c>
      <c r="E11014" t="s">
        <v>10</v>
      </c>
      <c r="F11014">
        <v>5.83</v>
      </c>
      <c r="G11014">
        <v>1100</v>
      </c>
      <c r="H11014">
        <v>10922</v>
      </c>
      <c r="I11014">
        <v>4100397</v>
      </c>
      <c r="J11014" s="1">
        <v>1.1599999999999999</v>
      </c>
      <c r="K11014" s="2">
        <v>0.35099999999999998</v>
      </c>
    </row>
    <row r="11015" spans="1:11" x14ac:dyDescent="0.35">
      <c r="A11015">
        <v>11580</v>
      </c>
      <c r="B11015">
        <v>81</v>
      </c>
      <c r="C11015">
        <v>0</v>
      </c>
      <c r="D11015" t="s">
        <v>10</v>
      </c>
      <c r="E11015" t="s">
        <v>10</v>
      </c>
      <c r="F11015">
        <v>14</v>
      </c>
      <c r="G11015">
        <v>1200</v>
      </c>
      <c r="H11015">
        <v>11580</v>
      </c>
      <c r="I11015">
        <v>4100478</v>
      </c>
      <c r="J11015" s="1">
        <v>1.1599999999999999</v>
      </c>
      <c r="K11015" s="2">
        <v>0.35099999999999998</v>
      </c>
    </row>
    <row r="11016" spans="1:11" x14ac:dyDescent="0.35">
      <c r="A11016">
        <v>11737</v>
      </c>
      <c r="B11016">
        <v>81</v>
      </c>
      <c r="C11016">
        <v>1</v>
      </c>
      <c r="D11016">
        <v>3</v>
      </c>
      <c r="E11016">
        <v>6</v>
      </c>
      <c r="F11016">
        <v>13.16</v>
      </c>
      <c r="G11016">
        <v>1200</v>
      </c>
      <c r="H11016">
        <v>11737</v>
      </c>
      <c r="I11016">
        <v>4100559</v>
      </c>
      <c r="J11016" s="1">
        <v>1.1599999999999999</v>
      </c>
      <c r="K11016" s="2">
        <v>0.35099999999999998</v>
      </c>
    </row>
    <row r="11017" spans="1:11" x14ac:dyDescent="0.35">
      <c r="A11017">
        <v>11984</v>
      </c>
      <c r="B11017">
        <v>81</v>
      </c>
      <c r="C11017">
        <v>0</v>
      </c>
      <c r="D11017">
        <v>7</v>
      </c>
      <c r="E11017">
        <v>9</v>
      </c>
      <c r="F11017">
        <v>29.83</v>
      </c>
      <c r="G11017">
        <v>1200</v>
      </c>
      <c r="H11017">
        <v>11984</v>
      </c>
      <c r="I11017">
        <v>4100640</v>
      </c>
      <c r="J11017" s="1">
        <v>1.1599999999999999</v>
      </c>
      <c r="K11017" s="2">
        <v>0.35099999999999998</v>
      </c>
    </row>
    <row r="11018" spans="1:11" x14ac:dyDescent="0.35">
      <c r="A11018">
        <v>12390</v>
      </c>
      <c r="B11018">
        <v>81</v>
      </c>
      <c r="C11018">
        <v>0</v>
      </c>
      <c r="D11018">
        <v>3</v>
      </c>
      <c r="E11018">
        <v>6</v>
      </c>
      <c r="F11018">
        <v>16.41</v>
      </c>
      <c r="G11018">
        <v>1200</v>
      </c>
      <c r="H11018">
        <v>12390</v>
      </c>
      <c r="I11018">
        <v>4100721</v>
      </c>
      <c r="J11018" s="1">
        <v>1.1599999999999999</v>
      </c>
      <c r="K11018" s="2">
        <v>0.35199999999999998</v>
      </c>
    </row>
    <row r="11019" spans="1:11" x14ac:dyDescent="0.35">
      <c r="A11019">
        <v>12963</v>
      </c>
      <c r="B11019">
        <v>81</v>
      </c>
      <c r="C11019">
        <v>0</v>
      </c>
      <c r="D11019" t="s">
        <v>10</v>
      </c>
      <c r="E11019" t="s">
        <v>10</v>
      </c>
      <c r="F11019">
        <v>6.5</v>
      </c>
      <c r="G11019">
        <v>1300</v>
      </c>
      <c r="H11019">
        <v>12963</v>
      </c>
      <c r="I11019">
        <v>4100802</v>
      </c>
      <c r="J11019" s="1">
        <v>1.1599999999999999</v>
      </c>
      <c r="K11019" s="2">
        <v>0.35199999999999998</v>
      </c>
    </row>
    <row r="11020" spans="1:11" x14ac:dyDescent="0.35">
      <c r="A11020">
        <v>13075</v>
      </c>
      <c r="B11020">
        <v>81</v>
      </c>
      <c r="C11020">
        <v>0</v>
      </c>
      <c r="D11020" t="s">
        <v>10</v>
      </c>
      <c r="E11020" t="s">
        <v>10</v>
      </c>
      <c r="F11020">
        <v>2</v>
      </c>
      <c r="G11020">
        <v>1100</v>
      </c>
      <c r="H11020">
        <v>13075</v>
      </c>
      <c r="I11020">
        <v>4100883</v>
      </c>
      <c r="J11020" s="1">
        <v>1.1599999999999999</v>
      </c>
      <c r="K11020" s="2">
        <v>0.35199999999999998</v>
      </c>
    </row>
    <row r="11021" spans="1:11" x14ac:dyDescent="0.35">
      <c r="A11021">
        <v>13721</v>
      </c>
      <c r="B11021">
        <v>81</v>
      </c>
      <c r="C11021">
        <v>0</v>
      </c>
      <c r="D11021">
        <v>4</v>
      </c>
      <c r="E11021">
        <v>6</v>
      </c>
      <c r="F11021">
        <v>24.41</v>
      </c>
      <c r="G11021">
        <v>1200</v>
      </c>
      <c r="H11021">
        <v>13721</v>
      </c>
      <c r="I11021">
        <v>4100964</v>
      </c>
      <c r="J11021" s="1">
        <v>1.1599999999999999</v>
      </c>
      <c r="K11021" s="2">
        <v>0.35199999999999998</v>
      </c>
    </row>
    <row r="11022" spans="1:11" x14ac:dyDescent="0.35">
      <c r="A11022">
        <v>13775</v>
      </c>
      <c r="B11022">
        <v>81</v>
      </c>
      <c r="C11022">
        <v>0</v>
      </c>
      <c r="D11022" t="s">
        <v>10</v>
      </c>
      <c r="E11022" t="s">
        <v>10</v>
      </c>
      <c r="F11022">
        <v>6.08</v>
      </c>
      <c r="G11022">
        <v>1200</v>
      </c>
      <c r="H11022">
        <v>13775</v>
      </c>
      <c r="I11022">
        <v>4101045</v>
      </c>
      <c r="J11022" s="1">
        <v>1.1599999999999999</v>
      </c>
      <c r="K11022" s="2">
        <v>0.35199999999999998</v>
      </c>
    </row>
    <row r="11023" spans="1:11" x14ac:dyDescent="0.35">
      <c r="A11023">
        <v>16600</v>
      </c>
      <c r="B11023">
        <v>81</v>
      </c>
      <c r="C11023">
        <v>1</v>
      </c>
      <c r="D11023">
        <v>2</v>
      </c>
      <c r="E11023">
        <v>9</v>
      </c>
      <c r="F11023">
        <v>5.75</v>
      </c>
      <c r="G11023">
        <v>1200</v>
      </c>
      <c r="H11023">
        <v>16600</v>
      </c>
      <c r="I11023">
        <v>4101126</v>
      </c>
      <c r="J11023" s="1">
        <v>1.1599999999999999</v>
      </c>
      <c r="K11023" s="2">
        <v>0.35199999999999998</v>
      </c>
    </row>
    <row r="11024" spans="1:11" x14ac:dyDescent="0.35">
      <c r="A11024">
        <v>16661</v>
      </c>
      <c r="B11024">
        <v>81</v>
      </c>
      <c r="C11024">
        <v>0</v>
      </c>
      <c r="D11024">
        <v>5</v>
      </c>
      <c r="E11024">
        <v>5</v>
      </c>
      <c r="F11024">
        <v>2.25</v>
      </c>
      <c r="G11024">
        <v>1200</v>
      </c>
      <c r="H11024">
        <v>16661</v>
      </c>
      <c r="I11024">
        <v>4101207</v>
      </c>
      <c r="J11024" s="1">
        <v>1.1599999999999999</v>
      </c>
      <c r="K11024" s="2">
        <v>0.35199999999999998</v>
      </c>
    </row>
    <row r="11025" spans="1:11" x14ac:dyDescent="0.35">
      <c r="A11025">
        <v>17342</v>
      </c>
      <c r="B11025">
        <v>81</v>
      </c>
      <c r="C11025">
        <v>1</v>
      </c>
      <c r="D11025">
        <v>3</v>
      </c>
      <c r="E11025">
        <v>3</v>
      </c>
      <c r="F11025">
        <v>11.33</v>
      </c>
      <c r="G11025">
        <v>1200</v>
      </c>
      <c r="H11025">
        <v>17342</v>
      </c>
      <c r="I11025">
        <v>4101288</v>
      </c>
      <c r="J11025" s="1">
        <v>1.1599999999999999</v>
      </c>
      <c r="K11025" s="2">
        <v>0.35199999999999998</v>
      </c>
    </row>
    <row r="11026" spans="1:11" x14ac:dyDescent="0.35">
      <c r="A11026">
        <v>17898</v>
      </c>
      <c r="B11026">
        <v>81</v>
      </c>
      <c r="C11026">
        <v>0</v>
      </c>
      <c r="D11026">
        <v>3</v>
      </c>
      <c r="E11026">
        <v>7</v>
      </c>
      <c r="F11026">
        <v>8.91</v>
      </c>
      <c r="G11026">
        <v>1200</v>
      </c>
      <c r="H11026">
        <v>17898</v>
      </c>
      <c r="I11026">
        <v>4101369</v>
      </c>
      <c r="J11026" s="1">
        <v>1.1599999999999999</v>
      </c>
      <c r="K11026" s="2">
        <v>0.35199999999999998</v>
      </c>
    </row>
    <row r="11027" spans="1:11" x14ac:dyDescent="0.35">
      <c r="A11027">
        <v>18446</v>
      </c>
      <c r="B11027">
        <v>81</v>
      </c>
      <c r="C11027">
        <v>0</v>
      </c>
      <c r="D11027" t="s">
        <v>10</v>
      </c>
      <c r="E11027" t="s">
        <v>10</v>
      </c>
      <c r="F11027">
        <v>10.91</v>
      </c>
      <c r="G11027">
        <v>1300</v>
      </c>
      <c r="H11027">
        <v>18446</v>
      </c>
      <c r="I11027">
        <v>4101450</v>
      </c>
      <c r="J11027" s="1">
        <v>1.1599999999999999</v>
      </c>
      <c r="K11027" s="2">
        <v>0.35199999999999998</v>
      </c>
    </row>
    <row r="11028" spans="1:11" x14ac:dyDescent="0.35">
      <c r="A11028">
        <v>19089</v>
      </c>
      <c r="B11028">
        <v>81</v>
      </c>
      <c r="C11028">
        <v>0</v>
      </c>
      <c r="D11028" t="s">
        <v>10</v>
      </c>
      <c r="E11028">
        <v>3</v>
      </c>
      <c r="F11028">
        <v>15.5</v>
      </c>
      <c r="G11028">
        <v>1300</v>
      </c>
      <c r="H11028">
        <v>19089</v>
      </c>
      <c r="I11028">
        <v>4101531</v>
      </c>
      <c r="J11028" s="1">
        <v>1.1599999999999999</v>
      </c>
      <c r="K11028" s="2">
        <v>0.35199999999999998</v>
      </c>
    </row>
    <row r="11029" spans="1:11" x14ac:dyDescent="0.35">
      <c r="A11029">
        <v>19504</v>
      </c>
      <c r="B11029">
        <v>81</v>
      </c>
      <c r="C11029">
        <v>0</v>
      </c>
      <c r="D11029" t="s">
        <v>10</v>
      </c>
      <c r="E11029" t="s">
        <v>10</v>
      </c>
      <c r="F11029">
        <v>9.5</v>
      </c>
      <c r="G11029">
        <v>1200</v>
      </c>
      <c r="H11029">
        <v>19504</v>
      </c>
      <c r="I11029">
        <v>4101612</v>
      </c>
      <c r="J11029" s="1">
        <v>1.1599999999999999</v>
      </c>
      <c r="K11029" s="2">
        <v>0.35199999999999998</v>
      </c>
    </row>
    <row r="11030" spans="1:11" x14ac:dyDescent="0.35">
      <c r="A11030">
        <v>20220</v>
      </c>
      <c r="B11030">
        <v>81</v>
      </c>
      <c r="C11030">
        <v>0</v>
      </c>
      <c r="D11030" t="s">
        <v>10</v>
      </c>
      <c r="E11030" t="s">
        <v>10</v>
      </c>
      <c r="F11030">
        <v>7</v>
      </c>
      <c r="G11030">
        <v>1200</v>
      </c>
      <c r="H11030">
        <v>20220</v>
      </c>
      <c r="I11030">
        <v>4101693</v>
      </c>
      <c r="J11030" s="1">
        <v>1.1599999999999999</v>
      </c>
      <c r="K11030" s="2">
        <v>0.35199999999999998</v>
      </c>
    </row>
    <row r="11031" spans="1:11" x14ac:dyDescent="0.35">
      <c r="A11031">
        <v>20544</v>
      </c>
      <c r="B11031">
        <v>81</v>
      </c>
      <c r="C11031">
        <v>0</v>
      </c>
      <c r="D11031">
        <v>3</v>
      </c>
      <c r="E11031">
        <v>6</v>
      </c>
      <c r="F11031">
        <v>5.66</v>
      </c>
      <c r="G11031">
        <v>1200</v>
      </c>
      <c r="H11031">
        <v>20544</v>
      </c>
      <c r="I11031">
        <v>4101774</v>
      </c>
      <c r="J11031" s="1">
        <v>1.1599999999999999</v>
      </c>
      <c r="K11031" s="2">
        <v>0.35199999999999998</v>
      </c>
    </row>
    <row r="11032" spans="1:11" x14ac:dyDescent="0.35">
      <c r="A11032">
        <v>20691</v>
      </c>
      <c r="B11032">
        <v>81</v>
      </c>
      <c r="C11032">
        <v>0</v>
      </c>
      <c r="D11032">
        <v>3</v>
      </c>
      <c r="E11032">
        <v>6</v>
      </c>
      <c r="F11032">
        <v>7.83</v>
      </c>
      <c r="G11032">
        <v>1200</v>
      </c>
      <c r="H11032">
        <v>20691</v>
      </c>
      <c r="I11032">
        <v>4101855</v>
      </c>
      <c r="J11032" s="1">
        <v>1.1599999999999999</v>
      </c>
      <c r="K11032" s="2">
        <v>0.35199999999999998</v>
      </c>
    </row>
    <row r="11033" spans="1:11" x14ac:dyDescent="0.35">
      <c r="A11033">
        <v>21360</v>
      </c>
      <c r="B11033">
        <v>81</v>
      </c>
      <c r="C11033">
        <v>0</v>
      </c>
      <c r="D11033">
        <v>3</v>
      </c>
      <c r="E11033">
        <v>3</v>
      </c>
      <c r="F11033">
        <v>14.58</v>
      </c>
      <c r="G11033">
        <v>1200</v>
      </c>
      <c r="H11033">
        <v>21360</v>
      </c>
      <c r="I11033">
        <v>4101936</v>
      </c>
      <c r="J11033" s="1">
        <v>1.1599999999999999</v>
      </c>
      <c r="K11033" s="2">
        <v>0.35199999999999998</v>
      </c>
    </row>
    <row r="11034" spans="1:11" x14ac:dyDescent="0.35">
      <c r="A11034">
        <v>21773</v>
      </c>
      <c r="B11034">
        <v>81</v>
      </c>
      <c r="C11034">
        <v>0</v>
      </c>
      <c r="D11034">
        <v>4</v>
      </c>
      <c r="E11034">
        <v>3</v>
      </c>
      <c r="F11034">
        <v>5.83</v>
      </c>
      <c r="G11034">
        <v>1200</v>
      </c>
      <c r="H11034">
        <v>21773</v>
      </c>
      <c r="I11034">
        <v>4102017</v>
      </c>
      <c r="J11034" s="1">
        <v>1.1599999999999999</v>
      </c>
      <c r="K11034" s="2">
        <v>0.35199999999999998</v>
      </c>
    </row>
    <row r="11035" spans="1:11" x14ac:dyDescent="0.35">
      <c r="A11035">
        <v>21781</v>
      </c>
      <c r="B11035">
        <v>81</v>
      </c>
      <c r="C11035">
        <v>0</v>
      </c>
      <c r="D11035">
        <v>5</v>
      </c>
      <c r="E11035">
        <v>3</v>
      </c>
      <c r="F11035">
        <v>1.33</v>
      </c>
      <c r="G11035">
        <v>1200</v>
      </c>
      <c r="H11035">
        <v>21781</v>
      </c>
      <c r="I11035">
        <v>4102098</v>
      </c>
      <c r="J11035" s="1">
        <v>1.1599999999999999</v>
      </c>
      <c r="K11035" s="2">
        <v>0.35199999999999998</v>
      </c>
    </row>
    <row r="11036" spans="1:11" x14ac:dyDescent="0.35">
      <c r="A11036">
        <v>21973</v>
      </c>
      <c r="B11036">
        <v>81</v>
      </c>
      <c r="C11036">
        <v>0</v>
      </c>
      <c r="D11036">
        <v>4</v>
      </c>
      <c r="E11036">
        <v>8</v>
      </c>
      <c r="F11036">
        <v>4.41</v>
      </c>
      <c r="G11036">
        <v>1200</v>
      </c>
      <c r="H11036">
        <v>21973</v>
      </c>
      <c r="I11036">
        <v>4102179</v>
      </c>
      <c r="J11036" s="1">
        <v>1.1599999999999999</v>
      </c>
      <c r="K11036" s="2">
        <v>0.35199999999999998</v>
      </c>
    </row>
    <row r="11037" spans="1:11" x14ac:dyDescent="0.35">
      <c r="A11037">
        <v>22532</v>
      </c>
      <c r="B11037">
        <v>81</v>
      </c>
      <c r="C11037">
        <v>0</v>
      </c>
      <c r="D11037">
        <v>7</v>
      </c>
      <c r="E11037">
        <v>2</v>
      </c>
      <c r="F11037">
        <v>0.5</v>
      </c>
      <c r="G11037">
        <v>1200</v>
      </c>
      <c r="H11037">
        <v>22532</v>
      </c>
      <c r="I11037">
        <v>4102260</v>
      </c>
      <c r="J11037" s="1">
        <v>1.1599999999999999</v>
      </c>
      <c r="K11037" s="2">
        <v>0.35199999999999998</v>
      </c>
    </row>
    <row r="11038" spans="1:11" x14ac:dyDescent="0.35">
      <c r="A11038">
        <v>22911</v>
      </c>
      <c r="B11038">
        <v>81</v>
      </c>
      <c r="C11038">
        <v>0</v>
      </c>
      <c r="D11038" t="s">
        <v>10</v>
      </c>
      <c r="E11038" t="s">
        <v>10</v>
      </c>
      <c r="F11038">
        <v>4.91</v>
      </c>
      <c r="G11038">
        <v>1200</v>
      </c>
      <c r="H11038">
        <v>22911</v>
      </c>
      <c r="I11038">
        <v>4102341</v>
      </c>
      <c r="J11038" s="1">
        <v>1.1599999999999999</v>
      </c>
      <c r="K11038" s="2">
        <v>0.35199999999999998</v>
      </c>
    </row>
    <row r="11039" spans="1:11" x14ac:dyDescent="0.35">
      <c r="A11039">
        <v>23189</v>
      </c>
      <c r="B11039">
        <v>81</v>
      </c>
      <c r="C11039">
        <v>0</v>
      </c>
      <c r="D11039">
        <v>3</v>
      </c>
      <c r="E11039">
        <v>6</v>
      </c>
      <c r="F11039">
        <v>8.91</v>
      </c>
      <c r="G11039">
        <v>1200</v>
      </c>
      <c r="H11039">
        <v>23189</v>
      </c>
      <c r="I11039">
        <v>4102422</v>
      </c>
      <c r="J11039" s="1">
        <v>1.1599999999999999</v>
      </c>
      <c r="K11039" s="2">
        <v>0.35199999999999998</v>
      </c>
    </row>
    <row r="11040" spans="1:11" x14ac:dyDescent="0.35">
      <c r="A11040">
        <v>24017</v>
      </c>
      <c r="B11040">
        <v>81</v>
      </c>
      <c r="C11040">
        <v>0</v>
      </c>
      <c r="D11040" t="s">
        <v>10</v>
      </c>
      <c r="E11040" t="s">
        <v>10</v>
      </c>
      <c r="F11040">
        <v>22.58</v>
      </c>
      <c r="G11040">
        <v>1200</v>
      </c>
      <c r="H11040">
        <v>24017</v>
      </c>
      <c r="I11040">
        <v>4102503</v>
      </c>
      <c r="J11040" s="1">
        <v>1.1599999999999999</v>
      </c>
      <c r="K11040" s="2">
        <v>0.35199999999999998</v>
      </c>
    </row>
    <row r="11041" spans="1:11" x14ac:dyDescent="0.35">
      <c r="A11041">
        <v>24247</v>
      </c>
      <c r="B11041">
        <v>81</v>
      </c>
      <c r="C11041">
        <v>0</v>
      </c>
      <c r="D11041">
        <v>5</v>
      </c>
      <c r="E11041">
        <v>1</v>
      </c>
      <c r="F11041">
        <v>0.91</v>
      </c>
      <c r="G11041">
        <v>1100</v>
      </c>
      <c r="H11041">
        <v>24247</v>
      </c>
      <c r="I11041">
        <v>4102584</v>
      </c>
      <c r="J11041" s="1">
        <v>1.1599999999999999</v>
      </c>
      <c r="K11041" s="2">
        <v>0.35199999999999998</v>
      </c>
    </row>
    <row r="11042" spans="1:11" x14ac:dyDescent="0.35">
      <c r="A11042">
        <v>25254</v>
      </c>
      <c r="B11042">
        <v>81</v>
      </c>
      <c r="C11042">
        <v>0</v>
      </c>
      <c r="D11042">
        <v>4</v>
      </c>
      <c r="E11042">
        <v>6</v>
      </c>
      <c r="F11042">
        <v>6.91</v>
      </c>
      <c r="G11042">
        <v>1200</v>
      </c>
      <c r="H11042">
        <v>25254</v>
      </c>
      <c r="I11042">
        <v>4102665</v>
      </c>
      <c r="J11042" s="1">
        <v>1.1599999999999999</v>
      </c>
      <c r="K11042" s="2">
        <v>0.35199999999999998</v>
      </c>
    </row>
    <row r="11043" spans="1:11" x14ac:dyDescent="0.35">
      <c r="A11043">
        <v>25550</v>
      </c>
      <c r="B11043">
        <v>81</v>
      </c>
      <c r="C11043">
        <v>0</v>
      </c>
      <c r="D11043">
        <v>6</v>
      </c>
      <c r="E11043">
        <v>3</v>
      </c>
      <c r="F11043">
        <v>6.75</v>
      </c>
      <c r="G11043">
        <v>1200</v>
      </c>
      <c r="H11043">
        <v>25550</v>
      </c>
      <c r="I11043">
        <v>4102746</v>
      </c>
      <c r="J11043" s="1">
        <v>1.1599999999999999</v>
      </c>
      <c r="K11043" s="2">
        <v>0.35199999999999998</v>
      </c>
    </row>
    <row r="11044" spans="1:11" x14ac:dyDescent="0.35">
      <c r="A11044">
        <v>26432</v>
      </c>
      <c r="B11044">
        <v>81</v>
      </c>
      <c r="C11044">
        <v>0</v>
      </c>
      <c r="D11044">
        <v>2</v>
      </c>
      <c r="E11044">
        <v>8</v>
      </c>
      <c r="F11044">
        <v>8.08</v>
      </c>
      <c r="G11044">
        <v>1200</v>
      </c>
      <c r="H11044">
        <v>26432</v>
      </c>
      <c r="I11044">
        <v>4102827</v>
      </c>
      <c r="J11044" s="1">
        <v>1.1599999999999999</v>
      </c>
      <c r="K11044" s="2">
        <v>0.35299999999999998</v>
      </c>
    </row>
    <row r="11045" spans="1:11" x14ac:dyDescent="0.35">
      <c r="A11045">
        <v>26900</v>
      </c>
      <c r="B11045">
        <v>81</v>
      </c>
      <c r="C11045">
        <v>0</v>
      </c>
      <c r="D11045">
        <v>3</v>
      </c>
      <c r="E11045">
        <v>6</v>
      </c>
      <c r="F11045">
        <v>11.83</v>
      </c>
      <c r="G11045">
        <v>1300</v>
      </c>
      <c r="H11045">
        <v>26900</v>
      </c>
      <c r="I11045">
        <v>4102908</v>
      </c>
      <c r="J11045" s="1">
        <v>1.1599999999999999</v>
      </c>
      <c r="K11045" s="2">
        <v>0.35299999999999998</v>
      </c>
    </row>
    <row r="11046" spans="1:11" x14ac:dyDescent="0.35">
      <c r="A11046">
        <v>27126</v>
      </c>
      <c r="B11046">
        <v>81</v>
      </c>
      <c r="C11046">
        <v>0</v>
      </c>
      <c r="D11046">
        <v>6</v>
      </c>
      <c r="E11046">
        <v>6</v>
      </c>
      <c r="F11046">
        <v>17.66</v>
      </c>
      <c r="G11046">
        <v>1200</v>
      </c>
      <c r="H11046">
        <v>27126</v>
      </c>
      <c r="I11046">
        <v>4102989</v>
      </c>
      <c r="J11046" s="1">
        <v>1.1599999999999999</v>
      </c>
      <c r="K11046" s="2">
        <v>0.35299999999999998</v>
      </c>
    </row>
    <row r="11047" spans="1:11" x14ac:dyDescent="0.35">
      <c r="A11047">
        <v>27968</v>
      </c>
      <c r="B11047">
        <v>81</v>
      </c>
      <c r="C11047">
        <v>0</v>
      </c>
      <c r="D11047">
        <v>4</v>
      </c>
      <c r="E11047">
        <v>3</v>
      </c>
      <c r="F11047">
        <v>12.25</v>
      </c>
      <c r="G11047">
        <v>1200</v>
      </c>
      <c r="H11047">
        <v>27968</v>
      </c>
      <c r="I11047">
        <v>4103070</v>
      </c>
      <c r="J11047" s="1">
        <v>1.1599999999999999</v>
      </c>
      <c r="K11047" s="2">
        <v>0.35299999999999998</v>
      </c>
    </row>
    <row r="11048" spans="1:11" x14ac:dyDescent="0.35">
      <c r="A11048">
        <v>28239</v>
      </c>
      <c r="B11048">
        <v>81</v>
      </c>
      <c r="C11048">
        <v>0</v>
      </c>
      <c r="D11048">
        <v>3</v>
      </c>
      <c r="E11048">
        <v>6</v>
      </c>
      <c r="F11048">
        <v>15.5</v>
      </c>
      <c r="G11048">
        <v>1200</v>
      </c>
      <c r="H11048">
        <v>28239</v>
      </c>
      <c r="I11048">
        <v>4103151</v>
      </c>
      <c r="J11048" s="1">
        <v>1.1599999999999999</v>
      </c>
      <c r="K11048" s="2">
        <v>0.35299999999999998</v>
      </c>
    </row>
    <row r="11049" spans="1:11" x14ac:dyDescent="0.35">
      <c r="A11049">
        <v>29466</v>
      </c>
      <c r="B11049">
        <v>81</v>
      </c>
      <c r="C11049">
        <v>0</v>
      </c>
      <c r="D11049">
        <v>4</v>
      </c>
      <c r="E11049">
        <v>6</v>
      </c>
      <c r="F11049">
        <v>14.25</v>
      </c>
      <c r="G11049">
        <v>1200</v>
      </c>
      <c r="H11049">
        <v>29466</v>
      </c>
      <c r="I11049">
        <v>4103232</v>
      </c>
      <c r="J11049" s="1">
        <v>1.1599999999999999</v>
      </c>
      <c r="K11049" s="2">
        <v>0.35299999999999998</v>
      </c>
    </row>
    <row r="11050" spans="1:11" x14ac:dyDescent="0.35">
      <c r="A11050">
        <v>30037</v>
      </c>
      <c r="B11050">
        <v>81</v>
      </c>
      <c r="C11050">
        <v>0</v>
      </c>
      <c r="D11050">
        <v>1</v>
      </c>
      <c r="E11050">
        <v>1</v>
      </c>
      <c r="F11050">
        <v>2.25</v>
      </c>
      <c r="G11050">
        <v>1200</v>
      </c>
      <c r="H11050">
        <v>30037</v>
      </c>
      <c r="I11050">
        <v>4103313</v>
      </c>
      <c r="J11050" s="1">
        <v>1.1599999999999999</v>
      </c>
      <c r="K11050" s="2">
        <v>0.35299999999999998</v>
      </c>
    </row>
    <row r="11051" spans="1:11" x14ac:dyDescent="0.35">
      <c r="A11051">
        <v>31027</v>
      </c>
      <c r="B11051">
        <v>81</v>
      </c>
      <c r="C11051">
        <v>0</v>
      </c>
      <c r="D11051">
        <v>7</v>
      </c>
      <c r="E11051">
        <v>3</v>
      </c>
      <c r="F11051">
        <v>38.909999999999997</v>
      </c>
      <c r="G11051">
        <v>1200</v>
      </c>
      <c r="H11051">
        <v>31027</v>
      </c>
      <c r="I11051">
        <v>4103394</v>
      </c>
      <c r="J11051" s="1">
        <v>1.1599999999999999</v>
      </c>
      <c r="K11051" s="2">
        <v>0.35299999999999998</v>
      </c>
    </row>
    <row r="11052" spans="1:11" x14ac:dyDescent="0.35">
      <c r="A11052">
        <v>330</v>
      </c>
      <c r="B11052">
        <v>80</v>
      </c>
      <c r="C11052">
        <v>0</v>
      </c>
      <c r="D11052" t="s">
        <v>10</v>
      </c>
      <c r="E11052" t="s">
        <v>10</v>
      </c>
      <c r="F11052">
        <v>10.41</v>
      </c>
      <c r="G11052">
        <v>1300</v>
      </c>
      <c r="H11052">
        <v>330</v>
      </c>
      <c r="I11052">
        <v>4103474</v>
      </c>
      <c r="J11052" s="1">
        <v>1.1599999999999999</v>
      </c>
      <c r="K11052" s="2">
        <v>0.35299999999999998</v>
      </c>
    </row>
    <row r="11053" spans="1:11" x14ac:dyDescent="0.35">
      <c r="A11053">
        <v>1067</v>
      </c>
      <c r="B11053">
        <v>80</v>
      </c>
      <c r="C11053">
        <v>0</v>
      </c>
      <c r="D11053">
        <v>2</v>
      </c>
      <c r="E11053">
        <v>7</v>
      </c>
      <c r="F11053">
        <v>9.5</v>
      </c>
      <c r="G11053">
        <v>1200</v>
      </c>
      <c r="H11053">
        <v>1067</v>
      </c>
      <c r="I11053">
        <v>4103554</v>
      </c>
      <c r="J11053" s="1">
        <v>1.1599999999999999</v>
      </c>
      <c r="K11053" s="2">
        <v>0.35299999999999998</v>
      </c>
    </row>
    <row r="11054" spans="1:11" x14ac:dyDescent="0.35">
      <c r="A11054">
        <v>1221</v>
      </c>
      <c r="B11054">
        <v>80</v>
      </c>
      <c r="C11054">
        <v>0</v>
      </c>
      <c r="D11054">
        <v>4</v>
      </c>
      <c r="E11054">
        <v>4</v>
      </c>
      <c r="F11054">
        <v>4.58</v>
      </c>
      <c r="G11054">
        <v>1200</v>
      </c>
      <c r="H11054">
        <v>1221</v>
      </c>
      <c r="I11054">
        <v>4103634</v>
      </c>
      <c r="J11054" s="1">
        <v>1.1599999999999999</v>
      </c>
      <c r="K11054" s="2">
        <v>0.35299999999999998</v>
      </c>
    </row>
    <row r="11055" spans="1:11" x14ac:dyDescent="0.35">
      <c r="A11055">
        <v>1277</v>
      </c>
      <c r="B11055">
        <v>80</v>
      </c>
      <c r="C11055">
        <v>1</v>
      </c>
      <c r="D11055">
        <v>3</v>
      </c>
      <c r="E11055">
        <v>8</v>
      </c>
      <c r="F11055">
        <v>11.5</v>
      </c>
      <c r="G11055">
        <v>1300</v>
      </c>
      <c r="H11055">
        <v>1277</v>
      </c>
      <c r="I11055">
        <v>4103714</v>
      </c>
      <c r="J11055" s="1">
        <v>1.1599999999999999</v>
      </c>
      <c r="K11055" s="2">
        <v>0.35299999999999998</v>
      </c>
    </row>
    <row r="11056" spans="1:11" x14ac:dyDescent="0.35">
      <c r="A11056">
        <v>1323</v>
      </c>
      <c r="B11056">
        <v>80</v>
      </c>
      <c r="C11056">
        <v>0</v>
      </c>
      <c r="D11056">
        <v>3</v>
      </c>
      <c r="E11056">
        <v>6</v>
      </c>
      <c r="F11056">
        <v>5</v>
      </c>
      <c r="G11056">
        <v>1200</v>
      </c>
      <c r="H11056">
        <v>1323</v>
      </c>
      <c r="I11056">
        <v>4103794</v>
      </c>
      <c r="J11056" s="1">
        <v>1.1599999999999999</v>
      </c>
      <c r="K11056" s="2">
        <v>0.35299999999999998</v>
      </c>
    </row>
    <row r="11057" spans="1:11" x14ac:dyDescent="0.35">
      <c r="A11057">
        <v>1345</v>
      </c>
      <c r="B11057">
        <v>80</v>
      </c>
      <c r="C11057">
        <v>0</v>
      </c>
      <c r="D11057">
        <v>2</v>
      </c>
      <c r="E11057">
        <v>2</v>
      </c>
      <c r="F11057">
        <v>6.58</v>
      </c>
      <c r="G11057">
        <v>1200</v>
      </c>
      <c r="H11057">
        <v>1345</v>
      </c>
      <c r="I11057">
        <v>4103874</v>
      </c>
      <c r="J11057" s="1">
        <v>1.1599999999999999</v>
      </c>
      <c r="K11057" s="2">
        <v>0.35299999999999998</v>
      </c>
    </row>
    <row r="11058" spans="1:11" x14ac:dyDescent="0.35">
      <c r="A11058">
        <v>1549</v>
      </c>
      <c r="B11058">
        <v>80</v>
      </c>
      <c r="C11058">
        <v>0</v>
      </c>
      <c r="D11058">
        <v>3</v>
      </c>
      <c r="E11058">
        <v>5</v>
      </c>
      <c r="F11058">
        <v>5.41</v>
      </c>
      <c r="G11058">
        <v>1200</v>
      </c>
      <c r="H11058">
        <v>1549</v>
      </c>
      <c r="I11058">
        <v>4103954</v>
      </c>
      <c r="J11058" s="1">
        <v>1.1599999999999999</v>
      </c>
      <c r="K11058" s="2">
        <v>0.35299999999999998</v>
      </c>
    </row>
    <row r="11059" spans="1:11" x14ac:dyDescent="0.35">
      <c r="A11059">
        <v>1925</v>
      </c>
      <c r="B11059">
        <v>80</v>
      </c>
      <c r="C11059">
        <v>0</v>
      </c>
      <c r="D11059">
        <v>3</v>
      </c>
      <c r="E11059">
        <v>6</v>
      </c>
      <c r="F11059">
        <v>7.83</v>
      </c>
      <c r="G11059">
        <v>1300</v>
      </c>
      <c r="H11059">
        <v>1925</v>
      </c>
      <c r="I11059">
        <v>4104034</v>
      </c>
      <c r="J11059" s="1">
        <v>1.1599999999999999</v>
      </c>
      <c r="K11059" s="2">
        <v>0.35299999999999998</v>
      </c>
    </row>
    <row r="11060" spans="1:11" x14ac:dyDescent="0.35">
      <c r="A11060">
        <v>2331</v>
      </c>
      <c r="B11060">
        <v>80</v>
      </c>
      <c r="C11060">
        <v>0</v>
      </c>
      <c r="D11060">
        <v>2</v>
      </c>
      <c r="E11060">
        <v>3</v>
      </c>
      <c r="F11060">
        <v>6.91</v>
      </c>
      <c r="G11060">
        <v>1200</v>
      </c>
      <c r="H11060">
        <v>2331</v>
      </c>
      <c r="I11060">
        <v>4104114</v>
      </c>
      <c r="J11060" s="1">
        <v>1.1599999999999999</v>
      </c>
      <c r="K11060" s="2">
        <v>0.35299999999999998</v>
      </c>
    </row>
    <row r="11061" spans="1:11" x14ac:dyDescent="0.35">
      <c r="A11061">
        <v>2595</v>
      </c>
      <c r="B11061">
        <v>80</v>
      </c>
      <c r="C11061">
        <v>1</v>
      </c>
      <c r="D11061">
        <v>3</v>
      </c>
      <c r="E11061">
        <v>7</v>
      </c>
      <c r="F11061">
        <v>18.16</v>
      </c>
      <c r="G11061">
        <v>1200</v>
      </c>
      <c r="H11061">
        <v>2595</v>
      </c>
      <c r="I11061">
        <v>4104194</v>
      </c>
      <c r="J11061" s="1">
        <v>1.1599999999999999</v>
      </c>
      <c r="K11061" s="2">
        <v>0.35299999999999998</v>
      </c>
    </row>
    <row r="11062" spans="1:11" x14ac:dyDescent="0.35">
      <c r="A11062">
        <v>2884</v>
      </c>
      <c r="B11062">
        <v>80</v>
      </c>
      <c r="C11062">
        <v>0</v>
      </c>
      <c r="D11062">
        <v>2</v>
      </c>
      <c r="E11062">
        <v>6</v>
      </c>
      <c r="F11062">
        <v>4.16</v>
      </c>
      <c r="G11062">
        <v>1200</v>
      </c>
      <c r="H11062">
        <v>2884</v>
      </c>
      <c r="I11062">
        <v>4104274</v>
      </c>
      <c r="J11062" s="1">
        <v>1.1599999999999999</v>
      </c>
      <c r="K11062" s="2">
        <v>0.35299999999999998</v>
      </c>
    </row>
    <row r="11063" spans="1:11" x14ac:dyDescent="0.35">
      <c r="A11063">
        <v>2996</v>
      </c>
      <c r="B11063">
        <v>80</v>
      </c>
      <c r="C11063">
        <v>0</v>
      </c>
      <c r="D11063" t="s">
        <v>10</v>
      </c>
      <c r="E11063" t="s">
        <v>10</v>
      </c>
      <c r="F11063">
        <v>10.25</v>
      </c>
      <c r="G11063">
        <v>1300</v>
      </c>
      <c r="H11063">
        <v>2996</v>
      </c>
      <c r="I11063">
        <v>4104354</v>
      </c>
      <c r="J11063" s="1">
        <v>1.1599999999999999</v>
      </c>
      <c r="K11063" s="2">
        <v>0.35299999999999998</v>
      </c>
    </row>
    <row r="11064" spans="1:11" x14ac:dyDescent="0.35">
      <c r="A11064">
        <v>3990</v>
      </c>
      <c r="B11064">
        <v>80</v>
      </c>
      <c r="C11064">
        <v>0</v>
      </c>
      <c r="D11064">
        <v>3</v>
      </c>
      <c r="E11064">
        <v>9</v>
      </c>
      <c r="F11064">
        <v>7.41</v>
      </c>
      <c r="G11064">
        <v>1200</v>
      </c>
      <c r="H11064">
        <v>3990</v>
      </c>
      <c r="I11064">
        <v>4104434</v>
      </c>
      <c r="J11064" s="1">
        <v>1.1599999999999999</v>
      </c>
      <c r="K11064" s="2">
        <v>0.35299999999999998</v>
      </c>
    </row>
    <row r="11065" spans="1:11" x14ac:dyDescent="0.35">
      <c r="A11065">
        <v>4260</v>
      </c>
      <c r="B11065">
        <v>80</v>
      </c>
      <c r="C11065">
        <v>0</v>
      </c>
      <c r="D11065">
        <v>7</v>
      </c>
      <c r="E11065">
        <v>3</v>
      </c>
      <c r="F11065">
        <v>25.41</v>
      </c>
      <c r="G11065">
        <v>1200</v>
      </c>
      <c r="H11065">
        <v>4260</v>
      </c>
      <c r="I11065">
        <v>4104514</v>
      </c>
      <c r="J11065" s="1">
        <v>1.1599999999999999</v>
      </c>
      <c r="K11065" s="2">
        <v>0.35299999999999998</v>
      </c>
    </row>
    <row r="11066" spans="1:11" x14ac:dyDescent="0.35">
      <c r="A11066">
        <v>6342</v>
      </c>
      <c r="B11066">
        <v>80</v>
      </c>
      <c r="C11066">
        <v>1</v>
      </c>
      <c r="D11066">
        <v>3</v>
      </c>
      <c r="E11066">
        <v>6</v>
      </c>
      <c r="F11066">
        <v>16.5</v>
      </c>
      <c r="G11066">
        <v>1100</v>
      </c>
      <c r="H11066">
        <v>6342</v>
      </c>
      <c r="I11066">
        <v>4104594</v>
      </c>
      <c r="J11066" s="1">
        <v>1.1599999999999999</v>
      </c>
      <c r="K11066" s="2">
        <v>0.35299999999999998</v>
      </c>
    </row>
    <row r="11067" spans="1:11" x14ac:dyDescent="0.35">
      <c r="A11067">
        <v>6517</v>
      </c>
      <c r="B11067">
        <v>80</v>
      </c>
      <c r="C11067">
        <v>1</v>
      </c>
      <c r="D11067">
        <v>4</v>
      </c>
      <c r="E11067">
        <v>6</v>
      </c>
      <c r="F11067">
        <v>14.58</v>
      </c>
      <c r="G11067">
        <v>1200</v>
      </c>
      <c r="H11067">
        <v>6517</v>
      </c>
      <c r="I11067">
        <v>4104674</v>
      </c>
      <c r="J11067" s="1">
        <v>1.1599999999999999</v>
      </c>
      <c r="K11067" s="2">
        <v>0.35299999999999998</v>
      </c>
    </row>
    <row r="11068" spans="1:11" x14ac:dyDescent="0.35">
      <c r="A11068">
        <v>12298</v>
      </c>
      <c r="B11068">
        <v>80</v>
      </c>
      <c r="C11068">
        <v>0</v>
      </c>
      <c r="D11068">
        <v>4</v>
      </c>
      <c r="E11068">
        <v>8</v>
      </c>
      <c r="F11068">
        <v>28.41</v>
      </c>
      <c r="G11068">
        <v>1200</v>
      </c>
      <c r="H11068">
        <v>12298</v>
      </c>
      <c r="I11068">
        <v>4104754</v>
      </c>
      <c r="J11068" s="1">
        <v>1.1599999999999999</v>
      </c>
      <c r="K11068" s="2">
        <v>0.35299999999999998</v>
      </c>
    </row>
    <row r="11069" spans="1:11" x14ac:dyDescent="0.35">
      <c r="A11069">
        <v>12504</v>
      </c>
      <c r="B11069">
        <v>80</v>
      </c>
      <c r="C11069">
        <v>0</v>
      </c>
      <c r="D11069" t="s">
        <v>10</v>
      </c>
      <c r="E11069" t="s">
        <v>10</v>
      </c>
      <c r="F11069">
        <v>9.08</v>
      </c>
      <c r="G11069">
        <v>1200</v>
      </c>
      <c r="H11069">
        <v>12504</v>
      </c>
      <c r="I11069">
        <v>4104834</v>
      </c>
      <c r="J11069" s="1">
        <v>1.1599999999999999</v>
      </c>
      <c r="K11069" s="2">
        <v>0.35299999999999998</v>
      </c>
    </row>
    <row r="11070" spans="1:11" x14ac:dyDescent="0.35">
      <c r="A11070">
        <v>12527</v>
      </c>
      <c r="B11070">
        <v>80</v>
      </c>
      <c r="C11070">
        <v>0</v>
      </c>
      <c r="D11070">
        <v>5</v>
      </c>
      <c r="E11070">
        <v>6</v>
      </c>
      <c r="F11070">
        <v>2.58</v>
      </c>
      <c r="G11070">
        <v>1200</v>
      </c>
      <c r="H11070">
        <v>12527</v>
      </c>
      <c r="I11070">
        <v>4104914</v>
      </c>
      <c r="J11070" s="1">
        <v>1.1599999999999999</v>
      </c>
      <c r="K11070" s="2">
        <v>0.35299999999999998</v>
      </c>
    </row>
    <row r="11071" spans="1:11" x14ac:dyDescent="0.35">
      <c r="A11071">
        <v>13816</v>
      </c>
      <c r="B11071">
        <v>80</v>
      </c>
      <c r="C11071">
        <v>0</v>
      </c>
      <c r="D11071" t="s">
        <v>10</v>
      </c>
      <c r="E11071" t="s">
        <v>10</v>
      </c>
      <c r="F11071">
        <v>6.75</v>
      </c>
      <c r="G11071">
        <v>1300</v>
      </c>
      <c r="H11071">
        <v>13816</v>
      </c>
      <c r="I11071">
        <v>4104994</v>
      </c>
      <c r="J11071" s="1">
        <v>1.1599999999999999</v>
      </c>
      <c r="K11071" s="2">
        <v>0.35299999999999998</v>
      </c>
    </row>
    <row r="11072" spans="1:11" x14ac:dyDescent="0.35">
      <c r="A11072">
        <v>14142</v>
      </c>
      <c r="B11072">
        <v>80</v>
      </c>
      <c r="C11072">
        <v>0</v>
      </c>
      <c r="D11072">
        <v>3</v>
      </c>
      <c r="E11072">
        <v>6</v>
      </c>
      <c r="F11072">
        <v>12.58</v>
      </c>
      <c r="G11072">
        <v>1200</v>
      </c>
      <c r="H11072">
        <v>14142</v>
      </c>
      <c r="I11072">
        <v>4105074</v>
      </c>
      <c r="J11072" s="1">
        <v>1.1599999999999999</v>
      </c>
      <c r="K11072" s="2">
        <v>0.35299999999999998</v>
      </c>
    </row>
    <row r="11073" spans="1:11" x14ac:dyDescent="0.35">
      <c r="A11073">
        <v>14829</v>
      </c>
      <c r="B11073">
        <v>80</v>
      </c>
      <c r="C11073">
        <v>0</v>
      </c>
      <c r="D11073">
        <v>1</v>
      </c>
      <c r="E11073">
        <v>7</v>
      </c>
      <c r="F11073">
        <v>8.75</v>
      </c>
      <c r="G11073">
        <v>1200</v>
      </c>
      <c r="H11073">
        <v>14829</v>
      </c>
      <c r="I11073">
        <v>4105154</v>
      </c>
      <c r="J11073" s="1">
        <v>1.1599999999999999</v>
      </c>
      <c r="K11073" s="2">
        <v>0.35299999999999998</v>
      </c>
    </row>
    <row r="11074" spans="1:11" x14ac:dyDescent="0.35">
      <c r="A11074">
        <v>15279</v>
      </c>
      <c r="B11074">
        <v>80</v>
      </c>
      <c r="C11074">
        <v>0</v>
      </c>
      <c r="D11074" t="s">
        <v>10</v>
      </c>
      <c r="E11074" t="s">
        <v>10</v>
      </c>
      <c r="F11074">
        <v>5</v>
      </c>
      <c r="G11074">
        <v>1100</v>
      </c>
      <c r="H11074">
        <v>15279</v>
      </c>
      <c r="I11074">
        <v>4105234</v>
      </c>
      <c r="J11074" s="1">
        <v>1.1599999999999999</v>
      </c>
      <c r="K11074" s="2">
        <v>0.35299999999999998</v>
      </c>
    </row>
    <row r="11075" spans="1:11" x14ac:dyDescent="0.35">
      <c r="A11075">
        <v>15645</v>
      </c>
      <c r="B11075">
        <v>80</v>
      </c>
      <c r="C11075">
        <v>1</v>
      </c>
      <c r="D11075">
        <v>3</v>
      </c>
      <c r="E11075">
        <v>7</v>
      </c>
      <c r="F11075">
        <v>1.58</v>
      </c>
      <c r="G11075">
        <v>1300</v>
      </c>
      <c r="H11075">
        <v>15645</v>
      </c>
      <c r="I11075">
        <v>4105314</v>
      </c>
      <c r="J11075" s="1">
        <v>1.1599999999999999</v>
      </c>
      <c r="K11075" s="2">
        <v>0.35299999999999998</v>
      </c>
    </row>
    <row r="11076" spans="1:11" x14ac:dyDescent="0.35">
      <c r="A11076">
        <v>16436</v>
      </c>
      <c r="B11076">
        <v>80</v>
      </c>
      <c r="C11076">
        <v>0</v>
      </c>
      <c r="D11076">
        <v>3</v>
      </c>
      <c r="E11076">
        <v>9</v>
      </c>
      <c r="F11076">
        <v>10</v>
      </c>
      <c r="G11076">
        <v>1200</v>
      </c>
      <c r="H11076">
        <v>16436</v>
      </c>
      <c r="I11076">
        <v>4105394</v>
      </c>
      <c r="J11076" s="1">
        <v>1.1599999999999999</v>
      </c>
      <c r="K11076" s="2">
        <v>0.35299999999999998</v>
      </c>
    </row>
    <row r="11077" spans="1:11" x14ac:dyDescent="0.35">
      <c r="A11077">
        <v>16945</v>
      </c>
      <c r="B11077">
        <v>80</v>
      </c>
      <c r="C11077">
        <v>0</v>
      </c>
      <c r="D11077">
        <v>3</v>
      </c>
      <c r="E11077">
        <v>7</v>
      </c>
      <c r="F11077">
        <v>5.16</v>
      </c>
      <c r="G11077">
        <v>1200</v>
      </c>
      <c r="H11077">
        <v>16945</v>
      </c>
      <c r="I11077">
        <v>4105474</v>
      </c>
      <c r="J11077" s="1">
        <v>1.1599999999999999</v>
      </c>
      <c r="K11077" s="2">
        <v>0.35299999999999998</v>
      </c>
    </row>
    <row r="11078" spans="1:11" x14ac:dyDescent="0.35">
      <c r="A11078">
        <v>17368</v>
      </c>
      <c r="B11078">
        <v>80</v>
      </c>
      <c r="C11078">
        <v>0</v>
      </c>
      <c r="D11078">
        <v>4</v>
      </c>
      <c r="E11078">
        <v>8</v>
      </c>
      <c r="F11078">
        <v>8.66</v>
      </c>
      <c r="G11078">
        <v>1300</v>
      </c>
      <c r="H11078">
        <v>17368</v>
      </c>
      <c r="I11078">
        <v>4105554</v>
      </c>
      <c r="J11078" s="1">
        <v>1.1599999999999999</v>
      </c>
      <c r="K11078" s="2">
        <v>0.35299999999999998</v>
      </c>
    </row>
    <row r="11079" spans="1:11" x14ac:dyDescent="0.35">
      <c r="A11079">
        <v>17573</v>
      </c>
      <c r="B11079">
        <v>80</v>
      </c>
      <c r="C11079">
        <v>0</v>
      </c>
      <c r="D11079" t="s">
        <v>10</v>
      </c>
      <c r="E11079" t="s">
        <v>10</v>
      </c>
      <c r="F11079">
        <v>7.91</v>
      </c>
      <c r="G11079">
        <v>1200</v>
      </c>
      <c r="H11079">
        <v>17573</v>
      </c>
      <c r="I11079">
        <v>4105634</v>
      </c>
      <c r="J11079" s="1">
        <v>1.1599999999999999</v>
      </c>
      <c r="K11079" s="2">
        <v>0.35299999999999998</v>
      </c>
    </row>
    <row r="11080" spans="1:11" x14ac:dyDescent="0.35">
      <c r="A11080">
        <v>18360</v>
      </c>
      <c r="B11080">
        <v>80</v>
      </c>
      <c r="C11080">
        <v>0</v>
      </c>
      <c r="D11080">
        <v>4</v>
      </c>
      <c r="E11080">
        <v>7</v>
      </c>
      <c r="F11080">
        <v>16.16</v>
      </c>
      <c r="G11080">
        <v>1200</v>
      </c>
      <c r="H11080">
        <v>18360</v>
      </c>
      <c r="I11080">
        <v>4105714</v>
      </c>
      <c r="J11080" s="1">
        <v>1.1599999999999999</v>
      </c>
      <c r="K11080" s="2">
        <v>0.35299999999999998</v>
      </c>
    </row>
    <row r="11081" spans="1:11" x14ac:dyDescent="0.35">
      <c r="A11081">
        <v>19027</v>
      </c>
      <c r="B11081">
        <v>80</v>
      </c>
      <c r="C11081">
        <v>0</v>
      </c>
      <c r="D11081">
        <v>3</v>
      </c>
      <c r="E11081">
        <v>9</v>
      </c>
      <c r="F11081">
        <v>14.91</v>
      </c>
      <c r="G11081">
        <v>1200</v>
      </c>
      <c r="H11081">
        <v>19027</v>
      </c>
      <c r="I11081">
        <v>4105794</v>
      </c>
      <c r="J11081" s="1">
        <v>1.1599999999999999</v>
      </c>
      <c r="K11081" s="2">
        <v>0.35299999999999998</v>
      </c>
    </row>
    <row r="11082" spans="1:11" x14ac:dyDescent="0.35">
      <c r="A11082">
        <v>21192</v>
      </c>
      <c r="B11082">
        <v>80</v>
      </c>
      <c r="C11082">
        <v>0</v>
      </c>
      <c r="D11082">
        <v>4</v>
      </c>
      <c r="E11082">
        <v>9</v>
      </c>
      <c r="F11082">
        <v>15.91</v>
      </c>
      <c r="G11082">
        <v>1200</v>
      </c>
      <c r="H11082">
        <v>21192</v>
      </c>
      <c r="I11082">
        <v>4105874</v>
      </c>
      <c r="J11082" s="1">
        <v>1.1599999999999999</v>
      </c>
      <c r="K11082" s="2">
        <v>0.35399999999999998</v>
      </c>
    </row>
    <row r="11083" spans="1:11" x14ac:dyDescent="0.35">
      <c r="A11083">
        <v>21362</v>
      </c>
      <c r="B11083">
        <v>80</v>
      </c>
      <c r="C11083">
        <v>1</v>
      </c>
      <c r="D11083" t="s">
        <v>10</v>
      </c>
      <c r="E11083" t="s">
        <v>10</v>
      </c>
      <c r="F11083">
        <v>8</v>
      </c>
      <c r="G11083">
        <v>1300</v>
      </c>
      <c r="H11083">
        <v>21362</v>
      </c>
      <c r="I11083">
        <v>4105954</v>
      </c>
      <c r="J11083" s="1">
        <v>1.1599999999999999</v>
      </c>
      <c r="K11083" s="2">
        <v>0.35399999999999998</v>
      </c>
    </row>
    <row r="11084" spans="1:11" x14ac:dyDescent="0.35">
      <c r="A11084">
        <v>21912</v>
      </c>
      <c r="B11084">
        <v>80</v>
      </c>
      <c r="C11084">
        <v>0</v>
      </c>
      <c r="D11084">
        <v>4</v>
      </c>
      <c r="E11084">
        <v>7</v>
      </c>
      <c r="F11084">
        <v>11</v>
      </c>
      <c r="G11084">
        <v>1200</v>
      </c>
      <c r="H11084">
        <v>21912</v>
      </c>
      <c r="I11084">
        <v>4106034</v>
      </c>
      <c r="J11084" s="1">
        <v>1.1599999999999999</v>
      </c>
      <c r="K11084" s="2">
        <v>0.35399999999999998</v>
      </c>
    </row>
    <row r="11085" spans="1:11" x14ac:dyDescent="0.35">
      <c r="A11085">
        <v>22500</v>
      </c>
      <c r="B11085">
        <v>80</v>
      </c>
      <c r="C11085">
        <v>0</v>
      </c>
      <c r="D11085">
        <v>4</v>
      </c>
      <c r="E11085">
        <v>4</v>
      </c>
      <c r="F11085">
        <v>8.33</v>
      </c>
      <c r="G11085">
        <v>1200</v>
      </c>
      <c r="H11085">
        <v>22500</v>
      </c>
      <c r="I11085">
        <v>4106114</v>
      </c>
      <c r="J11085" s="1">
        <v>1.1599999999999999</v>
      </c>
      <c r="K11085" s="2">
        <v>0.35399999999999998</v>
      </c>
    </row>
    <row r="11086" spans="1:11" x14ac:dyDescent="0.35">
      <c r="A11086">
        <v>22504</v>
      </c>
      <c r="B11086">
        <v>80</v>
      </c>
      <c r="C11086">
        <v>0</v>
      </c>
      <c r="D11086">
        <v>5</v>
      </c>
      <c r="E11086">
        <v>7</v>
      </c>
      <c r="F11086">
        <v>12</v>
      </c>
      <c r="G11086">
        <v>1200</v>
      </c>
      <c r="H11086">
        <v>22504</v>
      </c>
      <c r="I11086">
        <v>4106194</v>
      </c>
      <c r="J11086" s="1">
        <v>1.1599999999999999</v>
      </c>
      <c r="K11086" s="2">
        <v>0.35399999999999998</v>
      </c>
    </row>
    <row r="11087" spans="1:11" x14ac:dyDescent="0.35">
      <c r="A11087">
        <v>22914</v>
      </c>
      <c r="B11087">
        <v>80</v>
      </c>
      <c r="C11087">
        <v>0</v>
      </c>
      <c r="D11087">
        <v>2</v>
      </c>
      <c r="E11087">
        <v>4</v>
      </c>
      <c r="F11087">
        <v>4.5</v>
      </c>
      <c r="G11087">
        <v>1300</v>
      </c>
      <c r="H11087">
        <v>22914</v>
      </c>
      <c r="I11087">
        <v>4106274</v>
      </c>
      <c r="J11087" s="1">
        <v>1.1599999999999999</v>
      </c>
      <c r="K11087" s="2">
        <v>0.35399999999999998</v>
      </c>
    </row>
    <row r="11088" spans="1:11" x14ac:dyDescent="0.35">
      <c r="A11088">
        <v>23956</v>
      </c>
      <c r="B11088">
        <v>80</v>
      </c>
      <c r="C11088">
        <v>1</v>
      </c>
      <c r="D11088">
        <v>2</v>
      </c>
      <c r="E11088">
        <v>6</v>
      </c>
      <c r="F11088">
        <v>4.66</v>
      </c>
      <c r="G11088">
        <v>1300</v>
      </c>
      <c r="H11088">
        <v>23956</v>
      </c>
      <c r="I11088">
        <v>4106354</v>
      </c>
      <c r="J11088" s="1">
        <v>1.1599999999999999</v>
      </c>
      <c r="K11088" s="2">
        <v>0.35399999999999998</v>
      </c>
    </row>
    <row r="11089" spans="1:11" x14ac:dyDescent="0.35">
      <c r="A11089">
        <v>23971</v>
      </c>
      <c r="B11089">
        <v>80</v>
      </c>
      <c r="C11089">
        <v>0</v>
      </c>
      <c r="D11089">
        <v>4</v>
      </c>
      <c r="E11089">
        <v>3</v>
      </c>
      <c r="F11089">
        <v>7.58</v>
      </c>
      <c r="G11089">
        <v>1200</v>
      </c>
      <c r="H11089">
        <v>23971</v>
      </c>
      <c r="I11089">
        <v>4106434</v>
      </c>
      <c r="J11089" s="1">
        <v>1.1599999999999999</v>
      </c>
      <c r="K11089" s="2">
        <v>0.35399999999999998</v>
      </c>
    </row>
    <row r="11090" spans="1:11" x14ac:dyDescent="0.35">
      <c r="A11090">
        <v>24133</v>
      </c>
      <c r="B11090">
        <v>80</v>
      </c>
      <c r="C11090">
        <v>0</v>
      </c>
      <c r="D11090">
        <v>3</v>
      </c>
      <c r="E11090">
        <v>8</v>
      </c>
      <c r="F11090">
        <v>12.16</v>
      </c>
      <c r="G11090">
        <v>1200</v>
      </c>
      <c r="H11090">
        <v>24133</v>
      </c>
      <c r="I11090">
        <v>4106514</v>
      </c>
      <c r="J11090" s="1">
        <v>1.1599999999999999</v>
      </c>
      <c r="K11090" s="2">
        <v>0.35399999999999998</v>
      </c>
    </row>
    <row r="11091" spans="1:11" x14ac:dyDescent="0.35">
      <c r="A11091">
        <v>25247</v>
      </c>
      <c r="B11091">
        <v>80</v>
      </c>
      <c r="C11091">
        <v>0</v>
      </c>
      <c r="D11091">
        <v>3</v>
      </c>
      <c r="E11091">
        <v>1</v>
      </c>
      <c r="F11091">
        <v>6.83</v>
      </c>
      <c r="G11091">
        <v>1200</v>
      </c>
      <c r="H11091">
        <v>25247</v>
      </c>
      <c r="I11091">
        <v>4106594</v>
      </c>
      <c r="J11091" s="1">
        <v>1.1599999999999999</v>
      </c>
      <c r="K11091" s="2">
        <v>0.35399999999999998</v>
      </c>
    </row>
    <row r="11092" spans="1:11" x14ac:dyDescent="0.35">
      <c r="A11092">
        <v>25574</v>
      </c>
      <c r="B11092">
        <v>80</v>
      </c>
      <c r="C11092">
        <v>0</v>
      </c>
      <c r="D11092">
        <v>5</v>
      </c>
      <c r="E11092">
        <v>2</v>
      </c>
      <c r="F11092">
        <v>2.5</v>
      </c>
      <c r="G11092">
        <v>1200</v>
      </c>
      <c r="H11092">
        <v>25574</v>
      </c>
      <c r="I11092">
        <v>4106674</v>
      </c>
      <c r="J11092" s="1">
        <v>1.1599999999999999</v>
      </c>
      <c r="K11092" s="2">
        <v>0.35399999999999998</v>
      </c>
    </row>
    <row r="11093" spans="1:11" x14ac:dyDescent="0.35">
      <c r="A11093">
        <v>25699</v>
      </c>
      <c r="B11093">
        <v>80</v>
      </c>
      <c r="C11093">
        <v>0</v>
      </c>
      <c r="D11093">
        <v>4</v>
      </c>
      <c r="E11093">
        <v>2</v>
      </c>
      <c r="F11093">
        <v>25.83</v>
      </c>
      <c r="G11093">
        <v>1200</v>
      </c>
      <c r="H11093">
        <v>25699</v>
      </c>
      <c r="I11093">
        <v>4106754</v>
      </c>
      <c r="J11093" s="1">
        <v>1.1599999999999999</v>
      </c>
      <c r="K11093" s="2">
        <v>0.35399999999999998</v>
      </c>
    </row>
    <row r="11094" spans="1:11" x14ac:dyDescent="0.35">
      <c r="A11094">
        <v>26124</v>
      </c>
      <c r="B11094">
        <v>80</v>
      </c>
      <c r="C11094">
        <v>1</v>
      </c>
      <c r="D11094">
        <v>4</v>
      </c>
      <c r="E11094">
        <v>4</v>
      </c>
      <c r="F11094">
        <v>7.91</v>
      </c>
      <c r="G11094">
        <v>1100</v>
      </c>
      <c r="H11094">
        <v>26124</v>
      </c>
      <c r="I11094">
        <v>4106834</v>
      </c>
      <c r="J11094" s="1">
        <v>1.1599999999999999</v>
      </c>
      <c r="K11094" s="2">
        <v>0.35399999999999998</v>
      </c>
    </row>
    <row r="11095" spans="1:11" x14ac:dyDescent="0.35">
      <c r="A11095">
        <v>26266</v>
      </c>
      <c r="B11095">
        <v>80</v>
      </c>
      <c r="C11095">
        <v>0</v>
      </c>
      <c r="D11095">
        <v>3</v>
      </c>
      <c r="E11095">
        <v>4</v>
      </c>
      <c r="F11095">
        <v>12.91</v>
      </c>
      <c r="G11095">
        <v>1300</v>
      </c>
      <c r="H11095">
        <v>26266</v>
      </c>
      <c r="I11095">
        <v>4106914</v>
      </c>
      <c r="J11095" s="1">
        <v>1.1599999999999999</v>
      </c>
      <c r="K11095" s="2">
        <v>0.35399999999999998</v>
      </c>
    </row>
    <row r="11096" spans="1:11" x14ac:dyDescent="0.35">
      <c r="A11096">
        <v>26435</v>
      </c>
      <c r="B11096">
        <v>80</v>
      </c>
      <c r="C11096">
        <v>1</v>
      </c>
      <c r="D11096">
        <v>4</v>
      </c>
      <c r="E11096">
        <v>8</v>
      </c>
      <c r="F11096">
        <v>13.33</v>
      </c>
      <c r="G11096">
        <v>1200</v>
      </c>
      <c r="H11096">
        <v>26435</v>
      </c>
      <c r="I11096">
        <v>4106994</v>
      </c>
      <c r="J11096" s="1">
        <v>1.1599999999999999</v>
      </c>
      <c r="K11096" s="2">
        <v>0.35399999999999998</v>
      </c>
    </row>
    <row r="11097" spans="1:11" x14ac:dyDescent="0.35">
      <c r="A11097">
        <v>26995</v>
      </c>
      <c r="B11097">
        <v>80</v>
      </c>
      <c r="C11097">
        <v>0</v>
      </c>
      <c r="D11097">
        <v>7</v>
      </c>
      <c r="E11097">
        <v>9</v>
      </c>
      <c r="F11097">
        <v>33.08</v>
      </c>
      <c r="G11097">
        <v>1300</v>
      </c>
      <c r="H11097">
        <v>26995</v>
      </c>
      <c r="I11097">
        <v>4107074</v>
      </c>
      <c r="J11097" s="1">
        <v>1.1599999999999999</v>
      </c>
      <c r="K11097" s="2">
        <v>0.35399999999999998</v>
      </c>
    </row>
    <row r="11098" spans="1:11" x14ac:dyDescent="0.35">
      <c r="A11098">
        <v>28709</v>
      </c>
      <c r="B11098">
        <v>80</v>
      </c>
      <c r="C11098">
        <v>0</v>
      </c>
      <c r="D11098">
        <v>4</v>
      </c>
      <c r="E11098">
        <v>6</v>
      </c>
      <c r="F11098">
        <v>20.75</v>
      </c>
      <c r="G11098">
        <v>1300</v>
      </c>
      <c r="H11098">
        <v>28709</v>
      </c>
      <c r="I11098">
        <v>4107154</v>
      </c>
      <c r="J11098" s="1">
        <v>1.1599999999999999</v>
      </c>
      <c r="K11098" s="2">
        <v>0.35399999999999998</v>
      </c>
    </row>
    <row r="11099" spans="1:11" x14ac:dyDescent="0.35">
      <c r="A11099">
        <v>28877</v>
      </c>
      <c r="B11099">
        <v>80</v>
      </c>
      <c r="C11099">
        <v>0</v>
      </c>
      <c r="D11099">
        <v>2</v>
      </c>
      <c r="E11099">
        <v>5</v>
      </c>
      <c r="F11099">
        <v>17.16</v>
      </c>
      <c r="G11099">
        <v>1200</v>
      </c>
      <c r="H11099">
        <v>28877</v>
      </c>
      <c r="I11099">
        <v>4107234</v>
      </c>
      <c r="J11099" s="1">
        <v>1.1599999999999999</v>
      </c>
      <c r="K11099" s="2">
        <v>0.35399999999999998</v>
      </c>
    </row>
    <row r="11100" spans="1:11" x14ac:dyDescent="0.35">
      <c r="A11100">
        <v>29160</v>
      </c>
      <c r="B11100">
        <v>80</v>
      </c>
      <c r="C11100">
        <v>0</v>
      </c>
      <c r="D11100" t="s">
        <v>10</v>
      </c>
      <c r="E11100" t="s">
        <v>10</v>
      </c>
      <c r="F11100">
        <v>2.83</v>
      </c>
      <c r="G11100">
        <v>1100</v>
      </c>
      <c r="H11100">
        <v>29160</v>
      </c>
      <c r="I11100">
        <v>4107314</v>
      </c>
      <c r="J11100" s="1">
        <v>1.1599999999999999</v>
      </c>
      <c r="K11100" s="2">
        <v>0.35399999999999998</v>
      </c>
    </row>
    <row r="11101" spans="1:11" x14ac:dyDescent="0.35">
      <c r="A11101">
        <v>29806</v>
      </c>
      <c r="B11101">
        <v>80</v>
      </c>
      <c r="C11101">
        <v>0</v>
      </c>
      <c r="D11101" t="s">
        <v>10</v>
      </c>
      <c r="E11101" t="s">
        <v>10</v>
      </c>
      <c r="F11101">
        <v>3</v>
      </c>
      <c r="G11101">
        <v>1200</v>
      </c>
      <c r="H11101">
        <v>29806</v>
      </c>
      <c r="I11101">
        <v>4107394</v>
      </c>
      <c r="J11101" s="1">
        <v>1.1599999999999999</v>
      </c>
      <c r="K11101" s="2">
        <v>0.35399999999999998</v>
      </c>
    </row>
    <row r="11102" spans="1:11" x14ac:dyDescent="0.35">
      <c r="A11102">
        <v>29839</v>
      </c>
      <c r="B11102">
        <v>80</v>
      </c>
      <c r="C11102">
        <v>0</v>
      </c>
      <c r="D11102">
        <v>3</v>
      </c>
      <c r="E11102">
        <v>4</v>
      </c>
      <c r="F11102">
        <v>15.16</v>
      </c>
      <c r="G11102">
        <v>1200</v>
      </c>
      <c r="H11102">
        <v>29839</v>
      </c>
      <c r="I11102">
        <v>4107474</v>
      </c>
      <c r="J11102" s="1">
        <v>1.1599999999999999</v>
      </c>
      <c r="K11102" s="2">
        <v>0.35499999999999998</v>
      </c>
    </row>
    <row r="11103" spans="1:11" x14ac:dyDescent="0.35">
      <c r="A11103">
        <v>30296</v>
      </c>
      <c r="B11103">
        <v>80</v>
      </c>
      <c r="C11103">
        <v>0</v>
      </c>
      <c r="D11103">
        <v>3</v>
      </c>
      <c r="E11103">
        <v>3</v>
      </c>
      <c r="F11103">
        <v>6.08</v>
      </c>
      <c r="G11103">
        <v>1200</v>
      </c>
      <c r="H11103">
        <v>30296</v>
      </c>
      <c r="I11103">
        <v>4107554</v>
      </c>
      <c r="J11103" s="1">
        <v>1.1599999999999999</v>
      </c>
      <c r="K11103" s="2">
        <v>0.35499999999999998</v>
      </c>
    </row>
    <row r="11104" spans="1:11" x14ac:dyDescent="0.35">
      <c r="A11104">
        <v>30329</v>
      </c>
      <c r="B11104">
        <v>80</v>
      </c>
      <c r="C11104">
        <v>0</v>
      </c>
      <c r="D11104">
        <v>3</v>
      </c>
      <c r="E11104">
        <v>7</v>
      </c>
      <c r="F11104">
        <v>14.66</v>
      </c>
      <c r="G11104">
        <v>1200</v>
      </c>
      <c r="H11104">
        <v>30329</v>
      </c>
      <c r="I11104">
        <v>4107634</v>
      </c>
      <c r="J11104" s="1">
        <v>1.1599999999999999</v>
      </c>
      <c r="K11104" s="2">
        <v>0.35499999999999998</v>
      </c>
    </row>
    <row r="11105" spans="1:11" x14ac:dyDescent="0.35">
      <c r="A11105">
        <v>30922</v>
      </c>
      <c r="B11105">
        <v>80</v>
      </c>
      <c r="C11105">
        <v>0</v>
      </c>
      <c r="D11105">
        <v>2</v>
      </c>
      <c r="E11105">
        <v>6</v>
      </c>
      <c r="F11105">
        <v>3.66</v>
      </c>
      <c r="G11105">
        <v>1200</v>
      </c>
      <c r="H11105">
        <v>30922</v>
      </c>
      <c r="I11105">
        <v>4107714</v>
      </c>
      <c r="J11105" s="1">
        <v>1.1599999999999999</v>
      </c>
      <c r="K11105" s="2">
        <v>0.35499999999999998</v>
      </c>
    </row>
    <row r="11106" spans="1:11" x14ac:dyDescent="0.35">
      <c r="A11106">
        <v>142</v>
      </c>
      <c r="B11106">
        <v>79</v>
      </c>
      <c r="C11106">
        <v>0</v>
      </c>
      <c r="D11106">
        <v>3</v>
      </c>
      <c r="E11106">
        <v>8</v>
      </c>
      <c r="F11106">
        <v>5.91</v>
      </c>
      <c r="G11106">
        <v>1300</v>
      </c>
      <c r="H11106">
        <v>142</v>
      </c>
      <c r="I11106">
        <v>4107793</v>
      </c>
      <c r="J11106" s="1">
        <v>1.1599999999999999</v>
      </c>
      <c r="K11106" s="2">
        <v>0.35499999999999998</v>
      </c>
    </row>
    <row r="11107" spans="1:11" x14ac:dyDescent="0.35">
      <c r="A11107">
        <v>1016</v>
      </c>
      <c r="B11107">
        <v>79</v>
      </c>
      <c r="C11107">
        <v>1</v>
      </c>
      <c r="D11107">
        <v>3</v>
      </c>
      <c r="E11107">
        <v>6</v>
      </c>
      <c r="F11107">
        <v>15.5</v>
      </c>
      <c r="G11107">
        <v>1200</v>
      </c>
      <c r="H11107">
        <v>1016</v>
      </c>
      <c r="I11107">
        <v>4107872</v>
      </c>
      <c r="J11107" s="1">
        <v>1.1599999999999999</v>
      </c>
      <c r="K11107" s="2">
        <v>0.35499999999999998</v>
      </c>
    </row>
    <row r="11108" spans="1:11" x14ac:dyDescent="0.35">
      <c r="A11108">
        <v>1754</v>
      </c>
      <c r="B11108">
        <v>79</v>
      </c>
      <c r="C11108">
        <v>0</v>
      </c>
      <c r="D11108">
        <v>2</v>
      </c>
      <c r="E11108">
        <v>2</v>
      </c>
      <c r="F11108">
        <v>2.25</v>
      </c>
      <c r="G11108">
        <v>1200</v>
      </c>
      <c r="H11108">
        <v>1754</v>
      </c>
      <c r="I11108">
        <v>4107951</v>
      </c>
      <c r="J11108" s="1">
        <v>1.1599999999999999</v>
      </c>
      <c r="K11108" s="2">
        <v>0.35499999999999998</v>
      </c>
    </row>
    <row r="11109" spans="1:11" x14ac:dyDescent="0.35">
      <c r="A11109">
        <v>2247</v>
      </c>
      <c r="B11109">
        <v>79</v>
      </c>
      <c r="C11109">
        <v>0</v>
      </c>
      <c r="D11109">
        <v>3</v>
      </c>
      <c r="E11109">
        <v>7</v>
      </c>
      <c r="F11109">
        <v>0.75</v>
      </c>
      <c r="G11109">
        <v>1200</v>
      </c>
      <c r="H11109">
        <v>2247</v>
      </c>
      <c r="I11109">
        <v>4108030</v>
      </c>
      <c r="J11109" s="1">
        <v>1.1599999999999999</v>
      </c>
      <c r="K11109" s="2">
        <v>0.35499999999999998</v>
      </c>
    </row>
    <row r="11110" spans="1:11" x14ac:dyDescent="0.35">
      <c r="A11110">
        <v>2918</v>
      </c>
      <c r="B11110">
        <v>79</v>
      </c>
      <c r="C11110">
        <v>1</v>
      </c>
      <c r="D11110">
        <v>1</v>
      </c>
      <c r="E11110">
        <v>3</v>
      </c>
      <c r="F11110">
        <v>3.5</v>
      </c>
      <c r="G11110">
        <v>1200</v>
      </c>
      <c r="H11110">
        <v>2918</v>
      </c>
      <c r="I11110">
        <v>4108109</v>
      </c>
      <c r="J11110" s="1">
        <v>1.1599999999999999</v>
      </c>
      <c r="K11110" s="2">
        <v>0.35499999999999998</v>
      </c>
    </row>
    <row r="11111" spans="1:11" x14ac:dyDescent="0.35">
      <c r="A11111">
        <v>3167</v>
      </c>
      <c r="B11111">
        <v>79</v>
      </c>
      <c r="C11111">
        <v>1</v>
      </c>
      <c r="D11111">
        <v>4</v>
      </c>
      <c r="E11111">
        <v>7</v>
      </c>
      <c r="F11111">
        <v>7.08</v>
      </c>
      <c r="G11111">
        <v>1200</v>
      </c>
      <c r="H11111">
        <v>3167</v>
      </c>
      <c r="I11111">
        <v>4108188</v>
      </c>
      <c r="J11111" s="1">
        <v>1.1599999999999999</v>
      </c>
      <c r="K11111" s="2">
        <v>0.35499999999999998</v>
      </c>
    </row>
    <row r="11112" spans="1:11" x14ac:dyDescent="0.35">
      <c r="A11112">
        <v>3441</v>
      </c>
      <c r="B11112">
        <v>79</v>
      </c>
      <c r="C11112">
        <v>0</v>
      </c>
      <c r="D11112" t="s">
        <v>10</v>
      </c>
      <c r="E11112" t="s">
        <v>10</v>
      </c>
      <c r="F11112">
        <v>7.16</v>
      </c>
      <c r="G11112">
        <v>1200</v>
      </c>
      <c r="H11112">
        <v>3441</v>
      </c>
      <c r="I11112">
        <v>4108267</v>
      </c>
      <c r="J11112" s="1">
        <v>1.1599999999999999</v>
      </c>
      <c r="K11112" s="2">
        <v>0.35499999999999998</v>
      </c>
    </row>
    <row r="11113" spans="1:11" x14ac:dyDescent="0.35">
      <c r="A11113">
        <v>4920</v>
      </c>
      <c r="B11113">
        <v>79</v>
      </c>
      <c r="C11113">
        <v>0</v>
      </c>
      <c r="D11113">
        <v>6</v>
      </c>
      <c r="E11113">
        <v>3</v>
      </c>
      <c r="F11113">
        <v>12.25</v>
      </c>
      <c r="G11113">
        <v>1300</v>
      </c>
      <c r="H11113">
        <v>4920</v>
      </c>
      <c r="I11113">
        <v>4108346</v>
      </c>
      <c r="J11113" s="1">
        <v>1.1599999999999999</v>
      </c>
      <c r="K11113" s="2">
        <v>0.35499999999999998</v>
      </c>
    </row>
    <row r="11114" spans="1:11" x14ac:dyDescent="0.35">
      <c r="A11114">
        <v>5458</v>
      </c>
      <c r="B11114">
        <v>79</v>
      </c>
      <c r="C11114">
        <v>1</v>
      </c>
      <c r="D11114">
        <v>3</v>
      </c>
      <c r="E11114">
        <v>7</v>
      </c>
      <c r="F11114">
        <v>6.91</v>
      </c>
      <c r="G11114">
        <v>1200</v>
      </c>
      <c r="H11114">
        <v>5458</v>
      </c>
      <c r="I11114">
        <v>4108425</v>
      </c>
      <c r="J11114" s="1">
        <v>1.1599999999999999</v>
      </c>
      <c r="K11114" s="2">
        <v>0.35499999999999998</v>
      </c>
    </row>
    <row r="11115" spans="1:11" x14ac:dyDescent="0.35">
      <c r="A11115">
        <v>5726</v>
      </c>
      <c r="B11115">
        <v>79</v>
      </c>
      <c r="C11115">
        <v>0</v>
      </c>
      <c r="D11115">
        <v>3</v>
      </c>
      <c r="E11115">
        <v>8</v>
      </c>
      <c r="F11115">
        <v>0.66</v>
      </c>
      <c r="G11115">
        <v>1200</v>
      </c>
      <c r="H11115">
        <v>5726</v>
      </c>
      <c r="I11115">
        <v>4108504</v>
      </c>
      <c r="J11115" s="1">
        <v>1.1599999999999999</v>
      </c>
      <c r="K11115" s="2">
        <v>0.35499999999999998</v>
      </c>
    </row>
    <row r="11116" spans="1:11" x14ac:dyDescent="0.35">
      <c r="A11116">
        <v>6308</v>
      </c>
      <c r="B11116">
        <v>79</v>
      </c>
      <c r="C11116">
        <v>1</v>
      </c>
      <c r="D11116">
        <v>3</v>
      </c>
      <c r="E11116">
        <v>9</v>
      </c>
      <c r="F11116">
        <v>16.41</v>
      </c>
      <c r="G11116">
        <v>1200</v>
      </c>
      <c r="H11116">
        <v>6308</v>
      </c>
      <c r="I11116">
        <v>4108583</v>
      </c>
      <c r="J11116" s="1">
        <v>1.1599999999999999</v>
      </c>
      <c r="K11116" s="2">
        <v>0.35499999999999998</v>
      </c>
    </row>
    <row r="11117" spans="1:11" x14ac:dyDescent="0.35">
      <c r="A11117">
        <v>7956</v>
      </c>
      <c r="B11117">
        <v>79</v>
      </c>
      <c r="C11117">
        <v>0</v>
      </c>
      <c r="D11117" t="s">
        <v>10</v>
      </c>
      <c r="E11117" t="s">
        <v>10</v>
      </c>
      <c r="F11117">
        <v>11.16</v>
      </c>
      <c r="G11117">
        <v>1200</v>
      </c>
      <c r="H11117">
        <v>7956</v>
      </c>
      <c r="I11117">
        <v>4108662</v>
      </c>
      <c r="J11117" s="1">
        <v>1.1599999999999999</v>
      </c>
      <c r="K11117" s="2">
        <v>0.35499999999999998</v>
      </c>
    </row>
    <row r="11118" spans="1:11" x14ac:dyDescent="0.35">
      <c r="A11118">
        <v>8238</v>
      </c>
      <c r="B11118">
        <v>79</v>
      </c>
      <c r="C11118">
        <v>1</v>
      </c>
      <c r="D11118" t="s">
        <v>10</v>
      </c>
      <c r="E11118" t="s">
        <v>10</v>
      </c>
      <c r="F11118">
        <v>2.66</v>
      </c>
      <c r="G11118">
        <v>1200</v>
      </c>
      <c r="H11118">
        <v>8238</v>
      </c>
      <c r="I11118">
        <v>4108741</v>
      </c>
      <c r="J11118" s="1">
        <v>1.1599999999999999</v>
      </c>
      <c r="K11118" s="2">
        <v>0.35499999999999998</v>
      </c>
    </row>
    <row r="11119" spans="1:11" x14ac:dyDescent="0.35">
      <c r="A11119">
        <v>9158</v>
      </c>
      <c r="B11119">
        <v>79</v>
      </c>
      <c r="C11119">
        <v>0</v>
      </c>
      <c r="D11119" t="s">
        <v>10</v>
      </c>
      <c r="E11119" t="s">
        <v>10</v>
      </c>
      <c r="F11119">
        <v>9.25</v>
      </c>
      <c r="G11119">
        <v>1200</v>
      </c>
      <c r="H11119">
        <v>9158</v>
      </c>
      <c r="I11119">
        <v>4108820</v>
      </c>
      <c r="J11119" s="1">
        <v>1.1599999999999999</v>
      </c>
      <c r="K11119" s="2">
        <v>0.35499999999999998</v>
      </c>
    </row>
    <row r="11120" spans="1:11" x14ac:dyDescent="0.35">
      <c r="A11120">
        <v>9215</v>
      </c>
      <c r="B11120">
        <v>79</v>
      </c>
      <c r="C11120">
        <v>0</v>
      </c>
      <c r="D11120">
        <v>3</v>
      </c>
      <c r="E11120">
        <v>9</v>
      </c>
      <c r="F11120">
        <v>0.91</v>
      </c>
      <c r="G11120">
        <v>1200</v>
      </c>
      <c r="H11120">
        <v>9215</v>
      </c>
      <c r="I11120">
        <v>4108899</v>
      </c>
      <c r="J11120" s="1">
        <v>1.1599999999999999</v>
      </c>
      <c r="K11120" s="2">
        <v>0.35499999999999998</v>
      </c>
    </row>
    <row r="11121" spans="1:11" x14ac:dyDescent="0.35">
      <c r="A11121">
        <v>9350</v>
      </c>
      <c r="B11121">
        <v>79</v>
      </c>
      <c r="C11121">
        <v>0</v>
      </c>
      <c r="D11121">
        <v>2</v>
      </c>
      <c r="E11121">
        <v>7</v>
      </c>
      <c r="F11121">
        <v>7.83</v>
      </c>
      <c r="G11121">
        <v>1200</v>
      </c>
      <c r="H11121">
        <v>9350</v>
      </c>
      <c r="I11121">
        <v>4108978</v>
      </c>
      <c r="J11121" s="1">
        <v>1.1599999999999999</v>
      </c>
      <c r="K11121" s="2">
        <v>0.35499999999999998</v>
      </c>
    </row>
    <row r="11122" spans="1:11" x14ac:dyDescent="0.35">
      <c r="A11122">
        <v>10018</v>
      </c>
      <c r="B11122">
        <v>79</v>
      </c>
      <c r="C11122">
        <v>0</v>
      </c>
      <c r="D11122" t="s">
        <v>10</v>
      </c>
      <c r="E11122" t="s">
        <v>10</v>
      </c>
      <c r="F11122">
        <v>28.5</v>
      </c>
      <c r="G11122">
        <v>1200</v>
      </c>
      <c r="H11122">
        <v>10018</v>
      </c>
      <c r="I11122">
        <v>4109057</v>
      </c>
      <c r="J11122" s="1">
        <v>1.1599999999999999</v>
      </c>
      <c r="K11122" s="2">
        <v>0.35499999999999998</v>
      </c>
    </row>
    <row r="11123" spans="1:11" x14ac:dyDescent="0.35">
      <c r="A11123">
        <v>10537</v>
      </c>
      <c r="B11123">
        <v>79</v>
      </c>
      <c r="C11123">
        <v>0</v>
      </c>
      <c r="D11123" t="s">
        <v>10</v>
      </c>
      <c r="E11123" t="s">
        <v>10</v>
      </c>
      <c r="F11123">
        <v>6.75</v>
      </c>
      <c r="G11123">
        <v>1200</v>
      </c>
      <c r="H11123">
        <v>10537</v>
      </c>
      <c r="I11123">
        <v>4109136</v>
      </c>
      <c r="J11123" s="1">
        <v>1.1599999999999999</v>
      </c>
      <c r="K11123" s="2">
        <v>0.35499999999999998</v>
      </c>
    </row>
    <row r="11124" spans="1:11" x14ac:dyDescent="0.35">
      <c r="A11124">
        <v>10718</v>
      </c>
      <c r="B11124">
        <v>79</v>
      </c>
      <c r="C11124">
        <v>1</v>
      </c>
      <c r="D11124">
        <v>2</v>
      </c>
      <c r="E11124">
        <v>1</v>
      </c>
      <c r="F11124">
        <v>3.91</v>
      </c>
      <c r="G11124">
        <v>1300</v>
      </c>
      <c r="H11124">
        <v>10718</v>
      </c>
      <c r="I11124">
        <v>4109215</v>
      </c>
      <c r="J11124" s="1">
        <v>1.1599999999999999</v>
      </c>
      <c r="K11124" s="2">
        <v>0.35499999999999998</v>
      </c>
    </row>
    <row r="11125" spans="1:11" x14ac:dyDescent="0.35">
      <c r="A11125">
        <v>11335</v>
      </c>
      <c r="B11125">
        <v>79</v>
      </c>
      <c r="C11125">
        <v>0</v>
      </c>
      <c r="D11125">
        <v>6</v>
      </c>
      <c r="E11125">
        <v>4</v>
      </c>
      <c r="F11125">
        <v>18.329999999999998</v>
      </c>
      <c r="G11125">
        <v>1300</v>
      </c>
      <c r="H11125">
        <v>11335</v>
      </c>
      <c r="I11125">
        <v>4109294</v>
      </c>
      <c r="J11125" s="1">
        <v>1.17</v>
      </c>
      <c r="K11125" s="2">
        <v>0.35499999999999998</v>
      </c>
    </row>
    <row r="11126" spans="1:11" x14ac:dyDescent="0.35">
      <c r="A11126">
        <v>11573</v>
      </c>
      <c r="B11126">
        <v>79</v>
      </c>
      <c r="C11126">
        <v>1</v>
      </c>
      <c r="D11126">
        <v>3</v>
      </c>
      <c r="E11126">
        <v>6</v>
      </c>
      <c r="F11126">
        <v>8.25</v>
      </c>
      <c r="G11126">
        <v>1200</v>
      </c>
      <c r="H11126">
        <v>11573</v>
      </c>
      <c r="I11126">
        <v>4109373</v>
      </c>
      <c r="J11126" s="1">
        <v>1.17</v>
      </c>
      <c r="K11126" s="2">
        <v>0.35499999999999998</v>
      </c>
    </row>
    <row r="11127" spans="1:11" x14ac:dyDescent="0.35">
      <c r="A11127">
        <v>12092</v>
      </c>
      <c r="B11127">
        <v>79</v>
      </c>
      <c r="C11127">
        <v>0</v>
      </c>
      <c r="D11127">
        <v>6</v>
      </c>
      <c r="E11127">
        <v>9</v>
      </c>
      <c r="F11127">
        <v>4.91</v>
      </c>
      <c r="G11127">
        <v>1200</v>
      </c>
      <c r="H11127">
        <v>12092</v>
      </c>
      <c r="I11127">
        <v>4109452</v>
      </c>
      <c r="J11127" s="1">
        <v>1.17</v>
      </c>
      <c r="K11127" s="2">
        <v>0.35499999999999998</v>
      </c>
    </row>
    <row r="11128" spans="1:11" x14ac:dyDescent="0.35">
      <c r="A11128">
        <v>12771</v>
      </c>
      <c r="B11128">
        <v>79</v>
      </c>
      <c r="C11128">
        <v>0</v>
      </c>
      <c r="D11128">
        <v>5</v>
      </c>
      <c r="E11128">
        <v>6</v>
      </c>
      <c r="F11128">
        <v>3.5</v>
      </c>
      <c r="G11128">
        <v>1200</v>
      </c>
      <c r="H11128">
        <v>12771</v>
      </c>
      <c r="I11128">
        <v>4109531</v>
      </c>
      <c r="J11128" s="1">
        <v>1.17</v>
      </c>
      <c r="K11128" s="2">
        <v>0.35499999999999998</v>
      </c>
    </row>
    <row r="11129" spans="1:11" x14ac:dyDescent="0.35">
      <c r="A11129">
        <v>14691</v>
      </c>
      <c r="B11129">
        <v>79</v>
      </c>
      <c r="C11129">
        <v>0</v>
      </c>
      <c r="D11129">
        <v>4</v>
      </c>
      <c r="E11129">
        <v>5</v>
      </c>
      <c r="F11129">
        <v>10.25</v>
      </c>
      <c r="G11129">
        <v>1300</v>
      </c>
      <c r="H11129">
        <v>14691</v>
      </c>
      <c r="I11129">
        <v>4109610</v>
      </c>
      <c r="J11129" s="1">
        <v>1.17</v>
      </c>
      <c r="K11129" s="2">
        <v>0.35499999999999998</v>
      </c>
    </row>
    <row r="11130" spans="1:11" x14ac:dyDescent="0.35">
      <c r="A11130">
        <v>14730</v>
      </c>
      <c r="B11130">
        <v>79</v>
      </c>
      <c r="C11130">
        <v>0</v>
      </c>
      <c r="D11130">
        <v>2</v>
      </c>
      <c r="E11130" t="s">
        <v>10</v>
      </c>
      <c r="F11130">
        <v>10.66</v>
      </c>
      <c r="G11130">
        <v>1300</v>
      </c>
      <c r="H11130">
        <v>14730</v>
      </c>
      <c r="I11130">
        <v>4109689</v>
      </c>
      <c r="J11130" s="1">
        <v>1.17</v>
      </c>
      <c r="K11130" s="2">
        <v>0.35499999999999998</v>
      </c>
    </row>
    <row r="11131" spans="1:11" x14ac:dyDescent="0.35">
      <c r="A11131">
        <v>14880</v>
      </c>
      <c r="B11131">
        <v>79</v>
      </c>
      <c r="C11131">
        <v>0</v>
      </c>
      <c r="D11131">
        <v>4</v>
      </c>
      <c r="E11131">
        <v>3</v>
      </c>
      <c r="F11131">
        <v>4</v>
      </c>
      <c r="G11131">
        <v>1200</v>
      </c>
      <c r="H11131">
        <v>14880</v>
      </c>
      <c r="I11131">
        <v>4109768</v>
      </c>
      <c r="J11131" s="1">
        <v>1.17</v>
      </c>
      <c r="K11131" s="2">
        <v>0.35499999999999998</v>
      </c>
    </row>
    <row r="11132" spans="1:11" x14ac:dyDescent="0.35">
      <c r="A11132">
        <v>15362</v>
      </c>
      <c r="B11132">
        <v>79</v>
      </c>
      <c r="C11132">
        <v>0</v>
      </c>
      <c r="D11132">
        <v>2</v>
      </c>
      <c r="E11132">
        <v>7</v>
      </c>
      <c r="F11132">
        <v>5.08</v>
      </c>
      <c r="G11132">
        <v>1200</v>
      </c>
      <c r="H11132">
        <v>15362</v>
      </c>
      <c r="I11132">
        <v>4109847</v>
      </c>
      <c r="J11132" s="1">
        <v>1.17</v>
      </c>
      <c r="K11132" s="2">
        <v>0.35499999999999998</v>
      </c>
    </row>
    <row r="11133" spans="1:11" x14ac:dyDescent="0.35">
      <c r="A11133">
        <v>15781</v>
      </c>
      <c r="B11133">
        <v>79</v>
      </c>
      <c r="C11133">
        <v>0</v>
      </c>
      <c r="D11133" t="s">
        <v>10</v>
      </c>
      <c r="E11133" t="s">
        <v>10</v>
      </c>
      <c r="F11133">
        <v>1.66</v>
      </c>
      <c r="G11133">
        <v>1200</v>
      </c>
      <c r="H11133">
        <v>15781</v>
      </c>
      <c r="I11133">
        <v>4109926</v>
      </c>
      <c r="J11133" s="1">
        <v>1.17</v>
      </c>
      <c r="K11133" s="2">
        <v>0.35499999999999998</v>
      </c>
    </row>
    <row r="11134" spans="1:11" x14ac:dyDescent="0.35">
      <c r="A11134">
        <v>16607</v>
      </c>
      <c r="B11134">
        <v>79</v>
      </c>
      <c r="C11134">
        <v>0</v>
      </c>
      <c r="D11134">
        <v>3</v>
      </c>
      <c r="E11134">
        <v>4</v>
      </c>
      <c r="F11134">
        <v>7.41</v>
      </c>
      <c r="G11134">
        <v>1300</v>
      </c>
      <c r="H11134">
        <v>16607</v>
      </c>
      <c r="I11134">
        <v>4110005</v>
      </c>
      <c r="J11134" s="1">
        <v>1.17</v>
      </c>
      <c r="K11134" s="2">
        <v>0.35499999999999998</v>
      </c>
    </row>
    <row r="11135" spans="1:11" x14ac:dyDescent="0.35">
      <c r="A11135">
        <v>16844</v>
      </c>
      <c r="B11135">
        <v>79</v>
      </c>
      <c r="C11135">
        <v>0</v>
      </c>
      <c r="D11135">
        <v>7</v>
      </c>
      <c r="E11135">
        <v>3</v>
      </c>
      <c r="F11135">
        <v>15.91</v>
      </c>
      <c r="G11135">
        <v>1200</v>
      </c>
      <c r="H11135">
        <v>16844</v>
      </c>
      <c r="I11135">
        <v>4110084</v>
      </c>
      <c r="J11135" s="1">
        <v>1.17</v>
      </c>
      <c r="K11135" s="2">
        <v>0.35499999999999998</v>
      </c>
    </row>
    <row r="11136" spans="1:11" x14ac:dyDescent="0.35">
      <c r="A11136">
        <v>18750</v>
      </c>
      <c r="B11136">
        <v>79</v>
      </c>
      <c r="C11136">
        <v>0</v>
      </c>
      <c r="D11136">
        <v>7</v>
      </c>
      <c r="E11136">
        <v>3</v>
      </c>
      <c r="F11136">
        <v>8.16</v>
      </c>
      <c r="G11136">
        <v>1200</v>
      </c>
      <c r="H11136">
        <v>18750</v>
      </c>
      <c r="I11136">
        <v>4110163</v>
      </c>
      <c r="J11136" s="1">
        <v>1.17</v>
      </c>
      <c r="K11136" s="2">
        <v>0.35499999999999998</v>
      </c>
    </row>
    <row r="11137" spans="1:11" x14ac:dyDescent="0.35">
      <c r="A11137">
        <v>19949</v>
      </c>
      <c r="B11137">
        <v>79</v>
      </c>
      <c r="C11137">
        <v>0</v>
      </c>
      <c r="D11137">
        <v>4</v>
      </c>
      <c r="E11137">
        <v>8</v>
      </c>
      <c r="F11137">
        <v>16.579999999999998</v>
      </c>
      <c r="G11137">
        <v>1200</v>
      </c>
      <c r="H11137">
        <v>19949</v>
      </c>
      <c r="I11137">
        <v>4110242</v>
      </c>
      <c r="J11137" s="1">
        <v>1.17</v>
      </c>
      <c r="K11137" s="2">
        <v>0.35499999999999998</v>
      </c>
    </row>
    <row r="11138" spans="1:11" x14ac:dyDescent="0.35">
      <c r="A11138">
        <v>20503</v>
      </c>
      <c r="B11138">
        <v>79</v>
      </c>
      <c r="C11138">
        <v>1</v>
      </c>
      <c r="D11138">
        <v>3</v>
      </c>
      <c r="E11138">
        <v>1</v>
      </c>
      <c r="F11138">
        <v>5.91</v>
      </c>
      <c r="G11138">
        <v>1200</v>
      </c>
      <c r="H11138">
        <v>20503</v>
      </c>
      <c r="I11138">
        <v>4110321</v>
      </c>
      <c r="J11138" s="1">
        <v>1.17</v>
      </c>
      <c r="K11138" s="2">
        <v>0.35499999999999998</v>
      </c>
    </row>
    <row r="11139" spans="1:11" x14ac:dyDescent="0.35">
      <c r="A11139">
        <v>20555</v>
      </c>
      <c r="B11139">
        <v>79</v>
      </c>
      <c r="C11139">
        <v>0</v>
      </c>
      <c r="D11139" t="s">
        <v>10</v>
      </c>
      <c r="E11139" t="s">
        <v>10</v>
      </c>
      <c r="F11139">
        <v>9.66</v>
      </c>
      <c r="G11139">
        <v>1200</v>
      </c>
      <c r="H11139">
        <v>20555</v>
      </c>
      <c r="I11139">
        <v>4110400</v>
      </c>
      <c r="J11139" s="1">
        <v>1.17</v>
      </c>
      <c r="K11139" s="2">
        <v>0.35499999999999998</v>
      </c>
    </row>
    <row r="11140" spans="1:11" x14ac:dyDescent="0.35">
      <c r="A11140">
        <v>21049</v>
      </c>
      <c r="B11140">
        <v>79</v>
      </c>
      <c r="C11140">
        <v>0</v>
      </c>
      <c r="D11140">
        <v>6</v>
      </c>
      <c r="E11140">
        <v>3</v>
      </c>
      <c r="F11140">
        <v>9</v>
      </c>
      <c r="G11140">
        <v>1200</v>
      </c>
      <c r="H11140">
        <v>21049</v>
      </c>
      <c r="I11140">
        <v>4110479</v>
      </c>
      <c r="J11140" s="1">
        <v>1.17</v>
      </c>
      <c r="K11140" s="2">
        <v>0.35499999999999998</v>
      </c>
    </row>
    <row r="11141" spans="1:11" x14ac:dyDescent="0.35">
      <c r="A11141">
        <v>21408</v>
      </c>
      <c r="B11141">
        <v>79</v>
      </c>
      <c r="C11141">
        <v>0</v>
      </c>
      <c r="D11141" t="s">
        <v>10</v>
      </c>
      <c r="E11141">
        <v>5</v>
      </c>
      <c r="F11141">
        <v>20.75</v>
      </c>
      <c r="G11141">
        <v>1200</v>
      </c>
      <c r="H11141">
        <v>21408</v>
      </c>
      <c r="I11141">
        <v>4110558</v>
      </c>
      <c r="J11141" s="1">
        <v>1.17</v>
      </c>
      <c r="K11141" s="2">
        <v>0.35499999999999998</v>
      </c>
    </row>
    <row r="11142" spans="1:11" x14ac:dyDescent="0.35">
      <c r="A11142">
        <v>21759</v>
      </c>
      <c r="B11142">
        <v>79</v>
      </c>
      <c r="C11142">
        <v>0</v>
      </c>
      <c r="D11142">
        <v>6</v>
      </c>
      <c r="E11142">
        <v>6</v>
      </c>
      <c r="F11142">
        <v>6.58</v>
      </c>
      <c r="G11142">
        <v>1200</v>
      </c>
      <c r="H11142">
        <v>21759</v>
      </c>
      <c r="I11142">
        <v>4110637</v>
      </c>
      <c r="J11142" s="1">
        <v>1.17</v>
      </c>
      <c r="K11142" s="2">
        <v>0.35599999999999998</v>
      </c>
    </row>
    <row r="11143" spans="1:11" x14ac:dyDescent="0.35">
      <c r="A11143">
        <v>22819</v>
      </c>
      <c r="B11143">
        <v>79</v>
      </c>
      <c r="C11143">
        <v>0</v>
      </c>
      <c r="D11143">
        <v>7</v>
      </c>
      <c r="E11143">
        <v>1</v>
      </c>
      <c r="F11143">
        <v>1.58</v>
      </c>
      <c r="G11143">
        <v>1200</v>
      </c>
      <c r="H11143">
        <v>22819</v>
      </c>
      <c r="I11143">
        <v>4110716</v>
      </c>
      <c r="J11143" s="1">
        <v>1.17</v>
      </c>
      <c r="K11143" s="2">
        <v>0.35599999999999998</v>
      </c>
    </row>
    <row r="11144" spans="1:11" x14ac:dyDescent="0.35">
      <c r="A11144">
        <v>22938</v>
      </c>
      <c r="B11144">
        <v>79</v>
      </c>
      <c r="C11144">
        <v>0</v>
      </c>
      <c r="D11144">
        <v>4</v>
      </c>
      <c r="E11144">
        <v>7</v>
      </c>
      <c r="F11144">
        <v>21.58</v>
      </c>
      <c r="G11144">
        <v>1300</v>
      </c>
      <c r="H11144">
        <v>22938</v>
      </c>
      <c r="I11144">
        <v>4110795</v>
      </c>
      <c r="J11144" s="1">
        <v>1.17</v>
      </c>
      <c r="K11144" s="2">
        <v>0.35599999999999998</v>
      </c>
    </row>
    <row r="11145" spans="1:11" x14ac:dyDescent="0.35">
      <c r="A11145">
        <v>24135</v>
      </c>
      <c r="B11145">
        <v>79</v>
      </c>
      <c r="C11145">
        <v>0</v>
      </c>
      <c r="D11145">
        <v>7</v>
      </c>
      <c r="E11145">
        <v>9</v>
      </c>
      <c r="F11145">
        <v>11.16</v>
      </c>
      <c r="G11145">
        <v>1200</v>
      </c>
      <c r="H11145">
        <v>24135</v>
      </c>
      <c r="I11145">
        <v>4110874</v>
      </c>
      <c r="J11145" s="1">
        <v>1.17</v>
      </c>
      <c r="K11145" s="2">
        <v>0.35599999999999998</v>
      </c>
    </row>
    <row r="11146" spans="1:11" x14ac:dyDescent="0.35">
      <c r="A11146">
        <v>24288</v>
      </c>
      <c r="B11146">
        <v>79</v>
      </c>
      <c r="C11146">
        <v>0</v>
      </c>
      <c r="D11146">
        <v>3</v>
      </c>
      <c r="E11146">
        <v>7</v>
      </c>
      <c r="F11146">
        <v>4.5</v>
      </c>
      <c r="G11146">
        <v>1100</v>
      </c>
      <c r="H11146">
        <v>24288</v>
      </c>
      <c r="I11146">
        <v>4110953</v>
      </c>
      <c r="J11146" s="1">
        <v>1.17</v>
      </c>
      <c r="K11146" s="2">
        <v>0.35599999999999998</v>
      </c>
    </row>
    <row r="11147" spans="1:11" x14ac:dyDescent="0.35">
      <c r="A11147">
        <v>26110</v>
      </c>
      <c r="B11147">
        <v>79</v>
      </c>
      <c r="C11147">
        <v>0</v>
      </c>
      <c r="D11147">
        <v>4</v>
      </c>
      <c r="E11147">
        <v>1</v>
      </c>
      <c r="F11147">
        <v>3</v>
      </c>
      <c r="G11147">
        <v>1300</v>
      </c>
      <c r="H11147">
        <v>26110</v>
      </c>
      <c r="I11147">
        <v>4111032</v>
      </c>
      <c r="J11147" s="1">
        <v>1.17</v>
      </c>
      <c r="K11147" s="2">
        <v>0.35599999999999998</v>
      </c>
    </row>
    <row r="11148" spans="1:11" x14ac:dyDescent="0.35">
      <c r="A11148">
        <v>26700</v>
      </c>
      <c r="B11148">
        <v>79</v>
      </c>
      <c r="C11148">
        <v>0</v>
      </c>
      <c r="D11148">
        <v>2</v>
      </c>
      <c r="E11148">
        <v>6</v>
      </c>
      <c r="F11148">
        <v>10.91</v>
      </c>
      <c r="G11148">
        <v>1200</v>
      </c>
      <c r="H11148">
        <v>26700</v>
      </c>
      <c r="I11148">
        <v>4111111</v>
      </c>
      <c r="J11148" s="1">
        <v>1.17</v>
      </c>
      <c r="K11148" s="2">
        <v>0.35599999999999998</v>
      </c>
    </row>
    <row r="11149" spans="1:11" x14ac:dyDescent="0.35">
      <c r="A11149">
        <v>27793</v>
      </c>
      <c r="B11149">
        <v>79</v>
      </c>
      <c r="C11149">
        <v>0</v>
      </c>
      <c r="D11149">
        <v>7</v>
      </c>
      <c r="E11149">
        <v>7</v>
      </c>
      <c r="F11149">
        <v>28.83</v>
      </c>
      <c r="G11149">
        <v>1200</v>
      </c>
      <c r="H11149">
        <v>27793</v>
      </c>
      <c r="I11149">
        <v>4111190</v>
      </c>
      <c r="J11149" s="1">
        <v>1.17</v>
      </c>
      <c r="K11149" s="2">
        <v>0.35599999999999998</v>
      </c>
    </row>
    <row r="11150" spans="1:11" x14ac:dyDescent="0.35">
      <c r="A11150">
        <v>28568</v>
      </c>
      <c r="B11150">
        <v>79</v>
      </c>
      <c r="C11150">
        <v>0</v>
      </c>
      <c r="D11150">
        <v>3</v>
      </c>
      <c r="E11150">
        <v>3</v>
      </c>
      <c r="F11150">
        <v>15.83</v>
      </c>
      <c r="G11150">
        <v>1200</v>
      </c>
      <c r="H11150">
        <v>28568</v>
      </c>
      <c r="I11150">
        <v>4111269</v>
      </c>
      <c r="J11150" s="1">
        <v>1.17</v>
      </c>
      <c r="K11150" s="2">
        <v>0.35599999999999998</v>
      </c>
    </row>
    <row r="11151" spans="1:11" x14ac:dyDescent="0.35">
      <c r="A11151">
        <v>28647</v>
      </c>
      <c r="B11151">
        <v>79</v>
      </c>
      <c r="C11151">
        <v>0</v>
      </c>
      <c r="D11151">
        <v>4</v>
      </c>
      <c r="E11151">
        <v>3</v>
      </c>
      <c r="F11151">
        <v>20.75</v>
      </c>
      <c r="G11151">
        <v>1200</v>
      </c>
      <c r="H11151">
        <v>28647</v>
      </c>
      <c r="I11151">
        <v>4111348</v>
      </c>
      <c r="J11151" s="1">
        <v>1.17</v>
      </c>
      <c r="K11151" s="2">
        <v>0.35599999999999998</v>
      </c>
    </row>
    <row r="11152" spans="1:11" x14ac:dyDescent="0.35">
      <c r="A11152">
        <v>29781</v>
      </c>
      <c r="B11152">
        <v>79</v>
      </c>
      <c r="C11152">
        <v>0</v>
      </c>
      <c r="D11152">
        <v>3</v>
      </c>
      <c r="E11152">
        <v>9</v>
      </c>
      <c r="F11152">
        <v>12.75</v>
      </c>
      <c r="G11152">
        <v>1200</v>
      </c>
      <c r="H11152">
        <v>29781</v>
      </c>
      <c r="I11152">
        <v>4111427</v>
      </c>
      <c r="J11152" s="1">
        <v>1.17</v>
      </c>
      <c r="K11152" s="2">
        <v>0.35599999999999998</v>
      </c>
    </row>
    <row r="11153" spans="1:11" x14ac:dyDescent="0.35">
      <c r="A11153">
        <v>30075</v>
      </c>
      <c r="B11153">
        <v>79</v>
      </c>
      <c r="C11153">
        <v>0</v>
      </c>
      <c r="D11153">
        <v>2</v>
      </c>
      <c r="E11153">
        <v>7</v>
      </c>
      <c r="F11153">
        <v>4.25</v>
      </c>
      <c r="G11153">
        <v>1200</v>
      </c>
      <c r="H11153">
        <v>30075</v>
      </c>
      <c r="I11153">
        <v>4111506</v>
      </c>
      <c r="J11153" s="1">
        <v>1.17</v>
      </c>
      <c r="K11153" s="2">
        <v>0.35599999999999998</v>
      </c>
    </row>
    <row r="11154" spans="1:11" x14ac:dyDescent="0.35">
      <c r="A11154">
        <v>30095</v>
      </c>
      <c r="B11154">
        <v>79</v>
      </c>
      <c r="C11154">
        <v>0</v>
      </c>
      <c r="D11154">
        <v>4</v>
      </c>
      <c r="E11154">
        <v>3</v>
      </c>
      <c r="F11154">
        <v>4.5</v>
      </c>
      <c r="G11154">
        <v>1200</v>
      </c>
      <c r="H11154">
        <v>30095</v>
      </c>
      <c r="I11154">
        <v>4111585</v>
      </c>
      <c r="J11154" s="1">
        <v>1.17</v>
      </c>
      <c r="K11154" s="2">
        <v>0.35599999999999998</v>
      </c>
    </row>
    <row r="11155" spans="1:11" x14ac:dyDescent="0.35">
      <c r="A11155">
        <v>30692</v>
      </c>
      <c r="B11155">
        <v>79</v>
      </c>
      <c r="C11155">
        <v>0</v>
      </c>
      <c r="D11155">
        <v>5</v>
      </c>
      <c r="E11155" t="s">
        <v>10</v>
      </c>
      <c r="F11155">
        <v>1.75</v>
      </c>
      <c r="G11155">
        <v>1200</v>
      </c>
      <c r="H11155">
        <v>30692</v>
      </c>
      <c r="I11155">
        <v>4111664</v>
      </c>
      <c r="J11155" s="1">
        <v>1.17</v>
      </c>
      <c r="K11155" s="2">
        <v>0.35599999999999998</v>
      </c>
    </row>
    <row r="11156" spans="1:11" x14ac:dyDescent="0.35">
      <c r="A11156">
        <v>30952</v>
      </c>
      <c r="B11156">
        <v>79</v>
      </c>
      <c r="C11156">
        <v>0</v>
      </c>
      <c r="D11156">
        <v>4</v>
      </c>
      <c r="E11156">
        <v>6</v>
      </c>
      <c r="F11156">
        <v>5.5</v>
      </c>
      <c r="G11156">
        <v>1200</v>
      </c>
      <c r="H11156">
        <v>30952</v>
      </c>
      <c r="I11156">
        <v>4111743</v>
      </c>
      <c r="J11156" s="1">
        <v>1.17</v>
      </c>
      <c r="K11156" s="2">
        <v>0.35599999999999998</v>
      </c>
    </row>
    <row r="11157" spans="1:11" x14ac:dyDescent="0.35">
      <c r="A11157">
        <v>31593</v>
      </c>
      <c r="B11157">
        <v>79</v>
      </c>
      <c r="C11157">
        <v>0</v>
      </c>
      <c r="D11157">
        <v>4</v>
      </c>
      <c r="E11157">
        <v>9</v>
      </c>
      <c r="F11157">
        <v>6.25</v>
      </c>
      <c r="G11157">
        <v>1200</v>
      </c>
      <c r="H11157">
        <v>31593</v>
      </c>
      <c r="I11157">
        <v>4111822</v>
      </c>
      <c r="J11157" s="1">
        <v>1.17</v>
      </c>
      <c r="K11157" s="2">
        <v>0.35599999999999998</v>
      </c>
    </row>
    <row r="11158" spans="1:11" x14ac:dyDescent="0.35">
      <c r="A11158">
        <v>158</v>
      </c>
      <c r="B11158">
        <v>78</v>
      </c>
      <c r="C11158">
        <v>0</v>
      </c>
      <c r="D11158">
        <v>4</v>
      </c>
      <c r="E11158">
        <v>6</v>
      </c>
      <c r="F11158">
        <v>7</v>
      </c>
      <c r="G11158">
        <v>1200</v>
      </c>
      <c r="H11158">
        <v>158</v>
      </c>
      <c r="I11158">
        <v>4111900</v>
      </c>
      <c r="J11158" s="1">
        <v>1.17</v>
      </c>
      <c r="K11158" s="2">
        <v>0.35599999999999998</v>
      </c>
    </row>
    <row r="11159" spans="1:11" x14ac:dyDescent="0.35">
      <c r="A11159">
        <v>968</v>
      </c>
      <c r="B11159">
        <v>78</v>
      </c>
      <c r="C11159">
        <v>0</v>
      </c>
      <c r="D11159">
        <v>4</v>
      </c>
      <c r="E11159">
        <v>5</v>
      </c>
      <c r="F11159">
        <v>16.91</v>
      </c>
      <c r="G11159">
        <v>1200</v>
      </c>
      <c r="H11159">
        <v>968</v>
      </c>
      <c r="I11159">
        <v>4111978</v>
      </c>
      <c r="J11159" s="1">
        <v>1.17</v>
      </c>
      <c r="K11159" s="2">
        <v>0.35599999999999998</v>
      </c>
    </row>
    <row r="11160" spans="1:11" x14ac:dyDescent="0.35">
      <c r="A11160">
        <v>1914</v>
      </c>
      <c r="B11160">
        <v>78</v>
      </c>
      <c r="C11160">
        <v>0</v>
      </c>
      <c r="D11160">
        <v>7</v>
      </c>
      <c r="E11160">
        <v>3</v>
      </c>
      <c r="F11160">
        <v>28.83</v>
      </c>
      <c r="G11160">
        <v>1100</v>
      </c>
      <c r="H11160">
        <v>1914</v>
      </c>
      <c r="I11160">
        <v>4112056</v>
      </c>
      <c r="J11160" s="1">
        <v>1.17</v>
      </c>
      <c r="K11160" s="2">
        <v>0.35599999999999998</v>
      </c>
    </row>
    <row r="11161" spans="1:11" x14ac:dyDescent="0.35">
      <c r="A11161">
        <v>2178</v>
      </c>
      <c r="B11161">
        <v>78</v>
      </c>
      <c r="C11161">
        <v>0</v>
      </c>
      <c r="D11161">
        <v>4</v>
      </c>
      <c r="E11161">
        <v>5</v>
      </c>
      <c r="F11161">
        <v>4.66</v>
      </c>
      <c r="G11161">
        <v>1100</v>
      </c>
      <c r="H11161">
        <v>2178</v>
      </c>
      <c r="I11161">
        <v>4112134</v>
      </c>
      <c r="J11161" s="1">
        <v>1.17</v>
      </c>
      <c r="K11161" s="2">
        <v>0.35599999999999998</v>
      </c>
    </row>
    <row r="11162" spans="1:11" x14ac:dyDescent="0.35">
      <c r="A11162">
        <v>2360</v>
      </c>
      <c r="B11162">
        <v>78</v>
      </c>
      <c r="C11162">
        <v>0</v>
      </c>
      <c r="D11162">
        <v>7</v>
      </c>
      <c r="E11162">
        <v>4</v>
      </c>
      <c r="F11162">
        <v>8.91</v>
      </c>
      <c r="G11162">
        <v>1200</v>
      </c>
      <c r="H11162">
        <v>2360</v>
      </c>
      <c r="I11162">
        <v>4112212</v>
      </c>
      <c r="J11162" s="1">
        <v>1.17</v>
      </c>
      <c r="K11162" s="2">
        <v>0.35599999999999998</v>
      </c>
    </row>
    <row r="11163" spans="1:11" x14ac:dyDescent="0.35">
      <c r="A11163">
        <v>2646</v>
      </c>
      <c r="B11163">
        <v>78</v>
      </c>
      <c r="C11163">
        <v>0</v>
      </c>
      <c r="D11163">
        <v>6</v>
      </c>
      <c r="E11163">
        <v>3</v>
      </c>
      <c r="F11163">
        <v>14.08</v>
      </c>
      <c r="G11163">
        <v>1200</v>
      </c>
      <c r="H11163">
        <v>2646</v>
      </c>
      <c r="I11163">
        <v>4112290</v>
      </c>
      <c r="J11163" s="1">
        <v>1.17</v>
      </c>
      <c r="K11163" s="2">
        <v>0.35599999999999998</v>
      </c>
    </row>
    <row r="11164" spans="1:11" x14ac:dyDescent="0.35">
      <c r="A11164">
        <v>2842</v>
      </c>
      <c r="B11164">
        <v>78</v>
      </c>
      <c r="C11164">
        <v>1</v>
      </c>
      <c r="D11164">
        <v>4</v>
      </c>
      <c r="E11164">
        <v>8</v>
      </c>
      <c r="F11164">
        <v>30.5</v>
      </c>
      <c r="G11164">
        <v>1200</v>
      </c>
      <c r="H11164">
        <v>2842</v>
      </c>
      <c r="I11164">
        <v>4112368</v>
      </c>
      <c r="J11164" s="1">
        <v>1.17</v>
      </c>
      <c r="K11164" s="2">
        <v>0.35599999999999998</v>
      </c>
    </row>
    <row r="11165" spans="1:11" x14ac:dyDescent="0.35">
      <c r="A11165">
        <v>3298</v>
      </c>
      <c r="B11165">
        <v>78</v>
      </c>
      <c r="C11165">
        <v>0</v>
      </c>
      <c r="D11165" t="s">
        <v>10</v>
      </c>
      <c r="E11165" t="s">
        <v>10</v>
      </c>
      <c r="F11165">
        <v>16</v>
      </c>
      <c r="G11165">
        <v>1200</v>
      </c>
      <c r="H11165">
        <v>3298</v>
      </c>
      <c r="I11165">
        <v>4112446</v>
      </c>
      <c r="J11165" s="1">
        <v>1.17</v>
      </c>
      <c r="K11165" s="2">
        <v>0.35599999999999998</v>
      </c>
    </row>
    <row r="11166" spans="1:11" x14ac:dyDescent="0.35">
      <c r="A11166">
        <v>3515</v>
      </c>
      <c r="B11166">
        <v>78</v>
      </c>
      <c r="C11166">
        <v>0</v>
      </c>
      <c r="D11166">
        <v>7</v>
      </c>
      <c r="E11166">
        <v>8</v>
      </c>
      <c r="F11166">
        <v>12.83</v>
      </c>
      <c r="G11166">
        <v>1200</v>
      </c>
      <c r="H11166">
        <v>3515</v>
      </c>
      <c r="I11166">
        <v>4112524</v>
      </c>
      <c r="J11166" s="1">
        <v>1.17</v>
      </c>
      <c r="K11166" s="2">
        <v>0.35599999999999998</v>
      </c>
    </row>
    <row r="11167" spans="1:11" x14ac:dyDescent="0.35">
      <c r="A11167">
        <v>4405</v>
      </c>
      <c r="B11167">
        <v>78</v>
      </c>
      <c r="C11167">
        <v>0</v>
      </c>
      <c r="D11167" t="s">
        <v>10</v>
      </c>
      <c r="E11167" t="s">
        <v>10</v>
      </c>
      <c r="F11167">
        <v>1.66</v>
      </c>
      <c r="G11167">
        <v>1200</v>
      </c>
      <c r="H11167">
        <v>4405</v>
      </c>
      <c r="I11167">
        <v>4112602</v>
      </c>
      <c r="J11167" s="1">
        <v>1.17</v>
      </c>
      <c r="K11167" s="2">
        <v>0.35599999999999998</v>
      </c>
    </row>
    <row r="11168" spans="1:11" x14ac:dyDescent="0.35">
      <c r="A11168">
        <v>4484</v>
      </c>
      <c r="B11168">
        <v>78</v>
      </c>
      <c r="C11168">
        <v>0</v>
      </c>
      <c r="D11168">
        <v>2</v>
      </c>
      <c r="E11168">
        <v>7</v>
      </c>
      <c r="F11168">
        <v>12.41</v>
      </c>
      <c r="G11168">
        <v>1200</v>
      </c>
      <c r="H11168">
        <v>4484</v>
      </c>
      <c r="I11168">
        <v>4112680</v>
      </c>
      <c r="J11168" s="1">
        <v>1.17</v>
      </c>
      <c r="K11168" s="2">
        <v>0.35599999999999998</v>
      </c>
    </row>
    <row r="11169" spans="1:11" x14ac:dyDescent="0.35">
      <c r="A11169">
        <v>5078</v>
      </c>
      <c r="B11169">
        <v>78</v>
      </c>
      <c r="C11169">
        <v>0</v>
      </c>
      <c r="D11169">
        <v>3</v>
      </c>
      <c r="E11169">
        <v>8</v>
      </c>
      <c r="F11169">
        <v>2</v>
      </c>
      <c r="G11169">
        <v>1200</v>
      </c>
      <c r="H11169">
        <v>5078</v>
      </c>
      <c r="I11169">
        <v>4112758</v>
      </c>
      <c r="J11169" s="1">
        <v>1.17</v>
      </c>
      <c r="K11169" s="2">
        <v>0.35599999999999998</v>
      </c>
    </row>
    <row r="11170" spans="1:11" x14ac:dyDescent="0.35">
      <c r="A11170">
        <v>5089</v>
      </c>
      <c r="B11170">
        <v>78</v>
      </c>
      <c r="C11170">
        <v>0</v>
      </c>
      <c r="D11170">
        <v>5</v>
      </c>
      <c r="E11170">
        <v>7</v>
      </c>
      <c r="F11170">
        <v>7.25</v>
      </c>
      <c r="G11170">
        <v>1200</v>
      </c>
      <c r="H11170">
        <v>5089</v>
      </c>
      <c r="I11170">
        <v>4112836</v>
      </c>
      <c r="J11170" s="1">
        <v>1.17</v>
      </c>
      <c r="K11170" s="2">
        <v>0.35599999999999998</v>
      </c>
    </row>
    <row r="11171" spans="1:11" x14ac:dyDescent="0.35">
      <c r="A11171">
        <v>7336</v>
      </c>
      <c r="B11171">
        <v>78</v>
      </c>
      <c r="C11171">
        <v>0</v>
      </c>
      <c r="D11171">
        <v>4</v>
      </c>
      <c r="E11171">
        <v>9</v>
      </c>
      <c r="F11171">
        <v>3</v>
      </c>
      <c r="G11171">
        <v>1200</v>
      </c>
      <c r="H11171">
        <v>7336</v>
      </c>
      <c r="I11171">
        <v>4112914</v>
      </c>
      <c r="J11171" s="1">
        <v>1.17</v>
      </c>
      <c r="K11171" s="2">
        <v>0.35599999999999998</v>
      </c>
    </row>
    <row r="11172" spans="1:11" x14ac:dyDescent="0.35">
      <c r="A11172">
        <v>8465</v>
      </c>
      <c r="B11172">
        <v>78</v>
      </c>
      <c r="C11172">
        <v>0</v>
      </c>
      <c r="D11172">
        <v>5</v>
      </c>
      <c r="E11172">
        <v>9</v>
      </c>
      <c r="F11172">
        <v>25.41</v>
      </c>
      <c r="G11172">
        <v>1300</v>
      </c>
      <c r="H11172">
        <v>8465</v>
      </c>
      <c r="I11172">
        <v>4112992</v>
      </c>
      <c r="J11172" s="1">
        <v>1.17</v>
      </c>
      <c r="K11172" s="2">
        <v>0.35599999999999998</v>
      </c>
    </row>
    <row r="11173" spans="1:11" x14ac:dyDescent="0.35">
      <c r="A11173">
        <v>9594</v>
      </c>
      <c r="B11173">
        <v>78</v>
      </c>
      <c r="C11173">
        <v>0</v>
      </c>
      <c r="D11173">
        <v>4</v>
      </c>
      <c r="E11173">
        <v>6</v>
      </c>
      <c r="F11173">
        <v>12.5</v>
      </c>
      <c r="G11173">
        <v>1200</v>
      </c>
      <c r="H11173">
        <v>9594</v>
      </c>
      <c r="I11173">
        <v>4113070</v>
      </c>
      <c r="J11173" s="1">
        <v>1.17</v>
      </c>
      <c r="K11173" s="2">
        <v>0.35599999999999998</v>
      </c>
    </row>
    <row r="11174" spans="1:11" x14ac:dyDescent="0.35">
      <c r="A11174">
        <v>9638</v>
      </c>
      <c r="B11174">
        <v>78</v>
      </c>
      <c r="C11174">
        <v>0</v>
      </c>
      <c r="D11174">
        <v>5</v>
      </c>
      <c r="E11174">
        <v>7</v>
      </c>
      <c r="F11174">
        <v>7.58</v>
      </c>
      <c r="G11174">
        <v>1200</v>
      </c>
      <c r="H11174">
        <v>9638</v>
      </c>
      <c r="I11174">
        <v>4113148</v>
      </c>
      <c r="J11174" s="1">
        <v>1.17</v>
      </c>
      <c r="K11174" s="2">
        <v>0.35699999999999998</v>
      </c>
    </row>
    <row r="11175" spans="1:11" x14ac:dyDescent="0.35">
      <c r="A11175">
        <v>10743</v>
      </c>
      <c r="B11175">
        <v>78</v>
      </c>
      <c r="C11175">
        <v>0</v>
      </c>
      <c r="D11175">
        <v>5</v>
      </c>
      <c r="E11175">
        <v>9</v>
      </c>
      <c r="F11175">
        <v>14.41</v>
      </c>
      <c r="G11175">
        <v>1200</v>
      </c>
      <c r="H11175">
        <v>10743</v>
      </c>
      <c r="I11175">
        <v>4113226</v>
      </c>
      <c r="J11175" s="1">
        <v>1.17</v>
      </c>
      <c r="K11175" s="2">
        <v>0.35699999999999998</v>
      </c>
    </row>
    <row r="11176" spans="1:11" x14ac:dyDescent="0.35">
      <c r="A11176">
        <v>10973</v>
      </c>
      <c r="B11176">
        <v>78</v>
      </c>
      <c r="C11176">
        <v>0</v>
      </c>
      <c r="D11176" t="s">
        <v>10</v>
      </c>
      <c r="E11176">
        <v>1</v>
      </c>
      <c r="F11176">
        <v>13.16</v>
      </c>
      <c r="G11176">
        <v>1200</v>
      </c>
      <c r="H11176">
        <v>10973</v>
      </c>
      <c r="I11176">
        <v>4113304</v>
      </c>
      <c r="J11176" s="1">
        <v>1.17</v>
      </c>
      <c r="K11176" s="2">
        <v>0.35699999999999998</v>
      </c>
    </row>
    <row r="11177" spans="1:11" x14ac:dyDescent="0.35">
      <c r="A11177">
        <v>11260</v>
      </c>
      <c r="B11177">
        <v>78</v>
      </c>
      <c r="C11177">
        <v>1</v>
      </c>
      <c r="D11177">
        <v>4</v>
      </c>
      <c r="E11177">
        <v>3</v>
      </c>
      <c r="F11177">
        <v>1.41</v>
      </c>
      <c r="G11177">
        <v>1200</v>
      </c>
      <c r="H11177">
        <v>11260</v>
      </c>
      <c r="I11177">
        <v>4113382</v>
      </c>
      <c r="J11177" s="1">
        <v>1.17</v>
      </c>
      <c r="K11177" s="2">
        <v>0.35699999999999998</v>
      </c>
    </row>
    <row r="11178" spans="1:11" x14ac:dyDescent="0.35">
      <c r="A11178">
        <v>12734</v>
      </c>
      <c r="B11178">
        <v>78</v>
      </c>
      <c r="C11178">
        <v>0</v>
      </c>
      <c r="D11178">
        <v>4</v>
      </c>
      <c r="E11178">
        <v>7</v>
      </c>
      <c r="F11178">
        <v>8.33</v>
      </c>
      <c r="G11178">
        <v>1300</v>
      </c>
      <c r="H11178">
        <v>12734</v>
      </c>
      <c r="I11178">
        <v>4113460</v>
      </c>
      <c r="J11178" s="1">
        <v>1.17</v>
      </c>
      <c r="K11178" s="2">
        <v>0.35699999999999998</v>
      </c>
    </row>
    <row r="11179" spans="1:11" x14ac:dyDescent="0.35">
      <c r="A11179">
        <v>12815</v>
      </c>
      <c r="B11179">
        <v>78</v>
      </c>
      <c r="C11179">
        <v>0</v>
      </c>
      <c r="D11179" t="s">
        <v>10</v>
      </c>
      <c r="E11179" t="s">
        <v>10</v>
      </c>
      <c r="F11179">
        <v>23.25</v>
      </c>
      <c r="G11179">
        <v>1200</v>
      </c>
      <c r="H11179">
        <v>12815</v>
      </c>
      <c r="I11179">
        <v>4113538</v>
      </c>
      <c r="J11179" s="1">
        <v>1.17</v>
      </c>
      <c r="K11179" s="2">
        <v>0.35699999999999998</v>
      </c>
    </row>
    <row r="11180" spans="1:11" x14ac:dyDescent="0.35">
      <c r="A11180">
        <v>13092</v>
      </c>
      <c r="B11180">
        <v>78</v>
      </c>
      <c r="C11180">
        <v>0</v>
      </c>
      <c r="D11180" t="s">
        <v>10</v>
      </c>
      <c r="E11180" t="s">
        <v>10</v>
      </c>
      <c r="F11180">
        <v>1.66</v>
      </c>
      <c r="G11180">
        <v>1200</v>
      </c>
      <c r="H11180">
        <v>13092</v>
      </c>
      <c r="I11180">
        <v>4113616</v>
      </c>
      <c r="J11180" s="1">
        <v>1.17</v>
      </c>
      <c r="K11180" s="2">
        <v>0.35699999999999998</v>
      </c>
    </row>
    <row r="11181" spans="1:11" x14ac:dyDescent="0.35">
      <c r="A11181">
        <v>13148</v>
      </c>
      <c r="B11181">
        <v>78</v>
      </c>
      <c r="C11181">
        <v>0</v>
      </c>
      <c r="D11181">
        <v>2</v>
      </c>
      <c r="E11181">
        <v>3</v>
      </c>
      <c r="F11181">
        <v>4.75</v>
      </c>
      <c r="G11181">
        <v>1200</v>
      </c>
      <c r="H11181">
        <v>13148</v>
      </c>
      <c r="I11181">
        <v>4113694</v>
      </c>
      <c r="J11181" s="1">
        <v>1.17</v>
      </c>
      <c r="K11181" s="2">
        <v>0.35699999999999998</v>
      </c>
    </row>
    <row r="11182" spans="1:11" x14ac:dyDescent="0.35">
      <c r="A11182">
        <v>13383</v>
      </c>
      <c r="B11182">
        <v>78</v>
      </c>
      <c r="C11182">
        <v>0</v>
      </c>
      <c r="D11182">
        <v>7</v>
      </c>
      <c r="E11182">
        <v>5</v>
      </c>
      <c r="F11182">
        <v>32.83</v>
      </c>
      <c r="G11182">
        <v>1300</v>
      </c>
      <c r="H11182">
        <v>13383</v>
      </c>
      <c r="I11182">
        <v>4113772</v>
      </c>
      <c r="J11182" s="1">
        <v>1.17</v>
      </c>
      <c r="K11182" s="2">
        <v>0.35699999999999998</v>
      </c>
    </row>
    <row r="11183" spans="1:11" x14ac:dyDescent="0.35">
      <c r="A11183">
        <v>16008</v>
      </c>
      <c r="B11183">
        <v>78</v>
      </c>
      <c r="C11183">
        <v>1</v>
      </c>
      <c r="D11183">
        <v>6</v>
      </c>
      <c r="E11183" t="s">
        <v>10</v>
      </c>
      <c r="F11183">
        <v>8.66</v>
      </c>
      <c r="G11183">
        <v>1200</v>
      </c>
      <c r="H11183">
        <v>16008</v>
      </c>
      <c r="I11183">
        <v>4113850</v>
      </c>
      <c r="J11183" s="1">
        <v>1.17</v>
      </c>
      <c r="K11183" s="2">
        <v>0.35699999999999998</v>
      </c>
    </row>
    <row r="11184" spans="1:11" x14ac:dyDescent="0.35">
      <c r="A11184">
        <v>20562</v>
      </c>
      <c r="B11184">
        <v>78</v>
      </c>
      <c r="C11184">
        <v>0</v>
      </c>
      <c r="D11184">
        <v>5</v>
      </c>
      <c r="E11184">
        <v>7</v>
      </c>
      <c r="F11184">
        <v>20.41</v>
      </c>
      <c r="G11184">
        <v>1200</v>
      </c>
      <c r="H11184">
        <v>20562</v>
      </c>
      <c r="I11184">
        <v>4113928</v>
      </c>
      <c r="J11184" s="1">
        <v>1.17</v>
      </c>
      <c r="K11184" s="2">
        <v>0.35699999999999998</v>
      </c>
    </row>
    <row r="11185" spans="1:11" x14ac:dyDescent="0.35">
      <c r="A11185">
        <v>21123</v>
      </c>
      <c r="B11185">
        <v>78</v>
      </c>
      <c r="C11185">
        <v>0</v>
      </c>
      <c r="D11185">
        <v>7</v>
      </c>
      <c r="E11185">
        <v>6</v>
      </c>
      <c r="F11185">
        <v>18</v>
      </c>
      <c r="G11185">
        <v>1200</v>
      </c>
      <c r="H11185">
        <v>21123</v>
      </c>
      <c r="I11185">
        <v>4114006</v>
      </c>
      <c r="J11185" s="1">
        <v>1.17</v>
      </c>
      <c r="K11185" s="2">
        <v>0.35699999999999998</v>
      </c>
    </row>
    <row r="11186" spans="1:11" x14ac:dyDescent="0.35">
      <c r="A11186">
        <v>21767</v>
      </c>
      <c r="B11186">
        <v>78</v>
      </c>
      <c r="C11186">
        <v>0</v>
      </c>
      <c r="D11186" t="s">
        <v>10</v>
      </c>
      <c r="E11186">
        <v>7</v>
      </c>
      <c r="F11186">
        <v>34.08</v>
      </c>
      <c r="G11186">
        <v>1200</v>
      </c>
      <c r="H11186">
        <v>21767</v>
      </c>
      <c r="I11186">
        <v>4114084</v>
      </c>
      <c r="J11186" s="1">
        <v>1.17</v>
      </c>
      <c r="K11186" s="2">
        <v>0.35699999999999998</v>
      </c>
    </row>
    <row r="11187" spans="1:11" x14ac:dyDescent="0.35">
      <c r="A11187">
        <v>22022</v>
      </c>
      <c r="B11187">
        <v>78</v>
      </c>
      <c r="C11187">
        <v>0</v>
      </c>
      <c r="D11187">
        <v>2</v>
      </c>
      <c r="E11187">
        <v>6</v>
      </c>
      <c r="F11187">
        <v>3.58</v>
      </c>
      <c r="G11187">
        <v>1200</v>
      </c>
      <c r="H11187">
        <v>22022</v>
      </c>
      <c r="I11187">
        <v>4114162</v>
      </c>
      <c r="J11187" s="1">
        <v>1.17</v>
      </c>
      <c r="K11187" s="2">
        <v>0.35699999999999998</v>
      </c>
    </row>
    <row r="11188" spans="1:11" x14ac:dyDescent="0.35">
      <c r="A11188">
        <v>22680</v>
      </c>
      <c r="B11188">
        <v>78</v>
      </c>
      <c r="C11188">
        <v>0</v>
      </c>
      <c r="D11188">
        <v>2</v>
      </c>
      <c r="E11188">
        <v>8</v>
      </c>
      <c r="F11188">
        <v>3.25</v>
      </c>
      <c r="G11188">
        <v>1200</v>
      </c>
      <c r="H11188">
        <v>22680</v>
      </c>
      <c r="I11188">
        <v>4114240</v>
      </c>
      <c r="J11188" s="1">
        <v>1.17</v>
      </c>
      <c r="K11188" s="2">
        <v>0.35699999999999998</v>
      </c>
    </row>
    <row r="11189" spans="1:11" x14ac:dyDescent="0.35">
      <c r="A11189">
        <v>22778</v>
      </c>
      <c r="B11189">
        <v>78</v>
      </c>
      <c r="C11189">
        <v>0</v>
      </c>
      <c r="D11189">
        <v>3</v>
      </c>
      <c r="E11189">
        <v>7</v>
      </c>
      <c r="F11189">
        <v>10.16</v>
      </c>
      <c r="G11189">
        <v>1200</v>
      </c>
      <c r="H11189">
        <v>22778</v>
      </c>
      <c r="I11189">
        <v>4114318</v>
      </c>
      <c r="J11189" s="1">
        <v>1.17</v>
      </c>
      <c r="K11189" s="2">
        <v>0.35699999999999998</v>
      </c>
    </row>
    <row r="11190" spans="1:11" x14ac:dyDescent="0.35">
      <c r="A11190">
        <v>22867</v>
      </c>
      <c r="B11190">
        <v>78</v>
      </c>
      <c r="C11190">
        <v>0</v>
      </c>
      <c r="D11190">
        <v>2</v>
      </c>
      <c r="E11190">
        <v>7</v>
      </c>
      <c r="F11190">
        <v>11</v>
      </c>
      <c r="G11190">
        <v>1200</v>
      </c>
      <c r="H11190">
        <v>22867</v>
      </c>
      <c r="I11190">
        <v>4114396</v>
      </c>
      <c r="J11190" s="1">
        <v>1.17</v>
      </c>
      <c r="K11190" s="2">
        <v>0.35699999999999998</v>
      </c>
    </row>
    <row r="11191" spans="1:11" x14ac:dyDescent="0.35">
      <c r="A11191">
        <v>22884</v>
      </c>
      <c r="B11191">
        <v>78</v>
      </c>
      <c r="C11191">
        <v>0</v>
      </c>
      <c r="D11191" t="s">
        <v>10</v>
      </c>
      <c r="E11191" t="s">
        <v>10</v>
      </c>
      <c r="F11191">
        <v>12.08</v>
      </c>
      <c r="G11191">
        <v>1200</v>
      </c>
      <c r="H11191">
        <v>22884</v>
      </c>
      <c r="I11191">
        <v>4114474</v>
      </c>
      <c r="J11191" s="1">
        <v>1.17</v>
      </c>
      <c r="K11191" s="2">
        <v>0.35699999999999998</v>
      </c>
    </row>
    <row r="11192" spans="1:11" x14ac:dyDescent="0.35">
      <c r="A11192">
        <v>23403</v>
      </c>
      <c r="B11192">
        <v>78</v>
      </c>
      <c r="C11192">
        <v>0</v>
      </c>
      <c r="D11192">
        <v>5</v>
      </c>
      <c r="E11192">
        <v>6</v>
      </c>
      <c r="F11192">
        <v>3.58</v>
      </c>
      <c r="G11192">
        <v>1200</v>
      </c>
      <c r="H11192">
        <v>23403</v>
      </c>
      <c r="I11192">
        <v>4114552</v>
      </c>
      <c r="J11192" s="1">
        <v>1.17</v>
      </c>
      <c r="K11192" s="2">
        <v>0.35699999999999998</v>
      </c>
    </row>
    <row r="11193" spans="1:11" x14ac:dyDescent="0.35">
      <c r="A11193">
        <v>23420</v>
      </c>
      <c r="B11193">
        <v>78</v>
      </c>
      <c r="C11193">
        <v>0</v>
      </c>
      <c r="D11193" t="s">
        <v>10</v>
      </c>
      <c r="E11193" t="s">
        <v>10</v>
      </c>
      <c r="F11193">
        <v>29.33</v>
      </c>
      <c r="G11193">
        <v>1200</v>
      </c>
      <c r="H11193">
        <v>23420</v>
      </c>
      <c r="I11193">
        <v>4114630</v>
      </c>
      <c r="J11193" s="1">
        <v>1.17</v>
      </c>
      <c r="K11193" s="2">
        <v>0.35699999999999998</v>
      </c>
    </row>
    <row r="11194" spans="1:11" x14ac:dyDescent="0.35">
      <c r="A11194">
        <v>24155</v>
      </c>
      <c r="B11194">
        <v>78</v>
      </c>
      <c r="C11194">
        <v>0</v>
      </c>
      <c r="D11194">
        <v>6</v>
      </c>
      <c r="E11194">
        <v>1</v>
      </c>
      <c r="F11194">
        <v>35.75</v>
      </c>
      <c r="G11194">
        <v>1100</v>
      </c>
      <c r="H11194">
        <v>24155</v>
      </c>
      <c r="I11194">
        <v>4114708</v>
      </c>
      <c r="J11194" s="1">
        <v>1.17</v>
      </c>
      <c r="K11194" s="2">
        <v>0.35699999999999998</v>
      </c>
    </row>
    <row r="11195" spans="1:11" x14ac:dyDescent="0.35">
      <c r="A11195">
        <v>24973</v>
      </c>
      <c r="B11195">
        <v>78</v>
      </c>
      <c r="C11195">
        <v>0</v>
      </c>
      <c r="D11195" t="s">
        <v>10</v>
      </c>
      <c r="E11195" t="s">
        <v>10</v>
      </c>
      <c r="F11195">
        <v>20.58</v>
      </c>
      <c r="G11195">
        <v>1200</v>
      </c>
      <c r="H11195">
        <v>24973</v>
      </c>
      <c r="I11195">
        <v>4114786</v>
      </c>
      <c r="J11195" s="1">
        <v>1.17</v>
      </c>
      <c r="K11195" s="2">
        <v>0.35699999999999998</v>
      </c>
    </row>
    <row r="11196" spans="1:11" x14ac:dyDescent="0.35">
      <c r="A11196">
        <v>25145</v>
      </c>
      <c r="B11196">
        <v>78</v>
      </c>
      <c r="C11196">
        <v>1</v>
      </c>
      <c r="D11196">
        <v>2</v>
      </c>
      <c r="E11196">
        <v>6</v>
      </c>
      <c r="F11196">
        <v>8.75</v>
      </c>
      <c r="G11196">
        <v>1200</v>
      </c>
      <c r="H11196">
        <v>25145</v>
      </c>
      <c r="I11196">
        <v>4114864</v>
      </c>
      <c r="J11196" s="1">
        <v>1.17</v>
      </c>
      <c r="K11196" s="2">
        <v>0.35699999999999998</v>
      </c>
    </row>
    <row r="11197" spans="1:11" x14ac:dyDescent="0.35">
      <c r="A11197">
        <v>25448</v>
      </c>
      <c r="B11197">
        <v>78</v>
      </c>
      <c r="C11197">
        <v>0</v>
      </c>
      <c r="D11197" t="s">
        <v>10</v>
      </c>
      <c r="E11197" t="s">
        <v>10</v>
      </c>
      <c r="F11197">
        <v>12.91</v>
      </c>
      <c r="G11197">
        <v>1200</v>
      </c>
      <c r="H11197">
        <v>25448</v>
      </c>
      <c r="I11197">
        <v>4114942</v>
      </c>
      <c r="J11197" s="1">
        <v>1.17</v>
      </c>
      <c r="K11197" s="2">
        <v>0.35699999999999998</v>
      </c>
    </row>
    <row r="11198" spans="1:11" x14ac:dyDescent="0.35">
      <c r="A11198">
        <v>25462</v>
      </c>
      <c r="B11198">
        <v>78</v>
      </c>
      <c r="C11198">
        <v>0</v>
      </c>
      <c r="D11198">
        <v>5</v>
      </c>
      <c r="E11198">
        <v>3</v>
      </c>
      <c r="F11198">
        <v>30.08</v>
      </c>
      <c r="G11198">
        <v>1200</v>
      </c>
      <c r="H11198">
        <v>25462</v>
      </c>
      <c r="I11198">
        <v>4115020</v>
      </c>
      <c r="J11198" s="1">
        <v>1.17</v>
      </c>
      <c r="K11198" s="2">
        <v>0.35699999999999998</v>
      </c>
    </row>
    <row r="11199" spans="1:11" x14ac:dyDescent="0.35">
      <c r="A11199">
        <v>26105</v>
      </c>
      <c r="B11199">
        <v>78</v>
      </c>
      <c r="C11199">
        <v>0</v>
      </c>
      <c r="D11199">
        <v>5</v>
      </c>
      <c r="E11199">
        <v>3</v>
      </c>
      <c r="F11199">
        <v>14.83</v>
      </c>
      <c r="G11199">
        <v>1200</v>
      </c>
      <c r="H11199">
        <v>26105</v>
      </c>
      <c r="I11199">
        <v>4115098</v>
      </c>
      <c r="J11199" s="1">
        <v>1.17</v>
      </c>
      <c r="K11199" s="2">
        <v>0.35699999999999998</v>
      </c>
    </row>
    <row r="11200" spans="1:11" x14ac:dyDescent="0.35">
      <c r="A11200">
        <v>27619</v>
      </c>
      <c r="B11200">
        <v>78</v>
      </c>
      <c r="C11200">
        <v>0</v>
      </c>
      <c r="D11200">
        <v>7</v>
      </c>
      <c r="E11200">
        <v>1</v>
      </c>
      <c r="F11200">
        <v>4.08</v>
      </c>
      <c r="G11200">
        <v>1200</v>
      </c>
      <c r="H11200">
        <v>27619</v>
      </c>
      <c r="I11200">
        <v>4115176</v>
      </c>
      <c r="J11200" s="1">
        <v>1.17</v>
      </c>
      <c r="K11200" s="2">
        <v>0.35799999999999998</v>
      </c>
    </row>
    <row r="11201" spans="1:11" x14ac:dyDescent="0.35">
      <c r="A11201">
        <v>28175</v>
      </c>
      <c r="B11201">
        <v>78</v>
      </c>
      <c r="C11201">
        <v>0</v>
      </c>
      <c r="D11201">
        <v>3</v>
      </c>
      <c r="E11201">
        <v>5</v>
      </c>
      <c r="F11201">
        <v>7.25</v>
      </c>
      <c r="G11201">
        <v>1200</v>
      </c>
      <c r="H11201">
        <v>28175</v>
      </c>
      <c r="I11201">
        <v>4115254</v>
      </c>
      <c r="J11201" s="1">
        <v>1.17</v>
      </c>
      <c r="K11201" s="2">
        <v>0.35799999999999998</v>
      </c>
    </row>
    <row r="11202" spans="1:11" x14ac:dyDescent="0.35">
      <c r="A11202">
        <v>29031</v>
      </c>
      <c r="B11202">
        <v>78</v>
      </c>
      <c r="C11202">
        <v>0</v>
      </c>
      <c r="D11202">
        <v>7</v>
      </c>
      <c r="E11202">
        <v>2</v>
      </c>
      <c r="F11202">
        <v>9.25</v>
      </c>
      <c r="G11202">
        <v>1300</v>
      </c>
      <c r="H11202">
        <v>29031</v>
      </c>
      <c r="I11202">
        <v>4115332</v>
      </c>
      <c r="J11202" s="1">
        <v>1.17</v>
      </c>
      <c r="K11202" s="2">
        <v>0.35799999999999998</v>
      </c>
    </row>
    <row r="11203" spans="1:11" x14ac:dyDescent="0.35">
      <c r="A11203">
        <v>29273</v>
      </c>
      <c r="B11203">
        <v>78</v>
      </c>
      <c r="C11203">
        <v>0</v>
      </c>
      <c r="D11203" t="s">
        <v>10</v>
      </c>
      <c r="E11203" t="s">
        <v>10</v>
      </c>
      <c r="F11203">
        <v>24.33</v>
      </c>
      <c r="G11203">
        <v>1200</v>
      </c>
      <c r="H11203">
        <v>29273</v>
      </c>
      <c r="I11203">
        <v>4115410</v>
      </c>
      <c r="J11203" s="1">
        <v>1.17</v>
      </c>
      <c r="K11203" s="2">
        <v>0.35799999999999998</v>
      </c>
    </row>
    <row r="11204" spans="1:11" x14ac:dyDescent="0.35">
      <c r="A11204">
        <v>29811</v>
      </c>
      <c r="B11204">
        <v>78</v>
      </c>
      <c r="C11204">
        <v>0</v>
      </c>
      <c r="D11204">
        <v>7</v>
      </c>
      <c r="E11204">
        <v>6</v>
      </c>
      <c r="F11204">
        <v>22.75</v>
      </c>
      <c r="G11204">
        <v>1200</v>
      </c>
      <c r="H11204">
        <v>29811</v>
      </c>
      <c r="I11204">
        <v>4115488</v>
      </c>
      <c r="J11204" s="1">
        <v>1.17</v>
      </c>
      <c r="K11204" s="2">
        <v>0.35799999999999998</v>
      </c>
    </row>
    <row r="11205" spans="1:11" x14ac:dyDescent="0.35">
      <c r="A11205">
        <v>30330</v>
      </c>
      <c r="B11205">
        <v>78</v>
      </c>
      <c r="C11205">
        <v>0</v>
      </c>
      <c r="D11205" t="s">
        <v>10</v>
      </c>
      <c r="E11205" t="s">
        <v>10</v>
      </c>
      <c r="F11205">
        <v>19.079999999999998</v>
      </c>
      <c r="G11205">
        <v>1100</v>
      </c>
      <c r="H11205">
        <v>30330</v>
      </c>
      <c r="I11205">
        <v>4115566</v>
      </c>
      <c r="J11205" s="1">
        <v>1.17</v>
      </c>
      <c r="K11205" s="2">
        <v>0.35799999999999998</v>
      </c>
    </row>
    <row r="11206" spans="1:11" x14ac:dyDescent="0.35">
      <c r="A11206">
        <v>30574</v>
      </c>
      <c r="B11206">
        <v>78</v>
      </c>
      <c r="C11206">
        <v>0</v>
      </c>
      <c r="D11206">
        <v>7</v>
      </c>
      <c r="E11206">
        <v>9</v>
      </c>
      <c r="F11206">
        <v>24.5</v>
      </c>
      <c r="G11206">
        <v>1200</v>
      </c>
      <c r="H11206">
        <v>30574</v>
      </c>
      <c r="I11206">
        <v>4115644</v>
      </c>
      <c r="J11206" s="1">
        <v>1.17</v>
      </c>
      <c r="K11206" s="2">
        <v>0.35799999999999998</v>
      </c>
    </row>
    <row r="11207" spans="1:11" x14ac:dyDescent="0.35">
      <c r="A11207">
        <v>30884</v>
      </c>
      <c r="B11207">
        <v>78</v>
      </c>
      <c r="C11207">
        <v>0</v>
      </c>
      <c r="D11207">
        <v>7</v>
      </c>
      <c r="E11207">
        <v>4</v>
      </c>
      <c r="F11207">
        <v>22</v>
      </c>
      <c r="G11207">
        <v>1200</v>
      </c>
      <c r="H11207">
        <v>30884</v>
      </c>
      <c r="I11207">
        <v>4115722</v>
      </c>
      <c r="J11207" s="1">
        <v>1.17</v>
      </c>
      <c r="K11207" s="2">
        <v>0.35799999999999998</v>
      </c>
    </row>
    <row r="11208" spans="1:11" x14ac:dyDescent="0.35">
      <c r="A11208">
        <v>966</v>
      </c>
      <c r="B11208">
        <v>77</v>
      </c>
      <c r="C11208">
        <v>0</v>
      </c>
      <c r="D11208">
        <v>5</v>
      </c>
      <c r="E11208">
        <v>7</v>
      </c>
      <c r="F11208">
        <v>4</v>
      </c>
      <c r="G11208">
        <v>1200</v>
      </c>
      <c r="H11208">
        <v>966</v>
      </c>
      <c r="I11208">
        <v>4115799</v>
      </c>
      <c r="J11208" s="1">
        <v>1.17</v>
      </c>
      <c r="K11208" s="2">
        <v>0.35799999999999998</v>
      </c>
    </row>
    <row r="11209" spans="1:11" x14ac:dyDescent="0.35">
      <c r="A11209">
        <v>1563</v>
      </c>
      <c r="B11209">
        <v>77</v>
      </c>
      <c r="C11209">
        <v>0</v>
      </c>
      <c r="D11209">
        <v>2</v>
      </c>
      <c r="E11209">
        <v>9</v>
      </c>
      <c r="F11209">
        <v>11.66</v>
      </c>
      <c r="G11209">
        <v>1200</v>
      </c>
      <c r="H11209">
        <v>1563</v>
      </c>
      <c r="I11209">
        <v>4115876</v>
      </c>
      <c r="J11209" s="1">
        <v>1.17</v>
      </c>
      <c r="K11209" s="2">
        <v>0.35799999999999998</v>
      </c>
    </row>
    <row r="11210" spans="1:11" x14ac:dyDescent="0.35">
      <c r="A11210">
        <v>1657</v>
      </c>
      <c r="B11210">
        <v>77</v>
      </c>
      <c r="C11210">
        <v>0</v>
      </c>
      <c r="D11210" t="s">
        <v>10</v>
      </c>
      <c r="E11210">
        <v>6</v>
      </c>
      <c r="F11210">
        <v>28.66</v>
      </c>
      <c r="G11210">
        <v>1200</v>
      </c>
      <c r="H11210">
        <v>1657</v>
      </c>
      <c r="I11210">
        <v>4115953</v>
      </c>
      <c r="J11210" s="1">
        <v>1.17</v>
      </c>
      <c r="K11210" s="2">
        <v>0.35799999999999998</v>
      </c>
    </row>
    <row r="11211" spans="1:11" x14ac:dyDescent="0.35">
      <c r="A11211">
        <v>2163</v>
      </c>
      <c r="B11211">
        <v>77</v>
      </c>
      <c r="C11211">
        <v>0</v>
      </c>
      <c r="D11211" t="s">
        <v>10</v>
      </c>
      <c r="E11211" t="s">
        <v>10</v>
      </c>
      <c r="F11211">
        <v>5.75</v>
      </c>
      <c r="G11211">
        <v>1200</v>
      </c>
      <c r="H11211">
        <v>2163</v>
      </c>
      <c r="I11211">
        <v>4116030</v>
      </c>
      <c r="J11211" s="1">
        <v>1.17</v>
      </c>
      <c r="K11211" s="2">
        <v>0.35799999999999998</v>
      </c>
    </row>
    <row r="11212" spans="1:11" x14ac:dyDescent="0.35">
      <c r="A11212">
        <v>2242</v>
      </c>
      <c r="B11212">
        <v>77</v>
      </c>
      <c r="C11212">
        <v>0</v>
      </c>
      <c r="D11212">
        <v>4</v>
      </c>
      <c r="E11212">
        <v>8</v>
      </c>
      <c r="F11212">
        <v>3</v>
      </c>
      <c r="G11212">
        <v>1200</v>
      </c>
      <c r="H11212">
        <v>2242</v>
      </c>
      <c r="I11212">
        <v>4116107</v>
      </c>
      <c r="J11212" s="1">
        <v>1.17</v>
      </c>
      <c r="K11212" s="2">
        <v>0.35799999999999998</v>
      </c>
    </row>
    <row r="11213" spans="1:11" x14ac:dyDescent="0.35">
      <c r="A11213">
        <v>3493</v>
      </c>
      <c r="B11213">
        <v>77</v>
      </c>
      <c r="C11213">
        <v>0</v>
      </c>
      <c r="D11213">
        <v>3</v>
      </c>
      <c r="E11213">
        <v>6</v>
      </c>
      <c r="F11213">
        <v>10.41</v>
      </c>
      <c r="G11213">
        <v>1200</v>
      </c>
      <c r="H11213">
        <v>3493</v>
      </c>
      <c r="I11213">
        <v>4116184</v>
      </c>
      <c r="J11213" s="1">
        <v>1.17</v>
      </c>
      <c r="K11213" s="2">
        <v>0.35799999999999998</v>
      </c>
    </row>
    <row r="11214" spans="1:11" x14ac:dyDescent="0.35">
      <c r="A11214">
        <v>5227</v>
      </c>
      <c r="B11214">
        <v>77</v>
      </c>
      <c r="C11214">
        <v>0</v>
      </c>
      <c r="D11214">
        <v>5</v>
      </c>
      <c r="E11214">
        <v>9</v>
      </c>
      <c r="F11214">
        <v>21.33</v>
      </c>
      <c r="G11214">
        <v>1200</v>
      </c>
      <c r="H11214">
        <v>5227</v>
      </c>
      <c r="I11214">
        <v>4116261</v>
      </c>
      <c r="J11214" s="1">
        <v>1.17</v>
      </c>
      <c r="K11214" s="2">
        <v>0.35799999999999998</v>
      </c>
    </row>
    <row r="11215" spans="1:11" x14ac:dyDescent="0.35">
      <c r="A11215">
        <v>5311</v>
      </c>
      <c r="B11215">
        <v>77</v>
      </c>
      <c r="C11215">
        <v>0</v>
      </c>
      <c r="D11215">
        <v>6</v>
      </c>
      <c r="E11215">
        <v>4</v>
      </c>
      <c r="F11215">
        <v>18</v>
      </c>
      <c r="G11215">
        <v>1300</v>
      </c>
      <c r="H11215">
        <v>5311</v>
      </c>
      <c r="I11215">
        <v>4116338</v>
      </c>
      <c r="J11215" s="1">
        <v>1.17</v>
      </c>
      <c r="K11215" s="2">
        <v>0.35799999999999998</v>
      </c>
    </row>
    <row r="11216" spans="1:11" x14ac:dyDescent="0.35">
      <c r="A11216">
        <v>6474</v>
      </c>
      <c r="B11216">
        <v>77</v>
      </c>
      <c r="C11216">
        <v>0</v>
      </c>
      <c r="D11216">
        <v>4</v>
      </c>
      <c r="E11216">
        <v>7</v>
      </c>
      <c r="F11216">
        <v>7.66</v>
      </c>
      <c r="G11216">
        <v>1200</v>
      </c>
      <c r="H11216">
        <v>6474</v>
      </c>
      <c r="I11216">
        <v>4116415</v>
      </c>
      <c r="J11216" s="1">
        <v>1.17</v>
      </c>
      <c r="K11216" s="2">
        <v>0.35799999999999998</v>
      </c>
    </row>
    <row r="11217" spans="1:11" x14ac:dyDescent="0.35">
      <c r="A11217">
        <v>6677</v>
      </c>
      <c r="B11217">
        <v>77</v>
      </c>
      <c r="C11217">
        <v>1</v>
      </c>
      <c r="D11217">
        <v>2</v>
      </c>
      <c r="E11217">
        <v>9</v>
      </c>
      <c r="F11217">
        <v>4.25</v>
      </c>
      <c r="G11217">
        <v>1200</v>
      </c>
      <c r="H11217">
        <v>6677</v>
      </c>
      <c r="I11217">
        <v>4116492</v>
      </c>
      <c r="J11217" s="1">
        <v>1.17</v>
      </c>
      <c r="K11217" s="2">
        <v>0.35799999999999998</v>
      </c>
    </row>
    <row r="11218" spans="1:11" x14ac:dyDescent="0.35">
      <c r="A11218">
        <v>7218</v>
      </c>
      <c r="B11218">
        <v>77</v>
      </c>
      <c r="C11218">
        <v>0</v>
      </c>
      <c r="D11218">
        <v>3</v>
      </c>
      <c r="E11218">
        <v>4</v>
      </c>
      <c r="F11218">
        <v>16.5</v>
      </c>
      <c r="G11218">
        <v>1100</v>
      </c>
      <c r="H11218">
        <v>7218</v>
      </c>
      <c r="I11218">
        <v>4116569</v>
      </c>
      <c r="J11218" s="1">
        <v>1.17</v>
      </c>
      <c r="K11218" s="2">
        <v>0.35799999999999998</v>
      </c>
    </row>
    <row r="11219" spans="1:11" x14ac:dyDescent="0.35">
      <c r="A11219">
        <v>7639</v>
      </c>
      <c r="B11219">
        <v>77</v>
      </c>
      <c r="C11219">
        <v>0</v>
      </c>
      <c r="D11219">
        <v>3</v>
      </c>
      <c r="E11219">
        <v>6</v>
      </c>
      <c r="F11219">
        <v>4.41</v>
      </c>
      <c r="G11219">
        <v>1100</v>
      </c>
      <c r="H11219">
        <v>7639</v>
      </c>
      <c r="I11219">
        <v>4116646</v>
      </c>
      <c r="J11219" s="1">
        <v>1.17</v>
      </c>
      <c r="K11219" s="2">
        <v>0.35799999999999998</v>
      </c>
    </row>
    <row r="11220" spans="1:11" x14ac:dyDescent="0.35">
      <c r="A11220">
        <v>9436</v>
      </c>
      <c r="B11220">
        <v>77</v>
      </c>
      <c r="C11220">
        <v>0</v>
      </c>
      <c r="D11220">
        <v>4</v>
      </c>
      <c r="E11220">
        <v>5</v>
      </c>
      <c r="F11220">
        <v>21.5</v>
      </c>
      <c r="G11220">
        <v>1200</v>
      </c>
      <c r="H11220">
        <v>9436</v>
      </c>
      <c r="I11220">
        <v>4116723</v>
      </c>
      <c r="J11220" s="1">
        <v>1.17</v>
      </c>
      <c r="K11220" s="2">
        <v>0.35799999999999998</v>
      </c>
    </row>
    <row r="11221" spans="1:11" x14ac:dyDescent="0.35">
      <c r="A11221">
        <v>11570</v>
      </c>
      <c r="B11221">
        <v>77</v>
      </c>
      <c r="C11221">
        <v>0</v>
      </c>
      <c r="D11221">
        <v>7</v>
      </c>
      <c r="E11221">
        <v>3</v>
      </c>
      <c r="F11221">
        <v>40.83</v>
      </c>
      <c r="G11221">
        <v>1100</v>
      </c>
      <c r="H11221">
        <v>11570</v>
      </c>
      <c r="I11221">
        <v>4116800</v>
      </c>
      <c r="J11221" s="1">
        <v>1.17</v>
      </c>
      <c r="K11221" s="2">
        <v>0.35799999999999998</v>
      </c>
    </row>
    <row r="11222" spans="1:11" x14ac:dyDescent="0.35">
      <c r="A11222">
        <v>12269</v>
      </c>
      <c r="B11222">
        <v>77</v>
      </c>
      <c r="C11222">
        <v>0</v>
      </c>
      <c r="D11222" t="s">
        <v>10</v>
      </c>
      <c r="E11222" t="s">
        <v>10</v>
      </c>
      <c r="F11222">
        <v>0.83</v>
      </c>
      <c r="G11222">
        <v>1100</v>
      </c>
      <c r="H11222">
        <v>12269</v>
      </c>
      <c r="I11222">
        <v>4116877</v>
      </c>
      <c r="J11222" s="1">
        <v>1.17</v>
      </c>
      <c r="K11222" s="2">
        <v>0.35799999999999998</v>
      </c>
    </row>
    <row r="11223" spans="1:11" x14ac:dyDescent="0.35">
      <c r="A11223">
        <v>12376</v>
      </c>
      <c r="B11223">
        <v>77</v>
      </c>
      <c r="C11223">
        <v>0</v>
      </c>
      <c r="D11223" t="s">
        <v>10</v>
      </c>
      <c r="E11223" t="s">
        <v>10</v>
      </c>
      <c r="F11223">
        <v>13.16</v>
      </c>
      <c r="G11223">
        <v>1200</v>
      </c>
      <c r="H11223">
        <v>12376</v>
      </c>
      <c r="I11223">
        <v>4116954</v>
      </c>
      <c r="J11223" s="1">
        <v>1.17</v>
      </c>
      <c r="K11223" s="2">
        <v>0.35799999999999998</v>
      </c>
    </row>
    <row r="11224" spans="1:11" x14ac:dyDescent="0.35">
      <c r="A11224">
        <v>12817</v>
      </c>
      <c r="B11224">
        <v>77</v>
      </c>
      <c r="C11224">
        <v>0</v>
      </c>
      <c r="D11224">
        <v>2</v>
      </c>
      <c r="E11224">
        <v>6</v>
      </c>
      <c r="F11224">
        <v>3</v>
      </c>
      <c r="G11224">
        <v>1200</v>
      </c>
      <c r="H11224">
        <v>12817</v>
      </c>
      <c r="I11224">
        <v>4117031</v>
      </c>
      <c r="J11224" s="1">
        <v>1.17</v>
      </c>
      <c r="K11224" s="2">
        <v>0.35799999999999998</v>
      </c>
    </row>
    <row r="11225" spans="1:11" x14ac:dyDescent="0.35">
      <c r="A11225">
        <v>13542</v>
      </c>
      <c r="B11225">
        <v>77</v>
      </c>
      <c r="C11225">
        <v>0</v>
      </c>
      <c r="D11225">
        <v>3</v>
      </c>
      <c r="E11225">
        <v>8</v>
      </c>
      <c r="F11225">
        <v>10</v>
      </c>
      <c r="G11225">
        <v>1200</v>
      </c>
      <c r="H11225">
        <v>13542</v>
      </c>
      <c r="I11225">
        <v>4117108</v>
      </c>
      <c r="J11225" s="1">
        <v>1.17</v>
      </c>
      <c r="K11225" s="2">
        <v>0.35799999999999998</v>
      </c>
    </row>
    <row r="11226" spans="1:11" x14ac:dyDescent="0.35">
      <c r="A11226">
        <v>13950</v>
      </c>
      <c r="B11226">
        <v>77</v>
      </c>
      <c r="C11226">
        <v>0</v>
      </c>
      <c r="D11226">
        <v>7</v>
      </c>
      <c r="E11226">
        <v>1</v>
      </c>
      <c r="F11226">
        <v>38.33</v>
      </c>
      <c r="G11226">
        <v>1200</v>
      </c>
      <c r="H11226">
        <v>13950</v>
      </c>
      <c r="I11226">
        <v>4117185</v>
      </c>
      <c r="J11226" s="1">
        <v>1.17</v>
      </c>
      <c r="K11226" s="2">
        <v>0.35799999999999998</v>
      </c>
    </row>
    <row r="11227" spans="1:11" x14ac:dyDescent="0.35">
      <c r="A11227">
        <v>14147</v>
      </c>
      <c r="B11227">
        <v>77</v>
      </c>
      <c r="C11227">
        <v>0</v>
      </c>
      <c r="D11227">
        <v>5</v>
      </c>
      <c r="E11227">
        <v>7</v>
      </c>
      <c r="F11227">
        <v>3.75</v>
      </c>
      <c r="G11227">
        <v>1300</v>
      </c>
      <c r="H11227">
        <v>14147</v>
      </c>
      <c r="I11227">
        <v>4117262</v>
      </c>
      <c r="J11227" s="1">
        <v>1.17</v>
      </c>
      <c r="K11227" s="2">
        <v>0.35799999999999998</v>
      </c>
    </row>
    <row r="11228" spans="1:11" x14ac:dyDescent="0.35">
      <c r="A11228">
        <v>14151</v>
      </c>
      <c r="B11228">
        <v>77</v>
      </c>
      <c r="C11228">
        <v>0</v>
      </c>
      <c r="D11228">
        <v>3</v>
      </c>
      <c r="E11228">
        <v>6</v>
      </c>
      <c r="F11228">
        <v>5.41</v>
      </c>
      <c r="G11228">
        <v>1300</v>
      </c>
      <c r="H11228">
        <v>14151</v>
      </c>
      <c r="I11228">
        <v>4117339</v>
      </c>
      <c r="J11228" s="1">
        <v>1.17</v>
      </c>
      <c r="K11228" s="2">
        <v>0.35799999999999998</v>
      </c>
    </row>
    <row r="11229" spans="1:11" x14ac:dyDescent="0.35">
      <c r="A11229">
        <v>16107</v>
      </c>
      <c r="B11229">
        <v>77</v>
      </c>
      <c r="C11229">
        <v>0</v>
      </c>
      <c r="D11229">
        <v>7</v>
      </c>
      <c r="E11229">
        <v>3</v>
      </c>
      <c r="F11229">
        <v>11.41</v>
      </c>
      <c r="G11229">
        <v>1200</v>
      </c>
      <c r="H11229">
        <v>16107</v>
      </c>
      <c r="I11229">
        <v>4117416</v>
      </c>
      <c r="J11229" s="1">
        <v>1.17</v>
      </c>
      <c r="K11229" s="2">
        <v>0.35799999999999998</v>
      </c>
    </row>
    <row r="11230" spans="1:11" x14ac:dyDescent="0.35">
      <c r="A11230">
        <v>16742</v>
      </c>
      <c r="B11230">
        <v>77</v>
      </c>
      <c r="C11230">
        <v>0</v>
      </c>
      <c r="D11230">
        <v>2</v>
      </c>
      <c r="E11230">
        <v>8</v>
      </c>
      <c r="F11230">
        <v>2.33</v>
      </c>
      <c r="G11230">
        <v>1200</v>
      </c>
      <c r="H11230">
        <v>16742</v>
      </c>
      <c r="I11230">
        <v>4117493</v>
      </c>
      <c r="J11230" s="1">
        <v>1.17</v>
      </c>
      <c r="K11230" s="2">
        <v>0.35799999999999998</v>
      </c>
    </row>
    <row r="11231" spans="1:11" x14ac:dyDescent="0.35">
      <c r="A11231">
        <v>16865</v>
      </c>
      <c r="B11231">
        <v>77</v>
      </c>
      <c r="C11231">
        <v>0</v>
      </c>
      <c r="D11231">
        <v>7</v>
      </c>
      <c r="E11231">
        <v>6</v>
      </c>
      <c r="F11231">
        <v>4.75</v>
      </c>
      <c r="G11231">
        <v>1200</v>
      </c>
      <c r="H11231">
        <v>16865</v>
      </c>
      <c r="I11231">
        <v>4117570</v>
      </c>
      <c r="J11231" s="1">
        <v>1.17</v>
      </c>
      <c r="K11231" s="2">
        <v>0.35799999999999998</v>
      </c>
    </row>
    <row r="11232" spans="1:11" x14ac:dyDescent="0.35">
      <c r="A11232">
        <v>17062</v>
      </c>
      <c r="B11232">
        <v>77</v>
      </c>
      <c r="C11232">
        <v>0</v>
      </c>
      <c r="D11232">
        <v>3</v>
      </c>
      <c r="E11232">
        <v>7</v>
      </c>
      <c r="F11232">
        <v>12.83</v>
      </c>
      <c r="G11232">
        <v>1200</v>
      </c>
      <c r="H11232">
        <v>17062</v>
      </c>
      <c r="I11232">
        <v>4117647</v>
      </c>
      <c r="J11232" s="1">
        <v>1.17</v>
      </c>
      <c r="K11232" s="2">
        <v>0.35799999999999998</v>
      </c>
    </row>
    <row r="11233" spans="1:11" x14ac:dyDescent="0.35">
      <c r="A11233">
        <v>17852</v>
      </c>
      <c r="B11233">
        <v>77</v>
      </c>
      <c r="C11233">
        <v>0</v>
      </c>
      <c r="D11233">
        <v>7</v>
      </c>
      <c r="E11233">
        <v>7</v>
      </c>
      <c r="F11233">
        <v>38.159999999999997</v>
      </c>
      <c r="G11233">
        <v>1200</v>
      </c>
      <c r="H11233">
        <v>17852</v>
      </c>
      <c r="I11233">
        <v>4117724</v>
      </c>
      <c r="J11233" s="1">
        <v>1.17</v>
      </c>
      <c r="K11233" s="2">
        <v>0.35799999999999998</v>
      </c>
    </row>
    <row r="11234" spans="1:11" x14ac:dyDescent="0.35">
      <c r="A11234">
        <v>18118</v>
      </c>
      <c r="B11234">
        <v>77</v>
      </c>
      <c r="C11234">
        <v>0</v>
      </c>
      <c r="D11234" t="s">
        <v>10</v>
      </c>
      <c r="E11234">
        <v>1</v>
      </c>
      <c r="F11234">
        <v>12.41</v>
      </c>
      <c r="G11234">
        <v>1100</v>
      </c>
      <c r="H11234">
        <v>18118</v>
      </c>
      <c r="I11234">
        <v>4117801</v>
      </c>
      <c r="J11234" s="1">
        <v>1.17</v>
      </c>
      <c r="K11234" s="2">
        <v>0.35799999999999998</v>
      </c>
    </row>
    <row r="11235" spans="1:11" x14ac:dyDescent="0.35">
      <c r="A11235">
        <v>18690</v>
      </c>
      <c r="B11235">
        <v>77</v>
      </c>
      <c r="C11235">
        <v>0</v>
      </c>
      <c r="D11235" t="s">
        <v>10</v>
      </c>
      <c r="E11235" t="s">
        <v>10</v>
      </c>
      <c r="F11235">
        <v>4.66</v>
      </c>
      <c r="G11235">
        <v>1200</v>
      </c>
      <c r="H11235">
        <v>18690</v>
      </c>
      <c r="I11235">
        <v>4117878</v>
      </c>
      <c r="J11235" s="1">
        <v>1.17</v>
      </c>
      <c r="K11235" s="2">
        <v>0.35899999999999999</v>
      </c>
    </row>
    <row r="11236" spans="1:11" x14ac:dyDescent="0.35">
      <c r="A11236">
        <v>18812</v>
      </c>
      <c r="B11236">
        <v>77</v>
      </c>
      <c r="C11236">
        <v>0</v>
      </c>
      <c r="D11236">
        <v>4</v>
      </c>
      <c r="E11236">
        <v>9</v>
      </c>
      <c r="F11236">
        <v>25.25</v>
      </c>
      <c r="G11236">
        <v>1200</v>
      </c>
      <c r="H11236">
        <v>18812</v>
      </c>
      <c r="I11236">
        <v>4117955</v>
      </c>
      <c r="J11236" s="1">
        <v>1.17</v>
      </c>
      <c r="K11236" s="2">
        <v>0.35899999999999999</v>
      </c>
    </row>
    <row r="11237" spans="1:11" x14ac:dyDescent="0.35">
      <c r="A11237">
        <v>22187</v>
      </c>
      <c r="B11237">
        <v>77</v>
      </c>
      <c r="C11237">
        <v>0</v>
      </c>
      <c r="D11237">
        <v>4</v>
      </c>
      <c r="E11237">
        <v>4</v>
      </c>
      <c r="F11237">
        <v>23.33</v>
      </c>
      <c r="G11237">
        <v>1300</v>
      </c>
      <c r="H11237">
        <v>22187</v>
      </c>
      <c r="I11237">
        <v>4118032</v>
      </c>
      <c r="J11237" s="1">
        <v>1.17</v>
      </c>
      <c r="K11237" s="2">
        <v>0.35899999999999999</v>
      </c>
    </row>
    <row r="11238" spans="1:11" x14ac:dyDescent="0.35">
      <c r="A11238">
        <v>22828</v>
      </c>
      <c r="B11238">
        <v>77</v>
      </c>
      <c r="C11238">
        <v>0</v>
      </c>
      <c r="D11238">
        <v>3</v>
      </c>
      <c r="E11238">
        <v>5</v>
      </c>
      <c r="F11238">
        <v>11.25</v>
      </c>
      <c r="G11238">
        <v>1200</v>
      </c>
      <c r="H11238">
        <v>22828</v>
      </c>
      <c r="I11238">
        <v>4118109</v>
      </c>
      <c r="J11238" s="1">
        <v>1.17</v>
      </c>
      <c r="K11238" s="2">
        <v>0.35899999999999999</v>
      </c>
    </row>
    <row r="11239" spans="1:11" x14ac:dyDescent="0.35">
      <c r="A11239">
        <v>23885</v>
      </c>
      <c r="B11239">
        <v>77</v>
      </c>
      <c r="C11239">
        <v>0</v>
      </c>
      <c r="D11239">
        <v>5</v>
      </c>
      <c r="E11239">
        <v>9</v>
      </c>
      <c r="F11239">
        <v>11.75</v>
      </c>
      <c r="G11239">
        <v>1200</v>
      </c>
      <c r="H11239">
        <v>23885</v>
      </c>
      <c r="I11239">
        <v>4118186</v>
      </c>
      <c r="J11239" s="1">
        <v>1.17</v>
      </c>
      <c r="K11239" s="2">
        <v>0.35899999999999999</v>
      </c>
    </row>
    <row r="11240" spans="1:11" x14ac:dyDescent="0.35">
      <c r="A11240">
        <v>24479</v>
      </c>
      <c r="B11240">
        <v>77</v>
      </c>
      <c r="C11240">
        <v>0</v>
      </c>
      <c r="D11240">
        <v>3</v>
      </c>
      <c r="E11240">
        <v>9</v>
      </c>
      <c r="F11240">
        <v>7.75</v>
      </c>
      <c r="G11240">
        <v>1200</v>
      </c>
      <c r="H11240">
        <v>24479</v>
      </c>
      <c r="I11240">
        <v>4118263</v>
      </c>
      <c r="J11240" s="1">
        <v>1.17</v>
      </c>
      <c r="K11240" s="2">
        <v>0.35899999999999999</v>
      </c>
    </row>
    <row r="11241" spans="1:11" x14ac:dyDescent="0.35">
      <c r="A11241">
        <v>24522</v>
      </c>
      <c r="B11241">
        <v>77</v>
      </c>
      <c r="C11241">
        <v>0</v>
      </c>
      <c r="D11241" t="s">
        <v>10</v>
      </c>
      <c r="E11241" t="s">
        <v>10</v>
      </c>
      <c r="F11241">
        <v>4.41</v>
      </c>
      <c r="G11241">
        <v>1100</v>
      </c>
      <c r="H11241">
        <v>24522</v>
      </c>
      <c r="I11241">
        <v>4118340</v>
      </c>
      <c r="J11241" s="1">
        <v>1.17</v>
      </c>
      <c r="K11241" s="2">
        <v>0.35899999999999999</v>
      </c>
    </row>
    <row r="11242" spans="1:11" x14ac:dyDescent="0.35">
      <c r="A11242">
        <v>25196</v>
      </c>
      <c r="B11242">
        <v>77</v>
      </c>
      <c r="C11242">
        <v>0</v>
      </c>
      <c r="D11242" t="s">
        <v>10</v>
      </c>
      <c r="E11242" t="s">
        <v>10</v>
      </c>
      <c r="F11242">
        <v>1.91</v>
      </c>
      <c r="G11242">
        <v>1200</v>
      </c>
      <c r="H11242">
        <v>25196</v>
      </c>
      <c r="I11242">
        <v>4118417</v>
      </c>
      <c r="J11242" s="1">
        <v>1.17</v>
      </c>
      <c r="K11242" s="2">
        <v>0.35899999999999999</v>
      </c>
    </row>
    <row r="11243" spans="1:11" x14ac:dyDescent="0.35">
      <c r="A11243">
        <v>25309</v>
      </c>
      <c r="B11243">
        <v>77</v>
      </c>
      <c r="C11243">
        <v>0</v>
      </c>
      <c r="D11243" t="s">
        <v>10</v>
      </c>
      <c r="E11243" t="s">
        <v>10</v>
      </c>
      <c r="F11243">
        <v>41.08</v>
      </c>
      <c r="G11243">
        <v>1200</v>
      </c>
      <c r="H11243">
        <v>25309</v>
      </c>
      <c r="I11243">
        <v>4118494</v>
      </c>
      <c r="J11243" s="1">
        <v>1.17</v>
      </c>
      <c r="K11243" s="2">
        <v>0.35899999999999999</v>
      </c>
    </row>
    <row r="11244" spans="1:11" x14ac:dyDescent="0.35">
      <c r="A11244">
        <v>25374</v>
      </c>
      <c r="B11244">
        <v>77</v>
      </c>
      <c r="C11244">
        <v>0</v>
      </c>
      <c r="D11244" t="s">
        <v>10</v>
      </c>
      <c r="E11244" t="s">
        <v>10</v>
      </c>
      <c r="F11244">
        <v>16.66</v>
      </c>
      <c r="G11244">
        <v>1200</v>
      </c>
      <c r="H11244">
        <v>25374</v>
      </c>
      <c r="I11244">
        <v>4118571</v>
      </c>
      <c r="J11244" s="1">
        <v>1.17</v>
      </c>
      <c r="K11244" s="2">
        <v>0.35899999999999999</v>
      </c>
    </row>
    <row r="11245" spans="1:11" x14ac:dyDescent="0.35">
      <c r="A11245">
        <v>26603</v>
      </c>
      <c r="B11245">
        <v>77</v>
      </c>
      <c r="C11245">
        <v>0</v>
      </c>
      <c r="D11245" t="s">
        <v>10</v>
      </c>
      <c r="E11245" t="s">
        <v>10</v>
      </c>
      <c r="F11245">
        <v>6.66</v>
      </c>
      <c r="G11245">
        <v>1200</v>
      </c>
      <c r="H11245">
        <v>26603</v>
      </c>
      <c r="I11245">
        <v>4118648</v>
      </c>
      <c r="J11245" s="1">
        <v>1.17</v>
      </c>
      <c r="K11245" s="2">
        <v>0.35899999999999999</v>
      </c>
    </row>
    <row r="11246" spans="1:11" x14ac:dyDescent="0.35">
      <c r="A11246">
        <v>26659</v>
      </c>
      <c r="B11246">
        <v>77</v>
      </c>
      <c r="C11246">
        <v>0</v>
      </c>
      <c r="D11246">
        <v>4</v>
      </c>
      <c r="E11246">
        <v>5</v>
      </c>
      <c r="F11246">
        <v>15.66</v>
      </c>
      <c r="G11246">
        <v>1200</v>
      </c>
      <c r="H11246">
        <v>26659</v>
      </c>
      <c r="I11246">
        <v>4118725</v>
      </c>
      <c r="J11246" s="1">
        <v>1.17</v>
      </c>
      <c r="K11246" s="2">
        <v>0.35899999999999999</v>
      </c>
    </row>
    <row r="11247" spans="1:11" x14ac:dyDescent="0.35">
      <c r="A11247">
        <v>27161</v>
      </c>
      <c r="B11247">
        <v>77</v>
      </c>
      <c r="C11247">
        <v>0</v>
      </c>
      <c r="D11247">
        <v>2</v>
      </c>
      <c r="E11247">
        <v>6</v>
      </c>
      <c r="F11247">
        <v>5.16</v>
      </c>
      <c r="G11247">
        <v>1200</v>
      </c>
      <c r="H11247">
        <v>27161</v>
      </c>
      <c r="I11247">
        <v>4118802</v>
      </c>
      <c r="J11247" s="1">
        <v>1.17</v>
      </c>
      <c r="K11247" s="2">
        <v>0.35899999999999999</v>
      </c>
    </row>
    <row r="11248" spans="1:11" x14ac:dyDescent="0.35">
      <c r="A11248">
        <v>28418</v>
      </c>
      <c r="B11248">
        <v>77</v>
      </c>
      <c r="C11248">
        <v>1</v>
      </c>
      <c r="D11248" t="s">
        <v>10</v>
      </c>
      <c r="E11248" t="s">
        <v>10</v>
      </c>
      <c r="F11248">
        <v>16.5</v>
      </c>
      <c r="G11248">
        <v>1200</v>
      </c>
      <c r="H11248">
        <v>28418</v>
      </c>
      <c r="I11248">
        <v>4118879</v>
      </c>
      <c r="J11248" s="1">
        <v>1.17</v>
      </c>
      <c r="K11248" s="2">
        <v>0.35899999999999999</v>
      </c>
    </row>
    <row r="11249" spans="1:11" x14ac:dyDescent="0.35">
      <c r="A11249">
        <v>29711</v>
      </c>
      <c r="B11249">
        <v>77</v>
      </c>
      <c r="C11249">
        <v>0</v>
      </c>
      <c r="D11249" t="s">
        <v>10</v>
      </c>
      <c r="E11249" t="s">
        <v>10</v>
      </c>
      <c r="F11249">
        <v>29.66</v>
      </c>
      <c r="G11249">
        <v>1200</v>
      </c>
      <c r="H11249">
        <v>29711</v>
      </c>
      <c r="I11249">
        <v>4118956</v>
      </c>
      <c r="J11249" s="1">
        <v>1.17</v>
      </c>
      <c r="K11249" s="2">
        <v>0.35899999999999999</v>
      </c>
    </row>
    <row r="11250" spans="1:11" x14ac:dyDescent="0.35">
      <c r="A11250">
        <v>30263</v>
      </c>
      <c r="B11250">
        <v>77</v>
      </c>
      <c r="C11250">
        <v>0</v>
      </c>
      <c r="D11250">
        <v>4</v>
      </c>
      <c r="E11250">
        <v>6</v>
      </c>
      <c r="F11250">
        <v>3.41</v>
      </c>
      <c r="G11250">
        <v>1300</v>
      </c>
      <c r="H11250">
        <v>30263</v>
      </c>
      <c r="I11250">
        <v>4119033</v>
      </c>
      <c r="J11250" s="1">
        <v>1.17</v>
      </c>
      <c r="K11250" s="2">
        <v>0.35899999999999999</v>
      </c>
    </row>
    <row r="11251" spans="1:11" x14ac:dyDescent="0.35">
      <c r="A11251">
        <v>30877</v>
      </c>
      <c r="B11251">
        <v>77</v>
      </c>
      <c r="C11251">
        <v>0</v>
      </c>
      <c r="D11251" t="s">
        <v>10</v>
      </c>
      <c r="E11251" t="s">
        <v>10</v>
      </c>
      <c r="F11251">
        <v>6.16</v>
      </c>
      <c r="G11251">
        <v>1200</v>
      </c>
      <c r="H11251">
        <v>30877</v>
      </c>
      <c r="I11251">
        <v>4119110</v>
      </c>
      <c r="J11251" s="1">
        <v>1.17</v>
      </c>
      <c r="K11251" s="2">
        <v>0.35899999999999999</v>
      </c>
    </row>
    <row r="11252" spans="1:11" x14ac:dyDescent="0.35">
      <c r="A11252">
        <v>30882</v>
      </c>
      <c r="B11252">
        <v>77</v>
      </c>
      <c r="C11252">
        <v>0</v>
      </c>
      <c r="D11252">
        <v>4</v>
      </c>
      <c r="E11252">
        <v>7</v>
      </c>
      <c r="F11252">
        <v>14.25</v>
      </c>
      <c r="G11252">
        <v>1200</v>
      </c>
      <c r="H11252">
        <v>30882</v>
      </c>
      <c r="I11252">
        <v>4119187</v>
      </c>
      <c r="J11252" s="1">
        <v>1.17</v>
      </c>
      <c r="K11252" s="2">
        <v>0.35899999999999999</v>
      </c>
    </row>
    <row r="11253" spans="1:11" x14ac:dyDescent="0.35">
      <c r="A11253">
        <v>31256</v>
      </c>
      <c r="B11253">
        <v>77</v>
      </c>
      <c r="C11253">
        <v>0</v>
      </c>
      <c r="D11253" t="s">
        <v>10</v>
      </c>
      <c r="E11253" t="s">
        <v>10</v>
      </c>
      <c r="F11253">
        <v>11.08</v>
      </c>
      <c r="G11253">
        <v>1200</v>
      </c>
      <c r="H11253">
        <v>31256</v>
      </c>
      <c r="I11253">
        <v>4119264</v>
      </c>
      <c r="J11253" s="1">
        <v>1.17</v>
      </c>
      <c r="K11253" s="2">
        <v>0.35899999999999999</v>
      </c>
    </row>
    <row r="11254" spans="1:11" x14ac:dyDescent="0.35">
      <c r="A11254">
        <v>31528</v>
      </c>
      <c r="B11254">
        <v>77</v>
      </c>
      <c r="C11254">
        <v>0</v>
      </c>
      <c r="D11254" t="s">
        <v>10</v>
      </c>
      <c r="E11254" t="s">
        <v>10</v>
      </c>
      <c r="F11254">
        <v>7.5</v>
      </c>
      <c r="G11254">
        <v>1200</v>
      </c>
      <c r="H11254">
        <v>31528</v>
      </c>
      <c r="I11254">
        <v>4119341</v>
      </c>
      <c r="J11254" s="1">
        <v>1.17</v>
      </c>
      <c r="K11254" s="2">
        <v>0.36</v>
      </c>
    </row>
    <row r="11255" spans="1:11" x14ac:dyDescent="0.35">
      <c r="A11255">
        <v>245</v>
      </c>
      <c r="B11255">
        <v>76</v>
      </c>
      <c r="C11255">
        <v>0</v>
      </c>
      <c r="D11255" t="s">
        <v>10</v>
      </c>
      <c r="E11255" t="s">
        <v>10</v>
      </c>
      <c r="F11255">
        <v>8.5</v>
      </c>
      <c r="G11255">
        <v>1200</v>
      </c>
      <c r="H11255">
        <v>245</v>
      </c>
      <c r="I11255">
        <v>4119417</v>
      </c>
      <c r="J11255" s="1">
        <v>1.17</v>
      </c>
      <c r="K11255" s="2">
        <v>0.36</v>
      </c>
    </row>
    <row r="11256" spans="1:11" x14ac:dyDescent="0.35">
      <c r="A11256">
        <v>516</v>
      </c>
      <c r="B11256">
        <v>76</v>
      </c>
      <c r="C11256">
        <v>0</v>
      </c>
      <c r="D11256">
        <v>4</v>
      </c>
      <c r="E11256">
        <v>8</v>
      </c>
      <c r="F11256">
        <v>18.579999999999998</v>
      </c>
      <c r="G11256">
        <v>1200</v>
      </c>
      <c r="H11256">
        <v>516</v>
      </c>
      <c r="I11256">
        <v>4119493</v>
      </c>
      <c r="J11256" s="1">
        <v>1.17</v>
      </c>
      <c r="K11256" s="2">
        <v>0.36</v>
      </c>
    </row>
    <row r="11257" spans="1:11" x14ac:dyDescent="0.35">
      <c r="A11257">
        <v>649</v>
      </c>
      <c r="B11257">
        <v>76</v>
      </c>
      <c r="C11257">
        <v>0</v>
      </c>
      <c r="D11257">
        <v>6</v>
      </c>
      <c r="E11257">
        <v>5</v>
      </c>
      <c r="F11257">
        <v>30.83</v>
      </c>
      <c r="G11257">
        <v>1200</v>
      </c>
      <c r="H11257">
        <v>649</v>
      </c>
      <c r="I11257">
        <v>4119569</v>
      </c>
      <c r="J11257" s="1">
        <v>1.17</v>
      </c>
      <c r="K11257" s="2">
        <v>0.36</v>
      </c>
    </row>
    <row r="11258" spans="1:11" x14ac:dyDescent="0.35">
      <c r="A11258">
        <v>851</v>
      </c>
      <c r="B11258">
        <v>76</v>
      </c>
      <c r="C11258">
        <v>0</v>
      </c>
      <c r="D11258">
        <v>5</v>
      </c>
      <c r="E11258">
        <v>6</v>
      </c>
      <c r="F11258">
        <v>5.16</v>
      </c>
      <c r="G11258">
        <v>1200</v>
      </c>
      <c r="H11258">
        <v>851</v>
      </c>
      <c r="I11258">
        <v>4119645</v>
      </c>
      <c r="J11258" s="1">
        <v>1.17</v>
      </c>
      <c r="K11258" s="2">
        <v>0.36</v>
      </c>
    </row>
    <row r="11259" spans="1:11" x14ac:dyDescent="0.35">
      <c r="A11259">
        <v>975</v>
      </c>
      <c r="B11259">
        <v>76</v>
      </c>
      <c r="C11259">
        <v>0</v>
      </c>
      <c r="D11259">
        <v>7</v>
      </c>
      <c r="E11259">
        <v>4</v>
      </c>
      <c r="F11259">
        <v>18.16</v>
      </c>
      <c r="G11259">
        <v>1200</v>
      </c>
      <c r="H11259">
        <v>975</v>
      </c>
      <c r="I11259">
        <v>4119721</v>
      </c>
      <c r="J11259" s="1">
        <v>1.17</v>
      </c>
      <c r="K11259" s="2">
        <v>0.36</v>
      </c>
    </row>
    <row r="11260" spans="1:11" x14ac:dyDescent="0.35">
      <c r="A11260">
        <v>1735</v>
      </c>
      <c r="B11260">
        <v>76</v>
      </c>
      <c r="C11260">
        <v>0</v>
      </c>
      <c r="D11260">
        <v>3</v>
      </c>
      <c r="E11260">
        <v>3</v>
      </c>
      <c r="F11260">
        <v>14.41</v>
      </c>
      <c r="G11260">
        <v>1300</v>
      </c>
      <c r="H11260">
        <v>1735</v>
      </c>
      <c r="I11260">
        <v>4119797</v>
      </c>
      <c r="J11260" s="1">
        <v>1.17</v>
      </c>
      <c r="K11260" s="2">
        <v>0.36</v>
      </c>
    </row>
    <row r="11261" spans="1:11" x14ac:dyDescent="0.35">
      <c r="A11261">
        <v>1973</v>
      </c>
      <c r="B11261">
        <v>76</v>
      </c>
      <c r="C11261">
        <v>0</v>
      </c>
      <c r="D11261">
        <v>2</v>
      </c>
      <c r="E11261">
        <v>7</v>
      </c>
      <c r="F11261">
        <v>7.25</v>
      </c>
      <c r="G11261">
        <v>1200</v>
      </c>
      <c r="H11261">
        <v>1973</v>
      </c>
      <c r="I11261">
        <v>4119873</v>
      </c>
      <c r="J11261" s="1">
        <v>1.17</v>
      </c>
      <c r="K11261" s="2">
        <v>0.36</v>
      </c>
    </row>
    <row r="11262" spans="1:11" x14ac:dyDescent="0.35">
      <c r="A11262">
        <v>2665</v>
      </c>
      <c r="B11262">
        <v>76</v>
      </c>
      <c r="C11262">
        <v>0</v>
      </c>
      <c r="D11262">
        <v>3</v>
      </c>
      <c r="E11262">
        <v>3</v>
      </c>
      <c r="F11262">
        <v>4.33</v>
      </c>
      <c r="G11262">
        <v>1100</v>
      </c>
      <c r="H11262">
        <v>2665</v>
      </c>
      <c r="I11262">
        <v>4119949</v>
      </c>
      <c r="J11262" s="1">
        <v>1.17</v>
      </c>
      <c r="K11262" s="2">
        <v>0.36</v>
      </c>
    </row>
    <row r="11263" spans="1:11" x14ac:dyDescent="0.35">
      <c r="A11263">
        <v>3035</v>
      </c>
      <c r="B11263">
        <v>76</v>
      </c>
      <c r="C11263">
        <v>0</v>
      </c>
      <c r="D11263">
        <v>2</v>
      </c>
      <c r="E11263">
        <v>6</v>
      </c>
      <c r="F11263">
        <v>3.58</v>
      </c>
      <c r="G11263">
        <v>1200</v>
      </c>
      <c r="H11263">
        <v>3035</v>
      </c>
      <c r="I11263">
        <v>4120025</v>
      </c>
      <c r="J11263" s="1">
        <v>1.17</v>
      </c>
      <c r="K11263" s="2">
        <v>0.36</v>
      </c>
    </row>
    <row r="11264" spans="1:11" x14ac:dyDescent="0.35">
      <c r="A11264">
        <v>3255</v>
      </c>
      <c r="B11264">
        <v>76</v>
      </c>
      <c r="C11264">
        <v>1</v>
      </c>
      <c r="D11264">
        <v>2</v>
      </c>
      <c r="E11264">
        <v>7</v>
      </c>
      <c r="F11264">
        <v>3.41</v>
      </c>
      <c r="G11264">
        <v>1200</v>
      </c>
      <c r="H11264">
        <v>3255</v>
      </c>
      <c r="I11264">
        <v>4120101</v>
      </c>
      <c r="J11264" s="1">
        <v>1.17</v>
      </c>
      <c r="K11264" s="2">
        <v>0.36</v>
      </c>
    </row>
    <row r="11265" spans="1:11" x14ac:dyDescent="0.35">
      <c r="A11265">
        <v>4450</v>
      </c>
      <c r="B11265">
        <v>76</v>
      </c>
      <c r="C11265">
        <v>0</v>
      </c>
      <c r="D11265">
        <v>7</v>
      </c>
      <c r="E11265">
        <v>2</v>
      </c>
      <c r="F11265">
        <v>30</v>
      </c>
      <c r="G11265">
        <v>1200</v>
      </c>
      <c r="H11265">
        <v>4450</v>
      </c>
      <c r="I11265">
        <v>4120177</v>
      </c>
      <c r="J11265" s="1">
        <v>1.17</v>
      </c>
      <c r="K11265" s="2">
        <v>0.36</v>
      </c>
    </row>
    <row r="11266" spans="1:11" x14ac:dyDescent="0.35">
      <c r="A11266">
        <v>5360</v>
      </c>
      <c r="B11266">
        <v>76</v>
      </c>
      <c r="C11266">
        <v>0</v>
      </c>
      <c r="D11266">
        <v>6</v>
      </c>
      <c r="E11266">
        <v>6</v>
      </c>
      <c r="F11266">
        <v>25</v>
      </c>
      <c r="G11266">
        <v>1200</v>
      </c>
      <c r="H11266">
        <v>5360</v>
      </c>
      <c r="I11266">
        <v>4120253</v>
      </c>
      <c r="J11266" s="1">
        <v>1.17</v>
      </c>
      <c r="K11266" s="2">
        <v>0.36</v>
      </c>
    </row>
    <row r="11267" spans="1:11" x14ac:dyDescent="0.35">
      <c r="A11267">
        <v>7328</v>
      </c>
      <c r="B11267">
        <v>76</v>
      </c>
      <c r="C11267">
        <v>0</v>
      </c>
      <c r="D11267" t="s">
        <v>10</v>
      </c>
      <c r="E11267" t="s">
        <v>10</v>
      </c>
      <c r="F11267">
        <v>2.41</v>
      </c>
      <c r="G11267">
        <v>1200</v>
      </c>
      <c r="H11267">
        <v>7328</v>
      </c>
      <c r="I11267">
        <v>4120329</v>
      </c>
      <c r="J11267" s="1">
        <v>1.17</v>
      </c>
      <c r="K11267" s="2">
        <v>0.36</v>
      </c>
    </row>
    <row r="11268" spans="1:11" x14ac:dyDescent="0.35">
      <c r="A11268">
        <v>7981</v>
      </c>
      <c r="B11268">
        <v>76</v>
      </c>
      <c r="C11268">
        <v>0</v>
      </c>
      <c r="D11268">
        <v>3</v>
      </c>
      <c r="E11268">
        <v>7</v>
      </c>
      <c r="F11268">
        <v>12.16</v>
      </c>
      <c r="G11268">
        <v>1300</v>
      </c>
      <c r="H11268">
        <v>7981</v>
      </c>
      <c r="I11268">
        <v>4120405</v>
      </c>
      <c r="J11268" s="1">
        <v>1.17</v>
      </c>
      <c r="K11268" s="2">
        <v>0.36</v>
      </c>
    </row>
    <row r="11269" spans="1:11" x14ac:dyDescent="0.35">
      <c r="A11269">
        <v>8990</v>
      </c>
      <c r="B11269">
        <v>76</v>
      </c>
      <c r="C11269">
        <v>0</v>
      </c>
      <c r="D11269" t="s">
        <v>10</v>
      </c>
      <c r="E11269" t="s">
        <v>10</v>
      </c>
      <c r="F11269">
        <v>3.83</v>
      </c>
      <c r="G11269">
        <v>1200</v>
      </c>
      <c r="H11269">
        <v>8990</v>
      </c>
      <c r="I11269">
        <v>4120481</v>
      </c>
      <c r="J11269" s="1">
        <v>1.17</v>
      </c>
      <c r="K11269" s="2">
        <v>0.36</v>
      </c>
    </row>
    <row r="11270" spans="1:11" x14ac:dyDescent="0.35">
      <c r="A11270">
        <v>9177</v>
      </c>
      <c r="B11270">
        <v>76</v>
      </c>
      <c r="C11270">
        <v>0</v>
      </c>
      <c r="D11270">
        <v>4</v>
      </c>
      <c r="E11270">
        <v>3</v>
      </c>
      <c r="F11270">
        <v>26.16</v>
      </c>
      <c r="G11270">
        <v>1200</v>
      </c>
      <c r="H11270">
        <v>9177</v>
      </c>
      <c r="I11270">
        <v>4120557</v>
      </c>
      <c r="J11270" s="1">
        <v>1.17</v>
      </c>
      <c r="K11270" s="2">
        <v>0.36</v>
      </c>
    </row>
    <row r="11271" spans="1:11" x14ac:dyDescent="0.35">
      <c r="A11271">
        <v>11761</v>
      </c>
      <c r="B11271">
        <v>76</v>
      </c>
      <c r="C11271">
        <v>0</v>
      </c>
      <c r="D11271">
        <v>5</v>
      </c>
      <c r="E11271">
        <v>9</v>
      </c>
      <c r="F11271">
        <v>25.16</v>
      </c>
      <c r="G11271">
        <v>1200</v>
      </c>
      <c r="H11271">
        <v>11761</v>
      </c>
      <c r="I11271">
        <v>4120633</v>
      </c>
      <c r="J11271" s="1">
        <v>1.17</v>
      </c>
      <c r="K11271" s="2">
        <v>0.36</v>
      </c>
    </row>
    <row r="11272" spans="1:11" x14ac:dyDescent="0.35">
      <c r="A11272">
        <v>12028</v>
      </c>
      <c r="B11272">
        <v>76</v>
      </c>
      <c r="C11272">
        <v>0</v>
      </c>
      <c r="D11272" t="s">
        <v>10</v>
      </c>
      <c r="E11272" t="s">
        <v>10</v>
      </c>
      <c r="F11272">
        <v>1.5</v>
      </c>
      <c r="G11272">
        <v>1200</v>
      </c>
      <c r="H11272">
        <v>12028</v>
      </c>
      <c r="I11272">
        <v>4120709</v>
      </c>
      <c r="J11272" s="1">
        <v>1.17</v>
      </c>
      <c r="K11272" s="2">
        <v>0.36</v>
      </c>
    </row>
    <row r="11273" spans="1:11" x14ac:dyDescent="0.35">
      <c r="A11273">
        <v>12062</v>
      </c>
      <c r="B11273">
        <v>76</v>
      </c>
      <c r="C11273">
        <v>0</v>
      </c>
      <c r="D11273">
        <v>5</v>
      </c>
      <c r="E11273">
        <v>8</v>
      </c>
      <c r="F11273">
        <v>11.5</v>
      </c>
      <c r="G11273">
        <v>1200</v>
      </c>
      <c r="H11273">
        <v>12062</v>
      </c>
      <c r="I11273">
        <v>4120785</v>
      </c>
      <c r="J11273" s="1">
        <v>1.17</v>
      </c>
      <c r="K11273" s="2">
        <v>0.36</v>
      </c>
    </row>
    <row r="11274" spans="1:11" x14ac:dyDescent="0.35">
      <c r="A11274">
        <v>13481</v>
      </c>
      <c r="B11274">
        <v>76</v>
      </c>
      <c r="C11274">
        <v>0</v>
      </c>
      <c r="D11274">
        <v>7</v>
      </c>
      <c r="E11274">
        <v>9</v>
      </c>
      <c r="F11274">
        <v>10.33</v>
      </c>
      <c r="G11274">
        <v>1200</v>
      </c>
      <c r="H11274">
        <v>13481</v>
      </c>
      <c r="I11274">
        <v>4120861</v>
      </c>
      <c r="J11274" s="1">
        <v>1.17</v>
      </c>
      <c r="K11274" s="2">
        <v>0.36</v>
      </c>
    </row>
    <row r="11275" spans="1:11" x14ac:dyDescent="0.35">
      <c r="A11275">
        <v>14042</v>
      </c>
      <c r="B11275">
        <v>76</v>
      </c>
      <c r="C11275">
        <v>0</v>
      </c>
      <c r="D11275">
        <v>7</v>
      </c>
      <c r="E11275">
        <v>3</v>
      </c>
      <c r="F11275">
        <v>19.91</v>
      </c>
      <c r="G11275">
        <v>1200</v>
      </c>
      <c r="H11275">
        <v>14042</v>
      </c>
      <c r="I11275">
        <v>4120937</v>
      </c>
      <c r="J11275" s="1">
        <v>1.17</v>
      </c>
      <c r="K11275" s="2">
        <v>0.36</v>
      </c>
    </row>
    <row r="11276" spans="1:11" x14ac:dyDescent="0.35">
      <c r="A11276">
        <v>14314</v>
      </c>
      <c r="B11276">
        <v>76</v>
      </c>
      <c r="C11276">
        <v>0</v>
      </c>
      <c r="D11276">
        <v>7</v>
      </c>
      <c r="E11276">
        <v>1</v>
      </c>
      <c r="F11276">
        <v>29.25</v>
      </c>
      <c r="G11276">
        <v>1100</v>
      </c>
      <c r="H11276">
        <v>14314</v>
      </c>
      <c r="I11276">
        <v>4121013</v>
      </c>
      <c r="J11276" s="1">
        <v>1.17</v>
      </c>
      <c r="K11276" s="2">
        <v>0.36</v>
      </c>
    </row>
    <row r="11277" spans="1:11" x14ac:dyDescent="0.35">
      <c r="A11277">
        <v>14713</v>
      </c>
      <c r="B11277">
        <v>76</v>
      </c>
      <c r="C11277">
        <v>1</v>
      </c>
      <c r="D11277">
        <v>3</v>
      </c>
      <c r="E11277">
        <v>6</v>
      </c>
      <c r="F11277">
        <v>15.58</v>
      </c>
      <c r="G11277">
        <v>1200</v>
      </c>
      <c r="H11277">
        <v>14713</v>
      </c>
      <c r="I11277">
        <v>4121089</v>
      </c>
      <c r="J11277" s="1">
        <v>1.17</v>
      </c>
      <c r="K11277" s="2">
        <v>0.36</v>
      </c>
    </row>
    <row r="11278" spans="1:11" x14ac:dyDescent="0.35">
      <c r="A11278">
        <v>14763</v>
      </c>
      <c r="B11278">
        <v>76</v>
      </c>
      <c r="C11278">
        <v>0</v>
      </c>
      <c r="D11278">
        <v>5</v>
      </c>
      <c r="E11278">
        <v>3</v>
      </c>
      <c r="F11278">
        <v>25.66</v>
      </c>
      <c r="G11278">
        <v>1200</v>
      </c>
      <c r="H11278">
        <v>14763</v>
      </c>
      <c r="I11278">
        <v>4121165</v>
      </c>
      <c r="J11278" s="1">
        <v>1.17</v>
      </c>
      <c r="K11278" s="2">
        <v>0.36</v>
      </c>
    </row>
    <row r="11279" spans="1:11" x14ac:dyDescent="0.35">
      <c r="A11279">
        <v>14885</v>
      </c>
      <c r="B11279">
        <v>76</v>
      </c>
      <c r="C11279">
        <v>0</v>
      </c>
      <c r="D11279">
        <v>7</v>
      </c>
      <c r="E11279">
        <v>7</v>
      </c>
      <c r="F11279">
        <v>1</v>
      </c>
      <c r="G11279">
        <v>1200</v>
      </c>
      <c r="H11279">
        <v>14885</v>
      </c>
      <c r="I11279">
        <v>4121241</v>
      </c>
      <c r="J11279" s="1">
        <v>1.17</v>
      </c>
      <c r="K11279" s="2">
        <v>0.36</v>
      </c>
    </row>
    <row r="11280" spans="1:11" x14ac:dyDescent="0.35">
      <c r="A11280">
        <v>15050</v>
      </c>
      <c r="B11280">
        <v>76</v>
      </c>
      <c r="C11280">
        <v>1</v>
      </c>
      <c r="D11280">
        <v>3</v>
      </c>
      <c r="E11280">
        <v>6</v>
      </c>
      <c r="F11280">
        <v>10.41</v>
      </c>
      <c r="G11280">
        <v>1200</v>
      </c>
      <c r="H11280">
        <v>15050</v>
      </c>
      <c r="I11280">
        <v>4121317</v>
      </c>
      <c r="J11280" s="1">
        <v>1.17</v>
      </c>
      <c r="K11280" s="2">
        <v>0.36</v>
      </c>
    </row>
    <row r="11281" spans="1:11" x14ac:dyDescent="0.35">
      <c r="A11281">
        <v>16128</v>
      </c>
      <c r="B11281">
        <v>76</v>
      </c>
      <c r="C11281">
        <v>0</v>
      </c>
      <c r="D11281" t="s">
        <v>10</v>
      </c>
      <c r="E11281" t="s">
        <v>10</v>
      </c>
      <c r="F11281">
        <v>1.33</v>
      </c>
      <c r="G11281">
        <v>1200</v>
      </c>
      <c r="H11281">
        <v>16128</v>
      </c>
      <c r="I11281">
        <v>4121393</v>
      </c>
      <c r="J11281" s="1">
        <v>1.17</v>
      </c>
      <c r="K11281" s="2">
        <v>0.36</v>
      </c>
    </row>
    <row r="11282" spans="1:11" x14ac:dyDescent="0.35">
      <c r="A11282">
        <v>16626</v>
      </c>
      <c r="B11282">
        <v>76</v>
      </c>
      <c r="C11282">
        <v>0</v>
      </c>
      <c r="D11282">
        <v>2</v>
      </c>
      <c r="E11282">
        <v>8</v>
      </c>
      <c r="F11282">
        <v>3.5</v>
      </c>
      <c r="G11282">
        <v>1200</v>
      </c>
      <c r="H11282">
        <v>16626</v>
      </c>
      <c r="I11282">
        <v>4121469</v>
      </c>
      <c r="J11282" s="1">
        <v>1.17</v>
      </c>
      <c r="K11282" s="2">
        <v>0.36</v>
      </c>
    </row>
    <row r="11283" spans="1:11" x14ac:dyDescent="0.35">
      <c r="A11283">
        <v>16658</v>
      </c>
      <c r="B11283">
        <v>76</v>
      </c>
      <c r="C11283">
        <v>0</v>
      </c>
      <c r="D11283">
        <v>4</v>
      </c>
      <c r="E11283">
        <v>8</v>
      </c>
      <c r="F11283">
        <v>17.079999999999998</v>
      </c>
      <c r="G11283">
        <v>1200</v>
      </c>
      <c r="H11283">
        <v>16658</v>
      </c>
      <c r="I11283">
        <v>4121545</v>
      </c>
      <c r="J11283" s="1">
        <v>1.17</v>
      </c>
      <c r="K11283" s="2">
        <v>0.36</v>
      </c>
    </row>
    <row r="11284" spans="1:11" x14ac:dyDescent="0.35">
      <c r="A11284">
        <v>19030</v>
      </c>
      <c r="B11284">
        <v>76</v>
      </c>
      <c r="C11284">
        <v>1</v>
      </c>
      <c r="D11284">
        <v>5</v>
      </c>
      <c r="E11284">
        <v>9</v>
      </c>
      <c r="F11284">
        <v>13.08</v>
      </c>
      <c r="G11284">
        <v>1200</v>
      </c>
      <c r="H11284">
        <v>19030</v>
      </c>
      <c r="I11284">
        <v>4121621</v>
      </c>
      <c r="J11284" s="1">
        <v>1.17</v>
      </c>
      <c r="K11284" s="2">
        <v>0.36</v>
      </c>
    </row>
    <row r="11285" spans="1:11" x14ac:dyDescent="0.35">
      <c r="A11285">
        <v>19546</v>
      </c>
      <c r="B11285">
        <v>76</v>
      </c>
      <c r="C11285">
        <v>0</v>
      </c>
      <c r="D11285">
        <v>4</v>
      </c>
      <c r="E11285">
        <v>6</v>
      </c>
      <c r="F11285">
        <v>5.58</v>
      </c>
      <c r="G11285">
        <v>1200</v>
      </c>
      <c r="H11285">
        <v>19546</v>
      </c>
      <c r="I11285">
        <v>4121697</v>
      </c>
      <c r="J11285" s="1">
        <v>1.17</v>
      </c>
      <c r="K11285" s="2">
        <v>0.36</v>
      </c>
    </row>
    <row r="11286" spans="1:11" x14ac:dyDescent="0.35">
      <c r="A11286">
        <v>20372</v>
      </c>
      <c r="B11286">
        <v>76</v>
      </c>
      <c r="C11286">
        <v>0</v>
      </c>
      <c r="D11286">
        <v>3</v>
      </c>
      <c r="E11286">
        <v>6</v>
      </c>
      <c r="F11286">
        <v>1.41</v>
      </c>
      <c r="G11286">
        <v>1300</v>
      </c>
      <c r="H11286">
        <v>20372</v>
      </c>
      <c r="I11286">
        <v>4121773</v>
      </c>
      <c r="J11286" s="1">
        <v>1.17</v>
      </c>
      <c r="K11286" s="2">
        <v>0.36</v>
      </c>
    </row>
    <row r="11287" spans="1:11" x14ac:dyDescent="0.35">
      <c r="A11287">
        <v>20659</v>
      </c>
      <c r="B11287">
        <v>76</v>
      </c>
      <c r="C11287">
        <v>0</v>
      </c>
      <c r="D11287" t="s">
        <v>10</v>
      </c>
      <c r="E11287" t="s">
        <v>10</v>
      </c>
      <c r="F11287">
        <v>7.91</v>
      </c>
      <c r="G11287">
        <v>1200</v>
      </c>
      <c r="H11287">
        <v>20659</v>
      </c>
      <c r="I11287">
        <v>4121849</v>
      </c>
      <c r="J11287" s="1">
        <v>1.17</v>
      </c>
      <c r="K11287" s="2">
        <v>0.36</v>
      </c>
    </row>
    <row r="11288" spans="1:11" x14ac:dyDescent="0.35">
      <c r="A11288">
        <v>21744</v>
      </c>
      <c r="B11288">
        <v>76</v>
      </c>
      <c r="C11288">
        <v>0</v>
      </c>
      <c r="D11288">
        <v>3</v>
      </c>
      <c r="E11288">
        <v>6</v>
      </c>
      <c r="F11288">
        <v>22.08</v>
      </c>
      <c r="G11288">
        <v>1300</v>
      </c>
      <c r="H11288">
        <v>21744</v>
      </c>
      <c r="I11288">
        <v>4121925</v>
      </c>
      <c r="J11288" s="1">
        <v>1.17</v>
      </c>
      <c r="K11288" s="2">
        <v>0.36</v>
      </c>
    </row>
    <row r="11289" spans="1:11" x14ac:dyDescent="0.35">
      <c r="A11289">
        <v>21983</v>
      </c>
      <c r="B11289">
        <v>76</v>
      </c>
      <c r="C11289">
        <v>0</v>
      </c>
      <c r="D11289">
        <v>2</v>
      </c>
      <c r="E11289">
        <v>4</v>
      </c>
      <c r="F11289">
        <v>10.75</v>
      </c>
      <c r="G11289">
        <v>1200</v>
      </c>
      <c r="H11289">
        <v>21983</v>
      </c>
      <c r="I11289">
        <v>4122001</v>
      </c>
      <c r="J11289" s="1">
        <v>1.17</v>
      </c>
      <c r="K11289" s="2">
        <v>0.36</v>
      </c>
    </row>
    <row r="11290" spans="1:11" x14ac:dyDescent="0.35">
      <c r="A11290">
        <v>23062</v>
      </c>
      <c r="B11290">
        <v>76</v>
      </c>
      <c r="C11290">
        <v>1</v>
      </c>
      <c r="D11290">
        <v>2</v>
      </c>
      <c r="E11290">
        <v>6</v>
      </c>
      <c r="F11290">
        <v>5.66</v>
      </c>
      <c r="G11290">
        <v>1300</v>
      </c>
      <c r="H11290">
        <v>23062</v>
      </c>
      <c r="I11290">
        <v>4122077</v>
      </c>
      <c r="J11290" s="1">
        <v>1.17</v>
      </c>
      <c r="K11290" s="2">
        <v>0.36</v>
      </c>
    </row>
    <row r="11291" spans="1:11" x14ac:dyDescent="0.35">
      <c r="A11291">
        <v>23207</v>
      </c>
      <c r="B11291">
        <v>76</v>
      </c>
      <c r="C11291">
        <v>0</v>
      </c>
      <c r="D11291">
        <v>6</v>
      </c>
      <c r="E11291">
        <v>8</v>
      </c>
      <c r="F11291">
        <v>22.08</v>
      </c>
      <c r="G11291">
        <v>1200</v>
      </c>
      <c r="H11291">
        <v>23207</v>
      </c>
      <c r="I11291">
        <v>4122153</v>
      </c>
      <c r="J11291" s="1">
        <v>1.17</v>
      </c>
      <c r="K11291" s="2">
        <v>0.36</v>
      </c>
    </row>
    <row r="11292" spans="1:11" x14ac:dyDescent="0.35">
      <c r="A11292">
        <v>23324</v>
      </c>
      <c r="B11292">
        <v>76</v>
      </c>
      <c r="C11292">
        <v>0</v>
      </c>
      <c r="D11292">
        <v>6</v>
      </c>
      <c r="E11292">
        <v>6</v>
      </c>
      <c r="F11292">
        <v>38.909999999999997</v>
      </c>
      <c r="G11292">
        <v>1200</v>
      </c>
      <c r="H11292">
        <v>23324</v>
      </c>
      <c r="I11292">
        <v>4122229</v>
      </c>
      <c r="J11292" s="1">
        <v>1.17</v>
      </c>
      <c r="K11292" s="2">
        <v>0.36</v>
      </c>
    </row>
    <row r="11293" spans="1:11" x14ac:dyDescent="0.35">
      <c r="A11293">
        <v>23965</v>
      </c>
      <c r="B11293">
        <v>76</v>
      </c>
      <c r="C11293">
        <v>0</v>
      </c>
      <c r="D11293">
        <v>5</v>
      </c>
      <c r="E11293">
        <v>3</v>
      </c>
      <c r="F11293">
        <v>21.25</v>
      </c>
      <c r="G11293">
        <v>1100</v>
      </c>
      <c r="H11293">
        <v>23965</v>
      </c>
      <c r="I11293">
        <v>4122305</v>
      </c>
      <c r="J11293" s="1">
        <v>1.17</v>
      </c>
      <c r="K11293" s="2">
        <v>0.36</v>
      </c>
    </row>
    <row r="11294" spans="1:11" x14ac:dyDescent="0.35">
      <c r="A11294">
        <v>24695</v>
      </c>
      <c r="B11294">
        <v>76</v>
      </c>
      <c r="C11294">
        <v>1</v>
      </c>
      <c r="D11294" t="s">
        <v>10</v>
      </c>
      <c r="E11294" t="s">
        <v>10</v>
      </c>
      <c r="F11294">
        <v>1</v>
      </c>
      <c r="G11294">
        <v>1200</v>
      </c>
      <c r="H11294">
        <v>24695</v>
      </c>
      <c r="I11294">
        <v>4122381</v>
      </c>
      <c r="J11294" s="1">
        <v>1.17</v>
      </c>
      <c r="K11294" s="2">
        <v>0.36099999999999999</v>
      </c>
    </row>
    <row r="11295" spans="1:11" x14ac:dyDescent="0.35">
      <c r="A11295">
        <v>24699</v>
      </c>
      <c r="B11295">
        <v>76</v>
      </c>
      <c r="C11295">
        <v>0</v>
      </c>
      <c r="D11295">
        <v>5</v>
      </c>
      <c r="E11295">
        <v>8</v>
      </c>
      <c r="F11295">
        <v>7.25</v>
      </c>
      <c r="G11295">
        <v>1200</v>
      </c>
      <c r="H11295">
        <v>24699</v>
      </c>
      <c r="I11295">
        <v>4122457</v>
      </c>
      <c r="J11295" s="1">
        <v>1.17</v>
      </c>
      <c r="K11295" s="2">
        <v>0.36099999999999999</v>
      </c>
    </row>
    <row r="11296" spans="1:11" x14ac:dyDescent="0.35">
      <c r="A11296">
        <v>26423</v>
      </c>
      <c r="B11296">
        <v>76</v>
      </c>
      <c r="C11296">
        <v>0</v>
      </c>
      <c r="D11296">
        <v>7</v>
      </c>
      <c r="E11296">
        <v>7</v>
      </c>
      <c r="F11296">
        <v>20</v>
      </c>
      <c r="G11296">
        <v>1200</v>
      </c>
      <c r="H11296">
        <v>26423</v>
      </c>
      <c r="I11296">
        <v>4122533</v>
      </c>
      <c r="J11296" s="1">
        <v>1.17</v>
      </c>
      <c r="K11296" s="2">
        <v>0.36099999999999999</v>
      </c>
    </row>
    <row r="11297" spans="1:11" x14ac:dyDescent="0.35">
      <c r="A11297">
        <v>26763</v>
      </c>
      <c r="B11297">
        <v>76</v>
      </c>
      <c r="C11297">
        <v>0</v>
      </c>
      <c r="D11297">
        <v>7</v>
      </c>
      <c r="E11297">
        <v>8</v>
      </c>
      <c r="F11297">
        <v>9</v>
      </c>
      <c r="G11297">
        <v>1200</v>
      </c>
      <c r="H11297">
        <v>26763</v>
      </c>
      <c r="I11297">
        <v>4122609</v>
      </c>
      <c r="J11297" s="1">
        <v>1.17</v>
      </c>
      <c r="K11297" s="2">
        <v>0.36099999999999999</v>
      </c>
    </row>
    <row r="11298" spans="1:11" x14ac:dyDescent="0.35">
      <c r="A11298">
        <v>27094</v>
      </c>
      <c r="B11298">
        <v>76</v>
      </c>
      <c r="C11298">
        <v>0</v>
      </c>
      <c r="D11298" t="s">
        <v>10</v>
      </c>
      <c r="E11298" t="s">
        <v>10</v>
      </c>
      <c r="F11298">
        <v>12</v>
      </c>
      <c r="G11298">
        <v>1200</v>
      </c>
      <c r="H11298">
        <v>27094</v>
      </c>
      <c r="I11298">
        <v>4122685</v>
      </c>
      <c r="J11298" s="1">
        <v>1.17</v>
      </c>
      <c r="K11298" s="2">
        <v>0.36099999999999999</v>
      </c>
    </row>
    <row r="11299" spans="1:11" x14ac:dyDescent="0.35">
      <c r="A11299">
        <v>29017</v>
      </c>
      <c r="B11299">
        <v>76</v>
      </c>
      <c r="C11299">
        <v>0</v>
      </c>
      <c r="D11299" t="s">
        <v>10</v>
      </c>
      <c r="E11299" t="s">
        <v>10</v>
      </c>
      <c r="F11299">
        <v>8.58</v>
      </c>
      <c r="G11299">
        <v>1200</v>
      </c>
      <c r="H11299">
        <v>29017</v>
      </c>
      <c r="I11299">
        <v>4122761</v>
      </c>
      <c r="J11299" s="1">
        <v>1.17</v>
      </c>
      <c r="K11299" s="2">
        <v>0.36099999999999999</v>
      </c>
    </row>
    <row r="11300" spans="1:11" x14ac:dyDescent="0.35">
      <c r="A11300">
        <v>29898</v>
      </c>
      <c r="B11300">
        <v>76</v>
      </c>
      <c r="C11300">
        <v>0</v>
      </c>
      <c r="D11300">
        <v>2</v>
      </c>
      <c r="E11300">
        <v>8</v>
      </c>
      <c r="F11300">
        <v>3.91</v>
      </c>
      <c r="G11300">
        <v>1200</v>
      </c>
      <c r="H11300">
        <v>29898</v>
      </c>
      <c r="I11300">
        <v>4122837</v>
      </c>
      <c r="J11300" s="1">
        <v>1.17</v>
      </c>
      <c r="K11300" s="2">
        <v>0.36099999999999999</v>
      </c>
    </row>
    <row r="11301" spans="1:11" x14ac:dyDescent="0.35">
      <c r="A11301">
        <v>30718</v>
      </c>
      <c r="B11301">
        <v>76</v>
      </c>
      <c r="C11301">
        <v>0</v>
      </c>
      <c r="D11301">
        <v>3</v>
      </c>
      <c r="E11301">
        <v>4</v>
      </c>
      <c r="F11301">
        <v>13.25</v>
      </c>
      <c r="G11301">
        <v>1200</v>
      </c>
      <c r="H11301">
        <v>30718</v>
      </c>
      <c r="I11301">
        <v>4122913</v>
      </c>
      <c r="J11301" s="1">
        <v>1.17</v>
      </c>
      <c r="K11301" s="2">
        <v>0.36099999999999999</v>
      </c>
    </row>
    <row r="11302" spans="1:11" x14ac:dyDescent="0.35">
      <c r="A11302">
        <v>263</v>
      </c>
      <c r="B11302">
        <v>75</v>
      </c>
      <c r="C11302">
        <v>0</v>
      </c>
      <c r="D11302">
        <v>2</v>
      </c>
      <c r="E11302">
        <v>6</v>
      </c>
      <c r="F11302">
        <v>6.25</v>
      </c>
      <c r="G11302">
        <v>1300</v>
      </c>
      <c r="H11302">
        <v>263</v>
      </c>
      <c r="I11302">
        <v>4122988</v>
      </c>
      <c r="J11302" s="1">
        <v>1.17</v>
      </c>
      <c r="K11302" s="2">
        <v>0.36099999999999999</v>
      </c>
    </row>
    <row r="11303" spans="1:11" x14ac:dyDescent="0.35">
      <c r="A11303">
        <v>1410</v>
      </c>
      <c r="B11303">
        <v>75</v>
      </c>
      <c r="C11303">
        <v>0</v>
      </c>
      <c r="D11303">
        <v>2</v>
      </c>
      <c r="E11303">
        <v>1</v>
      </c>
      <c r="F11303">
        <v>1.41</v>
      </c>
      <c r="G11303">
        <v>1200</v>
      </c>
      <c r="H11303">
        <v>1410</v>
      </c>
      <c r="I11303">
        <v>4123063</v>
      </c>
      <c r="J11303" s="1">
        <v>1.17</v>
      </c>
      <c r="K11303" s="2">
        <v>0.36099999999999999</v>
      </c>
    </row>
    <row r="11304" spans="1:11" x14ac:dyDescent="0.35">
      <c r="A11304">
        <v>1583</v>
      </c>
      <c r="B11304">
        <v>75</v>
      </c>
      <c r="C11304">
        <v>0</v>
      </c>
      <c r="D11304">
        <v>4</v>
      </c>
      <c r="E11304">
        <v>7</v>
      </c>
      <c r="F11304">
        <v>1.75</v>
      </c>
      <c r="G11304">
        <v>1100</v>
      </c>
      <c r="H11304">
        <v>1583</v>
      </c>
      <c r="I11304">
        <v>4123138</v>
      </c>
      <c r="J11304" s="1">
        <v>1.17</v>
      </c>
      <c r="K11304" s="2">
        <v>0.36099999999999999</v>
      </c>
    </row>
    <row r="11305" spans="1:11" x14ac:dyDescent="0.35">
      <c r="A11305">
        <v>2495</v>
      </c>
      <c r="B11305">
        <v>75</v>
      </c>
      <c r="C11305">
        <v>0</v>
      </c>
      <c r="D11305">
        <v>2</v>
      </c>
      <c r="E11305">
        <v>5</v>
      </c>
      <c r="F11305">
        <v>6.33</v>
      </c>
      <c r="G11305">
        <v>1200</v>
      </c>
      <c r="H11305">
        <v>2495</v>
      </c>
      <c r="I11305">
        <v>4123213</v>
      </c>
      <c r="J11305" s="1">
        <v>1.17</v>
      </c>
      <c r="K11305" s="2">
        <v>0.36099999999999999</v>
      </c>
    </row>
    <row r="11306" spans="1:11" x14ac:dyDescent="0.35">
      <c r="A11306">
        <v>2907</v>
      </c>
      <c r="B11306">
        <v>75</v>
      </c>
      <c r="C11306">
        <v>0</v>
      </c>
      <c r="D11306">
        <v>5</v>
      </c>
      <c r="E11306">
        <v>4</v>
      </c>
      <c r="F11306">
        <v>14.66</v>
      </c>
      <c r="G11306">
        <v>1200</v>
      </c>
      <c r="H11306">
        <v>2907</v>
      </c>
      <c r="I11306">
        <v>4123288</v>
      </c>
      <c r="J11306" s="1">
        <v>1.17</v>
      </c>
      <c r="K11306" s="2">
        <v>0.36099999999999999</v>
      </c>
    </row>
    <row r="11307" spans="1:11" x14ac:dyDescent="0.35">
      <c r="A11307">
        <v>3711</v>
      </c>
      <c r="B11307">
        <v>75</v>
      </c>
      <c r="C11307">
        <v>0</v>
      </c>
      <c r="D11307">
        <v>4</v>
      </c>
      <c r="E11307">
        <v>6</v>
      </c>
      <c r="F11307">
        <v>15.08</v>
      </c>
      <c r="G11307">
        <v>1200</v>
      </c>
      <c r="H11307">
        <v>3711</v>
      </c>
      <c r="I11307">
        <v>4123363</v>
      </c>
      <c r="J11307" s="1">
        <v>1.17</v>
      </c>
      <c r="K11307" s="2">
        <v>0.36099999999999999</v>
      </c>
    </row>
    <row r="11308" spans="1:11" x14ac:dyDescent="0.35">
      <c r="A11308">
        <v>4499</v>
      </c>
      <c r="B11308">
        <v>75</v>
      </c>
      <c r="C11308">
        <v>0</v>
      </c>
      <c r="D11308">
        <v>6</v>
      </c>
      <c r="E11308">
        <v>5</v>
      </c>
      <c r="F11308">
        <v>6.66</v>
      </c>
      <c r="G11308">
        <v>1200</v>
      </c>
      <c r="H11308">
        <v>4499</v>
      </c>
      <c r="I11308">
        <v>4123438</v>
      </c>
      <c r="J11308" s="1">
        <v>1.17</v>
      </c>
      <c r="K11308" s="2">
        <v>0.36099999999999999</v>
      </c>
    </row>
    <row r="11309" spans="1:11" x14ac:dyDescent="0.35">
      <c r="A11309">
        <v>4905</v>
      </c>
      <c r="B11309">
        <v>75</v>
      </c>
      <c r="C11309">
        <v>0</v>
      </c>
      <c r="D11309">
        <v>7</v>
      </c>
      <c r="E11309">
        <v>3</v>
      </c>
      <c r="F11309">
        <v>32.75</v>
      </c>
      <c r="G11309">
        <v>1200</v>
      </c>
      <c r="H11309">
        <v>4905</v>
      </c>
      <c r="I11309">
        <v>4123513</v>
      </c>
      <c r="J11309" s="1">
        <v>1.17</v>
      </c>
      <c r="K11309" s="2">
        <v>0.36099999999999999</v>
      </c>
    </row>
    <row r="11310" spans="1:11" x14ac:dyDescent="0.35">
      <c r="A11310">
        <v>5092</v>
      </c>
      <c r="B11310">
        <v>75</v>
      </c>
      <c r="C11310">
        <v>0</v>
      </c>
      <c r="D11310">
        <v>4</v>
      </c>
      <c r="E11310">
        <v>3</v>
      </c>
      <c r="F11310">
        <v>20.329999999999998</v>
      </c>
      <c r="G11310">
        <v>1200</v>
      </c>
      <c r="H11310">
        <v>5092</v>
      </c>
      <c r="I11310">
        <v>4123588</v>
      </c>
      <c r="J11310" s="1">
        <v>1.17</v>
      </c>
      <c r="K11310" s="2">
        <v>0.36099999999999999</v>
      </c>
    </row>
    <row r="11311" spans="1:11" x14ac:dyDescent="0.35">
      <c r="A11311">
        <v>5165</v>
      </c>
      <c r="B11311">
        <v>75</v>
      </c>
      <c r="C11311">
        <v>0</v>
      </c>
      <c r="D11311">
        <v>5</v>
      </c>
      <c r="E11311">
        <v>2</v>
      </c>
      <c r="F11311">
        <v>6.75</v>
      </c>
      <c r="G11311">
        <v>1200</v>
      </c>
      <c r="H11311">
        <v>5165</v>
      </c>
      <c r="I11311">
        <v>4123663</v>
      </c>
      <c r="J11311" s="1">
        <v>1.17</v>
      </c>
      <c r="K11311" s="2">
        <v>0.36099999999999999</v>
      </c>
    </row>
    <row r="11312" spans="1:11" x14ac:dyDescent="0.35">
      <c r="A11312">
        <v>5880</v>
      </c>
      <c r="B11312">
        <v>75</v>
      </c>
      <c r="C11312">
        <v>0</v>
      </c>
      <c r="D11312">
        <v>4</v>
      </c>
      <c r="E11312">
        <v>2</v>
      </c>
      <c r="F11312">
        <v>5.91</v>
      </c>
      <c r="G11312">
        <v>1200</v>
      </c>
      <c r="H11312">
        <v>5880</v>
      </c>
      <c r="I11312">
        <v>4123738</v>
      </c>
      <c r="J11312" s="1">
        <v>1.17</v>
      </c>
      <c r="K11312" s="2">
        <v>0.36099999999999999</v>
      </c>
    </row>
    <row r="11313" spans="1:11" x14ac:dyDescent="0.35">
      <c r="A11313">
        <v>5986</v>
      </c>
      <c r="B11313">
        <v>75</v>
      </c>
      <c r="C11313">
        <v>1</v>
      </c>
      <c r="D11313">
        <v>4</v>
      </c>
      <c r="E11313">
        <v>5</v>
      </c>
      <c r="F11313">
        <v>12.08</v>
      </c>
      <c r="G11313">
        <v>1200</v>
      </c>
      <c r="H11313">
        <v>5986</v>
      </c>
      <c r="I11313">
        <v>4123813</v>
      </c>
      <c r="J11313" s="1">
        <v>1.17</v>
      </c>
      <c r="K11313" s="2">
        <v>0.36099999999999999</v>
      </c>
    </row>
    <row r="11314" spans="1:11" x14ac:dyDescent="0.35">
      <c r="A11314">
        <v>6190</v>
      </c>
      <c r="B11314">
        <v>75</v>
      </c>
      <c r="C11314">
        <v>0</v>
      </c>
      <c r="D11314" t="s">
        <v>10</v>
      </c>
      <c r="E11314" t="s">
        <v>10</v>
      </c>
      <c r="F11314">
        <v>5.5</v>
      </c>
      <c r="G11314">
        <v>1200</v>
      </c>
      <c r="H11314">
        <v>6190</v>
      </c>
      <c r="I11314">
        <v>4123888</v>
      </c>
      <c r="J11314" s="1">
        <v>1.17</v>
      </c>
      <c r="K11314" s="2">
        <v>0.36099999999999999</v>
      </c>
    </row>
    <row r="11315" spans="1:11" x14ac:dyDescent="0.35">
      <c r="A11315">
        <v>6494</v>
      </c>
      <c r="B11315">
        <v>75</v>
      </c>
      <c r="C11315">
        <v>0</v>
      </c>
      <c r="D11315">
        <v>2</v>
      </c>
      <c r="E11315">
        <v>5</v>
      </c>
      <c r="F11315">
        <v>2.33</v>
      </c>
      <c r="G11315">
        <v>1100</v>
      </c>
      <c r="H11315">
        <v>6494</v>
      </c>
      <c r="I11315">
        <v>4123963</v>
      </c>
      <c r="J11315" s="1">
        <v>1.17</v>
      </c>
      <c r="K11315" s="2">
        <v>0.36099999999999999</v>
      </c>
    </row>
    <row r="11316" spans="1:11" x14ac:dyDescent="0.35">
      <c r="A11316">
        <v>6885</v>
      </c>
      <c r="B11316">
        <v>75</v>
      </c>
      <c r="C11316">
        <v>0</v>
      </c>
      <c r="D11316">
        <v>3</v>
      </c>
      <c r="E11316">
        <v>5</v>
      </c>
      <c r="F11316">
        <v>6.08</v>
      </c>
      <c r="G11316">
        <v>1200</v>
      </c>
      <c r="H11316">
        <v>6885</v>
      </c>
      <c r="I11316">
        <v>4124038</v>
      </c>
      <c r="J11316" s="1">
        <v>1.17</v>
      </c>
      <c r="K11316" s="2">
        <v>0.36099999999999999</v>
      </c>
    </row>
    <row r="11317" spans="1:11" x14ac:dyDescent="0.35">
      <c r="A11317">
        <v>7084</v>
      </c>
      <c r="B11317">
        <v>75</v>
      </c>
      <c r="C11317">
        <v>0</v>
      </c>
      <c r="D11317">
        <v>4</v>
      </c>
      <c r="E11317">
        <v>4</v>
      </c>
      <c r="F11317">
        <v>1.66</v>
      </c>
      <c r="G11317">
        <v>1100</v>
      </c>
      <c r="H11317">
        <v>7084</v>
      </c>
      <c r="I11317">
        <v>4124113</v>
      </c>
      <c r="J11317" s="1">
        <v>1.17</v>
      </c>
      <c r="K11317" s="2">
        <v>0.36099999999999999</v>
      </c>
    </row>
    <row r="11318" spans="1:11" x14ac:dyDescent="0.35">
      <c r="A11318">
        <v>8525</v>
      </c>
      <c r="B11318">
        <v>75</v>
      </c>
      <c r="C11318">
        <v>1</v>
      </c>
      <c r="D11318" t="s">
        <v>10</v>
      </c>
      <c r="E11318" t="s">
        <v>10</v>
      </c>
      <c r="F11318">
        <v>1.33</v>
      </c>
      <c r="G11318">
        <v>1200</v>
      </c>
      <c r="H11318">
        <v>8525</v>
      </c>
      <c r="I11318">
        <v>4124188</v>
      </c>
      <c r="J11318" s="1">
        <v>1.17</v>
      </c>
      <c r="K11318" s="2">
        <v>0.36099999999999999</v>
      </c>
    </row>
    <row r="11319" spans="1:11" x14ac:dyDescent="0.35">
      <c r="A11319">
        <v>8760</v>
      </c>
      <c r="B11319">
        <v>75</v>
      </c>
      <c r="C11319">
        <v>0</v>
      </c>
      <c r="D11319">
        <v>4</v>
      </c>
      <c r="E11319">
        <v>6</v>
      </c>
      <c r="F11319">
        <v>5.83</v>
      </c>
      <c r="G11319">
        <v>1200</v>
      </c>
      <c r="H11319">
        <v>8760</v>
      </c>
      <c r="I11319">
        <v>4124263</v>
      </c>
      <c r="J11319" s="1">
        <v>1.17</v>
      </c>
      <c r="K11319" s="2">
        <v>0.36099999999999999</v>
      </c>
    </row>
    <row r="11320" spans="1:11" x14ac:dyDescent="0.35">
      <c r="A11320">
        <v>8810</v>
      </c>
      <c r="B11320">
        <v>75</v>
      </c>
      <c r="C11320">
        <v>0</v>
      </c>
      <c r="D11320">
        <v>5</v>
      </c>
      <c r="E11320">
        <v>5</v>
      </c>
      <c r="F11320">
        <v>14.91</v>
      </c>
      <c r="G11320">
        <v>1200</v>
      </c>
      <c r="H11320">
        <v>8810</v>
      </c>
      <c r="I11320">
        <v>4124338</v>
      </c>
      <c r="J11320" s="1">
        <v>1.17</v>
      </c>
      <c r="K11320" s="2">
        <v>0.36099999999999999</v>
      </c>
    </row>
    <row r="11321" spans="1:11" x14ac:dyDescent="0.35">
      <c r="A11321">
        <v>11274</v>
      </c>
      <c r="B11321">
        <v>75</v>
      </c>
      <c r="C11321">
        <v>0</v>
      </c>
      <c r="D11321">
        <v>4</v>
      </c>
      <c r="E11321">
        <v>9</v>
      </c>
      <c r="F11321">
        <v>30.08</v>
      </c>
      <c r="G11321">
        <v>1200</v>
      </c>
      <c r="H11321">
        <v>11274</v>
      </c>
      <c r="I11321">
        <v>4124413</v>
      </c>
      <c r="J11321" s="1">
        <v>1.17</v>
      </c>
      <c r="K11321" s="2">
        <v>0.36099999999999999</v>
      </c>
    </row>
    <row r="11322" spans="1:11" x14ac:dyDescent="0.35">
      <c r="A11322">
        <v>11561</v>
      </c>
      <c r="B11322">
        <v>75</v>
      </c>
      <c r="C11322">
        <v>0</v>
      </c>
      <c r="D11322">
        <v>3</v>
      </c>
      <c r="E11322">
        <v>9</v>
      </c>
      <c r="F11322">
        <v>5.75</v>
      </c>
      <c r="G11322">
        <v>1200</v>
      </c>
      <c r="H11322">
        <v>11561</v>
      </c>
      <c r="I11322">
        <v>4124488</v>
      </c>
      <c r="J11322" s="1">
        <v>1.17</v>
      </c>
      <c r="K11322" s="2">
        <v>0.36099999999999999</v>
      </c>
    </row>
    <row r="11323" spans="1:11" x14ac:dyDescent="0.35">
      <c r="A11323">
        <v>12862</v>
      </c>
      <c r="B11323">
        <v>75</v>
      </c>
      <c r="C11323">
        <v>0</v>
      </c>
      <c r="D11323">
        <v>2</v>
      </c>
      <c r="E11323">
        <v>6</v>
      </c>
      <c r="F11323">
        <v>9.91</v>
      </c>
      <c r="G11323">
        <v>1200</v>
      </c>
      <c r="H11323">
        <v>12862</v>
      </c>
      <c r="I11323">
        <v>4124563</v>
      </c>
      <c r="J11323" s="1">
        <v>1.17</v>
      </c>
      <c r="K11323" s="2">
        <v>0.36099999999999999</v>
      </c>
    </row>
    <row r="11324" spans="1:11" x14ac:dyDescent="0.35">
      <c r="A11324">
        <v>13348</v>
      </c>
      <c r="B11324">
        <v>75</v>
      </c>
      <c r="C11324">
        <v>0</v>
      </c>
      <c r="D11324">
        <v>2</v>
      </c>
      <c r="E11324">
        <v>7</v>
      </c>
      <c r="F11324">
        <v>2.33</v>
      </c>
      <c r="G11324">
        <v>1200</v>
      </c>
      <c r="H11324">
        <v>13348</v>
      </c>
      <c r="I11324">
        <v>4124638</v>
      </c>
      <c r="J11324" s="1">
        <v>1.17</v>
      </c>
      <c r="K11324" s="2">
        <v>0.36099999999999999</v>
      </c>
    </row>
    <row r="11325" spans="1:11" x14ac:dyDescent="0.35">
      <c r="A11325">
        <v>14332</v>
      </c>
      <c r="B11325">
        <v>75</v>
      </c>
      <c r="C11325">
        <v>0</v>
      </c>
      <c r="D11325" t="s">
        <v>10</v>
      </c>
      <c r="E11325">
        <v>1</v>
      </c>
      <c r="F11325">
        <v>10</v>
      </c>
      <c r="G11325">
        <v>1300</v>
      </c>
      <c r="H11325">
        <v>14332</v>
      </c>
      <c r="I11325">
        <v>4124713</v>
      </c>
      <c r="J11325" s="1">
        <v>1.17</v>
      </c>
      <c r="K11325" s="2">
        <v>0.36099999999999999</v>
      </c>
    </row>
    <row r="11326" spans="1:11" x14ac:dyDescent="0.35">
      <c r="A11326">
        <v>14920</v>
      </c>
      <c r="B11326">
        <v>75</v>
      </c>
      <c r="C11326">
        <v>0</v>
      </c>
      <c r="D11326">
        <v>7</v>
      </c>
      <c r="E11326">
        <v>7</v>
      </c>
      <c r="F11326">
        <v>22.08</v>
      </c>
      <c r="G11326">
        <v>1200</v>
      </c>
      <c r="H11326">
        <v>14920</v>
      </c>
      <c r="I11326">
        <v>4124788</v>
      </c>
      <c r="J11326" s="1">
        <v>1.17</v>
      </c>
      <c r="K11326" s="2">
        <v>0.36099999999999999</v>
      </c>
    </row>
    <row r="11327" spans="1:11" x14ac:dyDescent="0.35">
      <c r="A11327">
        <v>15628</v>
      </c>
      <c r="B11327">
        <v>75</v>
      </c>
      <c r="C11327">
        <v>0</v>
      </c>
      <c r="D11327" t="s">
        <v>10</v>
      </c>
      <c r="E11327" t="s">
        <v>10</v>
      </c>
      <c r="F11327">
        <v>5.25</v>
      </c>
      <c r="G11327">
        <v>1200</v>
      </c>
      <c r="H11327">
        <v>15628</v>
      </c>
      <c r="I11327">
        <v>4124863</v>
      </c>
      <c r="J11327" s="1">
        <v>1.17</v>
      </c>
      <c r="K11327" s="2">
        <v>0.36099999999999999</v>
      </c>
    </row>
    <row r="11328" spans="1:11" x14ac:dyDescent="0.35">
      <c r="A11328">
        <v>16721</v>
      </c>
      <c r="B11328">
        <v>75</v>
      </c>
      <c r="C11328">
        <v>0</v>
      </c>
      <c r="D11328">
        <v>5</v>
      </c>
      <c r="E11328">
        <v>5</v>
      </c>
      <c r="F11328">
        <v>20.16</v>
      </c>
      <c r="G11328">
        <v>1100</v>
      </c>
      <c r="H11328">
        <v>16721</v>
      </c>
      <c r="I11328">
        <v>4124938</v>
      </c>
      <c r="J11328" s="1">
        <v>1.17</v>
      </c>
      <c r="K11328" s="2">
        <v>0.36099999999999999</v>
      </c>
    </row>
    <row r="11329" spans="1:11" x14ac:dyDescent="0.35">
      <c r="A11329">
        <v>17936</v>
      </c>
      <c r="B11329">
        <v>75</v>
      </c>
      <c r="C11329">
        <v>0</v>
      </c>
      <c r="D11329">
        <v>3</v>
      </c>
      <c r="E11329">
        <v>1</v>
      </c>
      <c r="F11329">
        <v>4</v>
      </c>
      <c r="G11329">
        <v>1200</v>
      </c>
      <c r="H11329">
        <v>17936</v>
      </c>
      <c r="I11329">
        <v>4125013</v>
      </c>
      <c r="J11329" s="1">
        <v>1.17</v>
      </c>
      <c r="K11329" s="2">
        <v>0.36099999999999999</v>
      </c>
    </row>
    <row r="11330" spans="1:11" x14ac:dyDescent="0.35">
      <c r="A11330">
        <v>17962</v>
      </c>
      <c r="B11330">
        <v>75</v>
      </c>
      <c r="C11330">
        <v>0</v>
      </c>
      <c r="D11330" t="s">
        <v>10</v>
      </c>
      <c r="E11330" t="s">
        <v>10</v>
      </c>
      <c r="F11330">
        <v>17.579999999999998</v>
      </c>
      <c r="G11330">
        <v>1200</v>
      </c>
      <c r="H11330">
        <v>17962</v>
      </c>
      <c r="I11330">
        <v>4125088</v>
      </c>
      <c r="J11330" s="1">
        <v>1.17</v>
      </c>
      <c r="K11330" s="2">
        <v>0.36099999999999999</v>
      </c>
    </row>
    <row r="11331" spans="1:11" x14ac:dyDescent="0.35">
      <c r="A11331">
        <v>18472</v>
      </c>
      <c r="B11331">
        <v>75</v>
      </c>
      <c r="C11331">
        <v>0</v>
      </c>
      <c r="D11331" t="s">
        <v>10</v>
      </c>
      <c r="E11331" t="s">
        <v>10</v>
      </c>
      <c r="F11331">
        <v>1.66</v>
      </c>
      <c r="G11331">
        <v>1200</v>
      </c>
      <c r="H11331">
        <v>18472</v>
      </c>
      <c r="I11331">
        <v>4125163</v>
      </c>
      <c r="J11331" s="1">
        <v>1.17</v>
      </c>
      <c r="K11331" s="2">
        <v>0.36099999999999999</v>
      </c>
    </row>
    <row r="11332" spans="1:11" x14ac:dyDescent="0.35">
      <c r="A11332">
        <v>18791</v>
      </c>
      <c r="B11332">
        <v>75</v>
      </c>
      <c r="C11332">
        <v>1</v>
      </c>
      <c r="D11332">
        <v>5</v>
      </c>
      <c r="E11332">
        <v>5</v>
      </c>
      <c r="F11332">
        <v>4.66</v>
      </c>
      <c r="G11332">
        <v>1200</v>
      </c>
      <c r="H11332">
        <v>18791</v>
      </c>
      <c r="I11332">
        <v>4125238</v>
      </c>
      <c r="J11332" s="1">
        <v>1.17</v>
      </c>
      <c r="K11332" s="2">
        <v>0.36099999999999999</v>
      </c>
    </row>
    <row r="11333" spans="1:11" x14ac:dyDescent="0.35">
      <c r="A11333">
        <v>18863</v>
      </c>
      <c r="B11333">
        <v>75</v>
      </c>
      <c r="C11333">
        <v>1</v>
      </c>
      <c r="D11333">
        <v>2</v>
      </c>
      <c r="E11333">
        <v>6</v>
      </c>
      <c r="F11333">
        <v>14.41</v>
      </c>
      <c r="G11333">
        <v>1300</v>
      </c>
      <c r="H11333">
        <v>18863</v>
      </c>
      <c r="I11333">
        <v>4125313</v>
      </c>
      <c r="J11333" s="1">
        <v>1.17</v>
      </c>
      <c r="K11333" s="2">
        <v>0.36199999999999999</v>
      </c>
    </row>
    <row r="11334" spans="1:11" x14ac:dyDescent="0.35">
      <c r="A11334">
        <v>19076</v>
      </c>
      <c r="B11334">
        <v>75</v>
      </c>
      <c r="C11334">
        <v>0</v>
      </c>
      <c r="D11334" t="s">
        <v>10</v>
      </c>
      <c r="E11334" t="s">
        <v>10</v>
      </c>
      <c r="F11334">
        <v>29.91</v>
      </c>
      <c r="G11334">
        <v>1200</v>
      </c>
      <c r="H11334">
        <v>19076</v>
      </c>
      <c r="I11334">
        <v>4125388</v>
      </c>
      <c r="J11334" s="1">
        <v>1.17</v>
      </c>
      <c r="K11334" s="2">
        <v>0.36199999999999999</v>
      </c>
    </row>
    <row r="11335" spans="1:11" x14ac:dyDescent="0.35">
      <c r="A11335">
        <v>19269</v>
      </c>
      <c r="B11335">
        <v>75</v>
      </c>
      <c r="C11335">
        <v>0</v>
      </c>
      <c r="D11335">
        <v>3</v>
      </c>
      <c r="E11335">
        <v>6</v>
      </c>
      <c r="F11335">
        <v>14.33</v>
      </c>
      <c r="G11335">
        <v>1200</v>
      </c>
      <c r="H11335">
        <v>19269</v>
      </c>
      <c r="I11335">
        <v>4125463</v>
      </c>
      <c r="J11335" s="1">
        <v>1.17</v>
      </c>
      <c r="K11335" s="2">
        <v>0.36199999999999999</v>
      </c>
    </row>
    <row r="11336" spans="1:11" x14ac:dyDescent="0.35">
      <c r="A11336">
        <v>19510</v>
      </c>
      <c r="B11336">
        <v>75</v>
      </c>
      <c r="C11336">
        <v>0</v>
      </c>
      <c r="D11336" t="s">
        <v>10</v>
      </c>
      <c r="E11336" t="s">
        <v>10</v>
      </c>
      <c r="F11336">
        <v>10</v>
      </c>
      <c r="G11336">
        <v>1200</v>
      </c>
      <c r="H11336">
        <v>19510</v>
      </c>
      <c r="I11336">
        <v>4125538</v>
      </c>
      <c r="J11336" s="1">
        <v>1.17</v>
      </c>
      <c r="K11336" s="2">
        <v>0.36199999999999999</v>
      </c>
    </row>
    <row r="11337" spans="1:11" x14ac:dyDescent="0.35">
      <c r="A11337">
        <v>19582</v>
      </c>
      <c r="B11337">
        <v>75</v>
      </c>
      <c r="C11337">
        <v>0</v>
      </c>
      <c r="D11337">
        <v>4</v>
      </c>
      <c r="E11337">
        <v>9</v>
      </c>
      <c r="F11337">
        <v>3.16</v>
      </c>
      <c r="G11337">
        <v>1200</v>
      </c>
      <c r="H11337">
        <v>19582</v>
      </c>
      <c r="I11337">
        <v>4125613</v>
      </c>
      <c r="J11337" s="1">
        <v>1.17</v>
      </c>
      <c r="K11337" s="2">
        <v>0.36199999999999999</v>
      </c>
    </row>
    <row r="11338" spans="1:11" x14ac:dyDescent="0.35">
      <c r="A11338">
        <v>20588</v>
      </c>
      <c r="B11338">
        <v>75</v>
      </c>
      <c r="C11338">
        <v>0</v>
      </c>
      <c r="D11338" t="s">
        <v>10</v>
      </c>
      <c r="E11338" t="s">
        <v>10</v>
      </c>
      <c r="F11338">
        <v>7.08</v>
      </c>
      <c r="G11338">
        <v>1200</v>
      </c>
      <c r="H11338">
        <v>20588</v>
      </c>
      <c r="I11338">
        <v>4125688</v>
      </c>
      <c r="J11338" s="1">
        <v>1.17</v>
      </c>
      <c r="K11338" s="2">
        <v>0.36199999999999999</v>
      </c>
    </row>
    <row r="11339" spans="1:11" x14ac:dyDescent="0.35">
      <c r="A11339">
        <v>20840</v>
      </c>
      <c r="B11339">
        <v>75</v>
      </c>
      <c r="C11339">
        <v>0</v>
      </c>
      <c r="D11339">
        <v>2</v>
      </c>
      <c r="E11339">
        <v>2</v>
      </c>
      <c r="F11339">
        <v>1.1599999999999999</v>
      </c>
      <c r="G11339">
        <v>1200</v>
      </c>
      <c r="H11339">
        <v>20840</v>
      </c>
      <c r="I11339">
        <v>4125763</v>
      </c>
      <c r="J11339" s="1">
        <v>1.17</v>
      </c>
      <c r="K11339" s="2">
        <v>0.36199999999999999</v>
      </c>
    </row>
    <row r="11340" spans="1:11" x14ac:dyDescent="0.35">
      <c r="A11340">
        <v>22723</v>
      </c>
      <c r="B11340">
        <v>75</v>
      </c>
      <c r="C11340">
        <v>0</v>
      </c>
      <c r="D11340">
        <v>3</v>
      </c>
      <c r="E11340">
        <v>6</v>
      </c>
      <c r="F11340">
        <v>3.66</v>
      </c>
      <c r="G11340">
        <v>1200</v>
      </c>
      <c r="H11340">
        <v>22723</v>
      </c>
      <c r="I11340">
        <v>4125838</v>
      </c>
      <c r="J11340" s="1">
        <v>1.17</v>
      </c>
      <c r="K11340" s="2">
        <v>0.36199999999999999</v>
      </c>
    </row>
    <row r="11341" spans="1:11" x14ac:dyDescent="0.35">
      <c r="A11341">
        <v>26329</v>
      </c>
      <c r="B11341">
        <v>75</v>
      </c>
      <c r="C11341">
        <v>0</v>
      </c>
      <c r="D11341" t="s">
        <v>10</v>
      </c>
      <c r="E11341" t="s">
        <v>10</v>
      </c>
      <c r="F11341">
        <v>0.16</v>
      </c>
      <c r="G11341">
        <v>1100</v>
      </c>
      <c r="H11341">
        <v>26329</v>
      </c>
      <c r="I11341">
        <v>4125913</v>
      </c>
      <c r="J11341" s="1">
        <v>1.17</v>
      </c>
      <c r="K11341" s="2">
        <v>0.36199999999999999</v>
      </c>
    </row>
    <row r="11342" spans="1:11" x14ac:dyDescent="0.35">
      <c r="A11342">
        <v>26856</v>
      </c>
      <c r="B11342">
        <v>75</v>
      </c>
      <c r="C11342">
        <v>0</v>
      </c>
      <c r="D11342">
        <v>3</v>
      </c>
      <c r="E11342">
        <v>6</v>
      </c>
      <c r="F11342">
        <v>9.33</v>
      </c>
      <c r="G11342">
        <v>1200</v>
      </c>
      <c r="H11342">
        <v>26856</v>
      </c>
      <c r="I11342">
        <v>4125988</v>
      </c>
      <c r="J11342" s="1">
        <v>1.17</v>
      </c>
      <c r="K11342" s="2">
        <v>0.36199999999999999</v>
      </c>
    </row>
    <row r="11343" spans="1:11" x14ac:dyDescent="0.35">
      <c r="A11343">
        <v>27225</v>
      </c>
      <c r="B11343">
        <v>75</v>
      </c>
      <c r="C11343">
        <v>0</v>
      </c>
      <c r="D11343">
        <v>3</v>
      </c>
      <c r="E11343">
        <v>6</v>
      </c>
      <c r="F11343">
        <v>13.25</v>
      </c>
      <c r="G11343">
        <v>1200</v>
      </c>
      <c r="H11343">
        <v>27225</v>
      </c>
      <c r="I11343">
        <v>4126063</v>
      </c>
      <c r="J11343" s="1">
        <v>1.17</v>
      </c>
      <c r="K11343" s="2">
        <v>0.36199999999999999</v>
      </c>
    </row>
    <row r="11344" spans="1:11" x14ac:dyDescent="0.35">
      <c r="A11344">
        <v>27557</v>
      </c>
      <c r="B11344">
        <v>75</v>
      </c>
      <c r="C11344">
        <v>0</v>
      </c>
      <c r="D11344" t="s">
        <v>10</v>
      </c>
      <c r="E11344" t="s">
        <v>10</v>
      </c>
      <c r="F11344">
        <v>19.329999999999998</v>
      </c>
      <c r="G11344">
        <v>1300</v>
      </c>
      <c r="H11344">
        <v>27557</v>
      </c>
      <c r="I11344">
        <v>4126138</v>
      </c>
      <c r="J11344" s="1">
        <v>1.17</v>
      </c>
      <c r="K11344" s="2">
        <v>0.36199999999999999</v>
      </c>
    </row>
    <row r="11345" spans="1:11" x14ac:dyDescent="0.35">
      <c r="A11345">
        <v>27662</v>
      </c>
      <c r="B11345">
        <v>75</v>
      </c>
      <c r="C11345">
        <v>0</v>
      </c>
      <c r="D11345">
        <v>4</v>
      </c>
      <c r="E11345">
        <v>9</v>
      </c>
      <c r="F11345">
        <v>8.5</v>
      </c>
      <c r="G11345">
        <v>1200</v>
      </c>
      <c r="H11345">
        <v>27662</v>
      </c>
      <c r="I11345">
        <v>4126213</v>
      </c>
      <c r="J11345" s="1">
        <v>1.17</v>
      </c>
      <c r="K11345" s="2">
        <v>0.36199999999999999</v>
      </c>
    </row>
    <row r="11346" spans="1:11" x14ac:dyDescent="0.35">
      <c r="A11346">
        <v>27710</v>
      </c>
      <c r="B11346">
        <v>75</v>
      </c>
      <c r="C11346">
        <v>1</v>
      </c>
      <c r="D11346">
        <v>3</v>
      </c>
      <c r="E11346">
        <v>4</v>
      </c>
      <c r="F11346">
        <v>15.5</v>
      </c>
      <c r="G11346">
        <v>1300</v>
      </c>
      <c r="H11346">
        <v>27710</v>
      </c>
      <c r="I11346">
        <v>4126288</v>
      </c>
      <c r="J11346" s="1">
        <v>1.17</v>
      </c>
      <c r="K11346" s="2">
        <v>0.36199999999999999</v>
      </c>
    </row>
    <row r="11347" spans="1:11" x14ac:dyDescent="0.35">
      <c r="A11347">
        <v>27858</v>
      </c>
      <c r="B11347">
        <v>75</v>
      </c>
      <c r="C11347">
        <v>0</v>
      </c>
      <c r="D11347">
        <v>6</v>
      </c>
      <c r="E11347">
        <v>9</v>
      </c>
      <c r="F11347">
        <v>11.75</v>
      </c>
      <c r="G11347">
        <v>1200</v>
      </c>
      <c r="H11347">
        <v>27858</v>
      </c>
      <c r="I11347">
        <v>4126363</v>
      </c>
      <c r="J11347" s="1">
        <v>1.17</v>
      </c>
      <c r="K11347" s="2">
        <v>0.36199999999999999</v>
      </c>
    </row>
    <row r="11348" spans="1:11" x14ac:dyDescent="0.35">
      <c r="A11348">
        <v>28624</v>
      </c>
      <c r="B11348">
        <v>75</v>
      </c>
      <c r="C11348">
        <v>0</v>
      </c>
      <c r="D11348">
        <v>7</v>
      </c>
      <c r="E11348">
        <v>1</v>
      </c>
      <c r="F11348">
        <v>0.66</v>
      </c>
      <c r="G11348">
        <v>1200</v>
      </c>
      <c r="H11348">
        <v>28624</v>
      </c>
      <c r="I11348">
        <v>4126438</v>
      </c>
      <c r="J11348" s="1">
        <v>1.17</v>
      </c>
      <c r="K11348" s="2">
        <v>0.36199999999999999</v>
      </c>
    </row>
    <row r="11349" spans="1:11" x14ac:dyDescent="0.35">
      <c r="A11349">
        <v>28840</v>
      </c>
      <c r="B11349">
        <v>75</v>
      </c>
      <c r="C11349">
        <v>0</v>
      </c>
      <c r="D11349">
        <v>3</v>
      </c>
      <c r="E11349">
        <v>9</v>
      </c>
      <c r="F11349">
        <v>7.16</v>
      </c>
      <c r="G11349">
        <v>1200</v>
      </c>
      <c r="H11349">
        <v>28840</v>
      </c>
      <c r="I11349">
        <v>4126513</v>
      </c>
      <c r="J11349" s="1">
        <v>1.17</v>
      </c>
      <c r="K11349" s="2">
        <v>0.36199999999999999</v>
      </c>
    </row>
    <row r="11350" spans="1:11" x14ac:dyDescent="0.35">
      <c r="A11350">
        <v>28920</v>
      </c>
      <c r="B11350">
        <v>75</v>
      </c>
      <c r="C11350">
        <v>0</v>
      </c>
      <c r="D11350" t="s">
        <v>10</v>
      </c>
      <c r="E11350" t="s">
        <v>10</v>
      </c>
      <c r="F11350">
        <v>1.91</v>
      </c>
      <c r="G11350">
        <v>1200</v>
      </c>
      <c r="H11350">
        <v>28920</v>
      </c>
      <c r="I11350">
        <v>4126588</v>
      </c>
      <c r="J11350" s="1">
        <v>1.17</v>
      </c>
      <c r="K11350" s="2">
        <v>0.36199999999999999</v>
      </c>
    </row>
    <row r="11351" spans="1:11" x14ac:dyDescent="0.35">
      <c r="A11351">
        <v>30048</v>
      </c>
      <c r="B11351">
        <v>75</v>
      </c>
      <c r="C11351">
        <v>1</v>
      </c>
      <c r="D11351" t="s">
        <v>10</v>
      </c>
      <c r="E11351" t="s">
        <v>10</v>
      </c>
      <c r="F11351">
        <v>12.58</v>
      </c>
      <c r="G11351">
        <v>1200</v>
      </c>
      <c r="H11351">
        <v>30048</v>
      </c>
      <c r="I11351">
        <v>4126663</v>
      </c>
      <c r="J11351" s="1">
        <v>1.17</v>
      </c>
      <c r="K11351" s="2">
        <v>0.36199999999999999</v>
      </c>
    </row>
    <row r="11352" spans="1:11" x14ac:dyDescent="0.35">
      <c r="A11352">
        <v>30954</v>
      </c>
      <c r="B11352">
        <v>75</v>
      </c>
      <c r="C11352">
        <v>0</v>
      </c>
      <c r="D11352">
        <v>4</v>
      </c>
      <c r="E11352">
        <v>6</v>
      </c>
      <c r="F11352">
        <v>12.33</v>
      </c>
      <c r="G11352">
        <v>1200</v>
      </c>
      <c r="H11352">
        <v>30954</v>
      </c>
      <c r="I11352">
        <v>4126738</v>
      </c>
      <c r="J11352" s="1">
        <v>1.17</v>
      </c>
      <c r="K11352" s="2">
        <v>0.36199999999999999</v>
      </c>
    </row>
    <row r="11353" spans="1:11" x14ac:dyDescent="0.35">
      <c r="A11353">
        <v>1195</v>
      </c>
      <c r="B11353">
        <v>74</v>
      </c>
      <c r="C11353">
        <v>0</v>
      </c>
      <c r="D11353">
        <v>5</v>
      </c>
      <c r="E11353">
        <v>5</v>
      </c>
      <c r="F11353">
        <v>15.91</v>
      </c>
      <c r="G11353">
        <v>1200</v>
      </c>
      <c r="H11353">
        <v>1195</v>
      </c>
      <c r="I11353">
        <v>4126812</v>
      </c>
      <c r="J11353" s="1">
        <v>1.17</v>
      </c>
      <c r="K11353" s="2">
        <v>0.36199999999999999</v>
      </c>
    </row>
    <row r="11354" spans="1:11" x14ac:dyDescent="0.35">
      <c r="A11354">
        <v>1427</v>
      </c>
      <c r="B11354">
        <v>74</v>
      </c>
      <c r="C11354">
        <v>0</v>
      </c>
      <c r="D11354">
        <v>1</v>
      </c>
      <c r="E11354">
        <v>2</v>
      </c>
      <c r="F11354">
        <v>2.83</v>
      </c>
      <c r="G11354">
        <v>1200</v>
      </c>
      <c r="H11354">
        <v>1427</v>
      </c>
      <c r="I11354">
        <v>4126886</v>
      </c>
      <c r="J11354" s="1">
        <v>1.17</v>
      </c>
      <c r="K11354" s="2">
        <v>0.36199999999999999</v>
      </c>
    </row>
    <row r="11355" spans="1:11" x14ac:dyDescent="0.35">
      <c r="A11355">
        <v>1996</v>
      </c>
      <c r="B11355">
        <v>74</v>
      </c>
      <c r="C11355">
        <v>0</v>
      </c>
      <c r="D11355" t="s">
        <v>10</v>
      </c>
      <c r="E11355" t="s">
        <v>10</v>
      </c>
      <c r="F11355">
        <v>7.58</v>
      </c>
      <c r="G11355">
        <v>1200</v>
      </c>
      <c r="H11355">
        <v>1996</v>
      </c>
      <c r="I11355">
        <v>4126960</v>
      </c>
      <c r="J11355" s="1">
        <v>1.17</v>
      </c>
      <c r="K11355" s="2">
        <v>0.36199999999999999</v>
      </c>
    </row>
    <row r="11356" spans="1:11" x14ac:dyDescent="0.35">
      <c r="A11356">
        <v>2398</v>
      </c>
      <c r="B11356">
        <v>74</v>
      </c>
      <c r="C11356">
        <v>0</v>
      </c>
      <c r="D11356" t="s">
        <v>10</v>
      </c>
      <c r="E11356" t="s">
        <v>10</v>
      </c>
      <c r="F11356">
        <v>5.16</v>
      </c>
      <c r="G11356">
        <v>1200</v>
      </c>
      <c r="H11356">
        <v>2398</v>
      </c>
      <c r="I11356">
        <v>4127034</v>
      </c>
      <c r="J11356" s="1">
        <v>1.17</v>
      </c>
      <c r="K11356" s="2">
        <v>0.36199999999999999</v>
      </c>
    </row>
    <row r="11357" spans="1:11" x14ac:dyDescent="0.35">
      <c r="A11357">
        <v>2592</v>
      </c>
      <c r="B11357">
        <v>74</v>
      </c>
      <c r="C11357">
        <v>0</v>
      </c>
      <c r="D11357">
        <v>5</v>
      </c>
      <c r="E11357">
        <v>9</v>
      </c>
      <c r="F11357">
        <v>11</v>
      </c>
      <c r="G11357">
        <v>1200</v>
      </c>
      <c r="H11357">
        <v>2592</v>
      </c>
      <c r="I11357">
        <v>4127108</v>
      </c>
      <c r="J11357" s="1">
        <v>1.17</v>
      </c>
      <c r="K11357" s="2">
        <v>0.36199999999999999</v>
      </c>
    </row>
    <row r="11358" spans="1:11" x14ac:dyDescent="0.35">
      <c r="A11358">
        <v>2909</v>
      </c>
      <c r="B11358">
        <v>74</v>
      </c>
      <c r="C11358">
        <v>1</v>
      </c>
      <c r="D11358">
        <v>3</v>
      </c>
      <c r="E11358">
        <v>3</v>
      </c>
      <c r="F11358">
        <v>2.75</v>
      </c>
      <c r="G11358">
        <v>1200</v>
      </c>
      <c r="H11358">
        <v>2909</v>
      </c>
      <c r="I11358">
        <v>4127182</v>
      </c>
      <c r="J11358" s="1">
        <v>1.17</v>
      </c>
      <c r="K11358" s="2">
        <v>0.36199999999999999</v>
      </c>
    </row>
    <row r="11359" spans="1:11" x14ac:dyDescent="0.35">
      <c r="A11359">
        <v>4488</v>
      </c>
      <c r="B11359">
        <v>74</v>
      </c>
      <c r="C11359">
        <v>0</v>
      </c>
      <c r="D11359">
        <v>4</v>
      </c>
      <c r="E11359">
        <v>8</v>
      </c>
      <c r="F11359">
        <v>11.75</v>
      </c>
      <c r="G11359">
        <v>1200</v>
      </c>
      <c r="H11359">
        <v>4488</v>
      </c>
      <c r="I11359">
        <v>4127256</v>
      </c>
      <c r="J11359" s="1">
        <v>1.17</v>
      </c>
      <c r="K11359" s="2">
        <v>0.36199999999999999</v>
      </c>
    </row>
    <row r="11360" spans="1:11" x14ac:dyDescent="0.35">
      <c r="A11360">
        <v>4620</v>
      </c>
      <c r="B11360">
        <v>74</v>
      </c>
      <c r="C11360">
        <v>0</v>
      </c>
      <c r="D11360">
        <v>7</v>
      </c>
      <c r="E11360">
        <v>5</v>
      </c>
      <c r="F11360">
        <v>24.33</v>
      </c>
      <c r="G11360">
        <v>1200</v>
      </c>
      <c r="H11360">
        <v>4620</v>
      </c>
      <c r="I11360">
        <v>4127330</v>
      </c>
      <c r="J11360" s="1">
        <v>1.17</v>
      </c>
      <c r="K11360" s="2">
        <v>0.36299999999999999</v>
      </c>
    </row>
    <row r="11361" spans="1:11" x14ac:dyDescent="0.35">
      <c r="A11361">
        <v>4637</v>
      </c>
      <c r="B11361">
        <v>74</v>
      </c>
      <c r="C11361">
        <v>0</v>
      </c>
      <c r="D11361">
        <v>3</v>
      </c>
      <c r="E11361">
        <v>6</v>
      </c>
      <c r="F11361">
        <v>8.5</v>
      </c>
      <c r="G11361">
        <v>1200</v>
      </c>
      <c r="H11361">
        <v>4637</v>
      </c>
      <c r="I11361">
        <v>4127404</v>
      </c>
      <c r="J11361" s="1">
        <v>1.17</v>
      </c>
      <c r="K11361" s="2">
        <v>0.36299999999999999</v>
      </c>
    </row>
    <row r="11362" spans="1:11" x14ac:dyDescent="0.35">
      <c r="A11362">
        <v>4816</v>
      </c>
      <c r="B11362">
        <v>74</v>
      </c>
      <c r="C11362">
        <v>0</v>
      </c>
      <c r="D11362">
        <v>2</v>
      </c>
      <c r="E11362">
        <v>1</v>
      </c>
      <c r="F11362">
        <v>4.91</v>
      </c>
      <c r="G11362">
        <v>1200</v>
      </c>
      <c r="H11362">
        <v>4816</v>
      </c>
      <c r="I11362">
        <v>4127478</v>
      </c>
      <c r="J11362" s="1">
        <v>1.17</v>
      </c>
      <c r="K11362" s="2">
        <v>0.36299999999999999</v>
      </c>
    </row>
    <row r="11363" spans="1:11" x14ac:dyDescent="0.35">
      <c r="A11363">
        <v>5010</v>
      </c>
      <c r="B11363">
        <v>74</v>
      </c>
      <c r="C11363">
        <v>0</v>
      </c>
      <c r="D11363">
        <v>7</v>
      </c>
      <c r="E11363">
        <v>5</v>
      </c>
      <c r="F11363">
        <v>3.83</v>
      </c>
      <c r="G11363">
        <v>1300</v>
      </c>
      <c r="H11363">
        <v>5010</v>
      </c>
      <c r="I11363">
        <v>4127552</v>
      </c>
      <c r="J11363" s="1">
        <v>1.17</v>
      </c>
      <c r="K11363" s="2">
        <v>0.36299999999999999</v>
      </c>
    </row>
    <row r="11364" spans="1:11" x14ac:dyDescent="0.35">
      <c r="A11364">
        <v>5791</v>
      </c>
      <c r="B11364">
        <v>74</v>
      </c>
      <c r="C11364">
        <v>0</v>
      </c>
      <c r="D11364">
        <v>4</v>
      </c>
      <c r="E11364">
        <v>5</v>
      </c>
      <c r="F11364">
        <v>5.91</v>
      </c>
      <c r="G11364">
        <v>1200</v>
      </c>
      <c r="H11364">
        <v>5791</v>
      </c>
      <c r="I11364">
        <v>4127626</v>
      </c>
      <c r="J11364" s="1">
        <v>1.17</v>
      </c>
      <c r="K11364" s="2">
        <v>0.36299999999999999</v>
      </c>
    </row>
    <row r="11365" spans="1:11" x14ac:dyDescent="0.35">
      <c r="A11365">
        <v>6490</v>
      </c>
      <c r="B11365">
        <v>74</v>
      </c>
      <c r="C11365">
        <v>0</v>
      </c>
      <c r="D11365">
        <v>4</v>
      </c>
      <c r="E11365">
        <v>7</v>
      </c>
      <c r="F11365">
        <v>11.5</v>
      </c>
      <c r="G11365">
        <v>1200</v>
      </c>
      <c r="H11365">
        <v>6490</v>
      </c>
      <c r="I11365">
        <v>4127700</v>
      </c>
      <c r="J11365" s="1">
        <v>1.17</v>
      </c>
      <c r="K11365" s="2">
        <v>0.36299999999999999</v>
      </c>
    </row>
    <row r="11366" spans="1:11" x14ac:dyDescent="0.35">
      <c r="A11366">
        <v>7150</v>
      </c>
      <c r="B11366">
        <v>74</v>
      </c>
      <c r="C11366">
        <v>1</v>
      </c>
      <c r="D11366">
        <v>3</v>
      </c>
      <c r="E11366">
        <v>8</v>
      </c>
      <c r="F11366">
        <v>2.33</v>
      </c>
      <c r="G11366">
        <v>1200</v>
      </c>
      <c r="H11366">
        <v>7150</v>
      </c>
      <c r="I11366">
        <v>4127774</v>
      </c>
      <c r="J11366" s="1">
        <v>1.17</v>
      </c>
      <c r="K11366" s="2">
        <v>0.36299999999999999</v>
      </c>
    </row>
    <row r="11367" spans="1:11" x14ac:dyDescent="0.35">
      <c r="A11367">
        <v>7543</v>
      </c>
      <c r="B11367">
        <v>74</v>
      </c>
      <c r="C11367">
        <v>1</v>
      </c>
      <c r="D11367">
        <v>4</v>
      </c>
      <c r="E11367">
        <v>4</v>
      </c>
      <c r="F11367">
        <v>21.58</v>
      </c>
      <c r="G11367">
        <v>1200</v>
      </c>
      <c r="H11367">
        <v>7543</v>
      </c>
      <c r="I11367">
        <v>4127848</v>
      </c>
      <c r="J11367" s="1">
        <v>1.17</v>
      </c>
      <c r="K11367" s="2">
        <v>0.36299999999999999</v>
      </c>
    </row>
    <row r="11368" spans="1:11" x14ac:dyDescent="0.35">
      <c r="A11368">
        <v>7821</v>
      </c>
      <c r="B11368">
        <v>74</v>
      </c>
      <c r="C11368">
        <v>0</v>
      </c>
      <c r="D11368">
        <v>7</v>
      </c>
      <c r="E11368">
        <v>8</v>
      </c>
      <c r="F11368">
        <v>3</v>
      </c>
      <c r="G11368">
        <v>1200</v>
      </c>
      <c r="H11368">
        <v>7821</v>
      </c>
      <c r="I11368">
        <v>4127922</v>
      </c>
      <c r="J11368" s="1">
        <v>1.17</v>
      </c>
      <c r="K11368" s="2">
        <v>0.36299999999999999</v>
      </c>
    </row>
    <row r="11369" spans="1:11" x14ac:dyDescent="0.35">
      <c r="A11369">
        <v>8090</v>
      </c>
      <c r="B11369">
        <v>74</v>
      </c>
      <c r="C11369">
        <v>0</v>
      </c>
      <c r="D11369" t="s">
        <v>10</v>
      </c>
      <c r="E11369" t="s">
        <v>10</v>
      </c>
      <c r="F11369">
        <v>12.16</v>
      </c>
      <c r="G11369">
        <v>1200</v>
      </c>
      <c r="H11369">
        <v>8090</v>
      </c>
      <c r="I11369">
        <v>4127996</v>
      </c>
      <c r="J11369" s="1">
        <v>1.17</v>
      </c>
      <c r="K11369" s="2">
        <v>0.36299999999999999</v>
      </c>
    </row>
    <row r="11370" spans="1:11" x14ac:dyDescent="0.35">
      <c r="A11370">
        <v>8147</v>
      </c>
      <c r="B11370">
        <v>74</v>
      </c>
      <c r="C11370">
        <v>0</v>
      </c>
      <c r="D11370">
        <v>4</v>
      </c>
      <c r="E11370">
        <v>7</v>
      </c>
      <c r="F11370">
        <v>22.41</v>
      </c>
      <c r="G11370">
        <v>1200</v>
      </c>
      <c r="H11370">
        <v>8147</v>
      </c>
      <c r="I11370">
        <v>4128070</v>
      </c>
      <c r="J11370" s="1">
        <v>1.17</v>
      </c>
      <c r="K11370" s="2">
        <v>0.36299999999999999</v>
      </c>
    </row>
    <row r="11371" spans="1:11" x14ac:dyDescent="0.35">
      <c r="A11371">
        <v>9776</v>
      </c>
      <c r="B11371">
        <v>74</v>
      </c>
      <c r="C11371">
        <v>0</v>
      </c>
      <c r="D11371">
        <v>5</v>
      </c>
      <c r="E11371">
        <v>4</v>
      </c>
      <c r="F11371">
        <v>15.83</v>
      </c>
      <c r="G11371">
        <v>1100</v>
      </c>
      <c r="H11371">
        <v>9776</v>
      </c>
      <c r="I11371">
        <v>4128144</v>
      </c>
      <c r="J11371" s="1">
        <v>1.17</v>
      </c>
      <c r="K11371" s="2">
        <v>0.36299999999999999</v>
      </c>
    </row>
    <row r="11372" spans="1:11" x14ac:dyDescent="0.35">
      <c r="A11372">
        <v>11084</v>
      </c>
      <c r="B11372">
        <v>74</v>
      </c>
      <c r="C11372">
        <v>1</v>
      </c>
      <c r="D11372">
        <v>3</v>
      </c>
      <c r="E11372">
        <v>3</v>
      </c>
      <c r="F11372">
        <v>11.33</v>
      </c>
      <c r="G11372">
        <v>1200</v>
      </c>
      <c r="H11372">
        <v>11084</v>
      </c>
      <c r="I11372">
        <v>4128218</v>
      </c>
      <c r="J11372" s="1">
        <v>1.17</v>
      </c>
      <c r="K11372" s="2">
        <v>0.36299999999999999</v>
      </c>
    </row>
    <row r="11373" spans="1:11" x14ac:dyDescent="0.35">
      <c r="A11373">
        <v>11178</v>
      </c>
      <c r="B11373">
        <v>74</v>
      </c>
      <c r="C11373">
        <v>0</v>
      </c>
      <c r="D11373">
        <v>7</v>
      </c>
      <c r="E11373">
        <v>9</v>
      </c>
      <c r="F11373">
        <v>2.66</v>
      </c>
      <c r="G11373">
        <v>1200</v>
      </c>
      <c r="H11373">
        <v>11178</v>
      </c>
      <c r="I11373">
        <v>4128292</v>
      </c>
      <c r="J11373" s="1">
        <v>1.17</v>
      </c>
      <c r="K11373" s="2">
        <v>0.36299999999999999</v>
      </c>
    </row>
    <row r="11374" spans="1:11" x14ac:dyDescent="0.35">
      <c r="A11374">
        <v>11673</v>
      </c>
      <c r="B11374">
        <v>74</v>
      </c>
      <c r="C11374">
        <v>0</v>
      </c>
      <c r="D11374">
        <v>5</v>
      </c>
      <c r="E11374">
        <v>5</v>
      </c>
      <c r="F11374">
        <v>1.58</v>
      </c>
      <c r="G11374">
        <v>1200</v>
      </c>
      <c r="H11374">
        <v>11673</v>
      </c>
      <c r="I11374">
        <v>4128366</v>
      </c>
      <c r="J11374" s="1">
        <v>1.17</v>
      </c>
      <c r="K11374" s="2">
        <v>0.36299999999999999</v>
      </c>
    </row>
    <row r="11375" spans="1:11" x14ac:dyDescent="0.35">
      <c r="A11375">
        <v>12439</v>
      </c>
      <c r="B11375">
        <v>74</v>
      </c>
      <c r="C11375">
        <v>0</v>
      </c>
      <c r="D11375">
        <v>4</v>
      </c>
      <c r="E11375">
        <v>5</v>
      </c>
      <c r="F11375">
        <v>15.41</v>
      </c>
      <c r="G11375">
        <v>1200</v>
      </c>
      <c r="H11375">
        <v>12439</v>
      </c>
      <c r="I11375">
        <v>4128440</v>
      </c>
      <c r="J11375" s="1">
        <v>1.17</v>
      </c>
      <c r="K11375" s="2">
        <v>0.36299999999999999</v>
      </c>
    </row>
    <row r="11376" spans="1:11" x14ac:dyDescent="0.35">
      <c r="A11376">
        <v>12509</v>
      </c>
      <c r="B11376">
        <v>74</v>
      </c>
      <c r="C11376">
        <v>0</v>
      </c>
      <c r="D11376" t="s">
        <v>10</v>
      </c>
      <c r="E11376" t="s">
        <v>10</v>
      </c>
      <c r="F11376">
        <v>32.909999999999997</v>
      </c>
      <c r="G11376">
        <v>1300</v>
      </c>
      <c r="H11376">
        <v>12509</v>
      </c>
      <c r="I11376">
        <v>4128514</v>
      </c>
      <c r="J11376" s="1">
        <v>1.17</v>
      </c>
      <c r="K11376" s="2">
        <v>0.36299999999999999</v>
      </c>
    </row>
    <row r="11377" spans="1:11" x14ac:dyDescent="0.35">
      <c r="A11377">
        <v>12526</v>
      </c>
      <c r="B11377">
        <v>74</v>
      </c>
      <c r="C11377">
        <v>1</v>
      </c>
      <c r="D11377" t="s">
        <v>10</v>
      </c>
      <c r="E11377" t="s">
        <v>10</v>
      </c>
      <c r="F11377">
        <v>3.08</v>
      </c>
      <c r="G11377">
        <v>1200</v>
      </c>
      <c r="H11377">
        <v>12526</v>
      </c>
      <c r="I11377">
        <v>4128588</v>
      </c>
      <c r="J11377" s="1">
        <v>1.17</v>
      </c>
      <c r="K11377" s="2">
        <v>0.36299999999999999</v>
      </c>
    </row>
    <row r="11378" spans="1:11" x14ac:dyDescent="0.35">
      <c r="A11378">
        <v>14255</v>
      </c>
      <c r="B11378">
        <v>74</v>
      </c>
      <c r="C11378">
        <v>0</v>
      </c>
      <c r="D11378">
        <v>6</v>
      </c>
      <c r="E11378">
        <v>4</v>
      </c>
      <c r="F11378">
        <v>10.5</v>
      </c>
      <c r="G11378">
        <v>1100</v>
      </c>
      <c r="H11378">
        <v>14255</v>
      </c>
      <c r="I11378">
        <v>4128662</v>
      </c>
      <c r="J11378" s="1">
        <v>1.17</v>
      </c>
      <c r="K11378" s="2">
        <v>0.36299999999999999</v>
      </c>
    </row>
    <row r="11379" spans="1:11" x14ac:dyDescent="0.35">
      <c r="A11379">
        <v>16934</v>
      </c>
      <c r="B11379">
        <v>74</v>
      </c>
      <c r="C11379">
        <v>0</v>
      </c>
      <c r="D11379">
        <v>3</v>
      </c>
      <c r="E11379">
        <v>9</v>
      </c>
      <c r="F11379">
        <v>9.75</v>
      </c>
      <c r="G11379">
        <v>1200</v>
      </c>
      <c r="H11379">
        <v>16934</v>
      </c>
      <c r="I11379">
        <v>4128736</v>
      </c>
      <c r="J11379" s="1">
        <v>1.17</v>
      </c>
      <c r="K11379" s="2">
        <v>0.36299999999999999</v>
      </c>
    </row>
    <row r="11380" spans="1:11" x14ac:dyDescent="0.35">
      <c r="A11380">
        <v>17168</v>
      </c>
      <c r="B11380">
        <v>74</v>
      </c>
      <c r="C11380">
        <v>1</v>
      </c>
      <c r="D11380">
        <v>3</v>
      </c>
      <c r="E11380">
        <v>5</v>
      </c>
      <c r="F11380">
        <v>2.58</v>
      </c>
      <c r="G11380">
        <v>1200</v>
      </c>
      <c r="H11380">
        <v>17168</v>
      </c>
      <c r="I11380">
        <v>4128810</v>
      </c>
      <c r="J11380" s="1">
        <v>1.17</v>
      </c>
      <c r="K11380" s="2">
        <v>0.36299999999999999</v>
      </c>
    </row>
    <row r="11381" spans="1:11" x14ac:dyDescent="0.35">
      <c r="A11381">
        <v>18124</v>
      </c>
      <c r="B11381">
        <v>74</v>
      </c>
      <c r="C11381">
        <v>1</v>
      </c>
      <c r="D11381">
        <v>5</v>
      </c>
      <c r="E11381">
        <v>6</v>
      </c>
      <c r="F11381">
        <v>9.16</v>
      </c>
      <c r="G11381">
        <v>1200</v>
      </c>
      <c r="H11381">
        <v>18124</v>
      </c>
      <c r="I11381">
        <v>4128884</v>
      </c>
      <c r="J11381" s="1">
        <v>1.17</v>
      </c>
      <c r="K11381" s="2">
        <v>0.36299999999999999</v>
      </c>
    </row>
    <row r="11382" spans="1:11" x14ac:dyDescent="0.35">
      <c r="A11382">
        <v>18885</v>
      </c>
      <c r="B11382">
        <v>74</v>
      </c>
      <c r="C11382">
        <v>0</v>
      </c>
      <c r="D11382">
        <v>4</v>
      </c>
      <c r="E11382">
        <v>6</v>
      </c>
      <c r="F11382">
        <v>5.66</v>
      </c>
      <c r="G11382">
        <v>1100</v>
      </c>
      <c r="H11382">
        <v>18885</v>
      </c>
      <c r="I11382">
        <v>4128958</v>
      </c>
      <c r="J11382" s="1">
        <v>1.17</v>
      </c>
      <c r="K11382" s="2">
        <v>0.36299999999999999</v>
      </c>
    </row>
    <row r="11383" spans="1:11" x14ac:dyDescent="0.35">
      <c r="A11383">
        <v>18922</v>
      </c>
      <c r="B11383">
        <v>74</v>
      </c>
      <c r="C11383">
        <v>0</v>
      </c>
      <c r="D11383">
        <v>5</v>
      </c>
      <c r="E11383">
        <v>1</v>
      </c>
      <c r="F11383">
        <v>9.58</v>
      </c>
      <c r="G11383">
        <v>1200</v>
      </c>
      <c r="H11383">
        <v>18922</v>
      </c>
      <c r="I11383">
        <v>4129032</v>
      </c>
      <c r="J11383" s="1">
        <v>1.17</v>
      </c>
      <c r="K11383" s="2">
        <v>0.36299999999999999</v>
      </c>
    </row>
    <row r="11384" spans="1:11" x14ac:dyDescent="0.35">
      <c r="A11384">
        <v>19777</v>
      </c>
      <c r="B11384">
        <v>74</v>
      </c>
      <c r="C11384">
        <v>0</v>
      </c>
      <c r="D11384">
        <v>3</v>
      </c>
      <c r="E11384">
        <v>1</v>
      </c>
      <c r="F11384">
        <v>1.66</v>
      </c>
      <c r="G11384">
        <v>1200</v>
      </c>
      <c r="H11384">
        <v>19777</v>
      </c>
      <c r="I11384">
        <v>4129106</v>
      </c>
      <c r="J11384" s="1">
        <v>1.17</v>
      </c>
      <c r="K11384" s="2">
        <v>0.36299999999999999</v>
      </c>
    </row>
    <row r="11385" spans="1:11" x14ac:dyDescent="0.35">
      <c r="A11385">
        <v>20036</v>
      </c>
      <c r="B11385">
        <v>74</v>
      </c>
      <c r="C11385">
        <v>0</v>
      </c>
      <c r="D11385">
        <v>7</v>
      </c>
      <c r="E11385">
        <v>1</v>
      </c>
      <c r="F11385">
        <v>21.83</v>
      </c>
      <c r="G11385">
        <v>1300</v>
      </c>
      <c r="H11385">
        <v>20036</v>
      </c>
      <c r="I11385">
        <v>4129180</v>
      </c>
      <c r="J11385" s="1">
        <v>1.17</v>
      </c>
      <c r="K11385" s="2">
        <v>0.36299999999999999</v>
      </c>
    </row>
    <row r="11386" spans="1:11" x14ac:dyDescent="0.35">
      <c r="A11386">
        <v>20385</v>
      </c>
      <c r="B11386">
        <v>74</v>
      </c>
      <c r="C11386">
        <v>0</v>
      </c>
      <c r="D11386">
        <v>4</v>
      </c>
      <c r="E11386">
        <v>6</v>
      </c>
      <c r="F11386">
        <v>6.25</v>
      </c>
      <c r="G11386">
        <v>1300</v>
      </c>
      <c r="H11386">
        <v>20385</v>
      </c>
      <c r="I11386">
        <v>4129254</v>
      </c>
      <c r="J11386" s="1">
        <v>1.17</v>
      </c>
      <c r="K11386" s="2">
        <v>0.36299999999999999</v>
      </c>
    </row>
    <row r="11387" spans="1:11" x14ac:dyDescent="0.35">
      <c r="A11387">
        <v>21357</v>
      </c>
      <c r="B11387">
        <v>74</v>
      </c>
      <c r="C11387">
        <v>0</v>
      </c>
      <c r="D11387" t="s">
        <v>10</v>
      </c>
      <c r="E11387" t="s">
        <v>10</v>
      </c>
      <c r="F11387">
        <v>9.16</v>
      </c>
      <c r="G11387">
        <v>1200</v>
      </c>
      <c r="H11387">
        <v>21357</v>
      </c>
      <c r="I11387">
        <v>4129328</v>
      </c>
      <c r="J11387" s="1">
        <v>1.17</v>
      </c>
      <c r="K11387" s="2">
        <v>0.36299999999999999</v>
      </c>
    </row>
    <row r="11388" spans="1:11" x14ac:dyDescent="0.35">
      <c r="A11388">
        <v>22225</v>
      </c>
      <c r="B11388">
        <v>74</v>
      </c>
      <c r="C11388">
        <v>0</v>
      </c>
      <c r="D11388">
        <v>3</v>
      </c>
      <c r="E11388">
        <v>4</v>
      </c>
      <c r="F11388">
        <v>7.91</v>
      </c>
      <c r="G11388">
        <v>1200</v>
      </c>
      <c r="H11388">
        <v>22225</v>
      </c>
      <c r="I11388">
        <v>4129402</v>
      </c>
      <c r="J11388" s="1">
        <v>1.17</v>
      </c>
      <c r="K11388" s="2">
        <v>0.36299999999999999</v>
      </c>
    </row>
    <row r="11389" spans="1:11" x14ac:dyDescent="0.35">
      <c r="A11389">
        <v>22348</v>
      </c>
      <c r="B11389">
        <v>74</v>
      </c>
      <c r="C11389">
        <v>0</v>
      </c>
      <c r="D11389">
        <v>7</v>
      </c>
      <c r="E11389">
        <v>1</v>
      </c>
      <c r="F11389">
        <v>7.41</v>
      </c>
      <c r="G11389">
        <v>1200</v>
      </c>
      <c r="H11389">
        <v>22348</v>
      </c>
      <c r="I11389">
        <v>4129476</v>
      </c>
      <c r="J11389" s="1">
        <v>1.17</v>
      </c>
      <c r="K11389" s="2">
        <v>0.36299999999999999</v>
      </c>
    </row>
    <row r="11390" spans="1:11" x14ac:dyDescent="0.35">
      <c r="A11390">
        <v>23159</v>
      </c>
      <c r="B11390">
        <v>74</v>
      </c>
      <c r="C11390">
        <v>0</v>
      </c>
      <c r="D11390" t="s">
        <v>10</v>
      </c>
      <c r="E11390" t="s">
        <v>10</v>
      </c>
      <c r="F11390">
        <v>8.33</v>
      </c>
      <c r="G11390">
        <v>1200</v>
      </c>
      <c r="H11390">
        <v>23159</v>
      </c>
      <c r="I11390">
        <v>4129550</v>
      </c>
      <c r="J11390" s="1">
        <v>1.17</v>
      </c>
      <c r="K11390" s="2">
        <v>0.36299999999999999</v>
      </c>
    </row>
    <row r="11391" spans="1:11" x14ac:dyDescent="0.35">
      <c r="A11391">
        <v>23208</v>
      </c>
      <c r="B11391">
        <v>74</v>
      </c>
      <c r="C11391">
        <v>0</v>
      </c>
      <c r="D11391">
        <v>3</v>
      </c>
      <c r="E11391">
        <v>6</v>
      </c>
      <c r="F11391">
        <v>8.33</v>
      </c>
      <c r="G11391">
        <v>1200</v>
      </c>
      <c r="H11391">
        <v>23208</v>
      </c>
      <c r="I11391">
        <v>4129624</v>
      </c>
      <c r="J11391" s="1">
        <v>1.17</v>
      </c>
      <c r="K11391" s="2">
        <v>0.36299999999999999</v>
      </c>
    </row>
    <row r="11392" spans="1:11" x14ac:dyDescent="0.35">
      <c r="A11392">
        <v>24435</v>
      </c>
      <c r="B11392">
        <v>74</v>
      </c>
      <c r="C11392">
        <v>0</v>
      </c>
      <c r="D11392">
        <v>4</v>
      </c>
      <c r="E11392">
        <v>3</v>
      </c>
      <c r="F11392">
        <v>7.25</v>
      </c>
      <c r="G11392">
        <v>1300</v>
      </c>
      <c r="H11392">
        <v>24435</v>
      </c>
      <c r="I11392">
        <v>4129698</v>
      </c>
      <c r="J11392" s="1">
        <v>1.17</v>
      </c>
      <c r="K11392" s="2">
        <v>0.36299999999999999</v>
      </c>
    </row>
    <row r="11393" spans="1:11" x14ac:dyDescent="0.35">
      <c r="A11393">
        <v>25229</v>
      </c>
      <c r="B11393">
        <v>74</v>
      </c>
      <c r="C11393">
        <v>1</v>
      </c>
      <c r="D11393">
        <v>3</v>
      </c>
      <c r="E11393">
        <v>4</v>
      </c>
      <c r="F11393">
        <v>4.41</v>
      </c>
      <c r="G11393">
        <v>1200</v>
      </c>
      <c r="H11393">
        <v>25229</v>
      </c>
      <c r="I11393">
        <v>4129772</v>
      </c>
      <c r="J11393" s="1">
        <v>1.17</v>
      </c>
      <c r="K11393" s="2">
        <v>0.36299999999999999</v>
      </c>
    </row>
    <row r="11394" spans="1:11" x14ac:dyDescent="0.35">
      <c r="A11394">
        <v>25362</v>
      </c>
      <c r="B11394">
        <v>74</v>
      </c>
      <c r="C11394">
        <v>0</v>
      </c>
      <c r="D11394">
        <v>7</v>
      </c>
      <c r="E11394">
        <v>6</v>
      </c>
      <c r="F11394">
        <v>3.25</v>
      </c>
      <c r="G11394">
        <v>1200</v>
      </c>
      <c r="H11394">
        <v>25362</v>
      </c>
      <c r="I11394">
        <v>4129846</v>
      </c>
      <c r="J11394" s="1">
        <v>1.17</v>
      </c>
      <c r="K11394" s="2">
        <v>0.36399999999999999</v>
      </c>
    </row>
    <row r="11395" spans="1:11" x14ac:dyDescent="0.35">
      <c r="A11395">
        <v>25383</v>
      </c>
      <c r="B11395">
        <v>74</v>
      </c>
      <c r="C11395">
        <v>0</v>
      </c>
      <c r="D11395">
        <v>4</v>
      </c>
      <c r="E11395">
        <v>7</v>
      </c>
      <c r="F11395">
        <v>12.58</v>
      </c>
      <c r="G11395">
        <v>1200</v>
      </c>
      <c r="H11395">
        <v>25383</v>
      </c>
      <c r="I11395">
        <v>4129920</v>
      </c>
      <c r="J11395" s="1">
        <v>1.17</v>
      </c>
      <c r="K11395" s="2">
        <v>0.36399999999999999</v>
      </c>
    </row>
    <row r="11396" spans="1:11" x14ac:dyDescent="0.35">
      <c r="A11396">
        <v>26133</v>
      </c>
      <c r="B11396">
        <v>74</v>
      </c>
      <c r="C11396">
        <v>0</v>
      </c>
      <c r="D11396" t="s">
        <v>10</v>
      </c>
      <c r="E11396" t="s">
        <v>10</v>
      </c>
      <c r="F11396">
        <v>3.75</v>
      </c>
      <c r="G11396">
        <v>1200</v>
      </c>
      <c r="H11396">
        <v>26133</v>
      </c>
      <c r="I11396">
        <v>4129994</v>
      </c>
      <c r="J11396" s="1">
        <v>1.17</v>
      </c>
      <c r="K11396" s="2">
        <v>0.36399999999999999</v>
      </c>
    </row>
    <row r="11397" spans="1:11" x14ac:dyDescent="0.35">
      <c r="A11397">
        <v>26670</v>
      </c>
      <c r="B11397">
        <v>74</v>
      </c>
      <c r="C11397">
        <v>0</v>
      </c>
      <c r="D11397">
        <v>3</v>
      </c>
      <c r="E11397">
        <v>7</v>
      </c>
      <c r="F11397">
        <v>2.5</v>
      </c>
      <c r="G11397">
        <v>1200</v>
      </c>
      <c r="H11397">
        <v>26670</v>
      </c>
      <c r="I11397">
        <v>4130068</v>
      </c>
      <c r="J11397" s="1">
        <v>1.17</v>
      </c>
      <c r="K11397" s="2">
        <v>0.36399999999999999</v>
      </c>
    </row>
    <row r="11398" spans="1:11" x14ac:dyDescent="0.35">
      <c r="A11398">
        <v>27047</v>
      </c>
      <c r="B11398">
        <v>74</v>
      </c>
      <c r="C11398">
        <v>0</v>
      </c>
      <c r="D11398" t="s">
        <v>10</v>
      </c>
      <c r="E11398" t="s">
        <v>10</v>
      </c>
      <c r="F11398">
        <v>4.41</v>
      </c>
      <c r="G11398">
        <v>1200</v>
      </c>
      <c r="H11398">
        <v>27047</v>
      </c>
      <c r="I11398">
        <v>4130142</v>
      </c>
      <c r="J11398" s="1">
        <v>1.17</v>
      </c>
      <c r="K11398" s="2">
        <v>0.36399999999999999</v>
      </c>
    </row>
    <row r="11399" spans="1:11" x14ac:dyDescent="0.35">
      <c r="A11399">
        <v>27840</v>
      </c>
      <c r="B11399">
        <v>74</v>
      </c>
      <c r="C11399">
        <v>0</v>
      </c>
      <c r="D11399" t="s">
        <v>10</v>
      </c>
      <c r="E11399">
        <v>7</v>
      </c>
      <c r="F11399">
        <v>4.5</v>
      </c>
      <c r="G11399">
        <v>1200</v>
      </c>
      <c r="H11399">
        <v>27840</v>
      </c>
      <c r="I11399">
        <v>4130216</v>
      </c>
      <c r="J11399" s="1">
        <v>1.17</v>
      </c>
      <c r="K11399" s="2">
        <v>0.36399999999999999</v>
      </c>
    </row>
    <row r="11400" spans="1:11" x14ac:dyDescent="0.35">
      <c r="A11400">
        <v>28943</v>
      </c>
      <c r="B11400">
        <v>74</v>
      </c>
      <c r="C11400">
        <v>0</v>
      </c>
      <c r="D11400">
        <v>5</v>
      </c>
      <c r="E11400">
        <v>5</v>
      </c>
      <c r="F11400">
        <v>5.41</v>
      </c>
      <c r="G11400">
        <v>1300</v>
      </c>
      <c r="H11400">
        <v>28943</v>
      </c>
      <c r="I11400">
        <v>4130290</v>
      </c>
      <c r="J11400" s="1">
        <v>1.17</v>
      </c>
      <c r="K11400" s="2">
        <v>0.36399999999999999</v>
      </c>
    </row>
    <row r="11401" spans="1:11" x14ac:dyDescent="0.35">
      <c r="A11401">
        <v>29656</v>
      </c>
      <c r="B11401">
        <v>74</v>
      </c>
      <c r="C11401">
        <v>0</v>
      </c>
      <c r="D11401">
        <v>4</v>
      </c>
      <c r="E11401">
        <v>7</v>
      </c>
      <c r="F11401">
        <v>1.41</v>
      </c>
      <c r="G11401">
        <v>1200</v>
      </c>
      <c r="H11401">
        <v>29656</v>
      </c>
      <c r="I11401">
        <v>4130364</v>
      </c>
      <c r="J11401" s="1">
        <v>1.17</v>
      </c>
      <c r="K11401" s="2">
        <v>0.36399999999999999</v>
      </c>
    </row>
    <row r="11402" spans="1:11" x14ac:dyDescent="0.35">
      <c r="A11402">
        <v>30714</v>
      </c>
      <c r="B11402">
        <v>74</v>
      </c>
      <c r="C11402">
        <v>0</v>
      </c>
      <c r="D11402">
        <v>3</v>
      </c>
      <c r="E11402">
        <v>6</v>
      </c>
      <c r="F11402">
        <v>6.66</v>
      </c>
      <c r="G11402">
        <v>1100</v>
      </c>
      <c r="H11402">
        <v>30714</v>
      </c>
      <c r="I11402">
        <v>4130438</v>
      </c>
      <c r="J11402" s="1">
        <v>1.17</v>
      </c>
      <c r="K11402" s="2">
        <v>0.36399999999999999</v>
      </c>
    </row>
    <row r="11403" spans="1:11" x14ac:dyDescent="0.35">
      <c r="A11403">
        <v>31388</v>
      </c>
      <c r="B11403">
        <v>74</v>
      </c>
      <c r="C11403">
        <v>0</v>
      </c>
      <c r="D11403">
        <v>5</v>
      </c>
      <c r="E11403">
        <v>7</v>
      </c>
      <c r="F11403">
        <v>10.83</v>
      </c>
      <c r="G11403">
        <v>1300</v>
      </c>
      <c r="H11403">
        <v>31388</v>
      </c>
      <c r="I11403">
        <v>4130512</v>
      </c>
      <c r="J11403" s="1">
        <v>1.17</v>
      </c>
      <c r="K11403" s="2">
        <v>0.36399999999999999</v>
      </c>
    </row>
    <row r="11404" spans="1:11" x14ac:dyDescent="0.35">
      <c r="A11404">
        <v>31504</v>
      </c>
      <c r="B11404">
        <v>74</v>
      </c>
      <c r="C11404">
        <v>1</v>
      </c>
      <c r="D11404">
        <v>4</v>
      </c>
      <c r="E11404">
        <v>8</v>
      </c>
      <c r="F11404">
        <v>17</v>
      </c>
      <c r="G11404">
        <v>1200</v>
      </c>
      <c r="H11404">
        <v>31504</v>
      </c>
      <c r="I11404">
        <v>4130586</v>
      </c>
      <c r="J11404" s="1">
        <v>1.17</v>
      </c>
      <c r="K11404" s="2">
        <v>0.36399999999999999</v>
      </c>
    </row>
    <row r="11405" spans="1:11" x14ac:dyDescent="0.35">
      <c r="A11405">
        <v>84</v>
      </c>
      <c r="B11405">
        <v>73</v>
      </c>
      <c r="C11405">
        <v>0</v>
      </c>
      <c r="D11405">
        <v>3</v>
      </c>
      <c r="E11405">
        <v>6</v>
      </c>
      <c r="F11405">
        <v>4.66</v>
      </c>
      <c r="G11405">
        <v>1200</v>
      </c>
      <c r="H11405">
        <v>84</v>
      </c>
      <c r="I11405">
        <v>4130659</v>
      </c>
      <c r="J11405" s="1">
        <v>1.17</v>
      </c>
      <c r="K11405" s="2">
        <v>0.36399999999999999</v>
      </c>
    </row>
    <row r="11406" spans="1:11" x14ac:dyDescent="0.35">
      <c r="A11406">
        <v>226</v>
      </c>
      <c r="B11406">
        <v>73</v>
      </c>
      <c r="C11406">
        <v>0</v>
      </c>
      <c r="D11406">
        <v>7</v>
      </c>
      <c r="E11406">
        <v>5</v>
      </c>
      <c r="F11406">
        <v>8.25</v>
      </c>
      <c r="G11406">
        <v>1200</v>
      </c>
      <c r="H11406">
        <v>226</v>
      </c>
      <c r="I11406">
        <v>4130732</v>
      </c>
      <c r="J11406" s="1">
        <v>1.17</v>
      </c>
      <c r="K11406" s="2">
        <v>0.36399999999999999</v>
      </c>
    </row>
    <row r="11407" spans="1:11" x14ac:dyDescent="0.35">
      <c r="A11407">
        <v>334</v>
      </c>
      <c r="B11407">
        <v>73</v>
      </c>
      <c r="C11407">
        <v>0</v>
      </c>
      <c r="D11407" t="s">
        <v>10</v>
      </c>
      <c r="E11407" t="s">
        <v>10</v>
      </c>
      <c r="F11407">
        <v>0.5</v>
      </c>
      <c r="G11407">
        <v>1200</v>
      </c>
      <c r="H11407">
        <v>334</v>
      </c>
      <c r="I11407">
        <v>4130805</v>
      </c>
      <c r="J11407" s="1">
        <v>1.17</v>
      </c>
      <c r="K11407" s="2">
        <v>0.36399999999999999</v>
      </c>
    </row>
    <row r="11408" spans="1:11" x14ac:dyDescent="0.35">
      <c r="A11408">
        <v>1291</v>
      </c>
      <c r="B11408">
        <v>73</v>
      </c>
      <c r="C11408">
        <v>0</v>
      </c>
      <c r="D11408">
        <v>6</v>
      </c>
      <c r="E11408">
        <v>6</v>
      </c>
      <c r="F11408">
        <v>1.5</v>
      </c>
      <c r="G11408">
        <v>1200</v>
      </c>
      <c r="H11408">
        <v>1291</v>
      </c>
      <c r="I11408">
        <v>4130878</v>
      </c>
      <c r="J11408" s="1">
        <v>1.17</v>
      </c>
      <c r="K11408" s="2">
        <v>0.36399999999999999</v>
      </c>
    </row>
    <row r="11409" spans="1:11" x14ac:dyDescent="0.35">
      <c r="A11409">
        <v>1681</v>
      </c>
      <c r="B11409">
        <v>73</v>
      </c>
      <c r="C11409">
        <v>0</v>
      </c>
      <c r="D11409">
        <v>4</v>
      </c>
      <c r="E11409">
        <v>4</v>
      </c>
      <c r="F11409">
        <v>13.25</v>
      </c>
      <c r="G11409">
        <v>1200</v>
      </c>
      <c r="H11409">
        <v>1681</v>
      </c>
      <c r="I11409">
        <v>4130951</v>
      </c>
      <c r="J11409" s="1">
        <v>1.17</v>
      </c>
      <c r="K11409" s="2">
        <v>0.36399999999999999</v>
      </c>
    </row>
    <row r="11410" spans="1:11" x14ac:dyDescent="0.35">
      <c r="A11410">
        <v>3091</v>
      </c>
      <c r="B11410">
        <v>73</v>
      </c>
      <c r="C11410">
        <v>0</v>
      </c>
      <c r="D11410">
        <v>5</v>
      </c>
      <c r="E11410">
        <v>1</v>
      </c>
      <c r="F11410">
        <v>2.41</v>
      </c>
      <c r="G11410">
        <v>1200</v>
      </c>
      <c r="H11410">
        <v>3091</v>
      </c>
      <c r="I11410">
        <v>4131024</v>
      </c>
      <c r="J11410" s="1">
        <v>1.17</v>
      </c>
      <c r="K11410" s="2">
        <v>0.36399999999999999</v>
      </c>
    </row>
    <row r="11411" spans="1:11" x14ac:dyDescent="0.35">
      <c r="A11411">
        <v>4223</v>
      </c>
      <c r="B11411">
        <v>73</v>
      </c>
      <c r="C11411">
        <v>1</v>
      </c>
      <c r="D11411">
        <v>2</v>
      </c>
      <c r="E11411">
        <v>6</v>
      </c>
      <c r="F11411">
        <v>0.83</v>
      </c>
      <c r="G11411">
        <v>1200</v>
      </c>
      <c r="H11411">
        <v>4223</v>
      </c>
      <c r="I11411">
        <v>4131097</v>
      </c>
      <c r="J11411" s="1">
        <v>1.17</v>
      </c>
      <c r="K11411" s="2">
        <v>0.36399999999999999</v>
      </c>
    </row>
    <row r="11412" spans="1:11" x14ac:dyDescent="0.35">
      <c r="A11412">
        <v>4282</v>
      </c>
      <c r="B11412">
        <v>73</v>
      </c>
      <c r="C11412">
        <v>0</v>
      </c>
      <c r="D11412">
        <v>5</v>
      </c>
      <c r="E11412">
        <v>5</v>
      </c>
      <c r="F11412">
        <v>3.83</v>
      </c>
      <c r="G11412">
        <v>1300</v>
      </c>
      <c r="H11412">
        <v>4282</v>
      </c>
      <c r="I11412">
        <v>4131170</v>
      </c>
      <c r="J11412" s="1">
        <v>1.17</v>
      </c>
      <c r="K11412" s="2">
        <v>0.36399999999999999</v>
      </c>
    </row>
    <row r="11413" spans="1:11" x14ac:dyDescent="0.35">
      <c r="A11413">
        <v>5250</v>
      </c>
      <c r="B11413">
        <v>73</v>
      </c>
      <c r="C11413">
        <v>0</v>
      </c>
      <c r="D11413">
        <v>4</v>
      </c>
      <c r="E11413">
        <v>7</v>
      </c>
      <c r="F11413">
        <v>21.25</v>
      </c>
      <c r="G11413">
        <v>1200</v>
      </c>
      <c r="H11413">
        <v>5250</v>
      </c>
      <c r="I11413">
        <v>4131243</v>
      </c>
      <c r="J11413" s="1">
        <v>1.17</v>
      </c>
      <c r="K11413" s="2">
        <v>0.36399999999999999</v>
      </c>
    </row>
    <row r="11414" spans="1:11" x14ac:dyDescent="0.35">
      <c r="A11414">
        <v>6028</v>
      </c>
      <c r="B11414">
        <v>73</v>
      </c>
      <c r="C11414">
        <v>0</v>
      </c>
      <c r="D11414">
        <v>3</v>
      </c>
      <c r="E11414">
        <v>8</v>
      </c>
      <c r="F11414">
        <v>10.25</v>
      </c>
      <c r="G11414">
        <v>1200</v>
      </c>
      <c r="H11414">
        <v>6028</v>
      </c>
      <c r="I11414">
        <v>4131316</v>
      </c>
      <c r="J11414" s="1">
        <v>1.17</v>
      </c>
      <c r="K11414" s="2">
        <v>0.36399999999999999</v>
      </c>
    </row>
    <row r="11415" spans="1:11" x14ac:dyDescent="0.35">
      <c r="A11415">
        <v>7137</v>
      </c>
      <c r="B11415">
        <v>73</v>
      </c>
      <c r="C11415">
        <v>0</v>
      </c>
      <c r="D11415">
        <v>2</v>
      </c>
      <c r="E11415">
        <v>3</v>
      </c>
      <c r="F11415">
        <v>19.91</v>
      </c>
      <c r="G11415">
        <v>1200</v>
      </c>
      <c r="H11415">
        <v>7137</v>
      </c>
      <c r="I11415">
        <v>4131389</v>
      </c>
      <c r="J11415" s="1">
        <v>1.17</v>
      </c>
      <c r="K11415" s="2">
        <v>0.36399999999999999</v>
      </c>
    </row>
    <row r="11416" spans="1:11" x14ac:dyDescent="0.35">
      <c r="A11416">
        <v>7263</v>
      </c>
      <c r="B11416">
        <v>73</v>
      </c>
      <c r="C11416">
        <v>0</v>
      </c>
      <c r="D11416">
        <v>3</v>
      </c>
      <c r="E11416">
        <v>6</v>
      </c>
      <c r="F11416">
        <v>2.33</v>
      </c>
      <c r="G11416">
        <v>1200</v>
      </c>
      <c r="H11416">
        <v>7263</v>
      </c>
      <c r="I11416">
        <v>4131462</v>
      </c>
      <c r="J11416" s="1">
        <v>1.17</v>
      </c>
      <c r="K11416" s="2">
        <v>0.36399999999999999</v>
      </c>
    </row>
    <row r="11417" spans="1:11" x14ac:dyDescent="0.35">
      <c r="A11417">
        <v>7460</v>
      </c>
      <c r="B11417">
        <v>73</v>
      </c>
      <c r="C11417">
        <v>0</v>
      </c>
      <c r="D11417">
        <v>5</v>
      </c>
      <c r="E11417">
        <v>6</v>
      </c>
      <c r="F11417">
        <v>6.66</v>
      </c>
      <c r="G11417">
        <v>1200</v>
      </c>
      <c r="H11417">
        <v>7460</v>
      </c>
      <c r="I11417">
        <v>4131535</v>
      </c>
      <c r="J11417" s="1">
        <v>1.17</v>
      </c>
      <c r="K11417" s="2">
        <v>0.36399999999999999</v>
      </c>
    </row>
    <row r="11418" spans="1:11" x14ac:dyDescent="0.35">
      <c r="A11418">
        <v>8805</v>
      </c>
      <c r="B11418">
        <v>73</v>
      </c>
      <c r="C11418">
        <v>0</v>
      </c>
      <c r="D11418">
        <v>3</v>
      </c>
      <c r="E11418">
        <v>5</v>
      </c>
      <c r="F11418">
        <v>8.75</v>
      </c>
      <c r="G11418">
        <v>1200</v>
      </c>
      <c r="H11418">
        <v>8805</v>
      </c>
      <c r="I11418">
        <v>4131608</v>
      </c>
      <c r="J11418" s="1">
        <v>1.17</v>
      </c>
      <c r="K11418" s="2">
        <v>0.36399999999999999</v>
      </c>
    </row>
    <row r="11419" spans="1:11" x14ac:dyDescent="0.35">
      <c r="A11419">
        <v>10104</v>
      </c>
      <c r="B11419">
        <v>73</v>
      </c>
      <c r="C11419">
        <v>0</v>
      </c>
      <c r="D11419" t="s">
        <v>10</v>
      </c>
      <c r="E11419" t="s">
        <v>10</v>
      </c>
      <c r="F11419">
        <v>9</v>
      </c>
      <c r="G11419">
        <v>1200</v>
      </c>
      <c r="H11419">
        <v>10104</v>
      </c>
      <c r="I11419">
        <v>4131681</v>
      </c>
      <c r="J11419" s="1">
        <v>1.17</v>
      </c>
      <c r="K11419" s="2">
        <v>0.36399999999999999</v>
      </c>
    </row>
    <row r="11420" spans="1:11" x14ac:dyDescent="0.35">
      <c r="A11420">
        <v>11119</v>
      </c>
      <c r="B11420">
        <v>73</v>
      </c>
      <c r="C11420">
        <v>1</v>
      </c>
      <c r="D11420" t="s">
        <v>10</v>
      </c>
      <c r="E11420" t="s">
        <v>10</v>
      </c>
      <c r="F11420">
        <v>11.16</v>
      </c>
      <c r="G11420">
        <v>1200</v>
      </c>
      <c r="H11420">
        <v>11119</v>
      </c>
      <c r="I11420">
        <v>4131754</v>
      </c>
      <c r="J11420" s="1">
        <v>1.17</v>
      </c>
      <c r="K11420" s="2">
        <v>0.36399999999999999</v>
      </c>
    </row>
    <row r="11421" spans="1:11" x14ac:dyDescent="0.35">
      <c r="A11421">
        <v>12385</v>
      </c>
      <c r="B11421">
        <v>73</v>
      </c>
      <c r="C11421">
        <v>0</v>
      </c>
      <c r="D11421" t="s">
        <v>10</v>
      </c>
      <c r="E11421" t="s">
        <v>10</v>
      </c>
      <c r="F11421">
        <v>22.08</v>
      </c>
      <c r="G11421">
        <v>1200</v>
      </c>
      <c r="H11421">
        <v>12385</v>
      </c>
      <c r="I11421">
        <v>4131827</v>
      </c>
      <c r="J11421" s="1">
        <v>1.17</v>
      </c>
      <c r="K11421" s="2">
        <v>0.36399999999999999</v>
      </c>
    </row>
    <row r="11422" spans="1:11" x14ac:dyDescent="0.35">
      <c r="A11422">
        <v>12821</v>
      </c>
      <c r="B11422">
        <v>73</v>
      </c>
      <c r="C11422">
        <v>0</v>
      </c>
      <c r="D11422">
        <v>2</v>
      </c>
      <c r="E11422">
        <v>8</v>
      </c>
      <c r="F11422">
        <v>2.5</v>
      </c>
      <c r="G11422">
        <v>1300</v>
      </c>
      <c r="H11422">
        <v>12821</v>
      </c>
      <c r="I11422">
        <v>4131900</v>
      </c>
      <c r="J11422" s="1">
        <v>1.17</v>
      </c>
      <c r="K11422" s="2">
        <v>0.36399999999999999</v>
      </c>
    </row>
    <row r="11423" spans="1:11" x14ac:dyDescent="0.35">
      <c r="A11423">
        <v>13476</v>
      </c>
      <c r="B11423">
        <v>73</v>
      </c>
      <c r="C11423">
        <v>1</v>
      </c>
      <c r="D11423">
        <v>3</v>
      </c>
      <c r="E11423">
        <v>6</v>
      </c>
      <c r="F11423">
        <v>7.25</v>
      </c>
      <c r="G11423">
        <v>1200</v>
      </c>
      <c r="H11423">
        <v>13476</v>
      </c>
      <c r="I11423">
        <v>4131973</v>
      </c>
      <c r="J11423" s="1">
        <v>1.17</v>
      </c>
      <c r="K11423" s="2">
        <v>0.36399999999999999</v>
      </c>
    </row>
    <row r="11424" spans="1:11" x14ac:dyDescent="0.35">
      <c r="A11424">
        <v>14143</v>
      </c>
      <c r="B11424">
        <v>73</v>
      </c>
      <c r="C11424">
        <v>0</v>
      </c>
      <c r="D11424" t="s">
        <v>10</v>
      </c>
      <c r="E11424" t="s">
        <v>10</v>
      </c>
      <c r="F11424">
        <v>15.83</v>
      </c>
      <c r="G11424">
        <v>1200</v>
      </c>
      <c r="H11424">
        <v>14143</v>
      </c>
      <c r="I11424">
        <v>4132046</v>
      </c>
      <c r="J11424" s="1">
        <v>1.17</v>
      </c>
      <c r="K11424" s="2">
        <v>0.36399999999999999</v>
      </c>
    </row>
    <row r="11425" spans="1:11" x14ac:dyDescent="0.35">
      <c r="A11425">
        <v>14189</v>
      </c>
      <c r="B11425">
        <v>73</v>
      </c>
      <c r="C11425">
        <v>0</v>
      </c>
      <c r="D11425" t="s">
        <v>10</v>
      </c>
      <c r="E11425" t="s">
        <v>10</v>
      </c>
      <c r="F11425">
        <v>7.58</v>
      </c>
      <c r="G11425">
        <v>1100</v>
      </c>
      <c r="H11425">
        <v>14189</v>
      </c>
      <c r="I11425">
        <v>4132119</v>
      </c>
      <c r="J11425" s="1">
        <v>1.17</v>
      </c>
      <c r="K11425" s="2">
        <v>0.36399999999999999</v>
      </c>
    </row>
    <row r="11426" spans="1:11" x14ac:dyDescent="0.35">
      <c r="A11426">
        <v>14537</v>
      </c>
      <c r="B11426">
        <v>73</v>
      </c>
      <c r="C11426">
        <v>0</v>
      </c>
      <c r="D11426">
        <v>5</v>
      </c>
      <c r="E11426">
        <v>2</v>
      </c>
      <c r="F11426">
        <v>16.16</v>
      </c>
      <c r="G11426">
        <v>1200</v>
      </c>
      <c r="H11426">
        <v>14537</v>
      </c>
      <c r="I11426">
        <v>4132192</v>
      </c>
      <c r="J11426" s="1">
        <v>1.17</v>
      </c>
      <c r="K11426" s="2">
        <v>0.36399999999999999</v>
      </c>
    </row>
    <row r="11427" spans="1:11" x14ac:dyDescent="0.35">
      <c r="A11427">
        <v>14746</v>
      </c>
      <c r="B11427">
        <v>73</v>
      </c>
      <c r="C11427">
        <v>0</v>
      </c>
      <c r="D11427">
        <v>2</v>
      </c>
      <c r="E11427">
        <v>3</v>
      </c>
      <c r="F11427">
        <v>6.91</v>
      </c>
      <c r="G11427">
        <v>1200</v>
      </c>
      <c r="H11427">
        <v>14746</v>
      </c>
      <c r="I11427">
        <v>4132265</v>
      </c>
      <c r="J11427" s="1">
        <v>1.17</v>
      </c>
      <c r="K11427" s="2">
        <v>0.36399999999999999</v>
      </c>
    </row>
    <row r="11428" spans="1:11" x14ac:dyDescent="0.35">
      <c r="A11428">
        <v>14862</v>
      </c>
      <c r="B11428">
        <v>73</v>
      </c>
      <c r="C11428">
        <v>0</v>
      </c>
      <c r="D11428" t="s">
        <v>10</v>
      </c>
      <c r="E11428" t="s">
        <v>10</v>
      </c>
      <c r="F11428">
        <v>29.91</v>
      </c>
      <c r="G11428">
        <v>1100</v>
      </c>
      <c r="H11428">
        <v>14862</v>
      </c>
      <c r="I11428">
        <v>4132338</v>
      </c>
      <c r="J11428" s="1">
        <v>1.17</v>
      </c>
      <c r="K11428" s="2">
        <v>0.36399999999999999</v>
      </c>
    </row>
    <row r="11429" spans="1:11" x14ac:dyDescent="0.35">
      <c r="A11429">
        <v>15435</v>
      </c>
      <c r="B11429">
        <v>73</v>
      </c>
      <c r="C11429">
        <v>0</v>
      </c>
      <c r="D11429">
        <v>5</v>
      </c>
      <c r="E11429">
        <v>6</v>
      </c>
      <c r="F11429">
        <v>7.5</v>
      </c>
      <c r="G11429">
        <v>1200</v>
      </c>
      <c r="H11429">
        <v>15435</v>
      </c>
      <c r="I11429">
        <v>4132411</v>
      </c>
      <c r="J11429" s="1">
        <v>1.17</v>
      </c>
      <c r="K11429" s="2">
        <v>0.36399999999999999</v>
      </c>
    </row>
    <row r="11430" spans="1:11" x14ac:dyDescent="0.35">
      <c r="A11430">
        <v>15900</v>
      </c>
      <c r="B11430">
        <v>73</v>
      </c>
      <c r="C11430">
        <v>0</v>
      </c>
      <c r="D11430">
        <v>7</v>
      </c>
      <c r="E11430">
        <v>1</v>
      </c>
      <c r="F11430">
        <v>15.5</v>
      </c>
      <c r="G11430">
        <v>1200</v>
      </c>
      <c r="H11430">
        <v>15900</v>
      </c>
      <c r="I11430">
        <v>4132484</v>
      </c>
      <c r="J11430" s="1">
        <v>1.17</v>
      </c>
      <c r="K11430" s="2">
        <v>0.36499999999999999</v>
      </c>
    </row>
    <row r="11431" spans="1:11" x14ac:dyDescent="0.35">
      <c r="A11431">
        <v>17785</v>
      </c>
      <c r="B11431">
        <v>73</v>
      </c>
      <c r="C11431">
        <v>0</v>
      </c>
      <c r="D11431">
        <v>5</v>
      </c>
      <c r="E11431">
        <v>1</v>
      </c>
      <c r="F11431">
        <v>5.58</v>
      </c>
      <c r="G11431">
        <v>1100</v>
      </c>
      <c r="H11431">
        <v>17785</v>
      </c>
      <c r="I11431">
        <v>4132557</v>
      </c>
      <c r="J11431" s="1">
        <v>1.17</v>
      </c>
      <c r="K11431" s="2">
        <v>0.36499999999999999</v>
      </c>
    </row>
    <row r="11432" spans="1:11" x14ac:dyDescent="0.35">
      <c r="A11432">
        <v>18961</v>
      </c>
      <c r="B11432">
        <v>73</v>
      </c>
      <c r="C11432">
        <v>0</v>
      </c>
      <c r="D11432">
        <v>7</v>
      </c>
      <c r="E11432">
        <v>2</v>
      </c>
      <c r="F11432">
        <v>29.75</v>
      </c>
      <c r="G11432">
        <v>1200</v>
      </c>
      <c r="H11432">
        <v>18961</v>
      </c>
      <c r="I11432">
        <v>4132630</v>
      </c>
      <c r="J11432" s="1">
        <v>1.17</v>
      </c>
      <c r="K11432" s="2">
        <v>0.36499999999999999</v>
      </c>
    </row>
    <row r="11433" spans="1:11" x14ac:dyDescent="0.35">
      <c r="A11433">
        <v>19412</v>
      </c>
      <c r="B11433">
        <v>73</v>
      </c>
      <c r="C11433">
        <v>0</v>
      </c>
      <c r="D11433">
        <v>5</v>
      </c>
      <c r="E11433">
        <v>8</v>
      </c>
      <c r="F11433">
        <v>7.5</v>
      </c>
      <c r="G11433">
        <v>1200</v>
      </c>
      <c r="H11433">
        <v>19412</v>
      </c>
      <c r="I11433">
        <v>4132703</v>
      </c>
      <c r="J11433" s="1">
        <v>1.17</v>
      </c>
      <c r="K11433" s="2">
        <v>0.36499999999999999</v>
      </c>
    </row>
    <row r="11434" spans="1:11" x14ac:dyDescent="0.35">
      <c r="A11434">
        <v>20423</v>
      </c>
      <c r="B11434">
        <v>73</v>
      </c>
      <c r="C11434">
        <v>0</v>
      </c>
      <c r="D11434">
        <v>7</v>
      </c>
      <c r="E11434">
        <v>6</v>
      </c>
      <c r="F11434">
        <v>26.75</v>
      </c>
      <c r="G11434">
        <v>1200</v>
      </c>
      <c r="H11434">
        <v>20423</v>
      </c>
      <c r="I11434">
        <v>4132776</v>
      </c>
      <c r="J11434" s="1">
        <v>1.17</v>
      </c>
      <c r="K11434" s="2">
        <v>0.36499999999999999</v>
      </c>
    </row>
    <row r="11435" spans="1:11" x14ac:dyDescent="0.35">
      <c r="A11435">
        <v>20749</v>
      </c>
      <c r="B11435">
        <v>73</v>
      </c>
      <c r="C11435">
        <v>0</v>
      </c>
      <c r="D11435" t="s">
        <v>10</v>
      </c>
      <c r="E11435" t="s">
        <v>10</v>
      </c>
      <c r="F11435">
        <v>19.66</v>
      </c>
      <c r="G11435">
        <v>1200</v>
      </c>
      <c r="H11435">
        <v>20749</v>
      </c>
      <c r="I11435">
        <v>4132849</v>
      </c>
      <c r="J11435" s="1">
        <v>1.17</v>
      </c>
      <c r="K11435" s="2">
        <v>0.36499999999999999</v>
      </c>
    </row>
    <row r="11436" spans="1:11" x14ac:dyDescent="0.35">
      <c r="A11436">
        <v>20762</v>
      </c>
      <c r="B11436">
        <v>73</v>
      </c>
      <c r="C11436">
        <v>0</v>
      </c>
      <c r="D11436" t="s">
        <v>10</v>
      </c>
      <c r="E11436" t="s">
        <v>10</v>
      </c>
      <c r="F11436">
        <v>7.08</v>
      </c>
      <c r="G11436">
        <v>1200</v>
      </c>
      <c r="H11436">
        <v>20762</v>
      </c>
      <c r="I11436">
        <v>4132922</v>
      </c>
      <c r="J11436" s="1">
        <v>1.17</v>
      </c>
      <c r="K11436" s="2">
        <v>0.36499999999999999</v>
      </c>
    </row>
    <row r="11437" spans="1:11" x14ac:dyDescent="0.35">
      <c r="A11437">
        <v>22100</v>
      </c>
      <c r="B11437">
        <v>73</v>
      </c>
      <c r="C11437">
        <v>0</v>
      </c>
      <c r="D11437">
        <v>7</v>
      </c>
      <c r="E11437">
        <v>5</v>
      </c>
      <c r="F11437">
        <v>20.5</v>
      </c>
      <c r="G11437">
        <v>1200</v>
      </c>
      <c r="H11437">
        <v>22100</v>
      </c>
      <c r="I11437">
        <v>4132995</v>
      </c>
      <c r="J11437" s="1">
        <v>1.17</v>
      </c>
      <c r="K11437" s="2">
        <v>0.36499999999999999</v>
      </c>
    </row>
    <row r="11438" spans="1:11" x14ac:dyDescent="0.35">
      <c r="A11438">
        <v>24428</v>
      </c>
      <c r="B11438">
        <v>73</v>
      </c>
      <c r="C11438">
        <v>0</v>
      </c>
      <c r="D11438">
        <v>6</v>
      </c>
      <c r="E11438">
        <v>2</v>
      </c>
      <c r="F11438">
        <v>26.5</v>
      </c>
      <c r="G11438">
        <v>1200</v>
      </c>
      <c r="H11438">
        <v>24428</v>
      </c>
      <c r="I11438">
        <v>4133068</v>
      </c>
      <c r="J11438" s="1">
        <v>1.17</v>
      </c>
      <c r="K11438" s="2">
        <v>0.36499999999999999</v>
      </c>
    </row>
    <row r="11439" spans="1:11" x14ac:dyDescent="0.35">
      <c r="A11439">
        <v>24824</v>
      </c>
      <c r="B11439">
        <v>73</v>
      </c>
      <c r="C11439">
        <v>0</v>
      </c>
      <c r="D11439">
        <v>6</v>
      </c>
      <c r="E11439">
        <v>9</v>
      </c>
      <c r="F11439">
        <v>6.5</v>
      </c>
      <c r="G11439">
        <v>1200</v>
      </c>
      <c r="H11439">
        <v>24824</v>
      </c>
      <c r="I11439">
        <v>4133141</v>
      </c>
      <c r="J11439" s="1">
        <v>1.17</v>
      </c>
      <c r="K11439" s="2">
        <v>0.36499999999999999</v>
      </c>
    </row>
    <row r="11440" spans="1:11" x14ac:dyDescent="0.35">
      <c r="A11440">
        <v>24879</v>
      </c>
      <c r="B11440">
        <v>73</v>
      </c>
      <c r="C11440">
        <v>0</v>
      </c>
      <c r="D11440">
        <v>3</v>
      </c>
      <c r="E11440">
        <v>9</v>
      </c>
      <c r="F11440">
        <v>5.41</v>
      </c>
      <c r="G11440">
        <v>1200</v>
      </c>
      <c r="H11440">
        <v>24879</v>
      </c>
      <c r="I11440">
        <v>4133214</v>
      </c>
      <c r="J11440" s="1">
        <v>1.17</v>
      </c>
      <c r="K11440" s="2">
        <v>0.36499999999999999</v>
      </c>
    </row>
    <row r="11441" spans="1:11" x14ac:dyDescent="0.35">
      <c r="A11441">
        <v>25562</v>
      </c>
      <c r="B11441">
        <v>73</v>
      </c>
      <c r="C11441">
        <v>0</v>
      </c>
      <c r="D11441">
        <v>7</v>
      </c>
      <c r="E11441">
        <v>4</v>
      </c>
      <c r="F11441">
        <v>15.08</v>
      </c>
      <c r="G11441">
        <v>1200</v>
      </c>
      <c r="H11441">
        <v>25562</v>
      </c>
      <c r="I11441">
        <v>4133287</v>
      </c>
      <c r="J11441" s="1">
        <v>1.17</v>
      </c>
      <c r="K11441" s="2">
        <v>0.36499999999999999</v>
      </c>
    </row>
    <row r="11442" spans="1:11" x14ac:dyDescent="0.35">
      <c r="A11442">
        <v>26563</v>
      </c>
      <c r="B11442">
        <v>73</v>
      </c>
      <c r="C11442">
        <v>0</v>
      </c>
      <c r="D11442">
        <v>5</v>
      </c>
      <c r="E11442">
        <v>6</v>
      </c>
      <c r="F11442">
        <v>11.41</v>
      </c>
      <c r="G11442">
        <v>1200</v>
      </c>
      <c r="H11442">
        <v>26563</v>
      </c>
      <c r="I11442">
        <v>4133360</v>
      </c>
      <c r="J11442" s="1">
        <v>1.17</v>
      </c>
      <c r="K11442" s="2">
        <v>0.36499999999999999</v>
      </c>
    </row>
    <row r="11443" spans="1:11" x14ac:dyDescent="0.35">
      <c r="A11443">
        <v>27311</v>
      </c>
      <c r="B11443">
        <v>73</v>
      </c>
      <c r="C11443">
        <v>0</v>
      </c>
      <c r="D11443">
        <v>3</v>
      </c>
      <c r="E11443">
        <v>4</v>
      </c>
      <c r="F11443">
        <v>23.66</v>
      </c>
      <c r="G11443">
        <v>1200</v>
      </c>
      <c r="H11443">
        <v>27311</v>
      </c>
      <c r="I11443">
        <v>4133433</v>
      </c>
      <c r="J11443" s="1">
        <v>1.17</v>
      </c>
      <c r="K11443" s="2">
        <v>0.36499999999999999</v>
      </c>
    </row>
    <row r="11444" spans="1:11" x14ac:dyDescent="0.35">
      <c r="A11444">
        <v>27389</v>
      </c>
      <c r="B11444">
        <v>73</v>
      </c>
      <c r="C11444">
        <v>0</v>
      </c>
      <c r="D11444" t="s">
        <v>10</v>
      </c>
      <c r="E11444" t="s">
        <v>10</v>
      </c>
      <c r="F11444">
        <v>5.75</v>
      </c>
      <c r="G11444">
        <v>1200</v>
      </c>
      <c r="H11444">
        <v>27389</v>
      </c>
      <c r="I11444">
        <v>4133506</v>
      </c>
      <c r="J11444" s="1">
        <v>1.17</v>
      </c>
      <c r="K11444" s="2">
        <v>0.36499999999999999</v>
      </c>
    </row>
    <row r="11445" spans="1:11" x14ac:dyDescent="0.35">
      <c r="A11445">
        <v>27943</v>
      </c>
      <c r="B11445">
        <v>73</v>
      </c>
      <c r="C11445">
        <v>0</v>
      </c>
      <c r="D11445">
        <v>2</v>
      </c>
      <c r="E11445">
        <v>7</v>
      </c>
      <c r="F11445">
        <v>13.41</v>
      </c>
      <c r="G11445">
        <v>1200</v>
      </c>
      <c r="H11445">
        <v>27943</v>
      </c>
      <c r="I11445">
        <v>4133579</v>
      </c>
      <c r="J11445" s="1">
        <v>1.17</v>
      </c>
      <c r="K11445" s="2">
        <v>0.36499999999999999</v>
      </c>
    </row>
    <row r="11446" spans="1:11" x14ac:dyDescent="0.35">
      <c r="A11446">
        <v>31319</v>
      </c>
      <c r="B11446">
        <v>73</v>
      </c>
      <c r="C11446">
        <v>1</v>
      </c>
      <c r="D11446">
        <v>4</v>
      </c>
      <c r="E11446">
        <v>7</v>
      </c>
      <c r="F11446">
        <v>3.91</v>
      </c>
      <c r="G11446">
        <v>1200</v>
      </c>
      <c r="H11446">
        <v>31319</v>
      </c>
      <c r="I11446">
        <v>4133652</v>
      </c>
      <c r="J11446" s="1">
        <v>1.17</v>
      </c>
      <c r="K11446" s="2">
        <v>0.36499999999999999</v>
      </c>
    </row>
    <row r="11447" spans="1:11" x14ac:dyDescent="0.35">
      <c r="A11447">
        <v>1513</v>
      </c>
      <c r="B11447">
        <v>72</v>
      </c>
      <c r="C11447">
        <v>0</v>
      </c>
      <c r="D11447">
        <v>3</v>
      </c>
      <c r="E11447">
        <v>6</v>
      </c>
      <c r="F11447">
        <v>6.08</v>
      </c>
      <c r="G11447">
        <v>1200</v>
      </c>
      <c r="H11447">
        <v>1513</v>
      </c>
      <c r="I11447">
        <v>4133724</v>
      </c>
      <c r="J11447" s="1">
        <v>1.17</v>
      </c>
      <c r="K11447" s="2">
        <v>0.36499999999999999</v>
      </c>
    </row>
    <row r="11448" spans="1:11" x14ac:dyDescent="0.35">
      <c r="A11448">
        <v>2493</v>
      </c>
      <c r="B11448">
        <v>72</v>
      </c>
      <c r="C11448">
        <v>0</v>
      </c>
      <c r="D11448">
        <v>6</v>
      </c>
      <c r="E11448">
        <v>6</v>
      </c>
      <c r="F11448">
        <v>5.83</v>
      </c>
      <c r="G11448">
        <v>1200</v>
      </c>
      <c r="H11448">
        <v>2493</v>
      </c>
      <c r="I11448">
        <v>4133796</v>
      </c>
      <c r="J11448" s="1">
        <v>1.17</v>
      </c>
      <c r="K11448" s="2">
        <v>0.36499999999999999</v>
      </c>
    </row>
    <row r="11449" spans="1:11" x14ac:dyDescent="0.35">
      <c r="A11449">
        <v>2578</v>
      </c>
      <c r="B11449">
        <v>72</v>
      </c>
      <c r="C11449">
        <v>0</v>
      </c>
      <c r="D11449">
        <v>5</v>
      </c>
      <c r="E11449">
        <v>5</v>
      </c>
      <c r="F11449">
        <v>16.079999999999998</v>
      </c>
      <c r="G11449">
        <v>1200</v>
      </c>
      <c r="H11449">
        <v>2578</v>
      </c>
      <c r="I11449">
        <v>4133868</v>
      </c>
      <c r="J11449" s="1">
        <v>1.17</v>
      </c>
      <c r="K11449" s="2">
        <v>0.36499999999999999</v>
      </c>
    </row>
    <row r="11450" spans="1:11" x14ac:dyDescent="0.35">
      <c r="A11450">
        <v>4343</v>
      </c>
      <c r="B11450">
        <v>72</v>
      </c>
      <c r="C11450">
        <v>0</v>
      </c>
      <c r="D11450">
        <v>6</v>
      </c>
      <c r="E11450">
        <v>6</v>
      </c>
      <c r="F11450">
        <v>9.08</v>
      </c>
      <c r="G11450">
        <v>1200</v>
      </c>
      <c r="H11450">
        <v>4343</v>
      </c>
      <c r="I11450">
        <v>4133940</v>
      </c>
      <c r="J11450" s="1">
        <v>1.17</v>
      </c>
      <c r="K11450" s="2">
        <v>0.36499999999999999</v>
      </c>
    </row>
    <row r="11451" spans="1:11" x14ac:dyDescent="0.35">
      <c r="A11451">
        <v>4918</v>
      </c>
      <c r="B11451">
        <v>72</v>
      </c>
      <c r="C11451">
        <v>0</v>
      </c>
      <c r="D11451">
        <v>7</v>
      </c>
      <c r="E11451">
        <v>2</v>
      </c>
      <c r="F11451">
        <v>2.58</v>
      </c>
      <c r="G11451">
        <v>1200</v>
      </c>
      <c r="H11451">
        <v>4918</v>
      </c>
      <c r="I11451">
        <v>4134012</v>
      </c>
      <c r="J11451" s="1">
        <v>1.17</v>
      </c>
      <c r="K11451" s="2">
        <v>0.36499999999999999</v>
      </c>
    </row>
    <row r="11452" spans="1:11" x14ac:dyDescent="0.35">
      <c r="A11452">
        <v>5769</v>
      </c>
      <c r="B11452">
        <v>72</v>
      </c>
      <c r="C11452">
        <v>0</v>
      </c>
      <c r="D11452">
        <v>3</v>
      </c>
      <c r="E11452">
        <v>6</v>
      </c>
      <c r="F11452">
        <v>6.91</v>
      </c>
      <c r="G11452">
        <v>1100</v>
      </c>
      <c r="H11452">
        <v>5769</v>
      </c>
      <c r="I11452">
        <v>4134084</v>
      </c>
      <c r="J11452" s="1">
        <v>1.17</v>
      </c>
      <c r="K11452" s="2">
        <v>0.36499999999999999</v>
      </c>
    </row>
    <row r="11453" spans="1:11" x14ac:dyDescent="0.35">
      <c r="A11453">
        <v>6120</v>
      </c>
      <c r="B11453">
        <v>72</v>
      </c>
      <c r="C11453">
        <v>0</v>
      </c>
      <c r="D11453">
        <v>6</v>
      </c>
      <c r="E11453">
        <v>3</v>
      </c>
      <c r="F11453">
        <v>6.75</v>
      </c>
      <c r="G11453">
        <v>1200</v>
      </c>
      <c r="H11453">
        <v>6120</v>
      </c>
      <c r="I11453">
        <v>4134156</v>
      </c>
      <c r="J11453" s="1">
        <v>1.17</v>
      </c>
      <c r="K11453" s="2">
        <v>0.36499999999999999</v>
      </c>
    </row>
    <row r="11454" spans="1:11" x14ac:dyDescent="0.35">
      <c r="A11454">
        <v>6195</v>
      </c>
      <c r="B11454">
        <v>72</v>
      </c>
      <c r="C11454">
        <v>1</v>
      </c>
      <c r="D11454" t="s">
        <v>10</v>
      </c>
      <c r="E11454" t="s">
        <v>10</v>
      </c>
      <c r="F11454">
        <v>6.75</v>
      </c>
      <c r="G11454">
        <v>1200</v>
      </c>
      <c r="H11454">
        <v>6195</v>
      </c>
      <c r="I11454">
        <v>4134228</v>
      </c>
      <c r="J11454" s="1">
        <v>1.17</v>
      </c>
      <c r="K11454" s="2">
        <v>0.36499999999999999</v>
      </c>
    </row>
    <row r="11455" spans="1:11" x14ac:dyDescent="0.35">
      <c r="A11455">
        <v>6251</v>
      </c>
      <c r="B11455">
        <v>72</v>
      </c>
      <c r="C11455">
        <v>0</v>
      </c>
      <c r="D11455">
        <v>1</v>
      </c>
      <c r="E11455">
        <v>3</v>
      </c>
      <c r="F11455">
        <v>3.5</v>
      </c>
      <c r="G11455">
        <v>1200</v>
      </c>
      <c r="H11455">
        <v>6251</v>
      </c>
      <c r="I11455">
        <v>4134300</v>
      </c>
      <c r="J11455" s="1">
        <v>1.17</v>
      </c>
      <c r="K11455" s="2">
        <v>0.36499999999999999</v>
      </c>
    </row>
    <row r="11456" spans="1:11" x14ac:dyDescent="0.35">
      <c r="A11456">
        <v>9223</v>
      </c>
      <c r="B11456">
        <v>72</v>
      </c>
      <c r="C11456">
        <v>0</v>
      </c>
      <c r="D11456">
        <v>6</v>
      </c>
      <c r="E11456">
        <v>3</v>
      </c>
      <c r="F11456">
        <v>12.5</v>
      </c>
      <c r="G11456">
        <v>1200</v>
      </c>
      <c r="H11456">
        <v>9223</v>
      </c>
      <c r="I11456">
        <v>4134372</v>
      </c>
      <c r="J11456" s="1">
        <v>1.17</v>
      </c>
      <c r="K11456" s="2">
        <v>0.36499999999999999</v>
      </c>
    </row>
    <row r="11457" spans="1:11" x14ac:dyDescent="0.35">
      <c r="A11457">
        <v>11391</v>
      </c>
      <c r="B11457">
        <v>72</v>
      </c>
      <c r="C11457">
        <v>0</v>
      </c>
      <c r="D11457" t="s">
        <v>10</v>
      </c>
      <c r="E11457">
        <v>6</v>
      </c>
      <c r="F11457">
        <v>3.91</v>
      </c>
      <c r="G11457">
        <v>1200</v>
      </c>
      <c r="H11457">
        <v>11391</v>
      </c>
      <c r="I11457">
        <v>4134444</v>
      </c>
      <c r="J11457" s="1">
        <v>1.17</v>
      </c>
      <c r="K11457" s="2">
        <v>0.36499999999999999</v>
      </c>
    </row>
    <row r="11458" spans="1:11" x14ac:dyDescent="0.35">
      <c r="A11458">
        <v>11795</v>
      </c>
      <c r="B11458">
        <v>72</v>
      </c>
      <c r="C11458">
        <v>0</v>
      </c>
      <c r="D11458">
        <v>4</v>
      </c>
      <c r="E11458">
        <v>6</v>
      </c>
      <c r="F11458">
        <v>1.5</v>
      </c>
      <c r="G11458">
        <v>1200</v>
      </c>
      <c r="H11458">
        <v>11795</v>
      </c>
      <c r="I11458">
        <v>4134516</v>
      </c>
      <c r="J11458" s="1">
        <v>1.17</v>
      </c>
      <c r="K11458" s="2">
        <v>0.36499999999999999</v>
      </c>
    </row>
    <row r="11459" spans="1:11" x14ac:dyDescent="0.35">
      <c r="A11459">
        <v>13046</v>
      </c>
      <c r="B11459">
        <v>72</v>
      </c>
      <c r="C11459">
        <v>1</v>
      </c>
      <c r="D11459">
        <v>1</v>
      </c>
      <c r="E11459">
        <v>3</v>
      </c>
      <c r="F11459">
        <v>5.41</v>
      </c>
      <c r="G11459">
        <v>1200</v>
      </c>
      <c r="H11459">
        <v>13046</v>
      </c>
      <c r="I11459">
        <v>4134588</v>
      </c>
      <c r="J11459" s="1">
        <v>1.17</v>
      </c>
      <c r="K11459" s="2">
        <v>0.36499999999999999</v>
      </c>
    </row>
    <row r="11460" spans="1:11" x14ac:dyDescent="0.35">
      <c r="A11460">
        <v>13896</v>
      </c>
      <c r="B11460">
        <v>72</v>
      </c>
      <c r="C11460">
        <v>0</v>
      </c>
      <c r="D11460" t="s">
        <v>10</v>
      </c>
      <c r="E11460" t="s">
        <v>10</v>
      </c>
      <c r="F11460">
        <v>6.08</v>
      </c>
      <c r="G11460">
        <v>1200</v>
      </c>
      <c r="H11460">
        <v>13896</v>
      </c>
      <c r="I11460">
        <v>4134660</v>
      </c>
      <c r="J11460" s="1">
        <v>1.17</v>
      </c>
      <c r="K11460" s="2">
        <v>0.36499999999999999</v>
      </c>
    </row>
    <row r="11461" spans="1:11" x14ac:dyDescent="0.35">
      <c r="A11461">
        <v>15013</v>
      </c>
      <c r="B11461">
        <v>72</v>
      </c>
      <c r="C11461">
        <v>0</v>
      </c>
      <c r="D11461">
        <v>4</v>
      </c>
      <c r="E11461">
        <v>9</v>
      </c>
      <c r="F11461">
        <v>7.33</v>
      </c>
      <c r="G11461">
        <v>1200</v>
      </c>
      <c r="H11461">
        <v>15013</v>
      </c>
      <c r="I11461">
        <v>4134732</v>
      </c>
      <c r="J11461" s="1">
        <v>1.17</v>
      </c>
      <c r="K11461" s="2">
        <v>0.36599999999999999</v>
      </c>
    </row>
    <row r="11462" spans="1:11" x14ac:dyDescent="0.35">
      <c r="A11462">
        <v>16875</v>
      </c>
      <c r="B11462">
        <v>72</v>
      </c>
      <c r="C11462">
        <v>0</v>
      </c>
      <c r="D11462">
        <v>7</v>
      </c>
      <c r="E11462">
        <v>6</v>
      </c>
      <c r="F11462">
        <v>5</v>
      </c>
      <c r="G11462">
        <v>1200</v>
      </c>
      <c r="H11462">
        <v>16875</v>
      </c>
      <c r="I11462">
        <v>4134804</v>
      </c>
      <c r="J11462" s="1">
        <v>1.17</v>
      </c>
      <c r="K11462" s="2">
        <v>0.36599999999999999</v>
      </c>
    </row>
    <row r="11463" spans="1:11" x14ac:dyDescent="0.35">
      <c r="A11463">
        <v>16896</v>
      </c>
      <c r="B11463">
        <v>72</v>
      </c>
      <c r="C11463">
        <v>0</v>
      </c>
      <c r="D11463">
        <v>5</v>
      </c>
      <c r="E11463">
        <v>6</v>
      </c>
      <c r="F11463">
        <v>2.83</v>
      </c>
      <c r="G11463">
        <v>1100</v>
      </c>
      <c r="H11463">
        <v>16896</v>
      </c>
      <c r="I11463">
        <v>4134876</v>
      </c>
      <c r="J11463" s="1">
        <v>1.17</v>
      </c>
      <c r="K11463" s="2">
        <v>0.36599999999999999</v>
      </c>
    </row>
    <row r="11464" spans="1:11" x14ac:dyDescent="0.35">
      <c r="A11464">
        <v>18515</v>
      </c>
      <c r="B11464">
        <v>72</v>
      </c>
      <c r="C11464">
        <v>0</v>
      </c>
      <c r="D11464">
        <v>7</v>
      </c>
      <c r="E11464">
        <v>3</v>
      </c>
      <c r="F11464">
        <v>16</v>
      </c>
      <c r="G11464">
        <v>1200</v>
      </c>
      <c r="H11464">
        <v>18515</v>
      </c>
      <c r="I11464">
        <v>4134948</v>
      </c>
      <c r="J11464" s="1">
        <v>1.17</v>
      </c>
      <c r="K11464" s="2">
        <v>0.36599999999999999</v>
      </c>
    </row>
    <row r="11465" spans="1:11" x14ac:dyDescent="0.35">
      <c r="A11465">
        <v>18768</v>
      </c>
      <c r="B11465">
        <v>72</v>
      </c>
      <c r="C11465">
        <v>0</v>
      </c>
      <c r="D11465">
        <v>3</v>
      </c>
      <c r="E11465">
        <v>5</v>
      </c>
      <c r="F11465">
        <v>8.41</v>
      </c>
      <c r="G11465">
        <v>1200</v>
      </c>
      <c r="H11465">
        <v>18768</v>
      </c>
      <c r="I11465">
        <v>4135020</v>
      </c>
      <c r="J11465" s="1">
        <v>1.17</v>
      </c>
      <c r="K11465" s="2">
        <v>0.36599999999999999</v>
      </c>
    </row>
    <row r="11466" spans="1:11" x14ac:dyDescent="0.35">
      <c r="A11466">
        <v>19288</v>
      </c>
      <c r="B11466">
        <v>72</v>
      </c>
      <c r="C11466">
        <v>1</v>
      </c>
      <c r="D11466">
        <v>3</v>
      </c>
      <c r="E11466">
        <v>5</v>
      </c>
      <c r="F11466">
        <v>3.75</v>
      </c>
      <c r="G11466">
        <v>1200</v>
      </c>
      <c r="H11466">
        <v>19288</v>
      </c>
      <c r="I11466">
        <v>4135092</v>
      </c>
      <c r="J11466" s="1">
        <v>1.17</v>
      </c>
      <c r="K11466" s="2">
        <v>0.36599999999999999</v>
      </c>
    </row>
    <row r="11467" spans="1:11" x14ac:dyDescent="0.35">
      <c r="A11467">
        <v>19558</v>
      </c>
      <c r="B11467">
        <v>72</v>
      </c>
      <c r="C11467">
        <v>1</v>
      </c>
      <c r="D11467">
        <v>2</v>
      </c>
      <c r="E11467">
        <v>6</v>
      </c>
      <c r="F11467">
        <v>2.75</v>
      </c>
      <c r="G11467">
        <v>1200</v>
      </c>
      <c r="H11467">
        <v>19558</v>
      </c>
      <c r="I11467">
        <v>4135164</v>
      </c>
      <c r="J11467" s="1">
        <v>1.17</v>
      </c>
      <c r="K11467" s="2">
        <v>0.36599999999999999</v>
      </c>
    </row>
    <row r="11468" spans="1:11" x14ac:dyDescent="0.35">
      <c r="A11468">
        <v>19570</v>
      </c>
      <c r="B11468">
        <v>72</v>
      </c>
      <c r="C11468">
        <v>0</v>
      </c>
      <c r="D11468">
        <v>3</v>
      </c>
      <c r="E11468">
        <v>6</v>
      </c>
      <c r="F11468">
        <v>5.91</v>
      </c>
      <c r="G11468">
        <v>1200</v>
      </c>
      <c r="H11468">
        <v>19570</v>
      </c>
      <c r="I11468">
        <v>4135236</v>
      </c>
      <c r="J11468" s="1">
        <v>1.17</v>
      </c>
      <c r="K11468" s="2">
        <v>0.36599999999999999</v>
      </c>
    </row>
    <row r="11469" spans="1:11" x14ac:dyDescent="0.35">
      <c r="A11469">
        <v>19998</v>
      </c>
      <c r="B11469">
        <v>72</v>
      </c>
      <c r="C11469">
        <v>0</v>
      </c>
      <c r="D11469">
        <v>5</v>
      </c>
      <c r="E11469">
        <v>1</v>
      </c>
      <c r="F11469">
        <v>9.66</v>
      </c>
      <c r="G11469">
        <v>1200</v>
      </c>
      <c r="H11469">
        <v>19998</v>
      </c>
      <c r="I11469">
        <v>4135308</v>
      </c>
      <c r="J11469" s="1">
        <v>1.17</v>
      </c>
      <c r="K11469" s="2">
        <v>0.36599999999999999</v>
      </c>
    </row>
    <row r="11470" spans="1:11" x14ac:dyDescent="0.35">
      <c r="A11470">
        <v>22883</v>
      </c>
      <c r="B11470">
        <v>72</v>
      </c>
      <c r="C11470">
        <v>0</v>
      </c>
      <c r="D11470">
        <v>6</v>
      </c>
      <c r="E11470">
        <v>4</v>
      </c>
      <c r="F11470">
        <v>7.16</v>
      </c>
      <c r="G11470">
        <v>1200</v>
      </c>
      <c r="H11470">
        <v>22883</v>
      </c>
      <c r="I11470">
        <v>4135380</v>
      </c>
      <c r="J11470" s="1">
        <v>1.17</v>
      </c>
      <c r="K11470" s="2">
        <v>0.36599999999999999</v>
      </c>
    </row>
    <row r="11471" spans="1:11" x14ac:dyDescent="0.35">
      <c r="A11471">
        <v>23219</v>
      </c>
      <c r="B11471">
        <v>72</v>
      </c>
      <c r="C11471">
        <v>0</v>
      </c>
      <c r="D11471">
        <v>5</v>
      </c>
      <c r="E11471">
        <v>3</v>
      </c>
      <c r="F11471">
        <v>16.75</v>
      </c>
      <c r="G11471">
        <v>1200</v>
      </c>
      <c r="H11471">
        <v>23219</v>
      </c>
      <c r="I11471">
        <v>4135452</v>
      </c>
      <c r="J11471" s="1">
        <v>1.17</v>
      </c>
      <c r="K11471" s="2">
        <v>0.36599999999999999</v>
      </c>
    </row>
    <row r="11472" spans="1:11" x14ac:dyDescent="0.35">
      <c r="A11472">
        <v>23337</v>
      </c>
      <c r="B11472">
        <v>72</v>
      </c>
      <c r="C11472">
        <v>0</v>
      </c>
      <c r="D11472">
        <v>3</v>
      </c>
      <c r="E11472">
        <v>6</v>
      </c>
      <c r="F11472">
        <v>3.83</v>
      </c>
      <c r="G11472">
        <v>1200</v>
      </c>
      <c r="H11472">
        <v>23337</v>
      </c>
      <c r="I11472">
        <v>4135524</v>
      </c>
      <c r="J11472" s="1">
        <v>1.17</v>
      </c>
      <c r="K11472" s="2">
        <v>0.36599999999999999</v>
      </c>
    </row>
    <row r="11473" spans="1:11" x14ac:dyDescent="0.35">
      <c r="A11473">
        <v>23376</v>
      </c>
      <c r="B11473">
        <v>72</v>
      </c>
      <c r="C11473">
        <v>0</v>
      </c>
      <c r="D11473">
        <v>4</v>
      </c>
      <c r="E11473">
        <v>9</v>
      </c>
      <c r="F11473">
        <v>22.25</v>
      </c>
      <c r="G11473">
        <v>1200</v>
      </c>
      <c r="H11473">
        <v>23376</v>
      </c>
      <c r="I11473">
        <v>4135596</v>
      </c>
      <c r="J11473" s="1">
        <v>1.17</v>
      </c>
      <c r="K11473" s="2">
        <v>0.36599999999999999</v>
      </c>
    </row>
    <row r="11474" spans="1:11" x14ac:dyDescent="0.35">
      <c r="A11474">
        <v>23536</v>
      </c>
      <c r="B11474">
        <v>72</v>
      </c>
      <c r="C11474">
        <v>0</v>
      </c>
      <c r="D11474">
        <v>7</v>
      </c>
      <c r="E11474">
        <v>9</v>
      </c>
      <c r="F11474">
        <v>4</v>
      </c>
      <c r="G11474">
        <v>1200</v>
      </c>
      <c r="H11474">
        <v>23536</v>
      </c>
      <c r="I11474">
        <v>4135668</v>
      </c>
      <c r="J11474" s="1">
        <v>1.17</v>
      </c>
      <c r="K11474" s="2">
        <v>0.36599999999999999</v>
      </c>
    </row>
    <row r="11475" spans="1:11" x14ac:dyDescent="0.35">
      <c r="A11475">
        <v>25408</v>
      </c>
      <c r="B11475">
        <v>72</v>
      </c>
      <c r="C11475">
        <v>0</v>
      </c>
      <c r="D11475">
        <v>4</v>
      </c>
      <c r="E11475">
        <v>8</v>
      </c>
      <c r="F11475">
        <v>2.66</v>
      </c>
      <c r="G11475">
        <v>1200</v>
      </c>
      <c r="H11475">
        <v>25408</v>
      </c>
      <c r="I11475">
        <v>4135740</v>
      </c>
      <c r="J11475" s="1">
        <v>1.17</v>
      </c>
      <c r="K11475" s="2">
        <v>0.36599999999999999</v>
      </c>
    </row>
    <row r="11476" spans="1:11" x14ac:dyDescent="0.35">
      <c r="A11476">
        <v>26382</v>
      </c>
      <c r="B11476">
        <v>72</v>
      </c>
      <c r="C11476">
        <v>0</v>
      </c>
      <c r="D11476">
        <v>3</v>
      </c>
      <c r="E11476">
        <v>4</v>
      </c>
      <c r="F11476">
        <v>8.41</v>
      </c>
      <c r="G11476">
        <v>1200</v>
      </c>
      <c r="H11476">
        <v>26382</v>
      </c>
      <c r="I11476">
        <v>4135812</v>
      </c>
      <c r="J11476" s="1">
        <v>1.17</v>
      </c>
      <c r="K11476" s="2">
        <v>0.36599999999999999</v>
      </c>
    </row>
    <row r="11477" spans="1:11" x14ac:dyDescent="0.35">
      <c r="A11477">
        <v>26853</v>
      </c>
      <c r="B11477">
        <v>72</v>
      </c>
      <c r="C11477">
        <v>0</v>
      </c>
      <c r="D11477">
        <v>3</v>
      </c>
      <c r="E11477">
        <v>8</v>
      </c>
      <c r="F11477">
        <v>3.66</v>
      </c>
      <c r="G11477">
        <v>1300</v>
      </c>
      <c r="H11477">
        <v>26853</v>
      </c>
      <c r="I11477">
        <v>4135884</v>
      </c>
      <c r="J11477" s="1">
        <v>1.17</v>
      </c>
      <c r="K11477" s="2">
        <v>0.36599999999999999</v>
      </c>
    </row>
    <row r="11478" spans="1:11" x14ac:dyDescent="0.35">
      <c r="A11478">
        <v>27434</v>
      </c>
      <c r="B11478">
        <v>72</v>
      </c>
      <c r="C11478">
        <v>0</v>
      </c>
      <c r="D11478">
        <v>4</v>
      </c>
      <c r="E11478">
        <v>6</v>
      </c>
      <c r="F11478">
        <v>27.66</v>
      </c>
      <c r="G11478">
        <v>1200</v>
      </c>
      <c r="H11478">
        <v>27434</v>
      </c>
      <c r="I11478">
        <v>4135956</v>
      </c>
      <c r="J11478" s="1">
        <v>1.17</v>
      </c>
      <c r="K11478" s="2">
        <v>0.36599999999999999</v>
      </c>
    </row>
    <row r="11479" spans="1:11" x14ac:dyDescent="0.35">
      <c r="A11479">
        <v>28685</v>
      </c>
      <c r="B11479">
        <v>72</v>
      </c>
      <c r="C11479">
        <v>0</v>
      </c>
      <c r="D11479">
        <v>7</v>
      </c>
      <c r="E11479">
        <v>2</v>
      </c>
      <c r="F11479">
        <v>21.66</v>
      </c>
      <c r="G11479">
        <v>1200</v>
      </c>
      <c r="H11479">
        <v>28685</v>
      </c>
      <c r="I11479">
        <v>4136028</v>
      </c>
      <c r="J11479" s="1">
        <v>1.17</v>
      </c>
      <c r="K11479" s="2">
        <v>0.36599999999999999</v>
      </c>
    </row>
    <row r="11480" spans="1:11" x14ac:dyDescent="0.35">
      <c r="A11480">
        <v>30188</v>
      </c>
      <c r="B11480">
        <v>72</v>
      </c>
      <c r="C11480">
        <v>0</v>
      </c>
      <c r="D11480" t="s">
        <v>10</v>
      </c>
      <c r="E11480" t="s">
        <v>10</v>
      </c>
      <c r="F11480">
        <v>12.5</v>
      </c>
      <c r="G11480">
        <v>1200</v>
      </c>
      <c r="H11480">
        <v>30188</v>
      </c>
      <c r="I11480">
        <v>4136100</v>
      </c>
      <c r="J11480" s="1">
        <v>1.17</v>
      </c>
      <c r="K11480" s="2">
        <v>0.36599999999999999</v>
      </c>
    </row>
    <row r="11481" spans="1:11" x14ac:dyDescent="0.35">
      <c r="A11481">
        <v>30192</v>
      </c>
      <c r="B11481">
        <v>72</v>
      </c>
      <c r="C11481">
        <v>0</v>
      </c>
      <c r="D11481">
        <v>4</v>
      </c>
      <c r="E11481">
        <v>6</v>
      </c>
      <c r="F11481">
        <v>22.83</v>
      </c>
      <c r="G11481">
        <v>1200</v>
      </c>
      <c r="H11481">
        <v>30192</v>
      </c>
      <c r="I11481">
        <v>4136172</v>
      </c>
      <c r="J11481" s="1">
        <v>1.17</v>
      </c>
      <c r="K11481" s="2">
        <v>0.36599999999999999</v>
      </c>
    </row>
    <row r="11482" spans="1:11" x14ac:dyDescent="0.35">
      <c r="A11482">
        <v>30252</v>
      </c>
      <c r="B11482">
        <v>72</v>
      </c>
      <c r="C11482">
        <v>0</v>
      </c>
      <c r="D11482">
        <v>2</v>
      </c>
      <c r="E11482">
        <v>4</v>
      </c>
      <c r="F11482">
        <v>3.5</v>
      </c>
      <c r="G11482">
        <v>1100</v>
      </c>
      <c r="H11482">
        <v>30252</v>
      </c>
      <c r="I11482">
        <v>4136244</v>
      </c>
      <c r="J11482" s="1">
        <v>1.17</v>
      </c>
      <c r="K11482" s="2">
        <v>0.36599999999999999</v>
      </c>
    </row>
    <row r="11483" spans="1:11" x14ac:dyDescent="0.35">
      <c r="A11483">
        <v>1084</v>
      </c>
      <c r="B11483">
        <v>71</v>
      </c>
      <c r="C11483">
        <v>0</v>
      </c>
      <c r="D11483" t="s">
        <v>10</v>
      </c>
      <c r="E11483">
        <v>6</v>
      </c>
      <c r="F11483">
        <v>3.08</v>
      </c>
      <c r="G11483">
        <v>1200</v>
      </c>
      <c r="H11483">
        <v>1084</v>
      </c>
      <c r="I11483">
        <v>4136315</v>
      </c>
      <c r="J11483" s="1">
        <v>1.17</v>
      </c>
      <c r="K11483" s="2">
        <v>0.36599999999999999</v>
      </c>
    </row>
    <row r="11484" spans="1:11" x14ac:dyDescent="0.35">
      <c r="A11484">
        <v>3246</v>
      </c>
      <c r="B11484">
        <v>71</v>
      </c>
      <c r="C11484">
        <v>0</v>
      </c>
      <c r="D11484">
        <v>3</v>
      </c>
      <c r="E11484">
        <v>6</v>
      </c>
      <c r="F11484">
        <v>9.58</v>
      </c>
      <c r="G11484">
        <v>1300</v>
      </c>
      <c r="H11484">
        <v>3246</v>
      </c>
      <c r="I11484">
        <v>4136386</v>
      </c>
      <c r="J11484" s="1">
        <v>1.17</v>
      </c>
      <c r="K11484" s="2">
        <v>0.36599999999999999</v>
      </c>
    </row>
    <row r="11485" spans="1:11" x14ac:dyDescent="0.35">
      <c r="A11485">
        <v>3846</v>
      </c>
      <c r="B11485">
        <v>71</v>
      </c>
      <c r="C11485">
        <v>0</v>
      </c>
      <c r="D11485" t="s">
        <v>10</v>
      </c>
      <c r="E11485" t="s">
        <v>10</v>
      </c>
      <c r="F11485">
        <v>5.66</v>
      </c>
      <c r="G11485">
        <v>1200</v>
      </c>
      <c r="H11485">
        <v>3846</v>
      </c>
      <c r="I11485">
        <v>4136457</v>
      </c>
      <c r="J11485" s="1">
        <v>1.17</v>
      </c>
      <c r="K11485" s="2">
        <v>0.36699999999999999</v>
      </c>
    </row>
    <row r="11486" spans="1:11" x14ac:dyDescent="0.35">
      <c r="A11486">
        <v>6398</v>
      </c>
      <c r="B11486">
        <v>71</v>
      </c>
      <c r="C11486">
        <v>0</v>
      </c>
      <c r="D11486">
        <v>5</v>
      </c>
      <c r="E11486">
        <v>1</v>
      </c>
      <c r="F11486">
        <v>30.33</v>
      </c>
      <c r="G11486">
        <v>1100</v>
      </c>
      <c r="H11486">
        <v>6398</v>
      </c>
      <c r="I11486">
        <v>4136528</v>
      </c>
      <c r="J11486" s="1">
        <v>1.17</v>
      </c>
      <c r="K11486" s="2">
        <v>0.36699999999999999</v>
      </c>
    </row>
    <row r="11487" spans="1:11" x14ac:dyDescent="0.35">
      <c r="A11487">
        <v>6757</v>
      </c>
      <c r="B11487">
        <v>71</v>
      </c>
      <c r="C11487">
        <v>0</v>
      </c>
      <c r="D11487">
        <v>4</v>
      </c>
      <c r="E11487">
        <v>6</v>
      </c>
      <c r="F11487">
        <v>12.33</v>
      </c>
      <c r="G11487">
        <v>1200</v>
      </c>
      <c r="H11487">
        <v>6757</v>
      </c>
      <c r="I11487">
        <v>4136599</v>
      </c>
      <c r="J11487" s="1">
        <v>1.17</v>
      </c>
      <c r="K11487" s="2">
        <v>0.36699999999999999</v>
      </c>
    </row>
    <row r="11488" spans="1:11" x14ac:dyDescent="0.35">
      <c r="A11488">
        <v>7008</v>
      </c>
      <c r="B11488">
        <v>71</v>
      </c>
      <c r="C11488">
        <v>0</v>
      </c>
      <c r="D11488">
        <v>4</v>
      </c>
      <c r="E11488">
        <v>7</v>
      </c>
      <c r="F11488">
        <v>27.66</v>
      </c>
      <c r="G11488">
        <v>1300</v>
      </c>
      <c r="H11488">
        <v>7008</v>
      </c>
      <c r="I11488">
        <v>4136670</v>
      </c>
      <c r="J11488" s="1">
        <v>1.17</v>
      </c>
      <c r="K11488" s="2">
        <v>0.36699999999999999</v>
      </c>
    </row>
    <row r="11489" spans="1:11" x14ac:dyDescent="0.35">
      <c r="A11489">
        <v>7890</v>
      </c>
      <c r="B11489">
        <v>71</v>
      </c>
      <c r="C11489">
        <v>0</v>
      </c>
      <c r="D11489" t="s">
        <v>10</v>
      </c>
      <c r="E11489" t="s">
        <v>10</v>
      </c>
      <c r="F11489">
        <v>6.41</v>
      </c>
      <c r="G11489">
        <v>1200</v>
      </c>
      <c r="H11489">
        <v>7890</v>
      </c>
      <c r="I11489">
        <v>4136741</v>
      </c>
      <c r="J11489" s="1">
        <v>1.17</v>
      </c>
      <c r="K11489" s="2">
        <v>0.36699999999999999</v>
      </c>
    </row>
    <row r="11490" spans="1:11" x14ac:dyDescent="0.35">
      <c r="A11490">
        <v>8205</v>
      </c>
      <c r="B11490">
        <v>71</v>
      </c>
      <c r="C11490">
        <v>0</v>
      </c>
      <c r="D11490">
        <v>4</v>
      </c>
      <c r="E11490">
        <v>7</v>
      </c>
      <c r="F11490">
        <v>24.66</v>
      </c>
      <c r="G11490">
        <v>1200</v>
      </c>
      <c r="H11490">
        <v>8205</v>
      </c>
      <c r="I11490">
        <v>4136812</v>
      </c>
      <c r="J11490" s="1">
        <v>1.17</v>
      </c>
      <c r="K11490" s="2">
        <v>0.36699999999999999</v>
      </c>
    </row>
    <row r="11491" spans="1:11" x14ac:dyDescent="0.35">
      <c r="A11491">
        <v>9221</v>
      </c>
      <c r="B11491">
        <v>71</v>
      </c>
      <c r="C11491">
        <v>0</v>
      </c>
      <c r="D11491">
        <v>3</v>
      </c>
      <c r="E11491">
        <v>4</v>
      </c>
      <c r="F11491">
        <v>10.08</v>
      </c>
      <c r="G11491">
        <v>1100</v>
      </c>
      <c r="H11491">
        <v>9221</v>
      </c>
      <c r="I11491">
        <v>4136883</v>
      </c>
      <c r="J11491" s="1">
        <v>1.17</v>
      </c>
      <c r="K11491" s="2">
        <v>0.36699999999999999</v>
      </c>
    </row>
    <row r="11492" spans="1:11" x14ac:dyDescent="0.35">
      <c r="A11492">
        <v>9535</v>
      </c>
      <c r="B11492">
        <v>71</v>
      </c>
      <c r="C11492">
        <v>1</v>
      </c>
      <c r="D11492">
        <v>4</v>
      </c>
      <c r="E11492">
        <v>6</v>
      </c>
      <c r="F11492">
        <v>10.91</v>
      </c>
      <c r="G11492">
        <v>1200</v>
      </c>
      <c r="H11492">
        <v>9535</v>
      </c>
      <c r="I11492">
        <v>4136954</v>
      </c>
      <c r="J11492" s="1">
        <v>1.17</v>
      </c>
      <c r="K11492" s="2">
        <v>0.36699999999999999</v>
      </c>
    </row>
    <row r="11493" spans="1:11" x14ac:dyDescent="0.35">
      <c r="A11493">
        <v>9556</v>
      </c>
      <c r="B11493">
        <v>71</v>
      </c>
      <c r="C11493">
        <v>0</v>
      </c>
      <c r="D11493">
        <v>5</v>
      </c>
      <c r="E11493">
        <v>1</v>
      </c>
      <c r="F11493">
        <v>25.16</v>
      </c>
      <c r="G11493">
        <v>1200</v>
      </c>
      <c r="H11493">
        <v>9556</v>
      </c>
      <c r="I11493">
        <v>4137025</v>
      </c>
      <c r="J11493" s="1">
        <v>1.17</v>
      </c>
      <c r="K11493" s="2">
        <v>0.36699999999999999</v>
      </c>
    </row>
    <row r="11494" spans="1:11" x14ac:dyDescent="0.35">
      <c r="A11494">
        <v>9745</v>
      </c>
      <c r="B11494">
        <v>71</v>
      </c>
      <c r="C11494">
        <v>0</v>
      </c>
      <c r="D11494" t="s">
        <v>10</v>
      </c>
      <c r="E11494" t="s">
        <v>10</v>
      </c>
      <c r="F11494">
        <v>0.83</v>
      </c>
      <c r="G11494">
        <v>1300</v>
      </c>
      <c r="H11494">
        <v>9745</v>
      </c>
      <c r="I11494">
        <v>4137096</v>
      </c>
      <c r="J11494" s="1">
        <v>1.17</v>
      </c>
      <c r="K11494" s="2">
        <v>0.36699999999999999</v>
      </c>
    </row>
    <row r="11495" spans="1:11" x14ac:dyDescent="0.35">
      <c r="A11495">
        <v>10676</v>
      </c>
      <c r="B11495">
        <v>71</v>
      </c>
      <c r="C11495">
        <v>0</v>
      </c>
      <c r="D11495">
        <v>5</v>
      </c>
      <c r="E11495">
        <v>1</v>
      </c>
      <c r="F11495">
        <v>1.41</v>
      </c>
      <c r="G11495">
        <v>1300</v>
      </c>
      <c r="H11495">
        <v>10676</v>
      </c>
      <c r="I11495">
        <v>4137167</v>
      </c>
      <c r="J11495" s="1">
        <v>1.17</v>
      </c>
      <c r="K11495" s="2">
        <v>0.36699999999999999</v>
      </c>
    </row>
    <row r="11496" spans="1:11" x14ac:dyDescent="0.35">
      <c r="A11496">
        <v>10978</v>
      </c>
      <c r="B11496">
        <v>71</v>
      </c>
      <c r="C11496">
        <v>0</v>
      </c>
      <c r="D11496">
        <v>5</v>
      </c>
      <c r="E11496">
        <v>7</v>
      </c>
      <c r="F11496">
        <v>9.08</v>
      </c>
      <c r="G11496">
        <v>1200</v>
      </c>
      <c r="H11496">
        <v>10978</v>
      </c>
      <c r="I11496">
        <v>4137238</v>
      </c>
      <c r="J11496" s="1">
        <v>1.17</v>
      </c>
      <c r="K11496" s="2">
        <v>0.36699999999999999</v>
      </c>
    </row>
    <row r="11497" spans="1:11" x14ac:dyDescent="0.35">
      <c r="A11497">
        <v>11822</v>
      </c>
      <c r="B11497">
        <v>71</v>
      </c>
      <c r="C11497">
        <v>1</v>
      </c>
      <c r="D11497">
        <v>3</v>
      </c>
      <c r="E11497">
        <v>7</v>
      </c>
      <c r="F11497">
        <v>9.58</v>
      </c>
      <c r="G11497">
        <v>1200</v>
      </c>
      <c r="H11497">
        <v>11822</v>
      </c>
      <c r="I11497">
        <v>4137309</v>
      </c>
      <c r="J11497" s="1">
        <v>1.17</v>
      </c>
      <c r="K11497" s="2">
        <v>0.36699999999999999</v>
      </c>
    </row>
    <row r="11498" spans="1:11" x14ac:dyDescent="0.35">
      <c r="A11498">
        <v>12822</v>
      </c>
      <c r="B11498">
        <v>71</v>
      </c>
      <c r="C11498">
        <v>0</v>
      </c>
      <c r="D11498">
        <v>3</v>
      </c>
      <c r="E11498">
        <v>8</v>
      </c>
      <c r="F11498">
        <v>13.75</v>
      </c>
      <c r="G11498">
        <v>1200</v>
      </c>
      <c r="H11498">
        <v>12822</v>
      </c>
      <c r="I11498">
        <v>4137380</v>
      </c>
      <c r="J11498" s="1">
        <v>1.17</v>
      </c>
      <c r="K11498" s="2">
        <v>0.36699999999999999</v>
      </c>
    </row>
    <row r="11499" spans="1:11" x14ac:dyDescent="0.35">
      <c r="A11499">
        <v>13552</v>
      </c>
      <c r="B11499">
        <v>71</v>
      </c>
      <c r="C11499">
        <v>0</v>
      </c>
      <c r="D11499">
        <v>3</v>
      </c>
      <c r="E11499">
        <v>1</v>
      </c>
      <c r="F11499">
        <v>5.91</v>
      </c>
      <c r="G11499">
        <v>1200</v>
      </c>
      <c r="H11499">
        <v>13552</v>
      </c>
      <c r="I11499">
        <v>4137451</v>
      </c>
      <c r="J11499" s="1">
        <v>1.17</v>
      </c>
      <c r="K11499" s="2">
        <v>0.36699999999999999</v>
      </c>
    </row>
    <row r="11500" spans="1:11" x14ac:dyDescent="0.35">
      <c r="A11500">
        <v>15229</v>
      </c>
      <c r="B11500">
        <v>71</v>
      </c>
      <c r="C11500">
        <v>0</v>
      </c>
      <c r="D11500">
        <v>4</v>
      </c>
      <c r="E11500">
        <v>6</v>
      </c>
      <c r="F11500">
        <v>25.33</v>
      </c>
      <c r="G11500">
        <v>1200</v>
      </c>
      <c r="H11500">
        <v>15229</v>
      </c>
      <c r="I11500">
        <v>4137522</v>
      </c>
      <c r="J11500" s="1">
        <v>1.17</v>
      </c>
      <c r="K11500" s="2">
        <v>0.36699999999999999</v>
      </c>
    </row>
    <row r="11501" spans="1:11" x14ac:dyDescent="0.35">
      <c r="A11501">
        <v>15821</v>
      </c>
      <c r="B11501">
        <v>71</v>
      </c>
      <c r="C11501">
        <v>0</v>
      </c>
      <c r="D11501">
        <v>7</v>
      </c>
      <c r="E11501">
        <v>6</v>
      </c>
      <c r="F11501">
        <v>16.079999999999998</v>
      </c>
      <c r="G11501">
        <v>1200</v>
      </c>
      <c r="H11501">
        <v>15821</v>
      </c>
      <c r="I11501">
        <v>4137593</v>
      </c>
      <c r="J11501" s="1">
        <v>1.17</v>
      </c>
      <c r="K11501" s="2">
        <v>0.36699999999999999</v>
      </c>
    </row>
    <row r="11502" spans="1:11" x14ac:dyDescent="0.35">
      <c r="A11502">
        <v>16926</v>
      </c>
      <c r="B11502">
        <v>71</v>
      </c>
      <c r="C11502">
        <v>0</v>
      </c>
      <c r="D11502">
        <v>4</v>
      </c>
      <c r="E11502">
        <v>1</v>
      </c>
      <c r="F11502">
        <v>21.25</v>
      </c>
      <c r="G11502">
        <v>1300</v>
      </c>
      <c r="H11502">
        <v>16926</v>
      </c>
      <c r="I11502">
        <v>4137664</v>
      </c>
      <c r="J11502" s="1">
        <v>1.17</v>
      </c>
      <c r="K11502" s="2">
        <v>0.36699999999999999</v>
      </c>
    </row>
    <row r="11503" spans="1:11" x14ac:dyDescent="0.35">
      <c r="A11503">
        <v>19104</v>
      </c>
      <c r="B11503">
        <v>71</v>
      </c>
      <c r="C11503">
        <v>0</v>
      </c>
      <c r="D11503">
        <v>5</v>
      </c>
      <c r="E11503">
        <v>5</v>
      </c>
      <c r="F11503">
        <v>1.33</v>
      </c>
      <c r="G11503">
        <v>1100</v>
      </c>
      <c r="H11503">
        <v>19104</v>
      </c>
      <c r="I11503">
        <v>4137735</v>
      </c>
      <c r="J11503" s="1">
        <v>1.17</v>
      </c>
      <c r="K11503" s="2">
        <v>0.36699999999999999</v>
      </c>
    </row>
    <row r="11504" spans="1:11" x14ac:dyDescent="0.35">
      <c r="A11504">
        <v>19607</v>
      </c>
      <c r="B11504">
        <v>71</v>
      </c>
      <c r="C11504">
        <v>0</v>
      </c>
      <c r="D11504">
        <v>2</v>
      </c>
      <c r="E11504">
        <v>8</v>
      </c>
      <c r="F11504">
        <v>1.33</v>
      </c>
      <c r="G11504">
        <v>1200</v>
      </c>
      <c r="H11504">
        <v>19607</v>
      </c>
      <c r="I11504">
        <v>4137806</v>
      </c>
      <c r="J11504" s="1">
        <v>1.17</v>
      </c>
      <c r="K11504" s="2">
        <v>0.36699999999999999</v>
      </c>
    </row>
    <row r="11505" spans="1:11" x14ac:dyDescent="0.35">
      <c r="A11505">
        <v>20480</v>
      </c>
      <c r="B11505">
        <v>71</v>
      </c>
      <c r="C11505">
        <v>0</v>
      </c>
      <c r="D11505" t="s">
        <v>10</v>
      </c>
      <c r="E11505">
        <v>6</v>
      </c>
      <c r="F11505">
        <v>6.83</v>
      </c>
      <c r="G11505">
        <v>1200</v>
      </c>
      <c r="H11505">
        <v>20480</v>
      </c>
      <c r="I11505">
        <v>4137877</v>
      </c>
      <c r="J11505" s="1">
        <v>1.17</v>
      </c>
      <c r="K11505" s="2">
        <v>0.36699999999999999</v>
      </c>
    </row>
    <row r="11506" spans="1:11" x14ac:dyDescent="0.35">
      <c r="A11506">
        <v>21775</v>
      </c>
      <c r="B11506">
        <v>71</v>
      </c>
      <c r="C11506">
        <v>1</v>
      </c>
      <c r="D11506">
        <v>2</v>
      </c>
      <c r="E11506">
        <v>4</v>
      </c>
      <c r="F11506">
        <v>9.5</v>
      </c>
      <c r="G11506">
        <v>1200</v>
      </c>
      <c r="H11506">
        <v>21775</v>
      </c>
      <c r="I11506">
        <v>4137948</v>
      </c>
      <c r="J11506" s="1">
        <v>1.17</v>
      </c>
      <c r="K11506" s="2">
        <v>0.36699999999999999</v>
      </c>
    </row>
    <row r="11507" spans="1:11" x14ac:dyDescent="0.35">
      <c r="A11507">
        <v>21832</v>
      </c>
      <c r="B11507">
        <v>71</v>
      </c>
      <c r="C11507">
        <v>0</v>
      </c>
      <c r="D11507">
        <v>7</v>
      </c>
      <c r="E11507">
        <v>1</v>
      </c>
      <c r="F11507">
        <v>11.16</v>
      </c>
      <c r="G11507">
        <v>1200</v>
      </c>
      <c r="H11507">
        <v>21832</v>
      </c>
      <c r="I11507">
        <v>4138019</v>
      </c>
      <c r="J11507" s="1">
        <v>1.17</v>
      </c>
      <c r="K11507" s="2">
        <v>0.36699999999999999</v>
      </c>
    </row>
    <row r="11508" spans="1:11" x14ac:dyDescent="0.35">
      <c r="A11508">
        <v>21974</v>
      </c>
      <c r="B11508">
        <v>71</v>
      </c>
      <c r="C11508">
        <v>0</v>
      </c>
      <c r="D11508">
        <v>2</v>
      </c>
      <c r="E11508">
        <v>6</v>
      </c>
      <c r="F11508">
        <v>4.25</v>
      </c>
      <c r="G11508">
        <v>1200</v>
      </c>
      <c r="H11508">
        <v>21974</v>
      </c>
      <c r="I11508">
        <v>4138090</v>
      </c>
      <c r="J11508" s="1">
        <v>1.17</v>
      </c>
      <c r="K11508" s="2">
        <v>0.36699999999999999</v>
      </c>
    </row>
    <row r="11509" spans="1:11" x14ac:dyDescent="0.35">
      <c r="A11509">
        <v>22450</v>
      </c>
      <c r="B11509">
        <v>71</v>
      </c>
      <c r="C11509">
        <v>0</v>
      </c>
      <c r="D11509">
        <v>7</v>
      </c>
      <c r="E11509">
        <v>8</v>
      </c>
      <c r="F11509">
        <v>5.66</v>
      </c>
      <c r="G11509">
        <v>1200</v>
      </c>
      <c r="H11509">
        <v>22450</v>
      </c>
      <c r="I11509">
        <v>4138161</v>
      </c>
      <c r="J11509" s="1">
        <v>1.17</v>
      </c>
      <c r="K11509" s="2">
        <v>0.36699999999999999</v>
      </c>
    </row>
    <row r="11510" spans="1:11" x14ac:dyDescent="0.35">
      <c r="A11510">
        <v>22486</v>
      </c>
      <c r="B11510">
        <v>71</v>
      </c>
      <c r="C11510">
        <v>0</v>
      </c>
      <c r="D11510" t="s">
        <v>10</v>
      </c>
      <c r="E11510" t="s">
        <v>10</v>
      </c>
      <c r="F11510">
        <v>2.16</v>
      </c>
      <c r="G11510">
        <v>1200</v>
      </c>
      <c r="H11510">
        <v>22486</v>
      </c>
      <c r="I11510">
        <v>4138232</v>
      </c>
      <c r="J11510" s="1">
        <v>1.17</v>
      </c>
      <c r="K11510" s="2">
        <v>0.36699999999999999</v>
      </c>
    </row>
    <row r="11511" spans="1:11" x14ac:dyDescent="0.35">
      <c r="A11511">
        <v>23732</v>
      </c>
      <c r="B11511">
        <v>71</v>
      </c>
      <c r="C11511">
        <v>0</v>
      </c>
      <c r="D11511">
        <v>5</v>
      </c>
      <c r="E11511">
        <v>7</v>
      </c>
      <c r="F11511">
        <v>1.75</v>
      </c>
      <c r="G11511">
        <v>1200</v>
      </c>
      <c r="H11511">
        <v>23732</v>
      </c>
      <c r="I11511">
        <v>4138303</v>
      </c>
      <c r="J11511" s="1">
        <v>1.17</v>
      </c>
      <c r="K11511" s="2">
        <v>0.36699999999999999</v>
      </c>
    </row>
    <row r="11512" spans="1:11" x14ac:dyDescent="0.35">
      <c r="A11512">
        <v>24416</v>
      </c>
      <c r="B11512">
        <v>71</v>
      </c>
      <c r="C11512">
        <v>1</v>
      </c>
      <c r="D11512">
        <v>3</v>
      </c>
      <c r="E11512">
        <v>7</v>
      </c>
      <c r="F11512">
        <v>19</v>
      </c>
      <c r="G11512">
        <v>1200</v>
      </c>
      <c r="H11512">
        <v>24416</v>
      </c>
      <c r="I11512">
        <v>4138374</v>
      </c>
      <c r="J11512" s="1">
        <v>1.17</v>
      </c>
      <c r="K11512" s="2">
        <v>0.36699999999999999</v>
      </c>
    </row>
    <row r="11513" spans="1:11" x14ac:dyDescent="0.35">
      <c r="A11513">
        <v>25003</v>
      </c>
      <c r="B11513">
        <v>71</v>
      </c>
      <c r="C11513">
        <v>0</v>
      </c>
      <c r="D11513">
        <v>3</v>
      </c>
      <c r="E11513">
        <v>6</v>
      </c>
      <c r="F11513">
        <v>2.58</v>
      </c>
      <c r="G11513">
        <v>1200</v>
      </c>
      <c r="H11513">
        <v>25003</v>
      </c>
      <c r="I11513">
        <v>4138445</v>
      </c>
      <c r="J11513" s="1">
        <v>1.17</v>
      </c>
      <c r="K11513" s="2">
        <v>0.36699999999999999</v>
      </c>
    </row>
    <row r="11514" spans="1:11" x14ac:dyDescent="0.35">
      <c r="A11514">
        <v>25062</v>
      </c>
      <c r="B11514">
        <v>71</v>
      </c>
      <c r="C11514">
        <v>0</v>
      </c>
      <c r="D11514">
        <v>4</v>
      </c>
      <c r="E11514">
        <v>3</v>
      </c>
      <c r="F11514">
        <v>12.75</v>
      </c>
      <c r="G11514">
        <v>1200</v>
      </c>
      <c r="H11514">
        <v>25062</v>
      </c>
      <c r="I11514">
        <v>4138516</v>
      </c>
      <c r="J11514" s="1">
        <v>1.17</v>
      </c>
      <c r="K11514" s="2">
        <v>0.36699999999999999</v>
      </c>
    </row>
    <row r="11515" spans="1:11" x14ac:dyDescent="0.35">
      <c r="A11515">
        <v>25173</v>
      </c>
      <c r="B11515">
        <v>71</v>
      </c>
      <c r="C11515">
        <v>1</v>
      </c>
      <c r="D11515">
        <v>4</v>
      </c>
      <c r="E11515">
        <v>9</v>
      </c>
      <c r="F11515">
        <v>20.5</v>
      </c>
      <c r="G11515">
        <v>1200</v>
      </c>
      <c r="H11515">
        <v>25173</v>
      </c>
      <c r="I11515">
        <v>4138587</v>
      </c>
      <c r="J11515" s="1">
        <v>1.17</v>
      </c>
      <c r="K11515" s="2">
        <v>0.36699999999999999</v>
      </c>
    </row>
    <row r="11516" spans="1:11" x14ac:dyDescent="0.35">
      <c r="A11516">
        <v>26902</v>
      </c>
      <c r="B11516">
        <v>71</v>
      </c>
      <c r="C11516">
        <v>0</v>
      </c>
      <c r="D11516">
        <v>7</v>
      </c>
      <c r="E11516">
        <v>9</v>
      </c>
      <c r="F11516">
        <v>18.079999999999998</v>
      </c>
      <c r="G11516">
        <v>1200</v>
      </c>
      <c r="H11516">
        <v>26902</v>
      </c>
      <c r="I11516">
        <v>4138658</v>
      </c>
      <c r="J11516" s="1">
        <v>1.17</v>
      </c>
      <c r="K11516" s="2">
        <v>0.36799999999999999</v>
      </c>
    </row>
    <row r="11517" spans="1:11" x14ac:dyDescent="0.35">
      <c r="A11517">
        <v>27012</v>
      </c>
      <c r="B11517">
        <v>71</v>
      </c>
      <c r="C11517">
        <v>0</v>
      </c>
      <c r="D11517">
        <v>3</v>
      </c>
      <c r="E11517">
        <v>7</v>
      </c>
      <c r="F11517">
        <v>2.5</v>
      </c>
      <c r="G11517">
        <v>1300</v>
      </c>
      <c r="H11517">
        <v>27012</v>
      </c>
      <c r="I11517">
        <v>4138729</v>
      </c>
      <c r="J11517" s="1">
        <v>1.17</v>
      </c>
      <c r="K11517" s="2">
        <v>0.36799999999999999</v>
      </c>
    </row>
    <row r="11518" spans="1:11" x14ac:dyDescent="0.35">
      <c r="A11518">
        <v>27230</v>
      </c>
      <c r="B11518">
        <v>71</v>
      </c>
      <c r="C11518">
        <v>1</v>
      </c>
      <c r="D11518">
        <v>2</v>
      </c>
      <c r="E11518">
        <v>9</v>
      </c>
      <c r="F11518">
        <v>5.25</v>
      </c>
      <c r="G11518">
        <v>1200</v>
      </c>
      <c r="H11518">
        <v>27230</v>
      </c>
      <c r="I11518">
        <v>4138800</v>
      </c>
      <c r="J11518" s="1">
        <v>1.17</v>
      </c>
      <c r="K11518" s="2">
        <v>0.36799999999999999</v>
      </c>
    </row>
    <row r="11519" spans="1:11" x14ac:dyDescent="0.35">
      <c r="A11519">
        <v>27457</v>
      </c>
      <c r="B11519">
        <v>71</v>
      </c>
      <c r="C11519">
        <v>0</v>
      </c>
      <c r="D11519">
        <v>4</v>
      </c>
      <c r="E11519">
        <v>7</v>
      </c>
      <c r="F11519">
        <v>1.5</v>
      </c>
      <c r="G11519">
        <v>1200</v>
      </c>
      <c r="H11519">
        <v>27457</v>
      </c>
      <c r="I11519">
        <v>4138871</v>
      </c>
      <c r="J11519" s="1">
        <v>1.17</v>
      </c>
      <c r="K11519" s="2">
        <v>0.36799999999999999</v>
      </c>
    </row>
    <row r="11520" spans="1:11" x14ac:dyDescent="0.35">
      <c r="A11520">
        <v>28199</v>
      </c>
      <c r="B11520">
        <v>71</v>
      </c>
      <c r="C11520">
        <v>0</v>
      </c>
      <c r="D11520" t="s">
        <v>10</v>
      </c>
      <c r="E11520" t="s">
        <v>10</v>
      </c>
      <c r="F11520">
        <v>15.5</v>
      </c>
      <c r="G11520">
        <v>1200</v>
      </c>
      <c r="H11520">
        <v>28199</v>
      </c>
      <c r="I11520">
        <v>4138942</v>
      </c>
      <c r="J11520" s="1">
        <v>1.17</v>
      </c>
      <c r="K11520" s="2">
        <v>0.36799999999999999</v>
      </c>
    </row>
    <row r="11521" spans="1:11" x14ac:dyDescent="0.35">
      <c r="A11521">
        <v>28788</v>
      </c>
      <c r="B11521">
        <v>71</v>
      </c>
      <c r="C11521">
        <v>0</v>
      </c>
      <c r="D11521">
        <v>2</v>
      </c>
      <c r="E11521">
        <v>6</v>
      </c>
      <c r="F11521">
        <v>6.5</v>
      </c>
      <c r="G11521">
        <v>1300</v>
      </c>
      <c r="H11521">
        <v>28788</v>
      </c>
      <c r="I11521">
        <v>4139013</v>
      </c>
      <c r="J11521" s="1">
        <v>1.17</v>
      </c>
      <c r="K11521" s="2">
        <v>0.36799999999999999</v>
      </c>
    </row>
    <row r="11522" spans="1:11" x14ac:dyDescent="0.35">
      <c r="A11522">
        <v>28952</v>
      </c>
      <c r="B11522">
        <v>71</v>
      </c>
      <c r="C11522">
        <v>0</v>
      </c>
      <c r="D11522">
        <v>7</v>
      </c>
      <c r="E11522">
        <v>9</v>
      </c>
      <c r="F11522">
        <v>26.75</v>
      </c>
      <c r="G11522">
        <v>1200</v>
      </c>
      <c r="H11522">
        <v>28952</v>
      </c>
      <c r="I11522">
        <v>4139084</v>
      </c>
      <c r="J11522" s="1">
        <v>1.17</v>
      </c>
      <c r="K11522" s="2">
        <v>0.36799999999999999</v>
      </c>
    </row>
    <row r="11523" spans="1:11" x14ac:dyDescent="0.35">
      <c r="A11523">
        <v>29935</v>
      </c>
      <c r="B11523">
        <v>71</v>
      </c>
      <c r="C11523">
        <v>0</v>
      </c>
      <c r="D11523">
        <v>3</v>
      </c>
      <c r="E11523">
        <v>9</v>
      </c>
      <c r="F11523">
        <v>7.16</v>
      </c>
      <c r="G11523">
        <v>1200</v>
      </c>
      <c r="H11523">
        <v>29935</v>
      </c>
      <c r="I11523">
        <v>4139155</v>
      </c>
      <c r="J11523" s="1">
        <v>1.17</v>
      </c>
      <c r="K11523" s="2">
        <v>0.36799999999999999</v>
      </c>
    </row>
    <row r="11524" spans="1:11" x14ac:dyDescent="0.35">
      <c r="A11524">
        <v>30159</v>
      </c>
      <c r="B11524">
        <v>71</v>
      </c>
      <c r="C11524">
        <v>0</v>
      </c>
      <c r="D11524">
        <v>2</v>
      </c>
      <c r="E11524">
        <v>8</v>
      </c>
      <c r="F11524">
        <v>3.5</v>
      </c>
      <c r="G11524">
        <v>1200</v>
      </c>
      <c r="H11524">
        <v>30159</v>
      </c>
      <c r="I11524">
        <v>4139226</v>
      </c>
      <c r="J11524" s="1">
        <v>1.17</v>
      </c>
      <c r="K11524" s="2">
        <v>0.36799999999999999</v>
      </c>
    </row>
    <row r="11525" spans="1:11" x14ac:dyDescent="0.35">
      <c r="A11525">
        <v>30572</v>
      </c>
      <c r="B11525">
        <v>71</v>
      </c>
      <c r="C11525">
        <v>0</v>
      </c>
      <c r="D11525" t="s">
        <v>10</v>
      </c>
      <c r="E11525" t="s">
        <v>10</v>
      </c>
      <c r="F11525">
        <v>11.41</v>
      </c>
      <c r="G11525">
        <v>1200</v>
      </c>
      <c r="H11525">
        <v>30572</v>
      </c>
      <c r="I11525">
        <v>4139297</v>
      </c>
      <c r="J11525" s="1">
        <v>1.17</v>
      </c>
      <c r="K11525" s="2">
        <v>0.36799999999999999</v>
      </c>
    </row>
    <row r="11526" spans="1:11" x14ac:dyDescent="0.35">
      <c r="A11526">
        <v>30948</v>
      </c>
      <c r="B11526">
        <v>71</v>
      </c>
      <c r="C11526">
        <v>0</v>
      </c>
      <c r="D11526">
        <v>5</v>
      </c>
      <c r="E11526">
        <v>9</v>
      </c>
      <c r="F11526">
        <v>21.66</v>
      </c>
      <c r="G11526">
        <v>1200</v>
      </c>
      <c r="H11526">
        <v>30948</v>
      </c>
      <c r="I11526">
        <v>4139368</v>
      </c>
      <c r="J11526" s="1">
        <v>1.17</v>
      </c>
      <c r="K11526" s="2">
        <v>0.36799999999999999</v>
      </c>
    </row>
    <row r="11527" spans="1:11" x14ac:dyDescent="0.35">
      <c r="A11527">
        <v>879</v>
      </c>
      <c r="B11527">
        <v>70</v>
      </c>
      <c r="C11527">
        <v>0</v>
      </c>
      <c r="D11527">
        <v>7</v>
      </c>
      <c r="E11527">
        <v>5</v>
      </c>
      <c r="F11527">
        <v>2.58</v>
      </c>
      <c r="G11527">
        <v>1300</v>
      </c>
      <c r="H11527">
        <v>879</v>
      </c>
      <c r="I11527">
        <v>4139438</v>
      </c>
      <c r="J11527" s="1">
        <v>1.17</v>
      </c>
      <c r="K11527" s="2">
        <v>0.36799999999999999</v>
      </c>
    </row>
    <row r="11528" spans="1:11" x14ac:dyDescent="0.35">
      <c r="A11528">
        <v>886</v>
      </c>
      <c r="B11528">
        <v>70</v>
      </c>
      <c r="C11528">
        <v>0</v>
      </c>
      <c r="D11528">
        <v>3</v>
      </c>
      <c r="E11528">
        <v>9</v>
      </c>
      <c r="F11528">
        <v>18.079999999999998</v>
      </c>
      <c r="G11528">
        <v>1200</v>
      </c>
      <c r="H11528">
        <v>886</v>
      </c>
      <c r="I11528">
        <v>4139508</v>
      </c>
      <c r="J11528" s="1">
        <v>1.17</v>
      </c>
      <c r="K11528" s="2">
        <v>0.36799999999999999</v>
      </c>
    </row>
    <row r="11529" spans="1:11" x14ac:dyDescent="0.35">
      <c r="A11529">
        <v>2051</v>
      </c>
      <c r="B11529">
        <v>70</v>
      </c>
      <c r="C11529">
        <v>0</v>
      </c>
      <c r="D11529">
        <v>4</v>
      </c>
      <c r="E11529">
        <v>6</v>
      </c>
      <c r="F11529">
        <v>22</v>
      </c>
      <c r="G11529">
        <v>1200</v>
      </c>
      <c r="H11529">
        <v>2051</v>
      </c>
      <c r="I11529">
        <v>4139578</v>
      </c>
      <c r="J11529" s="1">
        <v>1.17</v>
      </c>
      <c r="K11529" s="2">
        <v>0.36799999999999999</v>
      </c>
    </row>
    <row r="11530" spans="1:11" x14ac:dyDescent="0.35">
      <c r="A11530">
        <v>3286</v>
      </c>
      <c r="B11530">
        <v>70</v>
      </c>
      <c r="C11530">
        <v>0</v>
      </c>
      <c r="D11530">
        <v>3</v>
      </c>
      <c r="E11530">
        <v>6</v>
      </c>
      <c r="F11530">
        <v>4.66</v>
      </c>
      <c r="G11530">
        <v>1200</v>
      </c>
      <c r="H11530">
        <v>3286</v>
      </c>
      <c r="I11530">
        <v>4139648</v>
      </c>
      <c r="J11530" s="1">
        <v>1.17</v>
      </c>
      <c r="K11530" s="2">
        <v>0.36799999999999999</v>
      </c>
    </row>
    <row r="11531" spans="1:11" x14ac:dyDescent="0.35">
      <c r="A11531">
        <v>4245</v>
      </c>
      <c r="B11531">
        <v>70</v>
      </c>
      <c r="C11531">
        <v>1</v>
      </c>
      <c r="D11531">
        <v>4</v>
      </c>
      <c r="E11531">
        <v>8</v>
      </c>
      <c r="F11531">
        <v>16.25</v>
      </c>
      <c r="G11531">
        <v>1200</v>
      </c>
      <c r="H11531">
        <v>4245</v>
      </c>
      <c r="I11531">
        <v>4139718</v>
      </c>
      <c r="J11531" s="1">
        <v>1.17</v>
      </c>
      <c r="K11531" s="2">
        <v>0.36799999999999999</v>
      </c>
    </row>
    <row r="11532" spans="1:11" x14ac:dyDescent="0.35">
      <c r="A11532">
        <v>4277</v>
      </c>
      <c r="B11532">
        <v>70</v>
      </c>
      <c r="C11532">
        <v>0</v>
      </c>
      <c r="D11532">
        <v>4</v>
      </c>
      <c r="E11532">
        <v>7</v>
      </c>
      <c r="F11532">
        <v>4.66</v>
      </c>
      <c r="G11532">
        <v>1200</v>
      </c>
      <c r="H11532">
        <v>4277</v>
      </c>
      <c r="I11532">
        <v>4139788</v>
      </c>
      <c r="J11532" s="1">
        <v>1.17</v>
      </c>
      <c r="K11532" s="2">
        <v>0.36799999999999999</v>
      </c>
    </row>
    <row r="11533" spans="1:11" x14ac:dyDescent="0.35">
      <c r="A11533">
        <v>4412</v>
      </c>
      <c r="B11533">
        <v>70</v>
      </c>
      <c r="C11533">
        <v>0</v>
      </c>
      <c r="D11533">
        <v>5</v>
      </c>
      <c r="E11533">
        <v>4</v>
      </c>
      <c r="F11533">
        <v>20</v>
      </c>
      <c r="G11533">
        <v>1200</v>
      </c>
      <c r="H11533">
        <v>4412</v>
      </c>
      <c r="I11533">
        <v>4139858</v>
      </c>
      <c r="J11533" s="1">
        <v>1.17</v>
      </c>
      <c r="K11533" s="2">
        <v>0.36799999999999999</v>
      </c>
    </row>
    <row r="11534" spans="1:11" x14ac:dyDescent="0.35">
      <c r="A11534">
        <v>4464</v>
      </c>
      <c r="B11534">
        <v>70</v>
      </c>
      <c r="C11534">
        <v>0</v>
      </c>
      <c r="D11534">
        <v>7</v>
      </c>
      <c r="E11534">
        <v>2</v>
      </c>
      <c r="F11534">
        <v>24.08</v>
      </c>
      <c r="G11534">
        <v>1200</v>
      </c>
      <c r="H11534">
        <v>4464</v>
      </c>
      <c r="I11534">
        <v>4139928</v>
      </c>
      <c r="J11534" s="1">
        <v>1.17</v>
      </c>
      <c r="K11534" s="2">
        <v>0.36799999999999999</v>
      </c>
    </row>
    <row r="11535" spans="1:11" x14ac:dyDescent="0.35">
      <c r="A11535">
        <v>5006</v>
      </c>
      <c r="B11535">
        <v>70</v>
      </c>
      <c r="C11535">
        <v>0</v>
      </c>
      <c r="D11535">
        <v>5</v>
      </c>
      <c r="E11535">
        <v>8</v>
      </c>
      <c r="F11535">
        <v>22.08</v>
      </c>
      <c r="G11535">
        <v>1200</v>
      </c>
      <c r="H11535">
        <v>5006</v>
      </c>
      <c r="I11535">
        <v>4139998</v>
      </c>
      <c r="J11535" s="1">
        <v>1.17</v>
      </c>
      <c r="K11535" s="2">
        <v>0.36799999999999999</v>
      </c>
    </row>
    <row r="11536" spans="1:11" x14ac:dyDescent="0.35">
      <c r="A11536">
        <v>5597</v>
      </c>
      <c r="B11536">
        <v>70</v>
      </c>
      <c r="C11536">
        <v>0</v>
      </c>
      <c r="D11536">
        <v>3</v>
      </c>
      <c r="E11536">
        <v>1</v>
      </c>
      <c r="F11536">
        <v>9.83</v>
      </c>
      <c r="G11536">
        <v>1200</v>
      </c>
      <c r="H11536">
        <v>5597</v>
      </c>
      <c r="I11536">
        <v>4140068</v>
      </c>
      <c r="J11536" s="1">
        <v>1.17</v>
      </c>
      <c r="K11536" s="2">
        <v>0.36799999999999999</v>
      </c>
    </row>
    <row r="11537" spans="1:11" x14ac:dyDescent="0.35">
      <c r="A11537">
        <v>6332</v>
      </c>
      <c r="B11537">
        <v>70</v>
      </c>
      <c r="C11537">
        <v>0</v>
      </c>
      <c r="D11537">
        <v>2</v>
      </c>
      <c r="E11537">
        <v>8</v>
      </c>
      <c r="F11537">
        <v>11.66</v>
      </c>
      <c r="G11537">
        <v>1200</v>
      </c>
      <c r="H11537">
        <v>6332</v>
      </c>
      <c r="I11537">
        <v>4140138</v>
      </c>
      <c r="J11537" s="1">
        <v>1.17</v>
      </c>
      <c r="K11537" s="2">
        <v>0.36799999999999999</v>
      </c>
    </row>
    <row r="11538" spans="1:11" x14ac:dyDescent="0.35">
      <c r="A11538">
        <v>6952</v>
      </c>
      <c r="B11538">
        <v>70</v>
      </c>
      <c r="C11538">
        <v>0</v>
      </c>
      <c r="D11538" t="s">
        <v>10</v>
      </c>
      <c r="E11538" t="s">
        <v>10</v>
      </c>
      <c r="F11538">
        <v>7.66</v>
      </c>
      <c r="G11538">
        <v>1200</v>
      </c>
      <c r="H11538">
        <v>6952</v>
      </c>
      <c r="I11538">
        <v>4140208</v>
      </c>
      <c r="J11538" s="1">
        <v>1.17</v>
      </c>
      <c r="K11538" s="2">
        <v>0.36799999999999999</v>
      </c>
    </row>
    <row r="11539" spans="1:11" x14ac:dyDescent="0.35">
      <c r="A11539">
        <v>7071</v>
      </c>
      <c r="B11539">
        <v>70</v>
      </c>
      <c r="C11539">
        <v>0</v>
      </c>
      <c r="D11539">
        <v>3</v>
      </c>
      <c r="E11539">
        <v>6</v>
      </c>
      <c r="F11539">
        <v>6.66</v>
      </c>
      <c r="G11539">
        <v>1200</v>
      </c>
      <c r="H11539">
        <v>7071</v>
      </c>
      <c r="I11539">
        <v>4140278</v>
      </c>
      <c r="J11539" s="1">
        <v>1.17</v>
      </c>
      <c r="K11539" s="2">
        <v>0.36799999999999999</v>
      </c>
    </row>
    <row r="11540" spans="1:11" x14ac:dyDescent="0.35">
      <c r="A11540">
        <v>8124</v>
      </c>
      <c r="B11540">
        <v>70</v>
      </c>
      <c r="C11540">
        <v>0</v>
      </c>
      <c r="D11540" t="s">
        <v>10</v>
      </c>
      <c r="E11540" t="s">
        <v>10</v>
      </c>
      <c r="F11540">
        <v>16.5</v>
      </c>
      <c r="G11540">
        <v>1200</v>
      </c>
      <c r="H11540">
        <v>8124</v>
      </c>
      <c r="I11540">
        <v>4140348</v>
      </c>
      <c r="J11540" s="1">
        <v>1.17</v>
      </c>
      <c r="K11540" s="2">
        <v>0.36799999999999999</v>
      </c>
    </row>
    <row r="11541" spans="1:11" x14ac:dyDescent="0.35">
      <c r="A11541">
        <v>8167</v>
      </c>
      <c r="B11541">
        <v>70</v>
      </c>
      <c r="C11541">
        <v>0</v>
      </c>
      <c r="D11541">
        <v>5</v>
      </c>
      <c r="E11541">
        <v>7</v>
      </c>
      <c r="F11541">
        <v>36</v>
      </c>
      <c r="G11541">
        <v>1200</v>
      </c>
      <c r="H11541">
        <v>8167</v>
      </c>
      <c r="I11541">
        <v>4140418</v>
      </c>
      <c r="J11541" s="1">
        <v>1.17</v>
      </c>
      <c r="K11541" s="2">
        <v>0.36799999999999999</v>
      </c>
    </row>
    <row r="11542" spans="1:11" x14ac:dyDescent="0.35">
      <c r="A11542">
        <v>9916</v>
      </c>
      <c r="B11542">
        <v>70</v>
      </c>
      <c r="C11542">
        <v>0</v>
      </c>
      <c r="D11542">
        <v>3</v>
      </c>
      <c r="E11542">
        <v>6</v>
      </c>
      <c r="F11542">
        <v>6.5</v>
      </c>
      <c r="G11542">
        <v>1100</v>
      </c>
      <c r="H11542">
        <v>9916</v>
      </c>
      <c r="I11542">
        <v>4140488</v>
      </c>
      <c r="J11542" s="1">
        <v>1.17</v>
      </c>
      <c r="K11542" s="2">
        <v>0.36799999999999999</v>
      </c>
    </row>
    <row r="11543" spans="1:11" x14ac:dyDescent="0.35">
      <c r="A11543">
        <v>11764</v>
      </c>
      <c r="B11543">
        <v>70</v>
      </c>
      <c r="C11543">
        <v>0</v>
      </c>
      <c r="D11543">
        <v>3</v>
      </c>
      <c r="E11543">
        <v>6</v>
      </c>
      <c r="F11543">
        <v>6.33</v>
      </c>
      <c r="G11543">
        <v>1200</v>
      </c>
      <c r="H11543">
        <v>11764</v>
      </c>
      <c r="I11543">
        <v>4140558</v>
      </c>
      <c r="J11543" s="1">
        <v>1.17</v>
      </c>
      <c r="K11543" s="2">
        <v>0.36799999999999999</v>
      </c>
    </row>
    <row r="11544" spans="1:11" x14ac:dyDescent="0.35">
      <c r="A11544">
        <v>11770</v>
      </c>
      <c r="B11544">
        <v>70</v>
      </c>
      <c r="C11544">
        <v>1</v>
      </c>
      <c r="D11544">
        <v>4</v>
      </c>
      <c r="E11544">
        <v>6</v>
      </c>
      <c r="F11544">
        <v>4.75</v>
      </c>
      <c r="G11544">
        <v>1200</v>
      </c>
      <c r="H11544">
        <v>11770</v>
      </c>
      <c r="I11544">
        <v>4140628</v>
      </c>
      <c r="J11544" s="1">
        <v>1.17</v>
      </c>
      <c r="K11544" s="2">
        <v>0.36799999999999999</v>
      </c>
    </row>
    <row r="11545" spans="1:11" x14ac:dyDescent="0.35">
      <c r="A11545">
        <v>13518</v>
      </c>
      <c r="B11545">
        <v>70</v>
      </c>
      <c r="C11545">
        <v>0</v>
      </c>
      <c r="D11545">
        <v>3</v>
      </c>
      <c r="E11545">
        <v>6</v>
      </c>
      <c r="F11545">
        <v>9.75</v>
      </c>
      <c r="G11545">
        <v>1200</v>
      </c>
      <c r="H11545">
        <v>13518</v>
      </c>
      <c r="I11545">
        <v>4140698</v>
      </c>
      <c r="J11545" s="1">
        <v>1.17</v>
      </c>
      <c r="K11545" s="2">
        <v>0.36799999999999999</v>
      </c>
    </row>
    <row r="11546" spans="1:11" x14ac:dyDescent="0.35">
      <c r="A11546">
        <v>14570</v>
      </c>
      <c r="B11546">
        <v>70</v>
      </c>
      <c r="C11546">
        <v>0</v>
      </c>
      <c r="D11546">
        <v>7</v>
      </c>
      <c r="E11546">
        <v>6</v>
      </c>
      <c r="F11546">
        <v>4</v>
      </c>
      <c r="G11546">
        <v>1200</v>
      </c>
      <c r="H11546">
        <v>14570</v>
      </c>
      <c r="I11546">
        <v>4140768</v>
      </c>
      <c r="J11546" s="1">
        <v>1.17</v>
      </c>
      <c r="K11546" s="2">
        <v>0.36799999999999999</v>
      </c>
    </row>
    <row r="11547" spans="1:11" x14ac:dyDescent="0.35">
      <c r="A11547">
        <v>16316</v>
      </c>
      <c r="B11547">
        <v>70</v>
      </c>
      <c r="C11547">
        <v>0</v>
      </c>
      <c r="D11547" t="s">
        <v>10</v>
      </c>
      <c r="E11547" t="s">
        <v>10</v>
      </c>
      <c r="F11547">
        <v>19.41</v>
      </c>
      <c r="G11547">
        <v>1200</v>
      </c>
      <c r="H11547">
        <v>16316</v>
      </c>
      <c r="I11547">
        <v>4140838</v>
      </c>
      <c r="J11547" s="1">
        <v>1.17</v>
      </c>
      <c r="K11547" s="2">
        <v>0.36799999999999999</v>
      </c>
    </row>
    <row r="11548" spans="1:11" x14ac:dyDescent="0.35">
      <c r="A11548">
        <v>16648</v>
      </c>
      <c r="B11548">
        <v>70</v>
      </c>
      <c r="C11548">
        <v>0</v>
      </c>
      <c r="D11548">
        <v>7</v>
      </c>
      <c r="E11548">
        <v>9</v>
      </c>
      <c r="F11548">
        <v>30.58</v>
      </c>
      <c r="G11548">
        <v>1300</v>
      </c>
      <c r="H11548">
        <v>16648</v>
      </c>
      <c r="I11548">
        <v>4140908</v>
      </c>
      <c r="J11548" s="1">
        <v>1.17</v>
      </c>
      <c r="K11548" s="2">
        <v>0.36799999999999999</v>
      </c>
    </row>
    <row r="11549" spans="1:11" x14ac:dyDescent="0.35">
      <c r="A11549">
        <v>17091</v>
      </c>
      <c r="B11549">
        <v>70</v>
      </c>
      <c r="C11549">
        <v>1</v>
      </c>
      <c r="D11549" t="s">
        <v>10</v>
      </c>
      <c r="E11549" t="s">
        <v>10</v>
      </c>
      <c r="F11549">
        <v>5.41</v>
      </c>
      <c r="G11549">
        <v>1200</v>
      </c>
      <c r="H11549">
        <v>17091</v>
      </c>
      <c r="I11549">
        <v>4140978</v>
      </c>
      <c r="J11549" s="1">
        <v>1.17</v>
      </c>
      <c r="K11549" s="2">
        <v>0.36799999999999999</v>
      </c>
    </row>
    <row r="11550" spans="1:11" x14ac:dyDescent="0.35">
      <c r="A11550">
        <v>18630</v>
      </c>
      <c r="B11550">
        <v>70</v>
      </c>
      <c r="C11550">
        <v>0</v>
      </c>
      <c r="D11550">
        <v>7</v>
      </c>
      <c r="E11550">
        <v>3</v>
      </c>
      <c r="F11550">
        <v>6.66</v>
      </c>
      <c r="G11550">
        <v>1200</v>
      </c>
      <c r="H11550">
        <v>18630</v>
      </c>
      <c r="I11550">
        <v>4141048</v>
      </c>
      <c r="J11550" s="1">
        <v>1.17</v>
      </c>
      <c r="K11550" s="2">
        <v>0.36799999999999999</v>
      </c>
    </row>
    <row r="11551" spans="1:11" x14ac:dyDescent="0.35">
      <c r="A11551">
        <v>18655</v>
      </c>
      <c r="B11551">
        <v>70</v>
      </c>
      <c r="C11551">
        <v>0</v>
      </c>
      <c r="D11551">
        <v>3</v>
      </c>
      <c r="E11551">
        <v>6</v>
      </c>
      <c r="F11551">
        <v>14.08</v>
      </c>
      <c r="G11551">
        <v>1200</v>
      </c>
      <c r="H11551">
        <v>18655</v>
      </c>
      <c r="I11551">
        <v>4141118</v>
      </c>
      <c r="J11551" s="1">
        <v>1.17</v>
      </c>
      <c r="K11551" s="2">
        <v>0.36899999999999999</v>
      </c>
    </row>
    <row r="11552" spans="1:11" x14ac:dyDescent="0.35">
      <c r="A11552">
        <v>19411</v>
      </c>
      <c r="B11552">
        <v>70</v>
      </c>
      <c r="C11552">
        <v>0</v>
      </c>
      <c r="D11552" t="s">
        <v>10</v>
      </c>
      <c r="E11552" t="s">
        <v>10</v>
      </c>
      <c r="F11552">
        <v>3.25</v>
      </c>
      <c r="G11552">
        <v>1200</v>
      </c>
      <c r="H11552">
        <v>19411</v>
      </c>
      <c r="I11552">
        <v>4141188</v>
      </c>
      <c r="J11552" s="1">
        <v>1.17</v>
      </c>
      <c r="K11552" s="2">
        <v>0.36899999999999999</v>
      </c>
    </row>
    <row r="11553" spans="1:11" x14ac:dyDescent="0.35">
      <c r="A11553">
        <v>19937</v>
      </c>
      <c r="B11553">
        <v>70</v>
      </c>
      <c r="C11553">
        <v>1</v>
      </c>
      <c r="D11553" t="s">
        <v>10</v>
      </c>
      <c r="E11553" t="s">
        <v>10</v>
      </c>
      <c r="F11553">
        <v>25.16</v>
      </c>
      <c r="G11553">
        <v>1200</v>
      </c>
      <c r="H11553">
        <v>19937</v>
      </c>
      <c r="I11553">
        <v>4141258</v>
      </c>
      <c r="J11553" s="1">
        <v>1.17</v>
      </c>
      <c r="K11553" s="2">
        <v>0.36899999999999999</v>
      </c>
    </row>
    <row r="11554" spans="1:11" x14ac:dyDescent="0.35">
      <c r="A11554">
        <v>21013</v>
      </c>
      <c r="B11554">
        <v>70</v>
      </c>
      <c r="C11554">
        <v>0</v>
      </c>
      <c r="D11554">
        <v>3</v>
      </c>
      <c r="E11554">
        <v>5</v>
      </c>
      <c r="F11554">
        <v>13.16</v>
      </c>
      <c r="G11554">
        <v>1200</v>
      </c>
      <c r="H11554">
        <v>21013</v>
      </c>
      <c r="I11554">
        <v>4141328</v>
      </c>
      <c r="J11554" s="1">
        <v>1.17</v>
      </c>
      <c r="K11554" s="2">
        <v>0.36899999999999999</v>
      </c>
    </row>
    <row r="11555" spans="1:11" x14ac:dyDescent="0.35">
      <c r="A11555">
        <v>21367</v>
      </c>
      <c r="B11555">
        <v>70</v>
      </c>
      <c r="C11555">
        <v>0</v>
      </c>
      <c r="D11555" t="s">
        <v>10</v>
      </c>
      <c r="E11555" t="s">
        <v>10</v>
      </c>
      <c r="F11555">
        <v>3.83</v>
      </c>
      <c r="G11555">
        <v>1200</v>
      </c>
      <c r="H11555">
        <v>21367</v>
      </c>
      <c r="I11555">
        <v>4141398</v>
      </c>
      <c r="J11555" s="1">
        <v>1.17</v>
      </c>
      <c r="K11555" s="2">
        <v>0.36899999999999999</v>
      </c>
    </row>
    <row r="11556" spans="1:11" x14ac:dyDescent="0.35">
      <c r="A11556">
        <v>21662</v>
      </c>
      <c r="B11556">
        <v>70</v>
      </c>
      <c r="C11556">
        <v>0</v>
      </c>
      <c r="D11556">
        <v>3</v>
      </c>
      <c r="E11556">
        <v>3</v>
      </c>
      <c r="F11556">
        <v>8</v>
      </c>
      <c r="G11556">
        <v>1200</v>
      </c>
      <c r="H11556">
        <v>21662</v>
      </c>
      <c r="I11556">
        <v>4141468</v>
      </c>
      <c r="J11556" s="1">
        <v>1.17</v>
      </c>
      <c r="K11556" s="2">
        <v>0.36899999999999999</v>
      </c>
    </row>
    <row r="11557" spans="1:11" x14ac:dyDescent="0.35">
      <c r="A11557">
        <v>22060</v>
      </c>
      <c r="B11557">
        <v>70</v>
      </c>
      <c r="C11557">
        <v>1</v>
      </c>
      <c r="D11557">
        <v>5</v>
      </c>
      <c r="E11557">
        <v>9</v>
      </c>
      <c r="F11557">
        <v>15</v>
      </c>
      <c r="G11557">
        <v>1200</v>
      </c>
      <c r="H11557">
        <v>22060</v>
      </c>
      <c r="I11557">
        <v>4141538</v>
      </c>
      <c r="J11557" s="1">
        <v>1.17</v>
      </c>
      <c r="K11557" s="2">
        <v>0.36899999999999999</v>
      </c>
    </row>
    <row r="11558" spans="1:11" x14ac:dyDescent="0.35">
      <c r="A11558">
        <v>23690</v>
      </c>
      <c r="B11558">
        <v>70</v>
      </c>
      <c r="C11558">
        <v>0</v>
      </c>
      <c r="D11558">
        <v>5</v>
      </c>
      <c r="E11558">
        <v>6</v>
      </c>
      <c r="F11558">
        <v>12.5</v>
      </c>
      <c r="G11558">
        <v>1200</v>
      </c>
      <c r="H11558">
        <v>23690</v>
      </c>
      <c r="I11558">
        <v>4141608</v>
      </c>
      <c r="J11558" s="1">
        <v>1.17</v>
      </c>
      <c r="K11558" s="2">
        <v>0.36899999999999999</v>
      </c>
    </row>
    <row r="11559" spans="1:11" x14ac:dyDescent="0.35">
      <c r="A11559">
        <v>25292</v>
      </c>
      <c r="B11559">
        <v>70</v>
      </c>
      <c r="C11559">
        <v>0</v>
      </c>
      <c r="D11559">
        <v>2</v>
      </c>
      <c r="E11559">
        <v>4</v>
      </c>
      <c r="F11559">
        <v>22.08</v>
      </c>
      <c r="G11559">
        <v>1200</v>
      </c>
      <c r="H11559">
        <v>25292</v>
      </c>
      <c r="I11559">
        <v>4141678</v>
      </c>
      <c r="J11559" s="1">
        <v>1.17</v>
      </c>
      <c r="K11559" s="2">
        <v>0.36899999999999999</v>
      </c>
    </row>
    <row r="11560" spans="1:11" x14ac:dyDescent="0.35">
      <c r="A11560">
        <v>25770</v>
      </c>
      <c r="B11560">
        <v>70</v>
      </c>
      <c r="C11560">
        <v>0</v>
      </c>
      <c r="D11560" t="s">
        <v>10</v>
      </c>
      <c r="E11560" t="s">
        <v>10</v>
      </c>
      <c r="F11560">
        <v>1.91</v>
      </c>
      <c r="G11560">
        <v>1200</v>
      </c>
      <c r="H11560">
        <v>25770</v>
      </c>
      <c r="I11560">
        <v>4141748</v>
      </c>
      <c r="J11560" s="1">
        <v>1.17</v>
      </c>
      <c r="K11560" s="2">
        <v>0.36899999999999999</v>
      </c>
    </row>
    <row r="11561" spans="1:11" x14ac:dyDescent="0.35">
      <c r="A11561">
        <v>26608</v>
      </c>
      <c r="B11561">
        <v>70</v>
      </c>
      <c r="C11561">
        <v>0</v>
      </c>
      <c r="D11561">
        <v>6</v>
      </c>
      <c r="E11561">
        <v>4</v>
      </c>
      <c r="F11561">
        <v>21.16</v>
      </c>
      <c r="G11561">
        <v>1200</v>
      </c>
      <c r="H11561">
        <v>26608</v>
      </c>
      <c r="I11561">
        <v>4141818</v>
      </c>
      <c r="J11561" s="1">
        <v>1.17</v>
      </c>
      <c r="K11561" s="2">
        <v>0.36899999999999999</v>
      </c>
    </row>
    <row r="11562" spans="1:11" x14ac:dyDescent="0.35">
      <c r="A11562">
        <v>28271</v>
      </c>
      <c r="B11562">
        <v>70</v>
      </c>
      <c r="C11562">
        <v>0</v>
      </c>
      <c r="D11562">
        <v>5</v>
      </c>
      <c r="E11562">
        <v>6</v>
      </c>
      <c r="F11562">
        <v>5.5</v>
      </c>
      <c r="G11562">
        <v>1200</v>
      </c>
      <c r="H11562">
        <v>28271</v>
      </c>
      <c r="I11562">
        <v>4141888</v>
      </c>
      <c r="J11562" s="1">
        <v>1.17</v>
      </c>
      <c r="K11562" s="2">
        <v>0.36899999999999999</v>
      </c>
    </row>
    <row r="11563" spans="1:11" x14ac:dyDescent="0.35">
      <c r="A11563">
        <v>28744</v>
      </c>
      <c r="B11563">
        <v>70</v>
      </c>
      <c r="C11563">
        <v>0</v>
      </c>
      <c r="D11563">
        <v>3</v>
      </c>
      <c r="E11563">
        <v>9</v>
      </c>
      <c r="F11563">
        <v>15.41</v>
      </c>
      <c r="G11563">
        <v>1200</v>
      </c>
      <c r="H11563">
        <v>28744</v>
      </c>
      <c r="I11563">
        <v>4141958</v>
      </c>
      <c r="J11563" s="1">
        <v>1.17</v>
      </c>
      <c r="K11563" s="2">
        <v>0.36899999999999999</v>
      </c>
    </row>
    <row r="11564" spans="1:11" x14ac:dyDescent="0.35">
      <c r="A11564">
        <v>29571</v>
      </c>
      <c r="B11564">
        <v>70</v>
      </c>
      <c r="C11564">
        <v>0</v>
      </c>
      <c r="D11564" t="s">
        <v>10</v>
      </c>
      <c r="E11564" t="s">
        <v>10</v>
      </c>
      <c r="F11564">
        <v>4.83</v>
      </c>
      <c r="G11564">
        <v>1100</v>
      </c>
      <c r="H11564">
        <v>29571</v>
      </c>
      <c r="I11564">
        <v>4142028</v>
      </c>
      <c r="J11564" s="1">
        <v>1.17</v>
      </c>
      <c r="K11564" s="2">
        <v>0.36899999999999999</v>
      </c>
    </row>
    <row r="11565" spans="1:11" x14ac:dyDescent="0.35">
      <c r="A11565">
        <v>29845</v>
      </c>
      <c r="B11565">
        <v>70</v>
      </c>
      <c r="C11565">
        <v>0</v>
      </c>
      <c r="D11565">
        <v>2</v>
      </c>
      <c r="E11565">
        <v>9</v>
      </c>
      <c r="F11565">
        <v>7.66</v>
      </c>
      <c r="G11565">
        <v>1200</v>
      </c>
      <c r="H11565">
        <v>29845</v>
      </c>
      <c r="I11565">
        <v>4142098</v>
      </c>
      <c r="J11565" s="1">
        <v>1.17</v>
      </c>
      <c r="K11565" s="2">
        <v>0.36899999999999999</v>
      </c>
    </row>
    <row r="11566" spans="1:11" x14ac:dyDescent="0.35">
      <c r="A11566">
        <v>30312</v>
      </c>
      <c r="B11566">
        <v>70</v>
      </c>
      <c r="C11566">
        <v>0</v>
      </c>
      <c r="D11566" t="s">
        <v>10</v>
      </c>
      <c r="E11566" t="s">
        <v>10</v>
      </c>
      <c r="F11566">
        <v>3.41</v>
      </c>
      <c r="G11566">
        <v>1100</v>
      </c>
      <c r="H11566">
        <v>30312</v>
      </c>
      <c r="I11566">
        <v>4142168</v>
      </c>
      <c r="J11566" s="1">
        <v>1.17</v>
      </c>
      <c r="K11566" s="2">
        <v>0.36899999999999999</v>
      </c>
    </row>
    <row r="11567" spans="1:11" x14ac:dyDescent="0.35">
      <c r="A11567">
        <v>30772</v>
      </c>
      <c r="B11567">
        <v>70</v>
      </c>
      <c r="C11567">
        <v>0</v>
      </c>
      <c r="D11567" t="s">
        <v>10</v>
      </c>
      <c r="E11567" t="s">
        <v>10</v>
      </c>
      <c r="F11567">
        <v>6.58</v>
      </c>
      <c r="G11567">
        <v>1200</v>
      </c>
      <c r="H11567">
        <v>30772</v>
      </c>
      <c r="I11567">
        <v>4142238</v>
      </c>
      <c r="J11567" s="1">
        <v>1.17</v>
      </c>
      <c r="K11567" s="2">
        <v>0.36899999999999999</v>
      </c>
    </row>
    <row r="11568" spans="1:11" x14ac:dyDescent="0.35">
      <c r="A11568">
        <v>167</v>
      </c>
      <c r="B11568">
        <v>69</v>
      </c>
      <c r="C11568">
        <v>0</v>
      </c>
      <c r="D11568">
        <v>3</v>
      </c>
      <c r="E11568">
        <v>5</v>
      </c>
      <c r="F11568">
        <v>1</v>
      </c>
      <c r="G11568">
        <v>1200</v>
      </c>
      <c r="H11568">
        <v>167</v>
      </c>
      <c r="I11568">
        <v>4142307</v>
      </c>
      <c r="J11568" s="1">
        <v>1.17</v>
      </c>
      <c r="K11568" s="2">
        <v>0.36899999999999999</v>
      </c>
    </row>
    <row r="11569" spans="1:11" x14ac:dyDescent="0.35">
      <c r="A11569">
        <v>2528</v>
      </c>
      <c r="B11569">
        <v>69</v>
      </c>
      <c r="C11569">
        <v>0</v>
      </c>
      <c r="D11569" t="s">
        <v>10</v>
      </c>
      <c r="E11569" t="s">
        <v>10</v>
      </c>
      <c r="F11569">
        <v>0.41</v>
      </c>
      <c r="G11569">
        <v>1200</v>
      </c>
      <c r="H11569">
        <v>2528</v>
      </c>
      <c r="I11569">
        <v>4142376</v>
      </c>
      <c r="J11569" s="1">
        <v>1.17</v>
      </c>
      <c r="K11569" s="2">
        <v>0.36899999999999999</v>
      </c>
    </row>
    <row r="11570" spans="1:11" x14ac:dyDescent="0.35">
      <c r="A11570">
        <v>2634</v>
      </c>
      <c r="B11570">
        <v>69</v>
      </c>
      <c r="C11570">
        <v>0</v>
      </c>
      <c r="D11570" t="s">
        <v>10</v>
      </c>
      <c r="E11570" t="s">
        <v>10</v>
      </c>
      <c r="F11570">
        <v>3.75</v>
      </c>
      <c r="G11570">
        <v>1200</v>
      </c>
      <c r="H11570">
        <v>2634</v>
      </c>
      <c r="I11570">
        <v>4142445</v>
      </c>
      <c r="J11570" s="1">
        <v>1.17</v>
      </c>
      <c r="K11570" s="2">
        <v>0.36899999999999999</v>
      </c>
    </row>
    <row r="11571" spans="1:11" x14ac:dyDescent="0.35">
      <c r="A11571">
        <v>3052</v>
      </c>
      <c r="B11571">
        <v>69</v>
      </c>
      <c r="C11571">
        <v>0</v>
      </c>
      <c r="D11571">
        <v>3</v>
      </c>
      <c r="E11571">
        <v>7</v>
      </c>
      <c r="F11571">
        <v>1.1599999999999999</v>
      </c>
      <c r="G11571">
        <v>1200</v>
      </c>
      <c r="H11571">
        <v>3052</v>
      </c>
      <c r="I11571">
        <v>4142514</v>
      </c>
      <c r="J11571" s="1">
        <v>1.17</v>
      </c>
      <c r="K11571" s="2">
        <v>0.36899999999999999</v>
      </c>
    </row>
    <row r="11572" spans="1:11" x14ac:dyDescent="0.35">
      <c r="A11572">
        <v>4231</v>
      </c>
      <c r="B11572">
        <v>69</v>
      </c>
      <c r="C11572">
        <v>0</v>
      </c>
      <c r="D11572">
        <v>7</v>
      </c>
      <c r="E11572">
        <v>3</v>
      </c>
      <c r="F11572">
        <v>15.83</v>
      </c>
      <c r="G11572">
        <v>1200</v>
      </c>
      <c r="H11572">
        <v>4231</v>
      </c>
      <c r="I11572">
        <v>4142583</v>
      </c>
      <c r="J11572" s="1">
        <v>1.17</v>
      </c>
      <c r="K11572" s="2">
        <v>0.36899999999999999</v>
      </c>
    </row>
    <row r="11573" spans="1:11" x14ac:dyDescent="0.35">
      <c r="A11573">
        <v>4606</v>
      </c>
      <c r="B11573">
        <v>69</v>
      </c>
      <c r="C11573">
        <v>1</v>
      </c>
      <c r="D11573" t="s">
        <v>10</v>
      </c>
      <c r="E11573" t="s">
        <v>10</v>
      </c>
      <c r="F11573">
        <v>8.5</v>
      </c>
      <c r="G11573">
        <v>1200</v>
      </c>
      <c r="H11573">
        <v>4606</v>
      </c>
      <c r="I11573">
        <v>4142652</v>
      </c>
      <c r="J11573" s="1">
        <v>1.17</v>
      </c>
      <c r="K11573" s="2">
        <v>0.36899999999999999</v>
      </c>
    </row>
    <row r="11574" spans="1:11" x14ac:dyDescent="0.35">
      <c r="A11574">
        <v>5603</v>
      </c>
      <c r="B11574">
        <v>69</v>
      </c>
      <c r="C11574">
        <v>0</v>
      </c>
      <c r="D11574">
        <v>3</v>
      </c>
      <c r="E11574">
        <v>6</v>
      </c>
      <c r="F11574">
        <v>2.91</v>
      </c>
      <c r="G11574">
        <v>1200</v>
      </c>
      <c r="H11574">
        <v>5603</v>
      </c>
      <c r="I11574">
        <v>4142721</v>
      </c>
      <c r="J11574" s="1">
        <v>1.17</v>
      </c>
      <c r="K11574" s="2">
        <v>0.36899999999999999</v>
      </c>
    </row>
    <row r="11575" spans="1:11" x14ac:dyDescent="0.35">
      <c r="A11575">
        <v>5657</v>
      </c>
      <c r="B11575">
        <v>69</v>
      </c>
      <c r="C11575">
        <v>0</v>
      </c>
      <c r="D11575">
        <v>7</v>
      </c>
      <c r="E11575">
        <v>7</v>
      </c>
      <c r="F11575">
        <v>17.66</v>
      </c>
      <c r="G11575">
        <v>1200</v>
      </c>
      <c r="H11575">
        <v>5657</v>
      </c>
      <c r="I11575">
        <v>4142790</v>
      </c>
      <c r="J11575" s="1">
        <v>1.17</v>
      </c>
      <c r="K11575" s="2">
        <v>0.36899999999999999</v>
      </c>
    </row>
    <row r="11576" spans="1:11" x14ac:dyDescent="0.35">
      <c r="A11576">
        <v>5713</v>
      </c>
      <c r="B11576">
        <v>69</v>
      </c>
      <c r="C11576">
        <v>0</v>
      </c>
      <c r="D11576">
        <v>7</v>
      </c>
      <c r="E11576">
        <v>5</v>
      </c>
      <c r="F11576">
        <v>4.58</v>
      </c>
      <c r="G11576">
        <v>1200</v>
      </c>
      <c r="H11576">
        <v>5713</v>
      </c>
      <c r="I11576">
        <v>4142859</v>
      </c>
      <c r="J11576" s="1">
        <v>1.17</v>
      </c>
      <c r="K11576" s="2">
        <v>0.36899999999999999</v>
      </c>
    </row>
    <row r="11577" spans="1:11" x14ac:dyDescent="0.35">
      <c r="A11577">
        <v>7568</v>
      </c>
      <c r="B11577">
        <v>69</v>
      </c>
      <c r="C11577">
        <v>1</v>
      </c>
      <c r="D11577">
        <v>4</v>
      </c>
      <c r="E11577">
        <v>1</v>
      </c>
      <c r="F11577">
        <v>1.83</v>
      </c>
      <c r="G11577">
        <v>1100</v>
      </c>
      <c r="H11577">
        <v>7568</v>
      </c>
      <c r="I11577">
        <v>4142928</v>
      </c>
      <c r="J11577" s="1">
        <v>1.17</v>
      </c>
      <c r="K11577" s="2">
        <v>0.36899999999999999</v>
      </c>
    </row>
    <row r="11578" spans="1:11" x14ac:dyDescent="0.35">
      <c r="A11578">
        <v>8083</v>
      </c>
      <c r="B11578">
        <v>69</v>
      </c>
      <c r="C11578">
        <v>0</v>
      </c>
      <c r="D11578">
        <v>4</v>
      </c>
      <c r="E11578">
        <v>1</v>
      </c>
      <c r="F11578">
        <v>1.08</v>
      </c>
      <c r="G11578">
        <v>1100</v>
      </c>
      <c r="H11578">
        <v>8083</v>
      </c>
      <c r="I11578">
        <v>4142997</v>
      </c>
      <c r="J11578" s="1">
        <v>1.17</v>
      </c>
      <c r="K11578" s="2">
        <v>0.36899999999999999</v>
      </c>
    </row>
    <row r="11579" spans="1:11" x14ac:dyDescent="0.35">
      <c r="A11579">
        <v>8815</v>
      </c>
      <c r="B11579">
        <v>69</v>
      </c>
      <c r="C11579">
        <v>0</v>
      </c>
      <c r="D11579" t="s">
        <v>10</v>
      </c>
      <c r="E11579" t="s">
        <v>10</v>
      </c>
      <c r="F11579">
        <v>7.33</v>
      </c>
      <c r="G11579">
        <v>1200</v>
      </c>
      <c r="H11579">
        <v>8815</v>
      </c>
      <c r="I11579">
        <v>4143066</v>
      </c>
      <c r="J11579" s="1">
        <v>1.17</v>
      </c>
      <c r="K11579" s="2">
        <v>0.36899999999999999</v>
      </c>
    </row>
    <row r="11580" spans="1:11" x14ac:dyDescent="0.35">
      <c r="A11580">
        <v>9018</v>
      </c>
      <c r="B11580">
        <v>69</v>
      </c>
      <c r="C11580">
        <v>0</v>
      </c>
      <c r="D11580">
        <v>5</v>
      </c>
      <c r="E11580">
        <v>6</v>
      </c>
      <c r="F11580">
        <v>27.41</v>
      </c>
      <c r="G11580">
        <v>1200</v>
      </c>
      <c r="H11580">
        <v>9018</v>
      </c>
      <c r="I11580">
        <v>4143135</v>
      </c>
      <c r="J11580" s="1">
        <v>1.17</v>
      </c>
      <c r="K11580" s="2">
        <v>0.36899999999999999</v>
      </c>
    </row>
    <row r="11581" spans="1:11" x14ac:dyDescent="0.35">
      <c r="A11581">
        <v>9095</v>
      </c>
      <c r="B11581">
        <v>69</v>
      </c>
      <c r="C11581">
        <v>0</v>
      </c>
      <c r="D11581">
        <v>2</v>
      </c>
      <c r="E11581">
        <v>9</v>
      </c>
      <c r="F11581">
        <v>7.91</v>
      </c>
      <c r="G11581">
        <v>1200</v>
      </c>
      <c r="H11581">
        <v>9095</v>
      </c>
      <c r="I11581">
        <v>4143204</v>
      </c>
      <c r="J11581" s="1">
        <v>1.17</v>
      </c>
      <c r="K11581" s="2">
        <v>0.36899999999999999</v>
      </c>
    </row>
    <row r="11582" spans="1:11" x14ac:dyDescent="0.35">
      <c r="A11582">
        <v>9550</v>
      </c>
      <c r="B11582">
        <v>69</v>
      </c>
      <c r="C11582">
        <v>0</v>
      </c>
      <c r="D11582">
        <v>1</v>
      </c>
      <c r="E11582">
        <v>7</v>
      </c>
      <c r="F11582">
        <v>4.08</v>
      </c>
      <c r="G11582">
        <v>1200</v>
      </c>
      <c r="H11582">
        <v>9550</v>
      </c>
      <c r="I11582">
        <v>4143273</v>
      </c>
      <c r="J11582" s="1">
        <v>1.17</v>
      </c>
      <c r="K11582" s="2">
        <v>0.37</v>
      </c>
    </row>
    <row r="11583" spans="1:11" x14ac:dyDescent="0.35">
      <c r="A11583">
        <v>9574</v>
      </c>
      <c r="B11583">
        <v>69</v>
      </c>
      <c r="C11583">
        <v>0</v>
      </c>
      <c r="D11583">
        <v>4</v>
      </c>
      <c r="E11583">
        <v>9</v>
      </c>
      <c r="F11583">
        <v>24.08</v>
      </c>
      <c r="G11583">
        <v>1200</v>
      </c>
      <c r="H11583">
        <v>9574</v>
      </c>
      <c r="I11583">
        <v>4143342</v>
      </c>
      <c r="J11583" s="1">
        <v>1.17</v>
      </c>
      <c r="K11583" s="2">
        <v>0.37</v>
      </c>
    </row>
    <row r="11584" spans="1:11" x14ac:dyDescent="0.35">
      <c r="A11584">
        <v>10409</v>
      </c>
      <c r="B11584">
        <v>69</v>
      </c>
      <c r="C11584">
        <v>0</v>
      </c>
      <c r="D11584" t="s">
        <v>10</v>
      </c>
      <c r="E11584" t="s">
        <v>10</v>
      </c>
      <c r="F11584">
        <v>2.16</v>
      </c>
      <c r="G11584">
        <v>1200</v>
      </c>
      <c r="H11584">
        <v>10409</v>
      </c>
      <c r="I11584">
        <v>4143411</v>
      </c>
      <c r="J11584" s="1">
        <v>1.17</v>
      </c>
      <c r="K11584" s="2">
        <v>0.37</v>
      </c>
    </row>
    <row r="11585" spans="1:11" x14ac:dyDescent="0.35">
      <c r="A11585">
        <v>11717</v>
      </c>
      <c r="B11585">
        <v>69</v>
      </c>
      <c r="C11585">
        <v>0</v>
      </c>
      <c r="D11585" t="s">
        <v>10</v>
      </c>
      <c r="E11585" t="s">
        <v>10</v>
      </c>
      <c r="F11585">
        <v>10.5</v>
      </c>
      <c r="G11585">
        <v>1200</v>
      </c>
      <c r="H11585">
        <v>11717</v>
      </c>
      <c r="I11585">
        <v>4143480</v>
      </c>
      <c r="J11585" s="1">
        <v>1.17</v>
      </c>
      <c r="K11585" s="2">
        <v>0.37</v>
      </c>
    </row>
    <row r="11586" spans="1:11" x14ac:dyDescent="0.35">
      <c r="A11586">
        <v>11724</v>
      </c>
      <c r="B11586">
        <v>69</v>
      </c>
      <c r="C11586">
        <v>0</v>
      </c>
      <c r="D11586" t="s">
        <v>10</v>
      </c>
      <c r="E11586" t="s">
        <v>10</v>
      </c>
      <c r="F11586">
        <v>6</v>
      </c>
      <c r="G11586">
        <v>1200</v>
      </c>
      <c r="H11586">
        <v>11724</v>
      </c>
      <c r="I11586">
        <v>4143549</v>
      </c>
      <c r="J11586" s="1">
        <v>1.17</v>
      </c>
      <c r="K11586" s="2">
        <v>0.37</v>
      </c>
    </row>
    <row r="11587" spans="1:11" x14ac:dyDescent="0.35">
      <c r="A11587">
        <v>11842</v>
      </c>
      <c r="B11587">
        <v>69</v>
      </c>
      <c r="C11587">
        <v>0</v>
      </c>
      <c r="D11587">
        <v>5</v>
      </c>
      <c r="E11587">
        <v>6</v>
      </c>
      <c r="F11587">
        <v>10</v>
      </c>
      <c r="G11587">
        <v>1200</v>
      </c>
      <c r="H11587">
        <v>11842</v>
      </c>
      <c r="I11587">
        <v>4143618</v>
      </c>
      <c r="J11587" s="1">
        <v>1.17</v>
      </c>
      <c r="K11587" s="2">
        <v>0.37</v>
      </c>
    </row>
    <row r="11588" spans="1:11" x14ac:dyDescent="0.35">
      <c r="A11588">
        <v>14247</v>
      </c>
      <c r="B11588">
        <v>69</v>
      </c>
      <c r="C11588">
        <v>0</v>
      </c>
      <c r="D11588" t="s">
        <v>10</v>
      </c>
      <c r="E11588" t="s">
        <v>10</v>
      </c>
      <c r="F11588">
        <v>9.25</v>
      </c>
      <c r="G11588">
        <v>1200</v>
      </c>
      <c r="H11588">
        <v>14247</v>
      </c>
      <c r="I11588">
        <v>4143687</v>
      </c>
      <c r="J11588" s="1">
        <v>1.17</v>
      </c>
      <c r="K11588" s="2">
        <v>0.37</v>
      </c>
    </row>
    <row r="11589" spans="1:11" x14ac:dyDescent="0.35">
      <c r="A11589">
        <v>16141</v>
      </c>
      <c r="B11589">
        <v>69</v>
      </c>
      <c r="C11589">
        <v>0</v>
      </c>
      <c r="D11589">
        <v>7</v>
      </c>
      <c r="E11589">
        <v>9</v>
      </c>
      <c r="F11589">
        <v>21.5</v>
      </c>
      <c r="G11589">
        <v>1200</v>
      </c>
      <c r="H11589">
        <v>16141</v>
      </c>
      <c r="I11589">
        <v>4143756</v>
      </c>
      <c r="J11589" s="1">
        <v>1.17</v>
      </c>
      <c r="K11589" s="2">
        <v>0.37</v>
      </c>
    </row>
    <row r="11590" spans="1:11" x14ac:dyDescent="0.35">
      <c r="A11590">
        <v>16223</v>
      </c>
      <c r="B11590">
        <v>69</v>
      </c>
      <c r="C11590">
        <v>1</v>
      </c>
      <c r="D11590">
        <v>4</v>
      </c>
      <c r="E11590">
        <v>6</v>
      </c>
      <c r="F11590">
        <v>3.75</v>
      </c>
      <c r="G11590">
        <v>1200</v>
      </c>
      <c r="H11590">
        <v>16223</v>
      </c>
      <c r="I11590">
        <v>4143825</v>
      </c>
      <c r="J11590" s="1">
        <v>1.17</v>
      </c>
      <c r="K11590" s="2">
        <v>0.37</v>
      </c>
    </row>
    <row r="11591" spans="1:11" x14ac:dyDescent="0.35">
      <c r="A11591">
        <v>18332</v>
      </c>
      <c r="B11591">
        <v>69</v>
      </c>
      <c r="C11591">
        <v>0</v>
      </c>
      <c r="D11591">
        <v>3</v>
      </c>
      <c r="E11591">
        <v>4</v>
      </c>
      <c r="F11591">
        <v>11.5</v>
      </c>
      <c r="G11591">
        <v>1200</v>
      </c>
      <c r="H11591">
        <v>18332</v>
      </c>
      <c r="I11591">
        <v>4143894</v>
      </c>
      <c r="J11591" s="1">
        <v>1.17</v>
      </c>
      <c r="K11591" s="2">
        <v>0.37</v>
      </c>
    </row>
    <row r="11592" spans="1:11" x14ac:dyDescent="0.35">
      <c r="A11592">
        <v>20073</v>
      </c>
      <c r="B11592">
        <v>69</v>
      </c>
      <c r="C11592">
        <v>0</v>
      </c>
      <c r="D11592">
        <v>4</v>
      </c>
      <c r="E11592">
        <v>7</v>
      </c>
      <c r="F11592">
        <v>22.75</v>
      </c>
      <c r="G11592">
        <v>1200</v>
      </c>
      <c r="H11592">
        <v>20073</v>
      </c>
      <c r="I11592">
        <v>4143963</v>
      </c>
      <c r="J11592" s="1">
        <v>1.17</v>
      </c>
      <c r="K11592" s="2">
        <v>0.37</v>
      </c>
    </row>
    <row r="11593" spans="1:11" x14ac:dyDescent="0.35">
      <c r="A11593">
        <v>20433</v>
      </c>
      <c r="B11593">
        <v>69</v>
      </c>
      <c r="C11593">
        <v>0</v>
      </c>
      <c r="D11593" t="s">
        <v>10</v>
      </c>
      <c r="E11593" t="s">
        <v>10</v>
      </c>
      <c r="F11593">
        <v>5.91</v>
      </c>
      <c r="G11593">
        <v>1200</v>
      </c>
      <c r="H11593">
        <v>20433</v>
      </c>
      <c r="I11593">
        <v>4144032</v>
      </c>
      <c r="J11593" s="1">
        <v>1.17</v>
      </c>
      <c r="K11593" s="2">
        <v>0.37</v>
      </c>
    </row>
    <row r="11594" spans="1:11" x14ac:dyDescent="0.35">
      <c r="A11594">
        <v>23868</v>
      </c>
      <c r="B11594">
        <v>69</v>
      </c>
      <c r="C11594">
        <v>0</v>
      </c>
      <c r="D11594">
        <v>5</v>
      </c>
      <c r="E11594">
        <v>4</v>
      </c>
      <c r="F11594">
        <v>17.579999999999998</v>
      </c>
      <c r="G11594">
        <v>1100</v>
      </c>
      <c r="H11594">
        <v>23868</v>
      </c>
      <c r="I11594">
        <v>4144101</v>
      </c>
      <c r="J11594" s="1">
        <v>1.17</v>
      </c>
      <c r="K11594" s="2">
        <v>0.37</v>
      </c>
    </row>
    <row r="11595" spans="1:11" x14ac:dyDescent="0.35">
      <c r="A11595">
        <v>24058</v>
      </c>
      <c r="B11595">
        <v>69</v>
      </c>
      <c r="C11595">
        <v>0</v>
      </c>
      <c r="D11595">
        <v>2</v>
      </c>
      <c r="E11595">
        <v>6</v>
      </c>
      <c r="F11595">
        <v>1</v>
      </c>
      <c r="G11595">
        <v>1200</v>
      </c>
      <c r="H11595">
        <v>24058</v>
      </c>
      <c r="I11595">
        <v>4144170</v>
      </c>
      <c r="J11595" s="1">
        <v>1.17</v>
      </c>
      <c r="K11595" s="2">
        <v>0.37</v>
      </c>
    </row>
    <row r="11596" spans="1:11" x14ac:dyDescent="0.35">
      <c r="A11596">
        <v>24081</v>
      </c>
      <c r="B11596">
        <v>69</v>
      </c>
      <c r="C11596">
        <v>0</v>
      </c>
      <c r="D11596" t="s">
        <v>10</v>
      </c>
      <c r="E11596" t="s">
        <v>10</v>
      </c>
      <c r="F11596">
        <v>2.91</v>
      </c>
      <c r="G11596">
        <v>1100</v>
      </c>
      <c r="H11596">
        <v>24081</v>
      </c>
      <c r="I11596">
        <v>4144239</v>
      </c>
      <c r="J11596" s="1">
        <v>1.17</v>
      </c>
      <c r="K11596" s="2">
        <v>0.37</v>
      </c>
    </row>
    <row r="11597" spans="1:11" x14ac:dyDescent="0.35">
      <c r="A11597">
        <v>24163</v>
      </c>
      <c r="B11597">
        <v>69</v>
      </c>
      <c r="C11597">
        <v>0</v>
      </c>
      <c r="D11597">
        <v>7</v>
      </c>
      <c r="E11597">
        <v>3</v>
      </c>
      <c r="F11597">
        <v>4.5</v>
      </c>
      <c r="G11597">
        <v>1200</v>
      </c>
      <c r="H11597">
        <v>24163</v>
      </c>
      <c r="I11597">
        <v>4144308</v>
      </c>
      <c r="J11597" s="1">
        <v>1.17</v>
      </c>
      <c r="K11597" s="2">
        <v>0.37</v>
      </c>
    </row>
    <row r="11598" spans="1:11" x14ac:dyDescent="0.35">
      <c r="A11598">
        <v>24184</v>
      </c>
      <c r="B11598">
        <v>69</v>
      </c>
      <c r="C11598">
        <v>0</v>
      </c>
      <c r="D11598">
        <v>5</v>
      </c>
      <c r="E11598">
        <v>8</v>
      </c>
      <c r="F11598">
        <v>8.83</v>
      </c>
      <c r="G11598">
        <v>1200</v>
      </c>
      <c r="H11598">
        <v>24184</v>
      </c>
      <c r="I11598">
        <v>4144377</v>
      </c>
      <c r="J11598" s="1">
        <v>1.17</v>
      </c>
      <c r="K11598" s="2">
        <v>0.37</v>
      </c>
    </row>
    <row r="11599" spans="1:11" x14ac:dyDescent="0.35">
      <c r="A11599">
        <v>24663</v>
      </c>
      <c r="B11599">
        <v>69</v>
      </c>
      <c r="C11599">
        <v>0</v>
      </c>
      <c r="D11599">
        <v>7</v>
      </c>
      <c r="E11599">
        <v>9</v>
      </c>
      <c r="F11599">
        <v>23.75</v>
      </c>
      <c r="G11599">
        <v>1200</v>
      </c>
      <c r="H11599">
        <v>24663</v>
      </c>
      <c r="I11599">
        <v>4144446</v>
      </c>
      <c r="J11599" s="1">
        <v>1.17</v>
      </c>
      <c r="K11599" s="2">
        <v>0.37</v>
      </c>
    </row>
    <row r="11600" spans="1:11" x14ac:dyDescent="0.35">
      <c r="A11600">
        <v>26226</v>
      </c>
      <c r="B11600">
        <v>69</v>
      </c>
      <c r="C11600">
        <v>0</v>
      </c>
      <c r="D11600">
        <v>1</v>
      </c>
      <c r="E11600" t="s">
        <v>10</v>
      </c>
      <c r="F11600">
        <v>1.5</v>
      </c>
      <c r="G11600">
        <v>1200</v>
      </c>
      <c r="H11600">
        <v>26226</v>
      </c>
      <c r="I11600">
        <v>4144515</v>
      </c>
      <c r="J11600" s="1">
        <v>1.17</v>
      </c>
      <c r="K11600" s="2">
        <v>0.37</v>
      </c>
    </row>
    <row r="11601" spans="1:11" x14ac:dyDescent="0.35">
      <c r="A11601">
        <v>26326</v>
      </c>
      <c r="B11601">
        <v>69</v>
      </c>
      <c r="C11601">
        <v>0</v>
      </c>
      <c r="D11601">
        <v>5</v>
      </c>
      <c r="E11601">
        <v>9</v>
      </c>
      <c r="F11601">
        <v>2.16</v>
      </c>
      <c r="G11601">
        <v>1200</v>
      </c>
      <c r="H11601">
        <v>26326</v>
      </c>
      <c r="I11601">
        <v>4144584</v>
      </c>
      <c r="J11601" s="1">
        <v>1.18</v>
      </c>
      <c r="K11601" s="2">
        <v>0.37</v>
      </c>
    </row>
    <row r="11602" spans="1:11" x14ac:dyDescent="0.35">
      <c r="A11602">
        <v>26942</v>
      </c>
      <c r="B11602">
        <v>69</v>
      </c>
      <c r="C11602">
        <v>0</v>
      </c>
      <c r="D11602" t="s">
        <v>10</v>
      </c>
      <c r="E11602" t="s">
        <v>10</v>
      </c>
      <c r="F11602">
        <v>5.58</v>
      </c>
      <c r="G11602">
        <v>1200</v>
      </c>
      <c r="H11602">
        <v>26942</v>
      </c>
      <c r="I11602">
        <v>4144653</v>
      </c>
      <c r="J11602" s="1">
        <v>1.18</v>
      </c>
      <c r="K11602" s="2">
        <v>0.37</v>
      </c>
    </row>
    <row r="11603" spans="1:11" x14ac:dyDescent="0.35">
      <c r="A11603">
        <v>27422</v>
      </c>
      <c r="B11603">
        <v>69</v>
      </c>
      <c r="C11603">
        <v>0</v>
      </c>
      <c r="D11603">
        <v>4</v>
      </c>
      <c r="E11603">
        <v>4</v>
      </c>
      <c r="F11603">
        <v>14.25</v>
      </c>
      <c r="G11603">
        <v>1200</v>
      </c>
      <c r="H11603">
        <v>27422</v>
      </c>
      <c r="I11603">
        <v>4144722</v>
      </c>
      <c r="J11603" s="1">
        <v>1.18</v>
      </c>
      <c r="K11603" s="2">
        <v>0.37</v>
      </c>
    </row>
    <row r="11604" spans="1:11" x14ac:dyDescent="0.35">
      <c r="A11604">
        <v>28036</v>
      </c>
      <c r="B11604">
        <v>69</v>
      </c>
      <c r="C11604">
        <v>0</v>
      </c>
      <c r="D11604">
        <v>5</v>
      </c>
      <c r="E11604">
        <v>5</v>
      </c>
      <c r="F11604">
        <v>3.58</v>
      </c>
      <c r="G11604">
        <v>1200</v>
      </c>
      <c r="H11604">
        <v>28036</v>
      </c>
      <c r="I11604">
        <v>4144791</v>
      </c>
      <c r="J11604" s="1">
        <v>1.18</v>
      </c>
      <c r="K11604" s="2">
        <v>0.37</v>
      </c>
    </row>
    <row r="11605" spans="1:11" x14ac:dyDescent="0.35">
      <c r="A11605">
        <v>28267</v>
      </c>
      <c r="B11605">
        <v>69</v>
      </c>
      <c r="C11605">
        <v>1</v>
      </c>
      <c r="D11605">
        <v>7</v>
      </c>
      <c r="E11605">
        <v>9</v>
      </c>
      <c r="F11605">
        <v>7.08</v>
      </c>
      <c r="G11605">
        <v>1200</v>
      </c>
      <c r="H11605">
        <v>28267</v>
      </c>
      <c r="I11605">
        <v>4144860</v>
      </c>
      <c r="J11605" s="1">
        <v>1.18</v>
      </c>
      <c r="K11605" s="2">
        <v>0.37</v>
      </c>
    </row>
    <row r="11606" spans="1:11" x14ac:dyDescent="0.35">
      <c r="A11606">
        <v>29498</v>
      </c>
      <c r="B11606">
        <v>69</v>
      </c>
      <c r="C11606">
        <v>0</v>
      </c>
      <c r="D11606" t="s">
        <v>10</v>
      </c>
      <c r="E11606" t="s">
        <v>10</v>
      </c>
      <c r="F11606">
        <v>27.5</v>
      </c>
      <c r="G11606">
        <v>1200</v>
      </c>
      <c r="H11606">
        <v>29498</v>
      </c>
      <c r="I11606">
        <v>4144929</v>
      </c>
      <c r="J11606" s="1">
        <v>1.18</v>
      </c>
      <c r="K11606" s="2">
        <v>0.371</v>
      </c>
    </row>
    <row r="11607" spans="1:11" x14ac:dyDescent="0.35">
      <c r="A11607">
        <v>29851</v>
      </c>
      <c r="B11607">
        <v>69</v>
      </c>
      <c r="C11607">
        <v>0</v>
      </c>
      <c r="D11607">
        <v>5</v>
      </c>
      <c r="E11607">
        <v>6</v>
      </c>
      <c r="F11607">
        <v>6</v>
      </c>
      <c r="G11607">
        <v>1100</v>
      </c>
      <c r="H11607">
        <v>29851</v>
      </c>
      <c r="I11607">
        <v>4144998</v>
      </c>
      <c r="J11607" s="1">
        <v>1.18</v>
      </c>
      <c r="K11607" s="2">
        <v>0.371</v>
      </c>
    </row>
    <row r="11608" spans="1:11" x14ac:dyDescent="0.35">
      <c r="A11608">
        <v>30973</v>
      </c>
      <c r="B11608">
        <v>69</v>
      </c>
      <c r="C11608">
        <v>0</v>
      </c>
      <c r="D11608">
        <v>5</v>
      </c>
      <c r="E11608">
        <v>5</v>
      </c>
      <c r="F11608">
        <v>18.75</v>
      </c>
      <c r="G11608">
        <v>1200</v>
      </c>
      <c r="H11608">
        <v>30973</v>
      </c>
      <c r="I11608">
        <v>4145067</v>
      </c>
      <c r="J11608" s="1">
        <v>1.18</v>
      </c>
      <c r="K11608" s="2">
        <v>0.371</v>
      </c>
    </row>
    <row r="11609" spans="1:11" x14ac:dyDescent="0.35">
      <c r="A11609">
        <v>20</v>
      </c>
      <c r="B11609">
        <v>68</v>
      </c>
      <c r="C11609">
        <v>0</v>
      </c>
      <c r="D11609">
        <v>4</v>
      </c>
      <c r="E11609">
        <v>8</v>
      </c>
      <c r="F11609">
        <v>22.16</v>
      </c>
      <c r="G11609">
        <v>1200</v>
      </c>
      <c r="H11609">
        <v>20</v>
      </c>
      <c r="I11609">
        <v>4145135</v>
      </c>
      <c r="J11609" s="1">
        <v>1.18</v>
      </c>
      <c r="K11609" s="2">
        <v>0.371</v>
      </c>
    </row>
    <row r="11610" spans="1:11" x14ac:dyDescent="0.35">
      <c r="A11610">
        <v>1095</v>
      </c>
      <c r="B11610">
        <v>68</v>
      </c>
      <c r="C11610">
        <v>1</v>
      </c>
      <c r="D11610">
        <v>3</v>
      </c>
      <c r="E11610">
        <v>5</v>
      </c>
      <c r="F11610">
        <v>5.33</v>
      </c>
      <c r="G11610">
        <v>1300</v>
      </c>
      <c r="H11610">
        <v>1095</v>
      </c>
      <c r="I11610">
        <v>4145203</v>
      </c>
      <c r="J11610" s="1">
        <v>1.18</v>
      </c>
      <c r="K11610" s="2">
        <v>0.371</v>
      </c>
    </row>
    <row r="11611" spans="1:11" x14ac:dyDescent="0.35">
      <c r="A11611">
        <v>1145</v>
      </c>
      <c r="B11611">
        <v>68</v>
      </c>
      <c r="C11611">
        <v>0</v>
      </c>
      <c r="D11611">
        <v>3</v>
      </c>
      <c r="E11611">
        <v>5</v>
      </c>
      <c r="F11611">
        <v>3.75</v>
      </c>
      <c r="G11611">
        <v>1100</v>
      </c>
      <c r="H11611">
        <v>1145</v>
      </c>
      <c r="I11611">
        <v>4145271</v>
      </c>
      <c r="J11611" s="1">
        <v>1.18</v>
      </c>
      <c r="K11611" s="2">
        <v>0.371</v>
      </c>
    </row>
    <row r="11612" spans="1:11" x14ac:dyDescent="0.35">
      <c r="A11612">
        <v>1782</v>
      </c>
      <c r="B11612">
        <v>68</v>
      </c>
      <c r="C11612">
        <v>1</v>
      </c>
      <c r="D11612">
        <v>4</v>
      </c>
      <c r="E11612">
        <v>5</v>
      </c>
      <c r="F11612">
        <v>2.33</v>
      </c>
      <c r="G11612">
        <v>1100</v>
      </c>
      <c r="H11612">
        <v>1782</v>
      </c>
      <c r="I11612">
        <v>4145339</v>
      </c>
      <c r="J11612" s="1">
        <v>1.18</v>
      </c>
      <c r="K11612" s="2">
        <v>0.371</v>
      </c>
    </row>
    <row r="11613" spans="1:11" x14ac:dyDescent="0.35">
      <c r="A11613">
        <v>2154</v>
      </c>
      <c r="B11613">
        <v>68</v>
      </c>
      <c r="C11613">
        <v>0</v>
      </c>
      <c r="D11613">
        <v>5</v>
      </c>
      <c r="E11613">
        <v>3</v>
      </c>
      <c r="F11613">
        <v>23.66</v>
      </c>
      <c r="G11613">
        <v>1200</v>
      </c>
      <c r="H11613">
        <v>2154</v>
      </c>
      <c r="I11613">
        <v>4145407</v>
      </c>
      <c r="J11613" s="1">
        <v>1.18</v>
      </c>
      <c r="K11613" s="2">
        <v>0.371</v>
      </c>
    </row>
    <row r="11614" spans="1:11" x14ac:dyDescent="0.35">
      <c r="A11614">
        <v>2526</v>
      </c>
      <c r="B11614">
        <v>68</v>
      </c>
      <c r="C11614">
        <v>0</v>
      </c>
      <c r="D11614">
        <v>3</v>
      </c>
      <c r="E11614">
        <v>7</v>
      </c>
      <c r="F11614">
        <v>9.5</v>
      </c>
      <c r="G11614">
        <v>1300</v>
      </c>
      <c r="H11614">
        <v>2526</v>
      </c>
      <c r="I11614">
        <v>4145475</v>
      </c>
      <c r="J11614" s="1">
        <v>1.18</v>
      </c>
      <c r="K11614" s="2">
        <v>0.371</v>
      </c>
    </row>
    <row r="11615" spans="1:11" x14ac:dyDescent="0.35">
      <c r="A11615">
        <v>2774</v>
      </c>
      <c r="B11615">
        <v>68</v>
      </c>
      <c r="C11615">
        <v>0</v>
      </c>
      <c r="D11615">
        <v>2</v>
      </c>
      <c r="E11615">
        <v>3</v>
      </c>
      <c r="F11615">
        <v>4.91</v>
      </c>
      <c r="G11615">
        <v>1200</v>
      </c>
      <c r="H11615">
        <v>2774</v>
      </c>
      <c r="I11615">
        <v>4145543</v>
      </c>
      <c r="J11615" s="1">
        <v>1.18</v>
      </c>
      <c r="K11615" s="2">
        <v>0.371</v>
      </c>
    </row>
    <row r="11616" spans="1:11" x14ac:dyDescent="0.35">
      <c r="A11616">
        <v>2963</v>
      </c>
      <c r="B11616">
        <v>68</v>
      </c>
      <c r="C11616">
        <v>0</v>
      </c>
      <c r="D11616">
        <v>7</v>
      </c>
      <c r="E11616">
        <v>7</v>
      </c>
      <c r="F11616">
        <v>12</v>
      </c>
      <c r="G11616">
        <v>1200</v>
      </c>
      <c r="H11616">
        <v>2963</v>
      </c>
      <c r="I11616">
        <v>4145611</v>
      </c>
      <c r="J11616" s="1">
        <v>1.18</v>
      </c>
      <c r="K11616" s="2">
        <v>0.371</v>
      </c>
    </row>
    <row r="11617" spans="1:11" x14ac:dyDescent="0.35">
      <c r="A11617">
        <v>4161</v>
      </c>
      <c r="B11617">
        <v>68</v>
      </c>
      <c r="C11617">
        <v>0</v>
      </c>
      <c r="D11617">
        <v>4</v>
      </c>
      <c r="E11617">
        <v>9</v>
      </c>
      <c r="F11617">
        <v>10.33</v>
      </c>
      <c r="G11617">
        <v>1200</v>
      </c>
      <c r="H11617">
        <v>4161</v>
      </c>
      <c r="I11617">
        <v>4145679</v>
      </c>
      <c r="J11617" s="1">
        <v>1.18</v>
      </c>
      <c r="K11617" s="2">
        <v>0.371</v>
      </c>
    </row>
    <row r="11618" spans="1:11" x14ac:dyDescent="0.35">
      <c r="A11618">
        <v>6559</v>
      </c>
      <c r="B11618">
        <v>68</v>
      </c>
      <c r="C11618">
        <v>0</v>
      </c>
      <c r="D11618" t="s">
        <v>10</v>
      </c>
      <c r="E11618" t="s">
        <v>10</v>
      </c>
      <c r="F11618">
        <v>9.91</v>
      </c>
      <c r="G11618">
        <v>1300</v>
      </c>
      <c r="H11618">
        <v>6559</v>
      </c>
      <c r="I11618">
        <v>4145747</v>
      </c>
      <c r="J11618" s="1">
        <v>1.18</v>
      </c>
      <c r="K11618" s="2">
        <v>0.371</v>
      </c>
    </row>
    <row r="11619" spans="1:11" x14ac:dyDescent="0.35">
      <c r="A11619">
        <v>6624</v>
      </c>
      <c r="B11619">
        <v>68</v>
      </c>
      <c r="C11619">
        <v>0</v>
      </c>
      <c r="D11619" t="s">
        <v>10</v>
      </c>
      <c r="E11619" t="s">
        <v>10</v>
      </c>
      <c r="F11619">
        <v>7.83</v>
      </c>
      <c r="G11619">
        <v>1200</v>
      </c>
      <c r="H11619">
        <v>6624</v>
      </c>
      <c r="I11619">
        <v>4145815</v>
      </c>
      <c r="J11619" s="1">
        <v>1.18</v>
      </c>
      <c r="K11619" s="2">
        <v>0.371</v>
      </c>
    </row>
    <row r="11620" spans="1:11" x14ac:dyDescent="0.35">
      <c r="A11620">
        <v>7043</v>
      </c>
      <c r="B11620">
        <v>68</v>
      </c>
      <c r="C11620">
        <v>0</v>
      </c>
      <c r="D11620">
        <v>6</v>
      </c>
      <c r="E11620">
        <v>5</v>
      </c>
      <c r="F11620">
        <v>30.83</v>
      </c>
      <c r="G11620">
        <v>1100</v>
      </c>
      <c r="H11620">
        <v>7043</v>
      </c>
      <c r="I11620">
        <v>4145883</v>
      </c>
      <c r="J11620" s="1">
        <v>1.18</v>
      </c>
      <c r="K11620" s="2">
        <v>0.371</v>
      </c>
    </row>
    <row r="11621" spans="1:11" x14ac:dyDescent="0.35">
      <c r="A11621">
        <v>8526</v>
      </c>
      <c r="B11621">
        <v>68</v>
      </c>
      <c r="C11621">
        <v>0</v>
      </c>
      <c r="D11621">
        <v>2</v>
      </c>
      <c r="E11621">
        <v>7</v>
      </c>
      <c r="F11621">
        <v>7.5</v>
      </c>
      <c r="G11621">
        <v>1200</v>
      </c>
      <c r="H11621">
        <v>8526</v>
      </c>
      <c r="I11621">
        <v>4145951</v>
      </c>
      <c r="J11621" s="1">
        <v>1.18</v>
      </c>
      <c r="K11621" s="2">
        <v>0.371</v>
      </c>
    </row>
    <row r="11622" spans="1:11" x14ac:dyDescent="0.35">
      <c r="A11622">
        <v>8702</v>
      </c>
      <c r="B11622">
        <v>68</v>
      </c>
      <c r="C11622">
        <v>0</v>
      </c>
      <c r="D11622">
        <v>5</v>
      </c>
      <c r="E11622">
        <v>9</v>
      </c>
      <c r="F11622">
        <v>25.91</v>
      </c>
      <c r="G11622">
        <v>1200</v>
      </c>
      <c r="H11622">
        <v>8702</v>
      </c>
      <c r="I11622">
        <v>4146019</v>
      </c>
      <c r="J11622" s="1">
        <v>1.18</v>
      </c>
      <c r="K11622" s="2">
        <v>0.371</v>
      </c>
    </row>
    <row r="11623" spans="1:11" x14ac:dyDescent="0.35">
      <c r="A11623">
        <v>9395</v>
      </c>
      <c r="B11623">
        <v>68</v>
      </c>
      <c r="C11623">
        <v>0</v>
      </c>
      <c r="D11623" t="s">
        <v>10</v>
      </c>
      <c r="E11623" t="s">
        <v>10</v>
      </c>
      <c r="F11623">
        <v>20.329999999999998</v>
      </c>
      <c r="G11623">
        <v>1200</v>
      </c>
      <c r="H11623">
        <v>9395</v>
      </c>
      <c r="I11623">
        <v>4146087</v>
      </c>
      <c r="J11623" s="1">
        <v>1.18</v>
      </c>
      <c r="K11623" s="2">
        <v>0.371</v>
      </c>
    </row>
    <row r="11624" spans="1:11" x14ac:dyDescent="0.35">
      <c r="A11624">
        <v>9778</v>
      </c>
      <c r="B11624">
        <v>68</v>
      </c>
      <c r="C11624">
        <v>0</v>
      </c>
      <c r="D11624">
        <v>4</v>
      </c>
      <c r="E11624">
        <v>6</v>
      </c>
      <c r="F11624">
        <v>28.66</v>
      </c>
      <c r="G11624">
        <v>1200</v>
      </c>
      <c r="H11624">
        <v>9778</v>
      </c>
      <c r="I11624">
        <v>4146155</v>
      </c>
      <c r="J11624" s="1">
        <v>1.18</v>
      </c>
      <c r="K11624" s="2">
        <v>0.371</v>
      </c>
    </row>
    <row r="11625" spans="1:11" x14ac:dyDescent="0.35">
      <c r="A11625">
        <v>9974</v>
      </c>
      <c r="B11625">
        <v>68</v>
      </c>
      <c r="C11625">
        <v>1</v>
      </c>
      <c r="D11625">
        <v>2</v>
      </c>
      <c r="E11625">
        <v>9</v>
      </c>
      <c r="F11625">
        <v>8.33</v>
      </c>
      <c r="G11625">
        <v>1200</v>
      </c>
      <c r="H11625">
        <v>9974</v>
      </c>
      <c r="I11625">
        <v>4146223</v>
      </c>
      <c r="J11625" s="1">
        <v>1.18</v>
      </c>
      <c r="K11625" s="2">
        <v>0.371</v>
      </c>
    </row>
    <row r="11626" spans="1:11" x14ac:dyDescent="0.35">
      <c r="A11626">
        <v>11851</v>
      </c>
      <c r="B11626">
        <v>68</v>
      </c>
      <c r="C11626">
        <v>0</v>
      </c>
      <c r="D11626">
        <v>7</v>
      </c>
      <c r="E11626">
        <v>6</v>
      </c>
      <c r="F11626">
        <v>30.08</v>
      </c>
      <c r="G11626">
        <v>1200</v>
      </c>
      <c r="H11626">
        <v>11851</v>
      </c>
      <c r="I11626">
        <v>4146291</v>
      </c>
      <c r="J11626" s="1">
        <v>1.18</v>
      </c>
      <c r="K11626" s="2">
        <v>0.371</v>
      </c>
    </row>
    <row r="11627" spans="1:11" x14ac:dyDescent="0.35">
      <c r="A11627">
        <v>13134</v>
      </c>
      <c r="B11627">
        <v>68</v>
      </c>
      <c r="C11627">
        <v>0</v>
      </c>
      <c r="D11627" t="s">
        <v>10</v>
      </c>
      <c r="E11627" t="s">
        <v>10</v>
      </c>
      <c r="F11627">
        <v>0.33</v>
      </c>
      <c r="G11627">
        <v>1200</v>
      </c>
      <c r="H11627">
        <v>13134</v>
      </c>
      <c r="I11627">
        <v>4146359</v>
      </c>
      <c r="J11627" s="1">
        <v>1.18</v>
      </c>
      <c r="K11627" s="2">
        <v>0.371</v>
      </c>
    </row>
    <row r="11628" spans="1:11" x14ac:dyDescent="0.35">
      <c r="A11628">
        <v>13544</v>
      </c>
      <c r="B11628">
        <v>68</v>
      </c>
      <c r="C11628">
        <v>0</v>
      </c>
      <c r="D11628">
        <v>7</v>
      </c>
      <c r="E11628">
        <v>4</v>
      </c>
      <c r="F11628">
        <v>6.5</v>
      </c>
      <c r="G11628">
        <v>1200</v>
      </c>
      <c r="H11628">
        <v>13544</v>
      </c>
      <c r="I11628">
        <v>4146427</v>
      </c>
      <c r="J11628" s="1">
        <v>1.18</v>
      </c>
      <c r="K11628" s="2">
        <v>0.371</v>
      </c>
    </row>
    <row r="11629" spans="1:11" x14ac:dyDescent="0.35">
      <c r="A11629">
        <v>14607</v>
      </c>
      <c r="B11629">
        <v>68</v>
      </c>
      <c r="C11629">
        <v>0</v>
      </c>
      <c r="D11629">
        <v>2</v>
      </c>
      <c r="E11629">
        <v>9</v>
      </c>
      <c r="F11629">
        <v>2.5</v>
      </c>
      <c r="G11629">
        <v>1200</v>
      </c>
      <c r="H11629">
        <v>14607</v>
      </c>
      <c r="I11629">
        <v>4146495</v>
      </c>
      <c r="J11629" s="1">
        <v>1.18</v>
      </c>
      <c r="K11629" s="2">
        <v>0.371</v>
      </c>
    </row>
    <row r="11630" spans="1:11" x14ac:dyDescent="0.35">
      <c r="A11630">
        <v>14901</v>
      </c>
      <c r="B11630">
        <v>68</v>
      </c>
      <c r="C11630">
        <v>0</v>
      </c>
      <c r="D11630" t="s">
        <v>10</v>
      </c>
      <c r="E11630" t="s">
        <v>10</v>
      </c>
      <c r="F11630">
        <v>17.079999999999998</v>
      </c>
      <c r="G11630">
        <v>1200</v>
      </c>
      <c r="H11630">
        <v>14901</v>
      </c>
      <c r="I11630">
        <v>4146563</v>
      </c>
      <c r="J11630" s="1">
        <v>1.18</v>
      </c>
      <c r="K11630" s="2">
        <v>0.371</v>
      </c>
    </row>
    <row r="11631" spans="1:11" x14ac:dyDescent="0.35">
      <c r="A11631">
        <v>15382</v>
      </c>
      <c r="B11631">
        <v>68</v>
      </c>
      <c r="C11631">
        <v>0</v>
      </c>
      <c r="D11631">
        <v>5</v>
      </c>
      <c r="E11631">
        <v>6</v>
      </c>
      <c r="F11631">
        <v>30.08</v>
      </c>
      <c r="G11631">
        <v>1200</v>
      </c>
      <c r="H11631">
        <v>15382</v>
      </c>
      <c r="I11631">
        <v>4146631</v>
      </c>
      <c r="J11631" s="1">
        <v>1.18</v>
      </c>
      <c r="K11631" s="2">
        <v>0.371</v>
      </c>
    </row>
    <row r="11632" spans="1:11" x14ac:dyDescent="0.35">
      <c r="A11632">
        <v>16265</v>
      </c>
      <c r="B11632">
        <v>68</v>
      </c>
      <c r="C11632">
        <v>0</v>
      </c>
      <c r="D11632" t="s">
        <v>10</v>
      </c>
      <c r="E11632" t="s">
        <v>10</v>
      </c>
      <c r="F11632">
        <v>6.16</v>
      </c>
      <c r="G11632">
        <v>1300</v>
      </c>
      <c r="H11632">
        <v>16265</v>
      </c>
      <c r="I11632">
        <v>4146699</v>
      </c>
      <c r="J11632" s="1">
        <v>1.18</v>
      </c>
      <c r="K11632" s="2">
        <v>0.371</v>
      </c>
    </row>
    <row r="11633" spans="1:11" x14ac:dyDescent="0.35">
      <c r="A11633">
        <v>16530</v>
      </c>
      <c r="B11633">
        <v>68</v>
      </c>
      <c r="C11633">
        <v>0</v>
      </c>
      <c r="D11633" t="s">
        <v>10</v>
      </c>
      <c r="E11633" t="s">
        <v>10</v>
      </c>
      <c r="F11633">
        <v>5.5</v>
      </c>
      <c r="G11633">
        <v>1200</v>
      </c>
      <c r="H11633">
        <v>16530</v>
      </c>
      <c r="I11633">
        <v>4146767</v>
      </c>
      <c r="J11633" s="1">
        <v>1.18</v>
      </c>
      <c r="K11633" s="2">
        <v>0.371</v>
      </c>
    </row>
    <row r="11634" spans="1:11" x14ac:dyDescent="0.35">
      <c r="A11634">
        <v>16802</v>
      </c>
      <c r="B11634">
        <v>68</v>
      </c>
      <c r="C11634">
        <v>1</v>
      </c>
      <c r="D11634">
        <v>4</v>
      </c>
      <c r="E11634">
        <v>7</v>
      </c>
      <c r="F11634">
        <v>24.08</v>
      </c>
      <c r="G11634">
        <v>1200</v>
      </c>
      <c r="H11634">
        <v>16802</v>
      </c>
      <c r="I11634">
        <v>4146835</v>
      </c>
      <c r="J11634" s="1">
        <v>1.18</v>
      </c>
      <c r="K11634" s="2">
        <v>0.371</v>
      </c>
    </row>
    <row r="11635" spans="1:11" x14ac:dyDescent="0.35">
      <c r="A11635">
        <v>16999</v>
      </c>
      <c r="B11635">
        <v>68</v>
      </c>
      <c r="C11635">
        <v>0</v>
      </c>
      <c r="D11635">
        <v>5</v>
      </c>
      <c r="E11635">
        <v>3</v>
      </c>
      <c r="F11635">
        <v>4.91</v>
      </c>
      <c r="G11635">
        <v>1200</v>
      </c>
      <c r="H11635">
        <v>16999</v>
      </c>
      <c r="I11635">
        <v>4146903</v>
      </c>
      <c r="J11635" s="1">
        <v>1.18</v>
      </c>
      <c r="K11635" s="2">
        <v>0.371</v>
      </c>
    </row>
    <row r="11636" spans="1:11" x14ac:dyDescent="0.35">
      <c r="A11636">
        <v>17481</v>
      </c>
      <c r="B11636">
        <v>68</v>
      </c>
      <c r="C11636">
        <v>0</v>
      </c>
      <c r="D11636">
        <v>6</v>
      </c>
      <c r="E11636">
        <v>9</v>
      </c>
      <c r="F11636">
        <v>13</v>
      </c>
      <c r="G11636">
        <v>1300</v>
      </c>
      <c r="H11636">
        <v>17481</v>
      </c>
      <c r="I11636">
        <v>4146971</v>
      </c>
      <c r="J11636" s="1">
        <v>1.18</v>
      </c>
      <c r="K11636" s="2">
        <v>0.371</v>
      </c>
    </row>
    <row r="11637" spans="1:11" x14ac:dyDescent="0.35">
      <c r="A11637">
        <v>18036</v>
      </c>
      <c r="B11637">
        <v>68</v>
      </c>
      <c r="C11637">
        <v>0</v>
      </c>
      <c r="D11637">
        <v>6</v>
      </c>
      <c r="E11637">
        <v>8</v>
      </c>
      <c r="F11637">
        <v>10.91</v>
      </c>
      <c r="G11637">
        <v>1200</v>
      </c>
      <c r="H11637">
        <v>18036</v>
      </c>
      <c r="I11637">
        <v>4147039</v>
      </c>
      <c r="J11637" s="1">
        <v>1.18</v>
      </c>
      <c r="K11637" s="2">
        <v>0.371</v>
      </c>
    </row>
    <row r="11638" spans="1:11" x14ac:dyDescent="0.35">
      <c r="A11638">
        <v>19184</v>
      </c>
      <c r="B11638">
        <v>68</v>
      </c>
      <c r="C11638">
        <v>0</v>
      </c>
      <c r="D11638">
        <v>3</v>
      </c>
      <c r="E11638">
        <v>5</v>
      </c>
      <c r="F11638">
        <v>15.5</v>
      </c>
      <c r="G11638">
        <v>1200</v>
      </c>
      <c r="H11638">
        <v>19184</v>
      </c>
      <c r="I11638">
        <v>4147107</v>
      </c>
      <c r="J11638" s="1">
        <v>1.18</v>
      </c>
      <c r="K11638" s="2">
        <v>0.371</v>
      </c>
    </row>
    <row r="11639" spans="1:11" x14ac:dyDescent="0.35">
      <c r="A11639">
        <v>19260</v>
      </c>
      <c r="B11639">
        <v>68</v>
      </c>
      <c r="C11639">
        <v>0</v>
      </c>
      <c r="D11639">
        <v>4</v>
      </c>
      <c r="E11639">
        <v>6</v>
      </c>
      <c r="F11639">
        <v>6.08</v>
      </c>
      <c r="G11639">
        <v>1200</v>
      </c>
      <c r="H11639">
        <v>19260</v>
      </c>
      <c r="I11639">
        <v>4147175</v>
      </c>
      <c r="J11639" s="1">
        <v>1.18</v>
      </c>
      <c r="K11639" s="2">
        <v>0.371</v>
      </c>
    </row>
    <row r="11640" spans="1:11" x14ac:dyDescent="0.35">
      <c r="A11640">
        <v>19878</v>
      </c>
      <c r="B11640">
        <v>68</v>
      </c>
      <c r="C11640">
        <v>0</v>
      </c>
      <c r="D11640" t="s">
        <v>10</v>
      </c>
      <c r="E11640" t="s">
        <v>10</v>
      </c>
      <c r="F11640">
        <v>7.33</v>
      </c>
      <c r="G11640">
        <v>1200</v>
      </c>
      <c r="H11640">
        <v>19878</v>
      </c>
      <c r="I11640">
        <v>4147243</v>
      </c>
      <c r="J11640" s="1">
        <v>1.18</v>
      </c>
      <c r="K11640" s="2">
        <v>0.371</v>
      </c>
    </row>
    <row r="11641" spans="1:11" x14ac:dyDescent="0.35">
      <c r="A11641">
        <v>19936</v>
      </c>
      <c r="B11641">
        <v>68</v>
      </c>
      <c r="C11641">
        <v>0</v>
      </c>
      <c r="D11641" t="s">
        <v>10</v>
      </c>
      <c r="E11641" t="s">
        <v>10</v>
      </c>
      <c r="F11641">
        <v>10.41</v>
      </c>
      <c r="G11641">
        <v>1300</v>
      </c>
      <c r="H11641">
        <v>19936</v>
      </c>
      <c r="I11641">
        <v>4147311</v>
      </c>
      <c r="J11641" s="1">
        <v>1.18</v>
      </c>
      <c r="K11641" s="2">
        <v>0.371</v>
      </c>
    </row>
    <row r="11642" spans="1:11" x14ac:dyDescent="0.35">
      <c r="A11642">
        <v>20238</v>
      </c>
      <c r="B11642">
        <v>68</v>
      </c>
      <c r="C11642">
        <v>0</v>
      </c>
      <c r="D11642">
        <v>3</v>
      </c>
      <c r="E11642">
        <v>6</v>
      </c>
      <c r="F11642">
        <v>2.66</v>
      </c>
      <c r="G11642">
        <v>1200</v>
      </c>
      <c r="H11642">
        <v>20238</v>
      </c>
      <c r="I11642">
        <v>4147379</v>
      </c>
      <c r="J11642" s="1">
        <v>1.18</v>
      </c>
      <c r="K11642" s="2">
        <v>0.371</v>
      </c>
    </row>
    <row r="11643" spans="1:11" x14ac:dyDescent="0.35">
      <c r="A11643">
        <v>20246</v>
      </c>
      <c r="B11643">
        <v>68</v>
      </c>
      <c r="C11643">
        <v>0</v>
      </c>
      <c r="D11643">
        <v>7</v>
      </c>
      <c r="E11643">
        <v>2</v>
      </c>
      <c r="F11643">
        <v>3.41</v>
      </c>
      <c r="G11643">
        <v>1100</v>
      </c>
      <c r="H11643">
        <v>20246</v>
      </c>
      <c r="I11643">
        <v>4147447</v>
      </c>
      <c r="J11643" s="1">
        <v>1.18</v>
      </c>
      <c r="K11643" s="2">
        <v>0.371</v>
      </c>
    </row>
    <row r="11644" spans="1:11" x14ac:dyDescent="0.35">
      <c r="A11644">
        <v>20604</v>
      </c>
      <c r="B11644">
        <v>68</v>
      </c>
      <c r="C11644">
        <v>0</v>
      </c>
      <c r="D11644">
        <v>3</v>
      </c>
      <c r="E11644">
        <v>3</v>
      </c>
      <c r="F11644">
        <v>10.16</v>
      </c>
      <c r="G11644">
        <v>1300</v>
      </c>
      <c r="H11644">
        <v>20604</v>
      </c>
      <c r="I11644">
        <v>4147515</v>
      </c>
      <c r="J11644" s="1">
        <v>1.18</v>
      </c>
      <c r="K11644" s="2">
        <v>0.371</v>
      </c>
    </row>
    <row r="11645" spans="1:11" x14ac:dyDescent="0.35">
      <c r="A11645">
        <v>20808</v>
      </c>
      <c r="B11645">
        <v>68</v>
      </c>
      <c r="C11645">
        <v>0</v>
      </c>
      <c r="D11645">
        <v>6</v>
      </c>
      <c r="E11645">
        <v>6</v>
      </c>
      <c r="F11645">
        <v>3.08</v>
      </c>
      <c r="G11645">
        <v>1100</v>
      </c>
      <c r="H11645">
        <v>20808</v>
      </c>
      <c r="I11645">
        <v>4147583</v>
      </c>
      <c r="J11645" s="1">
        <v>1.18</v>
      </c>
      <c r="K11645" s="2">
        <v>0.371</v>
      </c>
    </row>
    <row r="11646" spans="1:11" x14ac:dyDescent="0.35">
      <c r="A11646">
        <v>20939</v>
      </c>
      <c r="B11646">
        <v>68</v>
      </c>
      <c r="C11646">
        <v>0</v>
      </c>
      <c r="D11646">
        <v>4</v>
      </c>
      <c r="E11646">
        <v>7</v>
      </c>
      <c r="F11646">
        <v>9.75</v>
      </c>
      <c r="G11646">
        <v>1200</v>
      </c>
      <c r="H11646">
        <v>20939</v>
      </c>
      <c r="I11646">
        <v>4147651</v>
      </c>
      <c r="J11646" s="1">
        <v>1.18</v>
      </c>
      <c r="K11646" s="2">
        <v>0.372</v>
      </c>
    </row>
    <row r="11647" spans="1:11" x14ac:dyDescent="0.35">
      <c r="A11647">
        <v>22200</v>
      </c>
      <c r="B11647">
        <v>68</v>
      </c>
      <c r="C11647">
        <v>0</v>
      </c>
      <c r="D11647">
        <v>7</v>
      </c>
      <c r="E11647">
        <v>5</v>
      </c>
      <c r="F11647">
        <v>10.66</v>
      </c>
      <c r="G11647">
        <v>1200</v>
      </c>
      <c r="H11647">
        <v>22200</v>
      </c>
      <c r="I11647">
        <v>4147719</v>
      </c>
      <c r="J11647" s="1">
        <v>1.18</v>
      </c>
      <c r="K11647" s="2">
        <v>0.372</v>
      </c>
    </row>
    <row r="11648" spans="1:11" x14ac:dyDescent="0.35">
      <c r="A11648">
        <v>23049</v>
      </c>
      <c r="B11648">
        <v>68</v>
      </c>
      <c r="C11648">
        <v>0</v>
      </c>
      <c r="D11648">
        <v>2</v>
      </c>
      <c r="E11648">
        <v>3</v>
      </c>
      <c r="F11648">
        <v>6.33</v>
      </c>
      <c r="G11648">
        <v>1200</v>
      </c>
      <c r="H11648">
        <v>23049</v>
      </c>
      <c r="I11648">
        <v>4147787</v>
      </c>
      <c r="J11648" s="1">
        <v>1.18</v>
      </c>
      <c r="K11648" s="2">
        <v>0.372</v>
      </c>
    </row>
    <row r="11649" spans="1:11" x14ac:dyDescent="0.35">
      <c r="A11649">
        <v>23411</v>
      </c>
      <c r="B11649">
        <v>68</v>
      </c>
      <c r="C11649">
        <v>0</v>
      </c>
      <c r="D11649" t="s">
        <v>10</v>
      </c>
      <c r="E11649" t="s">
        <v>10</v>
      </c>
      <c r="F11649">
        <v>7.41</v>
      </c>
      <c r="G11649">
        <v>1200</v>
      </c>
      <c r="H11649">
        <v>23411</v>
      </c>
      <c r="I11649">
        <v>4147855</v>
      </c>
      <c r="J11649" s="1">
        <v>1.18</v>
      </c>
      <c r="K11649" s="2">
        <v>0.372</v>
      </c>
    </row>
    <row r="11650" spans="1:11" x14ac:dyDescent="0.35">
      <c r="A11650">
        <v>24566</v>
      </c>
      <c r="B11650">
        <v>68</v>
      </c>
      <c r="C11650">
        <v>1</v>
      </c>
      <c r="D11650">
        <v>3</v>
      </c>
      <c r="E11650">
        <v>4</v>
      </c>
      <c r="F11650">
        <v>2</v>
      </c>
      <c r="G11650">
        <v>1200</v>
      </c>
      <c r="H11650">
        <v>24566</v>
      </c>
      <c r="I11650">
        <v>4147923</v>
      </c>
      <c r="J11650" s="1">
        <v>1.18</v>
      </c>
      <c r="K11650" s="2">
        <v>0.372</v>
      </c>
    </row>
    <row r="11651" spans="1:11" x14ac:dyDescent="0.35">
      <c r="A11651">
        <v>26031</v>
      </c>
      <c r="B11651">
        <v>68</v>
      </c>
      <c r="C11651">
        <v>0</v>
      </c>
      <c r="D11651" t="s">
        <v>10</v>
      </c>
      <c r="E11651" t="s">
        <v>10</v>
      </c>
      <c r="F11651">
        <v>11.41</v>
      </c>
      <c r="G11651">
        <v>1200</v>
      </c>
      <c r="H11651">
        <v>26031</v>
      </c>
      <c r="I11651">
        <v>4147991</v>
      </c>
      <c r="J11651" s="1">
        <v>1.18</v>
      </c>
      <c r="K11651" s="2">
        <v>0.372</v>
      </c>
    </row>
    <row r="11652" spans="1:11" x14ac:dyDescent="0.35">
      <c r="A11652">
        <v>26064</v>
      </c>
      <c r="B11652">
        <v>68</v>
      </c>
      <c r="C11652">
        <v>0</v>
      </c>
      <c r="D11652">
        <v>7</v>
      </c>
      <c r="E11652">
        <v>1</v>
      </c>
      <c r="F11652">
        <v>8.25</v>
      </c>
      <c r="G11652">
        <v>1200</v>
      </c>
      <c r="H11652">
        <v>26064</v>
      </c>
      <c r="I11652">
        <v>4148059</v>
      </c>
      <c r="J11652" s="1">
        <v>1.18</v>
      </c>
      <c r="K11652" s="2">
        <v>0.372</v>
      </c>
    </row>
    <row r="11653" spans="1:11" x14ac:dyDescent="0.35">
      <c r="A11653">
        <v>27902</v>
      </c>
      <c r="B11653">
        <v>68</v>
      </c>
      <c r="C11653">
        <v>0</v>
      </c>
      <c r="D11653" t="s">
        <v>10</v>
      </c>
      <c r="E11653" t="s">
        <v>10</v>
      </c>
      <c r="F11653">
        <v>1</v>
      </c>
      <c r="G11653">
        <v>1200</v>
      </c>
      <c r="H11653">
        <v>27902</v>
      </c>
      <c r="I11653">
        <v>4148127</v>
      </c>
      <c r="J11653" s="1">
        <v>1.18</v>
      </c>
      <c r="K11653" s="2">
        <v>0.372</v>
      </c>
    </row>
    <row r="11654" spans="1:11" x14ac:dyDescent="0.35">
      <c r="A11654">
        <v>28946</v>
      </c>
      <c r="B11654">
        <v>68</v>
      </c>
      <c r="C11654">
        <v>0</v>
      </c>
      <c r="D11654">
        <v>3</v>
      </c>
      <c r="E11654">
        <v>1</v>
      </c>
      <c r="F11654">
        <v>11</v>
      </c>
      <c r="G11654">
        <v>1200</v>
      </c>
      <c r="H11654">
        <v>28946</v>
      </c>
      <c r="I11654">
        <v>4148195</v>
      </c>
      <c r="J11654" s="1">
        <v>1.18</v>
      </c>
      <c r="K11654" s="2">
        <v>0.372</v>
      </c>
    </row>
    <row r="11655" spans="1:11" x14ac:dyDescent="0.35">
      <c r="A11655">
        <v>29216</v>
      </c>
      <c r="B11655">
        <v>68</v>
      </c>
      <c r="C11655">
        <v>0</v>
      </c>
      <c r="D11655">
        <v>5</v>
      </c>
      <c r="E11655">
        <v>9</v>
      </c>
      <c r="F11655">
        <v>9</v>
      </c>
      <c r="G11655">
        <v>1200</v>
      </c>
      <c r="H11655">
        <v>29216</v>
      </c>
      <c r="I11655">
        <v>4148263</v>
      </c>
      <c r="J11655" s="1">
        <v>1.18</v>
      </c>
      <c r="K11655" s="2">
        <v>0.372</v>
      </c>
    </row>
    <row r="11656" spans="1:11" x14ac:dyDescent="0.35">
      <c r="A11656">
        <v>30425</v>
      </c>
      <c r="B11656">
        <v>68</v>
      </c>
      <c r="C11656">
        <v>0</v>
      </c>
      <c r="D11656">
        <v>3</v>
      </c>
      <c r="E11656">
        <v>6</v>
      </c>
      <c r="F11656">
        <v>3.66</v>
      </c>
      <c r="G11656">
        <v>1200</v>
      </c>
      <c r="H11656">
        <v>30425</v>
      </c>
      <c r="I11656">
        <v>4148331</v>
      </c>
      <c r="J11656" s="1">
        <v>1.18</v>
      </c>
      <c r="K11656" s="2">
        <v>0.372</v>
      </c>
    </row>
    <row r="11657" spans="1:11" x14ac:dyDescent="0.35">
      <c r="A11657">
        <v>30778</v>
      </c>
      <c r="B11657">
        <v>68</v>
      </c>
      <c r="C11657">
        <v>0</v>
      </c>
      <c r="D11657" t="s">
        <v>10</v>
      </c>
      <c r="E11657" t="s">
        <v>10</v>
      </c>
      <c r="F11657">
        <v>24.91</v>
      </c>
      <c r="G11657">
        <v>1300</v>
      </c>
      <c r="H11657">
        <v>30778</v>
      </c>
      <c r="I11657">
        <v>4148399</v>
      </c>
      <c r="J11657" s="1">
        <v>1.18</v>
      </c>
      <c r="K11657" s="2">
        <v>0.372</v>
      </c>
    </row>
    <row r="11658" spans="1:11" x14ac:dyDescent="0.35">
      <c r="A11658">
        <v>30817</v>
      </c>
      <c r="B11658">
        <v>68</v>
      </c>
      <c r="C11658">
        <v>0</v>
      </c>
      <c r="D11658">
        <v>4</v>
      </c>
      <c r="E11658">
        <v>7</v>
      </c>
      <c r="F11658">
        <v>19.41</v>
      </c>
      <c r="G11658">
        <v>1200</v>
      </c>
      <c r="H11658">
        <v>30817</v>
      </c>
      <c r="I11658">
        <v>4148467</v>
      </c>
      <c r="J11658" s="1">
        <v>1.18</v>
      </c>
      <c r="K11658" s="2">
        <v>0.372</v>
      </c>
    </row>
    <row r="11659" spans="1:11" x14ac:dyDescent="0.35">
      <c r="A11659">
        <v>770</v>
      </c>
      <c r="B11659">
        <v>67</v>
      </c>
      <c r="C11659">
        <v>0</v>
      </c>
      <c r="D11659">
        <v>4</v>
      </c>
      <c r="E11659">
        <v>7</v>
      </c>
      <c r="F11659">
        <v>2.5</v>
      </c>
      <c r="G11659">
        <v>1200</v>
      </c>
      <c r="H11659">
        <v>770</v>
      </c>
      <c r="I11659">
        <v>4148534</v>
      </c>
      <c r="J11659" s="1">
        <v>1.18</v>
      </c>
      <c r="K11659" s="2">
        <v>0.372</v>
      </c>
    </row>
    <row r="11660" spans="1:11" x14ac:dyDescent="0.35">
      <c r="A11660">
        <v>1191</v>
      </c>
      <c r="B11660">
        <v>67</v>
      </c>
      <c r="C11660">
        <v>1</v>
      </c>
      <c r="D11660">
        <v>1</v>
      </c>
      <c r="E11660">
        <v>6</v>
      </c>
      <c r="F11660">
        <v>1.75</v>
      </c>
      <c r="G11660">
        <v>1200</v>
      </c>
      <c r="H11660">
        <v>1191</v>
      </c>
      <c r="I11660">
        <v>4148601</v>
      </c>
      <c r="J11660" s="1">
        <v>1.18</v>
      </c>
      <c r="K11660" s="2">
        <v>0.372</v>
      </c>
    </row>
    <row r="11661" spans="1:11" x14ac:dyDescent="0.35">
      <c r="A11661">
        <v>1608</v>
      </c>
      <c r="B11661">
        <v>67</v>
      </c>
      <c r="C11661">
        <v>0</v>
      </c>
      <c r="D11661">
        <v>3</v>
      </c>
      <c r="E11661">
        <v>4</v>
      </c>
      <c r="F11661">
        <v>8.41</v>
      </c>
      <c r="G11661">
        <v>1200</v>
      </c>
      <c r="H11661">
        <v>1608</v>
      </c>
      <c r="I11661">
        <v>4148668</v>
      </c>
      <c r="J11661" s="1">
        <v>1.18</v>
      </c>
      <c r="K11661" s="2">
        <v>0.372</v>
      </c>
    </row>
    <row r="11662" spans="1:11" x14ac:dyDescent="0.35">
      <c r="A11662">
        <v>1952</v>
      </c>
      <c r="B11662">
        <v>67</v>
      </c>
      <c r="C11662">
        <v>0</v>
      </c>
      <c r="D11662">
        <v>5</v>
      </c>
      <c r="E11662">
        <v>7</v>
      </c>
      <c r="F11662">
        <v>7.16</v>
      </c>
      <c r="G11662">
        <v>1200</v>
      </c>
      <c r="H11662">
        <v>1952</v>
      </c>
      <c r="I11662">
        <v>4148735</v>
      </c>
      <c r="J11662" s="1">
        <v>1.18</v>
      </c>
      <c r="K11662" s="2">
        <v>0.372</v>
      </c>
    </row>
    <row r="11663" spans="1:11" x14ac:dyDescent="0.35">
      <c r="A11663">
        <v>4662</v>
      </c>
      <c r="B11663">
        <v>67</v>
      </c>
      <c r="C11663">
        <v>0</v>
      </c>
      <c r="D11663" t="s">
        <v>10</v>
      </c>
      <c r="E11663" t="s">
        <v>10</v>
      </c>
      <c r="F11663">
        <v>11.25</v>
      </c>
      <c r="G11663">
        <v>1200</v>
      </c>
      <c r="H11663">
        <v>4662</v>
      </c>
      <c r="I11663">
        <v>4148802</v>
      </c>
      <c r="J11663" s="1">
        <v>1.18</v>
      </c>
      <c r="K11663" s="2">
        <v>0.372</v>
      </c>
    </row>
    <row r="11664" spans="1:11" x14ac:dyDescent="0.35">
      <c r="A11664">
        <v>6775</v>
      </c>
      <c r="B11664">
        <v>67</v>
      </c>
      <c r="C11664">
        <v>0</v>
      </c>
      <c r="D11664">
        <v>3</v>
      </c>
      <c r="E11664">
        <v>6</v>
      </c>
      <c r="F11664">
        <v>1.41</v>
      </c>
      <c r="G11664">
        <v>1200</v>
      </c>
      <c r="H11664">
        <v>6775</v>
      </c>
      <c r="I11664">
        <v>4148869</v>
      </c>
      <c r="J11664" s="1">
        <v>1.18</v>
      </c>
      <c r="K11664" s="2">
        <v>0.372</v>
      </c>
    </row>
    <row r="11665" spans="1:11" x14ac:dyDescent="0.35">
      <c r="A11665">
        <v>7368</v>
      </c>
      <c r="B11665">
        <v>67</v>
      </c>
      <c r="C11665">
        <v>1</v>
      </c>
      <c r="D11665">
        <v>2</v>
      </c>
      <c r="E11665">
        <v>5</v>
      </c>
      <c r="F11665">
        <v>9.41</v>
      </c>
      <c r="G11665">
        <v>1200</v>
      </c>
      <c r="H11665">
        <v>7368</v>
      </c>
      <c r="I11665">
        <v>4148936</v>
      </c>
      <c r="J11665" s="1">
        <v>1.18</v>
      </c>
      <c r="K11665" s="2">
        <v>0.372</v>
      </c>
    </row>
    <row r="11666" spans="1:11" x14ac:dyDescent="0.35">
      <c r="A11666">
        <v>7493</v>
      </c>
      <c r="B11666">
        <v>67</v>
      </c>
      <c r="C11666">
        <v>1</v>
      </c>
      <c r="D11666">
        <v>4</v>
      </c>
      <c r="E11666">
        <v>6</v>
      </c>
      <c r="F11666">
        <v>12.16</v>
      </c>
      <c r="G11666">
        <v>1200</v>
      </c>
      <c r="H11666">
        <v>7493</v>
      </c>
      <c r="I11666">
        <v>4149003</v>
      </c>
      <c r="J11666" s="1">
        <v>1.18</v>
      </c>
      <c r="K11666" s="2">
        <v>0.372</v>
      </c>
    </row>
    <row r="11667" spans="1:11" x14ac:dyDescent="0.35">
      <c r="A11667">
        <v>9107</v>
      </c>
      <c r="B11667">
        <v>67</v>
      </c>
      <c r="C11667">
        <v>0</v>
      </c>
      <c r="D11667">
        <v>4</v>
      </c>
      <c r="E11667">
        <v>4</v>
      </c>
      <c r="F11667">
        <v>6.5</v>
      </c>
      <c r="G11667">
        <v>1200</v>
      </c>
      <c r="H11667">
        <v>9107</v>
      </c>
      <c r="I11667">
        <v>4149070</v>
      </c>
      <c r="J11667" s="1">
        <v>1.18</v>
      </c>
      <c r="K11667" s="2">
        <v>0.372</v>
      </c>
    </row>
    <row r="11668" spans="1:11" x14ac:dyDescent="0.35">
      <c r="A11668">
        <v>9572</v>
      </c>
      <c r="B11668">
        <v>67</v>
      </c>
      <c r="C11668">
        <v>0</v>
      </c>
      <c r="D11668">
        <v>3</v>
      </c>
      <c r="E11668">
        <v>3</v>
      </c>
      <c r="F11668">
        <v>3.66</v>
      </c>
      <c r="G11668">
        <v>1200</v>
      </c>
      <c r="H11668">
        <v>9572</v>
      </c>
      <c r="I11668">
        <v>4149137</v>
      </c>
      <c r="J11668" s="1">
        <v>1.18</v>
      </c>
      <c r="K11668" s="2">
        <v>0.372</v>
      </c>
    </row>
    <row r="11669" spans="1:11" x14ac:dyDescent="0.35">
      <c r="A11669">
        <v>10165</v>
      </c>
      <c r="B11669">
        <v>67</v>
      </c>
      <c r="C11669">
        <v>0</v>
      </c>
      <c r="D11669">
        <v>4</v>
      </c>
      <c r="E11669">
        <v>4</v>
      </c>
      <c r="F11669">
        <v>2.58</v>
      </c>
      <c r="G11669">
        <v>1200</v>
      </c>
      <c r="H11669">
        <v>10165</v>
      </c>
      <c r="I11669">
        <v>4149204</v>
      </c>
      <c r="J11669" s="1">
        <v>1.18</v>
      </c>
      <c r="K11669" s="2">
        <v>0.372</v>
      </c>
    </row>
    <row r="11670" spans="1:11" x14ac:dyDescent="0.35">
      <c r="A11670">
        <v>11652</v>
      </c>
      <c r="B11670">
        <v>67</v>
      </c>
      <c r="C11670">
        <v>0</v>
      </c>
      <c r="D11670">
        <v>5</v>
      </c>
      <c r="E11670">
        <v>6</v>
      </c>
      <c r="F11670">
        <v>11</v>
      </c>
      <c r="G11670">
        <v>1200</v>
      </c>
      <c r="H11670">
        <v>11652</v>
      </c>
      <c r="I11670">
        <v>4149271</v>
      </c>
      <c r="J11670" s="1">
        <v>1.18</v>
      </c>
      <c r="K11670" s="2">
        <v>0.372</v>
      </c>
    </row>
    <row r="11671" spans="1:11" x14ac:dyDescent="0.35">
      <c r="A11671">
        <v>11940</v>
      </c>
      <c r="B11671">
        <v>67</v>
      </c>
      <c r="C11671">
        <v>1</v>
      </c>
      <c r="D11671">
        <v>1</v>
      </c>
      <c r="E11671">
        <v>5</v>
      </c>
      <c r="F11671">
        <v>4.5</v>
      </c>
      <c r="G11671">
        <v>1200</v>
      </c>
      <c r="H11671">
        <v>11940</v>
      </c>
      <c r="I11671">
        <v>4149338</v>
      </c>
      <c r="J11671" s="1">
        <v>1.18</v>
      </c>
      <c r="K11671" s="2">
        <v>0.372</v>
      </c>
    </row>
    <row r="11672" spans="1:11" x14ac:dyDescent="0.35">
      <c r="A11672">
        <v>12200</v>
      </c>
      <c r="B11672">
        <v>67</v>
      </c>
      <c r="C11672">
        <v>0</v>
      </c>
      <c r="D11672">
        <v>4</v>
      </c>
      <c r="E11672">
        <v>8</v>
      </c>
      <c r="F11672">
        <v>21.5</v>
      </c>
      <c r="G11672">
        <v>1200</v>
      </c>
      <c r="H11672">
        <v>12200</v>
      </c>
      <c r="I11672">
        <v>4149405</v>
      </c>
      <c r="J11672" s="1">
        <v>1.18</v>
      </c>
      <c r="K11672" s="2">
        <v>0.372</v>
      </c>
    </row>
    <row r="11673" spans="1:11" x14ac:dyDescent="0.35">
      <c r="A11673">
        <v>12219</v>
      </c>
      <c r="B11673">
        <v>67</v>
      </c>
      <c r="C11673">
        <v>0</v>
      </c>
      <c r="D11673">
        <v>3</v>
      </c>
      <c r="E11673">
        <v>3</v>
      </c>
      <c r="F11673">
        <v>5.25</v>
      </c>
      <c r="G11673">
        <v>1200</v>
      </c>
      <c r="H11673">
        <v>12219</v>
      </c>
      <c r="I11673">
        <v>4149472</v>
      </c>
      <c r="J11673" s="1">
        <v>1.18</v>
      </c>
      <c r="K11673" s="2">
        <v>0.372</v>
      </c>
    </row>
    <row r="11674" spans="1:11" x14ac:dyDescent="0.35">
      <c r="A11674">
        <v>12669</v>
      </c>
      <c r="B11674">
        <v>67</v>
      </c>
      <c r="C11674">
        <v>0</v>
      </c>
      <c r="D11674">
        <v>4</v>
      </c>
      <c r="E11674">
        <v>6</v>
      </c>
      <c r="F11674">
        <v>16.41</v>
      </c>
      <c r="G11674">
        <v>1200</v>
      </c>
      <c r="H11674">
        <v>12669</v>
      </c>
      <c r="I11674">
        <v>4149539</v>
      </c>
      <c r="J11674" s="1">
        <v>1.18</v>
      </c>
      <c r="K11674" s="2">
        <v>0.372</v>
      </c>
    </row>
    <row r="11675" spans="1:11" x14ac:dyDescent="0.35">
      <c r="A11675">
        <v>13677</v>
      </c>
      <c r="B11675">
        <v>67</v>
      </c>
      <c r="C11675">
        <v>0</v>
      </c>
      <c r="D11675">
        <v>2</v>
      </c>
      <c r="E11675">
        <v>2</v>
      </c>
      <c r="F11675">
        <v>3.41</v>
      </c>
      <c r="G11675">
        <v>1200</v>
      </c>
      <c r="H11675">
        <v>13677</v>
      </c>
      <c r="I11675">
        <v>4149606</v>
      </c>
      <c r="J11675" s="1">
        <v>1.18</v>
      </c>
      <c r="K11675" s="2">
        <v>0.372</v>
      </c>
    </row>
    <row r="11676" spans="1:11" x14ac:dyDescent="0.35">
      <c r="A11676">
        <v>14352</v>
      </c>
      <c r="B11676">
        <v>67</v>
      </c>
      <c r="C11676">
        <v>0</v>
      </c>
      <c r="D11676">
        <v>7</v>
      </c>
      <c r="E11676" t="s">
        <v>10</v>
      </c>
      <c r="F11676">
        <v>11.83</v>
      </c>
      <c r="G11676">
        <v>1200</v>
      </c>
      <c r="H11676">
        <v>14352</v>
      </c>
      <c r="I11676">
        <v>4149673</v>
      </c>
      <c r="J11676" s="1">
        <v>1.18</v>
      </c>
      <c r="K11676" s="2">
        <v>0.372</v>
      </c>
    </row>
    <row r="11677" spans="1:11" x14ac:dyDescent="0.35">
      <c r="A11677">
        <v>15730</v>
      </c>
      <c r="B11677">
        <v>67</v>
      </c>
      <c r="C11677">
        <v>0</v>
      </c>
      <c r="D11677">
        <v>6</v>
      </c>
      <c r="E11677">
        <v>5</v>
      </c>
      <c r="F11677">
        <v>24.91</v>
      </c>
      <c r="G11677">
        <v>1200</v>
      </c>
      <c r="H11677">
        <v>15730</v>
      </c>
      <c r="I11677">
        <v>4149740</v>
      </c>
      <c r="J11677" s="1">
        <v>1.18</v>
      </c>
      <c r="K11677" s="2">
        <v>0.373</v>
      </c>
    </row>
    <row r="11678" spans="1:11" x14ac:dyDescent="0.35">
      <c r="A11678">
        <v>16623</v>
      </c>
      <c r="B11678">
        <v>67</v>
      </c>
      <c r="C11678">
        <v>0</v>
      </c>
      <c r="D11678">
        <v>1</v>
      </c>
      <c r="E11678">
        <v>6</v>
      </c>
      <c r="F11678">
        <v>6</v>
      </c>
      <c r="G11678">
        <v>1100</v>
      </c>
      <c r="H11678">
        <v>16623</v>
      </c>
      <c r="I11678">
        <v>4149807</v>
      </c>
      <c r="J11678" s="1">
        <v>1.18</v>
      </c>
      <c r="K11678" s="2">
        <v>0.373</v>
      </c>
    </row>
    <row r="11679" spans="1:11" x14ac:dyDescent="0.35">
      <c r="A11679">
        <v>17586</v>
      </c>
      <c r="B11679">
        <v>67</v>
      </c>
      <c r="C11679">
        <v>0</v>
      </c>
      <c r="D11679">
        <v>7</v>
      </c>
      <c r="E11679">
        <v>1</v>
      </c>
      <c r="F11679">
        <v>7.91</v>
      </c>
      <c r="G11679">
        <v>1200</v>
      </c>
      <c r="H11679">
        <v>17586</v>
      </c>
      <c r="I11679">
        <v>4149874</v>
      </c>
      <c r="J11679" s="1">
        <v>1.18</v>
      </c>
      <c r="K11679" s="2">
        <v>0.373</v>
      </c>
    </row>
    <row r="11680" spans="1:11" x14ac:dyDescent="0.35">
      <c r="A11680">
        <v>20487</v>
      </c>
      <c r="B11680">
        <v>67</v>
      </c>
      <c r="C11680">
        <v>0</v>
      </c>
      <c r="D11680">
        <v>7</v>
      </c>
      <c r="E11680">
        <v>1</v>
      </c>
      <c r="F11680">
        <v>26.91</v>
      </c>
      <c r="G11680">
        <v>1200</v>
      </c>
      <c r="H11680">
        <v>20487</v>
      </c>
      <c r="I11680">
        <v>4149941</v>
      </c>
      <c r="J11680" s="1">
        <v>1.18</v>
      </c>
      <c r="K11680" s="2">
        <v>0.373</v>
      </c>
    </row>
    <row r="11681" spans="1:11" x14ac:dyDescent="0.35">
      <c r="A11681">
        <v>20923</v>
      </c>
      <c r="B11681">
        <v>67</v>
      </c>
      <c r="C11681">
        <v>0</v>
      </c>
      <c r="D11681">
        <v>5</v>
      </c>
      <c r="E11681">
        <v>9</v>
      </c>
      <c r="F11681">
        <v>13.75</v>
      </c>
      <c r="G11681">
        <v>1200</v>
      </c>
      <c r="H11681">
        <v>20923</v>
      </c>
      <c r="I11681">
        <v>4150008</v>
      </c>
      <c r="J11681" s="1">
        <v>1.18</v>
      </c>
      <c r="K11681" s="2">
        <v>0.373</v>
      </c>
    </row>
    <row r="11682" spans="1:11" x14ac:dyDescent="0.35">
      <c r="A11682">
        <v>21250</v>
      </c>
      <c r="B11682">
        <v>67</v>
      </c>
      <c r="C11682">
        <v>0</v>
      </c>
      <c r="D11682" t="s">
        <v>10</v>
      </c>
      <c r="E11682" t="s">
        <v>10</v>
      </c>
      <c r="F11682">
        <v>6.83</v>
      </c>
      <c r="G11682">
        <v>1200</v>
      </c>
      <c r="H11682">
        <v>21250</v>
      </c>
      <c r="I11682">
        <v>4150075</v>
      </c>
      <c r="J11682" s="1">
        <v>1.18</v>
      </c>
      <c r="K11682" s="2">
        <v>0.373</v>
      </c>
    </row>
    <row r="11683" spans="1:11" x14ac:dyDescent="0.35">
      <c r="A11683">
        <v>21604</v>
      </c>
      <c r="B11683">
        <v>67</v>
      </c>
      <c r="C11683">
        <v>0</v>
      </c>
      <c r="D11683">
        <v>4</v>
      </c>
      <c r="E11683">
        <v>5</v>
      </c>
      <c r="F11683">
        <v>3.75</v>
      </c>
      <c r="G11683">
        <v>1300</v>
      </c>
      <c r="H11683">
        <v>21604</v>
      </c>
      <c r="I11683">
        <v>4150142</v>
      </c>
      <c r="J11683" s="1">
        <v>1.18</v>
      </c>
      <c r="K11683" s="2">
        <v>0.373</v>
      </c>
    </row>
    <row r="11684" spans="1:11" x14ac:dyDescent="0.35">
      <c r="A11684">
        <v>21981</v>
      </c>
      <c r="B11684">
        <v>67</v>
      </c>
      <c r="C11684">
        <v>0</v>
      </c>
      <c r="D11684" t="s">
        <v>10</v>
      </c>
      <c r="E11684" t="s">
        <v>10</v>
      </c>
      <c r="F11684">
        <v>15.75</v>
      </c>
      <c r="G11684">
        <v>1100</v>
      </c>
      <c r="H11684">
        <v>21981</v>
      </c>
      <c r="I11684">
        <v>4150209</v>
      </c>
      <c r="J11684" s="1">
        <v>1.18</v>
      </c>
      <c r="K11684" s="2">
        <v>0.373</v>
      </c>
    </row>
    <row r="11685" spans="1:11" x14ac:dyDescent="0.35">
      <c r="A11685">
        <v>22403</v>
      </c>
      <c r="B11685">
        <v>67</v>
      </c>
      <c r="C11685">
        <v>1</v>
      </c>
      <c r="D11685" t="s">
        <v>10</v>
      </c>
      <c r="E11685" t="s">
        <v>10</v>
      </c>
      <c r="F11685">
        <v>2.16</v>
      </c>
      <c r="G11685">
        <v>1200</v>
      </c>
      <c r="H11685">
        <v>22403</v>
      </c>
      <c r="I11685">
        <v>4150276</v>
      </c>
      <c r="J11685" s="1">
        <v>1.18</v>
      </c>
      <c r="K11685" s="2">
        <v>0.373</v>
      </c>
    </row>
    <row r="11686" spans="1:11" x14ac:dyDescent="0.35">
      <c r="A11686">
        <v>22542</v>
      </c>
      <c r="B11686">
        <v>67</v>
      </c>
      <c r="C11686">
        <v>0</v>
      </c>
      <c r="D11686" t="s">
        <v>10</v>
      </c>
      <c r="E11686" t="s">
        <v>10</v>
      </c>
      <c r="F11686">
        <v>17.91</v>
      </c>
      <c r="G11686">
        <v>1200</v>
      </c>
      <c r="H11686">
        <v>22542</v>
      </c>
      <c r="I11686">
        <v>4150343</v>
      </c>
      <c r="J11686" s="1">
        <v>1.18</v>
      </c>
      <c r="K11686" s="2">
        <v>0.373</v>
      </c>
    </row>
    <row r="11687" spans="1:11" x14ac:dyDescent="0.35">
      <c r="A11687">
        <v>23932</v>
      </c>
      <c r="B11687">
        <v>67</v>
      </c>
      <c r="C11687">
        <v>0</v>
      </c>
      <c r="D11687" t="s">
        <v>10</v>
      </c>
      <c r="E11687" t="s">
        <v>10</v>
      </c>
      <c r="F11687">
        <v>6.5</v>
      </c>
      <c r="G11687">
        <v>1200</v>
      </c>
      <c r="H11687">
        <v>23932</v>
      </c>
      <c r="I11687">
        <v>4150410</v>
      </c>
      <c r="J11687" s="1">
        <v>1.18</v>
      </c>
      <c r="K11687" s="2">
        <v>0.373</v>
      </c>
    </row>
    <row r="11688" spans="1:11" x14ac:dyDescent="0.35">
      <c r="A11688">
        <v>24542</v>
      </c>
      <c r="B11688">
        <v>67</v>
      </c>
      <c r="C11688">
        <v>0</v>
      </c>
      <c r="D11688">
        <v>7</v>
      </c>
      <c r="E11688">
        <v>6</v>
      </c>
      <c r="F11688">
        <v>15.75</v>
      </c>
      <c r="G11688">
        <v>1200</v>
      </c>
      <c r="H11688">
        <v>24542</v>
      </c>
      <c r="I11688">
        <v>4150477</v>
      </c>
      <c r="J11688" s="1">
        <v>1.18</v>
      </c>
      <c r="K11688" s="2">
        <v>0.373</v>
      </c>
    </row>
    <row r="11689" spans="1:11" x14ac:dyDescent="0.35">
      <c r="A11689">
        <v>25199</v>
      </c>
      <c r="B11689">
        <v>67</v>
      </c>
      <c r="C11689">
        <v>0</v>
      </c>
      <c r="D11689">
        <v>3</v>
      </c>
      <c r="E11689">
        <v>9</v>
      </c>
      <c r="F11689">
        <v>11.41</v>
      </c>
      <c r="G11689">
        <v>1200</v>
      </c>
      <c r="H11689">
        <v>25199</v>
      </c>
      <c r="I11689">
        <v>4150544</v>
      </c>
      <c r="J11689" s="1">
        <v>1.18</v>
      </c>
      <c r="K11689" s="2">
        <v>0.373</v>
      </c>
    </row>
    <row r="11690" spans="1:11" x14ac:dyDescent="0.35">
      <c r="A11690">
        <v>25422</v>
      </c>
      <c r="B11690">
        <v>67</v>
      </c>
      <c r="C11690">
        <v>0</v>
      </c>
      <c r="D11690">
        <v>4</v>
      </c>
      <c r="E11690">
        <v>8</v>
      </c>
      <c r="F11690">
        <v>5.58</v>
      </c>
      <c r="G11690">
        <v>1300</v>
      </c>
      <c r="H11690">
        <v>25422</v>
      </c>
      <c r="I11690">
        <v>4150611</v>
      </c>
      <c r="J11690" s="1">
        <v>1.18</v>
      </c>
      <c r="K11690" s="2">
        <v>0.373</v>
      </c>
    </row>
    <row r="11691" spans="1:11" x14ac:dyDescent="0.35">
      <c r="A11691">
        <v>25526</v>
      </c>
      <c r="B11691">
        <v>67</v>
      </c>
      <c r="C11691">
        <v>0</v>
      </c>
      <c r="D11691">
        <v>3</v>
      </c>
      <c r="E11691">
        <v>1</v>
      </c>
      <c r="F11691">
        <v>9.75</v>
      </c>
      <c r="G11691">
        <v>1200</v>
      </c>
      <c r="H11691">
        <v>25526</v>
      </c>
      <c r="I11691">
        <v>4150678</v>
      </c>
      <c r="J11691" s="1">
        <v>1.18</v>
      </c>
      <c r="K11691" s="2">
        <v>0.373</v>
      </c>
    </row>
    <row r="11692" spans="1:11" x14ac:dyDescent="0.35">
      <c r="A11692">
        <v>26235</v>
      </c>
      <c r="B11692">
        <v>67</v>
      </c>
      <c r="C11692">
        <v>0</v>
      </c>
      <c r="D11692">
        <v>4</v>
      </c>
      <c r="E11692">
        <v>1</v>
      </c>
      <c r="F11692">
        <v>1.83</v>
      </c>
      <c r="G11692">
        <v>1200</v>
      </c>
      <c r="H11692">
        <v>26235</v>
      </c>
      <c r="I11692">
        <v>4150745</v>
      </c>
      <c r="J11692" s="1">
        <v>1.18</v>
      </c>
      <c r="K11692" s="2">
        <v>0.373</v>
      </c>
    </row>
    <row r="11693" spans="1:11" x14ac:dyDescent="0.35">
      <c r="A11693">
        <v>26746</v>
      </c>
      <c r="B11693">
        <v>67</v>
      </c>
      <c r="C11693">
        <v>0</v>
      </c>
      <c r="D11693">
        <v>4</v>
      </c>
      <c r="E11693">
        <v>3</v>
      </c>
      <c r="F11693">
        <v>2.91</v>
      </c>
      <c r="G11693">
        <v>1200</v>
      </c>
      <c r="H11693">
        <v>26746</v>
      </c>
      <c r="I11693">
        <v>4150812</v>
      </c>
      <c r="J11693" s="1">
        <v>1.18</v>
      </c>
      <c r="K11693" s="2">
        <v>0.373</v>
      </c>
    </row>
    <row r="11694" spans="1:11" x14ac:dyDescent="0.35">
      <c r="A11694">
        <v>27572</v>
      </c>
      <c r="B11694">
        <v>67</v>
      </c>
      <c r="C11694">
        <v>0</v>
      </c>
      <c r="D11694">
        <v>7</v>
      </c>
      <c r="E11694">
        <v>5</v>
      </c>
      <c r="F11694">
        <v>22.08</v>
      </c>
      <c r="G11694">
        <v>1300</v>
      </c>
      <c r="H11694">
        <v>27572</v>
      </c>
      <c r="I11694">
        <v>4150879</v>
      </c>
      <c r="J11694" s="1">
        <v>1.18</v>
      </c>
      <c r="K11694" s="2">
        <v>0.373</v>
      </c>
    </row>
    <row r="11695" spans="1:11" x14ac:dyDescent="0.35">
      <c r="A11695">
        <v>29680</v>
      </c>
      <c r="B11695">
        <v>67</v>
      </c>
      <c r="C11695">
        <v>0</v>
      </c>
      <c r="D11695">
        <v>4</v>
      </c>
      <c r="E11695">
        <v>6</v>
      </c>
      <c r="F11695">
        <v>11.33</v>
      </c>
      <c r="G11695">
        <v>1200</v>
      </c>
      <c r="H11695">
        <v>29680</v>
      </c>
      <c r="I11695">
        <v>4150946</v>
      </c>
      <c r="J11695" s="1">
        <v>1.18</v>
      </c>
      <c r="K11695" s="2">
        <v>0.373</v>
      </c>
    </row>
    <row r="11696" spans="1:11" x14ac:dyDescent="0.35">
      <c r="A11696">
        <v>29780</v>
      </c>
      <c r="B11696">
        <v>67</v>
      </c>
      <c r="C11696">
        <v>0</v>
      </c>
      <c r="D11696">
        <v>7</v>
      </c>
      <c r="E11696">
        <v>3</v>
      </c>
      <c r="F11696">
        <v>6.75</v>
      </c>
      <c r="G11696">
        <v>1200</v>
      </c>
      <c r="H11696">
        <v>29780</v>
      </c>
      <c r="I11696">
        <v>4151013</v>
      </c>
      <c r="J11696" s="1">
        <v>1.18</v>
      </c>
      <c r="K11696" s="2">
        <v>0.373</v>
      </c>
    </row>
    <row r="11697" spans="1:11" x14ac:dyDescent="0.35">
      <c r="A11697">
        <v>30781</v>
      </c>
      <c r="B11697">
        <v>67</v>
      </c>
      <c r="C11697">
        <v>0</v>
      </c>
      <c r="D11697" t="s">
        <v>10</v>
      </c>
      <c r="E11697" t="s">
        <v>10</v>
      </c>
      <c r="F11697">
        <v>0.41</v>
      </c>
      <c r="G11697">
        <v>1200</v>
      </c>
      <c r="H11697">
        <v>30781</v>
      </c>
      <c r="I11697">
        <v>4151080</v>
      </c>
      <c r="J11697" s="1">
        <v>1.18</v>
      </c>
      <c r="K11697" s="2">
        <v>0.373</v>
      </c>
    </row>
    <row r="11698" spans="1:11" x14ac:dyDescent="0.35">
      <c r="A11698">
        <v>30815</v>
      </c>
      <c r="B11698">
        <v>67</v>
      </c>
      <c r="C11698">
        <v>0</v>
      </c>
      <c r="D11698">
        <v>3</v>
      </c>
      <c r="E11698">
        <v>3</v>
      </c>
      <c r="F11698">
        <v>4.25</v>
      </c>
      <c r="G11698">
        <v>1200</v>
      </c>
      <c r="H11698">
        <v>30815</v>
      </c>
      <c r="I11698">
        <v>4151147</v>
      </c>
      <c r="J11698" s="1">
        <v>1.18</v>
      </c>
      <c r="K11698" s="2">
        <v>0.374</v>
      </c>
    </row>
    <row r="11699" spans="1:11" x14ac:dyDescent="0.35">
      <c r="A11699">
        <v>30979</v>
      </c>
      <c r="B11699">
        <v>67</v>
      </c>
      <c r="C11699">
        <v>1</v>
      </c>
      <c r="D11699">
        <v>2</v>
      </c>
      <c r="E11699">
        <v>9</v>
      </c>
      <c r="F11699">
        <v>4.25</v>
      </c>
      <c r="G11699">
        <v>1200</v>
      </c>
      <c r="H11699">
        <v>30979</v>
      </c>
      <c r="I11699">
        <v>4151214</v>
      </c>
      <c r="J11699" s="1">
        <v>1.18</v>
      </c>
      <c r="K11699" s="2">
        <v>0.374</v>
      </c>
    </row>
    <row r="11700" spans="1:11" x14ac:dyDescent="0.35">
      <c r="A11700">
        <v>31089</v>
      </c>
      <c r="B11700">
        <v>67</v>
      </c>
      <c r="C11700">
        <v>0</v>
      </c>
      <c r="D11700" t="s">
        <v>10</v>
      </c>
      <c r="E11700" t="s">
        <v>10</v>
      </c>
      <c r="F11700">
        <v>24.5</v>
      </c>
      <c r="G11700">
        <v>1300</v>
      </c>
      <c r="H11700">
        <v>31089</v>
      </c>
      <c r="I11700">
        <v>4151281</v>
      </c>
      <c r="J11700" s="1">
        <v>1.18</v>
      </c>
      <c r="K11700" s="2">
        <v>0.374</v>
      </c>
    </row>
    <row r="11701" spans="1:11" x14ac:dyDescent="0.35">
      <c r="A11701">
        <v>31326</v>
      </c>
      <c r="B11701">
        <v>67</v>
      </c>
      <c r="C11701">
        <v>0</v>
      </c>
      <c r="D11701">
        <v>5</v>
      </c>
      <c r="E11701">
        <v>7</v>
      </c>
      <c r="F11701">
        <v>31.41</v>
      </c>
      <c r="G11701">
        <v>1200</v>
      </c>
      <c r="H11701">
        <v>31326</v>
      </c>
      <c r="I11701">
        <v>4151348</v>
      </c>
      <c r="J11701" s="1">
        <v>1.18</v>
      </c>
      <c r="K11701" s="2">
        <v>0.374</v>
      </c>
    </row>
    <row r="11702" spans="1:11" x14ac:dyDescent="0.35">
      <c r="A11702">
        <v>31343</v>
      </c>
      <c r="B11702">
        <v>67</v>
      </c>
      <c r="C11702">
        <v>0</v>
      </c>
      <c r="D11702">
        <v>5</v>
      </c>
      <c r="E11702">
        <v>9</v>
      </c>
      <c r="F11702">
        <v>3.08</v>
      </c>
      <c r="G11702">
        <v>1200</v>
      </c>
      <c r="H11702">
        <v>31343</v>
      </c>
      <c r="I11702">
        <v>4151415</v>
      </c>
      <c r="J11702" s="1">
        <v>1.18</v>
      </c>
      <c r="K11702" s="2">
        <v>0.374</v>
      </c>
    </row>
    <row r="11703" spans="1:11" x14ac:dyDescent="0.35">
      <c r="A11703">
        <v>121</v>
      </c>
      <c r="B11703">
        <v>66</v>
      </c>
      <c r="C11703">
        <v>0</v>
      </c>
      <c r="D11703">
        <v>5</v>
      </c>
      <c r="E11703">
        <v>6</v>
      </c>
      <c r="F11703">
        <v>6.75</v>
      </c>
      <c r="G11703">
        <v>1200</v>
      </c>
      <c r="H11703">
        <v>121</v>
      </c>
      <c r="I11703">
        <v>4151481</v>
      </c>
      <c r="J11703" s="1">
        <v>1.18</v>
      </c>
      <c r="K11703" s="2">
        <v>0.374</v>
      </c>
    </row>
    <row r="11704" spans="1:11" x14ac:dyDescent="0.35">
      <c r="A11704">
        <v>674</v>
      </c>
      <c r="B11704">
        <v>66</v>
      </c>
      <c r="C11704">
        <v>0</v>
      </c>
      <c r="D11704">
        <v>5</v>
      </c>
      <c r="E11704">
        <v>4</v>
      </c>
      <c r="F11704">
        <v>31</v>
      </c>
      <c r="G11704">
        <v>1200</v>
      </c>
      <c r="H11704">
        <v>674</v>
      </c>
      <c r="I11704">
        <v>4151547</v>
      </c>
      <c r="J11704" s="1">
        <v>1.18</v>
      </c>
      <c r="K11704" s="2">
        <v>0.374</v>
      </c>
    </row>
    <row r="11705" spans="1:11" x14ac:dyDescent="0.35">
      <c r="A11705">
        <v>3495</v>
      </c>
      <c r="B11705">
        <v>66</v>
      </c>
      <c r="C11705">
        <v>0</v>
      </c>
      <c r="D11705" t="s">
        <v>10</v>
      </c>
      <c r="E11705" t="s">
        <v>10</v>
      </c>
      <c r="F11705">
        <v>1.5</v>
      </c>
      <c r="G11705">
        <v>1300</v>
      </c>
      <c r="H11705">
        <v>3495</v>
      </c>
      <c r="I11705">
        <v>4151613</v>
      </c>
      <c r="J11705" s="1">
        <v>1.18</v>
      </c>
      <c r="K11705" s="2">
        <v>0.374</v>
      </c>
    </row>
    <row r="11706" spans="1:11" x14ac:dyDescent="0.35">
      <c r="A11706">
        <v>3625</v>
      </c>
      <c r="B11706">
        <v>66</v>
      </c>
      <c r="C11706">
        <v>0</v>
      </c>
      <c r="D11706">
        <v>7</v>
      </c>
      <c r="E11706">
        <v>7</v>
      </c>
      <c r="F11706">
        <v>4.75</v>
      </c>
      <c r="G11706">
        <v>1200</v>
      </c>
      <c r="H11706">
        <v>3625</v>
      </c>
      <c r="I11706">
        <v>4151679</v>
      </c>
      <c r="J11706" s="1">
        <v>1.18</v>
      </c>
      <c r="K11706" s="2">
        <v>0.374</v>
      </c>
    </row>
    <row r="11707" spans="1:11" x14ac:dyDescent="0.35">
      <c r="A11707">
        <v>3986</v>
      </c>
      <c r="B11707">
        <v>66</v>
      </c>
      <c r="C11707">
        <v>0</v>
      </c>
      <c r="D11707">
        <v>7</v>
      </c>
      <c r="E11707">
        <v>4</v>
      </c>
      <c r="F11707">
        <v>22.08</v>
      </c>
      <c r="G11707">
        <v>1200</v>
      </c>
      <c r="H11707">
        <v>3986</v>
      </c>
      <c r="I11707">
        <v>4151745</v>
      </c>
      <c r="J11707" s="1">
        <v>1.18</v>
      </c>
      <c r="K11707" s="2">
        <v>0.374</v>
      </c>
    </row>
    <row r="11708" spans="1:11" x14ac:dyDescent="0.35">
      <c r="A11708">
        <v>4241</v>
      </c>
      <c r="B11708">
        <v>66</v>
      </c>
      <c r="C11708">
        <v>0</v>
      </c>
      <c r="D11708">
        <v>4</v>
      </c>
      <c r="E11708" t="s">
        <v>10</v>
      </c>
      <c r="F11708">
        <v>10.08</v>
      </c>
      <c r="G11708">
        <v>1200</v>
      </c>
      <c r="H11708">
        <v>4241</v>
      </c>
      <c r="I11708">
        <v>4151811</v>
      </c>
      <c r="J11708" s="1">
        <v>1.18</v>
      </c>
      <c r="K11708" s="2">
        <v>0.374</v>
      </c>
    </row>
    <row r="11709" spans="1:11" x14ac:dyDescent="0.35">
      <c r="A11709">
        <v>5214</v>
      </c>
      <c r="B11709">
        <v>66</v>
      </c>
      <c r="C11709">
        <v>1</v>
      </c>
      <c r="D11709">
        <v>4</v>
      </c>
      <c r="E11709">
        <v>8</v>
      </c>
      <c r="F11709">
        <v>6.91</v>
      </c>
      <c r="G11709">
        <v>1200</v>
      </c>
      <c r="H11709">
        <v>5214</v>
      </c>
      <c r="I11709">
        <v>4151877</v>
      </c>
      <c r="J11709" s="1">
        <v>1.18</v>
      </c>
      <c r="K11709" s="2">
        <v>0.374</v>
      </c>
    </row>
    <row r="11710" spans="1:11" x14ac:dyDescent="0.35">
      <c r="A11710">
        <v>5652</v>
      </c>
      <c r="B11710">
        <v>66</v>
      </c>
      <c r="C11710">
        <v>0</v>
      </c>
      <c r="D11710" t="s">
        <v>10</v>
      </c>
      <c r="E11710" t="s">
        <v>10</v>
      </c>
      <c r="F11710">
        <v>10.66</v>
      </c>
      <c r="G11710">
        <v>1100</v>
      </c>
      <c r="H11710">
        <v>5652</v>
      </c>
      <c r="I11710">
        <v>4151943</v>
      </c>
      <c r="J11710" s="1">
        <v>1.18</v>
      </c>
      <c r="K11710" s="2">
        <v>0.374</v>
      </c>
    </row>
    <row r="11711" spans="1:11" x14ac:dyDescent="0.35">
      <c r="A11711">
        <v>6764</v>
      </c>
      <c r="B11711">
        <v>66</v>
      </c>
      <c r="C11711">
        <v>0</v>
      </c>
      <c r="D11711">
        <v>3</v>
      </c>
      <c r="E11711">
        <v>5</v>
      </c>
      <c r="F11711">
        <v>1.08</v>
      </c>
      <c r="G11711">
        <v>1200</v>
      </c>
      <c r="H11711">
        <v>6764</v>
      </c>
      <c r="I11711">
        <v>4152009</v>
      </c>
      <c r="J11711" s="1">
        <v>1.18</v>
      </c>
      <c r="K11711" s="2">
        <v>0.374</v>
      </c>
    </row>
    <row r="11712" spans="1:11" x14ac:dyDescent="0.35">
      <c r="A11712">
        <v>7406</v>
      </c>
      <c r="B11712">
        <v>66</v>
      </c>
      <c r="C11712">
        <v>0</v>
      </c>
      <c r="D11712">
        <v>7</v>
      </c>
      <c r="E11712">
        <v>7</v>
      </c>
      <c r="F11712">
        <v>27.33</v>
      </c>
      <c r="G11712">
        <v>1200</v>
      </c>
      <c r="H11712">
        <v>7406</v>
      </c>
      <c r="I11712">
        <v>4152075</v>
      </c>
      <c r="J11712" s="1">
        <v>1.18</v>
      </c>
      <c r="K11712" s="2">
        <v>0.374</v>
      </c>
    </row>
    <row r="11713" spans="1:11" x14ac:dyDescent="0.35">
      <c r="A11713">
        <v>7466</v>
      </c>
      <c r="B11713">
        <v>66</v>
      </c>
      <c r="C11713">
        <v>0</v>
      </c>
      <c r="D11713">
        <v>5</v>
      </c>
      <c r="E11713">
        <v>9</v>
      </c>
      <c r="F11713">
        <v>21.16</v>
      </c>
      <c r="G11713">
        <v>1200</v>
      </c>
      <c r="H11713">
        <v>7466</v>
      </c>
      <c r="I11713">
        <v>4152141</v>
      </c>
      <c r="J11713" s="1">
        <v>1.18</v>
      </c>
      <c r="K11713" s="2">
        <v>0.374</v>
      </c>
    </row>
    <row r="11714" spans="1:11" x14ac:dyDescent="0.35">
      <c r="A11714">
        <v>8001</v>
      </c>
      <c r="B11714">
        <v>66</v>
      </c>
      <c r="C11714">
        <v>0</v>
      </c>
      <c r="D11714">
        <v>2</v>
      </c>
      <c r="E11714">
        <v>7</v>
      </c>
      <c r="F11714">
        <v>1.91</v>
      </c>
      <c r="G11714">
        <v>1100</v>
      </c>
      <c r="H11714">
        <v>8001</v>
      </c>
      <c r="I11714">
        <v>4152207</v>
      </c>
      <c r="J11714" s="1">
        <v>1.18</v>
      </c>
      <c r="K11714" s="2">
        <v>0.374</v>
      </c>
    </row>
    <row r="11715" spans="1:11" x14ac:dyDescent="0.35">
      <c r="A11715">
        <v>9377</v>
      </c>
      <c r="B11715">
        <v>66</v>
      </c>
      <c r="C11715">
        <v>1</v>
      </c>
      <c r="D11715">
        <v>2</v>
      </c>
      <c r="E11715">
        <v>6</v>
      </c>
      <c r="F11715">
        <v>18.91</v>
      </c>
      <c r="G11715">
        <v>1200</v>
      </c>
      <c r="H11715">
        <v>9377</v>
      </c>
      <c r="I11715">
        <v>4152273</v>
      </c>
      <c r="J11715" s="1">
        <v>1.18</v>
      </c>
      <c r="K11715" s="2">
        <v>0.374</v>
      </c>
    </row>
    <row r="11716" spans="1:11" x14ac:dyDescent="0.35">
      <c r="A11716">
        <v>9691</v>
      </c>
      <c r="B11716">
        <v>66</v>
      </c>
      <c r="C11716">
        <v>1</v>
      </c>
      <c r="D11716">
        <v>4</v>
      </c>
      <c r="E11716">
        <v>6</v>
      </c>
      <c r="F11716">
        <v>6.33</v>
      </c>
      <c r="G11716">
        <v>1200</v>
      </c>
      <c r="H11716">
        <v>9691</v>
      </c>
      <c r="I11716">
        <v>4152339</v>
      </c>
      <c r="J11716" s="1">
        <v>1.18</v>
      </c>
      <c r="K11716" s="2">
        <v>0.374</v>
      </c>
    </row>
    <row r="11717" spans="1:11" x14ac:dyDescent="0.35">
      <c r="A11717">
        <v>10135</v>
      </c>
      <c r="B11717">
        <v>66</v>
      </c>
      <c r="C11717">
        <v>0</v>
      </c>
      <c r="D11717">
        <v>6</v>
      </c>
      <c r="E11717">
        <v>6</v>
      </c>
      <c r="F11717">
        <v>24.75</v>
      </c>
      <c r="G11717">
        <v>1300</v>
      </c>
      <c r="H11717">
        <v>10135</v>
      </c>
      <c r="I11717">
        <v>4152405</v>
      </c>
      <c r="J11717" s="1">
        <v>1.18</v>
      </c>
      <c r="K11717" s="2">
        <v>0.374</v>
      </c>
    </row>
    <row r="11718" spans="1:11" x14ac:dyDescent="0.35">
      <c r="A11718">
        <v>10278</v>
      </c>
      <c r="B11718">
        <v>66</v>
      </c>
      <c r="C11718">
        <v>0</v>
      </c>
      <c r="D11718" t="s">
        <v>10</v>
      </c>
      <c r="E11718" t="s">
        <v>10</v>
      </c>
      <c r="F11718">
        <v>1.58</v>
      </c>
      <c r="G11718">
        <v>1200</v>
      </c>
      <c r="H11718">
        <v>10278</v>
      </c>
      <c r="I11718">
        <v>4152471</v>
      </c>
      <c r="J11718" s="1">
        <v>1.18</v>
      </c>
      <c r="K11718" s="2">
        <v>0.374</v>
      </c>
    </row>
    <row r="11719" spans="1:11" x14ac:dyDescent="0.35">
      <c r="A11719">
        <v>10336</v>
      </c>
      <c r="B11719">
        <v>66</v>
      </c>
      <c r="C11719">
        <v>0</v>
      </c>
      <c r="D11719" t="s">
        <v>10</v>
      </c>
      <c r="E11719" t="s">
        <v>10</v>
      </c>
      <c r="F11719">
        <v>6.75</v>
      </c>
      <c r="G11719">
        <v>1200</v>
      </c>
      <c r="H11719">
        <v>10336</v>
      </c>
      <c r="I11719">
        <v>4152537</v>
      </c>
      <c r="J11719" s="1">
        <v>1.18</v>
      </c>
      <c r="K11719" s="2">
        <v>0.374</v>
      </c>
    </row>
    <row r="11720" spans="1:11" x14ac:dyDescent="0.35">
      <c r="A11720">
        <v>10382</v>
      </c>
      <c r="B11720">
        <v>66</v>
      </c>
      <c r="C11720">
        <v>1</v>
      </c>
      <c r="D11720">
        <v>2</v>
      </c>
      <c r="E11720">
        <v>5</v>
      </c>
      <c r="F11720">
        <v>2.5</v>
      </c>
      <c r="G11720">
        <v>1200</v>
      </c>
      <c r="H11720">
        <v>10382</v>
      </c>
      <c r="I11720">
        <v>4152603</v>
      </c>
      <c r="J11720" s="1">
        <v>1.18</v>
      </c>
      <c r="K11720" s="2">
        <v>0.374</v>
      </c>
    </row>
    <row r="11721" spans="1:11" x14ac:dyDescent="0.35">
      <c r="A11721">
        <v>10535</v>
      </c>
      <c r="B11721">
        <v>66</v>
      </c>
      <c r="C11721">
        <v>0</v>
      </c>
      <c r="D11721">
        <v>4</v>
      </c>
      <c r="E11721">
        <v>8</v>
      </c>
      <c r="F11721">
        <v>9.08</v>
      </c>
      <c r="G11721">
        <v>1200</v>
      </c>
      <c r="H11721">
        <v>10535</v>
      </c>
      <c r="I11721">
        <v>4152669</v>
      </c>
      <c r="J11721" s="1">
        <v>1.18</v>
      </c>
      <c r="K11721" s="2">
        <v>0.374</v>
      </c>
    </row>
    <row r="11722" spans="1:11" x14ac:dyDescent="0.35">
      <c r="A11722">
        <v>10605</v>
      </c>
      <c r="B11722">
        <v>66</v>
      </c>
      <c r="C11722">
        <v>0</v>
      </c>
      <c r="D11722">
        <v>2</v>
      </c>
      <c r="E11722">
        <v>5</v>
      </c>
      <c r="F11722">
        <v>1.25</v>
      </c>
      <c r="G11722">
        <v>1100</v>
      </c>
      <c r="H11722">
        <v>10605</v>
      </c>
      <c r="I11722">
        <v>4152735</v>
      </c>
      <c r="J11722" s="1">
        <v>1.18</v>
      </c>
      <c r="K11722" s="2">
        <v>0.374</v>
      </c>
    </row>
    <row r="11723" spans="1:11" x14ac:dyDescent="0.35">
      <c r="A11723">
        <v>11962</v>
      </c>
      <c r="B11723">
        <v>66</v>
      </c>
      <c r="C11723">
        <v>1</v>
      </c>
      <c r="D11723">
        <v>4</v>
      </c>
      <c r="E11723">
        <v>7</v>
      </c>
      <c r="F11723">
        <v>11</v>
      </c>
      <c r="G11723">
        <v>1200</v>
      </c>
      <c r="H11723">
        <v>11962</v>
      </c>
      <c r="I11723">
        <v>4152801</v>
      </c>
      <c r="J11723" s="1">
        <v>1.18</v>
      </c>
      <c r="K11723" s="2">
        <v>0.374</v>
      </c>
    </row>
    <row r="11724" spans="1:11" x14ac:dyDescent="0.35">
      <c r="A11724">
        <v>12205</v>
      </c>
      <c r="B11724">
        <v>66</v>
      </c>
      <c r="C11724">
        <v>0</v>
      </c>
      <c r="D11724">
        <v>4</v>
      </c>
      <c r="E11724">
        <v>3</v>
      </c>
      <c r="F11724">
        <v>4.66</v>
      </c>
      <c r="G11724">
        <v>1200</v>
      </c>
      <c r="H11724">
        <v>12205</v>
      </c>
      <c r="I11724">
        <v>4152867</v>
      </c>
      <c r="J11724" s="1">
        <v>1.18</v>
      </c>
      <c r="K11724" s="2">
        <v>0.374</v>
      </c>
    </row>
    <row r="11725" spans="1:11" x14ac:dyDescent="0.35">
      <c r="A11725">
        <v>13724</v>
      </c>
      <c r="B11725">
        <v>66</v>
      </c>
      <c r="C11725">
        <v>0</v>
      </c>
      <c r="D11725">
        <v>4</v>
      </c>
      <c r="E11725">
        <v>3</v>
      </c>
      <c r="F11725">
        <v>5.33</v>
      </c>
      <c r="G11725">
        <v>1200</v>
      </c>
      <c r="H11725">
        <v>13724</v>
      </c>
      <c r="I11725">
        <v>4152933</v>
      </c>
      <c r="J11725" s="1">
        <v>1.18</v>
      </c>
      <c r="K11725" s="2">
        <v>0.374</v>
      </c>
    </row>
    <row r="11726" spans="1:11" x14ac:dyDescent="0.35">
      <c r="A11726">
        <v>15209</v>
      </c>
      <c r="B11726">
        <v>66</v>
      </c>
      <c r="C11726">
        <v>0</v>
      </c>
      <c r="D11726">
        <v>1</v>
      </c>
      <c r="E11726">
        <v>6</v>
      </c>
      <c r="F11726">
        <v>1.91</v>
      </c>
      <c r="G11726">
        <v>1200</v>
      </c>
      <c r="H11726">
        <v>15209</v>
      </c>
      <c r="I11726">
        <v>4152999</v>
      </c>
      <c r="J11726" s="1">
        <v>1.18</v>
      </c>
      <c r="K11726" s="2">
        <v>0.374</v>
      </c>
    </row>
    <row r="11727" spans="1:11" x14ac:dyDescent="0.35">
      <c r="A11727">
        <v>16833</v>
      </c>
      <c r="B11727">
        <v>66</v>
      </c>
      <c r="C11727">
        <v>0</v>
      </c>
      <c r="D11727">
        <v>4</v>
      </c>
      <c r="E11727">
        <v>8</v>
      </c>
      <c r="F11727">
        <v>22.41</v>
      </c>
      <c r="G11727">
        <v>1200</v>
      </c>
      <c r="H11727">
        <v>16833</v>
      </c>
      <c r="I11727">
        <v>4153065</v>
      </c>
      <c r="J11727" s="1">
        <v>1.18</v>
      </c>
      <c r="K11727" s="2">
        <v>0.374</v>
      </c>
    </row>
    <row r="11728" spans="1:11" x14ac:dyDescent="0.35">
      <c r="A11728">
        <v>18072</v>
      </c>
      <c r="B11728">
        <v>66</v>
      </c>
      <c r="C11728">
        <v>0</v>
      </c>
      <c r="D11728">
        <v>3</v>
      </c>
      <c r="E11728">
        <v>5</v>
      </c>
      <c r="F11728">
        <v>14.66</v>
      </c>
      <c r="G11728">
        <v>1200</v>
      </c>
      <c r="H11728">
        <v>18072</v>
      </c>
      <c r="I11728">
        <v>4153131</v>
      </c>
      <c r="J11728" s="1">
        <v>1.18</v>
      </c>
      <c r="K11728" s="2">
        <v>0.374</v>
      </c>
    </row>
    <row r="11729" spans="1:11" x14ac:dyDescent="0.35">
      <c r="A11729">
        <v>18687</v>
      </c>
      <c r="B11729">
        <v>66</v>
      </c>
      <c r="C11729">
        <v>0</v>
      </c>
      <c r="D11729">
        <v>1</v>
      </c>
      <c r="E11729">
        <v>6</v>
      </c>
      <c r="F11729">
        <v>9.5</v>
      </c>
      <c r="G11729">
        <v>1200</v>
      </c>
      <c r="H11729">
        <v>18687</v>
      </c>
      <c r="I11729">
        <v>4153197</v>
      </c>
      <c r="J11729" s="1">
        <v>1.18</v>
      </c>
      <c r="K11729" s="2">
        <v>0.374</v>
      </c>
    </row>
    <row r="11730" spans="1:11" x14ac:dyDescent="0.35">
      <c r="A11730">
        <v>19175</v>
      </c>
      <c r="B11730">
        <v>66</v>
      </c>
      <c r="C11730">
        <v>0</v>
      </c>
      <c r="D11730">
        <v>2</v>
      </c>
      <c r="E11730">
        <v>1</v>
      </c>
      <c r="F11730">
        <v>7.5</v>
      </c>
      <c r="G11730">
        <v>1300</v>
      </c>
      <c r="H11730">
        <v>19175</v>
      </c>
      <c r="I11730">
        <v>4153263</v>
      </c>
      <c r="J11730" s="1">
        <v>1.18</v>
      </c>
      <c r="K11730" s="2">
        <v>0.374</v>
      </c>
    </row>
    <row r="11731" spans="1:11" x14ac:dyDescent="0.35">
      <c r="A11731">
        <v>19386</v>
      </c>
      <c r="B11731">
        <v>66</v>
      </c>
      <c r="C11731">
        <v>0</v>
      </c>
      <c r="D11731">
        <v>4</v>
      </c>
      <c r="E11731">
        <v>7</v>
      </c>
      <c r="F11731">
        <v>24.5</v>
      </c>
      <c r="G11731">
        <v>1200</v>
      </c>
      <c r="H11731">
        <v>19386</v>
      </c>
      <c r="I11731">
        <v>4153329</v>
      </c>
      <c r="J11731" s="1">
        <v>1.18</v>
      </c>
      <c r="K11731" s="2">
        <v>0.374</v>
      </c>
    </row>
    <row r="11732" spans="1:11" x14ac:dyDescent="0.35">
      <c r="A11732">
        <v>19927</v>
      </c>
      <c r="B11732">
        <v>66</v>
      </c>
      <c r="C11732">
        <v>0</v>
      </c>
      <c r="D11732">
        <v>2</v>
      </c>
      <c r="E11732">
        <v>6</v>
      </c>
      <c r="F11732">
        <v>18.5</v>
      </c>
      <c r="G11732">
        <v>1200</v>
      </c>
      <c r="H11732">
        <v>19927</v>
      </c>
      <c r="I11732">
        <v>4153395</v>
      </c>
      <c r="J11732" s="1">
        <v>1.18</v>
      </c>
      <c r="K11732" s="2">
        <v>0.374</v>
      </c>
    </row>
    <row r="11733" spans="1:11" x14ac:dyDescent="0.35">
      <c r="A11733">
        <v>21200</v>
      </c>
      <c r="B11733">
        <v>66</v>
      </c>
      <c r="C11733">
        <v>1</v>
      </c>
      <c r="D11733">
        <v>3</v>
      </c>
      <c r="E11733">
        <v>4</v>
      </c>
      <c r="F11733">
        <v>16.66</v>
      </c>
      <c r="G11733">
        <v>1200</v>
      </c>
      <c r="H11733">
        <v>21200</v>
      </c>
      <c r="I11733">
        <v>4153461</v>
      </c>
      <c r="J11733" s="1">
        <v>1.18</v>
      </c>
      <c r="K11733" s="2">
        <v>0.374</v>
      </c>
    </row>
    <row r="11734" spans="1:11" x14ac:dyDescent="0.35">
      <c r="A11734">
        <v>21622</v>
      </c>
      <c r="B11734">
        <v>66</v>
      </c>
      <c r="C11734">
        <v>0</v>
      </c>
      <c r="D11734">
        <v>4</v>
      </c>
      <c r="E11734">
        <v>2</v>
      </c>
      <c r="F11734">
        <v>29.66</v>
      </c>
      <c r="G11734">
        <v>1200</v>
      </c>
      <c r="H11734">
        <v>21622</v>
      </c>
      <c r="I11734">
        <v>4153527</v>
      </c>
      <c r="J11734" s="1">
        <v>1.18</v>
      </c>
      <c r="K11734" s="2">
        <v>0.374</v>
      </c>
    </row>
    <row r="11735" spans="1:11" x14ac:dyDescent="0.35">
      <c r="A11735">
        <v>22044</v>
      </c>
      <c r="B11735">
        <v>66</v>
      </c>
      <c r="C11735">
        <v>0</v>
      </c>
      <c r="D11735">
        <v>7</v>
      </c>
      <c r="E11735" t="s">
        <v>10</v>
      </c>
      <c r="F11735">
        <v>2.33</v>
      </c>
      <c r="G11735">
        <v>1200</v>
      </c>
      <c r="H11735">
        <v>22044</v>
      </c>
      <c r="I11735">
        <v>4153593</v>
      </c>
      <c r="J11735" s="1">
        <v>1.18</v>
      </c>
      <c r="K11735" s="2">
        <v>0.375</v>
      </c>
    </row>
    <row r="11736" spans="1:11" x14ac:dyDescent="0.35">
      <c r="A11736">
        <v>22201</v>
      </c>
      <c r="B11736">
        <v>66</v>
      </c>
      <c r="C11736">
        <v>0</v>
      </c>
      <c r="D11736" t="s">
        <v>10</v>
      </c>
      <c r="E11736" t="s">
        <v>10</v>
      </c>
      <c r="F11736">
        <v>20.83</v>
      </c>
      <c r="G11736">
        <v>1200</v>
      </c>
      <c r="H11736">
        <v>22201</v>
      </c>
      <c r="I11736">
        <v>4153659</v>
      </c>
      <c r="J11736" s="1">
        <v>1.18</v>
      </c>
      <c r="K11736" s="2">
        <v>0.375</v>
      </c>
    </row>
    <row r="11737" spans="1:11" x14ac:dyDescent="0.35">
      <c r="A11737">
        <v>23957</v>
      </c>
      <c r="B11737">
        <v>66</v>
      </c>
      <c r="C11737">
        <v>1</v>
      </c>
      <c r="D11737">
        <v>3</v>
      </c>
      <c r="E11737">
        <v>3</v>
      </c>
      <c r="F11737">
        <v>1.58</v>
      </c>
      <c r="G11737">
        <v>1200</v>
      </c>
      <c r="H11737">
        <v>23957</v>
      </c>
      <c r="I11737">
        <v>4153725</v>
      </c>
      <c r="J11737" s="1">
        <v>1.18</v>
      </c>
      <c r="K11737" s="2">
        <v>0.375</v>
      </c>
    </row>
    <row r="11738" spans="1:11" x14ac:dyDescent="0.35">
      <c r="A11738">
        <v>25331</v>
      </c>
      <c r="B11738">
        <v>66</v>
      </c>
      <c r="C11738">
        <v>0</v>
      </c>
      <c r="D11738">
        <v>3</v>
      </c>
      <c r="E11738">
        <v>9</v>
      </c>
      <c r="F11738">
        <v>4.83</v>
      </c>
      <c r="G11738">
        <v>1200</v>
      </c>
      <c r="H11738">
        <v>25331</v>
      </c>
      <c r="I11738">
        <v>4153791</v>
      </c>
      <c r="J11738" s="1">
        <v>1.18</v>
      </c>
      <c r="K11738" s="2">
        <v>0.375</v>
      </c>
    </row>
    <row r="11739" spans="1:11" x14ac:dyDescent="0.35">
      <c r="A11739">
        <v>25433</v>
      </c>
      <c r="B11739">
        <v>66</v>
      </c>
      <c r="C11739">
        <v>0</v>
      </c>
      <c r="D11739">
        <v>2</v>
      </c>
      <c r="E11739">
        <v>5</v>
      </c>
      <c r="F11739">
        <v>5.91</v>
      </c>
      <c r="G11739">
        <v>1200</v>
      </c>
      <c r="H11739">
        <v>25433</v>
      </c>
      <c r="I11739">
        <v>4153857</v>
      </c>
      <c r="J11739" s="1">
        <v>1.18</v>
      </c>
      <c r="K11739" s="2">
        <v>0.375</v>
      </c>
    </row>
    <row r="11740" spans="1:11" x14ac:dyDescent="0.35">
      <c r="A11740">
        <v>26307</v>
      </c>
      <c r="B11740">
        <v>66</v>
      </c>
      <c r="C11740">
        <v>0</v>
      </c>
      <c r="D11740">
        <v>3</v>
      </c>
      <c r="E11740">
        <v>8</v>
      </c>
      <c r="F11740">
        <v>4.5</v>
      </c>
      <c r="G11740">
        <v>1200</v>
      </c>
      <c r="H11740">
        <v>26307</v>
      </c>
      <c r="I11740">
        <v>4153923</v>
      </c>
      <c r="J11740" s="1">
        <v>1.18</v>
      </c>
      <c r="K11740" s="2">
        <v>0.375</v>
      </c>
    </row>
    <row r="11741" spans="1:11" x14ac:dyDescent="0.35">
      <c r="A11741">
        <v>28600</v>
      </c>
      <c r="B11741">
        <v>66</v>
      </c>
      <c r="C11741">
        <v>0</v>
      </c>
      <c r="D11741">
        <v>3</v>
      </c>
      <c r="E11741">
        <v>9</v>
      </c>
      <c r="F11741">
        <v>7.75</v>
      </c>
      <c r="G11741">
        <v>1200</v>
      </c>
      <c r="H11741">
        <v>28600</v>
      </c>
      <c r="I11741">
        <v>4153989</v>
      </c>
      <c r="J11741" s="1">
        <v>1.18</v>
      </c>
      <c r="K11741" s="2">
        <v>0.375</v>
      </c>
    </row>
    <row r="11742" spans="1:11" x14ac:dyDescent="0.35">
      <c r="A11742">
        <v>28999</v>
      </c>
      <c r="B11742">
        <v>66</v>
      </c>
      <c r="C11742">
        <v>0</v>
      </c>
      <c r="D11742">
        <v>4</v>
      </c>
      <c r="E11742">
        <v>8</v>
      </c>
      <c r="F11742">
        <v>17.75</v>
      </c>
      <c r="G11742">
        <v>1200</v>
      </c>
      <c r="H11742">
        <v>28999</v>
      </c>
      <c r="I11742">
        <v>4154055</v>
      </c>
      <c r="J11742" s="1">
        <v>1.18</v>
      </c>
      <c r="K11742" s="2">
        <v>0.375</v>
      </c>
    </row>
    <row r="11743" spans="1:11" x14ac:dyDescent="0.35">
      <c r="A11743">
        <v>30747</v>
      </c>
      <c r="B11743">
        <v>66</v>
      </c>
      <c r="C11743">
        <v>0</v>
      </c>
      <c r="D11743">
        <v>7</v>
      </c>
      <c r="E11743">
        <v>6</v>
      </c>
      <c r="F11743">
        <v>28.41</v>
      </c>
      <c r="G11743">
        <v>1200</v>
      </c>
      <c r="H11743">
        <v>30747</v>
      </c>
      <c r="I11743">
        <v>4154121</v>
      </c>
      <c r="J11743" s="1">
        <v>1.18</v>
      </c>
      <c r="K11743" s="2">
        <v>0.375</v>
      </c>
    </row>
    <row r="11744" spans="1:11" x14ac:dyDescent="0.35">
      <c r="A11744">
        <v>31364</v>
      </c>
      <c r="B11744">
        <v>66</v>
      </c>
      <c r="C11744">
        <v>0</v>
      </c>
      <c r="D11744">
        <v>5</v>
      </c>
      <c r="E11744">
        <v>3</v>
      </c>
      <c r="F11744">
        <v>1.5</v>
      </c>
      <c r="G11744">
        <v>1200</v>
      </c>
      <c r="H11744">
        <v>31364</v>
      </c>
      <c r="I11744">
        <v>4154187</v>
      </c>
      <c r="J11744" s="1">
        <v>1.18</v>
      </c>
      <c r="K11744" s="2">
        <v>0.375</v>
      </c>
    </row>
    <row r="11745" spans="1:11" x14ac:dyDescent="0.35">
      <c r="A11745">
        <v>715</v>
      </c>
      <c r="B11745">
        <v>65</v>
      </c>
      <c r="C11745">
        <v>0</v>
      </c>
      <c r="D11745" t="s">
        <v>10</v>
      </c>
      <c r="E11745" t="s">
        <v>10</v>
      </c>
      <c r="F11745">
        <v>4.08</v>
      </c>
      <c r="G11745">
        <v>1200</v>
      </c>
      <c r="H11745">
        <v>715</v>
      </c>
      <c r="I11745">
        <v>4154252</v>
      </c>
      <c r="J11745" s="1">
        <v>1.18</v>
      </c>
      <c r="K11745" s="2">
        <v>0.375</v>
      </c>
    </row>
    <row r="11746" spans="1:11" x14ac:dyDescent="0.35">
      <c r="A11746">
        <v>1085</v>
      </c>
      <c r="B11746">
        <v>65</v>
      </c>
      <c r="C11746">
        <v>0</v>
      </c>
      <c r="D11746">
        <v>5</v>
      </c>
      <c r="E11746">
        <v>6</v>
      </c>
      <c r="F11746">
        <v>3.41</v>
      </c>
      <c r="G11746">
        <v>1200</v>
      </c>
      <c r="H11746">
        <v>1085</v>
      </c>
      <c r="I11746">
        <v>4154317</v>
      </c>
      <c r="J11746" s="1">
        <v>1.18</v>
      </c>
      <c r="K11746" s="2">
        <v>0.375</v>
      </c>
    </row>
    <row r="11747" spans="1:11" x14ac:dyDescent="0.35">
      <c r="A11747">
        <v>1834</v>
      </c>
      <c r="B11747">
        <v>65</v>
      </c>
      <c r="C11747">
        <v>0</v>
      </c>
      <c r="D11747">
        <v>3</v>
      </c>
      <c r="E11747">
        <v>4</v>
      </c>
      <c r="F11747">
        <v>6.66</v>
      </c>
      <c r="G11747">
        <v>1100</v>
      </c>
      <c r="H11747">
        <v>1834</v>
      </c>
      <c r="I11747">
        <v>4154382</v>
      </c>
      <c r="J11747" s="1">
        <v>1.18</v>
      </c>
      <c r="K11747" s="2">
        <v>0.375</v>
      </c>
    </row>
    <row r="11748" spans="1:11" x14ac:dyDescent="0.35">
      <c r="A11748">
        <v>2944</v>
      </c>
      <c r="B11748">
        <v>65</v>
      </c>
      <c r="C11748">
        <v>0</v>
      </c>
      <c r="D11748">
        <v>6</v>
      </c>
      <c r="E11748">
        <v>6</v>
      </c>
      <c r="F11748">
        <v>11.83</v>
      </c>
      <c r="G11748">
        <v>1200</v>
      </c>
      <c r="H11748">
        <v>2944</v>
      </c>
      <c r="I11748">
        <v>4154447</v>
      </c>
      <c r="J11748" s="1">
        <v>1.18</v>
      </c>
      <c r="K11748" s="2">
        <v>0.375</v>
      </c>
    </row>
    <row r="11749" spans="1:11" x14ac:dyDescent="0.35">
      <c r="A11749">
        <v>2972</v>
      </c>
      <c r="B11749">
        <v>65</v>
      </c>
      <c r="C11749">
        <v>0</v>
      </c>
      <c r="D11749" t="s">
        <v>10</v>
      </c>
      <c r="E11749" t="s">
        <v>10</v>
      </c>
      <c r="F11749">
        <v>2.58</v>
      </c>
      <c r="G11749">
        <v>1200</v>
      </c>
      <c r="H11749">
        <v>2972</v>
      </c>
      <c r="I11749">
        <v>4154512</v>
      </c>
      <c r="J11749" s="1">
        <v>1.18</v>
      </c>
      <c r="K11749" s="2">
        <v>0.375</v>
      </c>
    </row>
    <row r="11750" spans="1:11" x14ac:dyDescent="0.35">
      <c r="A11750">
        <v>3698</v>
      </c>
      <c r="B11750">
        <v>65</v>
      </c>
      <c r="C11750">
        <v>0</v>
      </c>
      <c r="D11750" t="s">
        <v>10</v>
      </c>
      <c r="E11750" t="s">
        <v>10</v>
      </c>
      <c r="F11750">
        <v>21.66</v>
      </c>
      <c r="G11750">
        <v>1200</v>
      </c>
      <c r="H11750">
        <v>3698</v>
      </c>
      <c r="I11750">
        <v>4154577</v>
      </c>
      <c r="J11750" s="1">
        <v>1.18</v>
      </c>
      <c r="K11750" s="2">
        <v>0.375</v>
      </c>
    </row>
    <row r="11751" spans="1:11" x14ac:dyDescent="0.35">
      <c r="A11751">
        <v>7322</v>
      </c>
      <c r="B11751">
        <v>65</v>
      </c>
      <c r="C11751">
        <v>0</v>
      </c>
      <c r="D11751" t="s">
        <v>10</v>
      </c>
      <c r="E11751" t="s">
        <v>10</v>
      </c>
      <c r="F11751">
        <v>2.83</v>
      </c>
      <c r="G11751">
        <v>1200</v>
      </c>
      <c r="H11751">
        <v>7322</v>
      </c>
      <c r="I11751">
        <v>4154642</v>
      </c>
      <c r="J11751" s="1">
        <v>1.18</v>
      </c>
      <c r="K11751" s="2">
        <v>0.375</v>
      </c>
    </row>
    <row r="11752" spans="1:11" x14ac:dyDescent="0.35">
      <c r="A11752">
        <v>7369</v>
      </c>
      <c r="B11752">
        <v>65</v>
      </c>
      <c r="C11752">
        <v>0</v>
      </c>
      <c r="D11752">
        <v>2</v>
      </c>
      <c r="E11752">
        <v>8</v>
      </c>
      <c r="F11752">
        <v>16.41</v>
      </c>
      <c r="G11752">
        <v>1200</v>
      </c>
      <c r="H11752">
        <v>7369</v>
      </c>
      <c r="I11752">
        <v>4154707</v>
      </c>
      <c r="J11752" s="1">
        <v>1.18</v>
      </c>
      <c r="K11752" s="2">
        <v>0.375</v>
      </c>
    </row>
    <row r="11753" spans="1:11" x14ac:dyDescent="0.35">
      <c r="A11753">
        <v>7736</v>
      </c>
      <c r="B11753">
        <v>65</v>
      </c>
      <c r="C11753">
        <v>0</v>
      </c>
      <c r="D11753">
        <v>5</v>
      </c>
      <c r="E11753">
        <v>6</v>
      </c>
      <c r="F11753">
        <v>13.83</v>
      </c>
      <c r="G11753">
        <v>1300</v>
      </c>
      <c r="H11753">
        <v>7736</v>
      </c>
      <c r="I11753">
        <v>4154772</v>
      </c>
      <c r="J11753" s="1">
        <v>1.18</v>
      </c>
      <c r="K11753" s="2">
        <v>0.375</v>
      </c>
    </row>
    <row r="11754" spans="1:11" x14ac:dyDescent="0.35">
      <c r="A11754">
        <v>7745</v>
      </c>
      <c r="B11754">
        <v>65</v>
      </c>
      <c r="C11754">
        <v>0</v>
      </c>
      <c r="D11754">
        <v>3</v>
      </c>
      <c r="E11754">
        <v>3</v>
      </c>
      <c r="F11754">
        <v>6.66</v>
      </c>
      <c r="G11754">
        <v>1200</v>
      </c>
      <c r="H11754">
        <v>7745</v>
      </c>
      <c r="I11754">
        <v>4154837</v>
      </c>
      <c r="J11754" s="1">
        <v>1.18</v>
      </c>
      <c r="K11754" s="2">
        <v>0.375</v>
      </c>
    </row>
    <row r="11755" spans="1:11" x14ac:dyDescent="0.35">
      <c r="A11755">
        <v>8538</v>
      </c>
      <c r="B11755">
        <v>65</v>
      </c>
      <c r="C11755">
        <v>0</v>
      </c>
      <c r="D11755" t="s">
        <v>10</v>
      </c>
      <c r="E11755" t="s">
        <v>10</v>
      </c>
      <c r="F11755">
        <v>7.08</v>
      </c>
      <c r="G11755">
        <v>1200</v>
      </c>
      <c r="H11755">
        <v>8538</v>
      </c>
      <c r="I11755">
        <v>4154902</v>
      </c>
      <c r="J11755" s="1">
        <v>1.18</v>
      </c>
      <c r="K11755" s="2">
        <v>0.375</v>
      </c>
    </row>
    <row r="11756" spans="1:11" x14ac:dyDescent="0.35">
      <c r="A11756">
        <v>8947</v>
      </c>
      <c r="B11756">
        <v>65</v>
      </c>
      <c r="C11756">
        <v>0</v>
      </c>
      <c r="D11756">
        <v>5</v>
      </c>
      <c r="E11756">
        <v>6</v>
      </c>
      <c r="F11756">
        <v>3.83</v>
      </c>
      <c r="G11756">
        <v>1300</v>
      </c>
      <c r="H11756">
        <v>8947</v>
      </c>
      <c r="I11756">
        <v>4154967</v>
      </c>
      <c r="J11756" s="1">
        <v>1.18</v>
      </c>
      <c r="K11756" s="2">
        <v>0.375</v>
      </c>
    </row>
    <row r="11757" spans="1:11" x14ac:dyDescent="0.35">
      <c r="A11757">
        <v>9061</v>
      </c>
      <c r="B11757">
        <v>65</v>
      </c>
      <c r="C11757">
        <v>0</v>
      </c>
      <c r="D11757">
        <v>5</v>
      </c>
      <c r="E11757">
        <v>9</v>
      </c>
      <c r="F11757">
        <v>13.66</v>
      </c>
      <c r="G11757">
        <v>1200</v>
      </c>
      <c r="H11757">
        <v>9061</v>
      </c>
      <c r="I11757">
        <v>4155032</v>
      </c>
      <c r="J11757" s="1">
        <v>1.18</v>
      </c>
      <c r="K11757" s="2">
        <v>0.375</v>
      </c>
    </row>
    <row r="11758" spans="1:11" x14ac:dyDescent="0.35">
      <c r="A11758">
        <v>9085</v>
      </c>
      <c r="B11758">
        <v>65</v>
      </c>
      <c r="C11758">
        <v>0</v>
      </c>
      <c r="D11758" t="s">
        <v>10</v>
      </c>
      <c r="E11758">
        <v>7</v>
      </c>
      <c r="F11758">
        <v>8</v>
      </c>
      <c r="G11758">
        <v>1200</v>
      </c>
      <c r="H11758">
        <v>9085</v>
      </c>
      <c r="I11758">
        <v>4155097</v>
      </c>
      <c r="J11758" s="1">
        <v>1.18</v>
      </c>
      <c r="K11758" s="2">
        <v>0.375</v>
      </c>
    </row>
    <row r="11759" spans="1:11" x14ac:dyDescent="0.35">
      <c r="A11759">
        <v>9996</v>
      </c>
      <c r="B11759">
        <v>65</v>
      </c>
      <c r="C11759">
        <v>1</v>
      </c>
      <c r="D11759">
        <v>2</v>
      </c>
      <c r="E11759">
        <v>3</v>
      </c>
      <c r="F11759">
        <v>9.83</v>
      </c>
      <c r="G11759">
        <v>1200</v>
      </c>
      <c r="H11759">
        <v>9996</v>
      </c>
      <c r="I11759">
        <v>4155162</v>
      </c>
      <c r="J11759" s="1">
        <v>1.18</v>
      </c>
      <c r="K11759" s="2">
        <v>0.375</v>
      </c>
    </row>
    <row r="11760" spans="1:11" x14ac:dyDescent="0.35">
      <c r="A11760">
        <v>10157</v>
      </c>
      <c r="B11760">
        <v>65</v>
      </c>
      <c r="C11760">
        <v>0</v>
      </c>
      <c r="D11760">
        <v>5</v>
      </c>
      <c r="E11760">
        <v>9</v>
      </c>
      <c r="F11760">
        <v>5.66</v>
      </c>
      <c r="G11760">
        <v>1300</v>
      </c>
      <c r="H11760">
        <v>10157</v>
      </c>
      <c r="I11760">
        <v>4155227</v>
      </c>
      <c r="J11760" s="1">
        <v>1.18</v>
      </c>
      <c r="K11760" s="2">
        <v>0.375</v>
      </c>
    </row>
    <row r="11761" spans="1:11" x14ac:dyDescent="0.35">
      <c r="A11761">
        <v>11385</v>
      </c>
      <c r="B11761">
        <v>65</v>
      </c>
      <c r="C11761">
        <v>0</v>
      </c>
      <c r="D11761" t="s">
        <v>10</v>
      </c>
      <c r="E11761" t="s">
        <v>10</v>
      </c>
      <c r="F11761">
        <v>16.75</v>
      </c>
      <c r="G11761">
        <v>1300</v>
      </c>
      <c r="H11761">
        <v>11385</v>
      </c>
      <c r="I11761">
        <v>4155292</v>
      </c>
      <c r="J11761" s="1">
        <v>1.18</v>
      </c>
      <c r="K11761" s="2">
        <v>0.375</v>
      </c>
    </row>
    <row r="11762" spans="1:11" x14ac:dyDescent="0.35">
      <c r="A11762">
        <v>12366</v>
      </c>
      <c r="B11762">
        <v>65</v>
      </c>
      <c r="C11762">
        <v>1</v>
      </c>
      <c r="D11762">
        <v>3</v>
      </c>
      <c r="E11762">
        <v>9</v>
      </c>
      <c r="F11762">
        <v>1.75</v>
      </c>
      <c r="G11762">
        <v>1300</v>
      </c>
      <c r="H11762">
        <v>12366</v>
      </c>
      <c r="I11762">
        <v>4155357</v>
      </c>
      <c r="J11762" s="1">
        <v>1.18</v>
      </c>
      <c r="K11762" s="2">
        <v>0.375</v>
      </c>
    </row>
    <row r="11763" spans="1:11" x14ac:dyDescent="0.35">
      <c r="A11763">
        <v>12436</v>
      </c>
      <c r="B11763">
        <v>65</v>
      </c>
      <c r="C11763">
        <v>0</v>
      </c>
      <c r="D11763">
        <v>1</v>
      </c>
      <c r="E11763">
        <v>7</v>
      </c>
      <c r="F11763">
        <v>4.41</v>
      </c>
      <c r="G11763">
        <v>1200</v>
      </c>
      <c r="H11763">
        <v>12436</v>
      </c>
      <c r="I11763">
        <v>4155422</v>
      </c>
      <c r="J11763" s="1">
        <v>1.18</v>
      </c>
      <c r="K11763" s="2">
        <v>0.375</v>
      </c>
    </row>
    <row r="11764" spans="1:11" x14ac:dyDescent="0.35">
      <c r="A11764">
        <v>13130</v>
      </c>
      <c r="B11764">
        <v>65</v>
      </c>
      <c r="C11764">
        <v>0</v>
      </c>
      <c r="D11764">
        <v>5</v>
      </c>
      <c r="E11764">
        <v>5</v>
      </c>
      <c r="F11764">
        <v>23.58</v>
      </c>
      <c r="G11764">
        <v>1200</v>
      </c>
      <c r="H11764">
        <v>13130</v>
      </c>
      <c r="I11764">
        <v>4155487</v>
      </c>
      <c r="J11764" s="1">
        <v>1.18</v>
      </c>
      <c r="K11764" s="2">
        <v>0.375</v>
      </c>
    </row>
    <row r="11765" spans="1:11" x14ac:dyDescent="0.35">
      <c r="A11765">
        <v>13609</v>
      </c>
      <c r="B11765">
        <v>65</v>
      </c>
      <c r="C11765">
        <v>0</v>
      </c>
      <c r="D11765" t="s">
        <v>10</v>
      </c>
      <c r="E11765" t="s">
        <v>10</v>
      </c>
      <c r="F11765">
        <v>12.25</v>
      </c>
      <c r="G11765">
        <v>1200</v>
      </c>
      <c r="H11765">
        <v>13609</v>
      </c>
      <c r="I11765">
        <v>4155552</v>
      </c>
      <c r="J11765" s="1">
        <v>1.18</v>
      </c>
      <c r="K11765" s="2">
        <v>0.375</v>
      </c>
    </row>
    <row r="11766" spans="1:11" x14ac:dyDescent="0.35">
      <c r="A11766">
        <v>13825</v>
      </c>
      <c r="B11766">
        <v>65</v>
      </c>
      <c r="C11766">
        <v>0</v>
      </c>
      <c r="D11766">
        <v>4</v>
      </c>
      <c r="E11766">
        <v>4</v>
      </c>
      <c r="F11766">
        <v>3.58</v>
      </c>
      <c r="G11766">
        <v>1100</v>
      </c>
      <c r="H11766">
        <v>13825</v>
      </c>
      <c r="I11766">
        <v>4155617</v>
      </c>
      <c r="J11766" s="1">
        <v>1.18</v>
      </c>
      <c r="K11766" s="2">
        <v>0.375</v>
      </c>
    </row>
    <row r="11767" spans="1:11" x14ac:dyDescent="0.35">
      <c r="A11767">
        <v>14043</v>
      </c>
      <c r="B11767">
        <v>65</v>
      </c>
      <c r="C11767">
        <v>0</v>
      </c>
      <c r="D11767">
        <v>6</v>
      </c>
      <c r="E11767">
        <v>9</v>
      </c>
      <c r="F11767">
        <v>31</v>
      </c>
      <c r="G11767">
        <v>1200</v>
      </c>
      <c r="H11767">
        <v>14043</v>
      </c>
      <c r="I11767">
        <v>4155682</v>
      </c>
      <c r="J11767" s="1">
        <v>1.18</v>
      </c>
      <c r="K11767" s="2">
        <v>0.375</v>
      </c>
    </row>
    <row r="11768" spans="1:11" x14ac:dyDescent="0.35">
      <c r="A11768">
        <v>14706</v>
      </c>
      <c r="B11768">
        <v>65</v>
      </c>
      <c r="C11768">
        <v>1</v>
      </c>
      <c r="D11768">
        <v>4</v>
      </c>
      <c r="E11768">
        <v>9</v>
      </c>
      <c r="F11768">
        <v>3.91</v>
      </c>
      <c r="G11768">
        <v>1200</v>
      </c>
      <c r="H11768">
        <v>14706</v>
      </c>
      <c r="I11768">
        <v>4155747</v>
      </c>
      <c r="J11768" s="1">
        <v>1.18</v>
      </c>
      <c r="K11768" s="2">
        <v>0.375</v>
      </c>
    </row>
    <row r="11769" spans="1:11" x14ac:dyDescent="0.35">
      <c r="A11769">
        <v>15929</v>
      </c>
      <c r="B11769">
        <v>65</v>
      </c>
      <c r="C11769">
        <v>0</v>
      </c>
      <c r="D11769">
        <v>7</v>
      </c>
      <c r="E11769">
        <v>1</v>
      </c>
      <c r="F11769">
        <v>12.75</v>
      </c>
      <c r="G11769">
        <v>1200</v>
      </c>
      <c r="H11769">
        <v>15929</v>
      </c>
      <c r="I11769">
        <v>4155812</v>
      </c>
      <c r="J11769" s="1">
        <v>1.18</v>
      </c>
      <c r="K11769" s="2">
        <v>0.375</v>
      </c>
    </row>
    <row r="11770" spans="1:11" x14ac:dyDescent="0.35">
      <c r="A11770">
        <v>16532</v>
      </c>
      <c r="B11770">
        <v>65</v>
      </c>
      <c r="C11770">
        <v>0</v>
      </c>
      <c r="D11770">
        <v>5</v>
      </c>
      <c r="E11770">
        <v>9</v>
      </c>
      <c r="F11770">
        <v>8</v>
      </c>
      <c r="G11770">
        <v>1200</v>
      </c>
      <c r="H11770">
        <v>16532</v>
      </c>
      <c r="I11770">
        <v>4155877</v>
      </c>
      <c r="J11770" s="1">
        <v>1.18</v>
      </c>
      <c r="K11770" s="2">
        <v>0.375</v>
      </c>
    </row>
    <row r="11771" spans="1:11" x14ac:dyDescent="0.35">
      <c r="A11771">
        <v>16725</v>
      </c>
      <c r="B11771">
        <v>65</v>
      </c>
      <c r="C11771">
        <v>0</v>
      </c>
      <c r="D11771">
        <v>5</v>
      </c>
      <c r="E11771">
        <v>6</v>
      </c>
      <c r="F11771">
        <v>17.25</v>
      </c>
      <c r="G11771">
        <v>1200</v>
      </c>
      <c r="H11771">
        <v>16725</v>
      </c>
      <c r="I11771">
        <v>4155942</v>
      </c>
      <c r="J11771" s="1">
        <v>1.18</v>
      </c>
      <c r="K11771" s="2">
        <v>0.376</v>
      </c>
    </row>
    <row r="11772" spans="1:11" x14ac:dyDescent="0.35">
      <c r="A11772">
        <v>17058</v>
      </c>
      <c r="B11772">
        <v>65</v>
      </c>
      <c r="C11772">
        <v>0</v>
      </c>
      <c r="D11772" t="s">
        <v>10</v>
      </c>
      <c r="E11772" t="s">
        <v>10</v>
      </c>
      <c r="F11772">
        <v>1.91</v>
      </c>
      <c r="G11772">
        <v>1200</v>
      </c>
      <c r="H11772">
        <v>17058</v>
      </c>
      <c r="I11772">
        <v>4156007</v>
      </c>
      <c r="J11772" s="1">
        <v>1.18</v>
      </c>
      <c r="K11772" s="2">
        <v>0.376</v>
      </c>
    </row>
    <row r="11773" spans="1:11" x14ac:dyDescent="0.35">
      <c r="A11773">
        <v>18192</v>
      </c>
      <c r="B11773">
        <v>65</v>
      </c>
      <c r="C11773">
        <v>0</v>
      </c>
      <c r="D11773" t="s">
        <v>10</v>
      </c>
      <c r="E11773" t="s">
        <v>10</v>
      </c>
      <c r="F11773">
        <v>5</v>
      </c>
      <c r="G11773">
        <v>1200</v>
      </c>
      <c r="H11773">
        <v>18192</v>
      </c>
      <c r="I11773">
        <v>4156072</v>
      </c>
      <c r="J11773" s="1">
        <v>1.18</v>
      </c>
      <c r="K11773" s="2">
        <v>0.376</v>
      </c>
    </row>
    <row r="11774" spans="1:11" x14ac:dyDescent="0.35">
      <c r="A11774">
        <v>19592</v>
      </c>
      <c r="B11774">
        <v>65</v>
      </c>
      <c r="C11774">
        <v>0</v>
      </c>
      <c r="D11774" t="s">
        <v>10</v>
      </c>
      <c r="E11774" t="s">
        <v>10</v>
      </c>
      <c r="F11774">
        <v>9.5</v>
      </c>
      <c r="G11774">
        <v>1200</v>
      </c>
      <c r="H11774">
        <v>19592</v>
      </c>
      <c r="I11774">
        <v>4156137</v>
      </c>
      <c r="J11774" s="1">
        <v>1.18</v>
      </c>
      <c r="K11774" s="2">
        <v>0.376</v>
      </c>
    </row>
    <row r="11775" spans="1:11" x14ac:dyDescent="0.35">
      <c r="A11775">
        <v>20394</v>
      </c>
      <c r="B11775">
        <v>65</v>
      </c>
      <c r="C11775">
        <v>0</v>
      </c>
      <c r="D11775">
        <v>7</v>
      </c>
      <c r="E11775">
        <v>4</v>
      </c>
      <c r="F11775">
        <v>2.75</v>
      </c>
      <c r="G11775">
        <v>1200</v>
      </c>
      <c r="H11775">
        <v>20394</v>
      </c>
      <c r="I11775">
        <v>4156202</v>
      </c>
      <c r="J11775" s="1">
        <v>1.18</v>
      </c>
      <c r="K11775" s="2">
        <v>0.376</v>
      </c>
    </row>
    <row r="11776" spans="1:11" x14ac:dyDescent="0.35">
      <c r="A11776">
        <v>20725</v>
      </c>
      <c r="B11776">
        <v>65</v>
      </c>
      <c r="C11776">
        <v>0</v>
      </c>
      <c r="D11776" t="s">
        <v>10</v>
      </c>
      <c r="E11776" t="s">
        <v>10</v>
      </c>
      <c r="F11776">
        <v>8.91</v>
      </c>
      <c r="G11776">
        <v>1200</v>
      </c>
      <c r="H11776">
        <v>20725</v>
      </c>
      <c r="I11776">
        <v>4156267</v>
      </c>
      <c r="J11776" s="1">
        <v>1.18</v>
      </c>
      <c r="K11776" s="2">
        <v>0.376</v>
      </c>
    </row>
    <row r="11777" spans="1:11" x14ac:dyDescent="0.35">
      <c r="A11777">
        <v>20956</v>
      </c>
      <c r="B11777">
        <v>65</v>
      </c>
      <c r="C11777">
        <v>0</v>
      </c>
      <c r="D11777">
        <v>4</v>
      </c>
      <c r="E11777">
        <v>6</v>
      </c>
      <c r="F11777">
        <v>20.58</v>
      </c>
      <c r="G11777">
        <v>1200</v>
      </c>
      <c r="H11777">
        <v>20956</v>
      </c>
      <c r="I11777">
        <v>4156332</v>
      </c>
      <c r="J11777" s="1">
        <v>1.18</v>
      </c>
      <c r="K11777" s="2">
        <v>0.376</v>
      </c>
    </row>
    <row r="11778" spans="1:11" x14ac:dyDescent="0.35">
      <c r="A11778">
        <v>21085</v>
      </c>
      <c r="B11778">
        <v>65</v>
      </c>
      <c r="C11778">
        <v>0</v>
      </c>
      <c r="D11778">
        <v>5</v>
      </c>
      <c r="E11778">
        <v>5</v>
      </c>
      <c r="F11778">
        <v>8.16</v>
      </c>
      <c r="G11778">
        <v>1200</v>
      </c>
      <c r="H11778">
        <v>21085</v>
      </c>
      <c r="I11778">
        <v>4156397</v>
      </c>
      <c r="J11778" s="1">
        <v>1.18</v>
      </c>
      <c r="K11778" s="2">
        <v>0.376</v>
      </c>
    </row>
    <row r="11779" spans="1:11" x14ac:dyDescent="0.35">
      <c r="A11779">
        <v>22452</v>
      </c>
      <c r="B11779">
        <v>65</v>
      </c>
      <c r="C11779">
        <v>0</v>
      </c>
      <c r="D11779" t="s">
        <v>10</v>
      </c>
      <c r="E11779" t="s">
        <v>10</v>
      </c>
      <c r="F11779">
        <v>5.41</v>
      </c>
      <c r="G11779">
        <v>1200</v>
      </c>
      <c r="H11779">
        <v>22452</v>
      </c>
      <c r="I11779">
        <v>4156462</v>
      </c>
      <c r="J11779" s="1">
        <v>1.18</v>
      </c>
      <c r="K11779" s="2">
        <v>0.376</v>
      </c>
    </row>
    <row r="11780" spans="1:11" x14ac:dyDescent="0.35">
      <c r="A11780">
        <v>22886</v>
      </c>
      <c r="B11780">
        <v>65</v>
      </c>
      <c r="C11780">
        <v>0</v>
      </c>
      <c r="D11780" t="s">
        <v>10</v>
      </c>
      <c r="E11780" t="s">
        <v>10</v>
      </c>
      <c r="F11780">
        <v>11.83</v>
      </c>
      <c r="G11780">
        <v>1200</v>
      </c>
      <c r="H11780">
        <v>22886</v>
      </c>
      <c r="I11780">
        <v>4156527</v>
      </c>
      <c r="J11780" s="1">
        <v>1.18</v>
      </c>
      <c r="K11780" s="2">
        <v>0.376</v>
      </c>
    </row>
    <row r="11781" spans="1:11" x14ac:dyDescent="0.35">
      <c r="A11781">
        <v>23946</v>
      </c>
      <c r="B11781">
        <v>65</v>
      </c>
      <c r="C11781">
        <v>1</v>
      </c>
      <c r="D11781">
        <v>4</v>
      </c>
      <c r="E11781">
        <v>6</v>
      </c>
      <c r="F11781">
        <v>25.25</v>
      </c>
      <c r="G11781">
        <v>1200</v>
      </c>
      <c r="H11781">
        <v>23946</v>
      </c>
      <c r="I11781">
        <v>4156592</v>
      </c>
      <c r="J11781" s="1">
        <v>1.18</v>
      </c>
      <c r="K11781" s="2">
        <v>0.376</v>
      </c>
    </row>
    <row r="11782" spans="1:11" x14ac:dyDescent="0.35">
      <c r="A11782">
        <v>24404</v>
      </c>
      <c r="B11782">
        <v>65</v>
      </c>
      <c r="C11782">
        <v>0</v>
      </c>
      <c r="D11782">
        <v>3</v>
      </c>
      <c r="E11782">
        <v>7</v>
      </c>
      <c r="F11782">
        <v>10.41</v>
      </c>
      <c r="G11782">
        <v>1200</v>
      </c>
      <c r="H11782">
        <v>24404</v>
      </c>
      <c r="I11782">
        <v>4156657</v>
      </c>
      <c r="J11782" s="1">
        <v>1.18</v>
      </c>
      <c r="K11782" s="2">
        <v>0.376</v>
      </c>
    </row>
    <row r="11783" spans="1:11" x14ac:dyDescent="0.35">
      <c r="A11783">
        <v>25236</v>
      </c>
      <c r="B11783">
        <v>65</v>
      </c>
      <c r="C11783">
        <v>0</v>
      </c>
      <c r="D11783">
        <v>6</v>
      </c>
      <c r="E11783">
        <v>7</v>
      </c>
      <c r="F11783">
        <v>1.08</v>
      </c>
      <c r="G11783">
        <v>1300</v>
      </c>
      <c r="H11783">
        <v>25236</v>
      </c>
      <c r="I11783">
        <v>4156722</v>
      </c>
      <c r="J11783" s="1">
        <v>1.18</v>
      </c>
      <c r="K11783" s="2">
        <v>0.376</v>
      </c>
    </row>
    <row r="11784" spans="1:11" x14ac:dyDescent="0.35">
      <c r="A11784">
        <v>25747</v>
      </c>
      <c r="B11784">
        <v>65</v>
      </c>
      <c r="C11784">
        <v>0</v>
      </c>
      <c r="D11784">
        <v>6</v>
      </c>
      <c r="E11784">
        <v>9</v>
      </c>
      <c r="F11784">
        <v>20.5</v>
      </c>
      <c r="G11784">
        <v>1200</v>
      </c>
      <c r="H11784">
        <v>25747</v>
      </c>
      <c r="I11784">
        <v>4156787</v>
      </c>
      <c r="J11784" s="1">
        <v>1.18</v>
      </c>
      <c r="K11784" s="2">
        <v>0.376</v>
      </c>
    </row>
    <row r="11785" spans="1:11" x14ac:dyDescent="0.35">
      <c r="A11785">
        <v>25890</v>
      </c>
      <c r="B11785">
        <v>65</v>
      </c>
      <c r="C11785">
        <v>0</v>
      </c>
      <c r="D11785" t="s">
        <v>10</v>
      </c>
      <c r="E11785" t="s">
        <v>10</v>
      </c>
      <c r="F11785">
        <v>10.08</v>
      </c>
      <c r="G11785">
        <v>1200</v>
      </c>
      <c r="H11785">
        <v>25890</v>
      </c>
      <c r="I11785">
        <v>4156852</v>
      </c>
      <c r="J11785" s="1">
        <v>1.18</v>
      </c>
      <c r="K11785" s="2">
        <v>0.376</v>
      </c>
    </row>
    <row r="11786" spans="1:11" x14ac:dyDescent="0.35">
      <c r="A11786">
        <v>27263</v>
      </c>
      <c r="B11786">
        <v>65</v>
      </c>
      <c r="C11786">
        <v>0</v>
      </c>
      <c r="D11786">
        <v>6</v>
      </c>
      <c r="E11786">
        <v>6</v>
      </c>
      <c r="F11786">
        <v>2.25</v>
      </c>
      <c r="G11786">
        <v>1200</v>
      </c>
      <c r="H11786">
        <v>27263</v>
      </c>
      <c r="I11786">
        <v>4156917</v>
      </c>
      <c r="J11786" s="1">
        <v>1.18</v>
      </c>
      <c r="K11786" s="2">
        <v>0.376</v>
      </c>
    </row>
    <row r="11787" spans="1:11" x14ac:dyDescent="0.35">
      <c r="A11787">
        <v>28445</v>
      </c>
      <c r="B11787">
        <v>65</v>
      </c>
      <c r="C11787">
        <v>0</v>
      </c>
      <c r="D11787" t="s">
        <v>10</v>
      </c>
      <c r="E11787" t="s">
        <v>10</v>
      </c>
      <c r="F11787">
        <v>8.58</v>
      </c>
      <c r="G11787">
        <v>1200</v>
      </c>
      <c r="H11787">
        <v>28445</v>
      </c>
      <c r="I11787">
        <v>4156982</v>
      </c>
      <c r="J11787" s="1">
        <v>1.18</v>
      </c>
      <c r="K11787" s="2">
        <v>0.376</v>
      </c>
    </row>
    <row r="11788" spans="1:11" x14ac:dyDescent="0.35">
      <c r="A11788">
        <v>28737</v>
      </c>
      <c r="B11788">
        <v>65</v>
      </c>
      <c r="C11788">
        <v>0</v>
      </c>
      <c r="D11788">
        <v>2</v>
      </c>
      <c r="E11788">
        <v>9</v>
      </c>
      <c r="F11788">
        <v>7.75</v>
      </c>
      <c r="G11788">
        <v>1200</v>
      </c>
      <c r="H11788">
        <v>28737</v>
      </c>
      <c r="I11788">
        <v>4157047</v>
      </c>
      <c r="J11788" s="1">
        <v>1.18</v>
      </c>
      <c r="K11788" s="2">
        <v>0.376</v>
      </c>
    </row>
    <row r="11789" spans="1:11" x14ac:dyDescent="0.35">
      <c r="A11789">
        <v>28804</v>
      </c>
      <c r="B11789">
        <v>65</v>
      </c>
      <c r="C11789">
        <v>0</v>
      </c>
      <c r="D11789" t="s">
        <v>10</v>
      </c>
      <c r="E11789" t="s">
        <v>10</v>
      </c>
      <c r="F11789">
        <v>4.25</v>
      </c>
      <c r="G11789">
        <v>1200</v>
      </c>
      <c r="H11789">
        <v>28804</v>
      </c>
      <c r="I11789">
        <v>4157112</v>
      </c>
      <c r="J11789" s="1">
        <v>1.18</v>
      </c>
      <c r="K11789" s="2">
        <v>0.376</v>
      </c>
    </row>
    <row r="11790" spans="1:11" x14ac:dyDescent="0.35">
      <c r="A11790">
        <v>29295</v>
      </c>
      <c r="B11790">
        <v>65</v>
      </c>
      <c r="C11790">
        <v>0</v>
      </c>
      <c r="D11790" t="s">
        <v>10</v>
      </c>
      <c r="E11790" t="s">
        <v>10</v>
      </c>
      <c r="F11790">
        <v>2.58</v>
      </c>
      <c r="G11790">
        <v>1200</v>
      </c>
      <c r="H11790">
        <v>29295</v>
      </c>
      <c r="I11790">
        <v>4157177</v>
      </c>
      <c r="J11790" s="1">
        <v>1.18</v>
      </c>
      <c r="K11790" s="2">
        <v>0.376</v>
      </c>
    </row>
    <row r="11791" spans="1:11" x14ac:dyDescent="0.35">
      <c r="A11791">
        <v>29471</v>
      </c>
      <c r="B11791">
        <v>65</v>
      </c>
      <c r="C11791">
        <v>0</v>
      </c>
      <c r="D11791">
        <v>5</v>
      </c>
      <c r="E11791">
        <v>7</v>
      </c>
      <c r="F11791">
        <v>28.83</v>
      </c>
      <c r="G11791">
        <v>1200</v>
      </c>
      <c r="H11791">
        <v>29471</v>
      </c>
      <c r="I11791">
        <v>4157242</v>
      </c>
      <c r="J11791" s="1">
        <v>1.18</v>
      </c>
      <c r="K11791" s="2">
        <v>0.376</v>
      </c>
    </row>
    <row r="11792" spans="1:11" x14ac:dyDescent="0.35">
      <c r="A11792">
        <v>31043</v>
      </c>
      <c r="B11792">
        <v>65</v>
      </c>
      <c r="C11792">
        <v>0</v>
      </c>
      <c r="D11792">
        <v>3</v>
      </c>
      <c r="E11792">
        <v>8</v>
      </c>
      <c r="F11792">
        <v>5.08</v>
      </c>
      <c r="G11792">
        <v>1200</v>
      </c>
      <c r="H11792">
        <v>31043</v>
      </c>
      <c r="I11792">
        <v>4157307</v>
      </c>
      <c r="J11792" s="1">
        <v>1.18</v>
      </c>
      <c r="K11792" s="2">
        <v>0.377</v>
      </c>
    </row>
    <row r="11793" spans="1:11" x14ac:dyDescent="0.35">
      <c r="A11793">
        <v>31286</v>
      </c>
      <c r="B11793">
        <v>65</v>
      </c>
      <c r="C11793">
        <v>0</v>
      </c>
      <c r="D11793">
        <v>4</v>
      </c>
      <c r="E11793">
        <v>6</v>
      </c>
      <c r="F11793">
        <v>19.579999999999998</v>
      </c>
      <c r="G11793">
        <v>1200</v>
      </c>
      <c r="H11793">
        <v>31286</v>
      </c>
      <c r="I11793">
        <v>4157372</v>
      </c>
      <c r="J11793" s="1">
        <v>1.18</v>
      </c>
      <c r="K11793" s="2">
        <v>0.377</v>
      </c>
    </row>
    <row r="11794" spans="1:11" x14ac:dyDescent="0.35">
      <c r="A11794">
        <v>31451</v>
      </c>
      <c r="B11794">
        <v>65</v>
      </c>
      <c r="C11794">
        <v>0</v>
      </c>
      <c r="D11794">
        <v>4</v>
      </c>
      <c r="E11794">
        <v>5</v>
      </c>
      <c r="F11794">
        <v>3.75</v>
      </c>
      <c r="G11794">
        <v>1300</v>
      </c>
      <c r="H11794">
        <v>31451</v>
      </c>
      <c r="I11794">
        <v>4157437</v>
      </c>
      <c r="J11794" s="1">
        <v>1.18</v>
      </c>
      <c r="K11794" s="2">
        <v>0.377</v>
      </c>
    </row>
    <row r="11795" spans="1:11" x14ac:dyDescent="0.35">
      <c r="A11795">
        <v>1027</v>
      </c>
      <c r="B11795">
        <v>64</v>
      </c>
      <c r="C11795">
        <v>0</v>
      </c>
      <c r="D11795">
        <v>5</v>
      </c>
      <c r="E11795">
        <v>6</v>
      </c>
      <c r="F11795">
        <v>1.1599999999999999</v>
      </c>
      <c r="G11795">
        <v>1200</v>
      </c>
      <c r="H11795">
        <v>1027</v>
      </c>
      <c r="I11795">
        <v>4157501</v>
      </c>
      <c r="J11795" s="1">
        <v>1.18</v>
      </c>
      <c r="K11795" s="2">
        <v>0.377</v>
      </c>
    </row>
    <row r="11796" spans="1:11" x14ac:dyDescent="0.35">
      <c r="A11796">
        <v>1107</v>
      </c>
      <c r="B11796">
        <v>64</v>
      </c>
      <c r="C11796">
        <v>0</v>
      </c>
      <c r="D11796">
        <v>5</v>
      </c>
      <c r="E11796">
        <v>8</v>
      </c>
      <c r="F11796">
        <v>5.08</v>
      </c>
      <c r="G11796">
        <v>1300</v>
      </c>
      <c r="H11796">
        <v>1107</v>
      </c>
      <c r="I11796">
        <v>4157565</v>
      </c>
      <c r="J11796" s="1">
        <v>1.18</v>
      </c>
      <c r="K11796" s="2">
        <v>0.377</v>
      </c>
    </row>
    <row r="11797" spans="1:11" x14ac:dyDescent="0.35">
      <c r="A11797">
        <v>1243</v>
      </c>
      <c r="B11797">
        <v>64</v>
      </c>
      <c r="C11797">
        <v>0</v>
      </c>
      <c r="D11797">
        <v>3</v>
      </c>
      <c r="E11797">
        <v>1</v>
      </c>
      <c r="F11797">
        <v>1.25</v>
      </c>
      <c r="G11797">
        <v>1200</v>
      </c>
      <c r="H11797">
        <v>1243</v>
      </c>
      <c r="I11797">
        <v>4157629</v>
      </c>
      <c r="J11797" s="1">
        <v>1.18</v>
      </c>
      <c r="K11797" s="2">
        <v>0.377</v>
      </c>
    </row>
    <row r="11798" spans="1:11" x14ac:dyDescent="0.35">
      <c r="A11798">
        <v>2351</v>
      </c>
      <c r="B11798">
        <v>64</v>
      </c>
      <c r="C11798">
        <v>0</v>
      </c>
      <c r="D11798">
        <v>4</v>
      </c>
      <c r="E11798">
        <v>7</v>
      </c>
      <c r="F11798">
        <v>7.41</v>
      </c>
      <c r="G11798">
        <v>1200</v>
      </c>
      <c r="H11798">
        <v>2351</v>
      </c>
      <c r="I11798">
        <v>4157693</v>
      </c>
      <c r="J11798" s="1">
        <v>1.18</v>
      </c>
      <c r="K11798" s="2">
        <v>0.377</v>
      </c>
    </row>
    <row r="11799" spans="1:11" x14ac:dyDescent="0.35">
      <c r="A11799">
        <v>2531</v>
      </c>
      <c r="B11799">
        <v>64</v>
      </c>
      <c r="C11799">
        <v>0</v>
      </c>
      <c r="D11799">
        <v>3</v>
      </c>
      <c r="E11799">
        <v>7</v>
      </c>
      <c r="F11799">
        <v>10.75</v>
      </c>
      <c r="G11799">
        <v>1300</v>
      </c>
      <c r="H11799">
        <v>2531</v>
      </c>
      <c r="I11799">
        <v>4157757</v>
      </c>
      <c r="J11799" s="1">
        <v>1.18</v>
      </c>
      <c r="K11799" s="2">
        <v>0.377</v>
      </c>
    </row>
    <row r="11800" spans="1:11" x14ac:dyDescent="0.35">
      <c r="A11800">
        <v>2576</v>
      </c>
      <c r="B11800">
        <v>64</v>
      </c>
      <c r="C11800">
        <v>1</v>
      </c>
      <c r="D11800">
        <v>4</v>
      </c>
      <c r="E11800">
        <v>4</v>
      </c>
      <c r="F11800">
        <v>13.58</v>
      </c>
      <c r="G11800">
        <v>1200</v>
      </c>
      <c r="H11800">
        <v>2576</v>
      </c>
      <c r="I11800">
        <v>4157821</v>
      </c>
      <c r="J11800" s="1">
        <v>1.18</v>
      </c>
      <c r="K11800" s="2">
        <v>0.377</v>
      </c>
    </row>
    <row r="11801" spans="1:11" x14ac:dyDescent="0.35">
      <c r="A11801">
        <v>2614</v>
      </c>
      <c r="B11801">
        <v>64</v>
      </c>
      <c r="C11801">
        <v>1</v>
      </c>
      <c r="D11801">
        <v>2</v>
      </c>
      <c r="E11801">
        <v>3</v>
      </c>
      <c r="F11801">
        <v>4.33</v>
      </c>
      <c r="G11801">
        <v>1200</v>
      </c>
      <c r="H11801">
        <v>2614</v>
      </c>
      <c r="I11801">
        <v>4157885</v>
      </c>
      <c r="J11801" s="1">
        <v>1.18</v>
      </c>
      <c r="K11801" s="2">
        <v>0.377</v>
      </c>
    </row>
    <row r="11802" spans="1:11" x14ac:dyDescent="0.35">
      <c r="A11802">
        <v>3742</v>
      </c>
      <c r="B11802">
        <v>64</v>
      </c>
      <c r="C11802">
        <v>0</v>
      </c>
      <c r="D11802">
        <v>4</v>
      </c>
      <c r="E11802">
        <v>4</v>
      </c>
      <c r="F11802">
        <v>7.58</v>
      </c>
      <c r="G11802">
        <v>1200</v>
      </c>
      <c r="H11802">
        <v>3742</v>
      </c>
      <c r="I11802">
        <v>4157949</v>
      </c>
      <c r="J11802" s="1">
        <v>1.18</v>
      </c>
      <c r="K11802" s="2">
        <v>0.377</v>
      </c>
    </row>
    <row r="11803" spans="1:11" x14ac:dyDescent="0.35">
      <c r="A11803">
        <v>4015</v>
      </c>
      <c r="B11803">
        <v>64</v>
      </c>
      <c r="C11803">
        <v>0</v>
      </c>
      <c r="D11803">
        <v>5</v>
      </c>
      <c r="E11803">
        <v>6</v>
      </c>
      <c r="F11803">
        <v>13.58</v>
      </c>
      <c r="G11803">
        <v>1200</v>
      </c>
      <c r="H11803">
        <v>4015</v>
      </c>
      <c r="I11803">
        <v>4158013</v>
      </c>
      <c r="J11803" s="1">
        <v>1.18</v>
      </c>
      <c r="K11803" s="2">
        <v>0.377</v>
      </c>
    </row>
    <row r="11804" spans="1:11" x14ac:dyDescent="0.35">
      <c r="A11804">
        <v>4634</v>
      </c>
      <c r="B11804">
        <v>64</v>
      </c>
      <c r="C11804">
        <v>0</v>
      </c>
      <c r="D11804" t="s">
        <v>10</v>
      </c>
      <c r="E11804" t="s">
        <v>10</v>
      </c>
      <c r="F11804">
        <v>19.16</v>
      </c>
      <c r="G11804">
        <v>1300</v>
      </c>
      <c r="H11804">
        <v>4634</v>
      </c>
      <c r="I11804">
        <v>4158077</v>
      </c>
      <c r="J11804" s="1">
        <v>1.18</v>
      </c>
      <c r="K11804" s="2">
        <v>0.377</v>
      </c>
    </row>
    <row r="11805" spans="1:11" x14ac:dyDescent="0.35">
      <c r="A11805">
        <v>5081</v>
      </c>
      <c r="B11805">
        <v>64</v>
      </c>
      <c r="C11805">
        <v>0</v>
      </c>
      <c r="D11805">
        <v>2</v>
      </c>
      <c r="E11805">
        <v>1</v>
      </c>
      <c r="F11805">
        <v>3.83</v>
      </c>
      <c r="G11805">
        <v>1200</v>
      </c>
      <c r="H11805">
        <v>5081</v>
      </c>
      <c r="I11805">
        <v>4158141</v>
      </c>
      <c r="J11805" s="1">
        <v>1.18</v>
      </c>
      <c r="K11805" s="2">
        <v>0.377</v>
      </c>
    </row>
    <row r="11806" spans="1:11" x14ac:dyDescent="0.35">
      <c r="A11806">
        <v>5193</v>
      </c>
      <c r="B11806">
        <v>64</v>
      </c>
      <c r="C11806">
        <v>0</v>
      </c>
      <c r="D11806" t="s">
        <v>10</v>
      </c>
      <c r="E11806" t="s">
        <v>10</v>
      </c>
      <c r="F11806">
        <v>15.66</v>
      </c>
      <c r="G11806">
        <v>1200</v>
      </c>
      <c r="H11806">
        <v>5193</v>
      </c>
      <c r="I11806">
        <v>4158205</v>
      </c>
      <c r="J11806" s="1">
        <v>1.18</v>
      </c>
      <c r="K11806" s="2">
        <v>0.377</v>
      </c>
    </row>
    <row r="11807" spans="1:11" x14ac:dyDescent="0.35">
      <c r="A11807">
        <v>5868</v>
      </c>
      <c r="B11807">
        <v>64</v>
      </c>
      <c r="C11807">
        <v>1</v>
      </c>
      <c r="D11807">
        <v>3</v>
      </c>
      <c r="E11807">
        <v>7</v>
      </c>
      <c r="F11807">
        <v>5</v>
      </c>
      <c r="G11807">
        <v>1200</v>
      </c>
      <c r="H11807">
        <v>5868</v>
      </c>
      <c r="I11807">
        <v>4158269</v>
      </c>
      <c r="J11807" s="1">
        <v>1.18</v>
      </c>
      <c r="K11807" s="2">
        <v>0.377</v>
      </c>
    </row>
    <row r="11808" spans="1:11" x14ac:dyDescent="0.35">
      <c r="A11808">
        <v>6221</v>
      </c>
      <c r="B11808">
        <v>64</v>
      </c>
      <c r="C11808">
        <v>0</v>
      </c>
      <c r="D11808" t="s">
        <v>10</v>
      </c>
      <c r="E11808" t="s">
        <v>10</v>
      </c>
      <c r="F11808">
        <v>31.33</v>
      </c>
      <c r="G11808">
        <v>1200</v>
      </c>
      <c r="H11808">
        <v>6221</v>
      </c>
      <c r="I11808">
        <v>4158333</v>
      </c>
      <c r="J11808" s="1">
        <v>1.18</v>
      </c>
      <c r="K11808" s="2">
        <v>0.377</v>
      </c>
    </row>
    <row r="11809" spans="1:11" x14ac:dyDescent="0.35">
      <c r="A11809">
        <v>7977</v>
      </c>
      <c r="B11809">
        <v>64</v>
      </c>
      <c r="C11809">
        <v>0</v>
      </c>
      <c r="D11809">
        <v>7</v>
      </c>
      <c r="E11809">
        <v>6</v>
      </c>
      <c r="F11809">
        <v>4.5</v>
      </c>
      <c r="G11809">
        <v>1200</v>
      </c>
      <c r="H11809">
        <v>7977</v>
      </c>
      <c r="I11809">
        <v>4158397</v>
      </c>
      <c r="J11809" s="1">
        <v>1.18</v>
      </c>
      <c r="K11809" s="2">
        <v>0.377</v>
      </c>
    </row>
    <row r="11810" spans="1:11" x14ac:dyDescent="0.35">
      <c r="A11810">
        <v>8016</v>
      </c>
      <c r="B11810">
        <v>64</v>
      </c>
      <c r="C11810">
        <v>0</v>
      </c>
      <c r="D11810">
        <v>4</v>
      </c>
      <c r="E11810">
        <v>9</v>
      </c>
      <c r="F11810">
        <v>11.58</v>
      </c>
      <c r="G11810">
        <v>1200</v>
      </c>
      <c r="H11810">
        <v>8016</v>
      </c>
      <c r="I11810">
        <v>4158461</v>
      </c>
      <c r="J11810" s="1">
        <v>1.18</v>
      </c>
      <c r="K11810" s="2">
        <v>0.377</v>
      </c>
    </row>
    <row r="11811" spans="1:11" x14ac:dyDescent="0.35">
      <c r="A11811">
        <v>8824</v>
      </c>
      <c r="B11811">
        <v>64</v>
      </c>
      <c r="C11811">
        <v>0</v>
      </c>
      <c r="D11811" t="s">
        <v>10</v>
      </c>
      <c r="E11811" t="s">
        <v>10</v>
      </c>
      <c r="F11811">
        <v>26.33</v>
      </c>
      <c r="G11811">
        <v>1100</v>
      </c>
      <c r="H11811">
        <v>8824</v>
      </c>
      <c r="I11811">
        <v>4158525</v>
      </c>
      <c r="J11811" s="1">
        <v>1.18</v>
      </c>
      <c r="K11811" s="2">
        <v>0.377</v>
      </c>
    </row>
    <row r="11812" spans="1:11" x14ac:dyDescent="0.35">
      <c r="A11812">
        <v>9072</v>
      </c>
      <c r="B11812">
        <v>64</v>
      </c>
      <c r="C11812">
        <v>0</v>
      </c>
      <c r="D11812">
        <v>3</v>
      </c>
      <c r="E11812">
        <v>3</v>
      </c>
      <c r="F11812">
        <v>6.75</v>
      </c>
      <c r="G11812">
        <v>1200</v>
      </c>
      <c r="H11812">
        <v>9072</v>
      </c>
      <c r="I11812">
        <v>4158589</v>
      </c>
      <c r="J11812" s="1">
        <v>1.18</v>
      </c>
      <c r="K11812" s="2">
        <v>0.377</v>
      </c>
    </row>
    <row r="11813" spans="1:11" x14ac:dyDescent="0.35">
      <c r="A11813">
        <v>9716</v>
      </c>
      <c r="B11813">
        <v>64</v>
      </c>
      <c r="C11813">
        <v>0</v>
      </c>
      <c r="D11813" t="s">
        <v>10</v>
      </c>
      <c r="E11813" t="s">
        <v>10</v>
      </c>
      <c r="F11813">
        <v>14.5</v>
      </c>
      <c r="G11813">
        <v>1200</v>
      </c>
      <c r="H11813">
        <v>9716</v>
      </c>
      <c r="I11813">
        <v>4158653</v>
      </c>
      <c r="J11813" s="1">
        <v>1.18</v>
      </c>
      <c r="K11813" s="2">
        <v>0.377</v>
      </c>
    </row>
    <row r="11814" spans="1:11" x14ac:dyDescent="0.35">
      <c r="A11814">
        <v>10980</v>
      </c>
      <c r="B11814">
        <v>64</v>
      </c>
      <c r="C11814">
        <v>0</v>
      </c>
      <c r="D11814" t="s">
        <v>10</v>
      </c>
      <c r="E11814" t="s">
        <v>10</v>
      </c>
      <c r="F11814">
        <v>15.83</v>
      </c>
      <c r="G11814">
        <v>1100</v>
      </c>
      <c r="H11814">
        <v>10980</v>
      </c>
      <c r="I11814">
        <v>4158717</v>
      </c>
      <c r="J11814" s="1">
        <v>1.18</v>
      </c>
      <c r="K11814" s="2">
        <v>0.377</v>
      </c>
    </row>
    <row r="11815" spans="1:11" x14ac:dyDescent="0.35">
      <c r="A11815">
        <v>11685</v>
      </c>
      <c r="B11815">
        <v>64</v>
      </c>
      <c r="C11815">
        <v>0</v>
      </c>
      <c r="D11815" t="s">
        <v>10</v>
      </c>
      <c r="E11815" t="s">
        <v>10</v>
      </c>
      <c r="F11815">
        <v>24.41</v>
      </c>
      <c r="G11815">
        <v>1200</v>
      </c>
      <c r="H11815">
        <v>11685</v>
      </c>
      <c r="I11815">
        <v>4158781</v>
      </c>
      <c r="J11815" s="1">
        <v>1.18</v>
      </c>
      <c r="K11815" s="2">
        <v>0.377</v>
      </c>
    </row>
    <row r="11816" spans="1:11" x14ac:dyDescent="0.35">
      <c r="A11816">
        <v>12861</v>
      </c>
      <c r="B11816">
        <v>64</v>
      </c>
      <c r="C11816">
        <v>0</v>
      </c>
      <c r="D11816">
        <v>7</v>
      </c>
      <c r="E11816">
        <v>5</v>
      </c>
      <c r="F11816">
        <v>24</v>
      </c>
      <c r="G11816">
        <v>1300</v>
      </c>
      <c r="H11816">
        <v>12861</v>
      </c>
      <c r="I11816">
        <v>4158845</v>
      </c>
      <c r="J11816" s="1">
        <v>1.18</v>
      </c>
      <c r="K11816" s="2">
        <v>0.377</v>
      </c>
    </row>
    <row r="11817" spans="1:11" x14ac:dyDescent="0.35">
      <c r="A11817">
        <v>14853</v>
      </c>
      <c r="B11817">
        <v>64</v>
      </c>
      <c r="C11817">
        <v>0</v>
      </c>
      <c r="D11817">
        <v>2</v>
      </c>
      <c r="E11817">
        <v>1</v>
      </c>
      <c r="F11817">
        <v>1.75</v>
      </c>
      <c r="G11817">
        <v>1200</v>
      </c>
      <c r="H11817">
        <v>14853</v>
      </c>
      <c r="I11817">
        <v>4158909</v>
      </c>
      <c r="J11817" s="1">
        <v>1.18</v>
      </c>
      <c r="K11817" s="2">
        <v>0.377</v>
      </c>
    </row>
    <row r="11818" spans="1:11" x14ac:dyDescent="0.35">
      <c r="A11818">
        <v>14989</v>
      </c>
      <c r="B11818">
        <v>64</v>
      </c>
      <c r="C11818">
        <v>0</v>
      </c>
      <c r="D11818">
        <v>6</v>
      </c>
      <c r="E11818">
        <v>4</v>
      </c>
      <c r="F11818">
        <v>3</v>
      </c>
      <c r="G11818">
        <v>1100</v>
      </c>
      <c r="H11818">
        <v>14989</v>
      </c>
      <c r="I11818">
        <v>4158973</v>
      </c>
      <c r="J11818" s="1">
        <v>1.18</v>
      </c>
      <c r="K11818" s="2">
        <v>0.377</v>
      </c>
    </row>
    <row r="11819" spans="1:11" x14ac:dyDescent="0.35">
      <c r="A11819">
        <v>15827</v>
      </c>
      <c r="B11819">
        <v>64</v>
      </c>
      <c r="C11819">
        <v>1</v>
      </c>
      <c r="D11819">
        <v>2</v>
      </c>
      <c r="E11819">
        <v>4</v>
      </c>
      <c r="F11819">
        <v>3.75</v>
      </c>
      <c r="G11819">
        <v>1200</v>
      </c>
      <c r="H11819">
        <v>15827</v>
      </c>
      <c r="I11819">
        <v>4159037</v>
      </c>
      <c r="J11819" s="1">
        <v>1.18</v>
      </c>
      <c r="K11819" s="2">
        <v>0.377</v>
      </c>
    </row>
    <row r="11820" spans="1:11" x14ac:dyDescent="0.35">
      <c r="A11820">
        <v>16419</v>
      </c>
      <c r="B11820">
        <v>64</v>
      </c>
      <c r="C11820">
        <v>0</v>
      </c>
      <c r="D11820">
        <v>7</v>
      </c>
      <c r="E11820">
        <v>4</v>
      </c>
      <c r="F11820">
        <v>30.08</v>
      </c>
      <c r="G11820">
        <v>1300</v>
      </c>
      <c r="H11820">
        <v>16419</v>
      </c>
      <c r="I11820">
        <v>4159101</v>
      </c>
      <c r="J11820" s="1">
        <v>1.18</v>
      </c>
      <c r="K11820" s="2">
        <v>0.377</v>
      </c>
    </row>
    <row r="11821" spans="1:11" x14ac:dyDescent="0.35">
      <c r="A11821">
        <v>16969</v>
      </c>
      <c r="B11821">
        <v>64</v>
      </c>
      <c r="C11821">
        <v>0</v>
      </c>
      <c r="D11821" t="s">
        <v>10</v>
      </c>
      <c r="E11821" t="s">
        <v>10</v>
      </c>
      <c r="F11821">
        <v>24.5</v>
      </c>
      <c r="G11821">
        <v>1100</v>
      </c>
      <c r="H11821">
        <v>16969</v>
      </c>
      <c r="I11821">
        <v>4159165</v>
      </c>
      <c r="J11821" s="1">
        <v>1.18</v>
      </c>
      <c r="K11821" s="2">
        <v>0.377</v>
      </c>
    </row>
    <row r="11822" spans="1:11" x14ac:dyDescent="0.35">
      <c r="A11822">
        <v>17371</v>
      </c>
      <c r="B11822">
        <v>64</v>
      </c>
      <c r="C11822">
        <v>1</v>
      </c>
      <c r="D11822">
        <v>5</v>
      </c>
      <c r="E11822">
        <v>9</v>
      </c>
      <c r="F11822">
        <v>11.58</v>
      </c>
      <c r="G11822">
        <v>1200</v>
      </c>
      <c r="H11822">
        <v>17371</v>
      </c>
      <c r="I11822">
        <v>4159229</v>
      </c>
      <c r="J11822" s="1">
        <v>1.18</v>
      </c>
      <c r="K11822" s="2">
        <v>0.377</v>
      </c>
    </row>
    <row r="11823" spans="1:11" x14ac:dyDescent="0.35">
      <c r="A11823">
        <v>18110</v>
      </c>
      <c r="B11823">
        <v>64</v>
      </c>
      <c r="C11823">
        <v>0</v>
      </c>
      <c r="D11823">
        <v>3</v>
      </c>
      <c r="E11823">
        <v>7</v>
      </c>
      <c r="F11823">
        <v>9</v>
      </c>
      <c r="G11823">
        <v>1300</v>
      </c>
      <c r="H11823">
        <v>18110</v>
      </c>
      <c r="I11823">
        <v>4159293</v>
      </c>
      <c r="J11823" s="1">
        <v>1.18</v>
      </c>
      <c r="K11823" s="2">
        <v>0.377</v>
      </c>
    </row>
    <row r="11824" spans="1:11" x14ac:dyDescent="0.35">
      <c r="A11824">
        <v>18283</v>
      </c>
      <c r="B11824">
        <v>64</v>
      </c>
      <c r="C11824">
        <v>0</v>
      </c>
      <c r="D11824">
        <v>4</v>
      </c>
      <c r="E11824">
        <v>6</v>
      </c>
      <c r="F11824">
        <v>24.41</v>
      </c>
      <c r="G11824">
        <v>1200</v>
      </c>
      <c r="H11824">
        <v>18283</v>
      </c>
      <c r="I11824">
        <v>4159357</v>
      </c>
      <c r="J11824" s="1">
        <v>1.18</v>
      </c>
      <c r="K11824" s="2">
        <v>0.377</v>
      </c>
    </row>
    <row r="11825" spans="1:11" x14ac:dyDescent="0.35">
      <c r="A11825">
        <v>18571</v>
      </c>
      <c r="B11825">
        <v>64</v>
      </c>
      <c r="C11825">
        <v>0</v>
      </c>
      <c r="D11825">
        <v>3</v>
      </c>
      <c r="E11825">
        <v>5</v>
      </c>
      <c r="F11825">
        <v>13.5</v>
      </c>
      <c r="G11825">
        <v>1200</v>
      </c>
      <c r="H11825">
        <v>18571</v>
      </c>
      <c r="I11825">
        <v>4159421</v>
      </c>
      <c r="J11825" s="1">
        <v>1.18</v>
      </c>
      <c r="K11825" s="2">
        <v>0.377</v>
      </c>
    </row>
    <row r="11826" spans="1:11" x14ac:dyDescent="0.35">
      <c r="A11826">
        <v>19434</v>
      </c>
      <c r="B11826">
        <v>64</v>
      </c>
      <c r="C11826">
        <v>0</v>
      </c>
      <c r="D11826">
        <v>4</v>
      </c>
      <c r="E11826">
        <v>9</v>
      </c>
      <c r="F11826">
        <v>12.41</v>
      </c>
      <c r="G11826">
        <v>1200</v>
      </c>
      <c r="H11826">
        <v>19434</v>
      </c>
      <c r="I11826">
        <v>4159485</v>
      </c>
      <c r="J11826" s="1">
        <v>1.18</v>
      </c>
      <c r="K11826" s="2">
        <v>0.377</v>
      </c>
    </row>
    <row r="11827" spans="1:11" x14ac:dyDescent="0.35">
      <c r="A11827">
        <v>20658</v>
      </c>
      <c r="B11827">
        <v>64</v>
      </c>
      <c r="C11827">
        <v>0</v>
      </c>
      <c r="D11827">
        <v>2</v>
      </c>
      <c r="E11827">
        <v>3</v>
      </c>
      <c r="F11827">
        <v>10</v>
      </c>
      <c r="G11827">
        <v>1200</v>
      </c>
      <c r="H11827">
        <v>20658</v>
      </c>
      <c r="I11827">
        <v>4159549</v>
      </c>
      <c r="J11827" s="1">
        <v>1.18</v>
      </c>
      <c r="K11827" s="2">
        <v>0.377</v>
      </c>
    </row>
    <row r="11828" spans="1:11" x14ac:dyDescent="0.35">
      <c r="A11828">
        <v>20797</v>
      </c>
      <c r="B11828">
        <v>64</v>
      </c>
      <c r="C11828">
        <v>0</v>
      </c>
      <c r="D11828">
        <v>5</v>
      </c>
      <c r="E11828">
        <v>3</v>
      </c>
      <c r="F11828">
        <v>11.58</v>
      </c>
      <c r="G11828">
        <v>1200</v>
      </c>
      <c r="H11828">
        <v>20797</v>
      </c>
      <c r="I11828">
        <v>4159613</v>
      </c>
      <c r="J11828" s="1">
        <v>1.18</v>
      </c>
      <c r="K11828" s="2">
        <v>0.377</v>
      </c>
    </row>
    <row r="11829" spans="1:11" x14ac:dyDescent="0.35">
      <c r="A11829">
        <v>23707</v>
      </c>
      <c r="B11829">
        <v>64</v>
      </c>
      <c r="C11829">
        <v>0</v>
      </c>
      <c r="D11829" t="s">
        <v>10</v>
      </c>
      <c r="E11829" t="s">
        <v>10</v>
      </c>
      <c r="F11829">
        <v>3.75</v>
      </c>
      <c r="G11829">
        <v>1200</v>
      </c>
      <c r="H11829">
        <v>23707</v>
      </c>
      <c r="I11829">
        <v>4159677</v>
      </c>
      <c r="J11829" s="1">
        <v>1.18</v>
      </c>
      <c r="K11829" s="2">
        <v>0.377</v>
      </c>
    </row>
    <row r="11830" spans="1:11" x14ac:dyDescent="0.35">
      <c r="A11830">
        <v>24295</v>
      </c>
      <c r="B11830">
        <v>64</v>
      </c>
      <c r="C11830">
        <v>0</v>
      </c>
      <c r="D11830" t="s">
        <v>10</v>
      </c>
      <c r="E11830" t="s">
        <v>10</v>
      </c>
      <c r="F11830">
        <v>11.91</v>
      </c>
      <c r="G11830">
        <v>1200</v>
      </c>
      <c r="H11830">
        <v>24295</v>
      </c>
      <c r="I11830">
        <v>4159741</v>
      </c>
      <c r="J11830" s="1">
        <v>1.18</v>
      </c>
      <c r="K11830" s="2">
        <v>0.377</v>
      </c>
    </row>
    <row r="11831" spans="1:11" x14ac:dyDescent="0.35">
      <c r="A11831">
        <v>24775</v>
      </c>
      <c r="B11831">
        <v>64</v>
      </c>
      <c r="C11831">
        <v>0</v>
      </c>
      <c r="D11831">
        <v>3</v>
      </c>
      <c r="E11831">
        <v>3</v>
      </c>
      <c r="F11831">
        <v>0.5</v>
      </c>
      <c r="G11831">
        <v>1200</v>
      </c>
      <c r="H11831">
        <v>24775</v>
      </c>
      <c r="I11831">
        <v>4159805</v>
      </c>
      <c r="J11831" s="1">
        <v>1.18</v>
      </c>
      <c r="K11831" s="2">
        <v>0.377</v>
      </c>
    </row>
    <row r="11832" spans="1:11" x14ac:dyDescent="0.35">
      <c r="A11832">
        <v>25749</v>
      </c>
      <c r="B11832">
        <v>64</v>
      </c>
      <c r="C11832">
        <v>1</v>
      </c>
      <c r="D11832">
        <v>4</v>
      </c>
      <c r="E11832">
        <v>7</v>
      </c>
      <c r="F11832">
        <v>6.33</v>
      </c>
      <c r="G11832">
        <v>1200</v>
      </c>
      <c r="H11832">
        <v>25749</v>
      </c>
      <c r="I11832">
        <v>4159869</v>
      </c>
      <c r="J11832" s="1">
        <v>1.18</v>
      </c>
      <c r="K11832" s="2">
        <v>0.378</v>
      </c>
    </row>
    <row r="11833" spans="1:11" x14ac:dyDescent="0.35">
      <c r="A11833">
        <v>25768</v>
      </c>
      <c r="B11833">
        <v>64</v>
      </c>
      <c r="C11833">
        <v>0</v>
      </c>
      <c r="D11833">
        <v>5</v>
      </c>
      <c r="E11833">
        <v>7</v>
      </c>
      <c r="F11833">
        <v>9.58</v>
      </c>
      <c r="G11833">
        <v>1200</v>
      </c>
      <c r="H11833">
        <v>25768</v>
      </c>
      <c r="I11833">
        <v>4159933</v>
      </c>
      <c r="J11833" s="1">
        <v>1.18</v>
      </c>
      <c r="K11833" s="2">
        <v>0.378</v>
      </c>
    </row>
    <row r="11834" spans="1:11" x14ac:dyDescent="0.35">
      <c r="A11834">
        <v>26079</v>
      </c>
      <c r="B11834">
        <v>64</v>
      </c>
      <c r="C11834">
        <v>0</v>
      </c>
      <c r="D11834">
        <v>3</v>
      </c>
      <c r="E11834">
        <v>7</v>
      </c>
      <c r="F11834">
        <v>7.41</v>
      </c>
      <c r="G11834">
        <v>1300</v>
      </c>
      <c r="H11834">
        <v>26079</v>
      </c>
      <c r="I11834">
        <v>4159997</v>
      </c>
      <c r="J11834" s="1">
        <v>1.18</v>
      </c>
      <c r="K11834" s="2">
        <v>0.378</v>
      </c>
    </row>
    <row r="11835" spans="1:11" x14ac:dyDescent="0.35">
      <c r="A11835">
        <v>26868</v>
      </c>
      <c r="B11835">
        <v>64</v>
      </c>
      <c r="C11835">
        <v>0</v>
      </c>
      <c r="D11835">
        <v>3</v>
      </c>
      <c r="E11835">
        <v>7</v>
      </c>
      <c r="F11835">
        <v>0.57999999999999996</v>
      </c>
      <c r="G11835">
        <v>1300</v>
      </c>
      <c r="H11835">
        <v>26868</v>
      </c>
      <c r="I11835">
        <v>4160061</v>
      </c>
      <c r="J11835" s="1">
        <v>1.18</v>
      </c>
      <c r="K11835" s="2">
        <v>0.378</v>
      </c>
    </row>
    <row r="11836" spans="1:11" x14ac:dyDescent="0.35">
      <c r="A11836">
        <v>27156</v>
      </c>
      <c r="B11836">
        <v>64</v>
      </c>
      <c r="C11836">
        <v>0</v>
      </c>
      <c r="D11836">
        <v>5</v>
      </c>
      <c r="E11836">
        <v>6</v>
      </c>
      <c r="F11836">
        <v>36.08</v>
      </c>
      <c r="G11836">
        <v>1200</v>
      </c>
      <c r="H11836">
        <v>27156</v>
      </c>
      <c r="I11836">
        <v>4160125</v>
      </c>
      <c r="J11836" s="1">
        <v>1.18</v>
      </c>
      <c r="K11836" s="2">
        <v>0.378</v>
      </c>
    </row>
    <row r="11837" spans="1:11" x14ac:dyDescent="0.35">
      <c r="A11837">
        <v>30457</v>
      </c>
      <c r="B11837">
        <v>64</v>
      </c>
      <c r="C11837">
        <v>0</v>
      </c>
      <c r="D11837">
        <v>7</v>
      </c>
      <c r="E11837">
        <v>1</v>
      </c>
      <c r="F11837">
        <v>30.75</v>
      </c>
      <c r="G11837">
        <v>1100</v>
      </c>
      <c r="H11837">
        <v>30457</v>
      </c>
      <c r="I11837">
        <v>4160189</v>
      </c>
      <c r="J11837" s="1">
        <v>1.18</v>
      </c>
      <c r="K11837" s="2">
        <v>0.378</v>
      </c>
    </row>
    <row r="11838" spans="1:11" x14ac:dyDescent="0.35">
      <c r="A11838">
        <v>30469</v>
      </c>
      <c r="B11838">
        <v>64</v>
      </c>
      <c r="C11838">
        <v>0</v>
      </c>
      <c r="D11838">
        <v>3</v>
      </c>
      <c r="E11838">
        <v>8</v>
      </c>
      <c r="F11838">
        <v>13.58</v>
      </c>
      <c r="G11838">
        <v>1200</v>
      </c>
      <c r="H11838">
        <v>30469</v>
      </c>
      <c r="I11838">
        <v>4160253</v>
      </c>
      <c r="J11838" s="1">
        <v>1.18</v>
      </c>
      <c r="K11838" s="2">
        <v>0.378</v>
      </c>
    </row>
    <row r="11839" spans="1:11" x14ac:dyDescent="0.35">
      <c r="A11839">
        <v>30671</v>
      </c>
      <c r="B11839">
        <v>64</v>
      </c>
      <c r="C11839">
        <v>0</v>
      </c>
      <c r="D11839">
        <v>3</v>
      </c>
      <c r="E11839">
        <v>1</v>
      </c>
      <c r="F11839">
        <v>1.66</v>
      </c>
      <c r="G11839">
        <v>1100</v>
      </c>
      <c r="H11839">
        <v>30671</v>
      </c>
      <c r="I11839">
        <v>4160317</v>
      </c>
      <c r="J11839" s="1">
        <v>1.18</v>
      </c>
      <c r="K11839" s="2">
        <v>0.378</v>
      </c>
    </row>
    <row r="11840" spans="1:11" x14ac:dyDescent="0.35">
      <c r="A11840">
        <v>31453</v>
      </c>
      <c r="B11840">
        <v>64</v>
      </c>
      <c r="C11840">
        <v>0</v>
      </c>
      <c r="D11840">
        <v>7</v>
      </c>
      <c r="E11840">
        <v>5</v>
      </c>
      <c r="F11840">
        <v>3.33</v>
      </c>
      <c r="G11840">
        <v>1200</v>
      </c>
      <c r="H11840">
        <v>31453</v>
      </c>
      <c r="I11840">
        <v>4160381</v>
      </c>
      <c r="J11840" s="1">
        <v>1.18</v>
      </c>
      <c r="K11840" s="2">
        <v>0.378</v>
      </c>
    </row>
    <row r="11841" spans="1:11" x14ac:dyDescent="0.35">
      <c r="A11841">
        <v>311</v>
      </c>
      <c r="B11841">
        <v>63</v>
      </c>
      <c r="C11841">
        <v>0</v>
      </c>
      <c r="D11841">
        <v>4</v>
      </c>
      <c r="E11841">
        <v>6</v>
      </c>
      <c r="F11841">
        <v>23.66</v>
      </c>
      <c r="G11841">
        <v>1200</v>
      </c>
      <c r="H11841">
        <v>311</v>
      </c>
      <c r="I11841">
        <v>4160444</v>
      </c>
      <c r="J11841" s="1">
        <v>1.18</v>
      </c>
      <c r="K11841" s="2">
        <v>0.378</v>
      </c>
    </row>
    <row r="11842" spans="1:11" x14ac:dyDescent="0.35">
      <c r="A11842">
        <v>535</v>
      </c>
      <c r="B11842">
        <v>63</v>
      </c>
      <c r="C11842">
        <v>0</v>
      </c>
      <c r="D11842" t="s">
        <v>10</v>
      </c>
      <c r="E11842" t="s">
        <v>10</v>
      </c>
      <c r="F11842">
        <v>8.58</v>
      </c>
      <c r="G11842">
        <v>1200</v>
      </c>
      <c r="H11842">
        <v>535</v>
      </c>
      <c r="I11842">
        <v>4160507</v>
      </c>
      <c r="J11842" s="1">
        <v>1.18</v>
      </c>
      <c r="K11842" s="2">
        <v>0.378</v>
      </c>
    </row>
    <row r="11843" spans="1:11" x14ac:dyDescent="0.35">
      <c r="A11843">
        <v>1444</v>
      </c>
      <c r="B11843">
        <v>63</v>
      </c>
      <c r="C11843">
        <v>0</v>
      </c>
      <c r="D11843">
        <v>4</v>
      </c>
      <c r="E11843">
        <v>5</v>
      </c>
      <c r="F11843">
        <v>5.58</v>
      </c>
      <c r="G11843">
        <v>1200</v>
      </c>
      <c r="H11843">
        <v>1444</v>
      </c>
      <c r="I11843">
        <v>4160570</v>
      </c>
      <c r="J11843" s="1">
        <v>1.18</v>
      </c>
      <c r="K11843" s="2">
        <v>0.378</v>
      </c>
    </row>
    <row r="11844" spans="1:11" x14ac:dyDescent="0.35">
      <c r="A11844">
        <v>1881</v>
      </c>
      <c r="B11844">
        <v>63</v>
      </c>
      <c r="C11844">
        <v>1</v>
      </c>
      <c r="D11844">
        <v>6</v>
      </c>
      <c r="E11844">
        <v>6</v>
      </c>
      <c r="F11844">
        <v>32.25</v>
      </c>
      <c r="G11844">
        <v>1200</v>
      </c>
      <c r="H11844">
        <v>1881</v>
      </c>
      <c r="I11844">
        <v>4160633</v>
      </c>
      <c r="J11844" s="1">
        <v>1.18</v>
      </c>
      <c r="K11844" s="2">
        <v>0.378</v>
      </c>
    </row>
    <row r="11845" spans="1:11" x14ac:dyDescent="0.35">
      <c r="A11845">
        <v>2836</v>
      </c>
      <c r="B11845">
        <v>63</v>
      </c>
      <c r="C11845">
        <v>0</v>
      </c>
      <c r="D11845">
        <v>3</v>
      </c>
      <c r="E11845">
        <v>6</v>
      </c>
      <c r="F11845">
        <v>0.33</v>
      </c>
      <c r="G11845">
        <v>1200</v>
      </c>
      <c r="H11845">
        <v>2836</v>
      </c>
      <c r="I11845">
        <v>4160696</v>
      </c>
      <c r="J11845" s="1">
        <v>1.18</v>
      </c>
      <c r="K11845" s="2">
        <v>0.378</v>
      </c>
    </row>
    <row r="11846" spans="1:11" x14ac:dyDescent="0.35">
      <c r="A11846">
        <v>3044</v>
      </c>
      <c r="B11846">
        <v>63</v>
      </c>
      <c r="C11846">
        <v>0</v>
      </c>
      <c r="D11846">
        <v>4</v>
      </c>
      <c r="E11846">
        <v>6</v>
      </c>
      <c r="F11846">
        <v>18</v>
      </c>
      <c r="G11846">
        <v>1200</v>
      </c>
      <c r="H11846">
        <v>3044</v>
      </c>
      <c r="I11846">
        <v>4160759</v>
      </c>
      <c r="J11846" s="1">
        <v>1.18</v>
      </c>
      <c r="K11846" s="2">
        <v>0.378</v>
      </c>
    </row>
    <row r="11847" spans="1:11" x14ac:dyDescent="0.35">
      <c r="A11847">
        <v>3616</v>
      </c>
      <c r="B11847">
        <v>63</v>
      </c>
      <c r="C11847">
        <v>0</v>
      </c>
      <c r="D11847" t="s">
        <v>10</v>
      </c>
      <c r="E11847" t="s">
        <v>10</v>
      </c>
      <c r="F11847">
        <v>1.08</v>
      </c>
      <c r="G11847">
        <v>1100</v>
      </c>
      <c r="H11847">
        <v>3616</v>
      </c>
      <c r="I11847">
        <v>4160822</v>
      </c>
      <c r="J11847" s="1">
        <v>1.18</v>
      </c>
      <c r="K11847" s="2">
        <v>0.378</v>
      </c>
    </row>
    <row r="11848" spans="1:11" x14ac:dyDescent="0.35">
      <c r="A11848">
        <v>3832</v>
      </c>
      <c r="B11848">
        <v>63</v>
      </c>
      <c r="C11848">
        <v>0</v>
      </c>
      <c r="D11848">
        <v>6</v>
      </c>
      <c r="E11848">
        <v>3</v>
      </c>
      <c r="F11848">
        <v>4.66</v>
      </c>
      <c r="G11848">
        <v>1200</v>
      </c>
      <c r="H11848">
        <v>3832</v>
      </c>
      <c r="I11848">
        <v>4160885</v>
      </c>
      <c r="J11848" s="1">
        <v>1.18</v>
      </c>
      <c r="K11848" s="2">
        <v>0.378</v>
      </c>
    </row>
    <row r="11849" spans="1:11" x14ac:dyDescent="0.35">
      <c r="A11849">
        <v>4799</v>
      </c>
      <c r="B11849">
        <v>63</v>
      </c>
      <c r="C11849">
        <v>0</v>
      </c>
      <c r="D11849">
        <v>5</v>
      </c>
      <c r="E11849">
        <v>3</v>
      </c>
      <c r="F11849">
        <v>21.16</v>
      </c>
      <c r="G11849">
        <v>1300</v>
      </c>
      <c r="H11849">
        <v>4799</v>
      </c>
      <c r="I11849">
        <v>4160948</v>
      </c>
      <c r="J11849" s="1">
        <v>1.18</v>
      </c>
      <c r="K11849" s="2">
        <v>0.378</v>
      </c>
    </row>
    <row r="11850" spans="1:11" x14ac:dyDescent="0.35">
      <c r="A11850">
        <v>6037</v>
      </c>
      <c r="B11850">
        <v>63</v>
      </c>
      <c r="C11850">
        <v>0</v>
      </c>
      <c r="D11850">
        <v>4</v>
      </c>
      <c r="E11850">
        <v>9</v>
      </c>
      <c r="F11850">
        <v>25.41</v>
      </c>
      <c r="G11850">
        <v>1200</v>
      </c>
      <c r="H11850">
        <v>6037</v>
      </c>
      <c r="I11850">
        <v>4161011</v>
      </c>
      <c r="J11850" s="1">
        <v>1.18</v>
      </c>
      <c r="K11850" s="2">
        <v>0.378</v>
      </c>
    </row>
    <row r="11851" spans="1:11" x14ac:dyDescent="0.35">
      <c r="A11851">
        <v>6401</v>
      </c>
      <c r="B11851">
        <v>63</v>
      </c>
      <c r="C11851">
        <v>0</v>
      </c>
      <c r="D11851">
        <v>5</v>
      </c>
      <c r="E11851">
        <v>6</v>
      </c>
      <c r="F11851">
        <v>15.83</v>
      </c>
      <c r="G11851">
        <v>1200</v>
      </c>
      <c r="H11851">
        <v>6401</v>
      </c>
      <c r="I11851">
        <v>4161074</v>
      </c>
      <c r="J11851" s="1">
        <v>1.18</v>
      </c>
      <c r="K11851" s="2">
        <v>0.378</v>
      </c>
    </row>
    <row r="11852" spans="1:11" x14ac:dyDescent="0.35">
      <c r="A11852">
        <v>8463</v>
      </c>
      <c r="B11852">
        <v>63</v>
      </c>
      <c r="C11852">
        <v>0</v>
      </c>
      <c r="D11852">
        <v>6</v>
      </c>
      <c r="E11852">
        <v>1</v>
      </c>
      <c r="F11852">
        <v>6.33</v>
      </c>
      <c r="G11852">
        <v>1200</v>
      </c>
      <c r="H11852">
        <v>8463</v>
      </c>
      <c r="I11852">
        <v>4161137</v>
      </c>
      <c r="J11852" s="1">
        <v>1.18</v>
      </c>
      <c r="K11852" s="2">
        <v>0.378</v>
      </c>
    </row>
    <row r="11853" spans="1:11" x14ac:dyDescent="0.35">
      <c r="A11853">
        <v>10138</v>
      </c>
      <c r="B11853">
        <v>63</v>
      </c>
      <c r="C11853">
        <v>0</v>
      </c>
      <c r="D11853">
        <v>3</v>
      </c>
      <c r="E11853">
        <v>7</v>
      </c>
      <c r="F11853">
        <v>4.75</v>
      </c>
      <c r="G11853">
        <v>1200</v>
      </c>
      <c r="H11853">
        <v>10138</v>
      </c>
      <c r="I11853">
        <v>4161200</v>
      </c>
      <c r="J11853" s="1">
        <v>1.18</v>
      </c>
      <c r="K11853" s="2">
        <v>0.378</v>
      </c>
    </row>
    <row r="11854" spans="1:11" x14ac:dyDescent="0.35">
      <c r="A11854">
        <v>10533</v>
      </c>
      <c r="B11854">
        <v>63</v>
      </c>
      <c r="C11854">
        <v>0</v>
      </c>
      <c r="D11854">
        <v>2</v>
      </c>
      <c r="E11854">
        <v>4</v>
      </c>
      <c r="F11854">
        <v>2.91</v>
      </c>
      <c r="G11854">
        <v>1200</v>
      </c>
      <c r="H11854">
        <v>10533</v>
      </c>
      <c r="I11854">
        <v>4161263</v>
      </c>
      <c r="J11854" s="1">
        <v>1.18</v>
      </c>
      <c r="K11854" s="2">
        <v>0.378</v>
      </c>
    </row>
    <row r="11855" spans="1:11" x14ac:dyDescent="0.35">
      <c r="A11855">
        <v>11665</v>
      </c>
      <c r="B11855">
        <v>63</v>
      </c>
      <c r="C11855">
        <v>0</v>
      </c>
      <c r="D11855">
        <v>4</v>
      </c>
      <c r="E11855">
        <v>9</v>
      </c>
      <c r="F11855">
        <v>13.66</v>
      </c>
      <c r="G11855">
        <v>1200</v>
      </c>
      <c r="H11855">
        <v>11665</v>
      </c>
      <c r="I11855">
        <v>4161326</v>
      </c>
      <c r="J11855" s="1">
        <v>1.18</v>
      </c>
      <c r="K11855" s="2">
        <v>0.378</v>
      </c>
    </row>
    <row r="11856" spans="1:11" x14ac:dyDescent="0.35">
      <c r="A11856">
        <v>12043</v>
      </c>
      <c r="B11856">
        <v>63</v>
      </c>
      <c r="C11856">
        <v>0</v>
      </c>
      <c r="D11856" t="s">
        <v>10</v>
      </c>
      <c r="E11856" t="s">
        <v>10</v>
      </c>
      <c r="F11856">
        <v>0.57999999999999996</v>
      </c>
      <c r="G11856">
        <v>1200</v>
      </c>
      <c r="H11856">
        <v>12043</v>
      </c>
      <c r="I11856">
        <v>4161389</v>
      </c>
      <c r="J11856" s="1">
        <v>1.18</v>
      </c>
      <c r="K11856" s="2">
        <v>0.378</v>
      </c>
    </row>
    <row r="11857" spans="1:11" x14ac:dyDescent="0.35">
      <c r="A11857">
        <v>12837</v>
      </c>
      <c r="B11857">
        <v>63</v>
      </c>
      <c r="C11857">
        <v>0</v>
      </c>
      <c r="D11857" t="s">
        <v>10</v>
      </c>
      <c r="E11857" t="s">
        <v>10</v>
      </c>
      <c r="F11857">
        <v>2.66</v>
      </c>
      <c r="G11857">
        <v>1200</v>
      </c>
      <c r="H11857">
        <v>12837</v>
      </c>
      <c r="I11857">
        <v>4161452</v>
      </c>
      <c r="J11857" s="1">
        <v>1.18</v>
      </c>
      <c r="K11857" s="2">
        <v>0.378</v>
      </c>
    </row>
    <row r="11858" spans="1:11" x14ac:dyDescent="0.35">
      <c r="A11858">
        <v>14855</v>
      </c>
      <c r="B11858">
        <v>63</v>
      </c>
      <c r="C11858">
        <v>0</v>
      </c>
      <c r="D11858">
        <v>2</v>
      </c>
      <c r="E11858">
        <v>3</v>
      </c>
      <c r="F11858">
        <v>3.5</v>
      </c>
      <c r="G11858">
        <v>1200</v>
      </c>
      <c r="H11858">
        <v>14855</v>
      </c>
      <c r="I11858">
        <v>4161515</v>
      </c>
      <c r="J11858" s="1">
        <v>1.18</v>
      </c>
      <c r="K11858" s="2">
        <v>0.378</v>
      </c>
    </row>
    <row r="11859" spans="1:11" x14ac:dyDescent="0.35">
      <c r="A11859">
        <v>14918</v>
      </c>
      <c r="B11859">
        <v>63</v>
      </c>
      <c r="C11859">
        <v>1</v>
      </c>
      <c r="D11859">
        <v>4</v>
      </c>
      <c r="E11859">
        <v>8</v>
      </c>
      <c r="F11859">
        <v>7.83</v>
      </c>
      <c r="G11859">
        <v>1200</v>
      </c>
      <c r="H11859">
        <v>14918</v>
      </c>
      <c r="I11859">
        <v>4161578</v>
      </c>
      <c r="J11859" s="1">
        <v>1.18</v>
      </c>
      <c r="K11859" s="2">
        <v>0.378</v>
      </c>
    </row>
    <row r="11860" spans="1:11" x14ac:dyDescent="0.35">
      <c r="A11860">
        <v>15427</v>
      </c>
      <c r="B11860">
        <v>63</v>
      </c>
      <c r="C11860">
        <v>0</v>
      </c>
      <c r="D11860">
        <v>3</v>
      </c>
      <c r="E11860">
        <v>7</v>
      </c>
      <c r="F11860">
        <v>14.41</v>
      </c>
      <c r="G11860">
        <v>1200</v>
      </c>
      <c r="H11860">
        <v>15427</v>
      </c>
      <c r="I11860">
        <v>4161641</v>
      </c>
      <c r="J11860" s="1">
        <v>1.18</v>
      </c>
      <c r="K11860" s="2">
        <v>0.378</v>
      </c>
    </row>
    <row r="11861" spans="1:11" x14ac:dyDescent="0.35">
      <c r="A11861">
        <v>15470</v>
      </c>
      <c r="B11861">
        <v>63</v>
      </c>
      <c r="C11861">
        <v>0</v>
      </c>
      <c r="D11861">
        <v>6</v>
      </c>
      <c r="E11861">
        <v>1</v>
      </c>
      <c r="F11861">
        <v>1</v>
      </c>
      <c r="G11861">
        <v>1300</v>
      </c>
      <c r="H11861">
        <v>15470</v>
      </c>
      <c r="I11861">
        <v>4161704</v>
      </c>
      <c r="J11861" s="1">
        <v>1.18</v>
      </c>
      <c r="K11861" s="2">
        <v>0.378</v>
      </c>
    </row>
    <row r="11862" spans="1:11" x14ac:dyDescent="0.35">
      <c r="A11862">
        <v>15721</v>
      </c>
      <c r="B11862">
        <v>63</v>
      </c>
      <c r="C11862">
        <v>0</v>
      </c>
      <c r="D11862">
        <v>7</v>
      </c>
      <c r="E11862">
        <v>1</v>
      </c>
      <c r="F11862">
        <v>7.25</v>
      </c>
      <c r="G11862">
        <v>1100</v>
      </c>
      <c r="H11862">
        <v>15721</v>
      </c>
      <c r="I11862">
        <v>4161767</v>
      </c>
      <c r="J11862" s="1">
        <v>1.18</v>
      </c>
      <c r="K11862" s="2">
        <v>0.378</v>
      </c>
    </row>
    <row r="11863" spans="1:11" x14ac:dyDescent="0.35">
      <c r="A11863">
        <v>16105</v>
      </c>
      <c r="B11863">
        <v>63</v>
      </c>
      <c r="C11863">
        <v>0</v>
      </c>
      <c r="D11863">
        <v>7</v>
      </c>
      <c r="E11863">
        <v>3</v>
      </c>
      <c r="F11863">
        <v>8</v>
      </c>
      <c r="G11863">
        <v>1100</v>
      </c>
      <c r="H11863">
        <v>16105</v>
      </c>
      <c r="I11863">
        <v>4161830</v>
      </c>
      <c r="J11863" s="1">
        <v>1.18</v>
      </c>
      <c r="K11863" s="2">
        <v>0.378</v>
      </c>
    </row>
    <row r="11864" spans="1:11" x14ac:dyDescent="0.35">
      <c r="A11864">
        <v>16708</v>
      </c>
      <c r="B11864">
        <v>63</v>
      </c>
      <c r="C11864">
        <v>0</v>
      </c>
      <c r="D11864" t="s">
        <v>10</v>
      </c>
      <c r="E11864" t="s">
        <v>10</v>
      </c>
      <c r="F11864">
        <v>27.41</v>
      </c>
      <c r="G11864">
        <v>1300</v>
      </c>
      <c r="H11864">
        <v>16708</v>
      </c>
      <c r="I11864">
        <v>4161893</v>
      </c>
      <c r="J11864" s="1">
        <v>1.18</v>
      </c>
      <c r="K11864" s="2">
        <v>0.378</v>
      </c>
    </row>
    <row r="11865" spans="1:11" x14ac:dyDescent="0.35">
      <c r="A11865">
        <v>17262</v>
      </c>
      <c r="B11865">
        <v>63</v>
      </c>
      <c r="C11865">
        <v>0</v>
      </c>
      <c r="D11865">
        <v>5</v>
      </c>
      <c r="E11865">
        <v>6</v>
      </c>
      <c r="F11865">
        <v>1.75</v>
      </c>
      <c r="G11865">
        <v>1200</v>
      </c>
      <c r="H11865">
        <v>17262</v>
      </c>
      <c r="I11865">
        <v>4161956</v>
      </c>
      <c r="J11865" s="1">
        <v>1.18</v>
      </c>
      <c r="K11865" s="2">
        <v>0.378</v>
      </c>
    </row>
    <row r="11866" spans="1:11" x14ac:dyDescent="0.35">
      <c r="A11866">
        <v>18664</v>
      </c>
      <c r="B11866">
        <v>63</v>
      </c>
      <c r="C11866">
        <v>0</v>
      </c>
      <c r="D11866">
        <v>2</v>
      </c>
      <c r="E11866">
        <v>4</v>
      </c>
      <c r="F11866">
        <v>7.16</v>
      </c>
      <c r="G11866">
        <v>1200</v>
      </c>
      <c r="H11866">
        <v>18664</v>
      </c>
      <c r="I11866">
        <v>4162019</v>
      </c>
      <c r="J11866" s="1">
        <v>1.18</v>
      </c>
      <c r="K11866" s="2">
        <v>0.378</v>
      </c>
    </row>
    <row r="11867" spans="1:11" x14ac:dyDescent="0.35">
      <c r="A11867">
        <v>20039</v>
      </c>
      <c r="B11867">
        <v>63</v>
      </c>
      <c r="C11867">
        <v>0</v>
      </c>
      <c r="D11867">
        <v>4</v>
      </c>
      <c r="E11867">
        <v>4</v>
      </c>
      <c r="F11867">
        <v>6.66</v>
      </c>
      <c r="G11867">
        <v>1100</v>
      </c>
      <c r="H11867">
        <v>20039</v>
      </c>
      <c r="I11867">
        <v>4162082</v>
      </c>
      <c r="J11867" s="1">
        <v>1.18</v>
      </c>
      <c r="K11867" s="2">
        <v>0.379</v>
      </c>
    </row>
    <row r="11868" spans="1:11" x14ac:dyDescent="0.35">
      <c r="A11868">
        <v>21531</v>
      </c>
      <c r="B11868">
        <v>63</v>
      </c>
      <c r="C11868">
        <v>0</v>
      </c>
      <c r="D11868">
        <v>6</v>
      </c>
      <c r="E11868">
        <v>3</v>
      </c>
      <c r="F11868">
        <v>7.33</v>
      </c>
      <c r="G11868">
        <v>1200</v>
      </c>
      <c r="H11868">
        <v>21531</v>
      </c>
      <c r="I11868">
        <v>4162145</v>
      </c>
      <c r="J11868" s="1">
        <v>1.18</v>
      </c>
      <c r="K11868" s="2">
        <v>0.379</v>
      </c>
    </row>
    <row r="11869" spans="1:11" x14ac:dyDescent="0.35">
      <c r="A11869">
        <v>21736</v>
      </c>
      <c r="B11869">
        <v>63</v>
      </c>
      <c r="C11869">
        <v>0</v>
      </c>
      <c r="D11869">
        <v>7</v>
      </c>
      <c r="E11869">
        <v>1</v>
      </c>
      <c r="F11869">
        <v>16.079999999999998</v>
      </c>
      <c r="G11869">
        <v>1200</v>
      </c>
      <c r="H11869">
        <v>21736</v>
      </c>
      <c r="I11869">
        <v>4162208</v>
      </c>
      <c r="J11869" s="1">
        <v>1.18</v>
      </c>
      <c r="K11869" s="2">
        <v>0.379</v>
      </c>
    </row>
    <row r="11870" spans="1:11" x14ac:dyDescent="0.35">
      <c r="A11870">
        <v>22008</v>
      </c>
      <c r="B11870">
        <v>63</v>
      </c>
      <c r="C11870">
        <v>0</v>
      </c>
      <c r="D11870">
        <v>3</v>
      </c>
      <c r="E11870">
        <v>5</v>
      </c>
      <c r="F11870">
        <v>4.66</v>
      </c>
      <c r="G11870">
        <v>1200</v>
      </c>
      <c r="H11870">
        <v>22008</v>
      </c>
      <c r="I11870">
        <v>4162271</v>
      </c>
      <c r="J11870" s="1">
        <v>1.18</v>
      </c>
      <c r="K11870" s="2">
        <v>0.379</v>
      </c>
    </row>
    <row r="11871" spans="1:11" x14ac:dyDescent="0.35">
      <c r="A11871">
        <v>22772</v>
      </c>
      <c r="B11871">
        <v>63</v>
      </c>
      <c r="C11871">
        <v>0</v>
      </c>
      <c r="D11871">
        <v>3</v>
      </c>
      <c r="E11871" t="s">
        <v>10</v>
      </c>
      <c r="F11871">
        <v>1.91</v>
      </c>
      <c r="G11871">
        <v>1200</v>
      </c>
      <c r="H11871">
        <v>22772</v>
      </c>
      <c r="I11871">
        <v>4162334</v>
      </c>
      <c r="J11871" s="1">
        <v>1.18</v>
      </c>
      <c r="K11871" s="2">
        <v>0.379</v>
      </c>
    </row>
    <row r="11872" spans="1:11" x14ac:dyDescent="0.35">
      <c r="A11872">
        <v>22898</v>
      </c>
      <c r="B11872">
        <v>63</v>
      </c>
      <c r="C11872">
        <v>0</v>
      </c>
      <c r="D11872">
        <v>6</v>
      </c>
      <c r="E11872">
        <v>4</v>
      </c>
      <c r="F11872">
        <v>6</v>
      </c>
      <c r="G11872">
        <v>1100</v>
      </c>
      <c r="H11872">
        <v>22898</v>
      </c>
      <c r="I11872">
        <v>4162397</v>
      </c>
      <c r="J11872" s="1">
        <v>1.18</v>
      </c>
      <c r="K11872" s="2">
        <v>0.379</v>
      </c>
    </row>
    <row r="11873" spans="1:11" x14ac:dyDescent="0.35">
      <c r="A11873">
        <v>23330</v>
      </c>
      <c r="B11873">
        <v>63</v>
      </c>
      <c r="C11873">
        <v>0</v>
      </c>
      <c r="D11873">
        <v>3</v>
      </c>
      <c r="E11873">
        <v>9</v>
      </c>
      <c r="F11873">
        <v>9.83</v>
      </c>
      <c r="G11873">
        <v>1200</v>
      </c>
      <c r="H11873">
        <v>23330</v>
      </c>
      <c r="I11873">
        <v>4162460</v>
      </c>
      <c r="J11873" s="1">
        <v>1.18</v>
      </c>
      <c r="K11873" s="2">
        <v>0.379</v>
      </c>
    </row>
    <row r="11874" spans="1:11" x14ac:dyDescent="0.35">
      <c r="A11874">
        <v>23725</v>
      </c>
      <c r="B11874">
        <v>63</v>
      </c>
      <c r="C11874">
        <v>0</v>
      </c>
      <c r="D11874" t="s">
        <v>10</v>
      </c>
      <c r="E11874" t="s">
        <v>10</v>
      </c>
      <c r="F11874">
        <v>3.41</v>
      </c>
      <c r="G11874">
        <v>1200</v>
      </c>
      <c r="H11874">
        <v>23725</v>
      </c>
      <c r="I11874">
        <v>4162523</v>
      </c>
      <c r="J11874" s="1">
        <v>1.18</v>
      </c>
      <c r="K11874" s="2">
        <v>0.379</v>
      </c>
    </row>
    <row r="11875" spans="1:11" x14ac:dyDescent="0.35">
      <c r="A11875">
        <v>24042</v>
      </c>
      <c r="B11875">
        <v>63</v>
      </c>
      <c r="C11875">
        <v>1</v>
      </c>
      <c r="D11875" t="s">
        <v>10</v>
      </c>
      <c r="E11875" t="s">
        <v>10</v>
      </c>
      <c r="F11875">
        <v>9.5</v>
      </c>
      <c r="G11875">
        <v>1200</v>
      </c>
      <c r="H11875">
        <v>24042</v>
      </c>
      <c r="I11875">
        <v>4162586</v>
      </c>
      <c r="J11875" s="1">
        <v>1.18</v>
      </c>
      <c r="K11875" s="2">
        <v>0.379</v>
      </c>
    </row>
    <row r="11876" spans="1:11" x14ac:dyDescent="0.35">
      <c r="A11876">
        <v>24069</v>
      </c>
      <c r="B11876">
        <v>63</v>
      </c>
      <c r="C11876">
        <v>0</v>
      </c>
      <c r="D11876">
        <v>4</v>
      </c>
      <c r="E11876">
        <v>6</v>
      </c>
      <c r="F11876">
        <v>10.91</v>
      </c>
      <c r="G11876">
        <v>1300</v>
      </c>
      <c r="H11876">
        <v>24069</v>
      </c>
      <c r="I11876">
        <v>4162649</v>
      </c>
      <c r="J11876" s="1">
        <v>1.18</v>
      </c>
      <c r="K11876" s="2">
        <v>0.379</v>
      </c>
    </row>
    <row r="11877" spans="1:11" x14ac:dyDescent="0.35">
      <c r="A11877">
        <v>24518</v>
      </c>
      <c r="B11877">
        <v>63</v>
      </c>
      <c r="C11877">
        <v>0</v>
      </c>
      <c r="D11877" t="s">
        <v>10</v>
      </c>
      <c r="E11877" t="s">
        <v>10</v>
      </c>
      <c r="F11877">
        <v>5.41</v>
      </c>
      <c r="G11877">
        <v>1200</v>
      </c>
      <c r="H11877">
        <v>24518</v>
      </c>
      <c r="I11877">
        <v>4162712</v>
      </c>
      <c r="J11877" s="1">
        <v>1.18</v>
      </c>
      <c r="K11877" s="2">
        <v>0.379</v>
      </c>
    </row>
    <row r="11878" spans="1:11" x14ac:dyDescent="0.35">
      <c r="A11878">
        <v>26818</v>
      </c>
      <c r="B11878">
        <v>63</v>
      </c>
      <c r="C11878">
        <v>0</v>
      </c>
      <c r="D11878">
        <v>3</v>
      </c>
      <c r="E11878">
        <v>1</v>
      </c>
      <c r="F11878">
        <v>11.16</v>
      </c>
      <c r="G11878">
        <v>1300</v>
      </c>
      <c r="H11878">
        <v>26818</v>
      </c>
      <c r="I11878">
        <v>4162775</v>
      </c>
      <c r="J11878" s="1">
        <v>1.18</v>
      </c>
      <c r="K11878" s="2">
        <v>0.379</v>
      </c>
    </row>
    <row r="11879" spans="1:11" x14ac:dyDescent="0.35">
      <c r="A11879">
        <v>27259</v>
      </c>
      <c r="B11879">
        <v>63</v>
      </c>
      <c r="C11879">
        <v>0</v>
      </c>
      <c r="D11879">
        <v>5</v>
      </c>
      <c r="E11879">
        <v>6</v>
      </c>
      <c r="F11879">
        <v>6.25</v>
      </c>
      <c r="G11879">
        <v>1200</v>
      </c>
      <c r="H11879">
        <v>27259</v>
      </c>
      <c r="I11879">
        <v>4162838</v>
      </c>
      <c r="J11879" s="1">
        <v>1.18</v>
      </c>
      <c r="K11879" s="2">
        <v>0.379</v>
      </c>
    </row>
    <row r="11880" spans="1:11" x14ac:dyDescent="0.35">
      <c r="A11880">
        <v>27715</v>
      </c>
      <c r="B11880">
        <v>63</v>
      </c>
      <c r="C11880">
        <v>0</v>
      </c>
      <c r="D11880">
        <v>5</v>
      </c>
      <c r="E11880">
        <v>6</v>
      </c>
      <c r="F11880">
        <v>21.33</v>
      </c>
      <c r="G11880">
        <v>1100</v>
      </c>
      <c r="H11880">
        <v>27715</v>
      </c>
      <c r="I11880">
        <v>4162901</v>
      </c>
      <c r="J11880" s="1">
        <v>1.18</v>
      </c>
      <c r="K11880" s="2">
        <v>0.379</v>
      </c>
    </row>
    <row r="11881" spans="1:11" x14ac:dyDescent="0.35">
      <c r="A11881">
        <v>28240</v>
      </c>
      <c r="B11881">
        <v>63</v>
      </c>
      <c r="C11881">
        <v>0</v>
      </c>
      <c r="D11881">
        <v>3</v>
      </c>
      <c r="E11881">
        <v>5</v>
      </c>
      <c r="F11881">
        <v>9.16</v>
      </c>
      <c r="G11881">
        <v>1200</v>
      </c>
      <c r="H11881">
        <v>28240</v>
      </c>
      <c r="I11881">
        <v>4162964</v>
      </c>
      <c r="J11881" s="1">
        <v>1.18</v>
      </c>
      <c r="K11881" s="2">
        <v>0.379</v>
      </c>
    </row>
    <row r="11882" spans="1:11" x14ac:dyDescent="0.35">
      <c r="A11882">
        <v>28541</v>
      </c>
      <c r="B11882">
        <v>63</v>
      </c>
      <c r="C11882">
        <v>0</v>
      </c>
      <c r="D11882">
        <v>7</v>
      </c>
      <c r="E11882">
        <v>2</v>
      </c>
      <c r="F11882">
        <v>18</v>
      </c>
      <c r="G11882">
        <v>1300</v>
      </c>
      <c r="H11882">
        <v>28541</v>
      </c>
      <c r="I11882">
        <v>4163027</v>
      </c>
      <c r="J11882" s="1">
        <v>1.18</v>
      </c>
      <c r="K11882" s="2">
        <v>0.379</v>
      </c>
    </row>
    <row r="11883" spans="1:11" x14ac:dyDescent="0.35">
      <c r="A11883">
        <v>28670</v>
      </c>
      <c r="B11883">
        <v>63</v>
      </c>
      <c r="C11883">
        <v>0</v>
      </c>
      <c r="D11883">
        <v>6</v>
      </c>
      <c r="E11883">
        <v>6</v>
      </c>
      <c r="F11883">
        <v>13.33</v>
      </c>
      <c r="G11883">
        <v>1300</v>
      </c>
      <c r="H11883">
        <v>28670</v>
      </c>
      <c r="I11883">
        <v>4163090</v>
      </c>
      <c r="J11883" s="1">
        <v>1.18</v>
      </c>
      <c r="K11883" s="2">
        <v>0.379</v>
      </c>
    </row>
    <row r="11884" spans="1:11" x14ac:dyDescent="0.35">
      <c r="A11884">
        <v>28693</v>
      </c>
      <c r="B11884">
        <v>63</v>
      </c>
      <c r="C11884">
        <v>0</v>
      </c>
      <c r="D11884" t="s">
        <v>10</v>
      </c>
      <c r="E11884" t="s">
        <v>10</v>
      </c>
      <c r="F11884">
        <v>10.83</v>
      </c>
      <c r="G11884">
        <v>1200</v>
      </c>
      <c r="H11884">
        <v>28693</v>
      </c>
      <c r="I11884">
        <v>4163153</v>
      </c>
      <c r="J11884" s="1">
        <v>1.18</v>
      </c>
      <c r="K11884" s="2">
        <v>0.379</v>
      </c>
    </row>
    <row r="11885" spans="1:11" x14ac:dyDescent="0.35">
      <c r="A11885">
        <v>29775</v>
      </c>
      <c r="B11885">
        <v>63</v>
      </c>
      <c r="C11885">
        <v>1</v>
      </c>
      <c r="D11885">
        <v>3</v>
      </c>
      <c r="E11885" t="s">
        <v>10</v>
      </c>
      <c r="F11885">
        <v>2.83</v>
      </c>
      <c r="G11885">
        <v>1200</v>
      </c>
      <c r="H11885">
        <v>29775</v>
      </c>
      <c r="I11885">
        <v>4163216</v>
      </c>
      <c r="J11885" s="1">
        <v>1.18</v>
      </c>
      <c r="K11885" s="2">
        <v>0.379</v>
      </c>
    </row>
    <row r="11886" spans="1:11" x14ac:dyDescent="0.35">
      <c r="A11886">
        <v>31335</v>
      </c>
      <c r="B11886">
        <v>63</v>
      </c>
      <c r="C11886">
        <v>0</v>
      </c>
      <c r="D11886">
        <v>7</v>
      </c>
      <c r="E11886">
        <v>3</v>
      </c>
      <c r="F11886">
        <v>10.75</v>
      </c>
      <c r="G11886">
        <v>1200</v>
      </c>
      <c r="H11886">
        <v>31335</v>
      </c>
      <c r="I11886">
        <v>4163279</v>
      </c>
      <c r="J11886" s="1">
        <v>1.18</v>
      </c>
      <c r="K11886" s="2">
        <v>0.379</v>
      </c>
    </row>
    <row r="11887" spans="1:11" x14ac:dyDescent="0.35">
      <c r="A11887">
        <v>929</v>
      </c>
      <c r="B11887">
        <v>62</v>
      </c>
      <c r="C11887">
        <v>0</v>
      </c>
      <c r="D11887">
        <v>3</v>
      </c>
      <c r="E11887">
        <v>5</v>
      </c>
      <c r="F11887">
        <v>13.83</v>
      </c>
      <c r="G11887">
        <v>1200</v>
      </c>
      <c r="H11887">
        <v>929</v>
      </c>
      <c r="I11887">
        <v>4163341</v>
      </c>
      <c r="J11887" s="1">
        <v>1.18</v>
      </c>
      <c r="K11887" s="2">
        <v>0.379</v>
      </c>
    </row>
    <row r="11888" spans="1:11" x14ac:dyDescent="0.35">
      <c r="A11888">
        <v>1402</v>
      </c>
      <c r="B11888">
        <v>62</v>
      </c>
      <c r="C11888">
        <v>0</v>
      </c>
      <c r="D11888">
        <v>4</v>
      </c>
      <c r="E11888">
        <v>6</v>
      </c>
      <c r="F11888">
        <v>6.91</v>
      </c>
      <c r="G11888">
        <v>1200</v>
      </c>
      <c r="H11888">
        <v>1402</v>
      </c>
      <c r="I11888">
        <v>4163403</v>
      </c>
      <c r="J11888" s="1">
        <v>1.18</v>
      </c>
      <c r="K11888" s="2">
        <v>0.379</v>
      </c>
    </row>
    <row r="11889" spans="1:11" x14ac:dyDescent="0.35">
      <c r="A11889">
        <v>1916</v>
      </c>
      <c r="B11889">
        <v>62</v>
      </c>
      <c r="C11889">
        <v>0</v>
      </c>
      <c r="D11889" t="s">
        <v>10</v>
      </c>
      <c r="E11889" t="s">
        <v>10</v>
      </c>
      <c r="F11889">
        <v>6.5</v>
      </c>
      <c r="G11889">
        <v>1200</v>
      </c>
      <c r="H11889">
        <v>1916</v>
      </c>
      <c r="I11889">
        <v>4163465</v>
      </c>
      <c r="J11889" s="1">
        <v>1.18</v>
      </c>
      <c r="K11889" s="2">
        <v>0.379</v>
      </c>
    </row>
    <row r="11890" spans="1:11" x14ac:dyDescent="0.35">
      <c r="A11890">
        <v>2153</v>
      </c>
      <c r="B11890">
        <v>62</v>
      </c>
      <c r="C11890">
        <v>0</v>
      </c>
      <c r="D11890">
        <v>7</v>
      </c>
      <c r="E11890">
        <v>5</v>
      </c>
      <c r="F11890">
        <v>11.16</v>
      </c>
      <c r="G11890">
        <v>1200</v>
      </c>
      <c r="H11890">
        <v>2153</v>
      </c>
      <c r="I11890">
        <v>4163527</v>
      </c>
      <c r="J11890" s="1">
        <v>1.18</v>
      </c>
      <c r="K11890" s="2">
        <v>0.38</v>
      </c>
    </row>
    <row r="11891" spans="1:11" x14ac:dyDescent="0.35">
      <c r="A11891">
        <v>2823</v>
      </c>
      <c r="B11891">
        <v>62</v>
      </c>
      <c r="C11891">
        <v>0</v>
      </c>
      <c r="D11891">
        <v>2</v>
      </c>
      <c r="E11891" t="s">
        <v>10</v>
      </c>
      <c r="F11891">
        <v>4.66</v>
      </c>
      <c r="G11891">
        <v>1200</v>
      </c>
      <c r="H11891">
        <v>2823</v>
      </c>
      <c r="I11891">
        <v>4163589</v>
      </c>
      <c r="J11891" s="1">
        <v>1.18</v>
      </c>
      <c r="K11891" s="2">
        <v>0.38</v>
      </c>
    </row>
    <row r="11892" spans="1:11" x14ac:dyDescent="0.35">
      <c r="A11892">
        <v>3209</v>
      </c>
      <c r="B11892">
        <v>62</v>
      </c>
      <c r="C11892">
        <v>0</v>
      </c>
      <c r="D11892">
        <v>7</v>
      </c>
      <c r="E11892">
        <v>8</v>
      </c>
      <c r="F11892">
        <v>15</v>
      </c>
      <c r="G11892">
        <v>1100</v>
      </c>
      <c r="H11892">
        <v>3209</v>
      </c>
      <c r="I11892">
        <v>4163651</v>
      </c>
      <c r="J11892" s="1">
        <v>1.18</v>
      </c>
      <c r="K11892" s="2">
        <v>0.38</v>
      </c>
    </row>
    <row r="11893" spans="1:11" x14ac:dyDescent="0.35">
      <c r="A11893">
        <v>4225</v>
      </c>
      <c r="B11893">
        <v>62</v>
      </c>
      <c r="C11893">
        <v>0</v>
      </c>
      <c r="D11893">
        <v>6</v>
      </c>
      <c r="E11893">
        <v>7</v>
      </c>
      <c r="F11893">
        <v>29.16</v>
      </c>
      <c r="G11893">
        <v>1200</v>
      </c>
      <c r="H11893">
        <v>4225</v>
      </c>
      <c r="I11893">
        <v>4163713</v>
      </c>
      <c r="J11893" s="1">
        <v>1.18</v>
      </c>
      <c r="K11893" s="2">
        <v>0.38</v>
      </c>
    </row>
    <row r="11894" spans="1:11" x14ac:dyDescent="0.35">
      <c r="A11894">
        <v>4550</v>
      </c>
      <c r="B11894">
        <v>62</v>
      </c>
      <c r="C11894">
        <v>0</v>
      </c>
      <c r="D11894">
        <v>4</v>
      </c>
      <c r="E11894">
        <v>8</v>
      </c>
      <c r="F11894">
        <v>9.58</v>
      </c>
      <c r="G11894">
        <v>1200</v>
      </c>
      <c r="H11894">
        <v>4550</v>
      </c>
      <c r="I11894">
        <v>4163775</v>
      </c>
      <c r="J11894" s="1">
        <v>1.18</v>
      </c>
      <c r="K11894" s="2">
        <v>0.38</v>
      </c>
    </row>
    <row r="11895" spans="1:11" x14ac:dyDescent="0.35">
      <c r="A11895">
        <v>4817</v>
      </c>
      <c r="B11895">
        <v>62</v>
      </c>
      <c r="C11895">
        <v>0</v>
      </c>
      <c r="D11895">
        <v>5</v>
      </c>
      <c r="E11895">
        <v>6</v>
      </c>
      <c r="F11895">
        <v>9.33</v>
      </c>
      <c r="G11895">
        <v>1200</v>
      </c>
      <c r="H11895">
        <v>4817</v>
      </c>
      <c r="I11895">
        <v>4163837</v>
      </c>
      <c r="J11895" s="1">
        <v>1.18</v>
      </c>
      <c r="K11895" s="2">
        <v>0.38</v>
      </c>
    </row>
    <row r="11896" spans="1:11" x14ac:dyDescent="0.35">
      <c r="A11896">
        <v>4835</v>
      </c>
      <c r="B11896">
        <v>62</v>
      </c>
      <c r="C11896">
        <v>0</v>
      </c>
      <c r="D11896" t="s">
        <v>10</v>
      </c>
      <c r="E11896" t="s">
        <v>10</v>
      </c>
      <c r="F11896">
        <v>0.91</v>
      </c>
      <c r="G11896">
        <v>1200</v>
      </c>
      <c r="H11896">
        <v>4835</v>
      </c>
      <c r="I11896">
        <v>4163899</v>
      </c>
      <c r="J11896" s="1">
        <v>1.18</v>
      </c>
      <c r="K11896" s="2">
        <v>0.38</v>
      </c>
    </row>
    <row r="11897" spans="1:11" x14ac:dyDescent="0.35">
      <c r="A11897">
        <v>5254</v>
      </c>
      <c r="B11897">
        <v>62</v>
      </c>
      <c r="C11897">
        <v>1</v>
      </c>
      <c r="D11897">
        <v>1</v>
      </c>
      <c r="E11897">
        <v>1</v>
      </c>
      <c r="F11897">
        <v>2.25</v>
      </c>
      <c r="G11897">
        <v>1200</v>
      </c>
      <c r="H11897">
        <v>5254</v>
      </c>
      <c r="I11897">
        <v>4163961</v>
      </c>
      <c r="J11897" s="1">
        <v>1.18</v>
      </c>
      <c r="K11897" s="2">
        <v>0.38</v>
      </c>
    </row>
    <row r="11898" spans="1:11" x14ac:dyDescent="0.35">
      <c r="A11898">
        <v>7913</v>
      </c>
      <c r="B11898">
        <v>62</v>
      </c>
      <c r="C11898">
        <v>0</v>
      </c>
      <c r="D11898">
        <v>6</v>
      </c>
      <c r="E11898">
        <v>3</v>
      </c>
      <c r="F11898">
        <v>5.75</v>
      </c>
      <c r="G11898">
        <v>1200</v>
      </c>
      <c r="H11898">
        <v>7913</v>
      </c>
      <c r="I11898">
        <v>4164023</v>
      </c>
      <c r="J11898" s="1">
        <v>1.18</v>
      </c>
      <c r="K11898" s="2">
        <v>0.38</v>
      </c>
    </row>
    <row r="11899" spans="1:11" x14ac:dyDescent="0.35">
      <c r="A11899">
        <v>8963</v>
      </c>
      <c r="B11899">
        <v>62</v>
      </c>
      <c r="C11899">
        <v>0</v>
      </c>
      <c r="D11899" t="s">
        <v>10</v>
      </c>
      <c r="E11899" t="s">
        <v>10</v>
      </c>
      <c r="F11899">
        <v>4.16</v>
      </c>
      <c r="G11899">
        <v>1200</v>
      </c>
      <c r="H11899">
        <v>8963</v>
      </c>
      <c r="I11899">
        <v>4164085</v>
      </c>
      <c r="J11899" s="1">
        <v>1.18</v>
      </c>
      <c r="K11899" s="2">
        <v>0.38</v>
      </c>
    </row>
    <row r="11900" spans="1:11" x14ac:dyDescent="0.35">
      <c r="A11900">
        <v>9914</v>
      </c>
      <c r="B11900">
        <v>62</v>
      </c>
      <c r="C11900">
        <v>0</v>
      </c>
      <c r="D11900">
        <v>7</v>
      </c>
      <c r="E11900">
        <v>1</v>
      </c>
      <c r="F11900">
        <v>11.91</v>
      </c>
      <c r="G11900">
        <v>1300</v>
      </c>
      <c r="H11900">
        <v>9914</v>
      </c>
      <c r="I11900">
        <v>4164147</v>
      </c>
      <c r="J11900" s="1">
        <v>1.18</v>
      </c>
      <c r="K11900" s="2">
        <v>0.38</v>
      </c>
    </row>
    <row r="11901" spans="1:11" x14ac:dyDescent="0.35">
      <c r="A11901">
        <v>10644</v>
      </c>
      <c r="B11901">
        <v>62</v>
      </c>
      <c r="C11901">
        <v>0</v>
      </c>
      <c r="D11901" t="s">
        <v>10</v>
      </c>
      <c r="E11901">
        <v>4</v>
      </c>
      <c r="F11901">
        <v>14.33</v>
      </c>
      <c r="G11901">
        <v>1300</v>
      </c>
      <c r="H11901">
        <v>10644</v>
      </c>
      <c r="I11901">
        <v>4164209</v>
      </c>
      <c r="J11901" s="1">
        <v>1.18</v>
      </c>
      <c r="K11901" s="2">
        <v>0.38</v>
      </c>
    </row>
    <row r="11902" spans="1:11" x14ac:dyDescent="0.35">
      <c r="A11902">
        <v>11787</v>
      </c>
      <c r="B11902">
        <v>62</v>
      </c>
      <c r="C11902">
        <v>1</v>
      </c>
      <c r="D11902">
        <v>3</v>
      </c>
      <c r="E11902">
        <v>8</v>
      </c>
      <c r="F11902">
        <v>4.58</v>
      </c>
      <c r="G11902">
        <v>1200</v>
      </c>
      <c r="H11902">
        <v>11787</v>
      </c>
      <c r="I11902">
        <v>4164271</v>
      </c>
      <c r="J11902" s="1">
        <v>1.18</v>
      </c>
      <c r="K11902" s="2">
        <v>0.38</v>
      </c>
    </row>
    <row r="11903" spans="1:11" x14ac:dyDescent="0.35">
      <c r="A11903">
        <v>12113</v>
      </c>
      <c r="B11903">
        <v>62</v>
      </c>
      <c r="C11903">
        <v>0</v>
      </c>
      <c r="D11903" t="s">
        <v>10</v>
      </c>
      <c r="E11903" t="s">
        <v>10</v>
      </c>
      <c r="F11903">
        <v>3.16</v>
      </c>
      <c r="G11903">
        <v>1200</v>
      </c>
      <c r="H11903">
        <v>12113</v>
      </c>
      <c r="I11903">
        <v>4164333</v>
      </c>
      <c r="J11903" s="1">
        <v>1.18</v>
      </c>
      <c r="K11903" s="2">
        <v>0.38</v>
      </c>
    </row>
    <row r="11904" spans="1:11" x14ac:dyDescent="0.35">
      <c r="A11904">
        <v>12153</v>
      </c>
      <c r="B11904">
        <v>62</v>
      </c>
      <c r="C11904">
        <v>0</v>
      </c>
      <c r="D11904">
        <v>2</v>
      </c>
      <c r="E11904">
        <v>3</v>
      </c>
      <c r="F11904">
        <v>5.33</v>
      </c>
      <c r="G11904">
        <v>1200</v>
      </c>
      <c r="H11904">
        <v>12153</v>
      </c>
      <c r="I11904">
        <v>4164395</v>
      </c>
      <c r="J11904" s="1">
        <v>1.18</v>
      </c>
      <c r="K11904" s="2">
        <v>0.38</v>
      </c>
    </row>
    <row r="11905" spans="1:11" x14ac:dyDescent="0.35">
      <c r="A11905">
        <v>12308</v>
      </c>
      <c r="B11905">
        <v>62</v>
      </c>
      <c r="C11905">
        <v>0</v>
      </c>
      <c r="D11905">
        <v>3</v>
      </c>
      <c r="E11905">
        <v>1</v>
      </c>
      <c r="F11905">
        <v>3.5</v>
      </c>
      <c r="G11905">
        <v>1200</v>
      </c>
      <c r="H11905">
        <v>12308</v>
      </c>
      <c r="I11905">
        <v>4164457</v>
      </c>
      <c r="J11905" s="1">
        <v>1.18</v>
      </c>
      <c r="K11905" s="2">
        <v>0.38</v>
      </c>
    </row>
    <row r="11906" spans="1:11" x14ac:dyDescent="0.35">
      <c r="A11906">
        <v>12541</v>
      </c>
      <c r="B11906">
        <v>62</v>
      </c>
      <c r="C11906">
        <v>0</v>
      </c>
      <c r="D11906">
        <v>3</v>
      </c>
      <c r="E11906">
        <v>8</v>
      </c>
      <c r="F11906">
        <v>7.25</v>
      </c>
      <c r="G11906">
        <v>1200</v>
      </c>
      <c r="H11906">
        <v>12541</v>
      </c>
      <c r="I11906">
        <v>4164519</v>
      </c>
      <c r="J11906" s="1">
        <v>1.18</v>
      </c>
      <c r="K11906" s="2">
        <v>0.38</v>
      </c>
    </row>
    <row r="11907" spans="1:11" x14ac:dyDescent="0.35">
      <c r="A11907">
        <v>13490</v>
      </c>
      <c r="B11907">
        <v>62</v>
      </c>
      <c r="C11907">
        <v>0</v>
      </c>
      <c r="D11907" t="s">
        <v>10</v>
      </c>
      <c r="E11907" t="s">
        <v>10</v>
      </c>
      <c r="F11907">
        <v>7.5</v>
      </c>
      <c r="G11907">
        <v>1200</v>
      </c>
      <c r="H11907">
        <v>13490</v>
      </c>
      <c r="I11907">
        <v>4164581</v>
      </c>
      <c r="J11907" s="1">
        <v>1.18</v>
      </c>
      <c r="K11907" s="2">
        <v>0.38</v>
      </c>
    </row>
    <row r="11908" spans="1:11" x14ac:dyDescent="0.35">
      <c r="A11908">
        <v>13596</v>
      </c>
      <c r="B11908">
        <v>62</v>
      </c>
      <c r="C11908">
        <v>0</v>
      </c>
      <c r="D11908">
        <v>2</v>
      </c>
      <c r="E11908">
        <v>7</v>
      </c>
      <c r="F11908">
        <v>2.08</v>
      </c>
      <c r="G11908">
        <v>1100</v>
      </c>
      <c r="H11908">
        <v>13596</v>
      </c>
      <c r="I11908">
        <v>4164643</v>
      </c>
      <c r="J11908" s="1">
        <v>1.18</v>
      </c>
      <c r="K11908" s="2">
        <v>0.38</v>
      </c>
    </row>
    <row r="11909" spans="1:11" x14ac:dyDescent="0.35">
      <c r="A11909">
        <v>14171</v>
      </c>
      <c r="B11909">
        <v>62</v>
      </c>
      <c r="C11909">
        <v>0</v>
      </c>
      <c r="D11909">
        <v>3</v>
      </c>
      <c r="E11909">
        <v>7</v>
      </c>
      <c r="F11909">
        <v>7.25</v>
      </c>
      <c r="G11909">
        <v>1300</v>
      </c>
      <c r="H11909">
        <v>14171</v>
      </c>
      <c r="I11909">
        <v>4164705</v>
      </c>
      <c r="J11909" s="1">
        <v>1.18</v>
      </c>
      <c r="K11909" s="2">
        <v>0.38</v>
      </c>
    </row>
    <row r="11910" spans="1:11" x14ac:dyDescent="0.35">
      <c r="A11910">
        <v>17499</v>
      </c>
      <c r="B11910">
        <v>62</v>
      </c>
      <c r="C11910">
        <v>0</v>
      </c>
      <c r="D11910" t="s">
        <v>10</v>
      </c>
      <c r="E11910" t="s">
        <v>10</v>
      </c>
      <c r="F11910">
        <v>6.16</v>
      </c>
      <c r="G11910">
        <v>1200</v>
      </c>
      <c r="H11910">
        <v>17499</v>
      </c>
      <c r="I11910">
        <v>4164767</v>
      </c>
      <c r="J11910" s="1">
        <v>1.18</v>
      </c>
      <c r="K11910" s="2">
        <v>0.38</v>
      </c>
    </row>
    <row r="11911" spans="1:11" x14ac:dyDescent="0.35">
      <c r="A11911">
        <v>18064</v>
      </c>
      <c r="B11911">
        <v>62</v>
      </c>
      <c r="C11911">
        <v>0</v>
      </c>
      <c r="D11911">
        <v>3</v>
      </c>
      <c r="E11911">
        <v>7</v>
      </c>
      <c r="F11911">
        <v>3.5</v>
      </c>
      <c r="G11911">
        <v>1200</v>
      </c>
      <c r="H11911">
        <v>18064</v>
      </c>
      <c r="I11911">
        <v>4164829</v>
      </c>
      <c r="J11911" s="1">
        <v>1.18</v>
      </c>
      <c r="K11911" s="2">
        <v>0.38</v>
      </c>
    </row>
    <row r="11912" spans="1:11" x14ac:dyDescent="0.35">
      <c r="A11912">
        <v>19183</v>
      </c>
      <c r="B11912">
        <v>62</v>
      </c>
      <c r="C11912">
        <v>0</v>
      </c>
      <c r="D11912">
        <v>4</v>
      </c>
      <c r="E11912">
        <v>4</v>
      </c>
      <c r="F11912">
        <v>20.41</v>
      </c>
      <c r="G11912">
        <v>1200</v>
      </c>
      <c r="H11912">
        <v>19183</v>
      </c>
      <c r="I11912">
        <v>4164891</v>
      </c>
      <c r="J11912" s="1">
        <v>1.18</v>
      </c>
      <c r="K11912" s="2">
        <v>0.38</v>
      </c>
    </row>
    <row r="11913" spans="1:11" x14ac:dyDescent="0.35">
      <c r="A11913">
        <v>19408</v>
      </c>
      <c r="B11913">
        <v>62</v>
      </c>
      <c r="C11913">
        <v>0</v>
      </c>
      <c r="D11913">
        <v>3</v>
      </c>
      <c r="E11913">
        <v>6</v>
      </c>
      <c r="F11913">
        <v>8.75</v>
      </c>
      <c r="G11913">
        <v>1200</v>
      </c>
      <c r="H11913">
        <v>19408</v>
      </c>
      <c r="I11913">
        <v>4164953</v>
      </c>
      <c r="J11913" s="1">
        <v>1.18</v>
      </c>
      <c r="K11913" s="2">
        <v>0.38</v>
      </c>
    </row>
    <row r="11914" spans="1:11" x14ac:dyDescent="0.35">
      <c r="A11914">
        <v>20551</v>
      </c>
      <c r="B11914">
        <v>62</v>
      </c>
      <c r="C11914">
        <v>0</v>
      </c>
      <c r="D11914">
        <v>2</v>
      </c>
      <c r="E11914">
        <v>1</v>
      </c>
      <c r="F11914">
        <v>2.5</v>
      </c>
      <c r="G11914">
        <v>1100</v>
      </c>
      <c r="H11914">
        <v>20551</v>
      </c>
      <c r="I11914">
        <v>4165015</v>
      </c>
      <c r="J11914" s="1">
        <v>1.18</v>
      </c>
      <c r="K11914" s="2">
        <v>0.38</v>
      </c>
    </row>
    <row r="11915" spans="1:11" x14ac:dyDescent="0.35">
      <c r="A11915">
        <v>20697</v>
      </c>
      <c r="B11915">
        <v>62</v>
      </c>
      <c r="C11915">
        <v>1</v>
      </c>
      <c r="D11915" t="s">
        <v>10</v>
      </c>
      <c r="E11915" t="s">
        <v>10</v>
      </c>
      <c r="F11915">
        <v>2.16</v>
      </c>
      <c r="G11915">
        <v>1200</v>
      </c>
      <c r="H11915">
        <v>20697</v>
      </c>
      <c r="I11915">
        <v>4165077</v>
      </c>
      <c r="J11915" s="1">
        <v>1.18</v>
      </c>
      <c r="K11915" s="2">
        <v>0.38</v>
      </c>
    </row>
    <row r="11916" spans="1:11" x14ac:dyDescent="0.35">
      <c r="A11916">
        <v>20864</v>
      </c>
      <c r="B11916">
        <v>62</v>
      </c>
      <c r="C11916">
        <v>0</v>
      </c>
      <c r="D11916">
        <v>6</v>
      </c>
      <c r="E11916">
        <v>3</v>
      </c>
      <c r="F11916">
        <v>9.33</v>
      </c>
      <c r="G11916">
        <v>1200</v>
      </c>
      <c r="H11916">
        <v>20864</v>
      </c>
      <c r="I11916">
        <v>4165139</v>
      </c>
      <c r="J11916" s="1">
        <v>1.18</v>
      </c>
      <c r="K11916" s="2">
        <v>0.38</v>
      </c>
    </row>
    <row r="11917" spans="1:11" x14ac:dyDescent="0.35">
      <c r="A11917">
        <v>20888</v>
      </c>
      <c r="B11917">
        <v>62</v>
      </c>
      <c r="C11917">
        <v>0</v>
      </c>
      <c r="D11917" t="s">
        <v>10</v>
      </c>
      <c r="E11917" t="s">
        <v>10</v>
      </c>
      <c r="F11917">
        <v>12</v>
      </c>
      <c r="G11917">
        <v>1300</v>
      </c>
      <c r="H11917">
        <v>20888</v>
      </c>
      <c r="I11917">
        <v>4165201</v>
      </c>
      <c r="J11917" s="1">
        <v>1.18</v>
      </c>
      <c r="K11917" s="2">
        <v>0.38</v>
      </c>
    </row>
    <row r="11918" spans="1:11" x14ac:dyDescent="0.35">
      <c r="A11918">
        <v>21084</v>
      </c>
      <c r="B11918">
        <v>62</v>
      </c>
      <c r="C11918">
        <v>0</v>
      </c>
      <c r="D11918">
        <v>4</v>
      </c>
      <c r="E11918" t="s">
        <v>10</v>
      </c>
      <c r="F11918">
        <v>1.33</v>
      </c>
      <c r="G11918">
        <v>1200</v>
      </c>
      <c r="H11918">
        <v>21084</v>
      </c>
      <c r="I11918">
        <v>4165263</v>
      </c>
      <c r="J11918" s="1">
        <v>1.18</v>
      </c>
      <c r="K11918" s="2">
        <v>0.38</v>
      </c>
    </row>
    <row r="11919" spans="1:11" x14ac:dyDescent="0.35">
      <c r="A11919">
        <v>21249</v>
      </c>
      <c r="B11919">
        <v>62</v>
      </c>
      <c r="C11919">
        <v>0</v>
      </c>
      <c r="D11919">
        <v>4</v>
      </c>
      <c r="E11919">
        <v>3</v>
      </c>
      <c r="F11919">
        <v>1</v>
      </c>
      <c r="G11919">
        <v>1200</v>
      </c>
      <c r="H11919">
        <v>21249</v>
      </c>
      <c r="I11919">
        <v>4165325</v>
      </c>
      <c r="J11919" s="1">
        <v>1.18</v>
      </c>
      <c r="K11919" s="2">
        <v>0.38</v>
      </c>
    </row>
    <row r="11920" spans="1:11" x14ac:dyDescent="0.35">
      <c r="A11920">
        <v>21923</v>
      </c>
      <c r="B11920">
        <v>62</v>
      </c>
      <c r="C11920">
        <v>1</v>
      </c>
      <c r="D11920">
        <v>4</v>
      </c>
      <c r="E11920">
        <v>7</v>
      </c>
      <c r="F11920">
        <v>18</v>
      </c>
      <c r="G11920">
        <v>1200</v>
      </c>
      <c r="H11920">
        <v>21923</v>
      </c>
      <c r="I11920">
        <v>4165387</v>
      </c>
      <c r="J11920" s="1">
        <v>1.18</v>
      </c>
      <c r="K11920" s="2">
        <v>0.38</v>
      </c>
    </row>
    <row r="11921" spans="1:11" x14ac:dyDescent="0.35">
      <c r="A11921">
        <v>22155</v>
      </c>
      <c r="B11921">
        <v>62</v>
      </c>
      <c r="C11921">
        <v>0</v>
      </c>
      <c r="D11921">
        <v>6</v>
      </c>
      <c r="E11921">
        <v>5</v>
      </c>
      <c r="F11921">
        <v>2.66</v>
      </c>
      <c r="G11921">
        <v>1300</v>
      </c>
      <c r="H11921">
        <v>22155</v>
      </c>
      <c r="I11921">
        <v>4165449</v>
      </c>
      <c r="J11921" s="1">
        <v>1.18</v>
      </c>
      <c r="K11921" s="2">
        <v>0.38</v>
      </c>
    </row>
    <row r="11922" spans="1:11" x14ac:dyDescent="0.35">
      <c r="A11922">
        <v>23106</v>
      </c>
      <c r="B11922">
        <v>62</v>
      </c>
      <c r="C11922">
        <v>0</v>
      </c>
      <c r="D11922">
        <v>7</v>
      </c>
      <c r="E11922">
        <v>9</v>
      </c>
      <c r="F11922">
        <v>11.41</v>
      </c>
      <c r="G11922">
        <v>1200</v>
      </c>
      <c r="H11922">
        <v>23106</v>
      </c>
      <c r="I11922">
        <v>4165511</v>
      </c>
      <c r="J11922" s="1">
        <v>1.18</v>
      </c>
      <c r="K11922" s="2">
        <v>0.38</v>
      </c>
    </row>
    <row r="11923" spans="1:11" x14ac:dyDescent="0.35">
      <c r="A11923">
        <v>23695</v>
      </c>
      <c r="B11923">
        <v>62</v>
      </c>
      <c r="C11923">
        <v>0</v>
      </c>
      <c r="D11923">
        <v>7</v>
      </c>
      <c r="E11923">
        <v>7</v>
      </c>
      <c r="F11923">
        <v>17.41</v>
      </c>
      <c r="G11923">
        <v>1300</v>
      </c>
      <c r="H11923">
        <v>23695</v>
      </c>
      <c r="I11923">
        <v>4165573</v>
      </c>
      <c r="J11923" s="1">
        <v>1.18</v>
      </c>
      <c r="K11923" s="2">
        <v>0.38</v>
      </c>
    </row>
    <row r="11924" spans="1:11" x14ac:dyDescent="0.35">
      <c r="A11924">
        <v>24619</v>
      </c>
      <c r="B11924">
        <v>62</v>
      </c>
      <c r="C11924">
        <v>0</v>
      </c>
      <c r="D11924">
        <v>3</v>
      </c>
      <c r="E11924">
        <v>9</v>
      </c>
      <c r="F11924">
        <v>11.5</v>
      </c>
      <c r="G11924">
        <v>1200</v>
      </c>
      <c r="H11924">
        <v>24619</v>
      </c>
      <c r="I11924">
        <v>4165635</v>
      </c>
      <c r="J11924" s="1">
        <v>1.18</v>
      </c>
      <c r="K11924" s="2">
        <v>0.38</v>
      </c>
    </row>
    <row r="11925" spans="1:11" x14ac:dyDescent="0.35">
      <c r="A11925">
        <v>24705</v>
      </c>
      <c r="B11925">
        <v>62</v>
      </c>
      <c r="C11925">
        <v>0</v>
      </c>
      <c r="D11925" t="s">
        <v>10</v>
      </c>
      <c r="E11925" t="s">
        <v>10</v>
      </c>
      <c r="F11925">
        <v>19.579999999999998</v>
      </c>
      <c r="G11925">
        <v>1200</v>
      </c>
      <c r="H11925">
        <v>24705</v>
      </c>
      <c r="I11925">
        <v>4165697</v>
      </c>
      <c r="J11925" s="1">
        <v>1.18</v>
      </c>
      <c r="K11925" s="2">
        <v>0.38100000000000001</v>
      </c>
    </row>
    <row r="11926" spans="1:11" x14ac:dyDescent="0.35">
      <c r="A11926">
        <v>27204</v>
      </c>
      <c r="B11926">
        <v>62</v>
      </c>
      <c r="C11926">
        <v>0</v>
      </c>
      <c r="D11926">
        <v>3</v>
      </c>
      <c r="E11926">
        <v>6</v>
      </c>
      <c r="F11926">
        <v>9.16</v>
      </c>
      <c r="G11926">
        <v>1200</v>
      </c>
      <c r="H11926">
        <v>27204</v>
      </c>
      <c r="I11926">
        <v>4165759</v>
      </c>
      <c r="J11926" s="1">
        <v>1.18</v>
      </c>
      <c r="K11926" s="2">
        <v>0.38100000000000001</v>
      </c>
    </row>
    <row r="11927" spans="1:11" x14ac:dyDescent="0.35">
      <c r="A11927">
        <v>27376</v>
      </c>
      <c r="B11927">
        <v>62</v>
      </c>
      <c r="C11927">
        <v>0</v>
      </c>
      <c r="D11927">
        <v>5</v>
      </c>
      <c r="E11927">
        <v>8</v>
      </c>
      <c r="F11927">
        <v>21</v>
      </c>
      <c r="G11927">
        <v>1200</v>
      </c>
      <c r="H11927">
        <v>27376</v>
      </c>
      <c r="I11927">
        <v>4165821</v>
      </c>
      <c r="J11927" s="1">
        <v>1.18</v>
      </c>
      <c r="K11927" s="2">
        <v>0.38100000000000001</v>
      </c>
    </row>
    <row r="11928" spans="1:11" x14ac:dyDescent="0.35">
      <c r="A11928">
        <v>27777</v>
      </c>
      <c r="B11928">
        <v>62</v>
      </c>
      <c r="C11928">
        <v>1</v>
      </c>
      <c r="D11928">
        <v>5</v>
      </c>
      <c r="E11928">
        <v>8</v>
      </c>
      <c r="F11928">
        <v>4.58</v>
      </c>
      <c r="G11928">
        <v>1200</v>
      </c>
      <c r="H11928">
        <v>27777</v>
      </c>
      <c r="I11928">
        <v>4165883</v>
      </c>
      <c r="J11928" s="1">
        <v>1.18</v>
      </c>
      <c r="K11928" s="2">
        <v>0.38100000000000001</v>
      </c>
    </row>
    <row r="11929" spans="1:11" x14ac:dyDescent="0.35">
      <c r="A11929">
        <v>27942</v>
      </c>
      <c r="B11929">
        <v>62</v>
      </c>
      <c r="C11929">
        <v>0</v>
      </c>
      <c r="D11929">
        <v>3</v>
      </c>
      <c r="E11929">
        <v>1</v>
      </c>
      <c r="F11929">
        <v>9</v>
      </c>
      <c r="G11929">
        <v>1200</v>
      </c>
      <c r="H11929">
        <v>27942</v>
      </c>
      <c r="I11929">
        <v>4165945</v>
      </c>
      <c r="J11929" s="1">
        <v>1.18</v>
      </c>
      <c r="K11929" s="2">
        <v>0.38100000000000001</v>
      </c>
    </row>
    <row r="11930" spans="1:11" x14ac:dyDescent="0.35">
      <c r="A11930">
        <v>31074</v>
      </c>
      <c r="B11930">
        <v>62</v>
      </c>
      <c r="C11930">
        <v>0</v>
      </c>
      <c r="D11930">
        <v>7</v>
      </c>
      <c r="E11930">
        <v>6</v>
      </c>
      <c r="F11930">
        <v>8.5</v>
      </c>
      <c r="G11930">
        <v>1200</v>
      </c>
      <c r="H11930">
        <v>31074</v>
      </c>
      <c r="I11930">
        <v>4166007</v>
      </c>
      <c r="J11930" s="1">
        <v>1.18</v>
      </c>
      <c r="K11930" s="2">
        <v>0.38100000000000001</v>
      </c>
    </row>
    <row r="11931" spans="1:11" x14ac:dyDescent="0.35">
      <c r="A11931">
        <v>490</v>
      </c>
      <c r="B11931">
        <v>61</v>
      </c>
      <c r="C11931">
        <v>0</v>
      </c>
      <c r="D11931">
        <v>7</v>
      </c>
      <c r="E11931">
        <v>3</v>
      </c>
      <c r="F11931">
        <v>18.25</v>
      </c>
      <c r="G11931">
        <v>1200</v>
      </c>
      <c r="H11931">
        <v>490</v>
      </c>
      <c r="I11931">
        <v>4166068</v>
      </c>
      <c r="J11931" s="1">
        <v>1.18</v>
      </c>
      <c r="K11931" s="2">
        <v>0.38100000000000001</v>
      </c>
    </row>
    <row r="11932" spans="1:11" x14ac:dyDescent="0.35">
      <c r="A11932">
        <v>817</v>
      </c>
      <c r="B11932">
        <v>61</v>
      </c>
      <c r="C11932">
        <v>0</v>
      </c>
      <c r="D11932" t="s">
        <v>10</v>
      </c>
      <c r="E11932" t="s">
        <v>10</v>
      </c>
      <c r="F11932">
        <v>16.829999999999998</v>
      </c>
      <c r="G11932">
        <v>1100</v>
      </c>
      <c r="H11932">
        <v>817</v>
      </c>
      <c r="I11932">
        <v>4166129</v>
      </c>
      <c r="J11932" s="1">
        <v>1.18</v>
      </c>
      <c r="K11932" s="2">
        <v>0.38100000000000001</v>
      </c>
    </row>
    <row r="11933" spans="1:11" x14ac:dyDescent="0.35">
      <c r="A11933">
        <v>1280</v>
      </c>
      <c r="B11933">
        <v>61</v>
      </c>
      <c r="C11933">
        <v>0</v>
      </c>
      <c r="D11933">
        <v>5</v>
      </c>
      <c r="E11933">
        <v>6</v>
      </c>
      <c r="F11933">
        <v>6</v>
      </c>
      <c r="G11933">
        <v>1200</v>
      </c>
      <c r="H11933">
        <v>1280</v>
      </c>
      <c r="I11933">
        <v>4166190</v>
      </c>
      <c r="J11933" s="1">
        <v>1.18</v>
      </c>
      <c r="K11933" s="2">
        <v>0.38100000000000001</v>
      </c>
    </row>
    <row r="11934" spans="1:11" x14ac:dyDescent="0.35">
      <c r="A11934">
        <v>1685</v>
      </c>
      <c r="B11934">
        <v>61</v>
      </c>
      <c r="C11934">
        <v>0</v>
      </c>
      <c r="D11934">
        <v>7</v>
      </c>
      <c r="E11934">
        <v>9</v>
      </c>
      <c r="F11934">
        <v>19.41</v>
      </c>
      <c r="G11934">
        <v>1200</v>
      </c>
      <c r="H11934">
        <v>1685</v>
      </c>
      <c r="I11934">
        <v>4166251</v>
      </c>
      <c r="J11934" s="1">
        <v>1.18</v>
      </c>
      <c r="K11934" s="2">
        <v>0.38100000000000001</v>
      </c>
    </row>
    <row r="11935" spans="1:11" x14ac:dyDescent="0.35">
      <c r="A11935">
        <v>3291</v>
      </c>
      <c r="B11935">
        <v>61</v>
      </c>
      <c r="C11935">
        <v>0</v>
      </c>
      <c r="D11935" t="s">
        <v>10</v>
      </c>
      <c r="E11935" t="s">
        <v>10</v>
      </c>
      <c r="F11935">
        <v>23.58</v>
      </c>
      <c r="G11935">
        <v>1100</v>
      </c>
      <c r="H11935">
        <v>3291</v>
      </c>
      <c r="I11935">
        <v>4166312</v>
      </c>
      <c r="J11935" s="1">
        <v>1.18</v>
      </c>
      <c r="K11935" s="2">
        <v>0.38100000000000001</v>
      </c>
    </row>
    <row r="11936" spans="1:11" x14ac:dyDescent="0.35">
      <c r="A11936">
        <v>4035</v>
      </c>
      <c r="B11936">
        <v>61</v>
      </c>
      <c r="C11936">
        <v>1</v>
      </c>
      <c r="D11936">
        <v>5</v>
      </c>
      <c r="E11936">
        <v>4</v>
      </c>
      <c r="F11936">
        <v>6.41</v>
      </c>
      <c r="G11936">
        <v>1300</v>
      </c>
      <c r="H11936">
        <v>4035</v>
      </c>
      <c r="I11936">
        <v>4166373</v>
      </c>
      <c r="J11936" s="1">
        <v>1.18</v>
      </c>
      <c r="K11936" s="2">
        <v>0.38100000000000001</v>
      </c>
    </row>
    <row r="11937" spans="1:11" x14ac:dyDescent="0.35">
      <c r="A11937">
        <v>4914</v>
      </c>
      <c r="B11937">
        <v>61</v>
      </c>
      <c r="C11937">
        <v>0</v>
      </c>
      <c r="D11937">
        <v>2</v>
      </c>
      <c r="E11937">
        <v>7</v>
      </c>
      <c r="F11937">
        <v>5.91</v>
      </c>
      <c r="G11937">
        <v>1200</v>
      </c>
      <c r="H11937">
        <v>4914</v>
      </c>
      <c r="I11937">
        <v>4166434</v>
      </c>
      <c r="J11937" s="1">
        <v>1.18</v>
      </c>
      <c r="K11937" s="2">
        <v>0.38100000000000001</v>
      </c>
    </row>
    <row r="11938" spans="1:11" x14ac:dyDescent="0.35">
      <c r="A11938">
        <v>5011</v>
      </c>
      <c r="B11938">
        <v>61</v>
      </c>
      <c r="C11938">
        <v>0</v>
      </c>
      <c r="D11938">
        <v>1</v>
      </c>
      <c r="E11938">
        <v>6</v>
      </c>
      <c r="F11938">
        <v>4.75</v>
      </c>
      <c r="G11938">
        <v>1300</v>
      </c>
      <c r="H11938">
        <v>5011</v>
      </c>
      <c r="I11938">
        <v>4166495</v>
      </c>
      <c r="J11938" s="1">
        <v>1.18</v>
      </c>
      <c r="K11938" s="2">
        <v>0.38100000000000001</v>
      </c>
    </row>
    <row r="11939" spans="1:11" x14ac:dyDescent="0.35">
      <c r="A11939">
        <v>6026</v>
      </c>
      <c r="B11939">
        <v>61</v>
      </c>
      <c r="C11939">
        <v>0</v>
      </c>
      <c r="D11939">
        <v>7</v>
      </c>
      <c r="E11939">
        <v>1</v>
      </c>
      <c r="F11939">
        <v>21</v>
      </c>
      <c r="G11939">
        <v>1300</v>
      </c>
      <c r="H11939">
        <v>6026</v>
      </c>
      <c r="I11939">
        <v>4166556</v>
      </c>
      <c r="J11939" s="1">
        <v>1.18</v>
      </c>
      <c r="K11939" s="2">
        <v>0.38100000000000001</v>
      </c>
    </row>
    <row r="11940" spans="1:11" x14ac:dyDescent="0.35">
      <c r="A11940">
        <v>6597</v>
      </c>
      <c r="B11940">
        <v>61</v>
      </c>
      <c r="C11940">
        <v>0</v>
      </c>
      <c r="D11940" t="s">
        <v>10</v>
      </c>
      <c r="E11940" t="s">
        <v>10</v>
      </c>
      <c r="F11940">
        <v>27.75</v>
      </c>
      <c r="G11940">
        <v>1300</v>
      </c>
      <c r="H11940">
        <v>6597</v>
      </c>
      <c r="I11940">
        <v>4166617</v>
      </c>
      <c r="J11940" s="1">
        <v>1.18</v>
      </c>
      <c r="K11940" s="2">
        <v>0.38100000000000001</v>
      </c>
    </row>
    <row r="11941" spans="1:11" x14ac:dyDescent="0.35">
      <c r="A11941">
        <v>7141</v>
      </c>
      <c r="B11941">
        <v>61</v>
      </c>
      <c r="C11941">
        <v>1</v>
      </c>
      <c r="D11941">
        <v>6</v>
      </c>
      <c r="E11941">
        <v>6</v>
      </c>
      <c r="F11941">
        <v>20.25</v>
      </c>
      <c r="G11941">
        <v>1200</v>
      </c>
      <c r="H11941">
        <v>7141</v>
      </c>
      <c r="I11941">
        <v>4166678</v>
      </c>
      <c r="J11941" s="1">
        <v>1.18</v>
      </c>
      <c r="K11941" s="2">
        <v>0.38100000000000001</v>
      </c>
    </row>
    <row r="11942" spans="1:11" x14ac:dyDescent="0.35">
      <c r="A11942">
        <v>7866</v>
      </c>
      <c r="B11942">
        <v>61</v>
      </c>
      <c r="C11942">
        <v>0</v>
      </c>
      <c r="D11942">
        <v>6</v>
      </c>
      <c r="E11942">
        <v>5</v>
      </c>
      <c r="F11942">
        <v>29.91</v>
      </c>
      <c r="G11942">
        <v>1300</v>
      </c>
      <c r="H11942">
        <v>7866</v>
      </c>
      <c r="I11942">
        <v>4166739</v>
      </c>
      <c r="J11942" s="1">
        <v>1.18</v>
      </c>
      <c r="K11942" s="2">
        <v>0.38100000000000001</v>
      </c>
    </row>
    <row r="11943" spans="1:11" x14ac:dyDescent="0.35">
      <c r="A11943">
        <v>8329</v>
      </c>
      <c r="B11943">
        <v>61</v>
      </c>
      <c r="C11943">
        <v>0</v>
      </c>
      <c r="D11943">
        <v>2</v>
      </c>
      <c r="E11943">
        <v>1</v>
      </c>
      <c r="F11943">
        <v>5.66</v>
      </c>
      <c r="G11943">
        <v>1200</v>
      </c>
      <c r="H11943">
        <v>8329</v>
      </c>
      <c r="I11943">
        <v>4166800</v>
      </c>
      <c r="J11943" s="1">
        <v>1.18</v>
      </c>
      <c r="K11943" s="2">
        <v>0.38100000000000001</v>
      </c>
    </row>
    <row r="11944" spans="1:11" x14ac:dyDescent="0.35">
      <c r="A11944">
        <v>10031</v>
      </c>
      <c r="B11944">
        <v>61</v>
      </c>
      <c r="C11944">
        <v>0</v>
      </c>
      <c r="D11944">
        <v>6</v>
      </c>
      <c r="E11944">
        <v>6</v>
      </c>
      <c r="F11944">
        <v>0.83</v>
      </c>
      <c r="G11944">
        <v>1100</v>
      </c>
      <c r="H11944">
        <v>10031</v>
      </c>
      <c r="I11944">
        <v>4166861</v>
      </c>
      <c r="J11944" s="1">
        <v>1.18</v>
      </c>
      <c r="K11944" s="2">
        <v>0.38100000000000001</v>
      </c>
    </row>
    <row r="11945" spans="1:11" x14ac:dyDescent="0.35">
      <c r="A11945">
        <v>10653</v>
      </c>
      <c r="B11945">
        <v>61</v>
      </c>
      <c r="C11945">
        <v>1</v>
      </c>
      <c r="D11945">
        <v>3</v>
      </c>
      <c r="E11945">
        <v>5</v>
      </c>
      <c r="F11945">
        <v>2.08</v>
      </c>
      <c r="G11945">
        <v>1300</v>
      </c>
      <c r="H11945">
        <v>10653</v>
      </c>
      <c r="I11945">
        <v>4166922</v>
      </c>
      <c r="J11945" s="1">
        <v>1.18</v>
      </c>
      <c r="K11945" s="2">
        <v>0.38100000000000001</v>
      </c>
    </row>
    <row r="11946" spans="1:11" x14ac:dyDescent="0.35">
      <c r="A11946">
        <v>11185</v>
      </c>
      <c r="B11946">
        <v>61</v>
      </c>
      <c r="C11946">
        <v>0</v>
      </c>
      <c r="D11946">
        <v>3</v>
      </c>
      <c r="E11946">
        <v>6</v>
      </c>
      <c r="F11946">
        <v>5.66</v>
      </c>
      <c r="G11946">
        <v>1200</v>
      </c>
      <c r="H11946">
        <v>11185</v>
      </c>
      <c r="I11946">
        <v>4166983</v>
      </c>
      <c r="J11946" s="1">
        <v>1.18</v>
      </c>
      <c r="K11946" s="2">
        <v>0.38100000000000001</v>
      </c>
    </row>
    <row r="11947" spans="1:11" x14ac:dyDescent="0.35">
      <c r="A11947">
        <v>11733</v>
      </c>
      <c r="B11947">
        <v>61</v>
      </c>
      <c r="C11947">
        <v>0</v>
      </c>
      <c r="D11947">
        <v>6</v>
      </c>
      <c r="E11947">
        <v>2</v>
      </c>
      <c r="F11947">
        <v>14.75</v>
      </c>
      <c r="G11947">
        <v>1300</v>
      </c>
      <c r="H11947">
        <v>11733</v>
      </c>
      <c r="I11947">
        <v>4167044</v>
      </c>
      <c r="J11947" s="1">
        <v>1.18</v>
      </c>
      <c r="K11947" s="2">
        <v>0.38100000000000001</v>
      </c>
    </row>
    <row r="11948" spans="1:11" x14ac:dyDescent="0.35">
      <c r="A11948">
        <v>12057</v>
      </c>
      <c r="B11948">
        <v>61</v>
      </c>
      <c r="C11948">
        <v>0</v>
      </c>
      <c r="D11948" t="s">
        <v>10</v>
      </c>
      <c r="E11948" t="s">
        <v>10</v>
      </c>
      <c r="F11948">
        <v>0.91</v>
      </c>
      <c r="G11948">
        <v>1200</v>
      </c>
      <c r="H11948">
        <v>12057</v>
      </c>
      <c r="I11948">
        <v>4167105</v>
      </c>
      <c r="J11948" s="1">
        <v>1.18</v>
      </c>
      <c r="K11948" s="2">
        <v>0.38100000000000001</v>
      </c>
    </row>
    <row r="11949" spans="1:11" x14ac:dyDescent="0.35">
      <c r="A11949">
        <v>12913</v>
      </c>
      <c r="B11949">
        <v>61</v>
      </c>
      <c r="C11949">
        <v>0</v>
      </c>
      <c r="D11949">
        <v>3</v>
      </c>
      <c r="E11949">
        <v>3</v>
      </c>
      <c r="F11949">
        <v>3.58</v>
      </c>
      <c r="G11949">
        <v>1300</v>
      </c>
      <c r="H11949">
        <v>12913</v>
      </c>
      <c r="I11949">
        <v>4167166</v>
      </c>
      <c r="J11949" s="1">
        <v>1.18</v>
      </c>
      <c r="K11949" s="2">
        <v>0.38100000000000001</v>
      </c>
    </row>
    <row r="11950" spans="1:11" x14ac:dyDescent="0.35">
      <c r="A11950">
        <v>13209</v>
      </c>
      <c r="B11950">
        <v>61</v>
      </c>
      <c r="C11950">
        <v>0</v>
      </c>
      <c r="D11950">
        <v>3</v>
      </c>
      <c r="E11950">
        <v>5</v>
      </c>
      <c r="F11950">
        <v>4.08</v>
      </c>
      <c r="G11950">
        <v>1200</v>
      </c>
      <c r="H11950">
        <v>13209</v>
      </c>
      <c r="I11950">
        <v>4167227</v>
      </c>
      <c r="J11950" s="1">
        <v>1.18</v>
      </c>
      <c r="K11950" s="2">
        <v>0.38100000000000001</v>
      </c>
    </row>
    <row r="11951" spans="1:11" x14ac:dyDescent="0.35">
      <c r="A11951">
        <v>13773</v>
      </c>
      <c r="B11951">
        <v>61</v>
      </c>
      <c r="C11951">
        <v>0</v>
      </c>
      <c r="D11951">
        <v>4</v>
      </c>
      <c r="E11951">
        <v>6</v>
      </c>
      <c r="F11951">
        <v>5.5</v>
      </c>
      <c r="G11951">
        <v>1200</v>
      </c>
      <c r="H11951">
        <v>13773</v>
      </c>
      <c r="I11951">
        <v>4167288</v>
      </c>
      <c r="J11951" s="1">
        <v>1.18</v>
      </c>
      <c r="K11951" s="2">
        <v>0.38100000000000001</v>
      </c>
    </row>
    <row r="11952" spans="1:11" x14ac:dyDescent="0.35">
      <c r="A11952">
        <v>14079</v>
      </c>
      <c r="B11952">
        <v>61</v>
      </c>
      <c r="C11952">
        <v>0</v>
      </c>
      <c r="D11952">
        <v>4</v>
      </c>
      <c r="E11952">
        <v>5</v>
      </c>
      <c r="F11952">
        <v>7.41</v>
      </c>
      <c r="G11952">
        <v>1300</v>
      </c>
      <c r="H11952">
        <v>14079</v>
      </c>
      <c r="I11952">
        <v>4167349</v>
      </c>
      <c r="J11952" s="1">
        <v>1.18</v>
      </c>
      <c r="K11952" s="2">
        <v>0.38100000000000001</v>
      </c>
    </row>
    <row r="11953" spans="1:11" x14ac:dyDescent="0.35">
      <c r="A11953">
        <v>14780</v>
      </c>
      <c r="B11953">
        <v>61</v>
      </c>
      <c r="C11953">
        <v>0</v>
      </c>
      <c r="D11953">
        <v>7</v>
      </c>
      <c r="E11953">
        <v>1</v>
      </c>
      <c r="F11953">
        <v>19.16</v>
      </c>
      <c r="G11953">
        <v>1300</v>
      </c>
      <c r="H11953">
        <v>14780</v>
      </c>
      <c r="I11953">
        <v>4167410</v>
      </c>
      <c r="J11953" s="1">
        <v>1.18</v>
      </c>
      <c r="K11953" s="2">
        <v>0.38100000000000001</v>
      </c>
    </row>
    <row r="11954" spans="1:11" x14ac:dyDescent="0.35">
      <c r="A11954">
        <v>14951</v>
      </c>
      <c r="B11954">
        <v>61</v>
      </c>
      <c r="C11954">
        <v>1</v>
      </c>
      <c r="D11954">
        <v>3</v>
      </c>
      <c r="E11954">
        <v>6</v>
      </c>
      <c r="F11954">
        <v>0.75</v>
      </c>
      <c r="G11954">
        <v>1300</v>
      </c>
      <c r="H11954">
        <v>14951</v>
      </c>
      <c r="I11954">
        <v>4167471</v>
      </c>
      <c r="J11954" s="1">
        <v>1.18</v>
      </c>
      <c r="K11954" s="2">
        <v>0.38100000000000001</v>
      </c>
    </row>
    <row r="11955" spans="1:11" x14ac:dyDescent="0.35">
      <c r="A11955">
        <v>15446</v>
      </c>
      <c r="B11955">
        <v>61</v>
      </c>
      <c r="C11955">
        <v>1</v>
      </c>
      <c r="D11955">
        <v>1</v>
      </c>
      <c r="E11955">
        <v>7</v>
      </c>
      <c r="F11955">
        <v>2.33</v>
      </c>
      <c r="G11955">
        <v>1200</v>
      </c>
      <c r="H11955">
        <v>15446</v>
      </c>
      <c r="I11955">
        <v>4167532</v>
      </c>
      <c r="J11955" s="1">
        <v>1.18</v>
      </c>
      <c r="K11955" s="2">
        <v>0.38100000000000001</v>
      </c>
    </row>
    <row r="11956" spans="1:11" x14ac:dyDescent="0.35">
      <c r="A11956">
        <v>15914</v>
      </c>
      <c r="B11956">
        <v>61</v>
      </c>
      <c r="C11956">
        <v>0</v>
      </c>
      <c r="D11956">
        <v>4</v>
      </c>
      <c r="E11956">
        <v>8</v>
      </c>
      <c r="F11956">
        <v>13.91</v>
      </c>
      <c r="G11956">
        <v>1200</v>
      </c>
      <c r="H11956">
        <v>15914</v>
      </c>
      <c r="I11956">
        <v>4167593</v>
      </c>
      <c r="J11956" s="1">
        <v>1.18</v>
      </c>
      <c r="K11956" s="2">
        <v>0.38100000000000001</v>
      </c>
    </row>
    <row r="11957" spans="1:11" x14ac:dyDescent="0.35">
      <c r="A11957">
        <v>16124</v>
      </c>
      <c r="B11957">
        <v>61</v>
      </c>
      <c r="C11957">
        <v>0</v>
      </c>
      <c r="D11957">
        <v>6</v>
      </c>
      <c r="E11957">
        <v>3</v>
      </c>
      <c r="F11957">
        <v>13.75</v>
      </c>
      <c r="G11957">
        <v>1200</v>
      </c>
      <c r="H11957">
        <v>16124</v>
      </c>
      <c r="I11957">
        <v>4167654</v>
      </c>
      <c r="J11957" s="1">
        <v>1.18</v>
      </c>
      <c r="K11957" s="2">
        <v>0.38100000000000001</v>
      </c>
    </row>
    <row r="11958" spans="1:11" x14ac:dyDescent="0.35">
      <c r="A11958">
        <v>16379</v>
      </c>
      <c r="B11958">
        <v>61</v>
      </c>
      <c r="C11958">
        <v>0</v>
      </c>
      <c r="D11958">
        <v>4</v>
      </c>
      <c r="E11958">
        <v>9</v>
      </c>
      <c r="F11958">
        <v>5.75</v>
      </c>
      <c r="G11958">
        <v>1300</v>
      </c>
      <c r="H11958">
        <v>16379</v>
      </c>
      <c r="I11958">
        <v>4167715</v>
      </c>
      <c r="J11958" s="1">
        <v>1.18</v>
      </c>
      <c r="K11958" s="2">
        <v>0.38100000000000001</v>
      </c>
    </row>
    <row r="11959" spans="1:11" x14ac:dyDescent="0.35">
      <c r="A11959">
        <v>16645</v>
      </c>
      <c r="B11959">
        <v>61</v>
      </c>
      <c r="C11959">
        <v>1</v>
      </c>
      <c r="D11959">
        <v>4</v>
      </c>
      <c r="E11959">
        <v>9</v>
      </c>
      <c r="F11959">
        <v>14.41</v>
      </c>
      <c r="G11959">
        <v>1200</v>
      </c>
      <c r="H11959">
        <v>16645</v>
      </c>
      <c r="I11959">
        <v>4167776</v>
      </c>
      <c r="J11959" s="1">
        <v>1.18</v>
      </c>
      <c r="K11959" s="2">
        <v>0.38100000000000001</v>
      </c>
    </row>
    <row r="11960" spans="1:11" x14ac:dyDescent="0.35">
      <c r="A11960">
        <v>16881</v>
      </c>
      <c r="B11960">
        <v>61</v>
      </c>
      <c r="C11960">
        <v>0</v>
      </c>
      <c r="D11960">
        <v>2</v>
      </c>
      <c r="E11960">
        <v>7</v>
      </c>
      <c r="F11960">
        <v>7.41</v>
      </c>
      <c r="G11960">
        <v>1200</v>
      </c>
      <c r="H11960">
        <v>16881</v>
      </c>
      <c r="I11960">
        <v>4167837</v>
      </c>
      <c r="J11960" s="1">
        <v>1.18</v>
      </c>
      <c r="K11960" s="2">
        <v>0.38100000000000001</v>
      </c>
    </row>
    <row r="11961" spans="1:11" x14ac:dyDescent="0.35">
      <c r="A11961">
        <v>17691</v>
      </c>
      <c r="B11961">
        <v>61</v>
      </c>
      <c r="C11961">
        <v>0</v>
      </c>
      <c r="D11961">
        <v>6</v>
      </c>
      <c r="E11961">
        <v>5</v>
      </c>
      <c r="F11961">
        <v>3.75</v>
      </c>
      <c r="G11961">
        <v>1300</v>
      </c>
      <c r="H11961">
        <v>17691</v>
      </c>
      <c r="I11961">
        <v>4167898</v>
      </c>
      <c r="J11961" s="1">
        <v>1.18</v>
      </c>
      <c r="K11961" s="2">
        <v>0.38100000000000001</v>
      </c>
    </row>
    <row r="11962" spans="1:11" x14ac:dyDescent="0.35">
      <c r="A11962">
        <v>19029</v>
      </c>
      <c r="B11962">
        <v>61</v>
      </c>
      <c r="C11962">
        <v>0</v>
      </c>
      <c r="D11962">
        <v>2</v>
      </c>
      <c r="E11962">
        <v>1</v>
      </c>
      <c r="F11962">
        <v>7.66</v>
      </c>
      <c r="G11962">
        <v>1300</v>
      </c>
      <c r="H11962">
        <v>19029</v>
      </c>
      <c r="I11962">
        <v>4167959</v>
      </c>
      <c r="J11962" s="1">
        <v>1.18</v>
      </c>
      <c r="K11962" s="2">
        <v>0.38100000000000001</v>
      </c>
    </row>
    <row r="11963" spans="1:11" x14ac:dyDescent="0.35">
      <c r="A11963">
        <v>19045</v>
      </c>
      <c r="B11963">
        <v>61</v>
      </c>
      <c r="C11963">
        <v>0</v>
      </c>
      <c r="D11963" t="s">
        <v>10</v>
      </c>
      <c r="E11963" t="s">
        <v>10</v>
      </c>
      <c r="F11963">
        <v>1.41</v>
      </c>
      <c r="G11963">
        <v>1200</v>
      </c>
      <c r="H11963">
        <v>19045</v>
      </c>
      <c r="I11963">
        <v>4168020</v>
      </c>
      <c r="J11963" s="1">
        <v>1.18</v>
      </c>
      <c r="K11963" s="2">
        <v>0.38200000000000001</v>
      </c>
    </row>
    <row r="11964" spans="1:11" x14ac:dyDescent="0.35">
      <c r="A11964">
        <v>19123</v>
      </c>
      <c r="B11964">
        <v>61</v>
      </c>
      <c r="C11964">
        <v>0</v>
      </c>
      <c r="D11964">
        <v>7</v>
      </c>
      <c r="E11964">
        <v>1</v>
      </c>
      <c r="F11964">
        <v>0.66</v>
      </c>
      <c r="G11964">
        <v>1300</v>
      </c>
      <c r="H11964">
        <v>19123</v>
      </c>
      <c r="I11964">
        <v>4168081</v>
      </c>
      <c r="J11964" s="1">
        <v>1.18</v>
      </c>
      <c r="K11964" s="2">
        <v>0.38200000000000001</v>
      </c>
    </row>
    <row r="11965" spans="1:11" x14ac:dyDescent="0.35">
      <c r="A11965">
        <v>19157</v>
      </c>
      <c r="B11965">
        <v>61</v>
      </c>
      <c r="C11965">
        <v>0</v>
      </c>
      <c r="D11965" t="s">
        <v>10</v>
      </c>
      <c r="E11965" t="s">
        <v>10</v>
      </c>
      <c r="F11965">
        <v>23.08</v>
      </c>
      <c r="G11965">
        <v>1200</v>
      </c>
      <c r="H11965">
        <v>19157</v>
      </c>
      <c r="I11965">
        <v>4168142</v>
      </c>
      <c r="J11965" s="1">
        <v>1.18</v>
      </c>
      <c r="K11965" s="2">
        <v>0.38200000000000001</v>
      </c>
    </row>
    <row r="11966" spans="1:11" x14ac:dyDescent="0.35">
      <c r="A11966">
        <v>19587</v>
      </c>
      <c r="B11966">
        <v>61</v>
      </c>
      <c r="C11966">
        <v>0</v>
      </c>
      <c r="D11966">
        <v>3</v>
      </c>
      <c r="E11966">
        <v>6</v>
      </c>
      <c r="F11966">
        <v>6</v>
      </c>
      <c r="G11966">
        <v>1200</v>
      </c>
      <c r="H11966">
        <v>19587</v>
      </c>
      <c r="I11966">
        <v>4168203</v>
      </c>
      <c r="J11966" s="1">
        <v>1.18</v>
      </c>
      <c r="K11966" s="2">
        <v>0.38200000000000001</v>
      </c>
    </row>
    <row r="11967" spans="1:11" x14ac:dyDescent="0.35">
      <c r="A11967">
        <v>20397</v>
      </c>
      <c r="B11967">
        <v>61</v>
      </c>
      <c r="C11967">
        <v>0</v>
      </c>
      <c r="D11967">
        <v>4</v>
      </c>
      <c r="E11967">
        <v>5</v>
      </c>
      <c r="F11967">
        <v>16.66</v>
      </c>
      <c r="G11967">
        <v>1200</v>
      </c>
      <c r="H11967">
        <v>20397</v>
      </c>
      <c r="I11967">
        <v>4168264</v>
      </c>
      <c r="J11967" s="1">
        <v>1.18</v>
      </c>
      <c r="K11967" s="2">
        <v>0.38200000000000001</v>
      </c>
    </row>
    <row r="11968" spans="1:11" x14ac:dyDescent="0.35">
      <c r="A11968">
        <v>20520</v>
      </c>
      <c r="B11968">
        <v>61</v>
      </c>
      <c r="C11968">
        <v>0</v>
      </c>
      <c r="D11968" t="s">
        <v>10</v>
      </c>
      <c r="E11968" t="s">
        <v>10</v>
      </c>
      <c r="F11968">
        <v>5.33</v>
      </c>
      <c r="G11968">
        <v>1200</v>
      </c>
      <c r="H11968">
        <v>20520</v>
      </c>
      <c r="I11968">
        <v>4168325</v>
      </c>
      <c r="J11968" s="1">
        <v>1.18</v>
      </c>
      <c r="K11968" s="2">
        <v>0.38200000000000001</v>
      </c>
    </row>
    <row r="11969" spans="1:11" x14ac:dyDescent="0.35">
      <c r="A11969">
        <v>21634</v>
      </c>
      <c r="B11969">
        <v>61</v>
      </c>
      <c r="C11969">
        <v>0</v>
      </c>
      <c r="D11969" t="s">
        <v>10</v>
      </c>
      <c r="E11969" t="s">
        <v>10</v>
      </c>
      <c r="F11969">
        <v>5.58</v>
      </c>
      <c r="G11969">
        <v>1200</v>
      </c>
      <c r="H11969">
        <v>21634</v>
      </c>
      <c r="I11969">
        <v>4168386</v>
      </c>
      <c r="J11969" s="1">
        <v>1.18</v>
      </c>
      <c r="K11969" s="2">
        <v>0.38200000000000001</v>
      </c>
    </row>
    <row r="11970" spans="1:11" x14ac:dyDescent="0.35">
      <c r="A11970">
        <v>23671</v>
      </c>
      <c r="B11970">
        <v>61</v>
      </c>
      <c r="C11970">
        <v>0</v>
      </c>
      <c r="D11970">
        <v>3</v>
      </c>
      <c r="E11970">
        <v>6</v>
      </c>
      <c r="F11970">
        <v>6.58</v>
      </c>
      <c r="G11970">
        <v>1200</v>
      </c>
      <c r="H11970">
        <v>23671</v>
      </c>
      <c r="I11970">
        <v>4168447</v>
      </c>
      <c r="J11970" s="1">
        <v>1.18</v>
      </c>
      <c r="K11970" s="2">
        <v>0.38200000000000001</v>
      </c>
    </row>
    <row r="11971" spans="1:11" x14ac:dyDescent="0.35">
      <c r="A11971">
        <v>23848</v>
      </c>
      <c r="B11971">
        <v>61</v>
      </c>
      <c r="C11971">
        <v>0</v>
      </c>
      <c r="D11971">
        <v>4</v>
      </c>
      <c r="E11971">
        <v>9</v>
      </c>
      <c r="F11971">
        <v>21.33</v>
      </c>
      <c r="G11971">
        <v>1200</v>
      </c>
      <c r="H11971">
        <v>23848</v>
      </c>
      <c r="I11971">
        <v>4168508</v>
      </c>
      <c r="J11971" s="1">
        <v>1.18</v>
      </c>
      <c r="K11971" s="2">
        <v>0.38200000000000001</v>
      </c>
    </row>
    <row r="11972" spans="1:11" x14ac:dyDescent="0.35">
      <c r="A11972">
        <v>24013</v>
      </c>
      <c r="B11972">
        <v>61</v>
      </c>
      <c r="C11972">
        <v>0</v>
      </c>
      <c r="D11972">
        <v>4</v>
      </c>
      <c r="E11972">
        <v>5</v>
      </c>
      <c r="F11972">
        <v>18.5</v>
      </c>
      <c r="G11972">
        <v>1200</v>
      </c>
      <c r="H11972">
        <v>24013</v>
      </c>
      <c r="I11972">
        <v>4168569</v>
      </c>
      <c r="J11972" s="1">
        <v>1.18</v>
      </c>
      <c r="K11972" s="2">
        <v>0.38200000000000001</v>
      </c>
    </row>
    <row r="11973" spans="1:11" x14ac:dyDescent="0.35">
      <c r="A11973">
        <v>25962</v>
      </c>
      <c r="B11973">
        <v>61</v>
      </c>
      <c r="C11973">
        <v>0</v>
      </c>
      <c r="D11973" t="s">
        <v>10</v>
      </c>
      <c r="E11973" t="s">
        <v>10</v>
      </c>
      <c r="F11973">
        <v>19.079999999999998</v>
      </c>
      <c r="G11973">
        <v>1100</v>
      </c>
      <c r="H11973">
        <v>25962</v>
      </c>
      <c r="I11973">
        <v>4168630</v>
      </c>
      <c r="J11973" s="1">
        <v>1.18</v>
      </c>
      <c r="K11973" s="2">
        <v>0.38200000000000001</v>
      </c>
    </row>
    <row r="11974" spans="1:11" x14ac:dyDescent="0.35">
      <c r="A11974">
        <v>26187</v>
      </c>
      <c r="B11974">
        <v>61</v>
      </c>
      <c r="C11974">
        <v>0</v>
      </c>
      <c r="D11974" t="s">
        <v>10</v>
      </c>
      <c r="E11974" t="s">
        <v>10</v>
      </c>
      <c r="F11974">
        <v>7.5</v>
      </c>
      <c r="G11974">
        <v>1200</v>
      </c>
      <c r="H11974">
        <v>26187</v>
      </c>
      <c r="I11974">
        <v>4168691</v>
      </c>
      <c r="J11974" s="1">
        <v>1.18</v>
      </c>
      <c r="K11974" s="2">
        <v>0.38200000000000001</v>
      </c>
    </row>
    <row r="11975" spans="1:11" x14ac:dyDescent="0.35">
      <c r="A11975">
        <v>27240</v>
      </c>
      <c r="B11975">
        <v>61</v>
      </c>
      <c r="C11975">
        <v>0</v>
      </c>
      <c r="D11975" t="s">
        <v>10</v>
      </c>
      <c r="E11975" t="s">
        <v>10</v>
      </c>
      <c r="F11975">
        <v>5.91</v>
      </c>
      <c r="G11975">
        <v>1200</v>
      </c>
      <c r="H11975">
        <v>27240</v>
      </c>
      <c r="I11975">
        <v>4168752</v>
      </c>
      <c r="J11975" s="1">
        <v>1.18</v>
      </c>
      <c r="K11975" s="2">
        <v>0.38200000000000001</v>
      </c>
    </row>
    <row r="11976" spans="1:11" x14ac:dyDescent="0.35">
      <c r="A11976">
        <v>28200</v>
      </c>
      <c r="B11976">
        <v>61</v>
      </c>
      <c r="C11976">
        <v>0</v>
      </c>
      <c r="D11976" t="s">
        <v>10</v>
      </c>
      <c r="E11976" t="s">
        <v>10</v>
      </c>
      <c r="F11976">
        <v>5.25</v>
      </c>
      <c r="G11976">
        <v>1200</v>
      </c>
      <c r="H11976">
        <v>28200</v>
      </c>
      <c r="I11976">
        <v>4168813</v>
      </c>
      <c r="J11976" s="1">
        <v>1.18</v>
      </c>
      <c r="K11976" s="2">
        <v>0.38200000000000001</v>
      </c>
    </row>
    <row r="11977" spans="1:11" x14ac:dyDescent="0.35">
      <c r="A11977">
        <v>28342</v>
      </c>
      <c r="B11977">
        <v>61</v>
      </c>
      <c r="C11977">
        <v>0</v>
      </c>
      <c r="D11977" t="s">
        <v>10</v>
      </c>
      <c r="E11977">
        <v>7</v>
      </c>
      <c r="F11977">
        <v>4.58</v>
      </c>
      <c r="G11977">
        <v>1200</v>
      </c>
      <c r="H11977">
        <v>28342</v>
      </c>
      <c r="I11977">
        <v>4168874</v>
      </c>
      <c r="J11977" s="1">
        <v>1.18</v>
      </c>
      <c r="K11977" s="2">
        <v>0.38200000000000001</v>
      </c>
    </row>
    <row r="11978" spans="1:11" x14ac:dyDescent="0.35">
      <c r="A11978">
        <v>28731</v>
      </c>
      <c r="B11978">
        <v>61</v>
      </c>
      <c r="C11978">
        <v>0</v>
      </c>
      <c r="D11978" t="s">
        <v>10</v>
      </c>
      <c r="E11978" t="s">
        <v>10</v>
      </c>
      <c r="F11978">
        <v>27.08</v>
      </c>
      <c r="G11978">
        <v>1100</v>
      </c>
      <c r="H11978">
        <v>28731</v>
      </c>
      <c r="I11978">
        <v>4168935</v>
      </c>
      <c r="J11978" s="1">
        <v>1.18</v>
      </c>
      <c r="K11978" s="2">
        <v>0.38200000000000001</v>
      </c>
    </row>
    <row r="11979" spans="1:11" x14ac:dyDescent="0.35">
      <c r="A11979">
        <v>775</v>
      </c>
      <c r="B11979">
        <v>60</v>
      </c>
      <c r="C11979">
        <v>0</v>
      </c>
      <c r="D11979">
        <v>2</v>
      </c>
      <c r="E11979">
        <v>6</v>
      </c>
      <c r="F11979">
        <v>4.66</v>
      </c>
      <c r="G11979">
        <v>1200</v>
      </c>
      <c r="H11979">
        <v>775</v>
      </c>
      <c r="I11979">
        <v>4168995</v>
      </c>
      <c r="J11979" s="1">
        <v>1.18</v>
      </c>
      <c r="K11979" s="2">
        <v>0.38200000000000001</v>
      </c>
    </row>
    <row r="11980" spans="1:11" x14ac:dyDescent="0.35">
      <c r="A11980">
        <v>1034</v>
      </c>
      <c r="B11980">
        <v>60</v>
      </c>
      <c r="C11980">
        <v>1</v>
      </c>
      <c r="D11980">
        <v>3</v>
      </c>
      <c r="E11980">
        <v>6</v>
      </c>
      <c r="F11980">
        <v>22.58</v>
      </c>
      <c r="G11980">
        <v>1200</v>
      </c>
      <c r="H11980">
        <v>1034</v>
      </c>
      <c r="I11980">
        <v>4169055</v>
      </c>
      <c r="J11980" s="1">
        <v>1.18</v>
      </c>
      <c r="K11980" s="2">
        <v>0.38200000000000001</v>
      </c>
    </row>
    <row r="11981" spans="1:11" x14ac:dyDescent="0.35">
      <c r="A11981">
        <v>1436</v>
      </c>
      <c r="B11981">
        <v>60</v>
      </c>
      <c r="C11981">
        <v>0</v>
      </c>
      <c r="D11981">
        <v>5</v>
      </c>
      <c r="E11981">
        <v>9</v>
      </c>
      <c r="F11981">
        <v>23.5</v>
      </c>
      <c r="G11981">
        <v>1200</v>
      </c>
      <c r="H11981">
        <v>1436</v>
      </c>
      <c r="I11981">
        <v>4169115</v>
      </c>
      <c r="J11981" s="1">
        <v>1.18</v>
      </c>
      <c r="K11981" s="2">
        <v>0.38200000000000001</v>
      </c>
    </row>
    <row r="11982" spans="1:11" x14ac:dyDescent="0.35">
      <c r="A11982">
        <v>2415</v>
      </c>
      <c r="B11982">
        <v>60</v>
      </c>
      <c r="C11982">
        <v>0</v>
      </c>
      <c r="D11982">
        <v>7</v>
      </c>
      <c r="E11982">
        <v>6</v>
      </c>
      <c r="F11982">
        <v>6.08</v>
      </c>
      <c r="G11982">
        <v>1300</v>
      </c>
      <c r="H11982">
        <v>2415</v>
      </c>
      <c r="I11982">
        <v>4169175</v>
      </c>
      <c r="J11982" s="1">
        <v>1.18</v>
      </c>
      <c r="K11982" s="2">
        <v>0.38200000000000001</v>
      </c>
    </row>
    <row r="11983" spans="1:11" x14ac:dyDescent="0.35">
      <c r="A11983">
        <v>4622</v>
      </c>
      <c r="B11983">
        <v>60</v>
      </c>
      <c r="C11983">
        <v>0</v>
      </c>
      <c r="D11983">
        <v>3</v>
      </c>
      <c r="E11983">
        <v>3</v>
      </c>
      <c r="F11983">
        <v>1.1599999999999999</v>
      </c>
      <c r="G11983">
        <v>1200</v>
      </c>
      <c r="H11983">
        <v>4622</v>
      </c>
      <c r="I11983">
        <v>4169235</v>
      </c>
      <c r="J11983" s="1">
        <v>1.18</v>
      </c>
      <c r="K11983" s="2">
        <v>0.38200000000000001</v>
      </c>
    </row>
    <row r="11984" spans="1:11" x14ac:dyDescent="0.35">
      <c r="A11984">
        <v>5540</v>
      </c>
      <c r="B11984">
        <v>60</v>
      </c>
      <c r="C11984">
        <v>0</v>
      </c>
      <c r="D11984">
        <v>6</v>
      </c>
      <c r="E11984">
        <v>7</v>
      </c>
      <c r="F11984">
        <v>29.75</v>
      </c>
      <c r="G11984">
        <v>1200</v>
      </c>
      <c r="H11984">
        <v>5540</v>
      </c>
      <c r="I11984">
        <v>4169295</v>
      </c>
      <c r="J11984" s="1">
        <v>1.18</v>
      </c>
      <c r="K11984" s="2">
        <v>0.38200000000000001</v>
      </c>
    </row>
    <row r="11985" spans="1:11" x14ac:dyDescent="0.35">
      <c r="A11985">
        <v>5780</v>
      </c>
      <c r="B11985">
        <v>60</v>
      </c>
      <c r="C11985">
        <v>1</v>
      </c>
      <c r="D11985">
        <v>2</v>
      </c>
      <c r="E11985">
        <v>6</v>
      </c>
      <c r="F11985">
        <v>10.66</v>
      </c>
      <c r="G11985">
        <v>1100</v>
      </c>
      <c r="H11985">
        <v>5780</v>
      </c>
      <c r="I11985">
        <v>4169355</v>
      </c>
      <c r="J11985" s="1">
        <v>1.18</v>
      </c>
      <c r="K11985" s="2">
        <v>0.38200000000000001</v>
      </c>
    </row>
    <row r="11986" spans="1:11" x14ac:dyDescent="0.35">
      <c r="A11986">
        <v>5825</v>
      </c>
      <c r="B11986">
        <v>60</v>
      </c>
      <c r="C11986">
        <v>0</v>
      </c>
      <c r="D11986">
        <v>6</v>
      </c>
      <c r="E11986">
        <v>4</v>
      </c>
      <c r="F11986">
        <v>33</v>
      </c>
      <c r="G11986">
        <v>1200</v>
      </c>
      <c r="H11986">
        <v>5825</v>
      </c>
      <c r="I11986">
        <v>4169415</v>
      </c>
      <c r="J11986" s="1">
        <v>1.18</v>
      </c>
      <c r="K11986" s="2">
        <v>0.38200000000000001</v>
      </c>
    </row>
    <row r="11987" spans="1:11" x14ac:dyDescent="0.35">
      <c r="A11987">
        <v>6485</v>
      </c>
      <c r="B11987">
        <v>60</v>
      </c>
      <c r="C11987">
        <v>0</v>
      </c>
      <c r="D11987" t="s">
        <v>10</v>
      </c>
      <c r="E11987" t="s">
        <v>10</v>
      </c>
      <c r="F11987">
        <v>9.33</v>
      </c>
      <c r="G11987">
        <v>1200</v>
      </c>
      <c r="H11987">
        <v>6485</v>
      </c>
      <c r="I11987">
        <v>4169475</v>
      </c>
      <c r="J11987" s="1">
        <v>1.18</v>
      </c>
      <c r="K11987" s="2">
        <v>0.38200000000000001</v>
      </c>
    </row>
    <row r="11988" spans="1:11" x14ac:dyDescent="0.35">
      <c r="A11988">
        <v>7677</v>
      </c>
      <c r="B11988">
        <v>60</v>
      </c>
      <c r="C11988">
        <v>0</v>
      </c>
      <c r="D11988">
        <v>3</v>
      </c>
      <c r="E11988">
        <v>5</v>
      </c>
      <c r="F11988">
        <v>2.25</v>
      </c>
      <c r="G11988">
        <v>1100</v>
      </c>
      <c r="H11988">
        <v>7677</v>
      </c>
      <c r="I11988">
        <v>4169535</v>
      </c>
      <c r="J11988" s="1">
        <v>1.18</v>
      </c>
      <c r="K11988" s="2">
        <v>0.38200000000000001</v>
      </c>
    </row>
    <row r="11989" spans="1:11" x14ac:dyDescent="0.35">
      <c r="A11989">
        <v>7741</v>
      </c>
      <c r="B11989">
        <v>60</v>
      </c>
      <c r="C11989">
        <v>0</v>
      </c>
      <c r="D11989">
        <v>7</v>
      </c>
      <c r="E11989">
        <v>4</v>
      </c>
      <c r="F11989">
        <v>10.41</v>
      </c>
      <c r="G11989">
        <v>1200</v>
      </c>
      <c r="H11989">
        <v>7741</v>
      </c>
      <c r="I11989">
        <v>4169595</v>
      </c>
      <c r="J11989" s="1">
        <v>1.18</v>
      </c>
      <c r="K11989" s="2">
        <v>0.38200000000000001</v>
      </c>
    </row>
    <row r="11990" spans="1:11" x14ac:dyDescent="0.35">
      <c r="A11990">
        <v>8527</v>
      </c>
      <c r="B11990">
        <v>60</v>
      </c>
      <c r="C11990">
        <v>0</v>
      </c>
      <c r="D11990">
        <v>5</v>
      </c>
      <c r="E11990">
        <v>3</v>
      </c>
      <c r="F11990">
        <v>17.75</v>
      </c>
      <c r="G11990">
        <v>1200</v>
      </c>
      <c r="H11990">
        <v>8527</v>
      </c>
      <c r="I11990">
        <v>4169655</v>
      </c>
      <c r="J11990" s="1">
        <v>1.18</v>
      </c>
      <c r="K11990" s="2">
        <v>0.38200000000000001</v>
      </c>
    </row>
    <row r="11991" spans="1:11" x14ac:dyDescent="0.35">
      <c r="A11991">
        <v>9297</v>
      </c>
      <c r="B11991">
        <v>60</v>
      </c>
      <c r="C11991">
        <v>0</v>
      </c>
      <c r="D11991">
        <v>5</v>
      </c>
      <c r="E11991">
        <v>6</v>
      </c>
      <c r="F11991">
        <v>6.66</v>
      </c>
      <c r="G11991">
        <v>1200</v>
      </c>
      <c r="H11991">
        <v>9297</v>
      </c>
      <c r="I11991">
        <v>4169715</v>
      </c>
      <c r="J11991" s="1">
        <v>1.18</v>
      </c>
      <c r="K11991" s="2">
        <v>0.38200000000000001</v>
      </c>
    </row>
    <row r="11992" spans="1:11" x14ac:dyDescent="0.35">
      <c r="A11992">
        <v>10128</v>
      </c>
      <c r="B11992">
        <v>60</v>
      </c>
      <c r="C11992">
        <v>0</v>
      </c>
      <c r="D11992">
        <v>7</v>
      </c>
      <c r="E11992">
        <v>6</v>
      </c>
      <c r="F11992">
        <v>15.41</v>
      </c>
      <c r="G11992">
        <v>1200</v>
      </c>
      <c r="H11992">
        <v>10128</v>
      </c>
      <c r="I11992">
        <v>4169775</v>
      </c>
      <c r="J11992" s="1">
        <v>1.18</v>
      </c>
      <c r="K11992" s="2">
        <v>0.38200000000000001</v>
      </c>
    </row>
    <row r="11993" spans="1:11" x14ac:dyDescent="0.35">
      <c r="A11993">
        <v>10813</v>
      </c>
      <c r="B11993">
        <v>60</v>
      </c>
      <c r="C11993">
        <v>0</v>
      </c>
      <c r="D11993" t="s">
        <v>10</v>
      </c>
      <c r="E11993" t="s">
        <v>10</v>
      </c>
      <c r="F11993">
        <v>0.91</v>
      </c>
      <c r="G11993">
        <v>1200</v>
      </c>
      <c r="H11993">
        <v>10813</v>
      </c>
      <c r="I11993">
        <v>4169835</v>
      </c>
      <c r="J11993" s="1">
        <v>1.18</v>
      </c>
      <c r="K11993" s="2">
        <v>0.38200000000000001</v>
      </c>
    </row>
    <row r="11994" spans="1:11" x14ac:dyDescent="0.35">
      <c r="A11994">
        <v>11537</v>
      </c>
      <c r="B11994">
        <v>60</v>
      </c>
      <c r="C11994">
        <v>0</v>
      </c>
      <c r="D11994">
        <v>3</v>
      </c>
      <c r="E11994">
        <v>4</v>
      </c>
      <c r="F11994">
        <v>5.5</v>
      </c>
      <c r="G11994">
        <v>1200</v>
      </c>
      <c r="H11994">
        <v>11537</v>
      </c>
      <c r="I11994">
        <v>4169895</v>
      </c>
      <c r="J11994" s="1">
        <v>1.18</v>
      </c>
      <c r="K11994" s="2">
        <v>0.38200000000000001</v>
      </c>
    </row>
    <row r="11995" spans="1:11" x14ac:dyDescent="0.35">
      <c r="A11995">
        <v>12301</v>
      </c>
      <c r="B11995">
        <v>60</v>
      </c>
      <c r="C11995">
        <v>0</v>
      </c>
      <c r="D11995" t="s">
        <v>10</v>
      </c>
      <c r="E11995">
        <v>6</v>
      </c>
      <c r="F11995">
        <v>2.66</v>
      </c>
      <c r="G11995">
        <v>1100</v>
      </c>
      <c r="H11995">
        <v>12301</v>
      </c>
      <c r="I11995">
        <v>4169955</v>
      </c>
      <c r="J11995" s="1">
        <v>1.18</v>
      </c>
      <c r="K11995" s="2">
        <v>0.38200000000000001</v>
      </c>
    </row>
    <row r="11996" spans="1:11" x14ac:dyDescent="0.35">
      <c r="A11996">
        <v>12633</v>
      </c>
      <c r="B11996">
        <v>60</v>
      </c>
      <c r="C11996">
        <v>0</v>
      </c>
      <c r="D11996">
        <v>5</v>
      </c>
      <c r="E11996">
        <v>9</v>
      </c>
      <c r="F11996">
        <v>3.75</v>
      </c>
      <c r="G11996">
        <v>1200</v>
      </c>
      <c r="H11996">
        <v>12633</v>
      </c>
      <c r="I11996">
        <v>4170015</v>
      </c>
      <c r="J11996" s="1">
        <v>1.18</v>
      </c>
      <c r="K11996" s="2">
        <v>0.38200000000000001</v>
      </c>
    </row>
    <row r="11997" spans="1:11" x14ac:dyDescent="0.35">
      <c r="A11997">
        <v>13279</v>
      </c>
      <c r="B11997">
        <v>60</v>
      </c>
      <c r="C11997">
        <v>0</v>
      </c>
      <c r="D11997">
        <v>3</v>
      </c>
      <c r="E11997">
        <v>6</v>
      </c>
      <c r="F11997">
        <v>3.66</v>
      </c>
      <c r="G11997">
        <v>1200</v>
      </c>
      <c r="H11997">
        <v>13279</v>
      </c>
      <c r="I11997">
        <v>4170075</v>
      </c>
      <c r="J11997" s="1">
        <v>1.18</v>
      </c>
      <c r="K11997" s="2">
        <v>0.38200000000000001</v>
      </c>
    </row>
    <row r="11998" spans="1:11" x14ac:dyDescent="0.35">
      <c r="A11998">
        <v>15085</v>
      </c>
      <c r="B11998">
        <v>60</v>
      </c>
      <c r="C11998">
        <v>1</v>
      </c>
      <c r="D11998">
        <v>2</v>
      </c>
      <c r="E11998">
        <v>4</v>
      </c>
      <c r="F11998">
        <v>2.58</v>
      </c>
      <c r="G11998">
        <v>1200</v>
      </c>
      <c r="H11998">
        <v>15085</v>
      </c>
      <c r="I11998">
        <v>4170135</v>
      </c>
      <c r="J11998" s="1">
        <v>1.18</v>
      </c>
      <c r="K11998" s="2">
        <v>0.38300000000000001</v>
      </c>
    </row>
    <row r="11999" spans="1:11" x14ac:dyDescent="0.35">
      <c r="A11999">
        <v>15423</v>
      </c>
      <c r="B11999">
        <v>60</v>
      </c>
      <c r="C11999">
        <v>0</v>
      </c>
      <c r="D11999">
        <v>4</v>
      </c>
      <c r="E11999">
        <v>5</v>
      </c>
      <c r="F11999">
        <v>12.83</v>
      </c>
      <c r="G11999">
        <v>1200</v>
      </c>
      <c r="H11999">
        <v>15423</v>
      </c>
      <c r="I11999">
        <v>4170195</v>
      </c>
      <c r="J11999" s="1">
        <v>1.18</v>
      </c>
      <c r="K11999" s="2">
        <v>0.38300000000000001</v>
      </c>
    </row>
    <row r="12000" spans="1:11" x14ac:dyDescent="0.35">
      <c r="A12000">
        <v>15474</v>
      </c>
      <c r="B12000">
        <v>60</v>
      </c>
      <c r="C12000">
        <v>0</v>
      </c>
      <c r="D12000" t="s">
        <v>10</v>
      </c>
      <c r="E12000" t="s">
        <v>10</v>
      </c>
      <c r="F12000">
        <v>7.33</v>
      </c>
      <c r="G12000">
        <v>1200</v>
      </c>
      <c r="H12000">
        <v>15474</v>
      </c>
      <c r="I12000">
        <v>4170255</v>
      </c>
      <c r="J12000" s="1">
        <v>1.18</v>
      </c>
      <c r="K12000" s="2">
        <v>0.38300000000000001</v>
      </c>
    </row>
    <row r="12001" spans="1:11" x14ac:dyDescent="0.35">
      <c r="A12001">
        <v>16372</v>
      </c>
      <c r="B12001">
        <v>60</v>
      </c>
      <c r="C12001">
        <v>0</v>
      </c>
      <c r="D12001">
        <v>5</v>
      </c>
      <c r="E12001">
        <v>3</v>
      </c>
      <c r="F12001">
        <v>3.5</v>
      </c>
      <c r="G12001">
        <v>1100</v>
      </c>
      <c r="H12001">
        <v>16372</v>
      </c>
      <c r="I12001">
        <v>4170315</v>
      </c>
      <c r="J12001" s="1">
        <v>1.18</v>
      </c>
      <c r="K12001" s="2">
        <v>0.38300000000000001</v>
      </c>
    </row>
    <row r="12002" spans="1:11" x14ac:dyDescent="0.35">
      <c r="A12002">
        <v>17575</v>
      </c>
      <c r="B12002">
        <v>60</v>
      </c>
      <c r="C12002">
        <v>0</v>
      </c>
      <c r="D12002">
        <v>6</v>
      </c>
      <c r="E12002">
        <v>3</v>
      </c>
      <c r="F12002">
        <v>15.75</v>
      </c>
      <c r="G12002">
        <v>1200</v>
      </c>
      <c r="H12002">
        <v>17575</v>
      </c>
      <c r="I12002">
        <v>4170375</v>
      </c>
      <c r="J12002" s="1">
        <v>1.18</v>
      </c>
      <c r="K12002" s="2">
        <v>0.38300000000000001</v>
      </c>
    </row>
    <row r="12003" spans="1:11" x14ac:dyDescent="0.35">
      <c r="A12003">
        <v>17855</v>
      </c>
      <c r="B12003">
        <v>60</v>
      </c>
      <c r="C12003">
        <v>0</v>
      </c>
      <c r="D12003">
        <v>6</v>
      </c>
      <c r="E12003">
        <v>7</v>
      </c>
      <c r="F12003">
        <v>23.91</v>
      </c>
      <c r="G12003">
        <v>1200</v>
      </c>
      <c r="H12003">
        <v>17855</v>
      </c>
      <c r="I12003">
        <v>4170435</v>
      </c>
      <c r="J12003" s="1">
        <v>1.18</v>
      </c>
      <c r="K12003" s="2">
        <v>0.38300000000000001</v>
      </c>
    </row>
    <row r="12004" spans="1:11" x14ac:dyDescent="0.35">
      <c r="A12004">
        <v>18005</v>
      </c>
      <c r="B12004">
        <v>60</v>
      </c>
      <c r="C12004">
        <v>0</v>
      </c>
      <c r="D12004">
        <v>3</v>
      </c>
      <c r="E12004">
        <v>3</v>
      </c>
      <c r="F12004">
        <v>7.58</v>
      </c>
      <c r="G12004">
        <v>1300</v>
      </c>
      <c r="H12004">
        <v>18005</v>
      </c>
      <c r="I12004">
        <v>4170495</v>
      </c>
      <c r="J12004" s="1">
        <v>1.18</v>
      </c>
      <c r="K12004" s="2">
        <v>0.38300000000000001</v>
      </c>
    </row>
    <row r="12005" spans="1:11" x14ac:dyDescent="0.35">
      <c r="A12005">
        <v>18079</v>
      </c>
      <c r="B12005">
        <v>60</v>
      </c>
      <c r="C12005">
        <v>0</v>
      </c>
      <c r="D12005">
        <v>7</v>
      </c>
      <c r="E12005">
        <v>2</v>
      </c>
      <c r="F12005">
        <v>17</v>
      </c>
      <c r="G12005">
        <v>1200</v>
      </c>
      <c r="H12005">
        <v>18079</v>
      </c>
      <c r="I12005">
        <v>4170555</v>
      </c>
      <c r="J12005" s="1">
        <v>1.18</v>
      </c>
      <c r="K12005" s="2">
        <v>0.38300000000000001</v>
      </c>
    </row>
    <row r="12006" spans="1:11" x14ac:dyDescent="0.35">
      <c r="A12006">
        <v>18246</v>
      </c>
      <c r="B12006">
        <v>60</v>
      </c>
      <c r="C12006">
        <v>0</v>
      </c>
      <c r="D12006">
        <v>3</v>
      </c>
      <c r="E12006">
        <v>5</v>
      </c>
      <c r="F12006">
        <v>14.66</v>
      </c>
      <c r="G12006">
        <v>1200</v>
      </c>
      <c r="H12006">
        <v>18246</v>
      </c>
      <c r="I12006">
        <v>4170615</v>
      </c>
      <c r="J12006" s="1">
        <v>1.18</v>
      </c>
      <c r="K12006" s="2">
        <v>0.38300000000000001</v>
      </c>
    </row>
    <row r="12007" spans="1:11" x14ac:dyDescent="0.35">
      <c r="A12007">
        <v>18947</v>
      </c>
      <c r="B12007">
        <v>60</v>
      </c>
      <c r="C12007">
        <v>0</v>
      </c>
      <c r="D12007">
        <v>6</v>
      </c>
      <c r="E12007">
        <v>3</v>
      </c>
      <c r="F12007">
        <v>31.33</v>
      </c>
      <c r="G12007">
        <v>1200</v>
      </c>
      <c r="H12007">
        <v>18947</v>
      </c>
      <c r="I12007">
        <v>4170675</v>
      </c>
      <c r="J12007" s="1">
        <v>1.18</v>
      </c>
      <c r="K12007" s="2">
        <v>0.38300000000000001</v>
      </c>
    </row>
    <row r="12008" spans="1:11" x14ac:dyDescent="0.35">
      <c r="A12008">
        <v>19532</v>
      </c>
      <c r="B12008">
        <v>60</v>
      </c>
      <c r="C12008">
        <v>0</v>
      </c>
      <c r="D12008">
        <v>6</v>
      </c>
      <c r="E12008">
        <v>4</v>
      </c>
      <c r="F12008">
        <v>6.5</v>
      </c>
      <c r="G12008">
        <v>1200</v>
      </c>
      <c r="H12008">
        <v>19532</v>
      </c>
      <c r="I12008">
        <v>4170735</v>
      </c>
      <c r="J12008" s="1">
        <v>1.18</v>
      </c>
      <c r="K12008" s="2">
        <v>0.38300000000000001</v>
      </c>
    </row>
    <row r="12009" spans="1:11" x14ac:dyDescent="0.35">
      <c r="A12009">
        <v>20622</v>
      </c>
      <c r="B12009">
        <v>60</v>
      </c>
      <c r="C12009">
        <v>0</v>
      </c>
      <c r="D12009">
        <v>6</v>
      </c>
      <c r="E12009">
        <v>3</v>
      </c>
      <c r="F12009">
        <v>6.5</v>
      </c>
      <c r="G12009">
        <v>1300</v>
      </c>
      <c r="H12009">
        <v>20622</v>
      </c>
      <c r="I12009">
        <v>4170795</v>
      </c>
      <c r="J12009" s="1">
        <v>1.18</v>
      </c>
      <c r="K12009" s="2">
        <v>0.38300000000000001</v>
      </c>
    </row>
    <row r="12010" spans="1:11" x14ac:dyDescent="0.35">
      <c r="A12010">
        <v>21877</v>
      </c>
      <c r="B12010">
        <v>60</v>
      </c>
      <c r="C12010">
        <v>0</v>
      </c>
      <c r="D12010" t="s">
        <v>10</v>
      </c>
      <c r="E12010" t="s">
        <v>10</v>
      </c>
      <c r="F12010">
        <v>27.16</v>
      </c>
      <c r="G12010">
        <v>1200</v>
      </c>
      <c r="H12010">
        <v>21877</v>
      </c>
      <c r="I12010">
        <v>4170855</v>
      </c>
      <c r="J12010" s="1">
        <v>1.18</v>
      </c>
      <c r="K12010" s="2">
        <v>0.38300000000000001</v>
      </c>
    </row>
    <row r="12011" spans="1:11" x14ac:dyDescent="0.35">
      <c r="A12011">
        <v>22382</v>
      </c>
      <c r="B12011">
        <v>60</v>
      </c>
      <c r="C12011">
        <v>0</v>
      </c>
      <c r="D12011">
        <v>4</v>
      </c>
      <c r="E12011">
        <v>1</v>
      </c>
      <c r="F12011">
        <v>21.91</v>
      </c>
      <c r="G12011">
        <v>1200</v>
      </c>
      <c r="H12011">
        <v>22382</v>
      </c>
      <c r="I12011">
        <v>4170915</v>
      </c>
      <c r="J12011" s="1">
        <v>1.18</v>
      </c>
      <c r="K12011" s="2">
        <v>0.38300000000000001</v>
      </c>
    </row>
    <row r="12012" spans="1:11" x14ac:dyDescent="0.35">
      <c r="A12012">
        <v>22651</v>
      </c>
      <c r="B12012">
        <v>60</v>
      </c>
      <c r="C12012">
        <v>1</v>
      </c>
      <c r="D12012">
        <v>3</v>
      </c>
      <c r="E12012">
        <v>4</v>
      </c>
      <c r="F12012">
        <v>8.66</v>
      </c>
      <c r="G12012">
        <v>1200</v>
      </c>
      <c r="H12012">
        <v>22651</v>
      </c>
      <c r="I12012">
        <v>4170975</v>
      </c>
      <c r="J12012" s="1">
        <v>1.18</v>
      </c>
      <c r="K12012" s="2">
        <v>0.38300000000000001</v>
      </c>
    </row>
    <row r="12013" spans="1:11" x14ac:dyDescent="0.35">
      <c r="A12013">
        <v>24156</v>
      </c>
      <c r="B12013">
        <v>60</v>
      </c>
      <c r="C12013">
        <v>0</v>
      </c>
      <c r="D12013">
        <v>2</v>
      </c>
      <c r="E12013">
        <v>8</v>
      </c>
      <c r="F12013">
        <v>2.41</v>
      </c>
      <c r="G12013">
        <v>1200</v>
      </c>
      <c r="H12013">
        <v>24156</v>
      </c>
      <c r="I12013">
        <v>4171035</v>
      </c>
      <c r="J12013" s="1">
        <v>1.18</v>
      </c>
      <c r="K12013" s="2">
        <v>0.38300000000000001</v>
      </c>
    </row>
    <row r="12014" spans="1:11" x14ac:dyDescent="0.35">
      <c r="A12014">
        <v>24436</v>
      </c>
      <c r="B12014">
        <v>60</v>
      </c>
      <c r="C12014">
        <v>0</v>
      </c>
      <c r="D12014">
        <v>4</v>
      </c>
      <c r="E12014">
        <v>4</v>
      </c>
      <c r="F12014">
        <v>5.83</v>
      </c>
      <c r="G12014">
        <v>1200</v>
      </c>
      <c r="H12014">
        <v>24436</v>
      </c>
      <c r="I12014">
        <v>4171095</v>
      </c>
      <c r="J12014" s="1">
        <v>1.18</v>
      </c>
      <c r="K12014" s="2">
        <v>0.38300000000000001</v>
      </c>
    </row>
    <row r="12015" spans="1:11" x14ac:dyDescent="0.35">
      <c r="A12015">
        <v>25627</v>
      </c>
      <c r="B12015">
        <v>60</v>
      </c>
      <c r="C12015">
        <v>0</v>
      </c>
      <c r="D12015" t="s">
        <v>10</v>
      </c>
      <c r="E12015" t="s">
        <v>10</v>
      </c>
      <c r="F12015">
        <v>9.5</v>
      </c>
      <c r="G12015">
        <v>1100</v>
      </c>
      <c r="H12015">
        <v>25627</v>
      </c>
      <c r="I12015">
        <v>4171155</v>
      </c>
      <c r="J12015" s="1">
        <v>1.18</v>
      </c>
      <c r="K12015" s="2">
        <v>0.38300000000000001</v>
      </c>
    </row>
    <row r="12016" spans="1:11" x14ac:dyDescent="0.35">
      <c r="A12016">
        <v>25963</v>
      </c>
      <c r="B12016">
        <v>60</v>
      </c>
      <c r="C12016">
        <v>0</v>
      </c>
      <c r="D12016">
        <v>4</v>
      </c>
      <c r="E12016">
        <v>7</v>
      </c>
      <c r="F12016">
        <v>7.33</v>
      </c>
      <c r="G12016">
        <v>1200</v>
      </c>
      <c r="H12016">
        <v>25963</v>
      </c>
      <c r="I12016">
        <v>4171215</v>
      </c>
      <c r="J12016" s="1">
        <v>1.18</v>
      </c>
      <c r="K12016" s="2">
        <v>0.38300000000000001</v>
      </c>
    </row>
    <row r="12017" spans="1:11" x14ac:dyDescent="0.35">
      <c r="A12017">
        <v>26095</v>
      </c>
      <c r="B12017">
        <v>60</v>
      </c>
      <c r="C12017">
        <v>1</v>
      </c>
      <c r="D12017">
        <v>4</v>
      </c>
      <c r="E12017">
        <v>9</v>
      </c>
      <c r="F12017">
        <v>21.58</v>
      </c>
      <c r="G12017">
        <v>1200</v>
      </c>
      <c r="H12017">
        <v>26095</v>
      </c>
      <c r="I12017">
        <v>4171275</v>
      </c>
      <c r="J12017" s="1">
        <v>1.18</v>
      </c>
      <c r="K12017" s="2">
        <v>0.38300000000000001</v>
      </c>
    </row>
    <row r="12018" spans="1:11" x14ac:dyDescent="0.35">
      <c r="A12018">
        <v>26579</v>
      </c>
      <c r="B12018">
        <v>60</v>
      </c>
      <c r="C12018">
        <v>0</v>
      </c>
      <c r="D12018" t="s">
        <v>10</v>
      </c>
      <c r="E12018" t="s">
        <v>10</v>
      </c>
      <c r="F12018">
        <v>11.58</v>
      </c>
      <c r="G12018">
        <v>1100</v>
      </c>
      <c r="H12018">
        <v>26579</v>
      </c>
      <c r="I12018">
        <v>4171335</v>
      </c>
      <c r="J12018" s="1">
        <v>1.18</v>
      </c>
      <c r="K12018" s="2">
        <v>0.38300000000000001</v>
      </c>
    </row>
    <row r="12019" spans="1:11" x14ac:dyDescent="0.35">
      <c r="A12019">
        <v>27699</v>
      </c>
      <c r="B12019">
        <v>60</v>
      </c>
      <c r="C12019">
        <v>0</v>
      </c>
      <c r="D12019">
        <v>3</v>
      </c>
      <c r="E12019">
        <v>5</v>
      </c>
      <c r="F12019">
        <v>4.75</v>
      </c>
      <c r="G12019">
        <v>1200</v>
      </c>
      <c r="H12019">
        <v>27699</v>
      </c>
      <c r="I12019">
        <v>4171395</v>
      </c>
      <c r="J12019" s="1">
        <v>1.18</v>
      </c>
      <c r="K12019" s="2">
        <v>0.38300000000000001</v>
      </c>
    </row>
    <row r="12020" spans="1:11" x14ac:dyDescent="0.35">
      <c r="A12020">
        <v>28353</v>
      </c>
      <c r="B12020">
        <v>60</v>
      </c>
      <c r="C12020">
        <v>0</v>
      </c>
      <c r="D12020">
        <v>6</v>
      </c>
      <c r="E12020">
        <v>4</v>
      </c>
      <c r="F12020">
        <v>19.66</v>
      </c>
      <c r="G12020">
        <v>1200</v>
      </c>
      <c r="H12020">
        <v>28353</v>
      </c>
      <c r="I12020">
        <v>4171455</v>
      </c>
      <c r="J12020" s="1">
        <v>1.18</v>
      </c>
      <c r="K12020" s="2">
        <v>0.38300000000000001</v>
      </c>
    </row>
    <row r="12021" spans="1:11" x14ac:dyDescent="0.35">
      <c r="A12021">
        <v>28899</v>
      </c>
      <c r="B12021">
        <v>60</v>
      </c>
      <c r="C12021">
        <v>0</v>
      </c>
      <c r="D12021" t="s">
        <v>10</v>
      </c>
      <c r="E12021" t="s">
        <v>10</v>
      </c>
      <c r="F12021">
        <v>36.58</v>
      </c>
      <c r="G12021">
        <v>1300</v>
      </c>
      <c r="H12021">
        <v>28899</v>
      </c>
      <c r="I12021">
        <v>4171515</v>
      </c>
      <c r="J12021" s="1">
        <v>1.18</v>
      </c>
      <c r="K12021" s="2">
        <v>0.38400000000000001</v>
      </c>
    </row>
    <row r="12022" spans="1:11" x14ac:dyDescent="0.35">
      <c r="A12022">
        <v>29603</v>
      </c>
      <c r="B12022">
        <v>60</v>
      </c>
      <c r="C12022">
        <v>0</v>
      </c>
      <c r="D12022">
        <v>4</v>
      </c>
      <c r="E12022">
        <v>8</v>
      </c>
      <c r="F12022">
        <v>9.25</v>
      </c>
      <c r="G12022">
        <v>1200</v>
      </c>
      <c r="H12022">
        <v>29603</v>
      </c>
      <c r="I12022">
        <v>4171575</v>
      </c>
      <c r="J12022" s="1">
        <v>1.18</v>
      </c>
      <c r="K12022" s="2">
        <v>0.38400000000000001</v>
      </c>
    </row>
    <row r="12023" spans="1:11" x14ac:dyDescent="0.35">
      <c r="A12023">
        <v>30509</v>
      </c>
      <c r="B12023">
        <v>60</v>
      </c>
      <c r="C12023">
        <v>1</v>
      </c>
      <c r="D12023" t="s">
        <v>10</v>
      </c>
      <c r="E12023" t="s">
        <v>10</v>
      </c>
      <c r="F12023">
        <v>0.57999999999999996</v>
      </c>
      <c r="G12023">
        <v>1200</v>
      </c>
      <c r="H12023">
        <v>30509</v>
      </c>
      <c r="I12023">
        <v>4171635</v>
      </c>
      <c r="J12023" s="1">
        <v>1.18</v>
      </c>
      <c r="K12023" s="2">
        <v>0.38400000000000001</v>
      </c>
    </row>
    <row r="12024" spans="1:11" x14ac:dyDescent="0.35">
      <c r="A12024">
        <v>31018</v>
      </c>
      <c r="B12024">
        <v>60</v>
      </c>
      <c r="C12024">
        <v>1</v>
      </c>
      <c r="D12024">
        <v>3</v>
      </c>
      <c r="E12024">
        <v>6</v>
      </c>
      <c r="F12024">
        <v>3.75</v>
      </c>
      <c r="G12024">
        <v>1200</v>
      </c>
      <c r="H12024">
        <v>31018</v>
      </c>
      <c r="I12024">
        <v>4171695</v>
      </c>
      <c r="J12024" s="1">
        <v>1.18</v>
      </c>
      <c r="K12024" s="2">
        <v>0.38400000000000001</v>
      </c>
    </row>
    <row r="12025" spans="1:11" x14ac:dyDescent="0.35">
      <c r="A12025">
        <v>31246</v>
      </c>
      <c r="B12025">
        <v>60</v>
      </c>
      <c r="C12025">
        <v>1</v>
      </c>
      <c r="D12025">
        <v>2</v>
      </c>
      <c r="E12025">
        <v>6</v>
      </c>
      <c r="F12025">
        <v>7</v>
      </c>
      <c r="G12025">
        <v>1200</v>
      </c>
      <c r="H12025">
        <v>31246</v>
      </c>
      <c r="I12025">
        <v>4171755</v>
      </c>
      <c r="J12025" s="1">
        <v>1.18</v>
      </c>
      <c r="K12025" s="2">
        <v>0.38400000000000001</v>
      </c>
    </row>
    <row r="12026" spans="1:11" x14ac:dyDescent="0.35">
      <c r="A12026">
        <v>8</v>
      </c>
      <c r="B12026">
        <v>59</v>
      </c>
      <c r="C12026">
        <v>0</v>
      </c>
      <c r="D12026">
        <v>5</v>
      </c>
      <c r="E12026">
        <v>8</v>
      </c>
      <c r="F12026">
        <v>7.33</v>
      </c>
      <c r="G12026">
        <v>1200</v>
      </c>
      <c r="H12026">
        <v>8</v>
      </c>
      <c r="I12026">
        <v>4171814</v>
      </c>
      <c r="J12026" s="1">
        <v>1.18</v>
      </c>
      <c r="K12026" s="2">
        <v>0.38400000000000001</v>
      </c>
    </row>
    <row r="12027" spans="1:11" x14ac:dyDescent="0.35">
      <c r="A12027">
        <v>268</v>
      </c>
      <c r="B12027">
        <v>59</v>
      </c>
      <c r="C12027">
        <v>0</v>
      </c>
      <c r="D12027">
        <v>5</v>
      </c>
      <c r="E12027">
        <v>8</v>
      </c>
      <c r="F12027">
        <v>5.25</v>
      </c>
      <c r="G12027">
        <v>1200</v>
      </c>
      <c r="H12027">
        <v>268</v>
      </c>
      <c r="I12027">
        <v>4171873</v>
      </c>
      <c r="J12027" s="1">
        <v>1.18</v>
      </c>
      <c r="K12027" s="2">
        <v>0.38400000000000001</v>
      </c>
    </row>
    <row r="12028" spans="1:11" x14ac:dyDescent="0.35">
      <c r="A12028">
        <v>2707</v>
      </c>
      <c r="B12028">
        <v>59</v>
      </c>
      <c r="C12028">
        <v>0</v>
      </c>
      <c r="D12028">
        <v>6</v>
      </c>
      <c r="E12028">
        <v>6</v>
      </c>
      <c r="F12028">
        <v>24.58</v>
      </c>
      <c r="G12028">
        <v>1100</v>
      </c>
      <c r="H12028">
        <v>2707</v>
      </c>
      <c r="I12028">
        <v>4171932</v>
      </c>
      <c r="J12028" s="1">
        <v>1.18</v>
      </c>
      <c r="K12028" s="2">
        <v>0.38400000000000001</v>
      </c>
    </row>
    <row r="12029" spans="1:11" x14ac:dyDescent="0.35">
      <c r="A12029">
        <v>3054</v>
      </c>
      <c r="B12029">
        <v>59</v>
      </c>
      <c r="C12029">
        <v>0</v>
      </c>
      <c r="D12029" t="s">
        <v>10</v>
      </c>
      <c r="E12029" t="s">
        <v>10</v>
      </c>
      <c r="F12029">
        <v>7.33</v>
      </c>
      <c r="G12029">
        <v>1300</v>
      </c>
      <c r="H12029">
        <v>3054</v>
      </c>
      <c r="I12029">
        <v>4171991</v>
      </c>
      <c r="J12029" s="1">
        <v>1.18</v>
      </c>
      <c r="K12029" s="2">
        <v>0.38400000000000001</v>
      </c>
    </row>
    <row r="12030" spans="1:11" x14ac:dyDescent="0.35">
      <c r="A12030">
        <v>3267</v>
      </c>
      <c r="B12030">
        <v>59</v>
      </c>
      <c r="C12030">
        <v>0</v>
      </c>
      <c r="D12030">
        <v>7</v>
      </c>
      <c r="E12030">
        <v>4</v>
      </c>
      <c r="F12030">
        <v>16.329999999999998</v>
      </c>
      <c r="G12030">
        <v>1100</v>
      </c>
      <c r="H12030">
        <v>3267</v>
      </c>
      <c r="I12030">
        <v>4172050</v>
      </c>
      <c r="J12030" s="1">
        <v>1.18</v>
      </c>
      <c r="K12030" s="2">
        <v>0.38400000000000001</v>
      </c>
    </row>
    <row r="12031" spans="1:11" x14ac:dyDescent="0.35">
      <c r="A12031">
        <v>3560</v>
      </c>
      <c r="B12031">
        <v>59</v>
      </c>
      <c r="C12031">
        <v>0</v>
      </c>
      <c r="D12031" t="s">
        <v>10</v>
      </c>
      <c r="E12031" t="s">
        <v>10</v>
      </c>
      <c r="F12031">
        <v>7</v>
      </c>
      <c r="G12031">
        <v>1200</v>
      </c>
      <c r="H12031">
        <v>3560</v>
      </c>
      <c r="I12031">
        <v>4172109</v>
      </c>
      <c r="J12031" s="1">
        <v>1.18</v>
      </c>
      <c r="K12031" s="2">
        <v>0.38400000000000001</v>
      </c>
    </row>
    <row r="12032" spans="1:11" x14ac:dyDescent="0.35">
      <c r="A12032">
        <v>3915</v>
      </c>
      <c r="B12032">
        <v>59</v>
      </c>
      <c r="C12032">
        <v>0</v>
      </c>
      <c r="D12032">
        <v>4</v>
      </c>
      <c r="E12032">
        <v>6</v>
      </c>
      <c r="F12032">
        <v>11</v>
      </c>
      <c r="G12032">
        <v>1200</v>
      </c>
      <c r="H12032">
        <v>3915</v>
      </c>
      <c r="I12032">
        <v>4172168</v>
      </c>
      <c r="J12032" s="1">
        <v>1.18</v>
      </c>
      <c r="K12032" s="2">
        <v>0.38400000000000001</v>
      </c>
    </row>
    <row r="12033" spans="1:11" x14ac:dyDescent="0.35">
      <c r="A12033">
        <v>4060</v>
      </c>
      <c r="B12033">
        <v>59</v>
      </c>
      <c r="C12033">
        <v>0</v>
      </c>
      <c r="D12033">
        <v>5</v>
      </c>
      <c r="E12033">
        <v>3</v>
      </c>
      <c r="F12033">
        <v>20.75</v>
      </c>
      <c r="G12033">
        <v>1200</v>
      </c>
      <c r="H12033">
        <v>4060</v>
      </c>
      <c r="I12033">
        <v>4172227</v>
      </c>
      <c r="J12033" s="1">
        <v>1.18</v>
      </c>
      <c r="K12033" s="2">
        <v>0.38400000000000001</v>
      </c>
    </row>
    <row r="12034" spans="1:11" x14ac:dyDescent="0.35">
      <c r="A12034">
        <v>4414</v>
      </c>
      <c r="B12034">
        <v>59</v>
      </c>
      <c r="C12034">
        <v>0</v>
      </c>
      <c r="D12034">
        <v>2</v>
      </c>
      <c r="E12034">
        <v>6</v>
      </c>
      <c r="F12034">
        <v>3.5</v>
      </c>
      <c r="G12034">
        <v>1200</v>
      </c>
      <c r="H12034">
        <v>4414</v>
      </c>
      <c r="I12034">
        <v>4172286</v>
      </c>
      <c r="J12034" s="1">
        <v>1.18</v>
      </c>
      <c r="K12034" s="2">
        <v>0.38400000000000001</v>
      </c>
    </row>
    <row r="12035" spans="1:11" x14ac:dyDescent="0.35">
      <c r="A12035">
        <v>5114</v>
      </c>
      <c r="B12035">
        <v>59</v>
      </c>
      <c r="C12035">
        <v>0</v>
      </c>
      <c r="D12035">
        <v>3</v>
      </c>
      <c r="E12035">
        <v>9</v>
      </c>
      <c r="F12035">
        <v>10</v>
      </c>
      <c r="G12035">
        <v>1200</v>
      </c>
      <c r="H12035">
        <v>5114</v>
      </c>
      <c r="I12035">
        <v>4172345</v>
      </c>
      <c r="J12035" s="1">
        <v>1.18</v>
      </c>
      <c r="K12035" s="2">
        <v>0.38400000000000001</v>
      </c>
    </row>
    <row r="12036" spans="1:11" x14ac:dyDescent="0.35">
      <c r="A12036">
        <v>5260</v>
      </c>
      <c r="B12036">
        <v>59</v>
      </c>
      <c r="C12036">
        <v>0</v>
      </c>
      <c r="D12036">
        <v>3</v>
      </c>
      <c r="E12036">
        <v>4</v>
      </c>
      <c r="F12036">
        <v>0.33</v>
      </c>
      <c r="G12036">
        <v>1200</v>
      </c>
      <c r="H12036">
        <v>5260</v>
      </c>
      <c r="I12036">
        <v>4172404</v>
      </c>
      <c r="J12036" s="1">
        <v>1.18</v>
      </c>
      <c r="K12036" s="2">
        <v>0.38400000000000001</v>
      </c>
    </row>
    <row r="12037" spans="1:11" x14ac:dyDescent="0.35">
      <c r="A12037">
        <v>5757</v>
      </c>
      <c r="B12037">
        <v>59</v>
      </c>
      <c r="C12037">
        <v>0</v>
      </c>
      <c r="D12037" t="s">
        <v>10</v>
      </c>
      <c r="E12037" t="s">
        <v>10</v>
      </c>
      <c r="F12037">
        <v>4.91</v>
      </c>
      <c r="G12037">
        <v>1300</v>
      </c>
      <c r="H12037">
        <v>5757</v>
      </c>
      <c r="I12037">
        <v>4172463</v>
      </c>
      <c r="J12037" s="1">
        <v>1.18</v>
      </c>
      <c r="K12037" s="2">
        <v>0.38400000000000001</v>
      </c>
    </row>
    <row r="12038" spans="1:11" x14ac:dyDescent="0.35">
      <c r="A12038">
        <v>6359</v>
      </c>
      <c r="B12038">
        <v>59</v>
      </c>
      <c r="C12038">
        <v>0</v>
      </c>
      <c r="D12038">
        <v>3</v>
      </c>
      <c r="E12038">
        <v>5</v>
      </c>
      <c r="F12038">
        <v>5.58</v>
      </c>
      <c r="G12038">
        <v>1200</v>
      </c>
      <c r="H12038">
        <v>6359</v>
      </c>
      <c r="I12038">
        <v>4172522</v>
      </c>
      <c r="J12038" s="1">
        <v>1.18</v>
      </c>
      <c r="K12038" s="2">
        <v>0.38400000000000001</v>
      </c>
    </row>
    <row r="12039" spans="1:11" x14ac:dyDescent="0.35">
      <c r="A12039">
        <v>7753</v>
      </c>
      <c r="B12039">
        <v>59</v>
      </c>
      <c r="C12039">
        <v>1</v>
      </c>
      <c r="D12039">
        <v>3</v>
      </c>
      <c r="E12039">
        <v>6</v>
      </c>
      <c r="F12039">
        <v>19.829999999999998</v>
      </c>
      <c r="G12039">
        <v>1200</v>
      </c>
      <c r="H12039">
        <v>7753</v>
      </c>
      <c r="I12039">
        <v>4172581</v>
      </c>
      <c r="J12039" s="1">
        <v>1.18</v>
      </c>
      <c r="K12039" s="2">
        <v>0.38400000000000001</v>
      </c>
    </row>
    <row r="12040" spans="1:11" x14ac:dyDescent="0.35">
      <c r="A12040">
        <v>7754</v>
      </c>
      <c r="B12040">
        <v>59</v>
      </c>
      <c r="C12040">
        <v>0</v>
      </c>
      <c r="D12040">
        <v>4</v>
      </c>
      <c r="E12040">
        <v>6</v>
      </c>
      <c r="F12040">
        <v>5.83</v>
      </c>
      <c r="G12040">
        <v>1200</v>
      </c>
      <c r="H12040">
        <v>7754</v>
      </c>
      <c r="I12040">
        <v>4172640</v>
      </c>
      <c r="J12040" s="1">
        <v>1.18</v>
      </c>
      <c r="K12040" s="2">
        <v>0.38400000000000001</v>
      </c>
    </row>
    <row r="12041" spans="1:11" x14ac:dyDescent="0.35">
      <c r="A12041">
        <v>7969</v>
      </c>
      <c r="B12041">
        <v>59</v>
      </c>
      <c r="C12041">
        <v>0</v>
      </c>
      <c r="D12041">
        <v>5</v>
      </c>
      <c r="E12041">
        <v>7</v>
      </c>
      <c r="F12041">
        <v>17.91</v>
      </c>
      <c r="G12041">
        <v>1200</v>
      </c>
      <c r="H12041">
        <v>7969</v>
      </c>
      <c r="I12041">
        <v>4172699</v>
      </c>
      <c r="J12041" s="1">
        <v>1.18</v>
      </c>
      <c r="K12041" s="2">
        <v>0.38400000000000001</v>
      </c>
    </row>
    <row r="12042" spans="1:11" x14ac:dyDescent="0.35">
      <c r="A12042">
        <v>8050</v>
      </c>
      <c r="B12042">
        <v>59</v>
      </c>
      <c r="C12042">
        <v>0</v>
      </c>
      <c r="D12042">
        <v>4</v>
      </c>
      <c r="E12042">
        <v>7</v>
      </c>
      <c r="F12042">
        <v>16.16</v>
      </c>
      <c r="G12042">
        <v>1200</v>
      </c>
      <c r="H12042">
        <v>8050</v>
      </c>
      <c r="I12042">
        <v>4172758</v>
      </c>
      <c r="J12042" s="1">
        <v>1.18</v>
      </c>
      <c r="K12042" s="2">
        <v>0.38400000000000001</v>
      </c>
    </row>
    <row r="12043" spans="1:11" x14ac:dyDescent="0.35">
      <c r="A12043">
        <v>8308</v>
      </c>
      <c r="B12043">
        <v>59</v>
      </c>
      <c r="C12043">
        <v>0</v>
      </c>
      <c r="D12043">
        <v>7</v>
      </c>
      <c r="E12043">
        <v>6</v>
      </c>
      <c r="F12043">
        <v>5.33</v>
      </c>
      <c r="G12043">
        <v>1200</v>
      </c>
      <c r="H12043">
        <v>8308</v>
      </c>
      <c r="I12043">
        <v>4172817</v>
      </c>
      <c r="J12043" s="1">
        <v>1.18</v>
      </c>
      <c r="K12043" s="2">
        <v>0.38400000000000001</v>
      </c>
    </row>
    <row r="12044" spans="1:11" x14ac:dyDescent="0.35">
      <c r="A12044">
        <v>9668</v>
      </c>
      <c r="B12044">
        <v>59</v>
      </c>
      <c r="C12044">
        <v>0</v>
      </c>
      <c r="D12044">
        <v>5</v>
      </c>
      <c r="E12044">
        <v>2</v>
      </c>
      <c r="F12044">
        <v>21.33</v>
      </c>
      <c r="G12044">
        <v>1200</v>
      </c>
      <c r="H12044">
        <v>9668</v>
      </c>
      <c r="I12044">
        <v>4172876</v>
      </c>
      <c r="J12044" s="1">
        <v>1.18</v>
      </c>
      <c r="K12044" s="2">
        <v>0.38400000000000001</v>
      </c>
    </row>
    <row r="12045" spans="1:11" x14ac:dyDescent="0.35">
      <c r="A12045">
        <v>10320</v>
      </c>
      <c r="B12045">
        <v>59</v>
      </c>
      <c r="C12045">
        <v>0</v>
      </c>
      <c r="D12045" t="s">
        <v>10</v>
      </c>
      <c r="E12045" t="s">
        <v>10</v>
      </c>
      <c r="F12045">
        <v>4.08</v>
      </c>
      <c r="G12045">
        <v>1200</v>
      </c>
      <c r="H12045">
        <v>10320</v>
      </c>
      <c r="I12045">
        <v>4172935</v>
      </c>
      <c r="J12045" s="1">
        <v>1.18</v>
      </c>
      <c r="K12045" s="2">
        <v>0.38400000000000001</v>
      </c>
    </row>
    <row r="12046" spans="1:11" x14ac:dyDescent="0.35">
      <c r="A12046">
        <v>10373</v>
      </c>
      <c r="B12046">
        <v>59</v>
      </c>
      <c r="C12046">
        <v>0</v>
      </c>
      <c r="D12046">
        <v>2</v>
      </c>
      <c r="E12046">
        <v>4</v>
      </c>
      <c r="F12046">
        <v>7.25</v>
      </c>
      <c r="G12046">
        <v>1300</v>
      </c>
      <c r="H12046">
        <v>10373</v>
      </c>
      <c r="I12046">
        <v>4172994</v>
      </c>
      <c r="J12046" s="1">
        <v>1.18</v>
      </c>
      <c r="K12046" s="2">
        <v>0.38400000000000001</v>
      </c>
    </row>
    <row r="12047" spans="1:11" x14ac:dyDescent="0.35">
      <c r="A12047">
        <v>10378</v>
      </c>
      <c r="B12047">
        <v>59</v>
      </c>
      <c r="C12047">
        <v>0</v>
      </c>
      <c r="D12047">
        <v>7</v>
      </c>
      <c r="E12047">
        <v>1</v>
      </c>
      <c r="F12047">
        <v>14.41</v>
      </c>
      <c r="G12047">
        <v>1200</v>
      </c>
      <c r="H12047">
        <v>10378</v>
      </c>
      <c r="I12047">
        <v>4173053</v>
      </c>
      <c r="J12047" s="1">
        <v>1.18</v>
      </c>
      <c r="K12047" s="2">
        <v>0.38400000000000001</v>
      </c>
    </row>
    <row r="12048" spans="1:11" x14ac:dyDescent="0.35">
      <c r="A12048">
        <v>10811</v>
      </c>
      <c r="B12048">
        <v>59</v>
      </c>
      <c r="C12048">
        <v>0</v>
      </c>
      <c r="D12048">
        <v>3</v>
      </c>
      <c r="E12048">
        <v>5</v>
      </c>
      <c r="F12048">
        <v>18.91</v>
      </c>
      <c r="G12048">
        <v>1200</v>
      </c>
      <c r="H12048">
        <v>10811</v>
      </c>
      <c r="I12048">
        <v>4173112</v>
      </c>
      <c r="J12048" s="1">
        <v>1.18</v>
      </c>
      <c r="K12048" s="2">
        <v>0.38400000000000001</v>
      </c>
    </row>
    <row r="12049" spans="1:11" x14ac:dyDescent="0.35">
      <c r="A12049">
        <v>11125</v>
      </c>
      <c r="B12049">
        <v>59</v>
      </c>
      <c r="C12049">
        <v>0</v>
      </c>
      <c r="D12049">
        <v>3</v>
      </c>
      <c r="E12049">
        <v>7</v>
      </c>
      <c r="F12049">
        <v>3.75</v>
      </c>
      <c r="G12049">
        <v>1200</v>
      </c>
      <c r="H12049">
        <v>11125</v>
      </c>
      <c r="I12049">
        <v>4173171</v>
      </c>
      <c r="J12049" s="1">
        <v>1.18</v>
      </c>
      <c r="K12049" s="2">
        <v>0.38400000000000001</v>
      </c>
    </row>
    <row r="12050" spans="1:11" x14ac:dyDescent="0.35">
      <c r="A12050">
        <v>12138</v>
      </c>
      <c r="B12050">
        <v>59</v>
      </c>
      <c r="C12050">
        <v>0</v>
      </c>
      <c r="D12050">
        <v>4</v>
      </c>
      <c r="E12050">
        <v>6</v>
      </c>
      <c r="F12050">
        <v>11.66</v>
      </c>
      <c r="G12050">
        <v>1200</v>
      </c>
      <c r="H12050">
        <v>12138</v>
      </c>
      <c r="I12050">
        <v>4173230</v>
      </c>
      <c r="J12050" s="1">
        <v>1.18</v>
      </c>
      <c r="K12050" s="2">
        <v>0.38400000000000001</v>
      </c>
    </row>
    <row r="12051" spans="1:11" x14ac:dyDescent="0.35">
      <c r="A12051">
        <v>13922</v>
      </c>
      <c r="B12051">
        <v>59</v>
      </c>
      <c r="C12051">
        <v>1</v>
      </c>
      <c r="D12051">
        <v>4</v>
      </c>
      <c r="E12051">
        <v>9</v>
      </c>
      <c r="F12051">
        <v>0.25</v>
      </c>
      <c r="G12051">
        <v>1200</v>
      </c>
      <c r="H12051">
        <v>13922</v>
      </c>
      <c r="I12051">
        <v>4173289</v>
      </c>
      <c r="J12051" s="1">
        <v>1.18</v>
      </c>
      <c r="K12051" s="2">
        <v>0.38400000000000001</v>
      </c>
    </row>
    <row r="12052" spans="1:11" x14ac:dyDescent="0.35">
      <c r="A12052">
        <v>14006</v>
      </c>
      <c r="B12052">
        <v>59</v>
      </c>
      <c r="C12052">
        <v>0</v>
      </c>
      <c r="D12052">
        <v>7</v>
      </c>
      <c r="E12052">
        <v>3</v>
      </c>
      <c r="F12052">
        <v>29.5</v>
      </c>
      <c r="G12052">
        <v>1200</v>
      </c>
      <c r="H12052">
        <v>14006</v>
      </c>
      <c r="I12052">
        <v>4173348</v>
      </c>
      <c r="J12052" s="1">
        <v>1.18</v>
      </c>
      <c r="K12052" s="2">
        <v>0.38400000000000001</v>
      </c>
    </row>
    <row r="12053" spans="1:11" x14ac:dyDescent="0.35">
      <c r="A12053">
        <v>15019</v>
      </c>
      <c r="B12053">
        <v>59</v>
      </c>
      <c r="C12053">
        <v>0</v>
      </c>
      <c r="D12053">
        <v>3</v>
      </c>
      <c r="E12053">
        <v>7</v>
      </c>
      <c r="F12053">
        <v>7.16</v>
      </c>
      <c r="G12053">
        <v>1100</v>
      </c>
      <c r="H12053">
        <v>15019</v>
      </c>
      <c r="I12053">
        <v>4173407</v>
      </c>
      <c r="J12053" s="1">
        <v>1.18</v>
      </c>
      <c r="K12053" s="2">
        <v>0.38400000000000001</v>
      </c>
    </row>
    <row r="12054" spans="1:11" x14ac:dyDescent="0.35">
      <c r="A12054">
        <v>15361</v>
      </c>
      <c r="B12054">
        <v>59</v>
      </c>
      <c r="C12054">
        <v>0</v>
      </c>
      <c r="D12054">
        <v>7</v>
      </c>
      <c r="E12054">
        <v>7</v>
      </c>
      <c r="F12054">
        <v>11.83</v>
      </c>
      <c r="G12054">
        <v>1200</v>
      </c>
      <c r="H12054">
        <v>15361</v>
      </c>
      <c r="I12054">
        <v>4173466</v>
      </c>
      <c r="J12054" s="1">
        <v>1.18</v>
      </c>
      <c r="K12054" s="2">
        <v>0.38400000000000001</v>
      </c>
    </row>
    <row r="12055" spans="1:11" x14ac:dyDescent="0.35">
      <c r="A12055">
        <v>16056</v>
      </c>
      <c r="B12055">
        <v>59</v>
      </c>
      <c r="C12055">
        <v>0</v>
      </c>
      <c r="D12055">
        <v>2</v>
      </c>
      <c r="E12055">
        <v>3</v>
      </c>
      <c r="F12055">
        <v>7.33</v>
      </c>
      <c r="G12055">
        <v>1200</v>
      </c>
      <c r="H12055">
        <v>16056</v>
      </c>
      <c r="I12055">
        <v>4173525</v>
      </c>
      <c r="J12055" s="1">
        <v>1.18</v>
      </c>
      <c r="K12055" s="2">
        <v>0.38400000000000001</v>
      </c>
    </row>
    <row r="12056" spans="1:11" x14ac:dyDescent="0.35">
      <c r="A12056">
        <v>16295</v>
      </c>
      <c r="B12056">
        <v>59</v>
      </c>
      <c r="C12056">
        <v>1</v>
      </c>
      <c r="D12056" t="s">
        <v>10</v>
      </c>
      <c r="E12056" t="s">
        <v>10</v>
      </c>
      <c r="F12056">
        <v>8.5</v>
      </c>
      <c r="G12056">
        <v>1200</v>
      </c>
      <c r="H12056">
        <v>16295</v>
      </c>
      <c r="I12056">
        <v>4173584</v>
      </c>
      <c r="J12056" s="1">
        <v>1.18</v>
      </c>
      <c r="K12056" s="2">
        <v>0.38400000000000001</v>
      </c>
    </row>
    <row r="12057" spans="1:11" x14ac:dyDescent="0.35">
      <c r="A12057">
        <v>16735</v>
      </c>
      <c r="B12057">
        <v>59</v>
      </c>
      <c r="C12057">
        <v>0</v>
      </c>
      <c r="D12057">
        <v>5</v>
      </c>
      <c r="E12057">
        <v>3</v>
      </c>
      <c r="F12057">
        <v>36.659999999999997</v>
      </c>
      <c r="G12057">
        <v>1200</v>
      </c>
      <c r="H12057">
        <v>16735</v>
      </c>
      <c r="I12057">
        <v>4173643</v>
      </c>
      <c r="J12057" s="1">
        <v>1.18</v>
      </c>
      <c r="K12057" s="2">
        <v>0.38400000000000001</v>
      </c>
    </row>
    <row r="12058" spans="1:11" x14ac:dyDescent="0.35">
      <c r="A12058">
        <v>16810</v>
      </c>
      <c r="B12058">
        <v>59</v>
      </c>
      <c r="C12058">
        <v>0</v>
      </c>
      <c r="D12058">
        <v>5</v>
      </c>
      <c r="E12058">
        <v>6</v>
      </c>
      <c r="F12058">
        <v>7.25</v>
      </c>
      <c r="G12058">
        <v>1200</v>
      </c>
      <c r="H12058">
        <v>16810</v>
      </c>
      <c r="I12058">
        <v>4173702</v>
      </c>
      <c r="J12058" s="1">
        <v>1.18</v>
      </c>
      <c r="K12058" s="2">
        <v>0.38400000000000001</v>
      </c>
    </row>
    <row r="12059" spans="1:11" x14ac:dyDescent="0.35">
      <c r="A12059">
        <v>17063</v>
      </c>
      <c r="B12059">
        <v>59</v>
      </c>
      <c r="C12059">
        <v>0</v>
      </c>
      <c r="D12059" t="s">
        <v>10</v>
      </c>
      <c r="E12059" t="s">
        <v>10</v>
      </c>
      <c r="F12059">
        <v>0.57999999999999996</v>
      </c>
      <c r="G12059">
        <v>1300</v>
      </c>
      <c r="H12059">
        <v>17063</v>
      </c>
      <c r="I12059">
        <v>4173761</v>
      </c>
      <c r="J12059" s="1">
        <v>1.18</v>
      </c>
      <c r="K12059" s="2">
        <v>0.38400000000000001</v>
      </c>
    </row>
    <row r="12060" spans="1:11" x14ac:dyDescent="0.35">
      <c r="A12060">
        <v>18307</v>
      </c>
      <c r="B12060">
        <v>59</v>
      </c>
      <c r="C12060">
        <v>0</v>
      </c>
      <c r="D12060">
        <v>5</v>
      </c>
      <c r="E12060">
        <v>8</v>
      </c>
      <c r="F12060">
        <v>26.58</v>
      </c>
      <c r="G12060">
        <v>1200</v>
      </c>
      <c r="H12060">
        <v>18307</v>
      </c>
      <c r="I12060">
        <v>4173820</v>
      </c>
      <c r="J12060" s="1">
        <v>1.18</v>
      </c>
      <c r="K12060" s="2">
        <v>0.38400000000000001</v>
      </c>
    </row>
    <row r="12061" spans="1:11" x14ac:dyDescent="0.35">
      <c r="A12061">
        <v>18401</v>
      </c>
      <c r="B12061">
        <v>59</v>
      </c>
      <c r="C12061">
        <v>1</v>
      </c>
      <c r="D12061">
        <v>2</v>
      </c>
      <c r="E12061">
        <v>8</v>
      </c>
      <c r="F12061">
        <v>4.41</v>
      </c>
      <c r="G12061">
        <v>1200</v>
      </c>
      <c r="H12061">
        <v>18401</v>
      </c>
      <c r="I12061">
        <v>4173879</v>
      </c>
      <c r="J12061" s="1">
        <v>1.18</v>
      </c>
      <c r="K12061" s="2">
        <v>0.38400000000000001</v>
      </c>
    </row>
    <row r="12062" spans="1:11" x14ac:dyDescent="0.35">
      <c r="A12062">
        <v>18801</v>
      </c>
      <c r="B12062">
        <v>59</v>
      </c>
      <c r="C12062">
        <v>0</v>
      </c>
      <c r="D12062">
        <v>7</v>
      </c>
      <c r="E12062">
        <v>9</v>
      </c>
      <c r="F12062">
        <v>22.08</v>
      </c>
      <c r="G12062">
        <v>1200</v>
      </c>
      <c r="H12062">
        <v>18801</v>
      </c>
      <c r="I12062">
        <v>4173938</v>
      </c>
      <c r="J12062" s="1">
        <v>1.18</v>
      </c>
      <c r="K12062" s="2">
        <v>0.38400000000000001</v>
      </c>
    </row>
    <row r="12063" spans="1:11" x14ac:dyDescent="0.35">
      <c r="A12063">
        <v>19380</v>
      </c>
      <c r="B12063">
        <v>59</v>
      </c>
      <c r="C12063">
        <v>1</v>
      </c>
      <c r="D12063">
        <v>4</v>
      </c>
      <c r="E12063">
        <v>8</v>
      </c>
      <c r="F12063">
        <v>19.75</v>
      </c>
      <c r="G12063">
        <v>1200</v>
      </c>
      <c r="H12063">
        <v>19380</v>
      </c>
      <c r="I12063">
        <v>4173997</v>
      </c>
      <c r="J12063" s="1">
        <v>1.18</v>
      </c>
      <c r="K12063" s="2">
        <v>0.38500000000000001</v>
      </c>
    </row>
    <row r="12064" spans="1:11" x14ac:dyDescent="0.35">
      <c r="A12064">
        <v>20006</v>
      </c>
      <c r="B12064">
        <v>59</v>
      </c>
      <c r="C12064">
        <v>1</v>
      </c>
      <c r="D12064" t="s">
        <v>10</v>
      </c>
      <c r="E12064" t="s">
        <v>10</v>
      </c>
      <c r="F12064">
        <v>8.08</v>
      </c>
      <c r="G12064">
        <v>1200</v>
      </c>
      <c r="H12064">
        <v>20006</v>
      </c>
      <c r="I12064">
        <v>4174056</v>
      </c>
      <c r="J12064" s="1">
        <v>1.18</v>
      </c>
      <c r="K12064" s="2">
        <v>0.38500000000000001</v>
      </c>
    </row>
    <row r="12065" spans="1:11" x14ac:dyDescent="0.35">
      <c r="A12065">
        <v>20068</v>
      </c>
      <c r="B12065">
        <v>59</v>
      </c>
      <c r="C12065">
        <v>1</v>
      </c>
      <c r="D12065">
        <v>3</v>
      </c>
      <c r="E12065">
        <v>6</v>
      </c>
      <c r="F12065">
        <v>11.83</v>
      </c>
      <c r="G12065">
        <v>1200</v>
      </c>
      <c r="H12065">
        <v>20068</v>
      </c>
      <c r="I12065">
        <v>4174115</v>
      </c>
      <c r="J12065" s="1">
        <v>1.18</v>
      </c>
      <c r="K12065" s="2">
        <v>0.38500000000000001</v>
      </c>
    </row>
    <row r="12066" spans="1:11" x14ac:dyDescent="0.35">
      <c r="A12066">
        <v>20736</v>
      </c>
      <c r="B12066">
        <v>59</v>
      </c>
      <c r="C12066">
        <v>0</v>
      </c>
      <c r="D12066">
        <v>4</v>
      </c>
      <c r="E12066">
        <v>5</v>
      </c>
      <c r="F12066">
        <v>14.16</v>
      </c>
      <c r="G12066">
        <v>1200</v>
      </c>
      <c r="H12066">
        <v>20736</v>
      </c>
      <c r="I12066">
        <v>4174174</v>
      </c>
      <c r="J12066" s="1">
        <v>1.18</v>
      </c>
      <c r="K12066" s="2">
        <v>0.38500000000000001</v>
      </c>
    </row>
    <row r="12067" spans="1:11" x14ac:dyDescent="0.35">
      <c r="A12067">
        <v>21284</v>
      </c>
      <c r="B12067">
        <v>59</v>
      </c>
      <c r="C12067">
        <v>0</v>
      </c>
      <c r="D12067" t="s">
        <v>10</v>
      </c>
      <c r="E12067" t="s">
        <v>10</v>
      </c>
      <c r="F12067">
        <v>19</v>
      </c>
      <c r="G12067">
        <v>1200</v>
      </c>
      <c r="H12067">
        <v>21284</v>
      </c>
      <c r="I12067">
        <v>4174233</v>
      </c>
      <c r="J12067" s="1">
        <v>1.18</v>
      </c>
      <c r="K12067" s="2">
        <v>0.38500000000000001</v>
      </c>
    </row>
    <row r="12068" spans="1:11" x14ac:dyDescent="0.35">
      <c r="A12068">
        <v>22175</v>
      </c>
      <c r="B12068">
        <v>59</v>
      </c>
      <c r="C12068">
        <v>0</v>
      </c>
      <c r="D12068">
        <v>2</v>
      </c>
      <c r="E12068">
        <v>4</v>
      </c>
      <c r="F12068">
        <v>6.33</v>
      </c>
      <c r="G12068">
        <v>1100</v>
      </c>
      <c r="H12068">
        <v>22175</v>
      </c>
      <c r="I12068">
        <v>4174292</v>
      </c>
      <c r="J12068" s="1">
        <v>1.18</v>
      </c>
      <c r="K12068" s="2">
        <v>0.38500000000000001</v>
      </c>
    </row>
    <row r="12069" spans="1:11" x14ac:dyDescent="0.35">
      <c r="A12069">
        <v>23615</v>
      </c>
      <c r="B12069">
        <v>59</v>
      </c>
      <c r="C12069">
        <v>0</v>
      </c>
      <c r="D12069">
        <v>3</v>
      </c>
      <c r="E12069">
        <v>9</v>
      </c>
      <c r="F12069">
        <v>12.41</v>
      </c>
      <c r="G12069">
        <v>1200</v>
      </c>
      <c r="H12069">
        <v>23615</v>
      </c>
      <c r="I12069">
        <v>4174351</v>
      </c>
      <c r="J12069" s="1">
        <v>1.18</v>
      </c>
      <c r="K12069" s="2">
        <v>0.38500000000000001</v>
      </c>
    </row>
    <row r="12070" spans="1:11" x14ac:dyDescent="0.35">
      <c r="A12070">
        <v>23797</v>
      </c>
      <c r="B12070">
        <v>59</v>
      </c>
      <c r="C12070">
        <v>0</v>
      </c>
      <c r="D12070">
        <v>4</v>
      </c>
      <c r="E12070">
        <v>6</v>
      </c>
      <c r="F12070">
        <v>0.66</v>
      </c>
      <c r="G12070">
        <v>1300</v>
      </c>
      <c r="H12070">
        <v>23797</v>
      </c>
      <c r="I12070">
        <v>4174410</v>
      </c>
      <c r="J12070" s="1">
        <v>1.18</v>
      </c>
      <c r="K12070" s="2">
        <v>0.38500000000000001</v>
      </c>
    </row>
    <row r="12071" spans="1:11" x14ac:dyDescent="0.35">
      <c r="A12071">
        <v>24675</v>
      </c>
      <c r="B12071">
        <v>59</v>
      </c>
      <c r="C12071">
        <v>0</v>
      </c>
      <c r="D12071">
        <v>3</v>
      </c>
      <c r="E12071">
        <v>8</v>
      </c>
      <c r="F12071">
        <v>7.41</v>
      </c>
      <c r="G12071">
        <v>1200</v>
      </c>
      <c r="H12071">
        <v>24675</v>
      </c>
      <c r="I12071">
        <v>4174469</v>
      </c>
      <c r="J12071" s="1">
        <v>1.18</v>
      </c>
      <c r="K12071" s="2">
        <v>0.38500000000000001</v>
      </c>
    </row>
    <row r="12072" spans="1:11" x14ac:dyDescent="0.35">
      <c r="A12072">
        <v>25112</v>
      </c>
      <c r="B12072">
        <v>59</v>
      </c>
      <c r="C12072">
        <v>0</v>
      </c>
      <c r="D12072" t="s">
        <v>10</v>
      </c>
      <c r="E12072" t="s">
        <v>10</v>
      </c>
      <c r="F12072">
        <v>15.5</v>
      </c>
      <c r="G12072">
        <v>1200</v>
      </c>
      <c r="H12072">
        <v>25112</v>
      </c>
      <c r="I12072">
        <v>4174528</v>
      </c>
      <c r="J12072" s="1">
        <v>1.18</v>
      </c>
      <c r="K12072" s="2">
        <v>0.38500000000000001</v>
      </c>
    </row>
    <row r="12073" spans="1:11" x14ac:dyDescent="0.35">
      <c r="A12073">
        <v>25742</v>
      </c>
      <c r="B12073">
        <v>59</v>
      </c>
      <c r="C12073">
        <v>0</v>
      </c>
      <c r="D12073">
        <v>4</v>
      </c>
      <c r="E12073">
        <v>3</v>
      </c>
      <c r="F12073">
        <v>9.41</v>
      </c>
      <c r="G12073">
        <v>1300</v>
      </c>
      <c r="H12073">
        <v>25742</v>
      </c>
      <c r="I12073">
        <v>4174587</v>
      </c>
      <c r="J12073" s="1">
        <v>1.18</v>
      </c>
      <c r="K12073" s="2">
        <v>0.38500000000000001</v>
      </c>
    </row>
    <row r="12074" spans="1:11" x14ac:dyDescent="0.35">
      <c r="A12074">
        <v>26030</v>
      </c>
      <c r="B12074">
        <v>59</v>
      </c>
      <c r="C12074">
        <v>0</v>
      </c>
      <c r="D12074">
        <v>4</v>
      </c>
      <c r="E12074">
        <v>4</v>
      </c>
      <c r="F12074">
        <v>3.75</v>
      </c>
      <c r="G12074">
        <v>1100</v>
      </c>
      <c r="H12074">
        <v>26030</v>
      </c>
      <c r="I12074">
        <v>4174646</v>
      </c>
      <c r="J12074" s="1">
        <v>1.18</v>
      </c>
      <c r="K12074" s="2">
        <v>0.38500000000000001</v>
      </c>
    </row>
    <row r="12075" spans="1:11" x14ac:dyDescent="0.35">
      <c r="A12075">
        <v>28622</v>
      </c>
      <c r="B12075">
        <v>59</v>
      </c>
      <c r="C12075">
        <v>0</v>
      </c>
      <c r="D12075">
        <v>6</v>
      </c>
      <c r="E12075">
        <v>3</v>
      </c>
      <c r="F12075">
        <v>9.16</v>
      </c>
      <c r="G12075">
        <v>1100</v>
      </c>
      <c r="H12075">
        <v>28622</v>
      </c>
      <c r="I12075">
        <v>4174705</v>
      </c>
      <c r="J12075" s="1">
        <v>1.18</v>
      </c>
      <c r="K12075" s="2">
        <v>0.38500000000000001</v>
      </c>
    </row>
    <row r="12076" spans="1:11" x14ac:dyDescent="0.35">
      <c r="A12076">
        <v>29669</v>
      </c>
      <c r="B12076">
        <v>59</v>
      </c>
      <c r="C12076">
        <v>0</v>
      </c>
      <c r="D12076">
        <v>5</v>
      </c>
      <c r="E12076">
        <v>6</v>
      </c>
      <c r="F12076">
        <v>5.33</v>
      </c>
      <c r="G12076">
        <v>1200</v>
      </c>
      <c r="H12076">
        <v>29669</v>
      </c>
      <c r="I12076">
        <v>4174764</v>
      </c>
      <c r="J12076" s="1">
        <v>1.18</v>
      </c>
      <c r="K12076" s="2">
        <v>0.38500000000000001</v>
      </c>
    </row>
    <row r="12077" spans="1:11" x14ac:dyDescent="0.35">
      <c r="A12077">
        <v>473</v>
      </c>
      <c r="B12077">
        <v>58</v>
      </c>
      <c r="C12077">
        <v>0</v>
      </c>
      <c r="D12077">
        <v>1</v>
      </c>
      <c r="E12077">
        <v>6</v>
      </c>
      <c r="F12077">
        <v>4.83</v>
      </c>
      <c r="G12077">
        <v>1200</v>
      </c>
      <c r="H12077">
        <v>473</v>
      </c>
      <c r="I12077">
        <v>4174822</v>
      </c>
      <c r="J12077" s="1">
        <v>1.18</v>
      </c>
      <c r="K12077" s="2">
        <v>0.38500000000000001</v>
      </c>
    </row>
    <row r="12078" spans="1:11" x14ac:dyDescent="0.35">
      <c r="A12078">
        <v>1297</v>
      </c>
      <c r="B12078">
        <v>58</v>
      </c>
      <c r="C12078">
        <v>0</v>
      </c>
      <c r="D12078">
        <v>2</v>
      </c>
      <c r="E12078">
        <v>7</v>
      </c>
      <c r="F12078">
        <v>4.33</v>
      </c>
      <c r="G12078">
        <v>1200</v>
      </c>
      <c r="H12078">
        <v>1297</v>
      </c>
      <c r="I12078">
        <v>4174880</v>
      </c>
      <c r="J12078" s="1">
        <v>1.18</v>
      </c>
      <c r="K12078" s="2">
        <v>0.38500000000000001</v>
      </c>
    </row>
    <row r="12079" spans="1:11" x14ac:dyDescent="0.35">
      <c r="A12079">
        <v>1428</v>
      </c>
      <c r="B12079">
        <v>58</v>
      </c>
      <c r="C12079">
        <v>0</v>
      </c>
      <c r="D12079">
        <v>4</v>
      </c>
      <c r="E12079">
        <v>9</v>
      </c>
      <c r="F12079">
        <v>16.329999999999998</v>
      </c>
      <c r="G12079">
        <v>1200</v>
      </c>
      <c r="H12079">
        <v>1428</v>
      </c>
      <c r="I12079">
        <v>4174938</v>
      </c>
      <c r="J12079" s="1">
        <v>1.18</v>
      </c>
      <c r="K12079" s="2">
        <v>0.38500000000000001</v>
      </c>
    </row>
    <row r="12080" spans="1:11" x14ac:dyDescent="0.35">
      <c r="A12080">
        <v>1817</v>
      </c>
      <c r="B12080">
        <v>58</v>
      </c>
      <c r="C12080">
        <v>0</v>
      </c>
      <c r="D12080" t="s">
        <v>10</v>
      </c>
      <c r="E12080">
        <v>9</v>
      </c>
      <c r="F12080">
        <v>3.41</v>
      </c>
      <c r="G12080">
        <v>1200</v>
      </c>
      <c r="H12080">
        <v>1817</v>
      </c>
      <c r="I12080">
        <v>4174996</v>
      </c>
      <c r="J12080" s="1">
        <v>1.18</v>
      </c>
      <c r="K12080" s="2">
        <v>0.38500000000000001</v>
      </c>
    </row>
    <row r="12081" spans="1:11" x14ac:dyDescent="0.35">
      <c r="A12081">
        <v>2118</v>
      </c>
      <c r="B12081">
        <v>58</v>
      </c>
      <c r="C12081">
        <v>0</v>
      </c>
      <c r="D12081">
        <v>4</v>
      </c>
      <c r="E12081">
        <v>1</v>
      </c>
      <c r="F12081">
        <v>7.58</v>
      </c>
      <c r="G12081">
        <v>1100</v>
      </c>
      <c r="H12081">
        <v>2118</v>
      </c>
      <c r="I12081">
        <v>4175054</v>
      </c>
      <c r="J12081" s="1">
        <v>1.18</v>
      </c>
      <c r="K12081" s="2">
        <v>0.38500000000000001</v>
      </c>
    </row>
    <row r="12082" spans="1:11" x14ac:dyDescent="0.35">
      <c r="A12082">
        <v>2119</v>
      </c>
      <c r="B12082">
        <v>58</v>
      </c>
      <c r="C12082">
        <v>0</v>
      </c>
      <c r="D12082" t="s">
        <v>10</v>
      </c>
      <c r="E12082" t="s">
        <v>10</v>
      </c>
      <c r="F12082">
        <v>5.91</v>
      </c>
      <c r="G12082">
        <v>1300</v>
      </c>
      <c r="H12082">
        <v>2119</v>
      </c>
      <c r="I12082">
        <v>4175112</v>
      </c>
      <c r="J12082" s="1">
        <v>1.18</v>
      </c>
      <c r="K12082" s="2">
        <v>0.38500000000000001</v>
      </c>
    </row>
    <row r="12083" spans="1:11" x14ac:dyDescent="0.35">
      <c r="A12083">
        <v>2871</v>
      </c>
      <c r="B12083">
        <v>58</v>
      </c>
      <c r="C12083">
        <v>0</v>
      </c>
      <c r="D12083">
        <v>5</v>
      </c>
      <c r="E12083">
        <v>9</v>
      </c>
      <c r="F12083">
        <v>7.33</v>
      </c>
      <c r="G12083">
        <v>1200</v>
      </c>
      <c r="H12083">
        <v>2871</v>
      </c>
      <c r="I12083">
        <v>4175170</v>
      </c>
      <c r="J12083" s="1">
        <v>1.18</v>
      </c>
      <c r="K12083" s="2">
        <v>0.38500000000000001</v>
      </c>
    </row>
    <row r="12084" spans="1:11" x14ac:dyDescent="0.35">
      <c r="A12084">
        <v>3852</v>
      </c>
      <c r="B12084">
        <v>58</v>
      </c>
      <c r="C12084">
        <v>0</v>
      </c>
      <c r="D12084" t="s">
        <v>10</v>
      </c>
      <c r="E12084" t="s">
        <v>10</v>
      </c>
      <c r="F12084">
        <v>3.58</v>
      </c>
      <c r="G12084">
        <v>1200</v>
      </c>
      <c r="H12084">
        <v>3852</v>
      </c>
      <c r="I12084">
        <v>4175228</v>
      </c>
      <c r="J12084" s="1">
        <v>1.18</v>
      </c>
      <c r="K12084" s="2">
        <v>0.38500000000000001</v>
      </c>
    </row>
    <row r="12085" spans="1:11" x14ac:dyDescent="0.35">
      <c r="A12085">
        <v>4948</v>
      </c>
      <c r="B12085">
        <v>58</v>
      </c>
      <c r="C12085">
        <v>0</v>
      </c>
      <c r="D12085">
        <v>3</v>
      </c>
      <c r="E12085">
        <v>8</v>
      </c>
      <c r="F12085">
        <v>3.58</v>
      </c>
      <c r="G12085">
        <v>1300</v>
      </c>
      <c r="H12085">
        <v>4948</v>
      </c>
      <c r="I12085">
        <v>4175286</v>
      </c>
      <c r="J12085" s="1">
        <v>1.18</v>
      </c>
      <c r="K12085" s="2">
        <v>0.38500000000000001</v>
      </c>
    </row>
    <row r="12086" spans="1:11" x14ac:dyDescent="0.35">
      <c r="A12086">
        <v>5231</v>
      </c>
      <c r="B12086">
        <v>58</v>
      </c>
      <c r="C12086">
        <v>0</v>
      </c>
      <c r="D12086">
        <v>5</v>
      </c>
      <c r="E12086">
        <v>6</v>
      </c>
      <c r="F12086">
        <v>4.58</v>
      </c>
      <c r="G12086">
        <v>1200</v>
      </c>
      <c r="H12086">
        <v>5231</v>
      </c>
      <c r="I12086">
        <v>4175344</v>
      </c>
      <c r="J12086" s="1">
        <v>1.18</v>
      </c>
      <c r="K12086" s="2">
        <v>0.38500000000000001</v>
      </c>
    </row>
    <row r="12087" spans="1:11" x14ac:dyDescent="0.35">
      <c r="A12087">
        <v>5291</v>
      </c>
      <c r="B12087">
        <v>58</v>
      </c>
      <c r="C12087">
        <v>0</v>
      </c>
      <c r="D12087">
        <v>7</v>
      </c>
      <c r="E12087">
        <v>6</v>
      </c>
      <c r="F12087">
        <v>9.75</v>
      </c>
      <c r="G12087">
        <v>1200</v>
      </c>
      <c r="H12087">
        <v>5291</v>
      </c>
      <c r="I12087">
        <v>4175402</v>
      </c>
      <c r="J12087" s="1">
        <v>1.18</v>
      </c>
      <c r="K12087" s="2">
        <v>0.38500000000000001</v>
      </c>
    </row>
    <row r="12088" spans="1:11" x14ac:dyDescent="0.35">
      <c r="A12088">
        <v>6139</v>
      </c>
      <c r="B12088">
        <v>58</v>
      </c>
      <c r="C12088">
        <v>0</v>
      </c>
      <c r="D12088">
        <v>6</v>
      </c>
      <c r="E12088">
        <v>2</v>
      </c>
      <c r="F12088">
        <v>15.66</v>
      </c>
      <c r="G12088">
        <v>1100</v>
      </c>
      <c r="H12088">
        <v>6139</v>
      </c>
      <c r="I12088">
        <v>4175460</v>
      </c>
      <c r="J12088" s="1">
        <v>1.18</v>
      </c>
      <c r="K12088" s="2">
        <v>0.38500000000000001</v>
      </c>
    </row>
    <row r="12089" spans="1:11" x14ac:dyDescent="0.35">
      <c r="A12089">
        <v>7366</v>
      </c>
      <c r="B12089">
        <v>58</v>
      </c>
      <c r="C12089">
        <v>0</v>
      </c>
      <c r="D12089">
        <v>6</v>
      </c>
      <c r="E12089">
        <v>1</v>
      </c>
      <c r="F12089">
        <v>21.41</v>
      </c>
      <c r="G12089">
        <v>1100</v>
      </c>
      <c r="H12089">
        <v>7366</v>
      </c>
      <c r="I12089">
        <v>4175518</v>
      </c>
      <c r="J12089" s="1">
        <v>1.18</v>
      </c>
      <c r="K12089" s="2">
        <v>0.38500000000000001</v>
      </c>
    </row>
    <row r="12090" spans="1:11" x14ac:dyDescent="0.35">
      <c r="A12090">
        <v>7509</v>
      </c>
      <c r="B12090">
        <v>58</v>
      </c>
      <c r="C12090">
        <v>0</v>
      </c>
      <c r="D12090">
        <v>7</v>
      </c>
      <c r="E12090">
        <v>3</v>
      </c>
      <c r="F12090">
        <v>22.08</v>
      </c>
      <c r="G12090">
        <v>1200</v>
      </c>
      <c r="H12090">
        <v>7509</v>
      </c>
      <c r="I12090">
        <v>4175576</v>
      </c>
      <c r="J12090" s="1">
        <v>1.18</v>
      </c>
      <c r="K12090" s="2">
        <v>0.38500000000000001</v>
      </c>
    </row>
    <row r="12091" spans="1:11" x14ac:dyDescent="0.35">
      <c r="A12091">
        <v>7759</v>
      </c>
      <c r="B12091">
        <v>58</v>
      </c>
      <c r="C12091">
        <v>0</v>
      </c>
      <c r="D12091" t="s">
        <v>10</v>
      </c>
      <c r="E12091" t="s">
        <v>10</v>
      </c>
      <c r="F12091">
        <v>1.5</v>
      </c>
      <c r="G12091">
        <v>1100</v>
      </c>
      <c r="H12091">
        <v>7759</v>
      </c>
      <c r="I12091">
        <v>4175634</v>
      </c>
      <c r="J12091" s="1">
        <v>1.18</v>
      </c>
      <c r="K12091" s="2">
        <v>0.38500000000000001</v>
      </c>
    </row>
    <row r="12092" spans="1:11" x14ac:dyDescent="0.35">
      <c r="A12092">
        <v>8566</v>
      </c>
      <c r="B12092">
        <v>58</v>
      </c>
      <c r="C12092">
        <v>1</v>
      </c>
      <c r="D12092">
        <v>2</v>
      </c>
      <c r="E12092">
        <v>6</v>
      </c>
      <c r="F12092">
        <v>9.75</v>
      </c>
      <c r="G12092">
        <v>1200</v>
      </c>
      <c r="H12092">
        <v>8566</v>
      </c>
      <c r="I12092">
        <v>4175692</v>
      </c>
      <c r="J12092" s="1">
        <v>1.18</v>
      </c>
      <c r="K12092" s="2">
        <v>0.38500000000000001</v>
      </c>
    </row>
    <row r="12093" spans="1:11" x14ac:dyDescent="0.35">
      <c r="A12093">
        <v>8907</v>
      </c>
      <c r="B12093">
        <v>58</v>
      </c>
      <c r="C12093">
        <v>0</v>
      </c>
      <c r="D12093" t="s">
        <v>10</v>
      </c>
      <c r="E12093" t="s">
        <v>10</v>
      </c>
      <c r="F12093">
        <v>34.33</v>
      </c>
      <c r="G12093">
        <v>1100</v>
      </c>
      <c r="H12093">
        <v>8907</v>
      </c>
      <c r="I12093">
        <v>4175750</v>
      </c>
      <c r="J12093" s="1">
        <v>1.18</v>
      </c>
      <c r="K12093" s="2">
        <v>0.38500000000000001</v>
      </c>
    </row>
    <row r="12094" spans="1:11" x14ac:dyDescent="0.35">
      <c r="A12094">
        <v>11236</v>
      </c>
      <c r="B12094">
        <v>58</v>
      </c>
      <c r="C12094">
        <v>0</v>
      </c>
      <c r="D12094">
        <v>6</v>
      </c>
      <c r="E12094">
        <v>9</v>
      </c>
      <c r="F12094">
        <v>10.75</v>
      </c>
      <c r="G12094">
        <v>1200</v>
      </c>
      <c r="H12094">
        <v>11236</v>
      </c>
      <c r="I12094">
        <v>4175808</v>
      </c>
      <c r="J12094" s="1">
        <v>1.18</v>
      </c>
      <c r="K12094" s="2">
        <v>0.38500000000000001</v>
      </c>
    </row>
    <row r="12095" spans="1:11" x14ac:dyDescent="0.35">
      <c r="A12095">
        <v>12632</v>
      </c>
      <c r="B12095">
        <v>58</v>
      </c>
      <c r="C12095">
        <v>0</v>
      </c>
      <c r="D12095">
        <v>5</v>
      </c>
      <c r="E12095">
        <v>9</v>
      </c>
      <c r="F12095">
        <v>24.91</v>
      </c>
      <c r="G12095">
        <v>1200</v>
      </c>
      <c r="H12095">
        <v>12632</v>
      </c>
      <c r="I12095">
        <v>4175866</v>
      </c>
      <c r="J12095" s="1">
        <v>1.18</v>
      </c>
      <c r="K12095" s="2">
        <v>0.38500000000000001</v>
      </c>
    </row>
    <row r="12096" spans="1:11" x14ac:dyDescent="0.35">
      <c r="A12096">
        <v>14515</v>
      </c>
      <c r="B12096">
        <v>58</v>
      </c>
      <c r="C12096">
        <v>0</v>
      </c>
      <c r="D12096">
        <v>2</v>
      </c>
      <c r="E12096">
        <v>7</v>
      </c>
      <c r="F12096">
        <v>2.33</v>
      </c>
      <c r="G12096">
        <v>1200</v>
      </c>
      <c r="H12096">
        <v>14515</v>
      </c>
      <c r="I12096">
        <v>4175924</v>
      </c>
      <c r="J12096" s="1">
        <v>1.18</v>
      </c>
      <c r="K12096" s="2">
        <v>0.38500000000000001</v>
      </c>
    </row>
    <row r="12097" spans="1:11" x14ac:dyDescent="0.35">
      <c r="A12097">
        <v>16146</v>
      </c>
      <c r="B12097">
        <v>58</v>
      </c>
      <c r="C12097">
        <v>1</v>
      </c>
      <c r="D12097">
        <v>2</v>
      </c>
      <c r="E12097">
        <v>7</v>
      </c>
      <c r="F12097">
        <v>4.5</v>
      </c>
      <c r="G12097">
        <v>1200</v>
      </c>
      <c r="H12097">
        <v>16146</v>
      </c>
      <c r="I12097">
        <v>4175982</v>
      </c>
      <c r="J12097" s="1">
        <v>1.18</v>
      </c>
      <c r="K12097" s="2">
        <v>0.38500000000000001</v>
      </c>
    </row>
    <row r="12098" spans="1:11" x14ac:dyDescent="0.35">
      <c r="A12098">
        <v>16176</v>
      </c>
      <c r="B12098">
        <v>58</v>
      </c>
      <c r="C12098">
        <v>0</v>
      </c>
      <c r="D12098" t="s">
        <v>10</v>
      </c>
      <c r="E12098" t="s">
        <v>10</v>
      </c>
      <c r="F12098">
        <v>15.83</v>
      </c>
      <c r="G12098">
        <v>1200</v>
      </c>
      <c r="H12098">
        <v>16176</v>
      </c>
      <c r="I12098">
        <v>4176040</v>
      </c>
      <c r="J12098" s="1">
        <v>1.18</v>
      </c>
      <c r="K12098" s="2">
        <v>0.38500000000000001</v>
      </c>
    </row>
    <row r="12099" spans="1:11" x14ac:dyDescent="0.35">
      <c r="A12099">
        <v>16375</v>
      </c>
      <c r="B12099">
        <v>58</v>
      </c>
      <c r="C12099">
        <v>0</v>
      </c>
      <c r="D12099" t="s">
        <v>10</v>
      </c>
      <c r="E12099" t="s">
        <v>10</v>
      </c>
      <c r="F12099">
        <v>10.08</v>
      </c>
      <c r="G12099">
        <v>1200</v>
      </c>
      <c r="H12099">
        <v>16375</v>
      </c>
      <c r="I12099">
        <v>4176098</v>
      </c>
      <c r="J12099" s="1">
        <v>1.18</v>
      </c>
      <c r="K12099" s="2">
        <v>0.38500000000000001</v>
      </c>
    </row>
    <row r="12100" spans="1:11" x14ac:dyDescent="0.35">
      <c r="A12100">
        <v>17171</v>
      </c>
      <c r="B12100">
        <v>58</v>
      </c>
      <c r="C12100">
        <v>0</v>
      </c>
      <c r="D12100">
        <v>4</v>
      </c>
      <c r="E12100">
        <v>7</v>
      </c>
      <c r="F12100">
        <v>15.41</v>
      </c>
      <c r="G12100">
        <v>1200</v>
      </c>
      <c r="H12100">
        <v>17171</v>
      </c>
      <c r="I12100">
        <v>4176156</v>
      </c>
      <c r="J12100" s="1">
        <v>1.18</v>
      </c>
      <c r="K12100" s="2">
        <v>0.38600000000000001</v>
      </c>
    </row>
    <row r="12101" spans="1:11" x14ac:dyDescent="0.35">
      <c r="A12101">
        <v>17179</v>
      </c>
      <c r="B12101">
        <v>58</v>
      </c>
      <c r="C12101">
        <v>0</v>
      </c>
      <c r="D12101">
        <v>5</v>
      </c>
      <c r="E12101">
        <v>6</v>
      </c>
      <c r="F12101">
        <v>5.16</v>
      </c>
      <c r="G12101">
        <v>1200</v>
      </c>
      <c r="H12101">
        <v>17179</v>
      </c>
      <c r="I12101">
        <v>4176214</v>
      </c>
      <c r="J12101" s="1">
        <v>1.18</v>
      </c>
      <c r="K12101" s="2">
        <v>0.38600000000000001</v>
      </c>
    </row>
    <row r="12102" spans="1:11" x14ac:dyDescent="0.35">
      <c r="A12102">
        <v>17248</v>
      </c>
      <c r="B12102">
        <v>58</v>
      </c>
      <c r="C12102">
        <v>0</v>
      </c>
      <c r="D12102">
        <v>5</v>
      </c>
      <c r="E12102">
        <v>4</v>
      </c>
      <c r="F12102">
        <v>25.58</v>
      </c>
      <c r="G12102">
        <v>1300</v>
      </c>
      <c r="H12102">
        <v>17248</v>
      </c>
      <c r="I12102">
        <v>4176272</v>
      </c>
      <c r="J12102" s="1">
        <v>1.18</v>
      </c>
      <c r="K12102" s="2">
        <v>0.38600000000000001</v>
      </c>
    </row>
    <row r="12103" spans="1:11" x14ac:dyDescent="0.35">
      <c r="A12103">
        <v>18106</v>
      </c>
      <c r="B12103">
        <v>58</v>
      </c>
      <c r="C12103">
        <v>0</v>
      </c>
      <c r="D12103">
        <v>4</v>
      </c>
      <c r="E12103">
        <v>1</v>
      </c>
      <c r="F12103">
        <v>18.079999999999998</v>
      </c>
      <c r="G12103">
        <v>1200</v>
      </c>
      <c r="H12103">
        <v>18106</v>
      </c>
      <c r="I12103">
        <v>4176330</v>
      </c>
      <c r="J12103" s="1">
        <v>1.18</v>
      </c>
      <c r="K12103" s="2">
        <v>0.38600000000000001</v>
      </c>
    </row>
    <row r="12104" spans="1:11" x14ac:dyDescent="0.35">
      <c r="A12104">
        <v>20120</v>
      </c>
      <c r="B12104">
        <v>58</v>
      </c>
      <c r="C12104">
        <v>1</v>
      </c>
      <c r="D12104">
        <v>2</v>
      </c>
      <c r="E12104">
        <v>7</v>
      </c>
      <c r="F12104">
        <v>7.5</v>
      </c>
      <c r="G12104">
        <v>1200</v>
      </c>
      <c r="H12104">
        <v>20120</v>
      </c>
      <c r="I12104">
        <v>4176388</v>
      </c>
      <c r="J12104" s="1">
        <v>1.18</v>
      </c>
      <c r="K12104" s="2">
        <v>0.38600000000000001</v>
      </c>
    </row>
    <row r="12105" spans="1:11" x14ac:dyDescent="0.35">
      <c r="A12105">
        <v>21324</v>
      </c>
      <c r="B12105">
        <v>58</v>
      </c>
      <c r="C12105">
        <v>0</v>
      </c>
      <c r="D12105">
        <v>4</v>
      </c>
      <c r="E12105">
        <v>6</v>
      </c>
      <c r="F12105">
        <v>13.66</v>
      </c>
      <c r="G12105">
        <v>1200</v>
      </c>
      <c r="H12105">
        <v>21324</v>
      </c>
      <c r="I12105">
        <v>4176446</v>
      </c>
      <c r="J12105" s="1">
        <v>1.18</v>
      </c>
      <c r="K12105" s="2">
        <v>0.38600000000000001</v>
      </c>
    </row>
    <row r="12106" spans="1:11" x14ac:dyDescent="0.35">
      <c r="A12106">
        <v>21508</v>
      </c>
      <c r="B12106">
        <v>58</v>
      </c>
      <c r="C12106">
        <v>0</v>
      </c>
      <c r="D12106">
        <v>5</v>
      </c>
      <c r="E12106">
        <v>3</v>
      </c>
      <c r="F12106">
        <v>10.58</v>
      </c>
      <c r="G12106">
        <v>1300</v>
      </c>
      <c r="H12106">
        <v>21508</v>
      </c>
      <c r="I12106">
        <v>4176504</v>
      </c>
      <c r="J12106" s="1">
        <v>1.18</v>
      </c>
      <c r="K12106" s="2">
        <v>0.38600000000000001</v>
      </c>
    </row>
    <row r="12107" spans="1:11" x14ac:dyDescent="0.35">
      <c r="A12107">
        <v>21932</v>
      </c>
      <c r="B12107">
        <v>58</v>
      </c>
      <c r="C12107">
        <v>0</v>
      </c>
      <c r="D12107">
        <v>4</v>
      </c>
      <c r="E12107">
        <v>7</v>
      </c>
      <c r="F12107">
        <v>4</v>
      </c>
      <c r="G12107">
        <v>1200</v>
      </c>
      <c r="H12107">
        <v>21932</v>
      </c>
      <c r="I12107">
        <v>4176562</v>
      </c>
      <c r="J12107" s="1">
        <v>1.18</v>
      </c>
      <c r="K12107" s="2">
        <v>0.38600000000000001</v>
      </c>
    </row>
    <row r="12108" spans="1:11" x14ac:dyDescent="0.35">
      <c r="A12108">
        <v>21970</v>
      </c>
      <c r="B12108">
        <v>58</v>
      </c>
      <c r="C12108">
        <v>0</v>
      </c>
      <c r="D12108">
        <v>6</v>
      </c>
      <c r="E12108">
        <v>5</v>
      </c>
      <c r="F12108">
        <v>3.5</v>
      </c>
      <c r="G12108">
        <v>1100</v>
      </c>
      <c r="H12108">
        <v>21970</v>
      </c>
      <c r="I12108">
        <v>4176620</v>
      </c>
      <c r="J12108" s="1">
        <v>1.18</v>
      </c>
      <c r="K12108" s="2">
        <v>0.38600000000000001</v>
      </c>
    </row>
    <row r="12109" spans="1:11" x14ac:dyDescent="0.35">
      <c r="A12109">
        <v>23204</v>
      </c>
      <c r="B12109">
        <v>58</v>
      </c>
      <c r="C12109">
        <v>0</v>
      </c>
      <c r="D12109">
        <v>3</v>
      </c>
      <c r="E12109">
        <v>1</v>
      </c>
      <c r="F12109">
        <v>7.58</v>
      </c>
      <c r="G12109">
        <v>1300</v>
      </c>
      <c r="H12109">
        <v>23204</v>
      </c>
      <c r="I12109">
        <v>4176678</v>
      </c>
      <c r="J12109" s="1">
        <v>1.18</v>
      </c>
      <c r="K12109" s="2">
        <v>0.38600000000000001</v>
      </c>
    </row>
    <row r="12110" spans="1:11" x14ac:dyDescent="0.35">
      <c r="A12110">
        <v>23270</v>
      </c>
      <c r="B12110">
        <v>58</v>
      </c>
      <c r="C12110">
        <v>0</v>
      </c>
      <c r="D12110" t="s">
        <v>10</v>
      </c>
      <c r="E12110" t="s">
        <v>10</v>
      </c>
      <c r="F12110">
        <v>22.83</v>
      </c>
      <c r="G12110">
        <v>1100</v>
      </c>
      <c r="H12110">
        <v>23270</v>
      </c>
      <c r="I12110">
        <v>4176736</v>
      </c>
      <c r="J12110" s="1">
        <v>1.18</v>
      </c>
      <c r="K12110" s="2">
        <v>0.38600000000000001</v>
      </c>
    </row>
    <row r="12111" spans="1:11" x14ac:dyDescent="0.35">
      <c r="A12111">
        <v>24910</v>
      </c>
      <c r="B12111">
        <v>58</v>
      </c>
      <c r="C12111">
        <v>1</v>
      </c>
      <c r="D12111" t="s">
        <v>10</v>
      </c>
      <c r="E12111" t="s">
        <v>10</v>
      </c>
      <c r="F12111">
        <v>4.5</v>
      </c>
      <c r="G12111">
        <v>1300</v>
      </c>
      <c r="H12111">
        <v>24910</v>
      </c>
      <c r="I12111">
        <v>4176794</v>
      </c>
      <c r="J12111" s="1">
        <v>1.18</v>
      </c>
      <c r="K12111" s="2">
        <v>0.38600000000000001</v>
      </c>
    </row>
    <row r="12112" spans="1:11" x14ac:dyDescent="0.35">
      <c r="A12112">
        <v>26134</v>
      </c>
      <c r="B12112">
        <v>58</v>
      </c>
      <c r="C12112">
        <v>0</v>
      </c>
      <c r="D12112" t="s">
        <v>10</v>
      </c>
      <c r="E12112" t="s">
        <v>10</v>
      </c>
      <c r="F12112">
        <v>28.83</v>
      </c>
      <c r="G12112">
        <v>1200</v>
      </c>
      <c r="H12112">
        <v>26134</v>
      </c>
      <c r="I12112">
        <v>4176852</v>
      </c>
      <c r="J12112" s="1">
        <v>1.18</v>
      </c>
      <c r="K12112" s="2">
        <v>0.38600000000000001</v>
      </c>
    </row>
    <row r="12113" spans="1:11" x14ac:dyDescent="0.35">
      <c r="A12113">
        <v>26817</v>
      </c>
      <c r="B12113">
        <v>58</v>
      </c>
      <c r="C12113">
        <v>0</v>
      </c>
      <c r="D12113" t="s">
        <v>10</v>
      </c>
      <c r="E12113" t="s">
        <v>10</v>
      </c>
      <c r="F12113">
        <v>3.91</v>
      </c>
      <c r="G12113">
        <v>1200</v>
      </c>
      <c r="H12113">
        <v>26817</v>
      </c>
      <c r="I12113">
        <v>4176910</v>
      </c>
      <c r="J12113" s="1">
        <v>1.18</v>
      </c>
      <c r="K12113" s="2">
        <v>0.38600000000000001</v>
      </c>
    </row>
    <row r="12114" spans="1:11" x14ac:dyDescent="0.35">
      <c r="A12114">
        <v>27406</v>
      </c>
      <c r="B12114">
        <v>58</v>
      </c>
      <c r="C12114">
        <v>0</v>
      </c>
      <c r="D12114">
        <v>5</v>
      </c>
      <c r="E12114">
        <v>6</v>
      </c>
      <c r="F12114">
        <v>13.5</v>
      </c>
      <c r="G12114">
        <v>1200</v>
      </c>
      <c r="H12114">
        <v>27406</v>
      </c>
      <c r="I12114">
        <v>4176968</v>
      </c>
      <c r="J12114" s="1">
        <v>1.18</v>
      </c>
      <c r="K12114" s="2">
        <v>0.38600000000000001</v>
      </c>
    </row>
    <row r="12115" spans="1:11" x14ac:dyDescent="0.35">
      <c r="A12115">
        <v>27721</v>
      </c>
      <c r="B12115">
        <v>58</v>
      </c>
      <c r="C12115">
        <v>1</v>
      </c>
      <c r="D12115">
        <v>3</v>
      </c>
      <c r="E12115">
        <v>6</v>
      </c>
      <c r="F12115">
        <v>19.5</v>
      </c>
      <c r="G12115">
        <v>1100</v>
      </c>
      <c r="H12115">
        <v>27721</v>
      </c>
      <c r="I12115">
        <v>4177026</v>
      </c>
      <c r="J12115" s="1">
        <v>1.18</v>
      </c>
      <c r="K12115" s="2">
        <v>0.38600000000000001</v>
      </c>
    </row>
    <row r="12116" spans="1:11" x14ac:dyDescent="0.35">
      <c r="A12116">
        <v>28287</v>
      </c>
      <c r="B12116">
        <v>58</v>
      </c>
      <c r="C12116">
        <v>0</v>
      </c>
      <c r="D12116">
        <v>6</v>
      </c>
      <c r="E12116">
        <v>3</v>
      </c>
      <c r="F12116">
        <v>0.16</v>
      </c>
      <c r="G12116">
        <v>1200</v>
      </c>
      <c r="H12116">
        <v>28287</v>
      </c>
      <c r="I12116">
        <v>4177084</v>
      </c>
      <c r="J12116" s="1">
        <v>1.18</v>
      </c>
      <c r="K12116" s="2">
        <v>0.38600000000000001</v>
      </c>
    </row>
    <row r="12117" spans="1:11" x14ac:dyDescent="0.35">
      <c r="A12117">
        <v>28327</v>
      </c>
      <c r="B12117">
        <v>58</v>
      </c>
      <c r="C12117">
        <v>0</v>
      </c>
      <c r="D12117">
        <v>3</v>
      </c>
      <c r="E12117">
        <v>7</v>
      </c>
      <c r="F12117">
        <v>4.25</v>
      </c>
      <c r="G12117">
        <v>1200</v>
      </c>
      <c r="H12117">
        <v>28327</v>
      </c>
      <c r="I12117">
        <v>4177142</v>
      </c>
      <c r="J12117" s="1">
        <v>1.18</v>
      </c>
      <c r="K12117" s="2">
        <v>0.38600000000000001</v>
      </c>
    </row>
    <row r="12118" spans="1:11" x14ac:dyDescent="0.35">
      <c r="A12118">
        <v>28556</v>
      </c>
      <c r="B12118">
        <v>58</v>
      </c>
      <c r="C12118">
        <v>0</v>
      </c>
      <c r="D12118">
        <v>6</v>
      </c>
      <c r="E12118">
        <v>4</v>
      </c>
      <c r="F12118">
        <v>12.83</v>
      </c>
      <c r="G12118">
        <v>1200</v>
      </c>
      <c r="H12118">
        <v>28556</v>
      </c>
      <c r="I12118">
        <v>4177200</v>
      </c>
      <c r="J12118" s="1">
        <v>1.18</v>
      </c>
      <c r="K12118" s="2">
        <v>0.38600000000000001</v>
      </c>
    </row>
    <row r="12119" spans="1:11" x14ac:dyDescent="0.35">
      <c r="A12119">
        <v>28594</v>
      </c>
      <c r="B12119">
        <v>58</v>
      </c>
      <c r="C12119">
        <v>0</v>
      </c>
      <c r="D12119">
        <v>4</v>
      </c>
      <c r="E12119">
        <v>2</v>
      </c>
      <c r="F12119">
        <v>6.16</v>
      </c>
      <c r="G12119">
        <v>1200</v>
      </c>
      <c r="H12119">
        <v>28594</v>
      </c>
      <c r="I12119">
        <v>4177258</v>
      </c>
      <c r="J12119" s="1">
        <v>1.18</v>
      </c>
      <c r="K12119" s="2">
        <v>0.38600000000000001</v>
      </c>
    </row>
    <row r="12120" spans="1:11" x14ac:dyDescent="0.35">
      <c r="A12120">
        <v>28741</v>
      </c>
      <c r="B12120">
        <v>58</v>
      </c>
      <c r="C12120">
        <v>0</v>
      </c>
      <c r="D12120">
        <v>2</v>
      </c>
      <c r="E12120">
        <v>6</v>
      </c>
      <c r="F12120">
        <v>4.75</v>
      </c>
      <c r="G12120">
        <v>1200</v>
      </c>
      <c r="H12120">
        <v>28741</v>
      </c>
      <c r="I12120">
        <v>4177316</v>
      </c>
      <c r="J12120" s="1">
        <v>1.18</v>
      </c>
      <c r="K12120" s="2">
        <v>0.38600000000000001</v>
      </c>
    </row>
    <row r="12121" spans="1:11" x14ac:dyDescent="0.35">
      <c r="A12121">
        <v>30928</v>
      </c>
      <c r="B12121">
        <v>58</v>
      </c>
      <c r="C12121">
        <v>0</v>
      </c>
      <c r="D12121">
        <v>5</v>
      </c>
      <c r="E12121">
        <v>6</v>
      </c>
      <c r="F12121">
        <v>4.41</v>
      </c>
      <c r="G12121">
        <v>1100</v>
      </c>
      <c r="H12121">
        <v>30928</v>
      </c>
      <c r="I12121">
        <v>4177374</v>
      </c>
      <c r="J12121" s="1">
        <v>1.18</v>
      </c>
      <c r="K12121" s="2">
        <v>0.38700000000000001</v>
      </c>
    </row>
    <row r="12122" spans="1:11" x14ac:dyDescent="0.35">
      <c r="A12122">
        <v>825</v>
      </c>
      <c r="B12122">
        <v>57</v>
      </c>
      <c r="C12122">
        <v>1</v>
      </c>
      <c r="D12122">
        <v>2</v>
      </c>
      <c r="E12122">
        <v>2</v>
      </c>
      <c r="F12122">
        <v>9.58</v>
      </c>
      <c r="G12122">
        <v>1100</v>
      </c>
      <c r="H12122">
        <v>825</v>
      </c>
      <c r="I12122">
        <v>4177431</v>
      </c>
      <c r="J12122" s="1">
        <v>1.18</v>
      </c>
      <c r="K12122" s="2">
        <v>0.38700000000000001</v>
      </c>
    </row>
    <row r="12123" spans="1:11" x14ac:dyDescent="0.35">
      <c r="A12123">
        <v>5396</v>
      </c>
      <c r="B12123">
        <v>57</v>
      </c>
      <c r="C12123">
        <v>0</v>
      </c>
      <c r="D12123">
        <v>3</v>
      </c>
      <c r="E12123">
        <v>3</v>
      </c>
      <c r="F12123">
        <v>1.83</v>
      </c>
      <c r="G12123">
        <v>1200</v>
      </c>
      <c r="H12123">
        <v>5396</v>
      </c>
      <c r="I12123">
        <v>4177488</v>
      </c>
      <c r="J12123" s="1">
        <v>1.18</v>
      </c>
      <c r="K12123" s="2">
        <v>0.38700000000000001</v>
      </c>
    </row>
    <row r="12124" spans="1:11" x14ac:dyDescent="0.35">
      <c r="A12124">
        <v>6152</v>
      </c>
      <c r="B12124">
        <v>57</v>
      </c>
      <c r="C12124">
        <v>0</v>
      </c>
      <c r="D12124">
        <v>4</v>
      </c>
      <c r="E12124">
        <v>8</v>
      </c>
      <c r="F12124">
        <v>4.75</v>
      </c>
      <c r="G12124">
        <v>1200</v>
      </c>
      <c r="H12124">
        <v>6152</v>
      </c>
      <c r="I12124">
        <v>4177545</v>
      </c>
      <c r="J12124" s="1">
        <v>1.18</v>
      </c>
      <c r="K12124" s="2">
        <v>0.38700000000000001</v>
      </c>
    </row>
    <row r="12125" spans="1:11" x14ac:dyDescent="0.35">
      <c r="A12125">
        <v>6846</v>
      </c>
      <c r="B12125">
        <v>57</v>
      </c>
      <c r="C12125">
        <v>0</v>
      </c>
      <c r="D12125" t="s">
        <v>10</v>
      </c>
      <c r="E12125" t="s">
        <v>10</v>
      </c>
      <c r="F12125">
        <v>13.75</v>
      </c>
      <c r="G12125">
        <v>1200</v>
      </c>
      <c r="H12125">
        <v>6846</v>
      </c>
      <c r="I12125">
        <v>4177602</v>
      </c>
      <c r="J12125" s="1">
        <v>1.18</v>
      </c>
      <c r="K12125" s="2">
        <v>0.38700000000000001</v>
      </c>
    </row>
    <row r="12126" spans="1:11" x14ac:dyDescent="0.35">
      <c r="A12126">
        <v>7204</v>
      </c>
      <c r="B12126">
        <v>57</v>
      </c>
      <c r="C12126">
        <v>0</v>
      </c>
      <c r="D12126">
        <v>4</v>
      </c>
      <c r="E12126">
        <v>4</v>
      </c>
      <c r="F12126">
        <v>6.25</v>
      </c>
      <c r="G12126">
        <v>1300</v>
      </c>
      <c r="H12126">
        <v>7204</v>
      </c>
      <c r="I12126">
        <v>4177659</v>
      </c>
      <c r="J12126" s="1">
        <v>1.18</v>
      </c>
      <c r="K12126" s="2">
        <v>0.38700000000000001</v>
      </c>
    </row>
    <row r="12127" spans="1:11" x14ac:dyDescent="0.35">
      <c r="A12127">
        <v>9426</v>
      </c>
      <c r="B12127">
        <v>57</v>
      </c>
      <c r="C12127">
        <v>0</v>
      </c>
      <c r="D12127">
        <v>4</v>
      </c>
      <c r="E12127">
        <v>2</v>
      </c>
      <c r="F12127">
        <v>3.33</v>
      </c>
      <c r="G12127">
        <v>1100</v>
      </c>
      <c r="H12127">
        <v>9426</v>
      </c>
      <c r="I12127">
        <v>4177716</v>
      </c>
      <c r="J12127" s="1">
        <v>1.18</v>
      </c>
      <c r="K12127" s="2">
        <v>0.38700000000000001</v>
      </c>
    </row>
    <row r="12128" spans="1:11" x14ac:dyDescent="0.35">
      <c r="A12128">
        <v>9604</v>
      </c>
      <c r="B12128">
        <v>57</v>
      </c>
      <c r="C12128">
        <v>0</v>
      </c>
      <c r="D12128">
        <v>6</v>
      </c>
      <c r="E12128">
        <v>4</v>
      </c>
      <c r="F12128">
        <v>6.75</v>
      </c>
      <c r="G12128">
        <v>1200</v>
      </c>
      <c r="H12128">
        <v>9604</v>
      </c>
      <c r="I12128">
        <v>4177773</v>
      </c>
      <c r="J12128" s="1">
        <v>1.18</v>
      </c>
      <c r="K12128" s="2">
        <v>0.38700000000000001</v>
      </c>
    </row>
    <row r="12129" spans="1:11" x14ac:dyDescent="0.35">
      <c r="A12129">
        <v>9983</v>
      </c>
      <c r="B12129">
        <v>57</v>
      </c>
      <c r="C12129">
        <v>0</v>
      </c>
      <c r="D12129">
        <v>4</v>
      </c>
      <c r="E12129">
        <v>9</v>
      </c>
      <c r="F12129">
        <v>13.08</v>
      </c>
      <c r="G12129">
        <v>1200</v>
      </c>
      <c r="H12129">
        <v>9983</v>
      </c>
      <c r="I12129">
        <v>4177830</v>
      </c>
      <c r="J12129" s="1">
        <v>1.18</v>
      </c>
      <c r="K12129" s="2">
        <v>0.38700000000000001</v>
      </c>
    </row>
    <row r="12130" spans="1:11" x14ac:dyDescent="0.35">
      <c r="A12130">
        <v>11284</v>
      </c>
      <c r="B12130">
        <v>57</v>
      </c>
      <c r="C12130">
        <v>1</v>
      </c>
      <c r="D12130">
        <v>2</v>
      </c>
      <c r="E12130">
        <v>7</v>
      </c>
      <c r="F12130">
        <v>2.58</v>
      </c>
      <c r="G12130">
        <v>1200</v>
      </c>
      <c r="H12130">
        <v>11284</v>
      </c>
      <c r="I12130">
        <v>4177887</v>
      </c>
      <c r="J12130" s="1">
        <v>1.18</v>
      </c>
      <c r="K12130" s="2">
        <v>0.38700000000000001</v>
      </c>
    </row>
    <row r="12131" spans="1:11" x14ac:dyDescent="0.35">
      <c r="A12131">
        <v>11637</v>
      </c>
      <c r="B12131">
        <v>57</v>
      </c>
      <c r="C12131">
        <v>0</v>
      </c>
      <c r="D12131">
        <v>7</v>
      </c>
      <c r="E12131">
        <v>1</v>
      </c>
      <c r="F12131">
        <v>13.58</v>
      </c>
      <c r="G12131">
        <v>1200</v>
      </c>
      <c r="H12131">
        <v>11637</v>
      </c>
      <c r="I12131">
        <v>4177944</v>
      </c>
      <c r="J12131" s="1">
        <v>1.18</v>
      </c>
      <c r="K12131" s="2">
        <v>0.38700000000000001</v>
      </c>
    </row>
    <row r="12132" spans="1:11" x14ac:dyDescent="0.35">
      <c r="A12132">
        <v>11881</v>
      </c>
      <c r="B12132">
        <v>57</v>
      </c>
      <c r="C12132">
        <v>1</v>
      </c>
      <c r="D12132">
        <v>2</v>
      </c>
      <c r="E12132">
        <v>7</v>
      </c>
      <c r="F12132">
        <v>1.1599999999999999</v>
      </c>
      <c r="G12132">
        <v>1200</v>
      </c>
      <c r="H12132">
        <v>11881</v>
      </c>
      <c r="I12132">
        <v>4178001</v>
      </c>
      <c r="J12132" s="1">
        <v>1.18</v>
      </c>
      <c r="K12132" s="2">
        <v>0.38700000000000001</v>
      </c>
    </row>
    <row r="12133" spans="1:11" x14ac:dyDescent="0.35">
      <c r="A12133">
        <v>12133</v>
      </c>
      <c r="B12133">
        <v>57</v>
      </c>
      <c r="C12133">
        <v>0</v>
      </c>
      <c r="D12133">
        <v>3</v>
      </c>
      <c r="E12133">
        <v>6</v>
      </c>
      <c r="F12133">
        <v>8.25</v>
      </c>
      <c r="G12133">
        <v>1200</v>
      </c>
      <c r="H12133">
        <v>12133</v>
      </c>
      <c r="I12133">
        <v>4178058</v>
      </c>
      <c r="J12133" s="1">
        <v>1.18</v>
      </c>
      <c r="K12133" s="2">
        <v>0.38700000000000001</v>
      </c>
    </row>
    <row r="12134" spans="1:11" x14ac:dyDescent="0.35">
      <c r="A12134">
        <v>12201</v>
      </c>
      <c r="B12134">
        <v>57</v>
      </c>
      <c r="C12134">
        <v>0</v>
      </c>
      <c r="D12134">
        <v>6</v>
      </c>
      <c r="E12134">
        <v>8</v>
      </c>
      <c r="F12134">
        <v>12</v>
      </c>
      <c r="G12134">
        <v>1200</v>
      </c>
      <c r="H12134">
        <v>12201</v>
      </c>
      <c r="I12134">
        <v>4178115</v>
      </c>
      <c r="J12134" s="1">
        <v>1.18</v>
      </c>
      <c r="K12134" s="2">
        <v>0.38700000000000001</v>
      </c>
    </row>
    <row r="12135" spans="1:11" x14ac:dyDescent="0.35">
      <c r="A12135">
        <v>13000</v>
      </c>
      <c r="B12135">
        <v>57</v>
      </c>
      <c r="C12135">
        <v>0</v>
      </c>
      <c r="D12135">
        <v>1</v>
      </c>
      <c r="E12135">
        <v>1</v>
      </c>
      <c r="F12135">
        <v>0.91</v>
      </c>
      <c r="G12135">
        <v>1100</v>
      </c>
      <c r="H12135">
        <v>13000</v>
      </c>
      <c r="I12135">
        <v>4178172</v>
      </c>
      <c r="J12135" s="1">
        <v>1.18</v>
      </c>
      <c r="K12135" s="2">
        <v>0.38700000000000001</v>
      </c>
    </row>
    <row r="12136" spans="1:11" x14ac:dyDescent="0.35">
      <c r="A12136">
        <v>13079</v>
      </c>
      <c r="B12136">
        <v>57</v>
      </c>
      <c r="C12136">
        <v>0</v>
      </c>
      <c r="D12136">
        <v>4</v>
      </c>
      <c r="E12136">
        <v>6</v>
      </c>
      <c r="F12136">
        <v>16.25</v>
      </c>
      <c r="G12136">
        <v>1200</v>
      </c>
      <c r="H12136">
        <v>13079</v>
      </c>
      <c r="I12136">
        <v>4178229</v>
      </c>
      <c r="J12136" s="1">
        <v>1.18</v>
      </c>
      <c r="K12136" s="2">
        <v>0.38700000000000001</v>
      </c>
    </row>
    <row r="12137" spans="1:11" x14ac:dyDescent="0.35">
      <c r="A12137">
        <v>13131</v>
      </c>
      <c r="B12137">
        <v>57</v>
      </c>
      <c r="C12137">
        <v>0</v>
      </c>
      <c r="D12137">
        <v>5</v>
      </c>
      <c r="E12137">
        <v>6</v>
      </c>
      <c r="F12137">
        <v>13</v>
      </c>
      <c r="G12137">
        <v>1100</v>
      </c>
      <c r="H12137">
        <v>13131</v>
      </c>
      <c r="I12137">
        <v>4178286</v>
      </c>
      <c r="J12137" s="1">
        <v>1.18</v>
      </c>
      <c r="K12137" s="2">
        <v>0.38700000000000001</v>
      </c>
    </row>
    <row r="12138" spans="1:11" x14ac:dyDescent="0.35">
      <c r="A12138">
        <v>14300</v>
      </c>
      <c r="B12138">
        <v>57</v>
      </c>
      <c r="C12138">
        <v>1</v>
      </c>
      <c r="D12138" t="s">
        <v>10</v>
      </c>
      <c r="E12138" t="s">
        <v>10</v>
      </c>
      <c r="F12138">
        <v>1.5</v>
      </c>
      <c r="G12138">
        <v>1200</v>
      </c>
      <c r="H12138">
        <v>14300</v>
      </c>
      <c r="I12138">
        <v>4178343</v>
      </c>
      <c r="J12138" s="1">
        <v>1.18</v>
      </c>
      <c r="K12138" s="2">
        <v>0.38700000000000001</v>
      </c>
    </row>
    <row r="12139" spans="1:11" x14ac:dyDescent="0.35">
      <c r="A12139">
        <v>14643</v>
      </c>
      <c r="B12139">
        <v>57</v>
      </c>
      <c r="C12139">
        <v>0</v>
      </c>
      <c r="D12139">
        <v>3</v>
      </c>
      <c r="E12139" t="s">
        <v>10</v>
      </c>
      <c r="F12139">
        <v>3.16</v>
      </c>
      <c r="G12139">
        <v>1300</v>
      </c>
      <c r="H12139">
        <v>14643</v>
      </c>
      <c r="I12139">
        <v>4178400</v>
      </c>
      <c r="J12139" s="1">
        <v>1.18</v>
      </c>
      <c r="K12139" s="2">
        <v>0.38700000000000001</v>
      </c>
    </row>
    <row r="12140" spans="1:11" x14ac:dyDescent="0.35">
      <c r="A12140">
        <v>15832</v>
      </c>
      <c r="B12140">
        <v>57</v>
      </c>
      <c r="C12140">
        <v>0</v>
      </c>
      <c r="D12140">
        <v>3</v>
      </c>
      <c r="E12140">
        <v>9</v>
      </c>
      <c r="F12140">
        <v>2.33</v>
      </c>
      <c r="G12140">
        <v>1200</v>
      </c>
      <c r="H12140">
        <v>15832</v>
      </c>
      <c r="I12140">
        <v>4178457</v>
      </c>
      <c r="J12140" s="1">
        <v>1.18</v>
      </c>
      <c r="K12140" s="2">
        <v>0.38700000000000001</v>
      </c>
    </row>
    <row r="12141" spans="1:11" x14ac:dyDescent="0.35">
      <c r="A12141">
        <v>16675</v>
      </c>
      <c r="B12141">
        <v>57</v>
      </c>
      <c r="C12141">
        <v>0</v>
      </c>
      <c r="D12141">
        <v>5</v>
      </c>
      <c r="E12141">
        <v>6</v>
      </c>
      <c r="F12141">
        <v>3.58</v>
      </c>
      <c r="G12141">
        <v>1200</v>
      </c>
      <c r="H12141">
        <v>16675</v>
      </c>
      <c r="I12141">
        <v>4178514</v>
      </c>
      <c r="J12141" s="1">
        <v>1.18</v>
      </c>
      <c r="K12141" s="2">
        <v>0.38700000000000001</v>
      </c>
    </row>
    <row r="12142" spans="1:11" x14ac:dyDescent="0.35">
      <c r="A12142">
        <v>16988</v>
      </c>
      <c r="B12142">
        <v>57</v>
      </c>
      <c r="C12142">
        <v>1</v>
      </c>
      <c r="D12142">
        <v>5</v>
      </c>
      <c r="E12142">
        <v>6</v>
      </c>
      <c r="F12142">
        <v>13.33</v>
      </c>
      <c r="G12142">
        <v>1200</v>
      </c>
      <c r="H12142">
        <v>16988</v>
      </c>
      <c r="I12142">
        <v>4178571</v>
      </c>
      <c r="J12142" s="1">
        <v>1.18</v>
      </c>
      <c r="K12142" s="2">
        <v>0.38700000000000001</v>
      </c>
    </row>
    <row r="12143" spans="1:11" x14ac:dyDescent="0.35">
      <c r="A12143">
        <v>17193</v>
      </c>
      <c r="B12143">
        <v>57</v>
      </c>
      <c r="C12143">
        <v>0</v>
      </c>
      <c r="D12143">
        <v>1</v>
      </c>
      <c r="E12143">
        <v>4</v>
      </c>
      <c r="F12143">
        <v>0.25</v>
      </c>
      <c r="G12143">
        <v>1200</v>
      </c>
      <c r="H12143">
        <v>17193</v>
      </c>
      <c r="I12143">
        <v>4178628</v>
      </c>
      <c r="J12143" s="1">
        <v>1.18</v>
      </c>
      <c r="K12143" s="2">
        <v>0.38700000000000001</v>
      </c>
    </row>
    <row r="12144" spans="1:11" x14ac:dyDescent="0.35">
      <c r="A12144">
        <v>17361</v>
      </c>
      <c r="B12144">
        <v>57</v>
      </c>
      <c r="C12144">
        <v>0</v>
      </c>
      <c r="D12144">
        <v>2</v>
      </c>
      <c r="E12144">
        <v>7</v>
      </c>
      <c r="F12144">
        <v>11.75</v>
      </c>
      <c r="G12144">
        <v>1200</v>
      </c>
      <c r="H12144">
        <v>17361</v>
      </c>
      <c r="I12144">
        <v>4178685</v>
      </c>
      <c r="J12144" s="1">
        <v>1.18</v>
      </c>
      <c r="K12144" s="2">
        <v>0.38700000000000001</v>
      </c>
    </row>
    <row r="12145" spans="1:11" x14ac:dyDescent="0.35">
      <c r="A12145">
        <v>18208</v>
      </c>
      <c r="B12145">
        <v>57</v>
      </c>
      <c r="C12145">
        <v>0</v>
      </c>
      <c r="D12145">
        <v>3</v>
      </c>
      <c r="E12145">
        <v>3</v>
      </c>
      <c r="F12145">
        <v>13.58</v>
      </c>
      <c r="G12145">
        <v>1200</v>
      </c>
      <c r="H12145">
        <v>18208</v>
      </c>
      <c r="I12145">
        <v>4178742</v>
      </c>
      <c r="J12145" s="1">
        <v>1.18</v>
      </c>
      <c r="K12145" s="2">
        <v>0.38700000000000001</v>
      </c>
    </row>
    <row r="12146" spans="1:11" x14ac:dyDescent="0.35">
      <c r="A12146">
        <v>18346</v>
      </c>
      <c r="B12146">
        <v>57</v>
      </c>
      <c r="C12146">
        <v>0</v>
      </c>
      <c r="D12146">
        <v>5</v>
      </c>
      <c r="E12146">
        <v>1</v>
      </c>
      <c r="F12146">
        <v>32.5</v>
      </c>
      <c r="G12146">
        <v>1200</v>
      </c>
      <c r="H12146">
        <v>18346</v>
      </c>
      <c r="I12146">
        <v>4178799</v>
      </c>
      <c r="J12146" s="1">
        <v>1.18</v>
      </c>
      <c r="K12146" s="2">
        <v>0.38700000000000001</v>
      </c>
    </row>
    <row r="12147" spans="1:11" x14ac:dyDescent="0.35">
      <c r="A12147">
        <v>18586</v>
      </c>
      <c r="B12147">
        <v>57</v>
      </c>
      <c r="C12147">
        <v>0</v>
      </c>
      <c r="D12147" t="s">
        <v>10</v>
      </c>
      <c r="E12147" t="s">
        <v>10</v>
      </c>
      <c r="F12147">
        <v>5.58</v>
      </c>
      <c r="G12147">
        <v>1200</v>
      </c>
      <c r="H12147">
        <v>18586</v>
      </c>
      <c r="I12147">
        <v>4178856</v>
      </c>
      <c r="J12147" s="1">
        <v>1.18</v>
      </c>
      <c r="K12147" s="2">
        <v>0.38700000000000001</v>
      </c>
    </row>
    <row r="12148" spans="1:11" x14ac:dyDescent="0.35">
      <c r="A12148">
        <v>22319</v>
      </c>
      <c r="B12148">
        <v>57</v>
      </c>
      <c r="C12148">
        <v>0</v>
      </c>
      <c r="D12148" t="s">
        <v>10</v>
      </c>
      <c r="E12148" t="s">
        <v>10</v>
      </c>
      <c r="F12148">
        <v>0.5</v>
      </c>
      <c r="G12148">
        <v>1200</v>
      </c>
      <c r="H12148">
        <v>22319</v>
      </c>
      <c r="I12148">
        <v>4178913</v>
      </c>
      <c r="J12148" s="1">
        <v>1.18</v>
      </c>
      <c r="K12148" s="2">
        <v>0.38700000000000001</v>
      </c>
    </row>
    <row r="12149" spans="1:11" x14ac:dyDescent="0.35">
      <c r="A12149">
        <v>22555</v>
      </c>
      <c r="B12149">
        <v>57</v>
      </c>
      <c r="C12149">
        <v>0</v>
      </c>
      <c r="D12149">
        <v>6</v>
      </c>
      <c r="E12149">
        <v>5</v>
      </c>
      <c r="F12149">
        <v>20.079999999999998</v>
      </c>
      <c r="G12149">
        <v>1200</v>
      </c>
      <c r="H12149">
        <v>22555</v>
      </c>
      <c r="I12149">
        <v>4178970</v>
      </c>
      <c r="J12149" s="1">
        <v>1.18</v>
      </c>
      <c r="K12149" s="2">
        <v>0.38700000000000001</v>
      </c>
    </row>
    <row r="12150" spans="1:11" x14ac:dyDescent="0.35">
      <c r="A12150">
        <v>23136</v>
      </c>
      <c r="B12150">
        <v>57</v>
      </c>
      <c r="C12150">
        <v>0</v>
      </c>
      <c r="D12150">
        <v>2</v>
      </c>
      <c r="E12150">
        <v>9</v>
      </c>
      <c r="F12150">
        <v>3.25</v>
      </c>
      <c r="G12150">
        <v>1200</v>
      </c>
      <c r="H12150">
        <v>23136</v>
      </c>
      <c r="I12150">
        <v>4179027</v>
      </c>
      <c r="J12150" s="1">
        <v>1.18</v>
      </c>
      <c r="K12150" s="2">
        <v>0.38700000000000001</v>
      </c>
    </row>
    <row r="12151" spans="1:11" x14ac:dyDescent="0.35">
      <c r="A12151">
        <v>23496</v>
      </c>
      <c r="B12151">
        <v>57</v>
      </c>
      <c r="C12151">
        <v>0</v>
      </c>
      <c r="D12151">
        <v>6</v>
      </c>
      <c r="E12151">
        <v>7</v>
      </c>
      <c r="F12151">
        <v>15.08</v>
      </c>
      <c r="G12151">
        <v>1300</v>
      </c>
      <c r="H12151">
        <v>23496</v>
      </c>
      <c r="I12151">
        <v>4179084</v>
      </c>
      <c r="J12151" s="1">
        <v>1.18</v>
      </c>
      <c r="K12151" s="2">
        <v>0.38700000000000001</v>
      </c>
    </row>
    <row r="12152" spans="1:11" x14ac:dyDescent="0.35">
      <c r="A12152">
        <v>23568</v>
      </c>
      <c r="B12152">
        <v>57</v>
      </c>
      <c r="C12152">
        <v>0</v>
      </c>
      <c r="D12152">
        <v>3</v>
      </c>
      <c r="E12152" t="s">
        <v>10</v>
      </c>
      <c r="F12152">
        <v>5.83</v>
      </c>
      <c r="G12152">
        <v>1200</v>
      </c>
      <c r="H12152">
        <v>23568</v>
      </c>
      <c r="I12152">
        <v>4179141</v>
      </c>
      <c r="J12152" s="1">
        <v>1.18</v>
      </c>
      <c r="K12152" s="2">
        <v>0.38700000000000001</v>
      </c>
    </row>
    <row r="12153" spans="1:11" x14ac:dyDescent="0.35">
      <c r="A12153">
        <v>24200</v>
      </c>
      <c r="B12153">
        <v>57</v>
      </c>
      <c r="C12153">
        <v>0</v>
      </c>
      <c r="D12153">
        <v>3</v>
      </c>
      <c r="E12153">
        <v>1</v>
      </c>
      <c r="F12153">
        <v>2.91</v>
      </c>
      <c r="G12153">
        <v>1300</v>
      </c>
      <c r="H12153">
        <v>24200</v>
      </c>
      <c r="I12153">
        <v>4179198</v>
      </c>
      <c r="J12153" s="1">
        <v>1.18</v>
      </c>
      <c r="K12153" s="2">
        <v>0.38700000000000001</v>
      </c>
    </row>
    <row r="12154" spans="1:11" x14ac:dyDescent="0.35">
      <c r="A12154">
        <v>24492</v>
      </c>
      <c r="B12154">
        <v>57</v>
      </c>
      <c r="C12154">
        <v>0</v>
      </c>
      <c r="D12154">
        <v>3</v>
      </c>
      <c r="E12154">
        <v>6</v>
      </c>
      <c r="F12154">
        <v>5.75</v>
      </c>
      <c r="G12154">
        <v>1200</v>
      </c>
      <c r="H12154">
        <v>24492</v>
      </c>
      <c r="I12154">
        <v>4179255</v>
      </c>
      <c r="J12154" s="1">
        <v>1.18</v>
      </c>
      <c r="K12154" s="2">
        <v>0.38800000000000001</v>
      </c>
    </row>
    <row r="12155" spans="1:11" x14ac:dyDescent="0.35">
      <c r="A12155">
        <v>25050</v>
      </c>
      <c r="B12155">
        <v>57</v>
      </c>
      <c r="C12155">
        <v>0</v>
      </c>
      <c r="D12155" t="s">
        <v>10</v>
      </c>
      <c r="E12155" t="s">
        <v>10</v>
      </c>
      <c r="F12155">
        <v>5.83</v>
      </c>
      <c r="G12155">
        <v>1200</v>
      </c>
      <c r="H12155">
        <v>25050</v>
      </c>
      <c r="I12155">
        <v>4179312</v>
      </c>
      <c r="J12155" s="1">
        <v>1.18</v>
      </c>
      <c r="K12155" s="2">
        <v>0.38800000000000001</v>
      </c>
    </row>
    <row r="12156" spans="1:11" x14ac:dyDescent="0.35">
      <c r="A12156">
        <v>25176</v>
      </c>
      <c r="B12156">
        <v>57</v>
      </c>
      <c r="C12156">
        <v>0</v>
      </c>
      <c r="D12156" t="s">
        <v>10</v>
      </c>
      <c r="E12156" t="s">
        <v>10</v>
      </c>
      <c r="F12156">
        <v>8</v>
      </c>
      <c r="G12156">
        <v>1200</v>
      </c>
      <c r="H12156">
        <v>25176</v>
      </c>
      <c r="I12156">
        <v>4179369</v>
      </c>
      <c r="J12156" s="1">
        <v>1.18</v>
      </c>
      <c r="K12156" s="2">
        <v>0.38800000000000001</v>
      </c>
    </row>
    <row r="12157" spans="1:11" x14ac:dyDescent="0.35">
      <c r="A12157">
        <v>25545</v>
      </c>
      <c r="B12157">
        <v>57</v>
      </c>
      <c r="C12157">
        <v>0</v>
      </c>
      <c r="D12157">
        <v>4</v>
      </c>
      <c r="E12157">
        <v>6</v>
      </c>
      <c r="F12157">
        <v>7.91</v>
      </c>
      <c r="G12157">
        <v>1200</v>
      </c>
      <c r="H12157">
        <v>25545</v>
      </c>
      <c r="I12157">
        <v>4179426</v>
      </c>
      <c r="J12157" s="1">
        <v>1.18</v>
      </c>
      <c r="K12157" s="2">
        <v>0.38800000000000001</v>
      </c>
    </row>
    <row r="12158" spans="1:11" x14ac:dyDescent="0.35">
      <c r="A12158">
        <v>26070</v>
      </c>
      <c r="B12158">
        <v>57</v>
      </c>
      <c r="C12158">
        <v>0</v>
      </c>
      <c r="D12158">
        <v>5</v>
      </c>
      <c r="E12158">
        <v>6</v>
      </c>
      <c r="F12158">
        <v>33.33</v>
      </c>
      <c r="G12158">
        <v>1200</v>
      </c>
      <c r="H12158">
        <v>26070</v>
      </c>
      <c r="I12158">
        <v>4179483</v>
      </c>
      <c r="J12158" s="1">
        <v>1.18</v>
      </c>
      <c r="K12158" s="2">
        <v>0.38800000000000001</v>
      </c>
    </row>
    <row r="12159" spans="1:11" x14ac:dyDescent="0.35">
      <c r="A12159">
        <v>26648</v>
      </c>
      <c r="B12159">
        <v>57</v>
      </c>
      <c r="C12159">
        <v>1</v>
      </c>
      <c r="D12159">
        <v>3</v>
      </c>
      <c r="E12159">
        <v>8</v>
      </c>
      <c r="F12159">
        <v>6.91</v>
      </c>
      <c r="G12159">
        <v>1200</v>
      </c>
      <c r="H12159">
        <v>26648</v>
      </c>
      <c r="I12159">
        <v>4179540</v>
      </c>
      <c r="J12159" s="1">
        <v>1.18</v>
      </c>
      <c r="K12159" s="2">
        <v>0.38800000000000001</v>
      </c>
    </row>
    <row r="12160" spans="1:11" x14ac:dyDescent="0.35">
      <c r="A12160">
        <v>28573</v>
      </c>
      <c r="B12160">
        <v>57</v>
      </c>
      <c r="C12160">
        <v>1</v>
      </c>
      <c r="D12160">
        <v>3</v>
      </c>
      <c r="E12160">
        <v>9</v>
      </c>
      <c r="F12160">
        <v>8.33</v>
      </c>
      <c r="G12160">
        <v>1200</v>
      </c>
      <c r="H12160">
        <v>28573</v>
      </c>
      <c r="I12160">
        <v>4179597</v>
      </c>
      <c r="J12160" s="1">
        <v>1.18</v>
      </c>
      <c r="K12160" s="2">
        <v>0.38800000000000001</v>
      </c>
    </row>
    <row r="12161" spans="1:11" x14ac:dyDescent="0.35">
      <c r="A12161">
        <v>29144</v>
      </c>
      <c r="B12161">
        <v>57</v>
      </c>
      <c r="C12161">
        <v>0</v>
      </c>
      <c r="D12161">
        <v>4</v>
      </c>
      <c r="E12161">
        <v>5</v>
      </c>
      <c r="F12161">
        <v>7.33</v>
      </c>
      <c r="G12161">
        <v>1200</v>
      </c>
      <c r="H12161">
        <v>29144</v>
      </c>
      <c r="I12161">
        <v>4179654</v>
      </c>
      <c r="J12161" s="1">
        <v>1.18</v>
      </c>
      <c r="K12161" s="2">
        <v>0.38800000000000001</v>
      </c>
    </row>
    <row r="12162" spans="1:11" x14ac:dyDescent="0.35">
      <c r="A12162">
        <v>29218</v>
      </c>
      <c r="B12162">
        <v>57</v>
      </c>
      <c r="C12162">
        <v>1</v>
      </c>
      <c r="D12162">
        <v>2</v>
      </c>
      <c r="E12162">
        <v>9</v>
      </c>
      <c r="F12162">
        <v>30.83</v>
      </c>
      <c r="G12162">
        <v>1200</v>
      </c>
      <c r="H12162">
        <v>29218</v>
      </c>
      <c r="I12162">
        <v>4179711</v>
      </c>
      <c r="J12162" s="1">
        <v>1.18</v>
      </c>
      <c r="K12162" s="2">
        <v>0.38800000000000001</v>
      </c>
    </row>
    <row r="12163" spans="1:11" x14ac:dyDescent="0.35">
      <c r="A12163">
        <v>31389</v>
      </c>
      <c r="B12163">
        <v>57</v>
      </c>
      <c r="C12163">
        <v>0</v>
      </c>
      <c r="D12163">
        <v>4</v>
      </c>
      <c r="E12163">
        <v>1</v>
      </c>
      <c r="F12163">
        <v>22.66</v>
      </c>
      <c r="G12163">
        <v>1300</v>
      </c>
      <c r="H12163">
        <v>31389</v>
      </c>
      <c r="I12163">
        <v>4179768</v>
      </c>
      <c r="J12163" s="1">
        <v>1.18</v>
      </c>
      <c r="K12163" s="2">
        <v>0.38800000000000001</v>
      </c>
    </row>
    <row r="12164" spans="1:11" x14ac:dyDescent="0.35">
      <c r="A12164">
        <v>31609</v>
      </c>
      <c r="B12164">
        <v>57</v>
      </c>
      <c r="C12164">
        <v>0</v>
      </c>
      <c r="D12164">
        <v>4</v>
      </c>
      <c r="E12164">
        <v>3</v>
      </c>
      <c r="F12164">
        <v>11.25</v>
      </c>
      <c r="G12164">
        <v>1200</v>
      </c>
      <c r="H12164">
        <v>31609</v>
      </c>
      <c r="I12164">
        <v>4179825</v>
      </c>
      <c r="J12164" s="1">
        <v>1.19</v>
      </c>
      <c r="K12164" s="2">
        <v>0.38800000000000001</v>
      </c>
    </row>
    <row r="12165" spans="1:11" x14ac:dyDescent="0.35">
      <c r="A12165">
        <v>89</v>
      </c>
      <c r="B12165">
        <v>56</v>
      </c>
      <c r="C12165">
        <v>0</v>
      </c>
      <c r="D12165">
        <v>6</v>
      </c>
      <c r="E12165">
        <v>7</v>
      </c>
      <c r="F12165">
        <v>4.58</v>
      </c>
      <c r="G12165">
        <v>1200</v>
      </c>
      <c r="H12165">
        <v>89</v>
      </c>
      <c r="I12165">
        <v>4179881</v>
      </c>
      <c r="J12165" s="1">
        <v>1.19</v>
      </c>
      <c r="K12165" s="2">
        <v>0.38800000000000001</v>
      </c>
    </row>
    <row r="12166" spans="1:11" x14ac:dyDescent="0.35">
      <c r="A12166">
        <v>109</v>
      </c>
      <c r="B12166">
        <v>56</v>
      </c>
      <c r="C12166">
        <v>0</v>
      </c>
      <c r="D12166">
        <v>4</v>
      </c>
      <c r="E12166">
        <v>8</v>
      </c>
      <c r="F12166">
        <v>21.08</v>
      </c>
      <c r="G12166">
        <v>1200</v>
      </c>
      <c r="H12166">
        <v>109</v>
      </c>
      <c r="I12166">
        <v>4179937</v>
      </c>
      <c r="J12166" s="1">
        <v>1.19</v>
      </c>
      <c r="K12166" s="2">
        <v>0.38800000000000001</v>
      </c>
    </row>
    <row r="12167" spans="1:11" x14ac:dyDescent="0.35">
      <c r="A12167">
        <v>805</v>
      </c>
      <c r="B12167">
        <v>56</v>
      </c>
      <c r="C12167">
        <v>0</v>
      </c>
      <c r="D12167" t="s">
        <v>10</v>
      </c>
      <c r="E12167">
        <v>2</v>
      </c>
      <c r="F12167">
        <v>0.41</v>
      </c>
      <c r="G12167">
        <v>1200</v>
      </c>
      <c r="H12167">
        <v>805</v>
      </c>
      <c r="I12167">
        <v>4179993</v>
      </c>
      <c r="J12167" s="1">
        <v>1.19</v>
      </c>
      <c r="K12167" s="2">
        <v>0.38800000000000001</v>
      </c>
    </row>
    <row r="12168" spans="1:11" x14ac:dyDescent="0.35">
      <c r="A12168">
        <v>1347</v>
      </c>
      <c r="B12168">
        <v>56</v>
      </c>
      <c r="C12168">
        <v>0</v>
      </c>
      <c r="D12168">
        <v>6</v>
      </c>
      <c r="E12168">
        <v>7</v>
      </c>
      <c r="F12168">
        <v>8.08</v>
      </c>
      <c r="G12168">
        <v>1200</v>
      </c>
      <c r="H12168">
        <v>1347</v>
      </c>
      <c r="I12168">
        <v>4180049</v>
      </c>
      <c r="J12168" s="1">
        <v>1.19</v>
      </c>
      <c r="K12168" s="2">
        <v>0.38800000000000001</v>
      </c>
    </row>
    <row r="12169" spans="1:11" x14ac:dyDescent="0.35">
      <c r="A12169">
        <v>1783</v>
      </c>
      <c r="B12169">
        <v>56</v>
      </c>
      <c r="C12169">
        <v>0</v>
      </c>
      <c r="D12169" t="s">
        <v>10</v>
      </c>
      <c r="E12169" t="s">
        <v>10</v>
      </c>
      <c r="F12169">
        <v>2.66</v>
      </c>
      <c r="G12169">
        <v>1200</v>
      </c>
      <c r="H12169">
        <v>1783</v>
      </c>
      <c r="I12169">
        <v>4180105</v>
      </c>
      <c r="J12169" s="1">
        <v>1.19</v>
      </c>
      <c r="K12169" s="2">
        <v>0.38800000000000001</v>
      </c>
    </row>
    <row r="12170" spans="1:11" x14ac:dyDescent="0.35">
      <c r="A12170">
        <v>2675</v>
      </c>
      <c r="B12170">
        <v>56</v>
      </c>
      <c r="C12170">
        <v>0</v>
      </c>
      <c r="D12170">
        <v>5</v>
      </c>
      <c r="E12170">
        <v>4</v>
      </c>
      <c r="F12170">
        <v>13.75</v>
      </c>
      <c r="G12170">
        <v>1300</v>
      </c>
      <c r="H12170">
        <v>2675</v>
      </c>
      <c r="I12170">
        <v>4180161</v>
      </c>
      <c r="J12170" s="1">
        <v>1.19</v>
      </c>
      <c r="K12170" s="2">
        <v>0.38800000000000001</v>
      </c>
    </row>
    <row r="12171" spans="1:11" x14ac:dyDescent="0.35">
      <c r="A12171">
        <v>2740</v>
      </c>
      <c r="B12171">
        <v>56</v>
      </c>
      <c r="C12171">
        <v>0</v>
      </c>
      <c r="D12171">
        <v>4</v>
      </c>
      <c r="E12171">
        <v>7</v>
      </c>
      <c r="F12171">
        <v>4.33</v>
      </c>
      <c r="G12171">
        <v>1200</v>
      </c>
      <c r="H12171">
        <v>2740</v>
      </c>
      <c r="I12171">
        <v>4180217</v>
      </c>
      <c r="J12171" s="1">
        <v>1.19</v>
      </c>
      <c r="K12171" s="2">
        <v>0.38800000000000001</v>
      </c>
    </row>
    <row r="12172" spans="1:11" x14ac:dyDescent="0.35">
      <c r="A12172">
        <v>2780</v>
      </c>
      <c r="B12172">
        <v>56</v>
      </c>
      <c r="C12172">
        <v>0</v>
      </c>
      <c r="D12172">
        <v>5</v>
      </c>
      <c r="E12172">
        <v>6</v>
      </c>
      <c r="F12172">
        <v>4.41</v>
      </c>
      <c r="G12172">
        <v>1200</v>
      </c>
      <c r="H12172">
        <v>2780</v>
      </c>
      <c r="I12172">
        <v>4180273</v>
      </c>
      <c r="J12172" s="1">
        <v>1.19</v>
      </c>
      <c r="K12172" s="2">
        <v>0.38800000000000001</v>
      </c>
    </row>
    <row r="12173" spans="1:11" x14ac:dyDescent="0.35">
      <c r="A12173">
        <v>2816</v>
      </c>
      <c r="B12173">
        <v>56</v>
      </c>
      <c r="C12173">
        <v>1</v>
      </c>
      <c r="D12173">
        <v>2</v>
      </c>
      <c r="E12173">
        <v>7</v>
      </c>
      <c r="F12173">
        <v>14.5</v>
      </c>
      <c r="G12173">
        <v>1200</v>
      </c>
      <c r="H12173">
        <v>2816</v>
      </c>
      <c r="I12173">
        <v>4180329</v>
      </c>
      <c r="J12173" s="1">
        <v>1.19</v>
      </c>
      <c r="K12173" s="2">
        <v>0.38800000000000001</v>
      </c>
    </row>
    <row r="12174" spans="1:11" x14ac:dyDescent="0.35">
      <c r="A12174">
        <v>2968</v>
      </c>
      <c r="B12174">
        <v>56</v>
      </c>
      <c r="C12174">
        <v>0</v>
      </c>
      <c r="D12174" t="s">
        <v>10</v>
      </c>
      <c r="E12174" t="s">
        <v>10</v>
      </c>
      <c r="F12174">
        <v>20.91</v>
      </c>
      <c r="G12174">
        <v>1200</v>
      </c>
      <c r="H12174">
        <v>2968</v>
      </c>
      <c r="I12174">
        <v>4180385</v>
      </c>
      <c r="J12174" s="1">
        <v>1.19</v>
      </c>
      <c r="K12174" s="2">
        <v>0.38800000000000001</v>
      </c>
    </row>
    <row r="12175" spans="1:11" x14ac:dyDescent="0.35">
      <c r="A12175">
        <v>3162</v>
      </c>
      <c r="B12175">
        <v>56</v>
      </c>
      <c r="C12175">
        <v>0</v>
      </c>
      <c r="D12175">
        <v>5</v>
      </c>
      <c r="E12175">
        <v>6</v>
      </c>
      <c r="F12175">
        <v>22.08</v>
      </c>
      <c r="G12175">
        <v>1300</v>
      </c>
      <c r="H12175">
        <v>3162</v>
      </c>
      <c r="I12175">
        <v>4180441</v>
      </c>
      <c r="J12175" s="1">
        <v>1.19</v>
      </c>
      <c r="K12175" s="2">
        <v>0.38800000000000001</v>
      </c>
    </row>
    <row r="12176" spans="1:11" x14ac:dyDescent="0.35">
      <c r="A12176">
        <v>3546</v>
      </c>
      <c r="B12176">
        <v>56</v>
      </c>
      <c r="C12176">
        <v>1</v>
      </c>
      <c r="D12176">
        <v>3</v>
      </c>
      <c r="E12176">
        <v>7</v>
      </c>
      <c r="F12176">
        <v>6.66</v>
      </c>
      <c r="G12176">
        <v>1300</v>
      </c>
      <c r="H12176">
        <v>3546</v>
      </c>
      <c r="I12176">
        <v>4180497</v>
      </c>
      <c r="J12176" s="1">
        <v>1.19</v>
      </c>
      <c r="K12176" s="2">
        <v>0.38800000000000001</v>
      </c>
    </row>
    <row r="12177" spans="1:11" x14ac:dyDescent="0.35">
      <c r="A12177">
        <v>3841</v>
      </c>
      <c r="B12177">
        <v>56</v>
      </c>
      <c r="C12177">
        <v>0</v>
      </c>
      <c r="D12177">
        <v>3</v>
      </c>
      <c r="E12177">
        <v>9</v>
      </c>
      <c r="F12177">
        <v>9.58</v>
      </c>
      <c r="G12177">
        <v>1200</v>
      </c>
      <c r="H12177">
        <v>3841</v>
      </c>
      <c r="I12177">
        <v>4180553</v>
      </c>
      <c r="J12177" s="1">
        <v>1.19</v>
      </c>
      <c r="K12177" s="2">
        <v>0.38800000000000001</v>
      </c>
    </row>
    <row r="12178" spans="1:11" x14ac:dyDescent="0.35">
      <c r="A12178">
        <v>4307</v>
      </c>
      <c r="B12178">
        <v>56</v>
      </c>
      <c r="C12178">
        <v>0</v>
      </c>
      <c r="D12178">
        <v>6</v>
      </c>
      <c r="E12178">
        <v>9</v>
      </c>
      <c r="F12178">
        <v>3.58</v>
      </c>
      <c r="G12178">
        <v>1200</v>
      </c>
      <c r="H12178">
        <v>4307</v>
      </c>
      <c r="I12178">
        <v>4180609</v>
      </c>
      <c r="J12178" s="1">
        <v>1.19</v>
      </c>
      <c r="K12178" s="2">
        <v>0.38800000000000001</v>
      </c>
    </row>
    <row r="12179" spans="1:11" x14ac:dyDescent="0.35">
      <c r="A12179">
        <v>4442</v>
      </c>
      <c r="B12179">
        <v>56</v>
      </c>
      <c r="C12179">
        <v>0</v>
      </c>
      <c r="D12179">
        <v>2</v>
      </c>
      <c r="E12179">
        <v>9</v>
      </c>
      <c r="F12179">
        <v>2.58</v>
      </c>
      <c r="G12179">
        <v>1200</v>
      </c>
      <c r="H12179">
        <v>4442</v>
      </c>
      <c r="I12179">
        <v>4180665</v>
      </c>
      <c r="J12179" s="1">
        <v>1.19</v>
      </c>
      <c r="K12179" s="2">
        <v>0.38800000000000001</v>
      </c>
    </row>
    <row r="12180" spans="1:11" x14ac:dyDescent="0.35">
      <c r="A12180">
        <v>4983</v>
      </c>
      <c r="B12180">
        <v>56</v>
      </c>
      <c r="C12180">
        <v>0</v>
      </c>
      <c r="D12180">
        <v>3</v>
      </c>
      <c r="E12180">
        <v>5</v>
      </c>
      <c r="F12180">
        <v>6.33</v>
      </c>
      <c r="G12180">
        <v>1300</v>
      </c>
      <c r="H12180">
        <v>4983</v>
      </c>
      <c r="I12180">
        <v>4180721</v>
      </c>
      <c r="J12180" s="1">
        <v>1.19</v>
      </c>
      <c r="K12180" s="2">
        <v>0.38800000000000001</v>
      </c>
    </row>
    <row r="12181" spans="1:11" x14ac:dyDescent="0.35">
      <c r="A12181">
        <v>5832</v>
      </c>
      <c r="B12181">
        <v>56</v>
      </c>
      <c r="C12181">
        <v>0</v>
      </c>
      <c r="D12181" t="s">
        <v>10</v>
      </c>
      <c r="E12181" t="s">
        <v>10</v>
      </c>
      <c r="F12181">
        <v>26.58</v>
      </c>
      <c r="G12181">
        <v>1300</v>
      </c>
      <c r="H12181">
        <v>5832</v>
      </c>
      <c r="I12181">
        <v>4180777</v>
      </c>
      <c r="J12181" s="1">
        <v>1.19</v>
      </c>
      <c r="K12181" s="2">
        <v>0.38800000000000001</v>
      </c>
    </row>
    <row r="12182" spans="1:11" x14ac:dyDescent="0.35">
      <c r="A12182">
        <v>5919</v>
      </c>
      <c r="B12182">
        <v>56</v>
      </c>
      <c r="C12182">
        <v>0</v>
      </c>
      <c r="D12182">
        <v>2</v>
      </c>
      <c r="E12182">
        <v>5</v>
      </c>
      <c r="F12182">
        <v>4.08</v>
      </c>
      <c r="G12182">
        <v>1200</v>
      </c>
      <c r="H12182">
        <v>5919</v>
      </c>
      <c r="I12182">
        <v>4180833</v>
      </c>
      <c r="J12182" s="1">
        <v>1.19</v>
      </c>
      <c r="K12182" s="2">
        <v>0.38800000000000001</v>
      </c>
    </row>
    <row r="12183" spans="1:11" x14ac:dyDescent="0.35">
      <c r="A12183">
        <v>6057</v>
      </c>
      <c r="B12183">
        <v>56</v>
      </c>
      <c r="C12183">
        <v>0</v>
      </c>
      <c r="D12183" t="s">
        <v>10</v>
      </c>
      <c r="E12183" t="s">
        <v>10</v>
      </c>
      <c r="F12183">
        <v>10.91</v>
      </c>
      <c r="G12183">
        <v>1300</v>
      </c>
      <c r="H12183">
        <v>6057</v>
      </c>
      <c r="I12183">
        <v>4180889</v>
      </c>
      <c r="J12183" s="1">
        <v>1.19</v>
      </c>
      <c r="K12183" s="2">
        <v>0.38800000000000001</v>
      </c>
    </row>
    <row r="12184" spans="1:11" x14ac:dyDescent="0.35">
      <c r="A12184">
        <v>6599</v>
      </c>
      <c r="B12184">
        <v>56</v>
      </c>
      <c r="C12184">
        <v>0</v>
      </c>
      <c r="D12184" t="s">
        <v>10</v>
      </c>
      <c r="E12184" t="s">
        <v>10</v>
      </c>
      <c r="F12184">
        <v>22.33</v>
      </c>
      <c r="G12184">
        <v>1200</v>
      </c>
      <c r="H12184">
        <v>6599</v>
      </c>
      <c r="I12184">
        <v>4180945</v>
      </c>
      <c r="J12184" s="1">
        <v>1.19</v>
      </c>
      <c r="K12184" s="2">
        <v>0.38800000000000001</v>
      </c>
    </row>
    <row r="12185" spans="1:11" x14ac:dyDescent="0.35">
      <c r="A12185">
        <v>6626</v>
      </c>
      <c r="B12185">
        <v>56</v>
      </c>
      <c r="C12185">
        <v>0</v>
      </c>
      <c r="D12185">
        <v>3</v>
      </c>
      <c r="E12185">
        <v>4</v>
      </c>
      <c r="F12185">
        <v>7.08</v>
      </c>
      <c r="G12185">
        <v>1200</v>
      </c>
      <c r="H12185">
        <v>6626</v>
      </c>
      <c r="I12185">
        <v>4181001</v>
      </c>
      <c r="J12185" s="1">
        <v>1.19</v>
      </c>
      <c r="K12185" s="2">
        <v>0.38800000000000001</v>
      </c>
    </row>
    <row r="12186" spans="1:11" x14ac:dyDescent="0.35">
      <c r="A12186">
        <v>6811</v>
      </c>
      <c r="B12186">
        <v>56</v>
      </c>
      <c r="C12186">
        <v>0</v>
      </c>
      <c r="D12186">
        <v>3</v>
      </c>
      <c r="E12186">
        <v>1</v>
      </c>
      <c r="F12186">
        <v>8.16</v>
      </c>
      <c r="G12186">
        <v>1200</v>
      </c>
      <c r="H12186">
        <v>6811</v>
      </c>
      <c r="I12186">
        <v>4181057</v>
      </c>
      <c r="J12186" s="1">
        <v>1.19</v>
      </c>
      <c r="K12186" s="2">
        <v>0.38800000000000001</v>
      </c>
    </row>
    <row r="12187" spans="1:11" x14ac:dyDescent="0.35">
      <c r="A12187">
        <v>6919</v>
      </c>
      <c r="B12187">
        <v>56</v>
      </c>
      <c r="C12187">
        <v>0</v>
      </c>
      <c r="D12187">
        <v>2</v>
      </c>
      <c r="E12187">
        <v>5</v>
      </c>
      <c r="F12187">
        <v>3.75</v>
      </c>
      <c r="G12187">
        <v>1200</v>
      </c>
      <c r="H12187">
        <v>6919</v>
      </c>
      <c r="I12187">
        <v>4181113</v>
      </c>
      <c r="J12187" s="1">
        <v>1.19</v>
      </c>
      <c r="K12187" s="2">
        <v>0.38800000000000001</v>
      </c>
    </row>
    <row r="12188" spans="1:11" x14ac:dyDescent="0.35">
      <c r="A12188">
        <v>6958</v>
      </c>
      <c r="B12188">
        <v>56</v>
      </c>
      <c r="C12188">
        <v>0</v>
      </c>
      <c r="D12188">
        <v>5</v>
      </c>
      <c r="E12188">
        <v>6</v>
      </c>
      <c r="F12188">
        <v>4.75</v>
      </c>
      <c r="G12188">
        <v>1100</v>
      </c>
      <c r="H12188">
        <v>6958</v>
      </c>
      <c r="I12188">
        <v>4181169</v>
      </c>
      <c r="J12188" s="1">
        <v>1.19</v>
      </c>
      <c r="K12188" s="2">
        <v>0.38800000000000001</v>
      </c>
    </row>
    <row r="12189" spans="1:11" x14ac:dyDescent="0.35">
      <c r="A12189">
        <v>7474</v>
      </c>
      <c r="B12189">
        <v>56</v>
      </c>
      <c r="C12189">
        <v>0</v>
      </c>
      <c r="D12189">
        <v>2</v>
      </c>
      <c r="E12189">
        <v>2</v>
      </c>
      <c r="F12189">
        <v>10.75</v>
      </c>
      <c r="G12189">
        <v>1200</v>
      </c>
      <c r="H12189">
        <v>7474</v>
      </c>
      <c r="I12189">
        <v>4181225</v>
      </c>
      <c r="J12189" s="1">
        <v>1.19</v>
      </c>
      <c r="K12189" s="2">
        <v>0.38800000000000001</v>
      </c>
    </row>
    <row r="12190" spans="1:11" x14ac:dyDescent="0.35">
      <c r="A12190">
        <v>8737</v>
      </c>
      <c r="B12190">
        <v>56</v>
      </c>
      <c r="C12190">
        <v>0</v>
      </c>
      <c r="D12190">
        <v>3</v>
      </c>
      <c r="E12190">
        <v>4</v>
      </c>
      <c r="F12190">
        <v>12.5</v>
      </c>
      <c r="G12190">
        <v>1200</v>
      </c>
      <c r="H12190">
        <v>8737</v>
      </c>
      <c r="I12190">
        <v>4181281</v>
      </c>
      <c r="J12190" s="1">
        <v>1.19</v>
      </c>
      <c r="K12190" s="2">
        <v>0.38800000000000001</v>
      </c>
    </row>
    <row r="12191" spans="1:11" x14ac:dyDescent="0.35">
      <c r="A12191">
        <v>8792</v>
      </c>
      <c r="B12191">
        <v>56</v>
      </c>
      <c r="C12191">
        <v>0</v>
      </c>
      <c r="D12191" t="s">
        <v>10</v>
      </c>
      <c r="E12191" t="s">
        <v>10</v>
      </c>
      <c r="F12191">
        <v>4.08</v>
      </c>
      <c r="G12191">
        <v>1300</v>
      </c>
      <c r="H12191">
        <v>8792</v>
      </c>
      <c r="I12191">
        <v>4181337</v>
      </c>
      <c r="J12191" s="1">
        <v>1.19</v>
      </c>
      <c r="K12191" s="2">
        <v>0.38800000000000001</v>
      </c>
    </row>
    <row r="12192" spans="1:11" x14ac:dyDescent="0.35">
      <c r="A12192">
        <v>8890</v>
      </c>
      <c r="B12192">
        <v>56</v>
      </c>
      <c r="C12192">
        <v>1</v>
      </c>
      <c r="D12192">
        <v>7</v>
      </c>
      <c r="E12192">
        <v>7</v>
      </c>
      <c r="F12192">
        <v>22.25</v>
      </c>
      <c r="G12192">
        <v>1200</v>
      </c>
      <c r="H12192">
        <v>8890</v>
      </c>
      <c r="I12192">
        <v>4181393</v>
      </c>
      <c r="J12192" s="1">
        <v>1.19</v>
      </c>
      <c r="K12192" s="2">
        <v>0.38800000000000001</v>
      </c>
    </row>
    <row r="12193" spans="1:11" x14ac:dyDescent="0.35">
      <c r="A12193">
        <v>9214</v>
      </c>
      <c r="B12193">
        <v>56</v>
      </c>
      <c r="C12193">
        <v>0</v>
      </c>
      <c r="D12193">
        <v>5</v>
      </c>
      <c r="E12193">
        <v>4</v>
      </c>
      <c r="F12193">
        <v>0.25</v>
      </c>
      <c r="G12193">
        <v>1200</v>
      </c>
      <c r="H12193">
        <v>9214</v>
      </c>
      <c r="I12193">
        <v>4181449</v>
      </c>
      <c r="J12193" s="1">
        <v>1.19</v>
      </c>
      <c r="K12193" s="2">
        <v>0.38800000000000001</v>
      </c>
    </row>
    <row r="12194" spans="1:11" x14ac:dyDescent="0.35">
      <c r="A12194">
        <v>9257</v>
      </c>
      <c r="B12194">
        <v>56</v>
      </c>
      <c r="C12194">
        <v>0</v>
      </c>
      <c r="D12194" t="s">
        <v>10</v>
      </c>
      <c r="E12194" t="s">
        <v>10</v>
      </c>
      <c r="F12194">
        <v>4.33</v>
      </c>
      <c r="G12194">
        <v>1200</v>
      </c>
      <c r="H12194">
        <v>9257</v>
      </c>
      <c r="I12194">
        <v>4181505</v>
      </c>
      <c r="J12194" s="1">
        <v>1.19</v>
      </c>
      <c r="K12194" s="2">
        <v>0.38800000000000001</v>
      </c>
    </row>
    <row r="12195" spans="1:11" x14ac:dyDescent="0.35">
      <c r="A12195">
        <v>9897</v>
      </c>
      <c r="B12195">
        <v>56</v>
      </c>
      <c r="C12195">
        <v>0</v>
      </c>
      <c r="D12195">
        <v>6</v>
      </c>
      <c r="E12195">
        <v>1</v>
      </c>
      <c r="F12195">
        <v>39.659999999999997</v>
      </c>
      <c r="G12195">
        <v>1300</v>
      </c>
      <c r="H12195">
        <v>9897</v>
      </c>
      <c r="I12195">
        <v>4181561</v>
      </c>
      <c r="J12195" s="1">
        <v>1.19</v>
      </c>
      <c r="K12195" s="2">
        <v>0.38800000000000001</v>
      </c>
    </row>
    <row r="12196" spans="1:11" x14ac:dyDescent="0.35">
      <c r="A12196">
        <v>10411</v>
      </c>
      <c r="B12196">
        <v>56</v>
      </c>
      <c r="C12196">
        <v>0</v>
      </c>
      <c r="D12196">
        <v>5</v>
      </c>
      <c r="E12196">
        <v>5</v>
      </c>
      <c r="F12196">
        <v>5</v>
      </c>
      <c r="G12196">
        <v>1200</v>
      </c>
      <c r="H12196">
        <v>10411</v>
      </c>
      <c r="I12196">
        <v>4181617</v>
      </c>
      <c r="J12196" s="1">
        <v>1.19</v>
      </c>
      <c r="K12196" s="2">
        <v>0.38800000000000001</v>
      </c>
    </row>
    <row r="12197" spans="1:11" x14ac:dyDescent="0.35">
      <c r="A12197">
        <v>10929</v>
      </c>
      <c r="B12197">
        <v>56</v>
      </c>
      <c r="C12197">
        <v>0</v>
      </c>
      <c r="D12197" t="s">
        <v>10</v>
      </c>
      <c r="E12197" t="s">
        <v>10</v>
      </c>
      <c r="F12197">
        <v>5.66</v>
      </c>
      <c r="G12197">
        <v>1200</v>
      </c>
      <c r="H12197">
        <v>10929</v>
      </c>
      <c r="I12197">
        <v>4181673</v>
      </c>
      <c r="J12197" s="1">
        <v>1.19</v>
      </c>
      <c r="K12197" s="2">
        <v>0.38800000000000001</v>
      </c>
    </row>
    <row r="12198" spans="1:11" x14ac:dyDescent="0.35">
      <c r="A12198">
        <v>11732</v>
      </c>
      <c r="B12198">
        <v>56</v>
      </c>
      <c r="C12198">
        <v>0</v>
      </c>
      <c r="D12198">
        <v>3</v>
      </c>
      <c r="E12198">
        <v>7</v>
      </c>
      <c r="F12198">
        <v>11.5</v>
      </c>
      <c r="G12198">
        <v>1200</v>
      </c>
      <c r="H12198">
        <v>11732</v>
      </c>
      <c r="I12198">
        <v>4181729</v>
      </c>
      <c r="J12198" s="1">
        <v>1.19</v>
      </c>
      <c r="K12198" s="2">
        <v>0.38800000000000001</v>
      </c>
    </row>
    <row r="12199" spans="1:11" x14ac:dyDescent="0.35">
      <c r="A12199">
        <v>13486</v>
      </c>
      <c r="B12199">
        <v>56</v>
      </c>
      <c r="C12199">
        <v>0</v>
      </c>
      <c r="D12199" t="s">
        <v>10</v>
      </c>
      <c r="E12199" t="s">
        <v>10</v>
      </c>
      <c r="F12199">
        <v>40.08</v>
      </c>
      <c r="G12199">
        <v>1200</v>
      </c>
      <c r="H12199">
        <v>13486</v>
      </c>
      <c r="I12199">
        <v>4181785</v>
      </c>
      <c r="J12199" s="1">
        <v>1.19</v>
      </c>
      <c r="K12199" s="2">
        <v>0.38800000000000001</v>
      </c>
    </row>
    <row r="12200" spans="1:11" x14ac:dyDescent="0.35">
      <c r="A12200">
        <v>13588</v>
      </c>
      <c r="B12200">
        <v>56</v>
      </c>
      <c r="C12200">
        <v>0</v>
      </c>
      <c r="D12200" t="s">
        <v>10</v>
      </c>
      <c r="E12200" t="s">
        <v>10</v>
      </c>
      <c r="F12200">
        <v>12.41</v>
      </c>
      <c r="G12200">
        <v>1200</v>
      </c>
      <c r="H12200">
        <v>13588</v>
      </c>
      <c r="I12200">
        <v>4181841</v>
      </c>
      <c r="J12200" s="1">
        <v>1.19</v>
      </c>
      <c r="K12200" s="2">
        <v>0.38800000000000001</v>
      </c>
    </row>
    <row r="12201" spans="1:11" x14ac:dyDescent="0.35">
      <c r="A12201">
        <v>14175</v>
      </c>
      <c r="B12201">
        <v>56</v>
      </c>
      <c r="C12201">
        <v>0</v>
      </c>
      <c r="D12201">
        <v>7</v>
      </c>
      <c r="E12201">
        <v>6</v>
      </c>
      <c r="F12201">
        <v>12.5</v>
      </c>
      <c r="G12201">
        <v>1200</v>
      </c>
      <c r="H12201">
        <v>14175</v>
      </c>
      <c r="I12201">
        <v>4181897</v>
      </c>
      <c r="J12201" s="1">
        <v>1.19</v>
      </c>
      <c r="K12201" s="2">
        <v>0.38900000000000001</v>
      </c>
    </row>
    <row r="12202" spans="1:11" x14ac:dyDescent="0.35">
      <c r="A12202">
        <v>14194</v>
      </c>
      <c r="B12202">
        <v>56</v>
      </c>
      <c r="C12202">
        <v>1</v>
      </c>
      <c r="D12202">
        <v>4</v>
      </c>
      <c r="E12202">
        <v>6</v>
      </c>
      <c r="F12202">
        <v>15.25</v>
      </c>
      <c r="G12202">
        <v>1200</v>
      </c>
      <c r="H12202">
        <v>14194</v>
      </c>
      <c r="I12202">
        <v>4181953</v>
      </c>
      <c r="J12202" s="1">
        <v>1.19</v>
      </c>
      <c r="K12202" s="2">
        <v>0.38900000000000001</v>
      </c>
    </row>
    <row r="12203" spans="1:11" x14ac:dyDescent="0.35">
      <c r="A12203">
        <v>15936</v>
      </c>
      <c r="B12203">
        <v>56</v>
      </c>
      <c r="C12203">
        <v>0</v>
      </c>
      <c r="D12203">
        <v>5</v>
      </c>
      <c r="E12203">
        <v>4</v>
      </c>
      <c r="F12203">
        <v>17.5</v>
      </c>
      <c r="G12203">
        <v>1200</v>
      </c>
      <c r="H12203">
        <v>15936</v>
      </c>
      <c r="I12203">
        <v>4182009</v>
      </c>
      <c r="J12203" s="1">
        <v>1.19</v>
      </c>
      <c r="K12203" s="2">
        <v>0.38900000000000001</v>
      </c>
    </row>
    <row r="12204" spans="1:11" x14ac:dyDescent="0.35">
      <c r="A12204">
        <v>17002</v>
      </c>
      <c r="B12204">
        <v>56</v>
      </c>
      <c r="C12204">
        <v>0</v>
      </c>
      <c r="D12204">
        <v>6</v>
      </c>
      <c r="E12204">
        <v>7</v>
      </c>
      <c r="F12204">
        <v>16.329999999999998</v>
      </c>
      <c r="G12204">
        <v>1200</v>
      </c>
      <c r="H12204">
        <v>17002</v>
      </c>
      <c r="I12204">
        <v>4182065</v>
      </c>
      <c r="J12204" s="1">
        <v>1.19</v>
      </c>
      <c r="K12204" s="2">
        <v>0.38900000000000001</v>
      </c>
    </row>
    <row r="12205" spans="1:11" x14ac:dyDescent="0.35">
      <c r="A12205">
        <v>17822</v>
      </c>
      <c r="B12205">
        <v>56</v>
      </c>
      <c r="C12205">
        <v>0</v>
      </c>
      <c r="D12205" t="s">
        <v>10</v>
      </c>
      <c r="E12205" t="s">
        <v>10</v>
      </c>
      <c r="F12205">
        <v>25.5</v>
      </c>
      <c r="G12205">
        <v>1200</v>
      </c>
      <c r="H12205">
        <v>17822</v>
      </c>
      <c r="I12205">
        <v>4182121</v>
      </c>
      <c r="J12205" s="1">
        <v>1.19</v>
      </c>
      <c r="K12205" s="2">
        <v>0.38900000000000001</v>
      </c>
    </row>
    <row r="12206" spans="1:11" x14ac:dyDescent="0.35">
      <c r="A12206">
        <v>18020</v>
      </c>
      <c r="B12206">
        <v>56</v>
      </c>
      <c r="C12206">
        <v>0</v>
      </c>
      <c r="D12206">
        <v>5</v>
      </c>
      <c r="E12206">
        <v>6</v>
      </c>
      <c r="F12206">
        <v>25.16</v>
      </c>
      <c r="G12206">
        <v>1200</v>
      </c>
      <c r="H12206">
        <v>18020</v>
      </c>
      <c r="I12206">
        <v>4182177</v>
      </c>
      <c r="J12206" s="1">
        <v>1.19</v>
      </c>
      <c r="K12206" s="2">
        <v>0.38900000000000001</v>
      </c>
    </row>
    <row r="12207" spans="1:11" x14ac:dyDescent="0.35">
      <c r="A12207">
        <v>18142</v>
      </c>
      <c r="B12207">
        <v>56</v>
      </c>
      <c r="C12207">
        <v>0</v>
      </c>
      <c r="D12207">
        <v>4</v>
      </c>
      <c r="E12207">
        <v>7</v>
      </c>
      <c r="F12207">
        <v>15.91</v>
      </c>
      <c r="G12207">
        <v>1200</v>
      </c>
      <c r="H12207">
        <v>18142</v>
      </c>
      <c r="I12207">
        <v>4182233</v>
      </c>
      <c r="J12207" s="1">
        <v>1.19</v>
      </c>
      <c r="K12207" s="2">
        <v>0.38900000000000001</v>
      </c>
    </row>
    <row r="12208" spans="1:11" x14ac:dyDescent="0.35">
      <c r="A12208">
        <v>18618</v>
      </c>
      <c r="B12208">
        <v>56</v>
      </c>
      <c r="C12208">
        <v>0</v>
      </c>
      <c r="D12208" t="s">
        <v>10</v>
      </c>
      <c r="E12208" t="s">
        <v>10</v>
      </c>
      <c r="F12208">
        <v>0.66</v>
      </c>
      <c r="G12208">
        <v>1200</v>
      </c>
      <c r="H12208">
        <v>18618</v>
      </c>
      <c r="I12208">
        <v>4182289</v>
      </c>
      <c r="J12208" s="1">
        <v>1.19</v>
      </c>
      <c r="K12208" s="2">
        <v>0.38900000000000001</v>
      </c>
    </row>
    <row r="12209" spans="1:11" x14ac:dyDescent="0.35">
      <c r="A12209">
        <v>19375</v>
      </c>
      <c r="B12209">
        <v>56</v>
      </c>
      <c r="C12209">
        <v>0</v>
      </c>
      <c r="D12209">
        <v>7</v>
      </c>
      <c r="E12209">
        <v>3</v>
      </c>
      <c r="F12209">
        <v>20.75</v>
      </c>
      <c r="G12209">
        <v>1200</v>
      </c>
      <c r="H12209">
        <v>19375</v>
      </c>
      <c r="I12209">
        <v>4182345</v>
      </c>
      <c r="J12209" s="1">
        <v>1.19</v>
      </c>
      <c r="K12209" s="2">
        <v>0.38900000000000001</v>
      </c>
    </row>
    <row r="12210" spans="1:11" x14ac:dyDescent="0.35">
      <c r="A12210">
        <v>19433</v>
      </c>
      <c r="B12210">
        <v>56</v>
      </c>
      <c r="C12210">
        <v>0</v>
      </c>
      <c r="D12210" t="s">
        <v>10</v>
      </c>
      <c r="E12210" t="s">
        <v>10</v>
      </c>
      <c r="F12210">
        <v>15.66</v>
      </c>
      <c r="G12210">
        <v>1200</v>
      </c>
      <c r="H12210">
        <v>19433</v>
      </c>
      <c r="I12210">
        <v>4182401</v>
      </c>
      <c r="J12210" s="1">
        <v>1.19</v>
      </c>
      <c r="K12210" s="2">
        <v>0.38900000000000001</v>
      </c>
    </row>
    <row r="12211" spans="1:11" x14ac:dyDescent="0.35">
      <c r="A12211">
        <v>19727</v>
      </c>
      <c r="B12211">
        <v>56</v>
      </c>
      <c r="C12211">
        <v>0</v>
      </c>
      <c r="D12211">
        <v>5</v>
      </c>
      <c r="E12211">
        <v>6</v>
      </c>
      <c r="F12211">
        <v>11.33</v>
      </c>
      <c r="G12211">
        <v>1200</v>
      </c>
      <c r="H12211">
        <v>19727</v>
      </c>
      <c r="I12211">
        <v>4182457</v>
      </c>
      <c r="J12211" s="1">
        <v>1.19</v>
      </c>
      <c r="K12211" s="2">
        <v>0.38900000000000001</v>
      </c>
    </row>
    <row r="12212" spans="1:11" x14ac:dyDescent="0.35">
      <c r="A12212">
        <v>20025</v>
      </c>
      <c r="B12212">
        <v>56</v>
      </c>
      <c r="C12212">
        <v>0</v>
      </c>
      <c r="D12212">
        <v>5</v>
      </c>
      <c r="E12212">
        <v>8</v>
      </c>
      <c r="F12212">
        <v>6.91</v>
      </c>
      <c r="G12212">
        <v>1200</v>
      </c>
      <c r="H12212">
        <v>20025</v>
      </c>
      <c r="I12212">
        <v>4182513</v>
      </c>
      <c r="J12212" s="1">
        <v>1.19</v>
      </c>
      <c r="K12212" s="2">
        <v>0.38900000000000001</v>
      </c>
    </row>
    <row r="12213" spans="1:11" x14ac:dyDescent="0.35">
      <c r="A12213">
        <v>21542</v>
      </c>
      <c r="B12213">
        <v>56</v>
      </c>
      <c r="C12213">
        <v>0</v>
      </c>
      <c r="D12213">
        <v>7</v>
      </c>
      <c r="E12213">
        <v>9</v>
      </c>
      <c r="F12213">
        <v>3</v>
      </c>
      <c r="G12213">
        <v>1200</v>
      </c>
      <c r="H12213">
        <v>21542</v>
      </c>
      <c r="I12213">
        <v>4182569</v>
      </c>
      <c r="J12213" s="1">
        <v>1.19</v>
      </c>
      <c r="K12213" s="2">
        <v>0.38900000000000001</v>
      </c>
    </row>
    <row r="12214" spans="1:11" x14ac:dyDescent="0.35">
      <c r="A12214">
        <v>22159</v>
      </c>
      <c r="B12214">
        <v>56</v>
      </c>
      <c r="C12214">
        <v>0</v>
      </c>
      <c r="D12214">
        <v>2</v>
      </c>
      <c r="E12214">
        <v>8</v>
      </c>
      <c r="F12214">
        <v>7</v>
      </c>
      <c r="G12214">
        <v>1200</v>
      </c>
      <c r="H12214">
        <v>22159</v>
      </c>
      <c r="I12214">
        <v>4182625</v>
      </c>
      <c r="J12214" s="1">
        <v>1.19</v>
      </c>
      <c r="K12214" s="2">
        <v>0.38900000000000001</v>
      </c>
    </row>
    <row r="12215" spans="1:11" x14ac:dyDescent="0.35">
      <c r="A12215">
        <v>22612</v>
      </c>
      <c r="B12215">
        <v>56</v>
      </c>
      <c r="C12215">
        <v>0</v>
      </c>
      <c r="D12215">
        <v>3</v>
      </c>
      <c r="E12215" t="s">
        <v>10</v>
      </c>
      <c r="F12215">
        <v>10</v>
      </c>
      <c r="G12215">
        <v>1300</v>
      </c>
      <c r="H12215">
        <v>22612</v>
      </c>
      <c r="I12215">
        <v>4182681</v>
      </c>
      <c r="J12215" s="1">
        <v>1.19</v>
      </c>
      <c r="K12215" s="2">
        <v>0.38900000000000001</v>
      </c>
    </row>
    <row r="12216" spans="1:11" x14ac:dyDescent="0.35">
      <c r="A12216">
        <v>23008</v>
      </c>
      <c r="B12216">
        <v>56</v>
      </c>
      <c r="C12216">
        <v>0</v>
      </c>
      <c r="D12216">
        <v>4</v>
      </c>
      <c r="E12216">
        <v>6</v>
      </c>
      <c r="F12216">
        <v>15.16</v>
      </c>
      <c r="G12216">
        <v>1200</v>
      </c>
      <c r="H12216">
        <v>23008</v>
      </c>
      <c r="I12216">
        <v>4182737</v>
      </c>
      <c r="J12216" s="1">
        <v>1.19</v>
      </c>
      <c r="K12216" s="2">
        <v>0.38900000000000001</v>
      </c>
    </row>
    <row r="12217" spans="1:11" x14ac:dyDescent="0.35">
      <c r="A12217">
        <v>23296</v>
      </c>
      <c r="B12217">
        <v>56</v>
      </c>
      <c r="C12217">
        <v>0</v>
      </c>
      <c r="D12217">
        <v>1</v>
      </c>
      <c r="E12217">
        <v>2</v>
      </c>
      <c r="F12217">
        <v>4.5</v>
      </c>
      <c r="G12217">
        <v>1300</v>
      </c>
      <c r="H12217">
        <v>23296</v>
      </c>
      <c r="I12217">
        <v>4182793</v>
      </c>
      <c r="J12217" s="1">
        <v>1.19</v>
      </c>
      <c r="K12217" s="2">
        <v>0.38900000000000001</v>
      </c>
    </row>
    <row r="12218" spans="1:11" x14ac:dyDescent="0.35">
      <c r="A12218">
        <v>23430</v>
      </c>
      <c r="B12218">
        <v>56</v>
      </c>
      <c r="C12218">
        <v>0</v>
      </c>
      <c r="D12218">
        <v>2</v>
      </c>
      <c r="E12218">
        <v>4</v>
      </c>
      <c r="F12218">
        <v>8.83</v>
      </c>
      <c r="G12218">
        <v>1200</v>
      </c>
      <c r="H12218">
        <v>23430</v>
      </c>
      <c r="I12218">
        <v>4182849</v>
      </c>
      <c r="J12218" s="1">
        <v>1.19</v>
      </c>
      <c r="K12218" s="2">
        <v>0.38900000000000001</v>
      </c>
    </row>
    <row r="12219" spans="1:11" x14ac:dyDescent="0.35">
      <c r="A12219">
        <v>24210</v>
      </c>
      <c r="B12219">
        <v>56</v>
      </c>
      <c r="C12219">
        <v>1</v>
      </c>
      <c r="D12219">
        <v>4</v>
      </c>
      <c r="E12219">
        <v>5</v>
      </c>
      <c r="F12219">
        <v>10.16</v>
      </c>
      <c r="G12219">
        <v>1300</v>
      </c>
      <c r="H12219">
        <v>24210</v>
      </c>
      <c r="I12219">
        <v>4182905</v>
      </c>
      <c r="J12219" s="1">
        <v>1.19</v>
      </c>
      <c r="K12219" s="2">
        <v>0.38900000000000001</v>
      </c>
    </row>
    <row r="12220" spans="1:11" x14ac:dyDescent="0.35">
      <c r="A12220">
        <v>24495</v>
      </c>
      <c r="B12220">
        <v>56</v>
      </c>
      <c r="C12220">
        <v>0</v>
      </c>
      <c r="D12220">
        <v>2</v>
      </c>
      <c r="E12220">
        <v>3</v>
      </c>
      <c r="F12220">
        <v>8.5</v>
      </c>
      <c r="G12220">
        <v>1100</v>
      </c>
      <c r="H12220">
        <v>24495</v>
      </c>
      <c r="I12220">
        <v>4182961</v>
      </c>
      <c r="J12220" s="1">
        <v>1.19</v>
      </c>
      <c r="K12220" s="2">
        <v>0.38900000000000001</v>
      </c>
    </row>
    <row r="12221" spans="1:11" x14ac:dyDescent="0.35">
      <c r="A12221">
        <v>24513</v>
      </c>
      <c r="B12221">
        <v>56</v>
      </c>
      <c r="C12221">
        <v>0</v>
      </c>
      <c r="D12221">
        <v>4</v>
      </c>
      <c r="E12221">
        <v>8</v>
      </c>
      <c r="F12221">
        <v>8.91</v>
      </c>
      <c r="G12221">
        <v>1200</v>
      </c>
      <c r="H12221">
        <v>24513</v>
      </c>
      <c r="I12221">
        <v>4183017</v>
      </c>
      <c r="J12221" s="1">
        <v>1.19</v>
      </c>
      <c r="K12221" s="2">
        <v>0.38900000000000001</v>
      </c>
    </row>
    <row r="12222" spans="1:11" x14ac:dyDescent="0.35">
      <c r="A12222">
        <v>24633</v>
      </c>
      <c r="B12222">
        <v>56</v>
      </c>
      <c r="C12222">
        <v>0</v>
      </c>
      <c r="D12222" t="s">
        <v>10</v>
      </c>
      <c r="E12222" t="s">
        <v>10</v>
      </c>
      <c r="F12222">
        <v>6.58</v>
      </c>
      <c r="G12222">
        <v>1300</v>
      </c>
      <c r="H12222">
        <v>24633</v>
      </c>
      <c r="I12222">
        <v>4183073</v>
      </c>
      <c r="J12222" s="1">
        <v>1.19</v>
      </c>
      <c r="K12222" s="2">
        <v>0.38900000000000001</v>
      </c>
    </row>
    <row r="12223" spans="1:11" x14ac:dyDescent="0.35">
      <c r="A12223">
        <v>25554</v>
      </c>
      <c r="B12223">
        <v>56</v>
      </c>
      <c r="C12223">
        <v>1</v>
      </c>
      <c r="D12223">
        <v>2</v>
      </c>
      <c r="E12223">
        <v>6</v>
      </c>
      <c r="F12223">
        <v>13.91</v>
      </c>
      <c r="G12223">
        <v>1300</v>
      </c>
      <c r="H12223">
        <v>25554</v>
      </c>
      <c r="I12223">
        <v>4183129</v>
      </c>
      <c r="J12223" s="1">
        <v>1.19</v>
      </c>
      <c r="K12223" s="2">
        <v>0.38900000000000001</v>
      </c>
    </row>
    <row r="12224" spans="1:11" x14ac:dyDescent="0.35">
      <c r="A12224">
        <v>25698</v>
      </c>
      <c r="B12224">
        <v>56</v>
      </c>
      <c r="C12224">
        <v>0</v>
      </c>
      <c r="D12224">
        <v>4</v>
      </c>
      <c r="E12224">
        <v>5</v>
      </c>
      <c r="F12224">
        <v>4.33</v>
      </c>
      <c r="G12224">
        <v>1300</v>
      </c>
      <c r="H12224">
        <v>25698</v>
      </c>
      <c r="I12224">
        <v>4183185</v>
      </c>
      <c r="J12224" s="1">
        <v>1.19</v>
      </c>
      <c r="K12224" s="2">
        <v>0.38900000000000001</v>
      </c>
    </row>
    <row r="12225" spans="1:11" x14ac:dyDescent="0.35">
      <c r="A12225">
        <v>25786</v>
      </c>
      <c r="B12225">
        <v>56</v>
      </c>
      <c r="C12225">
        <v>0</v>
      </c>
      <c r="D12225">
        <v>6</v>
      </c>
      <c r="E12225">
        <v>7</v>
      </c>
      <c r="F12225">
        <v>12.5</v>
      </c>
      <c r="G12225">
        <v>1300</v>
      </c>
      <c r="H12225">
        <v>25786</v>
      </c>
      <c r="I12225">
        <v>4183241</v>
      </c>
      <c r="J12225" s="1">
        <v>1.19</v>
      </c>
      <c r="K12225" s="2">
        <v>0.39</v>
      </c>
    </row>
    <row r="12226" spans="1:11" x14ac:dyDescent="0.35">
      <c r="A12226">
        <v>26930</v>
      </c>
      <c r="B12226">
        <v>56</v>
      </c>
      <c r="C12226">
        <v>0</v>
      </c>
      <c r="D12226">
        <v>2</v>
      </c>
      <c r="E12226">
        <v>5</v>
      </c>
      <c r="F12226">
        <v>6.83</v>
      </c>
      <c r="G12226">
        <v>1200</v>
      </c>
      <c r="H12226">
        <v>26930</v>
      </c>
      <c r="I12226">
        <v>4183297</v>
      </c>
      <c r="J12226" s="1">
        <v>1.19</v>
      </c>
      <c r="K12226" s="2">
        <v>0.39</v>
      </c>
    </row>
    <row r="12227" spans="1:11" x14ac:dyDescent="0.35">
      <c r="A12227">
        <v>27606</v>
      </c>
      <c r="B12227">
        <v>56</v>
      </c>
      <c r="C12227">
        <v>0</v>
      </c>
      <c r="D12227">
        <v>5</v>
      </c>
      <c r="E12227">
        <v>6</v>
      </c>
      <c r="F12227">
        <v>5.83</v>
      </c>
      <c r="G12227">
        <v>1200</v>
      </c>
      <c r="H12227">
        <v>27606</v>
      </c>
      <c r="I12227">
        <v>4183353</v>
      </c>
      <c r="J12227" s="1">
        <v>1.19</v>
      </c>
      <c r="K12227" s="2">
        <v>0.39</v>
      </c>
    </row>
    <row r="12228" spans="1:11" x14ac:dyDescent="0.35">
      <c r="A12228">
        <v>27732</v>
      </c>
      <c r="B12228">
        <v>56</v>
      </c>
      <c r="C12228">
        <v>0</v>
      </c>
      <c r="D12228" t="s">
        <v>10</v>
      </c>
      <c r="E12228" t="s">
        <v>10</v>
      </c>
      <c r="F12228">
        <v>2.91</v>
      </c>
      <c r="G12228">
        <v>1200</v>
      </c>
      <c r="H12228">
        <v>27732</v>
      </c>
      <c r="I12228">
        <v>4183409</v>
      </c>
      <c r="J12228" s="1">
        <v>1.19</v>
      </c>
      <c r="K12228" s="2">
        <v>0.39</v>
      </c>
    </row>
    <row r="12229" spans="1:11" x14ac:dyDescent="0.35">
      <c r="A12229">
        <v>27786</v>
      </c>
      <c r="B12229">
        <v>56</v>
      </c>
      <c r="C12229">
        <v>0</v>
      </c>
      <c r="D12229">
        <v>6</v>
      </c>
      <c r="E12229">
        <v>5</v>
      </c>
      <c r="F12229">
        <v>27.16</v>
      </c>
      <c r="G12229">
        <v>1300</v>
      </c>
      <c r="H12229">
        <v>27786</v>
      </c>
      <c r="I12229">
        <v>4183465</v>
      </c>
      <c r="J12229" s="1">
        <v>1.19</v>
      </c>
      <c r="K12229" s="2">
        <v>0.39</v>
      </c>
    </row>
    <row r="12230" spans="1:11" x14ac:dyDescent="0.35">
      <c r="A12230">
        <v>28732</v>
      </c>
      <c r="B12230">
        <v>56</v>
      </c>
      <c r="C12230">
        <v>0</v>
      </c>
      <c r="D12230">
        <v>3</v>
      </c>
      <c r="E12230">
        <v>1</v>
      </c>
      <c r="F12230">
        <v>4.25</v>
      </c>
      <c r="G12230">
        <v>1200</v>
      </c>
      <c r="H12230">
        <v>28732</v>
      </c>
      <c r="I12230">
        <v>4183521</v>
      </c>
      <c r="J12230" s="1">
        <v>1.19</v>
      </c>
      <c r="K12230" s="2">
        <v>0.39</v>
      </c>
    </row>
    <row r="12231" spans="1:11" x14ac:dyDescent="0.35">
      <c r="A12231">
        <v>29207</v>
      </c>
      <c r="B12231">
        <v>56</v>
      </c>
      <c r="C12231">
        <v>0</v>
      </c>
      <c r="D12231" t="s">
        <v>10</v>
      </c>
      <c r="E12231" t="s">
        <v>10</v>
      </c>
      <c r="F12231">
        <v>6.66</v>
      </c>
      <c r="G12231">
        <v>1200</v>
      </c>
      <c r="H12231">
        <v>29207</v>
      </c>
      <c r="I12231">
        <v>4183577</v>
      </c>
      <c r="J12231" s="1">
        <v>1.19</v>
      </c>
      <c r="K12231" s="2">
        <v>0.39</v>
      </c>
    </row>
    <row r="12232" spans="1:11" x14ac:dyDescent="0.35">
      <c r="A12232">
        <v>30499</v>
      </c>
      <c r="B12232">
        <v>56</v>
      </c>
      <c r="C12232">
        <v>0</v>
      </c>
      <c r="D12232">
        <v>3</v>
      </c>
      <c r="E12232">
        <v>7</v>
      </c>
      <c r="F12232">
        <v>3.75</v>
      </c>
      <c r="G12232">
        <v>1200</v>
      </c>
      <c r="H12232">
        <v>30499</v>
      </c>
      <c r="I12232">
        <v>4183633</v>
      </c>
      <c r="J12232" s="1">
        <v>1.19</v>
      </c>
      <c r="K12232" s="2">
        <v>0.39</v>
      </c>
    </row>
    <row r="12233" spans="1:11" x14ac:dyDescent="0.35">
      <c r="A12233">
        <v>30663</v>
      </c>
      <c r="B12233">
        <v>56</v>
      </c>
      <c r="C12233">
        <v>0</v>
      </c>
      <c r="D12233">
        <v>6</v>
      </c>
      <c r="E12233">
        <v>4</v>
      </c>
      <c r="F12233">
        <v>24.16</v>
      </c>
      <c r="G12233">
        <v>1200</v>
      </c>
      <c r="H12233">
        <v>30663</v>
      </c>
      <c r="I12233">
        <v>4183689</v>
      </c>
      <c r="J12233" s="1">
        <v>1.19</v>
      </c>
      <c r="K12233" s="2">
        <v>0.39</v>
      </c>
    </row>
    <row r="12234" spans="1:11" x14ac:dyDescent="0.35">
      <c r="A12234">
        <v>30752</v>
      </c>
      <c r="B12234">
        <v>56</v>
      </c>
      <c r="C12234">
        <v>0</v>
      </c>
      <c r="D12234">
        <v>7</v>
      </c>
      <c r="E12234">
        <v>3</v>
      </c>
      <c r="F12234">
        <v>7.58</v>
      </c>
      <c r="G12234">
        <v>1200</v>
      </c>
      <c r="H12234">
        <v>30752</v>
      </c>
      <c r="I12234">
        <v>4183745</v>
      </c>
      <c r="J12234" s="1">
        <v>1.19</v>
      </c>
      <c r="K12234" s="2">
        <v>0.39</v>
      </c>
    </row>
    <row r="12235" spans="1:11" x14ac:dyDescent="0.35">
      <c r="A12235">
        <v>30891</v>
      </c>
      <c r="B12235">
        <v>56</v>
      </c>
      <c r="C12235">
        <v>0</v>
      </c>
      <c r="D12235">
        <v>3</v>
      </c>
      <c r="E12235">
        <v>6</v>
      </c>
      <c r="F12235">
        <v>5.41</v>
      </c>
      <c r="G12235">
        <v>1200</v>
      </c>
      <c r="H12235">
        <v>30891</v>
      </c>
      <c r="I12235">
        <v>4183801</v>
      </c>
      <c r="J12235" s="1">
        <v>1.19</v>
      </c>
      <c r="K12235" s="2">
        <v>0.39</v>
      </c>
    </row>
    <row r="12236" spans="1:11" x14ac:dyDescent="0.35">
      <c r="A12236">
        <v>31479</v>
      </c>
      <c r="B12236">
        <v>56</v>
      </c>
      <c r="C12236">
        <v>0</v>
      </c>
      <c r="D12236">
        <v>7</v>
      </c>
      <c r="E12236">
        <v>4</v>
      </c>
      <c r="F12236">
        <v>27.66</v>
      </c>
      <c r="G12236">
        <v>1200</v>
      </c>
      <c r="H12236">
        <v>31479</v>
      </c>
      <c r="I12236">
        <v>4183857</v>
      </c>
      <c r="J12236" s="1">
        <v>1.19</v>
      </c>
      <c r="K12236" s="2">
        <v>0.39</v>
      </c>
    </row>
    <row r="12237" spans="1:11" x14ac:dyDescent="0.35">
      <c r="A12237">
        <v>750</v>
      </c>
      <c r="B12237">
        <v>55</v>
      </c>
      <c r="C12237">
        <v>1</v>
      </c>
      <c r="D12237">
        <v>4</v>
      </c>
      <c r="E12237">
        <v>3</v>
      </c>
      <c r="F12237">
        <v>0.57999999999999996</v>
      </c>
      <c r="G12237">
        <v>1200</v>
      </c>
      <c r="H12237">
        <v>750</v>
      </c>
      <c r="I12237">
        <v>4183912</v>
      </c>
      <c r="J12237" s="1">
        <v>1.19</v>
      </c>
      <c r="K12237" s="2">
        <v>0.39</v>
      </c>
    </row>
    <row r="12238" spans="1:11" x14ac:dyDescent="0.35">
      <c r="A12238">
        <v>1963</v>
      </c>
      <c r="B12238">
        <v>55</v>
      </c>
      <c r="C12238">
        <v>0</v>
      </c>
      <c r="D12238" t="s">
        <v>10</v>
      </c>
      <c r="E12238" t="s">
        <v>10</v>
      </c>
      <c r="F12238">
        <v>4</v>
      </c>
      <c r="G12238">
        <v>1200</v>
      </c>
      <c r="H12238">
        <v>1963</v>
      </c>
      <c r="I12238">
        <v>4183967</v>
      </c>
      <c r="J12238" s="1">
        <v>1.19</v>
      </c>
      <c r="K12238" s="2">
        <v>0.39</v>
      </c>
    </row>
    <row r="12239" spans="1:11" x14ac:dyDescent="0.35">
      <c r="A12239">
        <v>2279</v>
      </c>
      <c r="B12239">
        <v>55</v>
      </c>
      <c r="C12239">
        <v>0</v>
      </c>
      <c r="D12239" t="s">
        <v>10</v>
      </c>
      <c r="E12239" t="s">
        <v>10</v>
      </c>
      <c r="F12239">
        <v>1</v>
      </c>
      <c r="G12239">
        <v>1200</v>
      </c>
      <c r="H12239">
        <v>2279</v>
      </c>
      <c r="I12239">
        <v>4184022</v>
      </c>
      <c r="J12239" s="1">
        <v>1.19</v>
      </c>
      <c r="K12239" s="2">
        <v>0.39</v>
      </c>
    </row>
    <row r="12240" spans="1:11" x14ac:dyDescent="0.35">
      <c r="A12240">
        <v>4267</v>
      </c>
      <c r="B12240">
        <v>55</v>
      </c>
      <c r="C12240">
        <v>0</v>
      </c>
      <c r="D12240">
        <v>4</v>
      </c>
      <c r="E12240">
        <v>5</v>
      </c>
      <c r="F12240">
        <v>13.5</v>
      </c>
      <c r="G12240">
        <v>1200</v>
      </c>
      <c r="H12240">
        <v>4267</v>
      </c>
      <c r="I12240">
        <v>4184077</v>
      </c>
      <c r="J12240" s="1">
        <v>1.19</v>
      </c>
      <c r="K12240" s="2">
        <v>0.39</v>
      </c>
    </row>
    <row r="12241" spans="1:11" x14ac:dyDescent="0.35">
      <c r="A12241">
        <v>5559</v>
      </c>
      <c r="B12241">
        <v>55</v>
      </c>
      <c r="C12241">
        <v>0</v>
      </c>
      <c r="D12241" t="s">
        <v>10</v>
      </c>
      <c r="E12241">
        <v>8</v>
      </c>
      <c r="F12241">
        <v>3.33</v>
      </c>
      <c r="G12241">
        <v>1200</v>
      </c>
      <c r="H12241">
        <v>5559</v>
      </c>
      <c r="I12241">
        <v>4184132</v>
      </c>
      <c r="J12241" s="1">
        <v>1.19</v>
      </c>
      <c r="K12241" s="2">
        <v>0.39</v>
      </c>
    </row>
    <row r="12242" spans="1:11" x14ac:dyDescent="0.35">
      <c r="A12242">
        <v>6245</v>
      </c>
      <c r="B12242">
        <v>55</v>
      </c>
      <c r="C12242">
        <v>0</v>
      </c>
      <c r="D12242">
        <v>2</v>
      </c>
      <c r="E12242">
        <v>7</v>
      </c>
      <c r="F12242">
        <v>2.75</v>
      </c>
      <c r="G12242">
        <v>1200</v>
      </c>
      <c r="H12242">
        <v>6245</v>
      </c>
      <c r="I12242">
        <v>4184187</v>
      </c>
      <c r="J12242" s="1">
        <v>1.19</v>
      </c>
      <c r="K12242" s="2">
        <v>0.39</v>
      </c>
    </row>
    <row r="12243" spans="1:11" x14ac:dyDescent="0.35">
      <c r="A12243">
        <v>6909</v>
      </c>
      <c r="B12243">
        <v>55</v>
      </c>
      <c r="C12243">
        <v>0</v>
      </c>
      <c r="D12243" t="s">
        <v>10</v>
      </c>
      <c r="E12243" t="s">
        <v>10</v>
      </c>
      <c r="F12243">
        <v>4.41</v>
      </c>
      <c r="G12243">
        <v>1200</v>
      </c>
      <c r="H12243">
        <v>6909</v>
      </c>
      <c r="I12243">
        <v>4184242</v>
      </c>
      <c r="J12243" s="1">
        <v>1.19</v>
      </c>
      <c r="K12243" s="2">
        <v>0.39</v>
      </c>
    </row>
    <row r="12244" spans="1:11" x14ac:dyDescent="0.35">
      <c r="A12244">
        <v>6941</v>
      </c>
      <c r="B12244">
        <v>55</v>
      </c>
      <c r="C12244">
        <v>0</v>
      </c>
      <c r="D12244">
        <v>2</v>
      </c>
      <c r="E12244">
        <v>2</v>
      </c>
      <c r="F12244">
        <v>7.5</v>
      </c>
      <c r="G12244">
        <v>1100</v>
      </c>
      <c r="H12244">
        <v>6941</v>
      </c>
      <c r="I12244">
        <v>4184297</v>
      </c>
      <c r="J12244" s="1">
        <v>1.19</v>
      </c>
      <c r="K12244" s="2">
        <v>0.39</v>
      </c>
    </row>
    <row r="12245" spans="1:11" x14ac:dyDescent="0.35">
      <c r="A12245">
        <v>7164</v>
      </c>
      <c r="B12245">
        <v>55</v>
      </c>
      <c r="C12245">
        <v>0</v>
      </c>
      <c r="D12245">
        <v>3</v>
      </c>
      <c r="E12245">
        <v>4</v>
      </c>
      <c r="F12245">
        <v>0.41</v>
      </c>
      <c r="G12245">
        <v>1300</v>
      </c>
      <c r="H12245">
        <v>7164</v>
      </c>
      <c r="I12245">
        <v>4184352</v>
      </c>
      <c r="J12245" s="1">
        <v>1.19</v>
      </c>
      <c r="K12245" s="2">
        <v>0.39</v>
      </c>
    </row>
    <row r="12246" spans="1:11" x14ac:dyDescent="0.35">
      <c r="A12246">
        <v>8007</v>
      </c>
      <c r="B12246">
        <v>55</v>
      </c>
      <c r="C12246">
        <v>1</v>
      </c>
      <c r="D12246">
        <v>5</v>
      </c>
      <c r="E12246">
        <v>9</v>
      </c>
      <c r="F12246">
        <v>7.16</v>
      </c>
      <c r="G12246">
        <v>1200</v>
      </c>
      <c r="H12246">
        <v>8007</v>
      </c>
      <c r="I12246">
        <v>4184407</v>
      </c>
      <c r="J12246" s="1">
        <v>1.19</v>
      </c>
      <c r="K12246" s="2">
        <v>0.39</v>
      </c>
    </row>
    <row r="12247" spans="1:11" x14ac:dyDescent="0.35">
      <c r="A12247">
        <v>10624</v>
      </c>
      <c r="B12247">
        <v>55</v>
      </c>
      <c r="C12247">
        <v>1</v>
      </c>
      <c r="D12247">
        <v>3</v>
      </c>
      <c r="E12247">
        <v>9</v>
      </c>
      <c r="F12247">
        <v>6.5</v>
      </c>
      <c r="G12247">
        <v>1200</v>
      </c>
      <c r="H12247">
        <v>10624</v>
      </c>
      <c r="I12247">
        <v>4184462</v>
      </c>
      <c r="J12247" s="1">
        <v>1.19</v>
      </c>
      <c r="K12247" s="2">
        <v>0.39</v>
      </c>
    </row>
    <row r="12248" spans="1:11" x14ac:dyDescent="0.35">
      <c r="A12248">
        <v>11708</v>
      </c>
      <c r="B12248">
        <v>55</v>
      </c>
      <c r="C12248">
        <v>0</v>
      </c>
      <c r="D12248">
        <v>4</v>
      </c>
      <c r="E12248">
        <v>7</v>
      </c>
      <c r="F12248">
        <v>21.66</v>
      </c>
      <c r="G12248">
        <v>1200</v>
      </c>
      <c r="H12248">
        <v>11708</v>
      </c>
      <c r="I12248">
        <v>4184517</v>
      </c>
      <c r="J12248" s="1">
        <v>1.19</v>
      </c>
      <c r="K12248" s="2">
        <v>0.39</v>
      </c>
    </row>
    <row r="12249" spans="1:11" x14ac:dyDescent="0.35">
      <c r="A12249">
        <v>11808</v>
      </c>
      <c r="B12249">
        <v>55</v>
      </c>
      <c r="C12249">
        <v>0</v>
      </c>
      <c r="D12249">
        <v>3</v>
      </c>
      <c r="E12249">
        <v>7</v>
      </c>
      <c r="F12249">
        <v>6.16</v>
      </c>
      <c r="G12249">
        <v>1100</v>
      </c>
      <c r="H12249">
        <v>11808</v>
      </c>
      <c r="I12249">
        <v>4184572</v>
      </c>
      <c r="J12249" s="1">
        <v>1.19</v>
      </c>
      <c r="K12249" s="2">
        <v>0.39</v>
      </c>
    </row>
    <row r="12250" spans="1:11" x14ac:dyDescent="0.35">
      <c r="A12250">
        <v>12140</v>
      </c>
      <c r="B12250">
        <v>55</v>
      </c>
      <c r="C12250">
        <v>1</v>
      </c>
      <c r="D12250" t="s">
        <v>10</v>
      </c>
      <c r="E12250" t="s">
        <v>10</v>
      </c>
      <c r="F12250">
        <v>4.08</v>
      </c>
      <c r="G12250">
        <v>1200</v>
      </c>
      <c r="H12250">
        <v>12140</v>
      </c>
      <c r="I12250">
        <v>4184627</v>
      </c>
      <c r="J12250" s="1">
        <v>1.19</v>
      </c>
      <c r="K12250" s="2">
        <v>0.39</v>
      </c>
    </row>
    <row r="12251" spans="1:11" x14ac:dyDescent="0.35">
      <c r="A12251">
        <v>13110</v>
      </c>
      <c r="B12251">
        <v>55</v>
      </c>
      <c r="C12251">
        <v>0</v>
      </c>
      <c r="D12251" t="s">
        <v>10</v>
      </c>
      <c r="E12251" t="s">
        <v>10</v>
      </c>
      <c r="F12251">
        <v>16.5</v>
      </c>
      <c r="G12251">
        <v>1200</v>
      </c>
      <c r="H12251">
        <v>13110</v>
      </c>
      <c r="I12251">
        <v>4184682</v>
      </c>
      <c r="J12251" s="1">
        <v>1.19</v>
      </c>
      <c r="K12251" s="2">
        <v>0.39</v>
      </c>
    </row>
    <row r="12252" spans="1:11" x14ac:dyDescent="0.35">
      <c r="A12252">
        <v>13115</v>
      </c>
      <c r="B12252">
        <v>55</v>
      </c>
      <c r="C12252">
        <v>0</v>
      </c>
      <c r="D12252" t="s">
        <v>10</v>
      </c>
      <c r="E12252" t="s">
        <v>10</v>
      </c>
      <c r="F12252">
        <v>2.25</v>
      </c>
      <c r="G12252">
        <v>1200</v>
      </c>
      <c r="H12252">
        <v>13115</v>
      </c>
      <c r="I12252">
        <v>4184737</v>
      </c>
      <c r="J12252" s="1">
        <v>1.19</v>
      </c>
      <c r="K12252" s="2">
        <v>0.39</v>
      </c>
    </row>
    <row r="12253" spans="1:11" x14ac:dyDescent="0.35">
      <c r="A12253">
        <v>13943</v>
      </c>
      <c r="B12253">
        <v>55</v>
      </c>
      <c r="C12253">
        <v>0</v>
      </c>
      <c r="D12253">
        <v>6</v>
      </c>
      <c r="E12253">
        <v>5</v>
      </c>
      <c r="F12253">
        <v>34.909999999999997</v>
      </c>
      <c r="G12253">
        <v>1200</v>
      </c>
      <c r="H12253">
        <v>13943</v>
      </c>
      <c r="I12253">
        <v>4184792</v>
      </c>
      <c r="J12253" s="1">
        <v>1.19</v>
      </c>
      <c r="K12253" s="2">
        <v>0.39</v>
      </c>
    </row>
    <row r="12254" spans="1:11" x14ac:dyDescent="0.35">
      <c r="A12254">
        <v>13999</v>
      </c>
      <c r="B12254">
        <v>55</v>
      </c>
      <c r="C12254">
        <v>0</v>
      </c>
      <c r="D12254" t="s">
        <v>10</v>
      </c>
      <c r="E12254" t="s">
        <v>10</v>
      </c>
      <c r="F12254">
        <v>7.66</v>
      </c>
      <c r="G12254">
        <v>1200</v>
      </c>
      <c r="H12254">
        <v>13999</v>
      </c>
      <c r="I12254">
        <v>4184847</v>
      </c>
      <c r="J12254" s="1">
        <v>1.19</v>
      </c>
      <c r="K12254" s="2">
        <v>0.39</v>
      </c>
    </row>
    <row r="12255" spans="1:11" x14ac:dyDescent="0.35">
      <c r="A12255">
        <v>14045</v>
      </c>
      <c r="B12255">
        <v>55</v>
      </c>
      <c r="C12255">
        <v>0</v>
      </c>
      <c r="D12255">
        <v>4</v>
      </c>
      <c r="E12255">
        <v>8</v>
      </c>
      <c r="F12255">
        <v>5.83</v>
      </c>
      <c r="G12255">
        <v>1200</v>
      </c>
      <c r="H12255">
        <v>14045</v>
      </c>
      <c r="I12255">
        <v>4184902</v>
      </c>
      <c r="J12255" s="1">
        <v>1.19</v>
      </c>
      <c r="K12255" s="2">
        <v>0.39100000000000001</v>
      </c>
    </row>
    <row r="12256" spans="1:11" x14ac:dyDescent="0.35">
      <c r="A12256">
        <v>14735</v>
      </c>
      <c r="B12256">
        <v>55</v>
      </c>
      <c r="C12256">
        <v>0</v>
      </c>
      <c r="D12256">
        <v>5</v>
      </c>
      <c r="E12256">
        <v>6</v>
      </c>
      <c r="F12256">
        <v>15.16</v>
      </c>
      <c r="G12256">
        <v>1200</v>
      </c>
      <c r="H12256">
        <v>14735</v>
      </c>
      <c r="I12256">
        <v>4184957</v>
      </c>
      <c r="J12256" s="1">
        <v>1.19</v>
      </c>
      <c r="K12256" s="2">
        <v>0.39100000000000001</v>
      </c>
    </row>
    <row r="12257" spans="1:11" x14ac:dyDescent="0.35">
      <c r="A12257">
        <v>16049</v>
      </c>
      <c r="B12257">
        <v>55</v>
      </c>
      <c r="C12257">
        <v>0</v>
      </c>
      <c r="D12257">
        <v>7</v>
      </c>
      <c r="E12257">
        <v>3</v>
      </c>
      <c r="F12257">
        <v>9.41</v>
      </c>
      <c r="G12257">
        <v>1200</v>
      </c>
      <c r="H12257">
        <v>16049</v>
      </c>
      <c r="I12257">
        <v>4185012</v>
      </c>
      <c r="J12257" s="1">
        <v>1.19</v>
      </c>
      <c r="K12257" s="2">
        <v>0.39100000000000001</v>
      </c>
    </row>
    <row r="12258" spans="1:11" x14ac:dyDescent="0.35">
      <c r="A12258">
        <v>16937</v>
      </c>
      <c r="B12258">
        <v>55</v>
      </c>
      <c r="C12258">
        <v>0</v>
      </c>
      <c r="D12258">
        <v>3</v>
      </c>
      <c r="E12258">
        <v>4</v>
      </c>
      <c r="F12258">
        <v>19.079999999999998</v>
      </c>
      <c r="G12258">
        <v>1100</v>
      </c>
      <c r="H12258">
        <v>16937</v>
      </c>
      <c r="I12258">
        <v>4185067</v>
      </c>
      <c r="J12258" s="1">
        <v>1.19</v>
      </c>
      <c r="K12258" s="2">
        <v>0.39100000000000001</v>
      </c>
    </row>
    <row r="12259" spans="1:11" x14ac:dyDescent="0.35">
      <c r="A12259">
        <v>18652</v>
      </c>
      <c r="B12259">
        <v>55</v>
      </c>
      <c r="C12259">
        <v>0</v>
      </c>
      <c r="D12259">
        <v>6</v>
      </c>
      <c r="E12259">
        <v>6</v>
      </c>
      <c r="F12259">
        <v>4.25</v>
      </c>
      <c r="G12259">
        <v>1200</v>
      </c>
      <c r="H12259">
        <v>18652</v>
      </c>
      <c r="I12259">
        <v>4185122</v>
      </c>
      <c r="J12259" s="1">
        <v>1.19</v>
      </c>
      <c r="K12259" s="2">
        <v>0.39100000000000001</v>
      </c>
    </row>
    <row r="12260" spans="1:11" x14ac:dyDescent="0.35">
      <c r="A12260">
        <v>19044</v>
      </c>
      <c r="B12260">
        <v>55</v>
      </c>
      <c r="C12260">
        <v>0</v>
      </c>
      <c r="D12260">
        <v>3</v>
      </c>
      <c r="E12260">
        <v>5</v>
      </c>
      <c r="F12260">
        <v>15.75</v>
      </c>
      <c r="G12260">
        <v>1200</v>
      </c>
      <c r="H12260">
        <v>19044</v>
      </c>
      <c r="I12260">
        <v>4185177</v>
      </c>
      <c r="J12260" s="1">
        <v>1.19</v>
      </c>
      <c r="K12260" s="2">
        <v>0.39100000000000001</v>
      </c>
    </row>
    <row r="12261" spans="1:11" x14ac:dyDescent="0.35">
      <c r="A12261">
        <v>19795</v>
      </c>
      <c r="B12261">
        <v>55</v>
      </c>
      <c r="C12261">
        <v>0</v>
      </c>
      <c r="D12261">
        <v>4</v>
      </c>
      <c r="E12261">
        <v>4</v>
      </c>
      <c r="F12261">
        <v>28.5</v>
      </c>
      <c r="G12261">
        <v>1200</v>
      </c>
      <c r="H12261">
        <v>19795</v>
      </c>
      <c r="I12261">
        <v>4185232</v>
      </c>
      <c r="J12261" s="1">
        <v>1.19</v>
      </c>
      <c r="K12261" s="2">
        <v>0.39100000000000001</v>
      </c>
    </row>
    <row r="12262" spans="1:11" x14ac:dyDescent="0.35">
      <c r="A12262">
        <v>19837</v>
      </c>
      <c r="B12262">
        <v>55</v>
      </c>
      <c r="C12262">
        <v>0</v>
      </c>
      <c r="D12262">
        <v>6</v>
      </c>
      <c r="E12262">
        <v>6</v>
      </c>
      <c r="F12262">
        <v>4</v>
      </c>
      <c r="G12262">
        <v>1300</v>
      </c>
      <c r="H12262">
        <v>19837</v>
      </c>
      <c r="I12262">
        <v>4185287</v>
      </c>
      <c r="J12262" s="1">
        <v>1.19</v>
      </c>
      <c r="K12262" s="2">
        <v>0.39100000000000001</v>
      </c>
    </row>
    <row r="12263" spans="1:11" x14ac:dyDescent="0.35">
      <c r="A12263">
        <v>20007</v>
      </c>
      <c r="B12263">
        <v>55</v>
      </c>
      <c r="C12263">
        <v>0</v>
      </c>
      <c r="D12263">
        <v>3</v>
      </c>
      <c r="E12263">
        <v>6</v>
      </c>
      <c r="F12263">
        <v>5.25</v>
      </c>
      <c r="G12263">
        <v>1200</v>
      </c>
      <c r="H12263">
        <v>20007</v>
      </c>
      <c r="I12263">
        <v>4185342</v>
      </c>
      <c r="J12263" s="1">
        <v>1.19</v>
      </c>
      <c r="K12263" s="2">
        <v>0.39100000000000001</v>
      </c>
    </row>
    <row r="12264" spans="1:11" x14ac:dyDescent="0.35">
      <c r="A12264">
        <v>20960</v>
      </c>
      <c r="B12264">
        <v>55</v>
      </c>
      <c r="C12264">
        <v>0</v>
      </c>
      <c r="D12264">
        <v>5</v>
      </c>
      <c r="E12264">
        <v>7</v>
      </c>
      <c r="F12264">
        <v>3.91</v>
      </c>
      <c r="G12264">
        <v>1200</v>
      </c>
      <c r="H12264">
        <v>20960</v>
      </c>
      <c r="I12264">
        <v>4185397</v>
      </c>
      <c r="J12264" s="1">
        <v>1.19</v>
      </c>
      <c r="K12264" s="2">
        <v>0.39100000000000001</v>
      </c>
    </row>
    <row r="12265" spans="1:11" x14ac:dyDescent="0.35">
      <c r="A12265">
        <v>21748</v>
      </c>
      <c r="B12265">
        <v>55</v>
      </c>
      <c r="C12265">
        <v>0</v>
      </c>
      <c r="D12265">
        <v>4</v>
      </c>
      <c r="E12265">
        <v>6</v>
      </c>
      <c r="F12265">
        <v>19.329999999999998</v>
      </c>
      <c r="G12265">
        <v>1200</v>
      </c>
      <c r="H12265">
        <v>21748</v>
      </c>
      <c r="I12265">
        <v>4185452</v>
      </c>
      <c r="J12265" s="1">
        <v>1.19</v>
      </c>
      <c r="K12265" s="2">
        <v>0.39100000000000001</v>
      </c>
    </row>
    <row r="12266" spans="1:11" x14ac:dyDescent="0.35">
      <c r="A12266">
        <v>22529</v>
      </c>
      <c r="B12266">
        <v>55</v>
      </c>
      <c r="C12266">
        <v>0</v>
      </c>
      <c r="D12266">
        <v>1</v>
      </c>
      <c r="E12266" t="s">
        <v>10</v>
      </c>
      <c r="F12266">
        <v>3.33</v>
      </c>
      <c r="G12266">
        <v>1200</v>
      </c>
      <c r="H12266">
        <v>22529</v>
      </c>
      <c r="I12266">
        <v>4185507</v>
      </c>
      <c r="J12266" s="1">
        <v>1.19</v>
      </c>
      <c r="K12266" s="2">
        <v>0.39100000000000001</v>
      </c>
    </row>
    <row r="12267" spans="1:11" x14ac:dyDescent="0.35">
      <c r="A12267">
        <v>23079</v>
      </c>
      <c r="B12267">
        <v>55</v>
      </c>
      <c r="C12267">
        <v>0</v>
      </c>
      <c r="D12267">
        <v>6</v>
      </c>
      <c r="E12267">
        <v>1</v>
      </c>
      <c r="F12267">
        <v>24.08</v>
      </c>
      <c r="G12267">
        <v>1200</v>
      </c>
      <c r="H12267">
        <v>23079</v>
      </c>
      <c r="I12267">
        <v>4185562</v>
      </c>
      <c r="J12267" s="1">
        <v>1.19</v>
      </c>
      <c r="K12267" s="2">
        <v>0.39100000000000001</v>
      </c>
    </row>
    <row r="12268" spans="1:11" x14ac:dyDescent="0.35">
      <c r="A12268">
        <v>23367</v>
      </c>
      <c r="B12268">
        <v>55</v>
      </c>
      <c r="C12268">
        <v>0</v>
      </c>
      <c r="D12268" t="s">
        <v>10</v>
      </c>
      <c r="E12268" t="s">
        <v>10</v>
      </c>
      <c r="F12268">
        <v>17.25</v>
      </c>
      <c r="G12268">
        <v>1200</v>
      </c>
      <c r="H12268">
        <v>23367</v>
      </c>
      <c r="I12268">
        <v>4185617</v>
      </c>
      <c r="J12268" s="1">
        <v>1.19</v>
      </c>
      <c r="K12268" s="2">
        <v>0.39100000000000001</v>
      </c>
    </row>
    <row r="12269" spans="1:11" x14ac:dyDescent="0.35">
      <c r="A12269">
        <v>23806</v>
      </c>
      <c r="B12269">
        <v>55</v>
      </c>
      <c r="C12269">
        <v>0</v>
      </c>
      <c r="D12269">
        <v>6</v>
      </c>
      <c r="E12269" t="s">
        <v>10</v>
      </c>
      <c r="F12269">
        <v>9</v>
      </c>
      <c r="G12269">
        <v>1200</v>
      </c>
      <c r="H12269">
        <v>23806</v>
      </c>
      <c r="I12269">
        <v>4185672</v>
      </c>
      <c r="J12269" s="1">
        <v>1.19</v>
      </c>
      <c r="K12269" s="2">
        <v>0.39100000000000001</v>
      </c>
    </row>
    <row r="12270" spans="1:11" x14ac:dyDescent="0.35">
      <c r="A12270">
        <v>24280</v>
      </c>
      <c r="B12270">
        <v>55</v>
      </c>
      <c r="C12270">
        <v>0</v>
      </c>
      <c r="D12270">
        <v>4</v>
      </c>
      <c r="E12270">
        <v>6</v>
      </c>
      <c r="F12270">
        <v>5.58</v>
      </c>
      <c r="G12270">
        <v>1200</v>
      </c>
      <c r="H12270">
        <v>24280</v>
      </c>
      <c r="I12270">
        <v>4185727</v>
      </c>
      <c r="J12270" s="1">
        <v>1.19</v>
      </c>
      <c r="K12270" s="2">
        <v>0.39100000000000001</v>
      </c>
    </row>
    <row r="12271" spans="1:11" x14ac:dyDescent="0.35">
      <c r="A12271">
        <v>25516</v>
      </c>
      <c r="B12271">
        <v>55</v>
      </c>
      <c r="C12271">
        <v>0</v>
      </c>
      <c r="D12271">
        <v>3</v>
      </c>
      <c r="E12271">
        <v>3</v>
      </c>
      <c r="F12271">
        <v>3.75</v>
      </c>
      <c r="G12271">
        <v>1200</v>
      </c>
      <c r="H12271">
        <v>25516</v>
      </c>
      <c r="I12271">
        <v>4185782</v>
      </c>
      <c r="J12271" s="1">
        <v>1.19</v>
      </c>
      <c r="K12271" s="2">
        <v>0.39100000000000001</v>
      </c>
    </row>
    <row r="12272" spans="1:11" x14ac:dyDescent="0.35">
      <c r="A12272">
        <v>25658</v>
      </c>
      <c r="B12272">
        <v>55</v>
      </c>
      <c r="C12272">
        <v>0</v>
      </c>
      <c r="D12272" t="s">
        <v>10</v>
      </c>
      <c r="E12272" t="s">
        <v>10</v>
      </c>
      <c r="F12272">
        <v>24.91</v>
      </c>
      <c r="G12272">
        <v>1200</v>
      </c>
      <c r="H12272">
        <v>25658</v>
      </c>
      <c r="I12272">
        <v>4185837</v>
      </c>
      <c r="J12272" s="1">
        <v>1.19</v>
      </c>
      <c r="K12272" s="2">
        <v>0.39100000000000001</v>
      </c>
    </row>
    <row r="12273" spans="1:11" x14ac:dyDescent="0.35">
      <c r="A12273">
        <v>26375</v>
      </c>
      <c r="B12273">
        <v>55</v>
      </c>
      <c r="C12273">
        <v>0</v>
      </c>
      <c r="D12273">
        <v>4</v>
      </c>
      <c r="E12273">
        <v>8</v>
      </c>
      <c r="F12273">
        <v>22.91</v>
      </c>
      <c r="G12273">
        <v>1200</v>
      </c>
      <c r="H12273">
        <v>26375</v>
      </c>
      <c r="I12273">
        <v>4185892</v>
      </c>
      <c r="J12273" s="1">
        <v>1.19</v>
      </c>
      <c r="K12273" s="2">
        <v>0.39100000000000001</v>
      </c>
    </row>
    <row r="12274" spans="1:11" x14ac:dyDescent="0.35">
      <c r="A12274">
        <v>27553</v>
      </c>
      <c r="B12274">
        <v>55</v>
      </c>
      <c r="C12274">
        <v>0</v>
      </c>
      <c r="D12274">
        <v>7</v>
      </c>
      <c r="E12274">
        <v>3</v>
      </c>
      <c r="F12274">
        <v>17.91</v>
      </c>
      <c r="G12274">
        <v>1200</v>
      </c>
      <c r="H12274">
        <v>27553</v>
      </c>
      <c r="I12274">
        <v>4185947</v>
      </c>
      <c r="J12274" s="1">
        <v>1.19</v>
      </c>
      <c r="K12274" s="2">
        <v>0.39100000000000001</v>
      </c>
    </row>
    <row r="12275" spans="1:11" x14ac:dyDescent="0.35">
      <c r="A12275">
        <v>27892</v>
      </c>
      <c r="B12275">
        <v>55</v>
      </c>
      <c r="C12275">
        <v>0</v>
      </c>
      <c r="D12275">
        <v>7</v>
      </c>
      <c r="E12275">
        <v>6</v>
      </c>
      <c r="F12275">
        <v>13.83</v>
      </c>
      <c r="G12275">
        <v>1200</v>
      </c>
      <c r="H12275">
        <v>27892</v>
      </c>
      <c r="I12275">
        <v>4186002</v>
      </c>
      <c r="J12275" s="1">
        <v>1.19</v>
      </c>
      <c r="K12275" s="2">
        <v>0.39100000000000001</v>
      </c>
    </row>
    <row r="12276" spans="1:11" x14ac:dyDescent="0.35">
      <c r="A12276">
        <v>28082</v>
      </c>
      <c r="B12276">
        <v>55</v>
      </c>
      <c r="C12276">
        <v>0</v>
      </c>
      <c r="D12276">
        <v>3</v>
      </c>
      <c r="E12276">
        <v>6</v>
      </c>
      <c r="F12276">
        <v>17.079999999999998</v>
      </c>
      <c r="G12276">
        <v>1300</v>
      </c>
      <c r="H12276">
        <v>28082</v>
      </c>
      <c r="I12276">
        <v>4186057</v>
      </c>
      <c r="J12276" s="1">
        <v>1.19</v>
      </c>
      <c r="K12276" s="2">
        <v>0.39100000000000001</v>
      </c>
    </row>
    <row r="12277" spans="1:11" x14ac:dyDescent="0.35">
      <c r="A12277">
        <v>28174</v>
      </c>
      <c r="B12277">
        <v>55</v>
      </c>
      <c r="C12277">
        <v>0</v>
      </c>
      <c r="D12277" t="s">
        <v>10</v>
      </c>
      <c r="E12277" t="s">
        <v>10</v>
      </c>
      <c r="F12277">
        <v>1.1599999999999999</v>
      </c>
      <c r="G12277">
        <v>1300</v>
      </c>
      <c r="H12277">
        <v>28174</v>
      </c>
      <c r="I12277">
        <v>4186112</v>
      </c>
      <c r="J12277" s="1">
        <v>1.19</v>
      </c>
      <c r="K12277" s="2">
        <v>0.39100000000000001</v>
      </c>
    </row>
    <row r="12278" spans="1:11" x14ac:dyDescent="0.35">
      <c r="A12278">
        <v>28906</v>
      </c>
      <c r="B12278">
        <v>55</v>
      </c>
      <c r="C12278">
        <v>0</v>
      </c>
      <c r="D12278">
        <v>3</v>
      </c>
      <c r="E12278">
        <v>6</v>
      </c>
      <c r="F12278">
        <v>8.16</v>
      </c>
      <c r="G12278">
        <v>1200</v>
      </c>
      <c r="H12278">
        <v>28906</v>
      </c>
      <c r="I12278">
        <v>4186167</v>
      </c>
      <c r="J12278" s="1">
        <v>1.19</v>
      </c>
      <c r="K12278" s="2">
        <v>0.39200000000000002</v>
      </c>
    </row>
    <row r="12279" spans="1:11" x14ac:dyDescent="0.35">
      <c r="A12279">
        <v>29030</v>
      </c>
      <c r="B12279">
        <v>55</v>
      </c>
      <c r="C12279">
        <v>0</v>
      </c>
      <c r="D12279">
        <v>2</v>
      </c>
      <c r="E12279">
        <v>5</v>
      </c>
      <c r="F12279">
        <v>12</v>
      </c>
      <c r="G12279">
        <v>1200</v>
      </c>
      <c r="H12279">
        <v>29030</v>
      </c>
      <c r="I12279">
        <v>4186222</v>
      </c>
      <c r="J12279" s="1">
        <v>1.19</v>
      </c>
      <c r="K12279" s="2">
        <v>0.39200000000000002</v>
      </c>
    </row>
    <row r="12280" spans="1:11" x14ac:dyDescent="0.35">
      <c r="A12280">
        <v>29652</v>
      </c>
      <c r="B12280">
        <v>55</v>
      </c>
      <c r="C12280">
        <v>1</v>
      </c>
      <c r="D12280">
        <v>3</v>
      </c>
      <c r="E12280">
        <v>6</v>
      </c>
      <c r="F12280">
        <v>6.75</v>
      </c>
      <c r="G12280">
        <v>1300</v>
      </c>
      <c r="H12280">
        <v>29652</v>
      </c>
      <c r="I12280">
        <v>4186277</v>
      </c>
      <c r="J12280" s="1">
        <v>1.19</v>
      </c>
      <c r="K12280" s="2">
        <v>0.39200000000000002</v>
      </c>
    </row>
    <row r="12281" spans="1:11" x14ac:dyDescent="0.35">
      <c r="A12281">
        <v>29892</v>
      </c>
      <c r="B12281">
        <v>55</v>
      </c>
      <c r="C12281">
        <v>0</v>
      </c>
      <c r="D12281">
        <v>4</v>
      </c>
      <c r="E12281">
        <v>6</v>
      </c>
      <c r="F12281">
        <v>6.66</v>
      </c>
      <c r="G12281">
        <v>1200</v>
      </c>
      <c r="H12281">
        <v>29892</v>
      </c>
      <c r="I12281">
        <v>4186332</v>
      </c>
      <c r="J12281" s="1">
        <v>1.19</v>
      </c>
      <c r="K12281" s="2">
        <v>0.39200000000000002</v>
      </c>
    </row>
    <row r="12282" spans="1:11" x14ac:dyDescent="0.35">
      <c r="A12282">
        <v>30392</v>
      </c>
      <c r="B12282">
        <v>55</v>
      </c>
      <c r="C12282">
        <v>0</v>
      </c>
      <c r="D12282">
        <v>3</v>
      </c>
      <c r="E12282">
        <v>3</v>
      </c>
      <c r="F12282">
        <v>10.66</v>
      </c>
      <c r="G12282">
        <v>1200</v>
      </c>
      <c r="H12282">
        <v>30392</v>
      </c>
      <c r="I12282">
        <v>4186387</v>
      </c>
      <c r="J12282" s="1">
        <v>1.19</v>
      </c>
      <c r="K12282" s="2">
        <v>0.39200000000000002</v>
      </c>
    </row>
    <row r="12283" spans="1:11" x14ac:dyDescent="0.35">
      <c r="A12283">
        <v>30454</v>
      </c>
      <c r="B12283">
        <v>55</v>
      </c>
      <c r="C12283">
        <v>0</v>
      </c>
      <c r="D12283">
        <v>7</v>
      </c>
      <c r="E12283">
        <v>5</v>
      </c>
      <c r="F12283">
        <v>21.16</v>
      </c>
      <c r="G12283">
        <v>1300</v>
      </c>
      <c r="H12283">
        <v>30454</v>
      </c>
      <c r="I12283">
        <v>4186442</v>
      </c>
      <c r="J12283" s="1">
        <v>1.19</v>
      </c>
      <c r="K12283" s="2">
        <v>0.39200000000000002</v>
      </c>
    </row>
    <row r="12284" spans="1:11" x14ac:dyDescent="0.35">
      <c r="A12284">
        <v>31139</v>
      </c>
      <c r="B12284">
        <v>55</v>
      </c>
      <c r="C12284">
        <v>1</v>
      </c>
      <c r="D12284" t="s">
        <v>10</v>
      </c>
      <c r="E12284" t="s">
        <v>10</v>
      </c>
      <c r="F12284">
        <v>3.33</v>
      </c>
      <c r="G12284">
        <v>1200</v>
      </c>
      <c r="H12284">
        <v>31139</v>
      </c>
      <c r="I12284">
        <v>4186497</v>
      </c>
      <c r="J12284" s="1">
        <v>1.19</v>
      </c>
      <c r="K12284" s="2">
        <v>0.39200000000000002</v>
      </c>
    </row>
    <row r="12285" spans="1:11" x14ac:dyDescent="0.35">
      <c r="A12285">
        <v>31501</v>
      </c>
      <c r="B12285">
        <v>55</v>
      </c>
      <c r="C12285">
        <v>0</v>
      </c>
      <c r="D12285" t="s">
        <v>10</v>
      </c>
      <c r="E12285" t="s">
        <v>10</v>
      </c>
      <c r="F12285">
        <v>0.75</v>
      </c>
      <c r="G12285">
        <v>1100</v>
      </c>
      <c r="H12285">
        <v>31501</v>
      </c>
      <c r="I12285">
        <v>4186552</v>
      </c>
      <c r="J12285" s="1">
        <v>1.19</v>
      </c>
      <c r="K12285" s="2">
        <v>0.39200000000000002</v>
      </c>
    </row>
    <row r="12286" spans="1:11" x14ac:dyDescent="0.35">
      <c r="A12286">
        <v>31574</v>
      </c>
      <c r="B12286">
        <v>55</v>
      </c>
      <c r="C12286">
        <v>0</v>
      </c>
      <c r="D12286" t="s">
        <v>10</v>
      </c>
      <c r="E12286" t="s">
        <v>10</v>
      </c>
      <c r="F12286">
        <v>7.41</v>
      </c>
      <c r="G12286">
        <v>1100</v>
      </c>
      <c r="H12286">
        <v>31574</v>
      </c>
      <c r="I12286">
        <v>4186607</v>
      </c>
      <c r="J12286" s="1">
        <v>1.19</v>
      </c>
      <c r="K12286" s="2">
        <v>0.39200000000000002</v>
      </c>
    </row>
    <row r="12287" spans="1:11" x14ac:dyDescent="0.35">
      <c r="A12287">
        <v>573</v>
      </c>
      <c r="B12287">
        <v>54</v>
      </c>
      <c r="C12287">
        <v>0</v>
      </c>
      <c r="D12287" t="s">
        <v>10</v>
      </c>
      <c r="E12287" t="s">
        <v>10</v>
      </c>
      <c r="F12287">
        <v>6.16</v>
      </c>
      <c r="G12287">
        <v>1200</v>
      </c>
      <c r="H12287">
        <v>573</v>
      </c>
      <c r="I12287">
        <v>4186661</v>
      </c>
      <c r="J12287" s="1">
        <v>1.19</v>
      </c>
      <c r="K12287" s="2">
        <v>0.39200000000000002</v>
      </c>
    </row>
    <row r="12288" spans="1:11" x14ac:dyDescent="0.35">
      <c r="A12288">
        <v>2682</v>
      </c>
      <c r="B12288">
        <v>54</v>
      </c>
      <c r="C12288">
        <v>0</v>
      </c>
      <c r="D12288" t="s">
        <v>10</v>
      </c>
      <c r="E12288" t="s">
        <v>10</v>
      </c>
      <c r="F12288">
        <v>1.58</v>
      </c>
      <c r="G12288">
        <v>1200</v>
      </c>
      <c r="H12288">
        <v>2682</v>
      </c>
      <c r="I12288">
        <v>4186715</v>
      </c>
      <c r="J12288" s="1">
        <v>1.19</v>
      </c>
      <c r="K12288" s="2">
        <v>0.39200000000000002</v>
      </c>
    </row>
    <row r="12289" spans="1:11" x14ac:dyDescent="0.35">
      <c r="A12289">
        <v>3113</v>
      </c>
      <c r="B12289">
        <v>54</v>
      </c>
      <c r="C12289">
        <v>0</v>
      </c>
      <c r="D12289">
        <v>3</v>
      </c>
      <c r="E12289">
        <v>5</v>
      </c>
      <c r="F12289">
        <v>7.25</v>
      </c>
      <c r="G12289">
        <v>1200</v>
      </c>
      <c r="H12289">
        <v>3113</v>
      </c>
      <c r="I12289">
        <v>4186769</v>
      </c>
      <c r="J12289" s="1">
        <v>1.19</v>
      </c>
      <c r="K12289" s="2">
        <v>0.39200000000000002</v>
      </c>
    </row>
    <row r="12290" spans="1:11" x14ac:dyDescent="0.35">
      <c r="A12290">
        <v>4466</v>
      </c>
      <c r="B12290">
        <v>54</v>
      </c>
      <c r="C12290">
        <v>0</v>
      </c>
      <c r="D12290">
        <v>7</v>
      </c>
      <c r="E12290">
        <v>6</v>
      </c>
      <c r="F12290">
        <v>12.16</v>
      </c>
      <c r="G12290">
        <v>1200</v>
      </c>
      <c r="H12290">
        <v>4466</v>
      </c>
      <c r="I12290">
        <v>4186823</v>
      </c>
      <c r="J12290" s="1">
        <v>1.19</v>
      </c>
      <c r="K12290" s="2">
        <v>0.39200000000000002</v>
      </c>
    </row>
    <row r="12291" spans="1:11" x14ac:dyDescent="0.35">
      <c r="A12291">
        <v>4872</v>
      </c>
      <c r="B12291">
        <v>54</v>
      </c>
      <c r="C12291">
        <v>0</v>
      </c>
      <c r="D12291">
        <v>6</v>
      </c>
      <c r="E12291">
        <v>9</v>
      </c>
      <c r="F12291">
        <v>14.08</v>
      </c>
      <c r="G12291">
        <v>1200</v>
      </c>
      <c r="H12291">
        <v>4872</v>
      </c>
      <c r="I12291">
        <v>4186877</v>
      </c>
      <c r="J12291" s="1">
        <v>1.19</v>
      </c>
      <c r="K12291" s="2">
        <v>0.39200000000000002</v>
      </c>
    </row>
    <row r="12292" spans="1:11" x14ac:dyDescent="0.35">
      <c r="A12292">
        <v>6386</v>
      </c>
      <c r="B12292">
        <v>54</v>
      </c>
      <c r="C12292">
        <v>0</v>
      </c>
      <c r="D12292">
        <v>5</v>
      </c>
      <c r="E12292">
        <v>4</v>
      </c>
      <c r="F12292">
        <v>9.83</v>
      </c>
      <c r="G12292">
        <v>1200</v>
      </c>
      <c r="H12292">
        <v>6386</v>
      </c>
      <c r="I12292">
        <v>4186931</v>
      </c>
      <c r="J12292" s="1">
        <v>1.19</v>
      </c>
      <c r="K12292" s="2">
        <v>0.39200000000000002</v>
      </c>
    </row>
    <row r="12293" spans="1:11" x14ac:dyDescent="0.35">
      <c r="A12293">
        <v>6813</v>
      </c>
      <c r="B12293">
        <v>54</v>
      </c>
      <c r="C12293">
        <v>0</v>
      </c>
      <c r="D12293">
        <v>3</v>
      </c>
      <c r="E12293">
        <v>6</v>
      </c>
      <c r="F12293">
        <v>6.83</v>
      </c>
      <c r="G12293">
        <v>1200</v>
      </c>
      <c r="H12293">
        <v>6813</v>
      </c>
      <c r="I12293">
        <v>4186985</v>
      </c>
      <c r="J12293" s="1">
        <v>1.19</v>
      </c>
      <c r="K12293" s="2">
        <v>0.39200000000000002</v>
      </c>
    </row>
    <row r="12294" spans="1:11" x14ac:dyDescent="0.35">
      <c r="A12294">
        <v>8699</v>
      </c>
      <c r="B12294">
        <v>54</v>
      </c>
      <c r="C12294">
        <v>0</v>
      </c>
      <c r="D12294">
        <v>3</v>
      </c>
      <c r="E12294">
        <v>8</v>
      </c>
      <c r="F12294">
        <v>12.5</v>
      </c>
      <c r="G12294">
        <v>1200</v>
      </c>
      <c r="H12294">
        <v>8699</v>
      </c>
      <c r="I12294">
        <v>4187039</v>
      </c>
      <c r="J12294" s="1">
        <v>1.19</v>
      </c>
      <c r="K12294" s="2">
        <v>0.39200000000000002</v>
      </c>
    </row>
    <row r="12295" spans="1:11" x14ac:dyDescent="0.35">
      <c r="A12295">
        <v>8989</v>
      </c>
      <c r="B12295">
        <v>54</v>
      </c>
      <c r="C12295">
        <v>0</v>
      </c>
      <c r="D12295" t="s">
        <v>10</v>
      </c>
      <c r="E12295" t="s">
        <v>10</v>
      </c>
      <c r="F12295">
        <v>7.33</v>
      </c>
      <c r="G12295">
        <v>1100</v>
      </c>
      <c r="H12295">
        <v>8989</v>
      </c>
      <c r="I12295">
        <v>4187093</v>
      </c>
      <c r="J12295" s="1">
        <v>1.19</v>
      </c>
      <c r="K12295" s="2">
        <v>0.39200000000000002</v>
      </c>
    </row>
    <row r="12296" spans="1:11" x14ac:dyDescent="0.35">
      <c r="A12296">
        <v>9078</v>
      </c>
      <c r="B12296">
        <v>54</v>
      </c>
      <c r="C12296">
        <v>0</v>
      </c>
      <c r="D12296">
        <v>4</v>
      </c>
      <c r="E12296">
        <v>4</v>
      </c>
      <c r="F12296">
        <v>7.41</v>
      </c>
      <c r="G12296">
        <v>1200</v>
      </c>
      <c r="H12296">
        <v>9078</v>
      </c>
      <c r="I12296">
        <v>4187147</v>
      </c>
      <c r="J12296" s="1">
        <v>1.19</v>
      </c>
      <c r="K12296" s="2">
        <v>0.39200000000000002</v>
      </c>
    </row>
    <row r="12297" spans="1:11" x14ac:dyDescent="0.35">
      <c r="A12297">
        <v>9683</v>
      </c>
      <c r="B12297">
        <v>54</v>
      </c>
      <c r="C12297">
        <v>0</v>
      </c>
      <c r="D12297">
        <v>7</v>
      </c>
      <c r="E12297">
        <v>2</v>
      </c>
      <c r="F12297">
        <v>9</v>
      </c>
      <c r="G12297">
        <v>1200</v>
      </c>
      <c r="H12297">
        <v>9683</v>
      </c>
      <c r="I12297">
        <v>4187201</v>
      </c>
      <c r="J12297" s="1">
        <v>1.19</v>
      </c>
      <c r="K12297" s="2">
        <v>0.39200000000000002</v>
      </c>
    </row>
    <row r="12298" spans="1:11" x14ac:dyDescent="0.35">
      <c r="A12298">
        <v>9838</v>
      </c>
      <c r="B12298">
        <v>54</v>
      </c>
      <c r="C12298">
        <v>0</v>
      </c>
      <c r="D12298">
        <v>4</v>
      </c>
      <c r="E12298">
        <v>6</v>
      </c>
      <c r="F12298">
        <v>30.66</v>
      </c>
      <c r="G12298">
        <v>1200</v>
      </c>
      <c r="H12298">
        <v>9838</v>
      </c>
      <c r="I12298">
        <v>4187255</v>
      </c>
      <c r="J12298" s="1">
        <v>1.19</v>
      </c>
      <c r="K12298" s="2">
        <v>0.39200000000000002</v>
      </c>
    </row>
    <row r="12299" spans="1:11" x14ac:dyDescent="0.35">
      <c r="A12299">
        <v>10351</v>
      </c>
      <c r="B12299">
        <v>54</v>
      </c>
      <c r="C12299">
        <v>0</v>
      </c>
      <c r="D12299">
        <v>6</v>
      </c>
      <c r="E12299">
        <v>1</v>
      </c>
      <c r="F12299">
        <v>21.25</v>
      </c>
      <c r="G12299">
        <v>1300</v>
      </c>
      <c r="H12299">
        <v>10351</v>
      </c>
      <c r="I12299">
        <v>4187309</v>
      </c>
      <c r="J12299" s="1">
        <v>1.19</v>
      </c>
      <c r="K12299" s="2">
        <v>0.39200000000000002</v>
      </c>
    </row>
    <row r="12300" spans="1:11" x14ac:dyDescent="0.35">
      <c r="A12300">
        <v>11195</v>
      </c>
      <c r="B12300">
        <v>54</v>
      </c>
      <c r="C12300">
        <v>0</v>
      </c>
      <c r="D12300" t="s">
        <v>10</v>
      </c>
      <c r="E12300" t="s">
        <v>10</v>
      </c>
      <c r="F12300">
        <v>3.75</v>
      </c>
      <c r="G12300">
        <v>1200</v>
      </c>
      <c r="H12300">
        <v>11195</v>
      </c>
      <c r="I12300">
        <v>4187363</v>
      </c>
      <c r="J12300" s="1">
        <v>1.19</v>
      </c>
      <c r="K12300" s="2">
        <v>0.39200000000000002</v>
      </c>
    </row>
    <row r="12301" spans="1:11" x14ac:dyDescent="0.35">
      <c r="A12301">
        <v>12501</v>
      </c>
      <c r="B12301">
        <v>54</v>
      </c>
      <c r="C12301">
        <v>0</v>
      </c>
      <c r="D12301">
        <v>3</v>
      </c>
      <c r="E12301">
        <v>3</v>
      </c>
      <c r="F12301">
        <v>1.41</v>
      </c>
      <c r="G12301">
        <v>1300</v>
      </c>
      <c r="H12301">
        <v>12501</v>
      </c>
      <c r="I12301">
        <v>4187417</v>
      </c>
      <c r="J12301" s="1">
        <v>1.19</v>
      </c>
      <c r="K12301" s="2">
        <v>0.39200000000000002</v>
      </c>
    </row>
    <row r="12302" spans="1:11" x14ac:dyDescent="0.35">
      <c r="A12302">
        <v>12960</v>
      </c>
      <c r="B12302">
        <v>54</v>
      </c>
      <c r="C12302">
        <v>0</v>
      </c>
      <c r="D12302">
        <v>4</v>
      </c>
      <c r="E12302">
        <v>7</v>
      </c>
      <c r="F12302">
        <v>17</v>
      </c>
      <c r="G12302">
        <v>1200</v>
      </c>
      <c r="H12302">
        <v>12960</v>
      </c>
      <c r="I12302">
        <v>4187471</v>
      </c>
      <c r="J12302" s="1">
        <v>1.19</v>
      </c>
      <c r="K12302" s="2">
        <v>0.39200000000000002</v>
      </c>
    </row>
    <row r="12303" spans="1:11" x14ac:dyDescent="0.35">
      <c r="A12303">
        <v>13198</v>
      </c>
      <c r="B12303">
        <v>54</v>
      </c>
      <c r="C12303">
        <v>0</v>
      </c>
      <c r="D12303">
        <v>3</v>
      </c>
      <c r="E12303">
        <v>7</v>
      </c>
      <c r="F12303">
        <v>6</v>
      </c>
      <c r="G12303">
        <v>1200</v>
      </c>
      <c r="H12303">
        <v>13198</v>
      </c>
      <c r="I12303">
        <v>4187525</v>
      </c>
      <c r="J12303" s="1">
        <v>1.19</v>
      </c>
      <c r="K12303" s="2">
        <v>0.39200000000000002</v>
      </c>
    </row>
    <row r="12304" spans="1:11" x14ac:dyDescent="0.35">
      <c r="A12304">
        <v>13545</v>
      </c>
      <c r="B12304">
        <v>54</v>
      </c>
      <c r="C12304">
        <v>0</v>
      </c>
      <c r="D12304">
        <v>7</v>
      </c>
      <c r="E12304">
        <v>7</v>
      </c>
      <c r="F12304">
        <v>22.08</v>
      </c>
      <c r="G12304">
        <v>1200</v>
      </c>
      <c r="H12304">
        <v>13545</v>
      </c>
      <c r="I12304">
        <v>4187579</v>
      </c>
      <c r="J12304" s="1">
        <v>1.19</v>
      </c>
      <c r="K12304" s="2">
        <v>0.39200000000000002</v>
      </c>
    </row>
    <row r="12305" spans="1:11" x14ac:dyDescent="0.35">
      <c r="A12305">
        <v>13802</v>
      </c>
      <c r="B12305">
        <v>54</v>
      </c>
      <c r="C12305">
        <v>0</v>
      </c>
      <c r="D12305">
        <v>7</v>
      </c>
      <c r="E12305">
        <v>2</v>
      </c>
      <c r="F12305">
        <v>13.16</v>
      </c>
      <c r="G12305">
        <v>1200</v>
      </c>
      <c r="H12305">
        <v>13802</v>
      </c>
      <c r="I12305">
        <v>4187633</v>
      </c>
      <c r="J12305" s="1">
        <v>1.19</v>
      </c>
      <c r="K12305" s="2">
        <v>0.39200000000000002</v>
      </c>
    </row>
    <row r="12306" spans="1:11" x14ac:dyDescent="0.35">
      <c r="A12306">
        <v>14545</v>
      </c>
      <c r="B12306">
        <v>54</v>
      </c>
      <c r="C12306">
        <v>1</v>
      </c>
      <c r="D12306" t="s">
        <v>10</v>
      </c>
      <c r="E12306" t="s">
        <v>10</v>
      </c>
      <c r="F12306">
        <v>2.58</v>
      </c>
      <c r="G12306">
        <v>1200</v>
      </c>
      <c r="H12306">
        <v>14545</v>
      </c>
      <c r="I12306">
        <v>4187687</v>
      </c>
      <c r="J12306" s="1">
        <v>1.19</v>
      </c>
      <c r="K12306" s="2">
        <v>0.39200000000000002</v>
      </c>
    </row>
    <row r="12307" spans="1:11" x14ac:dyDescent="0.35">
      <c r="A12307">
        <v>14963</v>
      </c>
      <c r="B12307">
        <v>54</v>
      </c>
      <c r="C12307">
        <v>1</v>
      </c>
      <c r="D12307" t="s">
        <v>10</v>
      </c>
      <c r="E12307" t="s">
        <v>10</v>
      </c>
      <c r="F12307">
        <v>2.33</v>
      </c>
      <c r="G12307">
        <v>1200</v>
      </c>
      <c r="H12307">
        <v>14963</v>
      </c>
      <c r="I12307">
        <v>4187741</v>
      </c>
      <c r="J12307" s="1">
        <v>1.19</v>
      </c>
      <c r="K12307" s="2">
        <v>0.39200000000000002</v>
      </c>
    </row>
    <row r="12308" spans="1:11" x14ac:dyDescent="0.35">
      <c r="A12308">
        <v>14982</v>
      </c>
      <c r="B12308">
        <v>54</v>
      </c>
      <c r="C12308">
        <v>0</v>
      </c>
      <c r="D12308" t="s">
        <v>10</v>
      </c>
      <c r="E12308" t="s">
        <v>10</v>
      </c>
      <c r="F12308">
        <v>22.08</v>
      </c>
      <c r="G12308">
        <v>1300</v>
      </c>
      <c r="H12308">
        <v>14982</v>
      </c>
      <c r="I12308">
        <v>4187795</v>
      </c>
      <c r="J12308" s="1">
        <v>1.19</v>
      </c>
      <c r="K12308" s="2">
        <v>0.39200000000000002</v>
      </c>
    </row>
    <row r="12309" spans="1:11" x14ac:dyDescent="0.35">
      <c r="A12309">
        <v>15538</v>
      </c>
      <c r="B12309">
        <v>54</v>
      </c>
      <c r="C12309">
        <v>0</v>
      </c>
      <c r="D12309" t="s">
        <v>10</v>
      </c>
      <c r="E12309" t="s">
        <v>10</v>
      </c>
      <c r="F12309">
        <v>10.5</v>
      </c>
      <c r="G12309">
        <v>1200</v>
      </c>
      <c r="H12309">
        <v>15538</v>
      </c>
      <c r="I12309">
        <v>4187849</v>
      </c>
      <c r="J12309" s="1">
        <v>1.19</v>
      </c>
      <c r="K12309" s="2">
        <v>0.39200000000000002</v>
      </c>
    </row>
    <row r="12310" spans="1:11" x14ac:dyDescent="0.35">
      <c r="A12310">
        <v>16422</v>
      </c>
      <c r="B12310">
        <v>54</v>
      </c>
      <c r="C12310">
        <v>0</v>
      </c>
      <c r="D12310" t="s">
        <v>10</v>
      </c>
      <c r="E12310" t="s">
        <v>10</v>
      </c>
      <c r="F12310">
        <v>31.91</v>
      </c>
      <c r="G12310">
        <v>1200</v>
      </c>
      <c r="H12310">
        <v>16422</v>
      </c>
      <c r="I12310">
        <v>4187903</v>
      </c>
      <c r="J12310" s="1">
        <v>1.19</v>
      </c>
      <c r="K12310" s="2">
        <v>0.39300000000000002</v>
      </c>
    </row>
    <row r="12311" spans="1:11" x14ac:dyDescent="0.35">
      <c r="A12311">
        <v>17963</v>
      </c>
      <c r="B12311">
        <v>54</v>
      </c>
      <c r="C12311">
        <v>0</v>
      </c>
      <c r="D12311" t="s">
        <v>10</v>
      </c>
      <c r="E12311" t="s">
        <v>10</v>
      </c>
      <c r="F12311">
        <v>5</v>
      </c>
      <c r="G12311">
        <v>1200</v>
      </c>
      <c r="H12311">
        <v>17963</v>
      </c>
      <c r="I12311">
        <v>4187957</v>
      </c>
      <c r="J12311" s="1">
        <v>1.19</v>
      </c>
      <c r="K12311" s="2">
        <v>0.39300000000000002</v>
      </c>
    </row>
    <row r="12312" spans="1:11" x14ac:dyDescent="0.35">
      <c r="A12312">
        <v>18032</v>
      </c>
      <c r="B12312">
        <v>54</v>
      </c>
      <c r="C12312">
        <v>0</v>
      </c>
      <c r="D12312">
        <v>5</v>
      </c>
      <c r="E12312">
        <v>6</v>
      </c>
      <c r="F12312">
        <v>23.08</v>
      </c>
      <c r="G12312">
        <v>1200</v>
      </c>
      <c r="H12312">
        <v>18032</v>
      </c>
      <c r="I12312">
        <v>4188011</v>
      </c>
      <c r="J12312" s="1">
        <v>1.19</v>
      </c>
      <c r="K12312" s="2">
        <v>0.39300000000000002</v>
      </c>
    </row>
    <row r="12313" spans="1:11" x14ac:dyDescent="0.35">
      <c r="A12313">
        <v>18730</v>
      </c>
      <c r="B12313">
        <v>54</v>
      </c>
      <c r="C12313">
        <v>0</v>
      </c>
      <c r="D12313">
        <v>7</v>
      </c>
      <c r="E12313">
        <v>1</v>
      </c>
      <c r="F12313">
        <v>0.75</v>
      </c>
      <c r="G12313">
        <v>1200</v>
      </c>
      <c r="H12313">
        <v>18730</v>
      </c>
      <c r="I12313">
        <v>4188065</v>
      </c>
      <c r="J12313" s="1">
        <v>1.19</v>
      </c>
      <c r="K12313" s="2">
        <v>0.39300000000000002</v>
      </c>
    </row>
    <row r="12314" spans="1:11" x14ac:dyDescent="0.35">
      <c r="A12314">
        <v>18774</v>
      </c>
      <c r="B12314">
        <v>54</v>
      </c>
      <c r="C12314">
        <v>0</v>
      </c>
      <c r="D12314">
        <v>4</v>
      </c>
      <c r="E12314">
        <v>9</v>
      </c>
      <c r="F12314">
        <v>6.66</v>
      </c>
      <c r="G12314">
        <v>1200</v>
      </c>
      <c r="H12314">
        <v>18774</v>
      </c>
      <c r="I12314">
        <v>4188119</v>
      </c>
      <c r="J12314" s="1">
        <v>1.19</v>
      </c>
      <c r="K12314" s="2">
        <v>0.39300000000000002</v>
      </c>
    </row>
    <row r="12315" spans="1:11" x14ac:dyDescent="0.35">
      <c r="A12315">
        <v>19566</v>
      </c>
      <c r="B12315">
        <v>54</v>
      </c>
      <c r="C12315">
        <v>0</v>
      </c>
      <c r="D12315">
        <v>4</v>
      </c>
      <c r="E12315">
        <v>7</v>
      </c>
      <c r="F12315">
        <v>2</v>
      </c>
      <c r="G12315">
        <v>1200</v>
      </c>
      <c r="H12315">
        <v>19566</v>
      </c>
      <c r="I12315">
        <v>4188173</v>
      </c>
      <c r="J12315" s="1">
        <v>1.19</v>
      </c>
      <c r="K12315" s="2">
        <v>0.39300000000000002</v>
      </c>
    </row>
    <row r="12316" spans="1:11" x14ac:dyDescent="0.35">
      <c r="A12316">
        <v>19603</v>
      </c>
      <c r="B12316">
        <v>54</v>
      </c>
      <c r="C12316">
        <v>0</v>
      </c>
      <c r="D12316">
        <v>5</v>
      </c>
      <c r="E12316">
        <v>8</v>
      </c>
      <c r="F12316">
        <v>24.5</v>
      </c>
      <c r="G12316">
        <v>1200</v>
      </c>
      <c r="H12316">
        <v>19603</v>
      </c>
      <c r="I12316">
        <v>4188227</v>
      </c>
      <c r="J12316" s="1">
        <v>1.19</v>
      </c>
      <c r="K12316" s="2">
        <v>0.39300000000000002</v>
      </c>
    </row>
    <row r="12317" spans="1:11" x14ac:dyDescent="0.35">
      <c r="A12317">
        <v>20802</v>
      </c>
      <c r="B12317">
        <v>54</v>
      </c>
      <c r="C12317">
        <v>0</v>
      </c>
      <c r="D12317" t="s">
        <v>10</v>
      </c>
      <c r="E12317" t="s">
        <v>10</v>
      </c>
      <c r="F12317">
        <v>23.25</v>
      </c>
      <c r="G12317">
        <v>1300</v>
      </c>
      <c r="H12317">
        <v>20802</v>
      </c>
      <c r="I12317">
        <v>4188281</v>
      </c>
      <c r="J12317" s="1">
        <v>1.19</v>
      </c>
      <c r="K12317" s="2">
        <v>0.39300000000000002</v>
      </c>
    </row>
    <row r="12318" spans="1:11" x14ac:dyDescent="0.35">
      <c r="A12318">
        <v>21211</v>
      </c>
      <c r="B12318">
        <v>54</v>
      </c>
      <c r="C12318">
        <v>0</v>
      </c>
      <c r="D12318">
        <v>4</v>
      </c>
      <c r="E12318">
        <v>5</v>
      </c>
      <c r="F12318">
        <v>0.16</v>
      </c>
      <c r="G12318">
        <v>1200</v>
      </c>
      <c r="H12318">
        <v>21211</v>
      </c>
      <c r="I12318">
        <v>4188335</v>
      </c>
      <c r="J12318" s="1">
        <v>1.19</v>
      </c>
      <c r="K12318" s="2">
        <v>0.39300000000000002</v>
      </c>
    </row>
    <row r="12319" spans="1:11" x14ac:dyDescent="0.35">
      <c r="A12319">
        <v>21253</v>
      </c>
      <c r="B12319">
        <v>54</v>
      </c>
      <c r="C12319">
        <v>0</v>
      </c>
      <c r="D12319">
        <v>3</v>
      </c>
      <c r="E12319">
        <v>8</v>
      </c>
      <c r="F12319">
        <v>12.5</v>
      </c>
      <c r="G12319">
        <v>1200</v>
      </c>
      <c r="H12319">
        <v>21253</v>
      </c>
      <c r="I12319">
        <v>4188389</v>
      </c>
      <c r="J12319" s="1">
        <v>1.19</v>
      </c>
      <c r="K12319" s="2">
        <v>0.39300000000000002</v>
      </c>
    </row>
    <row r="12320" spans="1:11" x14ac:dyDescent="0.35">
      <c r="A12320">
        <v>21371</v>
      </c>
      <c r="B12320">
        <v>54</v>
      </c>
      <c r="C12320">
        <v>0</v>
      </c>
      <c r="D12320">
        <v>4</v>
      </c>
      <c r="E12320">
        <v>8</v>
      </c>
      <c r="F12320">
        <v>25.16</v>
      </c>
      <c r="G12320">
        <v>1200</v>
      </c>
      <c r="H12320">
        <v>21371</v>
      </c>
      <c r="I12320">
        <v>4188443</v>
      </c>
      <c r="J12320" s="1">
        <v>1.19</v>
      </c>
      <c r="K12320" s="2">
        <v>0.39300000000000002</v>
      </c>
    </row>
    <row r="12321" spans="1:11" x14ac:dyDescent="0.35">
      <c r="A12321">
        <v>21558</v>
      </c>
      <c r="B12321">
        <v>54</v>
      </c>
      <c r="C12321">
        <v>0</v>
      </c>
      <c r="D12321">
        <v>3</v>
      </c>
      <c r="E12321">
        <v>1</v>
      </c>
      <c r="F12321">
        <v>13.16</v>
      </c>
      <c r="G12321">
        <v>1200</v>
      </c>
      <c r="H12321">
        <v>21558</v>
      </c>
      <c r="I12321">
        <v>4188497</v>
      </c>
      <c r="J12321" s="1">
        <v>1.19</v>
      </c>
      <c r="K12321" s="2">
        <v>0.39300000000000002</v>
      </c>
    </row>
    <row r="12322" spans="1:11" x14ac:dyDescent="0.35">
      <c r="A12322">
        <v>21576</v>
      </c>
      <c r="B12322">
        <v>54</v>
      </c>
      <c r="C12322">
        <v>0</v>
      </c>
      <c r="D12322">
        <v>3</v>
      </c>
      <c r="E12322">
        <v>7</v>
      </c>
      <c r="F12322">
        <v>13.91</v>
      </c>
      <c r="G12322">
        <v>1200</v>
      </c>
      <c r="H12322">
        <v>21576</v>
      </c>
      <c r="I12322">
        <v>4188551</v>
      </c>
      <c r="J12322" s="1">
        <v>1.19</v>
      </c>
      <c r="K12322" s="2">
        <v>0.39300000000000002</v>
      </c>
    </row>
    <row r="12323" spans="1:11" x14ac:dyDescent="0.35">
      <c r="A12323">
        <v>21627</v>
      </c>
      <c r="B12323">
        <v>54</v>
      </c>
      <c r="C12323">
        <v>0</v>
      </c>
      <c r="D12323">
        <v>7</v>
      </c>
      <c r="E12323">
        <v>2</v>
      </c>
      <c r="F12323">
        <v>16.329999999999998</v>
      </c>
      <c r="G12323">
        <v>1200</v>
      </c>
      <c r="H12323">
        <v>21627</v>
      </c>
      <c r="I12323">
        <v>4188605</v>
      </c>
      <c r="J12323" s="1">
        <v>1.19</v>
      </c>
      <c r="K12323" s="2">
        <v>0.39300000000000002</v>
      </c>
    </row>
    <row r="12324" spans="1:11" x14ac:dyDescent="0.35">
      <c r="A12324">
        <v>23151</v>
      </c>
      <c r="B12324">
        <v>54</v>
      </c>
      <c r="C12324">
        <v>0</v>
      </c>
      <c r="D12324">
        <v>7</v>
      </c>
      <c r="E12324">
        <v>9</v>
      </c>
      <c r="F12324">
        <v>28.41</v>
      </c>
      <c r="G12324">
        <v>1200</v>
      </c>
      <c r="H12324">
        <v>23151</v>
      </c>
      <c r="I12324">
        <v>4188659</v>
      </c>
      <c r="J12324" s="1">
        <v>1.19</v>
      </c>
      <c r="K12324" s="2">
        <v>0.39300000000000002</v>
      </c>
    </row>
    <row r="12325" spans="1:11" x14ac:dyDescent="0.35">
      <c r="A12325">
        <v>25025</v>
      </c>
      <c r="B12325">
        <v>54</v>
      </c>
      <c r="C12325">
        <v>0</v>
      </c>
      <c r="D12325">
        <v>4</v>
      </c>
      <c r="E12325">
        <v>8</v>
      </c>
      <c r="F12325">
        <v>7.91</v>
      </c>
      <c r="G12325">
        <v>1100</v>
      </c>
      <c r="H12325">
        <v>25025</v>
      </c>
      <c r="I12325">
        <v>4188713</v>
      </c>
      <c r="J12325" s="1">
        <v>1.19</v>
      </c>
      <c r="K12325" s="2">
        <v>0.39300000000000002</v>
      </c>
    </row>
    <row r="12326" spans="1:11" x14ac:dyDescent="0.35">
      <c r="A12326">
        <v>25221</v>
      </c>
      <c r="B12326">
        <v>54</v>
      </c>
      <c r="C12326">
        <v>0</v>
      </c>
      <c r="D12326">
        <v>3</v>
      </c>
      <c r="E12326">
        <v>6</v>
      </c>
      <c r="F12326">
        <v>6.16</v>
      </c>
      <c r="G12326">
        <v>1200</v>
      </c>
      <c r="H12326">
        <v>25221</v>
      </c>
      <c r="I12326">
        <v>4188767</v>
      </c>
      <c r="J12326" s="1">
        <v>1.19</v>
      </c>
      <c r="K12326" s="2">
        <v>0.39300000000000002</v>
      </c>
    </row>
    <row r="12327" spans="1:11" x14ac:dyDescent="0.35">
      <c r="A12327">
        <v>25544</v>
      </c>
      <c r="B12327">
        <v>54</v>
      </c>
      <c r="C12327">
        <v>0</v>
      </c>
      <c r="D12327">
        <v>3</v>
      </c>
      <c r="E12327">
        <v>6</v>
      </c>
      <c r="F12327">
        <v>12.91</v>
      </c>
      <c r="G12327">
        <v>1200</v>
      </c>
      <c r="H12327">
        <v>25544</v>
      </c>
      <c r="I12327">
        <v>4188821</v>
      </c>
      <c r="J12327" s="1">
        <v>1.19</v>
      </c>
      <c r="K12327" s="2">
        <v>0.39300000000000002</v>
      </c>
    </row>
    <row r="12328" spans="1:11" x14ac:dyDescent="0.35">
      <c r="A12328">
        <v>25582</v>
      </c>
      <c r="B12328">
        <v>54</v>
      </c>
      <c r="C12328">
        <v>0</v>
      </c>
      <c r="D12328" t="s">
        <v>10</v>
      </c>
      <c r="E12328" t="s">
        <v>10</v>
      </c>
      <c r="F12328">
        <v>36.25</v>
      </c>
      <c r="G12328">
        <v>1300</v>
      </c>
      <c r="H12328">
        <v>25582</v>
      </c>
      <c r="I12328">
        <v>4188875</v>
      </c>
      <c r="J12328" s="1">
        <v>1.19</v>
      </c>
      <c r="K12328" s="2">
        <v>0.39300000000000002</v>
      </c>
    </row>
    <row r="12329" spans="1:11" x14ac:dyDescent="0.35">
      <c r="A12329">
        <v>26184</v>
      </c>
      <c r="B12329">
        <v>54</v>
      </c>
      <c r="C12329">
        <v>1</v>
      </c>
      <c r="D12329">
        <v>2</v>
      </c>
      <c r="E12329">
        <v>8</v>
      </c>
      <c r="F12329">
        <v>9.91</v>
      </c>
      <c r="G12329">
        <v>1200</v>
      </c>
      <c r="H12329">
        <v>26184</v>
      </c>
      <c r="I12329">
        <v>4188929</v>
      </c>
      <c r="J12329" s="1">
        <v>1.19</v>
      </c>
      <c r="K12329" s="2">
        <v>0.39300000000000002</v>
      </c>
    </row>
    <row r="12330" spans="1:11" x14ac:dyDescent="0.35">
      <c r="A12330">
        <v>26492</v>
      </c>
      <c r="B12330">
        <v>54</v>
      </c>
      <c r="C12330">
        <v>0</v>
      </c>
      <c r="D12330">
        <v>4</v>
      </c>
      <c r="E12330">
        <v>6</v>
      </c>
      <c r="F12330">
        <v>23</v>
      </c>
      <c r="G12330">
        <v>1200</v>
      </c>
      <c r="H12330">
        <v>26492</v>
      </c>
      <c r="I12330">
        <v>4188983</v>
      </c>
      <c r="J12330" s="1">
        <v>1.19</v>
      </c>
      <c r="K12330" s="2">
        <v>0.39300000000000002</v>
      </c>
    </row>
    <row r="12331" spans="1:11" x14ac:dyDescent="0.35">
      <c r="A12331">
        <v>26538</v>
      </c>
      <c r="B12331">
        <v>54</v>
      </c>
      <c r="C12331">
        <v>0</v>
      </c>
      <c r="D12331">
        <v>7</v>
      </c>
      <c r="E12331">
        <v>2</v>
      </c>
      <c r="F12331">
        <v>4.5</v>
      </c>
      <c r="G12331">
        <v>1300</v>
      </c>
      <c r="H12331">
        <v>26538</v>
      </c>
      <c r="I12331">
        <v>4189037</v>
      </c>
      <c r="J12331" s="1">
        <v>1.19</v>
      </c>
      <c r="K12331" s="2">
        <v>0.39300000000000002</v>
      </c>
    </row>
    <row r="12332" spans="1:11" x14ac:dyDescent="0.35">
      <c r="A12332">
        <v>27075</v>
      </c>
      <c r="B12332">
        <v>54</v>
      </c>
      <c r="C12332">
        <v>0</v>
      </c>
      <c r="D12332">
        <v>4</v>
      </c>
      <c r="E12332">
        <v>4</v>
      </c>
      <c r="F12332">
        <v>23.5</v>
      </c>
      <c r="G12332">
        <v>1200</v>
      </c>
      <c r="H12332">
        <v>27075</v>
      </c>
      <c r="I12332">
        <v>4189091</v>
      </c>
      <c r="J12332" s="1">
        <v>1.19</v>
      </c>
      <c r="K12332" s="2">
        <v>0.39400000000000002</v>
      </c>
    </row>
    <row r="12333" spans="1:11" x14ac:dyDescent="0.35">
      <c r="A12333">
        <v>27491</v>
      </c>
      <c r="B12333">
        <v>54</v>
      </c>
      <c r="C12333">
        <v>0</v>
      </c>
      <c r="D12333">
        <v>4</v>
      </c>
      <c r="E12333">
        <v>4</v>
      </c>
      <c r="F12333">
        <v>3.58</v>
      </c>
      <c r="G12333">
        <v>1100</v>
      </c>
      <c r="H12333">
        <v>27491</v>
      </c>
      <c r="I12333">
        <v>4189145</v>
      </c>
      <c r="J12333" s="1">
        <v>1.19</v>
      </c>
      <c r="K12333" s="2">
        <v>0.39400000000000002</v>
      </c>
    </row>
    <row r="12334" spans="1:11" x14ac:dyDescent="0.35">
      <c r="A12334">
        <v>27894</v>
      </c>
      <c r="B12334">
        <v>54</v>
      </c>
      <c r="C12334">
        <v>0</v>
      </c>
      <c r="D12334" t="s">
        <v>10</v>
      </c>
      <c r="E12334" t="s">
        <v>10</v>
      </c>
      <c r="F12334">
        <v>3.33</v>
      </c>
      <c r="G12334">
        <v>1200</v>
      </c>
      <c r="H12334">
        <v>27894</v>
      </c>
      <c r="I12334">
        <v>4189199</v>
      </c>
      <c r="J12334" s="1">
        <v>1.19</v>
      </c>
      <c r="K12334" s="2">
        <v>0.39400000000000002</v>
      </c>
    </row>
    <row r="12335" spans="1:11" x14ac:dyDescent="0.35">
      <c r="A12335">
        <v>27938</v>
      </c>
      <c r="B12335">
        <v>54</v>
      </c>
      <c r="C12335">
        <v>0</v>
      </c>
      <c r="D12335" t="s">
        <v>10</v>
      </c>
      <c r="E12335" t="s">
        <v>10</v>
      </c>
      <c r="F12335">
        <v>9.91</v>
      </c>
      <c r="G12335">
        <v>1100</v>
      </c>
      <c r="H12335">
        <v>27938</v>
      </c>
      <c r="I12335">
        <v>4189253</v>
      </c>
      <c r="J12335" s="1">
        <v>1.19</v>
      </c>
      <c r="K12335" s="2">
        <v>0.39400000000000002</v>
      </c>
    </row>
    <row r="12336" spans="1:11" x14ac:dyDescent="0.35">
      <c r="A12336">
        <v>28486</v>
      </c>
      <c r="B12336">
        <v>54</v>
      </c>
      <c r="C12336">
        <v>0</v>
      </c>
      <c r="D12336">
        <v>6</v>
      </c>
      <c r="E12336">
        <v>9</v>
      </c>
      <c r="F12336">
        <v>28.16</v>
      </c>
      <c r="G12336">
        <v>1200</v>
      </c>
      <c r="H12336">
        <v>28486</v>
      </c>
      <c r="I12336">
        <v>4189307</v>
      </c>
      <c r="J12336" s="1">
        <v>1.19</v>
      </c>
      <c r="K12336" s="2">
        <v>0.39400000000000002</v>
      </c>
    </row>
    <row r="12337" spans="1:11" x14ac:dyDescent="0.35">
      <c r="A12337">
        <v>28656</v>
      </c>
      <c r="B12337">
        <v>54</v>
      </c>
      <c r="C12337">
        <v>1</v>
      </c>
      <c r="D12337">
        <v>2</v>
      </c>
      <c r="E12337">
        <v>2</v>
      </c>
      <c r="F12337">
        <v>5.25</v>
      </c>
      <c r="G12337">
        <v>1200</v>
      </c>
      <c r="H12337">
        <v>28656</v>
      </c>
      <c r="I12337">
        <v>4189361</v>
      </c>
      <c r="J12337" s="1">
        <v>1.19</v>
      </c>
      <c r="K12337" s="2">
        <v>0.39400000000000002</v>
      </c>
    </row>
    <row r="12338" spans="1:11" x14ac:dyDescent="0.35">
      <c r="A12338">
        <v>30907</v>
      </c>
      <c r="B12338">
        <v>54</v>
      </c>
      <c r="C12338">
        <v>0</v>
      </c>
      <c r="D12338">
        <v>3</v>
      </c>
      <c r="E12338">
        <v>8</v>
      </c>
      <c r="F12338">
        <v>8.25</v>
      </c>
      <c r="G12338">
        <v>1200</v>
      </c>
      <c r="H12338">
        <v>30907</v>
      </c>
      <c r="I12338">
        <v>4189415</v>
      </c>
      <c r="J12338" s="1">
        <v>1.19</v>
      </c>
      <c r="K12338" s="2">
        <v>0.39400000000000002</v>
      </c>
    </row>
    <row r="12339" spans="1:11" x14ac:dyDescent="0.35">
      <c r="A12339">
        <v>31291</v>
      </c>
      <c r="B12339">
        <v>54</v>
      </c>
      <c r="C12339">
        <v>0</v>
      </c>
      <c r="D12339">
        <v>5</v>
      </c>
      <c r="E12339">
        <v>9</v>
      </c>
      <c r="F12339">
        <v>7.08</v>
      </c>
      <c r="G12339">
        <v>1200</v>
      </c>
      <c r="H12339">
        <v>31291</v>
      </c>
      <c r="I12339">
        <v>4189469</v>
      </c>
      <c r="J12339" s="1">
        <v>1.19</v>
      </c>
      <c r="K12339" s="2">
        <v>0.39400000000000002</v>
      </c>
    </row>
    <row r="12340" spans="1:11" x14ac:dyDescent="0.35">
      <c r="A12340">
        <v>31383</v>
      </c>
      <c r="B12340">
        <v>54</v>
      </c>
      <c r="C12340">
        <v>1</v>
      </c>
      <c r="D12340">
        <v>2</v>
      </c>
      <c r="E12340">
        <v>9</v>
      </c>
      <c r="F12340">
        <v>7.41</v>
      </c>
      <c r="G12340">
        <v>1200</v>
      </c>
      <c r="H12340">
        <v>31383</v>
      </c>
      <c r="I12340">
        <v>4189523</v>
      </c>
      <c r="J12340" s="1">
        <v>1.19</v>
      </c>
      <c r="K12340" s="2">
        <v>0.39400000000000002</v>
      </c>
    </row>
    <row r="12341" spans="1:11" x14ac:dyDescent="0.35">
      <c r="A12341">
        <v>126</v>
      </c>
      <c r="B12341">
        <v>53</v>
      </c>
      <c r="C12341">
        <v>0</v>
      </c>
      <c r="D12341">
        <v>1</v>
      </c>
      <c r="E12341">
        <v>2</v>
      </c>
      <c r="F12341">
        <v>13.91</v>
      </c>
      <c r="G12341">
        <v>1200</v>
      </c>
      <c r="H12341">
        <v>126</v>
      </c>
      <c r="I12341">
        <v>4189576</v>
      </c>
      <c r="J12341" s="1">
        <v>1.19</v>
      </c>
      <c r="K12341" s="2">
        <v>0.39400000000000002</v>
      </c>
    </row>
    <row r="12342" spans="1:11" x14ac:dyDescent="0.35">
      <c r="A12342">
        <v>1491</v>
      </c>
      <c r="B12342">
        <v>53</v>
      </c>
      <c r="C12342">
        <v>1</v>
      </c>
      <c r="D12342" t="s">
        <v>10</v>
      </c>
      <c r="E12342" t="s">
        <v>10</v>
      </c>
      <c r="F12342">
        <v>2.58</v>
      </c>
      <c r="G12342">
        <v>1200</v>
      </c>
      <c r="H12342">
        <v>1491</v>
      </c>
      <c r="I12342">
        <v>4189629</v>
      </c>
      <c r="J12342" s="1">
        <v>1.19</v>
      </c>
      <c r="K12342" s="2">
        <v>0.39400000000000002</v>
      </c>
    </row>
    <row r="12343" spans="1:11" x14ac:dyDescent="0.35">
      <c r="A12343">
        <v>2482</v>
      </c>
      <c r="B12343">
        <v>53</v>
      </c>
      <c r="C12343">
        <v>0</v>
      </c>
      <c r="D12343">
        <v>3</v>
      </c>
      <c r="E12343">
        <v>6</v>
      </c>
      <c r="F12343">
        <v>16.329999999999998</v>
      </c>
      <c r="G12343">
        <v>1300</v>
      </c>
      <c r="H12343">
        <v>2482</v>
      </c>
      <c r="I12343">
        <v>4189682</v>
      </c>
      <c r="J12343" s="1">
        <v>1.19</v>
      </c>
      <c r="K12343" s="2">
        <v>0.39400000000000002</v>
      </c>
    </row>
    <row r="12344" spans="1:11" x14ac:dyDescent="0.35">
      <c r="A12344">
        <v>2562</v>
      </c>
      <c r="B12344">
        <v>53</v>
      </c>
      <c r="C12344">
        <v>0</v>
      </c>
      <c r="D12344" t="s">
        <v>10</v>
      </c>
      <c r="E12344" t="s">
        <v>10</v>
      </c>
      <c r="F12344">
        <v>2</v>
      </c>
      <c r="G12344">
        <v>1300</v>
      </c>
      <c r="H12344">
        <v>2562</v>
      </c>
      <c r="I12344">
        <v>4189735</v>
      </c>
      <c r="J12344" s="1">
        <v>1.19</v>
      </c>
      <c r="K12344" s="2">
        <v>0.39400000000000002</v>
      </c>
    </row>
    <row r="12345" spans="1:11" x14ac:dyDescent="0.35">
      <c r="A12345">
        <v>2954</v>
      </c>
      <c r="B12345">
        <v>53</v>
      </c>
      <c r="C12345">
        <v>0</v>
      </c>
      <c r="D12345">
        <v>3</v>
      </c>
      <c r="E12345">
        <v>7</v>
      </c>
      <c r="F12345">
        <v>16.16</v>
      </c>
      <c r="G12345">
        <v>1200</v>
      </c>
      <c r="H12345">
        <v>2954</v>
      </c>
      <c r="I12345">
        <v>4189788</v>
      </c>
      <c r="J12345" s="1">
        <v>1.19</v>
      </c>
      <c r="K12345" s="2">
        <v>0.39400000000000002</v>
      </c>
    </row>
    <row r="12346" spans="1:11" x14ac:dyDescent="0.35">
      <c r="A12346">
        <v>4999</v>
      </c>
      <c r="B12346">
        <v>53</v>
      </c>
      <c r="C12346">
        <v>1</v>
      </c>
      <c r="D12346">
        <v>5</v>
      </c>
      <c r="E12346">
        <v>7</v>
      </c>
      <c r="F12346">
        <v>21</v>
      </c>
      <c r="G12346">
        <v>1200</v>
      </c>
      <c r="H12346">
        <v>4999</v>
      </c>
      <c r="I12346">
        <v>4189841</v>
      </c>
      <c r="J12346" s="1">
        <v>1.19</v>
      </c>
      <c r="K12346" s="2">
        <v>0.39400000000000002</v>
      </c>
    </row>
    <row r="12347" spans="1:11" x14ac:dyDescent="0.35">
      <c r="A12347">
        <v>5401</v>
      </c>
      <c r="B12347">
        <v>53</v>
      </c>
      <c r="C12347">
        <v>0</v>
      </c>
      <c r="D12347">
        <v>2</v>
      </c>
      <c r="E12347">
        <v>6</v>
      </c>
      <c r="F12347">
        <v>0.57999999999999996</v>
      </c>
      <c r="G12347">
        <v>1200</v>
      </c>
      <c r="H12347">
        <v>5401</v>
      </c>
      <c r="I12347">
        <v>4189894</v>
      </c>
      <c r="J12347" s="1">
        <v>1.19</v>
      </c>
      <c r="K12347" s="2">
        <v>0.39400000000000002</v>
      </c>
    </row>
    <row r="12348" spans="1:11" x14ac:dyDescent="0.35">
      <c r="A12348">
        <v>5831</v>
      </c>
      <c r="B12348">
        <v>53</v>
      </c>
      <c r="C12348">
        <v>0</v>
      </c>
      <c r="D12348">
        <v>3</v>
      </c>
      <c r="E12348">
        <v>6</v>
      </c>
      <c r="F12348">
        <v>18.079999999999998</v>
      </c>
      <c r="G12348">
        <v>1200</v>
      </c>
      <c r="H12348">
        <v>5831</v>
      </c>
      <c r="I12348">
        <v>4189947</v>
      </c>
      <c r="J12348" s="1">
        <v>1.19</v>
      </c>
      <c r="K12348" s="2">
        <v>0.39400000000000002</v>
      </c>
    </row>
    <row r="12349" spans="1:11" x14ac:dyDescent="0.35">
      <c r="A12349">
        <v>6077</v>
      </c>
      <c r="B12349">
        <v>53</v>
      </c>
      <c r="C12349">
        <v>0</v>
      </c>
      <c r="D12349">
        <v>5</v>
      </c>
      <c r="E12349">
        <v>6</v>
      </c>
      <c r="F12349">
        <v>27.83</v>
      </c>
      <c r="G12349">
        <v>1200</v>
      </c>
      <c r="H12349">
        <v>6077</v>
      </c>
      <c r="I12349">
        <v>4190000</v>
      </c>
      <c r="J12349" s="1">
        <v>1.19</v>
      </c>
      <c r="K12349" s="2">
        <v>0.39400000000000002</v>
      </c>
    </row>
    <row r="12350" spans="1:11" x14ac:dyDescent="0.35">
      <c r="A12350">
        <v>6269</v>
      </c>
      <c r="B12350">
        <v>53</v>
      </c>
      <c r="C12350">
        <v>0</v>
      </c>
      <c r="D12350" t="s">
        <v>10</v>
      </c>
      <c r="E12350" t="s">
        <v>10</v>
      </c>
      <c r="F12350">
        <v>20.079999999999998</v>
      </c>
      <c r="G12350">
        <v>1200</v>
      </c>
      <c r="H12350">
        <v>6269</v>
      </c>
      <c r="I12350">
        <v>4190053</v>
      </c>
      <c r="J12350" s="1">
        <v>1.19</v>
      </c>
      <c r="K12350" s="2">
        <v>0.39400000000000002</v>
      </c>
    </row>
    <row r="12351" spans="1:11" x14ac:dyDescent="0.35">
      <c r="A12351">
        <v>7387</v>
      </c>
      <c r="B12351">
        <v>53</v>
      </c>
      <c r="C12351">
        <v>0</v>
      </c>
      <c r="D12351" t="s">
        <v>10</v>
      </c>
      <c r="E12351" t="s">
        <v>10</v>
      </c>
      <c r="F12351">
        <v>1.58</v>
      </c>
      <c r="G12351">
        <v>1200</v>
      </c>
      <c r="H12351">
        <v>7387</v>
      </c>
      <c r="I12351">
        <v>4190106</v>
      </c>
      <c r="J12351" s="1">
        <v>1.19</v>
      </c>
      <c r="K12351" s="2">
        <v>0.39400000000000002</v>
      </c>
    </row>
    <row r="12352" spans="1:11" x14ac:dyDescent="0.35">
      <c r="A12352">
        <v>8961</v>
      </c>
      <c r="B12352">
        <v>53</v>
      </c>
      <c r="C12352">
        <v>0</v>
      </c>
      <c r="D12352">
        <v>6</v>
      </c>
      <c r="E12352">
        <v>3</v>
      </c>
      <c r="F12352">
        <v>10.08</v>
      </c>
      <c r="G12352">
        <v>1200</v>
      </c>
      <c r="H12352">
        <v>8961</v>
      </c>
      <c r="I12352">
        <v>4190159</v>
      </c>
      <c r="J12352" s="1">
        <v>1.19</v>
      </c>
      <c r="K12352" s="2">
        <v>0.39400000000000002</v>
      </c>
    </row>
    <row r="12353" spans="1:11" x14ac:dyDescent="0.35">
      <c r="A12353">
        <v>9341</v>
      </c>
      <c r="B12353">
        <v>53</v>
      </c>
      <c r="C12353">
        <v>0</v>
      </c>
      <c r="D12353">
        <v>5</v>
      </c>
      <c r="E12353">
        <v>6</v>
      </c>
      <c r="F12353">
        <v>24.91</v>
      </c>
      <c r="G12353">
        <v>1200</v>
      </c>
      <c r="H12353">
        <v>9341</v>
      </c>
      <c r="I12353">
        <v>4190212</v>
      </c>
      <c r="J12353" s="1">
        <v>1.19</v>
      </c>
      <c r="K12353" s="2">
        <v>0.39400000000000002</v>
      </c>
    </row>
    <row r="12354" spans="1:11" x14ac:dyDescent="0.35">
      <c r="A12354">
        <v>9770</v>
      </c>
      <c r="B12354">
        <v>53</v>
      </c>
      <c r="C12354">
        <v>0</v>
      </c>
      <c r="D12354">
        <v>3</v>
      </c>
      <c r="E12354">
        <v>7</v>
      </c>
      <c r="F12354">
        <v>21.75</v>
      </c>
      <c r="G12354">
        <v>1200</v>
      </c>
      <c r="H12354">
        <v>9770</v>
      </c>
      <c r="I12354">
        <v>4190265</v>
      </c>
      <c r="J12354" s="1">
        <v>1.19</v>
      </c>
      <c r="K12354" s="2">
        <v>0.39400000000000002</v>
      </c>
    </row>
    <row r="12355" spans="1:11" x14ac:dyDescent="0.35">
      <c r="A12355">
        <v>10760</v>
      </c>
      <c r="B12355">
        <v>53</v>
      </c>
      <c r="C12355">
        <v>1</v>
      </c>
      <c r="D12355">
        <v>3</v>
      </c>
      <c r="E12355">
        <v>1</v>
      </c>
      <c r="F12355">
        <v>1.66</v>
      </c>
      <c r="G12355">
        <v>1100</v>
      </c>
      <c r="H12355">
        <v>10760</v>
      </c>
      <c r="I12355">
        <v>4190318</v>
      </c>
      <c r="J12355" s="1">
        <v>1.19</v>
      </c>
      <c r="K12355" s="2">
        <v>0.39400000000000002</v>
      </c>
    </row>
    <row r="12356" spans="1:11" x14ac:dyDescent="0.35">
      <c r="A12356">
        <v>10796</v>
      </c>
      <c r="B12356">
        <v>53</v>
      </c>
      <c r="C12356">
        <v>0</v>
      </c>
      <c r="D12356" t="s">
        <v>10</v>
      </c>
      <c r="E12356" t="s">
        <v>10</v>
      </c>
      <c r="F12356">
        <v>10.75</v>
      </c>
      <c r="G12356">
        <v>1200</v>
      </c>
      <c r="H12356">
        <v>10796</v>
      </c>
      <c r="I12356">
        <v>4190371</v>
      </c>
      <c r="J12356" s="1">
        <v>1.19</v>
      </c>
      <c r="K12356" s="2">
        <v>0.39400000000000002</v>
      </c>
    </row>
    <row r="12357" spans="1:11" x14ac:dyDescent="0.35">
      <c r="A12357">
        <v>11504</v>
      </c>
      <c r="B12357">
        <v>53</v>
      </c>
      <c r="C12357">
        <v>0</v>
      </c>
      <c r="D12357" t="s">
        <v>10</v>
      </c>
      <c r="E12357">
        <v>6</v>
      </c>
      <c r="F12357">
        <v>4.08</v>
      </c>
      <c r="G12357">
        <v>1200</v>
      </c>
      <c r="H12357">
        <v>11504</v>
      </c>
      <c r="I12357">
        <v>4190424</v>
      </c>
      <c r="J12357" s="1">
        <v>1.19</v>
      </c>
      <c r="K12357" s="2">
        <v>0.39400000000000002</v>
      </c>
    </row>
    <row r="12358" spans="1:11" x14ac:dyDescent="0.35">
      <c r="A12358">
        <v>11644</v>
      </c>
      <c r="B12358">
        <v>53</v>
      </c>
      <c r="C12358">
        <v>0</v>
      </c>
      <c r="D12358">
        <v>3</v>
      </c>
      <c r="E12358">
        <v>3</v>
      </c>
      <c r="F12358">
        <v>18</v>
      </c>
      <c r="G12358">
        <v>1200</v>
      </c>
      <c r="H12358">
        <v>11644</v>
      </c>
      <c r="I12358">
        <v>4190477</v>
      </c>
      <c r="J12358" s="1">
        <v>1.19</v>
      </c>
      <c r="K12358" s="2">
        <v>0.39400000000000002</v>
      </c>
    </row>
    <row r="12359" spans="1:11" x14ac:dyDescent="0.35">
      <c r="A12359">
        <v>12280</v>
      </c>
      <c r="B12359">
        <v>53</v>
      </c>
      <c r="C12359">
        <v>0</v>
      </c>
      <c r="D12359">
        <v>3</v>
      </c>
      <c r="E12359">
        <v>2</v>
      </c>
      <c r="F12359">
        <v>14.58</v>
      </c>
      <c r="G12359">
        <v>1300</v>
      </c>
      <c r="H12359">
        <v>12280</v>
      </c>
      <c r="I12359">
        <v>4190530</v>
      </c>
      <c r="J12359" s="1">
        <v>1.19</v>
      </c>
      <c r="K12359" s="2">
        <v>0.39400000000000002</v>
      </c>
    </row>
    <row r="12360" spans="1:11" x14ac:dyDescent="0.35">
      <c r="A12360">
        <v>12713</v>
      </c>
      <c r="B12360">
        <v>53</v>
      </c>
      <c r="C12360">
        <v>0</v>
      </c>
      <c r="D12360">
        <v>7</v>
      </c>
      <c r="E12360">
        <v>1</v>
      </c>
      <c r="F12360">
        <v>5.58</v>
      </c>
      <c r="G12360">
        <v>1200</v>
      </c>
      <c r="H12360">
        <v>12713</v>
      </c>
      <c r="I12360">
        <v>4190583</v>
      </c>
      <c r="J12360" s="1">
        <v>1.19</v>
      </c>
      <c r="K12360" s="2">
        <v>0.39400000000000002</v>
      </c>
    </row>
    <row r="12361" spans="1:11" x14ac:dyDescent="0.35">
      <c r="A12361">
        <v>12857</v>
      </c>
      <c r="B12361">
        <v>53</v>
      </c>
      <c r="C12361">
        <v>0</v>
      </c>
      <c r="D12361">
        <v>4</v>
      </c>
      <c r="E12361">
        <v>9</v>
      </c>
      <c r="F12361">
        <v>16.75</v>
      </c>
      <c r="G12361">
        <v>1200</v>
      </c>
      <c r="H12361">
        <v>12857</v>
      </c>
      <c r="I12361">
        <v>4190636</v>
      </c>
      <c r="J12361" s="1">
        <v>1.19</v>
      </c>
      <c r="K12361" s="2">
        <v>0.39400000000000002</v>
      </c>
    </row>
    <row r="12362" spans="1:11" x14ac:dyDescent="0.35">
      <c r="A12362">
        <v>13089</v>
      </c>
      <c r="B12362">
        <v>53</v>
      </c>
      <c r="C12362">
        <v>0</v>
      </c>
      <c r="D12362">
        <v>5</v>
      </c>
      <c r="E12362">
        <v>8</v>
      </c>
      <c r="F12362">
        <v>20.91</v>
      </c>
      <c r="G12362">
        <v>1200</v>
      </c>
      <c r="H12362">
        <v>13089</v>
      </c>
      <c r="I12362">
        <v>4190689</v>
      </c>
      <c r="J12362" s="1">
        <v>1.19</v>
      </c>
      <c r="K12362" s="2">
        <v>0.39400000000000002</v>
      </c>
    </row>
    <row r="12363" spans="1:11" x14ac:dyDescent="0.35">
      <c r="A12363">
        <v>13296</v>
      </c>
      <c r="B12363">
        <v>53</v>
      </c>
      <c r="C12363">
        <v>0</v>
      </c>
      <c r="D12363" t="s">
        <v>10</v>
      </c>
      <c r="E12363" t="s">
        <v>10</v>
      </c>
      <c r="F12363">
        <v>1</v>
      </c>
      <c r="G12363">
        <v>1200</v>
      </c>
      <c r="H12363">
        <v>13296</v>
      </c>
      <c r="I12363">
        <v>4190742</v>
      </c>
      <c r="J12363" s="1">
        <v>1.19</v>
      </c>
      <c r="K12363" s="2">
        <v>0.39400000000000002</v>
      </c>
    </row>
    <row r="12364" spans="1:11" x14ac:dyDescent="0.35">
      <c r="A12364">
        <v>13592</v>
      </c>
      <c r="B12364">
        <v>53</v>
      </c>
      <c r="C12364">
        <v>0</v>
      </c>
      <c r="D12364">
        <v>5</v>
      </c>
      <c r="E12364">
        <v>8</v>
      </c>
      <c r="F12364">
        <v>6.25</v>
      </c>
      <c r="G12364">
        <v>1200</v>
      </c>
      <c r="H12364">
        <v>13592</v>
      </c>
      <c r="I12364">
        <v>4190795</v>
      </c>
      <c r="J12364" s="1">
        <v>1.19</v>
      </c>
      <c r="K12364" s="2">
        <v>0.39400000000000002</v>
      </c>
    </row>
    <row r="12365" spans="1:11" x14ac:dyDescent="0.35">
      <c r="A12365">
        <v>14719</v>
      </c>
      <c r="B12365">
        <v>53</v>
      </c>
      <c r="C12365">
        <v>0</v>
      </c>
      <c r="D12365">
        <v>2</v>
      </c>
      <c r="E12365">
        <v>3</v>
      </c>
      <c r="F12365">
        <v>2.41</v>
      </c>
      <c r="G12365">
        <v>1200</v>
      </c>
      <c r="H12365">
        <v>14719</v>
      </c>
      <c r="I12365">
        <v>4190848</v>
      </c>
      <c r="J12365" s="1">
        <v>1.19</v>
      </c>
      <c r="K12365" s="2">
        <v>0.39400000000000002</v>
      </c>
    </row>
    <row r="12366" spans="1:11" x14ac:dyDescent="0.35">
      <c r="A12366">
        <v>15811</v>
      </c>
      <c r="B12366">
        <v>53</v>
      </c>
      <c r="C12366">
        <v>0</v>
      </c>
      <c r="D12366">
        <v>4</v>
      </c>
      <c r="E12366">
        <v>8</v>
      </c>
      <c r="F12366">
        <v>6.16</v>
      </c>
      <c r="G12366">
        <v>1200</v>
      </c>
      <c r="H12366">
        <v>15811</v>
      </c>
      <c r="I12366">
        <v>4190901</v>
      </c>
      <c r="J12366" s="1">
        <v>1.19</v>
      </c>
      <c r="K12366" s="2">
        <v>0.39400000000000002</v>
      </c>
    </row>
    <row r="12367" spans="1:11" x14ac:dyDescent="0.35">
      <c r="A12367">
        <v>16006</v>
      </c>
      <c r="B12367">
        <v>53</v>
      </c>
      <c r="C12367">
        <v>0</v>
      </c>
      <c r="D12367">
        <v>5</v>
      </c>
      <c r="E12367">
        <v>1</v>
      </c>
      <c r="F12367">
        <v>13.75</v>
      </c>
      <c r="G12367">
        <v>1100</v>
      </c>
      <c r="H12367">
        <v>16006</v>
      </c>
      <c r="I12367">
        <v>4190954</v>
      </c>
      <c r="J12367" s="1">
        <v>1.19</v>
      </c>
      <c r="K12367" s="2">
        <v>0.39400000000000002</v>
      </c>
    </row>
    <row r="12368" spans="1:11" x14ac:dyDescent="0.35">
      <c r="A12368">
        <v>16161</v>
      </c>
      <c r="B12368">
        <v>53</v>
      </c>
      <c r="C12368">
        <v>0</v>
      </c>
      <c r="D12368">
        <v>5</v>
      </c>
      <c r="E12368">
        <v>5</v>
      </c>
      <c r="F12368">
        <v>3.16</v>
      </c>
      <c r="G12368">
        <v>1200</v>
      </c>
      <c r="H12368">
        <v>16161</v>
      </c>
      <c r="I12368">
        <v>4191007</v>
      </c>
      <c r="J12368" s="1">
        <v>1.19</v>
      </c>
      <c r="K12368" s="2">
        <v>0.39400000000000002</v>
      </c>
    </row>
    <row r="12369" spans="1:11" x14ac:dyDescent="0.35">
      <c r="A12369">
        <v>16575</v>
      </c>
      <c r="B12369">
        <v>53</v>
      </c>
      <c r="C12369">
        <v>0</v>
      </c>
      <c r="D12369">
        <v>3</v>
      </c>
      <c r="E12369">
        <v>6</v>
      </c>
      <c r="F12369">
        <v>2.41</v>
      </c>
      <c r="G12369">
        <v>1200</v>
      </c>
      <c r="H12369">
        <v>16575</v>
      </c>
      <c r="I12369">
        <v>4191060</v>
      </c>
      <c r="J12369" s="1">
        <v>1.19</v>
      </c>
      <c r="K12369" s="2">
        <v>0.39500000000000002</v>
      </c>
    </row>
    <row r="12370" spans="1:11" x14ac:dyDescent="0.35">
      <c r="A12370">
        <v>16783</v>
      </c>
      <c r="B12370">
        <v>53</v>
      </c>
      <c r="C12370">
        <v>0</v>
      </c>
      <c r="D12370">
        <v>4</v>
      </c>
      <c r="E12370">
        <v>4</v>
      </c>
      <c r="F12370">
        <v>27.66</v>
      </c>
      <c r="G12370">
        <v>1200</v>
      </c>
      <c r="H12370">
        <v>16783</v>
      </c>
      <c r="I12370">
        <v>4191113</v>
      </c>
      <c r="J12370" s="1">
        <v>1.19</v>
      </c>
      <c r="K12370" s="2">
        <v>0.39500000000000002</v>
      </c>
    </row>
    <row r="12371" spans="1:11" x14ac:dyDescent="0.35">
      <c r="A12371">
        <v>19825</v>
      </c>
      <c r="B12371">
        <v>53</v>
      </c>
      <c r="C12371">
        <v>1</v>
      </c>
      <c r="D12371">
        <v>5</v>
      </c>
      <c r="E12371">
        <v>7</v>
      </c>
      <c r="F12371">
        <v>16.5</v>
      </c>
      <c r="G12371">
        <v>1200</v>
      </c>
      <c r="H12371">
        <v>19825</v>
      </c>
      <c r="I12371">
        <v>4191166</v>
      </c>
      <c r="J12371" s="1">
        <v>1.19</v>
      </c>
      <c r="K12371" s="2">
        <v>0.39500000000000002</v>
      </c>
    </row>
    <row r="12372" spans="1:11" x14ac:dyDescent="0.35">
      <c r="A12372">
        <v>20322</v>
      </c>
      <c r="B12372">
        <v>53</v>
      </c>
      <c r="C12372">
        <v>0</v>
      </c>
      <c r="D12372">
        <v>6</v>
      </c>
      <c r="E12372">
        <v>9</v>
      </c>
      <c r="F12372">
        <v>26.91</v>
      </c>
      <c r="G12372">
        <v>1200</v>
      </c>
      <c r="H12372">
        <v>20322</v>
      </c>
      <c r="I12372">
        <v>4191219</v>
      </c>
      <c r="J12372" s="1">
        <v>1.19</v>
      </c>
      <c r="K12372" s="2">
        <v>0.39500000000000002</v>
      </c>
    </row>
    <row r="12373" spans="1:11" x14ac:dyDescent="0.35">
      <c r="A12373">
        <v>21420</v>
      </c>
      <c r="B12373">
        <v>53</v>
      </c>
      <c r="C12373">
        <v>0</v>
      </c>
      <c r="D12373">
        <v>4</v>
      </c>
      <c r="E12373">
        <v>5</v>
      </c>
      <c r="F12373">
        <v>14.91</v>
      </c>
      <c r="G12373">
        <v>1200</v>
      </c>
      <c r="H12373">
        <v>21420</v>
      </c>
      <c r="I12373">
        <v>4191272</v>
      </c>
      <c r="J12373" s="1">
        <v>1.19</v>
      </c>
      <c r="K12373" s="2">
        <v>0.39500000000000002</v>
      </c>
    </row>
    <row r="12374" spans="1:11" x14ac:dyDescent="0.35">
      <c r="A12374">
        <v>21725</v>
      </c>
      <c r="B12374">
        <v>53</v>
      </c>
      <c r="C12374">
        <v>0</v>
      </c>
      <c r="D12374">
        <v>4</v>
      </c>
      <c r="E12374">
        <v>6</v>
      </c>
      <c r="F12374">
        <v>22</v>
      </c>
      <c r="G12374">
        <v>1200</v>
      </c>
      <c r="H12374">
        <v>21725</v>
      </c>
      <c r="I12374">
        <v>4191325</v>
      </c>
      <c r="J12374" s="1">
        <v>1.19</v>
      </c>
      <c r="K12374" s="2">
        <v>0.39500000000000002</v>
      </c>
    </row>
    <row r="12375" spans="1:11" x14ac:dyDescent="0.35">
      <c r="A12375">
        <v>22236</v>
      </c>
      <c r="B12375">
        <v>53</v>
      </c>
      <c r="C12375">
        <v>0</v>
      </c>
      <c r="D12375" t="s">
        <v>10</v>
      </c>
      <c r="E12375" t="s">
        <v>10</v>
      </c>
      <c r="F12375">
        <v>2</v>
      </c>
      <c r="G12375">
        <v>1200</v>
      </c>
      <c r="H12375">
        <v>22236</v>
      </c>
      <c r="I12375">
        <v>4191378</v>
      </c>
      <c r="J12375" s="1">
        <v>1.19</v>
      </c>
      <c r="K12375" s="2">
        <v>0.39500000000000002</v>
      </c>
    </row>
    <row r="12376" spans="1:11" x14ac:dyDescent="0.35">
      <c r="A12376">
        <v>23101</v>
      </c>
      <c r="B12376">
        <v>53</v>
      </c>
      <c r="C12376">
        <v>0</v>
      </c>
      <c r="D12376">
        <v>3</v>
      </c>
      <c r="E12376">
        <v>8</v>
      </c>
      <c r="F12376">
        <v>13.5</v>
      </c>
      <c r="G12376">
        <v>1200</v>
      </c>
      <c r="H12376">
        <v>23101</v>
      </c>
      <c r="I12376">
        <v>4191431</v>
      </c>
      <c r="J12376" s="1">
        <v>1.19</v>
      </c>
      <c r="K12376" s="2">
        <v>0.39500000000000002</v>
      </c>
    </row>
    <row r="12377" spans="1:11" x14ac:dyDescent="0.35">
      <c r="A12377">
        <v>23127</v>
      </c>
      <c r="B12377">
        <v>53</v>
      </c>
      <c r="C12377">
        <v>1</v>
      </c>
      <c r="D12377" t="s">
        <v>10</v>
      </c>
      <c r="E12377" t="s">
        <v>10</v>
      </c>
      <c r="F12377">
        <v>20.75</v>
      </c>
      <c r="G12377">
        <v>1200</v>
      </c>
      <c r="H12377">
        <v>23127</v>
      </c>
      <c r="I12377">
        <v>4191484</v>
      </c>
      <c r="J12377" s="1">
        <v>1.19</v>
      </c>
      <c r="K12377" s="2">
        <v>0.39500000000000002</v>
      </c>
    </row>
    <row r="12378" spans="1:11" x14ac:dyDescent="0.35">
      <c r="A12378">
        <v>23547</v>
      </c>
      <c r="B12378">
        <v>53</v>
      </c>
      <c r="C12378">
        <v>0</v>
      </c>
      <c r="D12378" t="s">
        <v>10</v>
      </c>
      <c r="E12378" t="s">
        <v>10</v>
      </c>
      <c r="F12378">
        <v>3.91</v>
      </c>
      <c r="G12378">
        <v>1300</v>
      </c>
      <c r="H12378">
        <v>23547</v>
      </c>
      <c r="I12378">
        <v>4191537</v>
      </c>
      <c r="J12378" s="1">
        <v>1.19</v>
      </c>
      <c r="K12378" s="2">
        <v>0.39500000000000002</v>
      </c>
    </row>
    <row r="12379" spans="1:11" x14ac:dyDescent="0.35">
      <c r="A12379">
        <v>26268</v>
      </c>
      <c r="B12379">
        <v>53</v>
      </c>
      <c r="C12379">
        <v>0</v>
      </c>
      <c r="D12379">
        <v>3</v>
      </c>
      <c r="E12379">
        <v>8</v>
      </c>
      <c r="F12379">
        <v>8.91</v>
      </c>
      <c r="G12379">
        <v>1200</v>
      </c>
      <c r="H12379">
        <v>26268</v>
      </c>
      <c r="I12379">
        <v>4191590</v>
      </c>
      <c r="J12379" s="1">
        <v>1.19</v>
      </c>
      <c r="K12379" s="2">
        <v>0.39500000000000002</v>
      </c>
    </row>
    <row r="12380" spans="1:11" x14ac:dyDescent="0.35">
      <c r="A12380">
        <v>28384</v>
      </c>
      <c r="B12380">
        <v>53</v>
      </c>
      <c r="C12380">
        <v>0</v>
      </c>
      <c r="D12380" t="s">
        <v>10</v>
      </c>
      <c r="E12380" t="s">
        <v>10</v>
      </c>
      <c r="F12380">
        <v>6.25</v>
      </c>
      <c r="G12380">
        <v>1200</v>
      </c>
      <c r="H12380">
        <v>28384</v>
      </c>
      <c r="I12380">
        <v>4191643</v>
      </c>
      <c r="J12380" s="1">
        <v>1.19</v>
      </c>
      <c r="K12380" s="2">
        <v>0.39500000000000002</v>
      </c>
    </row>
    <row r="12381" spans="1:11" x14ac:dyDescent="0.35">
      <c r="A12381">
        <v>29063</v>
      </c>
      <c r="B12381">
        <v>53</v>
      </c>
      <c r="C12381">
        <v>0</v>
      </c>
      <c r="D12381">
        <v>5</v>
      </c>
      <c r="E12381">
        <v>4</v>
      </c>
      <c r="F12381">
        <v>3.66</v>
      </c>
      <c r="G12381">
        <v>1100</v>
      </c>
      <c r="H12381">
        <v>29063</v>
      </c>
      <c r="I12381">
        <v>4191696</v>
      </c>
      <c r="J12381" s="1">
        <v>1.19</v>
      </c>
      <c r="K12381" s="2">
        <v>0.39500000000000002</v>
      </c>
    </row>
    <row r="12382" spans="1:11" x14ac:dyDescent="0.35">
      <c r="A12382">
        <v>29163</v>
      </c>
      <c r="B12382">
        <v>53</v>
      </c>
      <c r="C12382">
        <v>0</v>
      </c>
      <c r="D12382">
        <v>3</v>
      </c>
      <c r="E12382">
        <v>2</v>
      </c>
      <c r="F12382">
        <v>3.66</v>
      </c>
      <c r="G12382">
        <v>1300</v>
      </c>
      <c r="H12382">
        <v>29163</v>
      </c>
      <c r="I12382">
        <v>4191749</v>
      </c>
      <c r="J12382" s="1">
        <v>1.19</v>
      </c>
      <c r="K12382" s="2">
        <v>0.39500000000000002</v>
      </c>
    </row>
    <row r="12383" spans="1:11" x14ac:dyDescent="0.35">
      <c r="A12383">
        <v>29199</v>
      </c>
      <c r="B12383">
        <v>53</v>
      </c>
      <c r="C12383">
        <v>0</v>
      </c>
      <c r="D12383">
        <v>4</v>
      </c>
      <c r="E12383">
        <v>6</v>
      </c>
      <c r="F12383">
        <v>0.16</v>
      </c>
      <c r="G12383">
        <v>1200</v>
      </c>
      <c r="H12383">
        <v>29199</v>
      </c>
      <c r="I12383">
        <v>4191802</v>
      </c>
      <c r="J12383" s="1">
        <v>1.19</v>
      </c>
      <c r="K12383" s="2">
        <v>0.39500000000000002</v>
      </c>
    </row>
    <row r="12384" spans="1:11" x14ac:dyDescent="0.35">
      <c r="A12384">
        <v>29436</v>
      </c>
      <c r="B12384">
        <v>53</v>
      </c>
      <c r="C12384">
        <v>0</v>
      </c>
      <c r="D12384">
        <v>3</v>
      </c>
      <c r="E12384">
        <v>6</v>
      </c>
      <c r="F12384">
        <v>11.16</v>
      </c>
      <c r="G12384">
        <v>1200</v>
      </c>
      <c r="H12384">
        <v>29436</v>
      </c>
      <c r="I12384">
        <v>4191855</v>
      </c>
      <c r="J12384" s="1">
        <v>1.19</v>
      </c>
      <c r="K12384" s="2">
        <v>0.39500000000000002</v>
      </c>
    </row>
    <row r="12385" spans="1:11" x14ac:dyDescent="0.35">
      <c r="A12385">
        <v>29730</v>
      </c>
      <c r="B12385">
        <v>53</v>
      </c>
      <c r="C12385">
        <v>0</v>
      </c>
      <c r="D12385">
        <v>3</v>
      </c>
      <c r="E12385">
        <v>6</v>
      </c>
      <c r="F12385">
        <v>11.08</v>
      </c>
      <c r="G12385">
        <v>1200</v>
      </c>
      <c r="H12385">
        <v>29730</v>
      </c>
      <c r="I12385">
        <v>4191908</v>
      </c>
      <c r="J12385" s="1">
        <v>1.19</v>
      </c>
      <c r="K12385" s="2">
        <v>0.39500000000000002</v>
      </c>
    </row>
    <row r="12386" spans="1:11" x14ac:dyDescent="0.35">
      <c r="A12386">
        <v>30743</v>
      </c>
      <c r="B12386">
        <v>53</v>
      </c>
      <c r="C12386">
        <v>0</v>
      </c>
      <c r="D12386">
        <v>6</v>
      </c>
      <c r="E12386">
        <v>3</v>
      </c>
      <c r="F12386">
        <v>19.41</v>
      </c>
      <c r="G12386">
        <v>1300</v>
      </c>
      <c r="H12386">
        <v>30743</v>
      </c>
      <c r="I12386">
        <v>4191961</v>
      </c>
      <c r="J12386" s="1">
        <v>1.19</v>
      </c>
      <c r="K12386" s="2">
        <v>0.39500000000000002</v>
      </c>
    </row>
    <row r="12387" spans="1:11" x14ac:dyDescent="0.35">
      <c r="A12387">
        <v>30999</v>
      </c>
      <c r="B12387">
        <v>53</v>
      </c>
      <c r="C12387">
        <v>0</v>
      </c>
      <c r="D12387">
        <v>3</v>
      </c>
      <c r="E12387">
        <v>6</v>
      </c>
      <c r="F12387">
        <v>14.41</v>
      </c>
      <c r="G12387">
        <v>1200</v>
      </c>
      <c r="H12387">
        <v>30999</v>
      </c>
      <c r="I12387">
        <v>4192014</v>
      </c>
      <c r="J12387" s="1">
        <v>1.19</v>
      </c>
      <c r="K12387" s="2">
        <v>0.39500000000000002</v>
      </c>
    </row>
    <row r="12388" spans="1:11" x14ac:dyDescent="0.35">
      <c r="A12388">
        <v>31262</v>
      </c>
      <c r="B12388">
        <v>53</v>
      </c>
      <c r="C12388">
        <v>0</v>
      </c>
      <c r="D12388" t="s">
        <v>10</v>
      </c>
      <c r="E12388" t="s">
        <v>10</v>
      </c>
      <c r="F12388">
        <v>4</v>
      </c>
      <c r="G12388">
        <v>1200</v>
      </c>
      <c r="H12388">
        <v>31262</v>
      </c>
      <c r="I12388">
        <v>4192067</v>
      </c>
      <c r="J12388" s="1">
        <v>1.19</v>
      </c>
      <c r="K12388" s="2">
        <v>0.39500000000000002</v>
      </c>
    </row>
    <row r="12389" spans="1:11" x14ac:dyDescent="0.35">
      <c r="A12389">
        <v>145</v>
      </c>
      <c r="B12389">
        <v>52</v>
      </c>
      <c r="C12389">
        <v>0</v>
      </c>
      <c r="D12389" t="s">
        <v>10</v>
      </c>
      <c r="E12389" t="s">
        <v>10</v>
      </c>
      <c r="F12389">
        <v>8.25</v>
      </c>
      <c r="G12389">
        <v>1200</v>
      </c>
      <c r="H12389">
        <v>145</v>
      </c>
      <c r="I12389">
        <v>4192119</v>
      </c>
      <c r="J12389" s="1">
        <v>1.19</v>
      </c>
      <c r="K12389" s="2">
        <v>0.39500000000000002</v>
      </c>
    </row>
    <row r="12390" spans="1:11" x14ac:dyDescent="0.35">
      <c r="A12390">
        <v>759</v>
      </c>
      <c r="B12390">
        <v>52</v>
      </c>
      <c r="C12390">
        <v>0</v>
      </c>
      <c r="D12390">
        <v>7</v>
      </c>
      <c r="E12390">
        <v>8</v>
      </c>
      <c r="F12390">
        <v>14.33</v>
      </c>
      <c r="G12390">
        <v>1200</v>
      </c>
      <c r="H12390">
        <v>759</v>
      </c>
      <c r="I12390">
        <v>4192171</v>
      </c>
      <c r="J12390" s="1">
        <v>1.19</v>
      </c>
      <c r="K12390" s="2">
        <v>0.39500000000000002</v>
      </c>
    </row>
    <row r="12391" spans="1:11" x14ac:dyDescent="0.35">
      <c r="A12391">
        <v>2660</v>
      </c>
      <c r="B12391">
        <v>52</v>
      </c>
      <c r="C12391">
        <v>0</v>
      </c>
      <c r="D12391">
        <v>6</v>
      </c>
      <c r="E12391">
        <v>5</v>
      </c>
      <c r="F12391">
        <v>5</v>
      </c>
      <c r="G12391">
        <v>1200</v>
      </c>
      <c r="H12391">
        <v>2660</v>
      </c>
      <c r="I12391">
        <v>4192223</v>
      </c>
      <c r="J12391" s="1">
        <v>1.19</v>
      </c>
      <c r="K12391" s="2">
        <v>0.39600000000000002</v>
      </c>
    </row>
    <row r="12392" spans="1:11" x14ac:dyDescent="0.35">
      <c r="A12392">
        <v>2882</v>
      </c>
      <c r="B12392">
        <v>52</v>
      </c>
      <c r="C12392">
        <v>1</v>
      </c>
      <c r="D12392">
        <v>3</v>
      </c>
      <c r="E12392">
        <v>6</v>
      </c>
      <c r="F12392">
        <v>17.5</v>
      </c>
      <c r="G12392">
        <v>1200</v>
      </c>
      <c r="H12392">
        <v>2882</v>
      </c>
      <c r="I12392">
        <v>4192275</v>
      </c>
      <c r="J12392" s="1">
        <v>1.19</v>
      </c>
      <c r="K12392" s="2">
        <v>0.39600000000000002</v>
      </c>
    </row>
    <row r="12393" spans="1:11" x14ac:dyDescent="0.35">
      <c r="A12393">
        <v>2977</v>
      </c>
      <c r="B12393">
        <v>52</v>
      </c>
      <c r="C12393">
        <v>0</v>
      </c>
      <c r="D12393">
        <v>3</v>
      </c>
      <c r="E12393">
        <v>4</v>
      </c>
      <c r="F12393">
        <v>14.33</v>
      </c>
      <c r="G12393">
        <v>1200</v>
      </c>
      <c r="H12393">
        <v>2977</v>
      </c>
      <c r="I12393">
        <v>4192327</v>
      </c>
      <c r="J12393" s="1">
        <v>1.19</v>
      </c>
      <c r="K12393" s="2">
        <v>0.39600000000000002</v>
      </c>
    </row>
    <row r="12394" spans="1:11" x14ac:dyDescent="0.35">
      <c r="A12394">
        <v>3879</v>
      </c>
      <c r="B12394">
        <v>52</v>
      </c>
      <c r="C12394">
        <v>0</v>
      </c>
      <c r="D12394" t="s">
        <v>10</v>
      </c>
      <c r="E12394" t="s">
        <v>10</v>
      </c>
      <c r="F12394">
        <v>6.83</v>
      </c>
      <c r="G12394">
        <v>1200</v>
      </c>
      <c r="H12394">
        <v>3879</v>
      </c>
      <c r="I12394">
        <v>4192379</v>
      </c>
      <c r="J12394" s="1">
        <v>1.19</v>
      </c>
      <c r="K12394" s="2">
        <v>0.39600000000000002</v>
      </c>
    </row>
    <row r="12395" spans="1:11" x14ac:dyDescent="0.35">
      <c r="A12395">
        <v>3896</v>
      </c>
      <c r="B12395">
        <v>52</v>
      </c>
      <c r="C12395">
        <v>0</v>
      </c>
      <c r="D12395" t="s">
        <v>10</v>
      </c>
      <c r="E12395" t="s">
        <v>10</v>
      </c>
      <c r="F12395">
        <v>11.75</v>
      </c>
      <c r="G12395">
        <v>1300</v>
      </c>
      <c r="H12395">
        <v>3896</v>
      </c>
      <c r="I12395">
        <v>4192431</v>
      </c>
      <c r="J12395" s="1">
        <v>1.19</v>
      </c>
      <c r="K12395" s="2">
        <v>0.39600000000000002</v>
      </c>
    </row>
    <row r="12396" spans="1:11" x14ac:dyDescent="0.35">
      <c r="A12396">
        <v>4928</v>
      </c>
      <c r="B12396">
        <v>52</v>
      </c>
      <c r="C12396">
        <v>1</v>
      </c>
      <c r="D12396">
        <v>2</v>
      </c>
      <c r="E12396">
        <v>5</v>
      </c>
      <c r="F12396">
        <v>2.5</v>
      </c>
      <c r="G12396">
        <v>1200</v>
      </c>
      <c r="H12396">
        <v>4928</v>
      </c>
      <c r="I12396">
        <v>4192483</v>
      </c>
      <c r="J12396" s="1">
        <v>1.19</v>
      </c>
      <c r="K12396" s="2">
        <v>0.39600000000000002</v>
      </c>
    </row>
    <row r="12397" spans="1:11" x14ac:dyDescent="0.35">
      <c r="A12397">
        <v>5018</v>
      </c>
      <c r="B12397">
        <v>52</v>
      </c>
      <c r="C12397">
        <v>0</v>
      </c>
      <c r="D12397">
        <v>4</v>
      </c>
      <c r="E12397">
        <v>5</v>
      </c>
      <c r="F12397">
        <v>25.25</v>
      </c>
      <c r="G12397">
        <v>1200</v>
      </c>
      <c r="H12397">
        <v>5018</v>
      </c>
      <c r="I12397">
        <v>4192535</v>
      </c>
      <c r="J12397" s="1">
        <v>1.19</v>
      </c>
      <c r="K12397" s="2">
        <v>0.39600000000000002</v>
      </c>
    </row>
    <row r="12398" spans="1:11" x14ac:dyDescent="0.35">
      <c r="A12398">
        <v>5058</v>
      </c>
      <c r="B12398">
        <v>52</v>
      </c>
      <c r="C12398">
        <v>1</v>
      </c>
      <c r="D12398">
        <v>3</v>
      </c>
      <c r="E12398">
        <v>6</v>
      </c>
      <c r="F12398">
        <v>2.83</v>
      </c>
      <c r="G12398">
        <v>1200</v>
      </c>
      <c r="H12398">
        <v>5058</v>
      </c>
      <c r="I12398">
        <v>4192587</v>
      </c>
      <c r="J12398" s="1">
        <v>1.19</v>
      </c>
      <c r="K12398" s="2">
        <v>0.39600000000000002</v>
      </c>
    </row>
    <row r="12399" spans="1:11" x14ac:dyDescent="0.35">
      <c r="A12399">
        <v>5519</v>
      </c>
      <c r="B12399">
        <v>52</v>
      </c>
      <c r="C12399">
        <v>0</v>
      </c>
      <c r="D12399">
        <v>5</v>
      </c>
      <c r="E12399">
        <v>6</v>
      </c>
      <c r="F12399">
        <v>9.5</v>
      </c>
      <c r="G12399">
        <v>1200</v>
      </c>
      <c r="H12399">
        <v>5519</v>
      </c>
      <c r="I12399">
        <v>4192639</v>
      </c>
      <c r="J12399" s="1">
        <v>1.19</v>
      </c>
      <c r="K12399" s="2">
        <v>0.39600000000000002</v>
      </c>
    </row>
    <row r="12400" spans="1:11" x14ac:dyDescent="0.35">
      <c r="A12400">
        <v>8468</v>
      </c>
      <c r="B12400">
        <v>52</v>
      </c>
      <c r="C12400">
        <v>0</v>
      </c>
      <c r="D12400">
        <v>4</v>
      </c>
      <c r="E12400">
        <v>8</v>
      </c>
      <c r="F12400">
        <v>14.58</v>
      </c>
      <c r="G12400">
        <v>1200</v>
      </c>
      <c r="H12400">
        <v>8468</v>
      </c>
      <c r="I12400">
        <v>4192691</v>
      </c>
      <c r="J12400" s="1">
        <v>1.19</v>
      </c>
      <c r="K12400" s="2">
        <v>0.39600000000000002</v>
      </c>
    </row>
    <row r="12401" spans="1:11" x14ac:dyDescent="0.35">
      <c r="A12401">
        <v>8556</v>
      </c>
      <c r="B12401">
        <v>52</v>
      </c>
      <c r="C12401">
        <v>0</v>
      </c>
      <c r="D12401">
        <v>4</v>
      </c>
      <c r="E12401">
        <v>9</v>
      </c>
      <c r="F12401">
        <v>9.41</v>
      </c>
      <c r="G12401">
        <v>1200</v>
      </c>
      <c r="H12401">
        <v>8556</v>
      </c>
      <c r="I12401">
        <v>4192743</v>
      </c>
      <c r="J12401" s="1">
        <v>1.19</v>
      </c>
      <c r="K12401" s="2">
        <v>0.39600000000000002</v>
      </c>
    </row>
    <row r="12402" spans="1:11" x14ac:dyDescent="0.35">
      <c r="A12402">
        <v>9417</v>
      </c>
      <c r="B12402">
        <v>52</v>
      </c>
      <c r="C12402">
        <v>1</v>
      </c>
      <c r="D12402" t="s">
        <v>10</v>
      </c>
      <c r="E12402">
        <v>4</v>
      </c>
      <c r="F12402">
        <v>0.41</v>
      </c>
      <c r="G12402">
        <v>1300</v>
      </c>
      <c r="H12402">
        <v>9417</v>
      </c>
      <c r="I12402">
        <v>4192795</v>
      </c>
      <c r="J12402" s="1">
        <v>1.19</v>
      </c>
      <c r="K12402" s="2">
        <v>0.39600000000000002</v>
      </c>
    </row>
    <row r="12403" spans="1:11" x14ac:dyDescent="0.35">
      <c r="A12403">
        <v>9654</v>
      </c>
      <c r="B12403">
        <v>52</v>
      </c>
      <c r="C12403">
        <v>0</v>
      </c>
      <c r="D12403">
        <v>4</v>
      </c>
      <c r="E12403">
        <v>9</v>
      </c>
      <c r="F12403">
        <v>20.58</v>
      </c>
      <c r="G12403">
        <v>1300</v>
      </c>
      <c r="H12403">
        <v>9654</v>
      </c>
      <c r="I12403">
        <v>4192847</v>
      </c>
      <c r="J12403" s="1">
        <v>1.19</v>
      </c>
      <c r="K12403" s="2">
        <v>0.39600000000000002</v>
      </c>
    </row>
    <row r="12404" spans="1:11" x14ac:dyDescent="0.35">
      <c r="A12404">
        <v>9755</v>
      </c>
      <c r="B12404">
        <v>52</v>
      </c>
      <c r="C12404">
        <v>0</v>
      </c>
      <c r="D12404" t="s">
        <v>10</v>
      </c>
      <c r="E12404" t="s">
        <v>10</v>
      </c>
      <c r="F12404">
        <v>3.66</v>
      </c>
      <c r="G12404">
        <v>1200</v>
      </c>
      <c r="H12404">
        <v>9755</v>
      </c>
      <c r="I12404">
        <v>4192899</v>
      </c>
      <c r="J12404" s="1">
        <v>1.19</v>
      </c>
      <c r="K12404" s="2">
        <v>0.39600000000000002</v>
      </c>
    </row>
    <row r="12405" spans="1:11" x14ac:dyDescent="0.35">
      <c r="A12405">
        <v>10156</v>
      </c>
      <c r="B12405">
        <v>52</v>
      </c>
      <c r="C12405">
        <v>0</v>
      </c>
      <c r="D12405">
        <v>2</v>
      </c>
      <c r="E12405">
        <v>3</v>
      </c>
      <c r="F12405">
        <v>6.75</v>
      </c>
      <c r="G12405">
        <v>1200</v>
      </c>
      <c r="H12405">
        <v>10156</v>
      </c>
      <c r="I12405">
        <v>4192951</v>
      </c>
      <c r="J12405" s="1">
        <v>1.19</v>
      </c>
      <c r="K12405" s="2">
        <v>0.39600000000000002</v>
      </c>
    </row>
    <row r="12406" spans="1:11" x14ac:dyDescent="0.35">
      <c r="A12406">
        <v>11222</v>
      </c>
      <c r="B12406">
        <v>52</v>
      </c>
      <c r="C12406">
        <v>0</v>
      </c>
      <c r="D12406" t="s">
        <v>10</v>
      </c>
      <c r="E12406" t="s">
        <v>10</v>
      </c>
      <c r="F12406">
        <v>1.33</v>
      </c>
      <c r="G12406">
        <v>1300</v>
      </c>
      <c r="H12406">
        <v>11222</v>
      </c>
      <c r="I12406">
        <v>4193003</v>
      </c>
      <c r="J12406" s="1">
        <v>1.19</v>
      </c>
      <c r="K12406" s="2">
        <v>0.39600000000000002</v>
      </c>
    </row>
    <row r="12407" spans="1:11" x14ac:dyDescent="0.35">
      <c r="A12407">
        <v>12508</v>
      </c>
      <c r="B12407">
        <v>52</v>
      </c>
      <c r="C12407">
        <v>0</v>
      </c>
      <c r="D12407">
        <v>4</v>
      </c>
      <c r="E12407">
        <v>7</v>
      </c>
      <c r="F12407">
        <v>4.5</v>
      </c>
      <c r="G12407">
        <v>1200</v>
      </c>
      <c r="H12407">
        <v>12508</v>
      </c>
      <c r="I12407">
        <v>4193055</v>
      </c>
      <c r="J12407" s="1">
        <v>1.19</v>
      </c>
      <c r="K12407" s="2">
        <v>0.39600000000000002</v>
      </c>
    </row>
    <row r="12408" spans="1:11" x14ac:dyDescent="0.35">
      <c r="A12408">
        <v>12934</v>
      </c>
      <c r="B12408">
        <v>52</v>
      </c>
      <c r="C12408">
        <v>1</v>
      </c>
      <c r="D12408">
        <v>3</v>
      </c>
      <c r="E12408">
        <v>7</v>
      </c>
      <c r="F12408">
        <v>13.25</v>
      </c>
      <c r="G12408">
        <v>1200</v>
      </c>
      <c r="H12408">
        <v>12934</v>
      </c>
      <c r="I12408">
        <v>4193107</v>
      </c>
      <c r="J12408" s="1">
        <v>1.19</v>
      </c>
      <c r="K12408" s="2">
        <v>0.39600000000000002</v>
      </c>
    </row>
    <row r="12409" spans="1:11" x14ac:dyDescent="0.35">
      <c r="A12409">
        <v>13500</v>
      </c>
      <c r="B12409">
        <v>52</v>
      </c>
      <c r="C12409">
        <v>0</v>
      </c>
      <c r="D12409">
        <v>3</v>
      </c>
      <c r="E12409">
        <v>2</v>
      </c>
      <c r="F12409">
        <v>3.33</v>
      </c>
      <c r="G12409">
        <v>1200</v>
      </c>
      <c r="H12409">
        <v>13500</v>
      </c>
      <c r="I12409">
        <v>4193159</v>
      </c>
      <c r="J12409" s="1">
        <v>1.19</v>
      </c>
      <c r="K12409" s="2">
        <v>0.39600000000000002</v>
      </c>
    </row>
    <row r="12410" spans="1:11" x14ac:dyDescent="0.35">
      <c r="A12410">
        <v>14240</v>
      </c>
      <c r="B12410">
        <v>52</v>
      </c>
      <c r="C12410">
        <v>0</v>
      </c>
      <c r="D12410">
        <v>2</v>
      </c>
      <c r="E12410">
        <v>1</v>
      </c>
      <c r="F12410">
        <v>1.5</v>
      </c>
      <c r="G12410">
        <v>1200</v>
      </c>
      <c r="H12410">
        <v>14240</v>
      </c>
      <c r="I12410">
        <v>4193211</v>
      </c>
      <c r="J12410" s="1">
        <v>1.19</v>
      </c>
      <c r="K12410" s="2">
        <v>0.39600000000000002</v>
      </c>
    </row>
    <row r="12411" spans="1:11" x14ac:dyDescent="0.35">
      <c r="A12411">
        <v>14736</v>
      </c>
      <c r="B12411">
        <v>52</v>
      </c>
      <c r="C12411">
        <v>0</v>
      </c>
      <c r="D12411">
        <v>3</v>
      </c>
      <c r="E12411">
        <v>7</v>
      </c>
      <c r="F12411">
        <v>10.83</v>
      </c>
      <c r="G12411">
        <v>1200</v>
      </c>
      <c r="H12411">
        <v>14736</v>
      </c>
      <c r="I12411">
        <v>4193263</v>
      </c>
      <c r="J12411" s="1">
        <v>1.19</v>
      </c>
      <c r="K12411" s="2">
        <v>0.39600000000000002</v>
      </c>
    </row>
    <row r="12412" spans="1:11" x14ac:dyDescent="0.35">
      <c r="A12412">
        <v>14754</v>
      </c>
      <c r="B12412">
        <v>52</v>
      </c>
      <c r="C12412">
        <v>1</v>
      </c>
      <c r="D12412" t="s">
        <v>10</v>
      </c>
      <c r="E12412" t="s">
        <v>10</v>
      </c>
      <c r="F12412">
        <v>5.08</v>
      </c>
      <c r="G12412">
        <v>1300</v>
      </c>
      <c r="H12412">
        <v>14754</v>
      </c>
      <c r="I12412">
        <v>4193315</v>
      </c>
      <c r="J12412" s="1">
        <v>1.19</v>
      </c>
      <c r="K12412" s="2">
        <v>0.39600000000000002</v>
      </c>
    </row>
    <row r="12413" spans="1:11" x14ac:dyDescent="0.35">
      <c r="A12413">
        <v>15356</v>
      </c>
      <c r="B12413">
        <v>52</v>
      </c>
      <c r="C12413">
        <v>1</v>
      </c>
      <c r="D12413" t="s">
        <v>10</v>
      </c>
      <c r="E12413" t="s">
        <v>10</v>
      </c>
      <c r="F12413">
        <v>4.58</v>
      </c>
      <c r="G12413">
        <v>1300</v>
      </c>
      <c r="H12413">
        <v>15356</v>
      </c>
      <c r="I12413">
        <v>4193367</v>
      </c>
      <c r="J12413" s="1">
        <v>1.19</v>
      </c>
      <c r="K12413" s="2">
        <v>0.39600000000000002</v>
      </c>
    </row>
    <row r="12414" spans="1:11" x14ac:dyDescent="0.35">
      <c r="A12414">
        <v>16465</v>
      </c>
      <c r="B12414">
        <v>52</v>
      </c>
      <c r="C12414">
        <v>0</v>
      </c>
      <c r="D12414" t="s">
        <v>10</v>
      </c>
      <c r="E12414" t="s">
        <v>10</v>
      </c>
      <c r="F12414">
        <v>3.75</v>
      </c>
      <c r="G12414">
        <v>1200</v>
      </c>
      <c r="H12414">
        <v>16465</v>
      </c>
      <c r="I12414">
        <v>4193419</v>
      </c>
      <c r="J12414" s="1">
        <v>1.19</v>
      </c>
      <c r="K12414" s="2">
        <v>0.39600000000000002</v>
      </c>
    </row>
    <row r="12415" spans="1:11" x14ac:dyDescent="0.35">
      <c r="A12415">
        <v>17282</v>
      </c>
      <c r="B12415">
        <v>52</v>
      </c>
      <c r="C12415">
        <v>0</v>
      </c>
      <c r="D12415">
        <v>4</v>
      </c>
      <c r="E12415">
        <v>8</v>
      </c>
      <c r="F12415">
        <v>15.33</v>
      </c>
      <c r="G12415">
        <v>1200</v>
      </c>
      <c r="H12415">
        <v>17282</v>
      </c>
      <c r="I12415">
        <v>4193471</v>
      </c>
      <c r="J12415" s="1">
        <v>1.19</v>
      </c>
      <c r="K12415" s="2">
        <v>0.39600000000000002</v>
      </c>
    </row>
    <row r="12416" spans="1:11" x14ac:dyDescent="0.35">
      <c r="A12416">
        <v>17425</v>
      </c>
      <c r="B12416">
        <v>52</v>
      </c>
      <c r="C12416">
        <v>0</v>
      </c>
      <c r="D12416">
        <v>2</v>
      </c>
      <c r="E12416">
        <v>9</v>
      </c>
      <c r="F12416">
        <v>8.5</v>
      </c>
      <c r="G12416">
        <v>1200</v>
      </c>
      <c r="H12416">
        <v>17425</v>
      </c>
      <c r="I12416">
        <v>4193523</v>
      </c>
      <c r="J12416" s="1">
        <v>1.19</v>
      </c>
      <c r="K12416" s="2">
        <v>0.39600000000000002</v>
      </c>
    </row>
    <row r="12417" spans="1:11" x14ac:dyDescent="0.35">
      <c r="A12417">
        <v>17947</v>
      </c>
      <c r="B12417">
        <v>52</v>
      </c>
      <c r="C12417">
        <v>0</v>
      </c>
      <c r="D12417">
        <v>7</v>
      </c>
      <c r="E12417">
        <v>9</v>
      </c>
      <c r="F12417">
        <v>31.41</v>
      </c>
      <c r="G12417">
        <v>1200</v>
      </c>
      <c r="H12417">
        <v>17947</v>
      </c>
      <c r="I12417">
        <v>4193575</v>
      </c>
      <c r="J12417" s="1">
        <v>1.19</v>
      </c>
      <c r="K12417" s="2">
        <v>0.39600000000000002</v>
      </c>
    </row>
    <row r="12418" spans="1:11" x14ac:dyDescent="0.35">
      <c r="A12418">
        <v>18398</v>
      </c>
      <c r="B12418">
        <v>52</v>
      </c>
      <c r="C12418">
        <v>0</v>
      </c>
      <c r="D12418">
        <v>7</v>
      </c>
      <c r="E12418">
        <v>1</v>
      </c>
      <c r="F12418">
        <v>20.58</v>
      </c>
      <c r="G12418">
        <v>1200</v>
      </c>
      <c r="H12418">
        <v>18398</v>
      </c>
      <c r="I12418">
        <v>4193627</v>
      </c>
      <c r="J12418" s="1">
        <v>1.19</v>
      </c>
      <c r="K12418" s="2">
        <v>0.39600000000000002</v>
      </c>
    </row>
    <row r="12419" spans="1:11" x14ac:dyDescent="0.35">
      <c r="A12419">
        <v>20771</v>
      </c>
      <c r="B12419">
        <v>52</v>
      </c>
      <c r="C12419">
        <v>0</v>
      </c>
      <c r="D12419" t="s">
        <v>10</v>
      </c>
      <c r="E12419" t="s">
        <v>10</v>
      </c>
      <c r="F12419">
        <v>30.91</v>
      </c>
      <c r="G12419">
        <v>1300</v>
      </c>
      <c r="H12419">
        <v>20771</v>
      </c>
      <c r="I12419">
        <v>4193679</v>
      </c>
      <c r="J12419" s="1">
        <v>1.19</v>
      </c>
      <c r="K12419" s="2">
        <v>0.39600000000000002</v>
      </c>
    </row>
    <row r="12420" spans="1:11" x14ac:dyDescent="0.35">
      <c r="A12420">
        <v>20931</v>
      </c>
      <c r="B12420">
        <v>52</v>
      </c>
      <c r="C12420">
        <v>0</v>
      </c>
      <c r="D12420">
        <v>6</v>
      </c>
      <c r="E12420">
        <v>7</v>
      </c>
      <c r="F12420">
        <v>10.33</v>
      </c>
      <c r="G12420">
        <v>1200</v>
      </c>
      <c r="H12420">
        <v>20931</v>
      </c>
      <c r="I12420">
        <v>4193731</v>
      </c>
      <c r="J12420" s="1">
        <v>1.19</v>
      </c>
      <c r="K12420" s="2">
        <v>0.39600000000000002</v>
      </c>
    </row>
    <row r="12421" spans="1:11" x14ac:dyDescent="0.35">
      <c r="A12421">
        <v>22260</v>
      </c>
      <c r="B12421">
        <v>52</v>
      </c>
      <c r="C12421">
        <v>0</v>
      </c>
      <c r="D12421">
        <v>2</v>
      </c>
      <c r="E12421">
        <v>7</v>
      </c>
      <c r="F12421">
        <v>0.57999999999999996</v>
      </c>
      <c r="G12421">
        <v>1200</v>
      </c>
      <c r="H12421">
        <v>22260</v>
      </c>
      <c r="I12421">
        <v>4193783</v>
      </c>
      <c r="J12421" s="1">
        <v>1.19</v>
      </c>
      <c r="K12421" s="2">
        <v>0.39600000000000002</v>
      </c>
    </row>
    <row r="12422" spans="1:11" x14ac:dyDescent="0.35">
      <c r="A12422">
        <v>23655</v>
      </c>
      <c r="B12422">
        <v>52</v>
      </c>
      <c r="C12422">
        <v>0</v>
      </c>
      <c r="D12422">
        <v>4</v>
      </c>
      <c r="E12422">
        <v>2</v>
      </c>
      <c r="F12422">
        <v>0.16</v>
      </c>
      <c r="G12422">
        <v>1200</v>
      </c>
      <c r="H12422">
        <v>23655</v>
      </c>
      <c r="I12422">
        <v>4193835</v>
      </c>
      <c r="J12422" s="1">
        <v>1.19</v>
      </c>
      <c r="K12422" s="2">
        <v>0.39600000000000002</v>
      </c>
    </row>
    <row r="12423" spans="1:11" x14ac:dyDescent="0.35">
      <c r="A12423">
        <v>24914</v>
      </c>
      <c r="B12423">
        <v>52</v>
      </c>
      <c r="C12423">
        <v>0</v>
      </c>
      <c r="D12423">
        <v>3</v>
      </c>
      <c r="E12423">
        <v>4</v>
      </c>
      <c r="F12423">
        <v>1.25</v>
      </c>
      <c r="G12423">
        <v>1200</v>
      </c>
      <c r="H12423">
        <v>24914</v>
      </c>
      <c r="I12423">
        <v>4193887</v>
      </c>
      <c r="J12423" s="1">
        <v>1.19</v>
      </c>
      <c r="K12423" s="2">
        <v>0.39600000000000002</v>
      </c>
    </row>
    <row r="12424" spans="1:11" x14ac:dyDescent="0.35">
      <c r="A12424">
        <v>25551</v>
      </c>
      <c r="B12424">
        <v>52</v>
      </c>
      <c r="C12424">
        <v>0</v>
      </c>
      <c r="D12424" t="s">
        <v>10</v>
      </c>
      <c r="E12424" t="s">
        <v>10</v>
      </c>
      <c r="F12424">
        <v>2.33</v>
      </c>
      <c r="G12424">
        <v>1300</v>
      </c>
      <c r="H12424">
        <v>25551</v>
      </c>
      <c r="I12424">
        <v>4193939</v>
      </c>
      <c r="J12424" s="1">
        <v>1.19</v>
      </c>
      <c r="K12424" s="2">
        <v>0.39600000000000002</v>
      </c>
    </row>
    <row r="12425" spans="1:11" x14ac:dyDescent="0.35">
      <c r="A12425">
        <v>25618</v>
      </c>
      <c r="B12425">
        <v>52</v>
      </c>
      <c r="C12425">
        <v>0</v>
      </c>
      <c r="D12425">
        <v>3</v>
      </c>
      <c r="E12425">
        <v>3</v>
      </c>
      <c r="F12425">
        <v>18.91</v>
      </c>
      <c r="G12425">
        <v>1200</v>
      </c>
      <c r="H12425">
        <v>25618</v>
      </c>
      <c r="I12425">
        <v>4193991</v>
      </c>
      <c r="J12425" s="1">
        <v>1.19</v>
      </c>
      <c r="K12425" s="2">
        <v>0.39600000000000002</v>
      </c>
    </row>
    <row r="12426" spans="1:11" x14ac:dyDescent="0.35">
      <c r="A12426">
        <v>26464</v>
      </c>
      <c r="B12426">
        <v>52</v>
      </c>
      <c r="C12426">
        <v>0</v>
      </c>
      <c r="D12426">
        <v>6</v>
      </c>
      <c r="E12426">
        <v>4</v>
      </c>
      <c r="F12426">
        <v>7</v>
      </c>
      <c r="G12426">
        <v>1300</v>
      </c>
      <c r="H12426">
        <v>26464</v>
      </c>
      <c r="I12426">
        <v>4194043</v>
      </c>
      <c r="J12426" s="1">
        <v>1.19</v>
      </c>
      <c r="K12426" s="2">
        <v>0.39600000000000002</v>
      </c>
    </row>
    <row r="12427" spans="1:11" x14ac:dyDescent="0.35">
      <c r="A12427">
        <v>26544</v>
      </c>
      <c r="B12427">
        <v>52</v>
      </c>
      <c r="C12427">
        <v>0</v>
      </c>
      <c r="D12427">
        <v>3</v>
      </c>
      <c r="E12427">
        <v>7</v>
      </c>
      <c r="F12427">
        <v>12.66</v>
      </c>
      <c r="G12427">
        <v>1200</v>
      </c>
      <c r="H12427">
        <v>26544</v>
      </c>
      <c r="I12427">
        <v>4194095</v>
      </c>
      <c r="J12427" s="1">
        <v>1.19</v>
      </c>
      <c r="K12427" s="2">
        <v>0.39700000000000002</v>
      </c>
    </row>
    <row r="12428" spans="1:11" x14ac:dyDescent="0.35">
      <c r="A12428">
        <v>27060</v>
      </c>
      <c r="B12428">
        <v>52</v>
      </c>
      <c r="C12428">
        <v>0</v>
      </c>
      <c r="D12428">
        <v>7</v>
      </c>
      <c r="E12428">
        <v>9</v>
      </c>
      <c r="F12428">
        <v>4.58</v>
      </c>
      <c r="G12428">
        <v>1200</v>
      </c>
      <c r="H12428">
        <v>27060</v>
      </c>
      <c r="I12428">
        <v>4194147</v>
      </c>
      <c r="J12428" s="1">
        <v>1.19</v>
      </c>
      <c r="K12428" s="2">
        <v>0.39700000000000002</v>
      </c>
    </row>
    <row r="12429" spans="1:11" x14ac:dyDescent="0.35">
      <c r="A12429">
        <v>28866</v>
      </c>
      <c r="B12429">
        <v>52</v>
      </c>
      <c r="C12429">
        <v>0</v>
      </c>
      <c r="D12429" t="s">
        <v>10</v>
      </c>
      <c r="E12429" t="s">
        <v>10</v>
      </c>
      <c r="F12429">
        <v>3.16</v>
      </c>
      <c r="G12429">
        <v>1300</v>
      </c>
      <c r="H12429">
        <v>28866</v>
      </c>
      <c r="I12429">
        <v>4194199</v>
      </c>
      <c r="J12429" s="1">
        <v>1.19</v>
      </c>
      <c r="K12429" s="2">
        <v>0.39700000000000002</v>
      </c>
    </row>
    <row r="12430" spans="1:11" x14ac:dyDescent="0.35">
      <c r="A12430">
        <v>29002</v>
      </c>
      <c r="B12430">
        <v>52</v>
      </c>
      <c r="C12430">
        <v>0</v>
      </c>
      <c r="D12430">
        <v>1</v>
      </c>
      <c r="E12430">
        <v>6</v>
      </c>
      <c r="F12430">
        <v>5.16</v>
      </c>
      <c r="G12430">
        <v>1200</v>
      </c>
      <c r="H12430">
        <v>29002</v>
      </c>
      <c r="I12430">
        <v>4194251</v>
      </c>
      <c r="J12430" s="1">
        <v>1.19</v>
      </c>
      <c r="K12430" s="2">
        <v>0.39700000000000002</v>
      </c>
    </row>
    <row r="12431" spans="1:11" x14ac:dyDescent="0.35">
      <c r="A12431">
        <v>29035</v>
      </c>
      <c r="B12431">
        <v>52</v>
      </c>
      <c r="C12431">
        <v>0</v>
      </c>
      <c r="D12431" t="s">
        <v>10</v>
      </c>
      <c r="E12431" t="s">
        <v>10</v>
      </c>
      <c r="F12431">
        <v>1.5</v>
      </c>
      <c r="G12431">
        <v>1200</v>
      </c>
      <c r="H12431">
        <v>29035</v>
      </c>
      <c r="I12431">
        <v>4194303</v>
      </c>
      <c r="J12431" s="1">
        <v>1.19</v>
      </c>
      <c r="K12431" s="2">
        <v>0.39700000000000002</v>
      </c>
    </row>
    <row r="12432" spans="1:11" x14ac:dyDescent="0.35">
      <c r="A12432">
        <v>30156</v>
      </c>
      <c r="B12432">
        <v>52</v>
      </c>
      <c r="C12432">
        <v>0</v>
      </c>
      <c r="D12432">
        <v>7</v>
      </c>
      <c r="E12432">
        <v>4</v>
      </c>
      <c r="F12432">
        <v>5.25</v>
      </c>
      <c r="G12432">
        <v>1100</v>
      </c>
      <c r="H12432">
        <v>30156</v>
      </c>
      <c r="I12432">
        <v>4194355</v>
      </c>
      <c r="J12432" s="1">
        <v>1.19</v>
      </c>
      <c r="K12432" s="2">
        <v>0.39700000000000002</v>
      </c>
    </row>
    <row r="12433" spans="1:11" x14ac:dyDescent="0.35">
      <c r="A12433">
        <v>31399</v>
      </c>
      <c r="B12433">
        <v>52</v>
      </c>
      <c r="C12433">
        <v>0</v>
      </c>
      <c r="D12433">
        <v>6</v>
      </c>
      <c r="E12433">
        <v>9</v>
      </c>
      <c r="F12433">
        <v>15.41</v>
      </c>
      <c r="G12433">
        <v>1200</v>
      </c>
      <c r="H12433">
        <v>31399</v>
      </c>
      <c r="I12433">
        <v>4194407</v>
      </c>
      <c r="J12433" s="1">
        <v>1.19</v>
      </c>
      <c r="K12433" s="2">
        <v>0.39700000000000002</v>
      </c>
    </row>
    <row r="12434" spans="1:11" x14ac:dyDescent="0.35">
      <c r="A12434">
        <v>88</v>
      </c>
      <c r="B12434">
        <v>51</v>
      </c>
      <c r="C12434">
        <v>0</v>
      </c>
      <c r="D12434">
        <v>5</v>
      </c>
      <c r="E12434">
        <v>9</v>
      </c>
      <c r="F12434">
        <v>11.08</v>
      </c>
      <c r="G12434">
        <v>1200</v>
      </c>
      <c r="H12434">
        <v>88</v>
      </c>
      <c r="I12434">
        <v>4194458</v>
      </c>
      <c r="J12434" s="1">
        <v>1.19</v>
      </c>
      <c r="K12434" s="2">
        <v>0.39700000000000002</v>
      </c>
    </row>
    <row r="12435" spans="1:11" x14ac:dyDescent="0.35">
      <c r="A12435">
        <v>380</v>
      </c>
      <c r="B12435">
        <v>51</v>
      </c>
      <c r="C12435">
        <v>0</v>
      </c>
      <c r="D12435" t="s">
        <v>10</v>
      </c>
      <c r="E12435" t="s">
        <v>10</v>
      </c>
      <c r="F12435">
        <v>10.41</v>
      </c>
      <c r="G12435">
        <v>1200</v>
      </c>
      <c r="H12435">
        <v>380</v>
      </c>
      <c r="I12435">
        <v>4194509</v>
      </c>
      <c r="J12435" s="1">
        <v>1.19</v>
      </c>
      <c r="K12435" s="2">
        <v>0.39700000000000002</v>
      </c>
    </row>
    <row r="12436" spans="1:11" x14ac:dyDescent="0.35">
      <c r="A12436">
        <v>566</v>
      </c>
      <c r="B12436">
        <v>51</v>
      </c>
      <c r="C12436">
        <v>1</v>
      </c>
      <c r="D12436">
        <v>6</v>
      </c>
      <c r="E12436">
        <v>5</v>
      </c>
      <c r="F12436">
        <v>0.66</v>
      </c>
      <c r="G12436">
        <v>1200</v>
      </c>
      <c r="H12436">
        <v>566</v>
      </c>
      <c r="I12436">
        <v>4194560</v>
      </c>
      <c r="J12436" s="1">
        <v>1.19</v>
      </c>
      <c r="K12436" s="2">
        <v>0.39700000000000002</v>
      </c>
    </row>
    <row r="12437" spans="1:11" x14ac:dyDescent="0.35">
      <c r="A12437">
        <v>2033</v>
      </c>
      <c r="B12437">
        <v>51</v>
      </c>
      <c r="C12437">
        <v>1</v>
      </c>
      <c r="D12437">
        <v>2</v>
      </c>
      <c r="E12437">
        <v>3</v>
      </c>
      <c r="F12437">
        <v>3.08</v>
      </c>
      <c r="G12437">
        <v>1200</v>
      </c>
      <c r="H12437">
        <v>2033</v>
      </c>
      <c r="I12437">
        <v>4194611</v>
      </c>
      <c r="J12437" s="1">
        <v>1.19</v>
      </c>
      <c r="K12437" s="2">
        <v>0.39700000000000002</v>
      </c>
    </row>
    <row r="12438" spans="1:11" x14ac:dyDescent="0.35">
      <c r="A12438">
        <v>3141</v>
      </c>
      <c r="B12438">
        <v>51</v>
      </c>
      <c r="C12438">
        <v>1</v>
      </c>
      <c r="D12438">
        <v>2</v>
      </c>
      <c r="E12438">
        <v>1</v>
      </c>
      <c r="F12438">
        <v>3.33</v>
      </c>
      <c r="G12438">
        <v>1200</v>
      </c>
      <c r="H12438">
        <v>3141</v>
      </c>
      <c r="I12438">
        <v>4194662</v>
      </c>
      <c r="J12438" s="1">
        <v>1.19</v>
      </c>
      <c r="K12438" s="2">
        <v>0.39700000000000002</v>
      </c>
    </row>
    <row r="12439" spans="1:11" x14ac:dyDescent="0.35">
      <c r="A12439">
        <v>3773</v>
      </c>
      <c r="B12439">
        <v>51</v>
      </c>
      <c r="C12439">
        <v>0</v>
      </c>
      <c r="D12439">
        <v>4</v>
      </c>
      <c r="E12439">
        <v>8</v>
      </c>
      <c r="F12439">
        <v>2.91</v>
      </c>
      <c r="G12439">
        <v>1200</v>
      </c>
      <c r="H12439">
        <v>3773</v>
      </c>
      <c r="I12439">
        <v>4194713</v>
      </c>
      <c r="J12439" s="1">
        <v>1.19</v>
      </c>
      <c r="K12439" s="2">
        <v>0.39700000000000002</v>
      </c>
    </row>
    <row r="12440" spans="1:11" x14ac:dyDescent="0.35">
      <c r="A12440">
        <v>4053</v>
      </c>
      <c r="B12440">
        <v>51</v>
      </c>
      <c r="C12440">
        <v>0</v>
      </c>
      <c r="D12440">
        <v>2</v>
      </c>
      <c r="E12440">
        <v>5</v>
      </c>
      <c r="F12440">
        <v>5.66</v>
      </c>
      <c r="G12440">
        <v>1300</v>
      </c>
      <c r="H12440">
        <v>4053</v>
      </c>
      <c r="I12440">
        <v>4194764</v>
      </c>
      <c r="J12440" s="1">
        <v>1.19</v>
      </c>
      <c r="K12440" s="2">
        <v>0.39700000000000002</v>
      </c>
    </row>
    <row r="12441" spans="1:11" x14ac:dyDescent="0.35">
      <c r="A12441">
        <v>4783</v>
      </c>
      <c r="B12441">
        <v>51</v>
      </c>
      <c r="C12441">
        <v>0</v>
      </c>
      <c r="D12441">
        <v>4</v>
      </c>
      <c r="E12441">
        <v>6</v>
      </c>
      <c r="F12441">
        <v>8.58</v>
      </c>
      <c r="G12441">
        <v>1200</v>
      </c>
      <c r="H12441">
        <v>4783</v>
      </c>
      <c r="I12441">
        <v>4194815</v>
      </c>
      <c r="J12441" s="1">
        <v>1.19</v>
      </c>
      <c r="K12441" s="2">
        <v>0.39700000000000002</v>
      </c>
    </row>
    <row r="12442" spans="1:11" x14ac:dyDescent="0.35">
      <c r="A12442">
        <v>5585</v>
      </c>
      <c r="B12442">
        <v>51</v>
      </c>
      <c r="C12442">
        <v>0</v>
      </c>
      <c r="D12442">
        <v>6</v>
      </c>
      <c r="E12442">
        <v>3</v>
      </c>
      <c r="F12442">
        <v>33.5</v>
      </c>
      <c r="G12442">
        <v>1100</v>
      </c>
      <c r="H12442">
        <v>5585</v>
      </c>
      <c r="I12442">
        <v>4194866</v>
      </c>
      <c r="J12442" s="1">
        <v>1.19</v>
      </c>
      <c r="K12442" s="2">
        <v>0.39700000000000002</v>
      </c>
    </row>
    <row r="12443" spans="1:11" x14ac:dyDescent="0.35">
      <c r="A12443">
        <v>5941</v>
      </c>
      <c r="B12443">
        <v>51</v>
      </c>
      <c r="C12443">
        <v>0</v>
      </c>
      <c r="D12443">
        <v>7</v>
      </c>
      <c r="E12443">
        <v>2</v>
      </c>
      <c r="F12443">
        <v>35.08</v>
      </c>
      <c r="G12443">
        <v>1300</v>
      </c>
      <c r="H12443">
        <v>5941</v>
      </c>
      <c r="I12443">
        <v>4194917</v>
      </c>
      <c r="J12443" s="1">
        <v>1.19</v>
      </c>
      <c r="K12443" s="2">
        <v>0.39700000000000002</v>
      </c>
    </row>
    <row r="12444" spans="1:11" x14ac:dyDescent="0.35">
      <c r="A12444">
        <v>6504</v>
      </c>
      <c r="B12444">
        <v>51</v>
      </c>
      <c r="C12444">
        <v>1</v>
      </c>
      <c r="D12444">
        <v>6</v>
      </c>
      <c r="E12444">
        <v>9</v>
      </c>
      <c r="F12444">
        <v>4.5</v>
      </c>
      <c r="G12444">
        <v>1200</v>
      </c>
      <c r="H12444">
        <v>6504</v>
      </c>
      <c r="I12444">
        <v>4194968</v>
      </c>
      <c r="J12444" s="1">
        <v>1.19</v>
      </c>
      <c r="K12444" s="2">
        <v>0.39700000000000002</v>
      </c>
    </row>
    <row r="12445" spans="1:11" x14ac:dyDescent="0.35">
      <c r="A12445">
        <v>7121</v>
      </c>
      <c r="B12445">
        <v>51</v>
      </c>
      <c r="C12445">
        <v>0</v>
      </c>
      <c r="D12445" t="s">
        <v>10</v>
      </c>
      <c r="E12445" t="s">
        <v>10</v>
      </c>
      <c r="F12445">
        <v>2.33</v>
      </c>
      <c r="G12445">
        <v>1200</v>
      </c>
      <c r="H12445">
        <v>7121</v>
      </c>
      <c r="I12445">
        <v>4195019</v>
      </c>
      <c r="J12445" s="1">
        <v>1.19</v>
      </c>
      <c r="K12445" s="2">
        <v>0.39700000000000002</v>
      </c>
    </row>
    <row r="12446" spans="1:11" x14ac:dyDescent="0.35">
      <c r="A12446">
        <v>7819</v>
      </c>
      <c r="B12446">
        <v>51</v>
      </c>
      <c r="C12446">
        <v>0</v>
      </c>
      <c r="D12446">
        <v>3</v>
      </c>
      <c r="E12446">
        <v>6</v>
      </c>
      <c r="F12446">
        <v>2.16</v>
      </c>
      <c r="G12446">
        <v>1200</v>
      </c>
      <c r="H12446">
        <v>7819</v>
      </c>
      <c r="I12446">
        <v>4195070</v>
      </c>
      <c r="J12446" s="1">
        <v>1.19</v>
      </c>
      <c r="K12446" s="2">
        <v>0.39700000000000002</v>
      </c>
    </row>
    <row r="12447" spans="1:11" x14ac:dyDescent="0.35">
      <c r="A12447">
        <v>9592</v>
      </c>
      <c r="B12447">
        <v>51</v>
      </c>
      <c r="C12447">
        <v>0</v>
      </c>
      <c r="D12447" t="s">
        <v>10</v>
      </c>
      <c r="E12447" t="s">
        <v>10</v>
      </c>
      <c r="F12447">
        <v>4</v>
      </c>
      <c r="G12447">
        <v>1200</v>
      </c>
      <c r="H12447">
        <v>9592</v>
      </c>
      <c r="I12447">
        <v>4195121</v>
      </c>
      <c r="J12447" s="1">
        <v>1.19</v>
      </c>
      <c r="K12447" s="2">
        <v>0.39700000000000002</v>
      </c>
    </row>
    <row r="12448" spans="1:11" x14ac:dyDescent="0.35">
      <c r="A12448">
        <v>10858</v>
      </c>
      <c r="B12448">
        <v>51</v>
      </c>
      <c r="C12448">
        <v>0</v>
      </c>
      <c r="D12448">
        <v>5</v>
      </c>
      <c r="E12448">
        <v>4</v>
      </c>
      <c r="F12448">
        <v>22.91</v>
      </c>
      <c r="G12448">
        <v>1300</v>
      </c>
      <c r="H12448">
        <v>10858</v>
      </c>
      <c r="I12448">
        <v>4195172</v>
      </c>
      <c r="J12448" s="1">
        <v>1.19</v>
      </c>
      <c r="K12448" s="2">
        <v>0.39700000000000002</v>
      </c>
    </row>
    <row r="12449" spans="1:11" x14ac:dyDescent="0.35">
      <c r="A12449">
        <v>11472</v>
      </c>
      <c r="B12449">
        <v>51</v>
      </c>
      <c r="C12449">
        <v>0</v>
      </c>
      <c r="D12449" t="s">
        <v>10</v>
      </c>
      <c r="E12449" t="s">
        <v>10</v>
      </c>
      <c r="F12449">
        <v>6.66</v>
      </c>
      <c r="G12449">
        <v>1200</v>
      </c>
      <c r="H12449">
        <v>11472</v>
      </c>
      <c r="I12449">
        <v>4195223</v>
      </c>
      <c r="J12449" s="1">
        <v>1.19</v>
      </c>
      <c r="K12449" s="2">
        <v>0.39700000000000002</v>
      </c>
    </row>
    <row r="12450" spans="1:11" x14ac:dyDescent="0.35">
      <c r="A12450">
        <v>12019</v>
      </c>
      <c r="B12450">
        <v>51</v>
      </c>
      <c r="C12450">
        <v>0</v>
      </c>
      <c r="D12450">
        <v>7</v>
      </c>
      <c r="E12450">
        <v>2</v>
      </c>
      <c r="F12450">
        <v>19.16</v>
      </c>
      <c r="G12450">
        <v>1200</v>
      </c>
      <c r="H12450">
        <v>12019</v>
      </c>
      <c r="I12450">
        <v>4195274</v>
      </c>
      <c r="J12450" s="1">
        <v>1.19</v>
      </c>
      <c r="K12450" s="2">
        <v>0.39700000000000002</v>
      </c>
    </row>
    <row r="12451" spans="1:11" x14ac:dyDescent="0.35">
      <c r="A12451">
        <v>12536</v>
      </c>
      <c r="B12451">
        <v>51</v>
      </c>
      <c r="C12451">
        <v>0</v>
      </c>
      <c r="D12451">
        <v>3</v>
      </c>
      <c r="E12451">
        <v>6</v>
      </c>
      <c r="F12451">
        <v>13</v>
      </c>
      <c r="G12451">
        <v>1200</v>
      </c>
      <c r="H12451">
        <v>12536</v>
      </c>
      <c r="I12451">
        <v>4195325</v>
      </c>
      <c r="J12451" s="1">
        <v>1.19</v>
      </c>
      <c r="K12451" s="2">
        <v>0.39700000000000002</v>
      </c>
    </row>
    <row r="12452" spans="1:11" x14ac:dyDescent="0.35">
      <c r="A12452">
        <v>13484</v>
      </c>
      <c r="B12452">
        <v>51</v>
      </c>
      <c r="C12452">
        <v>0</v>
      </c>
      <c r="D12452">
        <v>3</v>
      </c>
      <c r="E12452">
        <v>9</v>
      </c>
      <c r="F12452">
        <v>18.329999999999998</v>
      </c>
      <c r="G12452">
        <v>1200</v>
      </c>
      <c r="H12452">
        <v>13484</v>
      </c>
      <c r="I12452">
        <v>4195376</v>
      </c>
      <c r="J12452" s="1">
        <v>1.19</v>
      </c>
      <c r="K12452" s="2">
        <v>0.39700000000000002</v>
      </c>
    </row>
    <row r="12453" spans="1:11" x14ac:dyDescent="0.35">
      <c r="A12453">
        <v>13945</v>
      </c>
      <c r="B12453">
        <v>51</v>
      </c>
      <c r="C12453">
        <v>0</v>
      </c>
      <c r="D12453">
        <v>3</v>
      </c>
      <c r="E12453">
        <v>7</v>
      </c>
      <c r="F12453">
        <v>2.41</v>
      </c>
      <c r="G12453">
        <v>1200</v>
      </c>
      <c r="H12453">
        <v>13945</v>
      </c>
      <c r="I12453">
        <v>4195427</v>
      </c>
      <c r="J12453" s="1">
        <v>1.19</v>
      </c>
      <c r="K12453" s="2">
        <v>0.39700000000000002</v>
      </c>
    </row>
    <row r="12454" spans="1:11" x14ac:dyDescent="0.35">
      <c r="A12454">
        <v>14036</v>
      </c>
      <c r="B12454">
        <v>51</v>
      </c>
      <c r="C12454">
        <v>0</v>
      </c>
      <c r="D12454" t="s">
        <v>10</v>
      </c>
      <c r="E12454" t="s">
        <v>10</v>
      </c>
      <c r="F12454">
        <v>7.25</v>
      </c>
      <c r="G12454">
        <v>1200</v>
      </c>
      <c r="H12454">
        <v>14036</v>
      </c>
      <c r="I12454">
        <v>4195478</v>
      </c>
      <c r="J12454" s="1">
        <v>1.19</v>
      </c>
      <c r="K12454" s="2">
        <v>0.39700000000000002</v>
      </c>
    </row>
    <row r="12455" spans="1:11" x14ac:dyDescent="0.35">
      <c r="A12455">
        <v>15179</v>
      </c>
      <c r="B12455">
        <v>51</v>
      </c>
      <c r="C12455">
        <v>0</v>
      </c>
      <c r="D12455">
        <v>3</v>
      </c>
      <c r="E12455">
        <v>9</v>
      </c>
      <c r="F12455">
        <v>13.08</v>
      </c>
      <c r="G12455">
        <v>1200</v>
      </c>
      <c r="H12455">
        <v>15179</v>
      </c>
      <c r="I12455">
        <v>4195529</v>
      </c>
      <c r="J12455" s="1">
        <v>1.19</v>
      </c>
      <c r="K12455" s="2">
        <v>0.39700000000000002</v>
      </c>
    </row>
    <row r="12456" spans="1:11" x14ac:dyDescent="0.35">
      <c r="A12456">
        <v>15943</v>
      </c>
      <c r="B12456">
        <v>51</v>
      </c>
      <c r="C12456">
        <v>0</v>
      </c>
      <c r="D12456">
        <v>4</v>
      </c>
      <c r="E12456">
        <v>7</v>
      </c>
      <c r="F12456">
        <v>24.83</v>
      </c>
      <c r="G12456">
        <v>1200</v>
      </c>
      <c r="H12456">
        <v>15943</v>
      </c>
      <c r="I12456">
        <v>4195580</v>
      </c>
      <c r="J12456" s="1">
        <v>1.19</v>
      </c>
      <c r="K12456" s="2">
        <v>0.39700000000000002</v>
      </c>
    </row>
    <row r="12457" spans="1:11" x14ac:dyDescent="0.35">
      <c r="A12457">
        <v>16087</v>
      </c>
      <c r="B12457">
        <v>51</v>
      </c>
      <c r="C12457">
        <v>1</v>
      </c>
      <c r="D12457">
        <v>6</v>
      </c>
      <c r="E12457">
        <v>3</v>
      </c>
      <c r="F12457">
        <v>26.08</v>
      </c>
      <c r="G12457">
        <v>1200</v>
      </c>
      <c r="H12457">
        <v>16087</v>
      </c>
      <c r="I12457">
        <v>4195631</v>
      </c>
      <c r="J12457" s="1">
        <v>1.19</v>
      </c>
      <c r="K12457" s="2">
        <v>0.39700000000000002</v>
      </c>
    </row>
    <row r="12458" spans="1:11" x14ac:dyDescent="0.35">
      <c r="A12458">
        <v>16544</v>
      </c>
      <c r="B12458">
        <v>51</v>
      </c>
      <c r="C12458">
        <v>0</v>
      </c>
      <c r="D12458">
        <v>4</v>
      </c>
      <c r="E12458">
        <v>9</v>
      </c>
      <c r="F12458">
        <v>18.66</v>
      </c>
      <c r="G12458">
        <v>1200</v>
      </c>
      <c r="H12458">
        <v>16544</v>
      </c>
      <c r="I12458">
        <v>4195682</v>
      </c>
      <c r="J12458" s="1">
        <v>1.19</v>
      </c>
      <c r="K12458" s="2">
        <v>0.39700000000000002</v>
      </c>
    </row>
    <row r="12459" spans="1:11" x14ac:dyDescent="0.35">
      <c r="A12459">
        <v>17666</v>
      </c>
      <c r="B12459">
        <v>51</v>
      </c>
      <c r="C12459">
        <v>0</v>
      </c>
      <c r="D12459">
        <v>4</v>
      </c>
      <c r="E12459">
        <v>7</v>
      </c>
      <c r="F12459">
        <v>5.66</v>
      </c>
      <c r="G12459">
        <v>1200</v>
      </c>
      <c r="H12459">
        <v>17666</v>
      </c>
      <c r="I12459">
        <v>4195733</v>
      </c>
      <c r="J12459" s="1">
        <v>1.19</v>
      </c>
      <c r="K12459" s="2">
        <v>0.39700000000000002</v>
      </c>
    </row>
    <row r="12460" spans="1:11" x14ac:dyDescent="0.35">
      <c r="A12460">
        <v>19763</v>
      </c>
      <c r="B12460">
        <v>51</v>
      </c>
      <c r="C12460">
        <v>0</v>
      </c>
      <c r="D12460">
        <v>4</v>
      </c>
      <c r="E12460">
        <v>5</v>
      </c>
      <c r="F12460">
        <v>7.33</v>
      </c>
      <c r="G12460">
        <v>1100</v>
      </c>
      <c r="H12460">
        <v>19763</v>
      </c>
      <c r="I12460">
        <v>4195784</v>
      </c>
      <c r="J12460" s="1">
        <v>1.19</v>
      </c>
      <c r="K12460" s="2">
        <v>0.39700000000000002</v>
      </c>
    </row>
    <row r="12461" spans="1:11" x14ac:dyDescent="0.35">
      <c r="A12461">
        <v>19781</v>
      </c>
      <c r="B12461">
        <v>51</v>
      </c>
      <c r="C12461">
        <v>0</v>
      </c>
      <c r="D12461">
        <v>5</v>
      </c>
      <c r="E12461">
        <v>3</v>
      </c>
      <c r="F12461">
        <v>1.33</v>
      </c>
      <c r="G12461">
        <v>1200</v>
      </c>
      <c r="H12461">
        <v>19781</v>
      </c>
      <c r="I12461">
        <v>4195835</v>
      </c>
      <c r="J12461" s="1">
        <v>1.19</v>
      </c>
      <c r="K12461" s="2">
        <v>0.39700000000000002</v>
      </c>
    </row>
    <row r="12462" spans="1:11" x14ac:dyDescent="0.35">
      <c r="A12462">
        <v>19892</v>
      </c>
      <c r="B12462">
        <v>51</v>
      </c>
      <c r="C12462">
        <v>0</v>
      </c>
      <c r="D12462" t="s">
        <v>10</v>
      </c>
      <c r="E12462" t="s">
        <v>10</v>
      </c>
      <c r="F12462">
        <v>7</v>
      </c>
      <c r="G12462">
        <v>1200</v>
      </c>
      <c r="H12462">
        <v>19892</v>
      </c>
      <c r="I12462">
        <v>4195886</v>
      </c>
      <c r="J12462" s="1">
        <v>1.19</v>
      </c>
      <c r="K12462" s="2">
        <v>0.39700000000000002</v>
      </c>
    </row>
    <row r="12463" spans="1:11" x14ac:dyDescent="0.35">
      <c r="A12463">
        <v>20431</v>
      </c>
      <c r="B12463">
        <v>51</v>
      </c>
      <c r="C12463">
        <v>0</v>
      </c>
      <c r="D12463">
        <v>5</v>
      </c>
      <c r="E12463">
        <v>5</v>
      </c>
      <c r="F12463">
        <v>22.25</v>
      </c>
      <c r="G12463">
        <v>1200</v>
      </c>
      <c r="H12463">
        <v>20431</v>
      </c>
      <c r="I12463">
        <v>4195937</v>
      </c>
      <c r="J12463" s="1">
        <v>1.19</v>
      </c>
      <c r="K12463" s="2">
        <v>0.39700000000000002</v>
      </c>
    </row>
    <row r="12464" spans="1:11" x14ac:dyDescent="0.35">
      <c r="A12464">
        <v>21112</v>
      </c>
      <c r="B12464">
        <v>51</v>
      </c>
      <c r="C12464">
        <v>0</v>
      </c>
      <c r="D12464">
        <v>3</v>
      </c>
      <c r="E12464">
        <v>1</v>
      </c>
      <c r="F12464">
        <v>8.16</v>
      </c>
      <c r="G12464">
        <v>1200</v>
      </c>
      <c r="H12464">
        <v>21112</v>
      </c>
      <c r="I12464">
        <v>4195988</v>
      </c>
      <c r="J12464" s="1">
        <v>1.19</v>
      </c>
      <c r="K12464" s="2">
        <v>0.39800000000000002</v>
      </c>
    </row>
    <row r="12465" spans="1:11" x14ac:dyDescent="0.35">
      <c r="A12465">
        <v>22478</v>
      </c>
      <c r="B12465">
        <v>51</v>
      </c>
      <c r="C12465">
        <v>1</v>
      </c>
      <c r="D12465" t="s">
        <v>10</v>
      </c>
      <c r="E12465" t="s">
        <v>10</v>
      </c>
      <c r="F12465">
        <v>20.58</v>
      </c>
      <c r="G12465">
        <v>1200</v>
      </c>
      <c r="H12465">
        <v>22478</v>
      </c>
      <c r="I12465">
        <v>4196039</v>
      </c>
      <c r="J12465" s="1">
        <v>1.19</v>
      </c>
      <c r="K12465" s="2">
        <v>0.39800000000000002</v>
      </c>
    </row>
    <row r="12466" spans="1:11" x14ac:dyDescent="0.35">
      <c r="A12466">
        <v>22999</v>
      </c>
      <c r="B12466">
        <v>51</v>
      </c>
      <c r="C12466">
        <v>0</v>
      </c>
      <c r="D12466">
        <v>3</v>
      </c>
      <c r="E12466">
        <v>4</v>
      </c>
      <c r="F12466">
        <v>14.5</v>
      </c>
      <c r="G12466">
        <v>1100</v>
      </c>
      <c r="H12466">
        <v>22999</v>
      </c>
      <c r="I12466">
        <v>4196090</v>
      </c>
      <c r="J12466" s="1">
        <v>1.19</v>
      </c>
      <c r="K12466" s="2">
        <v>0.39800000000000002</v>
      </c>
    </row>
    <row r="12467" spans="1:11" x14ac:dyDescent="0.35">
      <c r="A12467">
        <v>23283</v>
      </c>
      <c r="B12467">
        <v>51</v>
      </c>
      <c r="C12467">
        <v>0</v>
      </c>
      <c r="D12467">
        <v>3</v>
      </c>
      <c r="E12467">
        <v>3</v>
      </c>
      <c r="F12467">
        <v>17.41</v>
      </c>
      <c r="G12467">
        <v>1300</v>
      </c>
      <c r="H12467">
        <v>23283</v>
      </c>
      <c r="I12467">
        <v>4196141</v>
      </c>
      <c r="J12467" s="1">
        <v>1.19</v>
      </c>
      <c r="K12467" s="2">
        <v>0.39800000000000002</v>
      </c>
    </row>
    <row r="12468" spans="1:11" x14ac:dyDescent="0.35">
      <c r="A12468">
        <v>23307</v>
      </c>
      <c r="B12468">
        <v>51</v>
      </c>
      <c r="C12468">
        <v>0</v>
      </c>
      <c r="D12468">
        <v>2</v>
      </c>
      <c r="E12468">
        <v>3</v>
      </c>
      <c r="F12468">
        <v>3.75</v>
      </c>
      <c r="G12468">
        <v>1200</v>
      </c>
      <c r="H12468">
        <v>23307</v>
      </c>
      <c r="I12468">
        <v>4196192</v>
      </c>
      <c r="J12468" s="1">
        <v>1.19</v>
      </c>
      <c r="K12468" s="2">
        <v>0.39800000000000002</v>
      </c>
    </row>
    <row r="12469" spans="1:11" x14ac:dyDescent="0.35">
      <c r="A12469">
        <v>23626</v>
      </c>
      <c r="B12469">
        <v>51</v>
      </c>
      <c r="C12469">
        <v>0</v>
      </c>
      <c r="D12469">
        <v>5</v>
      </c>
      <c r="E12469">
        <v>9</v>
      </c>
      <c r="F12469">
        <v>6.41</v>
      </c>
      <c r="G12469">
        <v>1300</v>
      </c>
      <c r="H12469">
        <v>23626</v>
      </c>
      <c r="I12469">
        <v>4196243</v>
      </c>
      <c r="J12469" s="1">
        <v>1.19</v>
      </c>
      <c r="K12469" s="2">
        <v>0.39800000000000002</v>
      </c>
    </row>
    <row r="12470" spans="1:11" x14ac:dyDescent="0.35">
      <c r="A12470">
        <v>23770</v>
      </c>
      <c r="B12470">
        <v>51</v>
      </c>
      <c r="C12470">
        <v>0</v>
      </c>
      <c r="D12470">
        <v>2</v>
      </c>
      <c r="E12470">
        <v>7</v>
      </c>
      <c r="F12470">
        <v>6.58</v>
      </c>
      <c r="G12470">
        <v>1200</v>
      </c>
      <c r="H12470">
        <v>23770</v>
      </c>
      <c r="I12470">
        <v>4196294</v>
      </c>
      <c r="J12470" s="1">
        <v>1.19</v>
      </c>
      <c r="K12470" s="2">
        <v>0.39800000000000002</v>
      </c>
    </row>
    <row r="12471" spans="1:11" x14ac:dyDescent="0.35">
      <c r="A12471">
        <v>24881</v>
      </c>
      <c r="B12471">
        <v>51</v>
      </c>
      <c r="C12471">
        <v>0</v>
      </c>
      <c r="D12471">
        <v>4</v>
      </c>
      <c r="E12471">
        <v>8</v>
      </c>
      <c r="F12471">
        <v>12.25</v>
      </c>
      <c r="G12471">
        <v>1200</v>
      </c>
      <c r="H12471">
        <v>24881</v>
      </c>
      <c r="I12471">
        <v>4196345</v>
      </c>
      <c r="J12471" s="1">
        <v>1.19</v>
      </c>
      <c r="K12471" s="2">
        <v>0.39800000000000002</v>
      </c>
    </row>
    <row r="12472" spans="1:11" x14ac:dyDescent="0.35">
      <c r="A12472">
        <v>24969</v>
      </c>
      <c r="B12472">
        <v>51</v>
      </c>
      <c r="C12472">
        <v>0</v>
      </c>
      <c r="D12472">
        <v>4</v>
      </c>
      <c r="E12472">
        <v>9</v>
      </c>
      <c r="F12472">
        <v>4.83</v>
      </c>
      <c r="G12472">
        <v>1200</v>
      </c>
      <c r="H12472">
        <v>24969</v>
      </c>
      <c r="I12472">
        <v>4196396</v>
      </c>
      <c r="J12472" s="1">
        <v>1.19</v>
      </c>
      <c r="K12472" s="2">
        <v>0.39800000000000002</v>
      </c>
    </row>
    <row r="12473" spans="1:11" x14ac:dyDescent="0.35">
      <c r="A12473">
        <v>26297</v>
      </c>
      <c r="B12473">
        <v>51</v>
      </c>
      <c r="C12473">
        <v>0</v>
      </c>
      <c r="D12473">
        <v>2</v>
      </c>
      <c r="E12473">
        <v>9</v>
      </c>
      <c r="F12473">
        <v>5.41</v>
      </c>
      <c r="G12473">
        <v>1200</v>
      </c>
      <c r="H12473">
        <v>26297</v>
      </c>
      <c r="I12473">
        <v>4196447</v>
      </c>
      <c r="J12473" s="1">
        <v>1.19</v>
      </c>
      <c r="K12473" s="2">
        <v>0.39800000000000002</v>
      </c>
    </row>
    <row r="12474" spans="1:11" x14ac:dyDescent="0.35">
      <c r="A12474">
        <v>29039</v>
      </c>
      <c r="B12474">
        <v>51</v>
      </c>
      <c r="C12474">
        <v>0</v>
      </c>
      <c r="D12474" t="s">
        <v>10</v>
      </c>
      <c r="E12474" t="s">
        <v>10</v>
      </c>
      <c r="F12474">
        <v>1.75</v>
      </c>
      <c r="G12474">
        <v>1200</v>
      </c>
      <c r="H12474">
        <v>29039</v>
      </c>
      <c r="I12474">
        <v>4196498</v>
      </c>
      <c r="J12474" s="1">
        <v>1.19</v>
      </c>
      <c r="K12474" s="2">
        <v>0.39800000000000002</v>
      </c>
    </row>
    <row r="12475" spans="1:11" x14ac:dyDescent="0.35">
      <c r="A12475">
        <v>29312</v>
      </c>
      <c r="B12475">
        <v>51</v>
      </c>
      <c r="C12475">
        <v>0</v>
      </c>
      <c r="D12475" t="s">
        <v>10</v>
      </c>
      <c r="E12475" t="s">
        <v>10</v>
      </c>
      <c r="F12475">
        <v>0.57999999999999996</v>
      </c>
      <c r="G12475">
        <v>1200</v>
      </c>
      <c r="H12475">
        <v>29312</v>
      </c>
      <c r="I12475">
        <v>4196549</v>
      </c>
      <c r="J12475" s="1">
        <v>1.19</v>
      </c>
      <c r="K12475" s="2">
        <v>0.39800000000000002</v>
      </c>
    </row>
    <row r="12476" spans="1:11" x14ac:dyDescent="0.35">
      <c r="A12476">
        <v>30428</v>
      </c>
      <c r="B12476">
        <v>51</v>
      </c>
      <c r="C12476">
        <v>1</v>
      </c>
      <c r="D12476">
        <v>3</v>
      </c>
      <c r="E12476">
        <v>5</v>
      </c>
      <c r="F12476">
        <v>7.25</v>
      </c>
      <c r="G12476">
        <v>1100</v>
      </c>
      <c r="H12476">
        <v>30428</v>
      </c>
      <c r="I12476">
        <v>4196600</v>
      </c>
      <c r="J12476" s="1">
        <v>1.19</v>
      </c>
      <c r="K12476" s="2">
        <v>0.39800000000000002</v>
      </c>
    </row>
    <row r="12477" spans="1:11" x14ac:dyDescent="0.35">
      <c r="A12477">
        <v>31344</v>
      </c>
      <c r="B12477">
        <v>51</v>
      </c>
      <c r="C12477">
        <v>0</v>
      </c>
      <c r="D12477" t="s">
        <v>10</v>
      </c>
      <c r="E12477" t="s">
        <v>10</v>
      </c>
      <c r="F12477">
        <v>3.41</v>
      </c>
      <c r="G12477">
        <v>1300</v>
      </c>
      <c r="H12477">
        <v>31344</v>
      </c>
      <c r="I12477">
        <v>4196651</v>
      </c>
      <c r="J12477" s="1">
        <v>1.19</v>
      </c>
      <c r="K12477" s="2">
        <v>0.39800000000000002</v>
      </c>
    </row>
    <row r="12478" spans="1:11" x14ac:dyDescent="0.35">
      <c r="A12478">
        <v>611</v>
      </c>
      <c r="B12478">
        <v>50</v>
      </c>
      <c r="C12478">
        <v>0</v>
      </c>
      <c r="D12478">
        <v>1</v>
      </c>
      <c r="E12478">
        <v>4</v>
      </c>
      <c r="F12478">
        <v>5</v>
      </c>
      <c r="G12478">
        <v>1300</v>
      </c>
      <c r="H12478">
        <v>611</v>
      </c>
      <c r="I12478">
        <v>4196701</v>
      </c>
      <c r="J12478" s="1">
        <v>1.19</v>
      </c>
      <c r="K12478" s="2">
        <v>0.39800000000000002</v>
      </c>
    </row>
    <row r="12479" spans="1:11" x14ac:dyDescent="0.35">
      <c r="A12479">
        <v>663</v>
      </c>
      <c r="B12479">
        <v>50</v>
      </c>
      <c r="C12479">
        <v>0</v>
      </c>
      <c r="D12479">
        <v>5</v>
      </c>
      <c r="E12479">
        <v>3</v>
      </c>
      <c r="F12479">
        <v>8.83</v>
      </c>
      <c r="G12479">
        <v>1100</v>
      </c>
      <c r="H12479">
        <v>663</v>
      </c>
      <c r="I12479">
        <v>4196751</v>
      </c>
      <c r="J12479" s="1">
        <v>1.19</v>
      </c>
      <c r="K12479" s="2">
        <v>0.39800000000000002</v>
      </c>
    </row>
    <row r="12480" spans="1:11" x14ac:dyDescent="0.35">
      <c r="A12480">
        <v>1868</v>
      </c>
      <c r="B12480">
        <v>50</v>
      </c>
      <c r="C12480">
        <v>0</v>
      </c>
      <c r="D12480">
        <v>5</v>
      </c>
      <c r="E12480">
        <v>3</v>
      </c>
      <c r="F12480">
        <v>5.33</v>
      </c>
      <c r="G12480">
        <v>1200</v>
      </c>
      <c r="H12480">
        <v>1868</v>
      </c>
      <c r="I12480">
        <v>4196801</v>
      </c>
      <c r="J12480" s="1">
        <v>1.19</v>
      </c>
      <c r="K12480" s="2">
        <v>0.39800000000000002</v>
      </c>
    </row>
    <row r="12481" spans="1:11" x14ac:dyDescent="0.35">
      <c r="A12481">
        <v>2090</v>
      </c>
      <c r="B12481">
        <v>50</v>
      </c>
      <c r="C12481">
        <v>0</v>
      </c>
      <c r="D12481">
        <v>6</v>
      </c>
      <c r="E12481">
        <v>5</v>
      </c>
      <c r="F12481">
        <v>20.25</v>
      </c>
      <c r="G12481">
        <v>1200</v>
      </c>
      <c r="H12481">
        <v>2090</v>
      </c>
      <c r="I12481">
        <v>4196851</v>
      </c>
      <c r="J12481" s="1">
        <v>1.19</v>
      </c>
      <c r="K12481" s="2">
        <v>0.39800000000000002</v>
      </c>
    </row>
    <row r="12482" spans="1:11" x14ac:dyDescent="0.35">
      <c r="A12482">
        <v>2582</v>
      </c>
      <c r="B12482">
        <v>50</v>
      </c>
      <c r="C12482">
        <v>0</v>
      </c>
      <c r="D12482">
        <v>5</v>
      </c>
      <c r="E12482">
        <v>4</v>
      </c>
      <c r="F12482">
        <v>3.08</v>
      </c>
      <c r="G12482">
        <v>1200</v>
      </c>
      <c r="H12482">
        <v>2582</v>
      </c>
      <c r="I12482">
        <v>4196901</v>
      </c>
      <c r="J12482" s="1">
        <v>1.19</v>
      </c>
      <c r="K12482" s="2">
        <v>0.39800000000000002</v>
      </c>
    </row>
    <row r="12483" spans="1:11" x14ac:dyDescent="0.35">
      <c r="A12483">
        <v>2680</v>
      </c>
      <c r="B12483">
        <v>50</v>
      </c>
      <c r="C12483">
        <v>0</v>
      </c>
      <c r="D12483" t="s">
        <v>10</v>
      </c>
      <c r="E12483" t="s">
        <v>10</v>
      </c>
      <c r="F12483">
        <v>5.41</v>
      </c>
      <c r="G12483">
        <v>1200</v>
      </c>
      <c r="H12483">
        <v>2680</v>
      </c>
      <c r="I12483">
        <v>4196951</v>
      </c>
      <c r="J12483" s="1">
        <v>1.19</v>
      </c>
      <c r="K12483" s="2">
        <v>0.39800000000000002</v>
      </c>
    </row>
    <row r="12484" spans="1:11" x14ac:dyDescent="0.35">
      <c r="A12484">
        <v>2708</v>
      </c>
      <c r="B12484">
        <v>50</v>
      </c>
      <c r="C12484">
        <v>0</v>
      </c>
      <c r="D12484">
        <v>2</v>
      </c>
      <c r="E12484">
        <v>5</v>
      </c>
      <c r="F12484">
        <v>1.91</v>
      </c>
      <c r="G12484">
        <v>1200</v>
      </c>
      <c r="H12484">
        <v>2708</v>
      </c>
      <c r="I12484">
        <v>4197001</v>
      </c>
      <c r="J12484" s="1">
        <v>1.19</v>
      </c>
      <c r="K12484" s="2">
        <v>0.39800000000000002</v>
      </c>
    </row>
    <row r="12485" spans="1:11" x14ac:dyDescent="0.35">
      <c r="A12485">
        <v>5321</v>
      </c>
      <c r="B12485">
        <v>50</v>
      </c>
      <c r="C12485">
        <v>0</v>
      </c>
      <c r="D12485">
        <v>6</v>
      </c>
      <c r="E12485">
        <v>1</v>
      </c>
      <c r="F12485">
        <v>14.83</v>
      </c>
      <c r="G12485">
        <v>1300</v>
      </c>
      <c r="H12485">
        <v>5321</v>
      </c>
      <c r="I12485">
        <v>4197051</v>
      </c>
      <c r="J12485" s="1">
        <v>1.19</v>
      </c>
      <c r="K12485" s="2">
        <v>0.39800000000000002</v>
      </c>
    </row>
    <row r="12486" spans="1:11" x14ac:dyDescent="0.35">
      <c r="A12486">
        <v>5380</v>
      </c>
      <c r="B12486">
        <v>50</v>
      </c>
      <c r="C12486">
        <v>0</v>
      </c>
      <c r="D12486">
        <v>7</v>
      </c>
      <c r="E12486">
        <v>2</v>
      </c>
      <c r="F12486">
        <v>10.91</v>
      </c>
      <c r="G12486">
        <v>1300</v>
      </c>
      <c r="H12486">
        <v>5380</v>
      </c>
      <c r="I12486">
        <v>4197101</v>
      </c>
      <c r="J12486" s="1">
        <v>1.19</v>
      </c>
      <c r="K12486" s="2">
        <v>0.39800000000000002</v>
      </c>
    </row>
    <row r="12487" spans="1:11" x14ac:dyDescent="0.35">
      <c r="A12487">
        <v>6803</v>
      </c>
      <c r="B12487">
        <v>50</v>
      </c>
      <c r="C12487">
        <v>0</v>
      </c>
      <c r="D12487">
        <v>7</v>
      </c>
      <c r="E12487">
        <v>1</v>
      </c>
      <c r="F12487">
        <v>22.08</v>
      </c>
      <c r="G12487">
        <v>1200</v>
      </c>
      <c r="H12487">
        <v>6803</v>
      </c>
      <c r="I12487">
        <v>4197151</v>
      </c>
      <c r="J12487" s="1">
        <v>1.19</v>
      </c>
      <c r="K12487" s="2">
        <v>0.39800000000000002</v>
      </c>
    </row>
    <row r="12488" spans="1:11" x14ac:dyDescent="0.35">
      <c r="A12488">
        <v>7511</v>
      </c>
      <c r="B12488">
        <v>50</v>
      </c>
      <c r="C12488">
        <v>1</v>
      </c>
      <c r="D12488" t="s">
        <v>10</v>
      </c>
      <c r="E12488" t="s">
        <v>10</v>
      </c>
      <c r="F12488">
        <v>20.16</v>
      </c>
      <c r="G12488">
        <v>1200</v>
      </c>
      <c r="H12488">
        <v>7511</v>
      </c>
      <c r="I12488">
        <v>4197201</v>
      </c>
      <c r="J12488" s="1">
        <v>1.19</v>
      </c>
      <c r="K12488" s="2">
        <v>0.39800000000000002</v>
      </c>
    </row>
    <row r="12489" spans="1:11" x14ac:dyDescent="0.35">
      <c r="A12489">
        <v>7703</v>
      </c>
      <c r="B12489">
        <v>50</v>
      </c>
      <c r="C12489">
        <v>0</v>
      </c>
      <c r="D12489">
        <v>2</v>
      </c>
      <c r="E12489">
        <v>7</v>
      </c>
      <c r="F12489">
        <v>10.25</v>
      </c>
      <c r="G12489">
        <v>1300</v>
      </c>
      <c r="H12489">
        <v>7703</v>
      </c>
      <c r="I12489">
        <v>4197251</v>
      </c>
      <c r="J12489" s="1">
        <v>1.19</v>
      </c>
      <c r="K12489" s="2">
        <v>0.39800000000000002</v>
      </c>
    </row>
    <row r="12490" spans="1:11" x14ac:dyDescent="0.35">
      <c r="A12490">
        <v>8013</v>
      </c>
      <c r="B12490">
        <v>50</v>
      </c>
      <c r="C12490">
        <v>0</v>
      </c>
      <c r="D12490" t="s">
        <v>10</v>
      </c>
      <c r="E12490" t="s">
        <v>10</v>
      </c>
      <c r="F12490">
        <v>7.25</v>
      </c>
      <c r="G12490">
        <v>1200</v>
      </c>
      <c r="H12490">
        <v>8013</v>
      </c>
      <c r="I12490">
        <v>4197301</v>
      </c>
      <c r="J12490" s="1">
        <v>1.19</v>
      </c>
      <c r="K12490" s="2">
        <v>0.39800000000000002</v>
      </c>
    </row>
    <row r="12491" spans="1:11" x14ac:dyDescent="0.35">
      <c r="A12491">
        <v>8557</v>
      </c>
      <c r="B12491">
        <v>50</v>
      </c>
      <c r="C12491">
        <v>0</v>
      </c>
      <c r="D12491">
        <v>3</v>
      </c>
      <c r="E12491">
        <v>6</v>
      </c>
      <c r="F12491">
        <v>7.91</v>
      </c>
      <c r="G12491">
        <v>1200</v>
      </c>
      <c r="H12491">
        <v>8557</v>
      </c>
      <c r="I12491">
        <v>4197351</v>
      </c>
      <c r="J12491" s="1">
        <v>1.19</v>
      </c>
      <c r="K12491" s="2">
        <v>0.39800000000000002</v>
      </c>
    </row>
    <row r="12492" spans="1:11" x14ac:dyDescent="0.35">
      <c r="A12492">
        <v>8589</v>
      </c>
      <c r="B12492">
        <v>50</v>
      </c>
      <c r="C12492">
        <v>0</v>
      </c>
      <c r="D12492">
        <v>3</v>
      </c>
      <c r="E12492">
        <v>9</v>
      </c>
      <c r="F12492">
        <v>11</v>
      </c>
      <c r="G12492">
        <v>1200</v>
      </c>
      <c r="H12492">
        <v>8589</v>
      </c>
      <c r="I12492">
        <v>4197401</v>
      </c>
      <c r="J12492" s="1">
        <v>1.19</v>
      </c>
      <c r="K12492" s="2">
        <v>0.39800000000000002</v>
      </c>
    </row>
    <row r="12493" spans="1:11" x14ac:dyDescent="0.35">
      <c r="A12493">
        <v>8698</v>
      </c>
      <c r="B12493">
        <v>50</v>
      </c>
      <c r="C12493">
        <v>0</v>
      </c>
      <c r="D12493" t="s">
        <v>10</v>
      </c>
      <c r="E12493" t="s">
        <v>10</v>
      </c>
      <c r="F12493">
        <v>7.41</v>
      </c>
      <c r="G12493">
        <v>1300</v>
      </c>
      <c r="H12493">
        <v>8698</v>
      </c>
      <c r="I12493">
        <v>4197451</v>
      </c>
      <c r="J12493" s="1">
        <v>1.19</v>
      </c>
      <c r="K12493" s="2">
        <v>0.39800000000000002</v>
      </c>
    </row>
    <row r="12494" spans="1:11" x14ac:dyDescent="0.35">
      <c r="A12494">
        <v>8773</v>
      </c>
      <c r="B12494">
        <v>50</v>
      </c>
      <c r="C12494">
        <v>0</v>
      </c>
      <c r="D12494">
        <v>5</v>
      </c>
      <c r="E12494">
        <v>6</v>
      </c>
      <c r="F12494">
        <v>16</v>
      </c>
      <c r="G12494">
        <v>1200</v>
      </c>
      <c r="H12494">
        <v>8773</v>
      </c>
      <c r="I12494">
        <v>4197501</v>
      </c>
      <c r="J12494" s="1">
        <v>1.19</v>
      </c>
      <c r="K12494" s="2">
        <v>0.39800000000000002</v>
      </c>
    </row>
    <row r="12495" spans="1:11" x14ac:dyDescent="0.35">
      <c r="A12495">
        <v>8860</v>
      </c>
      <c r="B12495">
        <v>50</v>
      </c>
      <c r="C12495">
        <v>0</v>
      </c>
      <c r="D12495" t="s">
        <v>10</v>
      </c>
      <c r="E12495" t="s">
        <v>10</v>
      </c>
      <c r="F12495">
        <v>5.83</v>
      </c>
      <c r="G12495">
        <v>1200</v>
      </c>
      <c r="H12495">
        <v>8860</v>
      </c>
      <c r="I12495">
        <v>4197551</v>
      </c>
      <c r="J12495" s="1">
        <v>1.19</v>
      </c>
      <c r="K12495" s="2">
        <v>0.39800000000000002</v>
      </c>
    </row>
    <row r="12496" spans="1:11" x14ac:dyDescent="0.35">
      <c r="A12496">
        <v>9197</v>
      </c>
      <c r="B12496">
        <v>50</v>
      </c>
      <c r="C12496">
        <v>0</v>
      </c>
      <c r="D12496">
        <v>7</v>
      </c>
      <c r="E12496">
        <v>4</v>
      </c>
      <c r="F12496">
        <v>0.25</v>
      </c>
      <c r="G12496">
        <v>1300</v>
      </c>
      <c r="H12496">
        <v>9197</v>
      </c>
      <c r="I12496">
        <v>4197601</v>
      </c>
      <c r="J12496" s="1">
        <v>1.19</v>
      </c>
      <c r="K12496" s="2">
        <v>0.39800000000000002</v>
      </c>
    </row>
    <row r="12497" spans="1:11" x14ac:dyDescent="0.35">
      <c r="A12497">
        <v>10141</v>
      </c>
      <c r="B12497">
        <v>50</v>
      </c>
      <c r="C12497">
        <v>0</v>
      </c>
      <c r="D12497">
        <v>7</v>
      </c>
      <c r="E12497">
        <v>9</v>
      </c>
      <c r="F12497">
        <v>19.75</v>
      </c>
      <c r="G12497">
        <v>1200</v>
      </c>
      <c r="H12497">
        <v>10141</v>
      </c>
      <c r="I12497">
        <v>4197651</v>
      </c>
      <c r="J12497" s="1">
        <v>1.19</v>
      </c>
      <c r="K12497" s="2">
        <v>0.39800000000000002</v>
      </c>
    </row>
    <row r="12498" spans="1:11" x14ac:dyDescent="0.35">
      <c r="A12498">
        <v>10176</v>
      </c>
      <c r="B12498">
        <v>50</v>
      </c>
      <c r="C12498">
        <v>1</v>
      </c>
      <c r="D12498">
        <v>3</v>
      </c>
      <c r="E12498">
        <v>5</v>
      </c>
      <c r="F12498">
        <v>4.5</v>
      </c>
      <c r="G12498">
        <v>1200</v>
      </c>
      <c r="H12498">
        <v>10176</v>
      </c>
      <c r="I12498">
        <v>4197701</v>
      </c>
      <c r="J12498" s="1">
        <v>1.19</v>
      </c>
      <c r="K12498" s="2">
        <v>0.39800000000000002</v>
      </c>
    </row>
    <row r="12499" spans="1:11" x14ac:dyDescent="0.35">
      <c r="A12499">
        <v>10821</v>
      </c>
      <c r="B12499">
        <v>50</v>
      </c>
      <c r="C12499">
        <v>0</v>
      </c>
      <c r="D12499">
        <v>1</v>
      </c>
      <c r="E12499">
        <v>5</v>
      </c>
      <c r="F12499">
        <v>5.41</v>
      </c>
      <c r="G12499">
        <v>1300</v>
      </c>
      <c r="H12499">
        <v>10821</v>
      </c>
      <c r="I12499">
        <v>4197751</v>
      </c>
      <c r="J12499" s="1">
        <v>1.19</v>
      </c>
      <c r="K12499" s="2">
        <v>0.39800000000000002</v>
      </c>
    </row>
    <row r="12500" spans="1:11" x14ac:dyDescent="0.35">
      <c r="A12500">
        <v>11138</v>
      </c>
      <c r="B12500">
        <v>50</v>
      </c>
      <c r="C12500">
        <v>0</v>
      </c>
      <c r="D12500" t="s">
        <v>10</v>
      </c>
      <c r="E12500" t="s">
        <v>10</v>
      </c>
      <c r="F12500">
        <v>11.33</v>
      </c>
      <c r="G12500">
        <v>1200</v>
      </c>
      <c r="H12500">
        <v>11138</v>
      </c>
      <c r="I12500">
        <v>4197801</v>
      </c>
      <c r="J12500" s="1">
        <v>1.19</v>
      </c>
      <c r="K12500" s="2">
        <v>0.39800000000000002</v>
      </c>
    </row>
    <row r="12501" spans="1:11" x14ac:dyDescent="0.35">
      <c r="A12501">
        <v>12843</v>
      </c>
      <c r="B12501">
        <v>50</v>
      </c>
      <c r="C12501">
        <v>0</v>
      </c>
      <c r="D12501">
        <v>2</v>
      </c>
      <c r="E12501" t="s">
        <v>10</v>
      </c>
      <c r="F12501">
        <v>3.5</v>
      </c>
      <c r="G12501">
        <v>1200</v>
      </c>
      <c r="H12501">
        <v>12843</v>
      </c>
      <c r="I12501">
        <v>4197851</v>
      </c>
      <c r="J12501" s="1">
        <v>1.19</v>
      </c>
      <c r="K12501" s="2">
        <v>0.39900000000000002</v>
      </c>
    </row>
    <row r="12502" spans="1:11" x14ac:dyDescent="0.35">
      <c r="A12502">
        <v>13322</v>
      </c>
      <c r="B12502">
        <v>50</v>
      </c>
      <c r="C12502">
        <v>0</v>
      </c>
      <c r="D12502" t="s">
        <v>10</v>
      </c>
      <c r="E12502" t="s">
        <v>10</v>
      </c>
      <c r="F12502">
        <v>9.41</v>
      </c>
      <c r="G12502">
        <v>1300</v>
      </c>
      <c r="H12502">
        <v>13322</v>
      </c>
      <c r="I12502">
        <v>4197901</v>
      </c>
      <c r="J12502" s="1">
        <v>1.19</v>
      </c>
      <c r="K12502" s="2">
        <v>0.39900000000000002</v>
      </c>
    </row>
    <row r="12503" spans="1:11" x14ac:dyDescent="0.35">
      <c r="A12503">
        <v>13326</v>
      </c>
      <c r="B12503">
        <v>50</v>
      </c>
      <c r="C12503">
        <v>0</v>
      </c>
      <c r="D12503" t="s">
        <v>10</v>
      </c>
      <c r="E12503" t="s">
        <v>10</v>
      </c>
      <c r="F12503">
        <v>18.66</v>
      </c>
      <c r="G12503">
        <v>1200</v>
      </c>
      <c r="H12503">
        <v>13326</v>
      </c>
      <c r="I12503">
        <v>4197951</v>
      </c>
      <c r="J12503" s="1">
        <v>1.19</v>
      </c>
      <c r="K12503" s="2">
        <v>0.39900000000000002</v>
      </c>
    </row>
    <row r="12504" spans="1:11" x14ac:dyDescent="0.35">
      <c r="A12504">
        <v>13690</v>
      </c>
      <c r="B12504">
        <v>50</v>
      </c>
      <c r="C12504">
        <v>0</v>
      </c>
      <c r="D12504" t="s">
        <v>10</v>
      </c>
      <c r="E12504" t="s">
        <v>10</v>
      </c>
      <c r="F12504">
        <v>10.08</v>
      </c>
      <c r="G12504">
        <v>1200</v>
      </c>
      <c r="H12504">
        <v>13690</v>
      </c>
      <c r="I12504">
        <v>4198001</v>
      </c>
      <c r="J12504" s="1">
        <v>1.19</v>
      </c>
      <c r="K12504" s="2">
        <v>0.39900000000000002</v>
      </c>
    </row>
    <row r="12505" spans="1:11" x14ac:dyDescent="0.35">
      <c r="A12505">
        <v>14023</v>
      </c>
      <c r="B12505">
        <v>50</v>
      </c>
      <c r="C12505">
        <v>0</v>
      </c>
      <c r="D12505">
        <v>4</v>
      </c>
      <c r="E12505">
        <v>1</v>
      </c>
      <c r="F12505">
        <v>1.83</v>
      </c>
      <c r="G12505">
        <v>1200</v>
      </c>
      <c r="H12505">
        <v>14023</v>
      </c>
      <c r="I12505">
        <v>4198051</v>
      </c>
      <c r="J12505" s="1">
        <v>1.19</v>
      </c>
      <c r="K12505" s="2">
        <v>0.39900000000000002</v>
      </c>
    </row>
    <row r="12506" spans="1:11" x14ac:dyDescent="0.35">
      <c r="A12506">
        <v>14196</v>
      </c>
      <c r="B12506">
        <v>50</v>
      </c>
      <c r="C12506">
        <v>0</v>
      </c>
      <c r="D12506">
        <v>5</v>
      </c>
      <c r="E12506">
        <v>9</v>
      </c>
      <c r="F12506">
        <v>27.16</v>
      </c>
      <c r="G12506">
        <v>1200</v>
      </c>
      <c r="H12506">
        <v>14196</v>
      </c>
      <c r="I12506">
        <v>4198101</v>
      </c>
      <c r="J12506" s="1">
        <v>1.19</v>
      </c>
      <c r="K12506" s="2">
        <v>0.39900000000000002</v>
      </c>
    </row>
    <row r="12507" spans="1:11" x14ac:dyDescent="0.35">
      <c r="A12507">
        <v>14237</v>
      </c>
      <c r="B12507">
        <v>50</v>
      </c>
      <c r="C12507">
        <v>0</v>
      </c>
      <c r="D12507">
        <v>4</v>
      </c>
      <c r="E12507">
        <v>9</v>
      </c>
      <c r="F12507">
        <v>20</v>
      </c>
      <c r="G12507">
        <v>1200</v>
      </c>
      <c r="H12507">
        <v>14237</v>
      </c>
      <c r="I12507">
        <v>4198151</v>
      </c>
      <c r="J12507" s="1">
        <v>1.19</v>
      </c>
      <c r="K12507" s="2">
        <v>0.39900000000000002</v>
      </c>
    </row>
    <row r="12508" spans="1:11" x14ac:dyDescent="0.35">
      <c r="A12508">
        <v>15444</v>
      </c>
      <c r="B12508">
        <v>50</v>
      </c>
      <c r="C12508">
        <v>0</v>
      </c>
      <c r="D12508">
        <v>4</v>
      </c>
      <c r="E12508">
        <v>8</v>
      </c>
      <c r="F12508">
        <v>3.91</v>
      </c>
      <c r="G12508">
        <v>1200</v>
      </c>
      <c r="H12508">
        <v>15444</v>
      </c>
      <c r="I12508">
        <v>4198201</v>
      </c>
      <c r="J12508" s="1">
        <v>1.19</v>
      </c>
      <c r="K12508" s="2">
        <v>0.39900000000000002</v>
      </c>
    </row>
    <row r="12509" spans="1:11" x14ac:dyDescent="0.35">
      <c r="A12509">
        <v>15586</v>
      </c>
      <c r="B12509">
        <v>50</v>
      </c>
      <c r="C12509">
        <v>0</v>
      </c>
      <c r="D12509" t="s">
        <v>10</v>
      </c>
      <c r="E12509" t="s">
        <v>10</v>
      </c>
      <c r="F12509">
        <v>1.91</v>
      </c>
      <c r="G12509">
        <v>1200</v>
      </c>
      <c r="H12509">
        <v>15586</v>
      </c>
      <c r="I12509">
        <v>4198251</v>
      </c>
      <c r="J12509" s="1">
        <v>1.19</v>
      </c>
      <c r="K12509" s="2">
        <v>0.39900000000000002</v>
      </c>
    </row>
    <row r="12510" spans="1:11" x14ac:dyDescent="0.35">
      <c r="A12510">
        <v>16083</v>
      </c>
      <c r="B12510">
        <v>50</v>
      </c>
      <c r="C12510">
        <v>0</v>
      </c>
      <c r="D12510">
        <v>3</v>
      </c>
      <c r="E12510">
        <v>6</v>
      </c>
      <c r="F12510">
        <v>1.41</v>
      </c>
      <c r="G12510">
        <v>1200</v>
      </c>
      <c r="H12510">
        <v>16083</v>
      </c>
      <c r="I12510">
        <v>4198301</v>
      </c>
      <c r="J12510" s="1">
        <v>1.19</v>
      </c>
      <c r="K12510" s="2">
        <v>0.39900000000000002</v>
      </c>
    </row>
    <row r="12511" spans="1:11" x14ac:dyDescent="0.35">
      <c r="A12511">
        <v>16672</v>
      </c>
      <c r="B12511">
        <v>50</v>
      </c>
      <c r="C12511">
        <v>0</v>
      </c>
      <c r="D12511">
        <v>7</v>
      </c>
      <c r="E12511">
        <v>3</v>
      </c>
      <c r="F12511">
        <v>31.75</v>
      </c>
      <c r="G12511">
        <v>1200</v>
      </c>
      <c r="H12511">
        <v>16672</v>
      </c>
      <c r="I12511">
        <v>4198351</v>
      </c>
      <c r="J12511" s="1">
        <v>1.19</v>
      </c>
      <c r="K12511" s="2">
        <v>0.39900000000000002</v>
      </c>
    </row>
    <row r="12512" spans="1:11" x14ac:dyDescent="0.35">
      <c r="A12512">
        <v>17051</v>
      </c>
      <c r="B12512">
        <v>50</v>
      </c>
      <c r="C12512">
        <v>0</v>
      </c>
      <c r="D12512">
        <v>6</v>
      </c>
      <c r="E12512">
        <v>4</v>
      </c>
      <c r="F12512">
        <v>3.08</v>
      </c>
      <c r="G12512">
        <v>1100</v>
      </c>
      <c r="H12512">
        <v>17051</v>
      </c>
      <c r="I12512">
        <v>4198401</v>
      </c>
      <c r="J12512" s="1">
        <v>1.19</v>
      </c>
      <c r="K12512" s="2">
        <v>0.39900000000000002</v>
      </c>
    </row>
    <row r="12513" spans="1:11" x14ac:dyDescent="0.35">
      <c r="A12513">
        <v>19388</v>
      </c>
      <c r="B12513">
        <v>50</v>
      </c>
      <c r="C12513">
        <v>0</v>
      </c>
      <c r="D12513">
        <v>2</v>
      </c>
      <c r="E12513">
        <v>3</v>
      </c>
      <c r="F12513">
        <v>5.08</v>
      </c>
      <c r="G12513">
        <v>1200</v>
      </c>
      <c r="H12513">
        <v>19388</v>
      </c>
      <c r="I12513">
        <v>4198451</v>
      </c>
      <c r="J12513" s="1">
        <v>1.19</v>
      </c>
      <c r="K12513" s="2">
        <v>0.39900000000000002</v>
      </c>
    </row>
    <row r="12514" spans="1:11" x14ac:dyDescent="0.35">
      <c r="A12514">
        <v>19642</v>
      </c>
      <c r="B12514">
        <v>50</v>
      </c>
      <c r="C12514">
        <v>0</v>
      </c>
      <c r="D12514">
        <v>3</v>
      </c>
      <c r="E12514">
        <v>5</v>
      </c>
      <c r="F12514">
        <v>4.5</v>
      </c>
      <c r="G12514">
        <v>1100</v>
      </c>
      <c r="H12514">
        <v>19642</v>
      </c>
      <c r="I12514">
        <v>4198501</v>
      </c>
      <c r="J12514" s="1">
        <v>1.19</v>
      </c>
      <c r="K12514" s="2">
        <v>0.39900000000000002</v>
      </c>
    </row>
    <row r="12515" spans="1:11" x14ac:dyDescent="0.35">
      <c r="A12515">
        <v>19829</v>
      </c>
      <c r="B12515">
        <v>50</v>
      </c>
      <c r="C12515">
        <v>1</v>
      </c>
      <c r="D12515" t="s">
        <v>10</v>
      </c>
      <c r="E12515" t="s">
        <v>10</v>
      </c>
      <c r="F12515">
        <v>4</v>
      </c>
      <c r="G12515">
        <v>1200</v>
      </c>
      <c r="H12515">
        <v>19829</v>
      </c>
      <c r="I12515">
        <v>4198551</v>
      </c>
      <c r="J12515" s="1">
        <v>1.19</v>
      </c>
      <c r="K12515" s="2">
        <v>0.39900000000000002</v>
      </c>
    </row>
    <row r="12516" spans="1:11" x14ac:dyDescent="0.35">
      <c r="A12516">
        <v>20474</v>
      </c>
      <c r="B12516">
        <v>50</v>
      </c>
      <c r="C12516">
        <v>0</v>
      </c>
      <c r="D12516" t="s">
        <v>10</v>
      </c>
      <c r="E12516" t="s">
        <v>10</v>
      </c>
      <c r="F12516">
        <v>0.91</v>
      </c>
      <c r="G12516">
        <v>1200</v>
      </c>
      <c r="H12516">
        <v>20474</v>
      </c>
      <c r="I12516">
        <v>4198601</v>
      </c>
      <c r="J12516" s="1">
        <v>1.19</v>
      </c>
      <c r="K12516" s="2">
        <v>0.39900000000000002</v>
      </c>
    </row>
    <row r="12517" spans="1:11" x14ac:dyDescent="0.35">
      <c r="A12517">
        <v>20492</v>
      </c>
      <c r="B12517">
        <v>50</v>
      </c>
      <c r="C12517">
        <v>0</v>
      </c>
      <c r="D12517">
        <v>3</v>
      </c>
      <c r="E12517">
        <v>9</v>
      </c>
      <c r="F12517">
        <v>5.83</v>
      </c>
      <c r="G12517">
        <v>1200</v>
      </c>
      <c r="H12517">
        <v>20492</v>
      </c>
      <c r="I12517">
        <v>4198651</v>
      </c>
      <c r="J12517" s="1">
        <v>1.19</v>
      </c>
      <c r="K12517" s="2">
        <v>0.39900000000000002</v>
      </c>
    </row>
    <row r="12518" spans="1:11" x14ac:dyDescent="0.35">
      <c r="A12518">
        <v>21065</v>
      </c>
      <c r="B12518">
        <v>50</v>
      </c>
      <c r="C12518">
        <v>1</v>
      </c>
      <c r="D12518">
        <v>6</v>
      </c>
      <c r="E12518">
        <v>1</v>
      </c>
      <c r="F12518">
        <v>5.66</v>
      </c>
      <c r="G12518">
        <v>1300</v>
      </c>
      <c r="H12518">
        <v>21065</v>
      </c>
      <c r="I12518">
        <v>4198701</v>
      </c>
      <c r="J12518" s="1">
        <v>1.19</v>
      </c>
      <c r="K12518" s="2">
        <v>0.39900000000000002</v>
      </c>
    </row>
    <row r="12519" spans="1:11" x14ac:dyDescent="0.35">
      <c r="A12519">
        <v>21784</v>
      </c>
      <c r="B12519">
        <v>50</v>
      </c>
      <c r="C12519">
        <v>0</v>
      </c>
      <c r="D12519">
        <v>7</v>
      </c>
      <c r="E12519">
        <v>9</v>
      </c>
      <c r="F12519">
        <v>1.25</v>
      </c>
      <c r="G12519">
        <v>1200</v>
      </c>
      <c r="H12519">
        <v>21784</v>
      </c>
      <c r="I12519">
        <v>4198751</v>
      </c>
      <c r="J12519" s="1">
        <v>1.19</v>
      </c>
      <c r="K12519" s="2">
        <v>0.39900000000000002</v>
      </c>
    </row>
    <row r="12520" spans="1:11" x14ac:dyDescent="0.35">
      <c r="A12520">
        <v>23657</v>
      </c>
      <c r="B12520">
        <v>50</v>
      </c>
      <c r="C12520">
        <v>1</v>
      </c>
      <c r="D12520">
        <v>4</v>
      </c>
      <c r="E12520">
        <v>9</v>
      </c>
      <c r="F12520">
        <v>23.91</v>
      </c>
      <c r="G12520">
        <v>1200</v>
      </c>
      <c r="H12520">
        <v>23657</v>
      </c>
      <c r="I12520">
        <v>4198801</v>
      </c>
      <c r="J12520" s="1">
        <v>1.19</v>
      </c>
      <c r="K12520" s="2">
        <v>0.39900000000000002</v>
      </c>
    </row>
    <row r="12521" spans="1:11" x14ac:dyDescent="0.35">
      <c r="A12521">
        <v>24252</v>
      </c>
      <c r="B12521">
        <v>50</v>
      </c>
      <c r="C12521">
        <v>0</v>
      </c>
      <c r="D12521">
        <v>5</v>
      </c>
      <c r="E12521">
        <v>7</v>
      </c>
      <c r="F12521">
        <v>6.33</v>
      </c>
      <c r="G12521">
        <v>1200</v>
      </c>
      <c r="H12521">
        <v>24252</v>
      </c>
      <c r="I12521">
        <v>4198851</v>
      </c>
      <c r="J12521" s="1">
        <v>1.19</v>
      </c>
      <c r="K12521" s="2">
        <v>0.39900000000000002</v>
      </c>
    </row>
    <row r="12522" spans="1:11" x14ac:dyDescent="0.35">
      <c r="A12522">
        <v>25656</v>
      </c>
      <c r="B12522">
        <v>50</v>
      </c>
      <c r="C12522">
        <v>0</v>
      </c>
      <c r="D12522">
        <v>6</v>
      </c>
      <c r="E12522">
        <v>2</v>
      </c>
      <c r="F12522">
        <v>25.41</v>
      </c>
      <c r="G12522">
        <v>1100</v>
      </c>
      <c r="H12522">
        <v>25656</v>
      </c>
      <c r="I12522">
        <v>4198901</v>
      </c>
      <c r="J12522" s="1">
        <v>1.19</v>
      </c>
      <c r="K12522" s="2">
        <v>0.39900000000000002</v>
      </c>
    </row>
    <row r="12523" spans="1:11" x14ac:dyDescent="0.35">
      <c r="A12523">
        <v>25806</v>
      </c>
      <c r="B12523">
        <v>50</v>
      </c>
      <c r="C12523">
        <v>0</v>
      </c>
      <c r="D12523" t="s">
        <v>10</v>
      </c>
      <c r="E12523" t="s">
        <v>10</v>
      </c>
      <c r="F12523">
        <v>21.25</v>
      </c>
      <c r="G12523">
        <v>1100</v>
      </c>
      <c r="H12523">
        <v>25806</v>
      </c>
      <c r="I12523">
        <v>4198951</v>
      </c>
      <c r="J12523" s="1">
        <v>1.19</v>
      </c>
      <c r="K12523" s="2">
        <v>0.39900000000000002</v>
      </c>
    </row>
    <row r="12524" spans="1:11" x14ac:dyDescent="0.35">
      <c r="A12524">
        <v>27360</v>
      </c>
      <c r="B12524">
        <v>50</v>
      </c>
      <c r="C12524">
        <v>0</v>
      </c>
      <c r="D12524">
        <v>2</v>
      </c>
      <c r="E12524">
        <v>5</v>
      </c>
      <c r="F12524">
        <v>2.08</v>
      </c>
      <c r="G12524">
        <v>1200</v>
      </c>
      <c r="H12524">
        <v>27360</v>
      </c>
      <c r="I12524">
        <v>4199001</v>
      </c>
      <c r="J12524" s="1">
        <v>1.19</v>
      </c>
      <c r="K12524" s="2">
        <v>0.39900000000000002</v>
      </c>
    </row>
    <row r="12525" spans="1:11" x14ac:dyDescent="0.35">
      <c r="A12525">
        <v>27527</v>
      </c>
      <c r="B12525">
        <v>50</v>
      </c>
      <c r="C12525">
        <v>0</v>
      </c>
      <c r="D12525">
        <v>3</v>
      </c>
      <c r="E12525">
        <v>7</v>
      </c>
      <c r="F12525">
        <v>5.83</v>
      </c>
      <c r="G12525">
        <v>1100</v>
      </c>
      <c r="H12525">
        <v>27527</v>
      </c>
      <c r="I12525">
        <v>4199051</v>
      </c>
      <c r="J12525" s="1">
        <v>1.19</v>
      </c>
      <c r="K12525" s="2">
        <v>0.39900000000000002</v>
      </c>
    </row>
    <row r="12526" spans="1:11" x14ac:dyDescent="0.35">
      <c r="A12526">
        <v>28694</v>
      </c>
      <c r="B12526">
        <v>50</v>
      </c>
      <c r="C12526">
        <v>0</v>
      </c>
      <c r="D12526">
        <v>7</v>
      </c>
      <c r="E12526">
        <v>9</v>
      </c>
      <c r="F12526">
        <v>35.58</v>
      </c>
      <c r="G12526">
        <v>1200</v>
      </c>
      <c r="H12526">
        <v>28694</v>
      </c>
      <c r="I12526">
        <v>4199101</v>
      </c>
      <c r="J12526" s="1">
        <v>1.19</v>
      </c>
      <c r="K12526" s="2">
        <v>0.39900000000000002</v>
      </c>
    </row>
    <row r="12527" spans="1:11" x14ac:dyDescent="0.35">
      <c r="A12527">
        <v>29694</v>
      </c>
      <c r="B12527">
        <v>50</v>
      </c>
      <c r="C12527">
        <v>0</v>
      </c>
      <c r="D12527" t="s">
        <v>10</v>
      </c>
      <c r="E12527" t="s">
        <v>10</v>
      </c>
      <c r="F12527">
        <v>6.83</v>
      </c>
      <c r="G12527">
        <v>1200</v>
      </c>
      <c r="H12527">
        <v>29694</v>
      </c>
      <c r="I12527">
        <v>4199151</v>
      </c>
      <c r="J12527" s="1">
        <v>1.19</v>
      </c>
      <c r="K12527" s="2">
        <v>0.4</v>
      </c>
    </row>
    <row r="12528" spans="1:11" x14ac:dyDescent="0.35">
      <c r="A12528">
        <v>30348</v>
      </c>
      <c r="B12528">
        <v>50</v>
      </c>
      <c r="C12528">
        <v>0</v>
      </c>
      <c r="D12528">
        <v>4</v>
      </c>
      <c r="E12528">
        <v>9</v>
      </c>
      <c r="F12528">
        <v>20.75</v>
      </c>
      <c r="G12528">
        <v>1200</v>
      </c>
      <c r="H12528">
        <v>30348</v>
      </c>
      <c r="I12528">
        <v>4199201</v>
      </c>
      <c r="J12528" s="1">
        <v>1.19</v>
      </c>
      <c r="K12528" s="2">
        <v>0.4</v>
      </c>
    </row>
    <row r="12529" spans="1:11" x14ac:dyDescent="0.35">
      <c r="A12529">
        <v>30349</v>
      </c>
      <c r="B12529">
        <v>50</v>
      </c>
      <c r="C12529">
        <v>0</v>
      </c>
      <c r="D12529">
        <v>6</v>
      </c>
      <c r="E12529">
        <v>6</v>
      </c>
      <c r="F12529">
        <v>17.579999999999998</v>
      </c>
      <c r="G12529">
        <v>1300</v>
      </c>
      <c r="H12529">
        <v>30349</v>
      </c>
      <c r="I12529">
        <v>4199251</v>
      </c>
      <c r="J12529" s="1">
        <v>1.19</v>
      </c>
      <c r="K12529" s="2">
        <v>0.4</v>
      </c>
    </row>
    <row r="12530" spans="1:11" x14ac:dyDescent="0.35">
      <c r="A12530">
        <v>30943</v>
      </c>
      <c r="B12530">
        <v>50</v>
      </c>
      <c r="C12530">
        <v>0</v>
      </c>
      <c r="D12530" t="s">
        <v>10</v>
      </c>
      <c r="E12530">
        <v>1</v>
      </c>
      <c r="F12530">
        <v>0.5</v>
      </c>
      <c r="G12530">
        <v>1200</v>
      </c>
      <c r="H12530">
        <v>30943</v>
      </c>
      <c r="I12530">
        <v>4199301</v>
      </c>
      <c r="J12530" s="1">
        <v>1.19</v>
      </c>
      <c r="K12530" s="2">
        <v>0.4</v>
      </c>
    </row>
    <row r="12531" spans="1:11" x14ac:dyDescent="0.35">
      <c r="A12531">
        <v>31080</v>
      </c>
      <c r="B12531">
        <v>50</v>
      </c>
      <c r="C12531">
        <v>0</v>
      </c>
      <c r="D12531">
        <v>2</v>
      </c>
      <c r="E12531">
        <v>3</v>
      </c>
      <c r="F12531">
        <v>11.33</v>
      </c>
      <c r="G12531">
        <v>1200</v>
      </c>
      <c r="H12531">
        <v>31080</v>
      </c>
      <c r="I12531">
        <v>4199351</v>
      </c>
      <c r="J12531" s="1">
        <v>1.19</v>
      </c>
      <c r="K12531" s="2">
        <v>0.4</v>
      </c>
    </row>
    <row r="12532" spans="1:11" x14ac:dyDescent="0.35">
      <c r="A12532">
        <v>31164</v>
      </c>
      <c r="B12532">
        <v>50</v>
      </c>
      <c r="C12532">
        <v>0</v>
      </c>
      <c r="D12532">
        <v>2</v>
      </c>
      <c r="E12532">
        <v>8</v>
      </c>
      <c r="F12532">
        <v>2.5</v>
      </c>
      <c r="G12532">
        <v>1200</v>
      </c>
      <c r="H12532">
        <v>31164</v>
      </c>
      <c r="I12532">
        <v>4199401</v>
      </c>
      <c r="J12532" s="1">
        <v>1.19</v>
      </c>
      <c r="K12532" s="2">
        <v>0.4</v>
      </c>
    </row>
    <row r="12533" spans="1:11" x14ac:dyDescent="0.35">
      <c r="A12533">
        <v>31312</v>
      </c>
      <c r="B12533">
        <v>50</v>
      </c>
      <c r="C12533">
        <v>0</v>
      </c>
      <c r="D12533">
        <v>4</v>
      </c>
      <c r="E12533">
        <v>4</v>
      </c>
      <c r="F12533">
        <v>17.91</v>
      </c>
      <c r="G12533">
        <v>1300</v>
      </c>
      <c r="H12533">
        <v>31312</v>
      </c>
      <c r="I12533">
        <v>4199451</v>
      </c>
      <c r="J12533" s="1">
        <v>1.19</v>
      </c>
      <c r="K12533" s="2">
        <v>0.4</v>
      </c>
    </row>
    <row r="12534" spans="1:11" x14ac:dyDescent="0.35">
      <c r="A12534">
        <v>176</v>
      </c>
      <c r="B12534">
        <v>49</v>
      </c>
      <c r="C12534">
        <v>0</v>
      </c>
      <c r="D12534">
        <v>4</v>
      </c>
      <c r="E12534">
        <v>1</v>
      </c>
      <c r="F12534">
        <v>5.08</v>
      </c>
      <c r="G12534">
        <v>1300</v>
      </c>
      <c r="H12534">
        <v>176</v>
      </c>
      <c r="I12534">
        <v>4199500</v>
      </c>
      <c r="J12534" s="1">
        <v>1.19</v>
      </c>
      <c r="K12534" s="2">
        <v>0.4</v>
      </c>
    </row>
    <row r="12535" spans="1:11" x14ac:dyDescent="0.35">
      <c r="A12535">
        <v>314</v>
      </c>
      <c r="B12535">
        <v>49</v>
      </c>
      <c r="C12535">
        <v>0</v>
      </c>
      <c r="D12535">
        <v>6</v>
      </c>
      <c r="E12535">
        <v>3</v>
      </c>
      <c r="F12535">
        <v>26.83</v>
      </c>
      <c r="G12535">
        <v>1200</v>
      </c>
      <c r="H12535">
        <v>314</v>
      </c>
      <c r="I12535">
        <v>4199549</v>
      </c>
      <c r="J12535" s="1">
        <v>1.19</v>
      </c>
      <c r="K12535" s="2">
        <v>0.4</v>
      </c>
    </row>
    <row r="12536" spans="1:11" x14ac:dyDescent="0.35">
      <c r="A12536">
        <v>525</v>
      </c>
      <c r="B12536">
        <v>49</v>
      </c>
      <c r="C12536">
        <v>0</v>
      </c>
      <c r="D12536">
        <v>5</v>
      </c>
      <c r="E12536">
        <v>9</v>
      </c>
      <c r="F12536">
        <v>1.66</v>
      </c>
      <c r="G12536">
        <v>1200</v>
      </c>
      <c r="H12536">
        <v>525</v>
      </c>
      <c r="I12536">
        <v>4199598</v>
      </c>
      <c r="J12536" s="1">
        <v>1.19</v>
      </c>
      <c r="K12536" s="2">
        <v>0.4</v>
      </c>
    </row>
    <row r="12537" spans="1:11" x14ac:dyDescent="0.35">
      <c r="A12537">
        <v>992</v>
      </c>
      <c r="B12537">
        <v>49</v>
      </c>
      <c r="C12537">
        <v>0</v>
      </c>
      <c r="D12537">
        <v>3</v>
      </c>
      <c r="E12537">
        <v>8</v>
      </c>
      <c r="F12537">
        <v>3.75</v>
      </c>
      <c r="G12537">
        <v>1300</v>
      </c>
      <c r="H12537">
        <v>992</v>
      </c>
      <c r="I12537">
        <v>4199647</v>
      </c>
      <c r="J12537" s="1">
        <v>1.19</v>
      </c>
      <c r="K12537" s="2">
        <v>0.4</v>
      </c>
    </row>
    <row r="12538" spans="1:11" x14ac:dyDescent="0.35">
      <c r="A12538">
        <v>2143</v>
      </c>
      <c r="B12538">
        <v>49</v>
      </c>
      <c r="C12538">
        <v>0</v>
      </c>
      <c r="D12538">
        <v>3</v>
      </c>
      <c r="E12538">
        <v>9</v>
      </c>
      <c r="F12538">
        <v>15.58</v>
      </c>
      <c r="G12538">
        <v>1200</v>
      </c>
      <c r="H12538">
        <v>2143</v>
      </c>
      <c r="I12538">
        <v>4199696</v>
      </c>
      <c r="J12538" s="1">
        <v>1.19</v>
      </c>
      <c r="K12538" s="2">
        <v>0.4</v>
      </c>
    </row>
    <row r="12539" spans="1:11" x14ac:dyDescent="0.35">
      <c r="A12539">
        <v>2523</v>
      </c>
      <c r="B12539">
        <v>49</v>
      </c>
      <c r="C12539">
        <v>0</v>
      </c>
      <c r="D12539">
        <v>2</v>
      </c>
      <c r="E12539">
        <v>6</v>
      </c>
      <c r="F12539">
        <v>14.41</v>
      </c>
      <c r="G12539">
        <v>1200</v>
      </c>
      <c r="H12539">
        <v>2523</v>
      </c>
      <c r="I12539">
        <v>4199745</v>
      </c>
      <c r="J12539" s="1">
        <v>1.19</v>
      </c>
      <c r="K12539" s="2">
        <v>0.4</v>
      </c>
    </row>
    <row r="12540" spans="1:11" x14ac:dyDescent="0.35">
      <c r="A12540">
        <v>3696</v>
      </c>
      <c r="B12540">
        <v>49</v>
      </c>
      <c r="C12540">
        <v>0</v>
      </c>
      <c r="D12540">
        <v>3</v>
      </c>
      <c r="E12540">
        <v>4</v>
      </c>
      <c r="F12540">
        <v>6.41</v>
      </c>
      <c r="G12540">
        <v>1200</v>
      </c>
      <c r="H12540">
        <v>3696</v>
      </c>
      <c r="I12540">
        <v>4199794</v>
      </c>
      <c r="J12540" s="1">
        <v>1.19</v>
      </c>
      <c r="K12540" s="2">
        <v>0.4</v>
      </c>
    </row>
    <row r="12541" spans="1:11" x14ac:dyDescent="0.35">
      <c r="A12541">
        <v>3823</v>
      </c>
      <c r="B12541">
        <v>49</v>
      </c>
      <c r="C12541">
        <v>0</v>
      </c>
      <c r="D12541">
        <v>2</v>
      </c>
      <c r="E12541">
        <v>6</v>
      </c>
      <c r="F12541">
        <v>6.58</v>
      </c>
      <c r="G12541">
        <v>1200</v>
      </c>
      <c r="H12541">
        <v>3823</v>
      </c>
      <c r="I12541">
        <v>4199843</v>
      </c>
      <c r="J12541" s="1">
        <v>1.19</v>
      </c>
      <c r="K12541" s="2">
        <v>0.4</v>
      </c>
    </row>
    <row r="12542" spans="1:11" x14ac:dyDescent="0.35">
      <c r="A12542">
        <v>5948</v>
      </c>
      <c r="B12542">
        <v>49</v>
      </c>
      <c r="C12542">
        <v>0</v>
      </c>
      <c r="D12542">
        <v>4</v>
      </c>
      <c r="E12542">
        <v>7</v>
      </c>
      <c r="F12542">
        <v>19.5</v>
      </c>
      <c r="G12542">
        <v>1200</v>
      </c>
      <c r="H12542">
        <v>5948</v>
      </c>
      <c r="I12542">
        <v>4199892</v>
      </c>
      <c r="J12542" s="1">
        <v>1.19</v>
      </c>
      <c r="K12542" s="2">
        <v>0.4</v>
      </c>
    </row>
    <row r="12543" spans="1:11" x14ac:dyDescent="0.35">
      <c r="A12543">
        <v>6413</v>
      </c>
      <c r="B12543">
        <v>49</v>
      </c>
      <c r="C12543">
        <v>0</v>
      </c>
      <c r="D12543" t="s">
        <v>10</v>
      </c>
      <c r="E12543" t="s">
        <v>10</v>
      </c>
      <c r="F12543">
        <v>8.66</v>
      </c>
      <c r="G12543">
        <v>1200</v>
      </c>
      <c r="H12543">
        <v>6413</v>
      </c>
      <c r="I12543">
        <v>4199941</v>
      </c>
      <c r="J12543" s="1">
        <v>1.19</v>
      </c>
      <c r="K12543" s="2">
        <v>0.4</v>
      </c>
    </row>
    <row r="12544" spans="1:11" x14ac:dyDescent="0.35">
      <c r="A12544">
        <v>6455</v>
      </c>
      <c r="B12544">
        <v>49</v>
      </c>
      <c r="C12544">
        <v>0</v>
      </c>
      <c r="D12544" t="s">
        <v>10</v>
      </c>
      <c r="E12544" t="s">
        <v>10</v>
      </c>
      <c r="F12544">
        <v>16.829999999999998</v>
      </c>
      <c r="G12544">
        <v>1100</v>
      </c>
      <c r="H12544">
        <v>6455</v>
      </c>
      <c r="I12544">
        <v>4199990</v>
      </c>
      <c r="J12544" s="1">
        <v>1.19</v>
      </c>
      <c r="K12544" s="2">
        <v>0.4</v>
      </c>
    </row>
    <row r="12545" spans="1:11" x14ac:dyDescent="0.35">
      <c r="A12545">
        <v>8415</v>
      </c>
      <c r="B12545">
        <v>49</v>
      </c>
      <c r="C12545">
        <v>0</v>
      </c>
      <c r="D12545" t="s">
        <v>10</v>
      </c>
      <c r="E12545" t="s">
        <v>10</v>
      </c>
      <c r="F12545">
        <v>16.25</v>
      </c>
      <c r="G12545">
        <v>1200</v>
      </c>
      <c r="H12545">
        <v>8415</v>
      </c>
      <c r="I12545">
        <v>4200039</v>
      </c>
      <c r="J12545" s="1">
        <v>1.19</v>
      </c>
      <c r="K12545" s="2">
        <v>0.4</v>
      </c>
    </row>
    <row r="12546" spans="1:11" x14ac:dyDescent="0.35">
      <c r="A12546">
        <v>9387</v>
      </c>
      <c r="B12546">
        <v>49</v>
      </c>
      <c r="C12546">
        <v>0</v>
      </c>
      <c r="D12546">
        <v>2</v>
      </c>
      <c r="E12546">
        <v>9</v>
      </c>
      <c r="F12546">
        <v>7.41</v>
      </c>
      <c r="G12546">
        <v>1200</v>
      </c>
      <c r="H12546">
        <v>9387</v>
      </c>
      <c r="I12546">
        <v>4200088</v>
      </c>
      <c r="J12546" s="1">
        <v>1.19</v>
      </c>
      <c r="K12546" s="2">
        <v>0.4</v>
      </c>
    </row>
    <row r="12547" spans="1:11" x14ac:dyDescent="0.35">
      <c r="A12547">
        <v>9540</v>
      </c>
      <c r="B12547">
        <v>49</v>
      </c>
      <c r="C12547">
        <v>1</v>
      </c>
      <c r="D12547" t="s">
        <v>10</v>
      </c>
      <c r="E12547" t="s">
        <v>10</v>
      </c>
      <c r="F12547">
        <v>2.58</v>
      </c>
      <c r="G12547">
        <v>1200</v>
      </c>
      <c r="H12547">
        <v>9540</v>
      </c>
      <c r="I12547">
        <v>4200137</v>
      </c>
      <c r="J12547" s="1">
        <v>1.19</v>
      </c>
      <c r="K12547" s="2">
        <v>0.4</v>
      </c>
    </row>
    <row r="12548" spans="1:11" x14ac:dyDescent="0.35">
      <c r="A12548">
        <v>10236</v>
      </c>
      <c r="B12548">
        <v>49</v>
      </c>
      <c r="C12548">
        <v>0</v>
      </c>
      <c r="D12548" t="s">
        <v>10</v>
      </c>
      <c r="E12548" t="s">
        <v>10</v>
      </c>
      <c r="F12548">
        <v>7.25</v>
      </c>
      <c r="G12548">
        <v>1200</v>
      </c>
      <c r="H12548">
        <v>10236</v>
      </c>
      <c r="I12548">
        <v>4200186</v>
      </c>
      <c r="J12548" s="1">
        <v>1.19</v>
      </c>
      <c r="K12548" s="2">
        <v>0.4</v>
      </c>
    </row>
    <row r="12549" spans="1:11" x14ac:dyDescent="0.35">
      <c r="A12549">
        <v>10670</v>
      </c>
      <c r="B12549">
        <v>49</v>
      </c>
      <c r="C12549">
        <v>0</v>
      </c>
      <c r="D12549">
        <v>3</v>
      </c>
      <c r="E12549">
        <v>7</v>
      </c>
      <c r="F12549">
        <v>4.16</v>
      </c>
      <c r="G12549">
        <v>1300</v>
      </c>
      <c r="H12549">
        <v>10670</v>
      </c>
      <c r="I12549">
        <v>4200235</v>
      </c>
      <c r="J12549" s="1">
        <v>1.19</v>
      </c>
      <c r="K12549" s="2">
        <v>0.4</v>
      </c>
    </row>
    <row r="12550" spans="1:11" x14ac:dyDescent="0.35">
      <c r="A12550">
        <v>10766</v>
      </c>
      <c r="B12550">
        <v>49</v>
      </c>
      <c r="C12550">
        <v>0</v>
      </c>
      <c r="D12550" t="s">
        <v>10</v>
      </c>
      <c r="E12550" t="s">
        <v>10</v>
      </c>
      <c r="F12550">
        <v>4.33</v>
      </c>
      <c r="G12550">
        <v>1200</v>
      </c>
      <c r="H12550">
        <v>10766</v>
      </c>
      <c r="I12550">
        <v>4200284</v>
      </c>
      <c r="J12550" s="1">
        <v>1.19</v>
      </c>
      <c r="K12550" s="2">
        <v>0.4</v>
      </c>
    </row>
    <row r="12551" spans="1:11" x14ac:dyDescent="0.35">
      <c r="A12551">
        <v>10890</v>
      </c>
      <c r="B12551">
        <v>49</v>
      </c>
      <c r="C12551">
        <v>0</v>
      </c>
      <c r="D12551">
        <v>4</v>
      </c>
      <c r="E12551">
        <v>4</v>
      </c>
      <c r="F12551">
        <v>17.66</v>
      </c>
      <c r="G12551">
        <v>1300</v>
      </c>
      <c r="H12551">
        <v>10890</v>
      </c>
      <c r="I12551">
        <v>4200333</v>
      </c>
      <c r="J12551" s="1">
        <v>1.19</v>
      </c>
      <c r="K12551" s="2">
        <v>0.4</v>
      </c>
    </row>
    <row r="12552" spans="1:11" x14ac:dyDescent="0.35">
      <c r="A12552">
        <v>11339</v>
      </c>
      <c r="B12552">
        <v>49</v>
      </c>
      <c r="C12552">
        <v>0</v>
      </c>
      <c r="D12552">
        <v>4</v>
      </c>
      <c r="E12552">
        <v>5</v>
      </c>
      <c r="F12552">
        <v>0.75</v>
      </c>
      <c r="G12552">
        <v>1200</v>
      </c>
      <c r="H12552">
        <v>11339</v>
      </c>
      <c r="I12552">
        <v>4200382</v>
      </c>
      <c r="J12552" s="1">
        <v>1.19</v>
      </c>
      <c r="K12552" s="2">
        <v>0.4</v>
      </c>
    </row>
    <row r="12553" spans="1:11" x14ac:dyDescent="0.35">
      <c r="A12553">
        <v>11629</v>
      </c>
      <c r="B12553">
        <v>49</v>
      </c>
      <c r="C12553">
        <v>0</v>
      </c>
      <c r="D12553">
        <v>3</v>
      </c>
      <c r="E12553">
        <v>5</v>
      </c>
      <c r="F12553">
        <v>2.91</v>
      </c>
      <c r="G12553">
        <v>1100</v>
      </c>
      <c r="H12553">
        <v>11629</v>
      </c>
      <c r="I12553">
        <v>4200431</v>
      </c>
      <c r="J12553" s="1">
        <v>1.19</v>
      </c>
      <c r="K12553" s="2">
        <v>0.4</v>
      </c>
    </row>
    <row r="12554" spans="1:11" x14ac:dyDescent="0.35">
      <c r="A12554">
        <v>12228</v>
      </c>
      <c r="B12554">
        <v>49</v>
      </c>
      <c r="C12554">
        <v>0</v>
      </c>
      <c r="D12554" t="s">
        <v>10</v>
      </c>
      <c r="E12554" t="s">
        <v>10</v>
      </c>
      <c r="F12554">
        <v>0.25</v>
      </c>
      <c r="G12554">
        <v>1200</v>
      </c>
      <c r="H12554">
        <v>12228</v>
      </c>
      <c r="I12554">
        <v>4200480</v>
      </c>
      <c r="J12554" s="1">
        <v>1.19</v>
      </c>
      <c r="K12554" s="2">
        <v>0.4</v>
      </c>
    </row>
    <row r="12555" spans="1:11" x14ac:dyDescent="0.35">
      <c r="A12555">
        <v>12789</v>
      </c>
      <c r="B12555">
        <v>49</v>
      </c>
      <c r="C12555">
        <v>0</v>
      </c>
      <c r="D12555">
        <v>5</v>
      </c>
      <c r="E12555">
        <v>8</v>
      </c>
      <c r="F12555">
        <v>11.5</v>
      </c>
      <c r="G12555">
        <v>1200</v>
      </c>
      <c r="H12555">
        <v>12789</v>
      </c>
      <c r="I12555">
        <v>4200529</v>
      </c>
      <c r="J12555" s="1">
        <v>1.19</v>
      </c>
      <c r="K12555" s="2">
        <v>0.4</v>
      </c>
    </row>
    <row r="12556" spans="1:11" x14ac:dyDescent="0.35">
      <c r="A12556">
        <v>13578</v>
      </c>
      <c r="B12556">
        <v>49</v>
      </c>
      <c r="C12556">
        <v>0</v>
      </c>
      <c r="D12556">
        <v>4</v>
      </c>
      <c r="E12556">
        <v>6</v>
      </c>
      <c r="F12556">
        <v>2.25</v>
      </c>
      <c r="G12556">
        <v>1200</v>
      </c>
      <c r="H12556">
        <v>13578</v>
      </c>
      <c r="I12556">
        <v>4200578</v>
      </c>
      <c r="J12556" s="1">
        <v>1.19</v>
      </c>
      <c r="K12556" s="2">
        <v>0.4</v>
      </c>
    </row>
    <row r="12557" spans="1:11" x14ac:dyDescent="0.35">
      <c r="A12557">
        <v>13898</v>
      </c>
      <c r="B12557">
        <v>49</v>
      </c>
      <c r="C12557">
        <v>0</v>
      </c>
      <c r="D12557" t="s">
        <v>10</v>
      </c>
      <c r="E12557" t="s">
        <v>10</v>
      </c>
      <c r="F12557">
        <v>10.58</v>
      </c>
      <c r="G12557">
        <v>1200</v>
      </c>
      <c r="H12557">
        <v>13898</v>
      </c>
      <c r="I12557">
        <v>4200627</v>
      </c>
      <c r="J12557" s="1">
        <v>1.19</v>
      </c>
      <c r="K12557" s="2">
        <v>0.4</v>
      </c>
    </row>
    <row r="12558" spans="1:11" x14ac:dyDescent="0.35">
      <c r="A12558">
        <v>14269</v>
      </c>
      <c r="B12558">
        <v>49</v>
      </c>
      <c r="C12558">
        <v>0</v>
      </c>
      <c r="D12558">
        <v>3</v>
      </c>
      <c r="E12558">
        <v>6</v>
      </c>
      <c r="F12558">
        <v>2.58</v>
      </c>
      <c r="G12558">
        <v>1200</v>
      </c>
      <c r="H12558">
        <v>14269</v>
      </c>
      <c r="I12558">
        <v>4200676</v>
      </c>
      <c r="J12558" s="1">
        <v>1.19</v>
      </c>
      <c r="K12558" s="2">
        <v>0.4</v>
      </c>
    </row>
    <row r="12559" spans="1:11" x14ac:dyDescent="0.35">
      <c r="A12559">
        <v>14396</v>
      </c>
      <c r="B12559">
        <v>49</v>
      </c>
      <c r="C12559">
        <v>0</v>
      </c>
      <c r="D12559">
        <v>4</v>
      </c>
      <c r="E12559">
        <v>8</v>
      </c>
      <c r="F12559">
        <v>1.5</v>
      </c>
      <c r="G12559">
        <v>1200</v>
      </c>
      <c r="H12559">
        <v>14396</v>
      </c>
      <c r="I12559">
        <v>4200725</v>
      </c>
      <c r="J12559" s="1">
        <v>1.19</v>
      </c>
      <c r="K12559" s="2">
        <v>0.4</v>
      </c>
    </row>
    <row r="12560" spans="1:11" x14ac:dyDescent="0.35">
      <c r="A12560">
        <v>14443</v>
      </c>
      <c r="B12560">
        <v>49</v>
      </c>
      <c r="C12560">
        <v>0</v>
      </c>
      <c r="D12560">
        <v>4</v>
      </c>
      <c r="E12560">
        <v>9</v>
      </c>
      <c r="F12560">
        <v>28.08</v>
      </c>
      <c r="G12560">
        <v>1200</v>
      </c>
      <c r="H12560">
        <v>14443</v>
      </c>
      <c r="I12560">
        <v>4200774</v>
      </c>
      <c r="J12560" s="1">
        <v>1.19</v>
      </c>
      <c r="K12560" s="2">
        <v>0.4</v>
      </c>
    </row>
    <row r="12561" spans="1:11" x14ac:dyDescent="0.35">
      <c r="A12561">
        <v>15658</v>
      </c>
      <c r="B12561">
        <v>49</v>
      </c>
      <c r="C12561">
        <v>0</v>
      </c>
      <c r="D12561" t="s">
        <v>10</v>
      </c>
      <c r="E12561" t="s">
        <v>10</v>
      </c>
      <c r="F12561">
        <v>5.66</v>
      </c>
      <c r="G12561">
        <v>1200</v>
      </c>
      <c r="H12561">
        <v>15658</v>
      </c>
      <c r="I12561">
        <v>4200823</v>
      </c>
      <c r="J12561" s="1">
        <v>1.19</v>
      </c>
      <c r="K12561" s="2">
        <v>0.4</v>
      </c>
    </row>
    <row r="12562" spans="1:11" x14ac:dyDescent="0.35">
      <c r="A12562">
        <v>16680</v>
      </c>
      <c r="B12562">
        <v>49</v>
      </c>
      <c r="C12562">
        <v>0</v>
      </c>
      <c r="D12562">
        <v>3</v>
      </c>
      <c r="E12562">
        <v>6</v>
      </c>
      <c r="F12562">
        <v>21.66</v>
      </c>
      <c r="G12562">
        <v>1200</v>
      </c>
      <c r="H12562">
        <v>16680</v>
      </c>
      <c r="I12562">
        <v>4200872</v>
      </c>
      <c r="J12562" s="1">
        <v>1.19</v>
      </c>
      <c r="K12562" s="2">
        <v>0.4</v>
      </c>
    </row>
    <row r="12563" spans="1:11" x14ac:dyDescent="0.35">
      <c r="A12563">
        <v>17987</v>
      </c>
      <c r="B12563">
        <v>49</v>
      </c>
      <c r="C12563">
        <v>0</v>
      </c>
      <c r="D12563">
        <v>6</v>
      </c>
      <c r="E12563">
        <v>8</v>
      </c>
      <c r="F12563">
        <v>14.66</v>
      </c>
      <c r="G12563">
        <v>1100</v>
      </c>
      <c r="H12563">
        <v>17987</v>
      </c>
      <c r="I12563">
        <v>4200921</v>
      </c>
      <c r="J12563" s="1">
        <v>1.19</v>
      </c>
      <c r="K12563" s="2">
        <v>0.4</v>
      </c>
    </row>
    <row r="12564" spans="1:11" x14ac:dyDescent="0.35">
      <c r="A12564">
        <v>18235</v>
      </c>
      <c r="B12564">
        <v>49</v>
      </c>
      <c r="C12564">
        <v>0</v>
      </c>
      <c r="D12564">
        <v>2</v>
      </c>
      <c r="E12564" t="s">
        <v>10</v>
      </c>
      <c r="F12564">
        <v>5.33</v>
      </c>
      <c r="G12564">
        <v>1300</v>
      </c>
      <c r="H12564">
        <v>18235</v>
      </c>
      <c r="I12564">
        <v>4200970</v>
      </c>
      <c r="J12564" s="1">
        <v>1.19</v>
      </c>
      <c r="K12564" s="2">
        <v>0.40100000000000002</v>
      </c>
    </row>
    <row r="12565" spans="1:11" x14ac:dyDescent="0.35">
      <c r="A12565">
        <v>18945</v>
      </c>
      <c r="B12565">
        <v>49</v>
      </c>
      <c r="C12565">
        <v>1</v>
      </c>
      <c r="D12565">
        <v>2</v>
      </c>
      <c r="E12565">
        <v>6</v>
      </c>
      <c r="F12565">
        <v>3.66</v>
      </c>
      <c r="G12565">
        <v>1200</v>
      </c>
      <c r="H12565">
        <v>18945</v>
      </c>
      <c r="I12565">
        <v>4201019</v>
      </c>
      <c r="J12565" s="1">
        <v>1.19</v>
      </c>
      <c r="K12565" s="2">
        <v>0.40100000000000002</v>
      </c>
    </row>
    <row r="12566" spans="1:11" x14ac:dyDescent="0.35">
      <c r="A12566">
        <v>18953</v>
      </c>
      <c r="B12566">
        <v>49</v>
      </c>
      <c r="C12566">
        <v>0</v>
      </c>
      <c r="D12566">
        <v>3</v>
      </c>
      <c r="E12566">
        <v>8</v>
      </c>
      <c r="F12566">
        <v>3.08</v>
      </c>
      <c r="G12566">
        <v>1300</v>
      </c>
      <c r="H12566">
        <v>18953</v>
      </c>
      <c r="I12566">
        <v>4201068</v>
      </c>
      <c r="J12566" s="1">
        <v>1.19</v>
      </c>
      <c r="K12566" s="2">
        <v>0.40100000000000002</v>
      </c>
    </row>
    <row r="12567" spans="1:11" x14ac:dyDescent="0.35">
      <c r="A12567">
        <v>19059</v>
      </c>
      <c r="B12567">
        <v>49</v>
      </c>
      <c r="C12567">
        <v>0</v>
      </c>
      <c r="D12567">
        <v>3</v>
      </c>
      <c r="E12567">
        <v>8</v>
      </c>
      <c r="F12567">
        <v>6.08</v>
      </c>
      <c r="G12567">
        <v>1200</v>
      </c>
      <c r="H12567">
        <v>19059</v>
      </c>
      <c r="I12567">
        <v>4201117</v>
      </c>
      <c r="J12567" s="1">
        <v>1.19</v>
      </c>
      <c r="K12567" s="2">
        <v>0.40100000000000002</v>
      </c>
    </row>
    <row r="12568" spans="1:11" x14ac:dyDescent="0.35">
      <c r="A12568">
        <v>19549</v>
      </c>
      <c r="B12568">
        <v>49</v>
      </c>
      <c r="C12568">
        <v>0</v>
      </c>
      <c r="D12568">
        <v>5</v>
      </c>
      <c r="E12568">
        <v>8</v>
      </c>
      <c r="F12568">
        <v>2</v>
      </c>
      <c r="G12568">
        <v>1100</v>
      </c>
      <c r="H12568">
        <v>19549</v>
      </c>
      <c r="I12568">
        <v>4201166</v>
      </c>
      <c r="J12568" s="1">
        <v>1.19</v>
      </c>
      <c r="K12568" s="2">
        <v>0.40100000000000002</v>
      </c>
    </row>
    <row r="12569" spans="1:11" x14ac:dyDescent="0.35">
      <c r="A12569">
        <v>20059</v>
      </c>
      <c r="B12569">
        <v>49</v>
      </c>
      <c r="C12569">
        <v>0</v>
      </c>
      <c r="D12569">
        <v>2</v>
      </c>
      <c r="E12569">
        <v>5</v>
      </c>
      <c r="F12569">
        <v>7.16</v>
      </c>
      <c r="G12569">
        <v>1200</v>
      </c>
      <c r="H12569">
        <v>20059</v>
      </c>
      <c r="I12569">
        <v>4201215</v>
      </c>
      <c r="J12569" s="1">
        <v>1.19</v>
      </c>
      <c r="K12569" s="2">
        <v>0.40100000000000002</v>
      </c>
    </row>
    <row r="12570" spans="1:11" x14ac:dyDescent="0.35">
      <c r="A12570">
        <v>20727</v>
      </c>
      <c r="B12570">
        <v>49</v>
      </c>
      <c r="C12570">
        <v>0</v>
      </c>
      <c r="D12570">
        <v>4</v>
      </c>
      <c r="E12570">
        <v>7</v>
      </c>
      <c r="F12570">
        <v>6.5</v>
      </c>
      <c r="G12570">
        <v>1200</v>
      </c>
      <c r="H12570">
        <v>20727</v>
      </c>
      <c r="I12570">
        <v>4201264</v>
      </c>
      <c r="J12570" s="1">
        <v>1.19</v>
      </c>
      <c r="K12570" s="2">
        <v>0.40100000000000002</v>
      </c>
    </row>
    <row r="12571" spans="1:11" x14ac:dyDescent="0.35">
      <c r="A12571">
        <v>23593</v>
      </c>
      <c r="B12571">
        <v>49</v>
      </c>
      <c r="C12571">
        <v>0</v>
      </c>
      <c r="D12571" t="s">
        <v>10</v>
      </c>
      <c r="E12571" t="s">
        <v>10</v>
      </c>
      <c r="F12571">
        <v>5.5</v>
      </c>
      <c r="G12571">
        <v>1200</v>
      </c>
      <c r="H12571">
        <v>23593</v>
      </c>
      <c r="I12571">
        <v>4201313</v>
      </c>
      <c r="J12571" s="1">
        <v>1.19</v>
      </c>
      <c r="K12571" s="2">
        <v>0.40100000000000002</v>
      </c>
    </row>
    <row r="12572" spans="1:11" x14ac:dyDescent="0.35">
      <c r="A12572">
        <v>24423</v>
      </c>
      <c r="B12572">
        <v>49</v>
      </c>
      <c r="C12572">
        <v>0</v>
      </c>
      <c r="D12572">
        <v>2</v>
      </c>
      <c r="E12572">
        <v>2</v>
      </c>
      <c r="F12572">
        <v>13</v>
      </c>
      <c r="G12572">
        <v>1200</v>
      </c>
      <c r="H12572">
        <v>24423</v>
      </c>
      <c r="I12572">
        <v>4201362</v>
      </c>
      <c r="J12572" s="1">
        <v>1.19</v>
      </c>
      <c r="K12572" s="2">
        <v>0.40100000000000002</v>
      </c>
    </row>
    <row r="12573" spans="1:11" x14ac:dyDescent="0.35">
      <c r="A12573">
        <v>24687</v>
      </c>
      <c r="B12573">
        <v>49</v>
      </c>
      <c r="C12573">
        <v>0</v>
      </c>
      <c r="D12573">
        <v>3</v>
      </c>
      <c r="E12573">
        <v>5</v>
      </c>
      <c r="F12573">
        <v>8.33</v>
      </c>
      <c r="G12573">
        <v>1200</v>
      </c>
      <c r="H12573">
        <v>24687</v>
      </c>
      <c r="I12573">
        <v>4201411</v>
      </c>
      <c r="J12573" s="1">
        <v>1.19</v>
      </c>
      <c r="K12573" s="2">
        <v>0.40100000000000002</v>
      </c>
    </row>
    <row r="12574" spans="1:11" x14ac:dyDescent="0.35">
      <c r="A12574">
        <v>25241</v>
      </c>
      <c r="B12574">
        <v>49</v>
      </c>
      <c r="C12574">
        <v>1</v>
      </c>
      <c r="D12574">
        <v>2</v>
      </c>
      <c r="E12574">
        <v>3</v>
      </c>
      <c r="F12574">
        <v>8.91</v>
      </c>
      <c r="G12574">
        <v>1200</v>
      </c>
      <c r="H12574">
        <v>25241</v>
      </c>
      <c r="I12574">
        <v>4201460</v>
      </c>
      <c r="J12574" s="1">
        <v>1.19</v>
      </c>
      <c r="K12574" s="2">
        <v>0.40100000000000002</v>
      </c>
    </row>
    <row r="12575" spans="1:11" x14ac:dyDescent="0.35">
      <c r="A12575">
        <v>25371</v>
      </c>
      <c r="B12575">
        <v>49</v>
      </c>
      <c r="C12575">
        <v>0</v>
      </c>
      <c r="D12575">
        <v>4</v>
      </c>
      <c r="E12575">
        <v>7</v>
      </c>
      <c r="F12575">
        <v>6.75</v>
      </c>
      <c r="G12575">
        <v>1200</v>
      </c>
      <c r="H12575">
        <v>25371</v>
      </c>
      <c r="I12575">
        <v>4201509</v>
      </c>
      <c r="J12575" s="1">
        <v>1.19</v>
      </c>
      <c r="K12575" s="2">
        <v>0.40100000000000002</v>
      </c>
    </row>
    <row r="12576" spans="1:11" x14ac:dyDescent="0.35">
      <c r="A12576">
        <v>25894</v>
      </c>
      <c r="B12576">
        <v>49</v>
      </c>
      <c r="C12576">
        <v>0</v>
      </c>
      <c r="D12576">
        <v>7</v>
      </c>
      <c r="E12576">
        <v>6</v>
      </c>
      <c r="F12576">
        <v>24.75</v>
      </c>
      <c r="G12576">
        <v>1200</v>
      </c>
      <c r="H12576">
        <v>25894</v>
      </c>
      <c r="I12576">
        <v>4201558</v>
      </c>
      <c r="J12576" s="1">
        <v>1.19</v>
      </c>
      <c r="K12576" s="2">
        <v>0.40100000000000002</v>
      </c>
    </row>
    <row r="12577" spans="1:11" x14ac:dyDescent="0.35">
      <c r="A12577">
        <v>26023</v>
      </c>
      <c r="B12577">
        <v>49</v>
      </c>
      <c r="C12577">
        <v>0</v>
      </c>
      <c r="D12577">
        <v>4</v>
      </c>
      <c r="E12577">
        <v>6</v>
      </c>
      <c r="F12577">
        <v>9.33</v>
      </c>
      <c r="G12577">
        <v>1200</v>
      </c>
      <c r="H12577">
        <v>26023</v>
      </c>
      <c r="I12577">
        <v>4201607</v>
      </c>
      <c r="J12577" s="1">
        <v>1.19</v>
      </c>
      <c r="K12577" s="2">
        <v>0.40100000000000002</v>
      </c>
    </row>
    <row r="12578" spans="1:11" x14ac:dyDescent="0.35">
      <c r="A12578">
        <v>27218</v>
      </c>
      <c r="B12578">
        <v>49</v>
      </c>
      <c r="C12578">
        <v>0</v>
      </c>
      <c r="D12578" t="s">
        <v>10</v>
      </c>
      <c r="E12578" t="s">
        <v>10</v>
      </c>
      <c r="F12578">
        <v>3</v>
      </c>
      <c r="G12578">
        <v>1300</v>
      </c>
      <c r="H12578">
        <v>27218</v>
      </c>
      <c r="I12578">
        <v>4201656</v>
      </c>
      <c r="J12578" s="1">
        <v>1.19</v>
      </c>
      <c r="K12578" s="2">
        <v>0.40100000000000002</v>
      </c>
    </row>
    <row r="12579" spans="1:11" x14ac:dyDescent="0.35">
      <c r="A12579">
        <v>27303</v>
      </c>
      <c r="B12579">
        <v>49</v>
      </c>
      <c r="C12579">
        <v>0</v>
      </c>
      <c r="D12579">
        <v>3</v>
      </c>
      <c r="E12579">
        <v>7</v>
      </c>
      <c r="F12579">
        <v>23.25</v>
      </c>
      <c r="G12579">
        <v>1200</v>
      </c>
      <c r="H12579">
        <v>27303</v>
      </c>
      <c r="I12579">
        <v>4201705</v>
      </c>
      <c r="J12579" s="1">
        <v>1.19</v>
      </c>
      <c r="K12579" s="2">
        <v>0.40100000000000002</v>
      </c>
    </row>
    <row r="12580" spans="1:11" x14ac:dyDescent="0.35">
      <c r="A12580">
        <v>27685</v>
      </c>
      <c r="B12580">
        <v>49</v>
      </c>
      <c r="C12580">
        <v>1</v>
      </c>
      <c r="D12580">
        <v>2</v>
      </c>
      <c r="E12580">
        <v>4</v>
      </c>
      <c r="F12580">
        <v>6.5</v>
      </c>
      <c r="G12580">
        <v>1200</v>
      </c>
      <c r="H12580">
        <v>27685</v>
      </c>
      <c r="I12580">
        <v>4201754</v>
      </c>
      <c r="J12580" s="1">
        <v>1.19</v>
      </c>
      <c r="K12580" s="2">
        <v>0.40100000000000002</v>
      </c>
    </row>
    <row r="12581" spans="1:11" x14ac:dyDescent="0.35">
      <c r="A12581">
        <v>28121</v>
      </c>
      <c r="B12581">
        <v>49</v>
      </c>
      <c r="C12581">
        <v>0</v>
      </c>
      <c r="D12581">
        <v>3</v>
      </c>
      <c r="E12581">
        <v>4</v>
      </c>
      <c r="F12581">
        <v>7.33</v>
      </c>
      <c r="G12581">
        <v>1200</v>
      </c>
      <c r="H12581">
        <v>28121</v>
      </c>
      <c r="I12581">
        <v>4201803</v>
      </c>
      <c r="J12581" s="1">
        <v>1.19</v>
      </c>
      <c r="K12581" s="2">
        <v>0.40100000000000002</v>
      </c>
    </row>
    <row r="12582" spans="1:11" x14ac:dyDescent="0.35">
      <c r="A12582">
        <v>28945</v>
      </c>
      <c r="B12582">
        <v>49</v>
      </c>
      <c r="C12582">
        <v>0</v>
      </c>
      <c r="D12582">
        <v>1</v>
      </c>
      <c r="E12582">
        <v>3</v>
      </c>
      <c r="F12582">
        <v>0.41</v>
      </c>
      <c r="G12582">
        <v>1200</v>
      </c>
      <c r="H12582">
        <v>28945</v>
      </c>
      <c r="I12582">
        <v>4201852</v>
      </c>
      <c r="J12582" s="1">
        <v>1.19</v>
      </c>
      <c r="K12582" s="2">
        <v>0.40100000000000002</v>
      </c>
    </row>
    <row r="12583" spans="1:11" x14ac:dyDescent="0.35">
      <c r="A12583">
        <v>28958</v>
      </c>
      <c r="B12583">
        <v>49</v>
      </c>
      <c r="C12583">
        <v>0</v>
      </c>
      <c r="D12583">
        <v>3</v>
      </c>
      <c r="E12583">
        <v>1</v>
      </c>
      <c r="F12583">
        <v>13.91</v>
      </c>
      <c r="G12583">
        <v>1100</v>
      </c>
      <c r="H12583">
        <v>28958</v>
      </c>
      <c r="I12583">
        <v>4201901</v>
      </c>
      <c r="J12583" s="1">
        <v>1.19</v>
      </c>
      <c r="K12583" s="2">
        <v>0.40100000000000002</v>
      </c>
    </row>
    <row r="12584" spans="1:11" x14ac:dyDescent="0.35">
      <c r="A12584">
        <v>29430</v>
      </c>
      <c r="B12584">
        <v>49</v>
      </c>
      <c r="C12584">
        <v>0</v>
      </c>
      <c r="D12584">
        <v>4</v>
      </c>
      <c r="E12584">
        <v>6</v>
      </c>
      <c r="F12584">
        <v>1</v>
      </c>
      <c r="G12584">
        <v>1200</v>
      </c>
      <c r="H12584">
        <v>29430</v>
      </c>
      <c r="I12584">
        <v>4201950</v>
      </c>
      <c r="J12584" s="1">
        <v>1.19</v>
      </c>
      <c r="K12584" s="2">
        <v>0.40100000000000002</v>
      </c>
    </row>
    <row r="12585" spans="1:11" x14ac:dyDescent="0.35">
      <c r="A12585">
        <v>29864</v>
      </c>
      <c r="B12585">
        <v>49</v>
      </c>
      <c r="C12585">
        <v>0</v>
      </c>
      <c r="D12585" t="s">
        <v>10</v>
      </c>
      <c r="E12585" t="s">
        <v>10</v>
      </c>
      <c r="F12585">
        <v>3.41</v>
      </c>
      <c r="G12585">
        <v>1300</v>
      </c>
      <c r="H12585">
        <v>29864</v>
      </c>
      <c r="I12585">
        <v>4201999</v>
      </c>
      <c r="J12585" s="1">
        <v>1.19</v>
      </c>
      <c r="K12585" s="2">
        <v>0.40200000000000002</v>
      </c>
    </row>
    <row r="12586" spans="1:11" x14ac:dyDescent="0.35">
      <c r="A12586">
        <v>30374</v>
      </c>
      <c r="B12586">
        <v>49</v>
      </c>
      <c r="C12586">
        <v>1</v>
      </c>
      <c r="D12586">
        <v>2</v>
      </c>
      <c r="E12586">
        <v>5</v>
      </c>
      <c r="F12586">
        <v>5.16</v>
      </c>
      <c r="G12586">
        <v>1200</v>
      </c>
      <c r="H12586">
        <v>30374</v>
      </c>
      <c r="I12586">
        <v>4202048</v>
      </c>
      <c r="J12586" s="1">
        <v>1.19</v>
      </c>
      <c r="K12586" s="2">
        <v>0.40200000000000002</v>
      </c>
    </row>
    <row r="12587" spans="1:11" x14ac:dyDescent="0.35">
      <c r="A12587">
        <v>30754</v>
      </c>
      <c r="B12587">
        <v>49</v>
      </c>
      <c r="C12587">
        <v>0</v>
      </c>
      <c r="D12587" t="s">
        <v>10</v>
      </c>
      <c r="E12587" t="s">
        <v>10</v>
      </c>
      <c r="F12587">
        <v>8.25</v>
      </c>
      <c r="G12587">
        <v>1200</v>
      </c>
      <c r="H12587">
        <v>30754</v>
      </c>
      <c r="I12587">
        <v>4202097</v>
      </c>
      <c r="J12587" s="1">
        <v>1.19</v>
      </c>
      <c r="K12587" s="2">
        <v>0.40200000000000002</v>
      </c>
    </row>
    <row r="12588" spans="1:11" x14ac:dyDescent="0.35">
      <c r="A12588">
        <v>31454</v>
      </c>
      <c r="B12588">
        <v>49</v>
      </c>
      <c r="C12588">
        <v>0</v>
      </c>
      <c r="D12588">
        <v>3</v>
      </c>
      <c r="E12588">
        <v>7</v>
      </c>
      <c r="F12588">
        <v>14.25</v>
      </c>
      <c r="G12588">
        <v>1200</v>
      </c>
      <c r="H12588">
        <v>31454</v>
      </c>
      <c r="I12588">
        <v>4202146</v>
      </c>
      <c r="J12588" s="1">
        <v>1.19</v>
      </c>
      <c r="K12588" s="2">
        <v>0.40200000000000002</v>
      </c>
    </row>
    <row r="12589" spans="1:11" x14ac:dyDescent="0.35">
      <c r="A12589">
        <v>359</v>
      </c>
      <c r="B12589">
        <v>48</v>
      </c>
      <c r="C12589">
        <v>0</v>
      </c>
      <c r="D12589">
        <v>3</v>
      </c>
      <c r="E12589">
        <v>8</v>
      </c>
      <c r="F12589">
        <v>7.91</v>
      </c>
      <c r="G12589">
        <v>1300</v>
      </c>
      <c r="H12589">
        <v>359</v>
      </c>
      <c r="I12589">
        <v>4202194</v>
      </c>
      <c r="J12589" s="1">
        <v>1.19</v>
      </c>
      <c r="K12589" s="2">
        <v>0.40200000000000002</v>
      </c>
    </row>
    <row r="12590" spans="1:11" x14ac:dyDescent="0.35">
      <c r="A12590">
        <v>404</v>
      </c>
      <c r="B12590">
        <v>48</v>
      </c>
      <c r="C12590">
        <v>0</v>
      </c>
      <c r="D12590">
        <v>4</v>
      </c>
      <c r="E12590">
        <v>4</v>
      </c>
      <c r="F12590">
        <v>8.16</v>
      </c>
      <c r="G12590">
        <v>1200</v>
      </c>
      <c r="H12590">
        <v>404</v>
      </c>
      <c r="I12590">
        <v>4202242</v>
      </c>
      <c r="J12590" s="1">
        <v>1.19</v>
      </c>
      <c r="K12590" s="2">
        <v>0.40200000000000002</v>
      </c>
    </row>
    <row r="12591" spans="1:11" x14ac:dyDescent="0.35">
      <c r="A12591">
        <v>450</v>
      </c>
      <c r="B12591">
        <v>48</v>
      </c>
      <c r="C12591">
        <v>0</v>
      </c>
      <c r="D12591">
        <v>2</v>
      </c>
      <c r="E12591">
        <v>3</v>
      </c>
      <c r="F12591">
        <v>3.33</v>
      </c>
      <c r="G12591">
        <v>1200</v>
      </c>
      <c r="H12591">
        <v>450</v>
      </c>
      <c r="I12591">
        <v>4202290</v>
      </c>
      <c r="J12591" s="1">
        <v>1.19</v>
      </c>
      <c r="K12591" s="2">
        <v>0.40200000000000002</v>
      </c>
    </row>
    <row r="12592" spans="1:11" x14ac:dyDescent="0.35">
      <c r="A12592">
        <v>619</v>
      </c>
      <c r="B12592">
        <v>48</v>
      </c>
      <c r="C12592">
        <v>0</v>
      </c>
      <c r="D12592">
        <v>3</v>
      </c>
      <c r="E12592">
        <v>9</v>
      </c>
      <c r="F12592">
        <v>8.41</v>
      </c>
      <c r="G12592">
        <v>1200</v>
      </c>
      <c r="H12592">
        <v>619</v>
      </c>
      <c r="I12592">
        <v>4202338</v>
      </c>
      <c r="J12592" s="1">
        <v>1.19</v>
      </c>
      <c r="K12592" s="2">
        <v>0.40200000000000002</v>
      </c>
    </row>
    <row r="12593" spans="1:11" x14ac:dyDescent="0.35">
      <c r="A12593">
        <v>882</v>
      </c>
      <c r="B12593">
        <v>48</v>
      </c>
      <c r="C12593">
        <v>0</v>
      </c>
      <c r="D12593">
        <v>3</v>
      </c>
      <c r="E12593">
        <v>8</v>
      </c>
      <c r="F12593">
        <v>17.5</v>
      </c>
      <c r="G12593">
        <v>1200</v>
      </c>
      <c r="H12593">
        <v>882</v>
      </c>
      <c r="I12593">
        <v>4202386</v>
      </c>
      <c r="J12593" s="1">
        <v>1.19</v>
      </c>
      <c r="K12593" s="2">
        <v>0.40200000000000002</v>
      </c>
    </row>
    <row r="12594" spans="1:11" x14ac:dyDescent="0.35">
      <c r="A12594">
        <v>991</v>
      </c>
      <c r="B12594">
        <v>48</v>
      </c>
      <c r="C12594">
        <v>0</v>
      </c>
      <c r="D12594" t="s">
        <v>10</v>
      </c>
      <c r="E12594" t="s">
        <v>10</v>
      </c>
      <c r="F12594">
        <v>5.41</v>
      </c>
      <c r="G12594">
        <v>1200</v>
      </c>
      <c r="H12594">
        <v>991</v>
      </c>
      <c r="I12594">
        <v>4202434</v>
      </c>
      <c r="J12594" s="1">
        <v>1.19</v>
      </c>
      <c r="K12594" s="2">
        <v>0.40200000000000002</v>
      </c>
    </row>
    <row r="12595" spans="1:11" x14ac:dyDescent="0.35">
      <c r="A12595">
        <v>2226</v>
      </c>
      <c r="B12595">
        <v>48</v>
      </c>
      <c r="C12595">
        <v>0</v>
      </c>
      <c r="D12595">
        <v>2</v>
      </c>
      <c r="E12595">
        <v>3</v>
      </c>
      <c r="F12595">
        <v>0.66</v>
      </c>
      <c r="G12595">
        <v>1200</v>
      </c>
      <c r="H12595">
        <v>2226</v>
      </c>
      <c r="I12595">
        <v>4202482</v>
      </c>
      <c r="J12595" s="1">
        <v>1.19</v>
      </c>
      <c r="K12595" s="2">
        <v>0.40200000000000002</v>
      </c>
    </row>
    <row r="12596" spans="1:11" x14ac:dyDescent="0.35">
      <c r="A12596">
        <v>2739</v>
      </c>
      <c r="B12596">
        <v>48</v>
      </c>
      <c r="C12596">
        <v>0</v>
      </c>
      <c r="D12596" t="s">
        <v>10</v>
      </c>
      <c r="E12596" t="s">
        <v>10</v>
      </c>
      <c r="F12596">
        <v>12.08</v>
      </c>
      <c r="G12596">
        <v>1200</v>
      </c>
      <c r="H12596">
        <v>2739</v>
      </c>
      <c r="I12596">
        <v>4202530</v>
      </c>
      <c r="J12596" s="1">
        <v>1.19</v>
      </c>
      <c r="K12596" s="2">
        <v>0.40200000000000002</v>
      </c>
    </row>
    <row r="12597" spans="1:11" x14ac:dyDescent="0.35">
      <c r="A12597">
        <v>3176</v>
      </c>
      <c r="B12597">
        <v>48</v>
      </c>
      <c r="C12597">
        <v>0</v>
      </c>
      <c r="D12597" t="s">
        <v>10</v>
      </c>
      <c r="E12597">
        <v>3</v>
      </c>
      <c r="F12597">
        <v>4.91</v>
      </c>
      <c r="G12597">
        <v>1200</v>
      </c>
      <c r="H12597">
        <v>3176</v>
      </c>
      <c r="I12597">
        <v>4202578</v>
      </c>
      <c r="J12597" s="1">
        <v>1.19</v>
      </c>
      <c r="K12597" s="2">
        <v>0.40200000000000002</v>
      </c>
    </row>
    <row r="12598" spans="1:11" x14ac:dyDescent="0.35">
      <c r="A12598">
        <v>3850</v>
      </c>
      <c r="B12598">
        <v>48</v>
      </c>
      <c r="C12598">
        <v>0</v>
      </c>
      <c r="D12598">
        <v>7</v>
      </c>
      <c r="E12598">
        <v>1</v>
      </c>
      <c r="F12598">
        <v>11.08</v>
      </c>
      <c r="G12598">
        <v>1200</v>
      </c>
      <c r="H12598">
        <v>3850</v>
      </c>
      <c r="I12598">
        <v>4202626</v>
      </c>
      <c r="J12598" s="1">
        <v>1.19</v>
      </c>
      <c r="K12598" s="2">
        <v>0.40200000000000002</v>
      </c>
    </row>
    <row r="12599" spans="1:11" x14ac:dyDescent="0.35">
      <c r="A12599">
        <v>3987</v>
      </c>
      <c r="B12599">
        <v>48</v>
      </c>
      <c r="C12599">
        <v>0</v>
      </c>
      <c r="D12599" t="s">
        <v>10</v>
      </c>
      <c r="E12599" t="s">
        <v>10</v>
      </c>
      <c r="F12599">
        <v>11.08</v>
      </c>
      <c r="G12599">
        <v>1200</v>
      </c>
      <c r="H12599">
        <v>3987</v>
      </c>
      <c r="I12599">
        <v>4202674</v>
      </c>
      <c r="J12599" s="1">
        <v>1.19</v>
      </c>
      <c r="K12599" s="2">
        <v>0.40200000000000002</v>
      </c>
    </row>
    <row r="12600" spans="1:11" x14ac:dyDescent="0.35">
      <c r="A12600">
        <v>4483</v>
      </c>
      <c r="B12600">
        <v>48</v>
      </c>
      <c r="C12600">
        <v>0</v>
      </c>
      <c r="D12600">
        <v>3</v>
      </c>
      <c r="E12600">
        <v>6</v>
      </c>
      <c r="F12600">
        <v>0.83</v>
      </c>
      <c r="G12600">
        <v>1200</v>
      </c>
      <c r="H12600">
        <v>4483</v>
      </c>
      <c r="I12600">
        <v>4202722</v>
      </c>
      <c r="J12600" s="1">
        <v>1.19</v>
      </c>
      <c r="K12600" s="2">
        <v>0.40200000000000002</v>
      </c>
    </row>
    <row r="12601" spans="1:11" x14ac:dyDescent="0.35">
      <c r="A12601">
        <v>6527</v>
      </c>
      <c r="B12601">
        <v>48</v>
      </c>
      <c r="C12601">
        <v>0</v>
      </c>
      <c r="D12601">
        <v>5</v>
      </c>
      <c r="E12601">
        <v>6</v>
      </c>
      <c r="F12601">
        <v>1.58</v>
      </c>
      <c r="G12601">
        <v>1100</v>
      </c>
      <c r="H12601">
        <v>6527</v>
      </c>
      <c r="I12601">
        <v>4202770</v>
      </c>
      <c r="J12601" s="1">
        <v>1.19</v>
      </c>
      <c r="K12601" s="2">
        <v>0.40200000000000002</v>
      </c>
    </row>
    <row r="12602" spans="1:11" x14ac:dyDescent="0.35">
      <c r="A12602">
        <v>6735</v>
      </c>
      <c r="B12602">
        <v>48</v>
      </c>
      <c r="C12602">
        <v>0</v>
      </c>
      <c r="D12602">
        <v>3</v>
      </c>
      <c r="E12602">
        <v>4</v>
      </c>
      <c r="F12602">
        <v>4.41</v>
      </c>
      <c r="G12602">
        <v>1300</v>
      </c>
      <c r="H12602">
        <v>6735</v>
      </c>
      <c r="I12602">
        <v>4202818</v>
      </c>
      <c r="J12602" s="1">
        <v>1.19</v>
      </c>
      <c r="K12602" s="2">
        <v>0.40200000000000002</v>
      </c>
    </row>
    <row r="12603" spans="1:11" x14ac:dyDescent="0.35">
      <c r="A12603">
        <v>7036</v>
      </c>
      <c r="B12603">
        <v>48</v>
      </c>
      <c r="C12603">
        <v>0</v>
      </c>
      <c r="D12603">
        <v>3</v>
      </c>
      <c r="E12603">
        <v>4</v>
      </c>
      <c r="F12603">
        <v>14.5</v>
      </c>
      <c r="G12603">
        <v>1200</v>
      </c>
      <c r="H12603">
        <v>7036</v>
      </c>
      <c r="I12603">
        <v>4202866</v>
      </c>
      <c r="J12603" s="1">
        <v>1.19</v>
      </c>
      <c r="K12603" s="2">
        <v>0.40200000000000002</v>
      </c>
    </row>
    <row r="12604" spans="1:11" x14ac:dyDescent="0.35">
      <c r="A12604">
        <v>7708</v>
      </c>
      <c r="B12604">
        <v>48</v>
      </c>
      <c r="C12604">
        <v>1</v>
      </c>
      <c r="D12604" t="s">
        <v>10</v>
      </c>
      <c r="E12604" t="s">
        <v>10</v>
      </c>
      <c r="F12604">
        <v>6.08</v>
      </c>
      <c r="G12604">
        <v>1200</v>
      </c>
      <c r="H12604">
        <v>7708</v>
      </c>
      <c r="I12604">
        <v>4202914</v>
      </c>
      <c r="J12604" s="1">
        <v>1.19</v>
      </c>
      <c r="K12604" s="2">
        <v>0.40200000000000002</v>
      </c>
    </row>
    <row r="12605" spans="1:11" x14ac:dyDescent="0.35">
      <c r="A12605">
        <v>7786</v>
      </c>
      <c r="B12605">
        <v>48</v>
      </c>
      <c r="C12605">
        <v>1</v>
      </c>
      <c r="D12605" t="s">
        <v>10</v>
      </c>
      <c r="E12605" t="s">
        <v>10</v>
      </c>
      <c r="F12605">
        <v>7.16</v>
      </c>
      <c r="G12605">
        <v>1200</v>
      </c>
      <c r="H12605">
        <v>7786</v>
      </c>
      <c r="I12605">
        <v>4202962</v>
      </c>
      <c r="J12605" s="1">
        <v>1.19</v>
      </c>
      <c r="K12605" s="2">
        <v>0.40200000000000002</v>
      </c>
    </row>
    <row r="12606" spans="1:11" x14ac:dyDescent="0.35">
      <c r="A12606">
        <v>9248</v>
      </c>
      <c r="B12606">
        <v>48</v>
      </c>
      <c r="C12606">
        <v>0</v>
      </c>
      <c r="D12606">
        <v>3</v>
      </c>
      <c r="E12606">
        <v>3</v>
      </c>
      <c r="F12606">
        <v>0.41</v>
      </c>
      <c r="G12606">
        <v>1200</v>
      </c>
      <c r="H12606">
        <v>9248</v>
      </c>
      <c r="I12606">
        <v>4203010</v>
      </c>
      <c r="J12606" s="1">
        <v>1.19</v>
      </c>
      <c r="K12606" s="2">
        <v>0.40200000000000002</v>
      </c>
    </row>
    <row r="12607" spans="1:11" x14ac:dyDescent="0.35">
      <c r="A12607">
        <v>9798</v>
      </c>
      <c r="B12607">
        <v>48</v>
      </c>
      <c r="C12607">
        <v>0</v>
      </c>
      <c r="D12607" t="s">
        <v>10</v>
      </c>
      <c r="E12607" t="s">
        <v>10</v>
      </c>
      <c r="F12607">
        <v>0.91</v>
      </c>
      <c r="G12607">
        <v>1200</v>
      </c>
      <c r="H12607">
        <v>9798</v>
      </c>
      <c r="I12607">
        <v>4203058</v>
      </c>
      <c r="J12607" s="1">
        <v>1.19</v>
      </c>
      <c r="K12607" s="2">
        <v>0.40200000000000002</v>
      </c>
    </row>
    <row r="12608" spans="1:11" x14ac:dyDescent="0.35">
      <c r="A12608">
        <v>9870</v>
      </c>
      <c r="B12608">
        <v>48</v>
      </c>
      <c r="C12608">
        <v>0</v>
      </c>
      <c r="D12608" t="s">
        <v>10</v>
      </c>
      <c r="E12608" t="s">
        <v>10</v>
      </c>
      <c r="F12608">
        <v>1</v>
      </c>
      <c r="G12608">
        <v>1200</v>
      </c>
      <c r="H12608">
        <v>9870</v>
      </c>
      <c r="I12608">
        <v>4203106</v>
      </c>
      <c r="J12608" s="1">
        <v>1.19</v>
      </c>
      <c r="K12608" s="2">
        <v>0.40200000000000002</v>
      </c>
    </row>
    <row r="12609" spans="1:11" x14ac:dyDescent="0.35">
      <c r="A12609">
        <v>11465</v>
      </c>
      <c r="B12609">
        <v>48</v>
      </c>
      <c r="C12609">
        <v>0</v>
      </c>
      <c r="D12609">
        <v>4</v>
      </c>
      <c r="E12609">
        <v>6</v>
      </c>
      <c r="F12609">
        <v>18.079999999999998</v>
      </c>
      <c r="G12609">
        <v>1200</v>
      </c>
      <c r="H12609">
        <v>11465</v>
      </c>
      <c r="I12609">
        <v>4203154</v>
      </c>
      <c r="J12609" s="1">
        <v>1.19</v>
      </c>
      <c r="K12609" s="2">
        <v>0.40200000000000002</v>
      </c>
    </row>
    <row r="12610" spans="1:11" x14ac:dyDescent="0.35">
      <c r="A12610">
        <v>11510</v>
      </c>
      <c r="B12610">
        <v>48</v>
      </c>
      <c r="C12610">
        <v>0</v>
      </c>
      <c r="D12610">
        <v>3</v>
      </c>
      <c r="E12610">
        <v>7</v>
      </c>
      <c r="F12610">
        <v>2.91</v>
      </c>
      <c r="G12610">
        <v>1200</v>
      </c>
      <c r="H12610">
        <v>11510</v>
      </c>
      <c r="I12610">
        <v>4203202</v>
      </c>
      <c r="J12610" s="1">
        <v>1.19</v>
      </c>
      <c r="K12610" s="2">
        <v>0.40200000000000002</v>
      </c>
    </row>
    <row r="12611" spans="1:11" x14ac:dyDescent="0.35">
      <c r="A12611">
        <v>11773</v>
      </c>
      <c r="B12611">
        <v>48</v>
      </c>
      <c r="C12611">
        <v>0</v>
      </c>
      <c r="D12611">
        <v>2</v>
      </c>
      <c r="E12611">
        <v>3</v>
      </c>
      <c r="F12611">
        <v>2.5</v>
      </c>
      <c r="G12611">
        <v>1300</v>
      </c>
      <c r="H12611">
        <v>11773</v>
      </c>
      <c r="I12611">
        <v>4203250</v>
      </c>
      <c r="J12611" s="1">
        <v>1.19</v>
      </c>
      <c r="K12611" s="2">
        <v>0.40200000000000002</v>
      </c>
    </row>
    <row r="12612" spans="1:11" x14ac:dyDescent="0.35">
      <c r="A12612">
        <v>11886</v>
      </c>
      <c r="B12612">
        <v>48</v>
      </c>
      <c r="C12612">
        <v>0</v>
      </c>
      <c r="D12612">
        <v>3</v>
      </c>
      <c r="E12612">
        <v>8</v>
      </c>
      <c r="F12612">
        <v>6.58</v>
      </c>
      <c r="G12612">
        <v>1200</v>
      </c>
      <c r="H12612">
        <v>11886</v>
      </c>
      <c r="I12612">
        <v>4203298</v>
      </c>
      <c r="J12612" s="1">
        <v>1.19</v>
      </c>
      <c r="K12612" s="2">
        <v>0.40200000000000002</v>
      </c>
    </row>
    <row r="12613" spans="1:11" x14ac:dyDescent="0.35">
      <c r="A12613">
        <v>11901</v>
      </c>
      <c r="B12613">
        <v>48</v>
      </c>
      <c r="C12613">
        <v>1</v>
      </c>
      <c r="D12613">
        <v>3</v>
      </c>
      <c r="E12613">
        <v>8</v>
      </c>
      <c r="F12613">
        <v>9.83</v>
      </c>
      <c r="G12613">
        <v>1200</v>
      </c>
      <c r="H12613">
        <v>11901</v>
      </c>
      <c r="I12613">
        <v>4203346</v>
      </c>
      <c r="J12613" s="1">
        <v>1.19</v>
      </c>
      <c r="K12613" s="2">
        <v>0.40200000000000002</v>
      </c>
    </row>
    <row r="12614" spans="1:11" x14ac:dyDescent="0.35">
      <c r="A12614">
        <v>13263</v>
      </c>
      <c r="B12614">
        <v>48</v>
      </c>
      <c r="C12614">
        <v>0</v>
      </c>
      <c r="D12614">
        <v>4</v>
      </c>
      <c r="E12614">
        <v>6</v>
      </c>
      <c r="F12614">
        <v>15.25</v>
      </c>
      <c r="G12614">
        <v>1200</v>
      </c>
      <c r="H12614">
        <v>13263</v>
      </c>
      <c r="I12614">
        <v>4203394</v>
      </c>
      <c r="J12614" s="1">
        <v>1.19</v>
      </c>
      <c r="K12614" s="2">
        <v>0.40200000000000002</v>
      </c>
    </row>
    <row r="12615" spans="1:11" x14ac:dyDescent="0.35">
      <c r="A12615">
        <v>13283</v>
      </c>
      <c r="B12615">
        <v>48</v>
      </c>
      <c r="C12615">
        <v>0</v>
      </c>
      <c r="D12615">
        <v>7</v>
      </c>
      <c r="E12615">
        <v>1</v>
      </c>
      <c r="F12615">
        <v>0.75</v>
      </c>
      <c r="G12615">
        <v>1100</v>
      </c>
      <c r="H12615">
        <v>13283</v>
      </c>
      <c r="I12615">
        <v>4203442</v>
      </c>
      <c r="J12615" s="1">
        <v>1.19</v>
      </c>
      <c r="K12615" s="2">
        <v>0.40200000000000002</v>
      </c>
    </row>
    <row r="12616" spans="1:11" x14ac:dyDescent="0.35">
      <c r="A12616">
        <v>14270</v>
      </c>
      <c r="B12616">
        <v>48</v>
      </c>
      <c r="C12616">
        <v>0</v>
      </c>
      <c r="D12616">
        <v>4</v>
      </c>
      <c r="E12616">
        <v>6</v>
      </c>
      <c r="F12616">
        <v>10.33</v>
      </c>
      <c r="G12616">
        <v>1300</v>
      </c>
      <c r="H12616">
        <v>14270</v>
      </c>
      <c r="I12616">
        <v>4203490</v>
      </c>
      <c r="J12616" s="1">
        <v>1.19</v>
      </c>
      <c r="K12616" s="2">
        <v>0.40200000000000002</v>
      </c>
    </row>
    <row r="12617" spans="1:11" x14ac:dyDescent="0.35">
      <c r="A12617">
        <v>14609</v>
      </c>
      <c r="B12617">
        <v>48</v>
      </c>
      <c r="C12617">
        <v>1</v>
      </c>
      <c r="D12617">
        <v>2</v>
      </c>
      <c r="E12617">
        <v>1</v>
      </c>
      <c r="F12617">
        <v>3.5</v>
      </c>
      <c r="G12617">
        <v>1200</v>
      </c>
      <c r="H12617">
        <v>14609</v>
      </c>
      <c r="I12617">
        <v>4203538</v>
      </c>
      <c r="J12617" s="1">
        <v>1.19</v>
      </c>
      <c r="K12617" s="2">
        <v>0.40200000000000002</v>
      </c>
    </row>
    <row r="12618" spans="1:11" x14ac:dyDescent="0.35">
      <c r="A12618">
        <v>14896</v>
      </c>
      <c r="B12618">
        <v>48</v>
      </c>
      <c r="C12618">
        <v>0</v>
      </c>
      <c r="D12618">
        <v>4</v>
      </c>
      <c r="E12618">
        <v>8</v>
      </c>
      <c r="F12618">
        <v>14.83</v>
      </c>
      <c r="G12618">
        <v>1200</v>
      </c>
      <c r="H12618">
        <v>14896</v>
      </c>
      <c r="I12618">
        <v>4203586</v>
      </c>
      <c r="J12618" s="1">
        <v>1.19</v>
      </c>
      <c r="K12618" s="2">
        <v>0.40200000000000002</v>
      </c>
    </row>
    <row r="12619" spans="1:11" x14ac:dyDescent="0.35">
      <c r="A12619">
        <v>15047</v>
      </c>
      <c r="B12619">
        <v>48</v>
      </c>
      <c r="C12619">
        <v>0</v>
      </c>
      <c r="D12619">
        <v>4</v>
      </c>
      <c r="E12619">
        <v>8</v>
      </c>
      <c r="F12619">
        <v>22.75</v>
      </c>
      <c r="G12619">
        <v>1200</v>
      </c>
      <c r="H12619">
        <v>15047</v>
      </c>
      <c r="I12619">
        <v>4203634</v>
      </c>
      <c r="J12619" s="1">
        <v>1.19</v>
      </c>
      <c r="K12619" s="2">
        <v>0.40200000000000002</v>
      </c>
    </row>
    <row r="12620" spans="1:11" x14ac:dyDescent="0.35">
      <c r="A12620">
        <v>15100</v>
      </c>
      <c r="B12620">
        <v>48</v>
      </c>
      <c r="C12620">
        <v>0</v>
      </c>
      <c r="D12620">
        <v>7</v>
      </c>
      <c r="E12620">
        <v>1</v>
      </c>
      <c r="F12620">
        <v>1.5</v>
      </c>
      <c r="G12620">
        <v>1300</v>
      </c>
      <c r="H12620">
        <v>15100</v>
      </c>
      <c r="I12620">
        <v>4203682</v>
      </c>
      <c r="J12620" s="1">
        <v>1.19</v>
      </c>
      <c r="K12620" s="2">
        <v>0.40200000000000002</v>
      </c>
    </row>
    <row r="12621" spans="1:11" x14ac:dyDescent="0.35">
      <c r="A12621">
        <v>15963</v>
      </c>
      <c r="B12621">
        <v>48</v>
      </c>
      <c r="C12621">
        <v>0</v>
      </c>
      <c r="D12621">
        <v>5</v>
      </c>
      <c r="E12621">
        <v>4</v>
      </c>
      <c r="F12621">
        <v>7.58</v>
      </c>
      <c r="G12621">
        <v>1200</v>
      </c>
      <c r="H12621">
        <v>15963</v>
      </c>
      <c r="I12621">
        <v>4203730</v>
      </c>
      <c r="J12621" s="1">
        <v>1.19</v>
      </c>
      <c r="K12621" s="2">
        <v>0.40200000000000002</v>
      </c>
    </row>
    <row r="12622" spans="1:11" x14ac:dyDescent="0.35">
      <c r="A12622">
        <v>16707</v>
      </c>
      <c r="B12622">
        <v>48</v>
      </c>
      <c r="C12622">
        <v>0</v>
      </c>
      <c r="D12622">
        <v>3</v>
      </c>
      <c r="E12622">
        <v>9</v>
      </c>
      <c r="F12622">
        <v>3.33</v>
      </c>
      <c r="G12622">
        <v>1200</v>
      </c>
      <c r="H12622">
        <v>16707</v>
      </c>
      <c r="I12622">
        <v>4203778</v>
      </c>
      <c r="J12622" s="1">
        <v>1.19</v>
      </c>
      <c r="K12622" s="2">
        <v>0.40200000000000002</v>
      </c>
    </row>
    <row r="12623" spans="1:11" x14ac:dyDescent="0.35">
      <c r="A12623">
        <v>16943</v>
      </c>
      <c r="B12623">
        <v>48</v>
      </c>
      <c r="C12623">
        <v>0</v>
      </c>
      <c r="D12623">
        <v>6</v>
      </c>
      <c r="E12623">
        <v>3</v>
      </c>
      <c r="F12623">
        <v>22.25</v>
      </c>
      <c r="G12623">
        <v>1300</v>
      </c>
      <c r="H12623">
        <v>16943</v>
      </c>
      <c r="I12623">
        <v>4203826</v>
      </c>
      <c r="J12623" s="1">
        <v>1.19</v>
      </c>
      <c r="K12623" s="2">
        <v>0.40200000000000002</v>
      </c>
    </row>
    <row r="12624" spans="1:11" x14ac:dyDescent="0.35">
      <c r="A12624">
        <v>17432</v>
      </c>
      <c r="B12624">
        <v>48</v>
      </c>
      <c r="C12624">
        <v>0</v>
      </c>
      <c r="D12624">
        <v>4</v>
      </c>
      <c r="E12624">
        <v>9</v>
      </c>
      <c r="F12624">
        <v>5.08</v>
      </c>
      <c r="G12624">
        <v>1200</v>
      </c>
      <c r="H12624">
        <v>17432</v>
      </c>
      <c r="I12624">
        <v>4203874</v>
      </c>
      <c r="J12624" s="1">
        <v>1.19</v>
      </c>
      <c r="K12624" s="2">
        <v>0.40200000000000002</v>
      </c>
    </row>
    <row r="12625" spans="1:11" x14ac:dyDescent="0.35">
      <c r="A12625">
        <v>17846</v>
      </c>
      <c r="B12625">
        <v>48</v>
      </c>
      <c r="C12625">
        <v>0</v>
      </c>
      <c r="D12625">
        <v>3</v>
      </c>
      <c r="E12625">
        <v>6</v>
      </c>
      <c r="F12625">
        <v>16.66</v>
      </c>
      <c r="G12625">
        <v>1300</v>
      </c>
      <c r="H12625">
        <v>17846</v>
      </c>
      <c r="I12625">
        <v>4203922</v>
      </c>
      <c r="J12625" s="1">
        <v>1.19</v>
      </c>
      <c r="K12625" s="2">
        <v>0.40200000000000002</v>
      </c>
    </row>
    <row r="12626" spans="1:11" x14ac:dyDescent="0.35">
      <c r="A12626">
        <v>18421</v>
      </c>
      <c r="B12626">
        <v>48</v>
      </c>
      <c r="C12626">
        <v>0</v>
      </c>
      <c r="D12626" t="s">
        <v>10</v>
      </c>
      <c r="E12626" t="s">
        <v>10</v>
      </c>
      <c r="F12626">
        <v>18</v>
      </c>
      <c r="G12626">
        <v>1200</v>
      </c>
      <c r="H12626">
        <v>18421</v>
      </c>
      <c r="I12626">
        <v>4203970</v>
      </c>
      <c r="J12626" s="1">
        <v>1.19</v>
      </c>
      <c r="K12626" s="2">
        <v>0.40200000000000002</v>
      </c>
    </row>
    <row r="12627" spans="1:11" x14ac:dyDescent="0.35">
      <c r="A12627">
        <v>18683</v>
      </c>
      <c r="B12627">
        <v>48</v>
      </c>
      <c r="C12627">
        <v>0</v>
      </c>
      <c r="D12627">
        <v>7</v>
      </c>
      <c r="E12627">
        <v>4</v>
      </c>
      <c r="F12627">
        <v>12.83</v>
      </c>
      <c r="G12627">
        <v>1100</v>
      </c>
      <c r="H12627">
        <v>18683</v>
      </c>
      <c r="I12627">
        <v>4204018</v>
      </c>
      <c r="J12627" s="1">
        <v>1.19</v>
      </c>
      <c r="K12627" s="2">
        <v>0.40200000000000002</v>
      </c>
    </row>
    <row r="12628" spans="1:11" x14ac:dyDescent="0.35">
      <c r="A12628">
        <v>18889</v>
      </c>
      <c r="B12628">
        <v>48</v>
      </c>
      <c r="C12628">
        <v>1</v>
      </c>
      <c r="D12628" t="s">
        <v>10</v>
      </c>
      <c r="E12628" t="s">
        <v>10</v>
      </c>
      <c r="F12628">
        <v>9.41</v>
      </c>
      <c r="G12628">
        <v>1200</v>
      </c>
      <c r="H12628">
        <v>18889</v>
      </c>
      <c r="I12628">
        <v>4204066</v>
      </c>
      <c r="J12628" s="1">
        <v>1.19</v>
      </c>
      <c r="K12628" s="2">
        <v>0.40300000000000002</v>
      </c>
    </row>
    <row r="12629" spans="1:11" x14ac:dyDescent="0.35">
      <c r="A12629">
        <v>19009</v>
      </c>
      <c r="B12629">
        <v>48</v>
      </c>
      <c r="C12629">
        <v>0</v>
      </c>
      <c r="D12629">
        <v>7</v>
      </c>
      <c r="E12629">
        <v>6</v>
      </c>
      <c r="F12629">
        <v>14.58</v>
      </c>
      <c r="G12629">
        <v>1200</v>
      </c>
      <c r="H12629">
        <v>19009</v>
      </c>
      <c r="I12629">
        <v>4204114</v>
      </c>
      <c r="J12629" s="1">
        <v>1.19</v>
      </c>
      <c r="K12629" s="2">
        <v>0.40300000000000002</v>
      </c>
    </row>
    <row r="12630" spans="1:11" x14ac:dyDescent="0.35">
      <c r="A12630">
        <v>20092</v>
      </c>
      <c r="B12630">
        <v>48</v>
      </c>
      <c r="C12630">
        <v>0</v>
      </c>
      <c r="D12630">
        <v>2</v>
      </c>
      <c r="E12630">
        <v>3</v>
      </c>
      <c r="F12630">
        <v>10.75</v>
      </c>
      <c r="G12630">
        <v>1200</v>
      </c>
      <c r="H12630">
        <v>20092</v>
      </c>
      <c r="I12630">
        <v>4204162</v>
      </c>
      <c r="J12630" s="1">
        <v>1.19</v>
      </c>
      <c r="K12630" s="2">
        <v>0.40300000000000002</v>
      </c>
    </row>
    <row r="12631" spans="1:11" x14ac:dyDescent="0.35">
      <c r="A12631">
        <v>20111</v>
      </c>
      <c r="B12631">
        <v>48</v>
      </c>
      <c r="C12631">
        <v>0</v>
      </c>
      <c r="D12631">
        <v>5</v>
      </c>
      <c r="E12631">
        <v>9</v>
      </c>
      <c r="F12631">
        <v>16.829999999999998</v>
      </c>
      <c r="G12631">
        <v>1200</v>
      </c>
      <c r="H12631">
        <v>20111</v>
      </c>
      <c r="I12631">
        <v>4204210</v>
      </c>
      <c r="J12631" s="1">
        <v>1.19</v>
      </c>
      <c r="K12631" s="2">
        <v>0.40300000000000002</v>
      </c>
    </row>
    <row r="12632" spans="1:11" x14ac:dyDescent="0.35">
      <c r="A12632">
        <v>20863</v>
      </c>
      <c r="B12632">
        <v>48</v>
      </c>
      <c r="C12632">
        <v>0</v>
      </c>
      <c r="D12632">
        <v>2</v>
      </c>
      <c r="E12632">
        <v>4</v>
      </c>
      <c r="F12632">
        <v>10.66</v>
      </c>
      <c r="G12632">
        <v>1200</v>
      </c>
      <c r="H12632">
        <v>20863</v>
      </c>
      <c r="I12632">
        <v>4204258</v>
      </c>
      <c r="J12632" s="1">
        <v>1.19</v>
      </c>
      <c r="K12632" s="2">
        <v>0.40300000000000002</v>
      </c>
    </row>
    <row r="12633" spans="1:11" x14ac:dyDescent="0.35">
      <c r="A12633">
        <v>21113</v>
      </c>
      <c r="B12633">
        <v>48</v>
      </c>
      <c r="C12633">
        <v>0</v>
      </c>
      <c r="D12633">
        <v>3</v>
      </c>
      <c r="E12633">
        <v>3</v>
      </c>
      <c r="F12633">
        <v>3.83</v>
      </c>
      <c r="G12633">
        <v>1200</v>
      </c>
      <c r="H12633">
        <v>21113</v>
      </c>
      <c r="I12633">
        <v>4204306</v>
      </c>
      <c r="J12633" s="1">
        <v>1.19</v>
      </c>
      <c r="K12633" s="2">
        <v>0.40300000000000002</v>
      </c>
    </row>
    <row r="12634" spans="1:11" x14ac:dyDescent="0.35">
      <c r="A12634">
        <v>21530</v>
      </c>
      <c r="B12634">
        <v>48</v>
      </c>
      <c r="C12634">
        <v>0</v>
      </c>
      <c r="D12634">
        <v>2</v>
      </c>
      <c r="E12634">
        <v>2</v>
      </c>
      <c r="F12634">
        <v>6.16</v>
      </c>
      <c r="G12634">
        <v>1200</v>
      </c>
      <c r="H12634">
        <v>21530</v>
      </c>
      <c r="I12634">
        <v>4204354</v>
      </c>
      <c r="J12634" s="1">
        <v>1.19</v>
      </c>
      <c r="K12634" s="2">
        <v>0.40300000000000002</v>
      </c>
    </row>
    <row r="12635" spans="1:11" x14ac:dyDescent="0.35">
      <c r="A12635">
        <v>21550</v>
      </c>
      <c r="B12635">
        <v>48</v>
      </c>
      <c r="C12635">
        <v>0</v>
      </c>
      <c r="D12635">
        <v>3</v>
      </c>
      <c r="E12635">
        <v>6</v>
      </c>
      <c r="F12635">
        <v>1.5</v>
      </c>
      <c r="G12635">
        <v>1200</v>
      </c>
      <c r="H12635">
        <v>21550</v>
      </c>
      <c r="I12635">
        <v>4204402</v>
      </c>
      <c r="J12635" s="1">
        <v>1.19</v>
      </c>
      <c r="K12635" s="2">
        <v>0.40300000000000002</v>
      </c>
    </row>
    <row r="12636" spans="1:11" x14ac:dyDescent="0.35">
      <c r="A12636">
        <v>21675</v>
      </c>
      <c r="B12636">
        <v>48</v>
      </c>
      <c r="C12636">
        <v>0</v>
      </c>
      <c r="D12636">
        <v>2</v>
      </c>
      <c r="E12636">
        <v>3</v>
      </c>
      <c r="F12636">
        <v>18.66</v>
      </c>
      <c r="G12636">
        <v>1300</v>
      </c>
      <c r="H12636">
        <v>21675</v>
      </c>
      <c r="I12636">
        <v>4204450</v>
      </c>
      <c r="J12636" s="1">
        <v>1.19</v>
      </c>
      <c r="K12636" s="2">
        <v>0.40300000000000002</v>
      </c>
    </row>
    <row r="12637" spans="1:11" x14ac:dyDescent="0.35">
      <c r="A12637">
        <v>21896</v>
      </c>
      <c r="B12637">
        <v>48</v>
      </c>
      <c r="C12637">
        <v>1</v>
      </c>
      <c r="D12637">
        <v>2</v>
      </c>
      <c r="E12637">
        <v>7</v>
      </c>
      <c r="F12637">
        <v>0.83</v>
      </c>
      <c r="G12637">
        <v>1200</v>
      </c>
      <c r="H12637">
        <v>21896</v>
      </c>
      <c r="I12637">
        <v>4204498</v>
      </c>
      <c r="J12637" s="1">
        <v>1.19</v>
      </c>
      <c r="K12637" s="2">
        <v>0.40300000000000002</v>
      </c>
    </row>
    <row r="12638" spans="1:11" x14ac:dyDescent="0.35">
      <c r="A12638">
        <v>24573</v>
      </c>
      <c r="B12638">
        <v>48</v>
      </c>
      <c r="C12638">
        <v>0</v>
      </c>
      <c r="D12638">
        <v>2</v>
      </c>
      <c r="E12638">
        <v>7</v>
      </c>
      <c r="F12638">
        <v>6.66</v>
      </c>
      <c r="G12638">
        <v>1200</v>
      </c>
      <c r="H12638">
        <v>24573</v>
      </c>
      <c r="I12638">
        <v>4204546</v>
      </c>
      <c r="J12638" s="1">
        <v>1.19</v>
      </c>
      <c r="K12638" s="2">
        <v>0.40300000000000002</v>
      </c>
    </row>
    <row r="12639" spans="1:11" x14ac:dyDescent="0.35">
      <c r="A12639">
        <v>25680</v>
      </c>
      <c r="B12639">
        <v>48</v>
      </c>
      <c r="C12639">
        <v>0</v>
      </c>
      <c r="D12639">
        <v>6</v>
      </c>
      <c r="E12639">
        <v>3</v>
      </c>
      <c r="F12639">
        <v>17.75</v>
      </c>
      <c r="G12639">
        <v>1200</v>
      </c>
      <c r="H12639">
        <v>25680</v>
      </c>
      <c r="I12639">
        <v>4204594</v>
      </c>
      <c r="J12639" s="1">
        <v>1.19</v>
      </c>
      <c r="K12639" s="2">
        <v>0.40300000000000002</v>
      </c>
    </row>
    <row r="12640" spans="1:11" x14ac:dyDescent="0.35">
      <c r="A12640">
        <v>27074</v>
      </c>
      <c r="B12640">
        <v>48</v>
      </c>
      <c r="C12640">
        <v>1</v>
      </c>
      <c r="D12640" t="s">
        <v>10</v>
      </c>
      <c r="E12640" t="s">
        <v>10</v>
      </c>
      <c r="F12640">
        <v>21.91</v>
      </c>
      <c r="G12640">
        <v>1100</v>
      </c>
      <c r="H12640">
        <v>27074</v>
      </c>
      <c r="I12640">
        <v>4204642</v>
      </c>
      <c r="J12640" s="1">
        <v>1.19</v>
      </c>
      <c r="K12640" s="2">
        <v>0.40300000000000002</v>
      </c>
    </row>
    <row r="12641" spans="1:11" x14ac:dyDescent="0.35">
      <c r="A12641">
        <v>27296</v>
      </c>
      <c r="B12641">
        <v>48</v>
      </c>
      <c r="C12641">
        <v>0</v>
      </c>
      <c r="D12641" t="s">
        <v>10</v>
      </c>
      <c r="E12641" t="s">
        <v>10</v>
      </c>
      <c r="F12641">
        <v>12.91</v>
      </c>
      <c r="G12641">
        <v>1200</v>
      </c>
      <c r="H12641">
        <v>27296</v>
      </c>
      <c r="I12641">
        <v>4204690</v>
      </c>
      <c r="J12641" s="1">
        <v>1.19</v>
      </c>
      <c r="K12641" s="2">
        <v>0.40300000000000002</v>
      </c>
    </row>
    <row r="12642" spans="1:11" x14ac:dyDescent="0.35">
      <c r="A12642">
        <v>27684</v>
      </c>
      <c r="B12642">
        <v>48</v>
      </c>
      <c r="C12642">
        <v>0</v>
      </c>
      <c r="D12642" t="s">
        <v>10</v>
      </c>
      <c r="E12642" t="s">
        <v>10</v>
      </c>
      <c r="F12642">
        <v>3.58</v>
      </c>
      <c r="G12642">
        <v>1200</v>
      </c>
      <c r="H12642">
        <v>27684</v>
      </c>
      <c r="I12642">
        <v>4204738</v>
      </c>
      <c r="J12642" s="1">
        <v>1.19</v>
      </c>
      <c r="K12642" s="2">
        <v>0.40300000000000002</v>
      </c>
    </row>
    <row r="12643" spans="1:11" x14ac:dyDescent="0.35">
      <c r="A12643">
        <v>27979</v>
      </c>
      <c r="B12643">
        <v>48</v>
      </c>
      <c r="C12643">
        <v>0</v>
      </c>
      <c r="D12643">
        <v>4</v>
      </c>
      <c r="E12643">
        <v>6</v>
      </c>
      <c r="F12643">
        <v>15.75</v>
      </c>
      <c r="G12643">
        <v>1200</v>
      </c>
      <c r="H12643">
        <v>27979</v>
      </c>
      <c r="I12643">
        <v>4204786</v>
      </c>
      <c r="J12643" s="1">
        <v>1.19</v>
      </c>
      <c r="K12643" s="2">
        <v>0.40300000000000002</v>
      </c>
    </row>
    <row r="12644" spans="1:11" x14ac:dyDescent="0.35">
      <c r="A12644">
        <v>28114</v>
      </c>
      <c r="B12644">
        <v>48</v>
      </c>
      <c r="C12644">
        <v>0</v>
      </c>
      <c r="D12644">
        <v>2</v>
      </c>
      <c r="E12644">
        <v>1</v>
      </c>
      <c r="F12644">
        <v>1.1599999999999999</v>
      </c>
      <c r="G12644">
        <v>1200</v>
      </c>
      <c r="H12644">
        <v>28114</v>
      </c>
      <c r="I12644">
        <v>4204834</v>
      </c>
      <c r="J12644" s="1">
        <v>1.19</v>
      </c>
      <c r="K12644" s="2">
        <v>0.40300000000000002</v>
      </c>
    </row>
    <row r="12645" spans="1:11" x14ac:dyDescent="0.35">
      <c r="A12645">
        <v>28391</v>
      </c>
      <c r="B12645">
        <v>48</v>
      </c>
      <c r="C12645">
        <v>1</v>
      </c>
      <c r="D12645">
        <v>2</v>
      </c>
      <c r="E12645">
        <v>6</v>
      </c>
      <c r="F12645">
        <v>2.25</v>
      </c>
      <c r="G12645">
        <v>1200</v>
      </c>
      <c r="H12645">
        <v>28391</v>
      </c>
      <c r="I12645">
        <v>4204882</v>
      </c>
      <c r="J12645" s="1">
        <v>1.19</v>
      </c>
      <c r="K12645" s="2">
        <v>0.40300000000000002</v>
      </c>
    </row>
    <row r="12646" spans="1:11" x14ac:dyDescent="0.35">
      <c r="A12646">
        <v>28584</v>
      </c>
      <c r="B12646">
        <v>48</v>
      </c>
      <c r="C12646">
        <v>0</v>
      </c>
      <c r="D12646">
        <v>4</v>
      </c>
      <c r="E12646">
        <v>6</v>
      </c>
      <c r="F12646">
        <v>24.08</v>
      </c>
      <c r="G12646">
        <v>1200</v>
      </c>
      <c r="H12646">
        <v>28584</v>
      </c>
      <c r="I12646">
        <v>4204930</v>
      </c>
      <c r="J12646" s="1">
        <v>1.19</v>
      </c>
      <c r="K12646" s="2">
        <v>0.40300000000000002</v>
      </c>
    </row>
    <row r="12647" spans="1:11" x14ac:dyDescent="0.35">
      <c r="A12647">
        <v>28722</v>
      </c>
      <c r="B12647">
        <v>48</v>
      </c>
      <c r="C12647">
        <v>0</v>
      </c>
      <c r="D12647">
        <v>4</v>
      </c>
      <c r="E12647">
        <v>5</v>
      </c>
      <c r="F12647">
        <v>30.08</v>
      </c>
      <c r="G12647">
        <v>1200</v>
      </c>
      <c r="H12647">
        <v>28722</v>
      </c>
      <c r="I12647">
        <v>4204978</v>
      </c>
      <c r="J12647" s="1">
        <v>1.19</v>
      </c>
      <c r="K12647" s="2">
        <v>0.40300000000000002</v>
      </c>
    </row>
    <row r="12648" spans="1:11" x14ac:dyDescent="0.35">
      <c r="A12648">
        <v>28846</v>
      </c>
      <c r="B12648">
        <v>48</v>
      </c>
      <c r="C12648">
        <v>0</v>
      </c>
      <c r="D12648" t="s">
        <v>10</v>
      </c>
      <c r="E12648" t="s">
        <v>10</v>
      </c>
      <c r="F12648">
        <v>12.75</v>
      </c>
      <c r="G12648">
        <v>1300</v>
      </c>
      <c r="H12648">
        <v>28846</v>
      </c>
      <c r="I12648">
        <v>4205026</v>
      </c>
      <c r="J12648" s="1">
        <v>1.19</v>
      </c>
      <c r="K12648" s="2">
        <v>0.40300000000000002</v>
      </c>
    </row>
    <row r="12649" spans="1:11" x14ac:dyDescent="0.35">
      <c r="A12649">
        <v>29016</v>
      </c>
      <c r="B12649">
        <v>48</v>
      </c>
      <c r="C12649">
        <v>0</v>
      </c>
      <c r="D12649">
        <v>4</v>
      </c>
      <c r="E12649">
        <v>5</v>
      </c>
      <c r="F12649">
        <v>27</v>
      </c>
      <c r="G12649">
        <v>1200</v>
      </c>
      <c r="H12649">
        <v>29016</v>
      </c>
      <c r="I12649">
        <v>4205074</v>
      </c>
      <c r="J12649" s="1">
        <v>1.19</v>
      </c>
      <c r="K12649" s="2">
        <v>0.40400000000000003</v>
      </c>
    </row>
    <row r="12650" spans="1:11" x14ac:dyDescent="0.35">
      <c r="A12650">
        <v>29307</v>
      </c>
      <c r="B12650">
        <v>48</v>
      </c>
      <c r="C12650">
        <v>0</v>
      </c>
      <c r="D12650">
        <v>5</v>
      </c>
      <c r="E12650">
        <v>4</v>
      </c>
      <c r="F12650">
        <v>17.329999999999998</v>
      </c>
      <c r="G12650">
        <v>1200</v>
      </c>
      <c r="H12650">
        <v>29307</v>
      </c>
      <c r="I12650">
        <v>4205122</v>
      </c>
      <c r="J12650" s="1">
        <v>1.19</v>
      </c>
      <c r="K12650" s="2">
        <v>0.40400000000000003</v>
      </c>
    </row>
    <row r="12651" spans="1:11" x14ac:dyDescent="0.35">
      <c r="A12651">
        <v>29612</v>
      </c>
      <c r="B12651">
        <v>48</v>
      </c>
      <c r="C12651">
        <v>1</v>
      </c>
      <c r="D12651">
        <v>2</v>
      </c>
      <c r="E12651">
        <v>7</v>
      </c>
      <c r="F12651">
        <v>4.33</v>
      </c>
      <c r="G12651">
        <v>1200</v>
      </c>
      <c r="H12651">
        <v>29612</v>
      </c>
      <c r="I12651">
        <v>4205170</v>
      </c>
      <c r="J12651" s="1">
        <v>1.19</v>
      </c>
      <c r="K12651" s="2">
        <v>0.40400000000000003</v>
      </c>
    </row>
    <row r="12652" spans="1:11" x14ac:dyDescent="0.35">
      <c r="A12652">
        <v>30284</v>
      </c>
      <c r="B12652">
        <v>48</v>
      </c>
      <c r="C12652">
        <v>0</v>
      </c>
      <c r="D12652">
        <v>1</v>
      </c>
      <c r="E12652">
        <v>1</v>
      </c>
      <c r="F12652">
        <v>2.41</v>
      </c>
      <c r="G12652">
        <v>1200</v>
      </c>
      <c r="H12652">
        <v>30284</v>
      </c>
      <c r="I12652">
        <v>4205218</v>
      </c>
      <c r="J12652" s="1">
        <v>1.19</v>
      </c>
      <c r="K12652" s="2">
        <v>0.40400000000000003</v>
      </c>
    </row>
    <row r="12653" spans="1:11" x14ac:dyDescent="0.35">
      <c r="A12653">
        <v>30762</v>
      </c>
      <c r="B12653">
        <v>48</v>
      </c>
      <c r="C12653">
        <v>0</v>
      </c>
      <c r="D12653" t="s">
        <v>10</v>
      </c>
      <c r="E12653" t="s">
        <v>10</v>
      </c>
      <c r="F12653">
        <v>9.5</v>
      </c>
      <c r="G12653">
        <v>1200</v>
      </c>
      <c r="H12653">
        <v>30762</v>
      </c>
      <c r="I12653">
        <v>4205266</v>
      </c>
      <c r="J12653" s="1">
        <v>1.19</v>
      </c>
      <c r="K12653" s="2">
        <v>0.40400000000000003</v>
      </c>
    </row>
    <row r="12654" spans="1:11" x14ac:dyDescent="0.35">
      <c r="A12654">
        <v>31253</v>
      </c>
      <c r="B12654">
        <v>48</v>
      </c>
      <c r="C12654">
        <v>0</v>
      </c>
      <c r="D12654" t="s">
        <v>10</v>
      </c>
      <c r="E12654" t="s">
        <v>10</v>
      </c>
      <c r="F12654">
        <v>2.5</v>
      </c>
      <c r="G12654">
        <v>1300</v>
      </c>
      <c r="H12654">
        <v>31253</v>
      </c>
      <c r="I12654">
        <v>4205314</v>
      </c>
      <c r="J12654" s="1">
        <v>1.19</v>
      </c>
      <c r="K12654" s="2">
        <v>0.40400000000000003</v>
      </c>
    </row>
    <row r="12655" spans="1:11" x14ac:dyDescent="0.35">
      <c r="A12655">
        <v>31567</v>
      </c>
      <c r="B12655">
        <v>48</v>
      </c>
      <c r="C12655">
        <v>0</v>
      </c>
      <c r="D12655" t="s">
        <v>10</v>
      </c>
      <c r="E12655" t="s">
        <v>10</v>
      </c>
      <c r="F12655">
        <v>4.08</v>
      </c>
      <c r="G12655">
        <v>1300</v>
      </c>
      <c r="H12655">
        <v>31567</v>
      </c>
      <c r="I12655">
        <v>4205362</v>
      </c>
      <c r="J12655" s="1">
        <v>1.19</v>
      </c>
      <c r="K12655" s="2">
        <v>0.40400000000000003</v>
      </c>
    </row>
    <row r="12656" spans="1:11" x14ac:dyDescent="0.35">
      <c r="A12656">
        <v>122</v>
      </c>
      <c r="B12656">
        <v>47</v>
      </c>
      <c r="C12656">
        <v>0</v>
      </c>
      <c r="D12656" t="s">
        <v>10</v>
      </c>
      <c r="E12656" t="s">
        <v>10</v>
      </c>
      <c r="F12656">
        <v>8.16</v>
      </c>
      <c r="G12656">
        <v>1200</v>
      </c>
      <c r="H12656">
        <v>122</v>
      </c>
      <c r="I12656">
        <v>4205409</v>
      </c>
      <c r="J12656" s="1">
        <v>1.19</v>
      </c>
      <c r="K12656" s="2">
        <v>0.40400000000000003</v>
      </c>
    </row>
    <row r="12657" spans="1:11" x14ac:dyDescent="0.35">
      <c r="A12657">
        <v>1823</v>
      </c>
      <c r="B12657">
        <v>47</v>
      </c>
      <c r="C12657">
        <v>0</v>
      </c>
      <c r="D12657">
        <v>5</v>
      </c>
      <c r="E12657">
        <v>5</v>
      </c>
      <c r="F12657">
        <v>28.83</v>
      </c>
      <c r="G12657">
        <v>1100</v>
      </c>
      <c r="H12657">
        <v>1823</v>
      </c>
      <c r="I12657">
        <v>4205456</v>
      </c>
      <c r="J12657" s="1">
        <v>1.19</v>
      </c>
      <c r="K12657" s="2">
        <v>0.40400000000000003</v>
      </c>
    </row>
    <row r="12658" spans="1:11" x14ac:dyDescent="0.35">
      <c r="A12658">
        <v>2912</v>
      </c>
      <c r="B12658">
        <v>47</v>
      </c>
      <c r="C12658">
        <v>1</v>
      </c>
      <c r="D12658">
        <v>3</v>
      </c>
      <c r="E12658">
        <v>3</v>
      </c>
      <c r="F12658">
        <v>3.91</v>
      </c>
      <c r="G12658">
        <v>1200</v>
      </c>
      <c r="H12658">
        <v>2912</v>
      </c>
      <c r="I12658">
        <v>4205503</v>
      </c>
      <c r="J12658" s="1">
        <v>1.19</v>
      </c>
      <c r="K12658" s="2">
        <v>0.40400000000000003</v>
      </c>
    </row>
    <row r="12659" spans="1:11" x14ac:dyDescent="0.35">
      <c r="A12659">
        <v>2915</v>
      </c>
      <c r="B12659">
        <v>47</v>
      </c>
      <c r="C12659">
        <v>0</v>
      </c>
      <c r="D12659">
        <v>5</v>
      </c>
      <c r="E12659">
        <v>6</v>
      </c>
      <c r="F12659">
        <v>15.75</v>
      </c>
      <c r="G12659">
        <v>1200</v>
      </c>
      <c r="H12659">
        <v>2915</v>
      </c>
      <c r="I12659">
        <v>4205550</v>
      </c>
      <c r="J12659" s="1">
        <v>1.19</v>
      </c>
      <c r="K12659" s="2">
        <v>0.40400000000000003</v>
      </c>
    </row>
    <row r="12660" spans="1:11" x14ac:dyDescent="0.35">
      <c r="A12660">
        <v>3718</v>
      </c>
      <c r="B12660">
        <v>47</v>
      </c>
      <c r="C12660">
        <v>0</v>
      </c>
      <c r="D12660">
        <v>5</v>
      </c>
      <c r="E12660">
        <v>9</v>
      </c>
      <c r="F12660">
        <v>21.5</v>
      </c>
      <c r="G12660">
        <v>1200</v>
      </c>
      <c r="H12660">
        <v>3718</v>
      </c>
      <c r="I12660">
        <v>4205597</v>
      </c>
      <c r="J12660" s="1">
        <v>1.19</v>
      </c>
      <c r="K12660" s="2">
        <v>0.40400000000000003</v>
      </c>
    </row>
    <row r="12661" spans="1:11" x14ac:dyDescent="0.35">
      <c r="A12661">
        <v>3755</v>
      </c>
      <c r="B12661">
        <v>47</v>
      </c>
      <c r="C12661">
        <v>0</v>
      </c>
      <c r="D12661">
        <v>2</v>
      </c>
      <c r="E12661">
        <v>3</v>
      </c>
      <c r="F12661">
        <v>12.5</v>
      </c>
      <c r="G12661">
        <v>1200</v>
      </c>
      <c r="H12661">
        <v>3755</v>
      </c>
      <c r="I12661">
        <v>4205644</v>
      </c>
      <c r="J12661" s="1">
        <v>1.19</v>
      </c>
      <c r="K12661" s="2">
        <v>0.40400000000000003</v>
      </c>
    </row>
    <row r="12662" spans="1:11" x14ac:dyDescent="0.35">
      <c r="A12662">
        <v>5213</v>
      </c>
      <c r="B12662">
        <v>47</v>
      </c>
      <c r="C12662">
        <v>1</v>
      </c>
      <c r="D12662">
        <v>3</v>
      </c>
      <c r="E12662">
        <v>5</v>
      </c>
      <c r="F12662">
        <v>8.66</v>
      </c>
      <c r="G12662">
        <v>1200</v>
      </c>
      <c r="H12662">
        <v>5213</v>
      </c>
      <c r="I12662">
        <v>4205691</v>
      </c>
      <c r="J12662" s="1">
        <v>1.19</v>
      </c>
      <c r="K12662" s="2">
        <v>0.40400000000000003</v>
      </c>
    </row>
    <row r="12663" spans="1:11" x14ac:dyDescent="0.35">
      <c r="A12663">
        <v>5466</v>
      </c>
      <c r="B12663">
        <v>47</v>
      </c>
      <c r="C12663">
        <v>0</v>
      </c>
      <c r="D12663">
        <v>4</v>
      </c>
      <c r="E12663">
        <v>5</v>
      </c>
      <c r="F12663">
        <v>11.75</v>
      </c>
      <c r="G12663">
        <v>1200</v>
      </c>
      <c r="H12663">
        <v>5466</v>
      </c>
      <c r="I12663">
        <v>4205738</v>
      </c>
      <c r="J12663" s="1">
        <v>1.19</v>
      </c>
      <c r="K12663" s="2">
        <v>0.40400000000000003</v>
      </c>
    </row>
    <row r="12664" spans="1:11" x14ac:dyDescent="0.35">
      <c r="A12664">
        <v>5475</v>
      </c>
      <c r="B12664">
        <v>47</v>
      </c>
      <c r="C12664">
        <v>0</v>
      </c>
      <c r="D12664">
        <v>7</v>
      </c>
      <c r="E12664">
        <v>5</v>
      </c>
      <c r="F12664">
        <v>19.16</v>
      </c>
      <c r="G12664">
        <v>1200</v>
      </c>
      <c r="H12664">
        <v>5475</v>
      </c>
      <c r="I12664">
        <v>4205785</v>
      </c>
      <c r="J12664" s="1">
        <v>1.19</v>
      </c>
      <c r="K12664" s="2">
        <v>0.40400000000000003</v>
      </c>
    </row>
    <row r="12665" spans="1:11" x14ac:dyDescent="0.35">
      <c r="A12665">
        <v>6052</v>
      </c>
      <c r="B12665">
        <v>47</v>
      </c>
      <c r="C12665">
        <v>0</v>
      </c>
      <c r="D12665">
        <v>5</v>
      </c>
      <c r="E12665">
        <v>3</v>
      </c>
      <c r="F12665">
        <v>4.08</v>
      </c>
      <c r="G12665">
        <v>1200</v>
      </c>
      <c r="H12665">
        <v>6052</v>
      </c>
      <c r="I12665">
        <v>4205832</v>
      </c>
      <c r="J12665" s="1">
        <v>1.19</v>
      </c>
      <c r="K12665" s="2">
        <v>0.40400000000000003</v>
      </c>
    </row>
    <row r="12666" spans="1:11" x14ac:dyDescent="0.35">
      <c r="A12666">
        <v>7339</v>
      </c>
      <c r="B12666">
        <v>47</v>
      </c>
      <c r="C12666">
        <v>0</v>
      </c>
      <c r="D12666" t="s">
        <v>10</v>
      </c>
      <c r="E12666" t="s">
        <v>10</v>
      </c>
      <c r="F12666">
        <v>10.66</v>
      </c>
      <c r="G12666">
        <v>1200</v>
      </c>
      <c r="H12666">
        <v>7339</v>
      </c>
      <c r="I12666">
        <v>4205879</v>
      </c>
      <c r="J12666" s="1">
        <v>1.19</v>
      </c>
      <c r="K12666" s="2">
        <v>0.40400000000000003</v>
      </c>
    </row>
    <row r="12667" spans="1:11" x14ac:dyDescent="0.35">
      <c r="A12667">
        <v>7601</v>
      </c>
      <c r="B12667">
        <v>47</v>
      </c>
      <c r="C12667">
        <v>0</v>
      </c>
      <c r="D12667">
        <v>7</v>
      </c>
      <c r="E12667">
        <v>3</v>
      </c>
      <c r="F12667">
        <v>1.83</v>
      </c>
      <c r="G12667">
        <v>1200</v>
      </c>
      <c r="H12667">
        <v>7601</v>
      </c>
      <c r="I12667">
        <v>4205926</v>
      </c>
      <c r="J12667" s="1">
        <v>1.19</v>
      </c>
      <c r="K12667" s="2">
        <v>0.40400000000000003</v>
      </c>
    </row>
    <row r="12668" spans="1:11" x14ac:dyDescent="0.35">
      <c r="A12668">
        <v>7966</v>
      </c>
      <c r="B12668">
        <v>47</v>
      </c>
      <c r="C12668">
        <v>0</v>
      </c>
      <c r="D12668">
        <v>5</v>
      </c>
      <c r="E12668">
        <v>5</v>
      </c>
      <c r="F12668">
        <v>1.41</v>
      </c>
      <c r="G12668">
        <v>1200</v>
      </c>
      <c r="H12668">
        <v>7966</v>
      </c>
      <c r="I12668">
        <v>4205973</v>
      </c>
      <c r="J12668" s="1">
        <v>1.19</v>
      </c>
      <c r="K12668" s="2">
        <v>0.40400000000000003</v>
      </c>
    </row>
    <row r="12669" spans="1:11" x14ac:dyDescent="0.35">
      <c r="A12669">
        <v>8111</v>
      </c>
      <c r="B12669">
        <v>47</v>
      </c>
      <c r="C12669">
        <v>0</v>
      </c>
      <c r="D12669">
        <v>3</v>
      </c>
      <c r="E12669">
        <v>1</v>
      </c>
      <c r="F12669">
        <v>6</v>
      </c>
      <c r="G12669">
        <v>1200</v>
      </c>
      <c r="H12669">
        <v>8111</v>
      </c>
      <c r="I12669">
        <v>4206020</v>
      </c>
      <c r="J12669" s="1">
        <v>1.19</v>
      </c>
      <c r="K12669" s="2">
        <v>0.40400000000000003</v>
      </c>
    </row>
    <row r="12670" spans="1:11" x14ac:dyDescent="0.35">
      <c r="A12670">
        <v>8166</v>
      </c>
      <c r="B12670">
        <v>47</v>
      </c>
      <c r="C12670">
        <v>1</v>
      </c>
      <c r="D12670">
        <v>3</v>
      </c>
      <c r="E12670">
        <v>6</v>
      </c>
      <c r="F12670">
        <v>1.1599999999999999</v>
      </c>
      <c r="G12670">
        <v>1100</v>
      </c>
      <c r="H12670">
        <v>8166</v>
      </c>
      <c r="I12670">
        <v>4206067</v>
      </c>
      <c r="J12670" s="1">
        <v>1.19</v>
      </c>
      <c r="K12670" s="2">
        <v>0.40400000000000003</v>
      </c>
    </row>
    <row r="12671" spans="1:11" x14ac:dyDescent="0.35">
      <c r="A12671">
        <v>10410</v>
      </c>
      <c r="B12671">
        <v>47</v>
      </c>
      <c r="C12671">
        <v>0</v>
      </c>
      <c r="D12671">
        <v>5</v>
      </c>
      <c r="E12671" t="s">
        <v>10</v>
      </c>
      <c r="F12671">
        <v>1.41</v>
      </c>
      <c r="G12671">
        <v>1200</v>
      </c>
      <c r="H12671">
        <v>10410</v>
      </c>
      <c r="I12671">
        <v>4206114</v>
      </c>
      <c r="J12671" s="1">
        <v>1.19</v>
      </c>
      <c r="K12671" s="2">
        <v>0.40400000000000003</v>
      </c>
    </row>
    <row r="12672" spans="1:11" x14ac:dyDescent="0.35">
      <c r="A12672">
        <v>11299</v>
      </c>
      <c r="B12672">
        <v>47</v>
      </c>
      <c r="C12672">
        <v>0</v>
      </c>
      <c r="D12672">
        <v>3</v>
      </c>
      <c r="E12672" t="s">
        <v>10</v>
      </c>
      <c r="F12672">
        <v>1.33</v>
      </c>
      <c r="G12672">
        <v>1100</v>
      </c>
      <c r="H12672">
        <v>11299</v>
      </c>
      <c r="I12672">
        <v>4206161</v>
      </c>
      <c r="J12672" s="1">
        <v>1.19</v>
      </c>
      <c r="K12672" s="2">
        <v>0.40400000000000003</v>
      </c>
    </row>
    <row r="12673" spans="1:11" x14ac:dyDescent="0.35">
      <c r="A12673">
        <v>11390</v>
      </c>
      <c r="B12673">
        <v>47</v>
      </c>
      <c r="C12673">
        <v>0</v>
      </c>
      <c r="D12673">
        <v>3</v>
      </c>
      <c r="E12673">
        <v>7</v>
      </c>
      <c r="F12673">
        <v>7.83</v>
      </c>
      <c r="G12673">
        <v>1200</v>
      </c>
      <c r="H12673">
        <v>11390</v>
      </c>
      <c r="I12673">
        <v>4206208</v>
      </c>
      <c r="J12673" s="1">
        <v>1.19</v>
      </c>
      <c r="K12673" s="2">
        <v>0.40400000000000003</v>
      </c>
    </row>
    <row r="12674" spans="1:11" x14ac:dyDescent="0.35">
      <c r="A12674">
        <v>12151</v>
      </c>
      <c r="B12674">
        <v>47</v>
      </c>
      <c r="C12674">
        <v>0</v>
      </c>
      <c r="D12674">
        <v>6</v>
      </c>
      <c r="E12674">
        <v>9</v>
      </c>
      <c r="F12674">
        <v>34.159999999999997</v>
      </c>
      <c r="G12674">
        <v>1200</v>
      </c>
      <c r="H12674">
        <v>12151</v>
      </c>
      <c r="I12674">
        <v>4206255</v>
      </c>
      <c r="J12674" s="1">
        <v>1.19</v>
      </c>
      <c r="K12674" s="2">
        <v>0.40400000000000003</v>
      </c>
    </row>
    <row r="12675" spans="1:11" x14ac:dyDescent="0.35">
      <c r="A12675">
        <v>12567</v>
      </c>
      <c r="B12675">
        <v>47</v>
      </c>
      <c r="C12675">
        <v>1</v>
      </c>
      <c r="D12675">
        <v>4</v>
      </c>
      <c r="E12675">
        <v>6</v>
      </c>
      <c r="F12675">
        <v>17.16</v>
      </c>
      <c r="G12675">
        <v>1200</v>
      </c>
      <c r="H12675">
        <v>12567</v>
      </c>
      <c r="I12675">
        <v>4206302</v>
      </c>
      <c r="J12675" s="1">
        <v>1.19</v>
      </c>
      <c r="K12675" s="2">
        <v>0.40400000000000003</v>
      </c>
    </row>
    <row r="12676" spans="1:11" x14ac:dyDescent="0.35">
      <c r="A12676">
        <v>13899</v>
      </c>
      <c r="B12676">
        <v>47</v>
      </c>
      <c r="C12676">
        <v>0</v>
      </c>
      <c r="D12676">
        <v>3</v>
      </c>
      <c r="E12676">
        <v>6</v>
      </c>
      <c r="F12676">
        <v>9</v>
      </c>
      <c r="G12676">
        <v>1100</v>
      </c>
      <c r="H12676">
        <v>13899</v>
      </c>
      <c r="I12676">
        <v>4206349</v>
      </c>
      <c r="J12676" s="1">
        <v>1.19</v>
      </c>
      <c r="K12676" s="2">
        <v>0.40400000000000003</v>
      </c>
    </row>
    <row r="12677" spans="1:11" x14ac:dyDescent="0.35">
      <c r="A12677">
        <v>15142</v>
      </c>
      <c r="B12677">
        <v>47</v>
      </c>
      <c r="C12677">
        <v>0</v>
      </c>
      <c r="D12677">
        <v>5</v>
      </c>
      <c r="E12677">
        <v>7</v>
      </c>
      <c r="F12677">
        <v>2.58</v>
      </c>
      <c r="G12677">
        <v>1200</v>
      </c>
      <c r="H12677">
        <v>15142</v>
      </c>
      <c r="I12677">
        <v>4206396</v>
      </c>
      <c r="J12677" s="1">
        <v>1.19</v>
      </c>
      <c r="K12677" s="2">
        <v>0.40400000000000003</v>
      </c>
    </row>
    <row r="12678" spans="1:11" x14ac:dyDescent="0.35">
      <c r="A12678">
        <v>15737</v>
      </c>
      <c r="B12678">
        <v>47</v>
      </c>
      <c r="C12678">
        <v>0</v>
      </c>
      <c r="D12678">
        <v>6</v>
      </c>
      <c r="E12678">
        <v>7</v>
      </c>
      <c r="F12678">
        <v>28.41</v>
      </c>
      <c r="G12678">
        <v>1300</v>
      </c>
      <c r="H12678">
        <v>15737</v>
      </c>
      <c r="I12678">
        <v>4206443</v>
      </c>
      <c r="J12678" s="1">
        <v>1.19</v>
      </c>
      <c r="K12678" s="2">
        <v>0.40400000000000003</v>
      </c>
    </row>
    <row r="12679" spans="1:11" x14ac:dyDescent="0.35">
      <c r="A12679">
        <v>15924</v>
      </c>
      <c r="B12679">
        <v>47</v>
      </c>
      <c r="C12679">
        <v>0</v>
      </c>
      <c r="D12679">
        <v>4</v>
      </c>
      <c r="E12679">
        <v>9</v>
      </c>
      <c r="F12679">
        <v>10.33</v>
      </c>
      <c r="G12679">
        <v>1200</v>
      </c>
      <c r="H12679">
        <v>15924</v>
      </c>
      <c r="I12679">
        <v>4206490</v>
      </c>
      <c r="J12679" s="1">
        <v>1.19</v>
      </c>
      <c r="K12679" s="2">
        <v>0.40400000000000003</v>
      </c>
    </row>
    <row r="12680" spans="1:11" x14ac:dyDescent="0.35">
      <c r="A12680">
        <v>16650</v>
      </c>
      <c r="B12680">
        <v>47</v>
      </c>
      <c r="C12680">
        <v>0</v>
      </c>
      <c r="D12680">
        <v>4</v>
      </c>
      <c r="E12680">
        <v>3</v>
      </c>
      <c r="F12680">
        <v>12.25</v>
      </c>
      <c r="G12680">
        <v>1200</v>
      </c>
      <c r="H12680">
        <v>16650</v>
      </c>
      <c r="I12680">
        <v>4206537</v>
      </c>
      <c r="J12680" s="1">
        <v>1.19</v>
      </c>
      <c r="K12680" s="2">
        <v>0.40400000000000003</v>
      </c>
    </row>
    <row r="12681" spans="1:11" x14ac:dyDescent="0.35">
      <c r="A12681">
        <v>17159</v>
      </c>
      <c r="B12681">
        <v>47</v>
      </c>
      <c r="C12681">
        <v>0</v>
      </c>
      <c r="D12681" t="s">
        <v>10</v>
      </c>
      <c r="E12681" t="s">
        <v>10</v>
      </c>
      <c r="F12681">
        <v>12.83</v>
      </c>
      <c r="G12681">
        <v>1300</v>
      </c>
      <c r="H12681">
        <v>17159</v>
      </c>
      <c r="I12681">
        <v>4206584</v>
      </c>
      <c r="J12681" s="1">
        <v>1.19</v>
      </c>
      <c r="K12681" s="2">
        <v>0.40400000000000003</v>
      </c>
    </row>
    <row r="12682" spans="1:11" x14ac:dyDescent="0.35">
      <c r="A12682">
        <v>17501</v>
      </c>
      <c r="B12682">
        <v>47</v>
      </c>
      <c r="C12682">
        <v>0</v>
      </c>
      <c r="D12682" t="s">
        <v>10</v>
      </c>
      <c r="E12682" t="s">
        <v>10</v>
      </c>
      <c r="F12682">
        <v>0.25</v>
      </c>
      <c r="G12682">
        <v>1300</v>
      </c>
      <c r="H12682">
        <v>17501</v>
      </c>
      <c r="I12682">
        <v>4206631</v>
      </c>
      <c r="J12682" s="1">
        <v>1.19</v>
      </c>
      <c r="K12682" s="2">
        <v>0.40400000000000003</v>
      </c>
    </row>
    <row r="12683" spans="1:11" x14ac:dyDescent="0.35">
      <c r="A12683">
        <v>19038</v>
      </c>
      <c r="B12683">
        <v>47</v>
      </c>
      <c r="C12683">
        <v>0</v>
      </c>
      <c r="D12683" t="s">
        <v>10</v>
      </c>
      <c r="E12683" t="s">
        <v>10</v>
      </c>
      <c r="F12683">
        <v>2</v>
      </c>
      <c r="G12683">
        <v>1100</v>
      </c>
      <c r="H12683">
        <v>19038</v>
      </c>
      <c r="I12683">
        <v>4206678</v>
      </c>
      <c r="J12683" s="1">
        <v>1.19</v>
      </c>
      <c r="K12683" s="2">
        <v>0.40400000000000003</v>
      </c>
    </row>
    <row r="12684" spans="1:11" x14ac:dyDescent="0.35">
      <c r="A12684">
        <v>19395</v>
      </c>
      <c r="B12684">
        <v>47</v>
      </c>
      <c r="C12684">
        <v>0</v>
      </c>
      <c r="D12684">
        <v>2</v>
      </c>
      <c r="E12684">
        <v>6</v>
      </c>
      <c r="F12684">
        <v>2.41</v>
      </c>
      <c r="G12684">
        <v>1200</v>
      </c>
      <c r="H12684">
        <v>19395</v>
      </c>
      <c r="I12684">
        <v>4206725</v>
      </c>
      <c r="J12684" s="1">
        <v>1.19</v>
      </c>
      <c r="K12684" s="2">
        <v>0.40400000000000003</v>
      </c>
    </row>
    <row r="12685" spans="1:11" x14ac:dyDescent="0.35">
      <c r="A12685">
        <v>19693</v>
      </c>
      <c r="B12685">
        <v>47</v>
      </c>
      <c r="C12685">
        <v>0</v>
      </c>
      <c r="D12685">
        <v>3</v>
      </c>
      <c r="E12685">
        <v>6</v>
      </c>
      <c r="F12685">
        <v>5.91</v>
      </c>
      <c r="G12685">
        <v>1200</v>
      </c>
      <c r="H12685">
        <v>19693</v>
      </c>
      <c r="I12685">
        <v>4206772</v>
      </c>
      <c r="J12685" s="1">
        <v>1.19</v>
      </c>
      <c r="K12685" s="2">
        <v>0.40500000000000003</v>
      </c>
    </row>
    <row r="12686" spans="1:11" x14ac:dyDescent="0.35">
      <c r="A12686">
        <v>19796</v>
      </c>
      <c r="B12686">
        <v>47</v>
      </c>
      <c r="C12686">
        <v>0</v>
      </c>
      <c r="D12686" t="s">
        <v>10</v>
      </c>
      <c r="E12686" t="s">
        <v>10</v>
      </c>
      <c r="F12686">
        <v>15.08</v>
      </c>
      <c r="G12686">
        <v>1100</v>
      </c>
      <c r="H12686">
        <v>19796</v>
      </c>
      <c r="I12686">
        <v>4206819</v>
      </c>
      <c r="J12686" s="1">
        <v>1.19</v>
      </c>
      <c r="K12686" s="2">
        <v>0.40500000000000003</v>
      </c>
    </row>
    <row r="12687" spans="1:11" x14ac:dyDescent="0.35">
      <c r="A12687">
        <v>20337</v>
      </c>
      <c r="B12687">
        <v>47</v>
      </c>
      <c r="C12687">
        <v>1</v>
      </c>
      <c r="D12687" t="s">
        <v>10</v>
      </c>
      <c r="E12687" t="s">
        <v>10</v>
      </c>
      <c r="F12687">
        <v>4.91</v>
      </c>
      <c r="G12687">
        <v>1300</v>
      </c>
      <c r="H12687">
        <v>20337</v>
      </c>
      <c r="I12687">
        <v>4206866</v>
      </c>
      <c r="J12687" s="1">
        <v>1.19</v>
      </c>
      <c r="K12687" s="2">
        <v>0.40500000000000003</v>
      </c>
    </row>
    <row r="12688" spans="1:11" x14ac:dyDescent="0.35">
      <c r="A12688">
        <v>20722</v>
      </c>
      <c r="B12688">
        <v>47</v>
      </c>
      <c r="C12688">
        <v>0</v>
      </c>
      <c r="D12688">
        <v>5</v>
      </c>
      <c r="E12688">
        <v>3</v>
      </c>
      <c r="F12688">
        <v>3.58</v>
      </c>
      <c r="G12688">
        <v>1200</v>
      </c>
      <c r="H12688">
        <v>20722</v>
      </c>
      <c r="I12688">
        <v>4206913</v>
      </c>
      <c r="J12688" s="1">
        <v>1.19</v>
      </c>
      <c r="K12688" s="2">
        <v>0.40500000000000003</v>
      </c>
    </row>
    <row r="12689" spans="1:11" x14ac:dyDescent="0.35">
      <c r="A12689">
        <v>20804</v>
      </c>
      <c r="B12689">
        <v>47</v>
      </c>
      <c r="C12689">
        <v>0</v>
      </c>
      <c r="D12689" t="s">
        <v>10</v>
      </c>
      <c r="E12689" t="s">
        <v>10</v>
      </c>
      <c r="F12689">
        <v>21.25</v>
      </c>
      <c r="G12689">
        <v>1200</v>
      </c>
      <c r="H12689">
        <v>20804</v>
      </c>
      <c r="I12689">
        <v>4206960</v>
      </c>
      <c r="J12689" s="1">
        <v>1.19</v>
      </c>
      <c r="K12689" s="2">
        <v>0.40500000000000003</v>
      </c>
    </row>
    <row r="12690" spans="1:11" x14ac:dyDescent="0.35">
      <c r="A12690">
        <v>20891</v>
      </c>
      <c r="B12690">
        <v>47</v>
      </c>
      <c r="C12690">
        <v>0</v>
      </c>
      <c r="D12690">
        <v>2</v>
      </c>
      <c r="E12690">
        <v>6</v>
      </c>
      <c r="F12690">
        <v>6.91</v>
      </c>
      <c r="G12690">
        <v>1200</v>
      </c>
      <c r="H12690">
        <v>20891</v>
      </c>
      <c r="I12690">
        <v>4207007</v>
      </c>
      <c r="J12690" s="1">
        <v>1.19</v>
      </c>
      <c r="K12690" s="2">
        <v>0.40500000000000003</v>
      </c>
    </row>
    <row r="12691" spans="1:11" x14ac:dyDescent="0.35">
      <c r="A12691">
        <v>20922</v>
      </c>
      <c r="B12691">
        <v>47</v>
      </c>
      <c r="C12691">
        <v>1</v>
      </c>
      <c r="D12691">
        <v>3</v>
      </c>
      <c r="E12691">
        <v>4</v>
      </c>
      <c r="F12691">
        <v>6.58</v>
      </c>
      <c r="G12691">
        <v>1200</v>
      </c>
      <c r="H12691">
        <v>20922</v>
      </c>
      <c r="I12691">
        <v>4207054</v>
      </c>
      <c r="J12691" s="1">
        <v>1.19</v>
      </c>
      <c r="K12691" s="2">
        <v>0.40500000000000003</v>
      </c>
    </row>
    <row r="12692" spans="1:11" x14ac:dyDescent="0.35">
      <c r="A12692">
        <v>21421</v>
      </c>
      <c r="B12692">
        <v>47</v>
      </c>
      <c r="C12692">
        <v>0</v>
      </c>
      <c r="D12692">
        <v>4</v>
      </c>
      <c r="E12692">
        <v>8</v>
      </c>
      <c r="F12692">
        <v>4.66</v>
      </c>
      <c r="G12692">
        <v>1200</v>
      </c>
      <c r="H12692">
        <v>21421</v>
      </c>
      <c r="I12692">
        <v>4207101</v>
      </c>
      <c r="J12692" s="1">
        <v>1.19</v>
      </c>
      <c r="K12692" s="2">
        <v>0.40500000000000003</v>
      </c>
    </row>
    <row r="12693" spans="1:11" x14ac:dyDescent="0.35">
      <c r="A12693">
        <v>21555</v>
      </c>
      <c r="B12693">
        <v>47</v>
      </c>
      <c r="C12693">
        <v>0</v>
      </c>
      <c r="D12693" t="s">
        <v>10</v>
      </c>
      <c r="E12693" t="s">
        <v>10</v>
      </c>
      <c r="F12693">
        <v>9.08</v>
      </c>
      <c r="G12693">
        <v>1200</v>
      </c>
      <c r="H12693">
        <v>21555</v>
      </c>
      <c r="I12693">
        <v>4207148</v>
      </c>
      <c r="J12693" s="1">
        <v>1.19</v>
      </c>
      <c r="K12693" s="2">
        <v>0.40500000000000003</v>
      </c>
    </row>
    <row r="12694" spans="1:11" x14ac:dyDescent="0.35">
      <c r="A12694">
        <v>22346</v>
      </c>
      <c r="B12694">
        <v>47</v>
      </c>
      <c r="C12694">
        <v>0</v>
      </c>
      <c r="D12694">
        <v>3</v>
      </c>
      <c r="E12694">
        <v>6</v>
      </c>
      <c r="F12694">
        <v>5.25</v>
      </c>
      <c r="G12694">
        <v>1300</v>
      </c>
      <c r="H12694">
        <v>22346</v>
      </c>
      <c r="I12694">
        <v>4207195</v>
      </c>
      <c r="J12694" s="1">
        <v>1.19</v>
      </c>
      <c r="K12694" s="2">
        <v>0.40500000000000003</v>
      </c>
    </row>
    <row r="12695" spans="1:11" x14ac:dyDescent="0.35">
      <c r="A12695">
        <v>22920</v>
      </c>
      <c r="B12695">
        <v>47</v>
      </c>
      <c r="C12695">
        <v>0</v>
      </c>
      <c r="D12695" t="s">
        <v>10</v>
      </c>
      <c r="E12695" t="s">
        <v>10</v>
      </c>
      <c r="F12695">
        <v>4.83</v>
      </c>
      <c r="G12695">
        <v>1300</v>
      </c>
      <c r="H12695">
        <v>22920</v>
      </c>
      <c r="I12695">
        <v>4207242</v>
      </c>
      <c r="J12695" s="1">
        <v>1.19</v>
      </c>
      <c r="K12695" s="2">
        <v>0.40500000000000003</v>
      </c>
    </row>
    <row r="12696" spans="1:11" x14ac:dyDescent="0.35">
      <c r="A12696">
        <v>23126</v>
      </c>
      <c r="B12696">
        <v>47</v>
      </c>
      <c r="C12696">
        <v>0</v>
      </c>
      <c r="D12696">
        <v>4</v>
      </c>
      <c r="E12696">
        <v>6</v>
      </c>
      <c r="F12696">
        <v>1.41</v>
      </c>
      <c r="G12696">
        <v>1200</v>
      </c>
      <c r="H12696">
        <v>23126</v>
      </c>
      <c r="I12696">
        <v>4207289</v>
      </c>
      <c r="J12696" s="1">
        <v>1.19</v>
      </c>
      <c r="K12696" s="2">
        <v>0.40500000000000003</v>
      </c>
    </row>
    <row r="12697" spans="1:11" x14ac:dyDescent="0.35">
      <c r="A12697">
        <v>25456</v>
      </c>
      <c r="B12697">
        <v>47</v>
      </c>
      <c r="C12697">
        <v>0</v>
      </c>
      <c r="D12697">
        <v>7</v>
      </c>
      <c r="E12697">
        <v>4</v>
      </c>
      <c r="F12697">
        <v>23.91</v>
      </c>
      <c r="G12697">
        <v>1200</v>
      </c>
      <c r="H12697">
        <v>25456</v>
      </c>
      <c r="I12697">
        <v>4207336</v>
      </c>
      <c r="J12697" s="1">
        <v>1.19</v>
      </c>
      <c r="K12697" s="2">
        <v>0.40500000000000003</v>
      </c>
    </row>
    <row r="12698" spans="1:11" x14ac:dyDescent="0.35">
      <c r="A12698">
        <v>25549</v>
      </c>
      <c r="B12698">
        <v>47</v>
      </c>
      <c r="C12698">
        <v>0</v>
      </c>
      <c r="D12698">
        <v>3</v>
      </c>
      <c r="E12698">
        <v>6</v>
      </c>
      <c r="F12698">
        <v>18.829999999999998</v>
      </c>
      <c r="G12698">
        <v>1200</v>
      </c>
      <c r="H12698">
        <v>25549</v>
      </c>
      <c r="I12698">
        <v>4207383</v>
      </c>
      <c r="J12698" s="1">
        <v>1.19</v>
      </c>
      <c r="K12698" s="2">
        <v>0.40500000000000003</v>
      </c>
    </row>
    <row r="12699" spans="1:11" x14ac:dyDescent="0.35">
      <c r="A12699">
        <v>27197</v>
      </c>
      <c r="B12699">
        <v>47</v>
      </c>
      <c r="C12699">
        <v>0</v>
      </c>
      <c r="D12699" t="s">
        <v>10</v>
      </c>
      <c r="E12699">
        <v>6</v>
      </c>
      <c r="F12699">
        <v>8.83</v>
      </c>
      <c r="G12699">
        <v>1300</v>
      </c>
      <c r="H12699">
        <v>27197</v>
      </c>
      <c r="I12699">
        <v>4207430</v>
      </c>
      <c r="J12699" s="1">
        <v>1.19</v>
      </c>
      <c r="K12699" s="2">
        <v>0.40500000000000003</v>
      </c>
    </row>
    <row r="12700" spans="1:11" x14ac:dyDescent="0.35">
      <c r="A12700">
        <v>27817</v>
      </c>
      <c r="B12700">
        <v>47</v>
      </c>
      <c r="C12700">
        <v>0</v>
      </c>
      <c r="D12700">
        <v>6</v>
      </c>
      <c r="E12700">
        <v>9</v>
      </c>
      <c r="F12700">
        <v>19.25</v>
      </c>
      <c r="G12700">
        <v>1200</v>
      </c>
      <c r="H12700">
        <v>27817</v>
      </c>
      <c r="I12700">
        <v>4207477</v>
      </c>
      <c r="J12700" s="1">
        <v>1.19</v>
      </c>
      <c r="K12700" s="2">
        <v>0.40500000000000003</v>
      </c>
    </row>
    <row r="12701" spans="1:11" x14ac:dyDescent="0.35">
      <c r="A12701">
        <v>28605</v>
      </c>
      <c r="B12701">
        <v>47</v>
      </c>
      <c r="C12701">
        <v>0</v>
      </c>
      <c r="D12701">
        <v>4</v>
      </c>
      <c r="E12701">
        <v>7</v>
      </c>
      <c r="F12701">
        <v>6.66</v>
      </c>
      <c r="G12701">
        <v>1200</v>
      </c>
      <c r="H12701">
        <v>28605</v>
      </c>
      <c r="I12701">
        <v>4207524</v>
      </c>
      <c r="J12701" s="1">
        <v>1.19</v>
      </c>
      <c r="K12701" s="2">
        <v>0.40500000000000003</v>
      </c>
    </row>
    <row r="12702" spans="1:11" x14ac:dyDescent="0.35">
      <c r="A12702">
        <v>30113</v>
      </c>
      <c r="B12702">
        <v>47</v>
      </c>
      <c r="C12702">
        <v>0</v>
      </c>
      <c r="D12702">
        <v>2</v>
      </c>
      <c r="E12702">
        <v>9</v>
      </c>
      <c r="F12702">
        <v>8</v>
      </c>
      <c r="G12702">
        <v>1200</v>
      </c>
      <c r="H12702">
        <v>30113</v>
      </c>
      <c r="I12702">
        <v>4207571</v>
      </c>
      <c r="J12702" s="1">
        <v>1.19</v>
      </c>
      <c r="K12702" s="2">
        <v>0.40500000000000003</v>
      </c>
    </row>
    <row r="12703" spans="1:11" x14ac:dyDescent="0.35">
      <c r="A12703">
        <v>30642</v>
      </c>
      <c r="B12703">
        <v>47</v>
      </c>
      <c r="C12703">
        <v>0</v>
      </c>
      <c r="D12703" t="s">
        <v>10</v>
      </c>
      <c r="E12703" t="s">
        <v>10</v>
      </c>
      <c r="F12703">
        <v>3.5</v>
      </c>
      <c r="G12703">
        <v>1200</v>
      </c>
      <c r="H12703">
        <v>30642</v>
      </c>
      <c r="I12703">
        <v>4207618</v>
      </c>
      <c r="J12703" s="1">
        <v>1.19</v>
      </c>
      <c r="K12703" s="2">
        <v>0.40500000000000003</v>
      </c>
    </row>
    <row r="12704" spans="1:11" x14ac:dyDescent="0.35">
      <c r="A12704">
        <v>107</v>
      </c>
      <c r="B12704">
        <v>46</v>
      </c>
      <c r="C12704">
        <v>0</v>
      </c>
      <c r="D12704">
        <v>4</v>
      </c>
      <c r="E12704">
        <v>3</v>
      </c>
      <c r="F12704">
        <v>5.58</v>
      </c>
      <c r="G12704">
        <v>1200</v>
      </c>
      <c r="H12704">
        <v>107</v>
      </c>
      <c r="I12704">
        <v>4207664</v>
      </c>
      <c r="J12704" s="1">
        <v>1.19</v>
      </c>
      <c r="K12704" s="2">
        <v>0.40500000000000003</v>
      </c>
    </row>
    <row r="12705" spans="1:11" x14ac:dyDescent="0.35">
      <c r="A12705">
        <v>657</v>
      </c>
      <c r="B12705">
        <v>46</v>
      </c>
      <c r="C12705">
        <v>0</v>
      </c>
      <c r="D12705" t="s">
        <v>10</v>
      </c>
      <c r="E12705" t="s">
        <v>10</v>
      </c>
      <c r="F12705">
        <v>11.66</v>
      </c>
      <c r="G12705">
        <v>1100</v>
      </c>
      <c r="H12705">
        <v>657</v>
      </c>
      <c r="I12705">
        <v>4207710</v>
      </c>
      <c r="J12705" s="1">
        <v>1.19</v>
      </c>
      <c r="K12705" s="2">
        <v>0.40500000000000003</v>
      </c>
    </row>
    <row r="12706" spans="1:11" x14ac:dyDescent="0.35">
      <c r="A12706">
        <v>870</v>
      </c>
      <c r="B12706">
        <v>46</v>
      </c>
      <c r="C12706">
        <v>0</v>
      </c>
      <c r="D12706" t="s">
        <v>10</v>
      </c>
      <c r="E12706" t="s">
        <v>10</v>
      </c>
      <c r="F12706">
        <v>5.83</v>
      </c>
      <c r="G12706">
        <v>1200</v>
      </c>
      <c r="H12706">
        <v>870</v>
      </c>
      <c r="I12706">
        <v>4207756</v>
      </c>
      <c r="J12706" s="1">
        <v>1.19</v>
      </c>
      <c r="K12706" s="2">
        <v>0.40500000000000003</v>
      </c>
    </row>
    <row r="12707" spans="1:11" x14ac:dyDescent="0.35">
      <c r="A12707">
        <v>1158</v>
      </c>
      <c r="B12707">
        <v>46</v>
      </c>
      <c r="C12707">
        <v>0</v>
      </c>
      <c r="D12707">
        <v>6</v>
      </c>
      <c r="E12707">
        <v>4</v>
      </c>
      <c r="F12707">
        <v>20.16</v>
      </c>
      <c r="G12707">
        <v>1200</v>
      </c>
      <c r="H12707">
        <v>1158</v>
      </c>
      <c r="I12707">
        <v>4207802</v>
      </c>
      <c r="J12707" s="1">
        <v>1.19</v>
      </c>
      <c r="K12707" s="2">
        <v>0.40500000000000003</v>
      </c>
    </row>
    <row r="12708" spans="1:11" x14ac:dyDescent="0.35">
      <c r="A12708">
        <v>1283</v>
      </c>
      <c r="B12708">
        <v>46</v>
      </c>
      <c r="C12708">
        <v>0</v>
      </c>
      <c r="D12708" t="s">
        <v>10</v>
      </c>
      <c r="E12708" t="s">
        <v>10</v>
      </c>
      <c r="F12708">
        <v>0.41</v>
      </c>
      <c r="G12708">
        <v>1200</v>
      </c>
      <c r="H12708">
        <v>1283</v>
      </c>
      <c r="I12708">
        <v>4207848</v>
      </c>
      <c r="J12708" s="1">
        <v>1.19</v>
      </c>
      <c r="K12708" s="2">
        <v>0.40500000000000003</v>
      </c>
    </row>
    <row r="12709" spans="1:11" x14ac:dyDescent="0.35">
      <c r="A12709">
        <v>2295</v>
      </c>
      <c r="B12709">
        <v>46</v>
      </c>
      <c r="C12709">
        <v>0</v>
      </c>
      <c r="D12709" t="s">
        <v>10</v>
      </c>
      <c r="E12709">
        <v>1</v>
      </c>
      <c r="F12709">
        <v>1.08</v>
      </c>
      <c r="G12709">
        <v>1200</v>
      </c>
      <c r="H12709">
        <v>2295</v>
      </c>
      <c r="I12709">
        <v>4207894</v>
      </c>
      <c r="J12709" s="1">
        <v>1.19</v>
      </c>
      <c r="K12709" s="2">
        <v>0.40500000000000003</v>
      </c>
    </row>
    <row r="12710" spans="1:11" x14ac:dyDescent="0.35">
      <c r="A12710">
        <v>2789</v>
      </c>
      <c r="B12710">
        <v>46</v>
      </c>
      <c r="C12710">
        <v>0</v>
      </c>
      <c r="D12710">
        <v>4</v>
      </c>
      <c r="E12710">
        <v>8</v>
      </c>
      <c r="F12710">
        <v>8.75</v>
      </c>
      <c r="G12710">
        <v>1200</v>
      </c>
      <c r="H12710">
        <v>2789</v>
      </c>
      <c r="I12710">
        <v>4207940</v>
      </c>
      <c r="J12710" s="1">
        <v>1.19</v>
      </c>
      <c r="K12710" s="2">
        <v>0.40500000000000003</v>
      </c>
    </row>
    <row r="12711" spans="1:11" x14ac:dyDescent="0.35">
      <c r="A12711">
        <v>2845</v>
      </c>
      <c r="B12711">
        <v>46</v>
      </c>
      <c r="C12711">
        <v>0</v>
      </c>
      <c r="D12711">
        <v>5</v>
      </c>
      <c r="E12711">
        <v>6</v>
      </c>
      <c r="F12711">
        <v>24.91</v>
      </c>
      <c r="G12711">
        <v>1300</v>
      </c>
      <c r="H12711">
        <v>2845</v>
      </c>
      <c r="I12711">
        <v>4207986</v>
      </c>
      <c r="J12711" s="1">
        <v>1.19</v>
      </c>
      <c r="K12711" s="2">
        <v>0.40500000000000003</v>
      </c>
    </row>
    <row r="12712" spans="1:11" x14ac:dyDescent="0.35">
      <c r="A12712">
        <v>2858</v>
      </c>
      <c r="B12712">
        <v>46</v>
      </c>
      <c r="C12712">
        <v>0</v>
      </c>
      <c r="D12712">
        <v>4</v>
      </c>
      <c r="E12712">
        <v>6</v>
      </c>
      <c r="F12712">
        <v>4.5</v>
      </c>
      <c r="G12712">
        <v>1100</v>
      </c>
      <c r="H12712">
        <v>2858</v>
      </c>
      <c r="I12712">
        <v>4208032</v>
      </c>
      <c r="J12712" s="1">
        <v>1.19</v>
      </c>
      <c r="K12712" s="2">
        <v>0.40500000000000003</v>
      </c>
    </row>
    <row r="12713" spans="1:11" x14ac:dyDescent="0.35">
      <c r="A12713">
        <v>3486</v>
      </c>
      <c r="B12713">
        <v>46</v>
      </c>
      <c r="C12713">
        <v>0</v>
      </c>
      <c r="D12713">
        <v>7</v>
      </c>
      <c r="E12713">
        <v>3</v>
      </c>
      <c r="F12713">
        <v>26.16</v>
      </c>
      <c r="G12713">
        <v>1200</v>
      </c>
      <c r="H12713">
        <v>3486</v>
      </c>
      <c r="I12713">
        <v>4208078</v>
      </c>
      <c r="J12713" s="1">
        <v>1.19</v>
      </c>
      <c r="K12713" s="2">
        <v>0.40500000000000003</v>
      </c>
    </row>
    <row r="12714" spans="1:11" x14ac:dyDescent="0.35">
      <c r="A12714">
        <v>4485</v>
      </c>
      <c r="B12714">
        <v>46</v>
      </c>
      <c r="C12714">
        <v>0</v>
      </c>
      <c r="D12714">
        <v>7</v>
      </c>
      <c r="E12714">
        <v>2</v>
      </c>
      <c r="F12714">
        <v>28.75</v>
      </c>
      <c r="G12714">
        <v>1200</v>
      </c>
      <c r="H12714">
        <v>4485</v>
      </c>
      <c r="I12714">
        <v>4208124</v>
      </c>
      <c r="J12714" s="1">
        <v>1.19</v>
      </c>
      <c r="K12714" s="2">
        <v>0.40500000000000003</v>
      </c>
    </row>
    <row r="12715" spans="1:11" x14ac:dyDescent="0.35">
      <c r="A12715">
        <v>4932</v>
      </c>
      <c r="B12715">
        <v>46</v>
      </c>
      <c r="C12715">
        <v>0</v>
      </c>
      <c r="D12715">
        <v>5</v>
      </c>
      <c r="E12715">
        <v>6</v>
      </c>
      <c r="F12715">
        <v>0.41</v>
      </c>
      <c r="G12715">
        <v>1100</v>
      </c>
      <c r="H12715">
        <v>4932</v>
      </c>
      <c r="I12715">
        <v>4208170</v>
      </c>
      <c r="J12715" s="1">
        <v>1.19</v>
      </c>
      <c r="K12715" s="2">
        <v>0.40500000000000003</v>
      </c>
    </row>
    <row r="12716" spans="1:11" x14ac:dyDescent="0.35">
      <c r="A12716">
        <v>5403</v>
      </c>
      <c r="B12716">
        <v>46</v>
      </c>
      <c r="C12716">
        <v>0</v>
      </c>
      <c r="D12716" t="s">
        <v>10</v>
      </c>
      <c r="E12716" t="s">
        <v>10</v>
      </c>
      <c r="F12716">
        <v>7.16</v>
      </c>
      <c r="G12716">
        <v>1100</v>
      </c>
      <c r="H12716">
        <v>5403</v>
      </c>
      <c r="I12716">
        <v>4208216</v>
      </c>
      <c r="J12716" s="1">
        <v>1.19</v>
      </c>
      <c r="K12716" s="2">
        <v>0.40500000000000003</v>
      </c>
    </row>
    <row r="12717" spans="1:11" x14ac:dyDescent="0.35">
      <c r="A12717">
        <v>5537</v>
      </c>
      <c r="B12717">
        <v>46</v>
      </c>
      <c r="C12717">
        <v>0</v>
      </c>
      <c r="D12717">
        <v>5</v>
      </c>
      <c r="E12717">
        <v>6</v>
      </c>
      <c r="F12717">
        <v>10.5</v>
      </c>
      <c r="G12717">
        <v>1200</v>
      </c>
      <c r="H12717">
        <v>5537</v>
      </c>
      <c r="I12717">
        <v>4208262</v>
      </c>
      <c r="J12717" s="1">
        <v>1.19</v>
      </c>
      <c r="K12717" s="2">
        <v>0.40500000000000003</v>
      </c>
    </row>
    <row r="12718" spans="1:11" x14ac:dyDescent="0.35">
      <c r="A12718">
        <v>6062</v>
      </c>
      <c r="B12718">
        <v>46</v>
      </c>
      <c r="C12718">
        <v>0</v>
      </c>
      <c r="D12718">
        <v>2</v>
      </c>
      <c r="E12718">
        <v>7</v>
      </c>
      <c r="F12718">
        <v>5.08</v>
      </c>
      <c r="G12718">
        <v>1200</v>
      </c>
      <c r="H12718">
        <v>6062</v>
      </c>
      <c r="I12718">
        <v>4208308</v>
      </c>
      <c r="J12718" s="1">
        <v>1.19</v>
      </c>
      <c r="K12718" s="2">
        <v>0.40500000000000003</v>
      </c>
    </row>
    <row r="12719" spans="1:11" x14ac:dyDescent="0.35">
      <c r="A12719">
        <v>6232</v>
      </c>
      <c r="B12719">
        <v>46</v>
      </c>
      <c r="C12719">
        <v>0</v>
      </c>
      <c r="D12719" t="s">
        <v>10</v>
      </c>
      <c r="E12719" t="s">
        <v>10</v>
      </c>
      <c r="F12719">
        <v>2.41</v>
      </c>
      <c r="G12719">
        <v>1200</v>
      </c>
      <c r="H12719">
        <v>6232</v>
      </c>
      <c r="I12719">
        <v>4208354</v>
      </c>
      <c r="J12719" s="1">
        <v>1.19</v>
      </c>
      <c r="K12719" s="2">
        <v>0.40500000000000003</v>
      </c>
    </row>
    <row r="12720" spans="1:11" x14ac:dyDescent="0.35">
      <c r="A12720">
        <v>6338</v>
      </c>
      <c r="B12720">
        <v>46</v>
      </c>
      <c r="C12720">
        <v>0</v>
      </c>
      <c r="D12720" t="s">
        <v>10</v>
      </c>
      <c r="E12720" t="s">
        <v>10</v>
      </c>
      <c r="F12720">
        <v>2.75</v>
      </c>
      <c r="G12720">
        <v>1200</v>
      </c>
      <c r="H12720">
        <v>6338</v>
      </c>
      <c r="I12720">
        <v>4208400</v>
      </c>
      <c r="J12720" s="1">
        <v>1.19</v>
      </c>
      <c r="K12720" s="2">
        <v>0.40500000000000003</v>
      </c>
    </row>
    <row r="12721" spans="1:11" x14ac:dyDescent="0.35">
      <c r="A12721">
        <v>6615</v>
      </c>
      <c r="B12721">
        <v>46</v>
      </c>
      <c r="C12721">
        <v>0</v>
      </c>
      <c r="D12721">
        <v>3</v>
      </c>
      <c r="E12721">
        <v>7</v>
      </c>
      <c r="F12721">
        <v>6.75</v>
      </c>
      <c r="G12721">
        <v>1200</v>
      </c>
      <c r="H12721">
        <v>6615</v>
      </c>
      <c r="I12721">
        <v>4208446</v>
      </c>
      <c r="J12721" s="1">
        <v>1.19</v>
      </c>
      <c r="K12721" s="2">
        <v>0.40600000000000003</v>
      </c>
    </row>
    <row r="12722" spans="1:11" x14ac:dyDescent="0.35">
      <c r="A12722">
        <v>6697</v>
      </c>
      <c r="B12722">
        <v>46</v>
      </c>
      <c r="C12722">
        <v>0</v>
      </c>
      <c r="D12722">
        <v>1</v>
      </c>
      <c r="E12722">
        <v>1</v>
      </c>
      <c r="F12722">
        <v>3</v>
      </c>
      <c r="G12722">
        <v>1200</v>
      </c>
      <c r="H12722">
        <v>6697</v>
      </c>
      <c r="I12722">
        <v>4208492</v>
      </c>
      <c r="J12722" s="1">
        <v>1.19</v>
      </c>
      <c r="K12722" s="2">
        <v>0.40600000000000003</v>
      </c>
    </row>
    <row r="12723" spans="1:11" x14ac:dyDescent="0.35">
      <c r="A12723">
        <v>7056</v>
      </c>
      <c r="B12723">
        <v>46</v>
      </c>
      <c r="C12723">
        <v>0</v>
      </c>
      <c r="D12723">
        <v>4</v>
      </c>
      <c r="E12723" t="s">
        <v>10</v>
      </c>
      <c r="F12723">
        <v>16.579999999999998</v>
      </c>
      <c r="G12723">
        <v>1200</v>
      </c>
      <c r="H12723">
        <v>7056</v>
      </c>
      <c r="I12723">
        <v>4208538</v>
      </c>
      <c r="J12723" s="1">
        <v>1.19</v>
      </c>
      <c r="K12723" s="2">
        <v>0.40600000000000003</v>
      </c>
    </row>
    <row r="12724" spans="1:11" x14ac:dyDescent="0.35">
      <c r="A12724">
        <v>8290</v>
      </c>
      <c r="B12724">
        <v>46</v>
      </c>
      <c r="C12724">
        <v>0</v>
      </c>
      <c r="D12724">
        <v>3</v>
      </c>
      <c r="E12724">
        <v>6</v>
      </c>
      <c r="F12724">
        <v>5.41</v>
      </c>
      <c r="G12724">
        <v>1200</v>
      </c>
      <c r="H12724">
        <v>8290</v>
      </c>
      <c r="I12724">
        <v>4208584</v>
      </c>
      <c r="J12724" s="1">
        <v>1.19</v>
      </c>
      <c r="K12724" s="2">
        <v>0.40600000000000003</v>
      </c>
    </row>
    <row r="12725" spans="1:11" x14ac:dyDescent="0.35">
      <c r="A12725">
        <v>9697</v>
      </c>
      <c r="B12725">
        <v>46</v>
      </c>
      <c r="C12725">
        <v>1</v>
      </c>
      <c r="D12725" t="s">
        <v>10</v>
      </c>
      <c r="E12725" t="s">
        <v>10</v>
      </c>
      <c r="F12725">
        <v>0.41</v>
      </c>
      <c r="G12725">
        <v>1200</v>
      </c>
      <c r="H12725">
        <v>9697</v>
      </c>
      <c r="I12725">
        <v>4208630</v>
      </c>
      <c r="J12725" s="1">
        <v>1.19</v>
      </c>
      <c r="K12725" s="2">
        <v>0.40600000000000003</v>
      </c>
    </row>
    <row r="12726" spans="1:11" x14ac:dyDescent="0.35">
      <c r="A12726">
        <v>10201</v>
      </c>
      <c r="B12726">
        <v>46</v>
      </c>
      <c r="C12726">
        <v>0</v>
      </c>
      <c r="D12726">
        <v>5</v>
      </c>
      <c r="E12726" t="s">
        <v>10</v>
      </c>
      <c r="F12726">
        <v>11.83</v>
      </c>
      <c r="G12726">
        <v>1200</v>
      </c>
      <c r="H12726">
        <v>10201</v>
      </c>
      <c r="I12726">
        <v>4208676</v>
      </c>
      <c r="J12726" s="1">
        <v>1.19</v>
      </c>
      <c r="K12726" s="2">
        <v>0.40600000000000003</v>
      </c>
    </row>
    <row r="12727" spans="1:11" x14ac:dyDescent="0.35">
      <c r="A12727">
        <v>10374</v>
      </c>
      <c r="B12727">
        <v>46</v>
      </c>
      <c r="C12727">
        <v>0</v>
      </c>
      <c r="D12727">
        <v>7</v>
      </c>
      <c r="E12727">
        <v>5</v>
      </c>
      <c r="F12727">
        <v>27.83</v>
      </c>
      <c r="G12727">
        <v>1100</v>
      </c>
      <c r="H12727">
        <v>10374</v>
      </c>
      <c r="I12727">
        <v>4208722</v>
      </c>
      <c r="J12727" s="1">
        <v>1.19</v>
      </c>
      <c r="K12727" s="2">
        <v>0.40600000000000003</v>
      </c>
    </row>
    <row r="12728" spans="1:11" x14ac:dyDescent="0.35">
      <c r="A12728">
        <v>10851</v>
      </c>
      <c r="B12728">
        <v>46</v>
      </c>
      <c r="C12728">
        <v>0</v>
      </c>
      <c r="D12728">
        <v>4</v>
      </c>
      <c r="E12728">
        <v>6</v>
      </c>
      <c r="F12728">
        <v>8.83</v>
      </c>
      <c r="G12728">
        <v>1200</v>
      </c>
      <c r="H12728">
        <v>10851</v>
      </c>
      <c r="I12728">
        <v>4208768</v>
      </c>
      <c r="J12728" s="1">
        <v>1.19</v>
      </c>
      <c r="K12728" s="2">
        <v>0.40600000000000003</v>
      </c>
    </row>
    <row r="12729" spans="1:11" x14ac:dyDescent="0.35">
      <c r="A12729">
        <v>11010</v>
      </c>
      <c r="B12729">
        <v>46</v>
      </c>
      <c r="C12729">
        <v>0</v>
      </c>
      <c r="D12729" t="s">
        <v>10</v>
      </c>
      <c r="E12729" t="s">
        <v>10</v>
      </c>
      <c r="F12729">
        <v>0.5</v>
      </c>
      <c r="G12729">
        <v>1300</v>
      </c>
      <c r="H12729">
        <v>11010</v>
      </c>
      <c r="I12729">
        <v>4208814</v>
      </c>
      <c r="J12729" s="1">
        <v>1.19</v>
      </c>
      <c r="K12729" s="2">
        <v>0.40600000000000003</v>
      </c>
    </row>
    <row r="12730" spans="1:11" x14ac:dyDescent="0.35">
      <c r="A12730">
        <v>11192</v>
      </c>
      <c r="B12730">
        <v>46</v>
      </c>
      <c r="C12730">
        <v>0</v>
      </c>
      <c r="D12730">
        <v>4</v>
      </c>
      <c r="E12730">
        <v>7</v>
      </c>
      <c r="F12730">
        <v>2.33</v>
      </c>
      <c r="G12730">
        <v>1200</v>
      </c>
      <c r="H12730">
        <v>11192</v>
      </c>
      <c r="I12730">
        <v>4208860</v>
      </c>
      <c r="J12730" s="1">
        <v>1.19</v>
      </c>
      <c r="K12730" s="2">
        <v>0.40600000000000003</v>
      </c>
    </row>
    <row r="12731" spans="1:11" x14ac:dyDescent="0.35">
      <c r="A12731">
        <v>12166</v>
      </c>
      <c r="B12731">
        <v>46</v>
      </c>
      <c r="C12731">
        <v>0</v>
      </c>
      <c r="D12731">
        <v>2</v>
      </c>
      <c r="E12731">
        <v>2</v>
      </c>
      <c r="F12731">
        <v>5.5</v>
      </c>
      <c r="G12731">
        <v>1300</v>
      </c>
      <c r="H12731">
        <v>12166</v>
      </c>
      <c r="I12731">
        <v>4208906</v>
      </c>
      <c r="J12731" s="1">
        <v>1.19</v>
      </c>
      <c r="K12731" s="2">
        <v>0.40600000000000003</v>
      </c>
    </row>
    <row r="12732" spans="1:11" x14ac:dyDescent="0.35">
      <c r="A12732">
        <v>12776</v>
      </c>
      <c r="B12732">
        <v>46</v>
      </c>
      <c r="C12732">
        <v>0</v>
      </c>
      <c r="D12732">
        <v>5</v>
      </c>
      <c r="E12732">
        <v>6</v>
      </c>
      <c r="F12732">
        <v>20</v>
      </c>
      <c r="G12732">
        <v>1200</v>
      </c>
      <c r="H12732">
        <v>12776</v>
      </c>
      <c r="I12732">
        <v>4208952</v>
      </c>
      <c r="J12732" s="1">
        <v>1.19</v>
      </c>
      <c r="K12732" s="2">
        <v>0.40600000000000003</v>
      </c>
    </row>
    <row r="12733" spans="1:11" x14ac:dyDescent="0.35">
      <c r="A12733">
        <v>12908</v>
      </c>
      <c r="B12733">
        <v>46</v>
      </c>
      <c r="C12733">
        <v>0</v>
      </c>
      <c r="D12733">
        <v>4</v>
      </c>
      <c r="E12733">
        <v>1</v>
      </c>
      <c r="F12733">
        <v>1</v>
      </c>
      <c r="G12733">
        <v>1200</v>
      </c>
      <c r="H12733">
        <v>12908</v>
      </c>
      <c r="I12733">
        <v>4208998</v>
      </c>
      <c r="J12733" s="1">
        <v>1.19</v>
      </c>
      <c r="K12733" s="2">
        <v>0.40600000000000003</v>
      </c>
    </row>
    <row r="12734" spans="1:11" x14ac:dyDescent="0.35">
      <c r="A12734">
        <v>13357</v>
      </c>
      <c r="B12734">
        <v>46</v>
      </c>
      <c r="C12734">
        <v>0</v>
      </c>
      <c r="D12734">
        <v>3</v>
      </c>
      <c r="E12734">
        <v>6</v>
      </c>
      <c r="F12734">
        <v>4.83</v>
      </c>
      <c r="G12734">
        <v>1200</v>
      </c>
      <c r="H12734">
        <v>13357</v>
      </c>
      <c r="I12734">
        <v>4209044</v>
      </c>
      <c r="J12734" s="1">
        <v>1.19</v>
      </c>
      <c r="K12734" s="2">
        <v>0.40600000000000003</v>
      </c>
    </row>
    <row r="12735" spans="1:11" x14ac:dyDescent="0.35">
      <c r="A12735">
        <v>14921</v>
      </c>
      <c r="B12735">
        <v>46</v>
      </c>
      <c r="C12735">
        <v>1</v>
      </c>
      <c r="D12735" t="s">
        <v>10</v>
      </c>
      <c r="E12735" t="s">
        <v>10</v>
      </c>
      <c r="F12735">
        <v>21.66</v>
      </c>
      <c r="G12735">
        <v>1200</v>
      </c>
      <c r="H12735">
        <v>14921</v>
      </c>
      <c r="I12735">
        <v>4209090</v>
      </c>
      <c r="J12735" s="1">
        <v>1.19</v>
      </c>
      <c r="K12735" s="2">
        <v>0.40600000000000003</v>
      </c>
    </row>
    <row r="12736" spans="1:11" x14ac:dyDescent="0.35">
      <c r="A12736">
        <v>15027</v>
      </c>
      <c r="B12736">
        <v>46</v>
      </c>
      <c r="C12736">
        <v>0</v>
      </c>
      <c r="D12736">
        <v>7</v>
      </c>
      <c r="E12736">
        <v>3</v>
      </c>
      <c r="F12736">
        <v>22.08</v>
      </c>
      <c r="G12736">
        <v>1200</v>
      </c>
      <c r="H12736">
        <v>15027</v>
      </c>
      <c r="I12736">
        <v>4209136</v>
      </c>
      <c r="J12736" s="1">
        <v>1.19</v>
      </c>
      <c r="K12736" s="2">
        <v>0.40600000000000003</v>
      </c>
    </row>
    <row r="12737" spans="1:11" x14ac:dyDescent="0.35">
      <c r="A12737">
        <v>15867</v>
      </c>
      <c r="B12737">
        <v>46</v>
      </c>
      <c r="C12737">
        <v>0</v>
      </c>
      <c r="D12737">
        <v>5</v>
      </c>
      <c r="E12737">
        <v>6</v>
      </c>
      <c r="F12737">
        <v>19</v>
      </c>
      <c r="G12737">
        <v>1200</v>
      </c>
      <c r="H12737">
        <v>15867</v>
      </c>
      <c r="I12737">
        <v>4209182</v>
      </c>
      <c r="J12737" s="1">
        <v>1.19</v>
      </c>
      <c r="K12737" s="2">
        <v>0.40600000000000003</v>
      </c>
    </row>
    <row r="12738" spans="1:11" x14ac:dyDescent="0.35">
      <c r="A12738">
        <v>15985</v>
      </c>
      <c r="B12738">
        <v>46</v>
      </c>
      <c r="C12738">
        <v>0</v>
      </c>
      <c r="D12738" t="s">
        <v>10</v>
      </c>
      <c r="E12738" t="s">
        <v>10</v>
      </c>
      <c r="F12738">
        <v>2.66</v>
      </c>
      <c r="G12738">
        <v>1200</v>
      </c>
      <c r="H12738">
        <v>15985</v>
      </c>
      <c r="I12738">
        <v>4209228</v>
      </c>
      <c r="J12738" s="1">
        <v>1.19</v>
      </c>
      <c r="K12738" s="2">
        <v>0.40600000000000003</v>
      </c>
    </row>
    <row r="12739" spans="1:11" x14ac:dyDescent="0.35">
      <c r="A12739">
        <v>16509</v>
      </c>
      <c r="B12739">
        <v>46</v>
      </c>
      <c r="C12739">
        <v>0</v>
      </c>
      <c r="D12739">
        <v>3</v>
      </c>
      <c r="E12739">
        <v>3</v>
      </c>
      <c r="F12739">
        <v>4.41</v>
      </c>
      <c r="G12739">
        <v>1300</v>
      </c>
      <c r="H12739">
        <v>16509</v>
      </c>
      <c r="I12739">
        <v>4209274</v>
      </c>
      <c r="J12739" s="1">
        <v>1.19</v>
      </c>
      <c r="K12739" s="2">
        <v>0.40600000000000003</v>
      </c>
    </row>
    <row r="12740" spans="1:11" x14ac:dyDescent="0.35">
      <c r="A12740">
        <v>16512</v>
      </c>
      <c r="B12740">
        <v>46</v>
      </c>
      <c r="C12740">
        <v>0</v>
      </c>
      <c r="D12740">
        <v>2</v>
      </c>
      <c r="E12740">
        <v>7</v>
      </c>
      <c r="F12740">
        <v>12.33</v>
      </c>
      <c r="G12740">
        <v>1200</v>
      </c>
      <c r="H12740">
        <v>16512</v>
      </c>
      <c r="I12740">
        <v>4209320</v>
      </c>
      <c r="J12740" s="1">
        <v>1.19</v>
      </c>
      <c r="K12740" s="2">
        <v>0.40600000000000003</v>
      </c>
    </row>
    <row r="12741" spans="1:11" x14ac:dyDescent="0.35">
      <c r="A12741">
        <v>17526</v>
      </c>
      <c r="B12741">
        <v>46</v>
      </c>
      <c r="C12741">
        <v>0</v>
      </c>
      <c r="D12741">
        <v>3</v>
      </c>
      <c r="E12741">
        <v>7</v>
      </c>
      <c r="F12741">
        <v>4.58</v>
      </c>
      <c r="G12741">
        <v>1200</v>
      </c>
      <c r="H12741">
        <v>17526</v>
      </c>
      <c r="I12741">
        <v>4209366</v>
      </c>
      <c r="J12741" s="1">
        <v>1.19</v>
      </c>
      <c r="K12741" s="2">
        <v>0.40600000000000003</v>
      </c>
    </row>
    <row r="12742" spans="1:11" x14ac:dyDescent="0.35">
      <c r="A12742">
        <v>17619</v>
      </c>
      <c r="B12742">
        <v>46</v>
      </c>
      <c r="C12742">
        <v>0</v>
      </c>
      <c r="D12742">
        <v>5</v>
      </c>
      <c r="E12742">
        <v>4</v>
      </c>
      <c r="F12742">
        <v>5.75</v>
      </c>
      <c r="G12742">
        <v>1200</v>
      </c>
      <c r="H12742">
        <v>17619</v>
      </c>
      <c r="I12742">
        <v>4209412</v>
      </c>
      <c r="J12742" s="1">
        <v>1.19</v>
      </c>
      <c r="K12742" s="2">
        <v>0.40600000000000003</v>
      </c>
    </row>
    <row r="12743" spans="1:11" x14ac:dyDescent="0.35">
      <c r="A12743">
        <v>18197</v>
      </c>
      <c r="B12743">
        <v>46</v>
      </c>
      <c r="C12743">
        <v>0</v>
      </c>
      <c r="D12743">
        <v>4</v>
      </c>
      <c r="E12743">
        <v>8</v>
      </c>
      <c r="F12743">
        <v>7</v>
      </c>
      <c r="G12743">
        <v>1200</v>
      </c>
      <c r="H12743">
        <v>18197</v>
      </c>
      <c r="I12743">
        <v>4209458</v>
      </c>
      <c r="J12743" s="1">
        <v>1.19</v>
      </c>
      <c r="K12743" s="2">
        <v>0.40600000000000003</v>
      </c>
    </row>
    <row r="12744" spans="1:11" x14ac:dyDescent="0.35">
      <c r="A12744">
        <v>18891</v>
      </c>
      <c r="B12744">
        <v>46</v>
      </c>
      <c r="C12744">
        <v>0</v>
      </c>
      <c r="D12744">
        <v>6</v>
      </c>
      <c r="E12744">
        <v>5</v>
      </c>
      <c r="F12744">
        <v>6.75</v>
      </c>
      <c r="G12744">
        <v>1200</v>
      </c>
      <c r="H12744">
        <v>18891</v>
      </c>
      <c r="I12744">
        <v>4209504</v>
      </c>
      <c r="J12744" s="1">
        <v>1.19</v>
      </c>
      <c r="K12744" s="2">
        <v>0.40600000000000003</v>
      </c>
    </row>
    <row r="12745" spans="1:11" x14ac:dyDescent="0.35">
      <c r="A12745">
        <v>19634</v>
      </c>
      <c r="B12745">
        <v>46</v>
      </c>
      <c r="C12745">
        <v>0</v>
      </c>
      <c r="D12745">
        <v>3</v>
      </c>
      <c r="E12745">
        <v>6</v>
      </c>
      <c r="F12745">
        <v>6.58</v>
      </c>
      <c r="G12745">
        <v>1200</v>
      </c>
      <c r="H12745">
        <v>19634</v>
      </c>
      <c r="I12745">
        <v>4209550</v>
      </c>
      <c r="J12745" s="1">
        <v>1.19</v>
      </c>
      <c r="K12745" s="2">
        <v>0.40600000000000003</v>
      </c>
    </row>
    <row r="12746" spans="1:11" x14ac:dyDescent="0.35">
      <c r="A12746">
        <v>20018</v>
      </c>
      <c r="B12746">
        <v>46</v>
      </c>
      <c r="C12746">
        <v>0</v>
      </c>
      <c r="D12746">
        <v>6</v>
      </c>
      <c r="E12746">
        <v>4</v>
      </c>
      <c r="F12746">
        <v>10.66</v>
      </c>
      <c r="G12746">
        <v>1200</v>
      </c>
      <c r="H12746">
        <v>20018</v>
      </c>
      <c r="I12746">
        <v>4209596</v>
      </c>
      <c r="J12746" s="1">
        <v>1.19</v>
      </c>
      <c r="K12746" s="2">
        <v>0.40600000000000003</v>
      </c>
    </row>
    <row r="12747" spans="1:11" x14ac:dyDescent="0.35">
      <c r="A12747">
        <v>21881</v>
      </c>
      <c r="B12747">
        <v>46</v>
      </c>
      <c r="C12747">
        <v>0</v>
      </c>
      <c r="D12747">
        <v>4</v>
      </c>
      <c r="E12747">
        <v>6</v>
      </c>
      <c r="F12747">
        <v>12.58</v>
      </c>
      <c r="G12747">
        <v>1200</v>
      </c>
      <c r="H12747">
        <v>21881</v>
      </c>
      <c r="I12747">
        <v>4209642</v>
      </c>
      <c r="J12747" s="1">
        <v>1.19</v>
      </c>
      <c r="K12747" s="2">
        <v>0.40600000000000003</v>
      </c>
    </row>
    <row r="12748" spans="1:11" x14ac:dyDescent="0.35">
      <c r="A12748">
        <v>22707</v>
      </c>
      <c r="B12748">
        <v>46</v>
      </c>
      <c r="C12748">
        <v>0</v>
      </c>
      <c r="D12748" t="s">
        <v>10</v>
      </c>
      <c r="E12748" t="s">
        <v>10</v>
      </c>
      <c r="F12748">
        <v>2.16</v>
      </c>
      <c r="G12748">
        <v>1100</v>
      </c>
      <c r="H12748">
        <v>22707</v>
      </c>
      <c r="I12748">
        <v>4209688</v>
      </c>
      <c r="J12748" s="1">
        <v>1.19</v>
      </c>
      <c r="K12748" s="2">
        <v>0.40600000000000003</v>
      </c>
    </row>
    <row r="12749" spans="1:11" x14ac:dyDescent="0.35">
      <c r="A12749">
        <v>24349</v>
      </c>
      <c r="B12749">
        <v>46</v>
      </c>
      <c r="C12749">
        <v>0</v>
      </c>
      <c r="D12749">
        <v>3</v>
      </c>
      <c r="E12749">
        <v>3</v>
      </c>
      <c r="F12749">
        <v>1.58</v>
      </c>
      <c r="G12749">
        <v>1200</v>
      </c>
      <c r="H12749">
        <v>24349</v>
      </c>
      <c r="I12749">
        <v>4209734</v>
      </c>
      <c r="J12749" s="1">
        <v>1.19</v>
      </c>
      <c r="K12749" s="2">
        <v>0.40600000000000003</v>
      </c>
    </row>
    <row r="12750" spans="1:11" x14ac:dyDescent="0.35">
      <c r="A12750">
        <v>24560</v>
      </c>
      <c r="B12750">
        <v>46</v>
      </c>
      <c r="C12750">
        <v>0</v>
      </c>
      <c r="D12750">
        <v>6</v>
      </c>
      <c r="E12750">
        <v>6</v>
      </c>
      <c r="F12750">
        <v>12</v>
      </c>
      <c r="G12750">
        <v>1200</v>
      </c>
      <c r="H12750">
        <v>24560</v>
      </c>
      <c r="I12750">
        <v>4209780</v>
      </c>
      <c r="J12750" s="1">
        <v>1.19</v>
      </c>
      <c r="K12750" s="2">
        <v>0.40600000000000003</v>
      </c>
    </row>
    <row r="12751" spans="1:11" x14ac:dyDescent="0.35">
      <c r="A12751">
        <v>25012</v>
      </c>
      <c r="B12751">
        <v>46</v>
      </c>
      <c r="C12751">
        <v>0</v>
      </c>
      <c r="D12751">
        <v>7</v>
      </c>
      <c r="E12751">
        <v>9</v>
      </c>
      <c r="F12751">
        <v>33.659999999999997</v>
      </c>
      <c r="G12751">
        <v>1200</v>
      </c>
      <c r="H12751">
        <v>25012</v>
      </c>
      <c r="I12751">
        <v>4209826</v>
      </c>
      <c r="J12751" s="1">
        <v>1.19</v>
      </c>
      <c r="K12751" s="2">
        <v>0.40600000000000003</v>
      </c>
    </row>
    <row r="12752" spans="1:11" x14ac:dyDescent="0.35">
      <c r="A12752">
        <v>25227</v>
      </c>
      <c r="B12752">
        <v>46</v>
      </c>
      <c r="C12752">
        <v>0</v>
      </c>
      <c r="D12752">
        <v>7</v>
      </c>
      <c r="E12752">
        <v>3</v>
      </c>
      <c r="F12752">
        <v>33.58</v>
      </c>
      <c r="G12752">
        <v>1200</v>
      </c>
      <c r="H12752">
        <v>25227</v>
      </c>
      <c r="I12752">
        <v>4209872</v>
      </c>
      <c r="J12752" s="1">
        <v>1.19</v>
      </c>
      <c r="K12752" s="2">
        <v>0.40600000000000003</v>
      </c>
    </row>
    <row r="12753" spans="1:11" x14ac:dyDescent="0.35">
      <c r="A12753">
        <v>26854</v>
      </c>
      <c r="B12753">
        <v>46</v>
      </c>
      <c r="C12753">
        <v>0</v>
      </c>
      <c r="D12753">
        <v>5</v>
      </c>
      <c r="E12753">
        <v>5</v>
      </c>
      <c r="F12753">
        <v>2.08</v>
      </c>
      <c r="G12753">
        <v>1200</v>
      </c>
      <c r="H12753">
        <v>26854</v>
      </c>
      <c r="I12753">
        <v>4209918</v>
      </c>
      <c r="J12753" s="1">
        <v>1.19</v>
      </c>
      <c r="K12753" s="2">
        <v>0.40699999999999997</v>
      </c>
    </row>
    <row r="12754" spans="1:11" x14ac:dyDescent="0.35">
      <c r="A12754">
        <v>26927</v>
      </c>
      <c r="B12754">
        <v>46</v>
      </c>
      <c r="C12754">
        <v>1</v>
      </c>
      <c r="D12754">
        <v>2</v>
      </c>
      <c r="E12754">
        <v>8</v>
      </c>
      <c r="F12754">
        <v>6.91</v>
      </c>
      <c r="G12754">
        <v>1200</v>
      </c>
      <c r="H12754">
        <v>26927</v>
      </c>
      <c r="I12754">
        <v>4209964</v>
      </c>
      <c r="J12754" s="1">
        <v>1.19</v>
      </c>
      <c r="K12754" s="2">
        <v>0.40699999999999997</v>
      </c>
    </row>
    <row r="12755" spans="1:11" x14ac:dyDescent="0.35">
      <c r="A12755">
        <v>28052</v>
      </c>
      <c r="B12755">
        <v>46</v>
      </c>
      <c r="C12755">
        <v>1</v>
      </c>
      <c r="D12755">
        <v>5</v>
      </c>
      <c r="E12755">
        <v>8</v>
      </c>
      <c r="F12755">
        <v>21.91</v>
      </c>
      <c r="G12755">
        <v>1200</v>
      </c>
      <c r="H12755">
        <v>28052</v>
      </c>
      <c r="I12755">
        <v>4210010</v>
      </c>
      <c r="J12755" s="1">
        <v>1.19</v>
      </c>
      <c r="K12755" s="2">
        <v>0.40699999999999997</v>
      </c>
    </row>
    <row r="12756" spans="1:11" x14ac:dyDescent="0.35">
      <c r="A12756">
        <v>28334</v>
      </c>
      <c r="B12756">
        <v>46</v>
      </c>
      <c r="C12756">
        <v>0</v>
      </c>
      <c r="D12756">
        <v>6</v>
      </c>
      <c r="E12756">
        <v>3</v>
      </c>
      <c r="F12756">
        <v>28</v>
      </c>
      <c r="G12756">
        <v>1200</v>
      </c>
      <c r="H12756">
        <v>28334</v>
      </c>
      <c r="I12756">
        <v>4210056</v>
      </c>
      <c r="J12756" s="1">
        <v>1.19</v>
      </c>
      <c r="K12756" s="2">
        <v>0.40699999999999997</v>
      </c>
    </row>
    <row r="12757" spans="1:11" x14ac:dyDescent="0.35">
      <c r="A12757">
        <v>30354</v>
      </c>
      <c r="B12757">
        <v>46</v>
      </c>
      <c r="C12757">
        <v>0</v>
      </c>
      <c r="D12757" t="s">
        <v>10</v>
      </c>
      <c r="E12757" t="s">
        <v>10</v>
      </c>
      <c r="F12757">
        <v>9.75</v>
      </c>
      <c r="G12757">
        <v>1300</v>
      </c>
      <c r="H12757">
        <v>30354</v>
      </c>
      <c r="I12757">
        <v>4210102</v>
      </c>
      <c r="J12757" s="1">
        <v>1.19</v>
      </c>
      <c r="K12757" s="2">
        <v>0.40699999999999997</v>
      </c>
    </row>
    <row r="12758" spans="1:11" x14ac:dyDescent="0.35">
      <c r="A12758">
        <v>30421</v>
      </c>
      <c r="B12758">
        <v>46</v>
      </c>
      <c r="C12758">
        <v>0</v>
      </c>
      <c r="D12758">
        <v>6</v>
      </c>
      <c r="E12758">
        <v>4</v>
      </c>
      <c r="F12758">
        <v>0.5</v>
      </c>
      <c r="G12758">
        <v>1100</v>
      </c>
      <c r="H12758">
        <v>30421</v>
      </c>
      <c r="I12758">
        <v>4210148</v>
      </c>
      <c r="J12758" s="1">
        <v>1.19</v>
      </c>
      <c r="K12758" s="2">
        <v>0.40699999999999997</v>
      </c>
    </row>
    <row r="12759" spans="1:11" x14ac:dyDescent="0.35">
      <c r="A12759">
        <v>30539</v>
      </c>
      <c r="B12759">
        <v>46</v>
      </c>
      <c r="C12759">
        <v>0</v>
      </c>
      <c r="D12759">
        <v>7</v>
      </c>
      <c r="E12759">
        <v>6</v>
      </c>
      <c r="F12759">
        <v>25.33</v>
      </c>
      <c r="G12759">
        <v>1200</v>
      </c>
      <c r="H12759">
        <v>30539</v>
      </c>
      <c r="I12759">
        <v>4210194</v>
      </c>
      <c r="J12759" s="1">
        <v>1.19</v>
      </c>
      <c r="K12759" s="2">
        <v>0.40699999999999997</v>
      </c>
    </row>
    <row r="12760" spans="1:11" x14ac:dyDescent="0.35">
      <c r="A12760">
        <v>248</v>
      </c>
      <c r="B12760">
        <v>45</v>
      </c>
      <c r="C12760">
        <v>0</v>
      </c>
      <c r="D12760">
        <v>3</v>
      </c>
      <c r="E12760">
        <v>5</v>
      </c>
      <c r="F12760">
        <v>11.25</v>
      </c>
      <c r="G12760">
        <v>1200</v>
      </c>
      <c r="H12760">
        <v>248</v>
      </c>
      <c r="I12760">
        <v>4210239</v>
      </c>
      <c r="J12760" s="1">
        <v>1.19</v>
      </c>
      <c r="K12760" s="2">
        <v>0.40699999999999997</v>
      </c>
    </row>
    <row r="12761" spans="1:11" x14ac:dyDescent="0.35">
      <c r="A12761">
        <v>1582</v>
      </c>
      <c r="B12761">
        <v>45</v>
      </c>
      <c r="C12761">
        <v>0</v>
      </c>
      <c r="D12761">
        <v>2</v>
      </c>
      <c r="E12761">
        <v>1</v>
      </c>
      <c r="F12761">
        <v>1.25</v>
      </c>
      <c r="G12761">
        <v>1300</v>
      </c>
      <c r="H12761">
        <v>1582</v>
      </c>
      <c r="I12761">
        <v>4210284</v>
      </c>
      <c r="J12761" s="1">
        <v>1.19</v>
      </c>
      <c r="K12761" s="2">
        <v>0.40699999999999997</v>
      </c>
    </row>
    <row r="12762" spans="1:11" x14ac:dyDescent="0.35">
      <c r="A12762">
        <v>1712</v>
      </c>
      <c r="B12762">
        <v>45</v>
      </c>
      <c r="C12762">
        <v>0</v>
      </c>
      <c r="D12762">
        <v>2</v>
      </c>
      <c r="E12762">
        <v>4</v>
      </c>
      <c r="F12762">
        <v>7.41</v>
      </c>
      <c r="G12762">
        <v>1300</v>
      </c>
      <c r="H12762">
        <v>1712</v>
      </c>
      <c r="I12762">
        <v>4210329</v>
      </c>
      <c r="J12762" s="1">
        <v>1.19</v>
      </c>
      <c r="K12762" s="2">
        <v>0.40699999999999997</v>
      </c>
    </row>
    <row r="12763" spans="1:11" x14ac:dyDescent="0.35">
      <c r="A12763">
        <v>3353</v>
      </c>
      <c r="B12763">
        <v>45</v>
      </c>
      <c r="C12763">
        <v>1</v>
      </c>
      <c r="D12763" t="s">
        <v>10</v>
      </c>
      <c r="E12763" t="s">
        <v>10</v>
      </c>
      <c r="F12763">
        <v>8.83</v>
      </c>
      <c r="G12763">
        <v>1300</v>
      </c>
      <c r="H12763">
        <v>3353</v>
      </c>
      <c r="I12763">
        <v>4210374</v>
      </c>
      <c r="J12763" s="1">
        <v>1.19</v>
      </c>
      <c r="K12763" s="2">
        <v>0.40699999999999997</v>
      </c>
    </row>
    <row r="12764" spans="1:11" x14ac:dyDescent="0.35">
      <c r="A12764">
        <v>3602</v>
      </c>
      <c r="B12764">
        <v>45</v>
      </c>
      <c r="C12764">
        <v>1</v>
      </c>
      <c r="D12764">
        <v>4</v>
      </c>
      <c r="E12764">
        <v>4</v>
      </c>
      <c r="F12764">
        <v>24</v>
      </c>
      <c r="G12764">
        <v>1200</v>
      </c>
      <c r="H12764">
        <v>3602</v>
      </c>
      <c r="I12764">
        <v>4210419</v>
      </c>
      <c r="J12764" s="1">
        <v>1.19</v>
      </c>
      <c r="K12764" s="2">
        <v>0.40699999999999997</v>
      </c>
    </row>
    <row r="12765" spans="1:11" x14ac:dyDescent="0.35">
      <c r="A12765">
        <v>3608</v>
      </c>
      <c r="B12765">
        <v>45</v>
      </c>
      <c r="C12765">
        <v>0</v>
      </c>
      <c r="D12765">
        <v>5</v>
      </c>
      <c r="E12765">
        <v>7</v>
      </c>
      <c r="F12765">
        <v>8.83</v>
      </c>
      <c r="G12765">
        <v>1200</v>
      </c>
      <c r="H12765">
        <v>3608</v>
      </c>
      <c r="I12765">
        <v>4210464</v>
      </c>
      <c r="J12765" s="1">
        <v>1.19</v>
      </c>
      <c r="K12765" s="2">
        <v>0.40699999999999997</v>
      </c>
    </row>
    <row r="12766" spans="1:11" x14ac:dyDescent="0.35">
      <c r="A12766">
        <v>3829</v>
      </c>
      <c r="B12766">
        <v>45</v>
      </c>
      <c r="C12766">
        <v>0</v>
      </c>
      <c r="D12766" t="s">
        <v>10</v>
      </c>
      <c r="E12766">
        <v>7</v>
      </c>
      <c r="F12766">
        <v>6.33</v>
      </c>
      <c r="G12766">
        <v>1100</v>
      </c>
      <c r="H12766">
        <v>3829</v>
      </c>
      <c r="I12766">
        <v>4210509</v>
      </c>
      <c r="J12766" s="1">
        <v>1.19</v>
      </c>
      <c r="K12766" s="2">
        <v>0.40699999999999997</v>
      </c>
    </row>
    <row r="12767" spans="1:11" x14ac:dyDescent="0.35">
      <c r="A12767">
        <v>4749</v>
      </c>
      <c r="B12767">
        <v>45</v>
      </c>
      <c r="C12767">
        <v>1</v>
      </c>
      <c r="D12767">
        <v>3</v>
      </c>
      <c r="E12767">
        <v>6</v>
      </c>
      <c r="F12767">
        <v>9.41</v>
      </c>
      <c r="G12767">
        <v>1300</v>
      </c>
      <c r="H12767">
        <v>4749</v>
      </c>
      <c r="I12767">
        <v>4210554</v>
      </c>
      <c r="J12767" s="1">
        <v>1.19</v>
      </c>
      <c r="K12767" s="2">
        <v>0.40699999999999997</v>
      </c>
    </row>
    <row r="12768" spans="1:11" x14ac:dyDescent="0.35">
      <c r="A12768">
        <v>5436</v>
      </c>
      <c r="B12768">
        <v>45</v>
      </c>
      <c r="C12768">
        <v>0</v>
      </c>
      <c r="D12768">
        <v>2</v>
      </c>
      <c r="E12768">
        <v>6</v>
      </c>
      <c r="F12768">
        <v>0.66</v>
      </c>
      <c r="G12768">
        <v>1200</v>
      </c>
      <c r="H12768">
        <v>5436</v>
      </c>
      <c r="I12768">
        <v>4210599</v>
      </c>
      <c r="J12768" s="1">
        <v>1.19</v>
      </c>
      <c r="K12768" s="2">
        <v>0.40699999999999997</v>
      </c>
    </row>
    <row r="12769" spans="1:11" x14ac:dyDescent="0.35">
      <c r="A12769">
        <v>5810</v>
      </c>
      <c r="B12769">
        <v>45</v>
      </c>
      <c r="C12769">
        <v>0</v>
      </c>
      <c r="D12769">
        <v>7</v>
      </c>
      <c r="E12769">
        <v>4</v>
      </c>
      <c r="F12769">
        <v>2.66</v>
      </c>
      <c r="G12769">
        <v>1200</v>
      </c>
      <c r="H12769">
        <v>5810</v>
      </c>
      <c r="I12769">
        <v>4210644</v>
      </c>
      <c r="J12769" s="1">
        <v>1.19</v>
      </c>
      <c r="K12769" s="2">
        <v>0.40699999999999997</v>
      </c>
    </row>
    <row r="12770" spans="1:11" x14ac:dyDescent="0.35">
      <c r="A12770">
        <v>6048</v>
      </c>
      <c r="B12770">
        <v>45</v>
      </c>
      <c r="C12770">
        <v>0</v>
      </c>
      <c r="D12770">
        <v>4</v>
      </c>
      <c r="E12770">
        <v>6</v>
      </c>
      <c r="F12770">
        <v>1.5</v>
      </c>
      <c r="G12770">
        <v>1200</v>
      </c>
      <c r="H12770">
        <v>6048</v>
      </c>
      <c r="I12770">
        <v>4210689</v>
      </c>
      <c r="J12770" s="1">
        <v>1.19</v>
      </c>
      <c r="K12770" s="2">
        <v>0.40699999999999997</v>
      </c>
    </row>
    <row r="12771" spans="1:11" x14ac:dyDescent="0.35">
      <c r="A12771">
        <v>6544</v>
      </c>
      <c r="B12771">
        <v>45</v>
      </c>
      <c r="C12771">
        <v>0</v>
      </c>
      <c r="D12771">
        <v>7</v>
      </c>
      <c r="E12771">
        <v>1</v>
      </c>
      <c r="F12771">
        <v>29.08</v>
      </c>
      <c r="G12771">
        <v>1300</v>
      </c>
      <c r="H12771">
        <v>6544</v>
      </c>
      <c r="I12771">
        <v>4210734</v>
      </c>
      <c r="J12771" s="1">
        <v>1.19</v>
      </c>
      <c r="K12771" s="2">
        <v>0.40699999999999997</v>
      </c>
    </row>
    <row r="12772" spans="1:11" x14ac:dyDescent="0.35">
      <c r="A12772">
        <v>6573</v>
      </c>
      <c r="B12772">
        <v>45</v>
      </c>
      <c r="C12772">
        <v>1</v>
      </c>
      <c r="D12772">
        <v>5</v>
      </c>
      <c r="E12772">
        <v>9</v>
      </c>
      <c r="F12772">
        <v>3.66</v>
      </c>
      <c r="G12772">
        <v>1200</v>
      </c>
      <c r="H12772">
        <v>6573</v>
      </c>
      <c r="I12772">
        <v>4210779</v>
      </c>
      <c r="J12772" s="1">
        <v>1.19</v>
      </c>
      <c r="K12772" s="2">
        <v>0.40699999999999997</v>
      </c>
    </row>
    <row r="12773" spans="1:11" x14ac:dyDescent="0.35">
      <c r="A12773">
        <v>7160</v>
      </c>
      <c r="B12773">
        <v>45</v>
      </c>
      <c r="C12773">
        <v>0</v>
      </c>
      <c r="D12773">
        <v>3</v>
      </c>
      <c r="E12773">
        <v>9</v>
      </c>
      <c r="F12773">
        <v>13.33</v>
      </c>
      <c r="G12773">
        <v>1200</v>
      </c>
      <c r="H12773">
        <v>7160</v>
      </c>
      <c r="I12773">
        <v>4210824</v>
      </c>
      <c r="J12773" s="1">
        <v>1.19</v>
      </c>
      <c r="K12773" s="2">
        <v>0.40699999999999997</v>
      </c>
    </row>
    <row r="12774" spans="1:11" x14ac:dyDescent="0.35">
      <c r="A12774">
        <v>7266</v>
      </c>
      <c r="B12774">
        <v>45</v>
      </c>
      <c r="C12774">
        <v>0</v>
      </c>
      <c r="D12774">
        <v>7</v>
      </c>
      <c r="E12774">
        <v>5</v>
      </c>
      <c r="F12774">
        <v>16.5</v>
      </c>
      <c r="G12774">
        <v>1200</v>
      </c>
      <c r="H12774">
        <v>7266</v>
      </c>
      <c r="I12774">
        <v>4210869</v>
      </c>
      <c r="J12774" s="1">
        <v>1.19</v>
      </c>
      <c r="K12774" s="2">
        <v>0.40699999999999997</v>
      </c>
    </row>
    <row r="12775" spans="1:11" x14ac:dyDescent="0.35">
      <c r="A12775">
        <v>7477</v>
      </c>
      <c r="B12775">
        <v>45</v>
      </c>
      <c r="C12775">
        <v>0</v>
      </c>
      <c r="D12775">
        <v>7</v>
      </c>
      <c r="E12775">
        <v>6</v>
      </c>
      <c r="F12775">
        <v>24.25</v>
      </c>
      <c r="G12775">
        <v>1200</v>
      </c>
      <c r="H12775">
        <v>7477</v>
      </c>
      <c r="I12775">
        <v>4210914</v>
      </c>
      <c r="J12775" s="1">
        <v>1.19</v>
      </c>
      <c r="K12775" s="2">
        <v>0.40699999999999997</v>
      </c>
    </row>
    <row r="12776" spans="1:11" x14ac:dyDescent="0.35">
      <c r="A12776">
        <v>8078</v>
      </c>
      <c r="B12776">
        <v>45</v>
      </c>
      <c r="C12776">
        <v>0</v>
      </c>
      <c r="D12776">
        <v>3</v>
      </c>
      <c r="E12776">
        <v>7</v>
      </c>
      <c r="F12776">
        <v>9.66</v>
      </c>
      <c r="G12776">
        <v>1200</v>
      </c>
      <c r="H12776">
        <v>8078</v>
      </c>
      <c r="I12776">
        <v>4210959</v>
      </c>
      <c r="J12776" s="1">
        <v>1.19</v>
      </c>
      <c r="K12776" s="2">
        <v>0.40699999999999997</v>
      </c>
    </row>
    <row r="12777" spans="1:11" x14ac:dyDescent="0.35">
      <c r="A12777">
        <v>10440</v>
      </c>
      <c r="B12777">
        <v>45</v>
      </c>
      <c r="C12777">
        <v>0</v>
      </c>
      <c r="D12777">
        <v>4</v>
      </c>
      <c r="E12777">
        <v>4</v>
      </c>
      <c r="F12777">
        <v>22.25</v>
      </c>
      <c r="G12777">
        <v>1100</v>
      </c>
      <c r="H12777">
        <v>10440</v>
      </c>
      <c r="I12777">
        <v>4211004</v>
      </c>
      <c r="J12777" s="1">
        <v>1.19</v>
      </c>
      <c r="K12777" s="2">
        <v>0.40699999999999997</v>
      </c>
    </row>
    <row r="12778" spans="1:11" x14ac:dyDescent="0.35">
      <c r="A12778">
        <v>12342</v>
      </c>
      <c r="B12778">
        <v>45</v>
      </c>
      <c r="C12778">
        <v>0</v>
      </c>
      <c r="D12778">
        <v>2</v>
      </c>
      <c r="E12778">
        <v>7</v>
      </c>
      <c r="F12778">
        <v>4</v>
      </c>
      <c r="G12778">
        <v>1200</v>
      </c>
      <c r="H12778">
        <v>12342</v>
      </c>
      <c r="I12778">
        <v>4211049</v>
      </c>
      <c r="J12778" s="1">
        <v>1.19</v>
      </c>
      <c r="K12778" s="2">
        <v>0.40699999999999997</v>
      </c>
    </row>
    <row r="12779" spans="1:11" x14ac:dyDescent="0.35">
      <c r="A12779">
        <v>12377</v>
      </c>
      <c r="B12779">
        <v>45</v>
      </c>
      <c r="C12779">
        <v>0</v>
      </c>
      <c r="D12779">
        <v>3</v>
      </c>
      <c r="E12779">
        <v>4</v>
      </c>
      <c r="F12779">
        <v>5</v>
      </c>
      <c r="G12779">
        <v>1100</v>
      </c>
      <c r="H12779">
        <v>12377</v>
      </c>
      <c r="I12779">
        <v>4211094</v>
      </c>
      <c r="J12779" s="1">
        <v>1.19</v>
      </c>
      <c r="K12779" s="2">
        <v>0.40699999999999997</v>
      </c>
    </row>
    <row r="12780" spans="1:11" x14ac:dyDescent="0.35">
      <c r="A12780">
        <v>12905</v>
      </c>
      <c r="B12780">
        <v>45</v>
      </c>
      <c r="C12780">
        <v>0</v>
      </c>
      <c r="D12780">
        <v>2</v>
      </c>
      <c r="E12780">
        <v>6</v>
      </c>
      <c r="F12780">
        <v>12.5</v>
      </c>
      <c r="G12780">
        <v>1200</v>
      </c>
      <c r="H12780">
        <v>12905</v>
      </c>
      <c r="I12780">
        <v>4211139</v>
      </c>
      <c r="J12780" s="1">
        <v>1.19</v>
      </c>
      <c r="K12780" s="2">
        <v>0.40699999999999997</v>
      </c>
    </row>
    <row r="12781" spans="1:11" x14ac:dyDescent="0.35">
      <c r="A12781">
        <v>16652</v>
      </c>
      <c r="B12781">
        <v>45</v>
      </c>
      <c r="C12781">
        <v>0</v>
      </c>
      <c r="D12781">
        <v>3</v>
      </c>
      <c r="E12781">
        <v>6</v>
      </c>
      <c r="F12781">
        <v>7.91</v>
      </c>
      <c r="G12781">
        <v>1200</v>
      </c>
      <c r="H12781">
        <v>16652</v>
      </c>
      <c r="I12781">
        <v>4211184</v>
      </c>
      <c r="J12781" s="1">
        <v>1.19</v>
      </c>
      <c r="K12781" s="2">
        <v>0.40699999999999997</v>
      </c>
    </row>
    <row r="12782" spans="1:11" x14ac:dyDescent="0.35">
      <c r="A12782">
        <v>17246</v>
      </c>
      <c r="B12782">
        <v>45</v>
      </c>
      <c r="C12782">
        <v>0</v>
      </c>
      <c r="D12782">
        <v>4</v>
      </c>
      <c r="E12782">
        <v>5</v>
      </c>
      <c r="F12782">
        <v>9.5</v>
      </c>
      <c r="G12782">
        <v>1200</v>
      </c>
      <c r="H12782">
        <v>17246</v>
      </c>
      <c r="I12782">
        <v>4211229</v>
      </c>
      <c r="J12782" s="1">
        <v>1.19</v>
      </c>
      <c r="K12782" s="2">
        <v>0.40699999999999997</v>
      </c>
    </row>
    <row r="12783" spans="1:11" x14ac:dyDescent="0.35">
      <c r="A12783">
        <v>17380</v>
      </c>
      <c r="B12783">
        <v>45</v>
      </c>
      <c r="C12783">
        <v>0</v>
      </c>
      <c r="D12783">
        <v>3</v>
      </c>
      <c r="E12783">
        <v>5</v>
      </c>
      <c r="F12783">
        <v>5.25</v>
      </c>
      <c r="G12783">
        <v>1300</v>
      </c>
      <c r="H12783">
        <v>17380</v>
      </c>
      <c r="I12783">
        <v>4211274</v>
      </c>
      <c r="J12783" s="1">
        <v>1.19</v>
      </c>
      <c r="K12783" s="2">
        <v>0.40699999999999997</v>
      </c>
    </row>
    <row r="12784" spans="1:11" x14ac:dyDescent="0.35">
      <c r="A12784">
        <v>17998</v>
      </c>
      <c r="B12784">
        <v>45</v>
      </c>
      <c r="C12784">
        <v>1</v>
      </c>
      <c r="D12784">
        <v>3</v>
      </c>
      <c r="E12784">
        <v>6</v>
      </c>
      <c r="F12784">
        <v>22.66</v>
      </c>
      <c r="G12784">
        <v>1200</v>
      </c>
      <c r="H12784">
        <v>17998</v>
      </c>
      <c r="I12784">
        <v>4211319</v>
      </c>
      <c r="J12784" s="1">
        <v>1.19</v>
      </c>
      <c r="K12784" s="2">
        <v>0.40699999999999997</v>
      </c>
    </row>
    <row r="12785" spans="1:11" x14ac:dyDescent="0.35">
      <c r="A12785">
        <v>18489</v>
      </c>
      <c r="B12785">
        <v>45</v>
      </c>
      <c r="C12785">
        <v>0</v>
      </c>
      <c r="D12785">
        <v>6</v>
      </c>
      <c r="E12785">
        <v>5</v>
      </c>
      <c r="F12785">
        <v>15.25</v>
      </c>
      <c r="G12785">
        <v>1200</v>
      </c>
      <c r="H12785">
        <v>18489</v>
      </c>
      <c r="I12785">
        <v>4211364</v>
      </c>
      <c r="J12785" s="1">
        <v>1.19</v>
      </c>
      <c r="K12785" s="2">
        <v>0.40699999999999997</v>
      </c>
    </row>
    <row r="12786" spans="1:11" x14ac:dyDescent="0.35">
      <c r="A12786">
        <v>18736</v>
      </c>
      <c r="B12786">
        <v>45</v>
      </c>
      <c r="C12786">
        <v>0</v>
      </c>
      <c r="D12786">
        <v>3</v>
      </c>
      <c r="E12786">
        <v>6</v>
      </c>
      <c r="F12786">
        <v>4.66</v>
      </c>
      <c r="G12786">
        <v>1200</v>
      </c>
      <c r="H12786">
        <v>18736</v>
      </c>
      <c r="I12786">
        <v>4211409</v>
      </c>
      <c r="J12786" s="1">
        <v>1.19</v>
      </c>
      <c r="K12786" s="2">
        <v>0.40699999999999997</v>
      </c>
    </row>
    <row r="12787" spans="1:11" x14ac:dyDescent="0.35">
      <c r="A12787">
        <v>19136</v>
      </c>
      <c r="B12787">
        <v>45</v>
      </c>
      <c r="C12787">
        <v>0</v>
      </c>
      <c r="D12787">
        <v>3</v>
      </c>
      <c r="E12787">
        <v>9</v>
      </c>
      <c r="F12787">
        <v>12.58</v>
      </c>
      <c r="G12787">
        <v>1200</v>
      </c>
      <c r="H12787">
        <v>19136</v>
      </c>
      <c r="I12787">
        <v>4211454</v>
      </c>
      <c r="J12787" s="1">
        <v>1.19</v>
      </c>
      <c r="K12787" s="2">
        <v>0.40699999999999997</v>
      </c>
    </row>
    <row r="12788" spans="1:11" x14ac:dyDescent="0.35">
      <c r="A12788">
        <v>20291</v>
      </c>
      <c r="B12788">
        <v>45</v>
      </c>
      <c r="C12788">
        <v>0</v>
      </c>
      <c r="D12788">
        <v>4</v>
      </c>
      <c r="E12788">
        <v>5</v>
      </c>
      <c r="F12788">
        <v>16.5</v>
      </c>
      <c r="G12788">
        <v>1200</v>
      </c>
      <c r="H12788">
        <v>20291</v>
      </c>
      <c r="I12788">
        <v>4211499</v>
      </c>
      <c r="J12788" s="1">
        <v>1.19</v>
      </c>
      <c r="K12788" s="2">
        <v>0.40699999999999997</v>
      </c>
    </row>
    <row r="12789" spans="1:11" x14ac:dyDescent="0.35">
      <c r="A12789">
        <v>21035</v>
      </c>
      <c r="B12789">
        <v>45</v>
      </c>
      <c r="C12789">
        <v>0</v>
      </c>
      <c r="D12789" t="s">
        <v>10</v>
      </c>
      <c r="E12789" t="s">
        <v>10</v>
      </c>
      <c r="F12789">
        <v>4</v>
      </c>
      <c r="G12789">
        <v>1100</v>
      </c>
      <c r="H12789">
        <v>21035</v>
      </c>
      <c r="I12789">
        <v>4211544</v>
      </c>
      <c r="J12789" s="1">
        <v>1.19</v>
      </c>
      <c r="K12789" s="2">
        <v>0.40699999999999997</v>
      </c>
    </row>
    <row r="12790" spans="1:11" x14ac:dyDescent="0.35">
      <c r="A12790">
        <v>21063</v>
      </c>
      <c r="B12790">
        <v>45</v>
      </c>
      <c r="C12790">
        <v>0</v>
      </c>
      <c r="D12790">
        <v>3</v>
      </c>
      <c r="E12790">
        <v>6</v>
      </c>
      <c r="F12790">
        <v>12.33</v>
      </c>
      <c r="G12790">
        <v>1200</v>
      </c>
      <c r="H12790">
        <v>21063</v>
      </c>
      <c r="I12790">
        <v>4211589</v>
      </c>
      <c r="J12790" s="1">
        <v>1.19</v>
      </c>
      <c r="K12790" s="2">
        <v>0.40799999999999997</v>
      </c>
    </row>
    <row r="12791" spans="1:11" x14ac:dyDescent="0.35">
      <c r="A12791">
        <v>21676</v>
      </c>
      <c r="B12791">
        <v>45</v>
      </c>
      <c r="C12791">
        <v>0</v>
      </c>
      <c r="D12791" t="s">
        <v>10</v>
      </c>
      <c r="E12791" t="s">
        <v>10</v>
      </c>
      <c r="F12791">
        <v>6.33</v>
      </c>
      <c r="G12791">
        <v>1200</v>
      </c>
      <c r="H12791">
        <v>21676</v>
      </c>
      <c r="I12791">
        <v>4211634</v>
      </c>
      <c r="J12791" s="1">
        <v>1.19</v>
      </c>
      <c r="K12791" s="2">
        <v>0.40799999999999997</v>
      </c>
    </row>
    <row r="12792" spans="1:11" x14ac:dyDescent="0.35">
      <c r="A12792">
        <v>21757</v>
      </c>
      <c r="B12792">
        <v>45</v>
      </c>
      <c r="C12792">
        <v>0</v>
      </c>
      <c r="D12792">
        <v>4</v>
      </c>
      <c r="E12792">
        <v>9</v>
      </c>
      <c r="F12792">
        <v>15.58</v>
      </c>
      <c r="G12792">
        <v>1200</v>
      </c>
      <c r="H12792">
        <v>21757</v>
      </c>
      <c r="I12792">
        <v>4211679</v>
      </c>
      <c r="J12792" s="1">
        <v>1.19</v>
      </c>
      <c r="K12792" s="2">
        <v>0.40799999999999997</v>
      </c>
    </row>
    <row r="12793" spans="1:11" x14ac:dyDescent="0.35">
      <c r="A12793">
        <v>21969</v>
      </c>
      <c r="B12793">
        <v>45</v>
      </c>
      <c r="C12793">
        <v>1</v>
      </c>
      <c r="D12793" t="s">
        <v>10</v>
      </c>
      <c r="E12793" t="s">
        <v>10</v>
      </c>
      <c r="F12793">
        <v>4.83</v>
      </c>
      <c r="G12793">
        <v>1200</v>
      </c>
      <c r="H12793">
        <v>21969</v>
      </c>
      <c r="I12793">
        <v>4211724</v>
      </c>
      <c r="J12793" s="1">
        <v>1.19</v>
      </c>
      <c r="K12793" s="2">
        <v>0.40799999999999997</v>
      </c>
    </row>
    <row r="12794" spans="1:11" x14ac:dyDescent="0.35">
      <c r="A12794">
        <v>22270</v>
      </c>
      <c r="B12794">
        <v>45</v>
      </c>
      <c r="C12794">
        <v>0</v>
      </c>
      <c r="D12794">
        <v>4</v>
      </c>
      <c r="E12794">
        <v>7</v>
      </c>
      <c r="F12794">
        <v>3.66</v>
      </c>
      <c r="G12794">
        <v>1200</v>
      </c>
      <c r="H12794">
        <v>22270</v>
      </c>
      <c r="I12794">
        <v>4211769</v>
      </c>
      <c r="J12794" s="1">
        <v>1.19</v>
      </c>
      <c r="K12794" s="2">
        <v>0.40799999999999997</v>
      </c>
    </row>
    <row r="12795" spans="1:11" x14ac:dyDescent="0.35">
      <c r="A12795">
        <v>22277</v>
      </c>
      <c r="B12795">
        <v>45</v>
      </c>
      <c r="C12795">
        <v>0</v>
      </c>
      <c r="D12795">
        <v>4</v>
      </c>
      <c r="E12795">
        <v>8</v>
      </c>
      <c r="F12795">
        <v>25.58</v>
      </c>
      <c r="G12795">
        <v>1200</v>
      </c>
      <c r="H12795">
        <v>22277</v>
      </c>
      <c r="I12795">
        <v>4211814</v>
      </c>
      <c r="J12795" s="1">
        <v>1.19</v>
      </c>
      <c r="K12795" s="2">
        <v>0.40799999999999997</v>
      </c>
    </row>
    <row r="12796" spans="1:11" x14ac:dyDescent="0.35">
      <c r="A12796">
        <v>22470</v>
      </c>
      <c r="B12796">
        <v>45</v>
      </c>
      <c r="C12796">
        <v>0</v>
      </c>
      <c r="D12796">
        <v>6</v>
      </c>
      <c r="E12796">
        <v>4</v>
      </c>
      <c r="F12796">
        <v>4.91</v>
      </c>
      <c r="G12796">
        <v>1200</v>
      </c>
      <c r="H12796">
        <v>22470</v>
      </c>
      <c r="I12796">
        <v>4211859</v>
      </c>
      <c r="J12796" s="1">
        <v>1.19</v>
      </c>
      <c r="K12796" s="2">
        <v>0.40799999999999997</v>
      </c>
    </row>
    <row r="12797" spans="1:11" x14ac:dyDescent="0.35">
      <c r="A12797">
        <v>24512</v>
      </c>
      <c r="B12797">
        <v>45</v>
      </c>
      <c r="C12797">
        <v>1</v>
      </c>
      <c r="D12797">
        <v>2</v>
      </c>
      <c r="E12797">
        <v>1</v>
      </c>
      <c r="F12797">
        <v>5.41</v>
      </c>
      <c r="G12797">
        <v>1300</v>
      </c>
      <c r="H12797">
        <v>24512</v>
      </c>
      <c r="I12797">
        <v>4211904</v>
      </c>
      <c r="J12797" s="1">
        <v>1.19</v>
      </c>
      <c r="K12797" s="2">
        <v>0.40799999999999997</v>
      </c>
    </row>
    <row r="12798" spans="1:11" x14ac:dyDescent="0.35">
      <c r="A12798">
        <v>25148</v>
      </c>
      <c r="B12798">
        <v>45</v>
      </c>
      <c r="C12798">
        <v>0</v>
      </c>
      <c r="D12798">
        <v>2</v>
      </c>
      <c r="E12798">
        <v>9</v>
      </c>
      <c r="F12798">
        <v>6.75</v>
      </c>
      <c r="G12798">
        <v>1300</v>
      </c>
      <c r="H12798">
        <v>25148</v>
      </c>
      <c r="I12798">
        <v>4211949</v>
      </c>
      <c r="J12798" s="1">
        <v>1.19</v>
      </c>
      <c r="K12798" s="2">
        <v>0.40799999999999997</v>
      </c>
    </row>
    <row r="12799" spans="1:11" x14ac:dyDescent="0.35">
      <c r="A12799">
        <v>25397</v>
      </c>
      <c r="B12799">
        <v>45</v>
      </c>
      <c r="C12799">
        <v>0</v>
      </c>
      <c r="D12799">
        <v>4</v>
      </c>
      <c r="E12799">
        <v>7</v>
      </c>
      <c r="F12799">
        <v>11.33</v>
      </c>
      <c r="G12799">
        <v>1200</v>
      </c>
      <c r="H12799">
        <v>25397</v>
      </c>
      <c r="I12799">
        <v>4211994</v>
      </c>
      <c r="J12799" s="1">
        <v>1.19</v>
      </c>
      <c r="K12799" s="2">
        <v>0.40799999999999997</v>
      </c>
    </row>
    <row r="12800" spans="1:11" x14ac:dyDescent="0.35">
      <c r="A12800">
        <v>25535</v>
      </c>
      <c r="B12800">
        <v>45</v>
      </c>
      <c r="C12800">
        <v>0</v>
      </c>
      <c r="D12800">
        <v>2</v>
      </c>
      <c r="E12800">
        <v>9</v>
      </c>
      <c r="F12800">
        <v>10.66</v>
      </c>
      <c r="G12800">
        <v>1200</v>
      </c>
      <c r="H12800">
        <v>25535</v>
      </c>
      <c r="I12800">
        <v>4212039</v>
      </c>
      <c r="J12800" s="1">
        <v>1.19</v>
      </c>
      <c r="K12800" s="2">
        <v>0.40799999999999997</v>
      </c>
    </row>
    <row r="12801" spans="1:11" x14ac:dyDescent="0.35">
      <c r="A12801">
        <v>26155</v>
      </c>
      <c r="B12801">
        <v>45</v>
      </c>
      <c r="C12801">
        <v>0</v>
      </c>
      <c r="D12801">
        <v>4</v>
      </c>
      <c r="E12801">
        <v>7</v>
      </c>
      <c r="F12801">
        <v>24.33</v>
      </c>
      <c r="G12801">
        <v>1200</v>
      </c>
      <c r="H12801">
        <v>26155</v>
      </c>
      <c r="I12801">
        <v>4212084</v>
      </c>
      <c r="J12801" s="1">
        <v>1.19</v>
      </c>
      <c r="K12801" s="2">
        <v>0.40799999999999997</v>
      </c>
    </row>
    <row r="12802" spans="1:11" x14ac:dyDescent="0.35">
      <c r="A12802">
        <v>26199</v>
      </c>
      <c r="B12802">
        <v>45</v>
      </c>
      <c r="C12802">
        <v>0</v>
      </c>
      <c r="D12802">
        <v>4</v>
      </c>
      <c r="E12802">
        <v>7</v>
      </c>
      <c r="F12802">
        <v>27.91</v>
      </c>
      <c r="G12802">
        <v>1200</v>
      </c>
      <c r="H12802">
        <v>26199</v>
      </c>
      <c r="I12802">
        <v>4212129</v>
      </c>
      <c r="J12802" s="1">
        <v>1.19</v>
      </c>
      <c r="K12802" s="2">
        <v>0.40799999999999997</v>
      </c>
    </row>
    <row r="12803" spans="1:11" x14ac:dyDescent="0.35">
      <c r="A12803">
        <v>28979</v>
      </c>
      <c r="B12803">
        <v>45</v>
      </c>
      <c r="C12803">
        <v>0</v>
      </c>
      <c r="D12803">
        <v>2</v>
      </c>
      <c r="E12803" t="s">
        <v>10</v>
      </c>
      <c r="F12803">
        <v>2.75</v>
      </c>
      <c r="G12803">
        <v>1200</v>
      </c>
      <c r="H12803">
        <v>28979</v>
      </c>
      <c r="I12803">
        <v>4212174</v>
      </c>
      <c r="J12803" s="1">
        <v>1.19</v>
      </c>
      <c r="K12803" s="2">
        <v>0.40799999999999997</v>
      </c>
    </row>
    <row r="12804" spans="1:11" x14ac:dyDescent="0.35">
      <c r="A12804">
        <v>29271</v>
      </c>
      <c r="B12804">
        <v>45</v>
      </c>
      <c r="C12804">
        <v>0</v>
      </c>
      <c r="D12804" t="s">
        <v>10</v>
      </c>
      <c r="E12804" t="s">
        <v>10</v>
      </c>
      <c r="F12804">
        <v>2.08</v>
      </c>
      <c r="G12804">
        <v>1200</v>
      </c>
      <c r="H12804">
        <v>29271</v>
      </c>
      <c r="I12804">
        <v>4212219</v>
      </c>
      <c r="J12804" s="1">
        <v>1.19</v>
      </c>
      <c r="K12804" s="2">
        <v>0.40799999999999997</v>
      </c>
    </row>
    <row r="12805" spans="1:11" x14ac:dyDescent="0.35">
      <c r="A12805">
        <v>29473</v>
      </c>
      <c r="B12805">
        <v>45</v>
      </c>
      <c r="C12805">
        <v>0</v>
      </c>
      <c r="D12805">
        <v>2</v>
      </c>
      <c r="E12805">
        <v>4</v>
      </c>
      <c r="F12805">
        <v>9.5</v>
      </c>
      <c r="G12805">
        <v>1100</v>
      </c>
      <c r="H12805">
        <v>29473</v>
      </c>
      <c r="I12805">
        <v>4212264</v>
      </c>
      <c r="J12805" s="1">
        <v>1.19</v>
      </c>
      <c r="K12805" s="2">
        <v>0.40799999999999997</v>
      </c>
    </row>
    <row r="12806" spans="1:11" x14ac:dyDescent="0.35">
      <c r="A12806">
        <v>29792</v>
      </c>
      <c r="B12806">
        <v>45</v>
      </c>
      <c r="C12806">
        <v>0</v>
      </c>
      <c r="D12806">
        <v>7</v>
      </c>
      <c r="E12806" t="s">
        <v>10</v>
      </c>
      <c r="F12806">
        <v>10.41</v>
      </c>
      <c r="G12806">
        <v>1200</v>
      </c>
      <c r="H12806">
        <v>29792</v>
      </c>
      <c r="I12806">
        <v>4212309</v>
      </c>
      <c r="J12806" s="1">
        <v>1.19</v>
      </c>
      <c r="K12806" s="2">
        <v>0.40799999999999997</v>
      </c>
    </row>
    <row r="12807" spans="1:11" x14ac:dyDescent="0.35">
      <c r="A12807">
        <v>223</v>
      </c>
      <c r="B12807">
        <v>44</v>
      </c>
      <c r="C12807">
        <v>0</v>
      </c>
      <c r="D12807" t="s">
        <v>10</v>
      </c>
      <c r="E12807" t="s">
        <v>10</v>
      </c>
      <c r="F12807">
        <v>5.33</v>
      </c>
      <c r="G12807">
        <v>1200</v>
      </c>
      <c r="H12807">
        <v>223</v>
      </c>
      <c r="I12807">
        <v>4212353</v>
      </c>
      <c r="J12807" s="1">
        <v>1.19</v>
      </c>
      <c r="K12807" s="2">
        <v>0.40799999999999997</v>
      </c>
    </row>
    <row r="12808" spans="1:11" x14ac:dyDescent="0.35">
      <c r="A12808">
        <v>603</v>
      </c>
      <c r="B12808">
        <v>44</v>
      </c>
      <c r="C12808">
        <v>0</v>
      </c>
      <c r="D12808">
        <v>3</v>
      </c>
      <c r="E12808">
        <v>6</v>
      </c>
      <c r="F12808">
        <v>1.41</v>
      </c>
      <c r="G12808">
        <v>1200</v>
      </c>
      <c r="H12808">
        <v>603</v>
      </c>
      <c r="I12808">
        <v>4212397</v>
      </c>
      <c r="J12808" s="1">
        <v>1.19</v>
      </c>
      <c r="K12808" s="2">
        <v>0.40799999999999997</v>
      </c>
    </row>
    <row r="12809" spans="1:11" x14ac:dyDescent="0.35">
      <c r="A12809">
        <v>912</v>
      </c>
      <c r="B12809">
        <v>44</v>
      </c>
      <c r="C12809">
        <v>0</v>
      </c>
      <c r="D12809">
        <v>3</v>
      </c>
      <c r="E12809" t="s">
        <v>10</v>
      </c>
      <c r="F12809">
        <v>5</v>
      </c>
      <c r="G12809">
        <v>1200</v>
      </c>
      <c r="H12809">
        <v>912</v>
      </c>
      <c r="I12809">
        <v>4212441</v>
      </c>
      <c r="J12809" s="1">
        <v>1.19</v>
      </c>
      <c r="K12809" s="2">
        <v>0.40799999999999997</v>
      </c>
    </row>
    <row r="12810" spans="1:11" x14ac:dyDescent="0.35">
      <c r="A12810">
        <v>1162</v>
      </c>
      <c r="B12810">
        <v>44</v>
      </c>
      <c r="C12810">
        <v>0</v>
      </c>
      <c r="D12810" t="s">
        <v>10</v>
      </c>
      <c r="E12810" t="s">
        <v>10</v>
      </c>
      <c r="F12810">
        <v>6.41</v>
      </c>
      <c r="G12810">
        <v>1300</v>
      </c>
      <c r="H12810">
        <v>1162</v>
      </c>
      <c r="I12810">
        <v>4212485</v>
      </c>
      <c r="J12810" s="1">
        <v>1.19</v>
      </c>
      <c r="K12810" s="2">
        <v>0.40799999999999997</v>
      </c>
    </row>
    <row r="12811" spans="1:11" x14ac:dyDescent="0.35">
      <c r="A12811">
        <v>1607</v>
      </c>
      <c r="B12811">
        <v>44</v>
      </c>
      <c r="C12811">
        <v>1</v>
      </c>
      <c r="D12811" t="s">
        <v>10</v>
      </c>
      <c r="E12811" t="s">
        <v>10</v>
      </c>
      <c r="F12811">
        <v>9.16</v>
      </c>
      <c r="G12811">
        <v>1200</v>
      </c>
      <c r="H12811">
        <v>1607</v>
      </c>
      <c r="I12811">
        <v>4212529</v>
      </c>
      <c r="J12811" s="1">
        <v>1.19</v>
      </c>
      <c r="K12811" s="2">
        <v>0.40799999999999997</v>
      </c>
    </row>
    <row r="12812" spans="1:11" x14ac:dyDescent="0.35">
      <c r="A12812">
        <v>1693</v>
      </c>
      <c r="B12812">
        <v>44</v>
      </c>
      <c r="C12812">
        <v>0</v>
      </c>
      <c r="D12812">
        <v>4</v>
      </c>
      <c r="E12812">
        <v>4</v>
      </c>
      <c r="F12812">
        <v>20.25</v>
      </c>
      <c r="G12812">
        <v>1100</v>
      </c>
      <c r="H12812">
        <v>1693</v>
      </c>
      <c r="I12812">
        <v>4212573</v>
      </c>
      <c r="J12812" s="1">
        <v>1.19</v>
      </c>
      <c r="K12812" s="2">
        <v>0.40799999999999997</v>
      </c>
    </row>
    <row r="12813" spans="1:11" x14ac:dyDescent="0.35">
      <c r="A12813">
        <v>2101</v>
      </c>
      <c r="B12813">
        <v>44</v>
      </c>
      <c r="C12813">
        <v>0</v>
      </c>
      <c r="D12813">
        <v>4</v>
      </c>
      <c r="E12813">
        <v>4</v>
      </c>
      <c r="F12813">
        <v>10.25</v>
      </c>
      <c r="G12813">
        <v>1200</v>
      </c>
      <c r="H12813">
        <v>2101</v>
      </c>
      <c r="I12813">
        <v>4212617</v>
      </c>
      <c r="J12813" s="1">
        <v>1.19</v>
      </c>
      <c r="K12813" s="2">
        <v>0.40799999999999997</v>
      </c>
    </row>
    <row r="12814" spans="1:11" x14ac:dyDescent="0.35">
      <c r="A12814">
        <v>2441</v>
      </c>
      <c r="B12814">
        <v>44</v>
      </c>
      <c r="C12814">
        <v>1</v>
      </c>
      <c r="D12814">
        <v>2</v>
      </c>
      <c r="E12814">
        <v>3</v>
      </c>
      <c r="F12814">
        <v>5.33</v>
      </c>
      <c r="G12814">
        <v>1200</v>
      </c>
      <c r="H12814">
        <v>2441</v>
      </c>
      <c r="I12814">
        <v>4212661</v>
      </c>
      <c r="J12814" s="1">
        <v>1.19</v>
      </c>
      <c r="K12814" s="2">
        <v>0.40799999999999997</v>
      </c>
    </row>
    <row r="12815" spans="1:11" x14ac:dyDescent="0.35">
      <c r="A12815">
        <v>2687</v>
      </c>
      <c r="B12815">
        <v>44</v>
      </c>
      <c r="C12815">
        <v>0</v>
      </c>
      <c r="D12815">
        <v>4</v>
      </c>
      <c r="E12815">
        <v>6</v>
      </c>
      <c r="F12815">
        <v>7.58</v>
      </c>
      <c r="G12815">
        <v>1200</v>
      </c>
      <c r="H12815">
        <v>2687</v>
      </c>
      <c r="I12815">
        <v>4212705</v>
      </c>
      <c r="J12815" s="1">
        <v>1.19</v>
      </c>
      <c r="K12815" s="2">
        <v>0.40799999999999997</v>
      </c>
    </row>
    <row r="12816" spans="1:11" x14ac:dyDescent="0.35">
      <c r="A12816">
        <v>3452</v>
      </c>
      <c r="B12816">
        <v>44</v>
      </c>
      <c r="C12816">
        <v>0</v>
      </c>
      <c r="D12816">
        <v>3</v>
      </c>
      <c r="E12816">
        <v>3</v>
      </c>
      <c r="F12816">
        <v>4.25</v>
      </c>
      <c r="G12816">
        <v>1200</v>
      </c>
      <c r="H12816">
        <v>3452</v>
      </c>
      <c r="I12816">
        <v>4212749</v>
      </c>
      <c r="J12816" s="1">
        <v>1.19</v>
      </c>
      <c r="K12816" s="2">
        <v>0.40799999999999997</v>
      </c>
    </row>
    <row r="12817" spans="1:11" x14ac:dyDescent="0.35">
      <c r="A12817">
        <v>4907</v>
      </c>
      <c r="B12817">
        <v>44</v>
      </c>
      <c r="C12817">
        <v>0</v>
      </c>
      <c r="D12817">
        <v>4</v>
      </c>
      <c r="E12817">
        <v>6</v>
      </c>
      <c r="F12817">
        <v>17.5</v>
      </c>
      <c r="G12817">
        <v>1300</v>
      </c>
      <c r="H12817">
        <v>4907</v>
      </c>
      <c r="I12817">
        <v>4212793</v>
      </c>
      <c r="J12817" s="1">
        <v>1.19</v>
      </c>
      <c r="K12817" s="2">
        <v>0.40799999999999997</v>
      </c>
    </row>
    <row r="12818" spans="1:11" x14ac:dyDescent="0.35">
      <c r="A12818">
        <v>4965</v>
      </c>
      <c r="B12818">
        <v>44</v>
      </c>
      <c r="C12818">
        <v>0</v>
      </c>
      <c r="D12818" t="s">
        <v>10</v>
      </c>
      <c r="E12818" t="s">
        <v>10</v>
      </c>
      <c r="F12818">
        <v>0.25</v>
      </c>
      <c r="G12818">
        <v>1300</v>
      </c>
      <c r="H12818">
        <v>4965</v>
      </c>
      <c r="I12818">
        <v>4212837</v>
      </c>
      <c r="J12818" s="1">
        <v>1.19</v>
      </c>
      <c r="K12818" s="2">
        <v>0.40799999999999997</v>
      </c>
    </row>
    <row r="12819" spans="1:11" x14ac:dyDescent="0.35">
      <c r="A12819">
        <v>5435</v>
      </c>
      <c r="B12819">
        <v>44</v>
      </c>
      <c r="C12819">
        <v>0</v>
      </c>
      <c r="D12819">
        <v>5</v>
      </c>
      <c r="E12819">
        <v>5</v>
      </c>
      <c r="F12819">
        <v>5.25</v>
      </c>
      <c r="G12819">
        <v>1100</v>
      </c>
      <c r="H12819">
        <v>5435</v>
      </c>
      <c r="I12819">
        <v>4212881</v>
      </c>
      <c r="J12819" s="1">
        <v>1.19</v>
      </c>
      <c r="K12819" s="2">
        <v>0.40799999999999997</v>
      </c>
    </row>
    <row r="12820" spans="1:11" x14ac:dyDescent="0.35">
      <c r="A12820">
        <v>5632</v>
      </c>
      <c r="B12820">
        <v>44</v>
      </c>
      <c r="C12820">
        <v>0</v>
      </c>
      <c r="D12820">
        <v>6</v>
      </c>
      <c r="E12820">
        <v>2</v>
      </c>
      <c r="F12820">
        <v>9.58</v>
      </c>
      <c r="G12820">
        <v>1100</v>
      </c>
      <c r="H12820">
        <v>5632</v>
      </c>
      <c r="I12820">
        <v>4212925</v>
      </c>
      <c r="J12820" s="1">
        <v>1.19</v>
      </c>
      <c r="K12820" s="2">
        <v>0.40799999999999997</v>
      </c>
    </row>
    <row r="12821" spans="1:11" x14ac:dyDescent="0.35">
      <c r="A12821">
        <v>6133</v>
      </c>
      <c r="B12821">
        <v>44</v>
      </c>
      <c r="C12821">
        <v>0</v>
      </c>
      <c r="D12821">
        <v>3</v>
      </c>
      <c r="E12821">
        <v>1</v>
      </c>
      <c r="F12821">
        <v>12.66</v>
      </c>
      <c r="G12821">
        <v>1200</v>
      </c>
      <c r="H12821">
        <v>6133</v>
      </c>
      <c r="I12821">
        <v>4212969</v>
      </c>
      <c r="J12821" s="1">
        <v>1.19</v>
      </c>
      <c r="K12821" s="2">
        <v>0.40799999999999997</v>
      </c>
    </row>
    <row r="12822" spans="1:11" x14ac:dyDescent="0.35">
      <c r="A12822">
        <v>6687</v>
      </c>
      <c r="B12822">
        <v>44</v>
      </c>
      <c r="C12822">
        <v>0</v>
      </c>
      <c r="D12822" t="s">
        <v>10</v>
      </c>
      <c r="E12822" t="s">
        <v>10</v>
      </c>
      <c r="F12822">
        <v>5.41</v>
      </c>
      <c r="G12822">
        <v>1100</v>
      </c>
      <c r="H12822">
        <v>6687</v>
      </c>
      <c r="I12822">
        <v>4213013</v>
      </c>
      <c r="J12822" s="1">
        <v>1.19</v>
      </c>
      <c r="K12822" s="2">
        <v>0.40799999999999997</v>
      </c>
    </row>
    <row r="12823" spans="1:11" x14ac:dyDescent="0.35">
      <c r="A12823">
        <v>6917</v>
      </c>
      <c r="B12823">
        <v>44</v>
      </c>
      <c r="C12823">
        <v>0</v>
      </c>
      <c r="D12823">
        <v>3</v>
      </c>
      <c r="E12823">
        <v>6</v>
      </c>
      <c r="F12823">
        <v>10.91</v>
      </c>
      <c r="G12823">
        <v>1200</v>
      </c>
      <c r="H12823">
        <v>6917</v>
      </c>
      <c r="I12823">
        <v>4213057</v>
      </c>
      <c r="J12823" s="1">
        <v>1.19</v>
      </c>
      <c r="K12823" s="2">
        <v>0.40799999999999997</v>
      </c>
    </row>
    <row r="12824" spans="1:11" x14ac:dyDescent="0.35">
      <c r="A12824">
        <v>7038</v>
      </c>
      <c r="B12824">
        <v>44</v>
      </c>
      <c r="C12824">
        <v>0</v>
      </c>
      <c r="D12824">
        <v>3</v>
      </c>
      <c r="E12824">
        <v>9</v>
      </c>
      <c r="F12824">
        <v>2.33</v>
      </c>
      <c r="G12824">
        <v>1200</v>
      </c>
      <c r="H12824">
        <v>7038</v>
      </c>
      <c r="I12824">
        <v>4213101</v>
      </c>
      <c r="J12824" s="1">
        <v>1.19</v>
      </c>
      <c r="K12824" s="2">
        <v>0.40799999999999997</v>
      </c>
    </row>
    <row r="12825" spans="1:11" x14ac:dyDescent="0.35">
      <c r="A12825">
        <v>7103</v>
      </c>
      <c r="B12825">
        <v>44</v>
      </c>
      <c r="C12825">
        <v>1</v>
      </c>
      <c r="D12825">
        <v>3</v>
      </c>
      <c r="E12825">
        <v>7</v>
      </c>
      <c r="F12825">
        <v>2.75</v>
      </c>
      <c r="G12825">
        <v>1200</v>
      </c>
      <c r="H12825">
        <v>7103</v>
      </c>
      <c r="I12825">
        <v>4213145</v>
      </c>
      <c r="J12825" s="1">
        <v>1.19</v>
      </c>
      <c r="K12825" s="2">
        <v>0.40799999999999997</v>
      </c>
    </row>
    <row r="12826" spans="1:11" x14ac:dyDescent="0.35">
      <c r="A12826">
        <v>7933</v>
      </c>
      <c r="B12826">
        <v>44</v>
      </c>
      <c r="C12826">
        <v>1</v>
      </c>
      <c r="D12826">
        <v>2</v>
      </c>
      <c r="E12826">
        <v>5</v>
      </c>
      <c r="F12826">
        <v>3.66</v>
      </c>
      <c r="G12826">
        <v>1200</v>
      </c>
      <c r="H12826">
        <v>7933</v>
      </c>
      <c r="I12826">
        <v>4213189</v>
      </c>
      <c r="J12826" s="1">
        <v>1.19</v>
      </c>
      <c r="K12826" s="2">
        <v>0.40799999999999997</v>
      </c>
    </row>
    <row r="12827" spans="1:11" x14ac:dyDescent="0.35">
      <c r="A12827">
        <v>8627</v>
      </c>
      <c r="B12827">
        <v>44</v>
      </c>
      <c r="C12827">
        <v>0</v>
      </c>
      <c r="D12827">
        <v>5</v>
      </c>
      <c r="E12827">
        <v>8</v>
      </c>
      <c r="F12827">
        <v>16.329999999999998</v>
      </c>
      <c r="G12827">
        <v>1200</v>
      </c>
      <c r="H12827">
        <v>8627</v>
      </c>
      <c r="I12827">
        <v>4213233</v>
      </c>
      <c r="J12827" s="1">
        <v>1.19</v>
      </c>
      <c r="K12827" s="2">
        <v>0.40899999999999997</v>
      </c>
    </row>
    <row r="12828" spans="1:11" x14ac:dyDescent="0.35">
      <c r="A12828">
        <v>8850</v>
      </c>
      <c r="B12828">
        <v>44</v>
      </c>
      <c r="C12828">
        <v>0</v>
      </c>
      <c r="D12828">
        <v>7</v>
      </c>
      <c r="E12828">
        <v>8</v>
      </c>
      <c r="F12828">
        <v>5.5</v>
      </c>
      <c r="G12828">
        <v>1200</v>
      </c>
      <c r="H12828">
        <v>8850</v>
      </c>
      <c r="I12828">
        <v>4213277</v>
      </c>
      <c r="J12828" s="1">
        <v>1.19</v>
      </c>
      <c r="K12828" s="2">
        <v>0.40899999999999997</v>
      </c>
    </row>
    <row r="12829" spans="1:11" x14ac:dyDescent="0.35">
      <c r="A12829">
        <v>8882</v>
      </c>
      <c r="B12829">
        <v>44</v>
      </c>
      <c r="C12829">
        <v>0</v>
      </c>
      <c r="D12829" t="s">
        <v>10</v>
      </c>
      <c r="E12829" t="s">
        <v>10</v>
      </c>
      <c r="F12829">
        <v>0.5</v>
      </c>
      <c r="G12829">
        <v>1200</v>
      </c>
      <c r="H12829">
        <v>8882</v>
      </c>
      <c r="I12829">
        <v>4213321</v>
      </c>
      <c r="J12829" s="1">
        <v>1.19</v>
      </c>
      <c r="K12829" s="2">
        <v>0.40899999999999997</v>
      </c>
    </row>
    <row r="12830" spans="1:11" x14ac:dyDescent="0.35">
      <c r="A12830">
        <v>9346</v>
      </c>
      <c r="B12830">
        <v>44</v>
      </c>
      <c r="C12830">
        <v>0</v>
      </c>
      <c r="D12830">
        <v>7</v>
      </c>
      <c r="E12830">
        <v>3</v>
      </c>
      <c r="F12830">
        <v>32</v>
      </c>
      <c r="G12830">
        <v>1200</v>
      </c>
      <c r="H12830">
        <v>9346</v>
      </c>
      <c r="I12830">
        <v>4213365</v>
      </c>
      <c r="J12830" s="1">
        <v>1.19</v>
      </c>
      <c r="K12830" s="2">
        <v>0.40899999999999997</v>
      </c>
    </row>
    <row r="12831" spans="1:11" x14ac:dyDescent="0.35">
      <c r="A12831">
        <v>9474</v>
      </c>
      <c r="B12831">
        <v>44</v>
      </c>
      <c r="C12831">
        <v>1</v>
      </c>
      <c r="D12831">
        <v>2</v>
      </c>
      <c r="E12831">
        <v>7</v>
      </c>
      <c r="F12831">
        <v>8.33</v>
      </c>
      <c r="G12831">
        <v>1300</v>
      </c>
      <c r="H12831">
        <v>9474</v>
      </c>
      <c r="I12831">
        <v>4213409</v>
      </c>
      <c r="J12831" s="1">
        <v>1.19</v>
      </c>
      <c r="K12831" s="2">
        <v>0.40899999999999997</v>
      </c>
    </row>
    <row r="12832" spans="1:11" x14ac:dyDescent="0.35">
      <c r="A12832">
        <v>9705</v>
      </c>
      <c r="B12832">
        <v>44</v>
      </c>
      <c r="C12832">
        <v>0</v>
      </c>
      <c r="D12832">
        <v>2</v>
      </c>
      <c r="E12832">
        <v>6</v>
      </c>
      <c r="F12832">
        <v>6.33</v>
      </c>
      <c r="G12832">
        <v>1100</v>
      </c>
      <c r="H12832">
        <v>9705</v>
      </c>
      <c r="I12832">
        <v>4213453</v>
      </c>
      <c r="J12832" s="1">
        <v>1.19</v>
      </c>
      <c r="K12832" s="2">
        <v>0.40899999999999997</v>
      </c>
    </row>
    <row r="12833" spans="1:11" x14ac:dyDescent="0.35">
      <c r="A12833">
        <v>10354</v>
      </c>
      <c r="B12833">
        <v>44</v>
      </c>
      <c r="C12833">
        <v>0</v>
      </c>
      <c r="D12833">
        <v>4</v>
      </c>
      <c r="E12833">
        <v>7</v>
      </c>
      <c r="F12833">
        <v>4</v>
      </c>
      <c r="G12833">
        <v>1200</v>
      </c>
      <c r="H12833">
        <v>10354</v>
      </c>
      <c r="I12833">
        <v>4213497</v>
      </c>
      <c r="J12833" s="1">
        <v>1.19</v>
      </c>
      <c r="K12833" s="2">
        <v>0.40899999999999997</v>
      </c>
    </row>
    <row r="12834" spans="1:11" x14ac:dyDescent="0.35">
      <c r="A12834">
        <v>10749</v>
      </c>
      <c r="B12834">
        <v>44</v>
      </c>
      <c r="C12834">
        <v>0</v>
      </c>
      <c r="D12834">
        <v>2</v>
      </c>
      <c r="E12834">
        <v>6</v>
      </c>
      <c r="F12834">
        <v>7.5</v>
      </c>
      <c r="G12834">
        <v>1300</v>
      </c>
      <c r="H12834">
        <v>10749</v>
      </c>
      <c r="I12834">
        <v>4213541</v>
      </c>
      <c r="J12834" s="1">
        <v>1.19</v>
      </c>
      <c r="K12834" s="2">
        <v>0.40899999999999997</v>
      </c>
    </row>
    <row r="12835" spans="1:11" x14ac:dyDescent="0.35">
      <c r="A12835">
        <v>11494</v>
      </c>
      <c r="B12835">
        <v>44</v>
      </c>
      <c r="C12835">
        <v>0</v>
      </c>
      <c r="D12835">
        <v>4</v>
      </c>
      <c r="E12835">
        <v>7</v>
      </c>
      <c r="F12835">
        <v>3.08</v>
      </c>
      <c r="G12835">
        <v>1200</v>
      </c>
      <c r="H12835">
        <v>11494</v>
      </c>
      <c r="I12835">
        <v>4213585</v>
      </c>
      <c r="J12835" s="1">
        <v>1.19</v>
      </c>
      <c r="K12835" s="2">
        <v>0.40899999999999997</v>
      </c>
    </row>
    <row r="12836" spans="1:11" x14ac:dyDescent="0.35">
      <c r="A12836">
        <v>11583</v>
      </c>
      <c r="B12836">
        <v>44</v>
      </c>
      <c r="C12836">
        <v>0</v>
      </c>
      <c r="D12836">
        <v>4</v>
      </c>
      <c r="E12836">
        <v>9</v>
      </c>
      <c r="F12836">
        <v>26.33</v>
      </c>
      <c r="G12836">
        <v>1200</v>
      </c>
      <c r="H12836">
        <v>11583</v>
      </c>
      <c r="I12836">
        <v>4213629</v>
      </c>
      <c r="J12836" s="1">
        <v>1.19</v>
      </c>
      <c r="K12836" s="2">
        <v>0.40899999999999997</v>
      </c>
    </row>
    <row r="12837" spans="1:11" x14ac:dyDescent="0.35">
      <c r="A12837">
        <v>11821</v>
      </c>
      <c r="B12837">
        <v>44</v>
      </c>
      <c r="C12837">
        <v>0</v>
      </c>
      <c r="D12837">
        <v>2</v>
      </c>
      <c r="E12837">
        <v>5</v>
      </c>
      <c r="F12837">
        <v>4.91</v>
      </c>
      <c r="G12837">
        <v>1200</v>
      </c>
      <c r="H12837">
        <v>11821</v>
      </c>
      <c r="I12837">
        <v>4213673</v>
      </c>
      <c r="J12837" s="1">
        <v>1.19</v>
      </c>
      <c r="K12837" s="2">
        <v>0.40899999999999997</v>
      </c>
    </row>
    <row r="12838" spans="1:11" x14ac:dyDescent="0.35">
      <c r="A12838">
        <v>12593</v>
      </c>
      <c r="B12838">
        <v>44</v>
      </c>
      <c r="C12838">
        <v>1</v>
      </c>
      <c r="D12838">
        <v>3</v>
      </c>
      <c r="E12838">
        <v>6</v>
      </c>
      <c r="F12838">
        <v>5.5</v>
      </c>
      <c r="G12838">
        <v>1200</v>
      </c>
      <c r="H12838">
        <v>12593</v>
      </c>
      <c r="I12838">
        <v>4213717</v>
      </c>
      <c r="J12838" s="1">
        <v>1.19</v>
      </c>
      <c r="K12838" s="2">
        <v>0.40899999999999997</v>
      </c>
    </row>
    <row r="12839" spans="1:11" x14ac:dyDescent="0.35">
      <c r="A12839">
        <v>12834</v>
      </c>
      <c r="B12839">
        <v>44</v>
      </c>
      <c r="C12839">
        <v>0</v>
      </c>
      <c r="D12839" t="s">
        <v>10</v>
      </c>
      <c r="E12839" t="s">
        <v>10</v>
      </c>
      <c r="F12839">
        <v>38.75</v>
      </c>
      <c r="G12839">
        <v>1200</v>
      </c>
      <c r="H12839">
        <v>12834</v>
      </c>
      <c r="I12839">
        <v>4213761</v>
      </c>
      <c r="J12839" s="1">
        <v>1.19</v>
      </c>
      <c r="K12839" s="2">
        <v>0.40899999999999997</v>
      </c>
    </row>
    <row r="12840" spans="1:11" x14ac:dyDescent="0.35">
      <c r="A12840">
        <v>13367</v>
      </c>
      <c r="B12840">
        <v>44</v>
      </c>
      <c r="C12840">
        <v>0</v>
      </c>
      <c r="D12840">
        <v>3</v>
      </c>
      <c r="E12840">
        <v>5</v>
      </c>
      <c r="F12840">
        <v>23.58</v>
      </c>
      <c r="G12840">
        <v>1200</v>
      </c>
      <c r="H12840">
        <v>13367</v>
      </c>
      <c r="I12840">
        <v>4213805</v>
      </c>
      <c r="J12840" s="1">
        <v>1.19</v>
      </c>
      <c r="K12840" s="2">
        <v>0.40899999999999997</v>
      </c>
    </row>
    <row r="12841" spans="1:11" x14ac:dyDescent="0.35">
      <c r="A12841">
        <v>13370</v>
      </c>
      <c r="B12841">
        <v>44</v>
      </c>
      <c r="C12841">
        <v>1</v>
      </c>
      <c r="D12841">
        <v>4</v>
      </c>
      <c r="E12841">
        <v>6</v>
      </c>
      <c r="F12841">
        <v>10</v>
      </c>
      <c r="G12841">
        <v>1200</v>
      </c>
      <c r="H12841">
        <v>13370</v>
      </c>
      <c r="I12841">
        <v>4213849</v>
      </c>
      <c r="J12841" s="1">
        <v>1.19</v>
      </c>
      <c r="K12841" s="2">
        <v>0.40899999999999997</v>
      </c>
    </row>
    <row r="12842" spans="1:11" x14ac:dyDescent="0.35">
      <c r="A12842">
        <v>14330</v>
      </c>
      <c r="B12842">
        <v>44</v>
      </c>
      <c r="C12842">
        <v>0</v>
      </c>
      <c r="D12842">
        <v>4</v>
      </c>
      <c r="E12842">
        <v>7</v>
      </c>
      <c r="F12842">
        <v>0.5</v>
      </c>
      <c r="G12842">
        <v>1300</v>
      </c>
      <c r="H12842">
        <v>14330</v>
      </c>
      <c r="I12842">
        <v>4213893</v>
      </c>
      <c r="J12842" s="1">
        <v>1.19</v>
      </c>
      <c r="K12842" s="2">
        <v>0.40899999999999997</v>
      </c>
    </row>
    <row r="12843" spans="1:11" x14ac:dyDescent="0.35">
      <c r="A12843">
        <v>14588</v>
      </c>
      <c r="B12843">
        <v>44</v>
      </c>
      <c r="C12843">
        <v>0</v>
      </c>
      <c r="D12843">
        <v>7</v>
      </c>
      <c r="E12843">
        <v>4</v>
      </c>
      <c r="F12843">
        <v>14.66</v>
      </c>
      <c r="G12843">
        <v>1200</v>
      </c>
      <c r="H12843">
        <v>14588</v>
      </c>
      <c r="I12843">
        <v>4213937</v>
      </c>
      <c r="J12843" s="1">
        <v>1.19</v>
      </c>
      <c r="K12843" s="2">
        <v>0.40899999999999997</v>
      </c>
    </row>
    <row r="12844" spans="1:11" x14ac:dyDescent="0.35">
      <c r="A12844">
        <v>14825</v>
      </c>
      <c r="B12844">
        <v>44</v>
      </c>
      <c r="C12844">
        <v>0</v>
      </c>
      <c r="D12844">
        <v>5</v>
      </c>
      <c r="E12844">
        <v>5</v>
      </c>
      <c r="F12844">
        <v>11.41</v>
      </c>
      <c r="G12844">
        <v>1200</v>
      </c>
      <c r="H12844">
        <v>14825</v>
      </c>
      <c r="I12844">
        <v>4213981</v>
      </c>
      <c r="J12844" s="1">
        <v>1.19</v>
      </c>
      <c r="K12844" s="2">
        <v>0.40899999999999997</v>
      </c>
    </row>
    <row r="12845" spans="1:11" x14ac:dyDescent="0.35">
      <c r="A12845">
        <v>15192</v>
      </c>
      <c r="B12845">
        <v>44</v>
      </c>
      <c r="C12845">
        <v>0</v>
      </c>
      <c r="D12845" t="s">
        <v>10</v>
      </c>
      <c r="E12845" t="s">
        <v>10</v>
      </c>
      <c r="F12845">
        <v>1.5</v>
      </c>
      <c r="G12845">
        <v>1200</v>
      </c>
      <c r="H12845">
        <v>15192</v>
      </c>
      <c r="I12845">
        <v>4214025</v>
      </c>
      <c r="J12845" s="1">
        <v>1.19</v>
      </c>
      <c r="K12845" s="2">
        <v>0.40899999999999997</v>
      </c>
    </row>
    <row r="12846" spans="1:11" x14ac:dyDescent="0.35">
      <c r="A12846">
        <v>15330</v>
      </c>
      <c r="B12846">
        <v>44</v>
      </c>
      <c r="C12846">
        <v>0</v>
      </c>
      <c r="D12846">
        <v>4</v>
      </c>
      <c r="E12846">
        <v>5</v>
      </c>
      <c r="F12846">
        <v>15.5</v>
      </c>
      <c r="G12846">
        <v>1300</v>
      </c>
      <c r="H12846">
        <v>15330</v>
      </c>
      <c r="I12846">
        <v>4214069</v>
      </c>
      <c r="J12846" s="1">
        <v>1.19</v>
      </c>
      <c r="K12846" s="2">
        <v>0.40899999999999997</v>
      </c>
    </row>
    <row r="12847" spans="1:11" x14ac:dyDescent="0.35">
      <c r="A12847">
        <v>16012</v>
      </c>
      <c r="B12847">
        <v>44</v>
      </c>
      <c r="C12847">
        <v>1</v>
      </c>
      <c r="D12847" t="s">
        <v>10</v>
      </c>
      <c r="E12847" t="s">
        <v>10</v>
      </c>
      <c r="F12847">
        <v>1.08</v>
      </c>
      <c r="G12847">
        <v>1200</v>
      </c>
      <c r="H12847">
        <v>16012</v>
      </c>
      <c r="I12847">
        <v>4214113</v>
      </c>
      <c r="J12847" s="1">
        <v>1.19</v>
      </c>
      <c r="K12847" s="2">
        <v>0.40899999999999997</v>
      </c>
    </row>
    <row r="12848" spans="1:11" x14ac:dyDescent="0.35">
      <c r="A12848">
        <v>17251</v>
      </c>
      <c r="B12848">
        <v>44</v>
      </c>
      <c r="C12848">
        <v>0</v>
      </c>
      <c r="D12848">
        <v>5</v>
      </c>
      <c r="E12848">
        <v>9</v>
      </c>
      <c r="F12848">
        <v>7.5</v>
      </c>
      <c r="G12848">
        <v>1200</v>
      </c>
      <c r="H12848">
        <v>17251</v>
      </c>
      <c r="I12848">
        <v>4214157</v>
      </c>
      <c r="J12848" s="1">
        <v>1.19</v>
      </c>
      <c r="K12848" s="2">
        <v>0.40899999999999997</v>
      </c>
    </row>
    <row r="12849" spans="1:11" x14ac:dyDescent="0.35">
      <c r="A12849">
        <v>17315</v>
      </c>
      <c r="B12849">
        <v>44</v>
      </c>
      <c r="C12849">
        <v>0</v>
      </c>
      <c r="D12849">
        <v>3</v>
      </c>
      <c r="E12849">
        <v>6</v>
      </c>
      <c r="F12849">
        <v>4.08</v>
      </c>
      <c r="G12849">
        <v>1200</v>
      </c>
      <c r="H12849">
        <v>17315</v>
      </c>
      <c r="I12849">
        <v>4214201</v>
      </c>
      <c r="J12849" s="1">
        <v>1.19</v>
      </c>
      <c r="K12849" s="2">
        <v>0.40899999999999997</v>
      </c>
    </row>
    <row r="12850" spans="1:11" x14ac:dyDescent="0.35">
      <c r="A12850">
        <v>17589</v>
      </c>
      <c r="B12850">
        <v>44</v>
      </c>
      <c r="C12850">
        <v>0</v>
      </c>
      <c r="D12850">
        <v>3</v>
      </c>
      <c r="E12850">
        <v>6</v>
      </c>
      <c r="F12850">
        <v>9.25</v>
      </c>
      <c r="G12850">
        <v>1200</v>
      </c>
      <c r="H12850">
        <v>17589</v>
      </c>
      <c r="I12850">
        <v>4214245</v>
      </c>
      <c r="J12850" s="1">
        <v>1.19</v>
      </c>
      <c r="K12850" s="2">
        <v>0.40899999999999997</v>
      </c>
    </row>
    <row r="12851" spans="1:11" x14ac:dyDescent="0.35">
      <c r="A12851">
        <v>18841</v>
      </c>
      <c r="B12851">
        <v>44</v>
      </c>
      <c r="C12851">
        <v>0</v>
      </c>
      <c r="D12851" t="s">
        <v>10</v>
      </c>
      <c r="E12851" t="s">
        <v>10</v>
      </c>
      <c r="F12851">
        <v>18.25</v>
      </c>
      <c r="G12851">
        <v>1200</v>
      </c>
      <c r="H12851">
        <v>18841</v>
      </c>
      <c r="I12851">
        <v>4214289</v>
      </c>
      <c r="J12851" s="1">
        <v>1.19</v>
      </c>
      <c r="K12851" s="2">
        <v>0.40899999999999997</v>
      </c>
    </row>
    <row r="12852" spans="1:11" x14ac:dyDescent="0.35">
      <c r="A12852">
        <v>19389</v>
      </c>
      <c r="B12852">
        <v>44</v>
      </c>
      <c r="C12852">
        <v>0</v>
      </c>
      <c r="D12852">
        <v>4</v>
      </c>
      <c r="E12852">
        <v>4</v>
      </c>
      <c r="F12852">
        <v>11.75</v>
      </c>
      <c r="G12852">
        <v>1200</v>
      </c>
      <c r="H12852">
        <v>19389</v>
      </c>
      <c r="I12852">
        <v>4214333</v>
      </c>
      <c r="J12852" s="1">
        <v>1.19</v>
      </c>
      <c r="K12852" s="2">
        <v>0.40899999999999997</v>
      </c>
    </row>
    <row r="12853" spans="1:11" x14ac:dyDescent="0.35">
      <c r="A12853">
        <v>19993</v>
      </c>
      <c r="B12853">
        <v>44</v>
      </c>
      <c r="C12853">
        <v>0</v>
      </c>
      <c r="D12853">
        <v>4</v>
      </c>
      <c r="E12853">
        <v>6</v>
      </c>
      <c r="F12853">
        <v>11.75</v>
      </c>
      <c r="G12853">
        <v>1200</v>
      </c>
      <c r="H12853">
        <v>19993</v>
      </c>
      <c r="I12853">
        <v>4214377</v>
      </c>
      <c r="J12853" s="1">
        <v>1.19</v>
      </c>
      <c r="K12853" s="2">
        <v>0.40899999999999997</v>
      </c>
    </row>
    <row r="12854" spans="1:11" x14ac:dyDescent="0.35">
      <c r="A12854">
        <v>20040</v>
      </c>
      <c r="B12854">
        <v>44</v>
      </c>
      <c r="C12854">
        <v>0</v>
      </c>
      <c r="D12854">
        <v>5</v>
      </c>
      <c r="E12854">
        <v>9</v>
      </c>
      <c r="F12854">
        <v>27.25</v>
      </c>
      <c r="G12854">
        <v>1200</v>
      </c>
      <c r="H12854">
        <v>20040</v>
      </c>
      <c r="I12854">
        <v>4214421</v>
      </c>
      <c r="J12854" s="1">
        <v>1.19</v>
      </c>
      <c r="K12854" s="2">
        <v>0.40899999999999997</v>
      </c>
    </row>
    <row r="12855" spans="1:11" x14ac:dyDescent="0.35">
      <c r="A12855">
        <v>21119</v>
      </c>
      <c r="B12855">
        <v>44</v>
      </c>
      <c r="C12855">
        <v>0</v>
      </c>
      <c r="D12855">
        <v>3</v>
      </c>
      <c r="E12855">
        <v>4</v>
      </c>
      <c r="F12855">
        <v>9.25</v>
      </c>
      <c r="G12855">
        <v>1200</v>
      </c>
      <c r="H12855">
        <v>21119</v>
      </c>
      <c r="I12855">
        <v>4214465</v>
      </c>
      <c r="J12855" s="1">
        <v>1.19</v>
      </c>
      <c r="K12855" s="2">
        <v>0.40899999999999997</v>
      </c>
    </row>
    <row r="12856" spans="1:11" x14ac:dyDescent="0.35">
      <c r="A12856">
        <v>21462</v>
      </c>
      <c r="B12856">
        <v>44</v>
      </c>
      <c r="C12856">
        <v>0</v>
      </c>
      <c r="D12856">
        <v>6</v>
      </c>
      <c r="E12856">
        <v>4</v>
      </c>
      <c r="F12856">
        <v>15.66</v>
      </c>
      <c r="G12856">
        <v>1200</v>
      </c>
      <c r="H12856">
        <v>21462</v>
      </c>
      <c r="I12856">
        <v>4214509</v>
      </c>
      <c r="J12856" s="1">
        <v>1.19</v>
      </c>
      <c r="K12856" s="2">
        <v>0.40899999999999997</v>
      </c>
    </row>
    <row r="12857" spans="1:11" x14ac:dyDescent="0.35">
      <c r="A12857">
        <v>21679</v>
      </c>
      <c r="B12857">
        <v>44</v>
      </c>
      <c r="C12857">
        <v>0</v>
      </c>
      <c r="D12857" t="s">
        <v>10</v>
      </c>
      <c r="E12857" t="s">
        <v>10</v>
      </c>
      <c r="F12857">
        <v>6.08</v>
      </c>
      <c r="G12857">
        <v>1100</v>
      </c>
      <c r="H12857">
        <v>21679</v>
      </c>
      <c r="I12857">
        <v>4214553</v>
      </c>
      <c r="J12857" s="1">
        <v>1.19</v>
      </c>
      <c r="K12857" s="2">
        <v>0.40899999999999997</v>
      </c>
    </row>
    <row r="12858" spans="1:11" x14ac:dyDescent="0.35">
      <c r="A12858">
        <v>23634</v>
      </c>
      <c r="B12858">
        <v>44</v>
      </c>
      <c r="C12858">
        <v>0</v>
      </c>
      <c r="D12858">
        <v>5</v>
      </c>
      <c r="E12858">
        <v>8</v>
      </c>
      <c r="F12858">
        <v>6.16</v>
      </c>
      <c r="G12858">
        <v>1200</v>
      </c>
      <c r="H12858">
        <v>23634</v>
      </c>
      <c r="I12858">
        <v>4214597</v>
      </c>
      <c r="J12858" s="1">
        <v>1.19</v>
      </c>
      <c r="K12858" s="2">
        <v>0.40899999999999997</v>
      </c>
    </row>
    <row r="12859" spans="1:11" x14ac:dyDescent="0.35">
      <c r="A12859">
        <v>23703</v>
      </c>
      <c r="B12859">
        <v>44</v>
      </c>
      <c r="C12859">
        <v>0</v>
      </c>
      <c r="D12859">
        <v>2</v>
      </c>
      <c r="E12859">
        <v>6</v>
      </c>
      <c r="F12859">
        <v>7.83</v>
      </c>
      <c r="G12859">
        <v>1300</v>
      </c>
      <c r="H12859">
        <v>23703</v>
      </c>
      <c r="I12859">
        <v>4214641</v>
      </c>
      <c r="J12859" s="1">
        <v>1.19</v>
      </c>
      <c r="K12859" s="2">
        <v>0.40899999999999997</v>
      </c>
    </row>
    <row r="12860" spans="1:11" x14ac:dyDescent="0.35">
      <c r="A12860">
        <v>23860</v>
      </c>
      <c r="B12860">
        <v>44</v>
      </c>
      <c r="C12860">
        <v>0</v>
      </c>
      <c r="D12860" t="s">
        <v>10</v>
      </c>
      <c r="E12860" t="s">
        <v>10</v>
      </c>
      <c r="F12860">
        <v>8.41</v>
      </c>
      <c r="G12860">
        <v>1200</v>
      </c>
      <c r="H12860">
        <v>23860</v>
      </c>
      <c r="I12860">
        <v>4214685</v>
      </c>
      <c r="J12860" s="1">
        <v>1.19</v>
      </c>
      <c r="K12860" s="2">
        <v>0.41</v>
      </c>
    </row>
    <row r="12861" spans="1:11" x14ac:dyDescent="0.35">
      <c r="A12861">
        <v>23902</v>
      </c>
      <c r="B12861">
        <v>44</v>
      </c>
      <c r="C12861">
        <v>1</v>
      </c>
      <c r="D12861">
        <v>2</v>
      </c>
      <c r="E12861">
        <v>9</v>
      </c>
      <c r="F12861">
        <v>0.25</v>
      </c>
      <c r="G12861">
        <v>1200</v>
      </c>
      <c r="H12861">
        <v>23902</v>
      </c>
      <c r="I12861">
        <v>4214729</v>
      </c>
      <c r="J12861" s="1">
        <v>1.19</v>
      </c>
      <c r="K12861" s="2">
        <v>0.41</v>
      </c>
    </row>
    <row r="12862" spans="1:11" x14ac:dyDescent="0.35">
      <c r="A12862">
        <v>24894</v>
      </c>
      <c r="B12862">
        <v>44</v>
      </c>
      <c r="C12862">
        <v>1</v>
      </c>
      <c r="D12862">
        <v>6</v>
      </c>
      <c r="E12862">
        <v>8</v>
      </c>
      <c r="F12862">
        <v>6.08</v>
      </c>
      <c r="G12862">
        <v>1200</v>
      </c>
      <c r="H12862">
        <v>24894</v>
      </c>
      <c r="I12862">
        <v>4214773</v>
      </c>
      <c r="J12862" s="1">
        <v>1.19</v>
      </c>
      <c r="K12862" s="2">
        <v>0.41</v>
      </c>
    </row>
    <row r="12863" spans="1:11" x14ac:dyDescent="0.35">
      <c r="A12863">
        <v>25233</v>
      </c>
      <c r="B12863">
        <v>44</v>
      </c>
      <c r="C12863">
        <v>0</v>
      </c>
      <c r="D12863">
        <v>7</v>
      </c>
      <c r="E12863">
        <v>1</v>
      </c>
      <c r="F12863">
        <v>10.75</v>
      </c>
      <c r="G12863">
        <v>1100</v>
      </c>
      <c r="H12863">
        <v>25233</v>
      </c>
      <c r="I12863">
        <v>4214817</v>
      </c>
      <c r="J12863" s="1">
        <v>1.19</v>
      </c>
      <c r="K12863" s="2">
        <v>0.41</v>
      </c>
    </row>
    <row r="12864" spans="1:11" x14ac:dyDescent="0.35">
      <c r="A12864">
        <v>25590</v>
      </c>
      <c r="B12864">
        <v>44</v>
      </c>
      <c r="C12864">
        <v>1</v>
      </c>
      <c r="D12864">
        <v>3</v>
      </c>
      <c r="E12864">
        <v>6</v>
      </c>
      <c r="F12864">
        <v>1.91</v>
      </c>
      <c r="G12864">
        <v>1200</v>
      </c>
      <c r="H12864">
        <v>25590</v>
      </c>
      <c r="I12864">
        <v>4214861</v>
      </c>
      <c r="J12864" s="1">
        <v>1.19</v>
      </c>
      <c r="K12864" s="2">
        <v>0.41</v>
      </c>
    </row>
    <row r="12865" spans="1:11" x14ac:dyDescent="0.35">
      <c r="A12865">
        <v>27174</v>
      </c>
      <c r="B12865">
        <v>44</v>
      </c>
      <c r="C12865">
        <v>0</v>
      </c>
      <c r="D12865">
        <v>4</v>
      </c>
      <c r="E12865">
        <v>4</v>
      </c>
      <c r="F12865">
        <v>6.33</v>
      </c>
      <c r="G12865">
        <v>1200</v>
      </c>
      <c r="H12865">
        <v>27174</v>
      </c>
      <c r="I12865">
        <v>4214905</v>
      </c>
      <c r="J12865" s="1">
        <v>1.19</v>
      </c>
      <c r="K12865" s="2">
        <v>0.41</v>
      </c>
    </row>
    <row r="12866" spans="1:11" x14ac:dyDescent="0.35">
      <c r="A12866">
        <v>27565</v>
      </c>
      <c r="B12866">
        <v>44</v>
      </c>
      <c r="C12866">
        <v>0</v>
      </c>
      <c r="D12866">
        <v>4</v>
      </c>
      <c r="E12866">
        <v>9</v>
      </c>
      <c r="F12866">
        <v>11.16</v>
      </c>
      <c r="G12866">
        <v>1300</v>
      </c>
      <c r="H12866">
        <v>27565</v>
      </c>
      <c r="I12866">
        <v>4214949</v>
      </c>
      <c r="J12866" s="1">
        <v>1.19</v>
      </c>
      <c r="K12866" s="2">
        <v>0.41</v>
      </c>
    </row>
    <row r="12867" spans="1:11" x14ac:dyDescent="0.35">
      <c r="A12867">
        <v>27749</v>
      </c>
      <c r="B12867">
        <v>44</v>
      </c>
      <c r="C12867">
        <v>0</v>
      </c>
      <c r="D12867" t="s">
        <v>10</v>
      </c>
      <c r="E12867" t="s">
        <v>10</v>
      </c>
      <c r="F12867">
        <v>6.16</v>
      </c>
      <c r="G12867">
        <v>1200</v>
      </c>
      <c r="H12867">
        <v>27749</v>
      </c>
      <c r="I12867">
        <v>4214993</v>
      </c>
      <c r="J12867" s="1">
        <v>1.19</v>
      </c>
      <c r="K12867" s="2">
        <v>0.41</v>
      </c>
    </row>
    <row r="12868" spans="1:11" x14ac:dyDescent="0.35">
      <c r="A12868">
        <v>27885</v>
      </c>
      <c r="B12868">
        <v>44</v>
      </c>
      <c r="C12868">
        <v>0</v>
      </c>
      <c r="D12868" t="s">
        <v>10</v>
      </c>
      <c r="E12868" t="s">
        <v>10</v>
      </c>
      <c r="F12868">
        <v>6.16</v>
      </c>
      <c r="G12868">
        <v>1100</v>
      </c>
      <c r="H12868">
        <v>27885</v>
      </c>
      <c r="I12868">
        <v>4215037</v>
      </c>
      <c r="J12868" s="1">
        <v>1.19</v>
      </c>
      <c r="K12868" s="2">
        <v>0.41</v>
      </c>
    </row>
    <row r="12869" spans="1:11" x14ac:dyDescent="0.35">
      <c r="A12869">
        <v>28476</v>
      </c>
      <c r="B12869">
        <v>44</v>
      </c>
      <c r="C12869">
        <v>0</v>
      </c>
      <c r="D12869">
        <v>7</v>
      </c>
      <c r="E12869">
        <v>6</v>
      </c>
      <c r="F12869">
        <v>7.41</v>
      </c>
      <c r="G12869">
        <v>1200</v>
      </c>
      <c r="H12869">
        <v>28476</v>
      </c>
      <c r="I12869">
        <v>4215081</v>
      </c>
      <c r="J12869" s="1">
        <v>1.19</v>
      </c>
      <c r="K12869" s="2">
        <v>0.41</v>
      </c>
    </row>
    <row r="12870" spans="1:11" x14ac:dyDescent="0.35">
      <c r="A12870">
        <v>29883</v>
      </c>
      <c r="B12870">
        <v>44</v>
      </c>
      <c r="C12870">
        <v>0</v>
      </c>
      <c r="D12870" t="s">
        <v>10</v>
      </c>
      <c r="E12870" t="s">
        <v>10</v>
      </c>
      <c r="F12870">
        <v>8.25</v>
      </c>
      <c r="G12870">
        <v>1200</v>
      </c>
      <c r="H12870">
        <v>29883</v>
      </c>
      <c r="I12870">
        <v>4215125</v>
      </c>
      <c r="J12870" s="1">
        <v>1.2</v>
      </c>
      <c r="K12870" s="2">
        <v>0.41</v>
      </c>
    </row>
    <row r="12871" spans="1:11" x14ac:dyDescent="0.35">
      <c r="A12871">
        <v>30262</v>
      </c>
      <c r="B12871">
        <v>44</v>
      </c>
      <c r="C12871">
        <v>1</v>
      </c>
      <c r="D12871">
        <v>4</v>
      </c>
      <c r="E12871">
        <v>9</v>
      </c>
      <c r="F12871">
        <v>3.91</v>
      </c>
      <c r="G12871">
        <v>1200</v>
      </c>
      <c r="H12871">
        <v>30262</v>
      </c>
      <c r="I12871">
        <v>4215169</v>
      </c>
      <c r="J12871" s="1">
        <v>1.2</v>
      </c>
      <c r="K12871" s="2">
        <v>0.41</v>
      </c>
    </row>
    <row r="12872" spans="1:11" x14ac:dyDescent="0.35">
      <c r="A12872">
        <v>31060</v>
      </c>
      <c r="B12872">
        <v>44</v>
      </c>
      <c r="C12872">
        <v>0</v>
      </c>
      <c r="D12872">
        <v>4</v>
      </c>
      <c r="E12872">
        <v>7</v>
      </c>
      <c r="F12872">
        <v>1.91</v>
      </c>
      <c r="G12872">
        <v>1200</v>
      </c>
      <c r="H12872">
        <v>31060</v>
      </c>
      <c r="I12872">
        <v>4215213</v>
      </c>
      <c r="J12872" s="1">
        <v>1.2</v>
      </c>
      <c r="K12872" s="2">
        <v>0.41</v>
      </c>
    </row>
    <row r="12873" spans="1:11" x14ac:dyDescent="0.35">
      <c r="A12873">
        <v>24</v>
      </c>
      <c r="B12873">
        <v>43</v>
      </c>
      <c r="C12873">
        <v>0</v>
      </c>
      <c r="D12873" t="s">
        <v>10</v>
      </c>
      <c r="E12873" t="s">
        <v>10</v>
      </c>
      <c r="F12873">
        <v>6.83</v>
      </c>
      <c r="G12873">
        <v>1100</v>
      </c>
      <c r="H12873">
        <v>24</v>
      </c>
      <c r="I12873">
        <v>4215256</v>
      </c>
      <c r="J12873" s="1">
        <v>1.2</v>
      </c>
      <c r="K12873" s="2">
        <v>0.41</v>
      </c>
    </row>
    <row r="12874" spans="1:11" x14ac:dyDescent="0.35">
      <c r="A12874">
        <v>896</v>
      </c>
      <c r="B12874">
        <v>43</v>
      </c>
      <c r="C12874">
        <v>0</v>
      </c>
      <c r="D12874">
        <v>6</v>
      </c>
      <c r="E12874">
        <v>7</v>
      </c>
      <c r="F12874">
        <v>23.83</v>
      </c>
      <c r="G12874">
        <v>1200</v>
      </c>
      <c r="H12874">
        <v>896</v>
      </c>
      <c r="I12874">
        <v>4215299</v>
      </c>
      <c r="J12874" s="1">
        <v>1.2</v>
      </c>
      <c r="K12874" s="2">
        <v>0.41</v>
      </c>
    </row>
    <row r="12875" spans="1:11" x14ac:dyDescent="0.35">
      <c r="A12875">
        <v>1247</v>
      </c>
      <c r="B12875">
        <v>43</v>
      </c>
      <c r="C12875">
        <v>0</v>
      </c>
      <c r="D12875" t="s">
        <v>10</v>
      </c>
      <c r="E12875" t="s">
        <v>10</v>
      </c>
      <c r="F12875">
        <v>4.41</v>
      </c>
      <c r="G12875">
        <v>1100</v>
      </c>
      <c r="H12875">
        <v>1247</v>
      </c>
      <c r="I12875">
        <v>4215342</v>
      </c>
      <c r="J12875" s="1">
        <v>1.2</v>
      </c>
      <c r="K12875" s="2">
        <v>0.41</v>
      </c>
    </row>
    <row r="12876" spans="1:11" x14ac:dyDescent="0.35">
      <c r="A12876">
        <v>1930</v>
      </c>
      <c r="B12876">
        <v>43</v>
      </c>
      <c r="C12876">
        <v>0</v>
      </c>
      <c r="D12876">
        <v>4</v>
      </c>
      <c r="E12876">
        <v>1</v>
      </c>
      <c r="F12876">
        <v>12.75</v>
      </c>
      <c r="G12876">
        <v>1300</v>
      </c>
      <c r="H12876">
        <v>1930</v>
      </c>
      <c r="I12876">
        <v>4215385</v>
      </c>
      <c r="J12876" s="1">
        <v>1.2</v>
      </c>
      <c r="K12876" s="2">
        <v>0.41</v>
      </c>
    </row>
    <row r="12877" spans="1:11" x14ac:dyDescent="0.35">
      <c r="A12877">
        <v>3315</v>
      </c>
      <c r="B12877">
        <v>43</v>
      </c>
      <c r="C12877">
        <v>0</v>
      </c>
      <c r="D12877">
        <v>4</v>
      </c>
      <c r="E12877">
        <v>7</v>
      </c>
      <c r="F12877">
        <v>6.41</v>
      </c>
      <c r="G12877">
        <v>1200</v>
      </c>
      <c r="H12877">
        <v>3315</v>
      </c>
      <c r="I12877">
        <v>4215428</v>
      </c>
      <c r="J12877" s="1">
        <v>1.2</v>
      </c>
      <c r="K12877" s="2">
        <v>0.41</v>
      </c>
    </row>
    <row r="12878" spans="1:11" x14ac:dyDescent="0.35">
      <c r="A12878">
        <v>3778</v>
      </c>
      <c r="B12878">
        <v>43</v>
      </c>
      <c r="C12878">
        <v>0</v>
      </c>
      <c r="D12878">
        <v>4</v>
      </c>
      <c r="E12878">
        <v>6</v>
      </c>
      <c r="F12878">
        <v>0.66</v>
      </c>
      <c r="G12878">
        <v>1200</v>
      </c>
      <c r="H12878">
        <v>3778</v>
      </c>
      <c r="I12878">
        <v>4215471</v>
      </c>
      <c r="J12878" s="1">
        <v>1.2</v>
      </c>
      <c r="K12878" s="2">
        <v>0.41</v>
      </c>
    </row>
    <row r="12879" spans="1:11" x14ac:dyDescent="0.35">
      <c r="A12879">
        <v>3788</v>
      </c>
      <c r="B12879">
        <v>43</v>
      </c>
      <c r="C12879">
        <v>0</v>
      </c>
      <c r="D12879">
        <v>4</v>
      </c>
      <c r="E12879">
        <v>3</v>
      </c>
      <c r="F12879">
        <v>4.91</v>
      </c>
      <c r="G12879">
        <v>1200</v>
      </c>
      <c r="H12879">
        <v>3788</v>
      </c>
      <c r="I12879">
        <v>4215514</v>
      </c>
      <c r="J12879" s="1">
        <v>1.2</v>
      </c>
      <c r="K12879" s="2">
        <v>0.41</v>
      </c>
    </row>
    <row r="12880" spans="1:11" x14ac:dyDescent="0.35">
      <c r="A12880">
        <v>3839</v>
      </c>
      <c r="B12880">
        <v>43</v>
      </c>
      <c r="C12880">
        <v>0</v>
      </c>
      <c r="D12880">
        <v>3</v>
      </c>
      <c r="E12880">
        <v>9</v>
      </c>
      <c r="F12880">
        <v>9.33</v>
      </c>
      <c r="G12880">
        <v>1200</v>
      </c>
      <c r="H12880">
        <v>3839</v>
      </c>
      <c r="I12880">
        <v>4215557</v>
      </c>
      <c r="J12880" s="1">
        <v>1.2</v>
      </c>
      <c r="K12880" s="2">
        <v>0.41</v>
      </c>
    </row>
    <row r="12881" spans="1:11" x14ac:dyDescent="0.35">
      <c r="A12881">
        <v>4968</v>
      </c>
      <c r="B12881">
        <v>43</v>
      </c>
      <c r="C12881">
        <v>0</v>
      </c>
      <c r="D12881">
        <v>5</v>
      </c>
      <c r="E12881">
        <v>6</v>
      </c>
      <c r="F12881">
        <v>20.329999999999998</v>
      </c>
      <c r="G12881">
        <v>1200</v>
      </c>
      <c r="H12881">
        <v>4968</v>
      </c>
      <c r="I12881">
        <v>4215600</v>
      </c>
      <c r="J12881" s="1">
        <v>1.2</v>
      </c>
      <c r="K12881" s="2">
        <v>0.41</v>
      </c>
    </row>
    <row r="12882" spans="1:11" x14ac:dyDescent="0.35">
      <c r="A12882">
        <v>5867</v>
      </c>
      <c r="B12882">
        <v>43</v>
      </c>
      <c r="C12882">
        <v>0</v>
      </c>
      <c r="D12882">
        <v>5</v>
      </c>
      <c r="E12882">
        <v>8</v>
      </c>
      <c r="F12882">
        <v>22.33</v>
      </c>
      <c r="G12882">
        <v>1200</v>
      </c>
      <c r="H12882">
        <v>5867</v>
      </c>
      <c r="I12882">
        <v>4215643</v>
      </c>
      <c r="J12882" s="1">
        <v>1.2</v>
      </c>
      <c r="K12882" s="2">
        <v>0.41</v>
      </c>
    </row>
    <row r="12883" spans="1:11" x14ac:dyDescent="0.35">
      <c r="A12883">
        <v>6440</v>
      </c>
      <c r="B12883">
        <v>43</v>
      </c>
      <c r="C12883">
        <v>0</v>
      </c>
      <c r="D12883">
        <v>4</v>
      </c>
      <c r="E12883">
        <v>7</v>
      </c>
      <c r="F12883">
        <v>13.16</v>
      </c>
      <c r="G12883">
        <v>1200</v>
      </c>
      <c r="H12883">
        <v>6440</v>
      </c>
      <c r="I12883">
        <v>4215686</v>
      </c>
      <c r="J12883" s="1">
        <v>1.2</v>
      </c>
      <c r="K12883" s="2">
        <v>0.41</v>
      </c>
    </row>
    <row r="12884" spans="1:11" x14ac:dyDescent="0.35">
      <c r="A12884">
        <v>6654</v>
      </c>
      <c r="B12884">
        <v>43</v>
      </c>
      <c r="C12884">
        <v>0</v>
      </c>
      <c r="D12884" t="s">
        <v>10</v>
      </c>
      <c r="E12884" t="s">
        <v>10</v>
      </c>
      <c r="F12884">
        <v>9.41</v>
      </c>
      <c r="G12884">
        <v>1200</v>
      </c>
      <c r="H12884">
        <v>6654</v>
      </c>
      <c r="I12884">
        <v>4215729</v>
      </c>
      <c r="J12884" s="1">
        <v>1.2</v>
      </c>
      <c r="K12884" s="2">
        <v>0.41</v>
      </c>
    </row>
    <row r="12885" spans="1:11" x14ac:dyDescent="0.35">
      <c r="A12885">
        <v>6894</v>
      </c>
      <c r="B12885">
        <v>43</v>
      </c>
      <c r="C12885">
        <v>0</v>
      </c>
      <c r="D12885" t="s">
        <v>10</v>
      </c>
      <c r="E12885" t="s">
        <v>10</v>
      </c>
      <c r="F12885">
        <v>12.25</v>
      </c>
      <c r="G12885">
        <v>1200</v>
      </c>
      <c r="H12885">
        <v>6894</v>
      </c>
      <c r="I12885">
        <v>4215772</v>
      </c>
      <c r="J12885" s="1">
        <v>1.2</v>
      </c>
      <c r="K12885" s="2">
        <v>0.41</v>
      </c>
    </row>
    <row r="12886" spans="1:11" x14ac:dyDescent="0.35">
      <c r="A12886">
        <v>7800</v>
      </c>
      <c r="B12886">
        <v>43</v>
      </c>
      <c r="C12886">
        <v>1</v>
      </c>
      <c r="D12886" t="s">
        <v>10</v>
      </c>
      <c r="E12886" t="s">
        <v>10</v>
      </c>
      <c r="F12886">
        <v>0.91</v>
      </c>
      <c r="G12886">
        <v>1200</v>
      </c>
      <c r="H12886">
        <v>7800</v>
      </c>
      <c r="I12886">
        <v>4215815</v>
      </c>
      <c r="J12886" s="1">
        <v>1.2</v>
      </c>
      <c r="K12886" s="2">
        <v>0.41</v>
      </c>
    </row>
    <row r="12887" spans="1:11" x14ac:dyDescent="0.35">
      <c r="A12887">
        <v>8543</v>
      </c>
      <c r="B12887">
        <v>43</v>
      </c>
      <c r="C12887">
        <v>0</v>
      </c>
      <c r="D12887" t="s">
        <v>10</v>
      </c>
      <c r="E12887">
        <v>3</v>
      </c>
      <c r="F12887">
        <v>6.25</v>
      </c>
      <c r="G12887">
        <v>1200</v>
      </c>
      <c r="H12887">
        <v>8543</v>
      </c>
      <c r="I12887">
        <v>4215858</v>
      </c>
      <c r="J12887" s="1">
        <v>1.2</v>
      </c>
      <c r="K12887" s="2">
        <v>0.41</v>
      </c>
    </row>
    <row r="12888" spans="1:11" x14ac:dyDescent="0.35">
      <c r="A12888">
        <v>9399</v>
      </c>
      <c r="B12888">
        <v>43</v>
      </c>
      <c r="C12888">
        <v>0</v>
      </c>
      <c r="D12888">
        <v>2</v>
      </c>
      <c r="E12888">
        <v>8</v>
      </c>
      <c r="F12888">
        <v>6.91</v>
      </c>
      <c r="G12888">
        <v>1200</v>
      </c>
      <c r="H12888">
        <v>9399</v>
      </c>
      <c r="I12888">
        <v>4215901</v>
      </c>
      <c r="J12888" s="1">
        <v>1.2</v>
      </c>
      <c r="K12888" s="2">
        <v>0.41</v>
      </c>
    </row>
    <row r="12889" spans="1:11" x14ac:dyDescent="0.35">
      <c r="A12889">
        <v>9409</v>
      </c>
      <c r="B12889">
        <v>43</v>
      </c>
      <c r="C12889">
        <v>0</v>
      </c>
      <c r="D12889" t="s">
        <v>10</v>
      </c>
      <c r="E12889" t="s">
        <v>10</v>
      </c>
      <c r="F12889">
        <v>9.25</v>
      </c>
      <c r="G12889">
        <v>1200</v>
      </c>
      <c r="H12889">
        <v>9409</v>
      </c>
      <c r="I12889">
        <v>4215944</v>
      </c>
      <c r="J12889" s="1">
        <v>1.2</v>
      </c>
      <c r="K12889" s="2">
        <v>0.41</v>
      </c>
    </row>
    <row r="12890" spans="1:11" x14ac:dyDescent="0.35">
      <c r="A12890">
        <v>9562</v>
      </c>
      <c r="B12890">
        <v>43</v>
      </c>
      <c r="C12890">
        <v>0</v>
      </c>
      <c r="D12890">
        <v>3</v>
      </c>
      <c r="E12890">
        <v>4</v>
      </c>
      <c r="F12890">
        <v>3.58</v>
      </c>
      <c r="G12890">
        <v>1100</v>
      </c>
      <c r="H12890">
        <v>9562</v>
      </c>
      <c r="I12890">
        <v>4215987</v>
      </c>
      <c r="J12890" s="1">
        <v>1.2</v>
      </c>
      <c r="K12890" s="2">
        <v>0.41</v>
      </c>
    </row>
    <row r="12891" spans="1:11" x14ac:dyDescent="0.35">
      <c r="A12891">
        <v>9701</v>
      </c>
      <c r="B12891">
        <v>43</v>
      </c>
      <c r="C12891">
        <v>0</v>
      </c>
      <c r="D12891">
        <v>7</v>
      </c>
      <c r="E12891">
        <v>1</v>
      </c>
      <c r="F12891">
        <v>21.08</v>
      </c>
      <c r="G12891">
        <v>1100</v>
      </c>
      <c r="H12891">
        <v>9701</v>
      </c>
      <c r="I12891">
        <v>4216030</v>
      </c>
      <c r="J12891" s="1">
        <v>1.2</v>
      </c>
      <c r="K12891" s="2">
        <v>0.41</v>
      </c>
    </row>
    <row r="12892" spans="1:11" x14ac:dyDescent="0.35">
      <c r="A12892">
        <v>9715</v>
      </c>
      <c r="B12892">
        <v>43</v>
      </c>
      <c r="C12892">
        <v>0</v>
      </c>
      <c r="D12892">
        <v>3</v>
      </c>
      <c r="E12892">
        <v>9</v>
      </c>
      <c r="F12892">
        <v>8.16</v>
      </c>
      <c r="G12892">
        <v>1200</v>
      </c>
      <c r="H12892">
        <v>9715</v>
      </c>
      <c r="I12892">
        <v>4216073</v>
      </c>
      <c r="J12892" s="1">
        <v>1.2</v>
      </c>
      <c r="K12892" s="2">
        <v>0.41</v>
      </c>
    </row>
    <row r="12893" spans="1:11" x14ac:dyDescent="0.35">
      <c r="A12893">
        <v>10467</v>
      </c>
      <c r="B12893">
        <v>43</v>
      </c>
      <c r="C12893">
        <v>0</v>
      </c>
      <c r="D12893">
        <v>3</v>
      </c>
      <c r="E12893">
        <v>6</v>
      </c>
      <c r="F12893">
        <v>8.33</v>
      </c>
      <c r="G12893">
        <v>1200</v>
      </c>
      <c r="H12893">
        <v>10467</v>
      </c>
      <c r="I12893">
        <v>4216116</v>
      </c>
      <c r="J12893" s="1">
        <v>1.2</v>
      </c>
      <c r="K12893" s="2">
        <v>0.41</v>
      </c>
    </row>
    <row r="12894" spans="1:11" x14ac:dyDescent="0.35">
      <c r="A12894">
        <v>10494</v>
      </c>
      <c r="B12894">
        <v>43</v>
      </c>
      <c r="C12894">
        <v>0</v>
      </c>
      <c r="D12894">
        <v>7</v>
      </c>
      <c r="E12894">
        <v>2</v>
      </c>
      <c r="F12894">
        <v>11.83</v>
      </c>
      <c r="G12894">
        <v>1300</v>
      </c>
      <c r="H12894">
        <v>10494</v>
      </c>
      <c r="I12894">
        <v>4216159</v>
      </c>
      <c r="J12894" s="1">
        <v>1.2</v>
      </c>
      <c r="K12894" s="2">
        <v>0.41</v>
      </c>
    </row>
    <row r="12895" spans="1:11" x14ac:dyDescent="0.35">
      <c r="A12895">
        <v>10678</v>
      </c>
      <c r="B12895">
        <v>43</v>
      </c>
      <c r="C12895">
        <v>0</v>
      </c>
      <c r="D12895">
        <v>2</v>
      </c>
      <c r="E12895">
        <v>4</v>
      </c>
      <c r="F12895">
        <v>0.16</v>
      </c>
      <c r="G12895">
        <v>1200</v>
      </c>
      <c r="H12895">
        <v>10678</v>
      </c>
      <c r="I12895">
        <v>4216202</v>
      </c>
      <c r="J12895" s="1">
        <v>1.2</v>
      </c>
      <c r="K12895" s="2">
        <v>0.41</v>
      </c>
    </row>
    <row r="12896" spans="1:11" x14ac:dyDescent="0.35">
      <c r="A12896">
        <v>10967</v>
      </c>
      <c r="B12896">
        <v>43</v>
      </c>
      <c r="C12896">
        <v>0</v>
      </c>
      <c r="D12896">
        <v>5</v>
      </c>
      <c r="E12896">
        <v>6</v>
      </c>
      <c r="F12896">
        <v>8.58</v>
      </c>
      <c r="G12896">
        <v>1200</v>
      </c>
      <c r="H12896">
        <v>10967</v>
      </c>
      <c r="I12896">
        <v>4216245</v>
      </c>
      <c r="J12896" s="1">
        <v>1.2</v>
      </c>
      <c r="K12896" s="2">
        <v>0.41</v>
      </c>
    </row>
    <row r="12897" spans="1:11" x14ac:dyDescent="0.35">
      <c r="A12897">
        <v>11785</v>
      </c>
      <c r="B12897">
        <v>43</v>
      </c>
      <c r="C12897">
        <v>0</v>
      </c>
      <c r="D12897">
        <v>2</v>
      </c>
      <c r="E12897">
        <v>1</v>
      </c>
      <c r="F12897">
        <v>4.41</v>
      </c>
      <c r="G12897">
        <v>1200</v>
      </c>
      <c r="H12897">
        <v>11785</v>
      </c>
      <c r="I12897">
        <v>4216288</v>
      </c>
      <c r="J12897" s="1">
        <v>1.2</v>
      </c>
      <c r="K12897" s="2">
        <v>0.41099999999999998</v>
      </c>
    </row>
    <row r="12898" spans="1:11" x14ac:dyDescent="0.35">
      <c r="A12898">
        <v>13120</v>
      </c>
      <c r="B12898">
        <v>43</v>
      </c>
      <c r="C12898">
        <v>0</v>
      </c>
      <c r="D12898">
        <v>3</v>
      </c>
      <c r="E12898">
        <v>4</v>
      </c>
      <c r="F12898">
        <v>27.66</v>
      </c>
      <c r="G12898">
        <v>1200</v>
      </c>
      <c r="H12898">
        <v>13120</v>
      </c>
      <c r="I12898">
        <v>4216331</v>
      </c>
      <c r="J12898" s="1">
        <v>1.2</v>
      </c>
      <c r="K12898" s="2">
        <v>0.41099999999999998</v>
      </c>
    </row>
    <row r="12899" spans="1:11" x14ac:dyDescent="0.35">
      <c r="A12899">
        <v>13277</v>
      </c>
      <c r="B12899">
        <v>43</v>
      </c>
      <c r="C12899">
        <v>0</v>
      </c>
      <c r="D12899">
        <v>4</v>
      </c>
      <c r="E12899">
        <v>8</v>
      </c>
      <c r="F12899">
        <v>21.33</v>
      </c>
      <c r="G12899">
        <v>1200</v>
      </c>
      <c r="H12899">
        <v>13277</v>
      </c>
      <c r="I12899">
        <v>4216374</v>
      </c>
      <c r="J12899" s="1">
        <v>1.2</v>
      </c>
      <c r="K12899" s="2">
        <v>0.41099999999999998</v>
      </c>
    </row>
    <row r="12900" spans="1:11" x14ac:dyDescent="0.35">
      <c r="A12900">
        <v>14249</v>
      </c>
      <c r="B12900">
        <v>43</v>
      </c>
      <c r="C12900">
        <v>0</v>
      </c>
      <c r="D12900">
        <v>2</v>
      </c>
      <c r="E12900">
        <v>1</v>
      </c>
      <c r="F12900">
        <v>1.66</v>
      </c>
      <c r="G12900">
        <v>1200</v>
      </c>
      <c r="H12900">
        <v>14249</v>
      </c>
      <c r="I12900">
        <v>4216417</v>
      </c>
      <c r="J12900" s="1">
        <v>1.2</v>
      </c>
      <c r="K12900" s="2">
        <v>0.41099999999999998</v>
      </c>
    </row>
    <row r="12901" spans="1:11" x14ac:dyDescent="0.35">
      <c r="A12901">
        <v>15288</v>
      </c>
      <c r="B12901">
        <v>43</v>
      </c>
      <c r="C12901">
        <v>0</v>
      </c>
      <c r="D12901">
        <v>2</v>
      </c>
      <c r="E12901">
        <v>6</v>
      </c>
      <c r="F12901">
        <v>8.83</v>
      </c>
      <c r="G12901">
        <v>1200</v>
      </c>
      <c r="H12901">
        <v>15288</v>
      </c>
      <c r="I12901">
        <v>4216460</v>
      </c>
      <c r="J12901" s="1">
        <v>1.2</v>
      </c>
      <c r="K12901" s="2">
        <v>0.41099999999999998</v>
      </c>
    </row>
    <row r="12902" spans="1:11" x14ac:dyDescent="0.35">
      <c r="A12902">
        <v>15316</v>
      </c>
      <c r="B12902">
        <v>43</v>
      </c>
      <c r="C12902">
        <v>0</v>
      </c>
      <c r="D12902">
        <v>6</v>
      </c>
      <c r="E12902">
        <v>5</v>
      </c>
      <c r="F12902">
        <v>39.25</v>
      </c>
      <c r="G12902">
        <v>1200</v>
      </c>
      <c r="H12902">
        <v>15316</v>
      </c>
      <c r="I12902">
        <v>4216503</v>
      </c>
      <c r="J12902" s="1">
        <v>1.2</v>
      </c>
      <c r="K12902" s="2">
        <v>0.41099999999999998</v>
      </c>
    </row>
    <row r="12903" spans="1:11" x14ac:dyDescent="0.35">
      <c r="A12903">
        <v>16716</v>
      </c>
      <c r="B12903">
        <v>43</v>
      </c>
      <c r="C12903">
        <v>1</v>
      </c>
      <c r="D12903">
        <v>3</v>
      </c>
      <c r="E12903">
        <v>1</v>
      </c>
      <c r="F12903">
        <v>9.83</v>
      </c>
      <c r="G12903">
        <v>1200</v>
      </c>
      <c r="H12903">
        <v>16716</v>
      </c>
      <c r="I12903">
        <v>4216546</v>
      </c>
      <c r="J12903" s="1">
        <v>1.2</v>
      </c>
      <c r="K12903" s="2">
        <v>0.41099999999999998</v>
      </c>
    </row>
    <row r="12904" spans="1:11" x14ac:dyDescent="0.35">
      <c r="A12904">
        <v>17138</v>
      </c>
      <c r="B12904">
        <v>43</v>
      </c>
      <c r="C12904">
        <v>0</v>
      </c>
      <c r="D12904">
        <v>5</v>
      </c>
      <c r="E12904">
        <v>3</v>
      </c>
      <c r="F12904">
        <v>4.16</v>
      </c>
      <c r="G12904">
        <v>1200</v>
      </c>
      <c r="H12904">
        <v>17138</v>
      </c>
      <c r="I12904">
        <v>4216589</v>
      </c>
      <c r="J12904" s="1">
        <v>1.2</v>
      </c>
      <c r="K12904" s="2">
        <v>0.41099999999999998</v>
      </c>
    </row>
    <row r="12905" spans="1:11" x14ac:dyDescent="0.35">
      <c r="A12905">
        <v>17211</v>
      </c>
      <c r="B12905">
        <v>43</v>
      </c>
      <c r="C12905">
        <v>0</v>
      </c>
      <c r="D12905">
        <v>5</v>
      </c>
      <c r="E12905">
        <v>4</v>
      </c>
      <c r="F12905">
        <v>1.83</v>
      </c>
      <c r="G12905">
        <v>1200</v>
      </c>
      <c r="H12905">
        <v>17211</v>
      </c>
      <c r="I12905">
        <v>4216632</v>
      </c>
      <c r="J12905" s="1">
        <v>1.2</v>
      </c>
      <c r="K12905" s="2">
        <v>0.41099999999999998</v>
      </c>
    </row>
    <row r="12906" spans="1:11" x14ac:dyDescent="0.35">
      <c r="A12906">
        <v>18458</v>
      </c>
      <c r="B12906">
        <v>43</v>
      </c>
      <c r="C12906">
        <v>0</v>
      </c>
      <c r="D12906">
        <v>3</v>
      </c>
      <c r="E12906">
        <v>7</v>
      </c>
      <c r="F12906">
        <v>0.5</v>
      </c>
      <c r="G12906">
        <v>1200</v>
      </c>
      <c r="H12906">
        <v>18458</v>
      </c>
      <c r="I12906">
        <v>4216675</v>
      </c>
      <c r="J12906" s="1">
        <v>1.2</v>
      </c>
      <c r="K12906" s="2">
        <v>0.41099999999999998</v>
      </c>
    </row>
    <row r="12907" spans="1:11" x14ac:dyDescent="0.35">
      <c r="A12907">
        <v>18970</v>
      </c>
      <c r="B12907">
        <v>43</v>
      </c>
      <c r="C12907">
        <v>0</v>
      </c>
      <c r="D12907">
        <v>7</v>
      </c>
      <c r="E12907">
        <v>4</v>
      </c>
      <c r="F12907">
        <v>26.66</v>
      </c>
      <c r="G12907">
        <v>1200</v>
      </c>
      <c r="H12907">
        <v>18970</v>
      </c>
      <c r="I12907">
        <v>4216718</v>
      </c>
      <c r="J12907" s="1">
        <v>1.2</v>
      </c>
      <c r="K12907" s="2">
        <v>0.41099999999999998</v>
      </c>
    </row>
    <row r="12908" spans="1:11" x14ac:dyDescent="0.35">
      <c r="A12908">
        <v>20155</v>
      </c>
      <c r="B12908">
        <v>43</v>
      </c>
      <c r="C12908">
        <v>0</v>
      </c>
      <c r="D12908" t="s">
        <v>10</v>
      </c>
      <c r="E12908" t="s">
        <v>10</v>
      </c>
      <c r="F12908">
        <v>11.08</v>
      </c>
      <c r="G12908">
        <v>1300</v>
      </c>
      <c r="H12908">
        <v>20155</v>
      </c>
      <c r="I12908">
        <v>4216761</v>
      </c>
      <c r="J12908" s="1">
        <v>1.2</v>
      </c>
      <c r="K12908" s="2">
        <v>0.41099999999999998</v>
      </c>
    </row>
    <row r="12909" spans="1:11" x14ac:dyDescent="0.35">
      <c r="A12909">
        <v>21699</v>
      </c>
      <c r="B12909">
        <v>43</v>
      </c>
      <c r="C12909">
        <v>0</v>
      </c>
      <c r="D12909">
        <v>7</v>
      </c>
      <c r="E12909">
        <v>3</v>
      </c>
      <c r="F12909">
        <v>4.16</v>
      </c>
      <c r="G12909">
        <v>1200</v>
      </c>
      <c r="H12909">
        <v>21699</v>
      </c>
      <c r="I12909">
        <v>4216804</v>
      </c>
      <c r="J12909" s="1">
        <v>1.2</v>
      </c>
      <c r="K12909" s="2">
        <v>0.41099999999999998</v>
      </c>
    </row>
    <row r="12910" spans="1:11" x14ac:dyDescent="0.35">
      <c r="A12910">
        <v>21859</v>
      </c>
      <c r="B12910">
        <v>43</v>
      </c>
      <c r="C12910">
        <v>0</v>
      </c>
      <c r="D12910" t="s">
        <v>10</v>
      </c>
      <c r="E12910" t="s">
        <v>10</v>
      </c>
      <c r="F12910">
        <v>5.41</v>
      </c>
      <c r="G12910">
        <v>1200</v>
      </c>
      <c r="H12910">
        <v>21859</v>
      </c>
      <c r="I12910">
        <v>4216847</v>
      </c>
      <c r="J12910" s="1">
        <v>1.2</v>
      </c>
      <c r="K12910" s="2">
        <v>0.41099999999999998</v>
      </c>
    </row>
    <row r="12911" spans="1:11" x14ac:dyDescent="0.35">
      <c r="A12911">
        <v>22894</v>
      </c>
      <c r="B12911">
        <v>43</v>
      </c>
      <c r="C12911">
        <v>0</v>
      </c>
      <c r="D12911">
        <v>2</v>
      </c>
      <c r="E12911" t="s">
        <v>10</v>
      </c>
      <c r="F12911">
        <v>6.5</v>
      </c>
      <c r="G12911">
        <v>1200</v>
      </c>
      <c r="H12911">
        <v>22894</v>
      </c>
      <c r="I12911">
        <v>4216890</v>
      </c>
      <c r="J12911" s="1">
        <v>1.2</v>
      </c>
      <c r="K12911" s="2">
        <v>0.41099999999999998</v>
      </c>
    </row>
    <row r="12912" spans="1:11" x14ac:dyDescent="0.35">
      <c r="A12912">
        <v>23552</v>
      </c>
      <c r="B12912">
        <v>43</v>
      </c>
      <c r="C12912">
        <v>0</v>
      </c>
      <c r="D12912">
        <v>3</v>
      </c>
      <c r="E12912">
        <v>6</v>
      </c>
      <c r="F12912">
        <v>19.5</v>
      </c>
      <c r="G12912">
        <v>1200</v>
      </c>
      <c r="H12912">
        <v>23552</v>
      </c>
      <c r="I12912">
        <v>4216933</v>
      </c>
      <c r="J12912" s="1">
        <v>1.2</v>
      </c>
      <c r="K12912" s="2">
        <v>0.41099999999999998</v>
      </c>
    </row>
    <row r="12913" spans="1:11" x14ac:dyDescent="0.35">
      <c r="A12913">
        <v>23734</v>
      </c>
      <c r="B12913">
        <v>43</v>
      </c>
      <c r="C12913">
        <v>1</v>
      </c>
      <c r="D12913" t="s">
        <v>10</v>
      </c>
      <c r="E12913" t="s">
        <v>10</v>
      </c>
      <c r="F12913">
        <v>2.5</v>
      </c>
      <c r="G12913">
        <v>1200</v>
      </c>
      <c r="H12913">
        <v>23734</v>
      </c>
      <c r="I12913">
        <v>4216976</v>
      </c>
      <c r="J12913" s="1">
        <v>1.2</v>
      </c>
      <c r="K12913" s="2">
        <v>0.41099999999999998</v>
      </c>
    </row>
    <row r="12914" spans="1:11" x14ac:dyDescent="0.35">
      <c r="A12914">
        <v>25883</v>
      </c>
      <c r="B12914">
        <v>43</v>
      </c>
      <c r="C12914">
        <v>0</v>
      </c>
      <c r="D12914" t="s">
        <v>10</v>
      </c>
      <c r="E12914" t="s">
        <v>10</v>
      </c>
      <c r="F12914">
        <v>15.25</v>
      </c>
      <c r="G12914">
        <v>1200</v>
      </c>
      <c r="H12914">
        <v>25883</v>
      </c>
      <c r="I12914">
        <v>4217019</v>
      </c>
      <c r="J12914" s="1">
        <v>1.2</v>
      </c>
      <c r="K12914" s="2">
        <v>0.41099999999999998</v>
      </c>
    </row>
    <row r="12915" spans="1:11" x14ac:dyDescent="0.35">
      <c r="A12915">
        <v>27889</v>
      </c>
      <c r="B12915">
        <v>43</v>
      </c>
      <c r="C12915">
        <v>0</v>
      </c>
      <c r="D12915">
        <v>4</v>
      </c>
      <c r="E12915">
        <v>9</v>
      </c>
      <c r="F12915">
        <v>26.75</v>
      </c>
      <c r="G12915">
        <v>1200</v>
      </c>
      <c r="H12915">
        <v>27889</v>
      </c>
      <c r="I12915">
        <v>4217062</v>
      </c>
      <c r="J12915" s="1">
        <v>1.2</v>
      </c>
      <c r="K12915" s="2">
        <v>0.41099999999999998</v>
      </c>
    </row>
    <row r="12916" spans="1:11" x14ac:dyDescent="0.35">
      <c r="A12916">
        <v>28773</v>
      </c>
      <c r="B12916">
        <v>43</v>
      </c>
      <c r="C12916">
        <v>0</v>
      </c>
      <c r="D12916" t="s">
        <v>10</v>
      </c>
      <c r="E12916" t="s">
        <v>10</v>
      </c>
      <c r="F12916">
        <v>16</v>
      </c>
      <c r="G12916">
        <v>1100</v>
      </c>
      <c r="H12916">
        <v>28773</v>
      </c>
      <c r="I12916">
        <v>4217105</v>
      </c>
      <c r="J12916" s="1">
        <v>1.2</v>
      </c>
      <c r="K12916" s="2">
        <v>0.41099999999999998</v>
      </c>
    </row>
    <row r="12917" spans="1:11" x14ac:dyDescent="0.35">
      <c r="A12917">
        <v>28778</v>
      </c>
      <c r="B12917">
        <v>43</v>
      </c>
      <c r="C12917">
        <v>0</v>
      </c>
      <c r="D12917">
        <v>2</v>
      </c>
      <c r="E12917">
        <v>3</v>
      </c>
      <c r="F12917">
        <v>2.08</v>
      </c>
      <c r="G12917">
        <v>1200</v>
      </c>
      <c r="H12917">
        <v>28778</v>
      </c>
      <c r="I12917">
        <v>4217148</v>
      </c>
      <c r="J12917" s="1">
        <v>1.2</v>
      </c>
      <c r="K12917" s="2">
        <v>0.41099999999999998</v>
      </c>
    </row>
    <row r="12918" spans="1:11" x14ac:dyDescent="0.35">
      <c r="A12918">
        <v>29113</v>
      </c>
      <c r="B12918">
        <v>43</v>
      </c>
      <c r="C12918">
        <v>0</v>
      </c>
      <c r="D12918">
        <v>7</v>
      </c>
      <c r="E12918">
        <v>3</v>
      </c>
      <c r="F12918">
        <v>11.83</v>
      </c>
      <c r="G12918">
        <v>1200</v>
      </c>
      <c r="H12918">
        <v>29113</v>
      </c>
      <c r="I12918">
        <v>4217191</v>
      </c>
      <c r="J12918" s="1">
        <v>1.2</v>
      </c>
      <c r="K12918" s="2">
        <v>0.41099999999999998</v>
      </c>
    </row>
    <row r="12919" spans="1:11" x14ac:dyDescent="0.35">
      <c r="A12919">
        <v>29667</v>
      </c>
      <c r="B12919">
        <v>43</v>
      </c>
      <c r="C12919">
        <v>0</v>
      </c>
      <c r="D12919">
        <v>6</v>
      </c>
      <c r="E12919">
        <v>7</v>
      </c>
      <c r="F12919">
        <v>3.66</v>
      </c>
      <c r="G12919">
        <v>1200</v>
      </c>
      <c r="H12919">
        <v>29667</v>
      </c>
      <c r="I12919">
        <v>4217234</v>
      </c>
      <c r="J12919" s="1">
        <v>1.2</v>
      </c>
      <c r="K12919" s="2">
        <v>0.41099999999999998</v>
      </c>
    </row>
    <row r="12920" spans="1:11" x14ac:dyDescent="0.35">
      <c r="A12920">
        <v>30173</v>
      </c>
      <c r="B12920">
        <v>43</v>
      </c>
      <c r="C12920">
        <v>0</v>
      </c>
      <c r="D12920">
        <v>6</v>
      </c>
      <c r="E12920">
        <v>1</v>
      </c>
      <c r="F12920">
        <v>2.75</v>
      </c>
      <c r="G12920">
        <v>1200</v>
      </c>
      <c r="H12920">
        <v>30173</v>
      </c>
      <c r="I12920">
        <v>4217277</v>
      </c>
      <c r="J12920" s="1">
        <v>1.2</v>
      </c>
      <c r="K12920" s="2">
        <v>0.41199999999999998</v>
      </c>
    </row>
    <row r="12921" spans="1:11" x14ac:dyDescent="0.35">
      <c r="A12921">
        <v>31125</v>
      </c>
      <c r="B12921">
        <v>43</v>
      </c>
      <c r="C12921">
        <v>0</v>
      </c>
      <c r="D12921">
        <v>3</v>
      </c>
      <c r="E12921">
        <v>4</v>
      </c>
      <c r="F12921">
        <v>5.33</v>
      </c>
      <c r="G12921">
        <v>1100</v>
      </c>
      <c r="H12921">
        <v>31125</v>
      </c>
      <c r="I12921">
        <v>4217320</v>
      </c>
      <c r="J12921" s="1">
        <v>1.2</v>
      </c>
      <c r="K12921" s="2">
        <v>0.41199999999999998</v>
      </c>
    </row>
    <row r="12922" spans="1:11" x14ac:dyDescent="0.35">
      <c r="A12922">
        <v>31440</v>
      </c>
      <c r="B12922">
        <v>43</v>
      </c>
      <c r="C12922">
        <v>0</v>
      </c>
      <c r="D12922" t="s">
        <v>10</v>
      </c>
      <c r="E12922" t="s">
        <v>10</v>
      </c>
      <c r="F12922">
        <v>1.33</v>
      </c>
      <c r="G12922">
        <v>1100</v>
      </c>
      <c r="H12922">
        <v>31440</v>
      </c>
      <c r="I12922">
        <v>4217363</v>
      </c>
      <c r="J12922" s="1">
        <v>1.2</v>
      </c>
      <c r="K12922" s="2">
        <v>0.41199999999999998</v>
      </c>
    </row>
    <row r="12923" spans="1:11" x14ac:dyDescent="0.35">
      <c r="A12923">
        <v>883</v>
      </c>
      <c r="B12923">
        <v>42</v>
      </c>
      <c r="C12923">
        <v>0</v>
      </c>
      <c r="D12923">
        <v>5</v>
      </c>
      <c r="E12923">
        <v>4</v>
      </c>
      <c r="F12923">
        <v>26.16</v>
      </c>
      <c r="G12923">
        <v>1300</v>
      </c>
      <c r="H12923">
        <v>883</v>
      </c>
      <c r="I12923">
        <v>4217405</v>
      </c>
      <c r="J12923" s="1">
        <v>1.2</v>
      </c>
      <c r="K12923" s="2">
        <v>0.41199999999999998</v>
      </c>
    </row>
    <row r="12924" spans="1:11" x14ac:dyDescent="0.35">
      <c r="A12924">
        <v>1898</v>
      </c>
      <c r="B12924">
        <v>42</v>
      </c>
      <c r="C12924">
        <v>0</v>
      </c>
      <c r="D12924">
        <v>2</v>
      </c>
      <c r="E12924">
        <v>1</v>
      </c>
      <c r="F12924">
        <v>5.75</v>
      </c>
      <c r="G12924">
        <v>1200</v>
      </c>
      <c r="H12924">
        <v>1898</v>
      </c>
      <c r="I12924">
        <v>4217447</v>
      </c>
      <c r="J12924" s="1">
        <v>1.2</v>
      </c>
      <c r="K12924" s="2">
        <v>0.41199999999999998</v>
      </c>
    </row>
    <row r="12925" spans="1:11" x14ac:dyDescent="0.35">
      <c r="A12925">
        <v>2202</v>
      </c>
      <c r="B12925">
        <v>42</v>
      </c>
      <c r="C12925">
        <v>0</v>
      </c>
      <c r="D12925">
        <v>2</v>
      </c>
      <c r="E12925">
        <v>3</v>
      </c>
      <c r="F12925">
        <v>4.5</v>
      </c>
      <c r="G12925">
        <v>1200</v>
      </c>
      <c r="H12925">
        <v>2202</v>
      </c>
      <c r="I12925">
        <v>4217489</v>
      </c>
      <c r="J12925" s="1">
        <v>1.2</v>
      </c>
      <c r="K12925" s="2">
        <v>0.41199999999999998</v>
      </c>
    </row>
    <row r="12926" spans="1:11" x14ac:dyDescent="0.35">
      <c r="A12926">
        <v>3013</v>
      </c>
      <c r="B12926">
        <v>42</v>
      </c>
      <c r="C12926">
        <v>0</v>
      </c>
      <c r="D12926">
        <v>2</v>
      </c>
      <c r="E12926">
        <v>3</v>
      </c>
      <c r="F12926">
        <v>3.66</v>
      </c>
      <c r="G12926">
        <v>1200</v>
      </c>
      <c r="H12926">
        <v>3013</v>
      </c>
      <c r="I12926">
        <v>4217531</v>
      </c>
      <c r="J12926" s="1">
        <v>1.2</v>
      </c>
      <c r="K12926" s="2">
        <v>0.41199999999999998</v>
      </c>
    </row>
    <row r="12927" spans="1:11" x14ac:dyDescent="0.35">
      <c r="A12927">
        <v>3088</v>
      </c>
      <c r="B12927">
        <v>42</v>
      </c>
      <c r="C12927">
        <v>0</v>
      </c>
      <c r="D12927">
        <v>3</v>
      </c>
      <c r="E12927">
        <v>6</v>
      </c>
      <c r="F12927">
        <v>14.41</v>
      </c>
      <c r="G12927">
        <v>1200</v>
      </c>
      <c r="H12927">
        <v>3088</v>
      </c>
      <c r="I12927">
        <v>4217573</v>
      </c>
      <c r="J12927" s="1">
        <v>1.2</v>
      </c>
      <c r="K12927" s="2">
        <v>0.41199999999999998</v>
      </c>
    </row>
    <row r="12928" spans="1:11" x14ac:dyDescent="0.35">
      <c r="A12928">
        <v>3231</v>
      </c>
      <c r="B12928">
        <v>42</v>
      </c>
      <c r="C12928">
        <v>0</v>
      </c>
      <c r="D12928">
        <v>4</v>
      </c>
      <c r="E12928">
        <v>1</v>
      </c>
      <c r="F12928">
        <v>16.5</v>
      </c>
      <c r="G12928">
        <v>1200</v>
      </c>
      <c r="H12928">
        <v>3231</v>
      </c>
      <c r="I12928">
        <v>4217615</v>
      </c>
      <c r="J12928" s="1">
        <v>1.2</v>
      </c>
      <c r="K12928" s="2">
        <v>0.41199999999999998</v>
      </c>
    </row>
    <row r="12929" spans="1:11" x14ac:dyDescent="0.35">
      <c r="A12929">
        <v>3445</v>
      </c>
      <c r="B12929">
        <v>42</v>
      </c>
      <c r="C12929">
        <v>0</v>
      </c>
      <c r="D12929">
        <v>5</v>
      </c>
      <c r="E12929">
        <v>2</v>
      </c>
      <c r="F12929">
        <v>14.41</v>
      </c>
      <c r="G12929">
        <v>1200</v>
      </c>
      <c r="H12929">
        <v>3445</v>
      </c>
      <c r="I12929">
        <v>4217657</v>
      </c>
      <c r="J12929" s="1">
        <v>1.2</v>
      </c>
      <c r="K12929" s="2">
        <v>0.41199999999999998</v>
      </c>
    </row>
    <row r="12930" spans="1:11" x14ac:dyDescent="0.35">
      <c r="A12930">
        <v>3715</v>
      </c>
      <c r="B12930">
        <v>42</v>
      </c>
      <c r="C12930">
        <v>1</v>
      </c>
      <c r="D12930">
        <v>4</v>
      </c>
      <c r="E12930">
        <v>5</v>
      </c>
      <c r="F12930">
        <v>8.58</v>
      </c>
      <c r="G12930">
        <v>1200</v>
      </c>
      <c r="H12930">
        <v>3715</v>
      </c>
      <c r="I12930">
        <v>4217699</v>
      </c>
      <c r="J12930" s="1">
        <v>1.2</v>
      </c>
      <c r="K12930" s="2">
        <v>0.41199999999999998</v>
      </c>
    </row>
    <row r="12931" spans="1:11" x14ac:dyDescent="0.35">
      <c r="A12931">
        <v>3741</v>
      </c>
      <c r="B12931">
        <v>42</v>
      </c>
      <c r="C12931">
        <v>0</v>
      </c>
      <c r="D12931">
        <v>3</v>
      </c>
      <c r="E12931">
        <v>9</v>
      </c>
      <c r="F12931">
        <v>6.91</v>
      </c>
      <c r="G12931">
        <v>1200</v>
      </c>
      <c r="H12931">
        <v>3741</v>
      </c>
      <c r="I12931">
        <v>4217741</v>
      </c>
      <c r="J12931" s="1">
        <v>1.2</v>
      </c>
      <c r="K12931" s="2">
        <v>0.41199999999999998</v>
      </c>
    </row>
    <row r="12932" spans="1:11" x14ac:dyDescent="0.35">
      <c r="A12932">
        <v>3747</v>
      </c>
      <c r="B12932">
        <v>42</v>
      </c>
      <c r="C12932">
        <v>0</v>
      </c>
      <c r="D12932">
        <v>6</v>
      </c>
      <c r="E12932">
        <v>4</v>
      </c>
      <c r="F12932">
        <v>31.66</v>
      </c>
      <c r="G12932">
        <v>1200</v>
      </c>
      <c r="H12932">
        <v>3747</v>
      </c>
      <c r="I12932">
        <v>4217783</v>
      </c>
      <c r="J12932" s="1">
        <v>1.2</v>
      </c>
      <c r="K12932" s="2">
        <v>0.41199999999999998</v>
      </c>
    </row>
    <row r="12933" spans="1:11" x14ac:dyDescent="0.35">
      <c r="A12933">
        <v>4028</v>
      </c>
      <c r="B12933">
        <v>42</v>
      </c>
      <c r="C12933">
        <v>0</v>
      </c>
      <c r="D12933">
        <v>3</v>
      </c>
      <c r="E12933">
        <v>4</v>
      </c>
      <c r="F12933">
        <v>3</v>
      </c>
      <c r="G12933">
        <v>1100</v>
      </c>
      <c r="H12933">
        <v>4028</v>
      </c>
      <c r="I12933">
        <v>4217825</v>
      </c>
      <c r="J12933" s="1">
        <v>1.2</v>
      </c>
      <c r="K12933" s="2">
        <v>0.41199999999999998</v>
      </c>
    </row>
    <row r="12934" spans="1:11" x14ac:dyDescent="0.35">
      <c r="A12934">
        <v>4350</v>
      </c>
      <c r="B12934">
        <v>42</v>
      </c>
      <c r="C12934">
        <v>0</v>
      </c>
      <c r="D12934">
        <v>6</v>
      </c>
      <c r="E12934">
        <v>5</v>
      </c>
      <c r="F12934">
        <v>8.33</v>
      </c>
      <c r="G12934">
        <v>1200</v>
      </c>
      <c r="H12934">
        <v>4350</v>
      </c>
      <c r="I12934">
        <v>4217867</v>
      </c>
      <c r="J12934" s="1">
        <v>1.2</v>
      </c>
      <c r="K12934" s="2">
        <v>0.41199999999999998</v>
      </c>
    </row>
    <row r="12935" spans="1:11" x14ac:dyDescent="0.35">
      <c r="A12935">
        <v>4391</v>
      </c>
      <c r="B12935">
        <v>42</v>
      </c>
      <c r="C12935">
        <v>0</v>
      </c>
      <c r="D12935" t="s">
        <v>10</v>
      </c>
      <c r="E12935" t="s">
        <v>10</v>
      </c>
      <c r="F12935">
        <v>14.25</v>
      </c>
      <c r="G12935">
        <v>1200</v>
      </c>
      <c r="H12935">
        <v>4391</v>
      </c>
      <c r="I12935">
        <v>4217909</v>
      </c>
      <c r="J12935" s="1">
        <v>1.2</v>
      </c>
      <c r="K12935" s="2">
        <v>0.41199999999999998</v>
      </c>
    </row>
    <row r="12936" spans="1:11" x14ac:dyDescent="0.35">
      <c r="A12936">
        <v>5084</v>
      </c>
      <c r="B12936">
        <v>42</v>
      </c>
      <c r="C12936">
        <v>0</v>
      </c>
      <c r="D12936">
        <v>7</v>
      </c>
      <c r="E12936">
        <v>5</v>
      </c>
      <c r="F12936">
        <v>11.41</v>
      </c>
      <c r="G12936">
        <v>1200</v>
      </c>
      <c r="H12936">
        <v>5084</v>
      </c>
      <c r="I12936">
        <v>4217951</v>
      </c>
      <c r="J12936" s="1">
        <v>1.2</v>
      </c>
      <c r="K12936" s="2">
        <v>0.41199999999999998</v>
      </c>
    </row>
    <row r="12937" spans="1:11" x14ac:dyDescent="0.35">
      <c r="A12937">
        <v>5424</v>
      </c>
      <c r="B12937">
        <v>42</v>
      </c>
      <c r="C12937">
        <v>1</v>
      </c>
      <c r="D12937">
        <v>6</v>
      </c>
      <c r="E12937">
        <v>7</v>
      </c>
      <c r="F12937">
        <v>6.33</v>
      </c>
      <c r="G12937">
        <v>1100</v>
      </c>
      <c r="H12937">
        <v>5424</v>
      </c>
      <c r="I12937">
        <v>4217993</v>
      </c>
      <c r="J12937" s="1">
        <v>1.2</v>
      </c>
      <c r="K12937" s="2">
        <v>0.41199999999999998</v>
      </c>
    </row>
    <row r="12938" spans="1:11" x14ac:dyDescent="0.35">
      <c r="A12938">
        <v>5990</v>
      </c>
      <c r="B12938">
        <v>42</v>
      </c>
      <c r="C12938">
        <v>0</v>
      </c>
      <c r="D12938" t="s">
        <v>10</v>
      </c>
      <c r="E12938" t="s">
        <v>10</v>
      </c>
      <c r="F12938">
        <v>13.16</v>
      </c>
      <c r="G12938">
        <v>1300</v>
      </c>
      <c r="H12938">
        <v>5990</v>
      </c>
      <c r="I12938">
        <v>4218035</v>
      </c>
      <c r="J12938" s="1">
        <v>1.2</v>
      </c>
      <c r="K12938" s="2">
        <v>0.41199999999999998</v>
      </c>
    </row>
    <row r="12939" spans="1:11" x14ac:dyDescent="0.35">
      <c r="A12939">
        <v>6242</v>
      </c>
      <c r="B12939">
        <v>42</v>
      </c>
      <c r="C12939">
        <v>0</v>
      </c>
      <c r="D12939">
        <v>2</v>
      </c>
      <c r="E12939">
        <v>6</v>
      </c>
      <c r="F12939">
        <v>1.41</v>
      </c>
      <c r="G12939">
        <v>1200</v>
      </c>
      <c r="H12939">
        <v>6242</v>
      </c>
      <c r="I12939">
        <v>4218077</v>
      </c>
      <c r="J12939" s="1">
        <v>1.2</v>
      </c>
      <c r="K12939" s="2">
        <v>0.41199999999999998</v>
      </c>
    </row>
    <row r="12940" spans="1:11" x14ac:dyDescent="0.35">
      <c r="A12940">
        <v>7095</v>
      </c>
      <c r="B12940">
        <v>42</v>
      </c>
      <c r="C12940">
        <v>0</v>
      </c>
      <c r="D12940">
        <v>2</v>
      </c>
      <c r="E12940">
        <v>7</v>
      </c>
      <c r="F12940">
        <v>12.16</v>
      </c>
      <c r="G12940">
        <v>1200</v>
      </c>
      <c r="H12940">
        <v>7095</v>
      </c>
      <c r="I12940">
        <v>4218119</v>
      </c>
      <c r="J12940" s="1">
        <v>1.2</v>
      </c>
      <c r="K12940" s="2">
        <v>0.41199999999999998</v>
      </c>
    </row>
    <row r="12941" spans="1:11" x14ac:dyDescent="0.35">
      <c r="A12941">
        <v>7299</v>
      </c>
      <c r="B12941">
        <v>42</v>
      </c>
      <c r="C12941">
        <v>1</v>
      </c>
      <c r="D12941">
        <v>3</v>
      </c>
      <c r="E12941">
        <v>1</v>
      </c>
      <c r="F12941">
        <v>11.16</v>
      </c>
      <c r="G12941">
        <v>1200</v>
      </c>
      <c r="H12941">
        <v>7299</v>
      </c>
      <c r="I12941">
        <v>4218161</v>
      </c>
      <c r="J12941" s="1">
        <v>1.2</v>
      </c>
      <c r="K12941" s="2">
        <v>0.41199999999999998</v>
      </c>
    </row>
    <row r="12942" spans="1:11" x14ac:dyDescent="0.35">
      <c r="A12942">
        <v>7948</v>
      </c>
      <c r="B12942">
        <v>42</v>
      </c>
      <c r="C12942">
        <v>0</v>
      </c>
      <c r="D12942">
        <v>7</v>
      </c>
      <c r="E12942">
        <v>3</v>
      </c>
      <c r="F12942">
        <v>27.91</v>
      </c>
      <c r="G12942">
        <v>1200</v>
      </c>
      <c r="H12942">
        <v>7948</v>
      </c>
      <c r="I12942">
        <v>4218203</v>
      </c>
      <c r="J12942" s="1">
        <v>1.2</v>
      </c>
      <c r="K12942" s="2">
        <v>0.41199999999999998</v>
      </c>
    </row>
    <row r="12943" spans="1:11" x14ac:dyDescent="0.35">
      <c r="A12943">
        <v>7954</v>
      </c>
      <c r="B12943">
        <v>42</v>
      </c>
      <c r="C12943">
        <v>0</v>
      </c>
      <c r="D12943">
        <v>4</v>
      </c>
      <c r="E12943">
        <v>7</v>
      </c>
      <c r="F12943">
        <v>18.66</v>
      </c>
      <c r="G12943">
        <v>1300</v>
      </c>
      <c r="H12943">
        <v>7954</v>
      </c>
      <c r="I12943">
        <v>4218245</v>
      </c>
      <c r="J12943" s="1">
        <v>1.2</v>
      </c>
      <c r="K12943" s="2">
        <v>0.41199999999999998</v>
      </c>
    </row>
    <row r="12944" spans="1:11" x14ac:dyDescent="0.35">
      <c r="A12944">
        <v>8063</v>
      </c>
      <c r="B12944">
        <v>42</v>
      </c>
      <c r="C12944">
        <v>0</v>
      </c>
      <c r="D12944">
        <v>5</v>
      </c>
      <c r="E12944">
        <v>6</v>
      </c>
      <c r="F12944">
        <v>18.579999999999998</v>
      </c>
      <c r="G12944">
        <v>1300</v>
      </c>
      <c r="H12944">
        <v>8063</v>
      </c>
      <c r="I12944">
        <v>4218287</v>
      </c>
      <c r="J12944" s="1">
        <v>1.2</v>
      </c>
      <c r="K12944" s="2">
        <v>0.41199999999999998</v>
      </c>
    </row>
    <row r="12945" spans="1:11" x14ac:dyDescent="0.35">
      <c r="A12945">
        <v>8975</v>
      </c>
      <c r="B12945">
        <v>42</v>
      </c>
      <c r="C12945">
        <v>1</v>
      </c>
      <c r="D12945">
        <v>4</v>
      </c>
      <c r="E12945">
        <v>9</v>
      </c>
      <c r="F12945">
        <v>1.58</v>
      </c>
      <c r="G12945">
        <v>1200</v>
      </c>
      <c r="H12945">
        <v>8975</v>
      </c>
      <c r="I12945">
        <v>4218329</v>
      </c>
      <c r="J12945" s="1">
        <v>1.2</v>
      </c>
      <c r="K12945" s="2">
        <v>0.41199999999999998</v>
      </c>
    </row>
    <row r="12946" spans="1:11" x14ac:dyDescent="0.35">
      <c r="A12946">
        <v>9016</v>
      </c>
      <c r="B12946">
        <v>42</v>
      </c>
      <c r="C12946">
        <v>0</v>
      </c>
      <c r="D12946">
        <v>7</v>
      </c>
      <c r="E12946">
        <v>6</v>
      </c>
      <c r="F12946">
        <v>3.41</v>
      </c>
      <c r="G12946">
        <v>1200</v>
      </c>
      <c r="H12946">
        <v>9016</v>
      </c>
      <c r="I12946">
        <v>4218371</v>
      </c>
      <c r="J12946" s="1">
        <v>1.2</v>
      </c>
      <c r="K12946" s="2">
        <v>0.41199999999999998</v>
      </c>
    </row>
    <row r="12947" spans="1:11" x14ac:dyDescent="0.35">
      <c r="A12947">
        <v>9978</v>
      </c>
      <c r="B12947">
        <v>42</v>
      </c>
      <c r="C12947">
        <v>0</v>
      </c>
      <c r="D12947" t="s">
        <v>10</v>
      </c>
      <c r="E12947" t="s">
        <v>10</v>
      </c>
      <c r="F12947">
        <v>28.16</v>
      </c>
      <c r="G12947">
        <v>1100</v>
      </c>
      <c r="H12947">
        <v>9978</v>
      </c>
      <c r="I12947">
        <v>4218413</v>
      </c>
      <c r="J12947" s="1">
        <v>1.2</v>
      </c>
      <c r="K12947" s="2">
        <v>0.41199999999999998</v>
      </c>
    </row>
    <row r="12948" spans="1:11" x14ac:dyDescent="0.35">
      <c r="A12948">
        <v>11042</v>
      </c>
      <c r="B12948">
        <v>42</v>
      </c>
      <c r="C12948">
        <v>0</v>
      </c>
      <c r="D12948">
        <v>3</v>
      </c>
      <c r="E12948">
        <v>9</v>
      </c>
      <c r="F12948">
        <v>8</v>
      </c>
      <c r="G12948">
        <v>1200</v>
      </c>
      <c r="H12948">
        <v>11042</v>
      </c>
      <c r="I12948">
        <v>4218455</v>
      </c>
      <c r="J12948" s="1">
        <v>1.2</v>
      </c>
      <c r="K12948" s="2">
        <v>0.41199999999999998</v>
      </c>
    </row>
    <row r="12949" spans="1:11" x14ac:dyDescent="0.35">
      <c r="A12949">
        <v>11538</v>
      </c>
      <c r="B12949">
        <v>42</v>
      </c>
      <c r="C12949">
        <v>0</v>
      </c>
      <c r="D12949">
        <v>3</v>
      </c>
      <c r="E12949">
        <v>6</v>
      </c>
      <c r="F12949">
        <v>4.41</v>
      </c>
      <c r="G12949">
        <v>1200</v>
      </c>
      <c r="H12949">
        <v>11538</v>
      </c>
      <c r="I12949">
        <v>4218497</v>
      </c>
      <c r="J12949" s="1">
        <v>1.2</v>
      </c>
      <c r="K12949" s="2">
        <v>0.41199999999999998</v>
      </c>
    </row>
    <row r="12950" spans="1:11" x14ac:dyDescent="0.35">
      <c r="A12950">
        <v>11574</v>
      </c>
      <c r="B12950">
        <v>42</v>
      </c>
      <c r="C12950">
        <v>1</v>
      </c>
      <c r="D12950">
        <v>4</v>
      </c>
      <c r="E12950">
        <v>8</v>
      </c>
      <c r="F12950">
        <v>3.91</v>
      </c>
      <c r="G12950">
        <v>1200</v>
      </c>
      <c r="H12950">
        <v>11574</v>
      </c>
      <c r="I12950">
        <v>4218539</v>
      </c>
      <c r="J12950" s="1">
        <v>1.2</v>
      </c>
      <c r="K12950" s="2">
        <v>0.41199999999999998</v>
      </c>
    </row>
    <row r="12951" spans="1:11" x14ac:dyDescent="0.35">
      <c r="A12951">
        <v>11871</v>
      </c>
      <c r="B12951">
        <v>42</v>
      </c>
      <c r="C12951">
        <v>0</v>
      </c>
      <c r="D12951" t="s">
        <v>10</v>
      </c>
      <c r="E12951" t="s">
        <v>10</v>
      </c>
      <c r="F12951">
        <v>2</v>
      </c>
      <c r="G12951">
        <v>1200</v>
      </c>
      <c r="H12951">
        <v>11871</v>
      </c>
      <c r="I12951">
        <v>4218581</v>
      </c>
      <c r="J12951" s="1">
        <v>1.2</v>
      </c>
      <c r="K12951" s="2">
        <v>0.41199999999999998</v>
      </c>
    </row>
    <row r="12952" spans="1:11" x14ac:dyDescent="0.35">
      <c r="A12952">
        <v>12572</v>
      </c>
      <c r="B12952">
        <v>42</v>
      </c>
      <c r="C12952">
        <v>0</v>
      </c>
      <c r="D12952">
        <v>4</v>
      </c>
      <c r="E12952">
        <v>5</v>
      </c>
      <c r="F12952">
        <v>19.66</v>
      </c>
      <c r="G12952">
        <v>1200</v>
      </c>
      <c r="H12952">
        <v>12572</v>
      </c>
      <c r="I12952">
        <v>4218623</v>
      </c>
      <c r="J12952" s="1">
        <v>1.2</v>
      </c>
      <c r="K12952" s="2">
        <v>0.41199999999999998</v>
      </c>
    </row>
    <row r="12953" spans="1:11" x14ac:dyDescent="0.35">
      <c r="A12953">
        <v>12867</v>
      </c>
      <c r="B12953">
        <v>42</v>
      </c>
      <c r="C12953">
        <v>0</v>
      </c>
      <c r="D12953" t="s">
        <v>10</v>
      </c>
      <c r="E12953" t="s">
        <v>10</v>
      </c>
      <c r="F12953">
        <v>0.25</v>
      </c>
      <c r="G12953">
        <v>1200</v>
      </c>
      <c r="H12953">
        <v>12867</v>
      </c>
      <c r="I12953">
        <v>4218665</v>
      </c>
      <c r="J12953" s="1">
        <v>1.2</v>
      </c>
      <c r="K12953" s="2">
        <v>0.41199999999999998</v>
      </c>
    </row>
    <row r="12954" spans="1:11" x14ac:dyDescent="0.35">
      <c r="A12954">
        <v>13013</v>
      </c>
      <c r="B12954">
        <v>42</v>
      </c>
      <c r="C12954">
        <v>0</v>
      </c>
      <c r="D12954">
        <v>6</v>
      </c>
      <c r="E12954">
        <v>8</v>
      </c>
      <c r="F12954">
        <v>18.579999999999998</v>
      </c>
      <c r="G12954">
        <v>1200</v>
      </c>
      <c r="H12954">
        <v>13013</v>
      </c>
      <c r="I12954">
        <v>4218707</v>
      </c>
      <c r="J12954" s="1">
        <v>1.2</v>
      </c>
      <c r="K12954" s="2">
        <v>0.41199999999999998</v>
      </c>
    </row>
    <row r="12955" spans="1:11" x14ac:dyDescent="0.35">
      <c r="A12955">
        <v>14096</v>
      </c>
      <c r="B12955">
        <v>42</v>
      </c>
      <c r="C12955">
        <v>0</v>
      </c>
      <c r="D12955">
        <v>2</v>
      </c>
      <c r="E12955">
        <v>6</v>
      </c>
      <c r="F12955">
        <v>14.66</v>
      </c>
      <c r="G12955">
        <v>1200</v>
      </c>
      <c r="H12955">
        <v>14096</v>
      </c>
      <c r="I12955">
        <v>4218749</v>
      </c>
      <c r="J12955" s="1">
        <v>1.2</v>
      </c>
      <c r="K12955" s="2">
        <v>0.41199999999999998</v>
      </c>
    </row>
    <row r="12956" spans="1:11" x14ac:dyDescent="0.35">
      <c r="A12956">
        <v>14102</v>
      </c>
      <c r="B12956">
        <v>42</v>
      </c>
      <c r="C12956">
        <v>0</v>
      </c>
      <c r="D12956">
        <v>4</v>
      </c>
      <c r="E12956">
        <v>6</v>
      </c>
      <c r="F12956">
        <v>7.58</v>
      </c>
      <c r="G12956">
        <v>1200</v>
      </c>
      <c r="H12956">
        <v>14102</v>
      </c>
      <c r="I12956">
        <v>4218791</v>
      </c>
      <c r="J12956" s="1">
        <v>1.2</v>
      </c>
      <c r="K12956" s="2">
        <v>0.41199999999999998</v>
      </c>
    </row>
    <row r="12957" spans="1:11" x14ac:dyDescent="0.35">
      <c r="A12957">
        <v>14125</v>
      </c>
      <c r="B12957">
        <v>42</v>
      </c>
      <c r="C12957">
        <v>0</v>
      </c>
      <c r="D12957">
        <v>7</v>
      </c>
      <c r="E12957">
        <v>6</v>
      </c>
      <c r="F12957">
        <v>22.33</v>
      </c>
      <c r="G12957">
        <v>1100</v>
      </c>
      <c r="H12957">
        <v>14125</v>
      </c>
      <c r="I12957">
        <v>4218833</v>
      </c>
      <c r="J12957" s="1">
        <v>1.2</v>
      </c>
      <c r="K12957" s="2">
        <v>0.41199999999999998</v>
      </c>
    </row>
    <row r="12958" spans="1:11" x14ac:dyDescent="0.35">
      <c r="A12958">
        <v>15340</v>
      </c>
      <c r="B12958">
        <v>42</v>
      </c>
      <c r="C12958">
        <v>0</v>
      </c>
      <c r="D12958">
        <v>4</v>
      </c>
      <c r="E12958">
        <v>3</v>
      </c>
      <c r="F12958">
        <v>21.25</v>
      </c>
      <c r="G12958">
        <v>1200</v>
      </c>
      <c r="H12958">
        <v>15340</v>
      </c>
      <c r="I12958">
        <v>4218875</v>
      </c>
      <c r="J12958" s="1">
        <v>1.2</v>
      </c>
      <c r="K12958" s="2">
        <v>0.41199999999999998</v>
      </c>
    </row>
    <row r="12959" spans="1:11" x14ac:dyDescent="0.35">
      <c r="A12959">
        <v>15489</v>
      </c>
      <c r="B12959">
        <v>42</v>
      </c>
      <c r="C12959">
        <v>0</v>
      </c>
      <c r="D12959" t="s">
        <v>10</v>
      </c>
      <c r="E12959" t="s">
        <v>10</v>
      </c>
      <c r="F12959">
        <v>9.5</v>
      </c>
      <c r="G12959">
        <v>1200</v>
      </c>
      <c r="H12959">
        <v>15489</v>
      </c>
      <c r="I12959">
        <v>4218917</v>
      </c>
      <c r="J12959" s="1">
        <v>1.2</v>
      </c>
      <c r="K12959" s="2">
        <v>0.41199999999999998</v>
      </c>
    </row>
    <row r="12960" spans="1:11" x14ac:dyDescent="0.35">
      <c r="A12960">
        <v>16228</v>
      </c>
      <c r="B12960">
        <v>42</v>
      </c>
      <c r="C12960">
        <v>0</v>
      </c>
      <c r="D12960">
        <v>6</v>
      </c>
      <c r="E12960">
        <v>4</v>
      </c>
      <c r="F12960">
        <v>19.329999999999998</v>
      </c>
      <c r="G12960">
        <v>1200</v>
      </c>
      <c r="H12960">
        <v>16228</v>
      </c>
      <c r="I12960">
        <v>4218959</v>
      </c>
      <c r="J12960" s="1">
        <v>1.2</v>
      </c>
      <c r="K12960" s="2">
        <v>0.41199999999999998</v>
      </c>
    </row>
    <row r="12961" spans="1:11" x14ac:dyDescent="0.35">
      <c r="A12961">
        <v>16594</v>
      </c>
      <c r="B12961">
        <v>42</v>
      </c>
      <c r="C12961">
        <v>0</v>
      </c>
      <c r="D12961">
        <v>5</v>
      </c>
      <c r="E12961">
        <v>1</v>
      </c>
      <c r="F12961">
        <v>2.08</v>
      </c>
      <c r="G12961">
        <v>1200</v>
      </c>
      <c r="H12961">
        <v>16594</v>
      </c>
      <c r="I12961">
        <v>4219001</v>
      </c>
      <c r="J12961" s="1">
        <v>1.2</v>
      </c>
      <c r="K12961" s="2">
        <v>0.41199999999999998</v>
      </c>
    </row>
    <row r="12962" spans="1:11" x14ac:dyDescent="0.35">
      <c r="A12962">
        <v>17582</v>
      </c>
      <c r="B12962">
        <v>42</v>
      </c>
      <c r="C12962">
        <v>0</v>
      </c>
      <c r="D12962">
        <v>2</v>
      </c>
      <c r="E12962" t="s">
        <v>10</v>
      </c>
      <c r="F12962">
        <v>0.5</v>
      </c>
      <c r="G12962">
        <v>1200</v>
      </c>
      <c r="H12962">
        <v>17582</v>
      </c>
      <c r="I12962">
        <v>4219043</v>
      </c>
      <c r="J12962" s="1">
        <v>1.2</v>
      </c>
      <c r="K12962" s="2">
        <v>0.41199999999999998</v>
      </c>
    </row>
    <row r="12963" spans="1:11" x14ac:dyDescent="0.35">
      <c r="A12963">
        <v>17856</v>
      </c>
      <c r="B12963">
        <v>42</v>
      </c>
      <c r="C12963">
        <v>0</v>
      </c>
      <c r="D12963">
        <v>4</v>
      </c>
      <c r="E12963">
        <v>9</v>
      </c>
      <c r="F12963">
        <v>3.75</v>
      </c>
      <c r="G12963">
        <v>1200</v>
      </c>
      <c r="H12963">
        <v>17856</v>
      </c>
      <c r="I12963">
        <v>4219085</v>
      </c>
      <c r="J12963" s="1">
        <v>1.2</v>
      </c>
      <c r="K12963" s="2">
        <v>0.41199999999999998</v>
      </c>
    </row>
    <row r="12964" spans="1:11" x14ac:dyDescent="0.35">
      <c r="A12964">
        <v>19541</v>
      </c>
      <c r="B12964">
        <v>42</v>
      </c>
      <c r="C12964">
        <v>0</v>
      </c>
      <c r="D12964">
        <v>5</v>
      </c>
      <c r="E12964">
        <v>5</v>
      </c>
      <c r="F12964">
        <v>3.33</v>
      </c>
      <c r="G12964">
        <v>1100</v>
      </c>
      <c r="H12964">
        <v>19541</v>
      </c>
      <c r="I12964">
        <v>4219127</v>
      </c>
      <c r="J12964" s="1">
        <v>1.2</v>
      </c>
      <c r="K12964" s="2">
        <v>0.41199999999999998</v>
      </c>
    </row>
    <row r="12965" spans="1:11" x14ac:dyDescent="0.35">
      <c r="A12965">
        <v>19854</v>
      </c>
      <c r="B12965">
        <v>42</v>
      </c>
      <c r="C12965">
        <v>0</v>
      </c>
      <c r="D12965" t="s">
        <v>10</v>
      </c>
      <c r="E12965" t="s">
        <v>10</v>
      </c>
      <c r="F12965">
        <v>14.75</v>
      </c>
      <c r="G12965">
        <v>1200</v>
      </c>
      <c r="H12965">
        <v>19854</v>
      </c>
      <c r="I12965">
        <v>4219169</v>
      </c>
      <c r="J12965" s="1">
        <v>1.2</v>
      </c>
      <c r="K12965" s="2">
        <v>0.41199999999999998</v>
      </c>
    </row>
    <row r="12966" spans="1:11" x14ac:dyDescent="0.35">
      <c r="A12966">
        <v>20507</v>
      </c>
      <c r="B12966">
        <v>42</v>
      </c>
      <c r="C12966">
        <v>0</v>
      </c>
      <c r="D12966">
        <v>5</v>
      </c>
      <c r="E12966">
        <v>6</v>
      </c>
      <c r="F12966">
        <v>17.579999999999998</v>
      </c>
      <c r="G12966">
        <v>1200</v>
      </c>
      <c r="H12966">
        <v>20507</v>
      </c>
      <c r="I12966">
        <v>4219211</v>
      </c>
      <c r="J12966" s="1">
        <v>1.2</v>
      </c>
      <c r="K12966" s="2">
        <v>0.41199999999999998</v>
      </c>
    </row>
    <row r="12967" spans="1:11" x14ac:dyDescent="0.35">
      <c r="A12967">
        <v>20994</v>
      </c>
      <c r="B12967">
        <v>42</v>
      </c>
      <c r="C12967">
        <v>0</v>
      </c>
      <c r="D12967">
        <v>4</v>
      </c>
      <c r="E12967">
        <v>9</v>
      </c>
      <c r="F12967">
        <v>14.91</v>
      </c>
      <c r="G12967">
        <v>1200</v>
      </c>
      <c r="H12967">
        <v>20994</v>
      </c>
      <c r="I12967">
        <v>4219253</v>
      </c>
      <c r="J12967" s="1">
        <v>1.2</v>
      </c>
      <c r="K12967" s="2">
        <v>0.41299999999999998</v>
      </c>
    </row>
    <row r="12968" spans="1:11" x14ac:dyDescent="0.35">
      <c r="A12968">
        <v>21640</v>
      </c>
      <c r="B12968">
        <v>42</v>
      </c>
      <c r="C12968">
        <v>0</v>
      </c>
      <c r="D12968">
        <v>6</v>
      </c>
      <c r="E12968">
        <v>6</v>
      </c>
      <c r="F12968">
        <v>23.75</v>
      </c>
      <c r="G12968">
        <v>1200</v>
      </c>
      <c r="H12968">
        <v>21640</v>
      </c>
      <c r="I12968">
        <v>4219295</v>
      </c>
      <c r="J12968" s="1">
        <v>1.2</v>
      </c>
      <c r="K12968" s="2">
        <v>0.41299999999999998</v>
      </c>
    </row>
    <row r="12969" spans="1:11" x14ac:dyDescent="0.35">
      <c r="A12969">
        <v>21747</v>
      </c>
      <c r="B12969">
        <v>42</v>
      </c>
      <c r="C12969">
        <v>0</v>
      </c>
      <c r="D12969">
        <v>2</v>
      </c>
      <c r="E12969">
        <v>4</v>
      </c>
      <c r="F12969">
        <v>8.58</v>
      </c>
      <c r="G12969">
        <v>1100</v>
      </c>
      <c r="H12969">
        <v>21747</v>
      </c>
      <c r="I12969">
        <v>4219337</v>
      </c>
      <c r="J12969" s="1">
        <v>1.2</v>
      </c>
      <c r="K12969" s="2">
        <v>0.41299999999999998</v>
      </c>
    </row>
    <row r="12970" spans="1:11" x14ac:dyDescent="0.35">
      <c r="A12970">
        <v>23339</v>
      </c>
      <c r="B12970">
        <v>42</v>
      </c>
      <c r="C12970">
        <v>0</v>
      </c>
      <c r="D12970">
        <v>2</v>
      </c>
      <c r="E12970" t="s">
        <v>10</v>
      </c>
      <c r="F12970">
        <v>6.91</v>
      </c>
      <c r="G12970">
        <v>1200</v>
      </c>
      <c r="H12970">
        <v>23339</v>
      </c>
      <c r="I12970">
        <v>4219379</v>
      </c>
      <c r="J12970" s="1">
        <v>1.2</v>
      </c>
      <c r="K12970" s="2">
        <v>0.41299999999999998</v>
      </c>
    </row>
    <row r="12971" spans="1:11" x14ac:dyDescent="0.35">
      <c r="A12971">
        <v>23400</v>
      </c>
      <c r="B12971">
        <v>42</v>
      </c>
      <c r="C12971">
        <v>1</v>
      </c>
      <c r="D12971">
        <v>4</v>
      </c>
      <c r="E12971">
        <v>1</v>
      </c>
      <c r="F12971">
        <v>8.66</v>
      </c>
      <c r="G12971">
        <v>1200</v>
      </c>
      <c r="H12971">
        <v>23400</v>
      </c>
      <c r="I12971">
        <v>4219421</v>
      </c>
      <c r="J12971" s="1">
        <v>1.2</v>
      </c>
      <c r="K12971" s="2">
        <v>0.41299999999999998</v>
      </c>
    </row>
    <row r="12972" spans="1:11" x14ac:dyDescent="0.35">
      <c r="A12972">
        <v>23407</v>
      </c>
      <c r="B12972">
        <v>42</v>
      </c>
      <c r="C12972">
        <v>0</v>
      </c>
      <c r="D12972" t="s">
        <v>10</v>
      </c>
      <c r="E12972" t="s">
        <v>10</v>
      </c>
      <c r="F12972">
        <v>3.41</v>
      </c>
      <c r="G12972">
        <v>1200</v>
      </c>
      <c r="H12972">
        <v>23407</v>
      </c>
      <c r="I12972">
        <v>4219463</v>
      </c>
      <c r="J12972" s="1">
        <v>1.2</v>
      </c>
      <c r="K12972" s="2">
        <v>0.41299999999999998</v>
      </c>
    </row>
    <row r="12973" spans="1:11" x14ac:dyDescent="0.35">
      <c r="A12973">
        <v>23882</v>
      </c>
      <c r="B12973">
        <v>42</v>
      </c>
      <c r="C12973">
        <v>0</v>
      </c>
      <c r="D12973">
        <v>4</v>
      </c>
      <c r="E12973">
        <v>7</v>
      </c>
      <c r="F12973">
        <v>13.33</v>
      </c>
      <c r="G12973">
        <v>1200</v>
      </c>
      <c r="H12973">
        <v>23882</v>
      </c>
      <c r="I12973">
        <v>4219505</v>
      </c>
      <c r="J12973" s="1">
        <v>1.2</v>
      </c>
      <c r="K12973" s="2">
        <v>0.41299999999999998</v>
      </c>
    </row>
    <row r="12974" spans="1:11" x14ac:dyDescent="0.35">
      <c r="A12974">
        <v>25092</v>
      </c>
      <c r="B12974">
        <v>42</v>
      </c>
      <c r="C12974">
        <v>0</v>
      </c>
      <c r="D12974">
        <v>4</v>
      </c>
      <c r="E12974">
        <v>4</v>
      </c>
      <c r="F12974">
        <v>24.75</v>
      </c>
      <c r="G12974">
        <v>1200</v>
      </c>
      <c r="H12974">
        <v>25092</v>
      </c>
      <c r="I12974">
        <v>4219547</v>
      </c>
      <c r="J12974" s="1">
        <v>1.2</v>
      </c>
      <c r="K12974" s="2">
        <v>0.41299999999999998</v>
      </c>
    </row>
    <row r="12975" spans="1:11" x14ac:dyDescent="0.35">
      <c r="A12975">
        <v>26056</v>
      </c>
      <c r="B12975">
        <v>42</v>
      </c>
      <c r="C12975">
        <v>0</v>
      </c>
      <c r="D12975" t="s">
        <v>10</v>
      </c>
      <c r="E12975" t="s">
        <v>10</v>
      </c>
      <c r="F12975">
        <v>4.25</v>
      </c>
      <c r="G12975">
        <v>1100</v>
      </c>
      <c r="H12975">
        <v>26056</v>
      </c>
      <c r="I12975">
        <v>4219589</v>
      </c>
      <c r="J12975" s="1">
        <v>1.2</v>
      </c>
      <c r="K12975" s="2">
        <v>0.41299999999999998</v>
      </c>
    </row>
    <row r="12976" spans="1:11" x14ac:dyDescent="0.35">
      <c r="A12976">
        <v>26283</v>
      </c>
      <c r="B12976">
        <v>42</v>
      </c>
      <c r="C12976">
        <v>0</v>
      </c>
      <c r="D12976">
        <v>6</v>
      </c>
      <c r="E12976">
        <v>1</v>
      </c>
      <c r="F12976">
        <v>27.83</v>
      </c>
      <c r="G12976">
        <v>1100</v>
      </c>
      <c r="H12976">
        <v>26283</v>
      </c>
      <c r="I12976">
        <v>4219631</v>
      </c>
      <c r="J12976" s="1">
        <v>1.2</v>
      </c>
      <c r="K12976" s="2">
        <v>0.41299999999999998</v>
      </c>
    </row>
    <row r="12977" spans="1:11" x14ac:dyDescent="0.35">
      <c r="A12977">
        <v>26368</v>
      </c>
      <c r="B12977">
        <v>42</v>
      </c>
      <c r="C12977">
        <v>0</v>
      </c>
      <c r="D12977" t="s">
        <v>10</v>
      </c>
      <c r="E12977" t="s">
        <v>10</v>
      </c>
      <c r="F12977">
        <v>11.75</v>
      </c>
      <c r="G12977">
        <v>1200</v>
      </c>
      <c r="H12977">
        <v>26368</v>
      </c>
      <c r="I12977">
        <v>4219673</v>
      </c>
      <c r="J12977" s="1">
        <v>1.2</v>
      </c>
      <c r="K12977" s="2">
        <v>0.41299999999999998</v>
      </c>
    </row>
    <row r="12978" spans="1:11" x14ac:dyDescent="0.35">
      <c r="A12978">
        <v>26978</v>
      </c>
      <c r="B12978">
        <v>42</v>
      </c>
      <c r="C12978">
        <v>0</v>
      </c>
      <c r="D12978" t="s">
        <v>10</v>
      </c>
      <c r="E12978" t="s">
        <v>10</v>
      </c>
      <c r="F12978">
        <v>6.41</v>
      </c>
      <c r="G12978">
        <v>1200</v>
      </c>
      <c r="H12978">
        <v>26978</v>
      </c>
      <c r="I12978">
        <v>4219715</v>
      </c>
      <c r="J12978" s="1">
        <v>1.2</v>
      </c>
      <c r="K12978" s="2">
        <v>0.41299999999999998</v>
      </c>
    </row>
    <row r="12979" spans="1:11" x14ac:dyDescent="0.35">
      <c r="A12979">
        <v>26979</v>
      </c>
      <c r="B12979">
        <v>42</v>
      </c>
      <c r="C12979">
        <v>0</v>
      </c>
      <c r="D12979">
        <v>2</v>
      </c>
      <c r="E12979">
        <v>1</v>
      </c>
      <c r="F12979">
        <v>6.33</v>
      </c>
      <c r="G12979">
        <v>1200</v>
      </c>
      <c r="H12979">
        <v>26979</v>
      </c>
      <c r="I12979">
        <v>4219757</v>
      </c>
      <c r="J12979" s="1">
        <v>1.2</v>
      </c>
      <c r="K12979" s="2">
        <v>0.41299999999999998</v>
      </c>
    </row>
    <row r="12980" spans="1:11" x14ac:dyDescent="0.35">
      <c r="A12980">
        <v>27005</v>
      </c>
      <c r="B12980">
        <v>42</v>
      </c>
      <c r="C12980">
        <v>0</v>
      </c>
      <c r="D12980">
        <v>5</v>
      </c>
      <c r="E12980">
        <v>1</v>
      </c>
      <c r="F12980">
        <v>8.75</v>
      </c>
      <c r="G12980">
        <v>1300</v>
      </c>
      <c r="H12980">
        <v>27005</v>
      </c>
      <c r="I12980">
        <v>4219799</v>
      </c>
      <c r="J12980" s="1">
        <v>1.2</v>
      </c>
      <c r="K12980" s="2">
        <v>0.41299999999999998</v>
      </c>
    </row>
    <row r="12981" spans="1:11" x14ac:dyDescent="0.35">
      <c r="A12981">
        <v>27298</v>
      </c>
      <c r="B12981">
        <v>42</v>
      </c>
      <c r="C12981">
        <v>0</v>
      </c>
      <c r="D12981">
        <v>4</v>
      </c>
      <c r="E12981">
        <v>6</v>
      </c>
      <c r="F12981">
        <v>33</v>
      </c>
      <c r="G12981">
        <v>1200</v>
      </c>
      <c r="H12981">
        <v>27298</v>
      </c>
      <c r="I12981">
        <v>4219841</v>
      </c>
      <c r="J12981" s="1">
        <v>1.2</v>
      </c>
      <c r="K12981" s="2">
        <v>0.41299999999999998</v>
      </c>
    </row>
    <row r="12982" spans="1:11" x14ac:dyDescent="0.35">
      <c r="A12982">
        <v>27309</v>
      </c>
      <c r="B12982">
        <v>42</v>
      </c>
      <c r="C12982">
        <v>0</v>
      </c>
      <c r="D12982">
        <v>4</v>
      </c>
      <c r="E12982">
        <v>2</v>
      </c>
      <c r="F12982">
        <v>7.83</v>
      </c>
      <c r="G12982">
        <v>1300</v>
      </c>
      <c r="H12982">
        <v>27309</v>
      </c>
      <c r="I12982">
        <v>4219883</v>
      </c>
      <c r="J12982" s="1">
        <v>1.2</v>
      </c>
      <c r="K12982" s="2">
        <v>0.41299999999999998</v>
      </c>
    </row>
    <row r="12983" spans="1:11" x14ac:dyDescent="0.35">
      <c r="A12983">
        <v>28482</v>
      </c>
      <c r="B12983">
        <v>42</v>
      </c>
      <c r="C12983">
        <v>0</v>
      </c>
      <c r="D12983">
        <v>1</v>
      </c>
      <c r="E12983">
        <v>6</v>
      </c>
      <c r="F12983">
        <v>6.41</v>
      </c>
      <c r="G12983">
        <v>1200</v>
      </c>
      <c r="H12983">
        <v>28482</v>
      </c>
      <c r="I12983">
        <v>4219925</v>
      </c>
      <c r="J12983" s="1">
        <v>1.2</v>
      </c>
      <c r="K12983" s="2">
        <v>0.41299999999999998</v>
      </c>
    </row>
    <row r="12984" spans="1:11" x14ac:dyDescent="0.35">
      <c r="A12984">
        <v>28567</v>
      </c>
      <c r="B12984">
        <v>42</v>
      </c>
      <c r="C12984">
        <v>0</v>
      </c>
      <c r="D12984">
        <v>7</v>
      </c>
      <c r="E12984">
        <v>8</v>
      </c>
      <c r="F12984">
        <v>13.75</v>
      </c>
      <c r="G12984">
        <v>1100</v>
      </c>
      <c r="H12984">
        <v>28567</v>
      </c>
      <c r="I12984">
        <v>4219967</v>
      </c>
      <c r="J12984" s="1">
        <v>1.2</v>
      </c>
      <c r="K12984" s="2">
        <v>0.41299999999999998</v>
      </c>
    </row>
    <row r="12985" spans="1:11" x14ac:dyDescent="0.35">
      <c r="A12985">
        <v>28790</v>
      </c>
      <c r="B12985">
        <v>42</v>
      </c>
      <c r="C12985">
        <v>0</v>
      </c>
      <c r="D12985" t="s">
        <v>10</v>
      </c>
      <c r="E12985" t="s">
        <v>10</v>
      </c>
      <c r="F12985">
        <v>5.75</v>
      </c>
      <c r="G12985">
        <v>1200</v>
      </c>
      <c r="H12985">
        <v>28790</v>
      </c>
      <c r="I12985">
        <v>4220009</v>
      </c>
      <c r="J12985" s="1">
        <v>1.2</v>
      </c>
      <c r="K12985" s="2">
        <v>0.41299999999999998</v>
      </c>
    </row>
    <row r="12986" spans="1:11" x14ac:dyDescent="0.35">
      <c r="A12986">
        <v>29646</v>
      </c>
      <c r="B12986">
        <v>42</v>
      </c>
      <c r="C12986">
        <v>0</v>
      </c>
      <c r="D12986">
        <v>4</v>
      </c>
      <c r="E12986">
        <v>6</v>
      </c>
      <c r="F12986">
        <v>9.25</v>
      </c>
      <c r="G12986">
        <v>1200</v>
      </c>
      <c r="H12986">
        <v>29646</v>
      </c>
      <c r="I12986">
        <v>4220051</v>
      </c>
      <c r="J12986" s="1">
        <v>1.2</v>
      </c>
      <c r="K12986" s="2">
        <v>0.41299999999999998</v>
      </c>
    </row>
    <row r="12987" spans="1:11" x14ac:dyDescent="0.35">
      <c r="A12987">
        <v>29861</v>
      </c>
      <c r="B12987">
        <v>42</v>
      </c>
      <c r="C12987">
        <v>0</v>
      </c>
      <c r="D12987">
        <v>5</v>
      </c>
      <c r="E12987">
        <v>7</v>
      </c>
      <c r="F12987">
        <v>4.08</v>
      </c>
      <c r="G12987">
        <v>1200</v>
      </c>
      <c r="H12987">
        <v>29861</v>
      </c>
      <c r="I12987">
        <v>4220093</v>
      </c>
      <c r="J12987" s="1">
        <v>1.2</v>
      </c>
      <c r="K12987" s="2">
        <v>0.41399999999999998</v>
      </c>
    </row>
    <row r="12988" spans="1:11" x14ac:dyDescent="0.35">
      <c r="A12988">
        <v>30424</v>
      </c>
      <c r="B12988">
        <v>42</v>
      </c>
      <c r="C12988">
        <v>0</v>
      </c>
      <c r="D12988">
        <v>2</v>
      </c>
      <c r="E12988">
        <v>7</v>
      </c>
      <c r="F12988">
        <v>4</v>
      </c>
      <c r="G12988">
        <v>1200</v>
      </c>
      <c r="H12988">
        <v>30424</v>
      </c>
      <c r="I12988">
        <v>4220135</v>
      </c>
      <c r="J12988" s="1">
        <v>1.2</v>
      </c>
      <c r="K12988" s="2">
        <v>0.41399999999999998</v>
      </c>
    </row>
    <row r="12989" spans="1:11" x14ac:dyDescent="0.35">
      <c r="A12989">
        <v>31342</v>
      </c>
      <c r="B12989">
        <v>42</v>
      </c>
      <c r="C12989">
        <v>0</v>
      </c>
      <c r="D12989" t="s">
        <v>10</v>
      </c>
      <c r="E12989" t="s">
        <v>10</v>
      </c>
      <c r="F12989">
        <v>29.58</v>
      </c>
      <c r="G12989">
        <v>1300</v>
      </c>
      <c r="H12989">
        <v>31342</v>
      </c>
      <c r="I12989">
        <v>4220177</v>
      </c>
      <c r="J12989" s="1">
        <v>1.2</v>
      </c>
      <c r="K12989" s="2">
        <v>0.41399999999999998</v>
      </c>
    </row>
    <row r="12990" spans="1:11" x14ac:dyDescent="0.35">
      <c r="A12990">
        <v>31408</v>
      </c>
      <c r="B12990">
        <v>42</v>
      </c>
      <c r="C12990">
        <v>0</v>
      </c>
      <c r="D12990">
        <v>2</v>
      </c>
      <c r="E12990">
        <v>3</v>
      </c>
      <c r="F12990">
        <v>6.91</v>
      </c>
      <c r="G12990">
        <v>1200</v>
      </c>
      <c r="H12990">
        <v>31408</v>
      </c>
      <c r="I12990">
        <v>4220219</v>
      </c>
      <c r="J12990" s="1">
        <v>1.2</v>
      </c>
      <c r="K12990" s="2">
        <v>0.41399999999999998</v>
      </c>
    </row>
    <row r="12991" spans="1:11" x14ac:dyDescent="0.35">
      <c r="A12991">
        <v>31458</v>
      </c>
      <c r="B12991">
        <v>42</v>
      </c>
      <c r="C12991">
        <v>0</v>
      </c>
      <c r="D12991">
        <v>4</v>
      </c>
      <c r="E12991">
        <v>6</v>
      </c>
      <c r="F12991">
        <v>14.16</v>
      </c>
      <c r="G12991">
        <v>1200</v>
      </c>
      <c r="H12991">
        <v>31458</v>
      </c>
      <c r="I12991">
        <v>4220261</v>
      </c>
      <c r="J12991" s="1">
        <v>1.2</v>
      </c>
      <c r="K12991" s="2">
        <v>0.41399999999999998</v>
      </c>
    </row>
    <row r="12992" spans="1:11" x14ac:dyDescent="0.35">
      <c r="A12992">
        <v>397</v>
      </c>
      <c r="B12992">
        <v>41</v>
      </c>
      <c r="C12992">
        <v>0</v>
      </c>
      <c r="D12992">
        <v>7</v>
      </c>
      <c r="E12992">
        <v>4</v>
      </c>
      <c r="F12992">
        <v>7.25</v>
      </c>
      <c r="G12992">
        <v>1100</v>
      </c>
      <c r="H12992">
        <v>397</v>
      </c>
      <c r="I12992">
        <v>4220302</v>
      </c>
      <c r="J12992" s="1">
        <v>1.2</v>
      </c>
      <c r="K12992" s="2">
        <v>0.41399999999999998</v>
      </c>
    </row>
    <row r="12993" spans="1:11" x14ac:dyDescent="0.35">
      <c r="A12993">
        <v>618</v>
      </c>
      <c r="B12993">
        <v>41</v>
      </c>
      <c r="C12993">
        <v>0</v>
      </c>
      <c r="D12993">
        <v>2</v>
      </c>
      <c r="E12993">
        <v>4</v>
      </c>
      <c r="F12993">
        <v>6.33</v>
      </c>
      <c r="G12993">
        <v>1200</v>
      </c>
      <c r="H12993">
        <v>618</v>
      </c>
      <c r="I12993">
        <v>4220343</v>
      </c>
      <c r="J12993" s="1">
        <v>1.2</v>
      </c>
      <c r="K12993" s="2">
        <v>0.41399999999999998</v>
      </c>
    </row>
    <row r="12994" spans="1:11" x14ac:dyDescent="0.35">
      <c r="A12994">
        <v>732</v>
      </c>
      <c r="B12994">
        <v>41</v>
      </c>
      <c r="C12994">
        <v>0</v>
      </c>
      <c r="D12994">
        <v>7</v>
      </c>
      <c r="E12994">
        <v>1</v>
      </c>
      <c r="F12994">
        <v>26.33</v>
      </c>
      <c r="G12994">
        <v>1200</v>
      </c>
      <c r="H12994">
        <v>732</v>
      </c>
      <c r="I12994">
        <v>4220384</v>
      </c>
      <c r="J12994" s="1">
        <v>1.2</v>
      </c>
      <c r="K12994" s="2">
        <v>0.41399999999999998</v>
      </c>
    </row>
    <row r="12995" spans="1:11" x14ac:dyDescent="0.35">
      <c r="A12995">
        <v>1256</v>
      </c>
      <c r="B12995">
        <v>41</v>
      </c>
      <c r="C12995">
        <v>0</v>
      </c>
      <c r="D12995">
        <v>7</v>
      </c>
      <c r="E12995">
        <v>6</v>
      </c>
      <c r="F12995">
        <v>12.75</v>
      </c>
      <c r="G12995">
        <v>1200</v>
      </c>
      <c r="H12995">
        <v>1256</v>
      </c>
      <c r="I12995">
        <v>4220425</v>
      </c>
      <c r="J12995" s="1">
        <v>1.2</v>
      </c>
      <c r="K12995" s="2">
        <v>0.41399999999999998</v>
      </c>
    </row>
    <row r="12996" spans="1:11" x14ac:dyDescent="0.35">
      <c r="A12996">
        <v>1990</v>
      </c>
      <c r="B12996">
        <v>41</v>
      </c>
      <c r="C12996">
        <v>0</v>
      </c>
      <c r="D12996">
        <v>7</v>
      </c>
      <c r="E12996">
        <v>2</v>
      </c>
      <c r="F12996">
        <v>2.08</v>
      </c>
      <c r="G12996">
        <v>1300</v>
      </c>
      <c r="H12996">
        <v>1990</v>
      </c>
      <c r="I12996">
        <v>4220466</v>
      </c>
      <c r="J12996" s="1">
        <v>1.2</v>
      </c>
      <c r="K12996" s="2">
        <v>0.41399999999999998</v>
      </c>
    </row>
    <row r="12997" spans="1:11" x14ac:dyDescent="0.35">
      <c r="A12997">
        <v>2533</v>
      </c>
      <c r="B12997">
        <v>41</v>
      </c>
      <c r="C12997">
        <v>0</v>
      </c>
      <c r="D12997">
        <v>4</v>
      </c>
      <c r="E12997">
        <v>9</v>
      </c>
      <c r="F12997">
        <v>7.5</v>
      </c>
      <c r="G12997">
        <v>1200</v>
      </c>
      <c r="H12997">
        <v>2533</v>
      </c>
      <c r="I12997">
        <v>4220507</v>
      </c>
      <c r="J12997" s="1">
        <v>1.2</v>
      </c>
      <c r="K12997" s="2">
        <v>0.41399999999999998</v>
      </c>
    </row>
    <row r="12998" spans="1:11" x14ac:dyDescent="0.35">
      <c r="A12998">
        <v>2702</v>
      </c>
      <c r="B12998">
        <v>41</v>
      </c>
      <c r="C12998">
        <v>0</v>
      </c>
      <c r="D12998">
        <v>7</v>
      </c>
      <c r="E12998">
        <v>2</v>
      </c>
      <c r="F12998">
        <v>10</v>
      </c>
      <c r="G12998">
        <v>1300</v>
      </c>
      <c r="H12998">
        <v>2702</v>
      </c>
      <c r="I12998">
        <v>4220548</v>
      </c>
      <c r="J12998" s="1">
        <v>1.2</v>
      </c>
      <c r="K12998" s="2">
        <v>0.41399999999999998</v>
      </c>
    </row>
    <row r="12999" spans="1:11" x14ac:dyDescent="0.35">
      <c r="A12999">
        <v>2732</v>
      </c>
      <c r="B12999">
        <v>41</v>
      </c>
      <c r="C12999">
        <v>1</v>
      </c>
      <c r="D12999">
        <v>2</v>
      </c>
      <c r="E12999">
        <v>4</v>
      </c>
      <c r="F12999">
        <v>1.91</v>
      </c>
      <c r="G12999">
        <v>1300</v>
      </c>
      <c r="H12999">
        <v>2732</v>
      </c>
      <c r="I12999">
        <v>4220589</v>
      </c>
      <c r="J12999" s="1">
        <v>1.2</v>
      </c>
      <c r="K12999" s="2">
        <v>0.41399999999999998</v>
      </c>
    </row>
    <row r="13000" spans="1:11" x14ac:dyDescent="0.35">
      <c r="A13000">
        <v>3518</v>
      </c>
      <c r="B13000">
        <v>41</v>
      </c>
      <c r="C13000">
        <v>0</v>
      </c>
      <c r="D13000" t="s">
        <v>10</v>
      </c>
      <c r="E13000">
        <v>1</v>
      </c>
      <c r="F13000">
        <v>7.75</v>
      </c>
      <c r="G13000">
        <v>1200</v>
      </c>
      <c r="H13000">
        <v>3518</v>
      </c>
      <c r="I13000">
        <v>4220630</v>
      </c>
      <c r="J13000" s="1">
        <v>1.2</v>
      </c>
      <c r="K13000" s="2">
        <v>0.41399999999999998</v>
      </c>
    </row>
    <row r="13001" spans="1:11" x14ac:dyDescent="0.35">
      <c r="A13001">
        <v>3753</v>
      </c>
      <c r="B13001">
        <v>41</v>
      </c>
      <c r="C13001">
        <v>1</v>
      </c>
      <c r="D13001">
        <v>5</v>
      </c>
      <c r="E13001">
        <v>8</v>
      </c>
      <c r="F13001">
        <v>5</v>
      </c>
      <c r="G13001">
        <v>1200</v>
      </c>
      <c r="H13001">
        <v>3753</v>
      </c>
      <c r="I13001">
        <v>4220671</v>
      </c>
      <c r="J13001" s="1">
        <v>1.2</v>
      </c>
      <c r="K13001" s="2">
        <v>0.41399999999999998</v>
      </c>
    </row>
    <row r="13002" spans="1:11" x14ac:dyDescent="0.35">
      <c r="A13002">
        <v>3959</v>
      </c>
      <c r="B13002">
        <v>41</v>
      </c>
      <c r="C13002">
        <v>0</v>
      </c>
      <c r="D13002">
        <v>2</v>
      </c>
      <c r="E13002">
        <v>3</v>
      </c>
      <c r="F13002">
        <v>3.75</v>
      </c>
      <c r="G13002">
        <v>1200</v>
      </c>
      <c r="H13002">
        <v>3959</v>
      </c>
      <c r="I13002">
        <v>4220712</v>
      </c>
      <c r="J13002" s="1">
        <v>1.2</v>
      </c>
      <c r="K13002" s="2">
        <v>0.41399999999999998</v>
      </c>
    </row>
    <row r="13003" spans="1:11" x14ac:dyDescent="0.35">
      <c r="A13003">
        <v>4358</v>
      </c>
      <c r="B13003">
        <v>41</v>
      </c>
      <c r="C13003">
        <v>0</v>
      </c>
      <c r="D13003" t="s">
        <v>10</v>
      </c>
      <c r="E13003" t="s">
        <v>10</v>
      </c>
      <c r="F13003">
        <v>12.5</v>
      </c>
      <c r="G13003">
        <v>1200</v>
      </c>
      <c r="H13003">
        <v>4358</v>
      </c>
      <c r="I13003">
        <v>4220753</v>
      </c>
      <c r="J13003" s="1">
        <v>1.2</v>
      </c>
      <c r="K13003" s="2">
        <v>0.41399999999999998</v>
      </c>
    </row>
    <row r="13004" spans="1:11" x14ac:dyDescent="0.35">
      <c r="A13004">
        <v>4419</v>
      </c>
      <c r="B13004">
        <v>41</v>
      </c>
      <c r="C13004">
        <v>0</v>
      </c>
      <c r="D13004">
        <v>2</v>
      </c>
      <c r="E13004">
        <v>1</v>
      </c>
      <c r="F13004">
        <v>5.41</v>
      </c>
      <c r="G13004">
        <v>1200</v>
      </c>
      <c r="H13004">
        <v>4419</v>
      </c>
      <c r="I13004">
        <v>4220794</v>
      </c>
      <c r="J13004" s="1">
        <v>1.2</v>
      </c>
      <c r="K13004" s="2">
        <v>0.41399999999999998</v>
      </c>
    </row>
    <row r="13005" spans="1:11" x14ac:dyDescent="0.35">
      <c r="A13005">
        <v>4504</v>
      </c>
      <c r="B13005">
        <v>41</v>
      </c>
      <c r="C13005">
        <v>0</v>
      </c>
      <c r="D13005">
        <v>4</v>
      </c>
      <c r="E13005">
        <v>9</v>
      </c>
      <c r="F13005">
        <v>9.66</v>
      </c>
      <c r="G13005">
        <v>1200</v>
      </c>
      <c r="H13005">
        <v>4504</v>
      </c>
      <c r="I13005">
        <v>4220835</v>
      </c>
      <c r="J13005" s="1">
        <v>1.2</v>
      </c>
      <c r="K13005" s="2">
        <v>0.41399999999999998</v>
      </c>
    </row>
    <row r="13006" spans="1:11" x14ac:dyDescent="0.35">
      <c r="A13006">
        <v>4860</v>
      </c>
      <c r="B13006">
        <v>41</v>
      </c>
      <c r="C13006">
        <v>0</v>
      </c>
      <c r="D13006">
        <v>6</v>
      </c>
      <c r="E13006">
        <v>4</v>
      </c>
      <c r="F13006">
        <v>5.5</v>
      </c>
      <c r="G13006">
        <v>1200</v>
      </c>
      <c r="H13006">
        <v>4860</v>
      </c>
      <c r="I13006">
        <v>4220876</v>
      </c>
      <c r="J13006" s="1">
        <v>1.2</v>
      </c>
      <c r="K13006" s="2">
        <v>0.41399999999999998</v>
      </c>
    </row>
    <row r="13007" spans="1:11" x14ac:dyDescent="0.35">
      <c r="A13007">
        <v>5235</v>
      </c>
      <c r="B13007">
        <v>41</v>
      </c>
      <c r="C13007">
        <v>0</v>
      </c>
      <c r="D13007">
        <v>5</v>
      </c>
      <c r="E13007">
        <v>6</v>
      </c>
      <c r="F13007">
        <v>24.66</v>
      </c>
      <c r="G13007">
        <v>1200</v>
      </c>
      <c r="H13007">
        <v>5235</v>
      </c>
      <c r="I13007">
        <v>4220917</v>
      </c>
      <c r="J13007" s="1">
        <v>1.2</v>
      </c>
      <c r="K13007" s="2">
        <v>0.41399999999999998</v>
      </c>
    </row>
    <row r="13008" spans="1:11" x14ac:dyDescent="0.35">
      <c r="A13008">
        <v>5916</v>
      </c>
      <c r="B13008">
        <v>41</v>
      </c>
      <c r="C13008">
        <v>0</v>
      </c>
      <c r="D13008">
        <v>5</v>
      </c>
      <c r="E13008">
        <v>3</v>
      </c>
      <c r="F13008">
        <v>23</v>
      </c>
      <c r="G13008">
        <v>1200</v>
      </c>
      <c r="H13008">
        <v>5916</v>
      </c>
      <c r="I13008">
        <v>4220958</v>
      </c>
      <c r="J13008" s="1">
        <v>1.2</v>
      </c>
      <c r="K13008" s="2">
        <v>0.41399999999999998</v>
      </c>
    </row>
    <row r="13009" spans="1:11" x14ac:dyDescent="0.35">
      <c r="A13009">
        <v>6529</v>
      </c>
      <c r="B13009">
        <v>41</v>
      </c>
      <c r="C13009">
        <v>0</v>
      </c>
      <c r="D13009">
        <v>2</v>
      </c>
      <c r="E13009">
        <v>4</v>
      </c>
      <c r="F13009">
        <v>3.25</v>
      </c>
      <c r="G13009">
        <v>1100</v>
      </c>
      <c r="H13009">
        <v>6529</v>
      </c>
      <c r="I13009">
        <v>4220999</v>
      </c>
      <c r="J13009" s="1">
        <v>1.2</v>
      </c>
      <c r="K13009" s="2">
        <v>0.41399999999999998</v>
      </c>
    </row>
    <row r="13010" spans="1:11" x14ac:dyDescent="0.35">
      <c r="A13010">
        <v>6944</v>
      </c>
      <c r="B13010">
        <v>41</v>
      </c>
      <c r="C13010">
        <v>0</v>
      </c>
      <c r="D13010">
        <v>3</v>
      </c>
      <c r="E13010">
        <v>6</v>
      </c>
      <c r="F13010">
        <v>3</v>
      </c>
      <c r="G13010">
        <v>1200</v>
      </c>
      <c r="H13010">
        <v>6944</v>
      </c>
      <c r="I13010">
        <v>4221040</v>
      </c>
      <c r="J13010" s="1">
        <v>1.2</v>
      </c>
      <c r="K13010" s="2">
        <v>0.41399999999999998</v>
      </c>
    </row>
    <row r="13011" spans="1:11" x14ac:dyDescent="0.35">
      <c r="A13011">
        <v>7226</v>
      </c>
      <c r="B13011">
        <v>41</v>
      </c>
      <c r="C13011">
        <v>0</v>
      </c>
      <c r="D13011">
        <v>3</v>
      </c>
      <c r="E13011">
        <v>9</v>
      </c>
      <c r="F13011">
        <v>9.25</v>
      </c>
      <c r="G13011">
        <v>1300</v>
      </c>
      <c r="H13011">
        <v>7226</v>
      </c>
      <c r="I13011">
        <v>4221081</v>
      </c>
      <c r="J13011" s="1">
        <v>1.2</v>
      </c>
      <c r="K13011" s="2">
        <v>0.41399999999999998</v>
      </c>
    </row>
    <row r="13012" spans="1:11" x14ac:dyDescent="0.35">
      <c r="A13012">
        <v>7581</v>
      </c>
      <c r="B13012">
        <v>41</v>
      </c>
      <c r="C13012">
        <v>0</v>
      </c>
      <c r="D13012">
        <v>7</v>
      </c>
      <c r="E13012">
        <v>6</v>
      </c>
      <c r="F13012">
        <v>12.66</v>
      </c>
      <c r="G13012">
        <v>1100</v>
      </c>
      <c r="H13012">
        <v>7581</v>
      </c>
      <c r="I13012">
        <v>4221122</v>
      </c>
      <c r="J13012" s="1">
        <v>1.2</v>
      </c>
      <c r="K13012" s="2">
        <v>0.41399999999999998</v>
      </c>
    </row>
    <row r="13013" spans="1:11" x14ac:dyDescent="0.35">
      <c r="A13013">
        <v>8508</v>
      </c>
      <c r="B13013">
        <v>41</v>
      </c>
      <c r="C13013">
        <v>0</v>
      </c>
      <c r="D13013">
        <v>5</v>
      </c>
      <c r="E13013">
        <v>2</v>
      </c>
      <c r="F13013">
        <v>1.58</v>
      </c>
      <c r="G13013">
        <v>1200</v>
      </c>
      <c r="H13013">
        <v>8508</v>
      </c>
      <c r="I13013">
        <v>4221163</v>
      </c>
      <c r="J13013" s="1">
        <v>1.2</v>
      </c>
      <c r="K13013" s="2">
        <v>0.41399999999999998</v>
      </c>
    </row>
    <row r="13014" spans="1:11" x14ac:dyDescent="0.35">
      <c r="A13014">
        <v>10515</v>
      </c>
      <c r="B13014">
        <v>41</v>
      </c>
      <c r="C13014">
        <v>0</v>
      </c>
      <c r="D13014" t="s">
        <v>10</v>
      </c>
      <c r="E13014" t="s">
        <v>10</v>
      </c>
      <c r="F13014">
        <v>2.58</v>
      </c>
      <c r="G13014">
        <v>1200</v>
      </c>
      <c r="H13014">
        <v>10515</v>
      </c>
      <c r="I13014">
        <v>4221204</v>
      </c>
      <c r="J13014" s="1">
        <v>1.2</v>
      </c>
      <c r="K13014" s="2">
        <v>0.41399999999999998</v>
      </c>
    </row>
    <row r="13015" spans="1:11" x14ac:dyDescent="0.35">
      <c r="A13015">
        <v>10832</v>
      </c>
      <c r="B13015">
        <v>41</v>
      </c>
      <c r="C13015">
        <v>0</v>
      </c>
      <c r="D13015">
        <v>7</v>
      </c>
      <c r="E13015">
        <v>4</v>
      </c>
      <c r="F13015">
        <v>11</v>
      </c>
      <c r="G13015">
        <v>1200</v>
      </c>
      <c r="H13015">
        <v>10832</v>
      </c>
      <c r="I13015">
        <v>4221245</v>
      </c>
      <c r="J13015" s="1">
        <v>1.2</v>
      </c>
      <c r="K13015" s="2">
        <v>0.41399999999999998</v>
      </c>
    </row>
    <row r="13016" spans="1:11" x14ac:dyDescent="0.35">
      <c r="A13016">
        <v>11535</v>
      </c>
      <c r="B13016">
        <v>41</v>
      </c>
      <c r="C13016">
        <v>0</v>
      </c>
      <c r="D13016">
        <v>4</v>
      </c>
      <c r="E13016">
        <v>5</v>
      </c>
      <c r="F13016">
        <v>3.33</v>
      </c>
      <c r="G13016">
        <v>1300</v>
      </c>
      <c r="H13016">
        <v>11535</v>
      </c>
      <c r="I13016">
        <v>4221286</v>
      </c>
      <c r="J13016" s="1">
        <v>1.2</v>
      </c>
      <c r="K13016" s="2">
        <v>0.41399999999999998</v>
      </c>
    </row>
    <row r="13017" spans="1:11" x14ac:dyDescent="0.35">
      <c r="A13017">
        <v>11741</v>
      </c>
      <c r="B13017">
        <v>41</v>
      </c>
      <c r="C13017">
        <v>0</v>
      </c>
      <c r="D13017">
        <v>7</v>
      </c>
      <c r="E13017">
        <v>2</v>
      </c>
      <c r="F13017">
        <v>37.33</v>
      </c>
      <c r="G13017">
        <v>1200</v>
      </c>
      <c r="H13017">
        <v>11741</v>
      </c>
      <c r="I13017">
        <v>4221327</v>
      </c>
      <c r="J13017" s="1">
        <v>1.2</v>
      </c>
      <c r="K13017" s="2">
        <v>0.41399999999999998</v>
      </c>
    </row>
    <row r="13018" spans="1:11" x14ac:dyDescent="0.35">
      <c r="A13018">
        <v>12131</v>
      </c>
      <c r="B13018">
        <v>41</v>
      </c>
      <c r="C13018">
        <v>0</v>
      </c>
      <c r="D13018">
        <v>4</v>
      </c>
      <c r="E13018">
        <v>5</v>
      </c>
      <c r="F13018">
        <v>13</v>
      </c>
      <c r="G13018">
        <v>1200</v>
      </c>
      <c r="H13018">
        <v>12131</v>
      </c>
      <c r="I13018">
        <v>4221368</v>
      </c>
      <c r="J13018" s="1">
        <v>1.2</v>
      </c>
      <c r="K13018" s="2">
        <v>0.41399999999999998</v>
      </c>
    </row>
    <row r="13019" spans="1:11" x14ac:dyDescent="0.35">
      <c r="A13019">
        <v>13389</v>
      </c>
      <c r="B13019">
        <v>41</v>
      </c>
      <c r="C13019">
        <v>0</v>
      </c>
      <c r="D13019" t="s">
        <v>10</v>
      </c>
      <c r="E13019" t="s">
        <v>10</v>
      </c>
      <c r="F13019">
        <v>3.25</v>
      </c>
      <c r="G13019">
        <v>1200</v>
      </c>
      <c r="H13019">
        <v>13389</v>
      </c>
      <c r="I13019">
        <v>4221409</v>
      </c>
      <c r="J13019" s="1">
        <v>1.2</v>
      </c>
      <c r="K13019" s="2">
        <v>0.41399999999999998</v>
      </c>
    </row>
    <row r="13020" spans="1:11" x14ac:dyDescent="0.35">
      <c r="A13020">
        <v>13837</v>
      </c>
      <c r="B13020">
        <v>41</v>
      </c>
      <c r="C13020">
        <v>0</v>
      </c>
      <c r="D13020" t="s">
        <v>10</v>
      </c>
      <c r="E13020" t="s">
        <v>10</v>
      </c>
      <c r="F13020">
        <v>3.08</v>
      </c>
      <c r="G13020">
        <v>1200</v>
      </c>
      <c r="H13020">
        <v>13837</v>
      </c>
      <c r="I13020">
        <v>4221450</v>
      </c>
      <c r="J13020" s="1">
        <v>1.2</v>
      </c>
      <c r="K13020" s="2">
        <v>0.41399999999999998</v>
      </c>
    </row>
    <row r="13021" spans="1:11" x14ac:dyDescent="0.35">
      <c r="A13021">
        <v>13960</v>
      </c>
      <c r="B13021">
        <v>41</v>
      </c>
      <c r="C13021">
        <v>0</v>
      </c>
      <c r="D13021">
        <v>7</v>
      </c>
      <c r="E13021">
        <v>4</v>
      </c>
      <c r="F13021">
        <v>16.829999999999998</v>
      </c>
      <c r="G13021">
        <v>1300</v>
      </c>
      <c r="H13021">
        <v>13960</v>
      </c>
      <c r="I13021">
        <v>4221491</v>
      </c>
      <c r="J13021" s="1">
        <v>1.2</v>
      </c>
      <c r="K13021" s="2">
        <v>0.41399999999999998</v>
      </c>
    </row>
    <row r="13022" spans="1:11" x14ac:dyDescent="0.35">
      <c r="A13022">
        <v>14104</v>
      </c>
      <c r="B13022">
        <v>41</v>
      </c>
      <c r="C13022">
        <v>0</v>
      </c>
      <c r="D13022">
        <v>7</v>
      </c>
      <c r="E13022">
        <v>6</v>
      </c>
      <c r="F13022">
        <v>17.079999999999998</v>
      </c>
      <c r="G13022">
        <v>1100</v>
      </c>
      <c r="H13022">
        <v>14104</v>
      </c>
      <c r="I13022">
        <v>4221532</v>
      </c>
      <c r="J13022" s="1">
        <v>1.2</v>
      </c>
      <c r="K13022" s="2">
        <v>0.41399999999999998</v>
      </c>
    </row>
    <row r="13023" spans="1:11" x14ac:dyDescent="0.35">
      <c r="A13023">
        <v>14211</v>
      </c>
      <c r="B13023">
        <v>41</v>
      </c>
      <c r="C13023">
        <v>0</v>
      </c>
      <c r="D13023" t="s">
        <v>10</v>
      </c>
      <c r="E13023" t="s">
        <v>10</v>
      </c>
      <c r="F13023">
        <v>31.83</v>
      </c>
      <c r="G13023">
        <v>1200</v>
      </c>
      <c r="H13023">
        <v>14211</v>
      </c>
      <c r="I13023">
        <v>4221573</v>
      </c>
      <c r="J13023" s="1">
        <v>1.2</v>
      </c>
      <c r="K13023" s="2">
        <v>0.41399999999999998</v>
      </c>
    </row>
    <row r="13024" spans="1:11" x14ac:dyDescent="0.35">
      <c r="A13024">
        <v>14340</v>
      </c>
      <c r="B13024">
        <v>41</v>
      </c>
      <c r="C13024">
        <v>0</v>
      </c>
      <c r="D13024">
        <v>2</v>
      </c>
      <c r="E13024">
        <v>4</v>
      </c>
      <c r="F13024">
        <v>4.5</v>
      </c>
      <c r="G13024">
        <v>1200</v>
      </c>
      <c r="H13024">
        <v>14340</v>
      </c>
      <c r="I13024">
        <v>4221614</v>
      </c>
      <c r="J13024" s="1">
        <v>1.2</v>
      </c>
      <c r="K13024" s="2">
        <v>0.41399999999999998</v>
      </c>
    </row>
    <row r="13025" spans="1:11" x14ac:dyDescent="0.35">
      <c r="A13025">
        <v>14417</v>
      </c>
      <c r="B13025">
        <v>41</v>
      </c>
      <c r="C13025">
        <v>0</v>
      </c>
      <c r="D13025" t="s">
        <v>10</v>
      </c>
      <c r="E13025" t="s">
        <v>10</v>
      </c>
      <c r="F13025">
        <v>3.5</v>
      </c>
      <c r="G13025">
        <v>1200</v>
      </c>
      <c r="H13025">
        <v>14417</v>
      </c>
      <c r="I13025">
        <v>4221655</v>
      </c>
      <c r="J13025" s="1">
        <v>1.2</v>
      </c>
      <c r="K13025" s="2">
        <v>0.41399999999999998</v>
      </c>
    </row>
    <row r="13026" spans="1:11" x14ac:dyDescent="0.35">
      <c r="A13026">
        <v>14474</v>
      </c>
      <c r="B13026">
        <v>41</v>
      </c>
      <c r="C13026">
        <v>0</v>
      </c>
      <c r="D13026">
        <v>3</v>
      </c>
      <c r="E13026">
        <v>5</v>
      </c>
      <c r="F13026">
        <v>8.91</v>
      </c>
      <c r="G13026">
        <v>1200</v>
      </c>
      <c r="H13026">
        <v>14474</v>
      </c>
      <c r="I13026">
        <v>4221696</v>
      </c>
      <c r="J13026" s="1">
        <v>1.2</v>
      </c>
      <c r="K13026" s="2">
        <v>0.41399999999999998</v>
      </c>
    </row>
    <row r="13027" spans="1:11" x14ac:dyDescent="0.35">
      <c r="A13027">
        <v>14553</v>
      </c>
      <c r="B13027">
        <v>41</v>
      </c>
      <c r="C13027">
        <v>0</v>
      </c>
      <c r="D13027" t="s">
        <v>10</v>
      </c>
      <c r="E13027" t="s">
        <v>10</v>
      </c>
      <c r="F13027">
        <v>7.16</v>
      </c>
      <c r="G13027">
        <v>1200</v>
      </c>
      <c r="H13027">
        <v>14553</v>
      </c>
      <c r="I13027">
        <v>4221737</v>
      </c>
      <c r="J13027" s="1">
        <v>1.2</v>
      </c>
      <c r="K13027" s="2">
        <v>0.41399999999999998</v>
      </c>
    </row>
    <row r="13028" spans="1:11" x14ac:dyDescent="0.35">
      <c r="A13028">
        <v>14877</v>
      </c>
      <c r="B13028">
        <v>41</v>
      </c>
      <c r="C13028">
        <v>0</v>
      </c>
      <c r="D13028">
        <v>4</v>
      </c>
      <c r="E13028">
        <v>8</v>
      </c>
      <c r="F13028">
        <v>0.25</v>
      </c>
      <c r="G13028">
        <v>1200</v>
      </c>
      <c r="H13028">
        <v>14877</v>
      </c>
      <c r="I13028">
        <v>4221778</v>
      </c>
      <c r="J13028" s="1">
        <v>1.2</v>
      </c>
      <c r="K13028" s="2">
        <v>0.41399999999999998</v>
      </c>
    </row>
    <row r="13029" spans="1:11" x14ac:dyDescent="0.35">
      <c r="A13029">
        <v>15228</v>
      </c>
      <c r="B13029">
        <v>41</v>
      </c>
      <c r="C13029">
        <v>0</v>
      </c>
      <c r="D13029" t="s">
        <v>10</v>
      </c>
      <c r="E13029" t="s">
        <v>10</v>
      </c>
      <c r="F13029">
        <v>8.08</v>
      </c>
      <c r="G13029">
        <v>1300</v>
      </c>
      <c r="H13029">
        <v>15228</v>
      </c>
      <c r="I13029">
        <v>4221819</v>
      </c>
      <c r="J13029" s="1">
        <v>1.2</v>
      </c>
      <c r="K13029" s="2">
        <v>0.41399999999999998</v>
      </c>
    </row>
    <row r="13030" spans="1:11" x14ac:dyDescent="0.35">
      <c r="A13030">
        <v>15527</v>
      </c>
      <c r="B13030">
        <v>41</v>
      </c>
      <c r="C13030">
        <v>0</v>
      </c>
      <c r="D13030">
        <v>5</v>
      </c>
      <c r="E13030">
        <v>7</v>
      </c>
      <c r="F13030">
        <v>12.08</v>
      </c>
      <c r="G13030">
        <v>1200</v>
      </c>
      <c r="H13030">
        <v>15527</v>
      </c>
      <c r="I13030">
        <v>4221860</v>
      </c>
      <c r="J13030" s="1">
        <v>1.2</v>
      </c>
      <c r="K13030" s="2">
        <v>0.41399999999999998</v>
      </c>
    </row>
    <row r="13031" spans="1:11" x14ac:dyDescent="0.35">
      <c r="A13031">
        <v>15770</v>
      </c>
      <c r="B13031">
        <v>41</v>
      </c>
      <c r="C13031">
        <v>0</v>
      </c>
      <c r="D13031">
        <v>3</v>
      </c>
      <c r="E13031">
        <v>6</v>
      </c>
      <c r="F13031">
        <v>21.16</v>
      </c>
      <c r="G13031">
        <v>1200</v>
      </c>
      <c r="H13031">
        <v>15770</v>
      </c>
      <c r="I13031">
        <v>4221901</v>
      </c>
      <c r="J13031" s="1">
        <v>1.2</v>
      </c>
      <c r="K13031" s="2">
        <v>0.41399999999999998</v>
      </c>
    </row>
    <row r="13032" spans="1:11" x14ac:dyDescent="0.35">
      <c r="A13032">
        <v>17134</v>
      </c>
      <c r="B13032">
        <v>41</v>
      </c>
      <c r="C13032">
        <v>1</v>
      </c>
      <c r="D13032">
        <v>4</v>
      </c>
      <c r="E13032">
        <v>5</v>
      </c>
      <c r="F13032">
        <v>4.66</v>
      </c>
      <c r="G13032">
        <v>1300</v>
      </c>
      <c r="H13032">
        <v>17134</v>
      </c>
      <c r="I13032">
        <v>4221942</v>
      </c>
      <c r="J13032" s="1">
        <v>1.2</v>
      </c>
      <c r="K13032" s="2">
        <v>0.41499999999999998</v>
      </c>
    </row>
    <row r="13033" spans="1:11" x14ac:dyDescent="0.35">
      <c r="A13033">
        <v>17678</v>
      </c>
      <c r="B13033">
        <v>41</v>
      </c>
      <c r="C13033">
        <v>0</v>
      </c>
      <c r="D13033" t="s">
        <v>10</v>
      </c>
      <c r="E13033" t="s">
        <v>10</v>
      </c>
      <c r="F13033">
        <v>27.58</v>
      </c>
      <c r="G13033">
        <v>1200</v>
      </c>
      <c r="H13033">
        <v>17678</v>
      </c>
      <c r="I13033">
        <v>4221983</v>
      </c>
      <c r="J13033" s="1">
        <v>1.2</v>
      </c>
      <c r="K13033" s="2">
        <v>0.41499999999999998</v>
      </c>
    </row>
    <row r="13034" spans="1:11" x14ac:dyDescent="0.35">
      <c r="A13034">
        <v>17811</v>
      </c>
      <c r="B13034">
        <v>41</v>
      </c>
      <c r="C13034">
        <v>0</v>
      </c>
      <c r="D13034" t="s">
        <v>10</v>
      </c>
      <c r="E13034" t="s">
        <v>10</v>
      </c>
      <c r="F13034">
        <v>12.5</v>
      </c>
      <c r="G13034">
        <v>1300</v>
      </c>
      <c r="H13034">
        <v>17811</v>
      </c>
      <c r="I13034">
        <v>4222024</v>
      </c>
      <c r="J13034" s="1">
        <v>1.2</v>
      </c>
      <c r="K13034" s="2">
        <v>0.41499999999999998</v>
      </c>
    </row>
    <row r="13035" spans="1:11" x14ac:dyDescent="0.35">
      <c r="A13035">
        <v>17886</v>
      </c>
      <c r="B13035">
        <v>41</v>
      </c>
      <c r="C13035">
        <v>0</v>
      </c>
      <c r="D13035">
        <v>5</v>
      </c>
      <c r="E13035">
        <v>4</v>
      </c>
      <c r="F13035">
        <v>7</v>
      </c>
      <c r="G13035">
        <v>1300</v>
      </c>
      <c r="H13035">
        <v>17886</v>
      </c>
      <c r="I13035">
        <v>4222065</v>
      </c>
      <c r="J13035" s="1">
        <v>1.2</v>
      </c>
      <c r="K13035" s="2">
        <v>0.41499999999999998</v>
      </c>
    </row>
    <row r="13036" spans="1:11" x14ac:dyDescent="0.35">
      <c r="A13036">
        <v>18976</v>
      </c>
      <c r="B13036">
        <v>41</v>
      </c>
      <c r="C13036">
        <v>0</v>
      </c>
      <c r="D13036">
        <v>4</v>
      </c>
      <c r="E13036">
        <v>6</v>
      </c>
      <c r="F13036">
        <v>7.08</v>
      </c>
      <c r="G13036">
        <v>1200</v>
      </c>
      <c r="H13036">
        <v>18976</v>
      </c>
      <c r="I13036">
        <v>4222106</v>
      </c>
      <c r="J13036" s="1">
        <v>1.2</v>
      </c>
      <c r="K13036" s="2">
        <v>0.41499999999999998</v>
      </c>
    </row>
    <row r="13037" spans="1:11" x14ac:dyDescent="0.35">
      <c r="A13037">
        <v>19056</v>
      </c>
      <c r="B13037">
        <v>41</v>
      </c>
      <c r="C13037">
        <v>0</v>
      </c>
      <c r="D13037">
        <v>3</v>
      </c>
      <c r="E13037">
        <v>6</v>
      </c>
      <c r="F13037">
        <v>5.5</v>
      </c>
      <c r="G13037">
        <v>1200</v>
      </c>
      <c r="H13037">
        <v>19056</v>
      </c>
      <c r="I13037">
        <v>4222147</v>
      </c>
      <c r="J13037" s="1">
        <v>1.2</v>
      </c>
      <c r="K13037" s="2">
        <v>0.41499999999999998</v>
      </c>
    </row>
    <row r="13038" spans="1:11" x14ac:dyDescent="0.35">
      <c r="A13038">
        <v>19199</v>
      </c>
      <c r="B13038">
        <v>41</v>
      </c>
      <c r="C13038">
        <v>0</v>
      </c>
      <c r="D13038">
        <v>2</v>
      </c>
      <c r="E13038">
        <v>3</v>
      </c>
      <c r="F13038">
        <v>2.33</v>
      </c>
      <c r="G13038">
        <v>1200</v>
      </c>
      <c r="H13038">
        <v>19199</v>
      </c>
      <c r="I13038">
        <v>4222188</v>
      </c>
      <c r="J13038" s="1">
        <v>1.2</v>
      </c>
      <c r="K13038" s="2">
        <v>0.41499999999999998</v>
      </c>
    </row>
    <row r="13039" spans="1:11" x14ac:dyDescent="0.35">
      <c r="A13039">
        <v>19212</v>
      </c>
      <c r="B13039">
        <v>41</v>
      </c>
      <c r="C13039">
        <v>0</v>
      </c>
      <c r="D13039">
        <v>4</v>
      </c>
      <c r="E13039">
        <v>4</v>
      </c>
      <c r="F13039">
        <v>6.25</v>
      </c>
      <c r="G13039">
        <v>1300</v>
      </c>
      <c r="H13039">
        <v>19212</v>
      </c>
      <c r="I13039">
        <v>4222229</v>
      </c>
      <c r="J13039" s="1">
        <v>1.2</v>
      </c>
      <c r="K13039" s="2">
        <v>0.41499999999999998</v>
      </c>
    </row>
    <row r="13040" spans="1:11" x14ac:dyDescent="0.35">
      <c r="A13040">
        <v>20605</v>
      </c>
      <c r="B13040">
        <v>41</v>
      </c>
      <c r="C13040">
        <v>0</v>
      </c>
      <c r="D13040">
        <v>4</v>
      </c>
      <c r="E13040">
        <v>6</v>
      </c>
      <c r="F13040">
        <v>26.66</v>
      </c>
      <c r="G13040">
        <v>1200</v>
      </c>
      <c r="H13040">
        <v>20605</v>
      </c>
      <c r="I13040">
        <v>4222270</v>
      </c>
      <c r="J13040" s="1">
        <v>1.2</v>
      </c>
      <c r="K13040" s="2">
        <v>0.41499999999999998</v>
      </c>
    </row>
    <row r="13041" spans="1:11" x14ac:dyDescent="0.35">
      <c r="A13041">
        <v>21010</v>
      </c>
      <c r="B13041">
        <v>41</v>
      </c>
      <c r="C13041">
        <v>0</v>
      </c>
      <c r="D13041">
        <v>2</v>
      </c>
      <c r="E13041">
        <v>4</v>
      </c>
      <c r="F13041">
        <v>2</v>
      </c>
      <c r="G13041">
        <v>1200</v>
      </c>
      <c r="H13041">
        <v>21010</v>
      </c>
      <c r="I13041">
        <v>4222311</v>
      </c>
      <c r="J13041" s="1">
        <v>1.2</v>
      </c>
      <c r="K13041" s="2">
        <v>0.41499999999999998</v>
      </c>
    </row>
    <row r="13042" spans="1:11" x14ac:dyDescent="0.35">
      <c r="A13042">
        <v>21298</v>
      </c>
      <c r="B13042">
        <v>41</v>
      </c>
      <c r="C13042">
        <v>0</v>
      </c>
      <c r="D13042" t="s">
        <v>10</v>
      </c>
      <c r="E13042" t="s">
        <v>10</v>
      </c>
      <c r="F13042">
        <v>21.16</v>
      </c>
      <c r="G13042">
        <v>1200</v>
      </c>
      <c r="H13042">
        <v>21298</v>
      </c>
      <c r="I13042">
        <v>4222352</v>
      </c>
      <c r="J13042" s="1">
        <v>1.2</v>
      </c>
      <c r="K13042" s="2">
        <v>0.41499999999999998</v>
      </c>
    </row>
    <row r="13043" spans="1:11" x14ac:dyDescent="0.35">
      <c r="A13043">
        <v>21786</v>
      </c>
      <c r="B13043">
        <v>41</v>
      </c>
      <c r="C13043">
        <v>0</v>
      </c>
      <c r="D13043" t="s">
        <v>10</v>
      </c>
      <c r="E13043" t="s">
        <v>10</v>
      </c>
      <c r="F13043">
        <v>7.33</v>
      </c>
      <c r="G13043">
        <v>1200</v>
      </c>
      <c r="H13043">
        <v>21786</v>
      </c>
      <c r="I13043">
        <v>4222393</v>
      </c>
      <c r="J13043" s="1">
        <v>1.2</v>
      </c>
      <c r="K13043" s="2">
        <v>0.41499999999999998</v>
      </c>
    </row>
    <row r="13044" spans="1:11" x14ac:dyDescent="0.35">
      <c r="A13044">
        <v>22307</v>
      </c>
      <c r="B13044">
        <v>41</v>
      </c>
      <c r="C13044">
        <v>0</v>
      </c>
      <c r="D13044">
        <v>4</v>
      </c>
      <c r="E13044">
        <v>5</v>
      </c>
      <c r="F13044">
        <v>22.91</v>
      </c>
      <c r="G13044">
        <v>1300</v>
      </c>
      <c r="H13044">
        <v>22307</v>
      </c>
      <c r="I13044">
        <v>4222434</v>
      </c>
      <c r="J13044" s="1">
        <v>1.2</v>
      </c>
      <c r="K13044" s="2">
        <v>0.41499999999999998</v>
      </c>
    </row>
    <row r="13045" spans="1:11" x14ac:dyDescent="0.35">
      <c r="A13045">
        <v>22779</v>
      </c>
      <c r="B13045">
        <v>41</v>
      </c>
      <c r="C13045">
        <v>0</v>
      </c>
      <c r="D13045">
        <v>1</v>
      </c>
      <c r="E13045">
        <v>5</v>
      </c>
      <c r="F13045">
        <v>0.16</v>
      </c>
      <c r="G13045">
        <v>1200</v>
      </c>
      <c r="H13045">
        <v>22779</v>
      </c>
      <c r="I13045">
        <v>4222475</v>
      </c>
      <c r="J13045" s="1">
        <v>1.2</v>
      </c>
      <c r="K13045" s="2">
        <v>0.41499999999999998</v>
      </c>
    </row>
    <row r="13046" spans="1:11" x14ac:dyDescent="0.35">
      <c r="A13046">
        <v>23476</v>
      </c>
      <c r="B13046">
        <v>41</v>
      </c>
      <c r="C13046">
        <v>0</v>
      </c>
      <c r="D13046">
        <v>6</v>
      </c>
      <c r="E13046">
        <v>6</v>
      </c>
      <c r="F13046">
        <v>10.08</v>
      </c>
      <c r="G13046">
        <v>1200</v>
      </c>
      <c r="H13046">
        <v>23476</v>
      </c>
      <c r="I13046">
        <v>4222516</v>
      </c>
      <c r="J13046" s="1">
        <v>1.2</v>
      </c>
      <c r="K13046" s="2">
        <v>0.41499999999999998</v>
      </c>
    </row>
    <row r="13047" spans="1:11" x14ac:dyDescent="0.35">
      <c r="A13047">
        <v>24267</v>
      </c>
      <c r="B13047">
        <v>41</v>
      </c>
      <c r="C13047">
        <v>0</v>
      </c>
      <c r="D13047">
        <v>7</v>
      </c>
      <c r="E13047">
        <v>9</v>
      </c>
      <c r="F13047">
        <v>13.16</v>
      </c>
      <c r="G13047">
        <v>1200</v>
      </c>
      <c r="H13047">
        <v>24267</v>
      </c>
      <c r="I13047">
        <v>4222557</v>
      </c>
      <c r="J13047" s="1">
        <v>1.2</v>
      </c>
      <c r="K13047" s="2">
        <v>0.41499999999999998</v>
      </c>
    </row>
    <row r="13048" spans="1:11" x14ac:dyDescent="0.35">
      <c r="A13048">
        <v>25522</v>
      </c>
      <c r="B13048">
        <v>41</v>
      </c>
      <c r="C13048">
        <v>1</v>
      </c>
      <c r="D13048">
        <v>5</v>
      </c>
      <c r="E13048">
        <v>6</v>
      </c>
      <c r="F13048">
        <v>15.91</v>
      </c>
      <c r="G13048">
        <v>1200</v>
      </c>
      <c r="H13048">
        <v>25522</v>
      </c>
      <c r="I13048">
        <v>4222598</v>
      </c>
      <c r="J13048" s="1">
        <v>1.2</v>
      </c>
      <c r="K13048" s="2">
        <v>0.41499999999999998</v>
      </c>
    </row>
    <row r="13049" spans="1:11" x14ac:dyDescent="0.35">
      <c r="A13049">
        <v>25668</v>
      </c>
      <c r="B13049">
        <v>41</v>
      </c>
      <c r="C13049">
        <v>0</v>
      </c>
      <c r="D13049" t="s">
        <v>10</v>
      </c>
      <c r="E13049" t="s">
        <v>10</v>
      </c>
      <c r="F13049">
        <v>0.25</v>
      </c>
      <c r="G13049">
        <v>1200</v>
      </c>
      <c r="H13049">
        <v>25668</v>
      </c>
      <c r="I13049">
        <v>4222639</v>
      </c>
      <c r="J13049" s="1">
        <v>1.2</v>
      </c>
      <c r="K13049" s="2">
        <v>0.41499999999999998</v>
      </c>
    </row>
    <row r="13050" spans="1:11" x14ac:dyDescent="0.35">
      <c r="A13050">
        <v>25942</v>
      </c>
      <c r="B13050">
        <v>41</v>
      </c>
      <c r="C13050">
        <v>0</v>
      </c>
      <c r="D13050">
        <v>5</v>
      </c>
      <c r="E13050">
        <v>5</v>
      </c>
      <c r="F13050">
        <v>3.5</v>
      </c>
      <c r="G13050">
        <v>1200</v>
      </c>
      <c r="H13050">
        <v>25942</v>
      </c>
      <c r="I13050">
        <v>4222680</v>
      </c>
      <c r="J13050" s="1">
        <v>1.2</v>
      </c>
      <c r="K13050" s="2">
        <v>0.41499999999999998</v>
      </c>
    </row>
    <row r="13051" spans="1:11" x14ac:dyDescent="0.35">
      <c r="A13051">
        <v>26022</v>
      </c>
      <c r="B13051">
        <v>41</v>
      </c>
      <c r="C13051">
        <v>0</v>
      </c>
      <c r="D13051" t="s">
        <v>10</v>
      </c>
      <c r="E13051">
        <v>4</v>
      </c>
      <c r="F13051">
        <v>8.25</v>
      </c>
      <c r="G13051">
        <v>1200</v>
      </c>
      <c r="H13051">
        <v>26022</v>
      </c>
      <c r="I13051">
        <v>4222721</v>
      </c>
      <c r="J13051" s="1">
        <v>1.2</v>
      </c>
      <c r="K13051" s="2">
        <v>0.41499999999999998</v>
      </c>
    </row>
    <row r="13052" spans="1:11" x14ac:dyDescent="0.35">
      <c r="A13052">
        <v>26418</v>
      </c>
      <c r="B13052">
        <v>41</v>
      </c>
      <c r="C13052">
        <v>0</v>
      </c>
      <c r="D13052" t="s">
        <v>10</v>
      </c>
      <c r="E13052" t="s">
        <v>10</v>
      </c>
      <c r="F13052">
        <v>4.16</v>
      </c>
      <c r="G13052">
        <v>1200</v>
      </c>
      <c r="H13052">
        <v>26418</v>
      </c>
      <c r="I13052">
        <v>4222762</v>
      </c>
      <c r="J13052" s="1">
        <v>1.2</v>
      </c>
      <c r="K13052" s="2">
        <v>0.41499999999999998</v>
      </c>
    </row>
    <row r="13053" spans="1:11" x14ac:dyDescent="0.35">
      <c r="A13053">
        <v>26744</v>
      </c>
      <c r="B13053">
        <v>41</v>
      </c>
      <c r="C13053">
        <v>0</v>
      </c>
      <c r="D13053">
        <v>3</v>
      </c>
      <c r="E13053">
        <v>5</v>
      </c>
      <c r="F13053">
        <v>29.75</v>
      </c>
      <c r="G13053">
        <v>1200</v>
      </c>
      <c r="H13053">
        <v>26744</v>
      </c>
      <c r="I13053">
        <v>4222803</v>
      </c>
      <c r="J13053" s="1">
        <v>1.2</v>
      </c>
      <c r="K13053" s="2">
        <v>0.41499999999999998</v>
      </c>
    </row>
    <row r="13054" spans="1:11" x14ac:dyDescent="0.35">
      <c r="A13054">
        <v>27630</v>
      </c>
      <c r="B13054">
        <v>41</v>
      </c>
      <c r="C13054">
        <v>0</v>
      </c>
      <c r="D13054">
        <v>2</v>
      </c>
      <c r="E13054">
        <v>6</v>
      </c>
      <c r="F13054">
        <v>5</v>
      </c>
      <c r="G13054">
        <v>1200</v>
      </c>
      <c r="H13054">
        <v>27630</v>
      </c>
      <c r="I13054">
        <v>4222844</v>
      </c>
      <c r="J13054" s="1">
        <v>1.2</v>
      </c>
      <c r="K13054" s="2">
        <v>0.41499999999999998</v>
      </c>
    </row>
    <row r="13055" spans="1:11" x14ac:dyDescent="0.35">
      <c r="A13055">
        <v>28139</v>
      </c>
      <c r="B13055">
        <v>41</v>
      </c>
      <c r="C13055">
        <v>0</v>
      </c>
      <c r="D13055" t="s">
        <v>10</v>
      </c>
      <c r="E13055" t="s">
        <v>10</v>
      </c>
      <c r="F13055">
        <v>7.91</v>
      </c>
      <c r="G13055">
        <v>1100</v>
      </c>
      <c r="H13055">
        <v>28139</v>
      </c>
      <c r="I13055">
        <v>4222885</v>
      </c>
      <c r="J13055" s="1">
        <v>1.2</v>
      </c>
      <c r="K13055" s="2">
        <v>0.41599999999999998</v>
      </c>
    </row>
    <row r="13056" spans="1:11" x14ac:dyDescent="0.35">
      <c r="A13056">
        <v>28413</v>
      </c>
      <c r="B13056">
        <v>41</v>
      </c>
      <c r="C13056">
        <v>0</v>
      </c>
      <c r="D13056">
        <v>2</v>
      </c>
      <c r="E13056">
        <v>1</v>
      </c>
      <c r="F13056">
        <v>4.58</v>
      </c>
      <c r="G13056">
        <v>1300</v>
      </c>
      <c r="H13056">
        <v>28413</v>
      </c>
      <c r="I13056">
        <v>4222926</v>
      </c>
      <c r="J13056" s="1">
        <v>1.2</v>
      </c>
      <c r="K13056" s="2">
        <v>0.41599999999999998</v>
      </c>
    </row>
    <row r="13057" spans="1:11" x14ac:dyDescent="0.35">
      <c r="A13057">
        <v>28908</v>
      </c>
      <c r="B13057">
        <v>41</v>
      </c>
      <c r="C13057">
        <v>0</v>
      </c>
      <c r="D13057" t="s">
        <v>10</v>
      </c>
      <c r="E13057" t="s">
        <v>10</v>
      </c>
      <c r="F13057">
        <v>0.75</v>
      </c>
      <c r="G13057">
        <v>1200</v>
      </c>
      <c r="H13057">
        <v>28908</v>
      </c>
      <c r="I13057">
        <v>4222967</v>
      </c>
      <c r="J13057" s="1">
        <v>1.2</v>
      </c>
      <c r="K13057" s="2">
        <v>0.41599999999999998</v>
      </c>
    </row>
    <row r="13058" spans="1:11" x14ac:dyDescent="0.35">
      <c r="A13058">
        <v>29072</v>
      </c>
      <c r="B13058">
        <v>41</v>
      </c>
      <c r="C13058">
        <v>0</v>
      </c>
      <c r="D13058">
        <v>3</v>
      </c>
      <c r="E13058">
        <v>5</v>
      </c>
      <c r="F13058">
        <v>6.16</v>
      </c>
      <c r="G13058">
        <v>1300</v>
      </c>
      <c r="H13058">
        <v>29072</v>
      </c>
      <c r="I13058">
        <v>4223008</v>
      </c>
      <c r="J13058" s="1">
        <v>1.2</v>
      </c>
      <c r="K13058" s="2">
        <v>0.41599999999999998</v>
      </c>
    </row>
    <row r="13059" spans="1:11" x14ac:dyDescent="0.35">
      <c r="A13059">
        <v>29127</v>
      </c>
      <c r="B13059">
        <v>41</v>
      </c>
      <c r="C13059">
        <v>0</v>
      </c>
      <c r="D13059">
        <v>7</v>
      </c>
      <c r="E13059">
        <v>5</v>
      </c>
      <c r="F13059">
        <v>7</v>
      </c>
      <c r="G13059">
        <v>1100</v>
      </c>
      <c r="H13059">
        <v>29127</v>
      </c>
      <c r="I13059">
        <v>4223049</v>
      </c>
      <c r="J13059" s="1">
        <v>1.2</v>
      </c>
      <c r="K13059" s="2">
        <v>0.41599999999999998</v>
      </c>
    </row>
    <row r="13060" spans="1:11" x14ac:dyDescent="0.35">
      <c r="A13060">
        <v>29959</v>
      </c>
      <c r="B13060">
        <v>41</v>
      </c>
      <c r="C13060">
        <v>0</v>
      </c>
      <c r="D13060">
        <v>3</v>
      </c>
      <c r="E13060">
        <v>6</v>
      </c>
      <c r="F13060">
        <v>7.58</v>
      </c>
      <c r="G13060">
        <v>1200</v>
      </c>
      <c r="H13060">
        <v>29959</v>
      </c>
      <c r="I13060">
        <v>4223090</v>
      </c>
      <c r="J13060" s="1">
        <v>1.2</v>
      </c>
      <c r="K13060" s="2">
        <v>0.41599999999999998</v>
      </c>
    </row>
    <row r="13061" spans="1:11" x14ac:dyDescent="0.35">
      <c r="A13061">
        <v>30256</v>
      </c>
      <c r="B13061">
        <v>41</v>
      </c>
      <c r="C13061">
        <v>0</v>
      </c>
      <c r="D13061">
        <v>5</v>
      </c>
      <c r="E13061">
        <v>5</v>
      </c>
      <c r="F13061">
        <v>32.58</v>
      </c>
      <c r="G13061">
        <v>1100</v>
      </c>
      <c r="H13061">
        <v>30256</v>
      </c>
      <c r="I13061">
        <v>4223131</v>
      </c>
      <c r="J13061" s="1">
        <v>1.2</v>
      </c>
      <c r="K13061" s="2">
        <v>0.41599999999999998</v>
      </c>
    </row>
    <row r="13062" spans="1:11" x14ac:dyDescent="0.35">
      <c r="A13062">
        <v>31042</v>
      </c>
      <c r="B13062">
        <v>41</v>
      </c>
      <c r="C13062">
        <v>0</v>
      </c>
      <c r="D13062">
        <v>1</v>
      </c>
      <c r="E13062">
        <v>1</v>
      </c>
      <c r="F13062">
        <v>1.66</v>
      </c>
      <c r="G13062">
        <v>1300</v>
      </c>
      <c r="H13062">
        <v>31042</v>
      </c>
      <c r="I13062">
        <v>4223172</v>
      </c>
      <c r="J13062" s="1">
        <v>1.2</v>
      </c>
      <c r="K13062" s="2">
        <v>0.41599999999999998</v>
      </c>
    </row>
    <row r="13063" spans="1:11" x14ac:dyDescent="0.35">
      <c r="A13063">
        <v>31230</v>
      </c>
      <c r="B13063">
        <v>41</v>
      </c>
      <c r="C13063">
        <v>0</v>
      </c>
      <c r="D13063">
        <v>4</v>
      </c>
      <c r="E13063">
        <v>3</v>
      </c>
      <c r="F13063">
        <v>1.75</v>
      </c>
      <c r="G13063">
        <v>1100</v>
      </c>
      <c r="H13063">
        <v>31230</v>
      </c>
      <c r="I13063">
        <v>4223213</v>
      </c>
      <c r="J13063" s="1">
        <v>1.2</v>
      </c>
      <c r="K13063" s="2">
        <v>0.41599999999999998</v>
      </c>
    </row>
    <row r="13064" spans="1:11" x14ac:dyDescent="0.35">
      <c r="A13064">
        <v>31275</v>
      </c>
      <c r="B13064">
        <v>41</v>
      </c>
      <c r="C13064">
        <v>0</v>
      </c>
      <c r="D13064">
        <v>3</v>
      </c>
      <c r="E13064">
        <v>5</v>
      </c>
      <c r="F13064">
        <v>15.66</v>
      </c>
      <c r="G13064">
        <v>1200</v>
      </c>
      <c r="H13064">
        <v>31275</v>
      </c>
      <c r="I13064">
        <v>4223254</v>
      </c>
      <c r="J13064" s="1">
        <v>1.2</v>
      </c>
      <c r="K13064" s="2">
        <v>0.41599999999999998</v>
      </c>
    </row>
    <row r="13065" spans="1:11" x14ac:dyDescent="0.35">
      <c r="A13065">
        <v>793</v>
      </c>
      <c r="B13065">
        <v>40</v>
      </c>
      <c r="C13065">
        <v>0</v>
      </c>
      <c r="D13065">
        <v>4</v>
      </c>
      <c r="E13065">
        <v>7</v>
      </c>
      <c r="F13065">
        <v>16.079999999999998</v>
      </c>
      <c r="G13065">
        <v>1200</v>
      </c>
      <c r="H13065">
        <v>793</v>
      </c>
      <c r="I13065">
        <v>4223294</v>
      </c>
      <c r="J13065" s="1">
        <v>1.2</v>
      </c>
      <c r="K13065" s="2">
        <v>0.41599999999999998</v>
      </c>
    </row>
    <row r="13066" spans="1:11" x14ac:dyDescent="0.35">
      <c r="A13066">
        <v>1489</v>
      </c>
      <c r="B13066">
        <v>40</v>
      </c>
      <c r="C13066">
        <v>0</v>
      </c>
      <c r="D13066">
        <v>1</v>
      </c>
      <c r="E13066">
        <v>8</v>
      </c>
      <c r="F13066">
        <v>5.33</v>
      </c>
      <c r="G13066">
        <v>1200</v>
      </c>
      <c r="H13066">
        <v>1489</v>
      </c>
      <c r="I13066">
        <v>4223334</v>
      </c>
      <c r="J13066" s="1">
        <v>1.2</v>
      </c>
      <c r="K13066" s="2">
        <v>0.41599999999999998</v>
      </c>
    </row>
    <row r="13067" spans="1:11" x14ac:dyDescent="0.35">
      <c r="A13067">
        <v>1515</v>
      </c>
      <c r="B13067">
        <v>40</v>
      </c>
      <c r="C13067">
        <v>0</v>
      </c>
      <c r="D13067">
        <v>5</v>
      </c>
      <c r="E13067">
        <v>3</v>
      </c>
      <c r="F13067">
        <v>9.41</v>
      </c>
      <c r="G13067">
        <v>1200</v>
      </c>
      <c r="H13067">
        <v>1515</v>
      </c>
      <c r="I13067">
        <v>4223374</v>
      </c>
      <c r="J13067" s="1">
        <v>1.2</v>
      </c>
      <c r="K13067" s="2">
        <v>0.41599999999999998</v>
      </c>
    </row>
    <row r="13068" spans="1:11" x14ac:dyDescent="0.35">
      <c r="A13068">
        <v>2061</v>
      </c>
      <c r="B13068">
        <v>40</v>
      </c>
      <c r="C13068">
        <v>1</v>
      </c>
      <c r="D13068">
        <v>2</v>
      </c>
      <c r="E13068">
        <v>4</v>
      </c>
      <c r="F13068">
        <v>10.5</v>
      </c>
      <c r="G13068">
        <v>1200</v>
      </c>
      <c r="H13068">
        <v>2061</v>
      </c>
      <c r="I13068">
        <v>4223414</v>
      </c>
      <c r="J13068" s="1">
        <v>1.2</v>
      </c>
      <c r="K13068" s="2">
        <v>0.41599999999999998</v>
      </c>
    </row>
    <row r="13069" spans="1:11" x14ac:dyDescent="0.35">
      <c r="A13069">
        <v>2407</v>
      </c>
      <c r="B13069">
        <v>40</v>
      </c>
      <c r="C13069">
        <v>0</v>
      </c>
      <c r="D13069" t="s">
        <v>10</v>
      </c>
      <c r="E13069" t="s">
        <v>10</v>
      </c>
      <c r="F13069">
        <v>4.66</v>
      </c>
      <c r="G13069">
        <v>1200</v>
      </c>
      <c r="H13069">
        <v>2407</v>
      </c>
      <c r="I13069">
        <v>4223454</v>
      </c>
      <c r="J13069" s="1">
        <v>1.2</v>
      </c>
      <c r="K13069" s="2">
        <v>0.41599999999999998</v>
      </c>
    </row>
    <row r="13070" spans="1:11" x14ac:dyDescent="0.35">
      <c r="A13070">
        <v>2426</v>
      </c>
      <c r="B13070">
        <v>40</v>
      </c>
      <c r="C13070">
        <v>0</v>
      </c>
      <c r="D13070">
        <v>3</v>
      </c>
      <c r="E13070">
        <v>6</v>
      </c>
      <c r="F13070">
        <v>16.16</v>
      </c>
      <c r="G13070">
        <v>1200</v>
      </c>
      <c r="H13070">
        <v>2426</v>
      </c>
      <c r="I13070">
        <v>4223494</v>
      </c>
      <c r="J13070" s="1">
        <v>1.2</v>
      </c>
      <c r="K13070" s="2">
        <v>0.41599999999999998</v>
      </c>
    </row>
    <row r="13071" spans="1:11" x14ac:dyDescent="0.35">
      <c r="A13071">
        <v>2661</v>
      </c>
      <c r="B13071">
        <v>40</v>
      </c>
      <c r="C13071">
        <v>0</v>
      </c>
      <c r="D13071">
        <v>4</v>
      </c>
      <c r="E13071">
        <v>3</v>
      </c>
      <c r="F13071">
        <v>15.75</v>
      </c>
      <c r="G13071">
        <v>1200</v>
      </c>
      <c r="H13071">
        <v>2661</v>
      </c>
      <c r="I13071">
        <v>4223534</v>
      </c>
      <c r="J13071" s="1">
        <v>1.2</v>
      </c>
      <c r="K13071" s="2">
        <v>0.41599999999999998</v>
      </c>
    </row>
    <row r="13072" spans="1:11" x14ac:dyDescent="0.35">
      <c r="A13072">
        <v>3156</v>
      </c>
      <c r="B13072">
        <v>40</v>
      </c>
      <c r="C13072">
        <v>1</v>
      </c>
      <c r="D13072">
        <v>3</v>
      </c>
      <c r="E13072">
        <v>3</v>
      </c>
      <c r="F13072">
        <v>0.66</v>
      </c>
      <c r="G13072">
        <v>1200</v>
      </c>
      <c r="H13072">
        <v>3156</v>
      </c>
      <c r="I13072">
        <v>4223574</v>
      </c>
      <c r="J13072" s="1">
        <v>1.2</v>
      </c>
      <c r="K13072" s="2">
        <v>0.41599999999999998</v>
      </c>
    </row>
    <row r="13073" spans="1:11" x14ac:dyDescent="0.35">
      <c r="A13073">
        <v>3476</v>
      </c>
      <c r="B13073">
        <v>40</v>
      </c>
      <c r="C13073">
        <v>0</v>
      </c>
      <c r="D13073">
        <v>7</v>
      </c>
      <c r="E13073">
        <v>1</v>
      </c>
      <c r="F13073">
        <v>18.25</v>
      </c>
      <c r="G13073">
        <v>1100</v>
      </c>
      <c r="H13073">
        <v>3476</v>
      </c>
      <c r="I13073">
        <v>4223614</v>
      </c>
      <c r="J13073" s="1">
        <v>1.2</v>
      </c>
      <c r="K13073" s="2">
        <v>0.41599999999999998</v>
      </c>
    </row>
    <row r="13074" spans="1:11" x14ac:dyDescent="0.35">
      <c r="A13074">
        <v>3669</v>
      </c>
      <c r="B13074">
        <v>40</v>
      </c>
      <c r="C13074">
        <v>0</v>
      </c>
      <c r="D13074">
        <v>5</v>
      </c>
      <c r="E13074">
        <v>4</v>
      </c>
      <c r="F13074">
        <v>15.91</v>
      </c>
      <c r="G13074">
        <v>1200</v>
      </c>
      <c r="H13074">
        <v>3669</v>
      </c>
      <c r="I13074">
        <v>4223654</v>
      </c>
      <c r="J13074" s="1">
        <v>1.2</v>
      </c>
      <c r="K13074" s="2">
        <v>0.41599999999999998</v>
      </c>
    </row>
    <row r="13075" spans="1:11" x14ac:dyDescent="0.35">
      <c r="A13075">
        <v>4474</v>
      </c>
      <c r="B13075">
        <v>40</v>
      </c>
      <c r="C13075">
        <v>0</v>
      </c>
      <c r="D13075" t="s">
        <v>10</v>
      </c>
      <c r="E13075" t="s">
        <v>10</v>
      </c>
      <c r="F13075">
        <v>7.66</v>
      </c>
      <c r="G13075">
        <v>1200</v>
      </c>
      <c r="H13075">
        <v>4474</v>
      </c>
      <c r="I13075">
        <v>4223694</v>
      </c>
      <c r="J13075" s="1">
        <v>1.2</v>
      </c>
      <c r="K13075" s="2">
        <v>0.41599999999999998</v>
      </c>
    </row>
    <row r="13076" spans="1:11" x14ac:dyDescent="0.35">
      <c r="A13076">
        <v>5267</v>
      </c>
      <c r="B13076">
        <v>40</v>
      </c>
      <c r="C13076">
        <v>0</v>
      </c>
      <c r="D13076">
        <v>2</v>
      </c>
      <c r="E13076">
        <v>6</v>
      </c>
      <c r="F13076">
        <v>5.75</v>
      </c>
      <c r="G13076">
        <v>1100</v>
      </c>
      <c r="H13076">
        <v>5267</v>
      </c>
      <c r="I13076">
        <v>4223734</v>
      </c>
      <c r="J13076" s="1">
        <v>1.2</v>
      </c>
      <c r="K13076" s="2">
        <v>0.41599999999999998</v>
      </c>
    </row>
    <row r="13077" spans="1:11" x14ac:dyDescent="0.35">
      <c r="A13077">
        <v>6899</v>
      </c>
      <c r="B13077">
        <v>40</v>
      </c>
      <c r="C13077">
        <v>0</v>
      </c>
      <c r="D13077">
        <v>6</v>
      </c>
      <c r="E13077">
        <v>5</v>
      </c>
      <c r="F13077">
        <v>18.16</v>
      </c>
      <c r="G13077">
        <v>1200</v>
      </c>
      <c r="H13077">
        <v>6899</v>
      </c>
      <c r="I13077">
        <v>4223774</v>
      </c>
      <c r="J13077" s="1">
        <v>1.2</v>
      </c>
      <c r="K13077" s="2">
        <v>0.41599999999999998</v>
      </c>
    </row>
    <row r="13078" spans="1:11" x14ac:dyDescent="0.35">
      <c r="A13078">
        <v>7769</v>
      </c>
      <c r="B13078">
        <v>40</v>
      </c>
      <c r="C13078">
        <v>0</v>
      </c>
      <c r="D13078">
        <v>4</v>
      </c>
      <c r="E13078">
        <v>4</v>
      </c>
      <c r="F13078">
        <v>29.41</v>
      </c>
      <c r="G13078">
        <v>1200</v>
      </c>
      <c r="H13078">
        <v>7769</v>
      </c>
      <c r="I13078">
        <v>4223814</v>
      </c>
      <c r="J13078" s="1">
        <v>1.2</v>
      </c>
      <c r="K13078" s="2">
        <v>0.41599999999999998</v>
      </c>
    </row>
    <row r="13079" spans="1:11" x14ac:dyDescent="0.35">
      <c r="A13079">
        <v>9488</v>
      </c>
      <c r="B13079">
        <v>40</v>
      </c>
      <c r="C13079">
        <v>0</v>
      </c>
      <c r="D13079" t="s">
        <v>10</v>
      </c>
      <c r="E13079" t="s">
        <v>10</v>
      </c>
      <c r="F13079">
        <v>2.16</v>
      </c>
      <c r="G13079">
        <v>1200</v>
      </c>
      <c r="H13079">
        <v>9488</v>
      </c>
      <c r="I13079">
        <v>4223854</v>
      </c>
      <c r="J13079" s="1">
        <v>1.2</v>
      </c>
      <c r="K13079" s="2">
        <v>0.41599999999999998</v>
      </c>
    </row>
    <row r="13080" spans="1:11" x14ac:dyDescent="0.35">
      <c r="A13080">
        <v>11268</v>
      </c>
      <c r="B13080">
        <v>40</v>
      </c>
      <c r="C13080">
        <v>1</v>
      </c>
      <c r="D13080">
        <v>5</v>
      </c>
      <c r="E13080">
        <v>8</v>
      </c>
      <c r="F13080">
        <v>10.5</v>
      </c>
      <c r="G13080">
        <v>1200</v>
      </c>
      <c r="H13080">
        <v>11268</v>
      </c>
      <c r="I13080">
        <v>4223894</v>
      </c>
      <c r="J13080" s="1">
        <v>1.2</v>
      </c>
      <c r="K13080" s="2">
        <v>0.41599999999999998</v>
      </c>
    </row>
    <row r="13081" spans="1:11" x14ac:dyDescent="0.35">
      <c r="A13081">
        <v>11604</v>
      </c>
      <c r="B13081">
        <v>40</v>
      </c>
      <c r="C13081">
        <v>0</v>
      </c>
      <c r="D13081">
        <v>5</v>
      </c>
      <c r="E13081">
        <v>8</v>
      </c>
      <c r="F13081">
        <v>9.83</v>
      </c>
      <c r="G13081">
        <v>1200</v>
      </c>
      <c r="H13081">
        <v>11604</v>
      </c>
      <c r="I13081">
        <v>4223934</v>
      </c>
      <c r="J13081" s="1">
        <v>1.2</v>
      </c>
      <c r="K13081" s="2">
        <v>0.41599999999999998</v>
      </c>
    </row>
    <row r="13082" spans="1:11" x14ac:dyDescent="0.35">
      <c r="A13082">
        <v>11702</v>
      </c>
      <c r="B13082">
        <v>40</v>
      </c>
      <c r="C13082">
        <v>0</v>
      </c>
      <c r="D13082">
        <v>4</v>
      </c>
      <c r="E13082">
        <v>8</v>
      </c>
      <c r="F13082">
        <v>6.08</v>
      </c>
      <c r="G13082">
        <v>1200</v>
      </c>
      <c r="H13082">
        <v>11702</v>
      </c>
      <c r="I13082">
        <v>4223974</v>
      </c>
      <c r="J13082" s="1">
        <v>1.2</v>
      </c>
      <c r="K13082" s="2">
        <v>0.41599999999999998</v>
      </c>
    </row>
    <row r="13083" spans="1:11" x14ac:dyDescent="0.35">
      <c r="A13083">
        <v>12412</v>
      </c>
      <c r="B13083">
        <v>40</v>
      </c>
      <c r="C13083">
        <v>1</v>
      </c>
      <c r="D13083">
        <v>4</v>
      </c>
      <c r="E13083">
        <v>9</v>
      </c>
      <c r="F13083">
        <v>4.5</v>
      </c>
      <c r="G13083">
        <v>1200</v>
      </c>
      <c r="H13083">
        <v>12412</v>
      </c>
      <c r="I13083">
        <v>4224014</v>
      </c>
      <c r="J13083" s="1">
        <v>1.2</v>
      </c>
      <c r="K13083" s="2">
        <v>0.41599999999999998</v>
      </c>
    </row>
    <row r="13084" spans="1:11" x14ac:dyDescent="0.35">
      <c r="A13084">
        <v>12755</v>
      </c>
      <c r="B13084">
        <v>40</v>
      </c>
      <c r="C13084">
        <v>0</v>
      </c>
      <c r="D13084">
        <v>5</v>
      </c>
      <c r="E13084">
        <v>6</v>
      </c>
      <c r="F13084">
        <v>21.66</v>
      </c>
      <c r="G13084">
        <v>1300</v>
      </c>
      <c r="H13084">
        <v>12755</v>
      </c>
      <c r="I13084">
        <v>4224054</v>
      </c>
      <c r="J13084" s="1">
        <v>1.2</v>
      </c>
      <c r="K13084" s="2">
        <v>0.41599999999999998</v>
      </c>
    </row>
    <row r="13085" spans="1:11" x14ac:dyDescent="0.35">
      <c r="A13085">
        <v>12805</v>
      </c>
      <c r="B13085">
        <v>40</v>
      </c>
      <c r="C13085">
        <v>0</v>
      </c>
      <c r="D13085">
        <v>5</v>
      </c>
      <c r="E13085">
        <v>6</v>
      </c>
      <c r="F13085">
        <v>19.91</v>
      </c>
      <c r="G13085">
        <v>1200</v>
      </c>
      <c r="H13085">
        <v>12805</v>
      </c>
      <c r="I13085">
        <v>4224094</v>
      </c>
      <c r="J13085" s="1">
        <v>1.2</v>
      </c>
      <c r="K13085" s="2">
        <v>0.41599999999999998</v>
      </c>
    </row>
    <row r="13086" spans="1:11" x14ac:dyDescent="0.35">
      <c r="A13086">
        <v>13779</v>
      </c>
      <c r="B13086">
        <v>40</v>
      </c>
      <c r="C13086">
        <v>0</v>
      </c>
      <c r="D13086">
        <v>2</v>
      </c>
      <c r="E13086">
        <v>6</v>
      </c>
      <c r="F13086">
        <v>5.41</v>
      </c>
      <c r="G13086">
        <v>1200</v>
      </c>
      <c r="H13086">
        <v>13779</v>
      </c>
      <c r="I13086">
        <v>4224134</v>
      </c>
      <c r="J13086" s="1">
        <v>1.2</v>
      </c>
      <c r="K13086" s="2">
        <v>0.41599999999999998</v>
      </c>
    </row>
    <row r="13087" spans="1:11" x14ac:dyDescent="0.35">
      <c r="A13087">
        <v>14071</v>
      </c>
      <c r="B13087">
        <v>40</v>
      </c>
      <c r="C13087">
        <v>0</v>
      </c>
      <c r="D13087" t="s">
        <v>10</v>
      </c>
      <c r="E13087" t="s">
        <v>10</v>
      </c>
      <c r="F13087">
        <v>7</v>
      </c>
      <c r="G13087">
        <v>1200</v>
      </c>
      <c r="H13087">
        <v>14071</v>
      </c>
      <c r="I13087">
        <v>4224174</v>
      </c>
      <c r="J13087" s="1">
        <v>1.2</v>
      </c>
      <c r="K13087" s="2">
        <v>0.41599999999999998</v>
      </c>
    </row>
    <row r="13088" spans="1:11" x14ac:dyDescent="0.35">
      <c r="A13088">
        <v>14668</v>
      </c>
      <c r="B13088">
        <v>40</v>
      </c>
      <c r="C13088">
        <v>0</v>
      </c>
      <c r="D13088">
        <v>4</v>
      </c>
      <c r="E13088">
        <v>7</v>
      </c>
      <c r="F13088">
        <v>6.08</v>
      </c>
      <c r="G13088">
        <v>1200</v>
      </c>
      <c r="H13088">
        <v>14668</v>
      </c>
      <c r="I13088">
        <v>4224214</v>
      </c>
      <c r="J13088" s="1">
        <v>1.2</v>
      </c>
      <c r="K13088" s="2">
        <v>0.41599999999999998</v>
      </c>
    </row>
    <row r="13089" spans="1:11" x14ac:dyDescent="0.35">
      <c r="A13089">
        <v>15318</v>
      </c>
      <c r="B13089">
        <v>40</v>
      </c>
      <c r="C13089">
        <v>0</v>
      </c>
      <c r="D13089">
        <v>7</v>
      </c>
      <c r="E13089">
        <v>1</v>
      </c>
      <c r="F13089">
        <v>3.83</v>
      </c>
      <c r="G13089">
        <v>1100</v>
      </c>
      <c r="H13089">
        <v>15318</v>
      </c>
      <c r="I13089">
        <v>4224254</v>
      </c>
      <c r="J13089" s="1">
        <v>1.2</v>
      </c>
      <c r="K13089" s="2">
        <v>0.41599999999999998</v>
      </c>
    </row>
    <row r="13090" spans="1:11" x14ac:dyDescent="0.35">
      <c r="A13090">
        <v>16035</v>
      </c>
      <c r="B13090">
        <v>40</v>
      </c>
      <c r="C13090">
        <v>0</v>
      </c>
      <c r="D13090">
        <v>3</v>
      </c>
      <c r="E13090">
        <v>9</v>
      </c>
      <c r="F13090">
        <v>10.41</v>
      </c>
      <c r="G13090">
        <v>1200</v>
      </c>
      <c r="H13090">
        <v>16035</v>
      </c>
      <c r="I13090">
        <v>4224294</v>
      </c>
      <c r="J13090" s="1">
        <v>1.2</v>
      </c>
      <c r="K13090" s="2">
        <v>0.41599999999999998</v>
      </c>
    </row>
    <row r="13091" spans="1:11" x14ac:dyDescent="0.35">
      <c r="A13091">
        <v>16303</v>
      </c>
      <c r="B13091">
        <v>40</v>
      </c>
      <c r="C13091">
        <v>0</v>
      </c>
      <c r="D13091">
        <v>5</v>
      </c>
      <c r="E13091">
        <v>3</v>
      </c>
      <c r="F13091">
        <v>6.66</v>
      </c>
      <c r="G13091">
        <v>1200</v>
      </c>
      <c r="H13091">
        <v>16303</v>
      </c>
      <c r="I13091">
        <v>4224334</v>
      </c>
      <c r="J13091" s="1">
        <v>1.2</v>
      </c>
      <c r="K13091" s="2">
        <v>0.41699999999999998</v>
      </c>
    </row>
    <row r="13092" spans="1:11" x14ac:dyDescent="0.35">
      <c r="A13092">
        <v>16878</v>
      </c>
      <c r="B13092">
        <v>40</v>
      </c>
      <c r="C13092">
        <v>0</v>
      </c>
      <c r="D13092">
        <v>7</v>
      </c>
      <c r="E13092">
        <v>6</v>
      </c>
      <c r="F13092">
        <v>19.91</v>
      </c>
      <c r="G13092">
        <v>1300</v>
      </c>
      <c r="H13092">
        <v>16878</v>
      </c>
      <c r="I13092">
        <v>4224374</v>
      </c>
      <c r="J13092" s="1">
        <v>1.2</v>
      </c>
      <c r="K13092" s="2">
        <v>0.41699999999999998</v>
      </c>
    </row>
    <row r="13093" spans="1:11" x14ac:dyDescent="0.35">
      <c r="A13093">
        <v>16921</v>
      </c>
      <c r="B13093">
        <v>40</v>
      </c>
      <c r="C13093">
        <v>0</v>
      </c>
      <c r="D13093">
        <v>2</v>
      </c>
      <c r="E13093">
        <v>4</v>
      </c>
      <c r="F13093">
        <v>9.08</v>
      </c>
      <c r="G13093">
        <v>1200</v>
      </c>
      <c r="H13093">
        <v>16921</v>
      </c>
      <c r="I13093">
        <v>4224414</v>
      </c>
      <c r="J13093" s="1">
        <v>1.2</v>
      </c>
      <c r="K13093" s="2">
        <v>0.41699999999999998</v>
      </c>
    </row>
    <row r="13094" spans="1:11" x14ac:dyDescent="0.35">
      <c r="A13094">
        <v>17657</v>
      </c>
      <c r="B13094">
        <v>40</v>
      </c>
      <c r="C13094">
        <v>0</v>
      </c>
      <c r="D13094">
        <v>7</v>
      </c>
      <c r="E13094">
        <v>8</v>
      </c>
      <c r="F13094">
        <v>5</v>
      </c>
      <c r="G13094">
        <v>1200</v>
      </c>
      <c r="H13094">
        <v>17657</v>
      </c>
      <c r="I13094">
        <v>4224454</v>
      </c>
      <c r="J13094" s="1">
        <v>1.2</v>
      </c>
      <c r="K13094" s="2">
        <v>0.41699999999999998</v>
      </c>
    </row>
    <row r="13095" spans="1:11" x14ac:dyDescent="0.35">
      <c r="A13095">
        <v>17931</v>
      </c>
      <c r="B13095">
        <v>40</v>
      </c>
      <c r="C13095">
        <v>0</v>
      </c>
      <c r="D13095">
        <v>3</v>
      </c>
      <c r="E13095">
        <v>6</v>
      </c>
      <c r="F13095">
        <v>2</v>
      </c>
      <c r="G13095">
        <v>1200</v>
      </c>
      <c r="H13095">
        <v>17931</v>
      </c>
      <c r="I13095">
        <v>4224494</v>
      </c>
      <c r="J13095" s="1">
        <v>1.2</v>
      </c>
      <c r="K13095" s="2">
        <v>0.41699999999999998</v>
      </c>
    </row>
    <row r="13096" spans="1:11" x14ac:dyDescent="0.35">
      <c r="A13096">
        <v>18009</v>
      </c>
      <c r="B13096">
        <v>40</v>
      </c>
      <c r="C13096">
        <v>0</v>
      </c>
      <c r="D13096">
        <v>3</v>
      </c>
      <c r="E13096">
        <v>1</v>
      </c>
      <c r="F13096">
        <v>0.83</v>
      </c>
      <c r="G13096">
        <v>1200</v>
      </c>
      <c r="H13096">
        <v>18009</v>
      </c>
      <c r="I13096">
        <v>4224534</v>
      </c>
      <c r="J13096" s="1">
        <v>1.2</v>
      </c>
      <c r="K13096" s="2">
        <v>0.41699999999999998</v>
      </c>
    </row>
    <row r="13097" spans="1:11" x14ac:dyDescent="0.35">
      <c r="A13097">
        <v>18021</v>
      </c>
      <c r="B13097">
        <v>40</v>
      </c>
      <c r="C13097">
        <v>0</v>
      </c>
      <c r="D13097">
        <v>3</v>
      </c>
      <c r="E13097">
        <v>4</v>
      </c>
      <c r="F13097">
        <v>6.66</v>
      </c>
      <c r="G13097">
        <v>1200</v>
      </c>
      <c r="H13097">
        <v>18021</v>
      </c>
      <c r="I13097">
        <v>4224574</v>
      </c>
      <c r="J13097" s="1">
        <v>1.2</v>
      </c>
      <c r="K13097" s="2">
        <v>0.41699999999999998</v>
      </c>
    </row>
    <row r="13098" spans="1:11" x14ac:dyDescent="0.35">
      <c r="A13098">
        <v>18080</v>
      </c>
      <c r="B13098">
        <v>40</v>
      </c>
      <c r="C13098">
        <v>0</v>
      </c>
      <c r="D13098">
        <v>4</v>
      </c>
      <c r="E13098">
        <v>7</v>
      </c>
      <c r="F13098">
        <v>1.33</v>
      </c>
      <c r="G13098">
        <v>1200</v>
      </c>
      <c r="H13098">
        <v>18080</v>
      </c>
      <c r="I13098">
        <v>4224614</v>
      </c>
      <c r="J13098" s="1">
        <v>1.2</v>
      </c>
      <c r="K13098" s="2">
        <v>0.41699999999999998</v>
      </c>
    </row>
    <row r="13099" spans="1:11" x14ac:dyDescent="0.35">
      <c r="A13099">
        <v>19182</v>
      </c>
      <c r="B13099">
        <v>40</v>
      </c>
      <c r="C13099">
        <v>0</v>
      </c>
      <c r="D13099">
        <v>3</v>
      </c>
      <c r="E13099">
        <v>6</v>
      </c>
      <c r="F13099">
        <v>6.25</v>
      </c>
      <c r="G13099">
        <v>1200</v>
      </c>
      <c r="H13099">
        <v>19182</v>
      </c>
      <c r="I13099">
        <v>4224654</v>
      </c>
      <c r="J13099" s="1">
        <v>1.2</v>
      </c>
      <c r="K13099" s="2">
        <v>0.41699999999999998</v>
      </c>
    </row>
    <row r="13100" spans="1:11" x14ac:dyDescent="0.35">
      <c r="A13100">
        <v>19209</v>
      </c>
      <c r="B13100">
        <v>40</v>
      </c>
      <c r="C13100">
        <v>0</v>
      </c>
      <c r="D13100">
        <v>5</v>
      </c>
      <c r="E13100">
        <v>6</v>
      </c>
      <c r="F13100">
        <v>7.75</v>
      </c>
      <c r="G13100">
        <v>1200</v>
      </c>
      <c r="H13100">
        <v>19209</v>
      </c>
      <c r="I13100">
        <v>4224694</v>
      </c>
      <c r="J13100" s="1">
        <v>1.2</v>
      </c>
      <c r="K13100" s="2">
        <v>0.41699999999999998</v>
      </c>
    </row>
    <row r="13101" spans="1:11" x14ac:dyDescent="0.35">
      <c r="A13101">
        <v>20037</v>
      </c>
      <c r="B13101">
        <v>40</v>
      </c>
      <c r="C13101">
        <v>0</v>
      </c>
      <c r="D13101">
        <v>2</v>
      </c>
      <c r="E13101">
        <v>8</v>
      </c>
      <c r="F13101">
        <v>1.1599999999999999</v>
      </c>
      <c r="G13101">
        <v>1300</v>
      </c>
      <c r="H13101">
        <v>20037</v>
      </c>
      <c r="I13101">
        <v>4224734</v>
      </c>
      <c r="J13101" s="1">
        <v>1.2</v>
      </c>
      <c r="K13101" s="2">
        <v>0.41699999999999998</v>
      </c>
    </row>
    <row r="13102" spans="1:11" x14ac:dyDescent="0.35">
      <c r="A13102">
        <v>20043</v>
      </c>
      <c r="B13102">
        <v>40</v>
      </c>
      <c r="C13102">
        <v>0</v>
      </c>
      <c r="D13102" t="s">
        <v>10</v>
      </c>
      <c r="E13102" t="s">
        <v>10</v>
      </c>
      <c r="F13102">
        <v>0.5</v>
      </c>
      <c r="G13102">
        <v>1200</v>
      </c>
      <c r="H13102">
        <v>20043</v>
      </c>
      <c r="I13102">
        <v>4224774</v>
      </c>
      <c r="J13102" s="1">
        <v>1.2</v>
      </c>
      <c r="K13102" s="2">
        <v>0.41699999999999998</v>
      </c>
    </row>
    <row r="13103" spans="1:11" x14ac:dyDescent="0.35">
      <c r="A13103">
        <v>20116</v>
      </c>
      <c r="B13103">
        <v>40</v>
      </c>
      <c r="C13103">
        <v>0</v>
      </c>
      <c r="D13103">
        <v>3</v>
      </c>
      <c r="E13103">
        <v>6</v>
      </c>
      <c r="F13103">
        <v>13.5</v>
      </c>
      <c r="G13103">
        <v>1200</v>
      </c>
      <c r="H13103">
        <v>20116</v>
      </c>
      <c r="I13103">
        <v>4224814</v>
      </c>
      <c r="J13103" s="1">
        <v>1.2</v>
      </c>
      <c r="K13103" s="2">
        <v>0.41699999999999998</v>
      </c>
    </row>
    <row r="13104" spans="1:11" x14ac:dyDescent="0.35">
      <c r="A13104">
        <v>20158</v>
      </c>
      <c r="B13104">
        <v>40</v>
      </c>
      <c r="C13104">
        <v>0</v>
      </c>
      <c r="D13104">
        <v>3</v>
      </c>
      <c r="E13104">
        <v>7</v>
      </c>
      <c r="F13104">
        <v>2.58</v>
      </c>
      <c r="G13104">
        <v>1300</v>
      </c>
      <c r="H13104">
        <v>20158</v>
      </c>
      <c r="I13104">
        <v>4224854</v>
      </c>
      <c r="J13104" s="1">
        <v>1.2</v>
      </c>
      <c r="K13104" s="2">
        <v>0.41699999999999998</v>
      </c>
    </row>
    <row r="13105" spans="1:11" x14ac:dyDescent="0.35">
      <c r="A13105">
        <v>20320</v>
      </c>
      <c r="B13105">
        <v>40</v>
      </c>
      <c r="C13105">
        <v>0</v>
      </c>
      <c r="D13105">
        <v>3</v>
      </c>
      <c r="E13105">
        <v>6</v>
      </c>
      <c r="F13105">
        <v>8.91</v>
      </c>
      <c r="G13105">
        <v>1200</v>
      </c>
      <c r="H13105">
        <v>20320</v>
      </c>
      <c r="I13105">
        <v>4224894</v>
      </c>
      <c r="J13105" s="1">
        <v>1.2</v>
      </c>
      <c r="K13105" s="2">
        <v>0.41699999999999998</v>
      </c>
    </row>
    <row r="13106" spans="1:11" x14ac:dyDescent="0.35">
      <c r="A13106">
        <v>20413</v>
      </c>
      <c r="B13106">
        <v>40</v>
      </c>
      <c r="C13106">
        <v>0</v>
      </c>
      <c r="D13106">
        <v>2</v>
      </c>
      <c r="E13106">
        <v>6</v>
      </c>
      <c r="F13106">
        <v>3.91</v>
      </c>
      <c r="G13106">
        <v>1200</v>
      </c>
      <c r="H13106">
        <v>20413</v>
      </c>
      <c r="I13106">
        <v>4224934</v>
      </c>
      <c r="J13106" s="1">
        <v>1.2</v>
      </c>
      <c r="K13106" s="2">
        <v>0.41699999999999998</v>
      </c>
    </row>
    <row r="13107" spans="1:11" x14ac:dyDescent="0.35">
      <c r="A13107">
        <v>20899</v>
      </c>
      <c r="B13107">
        <v>40</v>
      </c>
      <c r="C13107">
        <v>0</v>
      </c>
      <c r="D13107">
        <v>4</v>
      </c>
      <c r="E13107">
        <v>6</v>
      </c>
      <c r="F13107">
        <v>24</v>
      </c>
      <c r="G13107">
        <v>1200</v>
      </c>
      <c r="H13107">
        <v>20899</v>
      </c>
      <c r="I13107">
        <v>4224974</v>
      </c>
      <c r="J13107" s="1">
        <v>1.2</v>
      </c>
      <c r="K13107" s="2">
        <v>0.41699999999999998</v>
      </c>
    </row>
    <row r="13108" spans="1:11" x14ac:dyDescent="0.35">
      <c r="A13108">
        <v>21419</v>
      </c>
      <c r="B13108">
        <v>40</v>
      </c>
      <c r="C13108">
        <v>0</v>
      </c>
      <c r="D13108" t="s">
        <v>10</v>
      </c>
      <c r="E13108" t="s">
        <v>10</v>
      </c>
      <c r="F13108">
        <v>1.91</v>
      </c>
      <c r="G13108">
        <v>1300</v>
      </c>
      <c r="H13108">
        <v>21419</v>
      </c>
      <c r="I13108">
        <v>4225014</v>
      </c>
      <c r="J13108" s="1">
        <v>1.2</v>
      </c>
      <c r="K13108" s="2">
        <v>0.41699999999999998</v>
      </c>
    </row>
    <row r="13109" spans="1:11" x14ac:dyDescent="0.35">
      <c r="A13109">
        <v>21539</v>
      </c>
      <c r="B13109">
        <v>40</v>
      </c>
      <c r="C13109">
        <v>0</v>
      </c>
      <c r="D13109">
        <v>5</v>
      </c>
      <c r="E13109">
        <v>5</v>
      </c>
      <c r="F13109">
        <v>20.75</v>
      </c>
      <c r="G13109">
        <v>1200</v>
      </c>
      <c r="H13109">
        <v>21539</v>
      </c>
      <c r="I13109">
        <v>4225054</v>
      </c>
      <c r="J13109" s="1">
        <v>1.2</v>
      </c>
      <c r="K13109" s="2">
        <v>0.41699999999999998</v>
      </c>
    </row>
    <row r="13110" spans="1:11" x14ac:dyDescent="0.35">
      <c r="A13110">
        <v>21694</v>
      </c>
      <c r="B13110">
        <v>40</v>
      </c>
      <c r="C13110">
        <v>0</v>
      </c>
      <c r="D13110" t="s">
        <v>10</v>
      </c>
      <c r="E13110">
        <v>5</v>
      </c>
      <c r="F13110">
        <v>14.58</v>
      </c>
      <c r="G13110">
        <v>1200</v>
      </c>
      <c r="H13110">
        <v>21694</v>
      </c>
      <c r="I13110">
        <v>4225094</v>
      </c>
      <c r="J13110" s="1">
        <v>1.2</v>
      </c>
      <c r="K13110" s="2">
        <v>0.41699999999999998</v>
      </c>
    </row>
    <row r="13111" spans="1:11" x14ac:dyDescent="0.35">
      <c r="A13111">
        <v>23108</v>
      </c>
      <c r="B13111">
        <v>40</v>
      </c>
      <c r="C13111">
        <v>0</v>
      </c>
      <c r="D13111">
        <v>2</v>
      </c>
      <c r="E13111">
        <v>4</v>
      </c>
      <c r="F13111">
        <v>5.75</v>
      </c>
      <c r="G13111">
        <v>1200</v>
      </c>
      <c r="H13111">
        <v>23108</v>
      </c>
      <c r="I13111">
        <v>4225134</v>
      </c>
      <c r="J13111" s="1">
        <v>1.2</v>
      </c>
      <c r="K13111" s="2">
        <v>0.41699999999999998</v>
      </c>
    </row>
    <row r="13112" spans="1:11" x14ac:dyDescent="0.35">
      <c r="A13112">
        <v>23213</v>
      </c>
      <c r="B13112">
        <v>40</v>
      </c>
      <c r="C13112">
        <v>0</v>
      </c>
      <c r="D13112" t="s">
        <v>10</v>
      </c>
      <c r="E13112">
        <v>3</v>
      </c>
      <c r="F13112">
        <v>23</v>
      </c>
      <c r="G13112">
        <v>1200</v>
      </c>
      <c r="H13112">
        <v>23213</v>
      </c>
      <c r="I13112">
        <v>4225174</v>
      </c>
      <c r="J13112" s="1">
        <v>1.2</v>
      </c>
      <c r="K13112" s="2">
        <v>0.41699999999999998</v>
      </c>
    </row>
    <row r="13113" spans="1:11" x14ac:dyDescent="0.35">
      <c r="A13113">
        <v>23278</v>
      </c>
      <c r="B13113">
        <v>40</v>
      </c>
      <c r="C13113">
        <v>0</v>
      </c>
      <c r="D13113">
        <v>4</v>
      </c>
      <c r="E13113">
        <v>6</v>
      </c>
      <c r="F13113">
        <v>1.75</v>
      </c>
      <c r="G13113">
        <v>1200</v>
      </c>
      <c r="H13113">
        <v>23278</v>
      </c>
      <c r="I13113">
        <v>4225214</v>
      </c>
      <c r="J13113" s="1">
        <v>1.2</v>
      </c>
      <c r="K13113" s="2">
        <v>0.41699999999999998</v>
      </c>
    </row>
    <row r="13114" spans="1:11" x14ac:dyDescent="0.35">
      <c r="A13114">
        <v>24114</v>
      </c>
      <c r="B13114">
        <v>40</v>
      </c>
      <c r="C13114">
        <v>0</v>
      </c>
      <c r="D13114" t="s">
        <v>10</v>
      </c>
      <c r="E13114" t="s">
        <v>10</v>
      </c>
      <c r="F13114">
        <v>8.75</v>
      </c>
      <c r="G13114">
        <v>1200</v>
      </c>
      <c r="H13114">
        <v>24114</v>
      </c>
      <c r="I13114">
        <v>4225254</v>
      </c>
      <c r="J13114" s="1">
        <v>1.2</v>
      </c>
      <c r="K13114" s="2">
        <v>0.41699999999999998</v>
      </c>
    </row>
    <row r="13115" spans="1:11" x14ac:dyDescent="0.35">
      <c r="A13115">
        <v>24154</v>
      </c>
      <c r="B13115">
        <v>40</v>
      </c>
      <c r="C13115">
        <v>1</v>
      </c>
      <c r="D13115">
        <v>2</v>
      </c>
      <c r="E13115">
        <v>5</v>
      </c>
      <c r="F13115">
        <v>4.16</v>
      </c>
      <c r="G13115">
        <v>1100</v>
      </c>
      <c r="H13115">
        <v>24154</v>
      </c>
      <c r="I13115">
        <v>4225294</v>
      </c>
      <c r="J13115" s="1">
        <v>1.2</v>
      </c>
      <c r="K13115" s="2">
        <v>0.41699999999999998</v>
      </c>
    </row>
    <row r="13116" spans="1:11" x14ac:dyDescent="0.35">
      <c r="A13116">
        <v>24281</v>
      </c>
      <c r="B13116">
        <v>40</v>
      </c>
      <c r="C13116">
        <v>0</v>
      </c>
      <c r="D13116" t="s">
        <v>10</v>
      </c>
      <c r="E13116" t="s">
        <v>10</v>
      </c>
      <c r="F13116">
        <v>6.75</v>
      </c>
      <c r="G13116">
        <v>1200</v>
      </c>
      <c r="H13116">
        <v>24281</v>
      </c>
      <c r="I13116">
        <v>4225334</v>
      </c>
      <c r="J13116" s="1">
        <v>1.2</v>
      </c>
      <c r="K13116" s="2">
        <v>0.41799999999999998</v>
      </c>
    </row>
    <row r="13117" spans="1:11" x14ac:dyDescent="0.35">
      <c r="A13117">
        <v>25029</v>
      </c>
      <c r="B13117">
        <v>40</v>
      </c>
      <c r="C13117">
        <v>0</v>
      </c>
      <c r="D13117" t="s">
        <v>10</v>
      </c>
      <c r="E13117" t="s">
        <v>10</v>
      </c>
      <c r="F13117">
        <v>5.83</v>
      </c>
      <c r="G13117">
        <v>1200</v>
      </c>
      <c r="H13117">
        <v>25029</v>
      </c>
      <c r="I13117">
        <v>4225374</v>
      </c>
      <c r="J13117" s="1">
        <v>1.2</v>
      </c>
      <c r="K13117" s="2">
        <v>0.41799999999999998</v>
      </c>
    </row>
    <row r="13118" spans="1:11" x14ac:dyDescent="0.35">
      <c r="A13118">
        <v>25281</v>
      </c>
      <c r="B13118">
        <v>40</v>
      </c>
      <c r="C13118">
        <v>0</v>
      </c>
      <c r="D13118">
        <v>4</v>
      </c>
      <c r="E13118">
        <v>6</v>
      </c>
      <c r="F13118">
        <v>4</v>
      </c>
      <c r="G13118">
        <v>1200</v>
      </c>
      <c r="H13118">
        <v>25281</v>
      </c>
      <c r="I13118">
        <v>4225414</v>
      </c>
      <c r="J13118" s="1">
        <v>1.2</v>
      </c>
      <c r="K13118" s="2">
        <v>0.41799999999999998</v>
      </c>
    </row>
    <row r="13119" spans="1:11" x14ac:dyDescent="0.35">
      <c r="A13119">
        <v>25349</v>
      </c>
      <c r="B13119">
        <v>40</v>
      </c>
      <c r="C13119">
        <v>0</v>
      </c>
      <c r="D13119">
        <v>2</v>
      </c>
      <c r="E13119">
        <v>3</v>
      </c>
      <c r="F13119">
        <v>5.08</v>
      </c>
      <c r="G13119">
        <v>1200</v>
      </c>
      <c r="H13119">
        <v>25349</v>
      </c>
      <c r="I13119">
        <v>4225454</v>
      </c>
      <c r="J13119" s="1">
        <v>1.2</v>
      </c>
      <c r="K13119" s="2">
        <v>0.41799999999999998</v>
      </c>
    </row>
    <row r="13120" spans="1:11" x14ac:dyDescent="0.35">
      <c r="A13120">
        <v>27055</v>
      </c>
      <c r="B13120">
        <v>40</v>
      </c>
      <c r="C13120">
        <v>0</v>
      </c>
      <c r="D13120">
        <v>3</v>
      </c>
      <c r="E13120">
        <v>6</v>
      </c>
      <c r="F13120">
        <v>20.58</v>
      </c>
      <c r="G13120">
        <v>1200</v>
      </c>
      <c r="H13120">
        <v>27055</v>
      </c>
      <c r="I13120">
        <v>4225494</v>
      </c>
      <c r="J13120" s="1">
        <v>1.2</v>
      </c>
      <c r="K13120" s="2">
        <v>0.41799999999999998</v>
      </c>
    </row>
    <row r="13121" spans="1:11" x14ac:dyDescent="0.35">
      <c r="A13121">
        <v>27139</v>
      </c>
      <c r="B13121">
        <v>40</v>
      </c>
      <c r="C13121">
        <v>1</v>
      </c>
      <c r="D13121" t="s">
        <v>10</v>
      </c>
      <c r="E13121" t="s">
        <v>10</v>
      </c>
      <c r="F13121">
        <v>0.75</v>
      </c>
      <c r="G13121">
        <v>1200</v>
      </c>
      <c r="H13121">
        <v>27139</v>
      </c>
      <c r="I13121">
        <v>4225534</v>
      </c>
      <c r="J13121" s="1">
        <v>1.2</v>
      </c>
      <c r="K13121" s="2">
        <v>0.41799999999999998</v>
      </c>
    </row>
    <row r="13122" spans="1:11" x14ac:dyDescent="0.35">
      <c r="A13122">
        <v>27270</v>
      </c>
      <c r="B13122">
        <v>40</v>
      </c>
      <c r="C13122">
        <v>1</v>
      </c>
      <c r="D13122">
        <v>2</v>
      </c>
      <c r="E13122">
        <v>7</v>
      </c>
      <c r="F13122">
        <v>11</v>
      </c>
      <c r="G13122">
        <v>1200</v>
      </c>
      <c r="H13122">
        <v>27270</v>
      </c>
      <c r="I13122">
        <v>4225574</v>
      </c>
      <c r="J13122" s="1">
        <v>1.2</v>
      </c>
      <c r="K13122" s="2">
        <v>0.41799999999999998</v>
      </c>
    </row>
    <row r="13123" spans="1:11" x14ac:dyDescent="0.35">
      <c r="A13123">
        <v>27377</v>
      </c>
      <c r="B13123">
        <v>40</v>
      </c>
      <c r="C13123">
        <v>0</v>
      </c>
      <c r="D13123" t="s">
        <v>10</v>
      </c>
      <c r="E13123" t="s">
        <v>10</v>
      </c>
      <c r="F13123">
        <v>4.25</v>
      </c>
      <c r="G13123">
        <v>1200</v>
      </c>
      <c r="H13123">
        <v>27377</v>
      </c>
      <c r="I13123">
        <v>4225614</v>
      </c>
      <c r="J13123" s="1">
        <v>1.2</v>
      </c>
      <c r="K13123" s="2">
        <v>0.41799999999999998</v>
      </c>
    </row>
    <row r="13124" spans="1:11" x14ac:dyDescent="0.35">
      <c r="A13124">
        <v>28322</v>
      </c>
      <c r="B13124">
        <v>40</v>
      </c>
      <c r="C13124">
        <v>0</v>
      </c>
      <c r="D13124">
        <v>4</v>
      </c>
      <c r="E13124">
        <v>6</v>
      </c>
      <c r="F13124">
        <v>13.5</v>
      </c>
      <c r="G13124">
        <v>1200</v>
      </c>
      <c r="H13124">
        <v>28322</v>
      </c>
      <c r="I13124">
        <v>4225654</v>
      </c>
      <c r="J13124" s="1">
        <v>1.2</v>
      </c>
      <c r="K13124" s="2">
        <v>0.41799999999999998</v>
      </c>
    </row>
    <row r="13125" spans="1:11" x14ac:dyDescent="0.35">
      <c r="A13125">
        <v>28565</v>
      </c>
      <c r="B13125">
        <v>40</v>
      </c>
      <c r="C13125">
        <v>0</v>
      </c>
      <c r="D13125">
        <v>7</v>
      </c>
      <c r="E13125">
        <v>4</v>
      </c>
      <c r="F13125">
        <v>3.83</v>
      </c>
      <c r="G13125">
        <v>1200</v>
      </c>
      <c r="H13125">
        <v>28565</v>
      </c>
      <c r="I13125">
        <v>4225694</v>
      </c>
      <c r="J13125" s="1">
        <v>1.2</v>
      </c>
      <c r="K13125" s="2">
        <v>0.41799999999999998</v>
      </c>
    </row>
    <row r="13126" spans="1:11" x14ac:dyDescent="0.35">
      <c r="A13126">
        <v>30340</v>
      </c>
      <c r="B13126">
        <v>40</v>
      </c>
      <c r="C13126">
        <v>0</v>
      </c>
      <c r="D13126">
        <v>4</v>
      </c>
      <c r="E13126">
        <v>6</v>
      </c>
      <c r="F13126">
        <v>15.66</v>
      </c>
      <c r="G13126">
        <v>1200</v>
      </c>
      <c r="H13126">
        <v>30340</v>
      </c>
      <c r="I13126">
        <v>4225734</v>
      </c>
      <c r="J13126" s="1">
        <v>1.2</v>
      </c>
      <c r="K13126" s="2">
        <v>0.41799999999999998</v>
      </c>
    </row>
    <row r="13127" spans="1:11" x14ac:dyDescent="0.35">
      <c r="A13127">
        <v>30628</v>
      </c>
      <c r="B13127">
        <v>40</v>
      </c>
      <c r="C13127">
        <v>0</v>
      </c>
      <c r="D13127">
        <v>4</v>
      </c>
      <c r="E13127">
        <v>9</v>
      </c>
      <c r="F13127">
        <v>14.16</v>
      </c>
      <c r="G13127">
        <v>1200</v>
      </c>
      <c r="H13127">
        <v>30628</v>
      </c>
      <c r="I13127">
        <v>4225774</v>
      </c>
      <c r="J13127" s="1">
        <v>1.2</v>
      </c>
      <c r="K13127" s="2">
        <v>0.41799999999999998</v>
      </c>
    </row>
    <row r="13128" spans="1:11" x14ac:dyDescent="0.35">
      <c r="A13128">
        <v>30977</v>
      </c>
      <c r="B13128">
        <v>40</v>
      </c>
      <c r="C13128">
        <v>0</v>
      </c>
      <c r="D13128">
        <v>5</v>
      </c>
      <c r="E13128">
        <v>8</v>
      </c>
      <c r="F13128">
        <v>8.83</v>
      </c>
      <c r="G13128">
        <v>1200</v>
      </c>
      <c r="H13128">
        <v>30977</v>
      </c>
      <c r="I13128">
        <v>4225814</v>
      </c>
      <c r="J13128" s="1">
        <v>1.2</v>
      </c>
      <c r="K13128" s="2">
        <v>0.41799999999999998</v>
      </c>
    </row>
    <row r="13129" spans="1:11" x14ac:dyDescent="0.35">
      <c r="A13129">
        <v>31087</v>
      </c>
      <c r="B13129">
        <v>40</v>
      </c>
      <c r="C13129">
        <v>0</v>
      </c>
      <c r="D13129" t="s">
        <v>10</v>
      </c>
      <c r="E13129" t="s">
        <v>10</v>
      </c>
      <c r="F13129">
        <v>12.83</v>
      </c>
      <c r="G13129">
        <v>1300</v>
      </c>
      <c r="H13129">
        <v>31087</v>
      </c>
      <c r="I13129">
        <v>4225854</v>
      </c>
      <c r="J13129" s="1">
        <v>1.2</v>
      </c>
      <c r="K13129" s="2">
        <v>0.41799999999999998</v>
      </c>
    </row>
    <row r="13130" spans="1:11" x14ac:dyDescent="0.35">
      <c r="A13130">
        <v>671</v>
      </c>
      <c r="B13130">
        <v>39</v>
      </c>
      <c r="C13130">
        <v>0</v>
      </c>
      <c r="D13130" t="s">
        <v>10</v>
      </c>
      <c r="E13130" t="s">
        <v>10</v>
      </c>
      <c r="F13130">
        <v>16.329999999999998</v>
      </c>
      <c r="G13130">
        <v>1300</v>
      </c>
      <c r="H13130">
        <v>671</v>
      </c>
      <c r="I13130">
        <v>4225893</v>
      </c>
      <c r="J13130" s="1">
        <v>1.2</v>
      </c>
      <c r="K13130" s="2">
        <v>0.41799999999999998</v>
      </c>
    </row>
    <row r="13131" spans="1:11" x14ac:dyDescent="0.35">
      <c r="A13131">
        <v>696</v>
      </c>
      <c r="B13131">
        <v>39</v>
      </c>
      <c r="C13131">
        <v>1</v>
      </c>
      <c r="D13131">
        <v>3</v>
      </c>
      <c r="E13131">
        <v>6</v>
      </c>
      <c r="F13131">
        <v>7</v>
      </c>
      <c r="G13131">
        <v>1200</v>
      </c>
      <c r="H13131">
        <v>696</v>
      </c>
      <c r="I13131">
        <v>4225932</v>
      </c>
      <c r="J13131" s="1">
        <v>1.2</v>
      </c>
      <c r="K13131" s="2">
        <v>0.41799999999999998</v>
      </c>
    </row>
    <row r="13132" spans="1:11" x14ac:dyDescent="0.35">
      <c r="A13132">
        <v>1110</v>
      </c>
      <c r="B13132">
        <v>39</v>
      </c>
      <c r="C13132">
        <v>0</v>
      </c>
      <c r="D13132">
        <v>4</v>
      </c>
      <c r="E13132">
        <v>6</v>
      </c>
      <c r="F13132">
        <v>0.41</v>
      </c>
      <c r="G13132">
        <v>1200</v>
      </c>
      <c r="H13132">
        <v>1110</v>
      </c>
      <c r="I13132">
        <v>4225971</v>
      </c>
      <c r="J13132" s="1">
        <v>1.2</v>
      </c>
      <c r="K13132" s="2">
        <v>0.41799999999999998</v>
      </c>
    </row>
    <row r="13133" spans="1:11" x14ac:dyDescent="0.35">
      <c r="A13133">
        <v>1360</v>
      </c>
      <c r="B13133">
        <v>39</v>
      </c>
      <c r="C13133">
        <v>0</v>
      </c>
      <c r="D13133" t="s">
        <v>10</v>
      </c>
      <c r="E13133" t="s">
        <v>10</v>
      </c>
      <c r="F13133">
        <v>29.66</v>
      </c>
      <c r="G13133">
        <v>1200</v>
      </c>
      <c r="H13133">
        <v>1360</v>
      </c>
      <c r="I13133">
        <v>4226010</v>
      </c>
      <c r="J13133" s="1">
        <v>1.2</v>
      </c>
      <c r="K13133" s="2">
        <v>0.41799999999999998</v>
      </c>
    </row>
    <row r="13134" spans="1:11" x14ac:dyDescent="0.35">
      <c r="A13134">
        <v>1654</v>
      </c>
      <c r="B13134">
        <v>39</v>
      </c>
      <c r="C13134">
        <v>0</v>
      </c>
      <c r="D13134">
        <v>6</v>
      </c>
      <c r="E13134">
        <v>4</v>
      </c>
      <c r="F13134">
        <v>27.75</v>
      </c>
      <c r="G13134">
        <v>1100</v>
      </c>
      <c r="H13134">
        <v>1654</v>
      </c>
      <c r="I13134">
        <v>4226049</v>
      </c>
      <c r="J13134" s="1">
        <v>1.2</v>
      </c>
      <c r="K13134" s="2">
        <v>0.41799999999999998</v>
      </c>
    </row>
    <row r="13135" spans="1:11" x14ac:dyDescent="0.35">
      <c r="A13135">
        <v>3057</v>
      </c>
      <c r="B13135">
        <v>39</v>
      </c>
      <c r="C13135">
        <v>1</v>
      </c>
      <c r="D13135" t="s">
        <v>10</v>
      </c>
      <c r="E13135" t="s">
        <v>10</v>
      </c>
      <c r="F13135">
        <v>4.91</v>
      </c>
      <c r="G13135">
        <v>1200</v>
      </c>
      <c r="H13135">
        <v>3057</v>
      </c>
      <c r="I13135">
        <v>4226088</v>
      </c>
      <c r="J13135" s="1">
        <v>1.2</v>
      </c>
      <c r="K13135" s="2">
        <v>0.41799999999999998</v>
      </c>
    </row>
    <row r="13136" spans="1:11" x14ac:dyDescent="0.35">
      <c r="A13136">
        <v>3105</v>
      </c>
      <c r="B13136">
        <v>39</v>
      </c>
      <c r="C13136">
        <v>1</v>
      </c>
      <c r="D13136">
        <v>1</v>
      </c>
      <c r="E13136">
        <v>9</v>
      </c>
      <c r="F13136">
        <v>18.329999999999998</v>
      </c>
      <c r="G13136">
        <v>1200</v>
      </c>
      <c r="H13136">
        <v>3105</v>
      </c>
      <c r="I13136">
        <v>4226127</v>
      </c>
      <c r="J13136" s="1">
        <v>1.2</v>
      </c>
      <c r="K13136" s="2">
        <v>0.41799999999999998</v>
      </c>
    </row>
    <row r="13137" spans="1:11" x14ac:dyDescent="0.35">
      <c r="A13137">
        <v>3184</v>
      </c>
      <c r="B13137">
        <v>39</v>
      </c>
      <c r="C13137">
        <v>0</v>
      </c>
      <c r="D13137">
        <v>2</v>
      </c>
      <c r="E13137">
        <v>3</v>
      </c>
      <c r="F13137">
        <v>1.41</v>
      </c>
      <c r="G13137">
        <v>1300</v>
      </c>
      <c r="H13137">
        <v>3184</v>
      </c>
      <c r="I13137">
        <v>4226166</v>
      </c>
      <c r="J13137" s="1">
        <v>1.2</v>
      </c>
      <c r="K13137" s="2">
        <v>0.41799999999999998</v>
      </c>
    </row>
    <row r="13138" spans="1:11" x14ac:dyDescent="0.35">
      <c r="A13138">
        <v>3208</v>
      </c>
      <c r="B13138">
        <v>39</v>
      </c>
      <c r="C13138">
        <v>0</v>
      </c>
      <c r="D13138">
        <v>2</v>
      </c>
      <c r="E13138">
        <v>9</v>
      </c>
      <c r="F13138">
        <v>9.41</v>
      </c>
      <c r="G13138">
        <v>1200</v>
      </c>
      <c r="H13138">
        <v>3208</v>
      </c>
      <c r="I13138">
        <v>4226205</v>
      </c>
      <c r="J13138" s="1">
        <v>1.2</v>
      </c>
      <c r="K13138" s="2">
        <v>0.41799999999999998</v>
      </c>
    </row>
    <row r="13139" spans="1:11" x14ac:dyDescent="0.35">
      <c r="A13139">
        <v>4449</v>
      </c>
      <c r="B13139">
        <v>39</v>
      </c>
      <c r="C13139">
        <v>1</v>
      </c>
      <c r="D13139" t="s">
        <v>10</v>
      </c>
      <c r="E13139" t="s">
        <v>10</v>
      </c>
      <c r="F13139">
        <v>2.33</v>
      </c>
      <c r="G13139">
        <v>1200</v>
      </c>
      <c r="H13139">
        <v>4449</v>
      </c>
      <c r="I13139">
        <v>4226244</v>
      </c>
      <c r="J13139" s="1">
        <v>1.2</v>
      </c>
      <c r="K13139" s="2">
        <v>0.41799999999999998</v>
      </c>
    </row>
    <row r="13140" spans="1:11" x14ac:dyDescent="0.35">
      <c r="A13140">
        <v>5461</v>
      </c>
      <c r="B13140">
        <v>39</v>
      </c>
      <c r="C13140">
        <v>0</v>
      </c>
      <c r="D13140">
        <v>4</v>
      </c>
      <c r="E13140">
        <v>6</v>
      </c>
      <c r="F13140">
        <v>11.58</v>
      </c>
      <c r="G13140">
        <v>1200</v>
      </c>
      <c r="H13140">
        <v>5461</v>
      </c>
      <c r="I13140">
        <v>4226283</v>
      </c>
      <c r="J13140" s="1">
        <v>1.2</v>
      </c>
      <c r="K13140" s="2">
        <v>0.41799999999999998</v>
      </c>
    </row>
    <row r="13141" spans="1:11" x14ac:dyDescent="0.35">
      <c r="A13141">
        <v>5922</v>
      </c>
      <c r="B13141">
        <v>39</v>
      </c>
      <c r="C13141">
        <v>0</v>
      </c>
      <c r="D13141">
        <v>3</v>
      </c>
      <c r="E13141">
        <v>7</v>
      </c>
      <c r="F13141">
        <v>8.75</v>
      </c>
      <c r="G13141">
        <v>1200</v>
      </c>
      <c r="H13141">
        <v>5922</v>
      </c>
      <c r="I13141">
        <v>4226322</v>
      </c>
      <c r="J13141" s="1">
        <v>1.2</v>
      </c>
      <c r="K13141" s="2">
        <v>0.41799999999999998</v>
      </c>
    </row>
    <row r="13142" spans="1:11" x14ac:dyDescent="0.35">
      <c r="A13142">
        <v>6093</v>
      </c>
      <c r="B13142">
        <v>39</v>
      </c>
      <c r="C13142">
        <v>0</v>
      </c>
      <c r="D13142">
        <v>5</v>
      </c>
      <c r="E13142">
        <v>9</v>
      </c>
      <c r="F13142">
        <v>5.58</v>
      </c>
      <c r="G13142">
        <v>1200</v>
      </c>
      <c r="H13142">
        <v>6093</v>
      </c>
      <c r="I13142">
        <v>4226361</v>
      </c>
      <c r="J13142" s="1">
        <v>1.2</v>
      </c>
      <c r="K13142" s="2">
        <v>0.41799999999999998</v>
      </c>
    </row>
    <row r="13143" spans="1:11" x14ac:dyDescent="0.35">
      <c r="A13143">
        <v>6582</v>
      </c>
      <c r="B13143">
        <v>39</v>
      </c>
      <c r="C13143">
        <v>1</v>
      </c>
      <c r="D13143">
        <v>3</v>
      </c>
      <c r="E13143">
        <v>6</v>
      </c>
      <c r="F13143">
        <v>3.25</v>
      </c>
      <c r="G13143">
        <v>1100</v>
      </c>
      <c r="H13143">
        <v>6582</v>
      </c>
      <c r="I13143">
        <v>4226400</v>
      </c>
      <c r="J13143" s="1">
        <v>1.2</v>
      </c>
      <c r="K13143" s="2">
        <v>0.41799999999999998</v>
      </c>
    </row>
    <row r="13144" spans="1:11" x14ac:dyDescent="0.35">
      <c r="A13144">
        <v>6719</v>
      </c>
      <c r="B13144">
        <v>39</v>
      </c>
      <c r="C13144">
        <v>0</v>
      </c>
      <c r="D13144">
        <v>4</v>
      </c>
      <c r="E13144">
        <v>7</v>
      </c>
      <c r="F13144">
        <v>22.41</v>
      </c>
      <c r="G13144">
        <v>1300</v>
      </c>
      <c r="H13144">
        <v>6719</v>
      </c>
      <c r="I13144">
        <v>4226439</v>
      </c>
      <c r="J13144" s="1">
        <v>1.2</v>
      </c>
      <c r="K13144" s="2">
        <v>0.41799999999999998</v>
      </c>
    </row>
    <row r="13145" spans="1:11" x14ac:dyDescent="0.35">
      <c r="A13145">
        <v>6855</v>
      </c>
      <c r="B13145">
        <v>39</v>
      </c>
      <c r="C13145">
        <v>0</v>
      </c>
      <c r="D13145">
        <v>6</v>
      </c>
      <c r="E13145">
        <v>5</v>
      </c>
      <c r="F13145">
        <v>5.75</v>
      </c>
      <c r="G13145">
        <v>1200</v>
      </c>
      <c r="H13145">
        <v>6855</v>
      </c>
      <c r="I13145">
        <v>4226478</v>
      </c>
      <c r="J13145" s="1">
        <v>1.2</v>
      </c>
      <c r="K13145" s="2">
        <v>0.41799999999999998</v>
      </c>
    </row>
    <row r="13146" spans="1:11" x14ac:dyDescent="0.35">
      <c r="A13146">
        <v>9750</v>
      </c>
      <c r="B13146">
        <v>39</v>
      </c>
      <c r="C13146">
        <v>0</v>
      </c>
      <c r="D13146">
        <v>4</v>
      </c>
      <c r="E13146">
        <v>6</v>
      </c>
      <c r="F13146">
        <v>15.08</v>
      </c>
      <c r="G13146">
        <v>1200</v>
      </c>
      <c r="H13146">
        <v>9750</v>
      </c>
      <c r="I13146">
        <v>4226517</v>
      </c>
      <c r="J13146" s="1">
        <v>1.2</v>
      </c>
      <c r="K13146" s="2">
        <v>0.41799999999999998</v>
      </c>
    </row>
    <row r="13147" spans="1:11" x14ac:dyDescent="0.35">
      <c r="A13147">
        <v>10122</v>
      </c>
      <c r="B13147">
        <v>39</v>
      </c>
      <c r="C13147">
        <v>0</v>
      </c>
      <c r="D13147" t="s">
        <v>10</v>
      </c>
      <c r="E13147" t="s">
        <v>10</v>
      </c>
      <c r="F13147">
        <v>0.83</v>
      </c>
      <c r="G13147">
        <v>1200</v>
      </c>
      <c r="H13147">
        <v>10122</v>
      </c>
      <c r="I13147">
        <v>4226556</v>
      </c>
      <c r="J13147" s="1">
        <v>1.2</v>
      </c>
      <c r="K13147" s="2">
        <v>0.41799999999999998</v>
      </c>
    </row>
    <row r="13148" spans="1:11" x14ac:dyDescent="0.35">
      <c r="A13148">
        <v>10393</v>
      </c>
      <c r="B13148">
        <v>39</v>
      </c>
      <c r="C13148">
        <v>0</v>
      </c>
      <c r="D13148">
        <v>4</v>
      </c>
      <c r="E13148">
        <v>9</v>
      </c>
      <c r="F13148">
        <v>3.66</v>
      </c>
      <c r="G13148">
        <v>1200</v>
      </c>
      <c r="H13148">
        <v>10393</v>
      </c>
      <c r="I13148">
        <v>4226595</v>
      </c>
      <c r="J13148" s="1">
        <v>1.2</v>
      </c>
      <c r="K13148" s="2">
        <v>0.41799999999999998</v>
      </c>
    </row>
    <row r="13149" spans="1:11" x14ac:dyDescent="0.35">
      <c r="A13149">
        <v>10877</v>
      </c>
      <c r="B13149">
        <v>39</v>
      </c>
      <c r="C13149">
        <v>0</v>
      </c>
      <c r="D13149">
        <v>7</v>
      </c>
      <c r="E13149">
        <v>7</v>
      </c>
      <c r="F13149">
        <v>3.5</v>
      </c>
      <c r="G13149">
        <v>1200</v>
      </c>
      <c r="H13149">
        <v>10877</v>
      </c>
      <c r="I13149">
        <v>4226634</v>
      </c>
      <c r="J13149" s="1">
        <v>1.2</v>
      </c>
      <c r="K13149" s="2">
        <v>0.41799999999999998</v>
      </c>
    </row>
    <row r="13150" spans="1:11" x14ac:dyDescent="0.35">
      <c r="A13150">
        <v>11090</v>
      </c>
      <c r="B13150">
        <v>39</v>
      </c>
      <c r="C13150">
        <v>0</v>
      </c>
      <c r="D13150" t="s">
        <v>10</v>
      </c>
      <c r="E13150" t="s">
        <v>10</v>
      </c>
      <c r="F13150">
        <v>10.83</v>
      </c>
      <c r="G13150">
        <v>1300</v>
      </c>
      <c r="H13150">
        <v>11090</v>
      </c>
      <c r="I13150">
        <v>4226673</v>
      </c>
      <c r="J13150" s="1">
        <v>1.2</v>
      </c>
      <c r="K13150" s="2">
        <v>0.41799999999999998</v>
      </c>
    </row>
    <row r="13151" spans="1:11" x14ac:dyDescent="0.35">
      <c r="A13151">
        <v>11709</v>
      </c>
      <c r="B13151">
        <v>39</v>
      </c>
      <c r="C13151">
        <v>0</v>
      </c>
      <c r="D13151">
        <v>6</v>
      </c>
      <c r="E13151">
        <v>3</v>
      </c>
      <c r="F13151">
        <v>4.58</v>
      </c>
      <c r="G13151">
        <v>1300</v>
      </c>
      <c r="H13151">
        <v>11709</v>
      </c>
      <c r="I13151">
        <v>4226712</v>
      </c>
      <c r="J13151" s="1">
        <v>1.2</v>
      </c>
      <c r="K13151" s="2">
        <v>0.41899999999999998</v>
      </c>
    </row>
    <row r="13152" spans="1:11" x14ac:dyDescent="0.35">
      <c r="A13152">
        <v>11767</v>
      </c>
      <c r="B13152">
        <v>39</v>
      </c>
      <c r="C13152">
        <v>0</v>
      </c>
      <c r="D13152">
        <v>6</v>
      </c>
      <c r="E13152">
        <v>3</v>
      </c>
      <c r="F13152">
        <v>0.66</v>
      </c>
      <c r="G13152">
        <v>1200</v>
      </c>
      <c r="H13152">
        <v>11767</v>
      </c>
      <c r="I13152">
        <v>4226751</v>
      </c>
      <c r="J13152" s="1">
        <v>1.2</v>
      </c>
      <c r="K13152" s="2">
        <v>0.41899999999999998</v>
      </c>
    </row>
    <row r="13153" spans="1:11" x14ac:dyDescent="0.35">
      <c r="A13153">
        <v>12902</v>
      </c>
      <c r="B13153">
        <v>39</v>
      </c>
      <c r="C13153">
        <v>0</v>
      </c>
      <c r="D13153" t="s">
        <v>10</v>
      </c>
      <c r="E13153" t="s">
        <v>10</v>
      </c>
      <c r="F13153">
        <v>0.66</v>
      </c>
      <c r="G13153">
        <v>1100</v>
      </c>
      <c r="H13153">
        <v>12902</v>
      </c>
      <c r="I13153">
        <v>4226790</v>
      </c>
      <c r="J13153" s="1">
        <v>1.2</v>
      </c>
      <c r="K13153" s="2">
        <v>0.41899999999999998</v>
      </c>
    </row>
    <row r="13154" spans="1:11" x14ac:dyDescent="0.35">
      <c r="A13154">
        <v>14346</v>
      </c>
      <c r="B13154">
        <v>39</v>
      </c>
      <c r="C13154">
        <v>0</v>
      </c>
      <c r="D13154">
        <v>7</v>
      </c>
      <c r="E13154">
        <v>1</v>
      </c>
      <c r="F13154">
        <v>2.58</v>
      </c>
      <c r="G13154">
        <v>1200</v>
      </c>
      <c r="H13154">
        <v>14346</v>
      </c>
      <c r="I13154">
        <v>4226829</v>
      </c>
      <c r="J13154" s="1">
        <v>1.2</v>
      </c>
      <c r="K13154" s="2">
        <v>0.41899999999999998</v>
      </c>
    </row>
    <row r="13155" spans="1:11" x14ac:dyDescent="0.35">
      <c r="A13155">
        <v>15018</v>
      </c>
      <c r="B13155">
        <v>39</v>
      </c>
      <c r="C13155">
        <v>1</v>
      </c>
      <c r="D13155">
        <v>2</v>
      </c>
      <c r="E13155">
        <v>4</v>
      </c>
      <c r="F13155">
        <v>9.66</v>
      </c>
      <c r="G13155">
        <v>1200</v>
      </c>
      <c r="H13155">
        <v>15018</v>
      </c>
      <c r="I13155">
        <v>4226868</v>
      </c>
      <c r="J13155" s="1">
        <v>1.2</v>
      </c>
      <c r="K13155" s="2">
        <v>0.41899999999999998</v>
      </c>
    </row>
    <row r="13156" spans="1:11" x14ac:dyDescent="0.35">
      <c r="A13156">
        <v>15685</v>
      </c>
      <c r="B13156">
        <v>39</v>
      </c>
      <c r="C13156">
        <v>0</v>
      </c>
      <c r="D13156">
        <v>5</v>
      </c>
      <c r="E13156">
        <v>4</v>
      </c>
      <c r="F13156">
        <v>0.16</v>
      </c>
      <c r="G13156">
        <v>1100</v>
      </c>
      <c r="H13156">
        <v>15685</v>
      </c>
      <c r="I13156">
        <v>4226907</v>
      </c>
      <c r="J13156" s="1">
        <v>1.2</v>
      </c>
      <c r="K13156" s="2">
        <v>0.41899999999999998</v>
      </c>
    </row>
    <row r="13157" spans="1:11" x14ac:dyDescent="0.35">
      <c r="A13157">
        <v>16050</v>
      </c>
      <c r="B13157">
        <v>39</v>
      </c>
      <c r="C13157">
        <v>0</v>
      </c>
      <c r="D13157">
        <v>5</v>
      </c>
      <c r="E13157">
        <v>6</v>
      </c>
      <c r="F13157">
        <v>4.66</v>
      </c>
      <c r="G13157">
        <v>1200</v>
      </c>
      <c r="H13157">
        <v>16050</v>
      </c>
      <c r="I13157">
        <v>4226946</v>
      </c>
      <c r="J13157" s="1">
        <v>1.2</v>
      </c>
      <c r="K13157" s="2">
        <v>0.41899999999999998</v>
      </c>
    </row>
    <row r="13158" spans="1:11" x14ac:dyDescent="0.35">
      <c r="A13158">
        <v>16445</v>
      </c>
      <c r="B13158">
        <v>39</v>
      </c>
      <c r="C13158">
        <v>0</v>
      </c>
      <c r="D13158">
        <v>4</v>
      </c>
      <c r="E13158">
        <v>4</v>
      </c>
      <c r="F13158">
        <v>18.16</v>
      </c>
      <c r="G13158">
        <v>1100</v>
      </c>
      <c r="H13158">
        <v>16445</v>
      </c>
      <c r="I13158">
        <v>4226985</v>
      </c>
      <c r="J13158" s="1">
        <v>1.2</v>
      </c>
      <c r="K13158" s="2">
        <v>0.41899999999999998</v>
      </c>
    </row>
    <row r="13159" spans="1:11" x14ac:dyDescent="0.35">
      <c r="A13159">
        <v>16814</v>
      </c>
      <c r="B13159">
        <v>39</v>
      </c>
      <c r="C13159">
        <v>1</v>
      </c>
      <c r="D13159">
        <v>7</v>
      </c>
      <c r="E13159">
        <v>7</v>
      </c>
      <c r="F13159">
        <v>18.25</v>
      </c>
      <c r="G13159">
        <v>1200</v>
      </c>
      <c r="H13159">
        <v>16814</v>
      </c>
      <c r="I13159">
        <v>4227024</v>
      </c>
      <c r="J13159" s="1">
        <v>1.2</v>
      </c>
      <c r="K13159" s="2">
        <v>0.41899999999999998</v>
      </c>
    </row>
    <row r="13160" spans="1:11" x14ac:dyDescent="0.35">
      <c r="A13160">
        <v>17449</v>
      </c>
      <c r="B13160">
        <v>39</v>
      </c>
      <c r="C13160">
        <v>0</v>
      </c>
      <c r="D13160" t="s">
        <v>10</v>
      </c>
      <c r="E13160" t="s">
        <v>10</v>
      </c>
      <c r="F13160">
        <v>0.66</v>
      </c>
      <c r="G13160">
        <v>1200</v>
      </c>
      <c r="H13160">
        <v>17449</v>
      </c>
      <c r="I13160">
        <v>4227063</v>
      </c>
      <c r="J13160" s="1">
        <v>1.2</v>
      </c>
      <c r="K13160" s="2">
        <v>0.41899999999999998</v>
      </c>
    </row>
    <row r="13161" spans="1:11" x14ac:dyDescent="0.35">
      <c r="A13161">
        <v>17791</v>
      </c>
      <c r="B13161">
        <v>39</v>
      </c>
      <c r="C13161">
        <v>0</v>
      </c>
      <c r="D13161">
        <v>6</v>
      </c>
      <c r="E13161">
        <v>1</v>
      </c>
      <c r="F13161">
        <v>34.58</v>
      </c>
      <c r="G13161">
        <v>1100</v>
      </c>
      <c r="H13161">
        <v>17791</v>
      </c>
      <c r="I13161">
        <v>4227102</v>
      </c>
      <c r="J13161" s="1">
        <v>1.2</v>
      </c>
      <c r="K13161" s="2">
        <v>0.41899999999999998</v>
      </c>
    </row>
    <row r="13162" spans="1:11" x14ac:dyDescent="0.35">
      <c r="A13162">
        <v>17865</v>
      </c>
      <c r="B13162">
        <v>39</v>
      </c>
      <c r="C13162">
        <v>0</v>
      </c>
      <c r="D13162">
        <v>7</v>
      </c>
      <c r="E13162">
        <v>1</v>
      </c>
      <c r="F13162">
        <v>20.75</v>
      </c>
      <c r="G13162">
        <v>1100</v>
      </c>
      <c r="H13162">
        <v>17865</v>
      </c>
      <c r="I13162">
        <v>4227141</v>
      </c>
      <c r="J13162" s="1">
        <v>1.2</v>
      </c>
      <c r="K13162" s="2">
        <v>0.41899999999999998</v>
      </c>
    </row>
    <row r="13163" spans="1:11" x14ac:dyDescent="0.35">
      <c r="A13163">
        <v>17887</v>
      </c>
      <c r="B13163">
        <v>39</v>
      </c>
      <c r="C13163">
        <v>0</v>
      </c>
      <c r="D13163">
        <v>2</v>
      </c>
      <c r="E13163">
        <v>4</v>
      </c>
      <c r="F13163">
        <v>1.91</v>
      </c>
      <c r="G13163">
        <v>1200</v>
      </c>
      <c r="H13163">
        <v>17887</v>
      </c>
      <c r="I13163">
        <v>4227180</v>
      </c>
      <c r="J13163" s="1">
        <v>1.2</v>
      </c>
      <c r="K13163" s="2">
        <v>0.41899999999999998</v>
      </c>
    </row>
    <row r="13164" spans="1:11" x14ac:dyDescent="0.35">
      <c r="A13164">
        <v>18735</v>
      </c>
      <c r="B13164">
        <v>39</v>
      </c>
      <c r="C13164">
        <v>1</v>
      </c>
      <c r="D13164" t="s">
        <v>10</v>
      </c>
      <c r="E13164" t="s">
        <v>10</v>
      </c>
      <c r="F13164">
        <v>8.66</v>
      </c>
      <c r="G13164">
        <v>1200</v>
      </c>
      <c r="H13164">
        <v>18735</v>
      </c>
      <c r="I13164">
        <v>4227219</v>
      </c>
      <c r="J13164" s="1">
        <v>1.2</v>
      </c>
      <c r="K13164" s="2">
        <v>0.41899999999999998</v>
      </c>
    </row>
    <row r="13165" spans="1:11" x14ac:dyDescent="0.35">
      <c r="A13165">
        <v>19033</v>
      </c>
      <c r="B13165">
        <v>39</v>
      </c>
      <c r="C13165">
        <v>0</v>
      </c>
      <c r="D13165">
        <v>6</v>
      </c>
      <c r="E13165">
        <v>3</v>
      </c>
      <c r="F13165">
        <v>14.66</v>
      </c>
      <c r="G13165">
        <v>1200</v>
      </c>
      <c r="H13165">
        <v>19033</v>
      </c>
      <c r="I13165">
        <v>4227258</v>
      </c>
      <c r="J13165" s="1">
        <v>1.2</v>
      </c>
      <c r="K13165" s="2">
        <v>0.41899999999999998</v>
      </c>
    </row>
    <row r="13166" spans="1:11" x14ac:dyDescent="0.35">
      <c r="A13166">
        <v>19370</v>
      </c>
      <c r="B13166">
        <v>39</v>
      </c>
      <c r="C13166">
        <v>0</v>
      </c>
      <c r="D13166">
        <v>4</v>
      </c>
      <c r="E13166">
        <v>6</v>
      </c>
      <c r="F13166">
        <v>1.66</v>
      </c>
      <c r="G13166">
        <v>1300</v>
      </c>
      <c r="H13166">
        <v>19370</v>
      </c>
      <c r="I13166">
        <v>4227297</v>
      </c>
      <c r="J13166" s="1">
        <v>1.2</v>
      </c>
      <c r="K13166" s="2">
        <v>0.41899999999999998</v>
      </c>
    </row>
    <row r="13167" spans="1:11" x14ac:dyDescent="0.35">
      <c r="A13167">
        <v>19496</v>
      </c>
      <c r="B13167">
        <v>39</v>
      </c>
      <c r="C13167">
        <v>0</v>
      </c>
      <c r="D13167">
        <v>5</v>
      </c>
      <c r="E13167">
        <v>3</v>
      </c>
      <c r="F13167">
        <v>8.83</v>
      </c>
      <c r="G13167">
        <v>1200</v>
      </c>
      <c r="H13167">
        <v>19496</v>
      </c>
      <c r="I13167">
        <v>4227336</v>
      </c>
      <c r="J13167" s="1">
        <v>1.2</v>
      </c>
      <c r="K13167" s="2">
        <v>0.41899999999999998</v>
      </c>
    </row>
    <row r="13168" spans="1:11" x14ac:dyDescent="0.35">
      <c r="A13168">
        <v>19817</v>
      </c>
      <c r="B13168">
        <v>39</v>
      </c>
      <c r="C13168">
        <v>0</v>
      </c>
      <c r="D13168">
        <v>2</v>
      </c>
      <c r="E13168">
        <v>5</v>
      </c>
      <c r="F13168">
        <v>10.5</v>
      </c>
      <c r="G13168">
        <v>1100</v>
      </c>
      <c r="H13168">
        <v>19817</v>
      </c>
      <c r="I13168">
        <v>4227375</v>
      </c>
      <c r="J13168" s="1">
        <v>1.2</v>
      </c>
      <c r="K13168" s="2">
        <v>0.41899999999999998</v>
      </c>
    </row>
    <row r="13169" spans="1:11" x14ac:dyDescent="0.35">
      <c r="A13169">
        <v>21593</v>
      </c>
      <c r="B13169">
        <v>39</v>
      </c>
      <c r="C13169">
        <v>0</v>
      </c>
      <c r="D13169">
        <v>6</v>
      </c>
      <c r="E13169">
        <v>6</v>
      </c>
      <c r="F13169">
        <v>1.91</v>
      </c>
      <c r="G13169">
        <v>1200</v>
      </c>
      <c r="H13169">
        <v>21593</v>
      </c>
      <c r="I13169">
        <v>4227414</v>
      </c>
      <c r="J13169" s="1">
        <v>1.2</v>
      </c>
      <c r="K13169" s="2">
        <v>0.41899999999999998</v>
      </c>
    </row>
    <row r="13170" spans="1:11" x14ac:dyDescent="0.35">
      <c r="A13170">
        <v>21665</v>
      </c>
      <c r="B13170">
        <v>39</v>
      </c>
      <c r="C13170">
        <v>0</v>
      </c>
      <c r="D13170">
        <v>4</v>
      </c>
      <c r="E13170">
        <v>1</v>
      </c>
      <c r="F13170">
        <v>28</v>
      </c>
      <c r="G13170">
        <v>1100</v>
      </c>
      <c r="H13170">
        <v>21665</v>
      </c>
      <c r="I13170">
        <v>4227453</v>
      </c>
      <c r="J13170" s="1">
        <v>1.2</v>
      </c>
      <c r="K13170" s="2">
        <v>0.41899999999999998</v>
      </c>
    </row>
    <row r="13171" spans="1:11" x14ac:dyDescent="0.35">
      <c r="A13171">
        <v>21821</v>
      </c>
      <c r="B13171">
        <v>39</v>
      </c>
      <c r="C13171">
        <v>0</v>
      </c>
      <c r="D13171">
        <v>4</v>
      </c>
      <c r="E13171">
        <v>6</v>
      </c>
      <c r="F13171">
        <v>2.75</v>
      </c>
      <c r="G13171">
        <v>1200</v>
      </c>
      <c r="H13171">
        <v>21821</v>
      </c>
      <c r="I13171">
        <v>4227492</v>
      </c>
      <c r="J13171" s="1">
        <v>1.2</v>
      </c>
      <c r="K13171" s="2">
        <v>0.41899999999999998</v>
      </c>
    </row>
    <row r="13172" spans="1:11" x14ac:dyDescent="0.35">
      <c r="A13172">
        <v>21844</v>
      </c>
      <c r="B13172">
        <v>39</v>
      </c>
      <c r="C13172">
        <v>1</v>
      </c>
      <c r="D13172">
        <v>5</v>
      </c>
      <c r="E13172">
        <v>5</v>
      </c>
      <c r="F13172">
        <v>20.329999999999998</v>
      </c>
      <c r="G13172">
        <v>1200</v>
      </c>
      <c r="H13172">
        <v>21844</v>
      </c>
      <c r="I13172">
        <v>4227531</v>
      </c>
      <c r="J13172" s="1">
        <v>1.2</v>
      </c>
      <c r="K13172" s="2">
        <v>0.41899999999999998</v>
      </c>
    </row>
    <row r="13173" spans="1:11" x14ac:dyDescent="0.35">
      <c r="A13173">
        <v>22641</v>
      </c>
      <c r="B13173">
        <v>39</v>
      </c>
      <c r="C13173">
        <v>0</v>
      </c>
      <c r="D13173" t="s">
        <v>10</v>
      </c>
      <c r="E13173" t="s">
        <v>10</v>
      </c>
      <c r="F13173">
        <v>15.41</v>
      </c>
      <c r="G13173">
        <v>1300</v>
      </c>
      <c r="H13173">
        <v>22641</v>
      </c>
      <c r="I13173">
        <v>4227570</v>
      </c>
      <c r="J13173" s="1">
        <v>1.2</v>
      </c>
      <c r="K13173" s="2">
        <v>0.41899999999999998</v>
      </c>
    </row>
    <row r="13174" spans="1:11" x14ac:dyDescent="0.35">
      <c r="A13174">
        <v>22660</v>
      </c>
      <c r="B13174">
        <v>39</v>
      </c>
      <c r="C13174">
        <v>0</v>
      </c>
      <c r="D13174">
        <v>3</v>
      </c>
      <c r="E13174">
        <v>9</v>
      </c>
      <c r="F13174">
        <v>4.66</v>
      </c>
      <c r="G13174">
        <v>1200</v>
      </c>
      <c r="H13174">
        <v>22660</v>
      </c>
      <c r="I13174">
        <v>4227609</v>
      </c>
      <c r="J13174" s="1">
        <v>1.2</v>
      </c>
      <c r="K13174" s="2">
        <v>0.41899999999999998</v>
      </c>
    </row>
    <row r="13175" spans="1:11" x14ac:dyDescent="0.35">
      <c r="A13175">
        <v>22829</v>
      </c>
      <c r="B13175">
        <v>39</v>
      </c>
      <c r="C13175">
        <v>0</v>
      </c>
      <c r="D13175">
        <v>7</v>
      </c>
      <c r="E13175">
        <v>7</v>
      </c>
      <c r="F13175">
        <v>2.41</v>
      </c>
      <c r="G13175">
        <v>1200</v>
      </c>
      <c r="H13175">
        <v>22829</v>
      </c>
      <c r="I13175">
        <v>4227648</v>
      </c>
      <c r="J13175" s="1">
        <v>1.2</v>
      </c>
      <c r="K13175" s="2">
        <v>0.41899999999999998</v>
      </c>
    </row>
    <row r="13176" spans="1:11" x14ac:dyDescent="0.35">
      <c r="A13176">
        <v>23202</v>
      </c>
      <c r="B13176">
        <v>39</v>
      </c>
      <c r="C13176">
        <v>0</v>
      </c>
      <c r="D13176" t="s">
        <v>10</v>
      </c>
      <c r="E13176">
        <v>1</v>
      </c>
      <c r="F13176">
        <v>25.66</v>
      </c>
      <c r="G13176">
        <v>1100</v>
      </c>
      <c r="H13176">
        <v>23202</v>
      </c>
      <c r="I13176">
        <v>4227687</v>
      </c>
      <c r="J13176" s="1">
        <v>1.2</v>
      </c>
      <c r="K13176" s="2">
        <v>0.41899999999999998</v>
      </c>
    </row>
    <row r="13177" spans="1:11" x14ac:dyDescent="0.35">
      <c r="A13177">
        <v>23254</v>
      </c>
      <c r="B13177">
        <v>39</v>
      </c>
      <c r="C13177">
        <v>0</v>
      </c>
      <c r="D13177">
        <v>2</v>
      </c>
      <c r="E13177">
        <v>1</v>
      </c>
      <c r="F13177">
        <v>2.33</v>
      </c>
      <c r="G13177">
        <v>1300</v>
      </c>
      <c r="H13177">
        <v>23254</v>
      </c>
      <c r="I13177">
        <v>4227726</v>
      </c>
      <c r="J13177" s="1">
        <v>1.2</v>
      </c>
      <c r="K13177" s="2">
        <v>0.41899999999999998</v>
      </c>
    </row>
    <row r="13178" spans="1:11" x14ac:dyDescent="0.35">
      <c r="A13178">
        <v>23281</v>
      </c>
      <c r="B13178">
        <v>39</v>
      </c>
      <c r="C13178">
        <v>0</v>
      </c>
      <c r="D13178">
        <v>6</v>
      </c>
      <c r="E13178">
        <v>6</v>
      </c>
      <c r="F13178">
        <v>11.91</v>
      </c>
      <c r="G13178">
        <v>1300</v>
      </c>
      <c r="H13178">
        <v>23281</v>
      </c>
      <c r="I13178">
        <v>4227765</v>
      </c>
      <c r="J13178" s="1">
        <v>1.2</v>
      </c>
      <c r="K13178" s="2">
        <v>0.42</v>
      </c>
    </row>
    <row r="13179" spans="1:11" x14ac:dyDescent="0.35">
      <c r="A13179">
        <v>23373</v>
      </c>
      <c r="B13179">
        <v>39</v>
      </c>
      <c r="C13179">
        <v>0</v>
      </c>
      <c r="D13179">
        <v>2</v>
      </c>
      <c r="E13179">
        <v>8</v>
      </c>
      <c r="F13179">
        <v>0.83</v>
      </c>
      <c r="G13179">
        <v>1200</v>
      </c>
      <c r="H13179">
        <v>23373</v>
      </c>
      <c r="I13179">
        <v>4227804</v>
      </c>
      <c r="J13179" s="1">
        <v>1.2</v>
      </c>
      <c r="K13179" s="2">
        <v>0.42</v>
      </c>
    </row>
    <row r="13180" spans="1:11" x14ac:dyDescent="0.35">
      <c r="A13180">
        <v>23717</v>
      </c>
      <c r="B13180">
        <v>39</v>
      </c>
      <c r="C13180">
        <v>0</v>
      </c>
      <c r="D13180">
        <v>7</v>
      </c>
      <c r="E13180">
        <v>6</v>
      </c>
      <c r="F13180">
        <v>5.58</v>
      </c>
      <c r="G13180">
        <v>1200</v>
      </c>
      <c r="H13180">
        <v>23717</v>
      </c>
      <c r="I13180">
        <v>4227843</v>
      </c>
      <c r="J13180" s="1">
        <v>1.2</v>
      </c>
      <c r="K13180" s="2">
        <v>0.42</v>
      </c>
    </row>
    <row r="13181" spans="1:11" x14ac:dyDescent="0.35">
      <c r="A13181">
        <v>24323</v>
      </c>
      <c r="B13181">
        <v>39</v>
      </c>
      <c r="C13181">
        <v>0</v>
      </c>
      <c r="D13181">
        <v>5</v>
      </c>
      <c r="E13181">
        <v>7</v>
      </c>
      <c r="F13181">
        <v>2.41</v>
      </c>
      <c r="G13181">
        <v>1300</v>
      </c>
      <c r="H13181">
        <v>24323</v>
      </c>
      <c r="I13181">
        <v>4227882</v>
      </c>
      <c r="J13181" s="1">
        <v>1.2</v>
      </c>
      <c r="K13181" s="2">
        <v>0.42</v>
      </c>
    </row>
    <row r="13182" spans="1:11" x14ac:dyDescent="0.35">
      <c r="A13182">
        <v>24342</v>
      </c>
      <c r="B13182">
        <v>39</v>
      </c>
      <c r="C13182">
        <v>0</v>
      </c>
      <c r="D13182">
        <v>5</v>
      </c>
      <c r="E13182">
        <v>6</v>
      </c>
      <c r="F13182">
        <v>6.25</v>
      </c>
      <c r="G13182">
        <v>1200</v>
      </c>
      <c r="H13182">
        <v>24342</v>
      </c>
      <c r="I13182">
        <v>4227921</v>
      </c>
      <c r="J13182" s="1">
        <v>1.2</v>
      </c>
      <c r="K13182" s="2">
        <v>0.42</v>
      </c>
    </row>
    <row r="13183" spans="1:11" x14ac:dyDescent="0.35">
      <c r="A13183">
        <v>24431</v>
      </c>
      <c r="B13183">
        <v>39</v>
      </c>
      <c r="C13183">
        <v>0</v>
      </c>
      <c r="D13183">
        <v>7</v>
      </c>
      <c r="E13183">
        <v>2</v>
      </c>
      <c r="F13183">
        <v>27.41</v>
      </c>
      <c r="G13183">
        <v>1300</v>
      </c>
      <c r="H13183">
        <v>24431</v>
      </c>
      <c r="I13183">
        <v>4227960</v>
      </c>
      <c r="J13183" s="1">
        <v>1.2</v>
      </c>
      <c r="K13183" s="2">
        <v>0.42</v>
      </c>
    </row>
    <row r="13184" spans="1:11" x14ac:dyDescent="0.35">
      <c r="A13184">
        <v>24876</v>
      </c>
      <c r="B13184">
        <v>39</v>
      </c>
      <c r="C13184">
        <v>0</v>
      </c>
      <c r="D13184">
        <v>4</v>
      </c>
      <c r="E13184">
        <v>4</v>
      </c>
      <c r="F13184">
        <v>6.66</v>
      </c>
      <c r="G13184">
        <v>1200</v>
      </c>
      <c r="H13184">
        <v>24876</v>
      </c>
      <c r="I13184">
        <v>4227999</v>
      </c>
      <c r="J13184" s="1">
        <v>1.2</v>
      </c>
      <c r="K13184" s="2">
        <v>0.42</v>
      </c>
    </row>
    <row r="13185" spans="1:11" x14ac:dyDescent="0.35">
      <c r="A13185">
        <v>25476</v>
      </c>
      <c r="B13185">
        <v>39</v>
      </c>
      <c r="C13185">
        <v>1</v>
      </c>
      <c r="D13185">
        <v>3</v>
      </c>
      <c r="E13185">
        <v>7</v>
      </c>
      <c r="F13185">
        <v>11.16</v>
      </c>
      <c r="G13185">
        <v>1200</v>
      </c>
      <c r="H13185">
        <v>25476</v>
      </c>
      <c r="I13185">
        <v>4228038</v>
      </c>
      <c r="J13185" s="1">
        <v>1.2</v>
      </c>
      <c r="K13185" s="2">
        <v>0.42</v>
      </c>
    </row>
    <row r="13186" spans="1:11" x14ac:dyDescent="0.35">
      <c r="A13186">
        <v>25610</v>
      </c>
      <c r="B13186">
        <v>39</v>
      </c>
      <c r="C13186">
        <v>0</v>
      </c>
      <c r="D13186">
        <v>3</v>
      </c>
      <c r="E13186">
        <v>9</v>
      </c>
      <c r="F13186">
        <v>3.41</v>
      </c>
      <c r="G13186">
        <v>1200</v>
      </c>
      <c r="H13186">
        <v>25610</v>
      </c>
      <c r="I13186">
        <v>4228077</v>
      </c>
      <c r="J13186" s="1">
        <v>1.2</v>
      </c>
      <c r="K13186" s="2">
        <v>0.42</v>
      </c>
    </row>
    <row r="13187" spans="1:11" x14ac:dyDescent="0.35">
      <c r="A13187">
        <v>25726</v>
      </c>
      <c r="B13187">
        <v>39</v>
      </c>
      <c r="C13187">
        <v>0</v>
      </c>
      <c r="D13187">
        <v>4</v>
      </c>
      <c r="E13187">
        <v>2</v>
      </c>
      <c r="F13187">
        <v>9.66</v>
      </c>
      <c r="G13187">
        <v>1200</v>
      </c>
      <c r="H13187">
        <v>25726</v>
      </c>
      <c r="I13187">
        <v>4228116</v>
      </c>
      <c r="J13187" s="1">
        <v>1.2</v>
      </c>
      <c r="K13187" s="2">
        <v>0.42</v>
      </c>
    </row>
    <row r="13188" spans="1:11" x14ac:dyDescent="0.35">
      <c r="A13188">
        <v>26282</v>
      </c>
      <c r="B13188">
        <v>39</v>
      </c>
      <c r="C13188">
        <v>0</v>
      </c>
      <c r="D13188">
        <v>4</v>
      </c>
      <c r="E13188">
        <v>7</v>
      </c>
      <c r="F13188">
        <v>1.91</v>
      </c>
      <c r="G13188">
        <v>1200</v>
      </c>
      <c r="H13188">
        <v>26282</v>
      </c>
      <c r="I13188">
        <v>4228155</v>
      </c>
      <c r="J13188" s="1">
        <v>1.2</v>
      </c>
      <c r="K13188" s="2">
        <v>0.42</v>
      </c>
    </row>
    <row r="13189" spans="1:11" x14ac:dyDescent="0.35">
      <c r="A13189">
        <v>26572</v>
      </c>
      <c r="B13189">
        <v>39</v>
      </c>
      <c r="C13189">
        <v>0</v>
      </c>
      <c r="D13189">
        <v>7</v>
      </c>
      <c r="E13189">
        <v>6</v>
      </c>
      <c r="F13189">
        <v>24.16</v>
      </c>
      <c r="G13189">
        <v>1200</v>
      </c>
      <c r="H13189">
        <v>26572</v>
      </c>
      <c r="I13189">
        <v>4228194</v>
      </c>
      <c r="J13189" s="1">
        <v>1.2</v>
      </c>
      <c r="K13189" s="2">
        <v>0.42</v>
      </c>
    </row>
    <row r="13190" spans="1:11" x14ac:dyDescent="0.35">
      <c r="A13190">
        <v>27004</v>
      </c>
      <c r="B13190">
        <v>39</v>
      </c>
      <c r="C13190">
        <v>0</v>
      </c>
      <c r="D13190">
        <v>5</v>
      </c>
      <c r="E13190">
        <v>8</v>
      </c>
      <c r="F13190">
        <v>5.75</v>
      </c>
      <c r="G13190">
        <v>1200</v>
      </c>
      <c r="H13190">
        <v>27004</v>
      </c>
      <c r="I13190">
        <v>4228233</v>
      </c>
      <c r="J13190" s="1">
        <v>1.2</v>
      </c>
      <c r="K13190" s="2">
        <v>0.42</v>
      </c>
    </row>
    <row r="13191" spans="1:11" x14ac:dyDescent="0.35">
      <c r="A13191">
        <v>27062</v>
      </c>
      <c r="B13191">
        <v>39</v>
      </c>
      <c r="C13191">
        <v>0</v>
      </c>
      <c r="D13191">
        <v>6</v>
      </c>
      <c r="E13191">
        <v>3</v>
      </c>
      <c r="F13191">
        <v>27.41</v>
      </c>
      <c r="G13191">
        <v>1200</v>
      </c>
      <c r="H13191">
        <v>27062</v>
      </c>
      <c r="I13191">
        <v>4228272</v>
      </c>
      <c r="J13191" s="1">
        <v>1.2</v>
      </c>
      <c r="K13191" s="2">
        <v>0.42</v>
      </c>
    </row>
    <row r="13192" spans="1:11" x14ac:dyDescent="0.35">
      <c r="A13192">
        <v>27191</v>
      </c>
      <c r="B13192">
        <v>39</v>
      </c>
      <c r="C13192">
        <v>0</v>
      </c>
      <c r="D13192">
        <v>3</v>
      </c>
      <c r="E13192">
        <v>8</v>
      </c>
      <c r="F13192">
        <v>11.25</v>
      </c>
      <c r="G13192">
        <v>1100</v>
      </c>
      <c r="H13192">
        <v>27191</v>
      </c>
      <c r="I13192">
        <v>4228311</v>
      </c>
      <c r="J13192" s="1">
        <v>1.2</v>
      </c>
      <c r="K13192" s="2">
        <v>0.42</v>
      </c>
    </row>
    <row r="13193" spans="1:11" x14ac:dyDescent="0.35">
      <c r="A13193">
        <v>27624</v>
      </c>
      <c r="B13193">
        <v>39</v>
      </c>
      <c r="C13193">
        <v>0</v>
      </c>
      <c r="D13193">
        <v>6</v>
      </c>
      <c r="E13193">
        <v>4</v>
      </c>
      <c r="F13193">
        <v>6.5</v>
      </c>
      <c r="G13193">
        <v>1300</v>
      </c>
      <c r="H13193">
        <v>27624</v>
      </c>
      <c r="I13193">
        <v>4228350</v>
      </c>
      <c r="J13193" s="1">
        <v>1.2</v>
      </c>
      <c r="K13193" s="2">
        <v>0.42</v>
      </c>
    </row>
    <row r="13194" spans="1:11" x14ac:dyDescent="0.35">
      <c r="A13194">
        <v>27993</v>
      </c>
      <c r="B13194">
        <v>39</v>
      </c>
      <c r="C13194">
        <v>0</v>
      </c>
      <c r="D13194">
        <v>4</v>
      </c>
      <c r="E13194">
        <v>8</v>
      </c>
      <c r="F13194">
        <v>14.25</v>
      </c>
      <c r="G13194">
        <v>1300</v>
      </c>
      <c r="H13194">
        <v>27993</v>
      </c>
      <c r="I13194">
        <v>4228389</v>
      </c>
      <c r="J13194" s="1">
        <v>1.2</v>
      </c>
      <c r="K13194" s="2">
        <v>0.42</v>
      </c>
    </row>
    <row r="13195" spans="1:11" x14ac:dyDescent="0.35">
      <c r="A13195">
        <v>28474</v>
      </c>
      <c r="B13195">
        <v>39</v>
      </c>
      <c r="C13195">
        <v>0</v>
      </c>
      <c r="D13195">
        <v>7</v>
      </c>
      <c r="E13195">
        <v>1</v>
      </c>
      <c r="F13195">
        <v>7</v>
      </c>
      <c r="G13195">
        <v>1200</v>
      </c>
      <c r="H13195">
        <v>28474</v>
      </c>
      <c r="I13195">
        <v>4228428</v>
      </c>
      <c r="J13195" s="1">
        <v>1.2</v>
      </c>
      <c r="K13195" s="2">
        <v>0.42</v>
      </c>
    </row>
    <row r="13196" spans="1:11" x14ac:dyDescent="0.35">
      <c r="A13196">
        <v>28644</v>
      </c>
      <c r="B13196">
        <v>39</v>
      </c>
      <c r="C13196">
        <v>0</v>
      </c>
      <c r="D13196" t="s">
        <v>10</v>
      </c>
      <c r="E13196" t="s">
        <v>10</v>
      </c>
      <c r="F13196">
        <v>30.5</v>
      </c>
      <c r="G13196">
        <v>1300</v>
      </c>
      <c r="H13196">
        <v>28644</v>
      </c>
      <c r="I13196">
        <v>4228467</v>
      </c>
      <c r="J13196" s="1">
        <v>1.2</v>
      </c>
      <c r="K13196" s="2">
        <v>0.42</v>
      </c>
    </row>
    <row r="13197" spans="1:11" x14ac:dyDescent="0.35">
      <c r="A13197">
        <v>29511</v>
      </c>
      <c r="B13197">
        <v>39</v>
      </c>
      <c r="C13197">
        <v>0</v>
      </c>
      <c r="D13197" t="s">
        <v>10</v>
      </c>
      <c r="E13197" t="s">
        <v>10</v>
      </c>
      <c r="F13197">
        <v>8.5</v>
      </c>
      <c r="G13197">
        <v>1200</v>
      </c>
      <c r="H13197">
        <v>29511</v>
      </c>
      <c r="I13197">
        <v>4228506</v>
      </c>
      <c r="J13197" s="1">
        <v>1.2</v>
      </c>
      <c r="K13197" s="2">
        <v>0.42099999999999999</v>
      </c>
    </row>
    <row r="13198" spans="1:11" x14ac:dyDescent="0.35">
      <c r="A13198">
        <v>29741</v>
      </c>
      <c r="B13198">
        <v>39</v>
      </c>
      <c r="C13198">
        <v>1</v>
      </c>
      <c r="D13198">
        <v>5</v>
      </c>
      <c r="E13198">
        <v>2</v>
      </c>
      <c r="F13198">
        <v>8.25</v>
      </c>
      <c r="G13198">
        <v>1200</v>
      </c>
      <c r="H13198">
        <v>29741</v>
      </c>
      <c r="I13198">
        <v>4228545</v>
      </c>
      <c r="J13198" s="1">
        <v>1.2</v>
      </c>
      <c r="K13198" s="2">
        <v>0.42099999999999999</v>
      </c>
    </row>
    <row r="13199" spans="1:11" x14ac:dyDescent="0.35">
      <c r="A13199">
        <v>30087</v>
      </c>
      <c r="B13199">
        <v>39</v>
      </c>
      <c r="C13199">
        <v>0</v>
      </c>
      <c r="D13199">
        <v>7</v>
      </c>
      <c r="E13199">
        <v>9</v>
      </c>
      <c r="F13199">
        <v>19.329999999999998</v>
      </c>
      <c r="G13199">
        <v>1200</v>
      </c>
      <c r="H13199">
        <v>30087</v>
      </c>
      <c r="I13199">
        <v>4228584</v>
      </c>
      <c r="J13199" s="1">
        <v>1.2</v>
      </c>
      <c r="K13199" s="2">
        <v>0.42099999999999999</v>
      </c>
    </row>
    <row r="13200" spans="1:11" x14ac:dyDescent="0.35">
      <c r="A13200">
        <v>30811</v>
      </c>
      <c r="B13200">
        <v>39</v>
      </c>
      <c r="C13200">
        <v>0</v>
      </c>
      <c r="D13200" t="s">
        <v>10</v>
      </c>
      <c r="E13200" t="s">
        <v>10</v>
      </c>
      <c r="F13200">
        <v>1.66</v>
      </c>
      <c r="G13200">
        <v>1200</v>
      </c>
      <c r="H13200">
        <v>30811</v>
      </c>
      <c r="I13200">
        <v>4228623</v>
      </c>
      <c r="J13200" s="1">
        <v>1.2</v>
      </c>
      <c r="K13200" s="2">
        <v>0.42099999999999999</v>
      </c>
    </row>
    <row r="13201" spans="1:11" x14ac:dyDescent="0.35">
      <c r="A13201">
        <v>31348</v>
      </c>
      <c r="B13201">
        <v>39</v>
      </c>
      <c r="C13201">
        <v>0</v>
      </c>
      <c r="D13201">
        <v>3</v>
      </c>
      <c r="E13201">
        <v>3</v>
      </c>
      <c r="F13201">
        <v>0.16</v>
      </c>
      <c r="G13201">
        <v>1200</v>
      </c>
      <c r="H13201">
        <v>31348</v>
      </c>
      <c r="I13201">
        <v>4228662</v>
      </c>
      <c r="J13201" s="1">
        <v>1.2</v>
      </c>
      <c r="K13201" s="2">
        <v>0.42099999999999999</v>
      </c>
    </row>
    <row r="13202" spans="1:11" x14ac:dyDescent="0.35">
      <c r="A13202">
        <v>31375</v>
      </c>
      <c r="B13202">
        <v>39</v>
      </c>
      <c r="C13202">
        <v>0</v>
      </c>
      <c r="D13202">
        <v>3</v>
      </c>
      <c r="E13202">
        <v>1</v>
      </c>
      <c r="F13202">
        <v>10.66</v>
      </c>
      <c r="G13202">
        <v>1200</v>
      </c>
      <c r="H13202">
        <v>31375</v>
      </c>
      <c r="I13202">
        <v>4228701</v>
      </c>
      <c r="J13202" s="1">
        <v>1.2</v>
      </c>
      <c r="K13202" s="2">
        <v>0.42099999999999999</v>
      </c>
    </row>
    <row r="13203" spans="1:11" x14ac:dyDescent="0.35">
      <c r="A13203">
        <v>1270</v>
      </c>
      <c r="B13203">
        <v>38</v>
      </c>
      <c r="C13203">
        <v>0</v>
      </c>
      <c r="D13203">
        <v>6</v>
      </c>
      <c r="E13203">
        <v>7</v>
      </c>
      <c r="F13203">
        <v>13.25</v>
      </c>
      <c r="G13203">
        <v>1200</v>
      </c>
      <c r="H13203">
        <v>1270</v>
      </c>
      <c r="I13203">
        <v>4228739</v>
      </c>
      <c r="J13203" s="1">
        <v>1.2</v>
      </c>
      <c r="K13203" s="2">
        <v>0.42099999999999999</v>
      </c>
    </row>
    <row r="13204" spans="1:11" x14ac:dyDescent="0.35">
      <c r="A13204">
        <v>1837</v>
      </c>
      <c r="B13204">
        <v>38</v>
      </c>
      <c r="C13204">
        <v>0</v>
      </c>
      <c r="D13204" t="s">
        <v>10</v>
      </c>
      <c r="E13204" t="s">
        <v>10</v>
      </c>
      <c r="F13204">
        <v>6</v>
      </c>
      <c r="G13204">
        <v>1200</v>
      </c>
      <c r="H13204">
        <v>1837</v>
      </c>
      <c r="I13204">
        <v>4228777</v>
      </c>
      <c r="J13204" s="1">
        <v>1.2</v>
      </c>
      <c r="K13204" s="2">
        <v>0.42099999999999999</v>
      </c>
    </row>
    <row r="13205" spans="1:11" x14ac:dyDescent="0.35">
      <c r="A13205">
        <v>1975</v>
      </c>
      <c r="B13205">
        <v>38</v>
      </c>
      <c r="C13205">
        <v>0</v>
      </c>
      <c r="D13205">
        <v>4</v>
      </c>
      <c r="E13205">
        <v>9</v>
      </c>
      <c r="F13205">
        <v>12.75</v>
      </c>
      <c r="G13205">
        <v>1200</v>
      </c>
      <c r="H13205">
        <v>1975</v>
      </c>
      <c r="I13205">
        <v>4228815</v>
      </c>
      <c r="J13205" s="1">
        <v>1.2</v>
      </c>
      <c r="K13205" s="2">
        <v>0.42099999999999999</v>
      </c>
    </row>
    <row r="13206" spans="1:11" x14ac:dyDescent="0.35">
      <c r="A13206">
        <v>2423</v>
      </c>
      <c r="B13206">
        <v>38</v>
      </c>
      <c r="C13206">
        <v>0</v>
      </c>
      <c r="D13206">
        <v>3</v>
      </c>
      <c r="E13206">
        <v>3</v>
      </c>
      <c r="F13206">
        <v>5.91</v>
      </c>
      <c r="G13206">
        <v>1200</v>
      </c>
      <c r="H13206">
        <v>2423</v>
      </c>
      <c r="I13206">
        <v>4228853</v>
      </c>
      <c r="J13206" s="1">
        <v>1.2</v>
      </c>
      <c r="K13206" s="2">
        <v>0.42099999999999999</v>
      </c>
    </row>
    <row r="13207" spans="1:11" x14ac:dyDescent="0.35">
      <c r="A13207">
        <v>2468</v>
      </c>
      <c r="B13207">
        <v>38</v>
      </c>
      <c r="C13207">
        <v>0</v>
      </c>
      <c r="D13207">
        <v>2</v>
      </c>
      <c r="E13207">
        <v>4</v>
      </c>
      <c r="F13207">
        <v>9.83</v>
      </c>
      <c r="G13207">
        <v>1200</v>
      </c>
      <c r="H13207">
        <v>2468</v>
      </c>
      <c r="I13207">
        <v>4228891</v>
      </c>
      <c r="J13207" s="1">
        <v>1.2</v>
      </c>
      <c r="K13207" s="2">
        <v>0.42099999999999999</v>
      </c>
    </row>
    <row r="13208" spans="1:11" x14ac:dyDescent="0.35">
      <c r="A13208">
        <v>2814</v>
      </c>
      <c r="B13208">
        <v>38</v>
      </c>
      <c r="C13208">
        <v>0</v>
      </c>
      <c r="D13208">
        <v>3</v>
      </c>
      <c r="E13208">
        <v>3</v>
      </c>
      <c r="F13208">
        <v>11.58</v>
      </c>
      <c r="G13208">
        <v>1200</v>
      </c>
      <c r="H13208">
        <v>2814</v>
      </c>
      <c r="I13208">
        <v>4228929</v>
      </c>
      <c r="J13208" s="1">
        <v>1.2</v>
      </c>
      <c r="K13208" s="2">
        <v>0.42099999999999999</v>
      </c>
    </row>
    <row r="13209" spans="1:11" x14ac:dyDescent="0.35">
      <c r="A13209">
        <v>3155</v>
      </c>
      <c r="B13209">
        <v>38</v>
      </c>
      <c r="C13209">
        <v>0</v>
      </c>
      <c r="D13209" t="s">
        <v>10</v>
      </c>
      <c r="E13209" t="s">
        <v>10</v>
      </c>
      <c r="F13209">
        <v>2.83</v>
      </c>
      <c r="G13209">
        <v>1300</v>
      </c>
      <c r="H13209">
        <v>3155</v>
      </c>
      <c r="I13209">
        <v>4228967</v>
      </c>
      <c r="J13209" s="1">
        <v>1.2</v>
      </c>
      <c r="K13209" s="2">
        <v>0.42099999999999999</v>
      </c>
    </row>
    <row r="13210" spans="1:11" x14ac:dyDescent="0.35">
      <c r="A13210">
        <v>3787</v>
      </c>
      <c r="B13210">
        <v>38</v>
      </c>
      <c r="C13210">
        <v>0</v>
      </c>
      <c r="D13210" t="s">
        <v>10</v>
      </c>
      <c r="E13210" t="s">
        <v>10</v>
      </c>
      <c r="F13210">
        <v>5.16</v>
      </c>
      <c r="G13210">
        <v>1200</v>
      </c>
      <c r="H13210">
        <v>3787</v>
      </c>
      <c r="I13210">
        <v>4229005</v>
      </c>
      <c r="J13210" s="1">
        <v>1.2</v>
      </c>
      <c r="K13210" s="2">
        <v>0.42099999999999999</v>
      </c>
    </row>
    <row r="13211" spans="1:11" x14ac:dyDescent="0.35">
      <c r="A13211">
        <v>4332</v>
      </c>
      <c r="B13211">
        <v>38</v>
      </c>
      <c r="C13211">
        <v>0</v>
      </c>
      <c r="D13211">
        <v>5</v>
      </c>
      <c r="E13211">
        <v>8</v>
      </c>
      <c r="F13211">
        <v>11</v>
      </c>
      <c r="G13211">
        <v>1200</v>
      </c>
      <c r="H13211">
        <v>4332</v>
      </c>
      <c r="I13211">
        <v>4229043</v>
      </c>
      <c r="J13211" s="1">
        <v>1.2</v>
      </c>
      <c r="K13211" s="2">
        <v>0.42099999999999999</v>
      </c>
    </row>
    <row r="13212" spans="1:11" x14ac:dyDescent="0.35">
      <c r="A13212">
        <v>4772</v>
      </c>
      <c r="B13212">
        <v>38</v>
      </c>
      <c r="C13212">
        <v>0</v>
      </c>
      <c r="D13212">
        <v>3</v>
      </c>
      <c r="E13212">
        <v>5</v>
      </c>
      <c r="F13212">
        <v>9.91</v>
      </c>
      <c r="G13212">
        <v>1200</v>
      </c>
      <c r="H13212">
        <v>4772</v>
      </c>
      <c r="I13212">
        <v>4229081</v>
      </c>
      <c r="J13212" s="1">
        <v>1.2</v>
      </c>
      <c r="K13212" s="2">
        <v>0.42099999999999999</v>
      </c>
    </row>
    <row r="13213" spans="1:11" x14ac:dyDescent="0.35">
      <c r="A13213">
        <v>4981</v>
      </c>
      <c r="B13213">
        <v>38</v>
      </c>
      <c r="C13213">
        <v>1</v>
      </c>
      <c r="D13213">
        <v>7</v>
      </c>
      <c r="E13213">
        <v>4</v>
      </c>
      <c r="F13213">
        <v>37.25</v>
      </c>
      <c r="G13213">
        <v>1200</v>
      </c>
      <c r="H13213">
        <v>4981</v>
      </c>
      <c r="I13213">
        <v>4229119</v>
      </c>
      <c r="J13213" s="1">
        <v>1.2</v>
      </c>
      <c r="K13213" s="2">
        <v>0.42099999999999999</v>
      </c>
    </row>
    <row r="13214" spans="1:11" x14ac:dyDescent="0.35">
      <c r="A13214">
        <v>5391</v>
      </c>
      <c r="B13214">
        <v>38</v>
      </c>
      <c r="C13214">
        <v>1</v>
      </c>
      <c r="D13214">
        <v>5</v>
      </c>
      <c r="E13214">
        <v>6</v>
      </c>
      <c r="F13214">
        <v>8</v>
      </c>
      <c r="G13214">
        <v>1200</v>
      </c>
      <c r="H13214">
        <v>5391</v>
      </c>
      <c r="I13214">
        <v>4229157</v>
      </c>
      <c r="J13214" s="1">
        <v>1.2</v>
      </c>
      <c r="K13214" s="2">
        <v>0.42099999999999999</v>
      </c>
    </row>
    <row r="13215" spans="1:11" x14ac:dyDescent="0.35">
      <c r="A13215">
        <v>5852</v>
      </c>
      <c r="B13215">
        <v>38</v>
      </c>
      <c r="C13215">
        <v>1</v>
      </c>
      <c r="D13215">
        <v>4</v>
      </c>
      <c r="E13215">
        <v>6</v>
      </c>
      <c r="F13215">
        <v>12.75</v>
      </c>
      <c r="G13215">
        <v>1200</v>
      </c>
      <c r="H13215">
        <v>5852</v>
      </c>
      <c r="I13215">
        <v>4229195</v>
      </c>
      <c r="J13215" s="1">
        <v>1.2</v>
      </c>
      <c r="K13215" s="2">
        <v>0.42099999999999999</v>
      </c>
    </row>
    <row r="13216" spans="1:11" x14ac:dyDescent="0.35">
      <c r="A13216">
        <v>6320</v>
      </c>
      <c r="B13216">
        <v>38</v>
      </c>
      <c r="C13216">
        <v>0</v>
      </c>
      <c r="D13216">
        <v>5</v>
      </c>
      <c r="E13216">
        <v>6</v>
      </c>
      <c r="F13216">
        <v>33.659999999999997</v>
      </c>
      <c r="G13216">
        <v>1200</v>
      </c>
      <c r="H13216">
        <v>6320</v>
      </c>
      <c r="I13216">
        <v>4229233</v>
      </c>
      <c r="J13216" s="1">
        <v>1.2</v>
      </c>
      <c r="K13216" s="2">
        <v>0.42099999999999999</v>
      </c>
    </row>
    <row r="13217" spans="1:11" x14ac:dyDescent="0.35">
      <c r="A13217">
        <v>6995</v>
      </c>
      <c r="B13217">
        <v>38</v>
      </c>
      <c r="C13217">
        <v>0</v>
      </c>
      <c r="D13217" t="s">
        <v>10</v>
      </c>
      <c r="E13217" t="s">
        <v>10</v>
      </c>
      <c r="F13217">
        <v>2.75</v>
      </c>
      <c r="G13217">
        <v>1200</v>
      </c>
      <c r="H13217">
        <v>6995</v>
      </c>
      <c r="I13217">
        <v>4229271</v>
      </c>
      <c r="J13217" s="1">
        <v>1.2</v>
      </c>
      <c r="K13217" s="2">
        <v>0.42099999999999999</v>
      </c>
    </row>
    <row r="13218" spans="1:11" x14ac:dyDescent="0.35">
      <c r="A13218">
        <v>7101</v>
      </c>
      <c r="B13218">
        <v>38</v>
      </c>
      <c r="C13218">
        <v>0</v>
      </c>
      <c r="D13218" t="s">
        <v>10</v>
      </c>
      <c r="E13218" t="s">
        <v>10</v>
      </c>
      <c r="F13218">
        <v>8.41</v>
      </c>
      <c r="G13218">
        <v>1200</v>
      </c>
      <c r="H13218">
        <v>7101</v>
      </c>
      <c r="I13218">
        <v>4229309</v>
      </c>
      <c r="J13218" s="1">
        <v>1.2</v>
      </c>
      <c r="K13218" s="2">
        <v>0.42099999999999999</v>
      </c>
    </row>
    <row r="13219" spans="1:11" x14ac:dyDescent="0.35">
      <c r="A13219">
        <v>7748</v>
      </c>
      <c r="B13219">
        <v>38</v>
      </c>
      <c r="C13219">
        <v>0</v>
      </c>
      <c r="D13219">
        <v>5</v>
      </c>
      <c r="E13219">
        <v>4</v>
      </c>
      <c r="F13219">
        <v>28.66</v>
      </c>
      <c r="G13219">
        <v>1300</v>
      </c>
      <c r="H13219">
        <v>7748</v>
      </c>
      <c r="I13219">
        <v>4229347</v>
      </c>
      <c r="J13219" s="1">
        <v>1.2</v>
      </c>
      <c r="K13219" s="2">
        <v>0.42099999999999999</v>
      </c>
    </row>
    <row r="13220" spans="1:11" x14ac:dyDescent="0.35">
      <c r="A13220">
        <v>8430</v>
      </c>
      <c r="B13220">
        <v>38</v>
      </c>
      <c r="C13220">
        <v>0</v>
      </c>
      <c r="D13220" t="s">
        <v>10</v>
      </c>
      <c r="E13220" t="s">
        <v>10</v>
      </c>
      <c r="F13220">
        <v>1.33</v>
      </c>
      <c r="G13220">
        <v>1200</v>
      </c>
      <c r="H13220">
        <v>8430</v>
      </c>
      <c r="I13220">
        <v>4229385</v>
      </c>
      <c r="J13220" s="1">
        <v>1.2</v>
      </c>
      <c r="K13220" s="2">
        <v>0.42099999999999999</v>
      </c>
    </row>
    <row r="13221" spans="1:11" x14ac:dyDescent="0.35">
      <c r="A13221">
        <v>8431</v>
      </c>
      <c r="B13221">
        <v>38</v>
      </c>
      <c r="C13221">
        <v>0</v>
      </c>
      <c r="D13221" t="s">
        <v>10</v>
      </c>
      <c r="E13221" t="s">
        <v>10</v>
      </c>
      <c r="F13221">
        <v>0.75</v>
      </c>
      <c r="G13221">
        <v>1200</v>
      </c>
      <c r="H13221">
        <v>8431</v>
      </c>
      <c r="I13221">
        <v>4229423</v>
      </c>
      <c r="J13221" s="1">
        <v>1.2</v>
      </c>
      <c r="K13221" s="2">
        <v>0.42099999999999999</v>
      </c>
    </row>
    <row r="13222" spans="1:11" x14ac:dyDescent="0.35">
      <c r="A13222">
        <v>8550</v>
      </c>
      <c r="B13222">
        <v>38</v>
      </c>
      <c r="C13222">
        <v>0</v>
      </c>
      <c r="D13222">
        <v>4</v>
      </c>
      <c r="E13222">
        <v>6</v>
      </c>
      <c r="F13222">
        <v>9.5</v>
      </c>
      <c r="G13222">
        <v>1100</v>
      </c>
      <c r="H13222">
        <v>8550</v>
      </c>
      <c r="I13222">
        <v>4229461</v>
      </c>
      <c r="J13222" s="1">
        <v>1.2</v>
      </c>
      <c r="K13222" s="2">
        <v>0.42099999999999999</v>
      </c>
    </row>
    <row r="13223" spans="1:11" x14ac:dyDescent="0.35">
      <c r="A13223">
        <v>8655</v>
      </c>
      <c r="B13223">
        <v>38</v>
      </c>
      <c r="C13223">
        <v>0</v>
      </c>
      <c r="D13223" t="s">
        <v>10</v>
      </c>
      <c r="E13223" t="s">
        <v>10</v>
      </c>
      <c r="F13223">
        <v>1.66</v>
      </c>
      <c r="G13223">
        <v>1200</v>
      </c>
      <c r="H13223">
        <v>8655</v>
      </c>
      <c r="I13223">
        <v>4229499</v>
      </c>
      <c r="J13223" s="1">
        <v>1.2</v>
      </c>
      <c r="K13223" s="2">
        <v>0.42099999999999999</v>
      </c>
    </row>
    <row r="13224" spans="1:11" x14ac:dyDescent="0.35">
      <c r="A13224">
        <v>8772</v>
      </c>
      <c r="B13224">
        <v>38</v>
      </c>
      <c r="C13224">
        <v>0</v>
      </c>
      <c r="D13224">
        <v>4</v>
      </c>
      <c r="E13224">
        <v>6</v>
      </c>
      <c r="F13224">
        <v>4.83</v>
      </c>
      <c r="G13224">
        <v>1200</v>
      </c>
      <c r="H13224">
        <v>8772</v>
      </c>
      <c r="I13224">
        <v>4229537</v>
      </c>
      <c r="J13224" s="1">
        <v>1.2</v>
      </c>
      <c r="K13224" s="2">
        <v>0.42099999999999999</v>
      </c>
    </row>
    <row r="13225" spans="1:11" x14ac:dyDescent="0.35">
      <c r="A13225">
        <v>9644</v>
      </c>
      <c r="B13225">
        <v>38</v>
      </c>
      <c r="C13225">
        <v>0</v>
      </c>
      <c r="D13225">
        <v>3</v>
      </c>
      <c r="E13225">
        <v>3</v>
      </c>
      <c r="F13225">
        <v>7.5</v>
      </c>
      <c r="G13225">
        <v>1100</v>
      </c>
      <c r="H13225">
        <v>9644</v>
      </c>
      <c r="I13225">
        <v>4229575</v>
      </c>
      <c r="J13225" s="1">
        <v>1.2</v>
      </c>
      <c r="K13225" s="2">
        <v>0.42099999999999999</v>
      </c>
    </row>
    <row r="13226" spans="1:11" x14ac:dyDescent="0.35">
      <c r="A13226">
        <v>10387</v>
      </c>
      <c r="B13226">
        <v>38</v>
      </c>
      <c r="C13226">
        <v>0</v>
      </c>
      <c r="D13226">
        <v>7</v>
      </c>
      <c r="E13226">
        <v>3</v>
      </c>
      <c r="F13226">
        <v>1.91</v>
      </c>
      <c r="G13226">
        <v>1200</v>
      </c>
      <c r="H13226">
        <v>10387</v>
      </c>
      <c r="I13226">
        <v>4229613</v>
      </c>
      <c r="J13226" s="1">
        <v>1.2</v>
      </c>
      <c r="K13226" s="2">
        <v>0.42099999999999999</v>
      </c>
    </row>
    <row r="13227" spans="1:11" x14ac:dyDescent="0.35">
      <c r="A13227">
        <v>11173</v>
      </c>
      <c r="B13227">
        <v>38</v>
      </c>
      <c r="C13227">
        <v>0</v>
      </c>
      <c r="D13227">
        <v>3</v>
      </c>
      <c r="E13227">
        <v>1</v>
      </c>
      <c r="F13227">
        <v>5.91</v>
      </c>
      <c r="G13227">
        <v>1300</v>
      </c>
      <c r="H13227">
        <v>11173</v>
      </c>
      <c r="I13227">
        <v>4229651</v>
      </c>
      <c r="J13227" s="1">
        <v>1.2</v>
      </c>
      <c r="K13227" s="2">
        <v>0.42099999999999999</v>
      </c>
    </row>
    <row r="13228" spans="1:11" x14ac:dyDescent="0.35">
      <c r="A13228">
        <v>11238</v>
      </c>
      <c r="B13228">
        <v>38</v>
      </c>
      <c r="C13228">
        <v>0</v>
      </c>
      <c r="D13228" t="s">
        <v>10</v>
      </c>
      <c r="E13228" t="s">
        <v>10</v>
      </c>
      <c r="F13228">
        <v>0.66</v>
      </c>
      <c r="G13228">
        <v>1200</v>
      </c>
      <c r="H13228">
        <v>11238</v>
      </c>
      <c r="I13228">
        <v>4229689</v>
      </c>
      <c r="J13228" s="1">
        <v>1.2</v>
      </c>
      <c r="K13228" s="2">
        <v>0.42099999999999999</v>
      </c>
    </row>
    <row r="13229" spans="1:11" x14ac:dyDescent="0.35">
      <c r="A13229">
        <v>11367</v>
      </c>
      <c r="B13229">
        <v>38</v>
      </c>
      <c r="C13229">
        <v>0</v>
      </c>
      <c r="D13229">
        <v>7</v>
      </c>
      <c r="E13229">
        <v>2</v>
      </c>
      <c r="F13229">
        <v>16.91</v>
      </c>
      <c r="G13229">
        <v>1200</v>
      </c>
      <c r="H13229">
        <v>11367</v>
      </c>
      <c r="I13229">
        <v>4229727</v>
      </c>
      <c r="J13229" s="1">
        <v>1.2</v>
      </c>
      <c r="K13229" s="2">
        <v>0.42099999999999999</v>
      </c>
    </row>
    <row r="13230" spans="1:11" x14ac:dyDescent="0.35">
      <c r="A13230">
        <v>11718</v>
      </c>
      <c r="B13230">
        <v>38</v>
      </c>
      <c r="C13230">
        <v>0</v>
      </c>
      <c r="D13230">
        <v>1</v>
      </c>
      <c r="E13230">
        <v>4</v>
      </c>
      <c r="F13230">
        <v>2.75</v>
      </c>
      <c r="G13230">
        <v>1100</v>
      </c>
      <c r="H13230">
        <v>11718</v>
      </c>
      <c r="I13230">
        <v>4229765</v>
      </c>
      <c r="J13230" s="1">
        <v>1.2</v>
      </c>
      <c r="K13230" s="2">
        <v>0.42099999999999999</v>
      </c>
    </row>
    <row r="13231" spans="1:11" x14ac:dyDescent="0.35">
      <c r="A13231">
        <v>12199</v>
      </c>
      <c r="B13231">
        <v>38</v>
      </c>
      <c r="C13231">
        <v>0</v>
      </c>
      <c r="D13231">
        <v>6</v>
      </c>
      <c r="E13231">
        <v>4</v>
      </c>
      <c r="F13231">
        <v>4.83</v>
      </c>
      <c r="G13231">
        <v>1200</v>
      </c>
      <c r="H13231">
        <v>12199</v>
      </c>
      <c r="I13231">
        <v>4229803</v>
      </c>
      <c r="J13231" s="1">
        <v>1.2</v>
      </c>
      <c r="K13231" s="2">
        <v>0.42099999999999999</v>
      </c>
    </row>
    <row r="13232" spans="1:11" x14ac:dyDescent="0.35">
      <c r="A13232">
        <v>14048</v>
      </c>
      <c r="B13232">
        <v>38</v>
      </c>
      <c r="C13232">
        <v>0</v>
      </c>
      <c r="D13232">
        <v>4</v>
      </c>
      <c r="E13232">
        <v>6</v>
      </c>
      <c r="F13232">
        <v>18.5</v>
      </c>
      <c r="G13232">
        <v>1200</v>
      </c>
      <c r="H13232">
        <v>14048</v>
      </c>
      <c r="I13232">
        <v>4229841</v>
      </c>
      <c r="J13232" s="1">
        <v>1.2</v>
      </c>
      <c r="K13232" s="2">
        <v>0.42099999999999999</v>
      </c>
    </row>
    <row r="13233" spans="1:11" x14ac:dyDescent="0.35">
      <c r="A13233">
        <v>15931</v>
      </c>
      <c r="B13233">
        <v>38</v>
      </c>
      <c r="C13233">
        <v>0</v>
      </c>
      <c r="D13233">
        <v>3</v>
      </c>
      <c r="E13233">
        <v>7</v>
      </c>
      <c r="F13233">
        <v>10.83</v>
      </c>
      <c r="G13233">
        <v>1200</v>
      </c>
      <c r="H13233">
        <v>15931</v>
      </c>
      <c r="I13233">
        <v>4229879</v>
      </c>
      <c r="J13233" s="1">
        <v>1.2</v>
      </c>
      <c r="K13233" s="2">
        <v>0.42099999999999999</v>
      </c>
    </row>
    <row r="13234" spans="1:11" x14ac:dyDescent="0.35">
      <c r="A13234">
        <v>16307</v>
      </c>
      <c r="B13234">
        <v>38</v>
      </c>
      <c r="C13234">
        <v>0</v>
      </c>
      <c r="D13234">
        <v>4</v>
      </c>
      <c r="E13234">
        <v>6</v>
      </c>
      <c r="F13234">
        <v>5.5</v>
      </c>
      <c r="G13234">
        <v>1200</v>
      </c>
      <c r="H13234">
        <v>16307</v>
      </c>
      <c r="I13234">
        <v>4229917</v>
      </c>
      <c r="J13234" s="1">
        <v>1.2</v>
      </c>
      <c r="K13234" s="2">
        <v>0.42099999999999999</v>
      </c>
    </row>
    <row r="13235" spans="1:11" x14ac:dyDescent="0.35">
      <c r="A13235">
        <v>16583</v>
      </c>
      <c r="B13235">
        <v>38</v>
      </c>
      <c r="C13235">
        <v>0</v>
      </c>
      <c r="D13235">
        <v>6</v>
      </c>
      <c r="E13235">
        <v>7</v>
      </c>
      <c r="F13235">
        <v>19.75</v>
      </c>
      <c r="G13235">
        <v>1200</v>
      </c>
      <c r="H13235">
        <v>16583</v>
      </c>
      <c r="I13235">
        <v>4229955</v>
      </c>
      <c r="J13235" s="1">
        <v>1.2</v>
      </c>
      <c r="K13235" s="2">
        <v>0.42099999999999999</v>
      </c>
    </row>
    <row r="13236" spans="1:11" x14ac:dyDescent="0.35">
      <c r="A13236">
        <v>16852</v>
      </c>
      <c r="B13236">
        <v>38</v>
      </c>
      <c r="C13236">
        <v>0</v>
      </c>
      <c r="D13236">
        <v>4</v>
      </c>
      <c r="E13236">
        <v>9</v>
      </c>
      <c r="F13236">
        <v>2.16</v>
      </c>
      <c r="G13236">
        <v>1200</v>
      </c>
      <c r="H13236">
        <v>16852</v>
      </c>
      <c r="I13236">
        <v>4229993</v>
      </c>
      <c r="J13236" s="1">
        <v>1.2</v>
      </c>
      <c r="K13236" s="2">
        <v>0.42099999999999999</v>
      </c>
    </row>
    <row r="13237" spans="1:11" x14ac:dyDescent="0.35">
      <c r="A13237">
        <v>17077</v>
      </c>
      <c r="B13237">
        <v>38</v>
      </c>
      <c r="C13237">
        <v>0</v>
      </c>
      <c r="D13237">
        <v>5</v>
      </c>
      <c r="E13237">
        <v>3</v>
      </c>
      <c r="F13237">
        <v>0.16</v>
      </c>
      <c r="G13237">
        <v>1200</v>
      </c>
      <c r="H13237">
        <v>17077</v>
      </c>
      <c r="I13237">
        <v>4230031</v>
      </c>
      <c r="J13237" s="1">
        <v>1.2</v>
      </c>
      <c r="K13237" s="2">
        <v>0.42099999999999999</v>
      </c>
    </row>
    <row r="13238" spans="1:11" x14ac:dyDescent="0.35">
      <c r="A13238">
        <v>17490</v>
      </c>
      <c r="B13238">
        <v>38</v>
      </c>
      <c r="C13238">
        <v>0</v>
      </c>
      <c r="D13238" t="s">
        <v>10</v>
      </c>
      <c r="E13238" t="s">
        <v>10</v>
      </c>
      <c r="F13238">
        <v>5</v>
      </c>
      <c r="G13238">
        <v>1100</v>
      </c>
      <c r="H13238">
        <v>17490</v>
      </c>
      <c r="I13238">
        <v>4230069</v>
      </c>
      <c r="J13238" s="1">
        <v>1.2</v>
      </c>
      <c r="K13238" s="2">
        <v>0.42099999999999999</v>
      </c>
    </row>
    <row r="13239" spans="1:11" x14ac:dyDescent="0.35">
      <c r="A13239">
        <v>17698</v>
      </c>
      <c r="B13239">
        <v>38</v>
      </c>
      <c r="C13239">
        <v>0</v>
      </c>
      <c r="D13239">
        <v>6</v>
      </c>
      <c r="E13239">
        <v>2</v>
      </c>
      <c r="F13239">
        <v>30.08</v>
      </c>
      <c r="G13239">
        <v>1200</v>
      </c>
      <c r="H13239">
        <v>17698</v>
      </c>
      <c r="I13239">
        <v>4230107</v>
      </c>
      <c r="J13239" s="1">
        <v>1.2</v>
      </c>
      <c r="K13239" s="2">
        <v>0.42099999999999999</v>
      </c>
    </row>
    <row r="13240" spans="1:11" x14ac:dyDescent="0.35">
      <c r="A13240">
        <v>18102</v>
      </c>
      <c r="B13240">
        <v>38</v>
      </c>
      <c r="C13240">
        <v>1</v>
      </c>
      <c r="D13240">
        <v>2</v>
      </c>
      <c r="E13240">
        <v>4</v>
      </c>
      <c r="F13240">
        <v>6.58</v>
      </c>
      <c r="G13240">
        <v>1200</v>
      </c>
      <c r="H13240">
        <v>18102</v>
      </c>
      <c r="I13240">
        <v>4230145</v>
      </c>
      <c r="J13240" s="1">
        <v>1.2</v>
      </c>
      <c r="K13240" s="2">
        <v>0.42199999999999999</v>
      </c>
    </row>
    <row r="13241" spans="1:11" x14ac:dyDescent="0.35">
      <c r="A13241">
        <v>18910</v>
      </c>
      <c r="B13241">
        <v>38</v>
      </c>
      <c r="C13241">
        <v>0</v>
      </c>
      <c r="D13241">
        <v>7</v>
      </c>
      <c r="E13241">
        <v>6</v>
      </c>
      <c r="F13241">
        <v>3.5</v>
      </c>
      <c r="G13241">
        <v>1200</v>
      </c>
      <c r="H13241">
        <v>18910</v>
      </c>
      <c r="I13241">
        <v>4230183</v>
      </c>
      <c r="J13241" s="1">
        <v>1.2</v>
      </c>
      <c r="K13241" s="2">
        <v>0.42199999999999999</v>
      </c>
    </row>
    <row r="13242" spans="1:11" x14ac:dyDescent="0.35">
      <c r="A13242">
        <v>18972</v>
      </c>
      <c r="B13242">
        <v>38</v>
      </c>
      <c r="C13242">
        <v>0</v>
      </c>
      <c r="D13242">
        <v>7</v>
      </c>
      <c r="E13242">
        <v>3</v>
      </c>
      <c r="F13242">
        <v>22.91</v>
      </c>
      <c r="G13242">
        <v>1200</v>
      </c>
      <c r="H13242">
        <v>18972</v>
      </c>
      <c r="I13242">
        <v>4230221</v>
      </c>
      <c r="J13242" s="1">
        <v>1.2</v>
      </c>
      <c r="K13242" s="2">
        <v>0.42199999999999999</v>
      </c>
    </row>
    <row r="13243" spans="1:11" x14ac:dyDescent="0.35">
      <c r="A13243">
        <v>19080</v>
      </c>
      <c r="B13243">
        <v>38</v>
      </c>
      <c r="C13243">
        <v>0</v>
      </c>
      <c r="D13243">
        <v>3</v>
      </c>
      <c r="E13243">
        <v>2</v>
      </c>
      <c r="F13243">
        <v>5.83</v>
      </c>
      <c r="G13243">
        <v>1200</v>
      </c>
      <c r="H13243">
        <v>19080</v>
      </c>
      <c r="I13243">
        <v>4230259</v>
      </c>
      <c r="J13243" s="1">
        <v>1.2</v>
      </c>
      <c r="K13243" s="2">
        <v>0.42199999999999999</v>
      </c>
    </row>
    <row r="13244" spans="1:11" x14ac:dyDescent="0.35">
      <c r="A13244">
        <v>19339</v>
      </c>
      <c r="B13244">
        <v>38</v>
      </c>
      <c r="C13244">
        <v>0</v>
      </c>
      <c r="D13244">
        <v>5</v>
      </c>
      <c r="E13244">
        <v>4</v>
      </c>
      <c r="F13244">
        <v>31.25</v>
      </c>
      <c r="G13244">
        <v>1200</v>
      </c>
      <c r="H13244">
        <v>19339</v>
      </c>
      <c r="I13244">
        <v>4230297</v>
      </c>
      <c r="J13244" s="1">
        <v>1.2</v>
      </c>
      <c r="K13244" s="2">
        <v>0.42199999999999999</v>
      </c>
    </row>
    <row r="13245" spans="1:11" x14ac:dyDescent="0.35">
      <c r="A13245">
        <v>19517</v>
      </c>
      <c r="B13245">
        <v>38</v>
      </c>
      <c r="C13245">
        <v>0</v>
      </c>
      <c r="D13245">
        <v>3</v>
      </c>
      <c r="E13245">
        <v>6</v>
      </c>
      <c r="F13245">
        <v>4.91</v>
      </c>
      <c r="G13245">
        <v>1200</v>
      </c>
      <c r="H13245">
        <v>19517</v>
      </c>
      <c r="I13245">
        <v>4230335</v>
      </c>
      <c r="J13245" s="1">
        <v>1.2</v>
      </c>
      <c r="K13245" s="2">
        <v>0.42199999999999999</v>
      </c>
    </row>
    <row r="13246" spans="1:11" x14ac:dyDescent="0.35">
      <c r="A13246">
        <v>19857</v>
      </c>
      <c r="B13246">
        <v>38</v>
      </c>
      <c r="C13246">
        <v>0</v>
      </c>
      <c r="D13246">
        <v>6</v>
      </c>
      <c r="E13246" t="s">
        <v>10</v>
      </c>
      <c r="F13246">
        <v>4</v>
      </c>
      <c r="G13246">
        <v>1200</v>
      </c>
      <c r="H13246">
        <v>19857</v>
      </c>
      <c r="I13246">
        <v>4230373</v>
      </c>
      <c r="J13246" s="1">
        <v>1.2</v>
      </c>
      <c r="K13246" s="2">
        <v>0.42199999999999999</v>
      </c>
    </row>
    <row r="13247" spans="1:11" x14ac:dyDescent="0.35">
      <c r="A13247">
        <v>20031</v>
      </c>
      <c r="B13247">
        <v>38</v>
      </c>
      <c r="C13247">
        <v>0</v>
      </c>
      <c r="D13247">
        <v>3</v>
      </c>
      <c r="E13247">
        <v>9</v>
      </c>
      <c r="F13247">
        <v>16.5</v>
      </c>
      <c r="G13247">
        <v>1200</v>
      </c>
      <c r="H13247">
        <v>20031</v>
      </c>
      <c r="I13247">
        <v>4230411</v>
      </c>
      <c r="J13247" s="1">
        <v>1.2</v>
      </c>
      <c r="K13247" s="2">
        <v>0.42199999999999999</v>
      </c>
    </row>
    <row r="13248" spans="1:11" x14ac:dyDescent="0.35">
      <c r="A13248">
        <v>20694</v>
      </c>
      <c r="B13248">
        <v>38</v>
      </c>
      <c r="C13248">
        <v>1</v>
      </c>
      <c r="D13248">
        <v>1</v>
      </c>
      <c r="E13248">
        <v>3</v>
      </c>
      <c r="F13248">
        <v>2.66</v>
      </c>
      <c r="G13248">
        <v>1200</v>
      </c>
      <c r="H13248">
        <v>20694</v>
      </c>
      <c r="I13248">
        <v>4230449</v>
      </c>
      <c r="J13248" s="1">
        <v>1.2</v>
      </c>
      <c r="K13248" s="2">
        <v>0.42199999999999999</v>
      </c>
    </row>
    <row r="13249" spans="1:11" x14ac:dyDescent="0.35">
      <c r="A13249">
        <v>21001</v>
      </c>
      <c r="B13249">
        <v>38</v>
      </c>
      <c r="C13249">
        <v>0</v>
      </c>
      <c r="D13249" t="s">
        <v>10</v>
      </c>
      <c r="E13249">
        <v>3</v>
      </c>
      <c r="F13249">
        <v>4.25</v>
      </c>
      <c r="G13249">
        <v>1300</v>
      </c>
      <c r="H13249">
        <v>21001</v>
      </c>
      <c r="I13249">
        <v>4230487</v>
      </c>
      <c r="J13249" s="1">
        <v>1.2</v>
      </c>
      <c r="K13249" s="2">
        <v>0.42199999999999999</v>
      </c>
    </row>
    <row r="13250" spans="1:11" x14ac:dyDescent="0.35">
      <c r="A13250">
        <v>21188</v>
      </c>
      <c r="B13250">
        <v>38</v>
      </c>
      <c r="C13250">
        <v>0</v>
      </c>
      <c r="D13250" t="s">
        <v>10</v>
      </c>
      <c r="E13250" t="s">
        <v>10</v>
      </c>
      <c r="F13250">
        <v>13.66</v>
      </c>
      <c r="G13250">
        <v>1200</v>
      </c>
      <c r="H13250">
        <v>21188</v>
      </c>
      <c r="I13250">
        <v>4230525</v>
      </c>
      <c r="J13250" s="1">
        <v>1.2</v>
      </c>
      <c r="K13250" s="2">
        <v>0.42199999999999999</v>
      </c>
    </row>
    <row r="13251" spans="1:11" x14ac:dyDescent="0.35">
      <c r="A13251">
        <v>21517</v>
      </c>
      <c r="B13251">
        <v>38</v>
      </c>
      <c r="C13251">
        <v>0</v>
      </c>
      <c r="D13251">
        <v>3</v>
      </c>
      <c r="E13251">
        <v>9</v>
      </c>
      <c r="F13251">
        <v>23.5</v>
      </c>
      <c r="G13251">
        <v>1200</v>
      </c>
      <c r="H13251">
        <v>21517</v>
      </c>
      <c r="I13251">
        <v>4230563</v>
      </c>
      <c r="J13251" s="1">
        <v>1.2</v>
      </c>
      <c r="K13251" s="2">
        <v>0.42199999999999999</v>
      </c>
    </row>
    <row r="13252" spans="1:11" x14ac:dyDescent="0.35">
      <c r="A13252">
        <v>22273</v>
      </c>
      <c r="B13252">
        <v>38</v>
      </c>
      <c r="C13252">
        <v>0</v>
      </c>
      <c r="D13252">
        <v>7</v>
      </c>
      <c r="E13252">
        <v>1</v>
      </c>
      <c r="F13252">
        <v>9.66</v>
      </c>
      <c r="G13252">
        <v>1300</v>
      </c>
      <c r="H13252">
        <v>22273</v>
      </c>
      <c r="I13252">
        <v>4230601</v>
      </c>
      <c r="J13252" s="1">
        <v>1.2</v>
      </c>
      <c r="K13252" s="2">
        <v>0.42199999999999999</v>
      </c>
    </row>
    <row r="13253" spans="1:11" x14ac:dyDescent="0.35">
      <c r="A13253">
        <v>22706</v>
      </c>
      <c r="B13253">
        <v>38</v>
      </c>
      <c r="C13253">
        <v>0</v>
      </c>
      <c r="D13253">
        <v>6</v>
      </c>
      <c r="E13253">
        <v>8</v>
      </c>
      <c r="F13253">
        <v>28.83</v>
      </c>
      <c r="G13253">
        <v>1300</v>
      </c>
      <c r="H13253">
        <v>22706</v>
      </c>
      <c r="I13253">
        <v>4230639</v>
      </c>
      <c r="J13253" s="1">
        <v>1.2</v>
      </c>
      <c r="K13253" s="2">
        <v>0.42199999999999999</v>
      </c>
    </row>
    <row r="13254" spans="1:11" x14ac:dyDescent="0.35">
      <c r="A13254">
        <v>23256</v>
      </c>
      <c r="B13254">
        <v>38</v>
      </c>
      <c r="C13254">
        <v>0</v>
      </c>
      <c r="D13254">
        <v>3</v>
      </c>
      <c r="E13254">
        <v>3</v>
      </c>
      <c r="F13254">
        <v>2.25</v>
      </c>
      <c r="G13254">
        <v>1200</v>
      </c>
      <c r="H13254">
        <v>23256</v>
      </c>
      <c r="I13254">
        <v>4230677</v>
      </c>
      <c r="J13254" s="1">
        <v>1.2</v>
      </c>
      <c r="K13254" s="2">
        <v>0.42199999999999999</v>
      </c>
    </row>
    <row r="13255" spans="1:11" x14ac:dyDescent="0.35">
      <c r="A13255">
        <v>23427</v>
      </c>
      <c r="B13255">
        <v>38</v>
      </c>
      <c r="C13255">
        <v>0</v>
      </c>
      <c r="D13255" t="s">
        <v>10</v>
      </c>
      <c r="E13255" t="s">
        <v>10</v>
      </c>
      <c r="F13255">
        <v>8.58</v>
      </c>
      <c r="G13255">
        <v>1200</v>
      </c>
      <c r="H13255">
        <v>23427</v>
      </c>
      <c r="I13255">
        <v>4230715</v>
      </c>
      <c r="J13255" s="1">
        <v>1.2</v>
      </c>
      <c r="K13255" s="2">
        <v>0.42199999999999999</v>
      </c>
    </row>
    <row r="13256" spans="1:11" x14ac:dyDescent="0.35">
      <c r="A13256">
        <v>23678</v>
      </c>
      <c r="B13256">
        <v>38</v>
      </c>
      <c r="C13256">
        <v>1</v>
      </c>
      <c r="D13256">
        <v>3</v>
      </c>
      <c r="E13256">
        <v>9</v>
      </c>
      <c r="F13256">
        <v>18.829999999999998</v>
      </c>
      <c r="G13256">
        <v>1200</v>
      </c>
      <c r="H13256">
        <v>23678</v>
      </c>
      <c r="I13256">
        <v>4230753</v>
      </c>
      <c r="J13256" s="1">
        <v>1.2</v>
      </c>
      <c r="K13256" s="2">
        <v>0.42199999999999999</v>
      </c>
    </row>
    <row r="13257" spans="1:11" x14ac:dyDescent="0.35">
      <c r="A13257">
        <v>23962</v>
      </c>
      <c r="B13257">
        <v>38</v>
      </c>
      <c r="C13257">
        <v>0</v>
      </c>
      <c r="D13257">
        <v>7</v>
      </c>
      <c r="E13257">
        <v>3</v>
      </c>
      <c r="F13257">
        <v>28.25</v>
      </c>
      <c r="G13257">
        <v>1100</v>
      </c>
      <c r="H13257">
        <v>23962</v>
      </c>
      <c r="I13257">
        <v>4230791</v>
      </c>
      <c r="J13257" s="1">
        <v>1.2</v>
      </c>
      <c r="K13257" s="2">
        <v>0.42199999999999999</v>
      </c>
    </row>
    <row r="13258" spans="1:11" x14ac:dyDescent="0.35">
      <c r="A13258">
        <v>24372</v>
      </c>
      <c r="B13258">
        <v>38</v>
      </c>
      <c r="C13258">
        <v>0</v>
      </c>
      <c r="D13258" t="s">
        <v>10</v>
      </c>
      <c r="E13258" t="s">
        <v>10</v>
      </c>
      <c r="F13258">
        <v>0.66</v>
      </c>
      <c r="G13258">
        <v>1200</v>
      </c>
      <c r="H13258">
        <v>24372</v>
      </c>
      <c r="I13258">
        <v>4230829</v>
      </c>
      <c r="J13258" s="1">
        <v>1.2</v>
      </c>
      <c r="K13258" s="2">
        <v>0.42199999999999999</v>
      </c>
    </row>
    <row r="13259" spans="1:11" x14ac:dyDescent="0.35">
      <c r="A13259">
        <v>25777</v>
      </c>
      <c r="B13259">
        <v>38</v>
      </c>
      <c r="C13259">
        <v>0</v>
      </c>
      <c r="D13259">
        <v>6</v>
      </c>
      <c r="E13259">
        <v>3</v>
      </c>
      <c r="F13259">
        <v>16.75</v>
      </c>
      <c r="G13259">
        <v>1200</v>
      </c>
      <c r="H13259">
        <v>25777</v>
      </c>
      <c r="I13259">
        <v>4230867</v>
      </c>
      <c r="J13259" s="1">
        <v>1.2</v>
      </c>
      <c r="K13259" s="2">
        <v>0.42199999999999999</v>
      </c>
    </row>
    <row r="13260" spans="1:11" x14ac:dyDescent="0.35">
      <c r="A13260">
        <v>26186</v>
      </c>
      <c r="B13260">
        <v>38</v>
      </c>
      <c r="C13260">
        <v>1</v>
      </c>
      <c r="D13260">
        <v>3</v>
      </c>
      <c r="E13260">
        <v>5</v>
      </c>
      <c r="F13260">
        <v>3.75</v>
      </c>
      <c r="G13260">
        <v>1200</v>
      </c>
      <c r="H13260">
        <v>26186</v>
      </c>
      <c r="I13260">
        <v>4230905</v>
      </c>
      <c r="J13260" s="1">
        <v>1.2</v>
      </c>
      <c r="K13260" s="2">
        <v>0.42199999999999999</v>
      </c>
    </row>
    <row r="13261" spans="1:11" x14ac:dyDescent="0.35">
      <c r="A13261">
        <v>26634</v>
      </c>
      <c r="B13261">
        <v>38</v>
      </c>
      <c r="C13261">
        <v>0</v>
      </c>
      <c r="D13261">
        <v>4</v>
      </c>
      <c r="E13261" t="s">
        <v>10</v>
      </c>
      <c r="F13261">
        <v>4.75</v>
      </c>
      <c r="G13261">
        <v>1200</v>
      </c>
      <c r="H13261">
        <v>26634</v>
      </c>
      <c r="I13261">
        <v>4230943</v>
      </c>
      <c r="J13261" s="1">
        <v>1.2</v>
      </c>
      <c r="K13261" s="2">
        <v>0.42199999999999999</v>
      </c>
    </row>
    <row r="13262" spans="1:11" x14ac:dyDescent="0.35">
      <c r="A13262">
        <v>26986</v>
      </c>
      <c r="B13262">
        <v>38</v>
      </c>
      <c r="C13262">
        <v>0</v>
      </c>
      <c r="D13262">
        <v>5</v>
      </c>
      <c r="E13262">
        <v>8</v>
      </c>
      <c r="F13262">
        <v>6</v>
      </c>
      <c r="G13262">
        <v>1200</v>
      </c>
      <c r="H13262">
        <v>26986</v>
      </c>
      <c r="I13262">
        <v>4230981</v>
      </c>
      <c r="J13262" s="1">
        <v>1.2</v>
      </c>
      <c r="K13262" s="2">
        <v>0.42299999999999999</v>
      </c>
    </row>
    <row r="13263" spans="1:11" x14ac:dyDescent="0.35">
      <c r="A13263">
        <v>27866</v>
      </c>
      <c r="B13263">
        <v>38</v>
      </c>
      <c r="C13263">
        <v>0</v>
      </c>
      <c r="D13263" t="s">
        <v>10</v>
      </c>
      <c r="E13263" t="s">
        <v>10</v>
      </c>
      <c r="F13263">
        <v>0.57999999999999996</v>
      </c>
      <c r="G13263">
        <v>1200</v>
      </c>
      <c r="H13263">
        <v>27866</v>
      </c>
      <c r="I13263">
        <v>4231019</v>
      </c>
      <c r="J13263" s="1">
        <v>1.2</v>
      </c>
      <c r="K13263" s="2">
        <v>0.42299999999999999</v>
      </c>
    </row>
    <row r="13264" spans="1:11" x14ac:dyDescent="0.35">
      <c r="A13264">
        <v>28028</v>
      </c>
      <c r="B13264">
        <v>38</v>
      </c>
      <c r="C13264">
        <v>0</v>
      </c>
      <c r="D13264">
        <v>2</v>
      </c>
      <c r="E13264">
        <v>3</v>
      </c>
      <c r="F13264">
        <v>10.58</v>
      </c>
      <c r="G13264">
        <v>1200</v>
      </c>
      <c r="H13264">
        <v>28028</v>
      </c>
      <c r="I13264">
        <v>4231057</v>
      </c>
      <c r="J13264" s="1">
        <v>1.2</v>
      </c>
      <c r="K13264" s="2">
        <v>0.42299999999999999</v>
      </c>
    </row>
    <row r="13265" spans="1:11" x14ac:dyDescent="0.35">
      <c r="A13265">
        <v>28274</v>
      </c>
      <c r="B13265">
        <v>38</v>
      </c>
      <c r="C13265">
        <v>1</v>
      </c>
      <c r="D13265" t="s">
        <v>10</v>
      </c>
      <c r="E13265" t="s">
        <v>10</v>
      </c>
      <c r="F13265">
        <v>16.829999999999998</v>
      </c>
      <c r="G13265">
        <v>1200</v>
      </c>
      <c r="H13265">
        <v>28274</v>
      </c>
      <c r="I13265">
        <v>4231095</v>
      </c>
      <c r="J13265" s="1">
        <v>1.2</v>
      </c>
      <c r="K13265" s="2">
        <v>0.42299999999999999</v>
      </c>
    </row>
    <row r="13266" spans="1:11" x14ac:dyDescent="0.35">
      <c r="A13266">
        <v>29280</v>
      </c>
      <c r="B13266">
        <v>38</v>
      </c>
      <c r="C13266">
        <v>0</v>
      </c>
      <c r="D13266">
        <v>5</v>
      </c>
      <c r="E13266">
        <v>4</v>
      </c>
      <c r="F13266">
        <v>20.58</v>
      </c>
      <c r="G13266">
        <v>1100</v>
      </c>
      <c r="H13266">
        <v>29280</v>
      </c>
      <c r="I13266">
        <v>4231133</v>
      </c>
      <c r="J13266" s="1">
        <v>1.2</v>
      </c>
      <c r="K13266" s="2">
        <v>0.42299999999999999</v>
      </c>
    </row>
    <row r="13267" spans="1:11" x14ac:dyDescent="0.35">
      <c r="A13267">
        <v>29728</v>
      </c>
      <c r="B13267">
        <v>38</v>
      </c>
      <c r="C13267">
        <v>0</v>
      </c>
      <c r="D13267">
        <v>4</v>
      </c>
      <c r="E13267">
        <v>9</v>
      </c>
      <c r="F13267">
        <v>4</v>
      </c>
      <c r="G13267">
        <v>1200</v>
      </c>
      <c r="H13267">
        <v>29728</v>
      </c>
      <c r="I13267">
        <v>4231171</v>
      </c>
      <c r="J13267" s="1">
        <v>1.2</v>
      </c>
      <c r="K13267" s="2">
        <v>0.42299999999999999</v>
      </c>
    </row>
    <row r="13268" spans="1:11" x14ac:dyDescent="0.35">
      <c r="A13268">
        <v>30231</v>
      </c>
      <c r="B13268">
        <v>38</v>
      </c>
      <c r="C13268">
        <v>0</v>
      </c>
      <c r="D13268">
        <v>3</v>
      </c>
      <c r="E13268">
        <v>4</v>
      </c>
      <c r="F13268">
        <v>20.58</v>
      </c>
      <c r="G13268">
        <v>1200</v>
      </c>
      <c r="H13268">
        <v>30231</v>
      </c>
      <c r="I13268">
        <v>4231209</v>
      </c>
      <c r="J13268" s="1">
        <v>1.2</v>
      </c>
      <c r="K13268" s="2">
        <v>0.42299999999999999</v>
      </c>
    </row>
    <row r="13269" spans="1:11" x14ac:dyDescent="0.35">
      <c r="A13269">
        <v>30260</v>
      </c>
      <c r="B13269">
        <v>38</v>
      </c>
      <c r="C13269">
        <v>0</v>
      </c>
      <c r="D13269">
        <v>6</v>
      </c>
      <c r="E13269">
        <v>4</v>
      </c>
      <c r="F13269">
        <v>19</v>
      </c>
      <c r="G13269">
        <v>1200</v>
      </c>
      <c r="H13269">
        <v>30260</v>
      </c>
      <c r="I13269">
        <v>4231247</v>
      </c>
      <c r="J13269" s="1">
        <v>1.2</v>
      </c>
      <c r="K13269" s="2">
        <v>0.42299999999999999</v>
      </c>
    </row>
    <row r="13270" spans="1:11" x14ac:dyDescent="0.35">
      <c r="A13270">
        <v>30443</v>
      </c>
      <c r="B13270">
        <v>38</v>
      </c>
      <c r="C13270">
        <v>0</v>
      </c>
      <c r="D13270">
        <v>5</v>
      </c>
      <c r="E13270">
        <v>9</v>
      </c>
      <c r="F13270">
        <v>13.33</v>
      </c>
      <c r="G13270">
        <v>1200</v>
      </c>
      <c r="H13270">
        <v>30443</v>
      </c>
      <c r="I13270">
        <v>4231285</v>
      </c>
      <c r="J13270" s="1">
        <v>1.2</v>
      </c>
      <c r="K13270" s="2">
        <v>0.42299999999999999</v>
      </c>
    </row>
    <row r="13271" spans="1:11" x14ac:dyDescent="0.35">
      <c r="A13271">
        <v>31157</v>
      </c>
      <c r="B13271">
        <v>38</v>
      </c>
      <c r="C13271">
        <v>0</v>
      </c>
      <c r="D13271" t="s">
        <v>10</v>
      </c>
      <c r="E13271" t="s">
        <v>10</v>
      </c>
      <c r="F13271">
        <v>18</v>
      </c>
      <c r="G13271">
        <v>1100</v>
      </c>
      <c r="H13271">
        <v>31157</v>
      </c>
      <c r="I13271">
        <v>4231323</v>
      </c>
      <c r="J13271" s="1">
        <v>1.2</v>
      </c>
      <c r="K13271" s="2">
        <v>0.42299999999999999</v>
      </c>
    </row>
    <row r="13272" spans="1:11" x14ac:dyDescent="0.35">
      <c r="A13272">
        <v>31549</v>
      </c>
      <c r="B13272">
        <v>38</v>
      </c>
      <c r="C13272">
        <v>0</v>
      </c>
      <c r="D13272">
        <v>7</v>
      </c>
      <c r="E13272">
        <v>4</v>
      </c>
      <c r="F13272">
        <v>5.08</v>
      </c>
      <c r="G13272">
        <v>1200</v>
      </c>
      <c r="H13272">
        <v>31549</v>
      </c>
      <c r="I13272">
        <v>4231361</v>
      </c>
      <c r="J13272" s="1">
        <v>1.2</v>
      </c>
      <c r="K13272" s="2">
        <v>0.42299999999999999</v>
      </c>
    </row>
    <row r="13273" spans="1:11" x14ac:dyDescent="0.35">
      <c r="A13273">
        <v>533</v>
      </c>
      <c r="B13273">
        <v>37</v>
      </c>
      <c r="C13273">
        <v>0</v>
      </c>
      <c r="D13273">
        <v>7</v>
      </c>
      <c r="E13273">
        <v>2</v>
      </c>
      <c r="F13273">
        <v>28.58</v>
      </c>
      <c r="G13273">
        <v>1200</v>
      </c>
      <c r="H13273">
        <v>533</v>
      </c>
      <c r="I13273">
        <v>4231398</v>
      </c>
      <c r="J13273" s="1">
        <v>1.2</v>
      </c>
      <c r="K13273" s="2">
        <v>0.42299999999999999</v>
      </c>
    </row>
    <row r="13274" spans="1:11" x14ac:dyDescent="0.35">
      <c r="A13274">
        <v>777</v>
      </c>
      <c r="B13274">
        <v>37</v>
      </c>
      <c r="C13274">
        <v>0</v>
      </c>
      <c r="D13274">
        <v>5</v>
      </c>
      <c r="E13274">
        <v>8</v>
      </c>
      <c r="F13274">
        <v>17.579999999999998</v>
      </c>
      <c r="G13274">
        <v>1200</v>
      </c>
      <c r="H13274">
        <v>777</v>
      </c>
      <c r="I13274">
        <v>4231435</v>
      </c>
      <c r="J13274" s="1">
        <v>1.2</v>
      </c>
      <c r="K13274" s="2">
        <v>0.42299999999999999</v>
      </c>
    </row>
    <row r="13275" spans="1:11" x14ac:dyDescent="0.35">
      <c r="A13275">
        <v>1093</v>
      </c>
      <c r="B13275">
        <v>37</v>
      </c>
      <c r="C13275">
        <v>0</v>
      </c>
      <c r="D13275" t="s">
        <v>10</v>
      </c>
      <c r="E13275" t="s">
        <v>10</v>
      </c>
      <c r="F13275">
        <v>6.91</v>
      </c>
      <c r="G13275">
        <v>1200</v>
      </c>
      <c r="H13275">
        <v>1093</v>
      </c>
      <c r="I13275">
        <v>4231472</v>
      </c>
      <c r="J13275" s="1">
        <v>1.2</v>
      </c>
      <c r="K13275" s="2">
        <v>0.42299999999999999</v>
      </c>
    </row>
    <row r="13276" spans="1:11" x14ac:dyDescent="0.35">
      <c r="A13276">
        <v>1605</v>
      </c>
      <c r="B13276">
        <v>37</v>
      </c>
      <c r="C13276">
        <v>0</v>
      </c>
      <c r="D13276">
        <v>2</v>
      </c>
      <c r="E13276">
        <v>9</v>
      </c>
      <c r="F13276">
        <v>8.75</v>
      </c>
      <c r="G13276">
        <v>1200</v>
      </c>
      <c r="H13276">
        <v>1605</v>
      </c>
      <c r="I13276">
        <v>4231509</v>
      </c>
      <c r="J13276" s="1">
        <v>1.2</v>
      </c>
      <c r="K13276" s="2">
        <v>0.42299999999999999</v>
      </c>
    </row>
    <row r="13277" spans="1:11" x14ac:dyDescent="0.35">
      <c r="A13277">
        <v>2070</v>
      </c>
      <c r="B13277">
        <v>37</v>
      </c>
      <c r="C13277">
        <v>0</v>
      </c>
      <c r="D13277" t="s">
        <v>10</v>
      </c>
      <c r="E13277" t="s">
        <v>10</v>
      </c>
      <c r="F13277">
        <v>0.33</v>
      </c>
      <c r="G13277">
        <v>1200</v>
      </c>
      <c r="H13277">
        <v>2070</v>
      </c>
      <c r="I13277">
        <v>4231546</v>
      </c>
      <c r="J13277" s="1">
        <v>1.2</v>
      </c>
      <c r="K13277" s="2">
        <v>0.42299999999999999</v>
      </c>
    </row>
    <row r="13278" spans="1:11" x14ac:dyDescent="0.35">
      <c r="A13278">
        <v>2261</v>
      </c>
      <c r="B13278">
        <v>37</v>
      </c>
      <c r="C13278">
        <v>0</v>
      </c>
      <c r="D13278" t="s">
        <v>10</v>
      </c>
      <c r="E13278" t="s">
        <v>10</v>
      </c>
      <c r="F13278">
        <v>11.08</v>
      </c>
      <c r="G13278">
        <v>1200</v>
      </c>
      <c r="H13278">
        <v>2261</v>
      </c>
      <c r="I13278">
        <v>4231583</v>
      </c>
      <c r="J13278" s="1">
        <v>1.2</v>
      </c>
      <c r="K13278" s="2">
        <v>0.42299999999999999</v>
      </c>
    </row>
    <row r="13279" spans="1:11" x14ac:dyDescent="0.35">
      <c r="A13279">
        <v>2412</v>
      </c>
      <c r="B13279">
        <v>37</v>
      </c>
      <c r="C13279">
        <v>0</v>
      </c>
      <c r="D13279">
        <v>2</v>
      </c>
      <c r="E13279">
        <v>6</v>
      </c>
      <c r="F13279">
        <v>7.33</v>
      </c>
      <c r="G13279">
        <v>1300</v>
      </c>
      <c r="H13279">
        <v>2412</v>
      </c>
      <c r="I13279">
        <v>4231620</v>
      </c>
      <c r="J13279" s="1">
        <v>1.2</v>
      </c>
      <c r="K13279" s="2">
        <v>0.42299999999999999</v>
      </c>
    </row>
    <row r="13280" spans="1:11" x14ac:dyDescent="0.35">
      <c r="A13280">
        <v>2857</v>
      </c>
      <c r="B13280">
        <v>37</v>
      </c>
      <c r="C13280">
        <v>1</v>
      </c>
      <c r="D13280">
        <v>4</v>
      </c>
      <c r="E13280">
        <v>6</v>
      </c>
      <c r="F13280">
        <v>5.41</v>
      </c>
      <c r="G13280">
        <v>1200</v>
      </c>
      <c r="H13280">
        <v>2857</v>
      </c>
      <c r="I13280">
        <v>4231657</v>
      </c>
      <c r="J13280" s="1">
        <v>1.2</v>
      </c>
      <c r="K13280" s="2">
        <v>0.42299999999999999</v>
      </c>
    </row>
    <row r="13281" spans="1:11" x14ac:dyDescent="0.35">
      <c r="A13281">
        <v>3321</v>
      </c>
      <c r="B13281">
        <v>37</v>
      </c>
      <c r="C13281">
        <v>0</v>
      </c>
      <c r="D13281">
        <v>6</v>
      </c>
      <c r="E13281">
        <v>7</v>
      </c>
      <c r="F13281">
        <v>31.66</v>
      </c>
      <c r="G13281">
        <v>1300</v>
      </c>
      <c r="H13281">
        <v>3321</v>
      </c>
      <c r="I13281">
        <v>4231694</v>
      </c>
      <c r="J13281" s="1">
        <v>1.2</v>
      </c>
      <c r="K13281" s="2">
        <v>0.42299999999999999</v>
      </c>
    </row>
    <row r="13282" spans="1:11" x14ac:dyDescent="0.35">
      <c r="A13282">
        <v>3782</v>
      </c>
      <c r="B13282">
        <v>37</v>
      </c>
      <c r="C13282">
        <v>0</v>
      </c>
      <c r="D13282">
        <v>5</v>
      </c>
      <c r="E13282">
        <v>8</v>
      </c>
      <c r="F13282">
        <v>23.41</v>
      </c>
      <c r="G13282">
        <v>1200</v>
      </c>
      <c r="H13282">
        <v>3782</v>
      </c>
      <c r="I13282">
        <v>4231731</v>
      </c>
      <c r="J13282" s="1">
        <v>1.2</v>
      </c>
      <c r="K13282" s="2">
        <v>0.42299999999999999</v>
      </c>
    </row>
    <row r="13283" spans="1:11" x14ac:dyDescent="0.35">
      <c r="A13283">
        <v>5086</v>
      </c>
      <c r="B13283">
        <v>37</v>
      </c>
      <c r="C13283">
        <v>0</v>
      </c>
      <c r="D13283" t="s">
        <v>10</v>
      </c>
      <c r="E13283" t="s">
        <v>10</v>
      </c>
      <c r="F13283">
        <v>10.41</v>
      </c>
      <c r="G13283">
        <v>1200</v>
      </c>
      <c r="H13283">
        <v>5086</v>
      </c>
      <c r="I13283">
        <v>4231768</v>
      </c>
      <c r="J13283" s="1">
        <v>1.2</v>
      </c>
      <c r="K13283" s="2">
        <v>0.42299999999999999</v>
      </c>
    </row>
    <row r="13284" spans="1:11" x14ac:dyDescent="0.35">
      <c r="A13284">
        <v>5638</v>
      </c>
      <c r="B13284">
        <v>37</v>
      </c>
      <c r="C13284">
        <v>0</v>
      </c>
      <c r="D13284">
        <v>2</v>
      </c>
      <c r="E13284">
        <v>6</v>
      </c>
      <c r="F13284">
        <v>4.16</v>
      </c>
      <c r="G13284">
        <v>1200</v>
      </c>
      <c r="H13284">
        <v>5638</v>
      </c>
      <c r="I13284">
        <v>4231805</v>
      </c>
      <c r="J13284" s="1">
        <v>1.2</v>
      </c>
      <c r="K13284" s="2">
        <v>0.42299999999999999</v>
      </c>
    </row>
    <row r="13285" spans="1:11" x14ac:dyDescent="0.35">
      <c r="A13285">
        <v>6001</v>
      </c>
      <c r="B13285">
        <v>37</v>
      </c>
      <c r="C13285">
        <v>0</v>
      </c>
      <c r="D13285" t="s">
        <v>10</v>
      </c>
      <c r="E13285">
        <v>7</v>
      </c>
      <c r="F13285">
        <v>0.66</v>
      </c>
      <c r="G13285">
        <v>1200</v>
      </c>
      <c r="H13285">
        <v>6001</v>
      </c>
      <c r="I13285">
        <v>4231842</v>
      </c>
      <c r="J13285" s="1">
        <v>1.2</v>
      </c>
      <c r="K13285" s="2">
        <v>0.42299999999999999</v>
      </c>
    </row>
    <row r="13286" spans="1:11" x14ac:dyDescent="0.35">
      <c r="A13286">
        <v>6107</v>
      </c>
      <c r="B13286">
        <v>37</v>
      </c>
      <c r="C13286">
        <v>0</v>
      </c>
      <c r="D13286">
        <v>3</v>
      </c>
      <c r="E13286">
        <v>8</v>
      </c>
      <c r="F13286">
        <v>14.75</v>
      </c>
      <c r="G13286">
        <v>1200</v>
      </c>
      <c r="H13286">
        <v>6107</v>
      </c>
      <c r="I13286">
        <v>4231879</v>
      </c>
      <c r="J13286" s="1">
        <v>1.2</v>
      </c>
      <c r="K13286" s="2">
        <v>0.42299999999999999</v>
      </c>
    </row>
    <row r="13287" spans="1:11" x14ac:dyDescent="0.35">
      <c r="A13287">
        <v>6124</v>
      </c>
      <c r="B13287">
        <v>37</v>
      </c>
      <c r="C13287">
        <v>0</v>
      </c>
      <c r="D13287">
        <v>3</v>
      </c>
      <c r="E13287">
        <v>6</v>
      </c>
      <c r="F13287">
        <v>5.25</v>
      </c>
      <c r="G13287">
        <v>1200</v>
      </c>
      <c r="H13287">
        <v>6124</v>
      </c>
      <c r="I13287">
        <v>4231916</v>
      </c>
      <c r="J13287" s="1">
        <v>1.2</v>
      </c>
      <c r="K13287" s="2">
        <v>0.42299999999999999</v>
      </c>
    </row>
    <row r="13288" spans="1:11" x14ac:dyDescent="0.35">
      <c r="A13288">
        <v>6604</v>
      </c>
      <c r="B13288">
        <v>37</v>
      </c>
      <c r="C13288">
        <v>1</v>
      </c>
      <c r="D13288" t="s">
        <v>10</v>
      </c>
      <c r="E13288" t="s">
        <v>10</v>
      </c>
      <c r="F13288">
        <v>6.58</v>
      </c>
      <c r="G13288">
        <v>1200</v>
      </c>
      <c r="H13288">
        <v>6604</v>
      </c>
      <c r="I13288">
        <v>4231953</v>
      </c>
      <c r="J13288" s="1">
        <v>1.2</v>
      </c>
      <c r="K13288" s="2">
        <v>0.42299999999999999</v>
      </c>
    </row>
    <row r="13289" spans="1:11" x14ac:dyDescent="0.35">
      <c r="A13289">
        <v>6763</v>
      </c>
      <c r="B13289">
        <v>37</v>
      </c>
      <c r="C13289">
        <v>0</v>
      </c>
      <c r="D13289">
        <v>2</v>
      </c>
      <c r="E13289">
        <v>2</v>
      </c>
      <c r="F13289">
        <v>5.58</v>
      </c>
      <c r="G13289">
        <v>1300</v>
      </c>
      <c r="H13289">
        <v>6763</v>
      </c>
      <c r="I13289">
        <v>4231990</v>
      </c>
      <c r="J13289" s="1">
        <v>1.2</v>
      </c>
      <c r="K13289" s="2">
        <v>0.42299999999999999</v>
      </c>
    </row>
    <row r="13290" spans="1:11" x14ac:dyDescent="0.35">
      <c r="A13290">
        <v>7136</v>
      </c>
      <c r="B13290">
        <v>37</v>
      </c>
      <c r="C13290">
        <v>0</v>
      </c>
      <c r="D13290" t="s">
        <v>10</v>
      </c>
      <c r="E13290" t="s">
        <v>10</v>
      </c>
      <c r="F13290">
        <v>3.66</v>
      </c>
      <c r="G13290">
        <v>1200</v>
      </c>
      <c r="H13290">
        <v>7136</v>
      </c>
      <c r="I13290">
        <v>4232027</v>
      </c>
      <c r="J13290" s="1">
        <v>1.2</v>
      </c>
      <c r="K13290" s="2">
        <v>0.42299999999999999</v>
      </c>
    </row>
    <row r="13291" spans="1:11" x14ac:dyDescent="0.35">
      <c r="A13291">
        <v>7235</v>
      </c>
      <c r="B13291">
        <v>37</v>
      </c>
      <c r="C13291">
        <v>0</v>
      </c>
      <c r="D13291">
        <v>5</v>
      </c>
      <c r="E13291">
        <v>8</v>
      </c>
      <c r="F13291">
        <v>6.41</v>
      </c>
      <c r="G13291">
        <v>1200</v>
      </c>
      <c r="H13291">
        <v>7235</v>
      </c>
      <c r="I13291">
        <v>4232064</v>
      </c>
      <c r="J13291" s="1">
        <v>1.2</v>
      </c>
      <c r="K13291" s="2">
        <v>0.42299999999999999</v>
      </c>
    </row>
    <row r="13292" spans="1:11" x14ac:dyDescent="0.35">
      <c r="A13292">
        <v>8046</v>
      </c>
      <c r="B13292">
        <v>37</v>
      </c>
      <c r="C13292">
        <v>1</v>
      </c>
      <c r="D13292">
        <v>3</v>
      </c>
      <c r="E13292">
        <v>4</v>
      </c>
      <c r="F13292">
        <v>1.83</v>
      </c>
      <c r="G13292">
        <v>1200</v>
      </c>
      <c r="H13292">
        <v>8046</v>
      </c>
      <c r="I13292">
        <v>4232101</v>
      </c>
      <c r="J13292" s="1">
        <v>1.2</v>
      </c>
      <c r="K13292" s="2">
        <v>0.42299999999999999</v>
      </c>
    </row>
    <row r="13293" spans="1:11" x14ac:dyDescent="0.35">
      <c r="A13293">
        <v>10477</v>
      </c>
      <c r="B13293">
        <v>37</v>
      </c>
      <c r="C13293">
        <v>0</v>
      </c>
      <c r="D13293">
        <v>2</v>
      </c>
      <c r="E13293">
        <v>9</v>
      </c>
      <c r="F13293">
        <v>9.25</v>
      </c>
      <c r="G13293">
        <v>1200</v>
      </c>
      <c r="H13293">
        <v>10477</v>
      </c>
      <c r="I13293">
        <v>4232138</v>
      </c>
      <c r="J13293" s="1">
        <v>1.2</v>
      </c>
      <c r="K13293" s="2">
        <v>0.42299999999999999</v>
      </c>
    </row>
    <row r="13294" spans="1:11" x14ac:dyDescent="0.35">
      <c r="A13294">
        <v>11002</v>
      </c>
      <c r="B13294">
        <v>37</v>
      </c>
      <c r="C13294">
        <v>0</v>
      </c>
      <c r="D13294" t="s">
        <v>10</v>
      </c>
      <c r="E13294" t="s">
        <v>10</v>
      </c>
      <c r="F13294">
        <v>1.25</v>
      </c>
      <c r="G13294">
        <v>1200</v>
      </c>
      <c r="H13294">
        <v>11002</v>
      </c>
      <c r="I13294">
        <v>4232175</v>
      </c>
      <c r="J13294" s="1">
        <v>1.2</v>
      </c>
      <c r="K13294" s="2">
        <v>0.42299999999999999</v>
      </c>
    </row>
    <row r="13295" spans="1:11" x14ac:dyDescent="0.35">
      <c r="A13295">
        <v>11062</v>
      </c>
      <c r="B13295">
        <v>37</v>
      </c>
      <c r="C13295">
        <v>0</v>
      </c>
      <c r="D13295" t="s">
        <v>10</v>
      </c>
      <c r="E13295" t="s">
        <v>10</v>
      </c>
      <c r="F13295">
        <v>7.75</v>
      </c>
      <c r="G13295">
        <v>1100</v>
      </c>
      <c r="H13295">
        <v>11062</v>
      </c>
      <c r="I13295">
        <v>4232212</v>
      </c>
      <c r="J13295" s="1">
        <v>1.2</v>
      </c>
      <c r="K13295" s="2">
        <v>0.42299999999999999</v>
      </c>
    </row>
    <row r="13296" spans="1:11" x14ac:dyDescent="0.35">
      <c r="A13296">
        <v>11331</v>
      </c>
      <c r="B13296">
        <v>37</v>
      </c>
      <c r="C13296">
        <v>1</v>
      </c>
      <c r="D13296" t="s">
        <v>10</v>
      </c>
      <c r="E13296" t="s">
        <v>10</v>
      </c>
      <c r="F13296">
        <v>8</v>
      </c>
      <c r="G13296">
        <v>1200</v>
      </c>
      <c r="H13296">
        <v>11331</v>
      </c>
      <c r="I13296">
        <v>4232249</v>
      </c>
      <c r="J13296" s="1">
        <v>1.2</v>
      </c>
      <c r="K13296" s="2">
        <v>0.42299999999999999</v>
      </c>
    </row>
    <row r="13297" spans="1:11" x14ac:dyDescent="0.35">
      <c r="A13297">
        <v>12046</v>
      </c>
      <c r="B13297">
        <v>37</v>
      </c>
      <c r="C13297">
        <v>1</v>
      </c>
      <c r="D13297">
        <v>4</v>
      </c>
      <c r="E13297">
        <v>6</v>
      </c>
      <c r="F13297">
        <v>12.91</v>
      </c>
      <c r="G13297">
        <v>1200</v>
      </c>
      <c r="H13297">
        <v>12046</v>
      </c>
      <c r="I13297">
        <v>4232286</v>
      </c>
      <c r="J13297" s="1">
        <v>1.2</v>
      </c>
      <c r="K13297" s="2">
        <v>0.42299999999999999</v>
      </c>
    </row>
    <row r="13298" spans="1:11" x14ac:dyDescent="0.35">
      <c r="A13298">
        <v>13407</v>
      </c>
      <c r="B13298">
        <v>37</v>
      </c>
      <c r="C13298">
        <v>0</v>
      </c>
      <c r="D13298">
        <v>6</v>
      </c>
      <c r="E13298">
        <v>9</v>
      </c>
      <c r="F13298">
        <v>35.159999999999997</v>
      </c>
      <c r="G13298">
        <v>1200</v>
      </c>
      <c r="H13298">
        <v>13407</v>
      </c>
      <c r="I13298">
        <v>4232323</v>
      </c>
      <c r="J13298" s="1">
        <v>1.2</v>
      </c>
      <c r="K13298" s="2">
        <v>0.42299999999999999</v>
      </c>
    </row>
    <row r="13299" spans="1:11" x14ac:dyDescent="0.35">
      <c r="A13299">
        <v>13777</v>
      </c>
      <c r="B13299">
        <v>37</v>
      </c>
      <c r="C13299">
        <v>0</v>
      </c>
      <c r="D13299">
        <v>2</v>
      </c>
      <c r="E13299">
        <v>6</v>
      </c>
      <c r="F13299">
        <v>12.08</v>
      </c>
      <c r="G13299">
        <v>1200</v>
      </c>
      <c r="H13299">
        <v>13777</v>
      </c>
      <c r="I13299">
        <v>4232360</v>
      </c>
      <c r="J13299" s="1">
        <v>1.2</v>
      </c>
      <c r="K13299" s="2">
        <v>0.42299999999999999</v>
      </c>
    </row>
    <row r="13300" spans="1:11" x14ac:dyDescent="0.35">
      <c r="A13300">
        <v>14123</v>
      </c>
      <c r="B13300">
        <v>37</v>
      </c>
      <c r="C13300">
        <v>0</v>
      </c>
      <c r="D13300">
        <v>4</v>
      </c>
      <c r="E13300">
        <v>6</v>
      </c>
      <c r="F13300">
        <v>10.91</v>
      </c>
      <c r="G13300">
        <v>1200</v>
      </c>
      <c r="H13300">
        <v>14123</v>
      </c>
      <c r="I13300">
        <v>4232397</v>
      </c>
      <c r="J13300" s="1">
        <v>1.2</v>
      </c>
      <c r="K13300" s="2">
        <v>0.42299999999999999</v>
      </c>
    </row>
    <row r="13301" spans="1:11" x14ac:dyDescent="0.35">
      <c r="A13301">
        <v>14728</v>
      </c>
      <c r="B13301">
        <v>37</v>
      </c>
      <c r="C13301">
        <v>0</v>
      </c>
      <c r="D13301">
        <v>4</v>
      </c>
      <c r="E13301">
        <v>8</v>
      </c>
      <c r="F13301">
        <v>5.83</v>
      </c>
      <c r="G13301">
        <v>1300</v>
      </c>
      <c r="H13301">
        <v>14728</v>
      </c>
      <c r="I13301">
        <v>4232434</v>
      </c>
      <c r="J13301" s="1">
        <v>1.2</v>
      </c>
      <c r="K13301" s="2">
        <v>0.42299999999999999</v>
      </c>
    </row>
    <row r="13302" spans="1:11" x14ac:dyDescent="0.35">
      <c r="A13302">
        <v>15374</v>
      </c>
      <c r="B13302">
        <v>37</v>
      </c>
      <c r="C13302">
        <v>0</v>
      </c>
      <c r="D13302" t="s">
        <v>10</v>
      </c>
      <c r="E13302">
        <v>1</v>
      </c>
      <c r="F13302">
        <v>3.58</v>
      </c>
      <c r="G13302">
        <v>1200</v>
      </c>
      <c r="H13302">
        <v>15374</v>
      </c>
      <c r="I13302">
        <v>4232471</v>
      </c>
      <c r="J13302" s="1">
        <v>1.2</v>
      </c>
      <c r="K13302" s="2">
        <v>0.42399999999999999</v>
      </c>
    </row>
    <row r="13303" spans="1:11" x14ac:dyDescent="0.35">
      <c r="A13303">
        <v>15681</v>
      </c>
      <c r="B13303">
        <v>37</v>
      </c>
      <c r="C13303">
        <v>0</v>
      </c>
      <c r="D13303">
        <v>2</v>
      </c>
      <c r="E13303">
        <v>9</v>
      </c>
      <c r="F13303">
        <v>8.5</v>
      </c>
      <c r="G13303">
        <v>1200</v>
      </c>
      <c r="H13303">
        <v>15681</v>
      </c>
      <c r="I13303">
        <v>4232508</v>
      </c>
      <c r="J13303" s="1">
        <v>1.2</v>
      </c>
      <c r="K13303" s="2">
        <v>0.42399999999999999</v>
      </c>
    </row>
    <row r="13304" spans="1:11" x14ac:dyDescent="0.35">
      <c r="A13304">
        <v>16826</v>
      </c>
      <c r="B13304">
        <v>37</v>
      </c>
      <c r="C13304">
        <v>1</v>
      </c>
      <c r="D13304">
        <v>7</v>
      </c>
      <c r="E13304">
        <v>3</v>
      </c>
      <c r="F13304">
        <v>2.25</v>
      </c>
      <c r="G13304">
        <v>1200</v>
      </c>
      <c r="H13304">
        <v>16826</v>
      </c>
      <c r="I13304">
        <v>4232545</v>
      </c>
      <c r="J13304" s="1">
        <v>1.2</v>
      </c>
      <c r="K13304" s="2">
        <v>0.42399999999999999</v>
      </c>
    </row>
    <row r="13305" spans="1:11" x14ac:dyDescent="0.35">
      <c r="A13305">
        <v>17479</v>
      </c>
      <c r="B13305">
        <v>37</v>
      </c>
      <c r="C13305">
        <v>0</v>
      </c>
      <c r="D13305">
        <v>6</v>
      </c>
      <c r="E13305">
        <v>1</v>
      </c>
      <c r="F13305">
        <v>16.16</v>
      </c>
      <c r="G13305">
        <v>1300</v>
      </c>
      <c r="H13305">
        <v>17479</v>
      </c>
      <c r="I13305">
        <v>4232582</v>
      </c>
      <c r="J13305" s="1">
        <v>1.2</v>
      </c>
      <c r="K13305" s="2">
        <v>0.42399999999999999</v>
      </c>
    </row>
    <row r="13306" spans="1:11" x14ac:dyDescent="0.35">
      <c r="A13306">
        <v>17836</v>
      </c>
      <c r="B13306">
        <v>37</v>
      </c>
      <c r="C13306">
        <v>0</v>
      </c>
      <c r="D13306">
        <v>5</v>
      </c>
      <c r="E13306">
        <v>7</v>
      </c>
      <c r="F13306">
        <v>28.66</v>
      </c>
      <c r="G13306">
        <v>1300</v>
      </c>
      <c r="H13306">
        <v>17836</v>
      </c>
      <c r="I13306">
        <v>4232619</v>
      </c>
      <c r="J13306" s="1">
        <v>1.2</v>
      </c>
      <c r="K13306" s="2">
        <v>0.42399999999999999</v>
      </c>
    </row>
    <row r="13307" spans="1:11" x14ac:dyDescent="0.35">
      <c r="A13307">
        <v>17990</v>
      </c>
      <c r="B13307">
        <v>37</v>
      </c>
      <c r="C13307">
        <v>0</v>
      </c>
      <c r="D13307" t="s">
        <v>10</v>
      </c>
      <c r="E13307" t="s">
        <v>10</v>
      </c>
      <c r="F13307">
        <v>8.83</v>
      </c>
      <c r="G13307">
        <v>1100</v>
      </c>
      <c r="H13307">
        <v>17990</v>
      </c>
      <c r="I13307">
        <v>4232656</v>
      </c>
      <c r="J13307" s="1">
        <v>1.2</v>
      </c>
      <c r="K13307" s="2">
        <v>0.42399999999999999</v>
      </c>
    </row>
    <row r="13308" spans="1:11" x14ac:dyDescent="0.35">
      <c r="A13308">
        <v>19525</v>
      </c>
      <c r="B13308">
        <v>37</v>
      </c>
      <c r="C13308">
        <v>1</v>
      </c>
      <c r="D13308">
        <v>4</v>
      </c>
      <c r="E13308">
        <v>9</v>
      </c>
      <c r="F13308">
        <v>2.5</v>
      </c>
      <c r="G13308">
        <v>1200</v>
      </c>
      <c r="H13308">
        <v>19525</v>
      </c>
      <c r="I13308">
        <v>4232693</v>
      </c>
      <c r="J13308" s="1">
        <v>1.2</v>
      </c>
      <c r="K13308" s="2">
        <v>0.42399999999999999</v>
      </c>
    </row>
    <row r="13309" spans="1:11" x14ac:dyDescent="0.35">
      <c r="A13309">
        <v>19575</v>
      </c>
      <c r="B13309">
        <v>37</v>
      </c>
      <c r="C13309">
        <v>1</v>
      </c>
      <c r="D13309">
        <v>4</v>
      </c>
      <c r="E13309">
        <v>6</v>
      </c>
      <c r="F13309">
        <v>15.83</v>
      </c>
      <c r="G13309">
        <v>1200</v>
      </c>
      <c r="H13309">
        <v>19575</v>
      </c>
      <c r="I13309">
        <v>4232730</v>
      </c>
      <c r="J13309" s="1">
        <v>1.2</v>
      </c>
      <c r="K13309" s="2">
        <v>0.42399999999999999</v>
      </c>
    </row>
    <row r="13310" spans="1:11" x14ac:dyDescent="0.35">
      <c r="A13310">
        <v>19791</v>
      </c>
      <c r="B13310">
        <v>37</v>
      </c>
      <c r="C13310">
        <v>0</v>
      </c>
      <c r="D13310">
        <v>5</v>
      </c>
      <c r="E13310">
        <v>7</v>
      </c>
      <c r="F13310">
        <v>31.33</v>
      </c>
      <c r="G13310">
        <v>1200</v>
      </c>
      <c r="H13310">
        <v>19791</v>
      </c>
      <c r="I13310">
        <v>4232767</v>
      </c>
      <c r="J13310" s="1">
        <v>1.2</v>
      </c>
      <c r="K13310" s="2">
        <v>0.42399999999999999</v>
      </c>
    </row>
    <row r="13311" spans="1:11" x14ac:dyDescent="0.35">
      <c r="A13311">
        <v>20272</v>
      </c>
      <c r="B13311">
        <v>37</v>
      </c>
      <c r="C13311">
        <v>0</v>
      </c>
      <c r="D13311">
        <v>5</v>
      </c>
      <c r="E13311">
        <v>7</v>
      </c>
      <c r="F13311">
        <v>4.66</v>
      </c>
      <c r="G13311">
        <v>1200</v>
      </c>
      <c r="H13311">
        <v>20272</v>
      </c>
      <c r="I13311">
        <v>4232804</v>
      </c>
      <c r="J13311" s="1">
        <v>1.2</v>
      </c>
      <c r="K13311" s="2">
        <v>0.42399999999999999</v>
      </c>
    </row>
    <row r="13312" spans="1:11" x14ac:dyDescent="0.35">
      <c r="A13312">
        <v>20831</v>
      </c>
      <c r="B13312">
        <v>37</v>
      </c>
      <c r="C13312">
        <v>0</v>
      </c>
      <c r="D13312">
        <v>7</v>
      </c>
      <c r="E13312">
        <v>6</v>
      </c>
      <c r="F13312">
        <v>15.66</v>
      </c>
      <c r="G13312">
        <v>1200</v>
      </c>
      <c r="H13312">
        <v>20831</v>
      </c>
      <c r="I13312">
        <v>4232841</v>
      </c>
      <c r="J13312" s="1">
        <v>1.2</v>
      </c>
      <c r="K13312" s="2">
        <v>0.42399999999999999</v>
      </c>
    </row>
    <row r="13313" spans="1:11" x14ac:dyDescent="0.35">
      <c r="A13313">
        <v>21246</v>
      </c>
      <c r="B13313">
        <v>37</v>
      </c>
      <c r="C13313">
        <v>0</v>
      </c>
      <c r="D13313">
        <v>3</v>
      </c>
      <c r="E13313">
        <v>2</v>
      </c>
      <c r="F13313">
        <v>1.25</v>
      </c>
      <c r="G13313">
        <v>1300</v>
      </c>
      <c r="H13313">
        <v>21246</v>
      </c>
      <c r="I13313">
        <v>4232878</v>
      </c>
      <c r="J13313" s="1">
        <v>1.2</v>
      </c>
      <c r="K13313" s="2">
        <v>0.42399999999999999</v>
      </c>
    </row>
    <row r="13314" spans="1:11" x14ac:dyDescent="0.35">
      <c r="A13314">
        <v>22394</v>
      </c>
      <c r="B13314">
        <v>37</v>
      </c>
      <c r="C13314">
        <v>0</v>
      </c>
      <c r="D13314" t="s">
        <v>10</v>
      </c>
      <c r="E13314" t="s">
        <v>10</v>
      </c>
      <c r="F13314">
        <v>4.25</v>
      </c>
      <c r="G13314">
        <v>1200</v>
      </c>
      <c r="H13314">
        <v>22394</v>
      </c>
      <c r="I13314">
        <v>4232915</v>
      </c>
      <c r="J13314" s="1">
        <v>1.2</v>
      </c>
      <c r="K13314" s="2">
        <v>0.42399999999999999</v>
      </c>
    </row>
    <row r="13315" spans="1:11" x14ac:dyDescent="0.35">
      <c r="A13315">
        <v>22804</v>
      </c>
      <c r="B13315">
        <v>37</v>
      </c>
      <c r="C13315">
        <v>0</v>
      </c>
      <c r="D13315">
        <v>2</v>
      </c>
      <c r="E13315">
        <v>6</v>
      </c>
      <c r="F13315">
        <v>10.83</v>
      </c>
      <c r="G13315">
        <v>1200</v>
      </c>
      <c r="H13315">
        <v>22804</v>
      </c>
      <c r="I13315">
        <v>4232952</v>
      </c>
      <c r="J13315" s="1">
        <v>1.2</v>
      </c>
      <c r="K13315" s="2">
        <v>0.42399999999999999</v>
      </c>
    </row>
    <row r="13316" spans="1:11" x14ac:dyDescent="0.35">
      <c r="A13316">
        <v>23241</v>
      </c>
      <c r="B13316">
        <v>37</v>
      </c>
      <c r="C13316">
        <v>0</v>
      </c>
      <c r="D13316">
        <v>4</v>
      </c>
      <c r="E13316">
        <v>5</v>
      </c>
      <c r="F13316">
        <v>7.16</v>
      </c>
      <c r="G13316">
        <v>1100</v>
      </c>
      <c r="H13316">
        <v>23241</v>
      </c>
      <c r="I13316">
        <v>4232989</v>
      </c>
      <c r="J13316" s="1">
        <v>1.2</v>
      </c>
      <c r="K13316" s="2">
        <v>0.42399999999999999</v>
      </c>
    </row>
    <row r="13317" spans="1:11" x14ac:dyDescent="0.35">
      <c r="A13317">
        <v>23308</v>
      </c>
      <c r="B13317">
        <v>37</v>
      </c>
      <c r="C13317">
        <v>0</v>
      </c>
      <c r="D13317">
        <v>4</v>
      </c>
      <c r="E13317">
        <v>2</v>
      </c>
      <c r="F13317">
        <v>12.58</v>
      </c>
      <c r="G13317">
        <v>1100</v>
      </c>
      <c r="H13317">
        <v>23308</v>
      </c>
      <c r="I13317">
        <v>4233026</v>
      </c>
      <c r="J13317" s="1">
        <v>1.2</v>
      </c>
      <c r="K13317" s="2">
        <v>0.42399999999999999</v>
      </c>
    </row>
    <row r="13318" spans="1:11" x14ac:dyDescent="0.35">
      <c r="A13318">
        <v>23409</v>
      </c>
      <c r="B13318">
        <v>37</v>
      </c>
      <c r="C13318">
        <v>0</v>
      </c>
      <c r="D13318" t="s">
        <v>10</v>
      </c>
      <c r="E13318" t="s">
        <v>10</v>
      </c>
      <c r="F13318">
        <v>2.66</v>
      </c>
      <c r="G13318">
        <v>1100</v>
      </c>
      <c r="H13318">
        <v>23409</v>
      </c>
      <c r="I13318">
        <v>4233063</v>
      </c>
      <c r="J13318" s="1">
        <v>1.2</v>
      </c>
      <c r="K13318" s="2">
        <v>0.42399999999999999</v>
      </c>
    </row>
    <row r="13319" spans="1:11" x14ac:dyDescent="0.35">
      <c r="A13319">
        <v>23490</v>
      </c>
      <c r="B13319">
        <v>37</v>
      </c>
      <c r="C13319">
        <v>0</v>
      </c>
      <c r="D13319">
        <v>4</v>
      </c>
      <c r="E13319">
        <v>7</v>
      </c>
      <c r="F13319">
        <v>16.079999999999998</v>
      </c>
      <c r="G13319">
        <v>1200</v>
      </c>
      <c r="H13319">
        <v>23490</v>
      </c>
      <c r="I13319">
        <v>4233100</v>
      </c>
      <c r="J13319" s="1">
        <v>1.2</v>
      </c>
      <c r="K13319" s="2">
        <v>0.42399999999999999</v>
      </c>
    </row>
    <row r="13320" spans="1:11" x14ac:dyDescent="0.35">
      <c r="A13320">
        <v>23802</v>
      </c>
      <c r="B13320">
        <v>37</v>
      </c>
      <c r="C13320">
        <v>0</v>
      </c>
      <c r="D13320">
        <v>5</v>
      </c>
      <c r="E13320">
        <v>6</v>
      </c>
      <c r="F13320">
        <v>7.25</v>
      </c>
      <c r="G13320">
        <v>1200</v>
      </c>
      <c r="H13320">
        <v>23802</v>
      </c>
      <c r="I13320">
        <v>4233137</v>
      </c>
      <c r="J13320" s="1">
        <v>1.2</v>
      </c>
      <c r="K13320" s="2">
        <v>0.42399999999999999</v>
      </c>
    </row>
    <row r="13321" spans="1:11" x14ac:dyDescent="0.35">
      <c r="A13321">
        <v>23887</v>
      </c>
      <c r="B13321">
        <v>37</v>
      </c>
      <c r="C13321">
        <v>0</v>
      </c>
      <c r="D13321">
        <v>3</v>
      </c>
      <c r="E13321">
        <v>5</v>
      </c>
      <c r="F13321">
        <v>6.83</v>
      </c>
      <c r="G13321">
        <v>1200</v>
      </c>
      <c r="H13321">
        <v>23887</v>
      </c>
      <c r="I13321">
        <v>4233174</v>
      </c>
      <c r="J13321" s="1">
        <v>1.2</v>
      </c>
      <c r="K13321" s="2">
        <v>0.42399999999999999</v>
      </c>
    </row>
    <row r="13322" spans="1:11" x14ac:dyDescent="0.35">
      <c r="A13322">
        <v>23924</v>
      </c>
      <c r="B13322">
        <v>37</v>
      </c>
      <c r="C13322">
        <v>0</v>
      </c>
      <c r="D13322">
        <v>4</v>
      </c>
      <c r="E13322">
        <v>5</v>
      </c>
      <c r="F13322">
        <v>23.83</v>
      </c>
      <c r="G13322">
        <v>1200</v>
      </c>
      <c r="H13322">
        <v>23924</v>
      </c>
      <c r="I13322">
        <v>4233211</v>
      </c>
      <c r="J13322" s="1">
        <v>1.2</v>
      </c>
      <c r="K13322" s="2">
        <v>0.42399999999999999</v>
      </c>
    </row>
    <row r="13323" spans="1:11" x14ac:dyDescent="0.35">
      <c r="A13323">
        <v>24231</v>
      </c>
      <c r="B13323">
        <v>37</v>
      </c>
      <c r="C13323">
        <v>0</v>
      </c>
      <c r="D13323" t="s">
        <v>10</v>
      </c>
      <c r="E13323" t="s">
        <v>10</v>
      </c>
      <c r="F13323">
        <v>8.41</v>
      </c>
      <c r="G13323">
        <v>1200</v>
      </c>
      <c r="H13323">
        <v>24231</v>
      </c>
      <c r="I13323">
        <v>4233248</v>
      </c>
      <c r="J13323" s="1">
        <v>1.2</v>
      </c>
      <c r="K13323" s="2">
        <v>0.42399999999999999</v>
      </c>
    </row>
    <row r="13324" spans="1:11" x14ac:dyDescent="0.35">
      <c r="A13324">
        <v>24284</v>
      </c>
      <c r="B13324">
        <v>37</v>
      </c>
      <c r="C13324">
        <v>0</v>
      </c>
      <c r="D13324" t="s">
        <v>10</v>
      </c>
      <c r="E13324" t="s">
        <v>10</v>
      </c>
      <c r="F13324">
        <v>23.16</v>
      </c>
      <c r="G13324">
        <v>1200</v>
      </c>
      <c r="H13324">
        <v>24284</v>
      </c>
      <c r="I13324">
        <v>4233285</v>
      </c>
      <c r="J13324" s="1">
        <v>1.2</v>
      </c>
      <c r="K13324" s="2">
        <v>0.42399999999999999</v>
      </c>
    </row>
    <row r="13325" spans="1:11" x14ac:dyDescent="0.35">
      <c r="A13325">
        <v>24859</v>
      </c>
      <c r="B13325">
        <v>37</v>
      </c>
      <c r="C13325">
        <v>0</v>
      </c>
      <c r="D13325">
        <v>2</v>
      </c>
      <c r="E13325">
        <v>8</v>
      </c>
      <c r="F13325">
        <v>4</v>
      </c>
      <c r="G13325">
        <v>1200</v>
      </c>
      <c r="H13325">
        <v>24859</v>
      </c>
      <c r="I13325">
        <v>4233322</v>
      </c>
      <c r="J13325" s="1">
        <v>1.2</v>
      </c>
      <c r="K13325" s="2">
        <v>0.42499999999999999</v>
      </c>
    </row>
    <row r="13326" spans="1:11" x14ac:dyDescent="0.35">
      <c r="A13326">
        <v>26455</v>
      </c>
      <c r="B13326">
        <v>37</v>
      </c>
      <c r="C13326">
        <v>1</v>
      </c>
      <c r="D13326">
        <v>2</v>
      </c>
      <c r="E13326">
        <v>6</v>
      </c>
      <c r="F13326">
        <v>17.829999999999998</v>
      </c>
      <c r="G13326">
        <v>1200</v>
      </c>
      <c r="H13326">
        <v>26455</v>
      </c>
      <c r="I13326">
        <v>4233359</v>
      </c>
      <c r="J13326" s="1">
        <v>1.2</v>
      </c>
      <c r="K13326" s="2">
        <v>0.42499999999999999</v>
      </c>
    </row>
    <row r="13327" spans="1:11" x14ac:dyDescent="0.35">
      <c r="A13327">
        <v>27354</v>
      </c>
      <c r="B13327">
        <v>37</v>
      </c>
      <c r="C13327">
        <v>0</v>
      </c>
      <c r="D13327">
        <v>4</v>
      </c>
      <c r="E13327">
        <v>9</v>
      </c>
      <c r="F13327">
        <v>18.41</v>
      </c>
      <c r="G13327">
        <v>1200</v>
      </c>
      <c r="H13327">
        <v>27354</v>
      </c>
      <c r="I13327">
        <v>4233396</v>
      </c>
      <c r="J13327" s="1">
        <v>1.2</v>
      </c>
      <c r="K13327" s="2">
        <v>0.42499999999999999</v>
      </c>
    </row>
    <row r="13328" spans="1:11" x14ac:dyDescent="0.35">
      <c r="A13328">
        <v>27462</v>
      </c>
      <c r="B13328">
        <v>37</v>
      </c>
      <c r="C13328">
        <v>0</v>
      </c>
      <c r="D13328">
        <v>3</v>
      </c>
      <c r="E13328">
        <v>7</v>
      </c>
      <c r="F13328">
        <v>0.25</v>
      </c>
      <c r="G13328">
        <v>1200</v>
      </c>
      <c r="H13328">
        <v>27462</v>
      </c>
      <c r="I13328">
        <v>4233433</v>
      </c>
      <c r="J13328" s="1">
        <v>1.2</v>
      </c>
      <c r="K13328" s="2">
        <v>0.42499999999999999</v>
      </c>
    </row>
    <row r="13329" spans="1:11" x14ac:dyDescent="0.35">
      <c r="A13329">
        <v>27542</v>
      </c>
      <c r="B13329">
        <v>37</v>
      </c>
      <c r="C13329">
        <v>0</v>
      </c>
      <c r="D13329" t="s">
        <v>10</v>
      </c>
      <c r="E13329" t="s">
        <v>10</v>
      </c>
      <c r="F13329">
        <v>8.66</v>
      </c>
      <c r="G13329">
        <v>1200</v>
      </c>
      <c r="H13329">
        <v>27542</v>
      </c>
      <c r="I13329">
        <v>4233470</v>
      </c>
      <c r="J13329" s="1">
        <v>1.2</v>
      </c>
      <c r="K13329" s="2">
        <v>0.42499999999999999</v>
      </c>
    </row>
    <row r="13330" spans="1:11" x14ac:dyDescent="0.35">
      <c r="A13330">
        <v>28738</v>
      </c>
      <c r="B13330">
        <v>37</v>
      </c>
      <c r="C13330">
        <v>0</v>
      </c>
      <c r="D13330">
        <v>5</v>
      </c>
      <c r="E13330">
        <v>6</v>
      </c>
      <c r="F13330">
        <v>23.75</v>
      </c>
      <c r="G13330">
        <v>1200</v>
      </c>
      <c r="H13330">
        <v>28738</v>
      </c>
      <c r="I13330">
        <v>4233507</v>
      </c>
      <c r="J13330" s="1">
        <v>1.2</v>
      </c>
      <c r="K13330" s="2">
        <v>0.42499999999999999</v>
      </c>
    </row>
    <row r="13331" spans="1:11" x14ac:dyDescent="0.35">
      <c r="A13331">
        <v>28785</v>
      </c>
      <c r="B13331">
        <v>37</v>
      </c>
      <c r="C13331">
        <v>0</v>
      </c>
      <c r="D13331">
        <v>4</v>
      </c>
      <c r="E13331">
        <v>9</v>
      </c>
      <c r="F13331">
        <v>13.33</v>
      </c>
      <c r="G13331">
        <v>1200</v>
      </c>
      <c r="H13331">
        <v>28785</v>
      </c>
      <c r="I13331">
        <v>4233544</v>
      </c>
      <c r="J13331" s="1">
        <v>1.2</v>
      </c>
      <c r="K13331" s="2">
        <v>0.42499999999999999</v>
      </c>
    </row>
    <row r="13332" spans="1:11" x14ac:dyDescent="0.35">
      <c r="A13332">
        <v>28836</v>
      </c>
      <c r="B13332">
        <v>37</v>
      </c>
      <c r="C13332">
        <v>0</v>
      </c>
      <c r="D13332" t="s">
        <v>10</v>
      </c>
      <c r="E13332" t="s">
        <v>10</v>
      </c>
      <c r="F13332">
        <v>4.58</v>
      </c>
      <c r="G13332">
        <v>1200</v>
      </c>
      <c r="H13332">
        <v>28836</v>
      </c>
      <c r="I13332">
        <v>4233581</v>
      </c>
      <c r="J13332" s="1">
        <v>1.2</v>
      </c>
      <c r="K13332" s="2">
        <v>0.42499999999999999</v>
      </c>
    </row>
    <row r="13333" spans="1:11" x14ac:dyDescent="0.35">
      <c r="A13333">
        <v>29085</v>
      </c>
      <c r="B13333">
        <v>37</v>
      </c>
      <c r="C13333">
        <v>0</v>
      </c>
      <c r="D13333">
        <v>4</v>
      </c>
      <c r="E13333">
        <v>6</v>
      </c>
      <c r="F13333">
        <v>7.16</v>
      </c>
      <c r="G13333">
        <v>1200</v>
      </c>
      <c r="H13333">
        <v>29085</v>
      </c>
      <c r="I13333">
        <v>4233618</v>
      </c>
      <c r="J13333" s="1">
        <v>1.2</v>
      </c>
      <c r="K13333" s="2">
        <v>0.42499999999999999</v>
      </c>
    </row>
    <row r="13334" spans="1:11" x14ac:dyDescent="0.35">
      <c r="A13334">
        <v>30243</v>
      </c>
      <c r="B13334">
        <v>37</v>
      </c>
      <c r="C13334">
        <v>1</v>
      </c>
      <c r="D13334" t="s">
        <v>10</v>
      </c>
      <c r="E13334" t="s">
        <v>10</v>
      </c>
      <c r="F13334">
        <v>12.75</v>
      </c>
      <c r="G13334">
        <v>1300</v>
      </c>
      <c r="H13334">
        <v>30243</v>
      </c>
      <c r="I13334">
        <v>4233655</v>
      </c>
      <c r="J13334" s="1">
        <v>1.2</v>
      </c>
      <c r="K13334" s="2">
        <v>0.42499999999999999</v>
      </c>
    </row>
    <row r="13335" spans="1:11" x14ac:dyDescent="0.35">
      <c r="A13335">
        <v>31150</v>
      </c>
      <c r="B13335">
        <v>37</v>
      </c>
      <c r="C13335">
        <v>0</v>
      </c>
      <c r="D13335">
        <v>4</v>
      </c>
      <c r="E13335">
        <v>7</v>
      </c>
      <c r="F13335">
        <v>28.33</v>
      </c>
      <c r="G13335">
        <v>1100</v>
      </c>
      <c r="H13335">
        <v>31150</v>
      </c>
      <c r="I13335">
        <v>4233692</v>
      </c>
      <c r="J13335" s="1">
        <v>1.2</v>
      </c>
      <c r="K13335" s="2">
        <v>0.42499999999999999</v>
      </c>
    </row>
    <row r="13336" spans="1:11" x14ac:dyDescent="0.35">
      <c r="A13336">
        <v>31538</v>
      </c>
      <c r="B13336">
        <v>37</v>
      </c>
      <c r="C13336">
        <v>0</v>
      </c>
      <c r="D13336">
        <v>2</v>
      </c>
      <c r="E13336">
        <v>4</v>
      </c>
      <c r="F13336">
        <v>4.83</v>
      </c>
      <c r="G13336">
        <v>1300</v>
      </c>
      <c r="H13336">
        <v>31538</v>
      </c>
      <c r="I13336">
        <v>4233729</v>
      </c>
      <c r="J13336" s="1">
        <v>1.2</v>
      </c>
      <c r="K13336" s="2">
        <v>0.42499999999999999</v>
      </c>
    </row>
    <row r="13337" spans="1:11" x14ac:dyDescent="0.35">
      <c r="A13337">
        <v>104</v>
      </c>
      <c r="B13337">
        <v>36</v>
      </c>
      <c r="C13337">
        <v>0</v>
      </c>
      <c r="D13337" t="s">
        <v>10</v>
      </c>
      <c r="E13337" t="s">
        <v>10</v>
      </c>
      <c r="F13337">
        <v>24</v>
      </c>
      <c r="G13337">
        <v>1200</v>
      </c>
      <c r="H13337">
        <v>104</v>
      </c>
      <c r="I13337">
        <v>4233765</v>
      </c>
      <c r="J13337" s="1">
        <v>1.2</v>
      </c>
      <c r="K13337" s="2">
        <v>0.42499999999999999</v>
      </c>
    </row>
    <row r="13338" spans="1:11" x14ac:dyDescent="0.35">
      <c r="A13338">
        <v>1017</v>
      </c>
      <c r="B13338">
        <v>36</v>
      </c>
      <c r="C13338">
        <v>0</v>
      </c>
      <c r="D13338">
        <v>4</v>
      </c>
      <c r="E13338">
        <v>4</v>
      </c>
      <c r="F13338">
        <v>3.91</v>
      </c>
      <c r="G13338">
        <v>1200</v>
      </c>
      <c r="H13338">
        <v>1017</v>
      </c>
      <c r="I13338">
        <v>4233801</v>
      </c>
      <c r="J13338" s="1">
        <v>1.2</v>
      </c>
      <c r="K13338" s="2">
        <v>0.42499999999999999</v>
      </c>
    </row>
    <row r="13339" spans="1:11" x14ac:dyDescent="0.35">
      <c r="A13339">
        <v>1440</v>
      </c>
      <c r="B13339">
        <v>36</v>
      </c>
      <c r="C13339">
        <v>0</v>
      </c>
      <c r="D13339">
        <v>3</v>
      </c>
      <c r="E13339">
        <v>7</v>
      </c>
      <c r="F13339">
        <v>10.41</v>
      </c>
      <c r="G13339">
        <v>1200</v>
      </c>
      <c r="H13339">
        <v>1440</v>
      </c>
      <c r="I13339">
        <v>4233837</v>
      </c>
      <c r="J13339" s="1">
        <v>1.2</v>
      </c>
      <c r="K13339" s="2">
        <v>0.42499999999999999</v>
      </c>
    </row>
    <row r="13340" spans="1:11" x14ac:dyDescent="0.35">
      <c r="A13340">
        <v>2292</v>
      </c>
      <c r="B13340">
        <v>36</v>
      </c>
      <c r="C13340">
        <v>1</v>
      </c>
      <c r="D13340">
        <v>2</v>
      </c>
      <c r="E13340">
        <v>7</v>
      </c>
      <c r="F13340">
        <v>27.83</v>
      </c>
      <c r="G13340">
        <v>1200</v>
      </c>
      <c r="H13340">
        <v>2292</v>
      </c>
      <c r="I13340">
        <v>4233873</v>
      </c>
      <c r="J13340" s="1">
        <v>1.2</v>
      </c>
      <c r="K13340" s="2">
        <v>0.42499999999999999</v>
      </c>
    </row>
    <row r="13341" spans="1:11" x14ac:dyDescent="0.35">
      <c r="A13341">
        <v>2541</v>
      </c>
      <c r="B13341">
        <v>36</v>
      </c>
      <c r="C13341">
        <v>0</v>
      </c>
      <c r="D13341">
        <v>7</v>
      </c>
      <c r="E13341">
        <v>1</v>
      </c>
      <c r="F13341">
        <v>15.41</v>
      </c>
      <c r="G13341">
        <v>1300</v>
      </c>
      <c r="H13341">
        <v>2541</v>
      </c>
      <c r="I13341">
        <v>4233909</v>
      </c>
      <c r="J13341" s="1">
        <v>1.2</v>
      </c>
      <c r="K13341" s="2">
        <v>0.42499999999999999</v>
      </c>
    </row>
    <row r="13342" spans="1:11" x14ac:dyDescent="0.35">
      <c r="A13342">
        <v>3265</v>
      </c>
      <c r="B13342">
        <v>36</v>
      </c>
      <c r="C13342">
        <v>0</v>
      </c>
      <c r="D13342">
        <v>1</v>
      </c>
      <c r="E13342" t="s">
        <v>10</v>
      </c>
      <c r="F13342">
        <v>2.41</v>
      </c>
      <c r="G13342">
        <v>1200</v>
      </c>
      <c r="H13342">
        <v>3265</v>
      </c>
      <c r="I13342">
        <v>4233945</v>
      </c>
      <c r="J13342" s="1">
        <v>1.2</v>
      </c>
      <c r="K13342" s="2">
        <v>0.42499999999999999</v>
      </c>
    </row>
    <row r="13343" spans="1:11" x14ac:dyDescent="0.35">
      <c r="A13343">
        <v>3547</v>
      </c>
      <c r="B13343">
        <v>36</v>
      </c>
      <c r="C13343">
        <v>1</v>
      </c>
      <c r="D13343" t="s">
        <v>10</v>
      </c>
      <c r="E13343" t="s">
        <v>10</v>
      </c>
      <c r="F13343">
        <v>1.33</v>
      </c>
      <c r="G13343">
        <v>1200</v>
      </c>
      <c r="H13343">
        <v>3547</v>
      </c>
      <c r="I13343">
        <v>4233981</v>
      </c>
      <c r="J13343" s="1">
        <v>1.2</v>
      </c>
      <c r="K13343" s="2">
        <v>0.42499999999999999</v>
      </c>
    </row>
    <row r="13344" spans="1:11" x14ac:dyDescent="0.35">
      <c r="A13344">
        <v>5650</v>
      </c>
      <c r="B13344">
        <v>36</v>
      </c>
      <c r="C13344">
        <v>0</v>
      </c>
      <c r="D13344" t="s">
        <v>10</v>
      </c>
      <c r="E13344">
        <v>4</v>
      </c>
      <c r="F13344">
        <v>4.91</v>
      </c>
      <c r="G13344">
        <v>1200</v>
      </c>
      <c r="H13344">
        <v>5650</v>
      </c>
      <c r="I13344">
        <v>4234017</v>
      </c>
      <c r="J13344" s="1">
        <v>1.2</v>
      </c>
      <c r="K13344" s="2">
        <v>0.42499999999999999</v>
      </c>
    </row>
    <row r="13345" spans="1:11" x14ac:dyDescent="0.35">
      <c r="A13345">
        <v>6227</v>
      </c>
      <c r="B13345">
        <v>36</v>
      </c>
      <c r="C13345">
        <v>0</v>
      </c>
      <c r="D13345">
        <v>3</v>
      </c>
      <c r="E13345">
        <v>9</v>
      </c>
      <c r="F13345">
        <v>5.41</v>
      </c>
      <c r="G13345">
        <v>1100</v>
      </c>
      <c r="H13345">
        <v>6227</v>
      </c>
      <c r="I13345">
        <v>4234053</v>
      </c>
      <c r="J13345" s="1">
        <v>1.2</v>
      </c>
      <c r="K13345" s="2">
        <v>0.42499999999999999</v>
      </c>
    </row>
    <row r="13346" spans="1:11" x14ac:dyDescent="0.35">
      <c r="A13346">
        <v>6393</v>
      </c>
      <c r="B13346">
        <v>36</v>
      </c>
      <c r="C13346">
        <v>0</v>
      </c>
      <c r="D13346" t="s">
        <v>10</v>
      </c>
      <c r="E13346" t="s">
        <v>10</v>
      </c>
      <c r="F13346">
        <v>0.16</v>
      </c>
      <c r="G13346">
        <v>1200</v>
      </c>
      <c r="H13346">
        <v>6393</v>
      </c>
      <c r="I13346">
        <v>4234089</v>
      </c>
      <c r="J13346" s="1">
        <v>1.2</v>
      </c>
      <c r="K13346" s="2">
        <v>0.42499999999999999</v>
      </c>
    </row>
    <row r="13347" spans="1:11" x14ac:dyDescent="0.35">
      <c r="A13347">
        <v>7540</v>
      </c>
      <c r="B13347">
        <v>36</v>
      </c>
      <c r="C13347">
        <v>0</v>
      </c>
      <c r="D13347">
        <v>7</v>
      </c>
      <c r="E13347">
        <v>3</v>
      </c>
      <c r="F13347">
        <v>28.25</v>
      </c>
      <c r="G13347">
        <v>1100</v>
      </c>
      <c r="H13347">
        <v>7540</v>
      </c>
      <c r="I13347">
        <v>4234125</v>
      </c>
      <c r="J13347" s="1">
        <v>1.2</v>
      </c>
      <c r="K13347" s="2">
        <v>0.42499999999999999</v>
      </c>
    </row>
    <row r="13348" spans="1:11" x14ac:dyDescent="0.35">
      <c r="A13348">
        <v>8118</v>
      </c>
      <c r="B13348">
        <v>36</v>
      </c>
      <c r="C13348">
        <v>0</v>
      </c>
      <c r="D13348">
        <v>2</v>
      </c>
      <c r="E13348">
        <v>3</v>
      </c>
      <c r="F13348">
        <v>1.66</v>
      </c>
      <c r="G13348">
        <v>1200</v>
      </c>
      <c r="H13348">
        <v>8118</v>
      </c>
      <c r="I13348">
        <v>4234161</v>
      </c>
      <c r="J13348" s="1">
        <v>1.2</v>
      </c>
      <c r="K13348" s="2">
        <v>0.42499999999999999</v>
      </c>
    </row>
    <row r="13349" spans="1:11" x14ac:dyDescent="0.35">
      <c r="A13349">
        <v>8863</v>
      </c>
      <c r="B13349">
        <v>36</v>
      </c>
      <c r="C13349">
        <v>0</v>
      </c>
      <c r="D13349">
        <v>6</v>
      </c>
      <c r="E13349">
        <v>1</v>
      </c>
      <c r="F13349">
        <v>30.08</v>
      </c>
      <c r="G13349">
        <v>1200</v>
      </c>
      <c r="H13349">
        <v>8863</v>
      </c>
      <c r="I13349">
        <v>4234197</v>
      </c>
      <c r="J13349" s="1">
        <v>1.2</v>
      </c>
      <c r="K13349" s="2">
        <v>0.42499999999999999</v>
      </c>
    </row>
    <row r="13350" spans="1:11" x14ac:dyDescent="0.35">
      <c r="A13350">
        <v>9431</v>
      </c>
      <c r="B13350">
        <v>36</v>
      </c>
      <c r="C13350">
        <v>0</v>
      </c>
      <c r="D13350">
        <v>2</v>
      </c>
      <c r="E13350">
        <v>1</v>
      </c>
      <c r="F13350">
        <v>2.08</v>
      </c>
      <c r="G13350">
        <v>1200</v>
      </c>
      <c r="H13350">
        <v>9431</v>
      </c>
      <c r="I13350">
        <v>4234233</v>
      </c>
      <c r="J13350" s="1">
        <v>1.2</v>
      </c>
      <c r="K13350" s="2">
        <v>0.42499999999999999</v>
      </c>
    </row>
    <row r="13351" spans="1:11" x14ac:dyDescent="0.35">
      <c r="A13351">
        <v>9598</v>
      </c>
      <c r="B13351">
        <v>36</v>
      </c>
      <c r="C13351">
        <v>0</v>
      </c>
      <c r="D13351">
        <v>7</v>
      </c>
      <c r="E13351">
        <v>1</v>
      </c>
      <c r="F13351">
        <v>26.08</v>
      </c>
      <c r="G13351">
        <v>1200</v>
      </c>
      <c r="H13351">
        <v>9598</v>
      </c>
      <c r="I13351">
        <v>4234269</v>
      </c>
      <c r="J13351" s="1">
        <v>1.2</v>
      </c>
      <c r="K13351" s="2">
        <v>0.42499999999999999</v>
      </c>
    </row>
    <row r="13352" spans="1:11" x14ac:dyDescent="0.35">
      <c r="A13352">
        <v>10516</v>
      </c>
      <c r="B13352">
        <v>36</v>
      </c>
      <c r="C13352">
        <v>0</v>
      </c>
      <c r="D13352">
        <v>5</v>
      </c>
      <c r="E13352">
        <v>4</v>
      </c>
      <c r="F13352">
        <v>0.25</v>
      </c>
      <c r="G13352">
        <v>1300</v>
      </c>
      <c r="H13352">
        <v>10516</v>
      </c>
      <c r="I13352">
        <v>4234305</v>
      </c>
      <c r="J13352" s="1">
        <v>1.2</v>
      </c>
      <c r="K13352" s="2">
        <v>0.42499999999999999</v>
      </c>
    </row>
    <row r="13353" spans="1:11" x14ac:dyDescent="0.35">
      <c r="A13353">
        <v>10582</v>
      </c>
      <c r="B13353">
        <v>36</v>
      </c>
      <c r="C13353">
        <v>1</v>
      </c>
      <c r="D13353">
        <v>2</v>
      </c>
      <c r="E13353">
        <v>9</v>
      </c>
      <c r="F13353">
        <v>8.66</v>
      </c>
      <c r="G13353">
        <v>1200</v>
      </c>
      <c r="H13353">
        <v>10582</v>
      </c>
      <c r="I13353">
        <v>4234341</v>
      </c>
      <c r="J13353" s="1">
        <v>1.2</v>
      </c>
      <c r="K13353" s="2">
        <v>0.42499999999999999</v>
      </c>
    </row>
    <row r="13354" spans="1:11" x14ac:dyDescent="0.35">
      <c r="A13354">
        <v>10683</v>
      </c>
      <c r="B13354">
        <v>36</v>
      </c>
      <c r="C13354">
        <v>1</v>
      </c>
      <c r="D13354" t="s">
        <v>10</v>
      </c>
      <c r="E13354" t="s">
        <v>10</v>
      </c>
      <c r="F13354">
        <v>0.33</v>
      </c>
      <c r="G13354">
        <v>1300</v>
      </c>
      <c r="H13354">
        <v>10683</v>
      </c>
      <c r="I13354">
        <v>4234377</v>
      </c>
      <c r="J13354" s="1">
        <v>1.2</v>
      </c>
      <c r="K13354" s="2">
        <v>0.42499999999999999</v>
      </c>
    </row>
    <row r="13355" spans="1:11" x14ac:dyDescent="0.35">
      <c r="A13355">
        <v>11316</v>
      </c>
      <c r="B13355">
        <v>36</v>
      </c>
      <c r="C13355">
        <v>0</v>
      </c>
      <c r="D13355" t="s">
        <v>10</v>
      </c>
      <c r="E13355" t="s">
        <v>10</v>
      </c>
      <c r="F13355">
        <v>9.41</v>
      </c>
      <c r="G13355">
        <v>1100</v>
      </c>
      <c r="H13355">
        <v>11316</v>
      </c>
      <c r="I13355">
        <v>4234413</v>
      </c>
      <c r="J13355" s="1">
        <v>1.2</v>
      </c>
      <c r="K13355" s="2">
        <v>0.42499999999999999</v>
      </c>
    </row>
    <row r="13356" spans="1:11" x14ac:dyDescent="0.35">
      <c r="A13356">
        <v>11542</v>
      </c>
      <c r="B13356">
        <v>36</v>
      </c>
      <c r="C13356">
        <v>0</v>
      </c>
      <c r="D13356">
        <v>2</v>
      </c>
      <c r="E13356">
        <v>6</v>
      </c>
      <c r="F13356">
        <v>6.75</v>
      </c>
      <c r="G13356">
        <v>1200</v>
      </c>
      <c r="H13356">
        <v>11542</v>
      </c>
      <c r="I13356">
        <v>4234449</v>
      </c>
      <c r="J13356" s="1">
        <v>1.2</v>
      </c>
      <c r="K13356" s="2">
        <v>0.42499999999999999</v>
      </c>
    </row>
    <row r="13357" spans="1:11" x14ac:dyDescent="0.35">
      <c r="A13357">
        <v>12236</v>
      </c>
      <c r="B13357">
        <v>36</v>
      </c>
      <c r="C13357">
        <v>1</v>
      </c>
      <c r="D13357">
        <v>3</v>
      </c>
      <c r="E13357">
        <v>6</v>
      </c>
      <c r="F13357">
        <v>6.25</v>
      </c>
      <c r="G13357">
        <v>1200</v>
      </c>
      <c r="H13357">
        <v>12236</v>
      </c>
      <c r="I13357">
        <v>4234485</v>
      </c>
      <c r="J13357" s="1">
        <v>1.2</v>
      </c>
      <c r="K13357" s="2">
        <v>0.42499999999999999</v>
      </c>
    </row>
    <row r="13358" spans="1:11" x14ac:dyDescent="0.35">
      <c r="A13358">
        <v>13073</v>
      </c>
      <c r="B13358">
        <v>36</v>
      </c>
      <c r="C13358">
        <v>1</v>
      </c>
      <c r="D13358">
        <v>2</v>
      </c>
      <c r="E13358">
        <v>6</v>
      </c>
      <c r="F13358">
        <v>7.5</v>
      </c>
      <c r="G13358">
        <v>1100</v>
      </c>
      <c r="H13358">
        <v>13073</v>
      </c>
      <c r="I13358">
        <v>4234521</v>
      </c>
      <c r="J13358" s="1">
        <v>1.2</v>
      </c>
      <c r="K13358" s="2">
        <v>0.42499999999999999</v>
      </c>
    </row>
    <row r="13359" spans="1:11" x14ac:dyDescent="0.35">
      <c r="A13359">
        <v>13891</v>
      </c>
      <c r="B13359">
        <v>36</v>
      </c>
      <c r="C13359">
        <v>0</v>
      </c>
      <c r="D13359">
        <v>3</v>
      </c>
      <c r="E13359">
        <v>4</v>
      </c>
      <c r="F13359">
        <v>11.08</v>
      </c>
      <c r="G13359">
        <v>1200</v>
      </c>
      <c r="H13359">
        <v>13891</v>
      </c>
      <c r="I13359">
        <v>4234557</v>
      </c>
      <c r="J13359" s="1">
        <v>1.2</v>
      </c>
      <c r="K13359" s="2">
        <v>0.42499999999999999</v>
      </c>
    </row>
    <row r="13360" spans="1:11" x14ac:dyDescent="0.35">
      <c r="A13360">
        <v>14678</v>
      </c>
      <c r="B13360">
        <v>36</v>
      </c>
      <c r="C13360">
        <v>0</v>
      </c>
      <c r="D13360">
        <v>5</v>
      </c>
      <c r="E13360">
        <v>5</v>
      </c>
      <c r="F13360">
        <v>27.58</v>
      </c>
      <c r="G13360">
        <v>1200</v>
      </c>
      <c r="H13360">
        <v>14678</v>
      </c>
      <c r="I13360">
        <v>4234593</v>
      </c>
      <c r="J13360" s="1">
        <v>1.2</v>
      </c>
      <c r="K13360" s="2">
        <v>0.42599999999999999</v>
      </c>
    </row>
    <row r="13361" spans="1:11" x14ac:dyDescent="0.35">
      <c r="A13361">
        <v>15632</v>
      </c>
      <c r="B13361">
        <v>36</v>
      </c>
      <c r="C13361">
        <v>1</v>
      </c>
      <c r="D13361" t="s">
        <v>10</v>
      </c>
      <c r="E13361" t="s">
        <v>10</v>
      </c>
      <c r="F13361">
        <v>2.66</v>
      </c>
      <c r="G13361">
        <v>1200</v>
      </c>
      <c r="H13361">
        <v>15632</v>
      </c>
      <c r="I13361">
        <v>4234629</v>
      </c>
      <c r="J13361" s="1">
        <v>1.2</v>
      </c>
      <c r="K13361" s="2">
        <v>0.42599999999999999</v>
      </c>
    </row>
    <row r="13362" spans="1:11" x14ac:dyDescent="0.35">
      <c r="A13362">
        <v>15765</v>
      </c>
      <c r="B13362">
        <v>36</v>
      </c>
      <c r="C13362">
        <v>0</v>
      </c>
      <c r="D13362" t="s">
        <v>10</v>
      </c>
      <c r="E13362">
        <v>6</v>
      </c>
      <c r="F13362">
        <v>1.5</v>
      </c>
      <c r="G13362">
        <v>1200</v>
      </c>
      <c r="H13362">
        <v>15765</v>
      </c>
      <c r="I13362">
        <v>4234665</v>
      </c>
      <c r="J13362" s="1">
        <v>1.2</v>
      </c>
      <c r="K13362" s="2">
        <v>0.42599999999999999</v>
      </c>
    </row>
    <row r="13363" spans="1:11" x14ac:dyDescent="0.35">
      <c r="A13363">
        <v>16266</v>
      </c>
      <c r="B13363">
        <v>36</v>
      </c>
      <c r="C13363">
        <v>0</v>
      </c>
      <c r="D13363">
        <v>2</v>
      </c>
      <c r="E13363">
        <v>1</v>
      </c>
      <c r="F13363">
        <v>5.75</v>
      </c>
      <c r="G13363">
        <v>1200</v>
      </c>
      <c r="H13363">
        <v>16266</v>
      </c>
      <c r="I13363">
        <v>4234701</v>
      </c>
      <c r="J13363" s="1">
        <v>1.2</v>
      </c>
      <c r="K13363" s="2">
        <v>0.42599999999999999</v>
      </c>
    </row>
    <row r="13364" spans="1:11" x14ac:dyDescent="0.35">
      <c r="A13364">
        <v>16321</v>
      </c>
      <c r="B13364">
        <v>36</v>
      </c>
      <c r="C13364">
        <v>0</v>
      </c>
      <c r="D13364">
        <v>4</v>
      </c>
      <c r="E13364">
        <v>3</v>
      </c>
      <c r="F13364">
        <v>7.33</v>
      </c>
      <c r="G13364">
        <v>1200</v>
      </c>
      <c r="H13364">
        <v>16321</v>
      </c>
      <c r="I13364">
        <v>4234737</v>
      </c>
      <c r="J13364" s="1">
        <v>1.2</v>
      </c>
      <c r="K13364" s="2">
        <v>0.42599999999999999</v>
      </c>
    </row>
    <row r="13365" spans="1:11" x14ac:dyDescent="0.35">
      <c r="A13365">
        <v>17104</v>
      </c>
      <c r="B13365">
        <v>36</v>
      </c>
      <c r="C13365">
        <v>0</v>
      </c>
      <c r="D13365">
        <v>5</v>
      </c>
      <c r="E13365">
        <v>7</v>
      </c>
      <c r="F13365">
        <v>8.66</v>
      </c>
      <c r="G13365">
        <v>1200</v>
      </c>
      <c r="H13365">
        <v>17104</v>
      </c>
      <c r="I13365">
        <v>4234773</v>
      </c>
      <c r="J13365" s="1">
        <v>1.2</v>
      </c>
      <c r="K13365" s="2">
        <v>0.42599999999999999</v>
      </c>
    </row>
    <row r="13366" spans="1:11" x14ac:dyDescent="0.35">
      <c r="A13366">
        <v>17300</v>
      </c>
      <c r="B13366">
        <v>36</v>
      </c>
      <c r="C13366">
        <v>0</v>
      </c>
      <c r="D13366" t="s">
        <v>10</v>
      </c>
      <c r="E13366" t="s">
        <v>10</v>
      </c>
      <c r="F13366">
        <v>1.33</v>
      </c>
      <c r="G13366">
        <v>1200</v>
      </c>
      <c r="H13366">
        <v>17300</v>
      </c>
      <c r="I13366">
        <v>4234809</v>
      </c>
      <c r="J13366" s="1">
        <v>1.2</v>
      </c>
      <c r="K13366" s="2">
        <v>0.42599999999999999</v>
      </c>
    </row>
    <row r="13367" spans="1:11" x14ac:dyDescent="0.35">
      <c r="A13367">
        <v>17310</v>
      </c>
      <c r="B13367">
        <v>36</v>
      </c>
      <c r="C13367">
        <v>0</v>
      </c>
      <c r="D13367">
        <v>2</v>
      </c>
      <c r="E13367">
        <v>4</v>
      </c>
      <c r="F13367">
        <v>1.75</v>
      </c>
      <c r="G13367">
        <v>1200</v>
      </c>
      <c r="H13367">
        <v>17310</v>
      </c>
      <c r="I13367">
        <v>4234845</v>
      </c>
      <c r="J13367" s="1">
        <v>1.2</v>
      </c>
      <c r="K13367" s="2">
        <v>0.42599999999999999</v>
      </c>
    </row>
    <row r="13368" spans="1:11" x14ac:dyDescent="0.35">
      <c r="A13368">
        <v>17415</v>
      </c>
      <c r="B13368">
        <v>36</v>
      </c>
      <c r="C13368">
        <v>0</v>
      </c>
      <c r="D13368">
        <v>3</v>
      </c>
      <c r="E13368">
        <v>7</v>
      </c>
      <c r="F13368">
        <v>19.079999999999998</v>
      </c>
      <c r="G13368">
        <v>1300</v>
      </c>
      <c r="H13368">
        <v>17415</v>
      </c>
      <c r="I13368">
        <v>4234881</v>
      </c>
      <c r="J13368" s="1">
        <v>1.2</v>
      </c>
      <c r="K13368" s="2">
        <v>0.42599999999999999</v>
      </c>
    </row>
    <row r="13369" spans="1:11" x14ac:dyDescent="0.35">
      <c r="A13369">
        <v>17839</v>
      </c>
      <c r="B13369">
        <v>36</v>
      </c>
      <c r="C13369">
        <v>0</v>
      </c>
      <c r="D13369">
        <v>5</v>
      </c>
      <c r="E13369">
        <v>6</v>
      </c>
      <c r="F13369">
        <v>31.33</v>
      </c>
      <c r="G13369">
        <v>1200</v>
      </c>
      <c r="H13369">
        <v>17839</v>
      </c>
      <c r="I13369">
        <v>4234917</v>
      </c>
      <c r="J13369" s="1">
        <v>1.2</v>
      </c>
      <c r="K13369" s="2">
        <v>0.42599999999999999</v>
      </c>
    </row>
    <row r="13370" spans="1:11" x14ac:dyDescent="0.35">
      <c r="A13370">
        <v>17900</v>
      </c>
      <c r="B13370">
        <v>36</v>
      </c>
      <c r="C13370">
        <v>0</v>
      </c>
      <c r="D13370" t="s">
        <v>10</v>
      </c>
      <c r="E13370" t="s">
        <v>10</v>
      </c>
      <c r="F13370">
        <v>0.57999999999999996</v>
      </c>
      <c r="G13370">
        <v>1100</v>
      </c>
      <c r="H13370">
        <v>17900</v>
      </c>
      <c r="I13370">
        <v>4234953</v>
      </c>
      <c r="J13370" s="1">
        <v>1.2</v>
      </c>
      <c r="K13370" s="2">
        <v>0.42599999999999999</v>
      </c>
    </row>
    <row r="13371" spans="1:11" x14ac:dyDescent="0.35">
      <c r="A13371">
        <v>18505</v>
      </c>
      <c r="B13371">
        <v>36</v>
      </c>
      <c r="C13371">
        <v>0</v>
      </c>
      <c r="D13371">
        <v>1</v>
      </c>
      <c r="E13371">
        <v>3</v>
      </c>
      <c r="F13371">
        <v>16.329999999999998</v>
      </c>
      <c r="G13371">
        <v>1200</v>
      </c>
      <c r="H13371">
        <v>18505</v>
      </c>
      <c r="I13371">
        <v>4234989</v>
      </c>
      <c r="J13371" s="1">
        <v>1.2</v>
      </c>
      <c r="K13371" s="2">
        <v>0.42599999999999999</v>
      </c>
    </row>
    <row r="13372" spans="1:11" x14ac:dyDescent="0.35">
      <c r="A13372">
        <v>18937</v>
      </c>
      <c r="B13372">
        <v>36</v>
      </c>
      <c r="C13372">
        <v>0</v>
      </c>
      <c r="D13372">
        <v>3</v>
      </c>
      <c r="E13372">
        <v>4</v>
      </c>
      <c r="F13372">
        <v>2.33</v>
      </c>
      <c r="G13372">
        <v>1300</v>
      </c>
      <c r="H13372">
        <v>18937</v>
      </c>
      <c r="I13372">
        <v>4235025</v>
      </c>
      <c r="J13372" s="1">
        <v>1.2</v>
      </c>
      <c r="K13372" s="2">
        <v>0.42599999999999999</v>
      </c>
    </row>
    <row r="13373" spans="1:11" x14ac:dyDescent="0.35">
      <c r="A13373">
        <v>19025</v>
      </c>
      <c r="B13373">
        <v>36</v>
      </c>
      <c r="C13373">
        <v>1</v>
      </c>
      <c r="D13373">
        <v>4</v>
      </c>
      <c r="E13373">
        <v>6</v>
      </c>
      <c r="F13373">
        <v>15.41</v>
      </c>
      <c r="G13373">
        <v>1200</v>
      </c>
      <c r="H13373">
        <v>19025</v>
      </c>
      <c r="I13373">
        <v>4235061</v>
      </c>
      <c r="J13373" s="1">
        <v>1.2</v>
      </c>
      <c r="K13373" s="2">
        <v>0.42599999999999999</v>
      </c>
    </row>
    <row r="13374" spans="1:11" x14ac:dyDescent="0.35">
      <c r="A13374">
        <v>19416</v>
      </c>
      <c r="B13374">
        <v>36</v>
      </c>
      <c r="C13374">
        <v>0</v>
      </c>
      <c r="D13374" t="s">
        <v>10</v>
      </c>
      <c r="E13374" t="s">
        <v>10</v>
      </c>
      <c r="F13374">
        <v>10.75</v>
      </c>
      <c r="G13374">
        <v>1200</v>
      </c>
      <c r="H13374">
        <v>19416</v>
      </c>
      <c r="I13374">
        <v>4235097</v>
      </c>
      <c r="J13374" s="1">
        <v>1.2</v>
      </c>
      <c r="K13374" s="2">
        <v>0.42599999999999999</v>
      </c>
    </row>
    <row r="13375" spans="1:11" x14ac:dyDescent="0.35">
      <c r="A13375">
        <v>19969</v>
      </c>
      <c r="B13375">
        <v>36</v>
      </c>
      <c r="C13375">
        <v>0</v>
      </c>
      <c r="D13375" t="s">
        <v>10</v>
      </c>
      <c r="E13375">
        <v>9</v>
      </c>
      <c r="F13375">
        <v>16.579999999999998</v>
      </c>
      <c r="G13375">
        <v>1200</v>
      </c>
      <c r="H13375">
        <v>19969</v>
      </c>
      <c r="I13375">
        <v>4235133</v>
      </c>
      <c r="J13375" s="1">
        <v>1.2</v>
      </c>
      <c r="K13375" s="2">
        <v>0.42599999999999999</v>
      </c>
    </row>
    <row r="13376" spans="1:11" x14ac:dyDescent="0.35">
      <c r="A13376">
        <v>20511</v>
      </c>
      <c r="B13376">
        <v>36</v>
      </c>
      <c r="C13376">
        <v>1</v>
      </c>
      <c r="D13376" t="s">
        <v>10</v>
      </c>
      <c r="E13376" t="s">
        <v>10</v>
      </c>
      <c r="F13376">
        <v>0.91</v>
      </c>
      <c r="G13376">
        <v>1100</v>
      </c>
      <c r="H13376">
        <v>20511</v>
      </c>
      <c r="I13376">
        <v>4235169</v>
      </c>
      <c r="J13376" s="1">
        <v>1.2</v>
      </c>
      <c r="K13376" s="2">
        <v>0.42599999999999999</v>
      </c>
    </row>
    <row r="13377" spans="1:11" x14ac:dyDescent="0.35">
      <c r="A13377">
        <v>21406</v>
      </c>
      <c r="B13377">
        <v>36</v>
      </c>
      <c r="C13377">
        <v>0</v>
      </c>
      <c r="D13377">
        <v>5</v>
      </c>
      <c r="E13377">
        <v>6</v>
      </c>
      <c r="F13377">
        <v>2.5</v>
      </c>
      <c r="G13377">
        <v>1200</v>
      </c>
      <c r="H13377">
        <v>21406</v>
      </c>
      <c r="I13377">
        <v>4235205</v>
      </c>
      <c r="J13377" s="1">
        <v>1.2</v>
      </c>
      <c r="K13377" s="2">
        <v>0.42599999999999999</v>
      </c>
    </row>
    <row r="13378" spans="1:11" x14ac:dyDescent="0.35">
      <c r="A13378">
        <v>22454</v>
      </c>
      <c r="B13378">
        <v>36</v>
      </c>
      <c r="C13378">
        <v>1</v>
      </c>
      <c r="D13378" t="s">
        <v>10</v>
      </c>
      <c r="E13378" t="s">
        <v>10</v>
      </c>
      <c r="F13378">
        <v>21.16</v>
      </c>
      <c r="G13378">
        <v>1100</v>
      </c>
      <c r="H13378">
        <v>22454</v>
      </c>
      <c r="I13378">
        <v>4235241</v>
      </c>
      <c r="J13378" s="1">
        <v>1.2</v>
      </c>
      <c r="K13378" s="2">
        <v>0.42599999999999999</v>
      </c>
    </row>
    <row r="13379" spans="1:11" x14ac:dyDescent="0.35">
      <c r="A13379">
        <v>23624</v>
      </c>
      <c r="B13379">
        <v>36</v>
      </c>
      <c r="C13379">
        <v>0</v>
      </c>
      <c r="D13379">
        <v>7</v>
      </c>
      <c r="E13379">
        <v>6</v>
      </c>
      <c r="F13379">
        <v>5.66</v>
      </c>
      <c r="G13379">
        <v>1200</v>
      </c>
      <c r="H13379">
        <v>23624</v>
      </c>
      <c r="I13379">
        <v>4235277</v>
      </c>
      <c r="J13379" s="1">
        <v>1.2</v>
      </c>
      <c r="K13379" s="2">
        <v>0.42599999999999999</v>
      </c>
    </row>
    <row r="13380" spans="1:11" x14ac:dyDescent="0.35">
      <c r="A13380">
        <v>23792</v>
      </c>
      <c r="B13380">
        <v>36</v>
      </c>
      <c r="C13380">
        <v>0</v>
      </c>
      <c r="D13380">
        <v>2</v>
      </c>
      <c r="E13380">
        <v>8</v>
      </c>
      <c r="F13380">
        <v>10.41</v>
      </c>
      <c r="G13380">
        <v>1200</v>
      </c>
      <c r="H13380">
        <v>23792</v>
      </c>
      <c r="I13380">
        <v>4235313</v>
      </c>
      <c r="J13380" s="1">
        <v>1.2</v>
      </c>
      <c r="K13380" s="2">
        <v>0.42599999999999999</v>
      </c>
    </row>
    <row r="13381" spans="1:11" x14ac:dyDescent="0.35">
      <c r="A13381">
        <v>24736</v>
      </c>
      <c r="B13381">
        <v>36</v>
      </c>
      <c r="C13381">
        <v>0</v>
      </c>
      <c r="D13381">
        <v>4</v>
      </c>
      <c r="E13381">
        <v>3</v>
      </c>
      <c r="F13381">
        <v>0.57999999999999996</v>
      </c>
      <c r="G13381">
        <v>1200</v>
      </c>
      <c r="H13381">
        <v>24736</v>
      </c>
      <c r="I13381">
        <v>4235349</v>
      </c>
      <c r="J13381" s="1">
        <v>1.2</v>
      </c>
      <c r="K13381" s="2">
        <v>0.42599999999999999</v>
      </c>
    </row>
    <row r="13382" spans="1:11" x14ac:dyDescent="0.35">
      <c r="A13382">
        <v>24795</v>
      </c>
      <c r="B13382">
        <v>36</v>
      </c>
      <c r="C13382">
        <v>0</v>
      </c>
      <c r="D13382">
        <v>4</v>
      </c>
      <c r="E13382">
        <v>1</v>
      </c>
      <c r="F13382">
        <v>2</v>
      </c>
      <c r="G13382">
        <v>1300</v>
      </c>
      <c r="H13382">
        <v>24795</v>
      </c>
      <c r="I13382">
        <v>4235385</v>
      </c>
      <c r="J13382" s="1">
        <v>1.2</v>
      </c>
      <c r="K13382" s="2">
        <v>0.42599999999999999</v>
      </c>
    </row>
    <row r="13383" spans="1:11" x14ac:dyDescent="0.35">
      <c r="A13383">
        <v>25093</v>
      </c>
      <c r="B13383">
        <v>36</v>
      </c>
      <c r="C13383">
        <v>0</v>
      </c>
      <c r="D13383">
        <v>4</v>
      </c>
      <c r="E13383">
        <v>5</v>
      </c>
      <c r="F13383">
        <v>11</v>
      </c>
      <c r="G13383">
        <v>1200</v>
      </c>
      <c r="H13383">
        <v>25093</v>
      </c>
      <c r="I13383">
        <v>4235421</v>
      </c>
      <c r="J13383" s="1">
        <v>1.2</v>
      </c>
      <c r="K13383" s="2">
        <v>0.42599999999999999</v>
      </c>
    </row>
    <row r="13384" spans="1:11" x14ac:dyDescent="0.35">
      <c r="A13384">
        <v>26507</v>
      </c>
      <c r="B13384">
        <v>36</v>
      </c>
      <c r="C13384">
        <v>0</v>
      </c>
      <c r="D13384">
        <v>3</v>
      </c>
      <c r="E13384">
        <v>1</v>
      </c>
      <c r="F13384">
        <v>3.16</v>
      </c>
      <c r="G13384">
        <v>1100</v>
      </c>
      <c r="H13384">
        <v>26507</v>
      </c>
      <c r="I13384">
        <v>4235457</v>
      </c>
      <c r="J13384" s="1">
        <v>1.2</v>
      </c>
      <c r="K13384" s="2">
        <v>0.42599999999999999</v>
      </c>
    </row>
    <row r="13385" spans="1:11" x14ac:dyDescent="0.35">
      <c r="A13385">
        <v>27693</v>
      </c>
      <c r="B13385">
        <v>36</v>
      </c>
      <c r="C13385">
        <v>0</v>
      </c>
      <c r="D13385" t="s">
        <v>10</v>
      </c>
      <c r="E13385" t="s">
        <v>10</v>
      </c>
      <c r="F13385">
        <v>6.16</v>
      </c>
      <c r="G13385">
        <v>1200</v>
      </c>
      <c r="H13385">
        <v>27693</v>
      </c>
      <c r="I13385">
        <v>4235493</v>
      </c>
      <c r="J13385" s="1">
        <v>1.2</v>
      </c>
      <c r="K13385" s="2">
        <v>0.42699999999999999</v>
      </c>
    </row>
    <row r="13386" spans="1:11" x14ac:dyDescent="0.35">
      <c r="A13386">
        <v>27747</v>
      </c>
      <c r="B13386">
        <v>36</v>
      </c>
      <c r="C13386">
        <v>0</v>
      </c>
      <c r="D13386">
        <v>7</v>
      </c>
      <c r="E13386">
        <v>2</v>
      </c>
      <c r="F13386">
        <v>21.16</v>
      </c>
      <c r="G13386">
        <v>1200</v>
      </c>
      <c r="H13386">
        <v>27747</v>
      </c>
      <c r="I13386">
        <v>4235529</v>
      </c>
      <c r="J13386" s="1">
        <v>1.2</v>
      </c>
      <c r="K13386" s="2">
        <v>0.42699999999999999</v>
      </c>
    </row>
    <row r="13387" spans="1:11" x14ac:dyDescent="0.35">
      <c r="A13387">
        <v>28195</v>
      </c>
      <c r="B13387">
        <v>36</v>
      </c>
      <c r="C13387">
        <v>0</v>
      </c>
      <c r="D13387" t="s">
        <v>10</v>
      </c>
      <c r="E13387" t="s">
        <v>10</v>
      </c>
      <c r="F13387">
        <v>21.33</v>
      </c>
      <c r="G13387">
        <v>1300</v>
      </c>
      <c r="H13387">
        <v>28195</v>
      </c>
      <c r="I13387">
        <v>4235565</v>
      </c>
      <c r="J13387" s="1">
        <v>1.2</v>
      </c>
      <c r="K13387" s="2">
        <v>0.42699999999999999</v>
      </c>
    </row>
    <row r="13388" spans="1:11" x14ac:dyDescent="0.35">
      <c r="A13388">
        <v>28465</v>
      </c>
      <c r="B13388">
        <v>36</v>
      </c>
      <c r="C13388">
        <v>0</v>
      </c>
      <c r="D13388" t="s">
        <v>10</v>
      </c>
      <c r="E13388" t="s">
        <v>10</v>
      </c>
      <c r="F13388">
        <v>4.25</v>
      </c>
      <c r="G13388">
        <v>1200</v>
      </c>
      <c r="H13388">
        <v>28465</v>
      </c>
      <c r="I13388">
        <v>4235601</v>
      </c>
      <c r="J13388" s="1">
        <v>1.2</v>
      </c>
      <c r="K13388" s="2">
        <v>0.42699999999999999</v>
      </c>
    </row>
    <row r="13389" spans="1:11" x14ac:dyDescent="0.35">
      <c r="A13389">
        <v>29249</v>
      </c>
      <c r="B13389">
        <v>36</v>
      </c>
      <c r="C13389">
        <v>0</v>
      </c>
      <c r="D13389">
        <v>5</v>
      </c>
      <c r="E13389">
        <v>7</v>
      </c>
      <c r="F13389">
        <v>9.25</v>
      </c>
      <c r="G13389">
        <v>1200</v>
      </c>
      <c r="H13389">
        <v>29249</v>
      </c>
      <c r="I13389">
        <v>4235637</v>
      </c>
      <c r="J13389" s="1">
        <v>1.2</v>
      </c>
      <c r="K13389" s="2">
        <v>0.42699999999999999</v>
      </c>
    </row>
    <row r="13390" spans="1:11" x14ac:dyDescent="0.35">
      <c r="A13390">
        <v>29484</v>
      </c>
      <c r="B13390">
        <v>36</v>
      </c>
      <c r="C13390">
        <v>0</v>
      </c>
      <c r="D13390">
        <v>5</v>
      </c>
      <c r="E13390">
        <v>4</v>
      </c>
      <c r="F13390">
        <v>8.83</v>
      </c>
      <c r="G13390">
        <v>1200</v>
      </c>
      <c r="H13390">
        <v>29484</v>
      </c>
      <c r="I13390">
        <v>4235673</v>
      </c>
      <c r="J13390" s="1">
        <v>1.2</v>
      </c>
      <c r="K13390" s="2">
        <v>0.42699999999999999</v>
      </c>
    </row>
    <row r="13391" spans="1:11" x14ac:dyDescent="0.35">
      <c r="A13391">
        <v>29573</v>
      </c>
      <c r="B13391">
        <v>36</v>
      </c>
      <c r="C13391">
        <v>0</v>
      </c>
      <c r="D13391">
        <v>4</v>
      </c>
      <c r="E13391">
        <v>8</v>
      </c>
      <c r="F13391">
        <v>17.829999999999998</v>
      </c>
      <c r="G13391">
        <v>1200</v>
      </c>
      <c r="H13391">
        <v>29573</v>
      </c>
      <c r="I13391">
        <v>4235709</v>
      </c>
      <c r="J13391" s="1">
        <v>1.2</v>
      </c>
      <c r="K13391" s="2">
        <v>0.42699999999999999</v>
      </c>
    </row>
    <row r="13392" spans="1:11" x14ac:dyDescent="0.35">
      <c r="A13392">
        <v>30105</v>
      </c>
      <c r="B13392">
        <v>36</v>
      </c>
      <c r="C13392">
        <v>0</v>
      </c>
      <c r="D13392">
        <v>2</v>
      </c>
      <c r="E13392">
        <v>2</v>
      </c>
      <c r="F13392">
        <v>6.75</v>
      </c>
      <c r="G13392">
        <v>1200</v>
      </c>
      <c r="H13392">
        <v>30105</v>
      </c>
      <c r="I13392">
        <v>4235745</v>
      </c>
      <c r="J13392" s="1">
        <v>1.2</v>
      </c>
      <c r="K13392" s="2">
        <v>0.42699999999999999</v>
      </c>
    </row>
    <row r="13393" spans="1:11" x14ac:dyDescent="0.35">
      <c r="A13393">
        <v>30532</v>
      </c>
      <c r="B13393">
        <v>36</v>
      </c>
      <c r="C13393">
        <v>0</v>
      </c>
      <c r="D13393">
        <v>7</v>
      </c>
      <c r="E13393">
        <v>5</v>
      </c>
      <c r="F13393">
        <v>4.33</v>
      </c>
      <c r="G13393">
        <v>1200</v>
      </c>
      <c r="H13393">
        <v>30532</v>
      </c>
      <c r="I13393">
        <v>4235781</v>
      </c>
      <c r="J13393" s="1">
        <v>1.2</v>
      </c>
      <c r="K13393" s="2">
        <v>0.42699999999999999</v>
      </c>
    </row>
    <row r="13394" spans="1:11" x14ac:dyDescent="0.35">
      <c r="A13394">
        <v>30619</v>
      </c>
      <c r="B13394">
        <v>36</v>
      </c>
      <c r="C13394">
        <v>0</v>
      </c>
      <c r="D13394">
        <v>4</v>
      </c>
      <c r="E13394">
        <v>7</v>
      </c>
      <c r="F13394">
        <v>3.5</v>
      </c>
      <c r="G13394">
        <v>1200</v>
      </c>
      <c r="H13394">
        <v>30619</v>
      </c>
      <c r="I13394">
        <v>4235817</v>
      </c>
      <c r="J13394" s="1">
        <v>1.2</v>
      </c>
      <c r="K13394" s="2">
        <v>0.42699999999999999</v>
      </c>
    </row>
    <row r="13395" spans="1:11" x14ac:dyDescent="0.35">
      <c r="A13395">
        <v>31202</v>
      </c>
      <c r="B13395">
        <v>36</v>
      </c>
      <c r="C13395">
        <v>0</v>
      </c>
      <c r="D13395">
        <v>2</v>
      </c>
      <c r="E13395">
        <v>5</v>
      </c>
      <c r="F13395">
        <v>0.41</v>
      </c>
      <c r="G13395">
        <v>1200</v>
      </c>
      <c r="H13395">
        <v>31202</v>
      </c>
      <c r="I13395">
        <v>4235853</v>
      </c>
      <c r="J13395" s="1">
        <v>1.2</v>
      </c>
      <c r="K13395" s="2">
        <v>0.42699999999999999</v>
      </c>
    </row>
    <row r="13396" spans="1:11" x14ac:dyDescent="0.35">
      <c r="A13396">
        <v>31296</v>
      </c>
      <c r="B13396">
        <v>36</v>
      </c>
      <c r="C13396">
        <v>0</v>
      </c>
      <c r="D13396">
        <v>6</v>
      </c>
      <c r="E13396">
        <v>4</v>
      </c>
      <c r="F13396">
        <v>10.66</v>
      </c>
      <c r="G13396">
        <v>1300</v>
      </c>
      <c r="H13396">
        <v>31296</v>
      </c>
      <c r="I13396">
        <v>4235889</v>
      </c>
      <c r="J13396" s="1">
        <v>1.2</v>
      </c>
      <c r="K13396" s="2">
        <v>0.42699999999999999</v>
      </c>
    </row>
    <row r="13397" spans="1:11" x14ac:dyDescent="0.35">
      <c r="A13397">
        <v>327</v>
      </c>
      <c r="B13397">
        <v>35</v>
      </c>
      <c r="C13397">
        <v>0</v>
      </c>
      <c r="D13397">
        <v>2</v>
      </c>
      <c r="E13397">
        <v>6</v>
      </c>
      <c r="F13397">
        <v>1.58</v>
      </c>
      <c r="G13397">
        <v>1200</v>
      </c>
      <c r="H13397">
        <v>327</v>
      </c>
      <c r="I13397">
        <v>4235924</v>
      </c>
      <c r="J13397" s="1">
        <v>1.2</v>
      </c>
      <c r="K13397" s="2">
        <v>0.42699999999999999</v>
      </c>
    </row>
    <row r="13398" spans="1:11" x14ac:dyDescent="0.35">
      <c r="A13398">
        <v>1504</v>
      </c>
      <c r="B13398">
        <v>35</v>
      </c>
      <c r="C13398">
        <v>0</v>
      </c>
      <c r="D13398" t="s">
        <v>10</v>
      </c>
      <c r="E13398" t="s">
        <v>10</v>
      </c>
      <c r="F13398">
        <v>11.58</v>
      </c>
      <c r="G13398">
        <v>1100</v>
      </c>
      <c r="H13398">
        <v>1504</v>
      </c>
      <c r="I13398">
        <v>4235959</v>
      </c>
      <c r="J13398" s="1">
        <v>1.2</v>
      </c>
      <c r="K13398" s="2">
        <v>0.42699999999999999</v>
      </c>
    </row>
    <row r="13399" spans="1:11" x14ac:dyDescent="0.35">
      <c r="A13399">
        <v>2399</v>
      </c>
      <c r="B13399">
        <v>35</v>
      </c>
      <c r="C13399">
        <v>1</v>
      </c>
      <c r="D13399">
        <v>3</v>
      </c>
      <c r="E13399">
        <v>4</v>
      </c>
      <c r="F13399">
        <v>5.08</v>
      </c>
      <c r="G13399">
        <v>1200</v>
      </c>
      <c r="H13399">
        <v>2399</v>
      </c>
      <c r="I13399">
        <v>4235994</v>
      </c>
      <c r="J13399" s="1">
        <v>1.2</v>
      </c>
      <c r="K13399" s="2">
        <v>0.42699999999999999</v>
      </c>
    </row>
    <row r="13400" spans="1:11" x14ac:dyDescent="0.35">
      <c r="A13400">
        <v>2684</v>
      </c>
      <c r="B13400">
        <v>35</v>
      </c>
      <c r="C13400">
        <v>0</v>
      </c>
      <c r="D13400">
        <v>3</v>
      </c>
      <c r="E13400">
        <v>6</v>
      </c>
      <c r="F13400">
        <v>10.33</v>
      </c>
      <c r="G13400">
        <v>1200</v>
      </c>
      <c r="H13400">
        <v>2684</v>
      </c>
      <c r="I13400">
        <v>4236029</v>
      </c>
      <c r="J13400" s="1">
        <v>1.2</v>
      </c>
      <c r="K13400" s="2">
        <v>0.42699999999999999</v>
      </c>
    </row>
    <row r="13401" spans="1:11" x14ac:dyDescent="0.35">
      <c r="A13401">
        <v>3793</v>
      </c>
      <c r="B13401">
        <v>35</v>
      </c>
      <c r="C13401">
        <v>0</v>
      </c>
      <c r="D13401">
        <v>7</v>
      </c>
      <c r="E13401">
        <v>6</v>
      </c>
      <c r="F13401">
        <v>15.08</v>
      </c>
      <c r="G13401">
        <v>1200</v>
      </c>
      <c r="H13401">
        <v>3793</v>
      </c>
      <c r="I13401">
        <v>4236064</v>
      </c>
      <c r="J13401" s="1">
        <v>1.2</v>
      </c>
      <c r="K13401" s="2">
        <v>0.42699999999999999</v>
      </c>
    </row>
    <row r="13402" spans="1:11" x14ac:dyDescent="0.35">
      <c r="A13402">
        <v>3993</v>
      </c>
      <c r="B13402">
        <v>35</v>
      </c>
      <c r="C13402">
        <v>0</v>
      </c>
      <c r="D13402">
        <v>7</v>
      </c>
      <c r="E13402">
        <v>2</v>
      </c>
      <c r="F13402">
        <v>4.66</v>
      </c>
      <c r="G13402">
        <v>1300</v>
      </c>
      <c r="H13402">
        <v>3993</v>
      </c>
      <c r="I13402">
        <v>4236099</v>
      </c>
      <c r="J13402" s="1">
        <v>1.2</v>
      </c>
      <c r="K13402" s="2">
        <v>0.42699999999999999</v>
      </c>
    </row>
    <row r="13403" spans="1:11" x14ac:dyDescent="0.35">
      <c r="A13403">
        <v>4214</v>
      </c>
      <c r="B13403">
        <v>35</v>
      </c>
      <c r="C13403">
        <v>1</v>
      </c>
      <c r="D13403">
        <v>4</v>
      </c>
      <c r="E13403">
        <v>6</v>
      </c>
      <c r="F13403">
        <v>6.25</v>
      </c>
      <c r="G13403">
        <v>1200</v>
      </c>
      <c r="H13403">
        <v>4214</v>
      </c>
      <c r="I13403">
        <v>4236134</v>
      </c>
      <c r="J13403" s="1">
        <v>1.2</v>
      </c>
      <c r="K13403" s="2">
        <v>0.42699999999999999</v>
      </c>
    </row>
    <row r="13404" spans="1:11" x14ac:dyDescent="0.35">
      <c r="A13404">
        <v>4218</v>
      </c>
      <c r="B13404">
        <v>35</v>
      </c>
      <c r="C13404">
        <v>0</v>
      </c>
      <c r="D13404">
        <v>5</v>
      </c>
      <c r="E13404">
        <v>5</v>
      </c>
      <c r="F13404">
        <v>20.75</v>
      </c>
      <c r="G13404">
        <v>1200</v>
      </c>
      <c r="H13404">
        <v>4218</v>
      </c>
      <c r="I13404">
        <v>4236169</v>
      </c>
      <c r="J13404" s="1">
        <v>1.2</v>
      </c>
      <c r="K13404" s="2">
        <v>0.42699999999999999</v>
      </c>
    </row>
    <row r="13405" spans="1:11" x14ac:dyDescent="0.35">
      <c r="A13405">
        <v>5382</v>
      </c>
      <c r="B13405">
        <v>35</v>
      </c>
      <c r="C13405">
        <v>0</v>
      </c>
      <c r="D13405">
        <v>2</v>
      </c>
      <c r="E13405">
        <v>7</v>
      </c>
      <c r="F13405">
        <v>4.91</v>
      </c>
      <c r="G13405">
        <v>1200</v>
      </c>
      <c r="H13405">
        <v>5382</v>
      </c>
      <c r="I13405">
        <v>4236204</v>
      </c>
      <c r="J13405" s="1">
        <v>1.2</v>
      </c>
      <c r="K13405" s="2">
        <v>0.42699999999999999</v>
      </c>
    </row>
    <row r="13406" spans="1:11" x14ac:dyDescent="0.35">
      <c r="A13406">
        <v>6130</v>
      </c>
      <c r="B13406">
        <v>35</v>
      </c>
      <c r="C13406">
        <v>0</v>
      </c>
      <c r="D13406">
        <v>6</v>
      </c>
      <c r="E13406">
        <v>6</v>
      </c>
      <c r="F13406">
        <v>4.41</v>
      </c>
      <c r="G13406">
        <v>1200</v>
      </c>
      <c r="H13406">
        <v>6130</v>
      </c>
      <c r="I13406">
        <v>4236239</v>
      </c>
      <c r="J13406" s="1">
        <v>1.2</v>
      </c>
      <c r="K13406" s="2">
        <v>0.42699999999999999</v>
      </c>
    </row>
    <row r="13407" spans="1:11" x14ac:dyDescent="0.35">
      <c r="A13407">
        <v>6305</v>
      </c>
      <c r="B13407">
        <v>35</v>
      </c>
      <c r="C13407">
        <v>0</v>
      </c>
      <c r="D13407" t="s">
        <v>10</v>
      </c>
      <c r="E13407" t="s">
        <v>10</v>
      </c>
      <c r="F13407">
        <v>4.58</v>
      </c>
      <c r="G13407">
        <v>1200</v>
      </c>
      <c r="H13407">
        <v>6305</v>
      </c>
      <c r="I13407">
        <v>4236274</v>
      </c>
      <c r="J13407" s="1">
        <v>1.2</v>
      </c>
      <c r="K13407" s="2">
        <v>0.42699999999999999</v>
      </c>
    </row>
    <row r="13408" spans="1:11" x14ac:dyDescent="0.35">
      <c r="A13408">
        <v>7326</v>
      </c>
      <c r="B13408">
        <v>35</v>
      </c>
      <c r="C13408">
        <v>0</v>
      </c>
      <c r="D13408">
        <v>4</v>
      </c>
      <c r="E13408">
        <v>6</v>
      </c>
      <c r="F13408">
        <v>31.58</v>
      </c>
      <c r="G13408">
        <v>1200</v>
      </c>
      <c r="H13408">
        <v>7326</v>
      </c>
      <c r="I13408">
        <v>4236309</v>
      </c>
      <c r="J13408" s="1">
        <v>1.2</v>
      </c>
      <c r="K13408" s="2">
        <v>0.42699999999999999</v>
      </c>
    </row>
    <row r="13409" spans="1:11" x14ac:dyDescent="0.35">
      <c r="A13409">
        <v>7519</v>
      </c>
      <c r="B13409">
        <v>35</v>
      </c>
      <c r="C13409">
        <v>1</v>
      </c>
      <c r="D13409">
        <v>4</v>
      </c>
      <c r="E13409">
        <v>8</v>
      </c>
      <c r="F13409">
        <v>18.829999999999998</v>
      </c>
      <c r="G13409">
        <v>1300</v>
      </c>
      <c r="H13409">
        <v>7519</v>
      </c>
      <c r="I13409">
        <v>4236344</v>
      </c>
      <c r="J13409" s="1">
        <v>1.2</v>
      </c>
      <c r="K13409" s="2">
        <v>0.42699999999999999</v>
      </c>
    </row>
    <row r="13410" spans="1:11" x14ac:dyDescent="0.35">
      <c r="A13410">
        <v>8071</v>
      </c>
      <c r="B13410">
        <v>35</v>
      </c>
      <c r="C13410">
        <v>0</v>
      </c>
      <c r="D13410">
        <v>7</v>
      </c>
      <c r="E13410">
        <v>6</v>
      </c>
      <c r="F13410">
        <v>22.16</v>
      </c>
      <c r="G13410">
        <v>1200</v>
      </c>
      <c r="H13410">
        <v>8071</v>
      </c>
      <c r="I13410">
        <v>4236379</v>
      </c>
      <c r="J13410" s="1">
        <v>1.2</v>
      </c>
      <c r="K13410" s="2">
        <v>0.42699999999999999</v>
      </c>
    </row>
    <row r="13411" spans="1:11" x14ac:dyDescent="0.35">
      <c r="A13411">
        <v>8493</v>
      </c>
      <c r="B13411">
        <v>35</v>
      </c>
      <c r="C13411">
        <v>0</v>
      </c>
      <c r="D13411">
        <v>5</v>
      </c>
      <c r="E13411">
        <v>1</v>
      </c>
      <c r="F13411">
        <v>17.25</v>
      </c>
      <c r="G13411">
        <v>1100</v>
      </c>
      <c r="H13411">
        <v>8493</v>
      </c>
      <c r="I13411">
        <v>4236414</v>
      </c>
      <c r="J13411" s="1">
        <v>1.2</v>
      </c>
      <c r="K13411" s="2">
        <v>0.42699999999999999</v>
      </c>
    </row>
    <row r="13412" spans="1:11" x14ac:dyDescent="0.35">
      <c r="A13412">
        <v>9711</v>
      </c>
      <c r="B13412">
        <v>35</v>
      </c>
      <c r="C13412">
        <v>1</v>
      </c>
      <c r="D13412" t="s">
        <v>10</v>
      </c>
      <c r="E13412" t="s">
        <v>10</v>
      </c>
      <c r="F13412">
        <v>2.91</v>
      </c>
      <c r="G13412">
        <v>1200</v>
      </c>
      <c r="H13412">
        <v>9711</v>
      </c>
      <c r="I13412">
        <v>4236449</v>
      </c>
      <c r="J13412" s="1">
        <v>1.2</v>
      </c>
      <c r="K13412" s="2">
        <v>0.42699999999999999</v>
      </c>
    </row>
    <row r="13413" spans="1:11" x14ac:dyDescent="0.35">
      <c r="A13413">
        <v>9902</v>
      </c>
      <c r="B13413">
        <v>35</v>
      </c>
      <c r="C13413">
        <v>0</v>
      </c>
      <c r="D13413">
        <v>2</v>
      </c>
      <c r="E13413">
        <v>2</v>
      </c>
      <c r="F13413">
        <v>3.91</v>
      </c>
      <c r="G13413">
        <v>1200</v>
      </c>
      <c r="H13413">
        <v>9902</v>
      </c>
      <c r="I13413">
        <v>4236484</v>
      </c>
      <c r="J13413" s="1">
        <v>1.2</v>
      </c>
      <c r="K13413" s="2">
        <v>0.42699999999999999</v>
      </c>
    </row>
    <row r="13414" spans="1:11" x14ac:dyDescent="0.35">
      <c r="A13414">
        <v>10240</v>
      </c>
      <c r="B13414">
        <v>35</v>
      </c>
      <c r="C13414">
        <v>0</v>
      </c>
      <c r="D13414">
        <v>5</v>
      </c>
      <c r="E13414">
        <v>7</v>
      </c>
      <c r="F13414">
        <v>13</v>
      </c>
      <c r="G13414">
        <v>1200</v>
      </c>
      <c r="H13414">
        <v>10240</v>
      </c>
      <c r="I13414">
        <v>4236519</v>
      </c>
      <c r="J13414" s="1">
        <v>1.2</v>
      </c>
      <c r="K13414" s="2">
        <v>0.42699999999999999</v>
      </c>
    </row>
    <row r="13415" spans="1:11" x14ac:dyDescent="0.35">
      <c r="A13415">
        <v>10343</v>
      </c>
      <c r="B13415">
        <v>35</v>
      </c>
      <c r="C13415">
        <v>0</v>
      </c>
      <c r="D13415" t="s">
        <v>10</v>
      </c>
      <c r="E13415" t="s">
        <v>10</v>
      </c>
      <c r="F13415">
        <v>3.41</v>
      </c>
      <c r="G13415">
        <v>1200</v>
      </c>
      <c r="H13415">
        <v>10343</v>
      </c>
      <c r="I13415">
        <v>4236554</v>
      </c>
      <c r="J13415" s="1">
        <v>1.2</v>
      </c>
      <c r="K13415" s="2">
        <v>0.42699999999999999</v>
      </c>
    </row>
    <row r="13416" spans="1:11" x14ac:dyDescent="0.35">
      <c r="A13416">
        <v>10818</v>
      </c>
      <c r="B13416">
        <v>35</v>
      </c>
      <c r="C13416">
        <v>0</v>
      </c>
      <c r="D13416" t="s">
        <v>10</v>
      </c>
      <c r="E13416" t="s">
        <v>10</v>
      </c>
      <c r="F13416">
        <v>7.58</v>
      </c>
      <c r="G13416">
        <v>1200</v>
      </c>
      <c r="H13416">
        <v>10818</v>
      </c>
      <c r="I13416">
        <v>4236589</v>
      </c>
      <c r="J13416" s="1">
        <v>1.2</v>
      </c>
      <c r="K13416" s="2">
        <v>0.42699999999999999</v>
      </c>
    </row>
    <row r="13417" spans="1:11" x14ac:dyDescent="0.35">
      <c r="A13417">
        <v>10845</v>
      </c>
      <c r="B13417">
        <v>35</v>
      </c>
      <c r="C13417">
        <v>1</v>
      </c>
      <c r="D13417">
        <v>3</v>
      </c>
      <c r="E13417">
        <v>6</v>
      </c>
      <c r="F13417">
        <v>25.83</v>
      </c>
      <c r="G13417">
        <v>1200</v>
      </c>
      <c r="H13417">
        <v>10845</v>
      </c>
      <c r="I13417">
        <v>4236624</v>
      </c>
      <c r="J13417" s="1">
        <v>1.2</v>
      </c>
      <c r="K13417" s="2">
        <v>0.42699999999999999</v>
      </c>
    </row>
    <row r="13418" spans="1:11" x14ac:dyDescent="0.35">
      <c r="A13418">
        <v>11267</v>
      </c>
      <c r="B13418">
        <v>35</v>
      </c>
      <c r="C13418">
        <v>0</v>
      </c>
      <c r="D13418">
        <v>4</v>
      </c>
      <c r="E13418">
        <v>4</v>
      </c>
      <c r="F13418">
        <v>7.33</v>
      </c>
      <c r="G13418">
        <v>1200</v>
      </c>
      <c r="H13418">
        <v>11267</v>
      </c>
      <c r="I13418">
        <v>4236659</v>
      </c>
      <c r="J13418" s="1">
        <v>1.2</v>
      </c>
      <c r="K13418" s="2">
        <v>0.42699999999999999</v>
      </c>
    </row>
    <row r="13419" spans="1:11" x14ac:dyDescent="0.35">
      <c r="A13419">
        <v>11885</v>
      </c>
      <c r="B13419">
        <v>35</v>
      </c>
      <c r="C13419">
        <v>0</v>
      </c>
      <c r="D13419">
        <v>5</v>
      </c>
      <c r="E13419">
        <v>6</v>
      </c>
      <c r="F13419">
        <v>7.25</v>
      </c>
      <c r="G13419">
        <v>1200</v>
      </c>
      <c r="H13419">
        <v>11885</v>
      </c>
      <c r="I13419">
        <v>4236694</v>
      </c>
      <c r="J13419" s="1">
        <v>1.2</v>
      </c>
      <c r="K13419" s="2">
        <v>0.42699999999999999</v>
      </c>
    </row>
    <row r="13420" spans="1:11" x14ac:dyDescent="0.35">
      <c r="A13420">
        <v>11956</v>
      </c>
      <c r="B13420">
        <v>35</v>
      </c>
      <c r="C13420">
        <v>1</v>
      </c>
      <c r="D13420">
        <v>3</v>
      </c>
      <c r="E13420">
        <v>5</v>
      </c>
      <c r="F13420">
        <v>20.66</v>
      </c>
      <c r="G13420">
        <v>1300</v>
      </c>
      <c r="H13420">
        <v>11956</v>
      </c>
      <c r="I13420">
        <v>4236729</v>
      </c>
      <c r="J13420" s="1">
        <v>1.2</v>
      </c>
      <c r="K13420" s="2">
        <v>0.42799999999999999</v>
      </c>
    </row>
    <row r="13421" spans="1:11" x14ac:dyDescent="0.35">
      <c r="A13421">
        <v>12944</v>
      </c>
      <c r="B13421">
        <v>35</v>
      </c>
      <c r="C13421">
        <v>0</v>
      </c>
      <c r="D13421">
        <v>2</v>
      </c>
      <c r="E13421">
        <v>6</v>
      </c>
      <c r="F13421">
        <v>5.75</v>
      </c>
      <c r="G13421">
        <v>1200</v>
      </c>
      <c r="H13421">
        <v>12944</v>
      </c>
      <c r="I13421">
        <v>4236764</v>
      </c>
      <c r="J13421" s="1">
        <v>1.2</v>
      </c>
      <c r="K13421" s="2">
        <v>0.42799999999999999</v>
      </c>
    </row>
    <row r="13422" spans="1:11" x14ac:dyDescent="0.35">
      <c r="A13422">
        <v>13507</v>
      </c>
      <c r="B13422">
        <v>35</v>
      </c>
      <c r="C13422">
        <v>0</v>
      </c>
      <c r="D13422">
        <v>3</v>
      </c>
      <c r="E13422">
        <v>5</v>
      </c>
      <c r="F13422">
        <v>14.58</v>
      </c>
      <c r="G13422">
        <v>1100</v>
      </c>
      <c r="H13422">
        <v>13507</v>
      </c>
      <c r="I13422">
        <v>4236799</v>
      </c>
      <c r="J13422" s="1">
        <v>1.2</v>
      </c>
      <c r="K13422" s="2">
        <v>0.42799999999999999</v>
      </c>
    </row>
    <row r="13423" spans="1:11" x14ac:dyDescent="0.35">
      <c r="A13423">
        <v>13912</v>
      </c>
      <c r="B13423">
        <v>35</v>
      </c>
      <c r="C13423">
        <v>0</v>
      </c>
      <c r="D13423">
        <v>7</v>
      </c>
      <c r="E13423">
        <v>4</v>
      </c>
      <c r="F13423">
        <v>25.16</v>
      </c>
      <c r="G13423">
        <v>1100</v>
      </c>
      <c r="H13423">
        <v>13912</v>
      </c>
      <c r="I13423">
        <v>4236834</v>
      </c>
      <c r="J13423" s="1">
        <v>1.2</v>
      </c>
      <c r="K13423" s="2">
        <v>0.42799999999999999</v>
      </c>
    </row>
    <row r="13424" spans="1:11" x14ac:dyDescent="0.35">
      <c r="A13424">
        <v>14522</v>
      </c>
      <c r="B13424">
        <v>35</v>
      </c>
      <c r="C13424">
        <v>0</v>
      </c>
      <c r="D13424" t="s">
        <v>10</v>
      </c>
      <c r="E13424" t="s">
        <v>10</v>
      </c>
      <c r="F13424">
        <v>2</v>
      </c>
      <c r="G13424">
        <v>1200</v>
      </c>
      <c r="H13424">
        <v>14522</v>
      </c>
      <c r="I13424">
        <v>4236869</v>
      </c>
      <c r="J13424" s="1">
        <v>1.2</v>
      </c>
      <c r="K13424" s="2">
        <v>0.42799999999999999</v>
      </c>
    </row>
    <row r="13425" spans="1:11" x14ac:dyDescent="0.35">
      <c r="A13425">
        <v>14610</v>
      </c>
      <c r="B13425">
        <v>35</v>
      </c>
      <c r="C13425">
        <v>0</v>
      </c>
      <c r="D13425">
        <v>5</v>
      </c>
      <c r="E13425">
        <v>5</v>
      </c>
      <c r="F13425">
        <v>7.41</v>
      </c>
      <c r="G13425">
        <v>1300</v>
      </c>
      <c r="H13425">
        <v>14610</v>
      </c>
      <c r="I13425">
        <v>4236904</v>
      </c>
      <c r="J13425" s="1">
        <v>1.2</v>
      </c>
      <c r="K13425" s="2">
        <v>0.42799999999999999</v>
      </c>
    </row>
    <row r="13426" spans="1:11" x14ac:dyDescent="0.35">
      <c r="A13426">
        <v>14973</v>
      </c>
      <c r="B13426">
        <v>35</v>
      </c>
      <c r="C13426">
        <v>0</v>
      </c>
      <c r="D13426">
        <v>4</v>
      </c>
      <c r="E13426">
        <v>6</v>
      </c>
      <c r="F13426">
        <v>7.16</v>
      </c>
      <c r="G13426">
        <v>1200</v>
      </c>
      <c r="H13426">
        <v>14973</v>
      </c>
      <c r="I13426">
        <v>4236939</v>
      </c>
      <c r="J13426" s="1">
        <v>1.2</v>
      </c>
      <c r="K13426" s="2">
        <v>0.42799999999999999</v>
      </c>
    </row>
    <row r="13427" spans="1:11" x14ac:dyDescent="0.35">
      <c r="A13427">
        <v>15563</v>
      </c>
      <c r="B13427">
        <v>35</v>
      </c>
      <c r="C13427">
        <v>0</v>
      </c>
      <c r="D13427">
        <v>3</v>
      </c>
      <c r="E13427">
        <v>1</v>
      </c>
      <c r="F13427">
        <v>9.75</v>
      </c>
      <c r="G13427">
        <v>1100</v>
      </c>
      <c r="H13427">
        <v>15563</v>
      </c>
      <c r="I13427">
        <v>4236974</v>
      </c>
      <c r="J13427" s="1">
        <v>1.2</v>
      </c>
      <c r="K13427" s="2">
        <v>0.42799999999999999</v>
      </c>
    </row>
    <row r="13428" spans="1:11" x14ac:dyDescent="0.35">
      <c r="A13428">
        <v>17967</v>
      </c>
      <c r="B13428">
        <v>35</v>
      </c>
      <c r="C13428">
        <v>0</v>
      </c>
      <c r="D13428" t="s">
        <v>10</v>
      </c>
      <c r="E13428" t="s">
        <v>10</v>
      </c>
      <c r="F13428">
        <v>4</v>
      </c>
      <c r="G13428">
        <v>1200</v>
      </c>
      <c r="H13428">
        <v>17967</v>
      </c>
      <c r="I13428">
        <v>4237009</v>
      </c>
      <c r="J13428" s="1">
        <v>1.2</v>
      </c>
      <c r="K13428" s="2">
        <v>0.42799999999999999</v>
      </c>
    </row>
    <row r="13429" spans="1:11" x14ac:dyDescent="0.35">
      <c r="A13429">
        <v>19717</v>
      </c>
      <c r="B13429">
        <v>35</v>
      </c>
      <c r="C13429">
        <v>0</v>
      </c>
      <c r="D13429">
        <v>4</v>
      </c>
      <c r="E13429">
        <v>3</v>
      </c>
      <c r="F13429">
        <v>6.83</v>
      </c>
      <c r="G13429">
        <v>1100</v>
      </c>
      <c r="H13429">
        <v>19717</v>
      </c>
      <c r="I13429">
        <v>4237044</v>
      </c>
      <c r="J13429" s="1">
        <v>1.2</v>
      </c>
      <c r="K13429" s="2">
        <v>0.42799999999999999</v>
      </c>
    </row>
    <row r="13430" spans="1:11" x14ac:dyDescent="0.35">
      <c r="A13430">
        <v>19799</v>
      </c>
      <c r="B13430">
        <v>35</v>
      </c>
      <c r="C13430">
        <v>0</v>
      </c>
      <c r="D13430" t="s">
        <v>10</v>
      </c>
      <c r="E13430" t="s">
        <v>10</v>
      </c>
      <c r="F13430">
        <v>17.25</v>
      </c>
      <c r="G13430">
        <v>1200</v>
      </c>
      <c r="H13430">
        <v>19799</v>
      </c>
      <c r="I13430">
        <v>4237079</v>
      </c>
      <c r="J13430" s="1">
        <v>1.2</v>
      </c>
      <c r="K13430" s="2">
        <v>0.42799999999999999</v>
      </c>
    </row>
    <row r="13431" spans="1:11" x14ac:dyDescent="0.35">
      <c r="A13431">
        <v>20568</v>
      </c>
      <c r="B13431">
        <v>35</v>
      </c>
      <c r="C13431">
        <v>0</v>
      </c>
      <c r="D13431" t="s">
        <v>10</v>
      </c>
      <c r="E13431">
        <v>8</v>
      </c>
      <c r="F13431">
        <v>1.91</v>
      </c>
      <c r="G13431">
        <v>1200</v>
      </c>
      <c r="H13431">
        <v>20568</v>
      </c>
      <c r="I13431">
        <v>4237114</v>
      </c>
      <c r="J13431" s="1">
        <v>1.2</v>
      </c>
      <c r="K13431" s="2">
        <v>0.42799999999999999</v>
      </c>
    </row>
    <row r="13432" spans="1:11" x14ac:dyDescent="0.35">
      <c r="A13432">
        <v>21732</v>
      </c>
      <c r="B13432">
        <v>35</v>
      </c>
      <c r="C13432">
        <v>0</v>
      </c>
      <c r="D13432">
        <v>4</v>
      </c>
      <c r="E13432">
        <v>1</v>
      </c>
      <c r="F13432">
        <v>19.41</v>
      </c>
      <c r="G13432">
        <v>1300</v>
      </c>
      <c r="H13432">
        <v>21732</v>
      </c>
      <c r="I13432">
        <v>4237149</v>
      </c>
      <c r="J13432" s="1">
        <v>1.2</v>
      </c>
      <c r="K13432" s="2">
        <v>0.42799999999999999</v>
      </c>
    </row>
    <row r="13433" spans="1:11" x14ac:dyDescent="0.35">
      <c r="A13433">
        <v>22590</v>
      </c>
      <c r="B13433">
        <v>35</v>
      </c>
      <c r="C13433">
        <v>0</v>
      </c>
      <c r="D13433">
        <v>6</v>
      </c>
      <c r="E13433">
        <v>1</v>
      </c>
      <c r="F13433">
        <v>8.83</v>
      </c>
      <c r="G13433">
        <v>1100</v>
      </c>
      <c r="H13433">
        <v>22590</v>
      </c>
      <c r="I13433">
        <v>4237184</v>
      </c>
      <c r="J13433" s="1">
        <v>1.2</v>
      </c>
      <c r="K13433" s="2">
        <v>0.42799999999999999</v>
      </c>
    </row>
    <row r="13434" spans="1:11" x14ac:dyDescent="0.35">
      <c r="A13434">
        <v>24604</v>
      </c>
      <c r="B13434">
        <v>35</v>
      </c>
      <c r="C13434">
        <v>0</v>
      </c>
      <c r="D13434">
        <v>2</v>
      </c>
      <c r="E13434">
        <v>5</v>
      </c>
      <c r="F13434">
        <v>7.33</v>
      </c>
      <c r="G13434">
        <v>1300</v>
      </c>
      <c r="H13434">
        <v>24604</v>
      </c>
      <c r="I13434">
        <v>4237219</v>
      </c>
      <c r="J13434" s="1">
        <v>1.2</v>
      </c>
      <c r="K13434" s="2">
        <v>0.42799999999999999</v>
      </c>
    </row>
    <row r="13435" spans="1:11" x14ac:dyDescent="0.35">
      <c r="A13435">
        <v>24623</v>
      </c>
      <c r="B13435">
        <v>35</v>
      </c>
      <c r="C13435">
        <v>0</v>
      </c>
      <c r="D13435">
        <v>3</v>
      </c>
      <c r="E13435">
        <v>9</v>
      </c>
      <c r="F13435">
        <v>10.5</v>
      </c>
      <c r="G13435">
        <v>1200</v>
      </c>
      <c r="H13435">
        <v>24623</v>
      </c>
      <c r="I13435">
        <v>4237254</v>
      </c>
      <c r="J13435" s="1">
        <v>1.2</v>
      </c>
      <c r="K13435" s="2">
        <v>0.42799999999999999</v>
      </c>
    </row>
    <row r="13436" spans="1:11" x14ac:dyDescent="0.35">
      <c r="A13436">
        <v>25290</v>
      </c>
      <c r="B13436">
        <v>35</v>
      </c>
      <c r="C13436">
        <v>0</v>
      </c>
      <c r="D13436">
        <v>5</v>
      </c>
      <c r="E13436">
        <v>6</v>
      </c>
      <c r="F13436">
        <v>26.08</v>
      </c>
      <c r="G13436">
        <v>1200</v>
      </c>
      <c r="H13436">
        <v>25290</v>
      </c>
      <c r="I13436">
        <v>4237289</v>
      </c>
      <c r="J13436" s="1">
        <v>1.2</v>
      </c>
      <c r="K13436" s="2">
        <v>0.42799999999999999</v>
      </c>
    </row>
    <row r="13437" spans="1:11" x14ac:dyDescent="0.35">
      <c r="A13437">
        <v>26173</v>
      </c>
      <c r="B13437">
        <v>35</v>
      </c>
      <c r="C13437">
        <v>0</v>
      </c>
      <c r="D13437">
        <v>7</v>
      </c>
      <c r="E13437">
        <v>5</v>
      </c>
      <c r="F13437">
        <v>14.83</v>
      </c>
      <c r="G13437">
        <v>1200</v>
      </c>
      <c r="H13437">
        <v>26173</v>
      </c>
      <c r="I13437">
        <v>4237324</v>
      </c>
      <c r="J13437" s="1">
        <v>1.2</v>
      </c>
      <c r="K13437" s="2">
        <v>0.42799999999999999</v>
      </c>
    </row>
    <row r="13438" spans="1:11" x14ac:dyDescent="0.35">
      <c r="A13438">
        <v>26992</v>
      </c>
      <c r="B13438">
        <v>35</v>
      </c>
      <c r="C13438">
        <v>1</v>
      </c>
      <c r="D13438">
        <v>5</v>
      </c>
      <c r="E13438">
        <v>5</v>
      </c>
      <c r="F13438">
        <v>3.75</v>
      </c>
      <c r="G13438">
        <v>1100</v>
      </c>
      <c r="H13438">
        <v>26992</v>
      </c>
      <c r="I13438">
        <v>4237359</v>
      </c>
      <c r="J13438" s="1">
        <v>1.2</v>
      </c>
      <c r="K13438" s="2">
        <v>0.42799999999999999</v>
      </c>
    </row>
    <row r="13439" spans="1:11" x14ac:dyDescent="0.35">
      <c r="A13439">
        <v>27008</v>
      </c>
      <c r="B13439">
        <v>35</v>
      </c>
      <c r="C13439">
        <v>0</v>
      </c>
      <c r="D13439" t="s">
        <v>10</v>
      </c>
      <c r="E13439" t="s">
        <v>10</v>
      </c>
      <c r="F13439">
        <v>5.91</v>
      </c>
      <c r="G13439">
        <v>1200</v>
      </c>
      <c r="H13439">
        <v>27008</v>
      </c>
      <c r="I13439">
        <v>4237394</v>
      </c>
      <c r="J13439" s="1">
        <v>1.2</v>
      </c>
      <c r="K13439" s="2">
        <v>0.42799999999999999</v>
      </c>
    </row>
    <row r="13440" spans="1:11" x14ac:dyDescent="0.35">
      <c r="A13440">
        <v>28447</v>
      </c>
      <c r="B13440">
        <v>35</v>
      </c>
      <c r="C13440">
        <v>0</v>
      </c>
      <c r="D13440" t="s">
        <v>10</v>
      </c>
      <c r="E13440" t="s">
        <v>10</v>
      </c>
      <c r="F13440">
        <v>2.33</v>
      </c>
      <c r="G13440">
        <v>1200</v>
      </c>
      <c r="H13440">
        <v>28447</v>
      </c>
      <c r="I13440">
        <v>4237429</v>
      </c>
      <c r="J13440" s="1">
        <v>1.2</v>
      </c>
      <c r="K13440" s="2">
        <v>0.42799999999999999</v>
      </c>
    </row>
    <row r="13441" spans="1:11" x14ac:dyDescent="0.35">
      <c r="A13441">
        <v>28856</v>
      </c>
      <c r="B13441">
        <v>35</v>
      </c>
      <c r="C13441">
        <v>0</v>
      </c>
      <c r="D13441">
        <v>6</v>
      </c>
      <c r="E13441">
        <v>2</v>
      </c>
      <c r="F13441">
        <v>26.58</v>
      </c>
      <c r="G13441">
        <v>1100</v>
      </c>
      <c r="H13441">
        <v>28856</v>
      </c>
      <c r="I13441">
        <v>4237464</v>
      </c>
      <c r="J13441" s="1">
        <v>1.2</v>
      </c>
      <c r="K13441" s="2">
        <v>0.42799999999999999</v>
      </c>
    </row>
    <row r="13442" spans="1:11" x14ac:dyDescent="0.35">
      <c r="A13442">
        <v>28876</v>
      </c>
      <c r="B13442">
        <v>35</v>
      </c>
      <c r="C13442">
        <v>1</v>
      </c>
      <c r="D13442">
        <v>7</v>
      </c>
      <c r="E13442">
        <v>8</v>
      </c>
      <c r="F13442">
        <v>6.66</v>
      </c>
      <c r="G13442">
        <v>1200</v>
      </c>
      <c r="H13442">
        <v>28876</v>
      </c>
      <c r="I13442">
        <v>4237499</v>
      </c>
      <c r="J13442" s="1">
        <v>1.2</v>
      </c>
      <c r="K13442" s="2">
        <v>0.42799999999999999</v>
      </c>
    </row>
    <row r="13443" spans="1:11" x14ac:dyDescent="0.35">
      <c r="A13443">
        <v>29080</v>
      </c>
      <c r="B13443">
        <v>35</v>
      </c>
      <c r="C13443">
        <v>0</v>
      </c>
      <c r="D13443" t="s">
        <v>10</v>
      </c>
      <c r="E13443">
        <v>3</v>
      </c>
      <c r="F13443">
        <v>17.5</v>
      </c>
      <c r="G13443">
        <v>1200</v>
      </c>
      <c r="H13443">
        <v>29080</v>
      </c>
      <c r="I13443">
        <v>4237534</v>
      </c>
      <c r="J13443" s="1">
        <v>1.2</v>
      </c>
      <c r="K13443" s="2">
        <v>0.42799999999999999</v>
      </c>
    </row>
    <row r="13444" spans="1:11" x14ac:dyDescent="0.35">
      <c r="A13444">
        <v>29401</v>
      </c>
      <c r="B13444">
        <v>35</v>
      </c>
      <c r="C13444">
        <v>0</v>
      </c>
      <c r="D13444">
        <v>7</v>
      </c>
      <c r="E13444">
        <v>9</v>
      </c>
      <c r="F13444">
        <v>24.08</v>
      </c>
      <c r="G13444">
        <v>1200</v>
      </c>
      <c r="H13444">
        <v>29401</v>
      </c>
      <c r="I13444">
        <v>4237569</v>
      </c>
      <c r="J13444" s="1">
        <v>1.2</v>
      </c>
      <c r="K13444" s="2">
        <v>0.42899999999999999</v>
      </c>
    </row>
    <row r="13445" spans="1:11" x14ac:dyDescent="0.35">
      <c r="A13445">
        <v>29486</v>
      </c>
      <c r="B13445">
        <v>35</v>
      </c>
      <c r="C13445">
        <v>0</v>
      </c>
      <c r="D13445">
        <v>3</v>
      </c>
      <c r="E13445">
        <v>6</v>
      </c>
      <c r="F13445">
        <v>4.33</v>
      </c>
      <c r="G13445">
        <v>1200</v>
      </c>
      <c r="H13445">
        <v>29486</v>
      </c>
      <c r="I13445">
        <v>4237604</v>
      </c>
      <c r="J13445" s="1">
        <v>1.2</v>
      </c>
      <c r="K13445" s="2">
        <v>0.42899999999999999</v>
      </c>
    </row>
    <row r="13446" spans="1:11" x14ac:dyDescent="0.35">
      <c r="A13446">
        <v>31536</v>
      </c>
      <c r="B13446">
        <v>35</v>
      </c>
      <c r="C13446">
        <v>0</v>
      </c>
      <c r="D13446">
        <v>3</v>
      </c>
      <c r="E13446">
        <v>7</v>
      </c>
      <c r="F13446">
        <v>5.08</v>
      </c>
      <c r="G13446">
        <v>1200</v>
      </c>
      <c r="H13446">
        <v>31536</v>
      </c>
      <c r="I13446">
        <v>4237639</v>
      </c>
      <c r="J13446" s="1">
        <v>1.2</v>
      </c>
      <c r="K13446" s="2">
        <v>0.42899999999999999</v>
      </c>
    </row>
    <row r="13447" spans="1:11" x14ac:dyDescent="0.35">
      <c r="A13447">
        <v>626</v>
      </c>
      <c r="B13447">
        <v>34</v>
      </c>
      <c r="C13447">
        <v>0</v>
      </c>
      <c r="D13447">
        <v>5</v>
      </c>
      <c r="E13447">
        <v>4</v>
      </c>
      <c r="F13447">
        <v>1.5</v>
      </c>
      <c r="G13447">
        <v>1300</v>
      </c>
      <c r="H13447">
        <v>626</v>
      </c>
      <c r="I13447">
        <v>4237673</v>
      </c>
      <c r="J13447" s="1">
        <v>1.2</v>
      </c>
      <c r="K13447" s="2">
        <v>0.42899999999999999</v>
      </c>
    </row>
    <row r="13448" spans="1:11" x14ac:dyDescent="0.35">
      <c r="A13448">
        <v>1182</v>
      </c>
      <c r="B13448">
        <v>34</v>
      </c>
      <c r="C13448">
        <v>0</v>
      </c>
      <c r="D13448">
        <v>2</v>
      </c>
      <c r="E13448">
        <v>1</v>
      </c>
      <c r="F13448">
        <v>1.66</v>
      </c>
      <c r="G13448">
        <v>1200</v>
      </c>
      <c r="H13448">
        <v>1182</v>
      </c>
      <c r="I13448">
        <v>4237707</v>
      </c>
      <c r="J13448" s="1">
        <v>1.2</v>
      </c>
      <c r="K13448" s="2">
        <v>0.42899999999999999</v>
      </c>
    </row>
    <row r="13449" spans="1:11" x14ac:dyDescent="0.35">
      <c r="A13449">
        <v>1382</v>
      </c>
      <c r="B13449">
        <v>34</v>
      </c>
      <c r="C13449">
        <v>0</v>
      </c>
      <c r="D13449">
        <v>4</v>
      </c>
      <c r="E13449">
        <v>9</v>
      </c>
      <c r="F13449">
        <v>15.33</v>
      </c>
      <c r="G13449">
        <v>1200</v>
      </c>
      <c r="H13449">
        <v>1382</v>
      </c>
      <c r="I13449">
        <v>4237741</v>
      </c>
      <c r="J13449" s="1">
        <v>1.2</v>
      </c>
      <c r="K13449" s="2">
        <v>0.42899999999999999</v>
      </c>
    </row>
    <row r="13450" spans="1:11" x14ac:dyDescent="0.35">
      <c r="A13450">
        <v>1411</v>
      </c>
      <c r="B13450">
        <v>34</v>
      </c>
      <c r="C13450">
        <v>0</v>
      </c>
      <c r="D13450">
        <v>7</v>
      </c>
      <c r="E13450">
        <v>5</v>
      </c>
      <c r="F13450">
        <v>5.16</v>
      </c>
      <c r="G13450">
        <v>1200</v>
      </c>
      <c r="H13450">
        <v>1411</v>
      </c>
      <c r="I13450">
        <v>4237775</v>
      </c>
      <c r="J13450" s="1">
        <v>1.2</v>
      </c>
      <c r="K13450" s="2">
        <v>0.42899999999999999</v>
      </c>
    </row>
    <row r="13451" spans="1:11" x14ac:dyDescent="0.35">
      <c r="A13451">
        <v>2297</v>
      </c>
      <c r="B13451">
        <v>34</v>
      </c>
      <c r="C13451">
        <v>1</v>
      </c>
      <c r="D13451">
        <v>5</v>
      </c>
      <c r="E13451">
        <v>7</v>
      </c>
      <c r="F13451">
        <v>28.41</v>
      </c>
      <c r="G13451">
        <v>1200</v>
      </c>
      <c r="H13451">
        <v>2297</v>
      </c>
      <c r="I13451">
        <v>4237809</v>
      </c>
      <c r="J13451" s="1">
        <v>1.2</v>
      </c>
      <c r="K13451" s="2">
        <v>0.42899999999999999</v>
      </c>
    </row>
    <row r="13452" spans="1:11" x14ac:dyDescent="0.35">
      <c r="A13452">
        <v>2723</v>
      </c>
      <c r="B13452">
        <v>34</v>
      </c>
      <c r="C13452">
        <v>0</v>
      </c>
      <c r="D13452">
        <v>2</v>
      </c>
      <c r="E13452">
        <v>3</v>
      </c>
      <c r="F13452">
        <v>3.83</v>
      </c>
      <c r="G13452">
        <v>1200</v>
      </c>
      <c r="H13452">
        <v>2723</v>
      </c>
      <c r="I13452">
        <v>4237843</v>
      </c>
      <c r="J13452" s="1">
        <v>1.2</v>
      </c>
      <c r="K13452" s="2">
        <v>0.42899999999999999</v>
      </c>
    </row>
    <row r="13453" spans="1:11" x14ac:dyDescent="0.35">
      <c r="A13453">
        <v>2751</v>
      </c>
      <c r="B13453">
        <v>34</v>
      </c>
      <c r="C13453">
        <v>1</v>
      </c>
      <c r="D13453">
        <v>4</v>
      </c>
      <c r="E13453">
        <v>7</v>
      </c>
      <c r="F13453">
        <v>8.41</v>
      </c>
      <c r="G13453">
        <v>1200</v>
      </c>
      <c r="H13453">
        <v>2751</v>
      </c>
      <c r="I13453">
        <v>4237877</v>
      </c>
      <c r="J13453" s="1">
        <v>1.2</v>
      </c>
      <c r="K13453" s="2">
        <v>0.42899999999999999</v>
      </c>
    </row>
    <row r="13454" spans="1:11" x14ac:dyDescent="0.35">
      <c r="A13454">
        <v>2784</v>
      </c>
      <c r="B13454">
        <v>34</v>
      </c>
      <c r="C13454">
        <v>0</v>
      </c>
      <c r="D13454">
        <v>6</v>
      </c>
      <c r="E13454">
        <v>2</v>
      </c>
      <c r="F13454">
        <v>14.25</v>
      </c>
      <c r="G13454">
        <v>1200</v>
      </c>
      <c r="H13454">
        <v>2784</v>
      </c>
      <c r="I13454">
        <v>4237911</v>
      </c>
      <c r="J13454" s="1">
        <v>1.2</v>
      </c>
      <c r="K13454" s="2">
        <v>0.42899999999999999</v>
      </c>
    </row>
    <row r="13455" spans="1:11" x14ac:dyDescent="0.35">
      <c r="A13455">
        <v>3036</v>
      </c>
      <c r="B13455">
        <v>34</v>
      </c>
      <c r="C13455">
        <v>0</v>
      </c>
      <c r="D13455">
        <v>4</v>
      </c>
      <c r="E13455">
        <v>3</v>
      </c>
      <c r="F13455">
        <v>23.5</v>
      </c>
      <c r="G13455">
        <v>1300</v>
      </c>
      <c r="H13455">
        <v>3036</v>
      </c>
      <c r="I13455">
        <v>4237945</v>
      </c>
      <c r="J13455" s="1">
        <v>1.2</v>
      </c>
      <c r="K13455" s="2">
        <v>0.42899999999999999</v>
      </c>
    </row>
    <row r="13456" spans="1:11" x14ac:dyDescent="0.35">
      <c r="A13456">
        <v>3062</v>
      </c>
      <c r="B13456">
        <v>34</v>
      </c>
      <c r="C13456">
        <v>1</v>
      </c>
      <c r="D13456">
        <v>2</v>
      </c>
      <c r="E13456">
        <v>1</v>
      </c>
      <c r="F13456">
        <v>7.58</v>
      </c>
      <c r="G13456">
        <v>1200</v>
      </c>
      <c r="H13456">
        <v>3062</v>
      </c>
      <c r="I13456">
        <v>4237979</v>
      </c>
      <c r="J13456" s="1">
        <v>1.2</v>
      </c>
      <c r="K13456" s="2">
        <v>0.42899999999999999</v>
      </c>
    </row>
    <row r="13457" spans="1:11" x14ac:dyDescent="0.35">
      <c r="A13457">
        <v>3108</v>
      </c>
      <c r="B13457">
        <v>34</v>
      </c>
      <c r="C13457">
        <v>0</v>
      </c>
      <c r="D13457" t="s">
        <v>10</v>
      </c>
      <c r="E13457" t="s">
        <v>10</v>
      </c>
      <c r="F13457">
        <v>23.5</v>
      </c>
      <c r="G13457">
        <v>1200</v>
      </c>
      <c r="H13457">
        <v>3108</v>
      </c>
      <c r="I13457">
        <v>4238013</v>
      </c>
      <c r="J13457" s="1">
        <v>1.2</v>
      </c>
      <c r="K13457" s="2">
        <v>0.42899999999999999</v>
      </c>
    </row>
    <row r="13458" spans="1:11" x14ac:dyDescent="0.35">
      <c r="A13458">
        <v>3295</v>
      </c>
      <c r="B13458">
        <v>34</v>
      </c>
      <c r="C13458">
        <v>0</v>
      </c>
      <c r="D13458">
        <v>2</v>
      </c>
      <c r="E13458">
        <v>4</v>
      </c>
      <c r="F13458">
        <v>11.08</v>
      </c>
      <c r="G13458">
        <v>1200</v>
      </c>
      <c r="H13458">
        <v>3295</v>
      </c>
      <c r="I13458">
        <v>4238047</v>
      </c>
      <c r="J13458" s="1">
        <v>1.2</v>
      </c>
      <c r="K13458" s="2">
        <v>0.42899999999999999</v>
      </c>
    </row>
    <row r="13459" spans="1:11" x14ac:dyDescent="0.35">
      <c r="A13459">
        <v>4900</v>
      </c>
      <c r="B13459">
        <v>34</v>
      </c>
      <c r="C13459">
        <v>0</v>
      </c>
      <c r="D13459" t="s">
        <v>10</v>
      </c>
      <c r="E13459" t="s">
        <v>10</v>
      </c>
      <c r="F13459">
        <v>1.83</v>
      </c>
      <c r="G13459">
        <v>1200</v>
      </c>
      <c r="H13459">
        <v>4900</v>
      </c>
      <c r="I13459">
        <v>4238081</v>
      </c>
      <c r="J13459" s="1">
        <v>1.2</v>
      </c>
      <c r="K13459" s="2">
        <v>0.42899999999999999</v>
      </c>
    </row>
    <row r="13460" spans="1:11" x14ac:dyDescent="0.35">
      <c r="A13460">
        <v>5251</v>
      </c>
      <c r="B13460">
        <v>34</v>
      </c>
      <c r="C13460">
        <v>0</v>
      </c>
      <c r="D13460">
        <v>3</v>
      </c>
      <c r="E13460" t="s">
        <v>10</v>
      </c>
      <c r="F13460">
        <v>1</v>
      </c>
      <c r="G13460">
        <v>1200</v>
      </c>
      <c r="H13460">
        <v>5251</v>
      </c>
      <c r="I13460">
        <v>4238115</v>
      </c>
      <c r="J13460" s="1">
        <v>1.2</v>
      </c>
      <c r="K13460" s="2">
        <v>0.42899999999999999</v>
      </c>
    </row>
    <row r="13461" spans="1:11" x14ac:dyDescent="0.35">
      <c r="A13461">
        <v>5938</v>
      </c>
      <c r="B13461">
        <v>34</v>
      </c>
      <c r="C13461">
        <v>0</v>
      </c>
      <c r="D13461">
        <v>7</v>
      </c>
      <c r="E13461">
        <v>4</v>
      </c>
      <c r="F13461">
        <v>10.08</v>
      </c>
      <c r="G13461">
        <v>1200</v>
      </c>
      <c r="H13461">
        <v>5938</v>
      </c>
      <c r="I13461">
        <v>4238149</v>
      </c>
      <c r="J13461" s="1">
        <v>1.2</v>
      </c>
      <c r="K13461" s="2">
        <v>0.42899999999999999</v>
      </c>
    </row>
    <row r="13462" spans="1:11" x14ac:dyDescent="0.35">
      <c r="A13462">
        <v>6635</v>
      </c>
      <c r="B13462">
        <v>34</v>
      </c>
      <c r="C13462">
        <v>0</v>
      </c>
      <c r="D13462">
        <v>1</v>
      </c>
      <c r="E13462">
        <v>1</v>
      </c>
      <c r="F13462">
        <v>1.66</v>
      </c>
      <c r="G13462">
        <v>1100</v>
      </c>
      <c r="H13462">
        <v>6635</v>
      </c>
      <c r="I13462">
        <v>4238183</v>
      </c>
      <c r="J13462" s="1">
        <v>1.2</v>
      </c>
      <c r="K13462" s="2">
        <v>0.42899999999999999</v>
      </c>
    </row>
    <row r="13463" spans="1:11" x14ac:dyDescent="0.35">
      <c r="A13463">
        <v>7189</v>
      </c>
      <c r="B13463">
        <v>34</v>
      </c>
      <c r="C13463">
        <v>0</v>
      </c>
      <c r="D13463">
        <v>5</v>
      </c>
      <c r="E13463">
        <v>5</v>
      </c>
      <c r="F13463">
        <v>20.329999999999998</v>
      </c>
      <c r="G13463">
        <v>1200</v>
      </c>
      <c r="H13463">
        <v>7189</v>
      </c>
      <c r="I13463">
        <v>4238217</v>
      </c>
      <c r="J13463" s="1">
        <v>1.2</v>
      </c>
      <c r="K13463" s="2">
        <v>0.42899999999999999</v>
      </c>
    </row>
    <row r="13464" spans="1:11" x14ac:dyDescent="0.35">
      <c r="A13464">
        <v>7274</v>
      </c>
      <c r="B13464">
        <v>34</v>
      </c>
      <c r="C13464">
        <v>0</v>
      </c>
      <c r="D13464" t="s">
        <v>10</v>
      </c>
      <c r="E13464" t="s">
        <v>10</v>
      </c>
      <c r="F13464">
        <v>5.25</v>
      </c>
      <c r="G13464">
        <v>1200</v>
      </c>
      <c r="H13464">
        <v>7274</v>
      </c>
      <c r="I13464">
        <v>4238251</v>
      </c>
      <c r="J13464" s="1">
        <v>1.2</v>
      </c>
      <c r="K13464" s="2">
        <v>0.42899999999999999</v>
      </c>
    </row>
    <row r="13465" spans="1:11" x14ac:dyDescent="0.35">
      <c r="A13465">
        <v>7586</v>
      </c>
      <c r="B13465">
        <v>34</v>
      </c>
      <c r="C13465">
        <v>0</v>
      </c>
      <c r="D13465">
        <v>4</v>
      </c>
      <c r="E13465">
        <v>8</v>
      </c>
      <c r="F13465">
        <v>8.16</v>
      </c>
      <c r="G13465">
        <v>1300</v>
      </c>
      <c r="H13465">
        <v>7586</v>
      </c>
      <c r="I13465">
        <v>4238285</v>
      </c>
      <c r="J13465" s="1">
        <v>1.2</v>
      </c>
      <c r="K13465" s="2">
        <v>0.42899999999999999</v>
      </c>
    </row>
    <row r="13466" spans="1:11" x14ac:dyDescent="0.35">
      <c r="A13466">
        <v>8044</v>
      </c>
      <c r="B13466">
        <v>34</v>
      </c>
      <c r="C13466">
        <v>0</v>
      </c>
      <c r="D13466">
        <v>4</v>
      </c>
      <c r="E13466">
        <v>6</v>
      </c>
      <c r="F13466">
        <v>21.41</v>
      </c>
      <c r="G13466">
        <v>1200</v>
      </c>
      <c r="H13466">
        <v>8044</v>
      </c>
      <c r="I13466">
        <v>4238319</v>
      </c>
      <c r="J13466" s="1">
        <v>1.2</v>
      </c>
      <c r="K13466" s="2">
        <v>0.42899999999999999</v>
      </c>
    </row>
    <row r="13467" spans="1:11" x14ac:dyDescent="0.35">
      <c r="A13467">
        <v>8282</v>
      </c>
      <c r="B13467">
        <v>34</v>
      </c>
      <c r="C13467">
        <v>0</v>
      </c>
      <c r="D13467">
        <v>3</v>
      </c>
      <c r="E13467">
        <v>4</v>
      </c>
      <c r="F13467">
        <v>3.66</v>
      </c>
      <c r="G13467">
        <v>1200</v>
      </c>
      <c r="H13467">
        <v>8282</v>
      </c>
      <c r="I13467">
        <v>4238353</v>
      </c>
      <c r="J13467" s="1">
        <v>1.2</v>
      </c>
      <c r="K13467" s="2">
        <v>0.42899999999999999</v>
      </c>
    </row>
    <row r="13468" spans="1:11" x14ac:dyDescent="0.35">
      <c r="A13468">
        <v>8505</v>
      </c>
      <c r="B13468">
        <v>34</v>
      </c>
      <c r="C13468">
        <v>0</v>
      </c>
      <c r="D13468">
        <v>5</v>
      </c>
      <c r="E13468">
        <v>6</v>
      </c>
      <c r="F13468">
        <v>1.41</v>
      </c>
      <c r="G13468">
        <v>1200</v>
      </c>
      <c r="H13468">
        <v>8505</v>
      </c>
      <c r="I13468">
        <v>4238387</v>
      </c>
      <c r="J13468" s="1">
        <v>1.2</v>
      </c>
      <c r="K13468" s="2">
        <v>0.42899999999999999</v>
      </c>
    </row>
    <row r="13469" spans="1:11" x14ac:dyDescent="0.35">
      <c r="A13469">
        <v>8611</v>
      </c>
      <c r="B13469">
        <v>34</v>
      </c>
      <c r="C13469">
        <v>1</v>
      </c>
      <c r="D13469">
        <v>4</v>
      </c>
      <c r="E13469">
        <v>4</v>
      </c>
      <c r="F13469">
        <v>21.58</v>
      </c>
      <c r="G13469">
        <v>1300</v>
      </c>
      <c r="H13469">
        <v>8611</v>
      </c>
      <c r="I13469">
        <v>4238421</v>
      </c>
      <c r="J13469" s="1">
        <v>1.2</v>
      </c>
      <c r="K13469" s="2">
        <v>0.42899999999999999</v>
      </c>
    </row>
    <row r="13470" spans="1:11" x14ac:dyDescent="0.35">
      <c r="A13470">
        <v>9623</v>
      </c>
      <c r="B13470">
        <v>34</v>
      </c>
      <c r="C13470">
        <v>0</v>
      </c>
      <c r="D13470">
        <v>3</v>
      </c>
      <c r="E13470">
        <v>1</v>
      </c>
      <c r="F13470">
        <v>8.08</v>
      </c>
      <c r="G13470">
        <v>1200</v>
      </c>
      <c r="H13470">
        <v>9623</v>
      </c>
      <c r="I13470">
        <v>4238455</v>
      </c>
      <c r="J13470" s="1">
        <v>1.2</v>
      </c>
      <c r="K13470" s="2">
        <v>0.42899999999999999</v>
      </c>
    </row>
    <row r="13471" spans="1:11" x14ac:dyDescent="0.35">
      <c r="A13471">
        <v>9836</v>
      </c>
      <c r="B13471">
        <v>34</v>
      </c>
      <c r="C13471">
        <v>0</v>
      </c>
      <c r="D13471">
        <v>3</v>
      </c>
      <c r="E13471">
        <v>1</v>
      </c>
      <c r="F13471">
        <v>0.83</v>
      </c>
      <c r="G13471">
        <v>1200</v>
      </c>
      <c r="H13471">
        <v>9836</v>
      </c>
      <c r="I13471">
        <v>4238489</v>
      </c>
      <c r="J13471" s="1">
        <v>1.2</v>
      </c>
      <c r="K13471" s="2">
        <v>0.42899999999999999</v>
      </c>
    </row>
    <row r="13472" spans="1:11" x14ac:dyDescent="0.35">
      <c r="A13472">
        <v>9976</v>
      </c>
      <c r="B13472">
        <v>34</v>
      </c>
      <c r="C13472">
        <v>0</v>
      </c>
      <c r="D13472">
        <v>4</v>
      </c>
      <c r="E13472">
        <v>9</v>
      </c>
      <c r="F13472">
        <v>11.83</v>
      </c>
      <c r="G13472">
        <v>1200</v>
      </c>
      <c r="H13472">
        <v>9976</v>
      </c>
      <c r="I13472">
        <v>4238523</v>
      </c>
      <c r="J13472" s="1">
        <v>1.2</v>
      </c>
      <c r="K13472" s="2">
        <v>0.42899999999999999</v>
      </c>
    </row>
    <row r="13473" spans="1:11" x14ac:dyDescent="0.35">
      <c r="A13473">
        <v>10039</v>
      </c>
      <c r="B13473">
        <v>34</v>
      </c>
      <c r="C13473">
        <v>0</v>
      </c>
      <c r="D13473">
        <v>5</v>
      </c>
      <c r="E13473">
        <v>9</v>
      </c>
      <c r="F13473">
        <v>2.41</v>
      </c>
      <c r="G13473">
        <v>1200</v>
      </c>
      <c r="H13473">
        <v>10039</v>
      </c>
      <c r="I13473">
        <v>4238557</v>
      </c>
      <c r="J13473" s="1">
        <v>1.2</v>
      </c>
      <c r="K13473" s="2">
        <v>0.42899999999999999</v>
      </c>
    </row>
    <row r="13474" spans="1:11" x14ac:dyDescent="0.35">
      <c r="A13474">
        <v>11857</v>
      </c>
      <c r="B13474">
        <v>34</v>
      </c>
      <c r="C13474">
        <v>0</v>
      </c>
      <c r="D13474" t="s">
        <v>10</v>
      </c>
      <c r="E13474" t="s">
        <v>10</v>
      </c>
      <c r="F13474">
        <v>40</v>
      </c>
      <c r="G13474">
        <v>1200</v>
      </c>
      <c r="H13474">
        <v>11857</v>
      </c>
      <c r="I13474">
        <v>4238591</v>
      </c>
      <c r="J13474" s="1">
        <v>1.2</v>
      </c>
      <c r="K13474" s="2">
        <v>0.42899999999999999</v>
      </c>
    </row>
    <row r="13475" spans="1:11" x14ac:dyDescent="0.35">
      <c r="A13475">
        <v>12192</v>
      </c>
      <c r="B13475">
        <v>34</v>
      </c>
      <c r="C13475">
        <v>0</v>
      </c>
      <c r="D13475">
        <v>4</v>
      </c>
      <c r="E13475">
        <v>8</v>
      </c>
      <c r="F13475">
        <v>8.75</v>
      </c>
      <c r="G13475">
        <v>1100</v>
      </c>
      <c r="H13475">
        <v>12192</v>
      </c>
      <c r="I13475">
        <v>4238625</v>
      </c>
      <c r="J13475" s="1">
        <v>1.2</v>
      </c>
      <c r="K13475" s="2">
        <v>0.42899999999999999</v>
      </c>
    </row>
    <row r="13476" spans="1:11" x14ac:dyDescent="0.35">
      <c r="A13476">
        <v>12292</v>
      </c>
      <c r="B13476">
        <v>34</v>
      </c>
      <c r="C13476">
        <v>0</v>
      </c>
      <c r="D13476" t="s">
        <v>10</v>
      </c>
      <c r="E13476" t="s">
        <v>10</v>
      </c>
      <c r="F13476">
        <v>4.91</v>
      </c>
      <c r="G13476">
        <v>1200</v>
      </c>
      <c r="H13476">
        <v>12292</v>
      </c>
      <c r="I13476">
        <v>4238659</v>
      </c>
      <c r="J13476" s="1">
        <v>1.2</v>
      </c>
      <c r="K13476" s="2">
        <v>0.42899999999999999</v>
      </c>
    </row>
    <row r="13477" spans="1:11" x14ac:dyDescent="0.35">
      <c r="A13477">
        <v>13374</v>
      </c>
      <c r="B13477">
        <v>34</v>
      </c>
      <c r="C13477">
        <v>0</v>
      </c>
      <c r="D13477" t="s">
        <v>10</v>
      </c>
      <c r="E13477" t="s">
        <v>10</v>
      </c>
      <c r="F13477">
        <v>1.66</v>
      </c>
      <c r="G13477">
        <v>1200</v>
      </c>
      <c r="H13477">
        <v>13374</v>
      </c>
      <c r="I13477">
        <v>4238693</v>
      </c>
      <c r="J13477" s="1">
        <v>1.2</v>
      </c>
      <c r="K13477" s="2">
        <v>0.42899999999999999</v>
      </c>
    </row>
    <row r="13478" spans="1:11" x14ac:dyDescent="0.35">
      <c r="A13478">
        <v>13880</v>
      </c>
      <c r="B13478">
        <v>34</v>
      </c>
      <c r="C13478">
        <v>1</v>
      </c>
      <c r="D13478">
        <v>3</v>
      </c>
      <c r="E13478">
        <v>6</v>
      </c>
      <c r="F13478">
        <v>13.41</v>
      </c>
      <c r="G13478">
        <v>1200</v>
      </c>
      <c r="H13478">
        <v>13880</v>
      </c>
      <c r="I13478">
        <v>4238727</v>
      </c>
      <c r="J13478" s="1">
        <v>1.2</v>
      </c>
      <c r="K13478" s="2">
        <v>0.42899999999999999</v>
      </c>
    </row>
    <row r="13479" spans="1:11" x14ac:dyDescent="0.35">
      <c r="A13479">
        <v>14057</v>
      </c>
      <c r="B13479">
        <v>34</v>
      </c>
      <c r="C13479">
        <v>0</v>
      </c>
      <c r="D13479">
        <v>7</v>
      </c>
      <c r="E13479">
        <v>1</v>
      </c>
      <c r="F13479">
        <v>20.16</v>
      </c>
      <c r="G13479">
        <v>1200</v>
      </c>
      <c r="H13479">
        <v>14057</v>
      </c>
      <c r="I13479">
        <v>4238761</v>
      </c>
      <c r="J13479" s="1">
        <v>1.2</v>
      </c>
      <c r="K13479" s="2">
        <v>0.42899999999999999</v>
      </c>
    </row>
    <row r="13480" spans="1:11" x14ac:dyDescent="0.35">
      <c r="A13480">
        <v>14275</v>
      </c>
      <c r="B13480">
        <v>34</v>
      </c>
      <c r="C13480">
        <v>0</v>
      </c>
      <c r="D13480">
        <v>4</v>
      </c>
      <c r="E13480">
        <v>9</v>
      </c>
      <c r="F13480">
        <v>6.25</v>
      </c>
      <c r="G13480">
        <v>1200</v>
      </c>
      <c r="H13480">
        <v>14275</v>
      </c>
      <c r="I13480">
        <v>4238795</v>
      </c>
      <c r="J13480" s="1">
        <v>1.2</v>
      </c>
      <c r="K13480" s="2">
        <v>0.42899999999999999</v>
      </c>
    </row>
    <row r="13481" spans="1:11" x14ac:dyDescent="0.35">
      <c r="A13481">
        <v>15051</v>
      </c>
      <c r="B13481">
        <v>34</v>
      </c>
      <c r="C13481">
        <v>0</v>
      </c>
      <c r="D13481" t="s">
        <v>10</v>
      </c>
      <c r="E13481" t="s">
        <v>10</v>
      </c>
      <c r="F13481">
        <v>5.75</v>
      </c>
      <c r="G13481">
        <v>1100</v>
      </c>
      <c r="H13481">
        <v>15051</v>
      </c>
      <c r="I13481">
        <v>4238829</v>
      </c>
      <c r="J13481" s="1">
        <v>1.2</v>
      </c>
      <c r="K13481" s="2">
        <v>0.42899999999999999</v>
      </c>
    </row>
    <row r="13482" spans="1:11" x14ac:dyDescent="0.35">
      <c r="A13482">
        <v>15075</v>
      </c>
      <c r="B13482">
        <v>34</v>
      </c>
      <c r="C13482">
        <v>0</v>
      </c>
      <c r="D13482" t="s">
        <v>10</v>
      </c>
      <c r="E13482" t="s">
        <v>10</v>
      </c>
      <c r="F13482">
        <v>0.25</v>
      </c>
      <c r="G13482">
        <v>1300</v>
      </c>
      <c r="H13482">
        <v>15075</v>
      </c>
      <c r="I13482">
        <v>4238863</v>
      </c>
      <c r="J13482" s="1">
        <v>1.2</v>
      </c>
      <c r="K13482" s="2">
        <v>0.42899999999999999</v>
      </c>
    </row>
    <row r="13483" spans="1:11" x14ac:dyDescent="0.35">
      <c r="A13483">
        <v>15099</v>
      </c>
      <c r="B13483">
        <v>34</v>
      </c>
      <c r="C13483">
        <v>0</v>
      </c>
      <c r="D13483" t="s">
        <v>10</v>
      </c>
      <c r="E13483" t="s">
        <v>10</v>
      </c>
      <c r="F13483">
        <v>0.83</v>
      </c>
      <c r="G13483">
        <v>1200</v>
      </c>
      <c r="H13483">
        <v>15099</v>
      </c>
      <c r="I13483">
        <v>4238897</v>
      </c>
      <c r="J13483" s="1">
        <v>1.2</v>
      </c>
      <c r="K13483" s="2">
        <v>0.42899999999999999</v>
      </c>
    </row>
    <row r="13484" spans="1:11" x14ac:dyDescent="0.35">
      <c r="A13484">
        <v>15554</v>
      </c>
      <c r="B13484">
        <v>34</v>
      </c>
      <c r="C13484">
        <v>0</v>
      </c>
      <c r="D13484">
        <v>7</v>
      </c>
      <c r="E13484" t="s">
        <v>10</v>
      </c>
      <c r="F13484">
        <v>17.66</v>
      </c>
      <c r="G13484">
        <v>1200</v>
      </c>
      <c r="H13484">
        <v>15554</v>
      </c>
      <c r="I13484">
        <v>4238931</v>
      </c>
      <c r="J13484" s="1">
        <v>1.2</v>
      </c>
      <c r="K13484" s="2">
        <v>0.42899999999999999</v>
      </c>
    </row>
    <row r="13485" spans="1:11" x14ac:dyDescent="0.35">
      <c r="A13485">
        <v>15861</v>
      </c>
      <c r="B13485">
        <v>34</v>
      </c>
      <c r="C13485">
        <v>0</v>
      </c>
      <c r="D13485">
        <v>7</v>
      </c>
      <c r="E13485">
        <v>6</v>
      </c>
      <c r="F13485">
        <v>10.83</v>
      </c>
      <c r="G13485">
        <v>1200</v>
      </c>
      <c r="H13485">
        <v>15861</v>
      </c>
      <c r="I13485">
        <v>4238965</v>
      </c>
      <c r="J13485" s="1">
        <v>1.2</v>
      </c>
      <c r="K13485" s="2">
        <v>0.42899999999999999</v>
      </c>
    </row>
    <row r="13486" spans="1:11" x14ac:dyDescent="0.35">
      <c r="A13486">
        <v>15899</v>
      </c>
      <c r="B13486">
        <v>34</v>
      </c>
      <c r="C13486">
        <v>0</v>
      </c>
      <c r="D13486" t="s">
        <v>10</v>
      </c>
      <c r="E13486" t="s">
        <v>10</v>
      </c>
      <c r="F13486">
        <v>23.16</v>
      </c>
      <c r="G13486">
        <v>1100</v>
      </c>
      <c r="H13486">
        <v>15899</v>
      </c>
      <c r="I13486">
        <v>4238999</v>
      </c>
      <c r="J13486" s="1">
        <v>1.2</v>
      </c>
      <c r="K13486" s="2">
        <v>0.42899999999999999</v>
      </c>
    </row>
    <row r="13487" spans="1:11" x14ac:dyDescent="0.35">
      <c r="A13487">
        <v>16374</v>
      </c>
      <c r="B13487">
        <v>34</v>
      </c>
      <c r="C13487">
        <v>0</v>
      </c>
      <c r="D13487" t="s">
        <v>10</v>
      </c>
      <c r="E13487">
        <v>8</v>
      </c>
      <c r="F13487">
        <v>0.75</v>
      </c>
      <c r="G13487">
        <v>1200</v>
      </c>
      <c r="H13487">
        <v>16374</v>
      </c>
      <c r="I13487">
        <v>4239033</v>
      </c>
      <c r="J13487" s="1">
        <v>1.2</v>
      </c>
      <c r="K13487" s="2">
        <v>0.42899999999999999</v>
      </c>
    </row>
    <row r="13488" spans="1:11" x14ac:dyDescent="0.35">
      <c r="A13488">
        <v>16481</v>
      </c>
      <c r="B13488">
        <v>34</v>
      </c>
      <c r="C13488">
        <v>0</v>
      </c>
      <c r="D13488" t="s">
        <v>10</v>
      </c>
      <c r="E13488">
        <v>3</v>
      </c>
      <c r="F13488">
        <v>4.33</v>
      </c>
      <c r="G13488">
        <v>1200</v>
      </c>
      <c r="H13488">
        <v>16481</v>
      </c>
      <c r="I13488">
        <v>4239067</v>
      </c>
      <c r="J13488" s="1">
        <v>1.2</v>
      </c>
      <c r="K13488" s="2">
        <v>0.42899999999999999</v>
      </c>
    </row>
    <row r="13489" spans="1:11" x14ac:dyDescent="0.35">
      <c r="A13489">
        <v>16671</v>
      </c>
      <c r="B13489">
        <v>34</v>
      </c>
      <c r="C13489">
        <v>0</v>
      </c>
      <c r="D13489">
        <v>4</v>
      </c>
      <c r="E13489">
        <v>6</v>
      </c>
      <c r="F13489">
        <v>28.41</v>
      </c>
      <c r="G13489">
        <v>1200</v>
      </c>
      <c r="H13489">
        <v>16671</v>
      </c>
      <c r="I13489">
        <v>4239101</v>
      </c>
      <c r="J13489" s="1">
        <v>1.2</v>
      </c>
      <c r="K13489" s="2">
        <v>0.42899999999999999</v>
      </c>
    </row>
    <row r="13490" spans="1:11" x14ac:dyDescent="0.35">
      <c r="A13490">
        <v>16686</v>
      </c>
      <c r="B13490">
        <v>34</v>
      </c>
      <c r="C13490">
        <v>0</v>
      </c>
      <c r="D13490">
        <v>3</v>
      </c>
      <c r="E13490" t="s">
        <v>10</v>
      </c>
      <c r="F13490">
        <v>9.91</v>
      </c>
      <c r="G13490">
        <v>1200</v>
      </c>
      <c r="H13490">
        <v>16686</v>
      </c>
      <c r="I13490">
        <v>4239135</v>
      </c>
      <c r="J13490" s="1">
        <v>1.2</v>
      </c>
      <c r="K13490" s="2">
        <v>0.42899999999999999</v>
      </c>
    </row>
    <row r="13491" spans="1:11" x14ac:dyDescent="0.35">
      <c r="A13491">
        <v>16868</v>
      </c>
      <c r="B13491">
        <v>34</v>
      </c>
      <c r="C13491">
        <v>0</v>
      </c>
      <c r="D13491">
        <v>4</v>
      </c>
      <c r="E13491">
        <v>4</v>
      </c>
      <c r="F13491">
        <v>1.58</v>
      </c>
      <c r="G13491">
        <v>1200</v>
      </c>
      <c r="H13491">
        <v>16868</v>
      </c>
      <c r="I13491">
        <v>4239169</v>
      </c>
      <c r="J13491" s="1">
        <v>1.2</v>
      </c>
      <c r="K13491" s="2">
        <v>0.42899999999999999</v>
      </c>
    </row>
    <row r="13492" spans="1:11" x14ac:dyDescent="0.35">
      <c r="A13492">
        <v>16928</v>
      </c>
      <c r="B13492">
        <v>34</v>
      </c>
      <c r="C13492">
        <v>0</v>
      </c>
      <c r="D13492">
        <v>4</v>
      </c>
      <c r="E13492">
        <v>6</v>
      </c>
      <c r="F13492">
        <v>16.079999999999998</v>
      </c>
      <c r="G13492">
        <v>1200</v>
      </c>
      <c r="H13492">
        <v>16928</v>
      </c>
      <c r="I13492">
        <v>4239203</v>
      </c>
      <c r="J13492" s="1">
        <v>1.2</v>
      </c>
      <c r="K13492" s="2">
        <v>0.43</v>
      </c>
    </row>
    <row r="13493" spans="1:11" x14ac:dyDescent="0.35">
      <c r="A13493">
        <v>17080</v>
      </c>
      <c r="B13493">
        <v>34</v>
      </c>
      <c r="C13493">
        <v>0</v>
      </c>
      <c r="D13493">
        <v>5</v>
      </c>
      <c r="E13493">
        <v>8</v>
      </c>
      <c r="F13493">
        <v>1.41</v>
      </c>
      <c r="G13493">
        <v>1200</v>
      </c>
      <c r="H13493">
        <v>17080</v>
      </c>
      <c r="I13493">
        <v>4239237</v>
      </c>
      <c r="J13493" s="1">
        <v>1.2</v>
      </c>
      <c r="K13493" s="2">
        <v>0.43</v>
      </c>
    </row>
    <row r="13494" spans="1:11" x14ac:dyDescent="0.35">
      <c r="A13494">
        <v>17170</v>
      </c>
      <c r="B13494">
        <v>34</v>
      </c>
      <c r="C13494">
        <v>0</v>
      </c>
      <c r="D13494" t="s">
        <v>10</v>
      </c>
      <c r="E13494" t="s">
        <v>10</v>
      </c>
      <c r="F13494">
        <v>6.66</v>
      </c>
      <c r="G13494">
        <v>1200</v>
      </c>
      <c r="H13494">
        <v>17170</v>
      </c>
      <c r="I13494">
        <v>4239271</v>
      </c>
      <c r="J13494" s="1">
        <v>1.2</v>
      </c>
      <c r="K13494" s="2">
        <v>0.43</v>
      </c>
    </row>
    <row r="13495" spans="1:11" x14ac:dyDescent="0.35">
      <c r="A13495">
        <v>18752</v>
      </c>
      <c r="B13495">
        <v>34</v>
      </c>
      <c r="C13495">
        <v>0</v>
      </c>
      <c r="D13495">
        <v>4</v>
      </c>
      <c r="E13495">
        <v>6</v>
      </c>
      <c r="F13495">
        <v>18.5</v>
      </c>
      <c r="G13495">
        <v>1200</v>
      </c>
      <c r="H13495">
        <v>18752</v>
      </c>
      <c r="I13495">
        <v>4239305</v>
      </c>
      <c r="J13495" s="1">
        <v>1.2</v>
      </c>
      <c r="K13495" s="2">
        <v>0.43</v>
      </c>
    </row>
    <row r="13496" spans="1:11" x14ac:dyDescent="0.35">
      <c r="A13496">
        <v>18759</v>
      </c>
      <c r="B13496">
        <v>34</v>
      </c>
      <c r="C13496">
        <v>1</v>
      </c>
      <c r="D13496">
        <v>5</v>
      </c>
      <c r="E13496">
        <v>5</v>
      </c>
      <c r="F13496">
        <v>12</v>
      </c>
      <c r="G13496">
        <v>1200</v>
      </c>
      <c r="H13496">
        <v>18759</v>
      </c>
      <c r="I13496">
        <v>4239339</v>
      </c>
      <c r="J13496" s="1">
        <v>1.2</v>
      </c>
      <c r="K13496" s="2">
        <v>0.43</v>
      </c>
    </row>
    <row r="13497" spans="1:11" x14ac:dyDescent="0.35">
      <c r="A13497">
        <v>18880</v>
      </c>
      <c r="B13497">
        <v>34</v>
      </c>
      <c r="C13497">
        <v>0</v>
      </c>
      <c r="D13497" t="s">
        <v>10</v>
      </c>
      <c r="E13497" t="s">
        <v>10</v>
      </c>
      <c r="F13497">
        <v>5</v>
      </c>
      <c r="G13497">
        <v>1200</v>
      </c>
      <c r="H13497">
        <v>18880</v>
      </c>
      <c r="I13497">
        <v>4239373</v>
      </c>
      <c r="J13497" s="1">
        <v>1.2</v>
      </c>
      <c r="K13497" s="2">
        <v>0.43</v>
      </c>
    </row>
    <row r="13498" spans="1:11" x14ac:dyDescent="0.35">
      <c r="A13498">
        <v>19249</v>
      </c>
      <c r="B13498">
        <v>34</v>
      </c>
      <c r="C13498">
        <v>0</v>
      </c>
      <c r="D13498">
        <v>3</v>
      </c>
      <c r="E13498">
        <v>5</v>
      </c>
      <c r="F13498">
        <v>15.66</v>
      </c>
      <c r="G13498">
        <v>1300</v>
      </c>
      <c r="H13498">
        <v>19249</v>
      </c>
      <c r="I13498">
        <v>4239407</v>
      </c>
      <c r="J13498" s="1">
        <v>1.2</v>
      </c>
      <c r="K13498" s="2">
        <v>0.43</v>
      </c>
    </row>
    <row r="13499" spans="1:11" x14ac:dyDescent="0.35">
      <c r="A13499">
        <v>19468</v>
      </c>
      <c r="B13499">
        <v>34</v>
      </c>
      <c r="C13499">
        <v>0</v>
      </c>
      <c r="D13499">
        <v>3</v>
      </c>
      <c r="E13499">
        <v>6</v>
      </c>
      <c r="F13499">
        <v>4.83</v>
      </c>
      <c r="G13499">
        <v>1200</v>
      </c>
      <c r="H13499">
        <v>19468</v>
      </c>
      <c r="I13499">
        <v>4239441</v>
      </c>
      <c r="J13499" s="1">
        <v>1.2</v>
      </c>
      <c r="K13499" s="2">
        <v>0.43</v>
      </c>
    </row>
    <row r="13500" spans="1:11" x14ac:dyDescent="0.35">
      <c r="A13500">
        <v>19946</v>
      </c>
      <c r="B13500">
        <v>34</v>
      </c>
      <c r="C13500">
        <v>0</v>
      </c>
      <c r="D13500">
        <v>7</v>
      </c>
      <c r="E13500">
        <v>6</v>
      </c>
      <c r="F13500">
        <v>10.91</v>
      </c>
      <c r="G13500">
        <v>1200</v>
      </c>
      <c r="H13500">
        <v>19946</v>
      </c>
      <c r="I13500">
        <v>4239475</v>
      </c>
      <c r="J13500" s="1">
        <v>1.2</v>
      </c>
      <c r="K13500" s="2">
        <v>0.43</v>
      </c>
    </row>
    <row r="13501" spans="1:11" x14ac:dyDescent="0.35">
      <c r="A13501">
        <v>20883</v>
      </c>
      <c r="B13501">
        <v>34</v>
      </c>
      <c r="C13501">
        <v>0</v>
      </c>
      <c r="D13501">
        <v>7</v>
      </c>
      <c r="E13501">
        <v>7</v>
      </c>
      <c r="F13501">
        <v>26.75</v>
      </c>
      <c r="G13501">
        <v>1200</v>
      </c>
      <c r="H13501">
        <v>20883</v>
      </c>
      <c r="I13501">
        <v>4239509</v>
      </c>
      <c r="J13501" s="1">
        <v>1.2</v>
      </c>
      <c r="K13501" s="2">
        <v>0.43</v>
      </c>
    </row>
    <row r="13502" spans="1:11" x14ac:dyDescent="0.35">
      <c r="A13502">
        <v>21315</v>
      </c>
      <c r="B13502">
        <v>34</v>
      </c>
      <c r="C13502">
        <v>0</v>
      </c>
      <c r="D13502" t="s">
        <v>10</v>
      </c>
      <c r="E13502" t="s">
        <v>10</v>
      </c>
      <c r="F13502">
        <v>21.16</v>
      </c>
      <c r="G13502">
        <v>1200</v>
      </c>
      <c r="H13502">
        <v>21315</v>
      </c>
      <c r="I13502">
        <v>4239543</v>
      </c>
      <c r="J13502" s="1">
        <v>1.2</v>
      </c>
      <c r="K13502" s="2">
        <v>0.43</v>
      </c>
    </row>
    <row r="13503" spans="1:11" x14ac:dyDescent="0.35">
      <c r="A13503">
        <v>21820</v>
      </c>
      <c r="B13503">
        <v>34</v>
      </c>
      <c r="C13503">
        <v>0</v>
      </c>
      <c r="D13503" t="s">
        <v>10</v>
      </c>
      <c r="E13503" t="s">
        <v>10</v>
      </c>
      <c r="F13503">
        <v>0.75</v>
      </c>
      <c r="G13503">
        <v>1200</v>
      </c>
      <c r="H13503">
        <v>21820</v>
      </c>
      <c r="I13503">
        <v>4239577</v>
      </c>
      <c r="J13503" s="1">
        <v>1.2</v>
      </c>
      <c r="K13503" s="2">
        <v>0.43</v>
      </c>
    </row>
    <row r="13504" spans="1:11" x14ac:dyDescent="0.35">
      <c r="A13504">
        <v>21945</v>
      </c>
      <c r="B13504">
        <v>34</v>
      </c>
      <c r="C13504">
        <v>0</v>
      </c>
      <c r="D13504">
        <v>6</v>
      </c>
      <c r="E13504">
        <v>6</v>
      </c>
      <c r="F13504">
        <v>1.91</v>
      </c>
      <c r="G13504">
        <v>1200</v>
      </c>
      <c r="H13504">
        <v>21945</v>
      </c>
      <c r="I13504">
        <v>4239611</v>
      </c>
      <c r="J13504" s="1">
        <v>1.2</v>
      </c>
      <c r="K13504" s="2">
        <v>0.43</v>
      </c>
    </row>
    <row r="13505" spans="1:11" x14ac:dyDescent="0.35">
      <c r="A13505">
        <v>22140</v>
      </c>
      <c r="B13505">
        <v>34</v>
      </c>
      <c r="C13505">
        <v>0</v>
      </c>
      <c r="D13505">
        <v>2</v>
      </c>
      <c r="E13505">
        <v>7</v>
      </c>
      <c r="F13505">
        <v>5.66</v>
      </c>
      <c r="G13505">
        <v>1200</v>
      </c>
      <c r="H13505">
        <v>22140</v>
      </c>
      <c r="I13505">
        <v>4239645</v>
      </c>
      <c r="J13505" s="1">
        <v>1.2</v>
      </c>
      <c r="K13505" s="2">
        <v>0.43</v>
      </c>
    </row>
    <row r="13506" spans="1:11" x14ac:dyDescent="0.35">
      <c r="A13506">
        <v>22203</v>
      </c>
      <c r="B13506">
        <v>34</v>
      </c>
      <c r="C13506">
        <v>0</v>
      </c>
      <c r="D13506">
        <v>7</v>
      </c>
      <c r="E13506">
        <v>6</v>
      </c>
      <c r="F13506">
        <v>23.16</v>
      </c>
      <c r="G13506">
        <v>1200</v>
      </c>
      <c r="H13506">
        <v>22203</v>
      </c>
      <c r="I13506">
        <v>4239679</v>
      </c>
      <c r="J13506" s="1">
        <v>1.2</v>
      </c>
      <c r="K13506" s="2">
        <v>0.43</v>
      </c>
    </row>
    <row r="13507" spans="1:11" x14ac:dyDescent="0.35">
      <c r="A13507">
        <v>22204</v>
      </c>
      <c r="B13507">
        <v>34</v>
      </c>
      <c r="C13507">
        <v>0</v>
      </c>
      <c r="D13507">
        <v>6</v>
      </c>
      <c r="E13507">
        <v>5</v>
      </c>
      <c r="F13507">
        <v>3.91</v>
      </c>
      <c r="G13507">
        <v>1200</v>
      </c>
      <c r="H13507">
        <v>22204</v>
      </c>
      <c r="I13507">
        <v>4239713</v>
      </c>
      <c r="J13507" s="1">
        <v>1.2</v>
      </c>
      <c r="K13507" s="2">
        <v>0.43</v>
      </c>
    </row>
    <row r="13508" spans="1:11" x14ac:dyDescent="0.35">
      <c r="A13508">
        <v>22614</v>
      </c>
      <c r="B13508">
        <v>34</v>
      </c>
      <c r="C13508">
        <v>0</v>
      </c>
      <c r="D13508">
        <v>3</v>
      </c>
      <c r="E13508">
        <v>6</v>
      </c>
      <c r="F13508">
        <v>2.58</v>
      </c>
      <c r="G13508">
        <v>1100</v>
      </c>
      <c r="H13508">
        <v>22614</v>
      </c>
      <c r="I13508">
        <v>4239747</v>
      </c>
      <c r="J13508" s="1">
        <v>1.2</v>
      </c>
      <c r="K13508" s="2">
        <v>0.43</v>
      </c>
    </row>
    <row r="13509" spans="1:11" x14ac:dyDescent="0.35">
      <c r="A13509">
        <v>22659</v>
      </c>
      <c r="B13509">
        <v>34</v>
      </c>
      <c r="C13509">
        <v>0</v>
      </c>
      <c r="D13509" t="s">
        <v>10</v>
      </c>
      <c r="E13509" t="s">
        <v>10</v>
      </c>
      <c r="F13509">
        <v>1.91</v>
      </c>
      <c r="G13509">
        <v>1200</v>
      </c>
      <c r="H13509">
        <v>22659</v>
      </c>
      <c r="I13509">
        <v>4239781</v>
      </c>
      <c r="J13509" s="1">
        <v>1.2</v>
      </c>
      <c r="K13509" s="2">
        <v>0.43</v>
      </c>
    </row>
    <row r="13510" spans="1:11" x14ac:dyDescent="0.35">
      <c r="A13510">
        <v>22799</v>
      </c>
      <c r="B13510">
        <v>34</v>
      </c>
      <c r="C13510">
        <v>0</v>
      </c>
      <c r="D13510">
        <v>3</v>
      </c>
      <c r="E13510">
        <v>1</v>
      </c>
      <c r="F13510">
        <v>3.41</v>
      </c>
      <c r="G13510">
        <v>1200</v>
      </c>
      <c r="H13510">
        <v>22799</v>
      </c>
      <c r="I13510">
        <v>4239815</v>
      </c>
      <c r="J13510" s="1">
        <v>1.2</v>
      </c>
      <c r="K13510" s="2">
        <v>0.43</v>
      </c>
    </row>
    <row r="13511" spans="1:11" x14ac:dyDescent="0.35">
      <c r="A13511">
        <v>23003</v>
      </c>
      <c r="B13511">
        <v>34</v>
      </c>
      <c r="C13511">
        <v>0</v>
      </c>
      <c r="D13511">
        <v>6</v>
      </c>
      <c r="E13511">
        <v>6</v>
      </c>
      <c r="F13511">
        <v>25.75</v>
      </c>
      <c r="G13511">
        <v>1100</v>
      </c>
      <c r="H13511">
        <v>23003</v>
      </c>
      <c r="I13511">
        <v>4239849</v>
      </c>
      <c r="J13511" s="1">
        <v>1.2</v>
      </c>
      <c r="K13511" s="2">
        <v>0.43</v>
      </c>
    </row>
    <row r="13512" spans="1:11" x14ac:dyDescent="0.35">
      <c r="A13512">
        <v>24191</v>
      </c>
      <c r="B13512">
        <v>34</v>
      </c>
      <c r="C13512">
        <v>0</v>
      </c>
      <c r="D13512" t="s">
        <v>10</v>
      </c>
      <c r="E13512" t="s">
        <v>10</v>
      </c>
      <c r="F13512">
        <v>3.41</v>
      </c>
      <c r="G13512">
        <v>1200</v>
      </c>
      <c r="H13512">
        <v>24191</v>
      </c>
      <c r="I13512">
        <v>4239883</v>
      </c>
      <c r="J13512" s="1">
        <v>1.2</v>
      </c>
      <c r="K13512" s="2">
        <v>0.43</v>
      </c>
    </row>
    <row r="13513" spans="1:11" x14ac:dyDescent="0.35">
      <c r="A13513">
        <v>25022</v>
      </c>
      <c r="B13513">
        <v>34</v>
      </c>
      <c r="C13513">
        <v>0</v>
      </c>
      <c r="D13513" t="s">
        <v>10</v>
      </c>
      <c r="E13513" t="s">
        <v>10</v>
      </c>
      <c r="F13513">
        <v>3.83</v>
      </c>
      <c r="G13513">
        <v>1100</v>
      </c>
      <c r="H13513">
        <v>25022</v>
      </c>
      <c r="I13513">
        <v>4239917</v>
      </c>
      <c r="J13513" s="1">
        <v>1.2</v>
      </c>
      <c r="K13513" s="2">
        <v>0.43</v>
      </c>
    </row>
    <row r="13514" spans="1:11" x14ac:dyDescent="0.35">
      <c r="A13514">
        <v>25154</v>
      </c>
      <c r="B13514">
        <v>34</v>
      </c>
      <c r="C13514">
        <v>0</v>
      </c>
      <c r="D13514" t="s">
        <v>10</v>
      </c>
      <c r="E13514" t="s">
        <v>10</v>
      </c>
      <c r="F13514">
        <v>22.33</v>
      </c>
      <c r="G13514">
        <v>1100</v>
      </c>
      <c r="H13514">
        <v>25154</v>
      </c>
      <c r="I13514">
        <v>4239951</v>
      </c>
      <c r="J13514" s="1">
        <v>1.2</v>
      </c>
      <c r="K13514" s="2">
        <v>0.43</v>
      </c>
    </row>
    <row r="13515" spans="1:11" x14ac:dyDescent="0.35">
      <c r="A13515">
        <v>26379</v>
      </c>
      <c r="B13515">
        <v>34</v>
      </c>
      <c r="C13515">
        <v>0</v>
      </c>
      <c r="D13515">
        <v>6</v>
      </c>
      <c r="E13515">
        <v>2</v>
      </c>
      <c r="F13515">
        <v>27.58</v>
      </c>
      <c r="G13515">
        <v>1200</v>
      </c>
      <c r="H13515">
        <v>26379</v>
      </c>
      <c r="I13515">
        <v>4239985</v>
      </c>
      <c r="J13515" s="1">
        <v>1.2</v>
      </c>
      <c r="K13515" s="2">
        <v>0.43099999999999999</v>
      </c>
    </row>
    <row r="13516" spans="1:11" x14ac:dyDescent="0.35">
      <c r="A13516">
        <v>26514</v>
      </c>
      <c r="B13516">
        <v>34</v>
      </c>
      <c r="C13516">
        <v>1</v>
      </c>
      <c r="D13516">
        <v>6</v>
      </c>
      <c r="E13516">
        <v>7</v>
      </c>
      <c r="F13516">
        <v>7.75</v>
      </c>
      <c r="G13516">
        <v>1200</v>
      </c>
      <c r="H13516">
        <v>26514</v>
      </c>
      <c r="I13516">
        <v>4240019</v>
      </c>
      <c r="J13516" s="1">
        <v>1.2</v>
      </c>
      <c r="K13516" s="2">
        <v>0.43099999999999999</v>
      </c>
    </row>
    <row r="13517" spans="1:11" x14ac:dyDescent="0.35">
      <c r="A13517">
        <v>27391</v>
      </c>
      <c r="B13517">
        <v>34</v>
      </c>
      <c r="C13517">
        <v>0</v>
      </c>
      <c r="D13517" t="s">
        <v>10</v>
      </c>
      <c r="E13517" t="s">
        <v>10</v>
      </c>
      <c r="F13517">
        <v>1.83</v>
      </c>
      <c r="G13517">
        <v>1200</v>
      </c>
      <c r="H13517">
        <v>27391</v>
      </c>
      <c r="I13517">
        <v>4240053</v>
      </c>
      <c r="J13517" s="1">
        <v>1.2</v>
      </c>
      <c r="K13517" s="2">
        <v>0.43099999999999999</v>
      </c>
    </row>
    <row r="13518" spans="1:11" x14ac:dyDescent="0.35">
      <c r="A13518">
        <v>27837</v>
      </c>
      <c r="B13518">
        <v>34</v>
      </c>
      <c r="C13518">
        <v>1</v>
      </c>
      <c r="D13518">
        <v>1</v>
      </c>
      <c r="E13518">
        <v>8</v>
      </c>
      <c r="F13518">
        <v>10.75</v>
      </c>
      <c r="G13518">
        <v>1200</v>
      </c>
      <c r="H13518">
        <v>27837</v>
      </c>
      <c r="I13518">
        <v>4240087</v>
      </c>
      <c r="J13518" s="1">
        <v>1.2</v>
      </c>
      <c r="K13518" s="2">
        <v>0.43099999999999999</v>
      </c>
    </row>
    <row r="13519" spans="1:11" x14ac:dyDescent="0.35">
      <c r="A13519">
        <v>28752</v>
      </c>
      <c r="B13519">
        <v>34</v>
      </c>
      <c r="C13519">
        <v>0</v>
      </c>
      <c r="D13519">
        <v>6</v>
      </c>
      <c r="E13519">
        <v>6</v>
      </c>
      <c r="F13519">
        <v>29.25</v>
      </c>
      <c r="G13519">
        <v>1100</v>
      </c>
      <c r="H13519">
        <v>28752</v>
      </c>
      <c r="I13519">
        <v>4240121</v>
      </c>
      <c r="J13519" s="1">
        <v>1.2</v>
      </c>
      <c r="K13519" s="2">
        <v>0.43099999999999999</v>
      </c>
    </row>
    <row r="13520" spans="1:11" x14ac:dyDescent="0.35">
      <c r="A13520">
        <v>28797</v>
      </c>
      <c r="B13520">
        <v>34</v>
      </c>
      <c r="C13520">
        <v>0</v>
      </c>
      <c r="D13520" t="s">
        <v>10</v>
      </c>
      <c r="E13520" t="s">
        <v>10</v>
      </c>
      <c r="F13520">
        <v>0.16</v>
      </c>
      <c r="G13520">
        <v>1200</v>
      </c>
      <c r="H13520">
        <v>28797</v>
      </c>
      <c r="I13520">
        <v>4240155</v>
      </c>
      <c r="J13520" s="1">
        <v>1.2</v>
      </c>
      <c r="K13520" s="2">
        <v>0.43099999999999999</v>
      </c>
    </row>
    <row r="13521" spans="1:11" x14ac:dyDescent="0.35">
      <c r="A13521">
        <v>29272</v>
      </c>
      <c r="B13521">
        <v>34</v>
      </c>
      <c r="C13521">
        <v>0</v>
      </c>
      <c r="D13521">
        <v>3</v>
      </c>
      <c r="E13521">
        <v>5</v>
      </c>
      <c r="F13521">
        <v>6.83</v>
      </c>
      <c r="G13521">
        <v>1200</v>
      </c>
      <c r="H13521">
        <v>29272</v>
      </c>
      <c r="I13521">
        <v>4240189</v>
      </c>
      <c r="J13521" s="1">
        <v>1.2</v>
      </c>
      <c r="K13521" s="2">
        <v>0.43099999999999999</v>
      </c>
    </row>
    <row r="13522" spans="1:11" x14ac:dyDescent="0.35">
      <c r="A13522">
        <v>29355</v>
      </c>
      <c r="B13522">
        <v>34</v>
      </c>
      <c r="C13522">
        <v>0</v>
      </c>
      <c r="D13522">
        <v>3</v>
      </c>
      <c r="E13522">
        <v>7</v>
      </c>
      <c r="F13522">
        <v>12.5</v>
      </c>
      <c r="G13522">
        <v>1200</v>
      </c>
      <c r="H13522">
        <v>29355</v>
      </c>
      <c r="I13522">
        <v>4240223</v>
      </c>
      <c r="J13522" s="1">
        <v>1.2</v>
      </c>
      <c r="K13522" s="2">
        <v>0.43099999999999999</v>
      </c>
    </row>
    <row r="13523" spans="1:11" x14ac:dyDescent="0.35">
      <c r="A13523">
        <v>29818</v>
      </c>
      <c r="B13523">
        <v>34</v>
      </c>
      <c r="C13523">
        <v>0</v>
      </c>
      <c r="D13523">
        <v>5</v>
      </c>
      <c r="E13523">
        <v>9</v>
      </c>
      <c r="F13523">
        <v>8.83</v>
      </c>
      <c r="G13523">
        <v>1200</v>
      </c>
      <c r="H13523">
        <v>29818</v>
      </c>
      <c r="I13523">
        <v>4240257</v>
      </c>
      <c r="J13523" s="1">
        <v>1.2</v>
      </c>
      <c r="K13523" s="2">
        <v>0.43099999999999999</v>
      </c>
    </row>
    <row r="13524" spans="1:11" x14ac:dyDescent="0.35">
      <c r="A13524">
        <v>30003</v>
      </c>
      <c r="B13524">
        <v>34</v>
      </c>
      <c r="C13524">
        <v>0</v>
      </c>
      <c r="D13524">
        <v>4</v>
      </c>
      <c r="E13524">
        <v>9</v>
      </c>
      <c r="F13524">
        <v>6.91</v>
      </c>
      <c r="G13524">
        <v>1200</v>
      </c>
      <c r="H13524">
        <v>30003</v>
      </c>
      <c r="I13524">
        <v>4240291</v>
      </c>
      <c r="J13524" s="1">
        <v>1.2</v>
      </c>
      <c r="K13524" s="2">
        <v>0.43099999999999999</v>
      </c>
    </row>
    <row r="13525" spans="1:11" x14ac:dyDescent="0.35">
      <c r="A13525">
        <v>30693</v>
      </c>
      <c r="B13525">
        <v>34</v>
      </c>
      <c r="C13525">
        <v>0</v>
      </c>
      <c r="D13525">
        <v>6</v>
      </c>
      <c r="E13525">
        <v>4</v>
      </c>
      <c r="F13525">
        <v>27.33</v>
      </c>
      <c r="G13525">
        <v>1200</v>
      </c>
      <c r="H13525">
        <v>30693</v>
      </c>
      <c r="I13525">
        <v>4240325</v>
      </c>
      <c r="J13525" s="1">
        <v>1.2</v>
      </c>
      <c r="K13525" s="2">
        <v>0.43099999999999999</v>
      </c>
    </row>
    <row r="13526" spans="1:11" x14ac:dyDescent="0.35">
      <c r="A13526">
        <v>31217</v>
      </c>
      <c r="B13526">
        <v>34</v>
      </c>
      <c r="C13526">
        <v>0</v>
      </c>
      <c r="D13526">
        <v>2</v>
      </c>
      <c r="E13526">
        <v>6</v>
      </c>
      <c r="F13526">
        <v>3.66</v>
      </c>
      <c r="G13526">
        <v>1300</v>
      </c>
      <c r="H13526">
        <v>31217</v>
      </c>
      <c r="I13526">
        <v>4240359</v>
      </c>
      <c r="J13526" s="1">
        <v>1.2</v>
      </c>
      <c r="K13526" s="2">
        <v>0.43099999999999999</v>
      </c>
    </row>
    <row r="13527" spans="1:11" x14ac:dyDescent="0.35">
      <c r="A13527">
        <v>195</v>
      </c>
      <c r="B13527">
        <v>33</v>
      </c>
      <c r="C13527">
        <v>0</v>
      </c>
      <c r="D13527">
        <v>3</v>
      </c>
      <c r="E13527">
        <v>1</v>
      </c>
      <c r="F13527">
        <v>2.41</v>
      </c>
      <c r="G13527">
        <v>1200</v>
      </c>
      <c r="H13527">
        <v>195</v>
      </c>
      <c r="I13527">
        <v>4240392</v>
      </c>
      <c r="J13527" s="1">
        <v>1.2</v>
      </c>
      <c r="K13527" s="2">
        <v>0.43099999999999999</v>
      </c>
    </row>
    <row r="13528" spans="1:11" x14ac:dyDescent="0.35">
      <c r="A13528">
        <v>437</v>
      </c>
      <c r="B13528">
        <v>33</v>
      </c>
      <c r="C13528">
        <v>0</v>
      </c>
      <c r="D13528">
        <v>4</v>
      </c>
      <c r="E13528">
        <v>1</v>
      </c>
      <c r="F13528">
        <v>3.08</v>
      </c>
      <c r="G13528">
        <v>1100</v>
      </c>
      <c r="H13528">
        <v>437</v>
      </c>
      <c r="I13528">
        <v>4240425</v>
      </c>
      <c r="J13528" s="1">
        <v>1.2</v>
      </c>
      <c r="K13528" s="2">
        <v>0.43099999999999999</v>
      </c>
    </row>
    <row r="13529" spans="1:11" x14ac:dyDescent="0.35">
      <c r="A13529">
        <v>699</v>
      </c>
      <c r="B13529">
        <v>33</v>
      </c>
      <c r="C13529">
        <v>0</v>
      </c>
      <c r="D13529">
        <v>2</v>
      </c>
      <c r="E13529">
        <v>6</v>
      </c>
      <c r="F13529">
        <v>3.91</v>
      </c>
      <c r="G13529">
        <v>1200</v>
      </c>
      <c r="H13529">
        <v>699</v>
      </c>
      <c r="I13529">
        <v>4240458</v>
      </c>
      <c r="J13529" s="1">
        <v>1.2</v>
      </c>
      <c r="K13529" s="2">
        <v>0.43099999999999999</v>
      </c>
    </row>
    <row r="13530" spans="1:11" x14ac:dyDescent="0.35">
      <c r="A13530">
        <v>810</v>
      </c>
      <c r="B13530">
        <v>33</v>
      </c>
      <c r="C13530">
        <v>1</v>
      </c>
      <c r="D13530">
        <v>4</v>
      </c>
      <c r="E13530">
        <v>7</v>
      </c>
      <c r="F13530">
        <v>7</v>
      </c>
      <c r="G13530">
        <v>1200</v>
      </c>
      <c r="H13530">
        <v>810</v>
      </c>
      <c r="I13530">
        <v>4240491</v>
      </c>
      <c r="J13530" s="1">
        <v>1.2</v>
      </c>
      <c r="K13530" s="2">
        <v>0.43099999999999999</v>
      </c>
    </row>
    <row r="13531" spans="1:11" x14ac:dyDescent="0.35">
      <c r="A13531">
        <v>1477</v>
      </c>
      <c r="B13531">
        <v>33</v>
      </c>
      <c r="C13531">
        <v>0</v>
      </c>
      <c r="D13531">
        <v>7</v>
      </c>
      <c r="E13531">
        <v>2</v>
      </c>
      <c r="F13531">
        <v>12.5</v>
      </c>
      <c r="G13531">
        <v>1200</v>
      </c>
      <c r="H13531">
        <v>1477</v>
      </c>
      <c r="I13531">
        <v>4240524</v>
      </c>
      <c r="J13531" s="1">
        <v>1.2</v>
      </c>
      <c r="K13531" s="2">
        <v>0.43099999999999999</v>
      </c>
    </row>
    <row r="13532" spans="1:11" x14ac:dyDescent="0.35">
      <c r="A13532">
        <v>1689</v>
      </c>
      <c r="B13532">
        <v>33</v>
      </c>
      <c r="C13532">
        <v>0</v>
      </c>
      <c r="D13532">
        <v>3</v>
      </c>
      <c r="E13532">
        <v>4</v>
      </c>
      <c r="F13532">
        <v>11.16</v>
      </c>
      <c r="G13532">
        <v>1300</v>
      </c>
      <c r="H13532">
        <v>1689</v>
      </c>
      <c r="I13532">
        <v>4240557</v>
      </c>
      <c r="J13532" s="1">
        <v>1.2</v>
      </c>
      <c r="K13532" s="2">
        <v>0.43099999999999999</v>
      </c>
    </row>
    <row r="13533" spans="1:11" x14ac:dyDescent="0.35">
      <c r="A13533">
        <v>2222</v>
      </c>
      <c r="B13533">
        <v>33</v>
      </c>
      <c r="C13533">
        <v>0</v>
      </c>
      <c r="D13533">
        <v>2</v>
      </c>
      <c r="E13533">
        <v>4</v>
      </c>
      <c r="F13533">
        <v>1.66</v>
      </c>
      <c r="G13533">
        <v>1300</v>
      </c>
      <c r="H13533">
        <v>2222</v>
      </c>
      <c r="I13533">
        <v>4240590</v>
      </c>
      <c r="J13533" s="1">
        <v>1.2</v>
      </c>
      <c r="K13533" s="2">
        <v>0.43099999999999999</v>
      </c>
    </row>
    <row r="13534" spans="1:11" x14ac:dyDescent="0.35">
      <c r="A13534">
        <v>2317</v>
      </c>
      <c r="B13534">
        <v>33</v>
      </c>
      <c r="C13534">
        <v>0</v>
      </c>
      <c r="D13534">
        <v>5</v>
      </c>
      <c r="E13534">
        <v>6</v>
      </c>
      <c r="F13534">
        <v>10.5</v>
      </c>
      <c r="G13534">
        <v>1100</v>
      </c>
      <c r="H13534">
        <v>2317</v>
      </c>
      <c r="I13534">
        <v>4240623</v>
      </c>
      <c r="J13534" s="1">
        <v>1.2</v>
      </c>
      <c r="K13534" s="2">
        <v>0.43099999999999999</v>
      </c>
    </row>
    <row r="13535" spans="1:11" x14ac:dyDescent="0.35">
      <c r="A13535">
        <v>2919</v>
      </c>
      <c r="B13535">
        <v>33</v>
      </c>
      <c r="C13535">
        <v>0</v>
      </c>
      <c r="D13535">
        <v>3</v>
      </c>
      <c r="E13535">
        <v>6</v>
      </c>
      <c r="F13535">
        <v>7.33</v>
      </c>
      <c r="G13535">
        <v>1200</v>
      </c>
      <c r="H13535">
        <v>2919</v>
      </c>
      <c r="I13535">
        <v>4240656</v>
      </c>
      <c r="J13535" s="1">
        <v>1.2</v>
      </c>
      <c r="K13535" s="2">
        <v>0.43099999999999999</v>
      </c>
    </row>
    <row r="13536" spans="1:11" x14ac:dyDescent="0.35">
      <c r="A13536">
        <v>3302</v>
      </c>
      <c r="B13536">
        <v>33</v>
      </c>
      <c r="C13536">
        <v>0</v>
      </c>
      <c r="D13536" t="s">
        <v>10</v>
      </c>
      <c r="E13536" t="s">
        <v>10</v>
      </c>
      <c r="F13536">
        <v>10.83</v>
      </c>
      <c r="G13536">
        <v>1200</v>
      </c>
      <c r="H13536">
        <v>3302</v>
      </c>
      <c r="I13536">
        <v>4240689</v>
      </c>
      <c r="J13536" s="1">
        <v>1.2</v>
      </c>
      <c r="K13536" s="2">
        <v>0.43099999999999999</v>
      </c>
    </row>
    <row r="13537" spans="1:11" x14ac:dyDescent="0.35">
      <c r="A13537">
        <v>3781</v>
      </c>
      <c r="B13537">
        <v>33</v>
      </c>
      <c r="C13537">
        <v>0</v>
      </c>
      <c r="D13537" t="s">
        <v>10</v>
      </c>
      <c r="E13537" t="s">
        <v>10</v>
      </c>
      <c r="F13537">
        <v>10.16</v>
      </c>
      <c r="G13537">
        <v>1200</v>
      </c>
      <c r="H13537">
        <v>3781</v>
      </c>
      <c r="I13537">
        <v>4240722</v>
      </c>
      <c r="J13537" s="1">
        <v>1.2</v>
      </c>
      <c r="K13537" s="2">
        <v>0.43099999999999999</v>
      </c>
    </row>
    <row r="13538" spans="1:11" x14ac:dyDescent="0.35">
      <c r="A13538">
        <v>4302</v>
      </c>
      <c r="B13538">
        <v>33</v>
      </c>
      <c r="C13538">
        <v>1</v>
      </c>
      <c r="D13538">
        <v>2</v>
      </c>
      <c r="E13538">
        <v>3</v>
      </c>
      <c r="F13538">
        <v>0.16</v>
      </c>
      <c r="G13538">
        <v>1200</v>
      </c>
      <c r="H13538">
        <v>4302</v>
      </c>
      <c r="I13538">
        <v>4240755</v>
      </c>
      <c r="J13538" s="1">
        <v>1.2</v>
      </c>
      <c r="K13538" s="2">
        <v>0.43099999999999999</v>
      </c>
    </row>
    <row r="13539" spans="1:11" x14ac:dyDescent="0.35">
      <c r="A13539">
        <v>4379</v>
      </c>
      <c r="B13539">
        <v>33</v>
      </c>
      <c r="C13539">
        <v>0</v>
      </c>
      <c r="D13539">
        <v>6</v>
      </c>
      <c r="E13539">
        <v>1</v>
      </c>
      <c r="F13539">
        <v>0.5</v>
      </c>
      <c r="G13539">
        <v>1100</v>
      </c>
      <c r="H13539">
        <v>4379</v>
      </c>
      <c r="I13539">
        <v>4240788</v>
      </c>
      <c r="J13539" s="1">
        <v>1.2</v>
      </c>
      <c r="K13539" s="2">
        <v>0.43099999999999999</v>
      </c>
    </row>
    <row r="13540" spans="1:11" x14ac:dyDescent="0.35">
      <c r="A13540">
        <v>6128</v>
      </c>
      <c r="B13540">
        <v>33</v>
      </c>
      <c r="C13540">
        <v>0</v>
      </c>
      <c r="D13540" t="s">
        <v>10</v>
      </c>
      <c r="E13540" t="s">
        <v>10</v>
      </c>
      <c r="F13540">
        <v>4.66</v>
      </c>
      <c r="G13540">
        <v>1200</v>
      </c>
      <c r="H13540">
        <v>6128</v>
      </c>
      <c r="I13540">
        <v>4240821</v>
      </c>
      <c r="J13540" s="1">
        <v>1.2</v>
      </c>
      <c r="K13540" s="2">
        <v>0.43099999999999999</v>
      </c>
    </row>
    <row r="13541" spans="1:11" x14ac:dyDescent="0.35">
      <c r="A13541">
        <v>7134</v>
      </c>
      <c r="B13541">
        <v>33</v>
      </c>
      <c r="C13541">
        <v>0</v>
      </c>
      <c r="D13541">
        <v>2</v>
      </c>
      <c r="E13541">
        <v>6</v>
      </c>
      <c r="F13541">
        <v>3</v>
      </c>
      <c r="G13541">
        <v>1200</v>
      </c>
      <c r="H13541">
        <v>7134</v>
      </c>
      <c r="I13541">
        <v>4240854</v>
      </c>
      <c r="J13541" s="1">
        <v>1.2</v>
      </c>
      <c r="K13541" s="2">
        <v>0.43099999999999999</v>
      </c>
    </row>
    <row r="13542" spans="1:11" x14ac:dyDescent="0.35">
      <c r="A13542">
        <v>8201</v>
      </c>
      <c r="B13542">
        <v>33</v>
      </c>
      <c r="C13542">
        <v>0</v>
      </c>
      <c r="D13542">
        <v>3</v>
      </c>
      <c r="E13542">
        <v>7</v>
      </c>
      <c r="F13542">
        <v>3.66</v>
      </c>
      <c r="G13542">
        <v>1300</v>
      </c>
      <c r="H13542">
        <v>8201</v>
      </c>
      <c r="I13542">
        <v>4240887</v>
      </c>
      <c r="J13542" s="1">
        <v>1.2</v>
      </c>
      <c r="K13542" s="2">
        <v>0.43099999999999999</v>
      </c>
    </row>
    <row r="13543" spans="1:11" x14ac:dyDescent="0.35">
      <c r="A13543">
        <v>8388</v>
      </c>
      <c r="B13543">
        <v>33</v>
      </c>
      <c r="C13543">
        <v>0</v>
      </c>
      <c r="D13543">
        <v>5</v>
      </c>
      <c r="E13543">
        <v>8</v>
      </c>
      <c r="F13543">
        <v>10.25</v>
      </c>
      <c r="G13543">
        <v>1200</v>
      </c>
      <c r="H13543">
        <v>8388</v>
      </c>
      <c r="I13543">
        <v>4240920</v>
      </c>
      <c r="J13543" s="1">
        <v>1.2</v>
      </c>
      <c r="K13543" s="2">
        <v>0.43099999999999999</v>
      </c>
    </row>
    <row r="13544" spans="1:11" x14ac:dyDescent="0.35">
      <c r="A13544">
        <v>8569</v>
      </c>
      <c r="B13544">
        <v>33</v>
      </c>
      <c r="C13544">
        <v>0</v>
      </c>
      <c r="D13544">
        <v>5</v>
      </c>
      <c r="E13544">
        <v>8</v>
      </c>
      <c r="F13544">
        <v>5.58</v>
      </c>
      <c r="G13544">
        <v>1200</v>
      </c>
      <c r="H13544">
        <v>8569</v>
      </c>
      <c r="I13544">
        <v>4240953</v>
      </c>
      <c r="J13544" s="1">
        <v>1.2</v>
      </c>
      <c r="K13544" s="2">
        <v>0.43099999999999999</v>
      </c>
    </row>
    <row r="13545" spans="1:11" x14ac:dyDescent="0.35">
      <c r="A13545">
        <v>8626</v>
      </c>
      <c r="B13545">
        <v>33</v>
      </c>
      <c r="C13545">
        <v>1</v>
      </c>
      <c r="D13545" t="s">
        <v>10</v>
      </c>
      <c r="E13545" t="s">
        <v>10</v>
      </c>
      <c r="F13545">
        <v>0.16</v>
      </c>
      <c r="G13545">
        <v>1200</v>
      </c>
      <c r="H13545">
        <v>8626</v>
      </c>
      <c r="I13545">
        <v>4240986</v>
      </c>
      <c r="J13545" s="1">
        <v>1.2</v>
      </c>
      <c r="K13545" s="2">
        <v>0.43099999999999999</v>
      </c>
    </row>
    <row r="13546" spans="1:11" x14ac:dyDescent="0.35">
      <c r="A13546">
        <v>10178</v>
      </c>
      <c r="B13546">
        <v>33</v>
      </c>
      <c r="C13546">
        <v>0</v>
      </c>
      <c r="D13546">
        <v>4</v>
      </c>
      <c r="E13546">
        <v>3</v>
      </c>
      <c r="F13546">
        <v>2.33</v>
      </c>
      <c r="G13546">
        <v>1200</v>
      </c>
      <c r="H13546">
        <v>10178</v>
      </c>
      <c r="I13546">
        <v>4241019</v>
      </c>
      <c r="J13546" s="1">
        <v>1.2</v>
      </c>
      <c r="K13546" s="2">
        <v>0.43099999999999999</v>
      </c>
    </row>
    <row r="13547" spans="1:11" x14ac:dyDescent="0.35">
      <c r="A13547">
        <v>12364</v>
      </c>
      <c r="B13547">
        <v>33</v>
      </c>
      <c r="C13547">
        <v>0</v>
      </c>
      <c r="D13547">
        <v>3</v>
      </c>
      <c r="E13547">
        <v>5</v>
      </c>
      <c r="F13547">
        <v>7.41</v>
      </c>
      <c r="G13547">
        <v>1200</v>
      </c>
      <c r="H13547">
        <v>12364</v>
      </c>
      <c r="I13547">
        <v>4241052</v>
      </c>
      <c r="J13547" s="1">
        <v>1.2</v>
      </c>
      <c r="K13547" s="2">
        <v>0.43099999999999999</v>
      </c>
    </row>
    <row r="13548" spans="1:11" x14ac:dyDescent="0.35">
      <c r="A13548">
        <v>12820</v>
      </c>
      <c r="B13548">
        <v>33</v>
      </c>
      <c r="C13548">
        <v>0</v>
      </c>
      <c r="D13548">
        <v>4</v>
      </c>
      <c r="E13548">
        <v>9</v>
      </c>
      <c r="F13548">
        <v>0.33</v>
      </c>
      <c r="G13548">
        <v>1200</v>
      </c>
      <c r="H13548">
        <v>12820</v>
      </c>
      <c r="I13548">
        <v>4241085</v>
      </c>
      <c r="J13548" s="1">
        <v>1.2</v>
      </c>
      <c r="K13548" s="2">
        <v>0.43099999999999999</v>
      </c>
    </row>
    <row r="13549" spans="1:11" x14ac:dyDescent="0.35">
      <c r="A13549">
        <v>13399</v>
      </c>
      <c r="B13549">
        <v>33</v>
      </c>
      <c r="C13549">
        <v>0</v>
      </c>
      <c r="D13549" t="s">
        <v>10</v>
      </c>
      <c r="E13549" t="s">
        <v>10</v>
      </c>
      <c r="F13549">
        <v>10.58</v>
      </c>
      <c r="G13549">
        <v>1200</v>
      </c>
      <c r="H13549">
        <v>13399</v>
      </c>
      <c r="I13549">
        <v>4241118</v>
      </c>
      <c r="J13549" s="1">
        <v>1.2</v>
      </c>
      <c r="K13549" s="2">
        <v>0.43099999999999999</v>
      </c>
    </row>
    <row r="13550" spans="1:11" x14ac:dyDescent="0.35">
      <c r="A13550">
        <v>13678</v>
      </c>
      <c r="B13550">
        <v>33</v>
      </c>
      <c r="C13550">
        <v>0</v>
      </c>
      <c r="D13550" t="s">
        <v>10</v>
      </c>
      <c r="E13550" t="s">
        <v>10</v>
      </c>
      <c r="F13550">
        <v>20.16</v>
      </c>
      <c r="G13550">
        <v>1200</v>
      </c>
      <c r="H13550">
        <v>13678</v>
      </c>
      <c r="I13550">
        <v>4241151</v>
      </c>
      <c r="J13550" s="1">
        <v>1.2</v>
      </c>
      <c r="K13550" s="2">
        <v>0.43099999999999999</v>
      </c>
    </row>
    <row r="13551" spans="1:11" x14ac:dyDescent="0.35">
      <c r="A13551">
        <v>14373</v>
      </c>
      <c r="B13551">
        <v>33</v>
      </c>
      <c r="C13551">
        <v>0</v>
      </c>
      <c r="D13551" t="s">
        <v>10</v>
      </c>
      <c r="E13551" t="s">
        <v>10</v>
      </c>
      <c r="F13551">
        <v>14.33</v>
      </c>
      <c r="G13551">
        <v>1200</v>
      </c>
      <c r="H13551">
        <v>14373</v>
      </c>
      <c r="I13551">
        <v>4241184</v>
      </c>
      <c r="J13551" s="1">
        <v>1.2</v>
      </c>
      <c r="K13551" s="2">
        <v>0.43099999999999999</v>
      </c>
    </row>
    <row r="13552" spans="1:11" x14ac:dyDescent="0.35">
      <c r="A13552">
        <v>14561</v>
      </c>
      <c r="B13552">
        <v>33</v>
      </c>
      <c r="C13552">
        <v>0</v>
      </c>
      <c r="D13552" t="s">
        <v>10</v>
      </c>
      <c r="E13552" t="s">
        <v>10</v>
      </c>
      <c r="F13552">
        <v>18.079999999999998</v>
      </c>
      <c r="G13552">
        <v>1200</v>
      </c>
      <c r="H13552">
        <v>14561</v>
      </c>
      <c r="I13552">
        <v>4241217</v>
      </c>
      <c r="J13552" s="1">
        <v>1.2</v>
      </c>
      <c r="K13552" s="2">
        <v>0.43099999999999999</v>
      </c>
    </row>
    <row r="13553" spans="1:11" x14ac:dyDescent="0.35">
      <c r="A13553">
        <v>18165</v>
      </c>
      <c r="B13553">
        <v>33</v>
      </c>
      <c r="C13553">
        <v>0</v>
      </c>
      <c r="D13553">
        <v>3</v>
      </c>
      <c r="E13553">
        <v>5</v>
      </c>
      <c r="F13553">
        <v>0.16</v>
      </c>
      <c r="G13553">
        <v>1200</v>
      </c>
      <c r="H13553">
        <v>18165</v>
      </c>
      <c r="I13553">
        <v>4241250</v>
      </c>
      <c r="J13553" s="1">
        <v>1.2</v>
      </c>
      <c r="K13553" s="2">
        <v>0.432</v>
      </c>
    </row>
    <row r="13554" spans="1:11" x14ac:dyDescent="0.35">
      <c r="A13554">
        <v>18189</v>
      </c>
      <c r="B13554">
        <v>33</v>
      </c>
      <c r="C13554">
        <v>1</v>
      </c>
      <c r="D13554">
        <v>3</v>
      </c>
      <c r="E13554">
        <v>5</v>
      </c>
      <c r="F13554">
        <v>5.41</v>
      </c>
      <c r="G13554">
        <v>1200</v>
      </c>
      <c r="H13554">
        <v>18189</v>
      </c>
      <c r="I13554">
        <v>4241283</v>
      </c>
      <c r="J13554" s="1">
        <v>1.2</v>
      </c>
      <c r="K13554" s="2">
        <v>0.432</v>
      </c>
    </row>
    <row r="13555" spans="1:11" x14ac:dyDescent="0.35">
      <c r="A13555">
        <v>18600</v>
      </c>
      <c r="B13555">
        <v>33</v>
      </c>
      <c r="C13555">
        <v>0</v>
      </c>
      <c r="D13555">
        <v>5</v>
      </c>
      <c r="E13555">
        <v>6</v>
      </c>
      <c r="F13555">
        <v>28.33</v>
      </c>
      <c r="G13555">
        <v>1200</v>
      </c>
      <c r="H13555">
        <v>18600</v>
      </c>
      <c r="I13555">
        <v>4241316</v>
      </c>
      <c r="J13555" s="1">
        <v>1.2</v>
      </c>
      <c r="K13555" s="2">
        <v>0.432</v>
      </c>
    </row>
    <row r="13556" spans="1:11" x14ac:dyDescent="0.35">
      <c r="A13556">
        <v>20234</v>
      </c>
      <c r="B13556">
        <v>33</v>
      </c>
      <c r="C13556">
        <v>0</v>
      </c>
      <c r="D13556">
        <v>2</v>
      </c>
      <c r="E13556">
        <v>7</v>
      </c>
      <c r="F13556">
        <v>3.91</v>
      </c>
      <c r="G13556">
        <v>1200</v>
      </c>
      <c r="H13556">
        <v>20234</v>
      </c>
      <c r="I13556">
        <v>4241349</v>
      </c>
      <c r="J13556" s="1">
        <v>1.2</v>
      </c>
      <c r="K13556" s="2">
        <v>0.432</v>
      </c>
    </row>
    <row r="13557" spans="1:11" x14ac:dyDescent="0.35">
      <c r="A13557">
        <v>21170</v>
      </c>
      <c r="B13557">
        <v>33</v>
      </c>
      <c r="C13557">
        <v>0</v>
      </c>
      <c r="D13557">
        <v>3</v>
      </c>
      <c r="E13557">
        <v>9</v>
      </c>
      <c r="F13557">
        <v>3.75</v>
      </c>
      <c r="G13557">
        <v>1300</v>
      </c>
      <c r="H13557">
        <v>21170</v>
      </c>
      <c r="I13557">
        <v>4241382</v>
      </c>
      <c r="J13557" s="1">
        <v>1.2</v>
      </c>
      <c r="K13557" s="2">
        <v>0.432</v>
      </c>
    </row>
    <row r="13558" spans="1:11" x14ac:dyDescent="0.35">
      <c r="A13558">
        <v>21185</v>
      </c>
      <c r="B13558">
        <v>33</v>
      </c>
      <c r="C13558">
        <v>0</v>
      </c>
      <c r="D13558">
        <v>4</v>
      </c>
      <c r="E13558">
        <v>7</v>
      </c>
      <c r="F13558">
        <v>5.75</v>
      </c>
      <c r="G13558">
        <v>1200</v>
      </c>
      <c r="H13558">
        <v>21185</v>
      </c>
      <c r="I13558">
        <v>4241415</v>
      </c>
      <c r="J13558" s="1">
        <v>1.2</v>
      </c>
      <c r="K13558" s="2">
        <v>0.432</v>
      </c>
    </row>
    <row r="13559" spans="1:11" x14ac:dyDescent="0.35">
      <c r="A13559">
        <v>21569</v>
      </c>
      <c r="B13559">
        <v>33</v>
      </c>
      <c r="C13559">
        <v>0</v>
      </c>
      <c r="D13559">
        <v>6</v>
      </c>
      <c r="E13559">
        <v>8</v>
      </c>
      <c r="F13559">
        <v>19.25</v>
      </c>
      <c r="G13559">
        <v>1200</v>
      </c>
      <c r="H13559">
        <v>21569</v>
      </c>
      <c r="I13559">
        <v>4241448</v>
      </c>
      <c r="J13559" s="1">
        <v>1.2</v>
      </c>
      <c r="K13559" s="2">
        <v>0.432</v>
      </c>
    </row>
    <row r="13560" spans="1:11" x14ac:dyDescent="0.35">
      <c r="A13560">
        <v>22205</v>
      </c>
      <c r="B13560">
        <v>33</v>
      </c>
      <c r="C13560">
        <v>0</v>
      </c>
      <c r="D13560">
        <v>7</v>
      </c>
      <c r="E13560">
        <v>6</v>
      </c>
      <c r="F13560">
        <v>6.91</v>
      </c>
      <c r="G13560">
        <v>1200</v>
      </c>
      <c r="H13560">
        <v>22205</v>
      </c>
      <c r="I13560">
        <v>4241481</v>
      </c>
      <c r="J13560" s="1">
        <v>1.2</v>
      </c>
      <c r="K13560" s="2">
        <v>0.432</v>
      </c>
    </row>
    <row r="13561" spans="1:11" x14ac:dyDescent="0.35">
      <c r="A13561">
        <v>22272</v>
      </c>
      <c r="B13561">
        <v>33</v>
      </c>
      <c r="C13561">
        <v>0</v>
      </c>
      <c r="D13561">
        <v>2</v>
      </c>
      <c r="E13561">
        <v>7</v>
      </c>
      <c r="F13561">
        <v>1.75</v>
      </c>
      <c r="G13561">
        <v>1200</v>
      </c>
      <c r="H13561">
        <v>22272</v>
      </c>
      <c r="I13561">
        <v>4241514</v>
      </c>
      <c r="J13561" s="1">
        <v>1.2</v>
      </c>
      <c r="K13561" s="2">
        <v>0.432</v>
      </c>
    </row>
    <row r="13562" spans="1:11" x14ac:dyDescent="0.35">
      <c r="A13562">
        <v>25715</v>
      </c>
      <c r="B13562">
        <v>33</v>
      </c>
      <c r="C13562">
        <v>0</v>
      </c>
      <c r="D13562" t="s">
        <v>10</v>
      </c>
      <c r="E13562">
        <v>4</v>
      </c>
      <c r="F13562">
        <v>5.33</v>
      </c>
      <c r="G13562">
        <v>1200</v>
      </c>
      <c r="H13562">
        <v>25715</v>
      </c>
      <c r="I13562">
        <v>4241547</v>
      </c>
      <c r="J13562" s="1">
        <v>1.2</v>
      </c>
      <c r="K13562" s="2">
        <v>0.432</v>
      </c>
    </row>
    <row r="13563" spans="1:11" x14ac:dyDescent="0.35">
      <c r="A13563">
        <v>25765</v>
      </c>
      <c r="B13563">
        <v>33</v>
      </c>
      <c r="C13563">
        <v>0</v>
      </c>
      <c r="D13563" t="s">
        <v>10</v>
      </c>
      <c r="E13563" t="s">
        <v>10</v>
      </c>
      <c r="F13563">
        <v>25.33</v>
      </c>
      <c r="G13563">
        <v>1300</v>
      </c>
      <c r="H13563">
        <v>25765</v>
      </c>
      <c r="I13563">
        <v>4241580</v>
      </c>
      <c r="J13563" s="1">
        <v>1.2</v>
      </c>
      <c r="K13563" s="2">
        <v>0.432</v>
      </c>
    </row>
    <row r="13564" spans="1:11" x14ac:dyDescent="0.35">
      <c r="A13564">
        <v>26899</v>
      </c>
      <c r="B13564">
        <v>33</v>
      </c>
      <c r="C13564">
        <v>0</v>
      </c>
      <c r="D13564">
        <v>7</v>
      </c>
      <c r="E13564">
        <v>5</v>
      </c>
      <c r="F13564">
        <v>3.5</v>
      </c>
      <c r="G13564">
        <v>1300</v>
      </c>
      <c r="H13564">
        <v>26899</v>
      </c>
      <c r="I13564">
        <v>4241613</v>
      </c>
      <c r="J13564" s="1">
        <v>1.2</v>
      </c>
      <c r="K13564" s="2">
        <v>0.432</v>
      </c>
    </row>
    <row r="13565" spans="1:11" x14ac:dyDescent="0.35">
      <c r="A13565">
        <v>27701</v>
      </c>
      <c r="B13565">
        <v>33</v>
      </c>
      <c r="C13565">
        <v>1</v>
      </c>
      <c r="D13565">
        <v>3</v>
      </c>
      <c r="E13565">
        <v>3</v>
      </c>
      <c r="F13565">
        <v>6</v>
      </c>
      <c r="G13565">
        <v>1200</v>
      </c>
      <c r="H13565">
        <v>27701</v>
      </c>
      <c r="I13565">
        <v>4241646</v>
      </c>
      <c r="J13565" s="1">
        <v>1.2</v>
      </c>
      <c r="K13565" s="2">
        <v>0.432</v>
      </c>
    </row>
    <row r="13566" spans="1:11" x14ac:dyDescent="0.35">
      <c r="A13566">
        <v>27832</v>
      </c>
      <c r="B13566">
        <v>33</v>
      </c>
      <c r="C13566">
        <v>0</v>
      </c>
      <c r="D13566">
        <v>6</v>
      </c>
      <c r="E13566">
        <v>7</v>
      </c>
      <c r="F13566">
        <v>1.75</v>
      </c>
      <c r="G13566">
        <v>1200</v>
      </c>
      <c r="H13566">
        <v>27832</v>
      </c>
      <c r="I13566">
        <v>4241679</v>
      </c>
      <c r="J13566" s="1">
        <v>1.2</v>
      </c>
      <c r="K13566" s="2">
        <v>0.432</v>
      </c>
    </row>
    <row r="13567" spans="1:11" x14ac:dyDescent="0.35">
      <c r="A13567">
        <v>28590</v>
      </c>
      <c r="B13567">
        <v>33</v>
      </c>
      <c r="C13567">
        <v>0</v>
      </c>
      <c r="D13567">
        <v>4</v>
      </c>
      <c r="E13567">
        <v>5</v>
      </c>
      <c r="F13567">
        <v>0.91</v>
      </c>
      <c r="G13567">
        <v>1200</v>
      </c>
      <c r="H13567">
        <v>28590</v>
      </c>
      <c r="I13567">
        <v>4241712</v>
      </c>
      <c r="J13567" s="1">
        <v>1.2</v>
      </c>
      <c r="K13567" s="2">
        <v>0.432</v>
      </c>
    </row>
    <row r="13568" spans="1:11" x14ac:dyDescent="0.35">
      <c r="A13568">
        <v>29317</v>
      </c>
      <c r="B13568">
        <v>33</v>
      </c>
      <c r="C13568">
        <v>0</v>
      </c>
      <c r="D13568">
        <v>5</v>
      </c>
      <c r="E13568">
        <v>5</v>
      </c>
      <c r="F13568">
        <v>16.91</v>
      </c>
      <c r="G13568">
        <v>1200</v>
      </c>
      <c r="H13568">
        <v>29317</v>
      </c>
      <c r="I13568">
        <v>4241745</v>
      </c>
      <c r="J13568" s="1">
        <v>1.2</v>
      </c>
      <c r="K13568" s="2">
        <v>0.432</v>
      </c>
    </row>
    <row r="13569" spans="1:11" x14ac:dyDescent="0.35">
      <c r="A13569">
        <v>29660</v>
      </c>
      <c r="B13569">
        <v>33</v>
      </c>
      <c r="C13569">
        <v>0</v>
      </c>
      <c r="D13569">
        <v>5</v>
      </c>
      <c r="E13569">
        <v>7</v>
      </c>
      <c r="F13569">
        <v>27.91</v>
      </c>
      <c r="G13569">
        <v>1200</v>
      </c>
      <c r="H13569">
        <v>29660</v>
      </c>
      <c r="I13569">
        <v>4241778</v>
      </c>
      <c r="J13569" s="1">
        <v>1.2</v>
      </c>
      <c r="K13569" s="2">
        <v>0.432</v>
      </c>
    </row>
    <row r="13570" spans="1:11" x14ac:dyDescent="0.35">
      <c r="A13570">
        <v>30293</v>
      </c>
      <c r="B13570">
        <v>33</v>
      </c>
      <c r="C13570">
        <v>0</v>
      </c>
      <c r="D13570">
        <v>2</v>
      </c>
      <c r="E13570">
        <v>6</v>
      </c>
      <c r="F13570">
        <v>3.75</v>
      </c>
      <c r="G13570">
        <v>1200</v>
      </c>
      <c r="H13570">
        <v>30293</v>
      </c>
      <c r="I13570">
        <v>4241811</v>
      </c>
      <c r="J13570" s="1">
        <v>1.2</v>
      </c>
      <c r="K13570" s="2">
        <v>0.432</v>
      </c>
    </row>
    <row r="13571" spans="1:11" x14ac:dyDescent="0.35">
      <c r="A13571">
        <v>30601</v>
      </c>
      <c r="B13571">
        <v>33</v>
      </c>
      <c r="C13571">
        <v>0</v>
      </c>
      <c r="D13571">
        <v>4</v>
      </c>
      <c r="E13571">
        <v>9</v>
      </c>
      <c r="F13571">
        <v>18.66</v>
      </c>
      <c r="G13571">
        <v>1200</v>
      </c>
      <c r="H13571">
        <v>30601</v>
      </c>
      <c r="I13571">
        <v>4241844</v>
      </c>
      <c r="J13571" s="1">
        <v>1.2</v>
      </c>
      <c r="K13571" s="2">
        <v>0.432</v>
      </c>
    </row>
    <row r="13572" spans="1:11" x14ac:dyDescent="0.35">
      <c r="A13572">
        <v>30969</v>
      </c>
      <c r="B13572">
        <v>33</v>
      </c>
      <c r="C13572">
        <v>0</v>
      </c>
      <c r="D13572" t="s">
        <v>10</v>
      </c>
      <c r="E13572" t="s">
        <v>10</v>
      </c>
      <c r="F13572">
        <v>12.75</v>
      </c>
      <c r="G13572">
        <v>1200</v>
      </c>
      <c r="H13572">
        <v>30969</v>
      </c>
      <c r="I13572">
        <v>4241877</v>
      </c>
      <c r="J13572" s="1">
        <v>1.2</v>
      </c>
      <c r="K13572" s="2">
        <v>0.432</v>
      </c>
    </row>
    <row r="13573" spans="1:11" x14ac:dyDescent="0.35">
      <c r="A13573">
        <v>30972</v>
      </c>
      <c r="B13573">
        <v>33</v>
      </c>
      <c r="C13573">
        <v>0</v>
      </c>
      <c r="D13573" t="s">
        <v>10</v>
      </c>
      <c r="E13573" t="s">
        <v>10</v>
      </c>
      <c r="F13573">
        <v>2.5</v>
      </c>
      <c r="G13573">
        <v>1300</v>
      </c>
      <c r="H13573">
        <v>30972</v>
      </c>
      <c r="I13573">
        <v>4241910</v>
      </c>
      <c r="J13573" s="1">
        <v>1.2</v>
      </c>
      <c r="K13573" s="2">
        <v>0.433</v>
      </c>
    </row>
    <row r="13574" spans="1:11" x14ac:dyDescent="0.35">
      <c r="A13574">
        <v>31352</v>
      </c>
      <c r="B13574">
        <v>33</v>
      </c>
      <c r="C13574">
        <v>0</v>
      </c>
      <c r="D13574">
        <v>1</v>
      </c>
      <c r="E13574">
        <v>6</v>
      </c>
      <c r="F13574">
        <v>1.75</v>
      </c>
      <c r="G13574">
        <v>1200</v>
      </c>
      <c r="H13574">
        <v>31352</v>
      </c>
      <c r="I13574">
        <v>4241943</v>
      </c>
      <c r="J13574" s="1">
        <v>1.2</v>
      </c>
      <c r="K13574" s="2">
        <v>0.433</v>
      </c>
    </row>
    <row r="13575" spans="1:11" x14ac:dyDescent="0.35">
      <c r="A13575">
        <v>14</v>
      </c>
      <c r="B13575">
        <v>32</v>
      </c>
      <c r="C13575">
        <v>0</v>
      </c>
      <c r="D13575" t="s">
        <v>10</v>
      </c>
      <c r="E13575" t="s">
        <v>10</v>
      </c>
      <c r="F13575">
        <v>0.57999999999999996</v>
      </c>
      <c r="G13575">
        <v>1200</v>
      </c>
      <c r="H13575">
        <v>14</v>
      </c>
      <c r="I13575">
        <v>4241975</v>
      </c>
      <c r="J13575" s="1">
        <v>1.2</v>
      </c>
      <c r="K13575" s="2">
        <v>0.433</v>
      </c>
    </row>
    <row r="13576" spans="1:11" x14ac:dyDescent="0.35">
      <c r="A13576">
        <v>46</v>
      </c>
      <c r="B13576">
        <v>32</v>
      </c>
      <c r="C13576">
        <v>0</v>
      </c>
      <c r="D13576">
        <v>5</v>
      </c>
      <c r="E13576">
        <v>6</v>
      </c>
      <c r="F13576">
        <v>8.75</v>
      </c>
      <c r="G13576">
        <v>1200</v>
      </c>
      <c r="H13576">
        <v>46</v>
      </c>
      <c r="I13576">
        <v>4242007</v>
      </c>
      <c r="J13576" s="1">
        <v>1.2</v>
      </c>
      <c r="K13576" s="2">
        <v>0.433</v>
      </c>
    </row>
    <row r="13577" spans="1:11" x14ac:dyDescent="0.35">
      <c r="A13577">
        <v>135</v>
      </c>
      <c r="B13577">
        <v>32</v>
      </c>
      <c r="C13577">
        <v>0</v>
      </c>
      <c r="D13577">
        <v>4</v>
      </c>
      <c r="E13577">
        <v>6</v>
      </c>
      <c r="F13577">
        <v>9.25</v>
      </c>
      <c r="G13577">
        <v>1200</v>
      </c>
      <c r="H13577">
        <v>135</v>
      </c>
      <c r="I13577">
        <v>4242039</v>
      </c>
      <c r="J13577" s="1">
        <v>1.2</v>
      </c>
      <c r="K13577" s="2">
        <v>0.433</v>
      </c>
    </row>
    <row r="13578" spans="1:11" x14ac:dyDescent="0.35">
      <c r="A13578">
        <v>722</v>
      </c>
      <c r="B13578">
        <v>32</v>
      </c>
      <c r="C13578">
        <v>1</v>
      </c>
      <c r="D13578">
        <v>3</v>
      </c>
      <c r="E13578">
        <v>3</v>
      </c>
      <c r="F13578">
        <v>7.33</v>
      </c>
      <c r="G13578">
        <v>1200</v>
      </c>
      <c r="H13578">
        <v>722</v>
      </c>
      <c r="I13578">
        <v>4242071</v>
      </c>
      <c r="J13578" s="1">
        <v>1.2</v>
      </c>
      <c r="K13578" s="2">
        <v>0.433</v>
      </c>
    </row>
    <row r="13579" spans="1:11" x14ac:dyDescent="0.35">
      <c r="A13579">
        <v>1426</v>
      </c>
      <c r="B13579">
        <v>32</v>
      </c>
      <c r="C13579">
        <v>0</v>
      </c>
      <c r="D13579">
        <v>4</v>
      </c>
      <c r="E13579">
        <v>7</v>
      </c>
      <c r="F13579">
        <v>6.16</v>
      </c>
      <c r="G13579">
        <v>1200</v>
      </c>
      <c r="H13579">
        <v>1426</v>
      </c>
      <c r="I13579">
        <v>4242103</v>
      </c>
      <c r="J13579" s="1">
        <v>1.2</v>
      </c>
      <c r="K13579" s="2">
        <v>0.433</v>
      </c>
    </row>
    <row r="13580" spans="1:11" x14ac:dyDescent="0.35">
      <c r="A13580">
        <v>1558</v>
      </c>
      <c r="B13580">
        <v>32</v>
      </c>
      <c r="C13580">
        <v>0</v>
      </c>
      <c r="D13580" t="s">
        <v>10</v>
      </c>
      <c r="E13580" t="s">
        <v>10</v>
      </c>
      <c r="F13580">
        <v>6.75</v>
      </c>
      <c r="G13580">
        <v>1200</v>
      </c>
      <c r="H13580">
        <v>1558</v>
      </c>
      <c r="I13580">
        <v>4242135</v>
      </c>
      <c r="J13580" s="1">
        <v>1.2</v>
      </c>
      <c r="K13580" s="2">
        <v>0.433</v>
      </c>
    </row>
    <row r="13581" spans="1:11" x14ac:dyDescent="0.35">
      <c r="A13581">
        <v>2485</v>
      </c>
      <c r="B13581">
        <v>32</v>
      </c>
      <c r="C13581">
        <v>0</v>
      </c>
      <c r="D13581">
        <v>6</v>
      </c>
      <c r="E13581">
        <v>9</v>
      </c>
      <c r="F13581">
        <v>7.41</v>
      </c>
      <c r="G13581">
        <v>1200</v>
      </c>
      <c r="H13581">
        <v>2485</v>
      </c>
      <c r="I13581">
        <v>4242167</v>
      </c>
      <c r="J13581" s="1">
        <v>1.2</v>
      </c>
      <c r="K13581" s="2">
        <v>0.433</v>
      </c>
    </row>
    <row r="13582" spans="1:11" x14ac:dyDescent="0.35">
      <c r="A13582">
        <v>2905</v>
      </c>
      <c r="B13582">
        <v>32</v>
      </c>
      <c r="C13582">
        <v>0</v>
      </c>
      <c r="D13582">
        <v>5</v>
      </c>
      <c r="E13582">
        <v>8</v>
      </c>
      <c r="F13582">
        <v>8.83</v>
      </c>
      <c r="G13582">
        <v>1200</v>
      </c>
      <c r="H13582">
        <v>2905</v>
      </c>
      <c r="I13582">
        <v>4242199</v>
      </c>
      <c r="J13582" s="1">
        <v>1.2</v>
      </c>
      <c r="K13582" s="2">
        <v>0.433</v>
      </c>
    </row>
    <row r="13583" spans="1:11" x14ac:dyDescent="0.35">
      <c r="A13583">
        <v>2974</v>
      </c>
      <c r="B13583">
        <v>32</v>
      </c>
      <c r="C13583">
        <v>0</v>
      </c>
      <c r="D13583">
        <v>1</v>
      </c>
      <c r="E13583">
        <v>6</v>
      </c>
      <c r="F13583">
        <v>4.16</v>
      </c>
      <c r="G13583">
        <v>1200</v>
      </c>
      <c r="H13583">
        <v>2974</v>
      </c>
      <c r="I13583">
        <v>4242231</v>
      </c>
      <c r="J13583" s="1">
        <v>1.2</v>
      </c>
      <c r="K13583" s="2">
        <v>0.433</v>
      </c>
    </row>
    <row r="13584" spans="1:11" x14ac:dyDescent="0.35">
      <c r="A13584">
        <v>3442</v>
      </c>
      <c r="B13584">
        <v>32</v>
      </c>
      <c r="C13584">
        <v>0</v>
      </c>
      <c r="D13584" t="s">
        <v>10</v>
      </c>
      <c r="E13584" t="s">
        <v>10</v>
      </c>
      <c r="F13584">
        <v>27</v>
      </c>
      <c r="G13584">
        <v>1200</v>
      </c>
      <c r="H13584">
        <v>3442</v>
      </c>
      <c r="I13584">
        <v>4242263</v>
      </c>
      <c r="J13584" s="1">
        <v>1.2</v>
      </c>
      <c r="K13584" s="2">
        <v>0.433</v>
      </c>
    </row>
    <row r="13585" spans="1:11" x14ac:dyDescent="0.35">
      <c r="A13585">
        <v>3655</v>
      </c>
      <c r="B13585">
        <v>32</v>
      </c>
      <c r="C13585">
        <v>0</v>
      </c>
      <c r="D13585">
        <v>5</v>
      </c>
      <c r="E13585">
        <v>7</v>
      </c>
      <c r="F13585">
        <v>6.33</v>
      </c>
      <c r="G13585">
        <v>1200</v>
      </c>
      <c r="H13585">
        <v>3655</v>
      </c>
      <c r="I13585">
        <v>4242295</v>
      </c>
      <c r="J13585" s="1">
        <v>1.2</v>
      </c>
      <c r="K13585" s="2">
        <v>0.433</v>
      </c>
    </row>
    <row r="13586" spans="1:11" x14ac:dyDescent="0.35">
      <c r="A13586">
        <v>6940</v>
      </c>
      <c r="B13586">
        <v>32</v>
      </c>
      <c r="C13586">
        <v>0</v>
      </c>
      <c r="D13586">
        <v>2</v>
      </c>
      <c r="E13586">
        <v>5</v>
      </c>
      <c r="F13586">
        <v>6.33</v>
      </c>
      <c r="G13586">
        <v>1200</v>
      </c>
      <c r="H13586">
        <v>6940</v>
      </c>
      <c r="I13586">
        <v>4242327</v>
      </c>
      <c r="J13586" s="1">
        <v>1.2</v>
      </c>
      <c r="K13586" s="2">
        <v>0.433</v>
      </c>
    </row>
    <row r="13587" spans="1:11" x14ac:dyDescent="0.35">
      <c r="A13587">
        <v>7993</v>
      </c>
      <c r="B13587">
        <v>32</v>
      </c>
      <c r="C13587">
        <v>0</v>
      </c>
      <c r="D13587">
        <v>7</v>
      </c>
      <c r="E13587">
        <v>3</v>
      </c>
      <c r="F13587">
        <v>17.329999999999998</v>
      </c>
      <c r="G13587">
        <v>1200</v>
      </c>
      <c r="H13587">
        <v>7993</v>
      </c>
      <c r="I13587">
        <v>4242359</v>
      </c>
      <c r="J13587" s="1">
        <v>1.2</v>
      </c>
      <c r="K13587" s="2">
        <v>0.433</v>
      </c>
    </row>
    <row r="13588" spans="1:11" x14ac:dyDescent="0.35">
      <c r="A13588">
        <v>8679</v>
      </c>
      <c r="B13588">
        <v>32</v>
      </c>
      <c r="C13588">
        <v>1</v>
      </c>
      <c r="D13588">
        <v>6</v>
      </c>
      <c r="E13588">
        <v>5</v>
      </c>
      <c r="F13588">
        <v>7.91</v>
      </c>
      <c r="G13588">
        <v>1200</v>
      </c>
      <c r="H13588">
        <v>8679</v>
      </c>
      <c r="I13588">
        <v>4242391</v>
      </c>
      <c r="J13588" s="1">
        <v>1.2</v>
      </c>
      <c r="K13588" s="2">
        <v>0.433</v>
      </c>
    </row>
    <row r="13589" spans="1:11" x14ac:dyDescent="0.35">
      <c r="A13589">
        <v>8957</v>
      </c>
      <c r="B13589">
        <v>32</v>
      </c>
      <c r="C13589">
        <v>0</v>
      </c>
      <c r="D13589">
        <v>5</v>
      </c>
      <c r="E13589">
        <v>7</v>
      </c>
      <c r="F13589">
        <v>29.75</v>
      </c>
      <c r="G13589">
        <v>1200</v>
      </c>
      <c r="H13589">
        <v>8957</v>
      </c>
      <c r="I13589">
        <v>4242423</v>
      </c>
      <c r="J13589" s="1">
        <v>1.2</v>
      </c>
      <c r="K13589" s="2">
        <v>0.433</v>
      </c>
    </row>
    <row r="13590" spans="1:11" x14ac:dyDescent="0.35">
      <c r="A13590">
        <v>9906</v>
      </c>
      <c r="B13590">
        <v>32</v>
      </c>
      <c r="C13590">
        <v>0</v>
      </c>
      <c r="D13590">
        <v>4</v>
      </c>
      <c r="E13590">
        <v>9</v>
      </c>
      <c r="F13590">
        <v>8.41</v>
      </c>
      <c r="G13590">
        <v>1300</v>
      </c>
      <c r="H13590">
        <v>9906</v>
      </c>
      <c r="I13590">
        <v>4242455</v>
      </c>
      <c r="J13590" s="1">
        <v>1.2</v>
      </c>
      <c r="K13590" s="2">
        <v>0.433</v>
      </c>
    </row>
    <row r="13591" spans="1:11" x14ac:dyDescent="0.35">
      <c r="A13591">
        <v>10009</v>
      </c>
      <c r="B13591">
        <v>32</v>
      </c>
      <c r="C13591">
        <v>0</v>
      </c>
      <c r="D13591">
        <v>2</v>
      </c>
      <c r="E13591">
        <v>6</v>
      </c>
      <c r="F13591">
        <v>6.66</v>
      </c>
      <c r="G13591">
        <v>1200</v>
      </c>
      <c r="H13591">
        <v>10009</v>
      </c>
      <c r="I13591">
        <v>4242487</v>
      </c>
      <c r="J13591" s="1">
        <v>1.2</v>
      </c>
      <c r="K13591" s="2">
        <v>0.433</v>
      </c>
    </row>
    <row r="13592" spans="1:11" x14ac:dyDescent="0.35">
      <c r="A13592">
        <v>10134</v>
      </c>
      <c r="B13592">
        <v>32</v>
      </c>
      <c r="C13592">
        <v>0</v>
      </c>
      <c r="D13592">
        <v>7</v>
      </c>
      <c r="E13592">
        <v>4</v>
      </c>
      <c r="F13592">
        <v>27.16</v>
      </c>
      <c r="G13592">
        <v>1100</v>
      </c>
      <c r="H13592">
        <v>10134</v>
      </c>
      <c r="I13592">
        <v>4242519</v>
      </c>
      <c r="J13592" s="1">
        <v>1.2</v>
      </c>
      <c r="K13592" s="2">
        <v>0.433</v>
      </c>
    </row>
    <row r="13593" spans="1:11" x14ac:dyDescent="0.35">
      <c r="A13593">
        <v>12863</v>
      </c>
      <c r="B13593">
        <v>32</v>
      </c>
      <c r="C13593">
        <v>0</v>
      </c>
      <c r="D13593" t="s">
        <v>10</v>
      </c>
      <c r="E13593" t="s">
        <v>10</v>
      </c>
      <c r="F13593">
        <v>15.66</v>
      </c>
      <c r="G13593">
        <v>1200</v>
      </c>
      <c r="H13593">
        <v>12863</v>
      </c>
      <c r="I13593">
        <v>4242551</v>
      </c>
      <c r="J13593" s="1">
        <v>1.2</v>
      </c>
      <c r="K13593" s="2">
        <v>0.433</v>
      </c>
    </row>
    <row r="13594" spans="1:11" x14ac:dyDescent="0.35">
      <c r="A13594">
        <v>13815</v>
      </c>
      <c r="B13594">
        <v>32</v>
      </c>
      <c r="C13594">
        <v>0</v>
      </c>
      <c r="D13594">
        <v>2</v>
      </c>
      <c r="E13594">
        <v>6</v>
      </c>
      <c r="F13594">
        <v>7.16</v>
      </c>
      <c r="G13594">
        <v>1200</v>
      </c>
      <c r="H13594">
        <v>13815</v>
      </c>
      <c r="I13594">
        <v>4242583</v>
      </c>
      <c r="J13594" s="1">
        <v>1.2</v>
      </c>
      <c r="K13594" s="2">
        <v>0.433</v>
      </c>
    </row>
    <row r="13595" spans="1:11" x14ac:dyDescent="0.35">
      <c r="A13595">
        <v>14014</v>
      </c>
      <c r="B13595">
        <v>32</v>
      </c>
      <c r="C13595">
        <v>0</v>
      </c>
      <c r="D13595" t="s">
        <v>10</v>
      </c>
      <c r="E13595" t="s">
        <v>10</v>
      </c>
      <c r="F13595">
        <v>0.25</v>
      </c>
      <c r="G13595">
        <v>1200</v>
      </c>
      <c r="H13595">
        <v>14014</v>
      </c>
      <c r="I13595">
        <v>4242615</v>
      </c>
      <c r="J13595" s="1">
        <v>1.2</v>
      </c>
      <c r="K13595" s="2">
        <v>0.433</v>
      </c>
    </row>
    <row r="13596" spans="1:11" x14ac:dyDescent="0.35">
      <c r="A13596">
        <v>14422</v>
      </c>
      <c r="B13596">
        <v>32</v>
      </c>
      <c r="C13596">
        <v>0</v>
      </c>
      <c r="D13596" t="s">
        <v>10</v>
      </c>
      <c r="E13596" t="s">
        <v>10</v>
      </c>
      <c r="F13596">
        <v>7.25</v>
      </c>
      <c r="G13596">
        <v>1200</v>
      </c>
      <c r="H13596">
        <v>14422</v>
      </c>
      <c r="I13596">
        <v>4242647</v>
      </c>
      <c r="J13596" s="1">
        <v>1.2</v>
      </c>
      <c r="K13596" s="2">
        <v>0.433</v>
      </c>
    </row>
    <row r="13597" spans="1:11" x14ac:dyDescent="0.35">
      <c r="A13597">
        <v>15205</v>
      </c>
      <c r="B13597">
        <v>32</v>
      </c>
      <c r="C13597">
        <v>0</v>
      </c>
      <c r="D13597">
        <v>6</v>
      </c>
      <c r="E13597">
        <v>6</v>
      </c>
      <c r="F13597">
        <v>34.33</v>
      </c>
      <c r="G13597">
        <v>1300</v>
      </c>
      <c r="H13597">
        <v>15205</v>
      </c>
      <c r="I13597">
        <v>4242679</v>
      </c>
      <c r="J13597" s="1">
        <v>1.2</v>
      </c>
      <c r="K13597" s="2">
        <v>0.433</v>
      </c>
    </row>
    <row r="13598" spans="1:11" x14ac:dyDescent="0.35">
      <c r="A13598">
        <v>15523</v>
      </c>
      <c r="B13598">
        <v>32</v>
      </c>
      <c r="C13598">
        <v>0</v>
      </c>
      <c r="D13598">
        <v>7</v>
      </c>
      <c r="E13598">
        <v>5</v>
      </c>
      <c r="F13598">
        <v>30.58</v>
      </c>
      <c r="G13598">
        <v>1200</v>
      </c>
      <c r="H13598">
        <v>15523</v>
      </c>
      <c r="I13598">
        <v>4242711</v>
      </c>
      <c r="J13598" s="1">
        <v>1.2</v>
      </c>
      <c r="K13598" s="2">
        <v>0.433</v>
      </c>
    </row>
    <row r="13599" spans="1:11" x14ac:dyDescent="0.35">
      <c r="A13599">
        <v>15921</v>
      </c>
      <c r="B13599">
        <v>32</v>
      </c>
      <c r="C13599">
        <v>0</v>
      </c>
      <c r="D13599">
        <v>7</v>
      </c>
      <c r="E13599">
        <v>7</v>
      </c>
      <c r="F13599">
        <v>13.83</v>
      </c>
      <c r="G13599">
        <v>1200</v>
      </c>
      <c r="H13599">
        <v>15921</v>
      </c>
      <c r="I13599">
        <v>4242743</v>
      </c>
      <c r="J13599" s="1">
        <v>1.2</v>
      </c>
      <c r="K13599" s="2">
        <v>0.433</v>
      </c>
    </row>
    <row r="13600" spans="1:11" x14ac:dyDescent="0.35">
      <c r="A13600">
        <v>16018</v>
      </c>
      <c r="B13600">
        <v>32</v>
      </c>
      <c r="C13600">
        <v>0</v>
      </c>
      <c r="D13600">
        <v>5</v>
      </c>
      <c r="E13600">
        <v>6</v>
      </c>
      <c r="F13600">
        <v>25</v>
      </c>
      <c r="G13600">
        <v>1300</v>
      </c>
      <c r="H13600">
        <v>16018</v>
      </c>
      <c r="I13600">
        <v>4242775</v>
      </c>
      <c r="J13600" s="1">
        <v>1.2</v>
      </c>
      <c r="K13600" s="2">
        <v>0.433</v>
      </c>
    </row>
    <row r="13601" spans="1:11" x14ac:dyDescent="0.35">
      <c r="A13601">
        <v>16474</v>
      </c>
      <c r="B13601">
        <v>32</v>
      </c>
      <c r="C13601">
        <v>1</v>
      </c>
      <c r="D13601">
        <v>4</v>
      </c>
      <c r="E13601">
        <v>6</v>
      </c>
      <c r="F13601">
        <v>16.579999999999998</v>
      </c>
      <c r="G13601">
        <v>1200</v>
      </c>
      <c r="H13601">
        <v>16474</v>
      </c>
      <c r="I13601">
        <v>4242807</v>
      </c>
      <c r="J13601" s="1">
        <v>1.2</v>
      </c>
      <c r="K13601" s="2">
        <v>0.433</v>
      </c>
    </row>
    <row r="13602" spans="1:11" x14ac:dyDescent="0.35">
      <c r="A13602">
        <v>16589</v>
      </c>
      <c r="B13602">
        <v>32</v>
      </c>
      <c r="C13602">
        <v>0</v>
      </c>
      <c r="D13602">
        <v>4</v>
      </c>
      <c r="E13602">
        <v>3</v>
      </c>
      <c r="F13602">
        <v>2.91</v>
      </c>
      <c r="G13602">
        <v>1300</v>
      </c>
      <c r="H13602">
        <v>16589</v>
      </c>
      <c r="I13602">
        <v>4242839</v>
      </c>
      <c r="J13602" s="1">
        <v>1.2</v>
      </c>
      <c r="K13602" s="2">
        <v>0.433</v>
      </c>
    </row>
    <row r="13603" spans="1:11" x14ac:dyDescent="0.35">
      <c r="A13603">
        <v>16957</v>
      </c>
      <c r="B13603">
        <v>32</v>
      </c>
      <c r="C13603">
        <v>1</v>
      </c>
      <c r="D13603">
        <v>3</v>
      </c>
      <c r="E13603">
        <v>7</v>
      </c>
      <c r="F13603">
        <v>6.83</v>
      </c>
      <c r="G13603">
        <v>1200</v>
      </c>
      <c r="H13603">
        <v>16957</v>
      </c>
      <c r="I13603">
        <v>4242871</v>
      </c>
      <c r="J13603" s="1">
        <v>1.2</v>
      </c>
      <c r="K13603" s="2">
        <v>0.433</v>
      </c>
    </row>
    <row r="13604" spans="1:11" x14ac:dyDescent="0.35">
      <c r="A13604">
        <v>17182</v>
      </c>
      <c r="B13604">
        <v>32</v>
      </c>
      <c r="C13604">
        <v>1</v>
      </c>
      <c r="D13604">
        <v>2</v>
      </c>
      <c r="E13604">
        <v>3</v>
      </c>
      <c r="F13604">
        <v>7.08</v>
      </c>
      <c r="G13604">
        <v>1200</v>
      </c>
      <c r="H13604">
        <v>17182</v>
      </c>
      <c r="I13604">
        <v>4242903</v>
      </c>
      <c r="J13604" s="1">
        <v>1.2</v>
      </c>
      <c r="K13604" s="2">
        <v>0.433</v>
      </c>
    </row>
    <row r="13605" spans="1:11" x14ac:dyDescent="0.35">
      <c r="A13605">
        <v>17525</v>
      </c>
      <c r="B13605">
        <v>32</v>
      </c>
      <c r="C13605">
        <v>0</v>
      </c>
      <c r="D13605">
        <v>4</v>
      </c>
      <c r="E13605">
        <v>8</v>
      </c>
      <c r="F13605">
        <v>2.75</v>
      </c>
      <c r="G13605">
        <v>1200</v>
      </c>
      <c r="H13605">
        <v>17525</v>
      </c>
      <c r="I13605">
        <v>4242935</v>
      </c>
      <c r="J13605" s="1">
        <v>1.2</v>
      </c>
      <c r="K13605" s="2">
        <v>0.433</v>
      </c>
    </row>
    <row r="13606" spans="1:11" x14ac:dyDescent="0.35">
      <c r="A13606">
        <v>17527</v>
      </c>
      <c r="B13606">
        <v>32</v>
      </c>
      <c r="C13606">
        <v>1</v>
      </c>
      <c r="D13606">
        <v>4</v>
      </c>
      <c r="E13606">
        <v>9</v>
      </c>
      <c r="F13606">
        <v>7.83</v>
      </c>
      <c r="G13606">
        <v>1200</v>
      </c>
      <c r="H13606">
        <v>17527</v>
      </c>
      <c r="I13606">
        <v>4242967</v>
      </c>
      <c r="J13606" s="1">
        <v>1.2</v>
      </c>
      <c r="K13606" s="2">
        <v>0.433</v>
      </c>
    </row>
    <row r="13607" spans="1:11" x14ac:dyDescent="0.35">
      <c r="A13607">
        <v>17722</v>
      </c>
      <c r="B13607">
        <v>32</v>
      </c>
      <c r="C13607">
        <v>1</v>
      </c>
      <c r="D13607">
        <v>4</v>
      </c>
      <c r="E13607">
        <v>3</v>
      </c>
      <c r="F13607">
        <v>1.75</v>
      </c>
      <c r="G13607">
        <v>1200</v>
      </c>
      <c r="H13607">
        <v>17722</v>
      </c>
      <c r="I13607">
        <v>4242999</v>
      </c>
      <c r="J13607" s="1">
        <v>1.2</v>
      </c>
      <c r="K13607" s="2">
        <v>0.433</v>
      </c>
    </row>
    <row r="13608" spans="1:11" x14ac:dyDescent="0.35">
      <c r="A13608">
        <v>17773</v>
      </c>
      <c r="B13608">
        <v>32</v>
      </c>
      <c r="C13608">
        <v>0</v>
      </c>
      <c r="D13608" t="s">
        <v>10</v>
      </c>
      <c r="E13608" t="s">
        <v>10</v>
      </c>
      <c r="F13608">
        <v>12.83</v>
      </c>
      <c r="G13608">
        <v>1200</v>
      </c>
      <c r="H13608">
        <v>17773</v>
      </c>
      <c r="I13608">
        <v>4243031</v>
      </c>
      <c r="J13608" s="1">
        <v>1.2</v>
      </c>
      <c r="K13608" s="2">
        <v>0.433</v>
      </c>
    </row>
    <row r="13609" spans="1:11" x14ac:dyDescent="0.35">
      <c r="A13609">
        <v>18417</v>
      </c>
      <c r="B13609">
        <v>32</v>
      </c>
      <c r="C13609">
        <v>0</v>
      </c>
      <c r="D13609">
        <v>4</v>
      </c>
      <c r="E13609">
        <v>7</v>
      </c>
      <c r="F13609">
        <v>12.83</v>
      </c>
      <c r="G13609">
        <v>1200</v>
      </c>
      <c r="H13609">
        <v>18417</v>
      </c>
      <c r="I13609">
        <v>4243063</v>
      </c>
      <c r="J13609" s="1">
        <v>1.2</v>
      </c>
      <c r="K13609" s="2">
        <v>0.433</v>
      </c>
    </row>
    <row r="13610" spans="1:11" x14ac:dyDescent="0.35">
      <c r="A13610">
        <v>18859</v>
      </c>
      <c r="B13610">
        <v>32</v>
      </c>
      <c r="C13610">
        <v>0</v>
      </c>
      <c r="D13610" t="s">
        <v>10</v>
      </c>
      <c r="E13610" t="s">
        <v>10</v>
      </c>
      <c r="F13610">
        <v>10.33</v>
      </c>
      <c r="G13610">
        <v>1200</v>
      </c>
      <c r="H13610">
        <v>18859</v>
      </c>
      <c r="I13610">
        <v>4243095</v>
      </c>
      <c r="J13610" s="1">
        <v>1.2</v>
      </c>
      <c r="K13610" s="2">
        <v>0.433</v>
      </c>
    </row>
    <row r="13611" spans="1:11" x14ac:dyDescent="0.35">
      <c r="A13611">
        <v>19218</v>
      </c>
      <c r="B13611">
        <v>32</v>
      </c>
      <c r="C13611">
        <v>0</v>
      </c>
      <c r="D13611">
        <v>3</v>
      </c>
      <c r="E13611">
        <v>6</v>
      </c>
      <c r="F13611">
        <v>6.5</v>
      </c>
      <c r="G13611">
        <v>1100</v>
      </c>
      <c r="H13611">
        <v>19218</v>
      </c>
      <c r="I13611">
        <v>4243127</v>
      </c>
      <c r="J13611" s="1">
        <v>1.2</v>
      </c>
      <c r="K13611" s="2">
        <v>0.433</v>
      </c>
    </row>
    <row r="13612" spans="1:11" x14ac:dyDescent="0.35">
      <c r="A13612">
        <v>19793</v>
      </c>
      <c r="B13612">
        <v>32</v>
      </c>
      <c r="C13612">
        <v>0</v>
      </c>
      <c r="D13612">
        <v>2</v>
      </c>
      <c r="E13612">
        <v>7</v>
      </c>
      <c r="F13612">
        <v>5.83</v>
      </c>
      <c r="G13612">
        <v>1200</v>
      </c>
      <c r="H13612">
        <v>19793</v>
      </c>
      <c r="I13612">
        <v>4243159</v>
      </c>
      <c r="J13612" s="1">
        <v>1.2</v>
      </c>
      <c r="K13612" s="2">
        <v>0.433</v>
      </c>
    </row>
    <row r="13613" spans="1:11" x14ac:dyDescent="0.35">
      <c r="A13613">
        <v>20045</v>
      </c>
      <c r="B13613">
        <v>32</v>
      </c>
      <c r="C13613">
        <v>0</v>
      </c>
      <c r="D13613" t="s">
        <v>10</v>
      </c>
      <c r="E13613" t="s">
        <v>10</v>
      </c>
      <c r="F13613">
        <v>5.08</v>
      </c>
      <c r="G13613">
        <v>1200</v>
      </c>
      <c r="H13613">
        <v>20045</v>
      </c>
      <c r="I13613">
        <v>4243191</v>
      </c>
      <c r="J13613" s="1">
        <v>1.2</v>
      </c>
      <c r="K13613" s="2">
        <v>0.433</v>
      </c>
    </row>
    <row r="13614" spans="1:11" x14ac:dyDescent="0.35">
      <c r="A13614">
        <v>20125</v>
      </c>
      <c r="B13614">
        <v>32</v>
      </c>
      <c r="C13614">
        <v>0</v>
      </c>
      <c r="D13614">
        <v>5</v>
      </c>
      <c r="E13614">
        <v>4</v>
      </c>
      <c r="F13614">
        <v>22.08</v>
      </c>
      <c r="G13614">
        <v>1200</v>
      </c>
      <c r="H13614">
        <v>20125</v>
      </c>
      <c r="I13614">
        <v>4243223</v>
      </c>
      <c r="J13614" s="1">
        <v>1.2</v>
      </c>
      <c r="K13614" s="2">
        <v>0.434</v>
      </c>
    </row>
    <row r="13615" spans="1:11" x14ac:dyDescent="0.35">
      <c r="A13615">
        <v>21092</v>
      </c>
      <c r="B13615">
        <v>32</v>
      </c>
      <c r="C13615">
        <v>1</v>
      </c>
      <c r="D13615">
        <v>4</v>
      </c>
      <c r="E13615">
        <v>8</v>
      </c>
      <c r="F13615">
        <v>11.75</v>
      </c>
      <c r="G13615">
        <v>1200</v>
      </c>
      <c r="H13615">
        <v>21092</v>
      </c>
      <c r="I13615">
        <v>4243255</v>
      </c>
      <c r="J13615" s="1">
        <v>1.2</v>
      </c>
      <c r="K13615" s="2">
        <v>0.434</v>
      </c>
    </row>
    <row r="13616" spans="1:11" x14ac:dyDescent="0.35">
      <c r="A13616">
        <v>21134</v>
      </c>
      <c r="B13616">
        <v>32</v>
      </c>
      <c r="C13616">
        <v>1</v>
      </c>
      <c r="D13616">
        <v>3</v>
      </c>
      <c r="E13616">
        <v>9</v>
      </c>
      <c r="F13616">
        <v>7.33</v>
      </c>
      <c r="G13616">
        <v>1200</v>
      </c>
      <c r="H13616">
        <v>21134</v>
      </c>
      <c r="I13616">
        <v>4243287</v>
      </c>
      <c r="J13616" s="1">
        <v>1.2</v>
      </c>
      <c r="K13616" s="2">
        <v>0.434</v>
      </c>
    </row>
    <row r="13617" spans="1:11" x14ac:dyDescent="0.35">
      <c r="A13617">
        <v>21314</v>
      </c>
      <c r="B13617">
        <v>32</v>
      </c>
      <c r="C13617">
        <v>0</v>
      </c>
      <c r="D13617" t="s">
        <v>10</v>
      </c>
      <c r="E13617" t="s">
        <v>10</v>
      </c>
      <c r="F13617">
        <v>7.5</v>
      </c>
      <c r="G13617">
        <v>1200</v>
      </c>
      <c r="H13617">
        <v>21314</v>
      </c>
      <c r="I13617">
        <v>4243319</v>
      </c>
      <c r="J13617" s="1">
        <v>1.2</v>
      </c>
      <c r="K13617" s="2">
        <v>0.434</v>
      </c>
    </row>
    <row r="13618" spans="1:11" x14ac:dyDescent="0.35">
      <c r="A13618">
        <v>21496</v>
      </c>
      <c r="B13618">
        <v>32</v>
      </c>
      <c r="C13618">
        <v>0</v>
      </c>
      <c r="D13618">
        <v>2</v>
      </c>
      <c r="E13618">
        <v>6</v>
      </c>
      <c r="F13618">
        <v>5.16</v>
      </c>
      <c r="G13618">
        <v>1200</v>
      </c>
      <c r="H13618">
        <v>21496</v>
      </c>
      <c r="I13618">
        <v>4243351</v>
      </c>
      <c r="J13618" s="1">
        <v>1.2</v>
      </c>
      <c r="K13618" s="2">
        <v>0.434</v>
      </c>
    </row>
    <row r="13619" spans="1:11" x14ac:dyDescent="0.35">
      <c r="A13619">
        <v>21814</v>
      </c>
      <c r="B13619">
        <v>32</v>
      </c>
      <c r="C13619">
        <v>0</v>
      </c>
      <c r="D13619" t="s">
        <v>10</v>
      </c>
      <c r="E13619" t="s">
        <v>10</v>
      </c>
      <c r="F13619">
        <v>0.25</v>
      </c>
      <c r="G13619">
        <v>1300</v>
      </c>
      <c r="H13619">
        <v>21814</v>
      </c>
      <c r="I13619">
        <v>4243383</v>
      </c>
      <c r="J13619" s="1">
        <v>1.2</v>
      </c>
      <c r="K13619" s="2">
        <v>0.434</v>
      </c>
    </row>
    <row r="13620" spans="1:11" x14ac:dyDescent="0.35">
      <c r="A13620">
        <v>21887</v>
      </c>
      <c r="B13620">
        <v>32</v>
      </c>
      <c r="C13620">
        <v>0</v>
      </c>
      <c r="D13620">
        <v>7</v>
      </c>
      <c r="E13620">
        <v>7</v>
      </c>
      <c r="F13620">
        <v>16.579999999999998</v>
      </c>
      <c r="G13620">
        <v>1200</v>
      </c>
      <c r="H13620">
        <v>21887</v>
      </c>
      <c r="I13620">
        <v>4243415</v>
      </c>
      <c r="J13620" s="1">
        <v>1.2</v>
      </c>
      <c r="K13620" s="2">
        <v>0.434</v>
      </c>
    </row>
    <row r="13621" spans="1:11" x14ac:dyDescent="0.35">
      <c r="A13621">
        <v>22543</v>
      </c>
      <c r="B13621">
        <v>32</v>
      </c>
      <c r="C13621">
        <v>0</v>
      </c>
      <c r="D13621">
        <v>5</v>
      </c>
      <c r="E13621">
        <v>6</v>
      </c>
      <c r="F13621">
        <v>3.66</v>
      </c>
      <c r="G13621">
        <v>1200</v>
      </c>
      <c r="H13621">
        <v>22543</v>
      </c>
      <c r="I13621">
        <v>4243447</v>
      </c>
      <c r="J13621" s="1">
        <v>1.2</v>
      </c>
      <c r="K13621" s="2">
        <v>0.434</v>
      </c>
    </row>
    <row r="13622" spans="1:11" x14ac:dyDescent="0.35">
      <c r="A13622">
        <v>23999</v>
      </c>
      <c r="B13622">
        <v>32</v>
      </c>
      <c r="C13622">
        <v>0</v>
      </c>
      <c r="D13622">
        <v>4</v>
      </c>
      <c r="E13622">
        <v>6</v>
      </c>
      <c r="F13622">
        <v>19.829999999999998</v>
      </c>
      <c r="G13622">
        <v>1200</v>
      </c>
      <c r="H13622">
        <v>23999</v>
      </c>
      <c r="I13622">
        <v>4243479</v>
      </c>
      <c r="J13622" s="1">
        <v>1.2</v>
      </c>
      <c r="K13622" s="2">
        <v>0.434</v>
      </c>
    </row>
    <row r="13623" spans="1:11" x14ac:dyDescent="0.35">
      <c r="A13623">
        <v>24217</v>
      </c>
      <c r="B13623">
        <v>32</v>
      </c>
      <c r="C13623">
        <v>0</v>
      </c>
      <c r="D13623">
        <v>4</v>
      </c>
      <c r="E13623">
        <v>2</v>
      </c>
      <c r="F13623">
        <v>1.33</v>
      </c>
      <c r="G13623">
        <v>1300</v>
      </c>
      <c r="H13623">
        <v>24217</v>
      </c>
      <c r="I13623">
        <v>4243511</v>
      </c>
      <c r="J13623" s="1">
        <v>1.2</v>
      </c>
      <c r="K13623" s="2">
        <v>0.434</v>
      </c>
    </row>
    <row r="13624" spans="1:11" x14ac:dyDescent="0.35">
      <c r="A13624">
        <v>25449</v>
      </c>
      <c r="B13624">
        <v>32</v>
      </c>
      <c r="C13624">
        <v>0</v>
      </c>
      <c r="D13624">
        <v>2</v>
      </c>
      <c r="E13624">
        <v>6</v>
      </c>
      <c r="F13624">
        <v>4.08</v>
      </c>
      <c r="G13624">
        <v>1200</v>
      </c>
      <c r="H13624">
        <v>25449</v>
      </c>
      <c r="I13624">
        <v>4243543</v>
      </c>
      <c r="J13624" s="1">
        <v>1.2</v>
      </c>
      <c r="K13624" s="2">
        <v>0.434</v>
      </c>
    </row>
    <row r="13625" spans="1:11" x14ac:dyDescent="0.35">
      <c r="A13625">
        <v>25455</v>
      </c>
      <c r="B13625">
        <v>32</v>
      </c>
      <c r="C13625">
        <v>0</v>
      </c>
      <c r="D13625" t="s">
        <v>10</v>
      </c>
      <c r="E13625" t="s">
        <v>10</v>
      </c>
      <c r="F13625">
        <v>0.57999999999999996</v>
      </c>
      <c r="G13625">
        <v>1200</v>
      </c>
      <c r="H13625">
        <v>25455</v>
      </c>
      <c r="I13625">
        <v>4243575</v>
      </c>
      <c r="J13625" s="1">
        <v>1.2</v>
      </c>
      <c r="K13625" s="2">
        <v>0.434</v>
      </c>
    </row>
    <row r="13626" spans="1:11" x14ac:dyDescent="0.35">
      <c r="A13626">
        <v>27411</v>
      </c>
      <c r="B13626">
        <v>32</v>
      </c>
      <c r="C13626">
        <v>0</v>
      </c>
      <c r="D13626">
        <v>4</v>
      </c>
      <c r="E13626">
        <v>3</v>
      </c>
      <c r="F13626">
        <v>3.66</v>
      </c>
      <c r="G13626">
        <v>1100</v>
      </c>
      <c r="H13626">
        <v>27411</v>
      </c>
      <c r="I13626">
        <v>4243607</v>
      </c>
      <c r="J13626" s="1">
        <v>1.2</v>
      </c>
      <c r="K13626" s="2">
        <v>0.434</v>
      </c>
    </row>
    <row r="13627" spans="1:11" x14ac:dyDescent="0.35">
      <c r="A13627">
        <v>27626</v>
      </c>
      <c r="B13627">
        <v>32</v>
      </c>
      <c r="C13627">
        <v>0</v>
      </c>
      <c r="D13627" t="s">
        <v>10</v>
      </c>
      <c r="E13627" t="s">
        <v>10</v>
      </c>
      <c r="F13627">
        <v>19</v>
      </c>
      <c r="G13627">
        <v>1200</v>
      </c>
      <c r="H13627">
        <v>27626</v>
      </c>
      <c r="I13627">
        <v>4243639</v>
      </c>
      <c r="J13627" s="1">
        <v>1.2</v>
      </c>
      <c r="K13627" s="2">
        <v>0.434</v>
      </c>
    </row>
    <row r="13628" spans="1:11" x14ac:dyDescent="0.35">
      <c r="A13628">
        <v>27774</v>
      </c>
      <c r="B13628">
        <v>32</v>
      </c>
      <c r="C13628">
        <v>0</v>
      </c>
      <c r="D13628">
        <v>4</v>
      </c>
      <c r="E13628">
        <v>3</v>
      </c>
      <c r="F13628">
        <v>7.91</v>
      </c>
      <c r="G13628">
        <v>1200</v>
      </c>
      <c r="H13628">
        <v>27774</v>
      </c>
      <c r="I13628">
        <v>4243671</v>
      </c>
      <c r="J13628" s="1">
        <v>1.2</v>
      </c>
      <c r="K13628" s="2">
        <v>0.434</v>
      </c>
    </row>
    <row r="13629" spans="1:11" x14ac:dyDescent="0.35">
      <c r="A13629">
        <v>27988</v>
      </c>
      <c r="B13629">
        <v>32</v>
      </c>
      <c r="C13629">
        <v>0</v>
      </c>
      <c r="D13629">
        <v>5</v>
      </c>
      <c r="E13629">
        <v>6</v>
      </c>
      <c r="F13629">
        <v>15.25</v>
      </c>
      <c r="G13629">
        <v>1200</v>
      </c>
      <c r="H13629">
        <v>27988</v>
      </c>
      <c r="I13629">
        <v>4243703</v>
      </c>
      <c r="J13629" s="1">
        <v>1.2</v>
      </c>
      <c r="K13629" s="2">
        <v>0.434</v>
      </c>
    </row>
    <row r="13630" spans="1:11" x14ac:dyDescent="0.35">
      <c r="A13630">
        <v>28348</v>
      </c>
      <c r="B13630">
        <v>32</v>
      </c>
      <c r="C13630">
        <v>0</v>
      </c>
      <c r="D13630">
        <v>4</v>
      </c>
      <c r="E13630">
        <v>4</v>
      </c>
      <c r="F13630">
        <v>5</v>
      </c>
      <c r="G13630">
        <v>1200</v>
      </c>
      <c r="H13630">
        <v>28348</v>
      </c>
      <c r="I13630">
        <v>4243735</v>
      </c>
      <c r="J13630" s="1">
        <v>1.2</v>
      </c>
      <c r="K13630" s="2">
        <v>0.434</v>
      </c>
    </row>
    <row r="13631" spans="1:11" x14ac:dyDescent="0.35">
      <c r="A13631">
        <v>29945</v>
      </c>
      <c r="B13631">
        <v>32</v>
      </c>
      <c r="C13631">
        <v>1</v>
      </c>
      <c r="D13631" t="s">
        <v>10</v>
      </c>
      <c r="E13631" t="s">
        <v>10</v>
      </c>
      <c r="F13631">
        <v>0.16</v>
      </c>
      <c r="G13631">
        <v>1200</v>
      </c>
      <c r="H13631">
        <v>29945</v>
      </c>
      <c r="I13631">
        <v>4243767</v>
      </c>
      <c r="J13631" s="1">
        <v>1.2</v>
      </c>
      <c r="K13631" s="2">
        <v>0.434</v>
      </c>
    </row>
    <row r="13632" spans="1:11" x14ac:dyDescent="0.35">
      <c r="A13632">
        <v>30007</v>
      </c>
      <c r="B13632">
        <v>32</v>
      </c>
      <c r="C13632">
        <v>1</v>
      </c>
      <c r="D13632">
        <v>4</v>
      </c>
      <c r="E13632">
        <v>9</v>
      </c>
      <c r="F13632">
        <v>2.33</v>
      </c>
      <c r="G13632">
        <v>1200</v>
      </c>
      <c r="H13632">
        <v>30007</v>
      </c>
      <c r="I13632">
        <v>4243799</v>
      </c>
      <c r="J13632" s="1">
        <v>1.2</v>
      </c>
      <c r="K13632" s="2">
        <v>0.434</v>
      </c>
    </row>
    <row r="13633" spans="1:11" x14ac:dyDescent="0.35">
      <c r="A13633">
        <v>30401</v>
      </c>
      <c r="B13633">
        <v>32</v>
      </c>
      <c r="C13633">
        <v>0</v>
      </c>
      <c r="D13633">
        <v>4</v>
      </c>
      <c r="E13633">
        <v>8</v>
      </c>
      <c r="F13633">
        <v>7.33</v>
      </c>
      <c r="G13633">
        <v>1100</v>
      </c>
      <c r="H13633">
        <v>30401</v>
      </c>
      <c r="I13633">
        <v>4243831</v>
      </c>
      <c r="J13633" s="1">
        <v>1.2</v>
      </c>
      <c r="K13633" s="2">
        <v>0.434</v>
      </c>
    </row>
    <row r="13634" spans="1:11" x14ac:dyDescent="0.35">
      <c r="A13634">
        <v>30566</v>
      </c>
      <c r="B13634">
        <v>32</v>
      </c>
      <c r="C13634">
        <v>0</v>
      </c>
      <c r="D13634">
        <v>5</v>
      </c>
      <c r="E13634">
        <v>5</v>
      </c>
      <c r="F13634">
        <v>25.91</v>
      </c>
      <c r="G13634">
        <v>1200</v>
      </c>
      <c r="H13634">
        <v>30566</v>
      </c>
      <c r="I13634">
        <v>4243863</v>
      </c>
      <c r="J13634" s="1">
        <v>1.2</v>
      </c>
      <c r="K13634" s="2">
        <v>0.435</v>
      </c>
    </row>
    <row r="13635" spans="1:11" x14ac:dyDescent="0.35">
      <c r="A13635">
        <v>30965</v>
      </c>
      <c r="B13635">
        <v>32</v>
      </c>
      <c r="C13635">
        <v>0</v>
      </c>
      <c r="D13635">
        <v>7</v>
      </c>
      <c r="E13635">
        <v>3</v>
      </c>
      <c r="F13635">
        <v>2.41</v>
      </c>
      <c r="G13635">
        <v>1300</v>
      </c>
      <c r="H13635">
        <v>30965</v>
      </c>
      <c r="I13635">
        <v>4243895</v>
      </c>
      <c r="J13635" s="1">
        <v>1.2</v>
      </c>
      <c r="K13635" s="2">
        <v>0.435</v>
      </c>
    </row>
    <row r="13636" spans="1:11" x14ac:dyDescent="0.35">
      <c r="A13636">
        <v>31126</v>
      </c>
      <c r="B13636">
        <v>32</v>
      </c>
      <c r="C13636">
        <v>1</v>
      </c>
      <c r="D13636" t="s">
        <v>10</v>
      </c>
      <c r="E13636">
        <v>1</v>
      </c>
      <c r="F13636">
        <v>4.58</v>
      </c>
      <c r="G13636">
        <v>1200</v>
      </c>
      <c r="H13636">
        <v>31126</v>
      </c>
      <c r="I13636">
        <v>4243927</v>
      </c>
      <c r="J13636" s="1">
        <v>1.2</v>
      </c>
      <c r="K13636" s="2">
        <v>0.435</v>
      </c>
    </row>
    <row r="13637" spans="1:11" x14ac:dyDescent="0.35">
      <c r="A13637">
        <v>1389</v>
      </c>
      <c r="B13637">
        <v>31</v>
      </c>
      <c r="C13637">
        <v>0</v>
      </c>
      <c r="D13637">
        <v>5</v>
      </c>
      <c r="E13637">
        <v>6</v>
      </c>
      <c r="F13637">
        <v>37.659999999999997</v>
      </c>
      <c r="G13637">
        <v>1200</v>
      </c>
      <c r="H13637">
        <v>1389</v>
      </c>
      <c r="I13637">
        <v>4243958</v>
      </c>
      <c r="J13637" s="1">
        <v>1.2</v>
      </c>
      <c r="K13637" s="2">
        <v>0.435</v>
      </c>
    </row>
    <row r="13638" spans="1:11" x14ac:dyDescent="0.35">
      <c r="A13638">
        <v>2720</v>
      </c>
      <c r="B13638">
        <v>31</v>
      </c>
      <c r="C13638">
        <v>1</v>
      </c>
      <c r="D13638">
        <v>2</v>
      </c>
      <c r="E13638">
        <v>2</v>
      </c>
      <c r="F13638">
        <v>1.33</v>
      </c>
      <c r="G13638">
        <v>1200</v>
      </c>
      <c r="H13638">
        <v>2720</v>
      </c>
      <c r="I13638">
        <v>4243989</v>
      </c>
      <c r="J13638" s="1">
        <v>1.2</v>
      </c>
      <c r="K13638" s="2">
        <v>0.435</v>
      </c>
    </row>
    <row r="13639" spans="1:11" x14ac:dyDescent="0.35">
      <c r="A13639">
        <v>3593</v>
      </c>
      <c r="B13639">
        <v>31</v>
      </c>
      <c r="C13639">
        <v>0</v>
      </c>
      <c r="D13639">
        <v>4</v>
      </c>
      <c r="E13639">
        <v>7</v>
      </c>
      <c r="F13639">
        <v>18.91</v>
      </c>
      <c r="G13639">
        <v>1200</v>
      </c>
      <c r="H13639">
        <v>3593</v>
      </c>
      <c r="I13639">
        <v>4244020</v>
      </c>
      <c r="J13639" s="1">
        <v>1.2</v>
      </c>
      <c r="K13639" s="2">
        <v>0.435</v>
      </c>
    </row>
    <row r="13640" spans="1:11" x14ac:dyDescent="0.35">
      <c r="A13640">
        <v>3880</v>
      </c>
      <c r="B13640">
        <v>31</v>
      </c>
      <c r="C13640">
        <v>0</v>
      </c>
      <c r="D13640" t="s">
        <v>10</v>
      </c>
      <c r="E13640" t="s">
        <v>10</v>
      </c>
      <c r="F13640">
        <v>5.33</v>
      </c>
      <c r="G13640">
        <v>1200</v>
      </c>
      <c r="H13640">
        <v>3880</v>
      </c>
      <c r="I13640">
        <v>4244051</v>
      </c>
      <c r="J13640" s="1">
        <v>1.2</v>
      </c>
      <c r="K13640" s="2">
        <v>0.435</v>
      </c>
    </row>
    <row r="13641" spans="1:11" x14ac:dyDescent="0.35">
      <c r="A13641">
        <v>4539</v>
      </c>
      <c r="B13641">
        <v>31</v>
      </c>
      <c r="C13641">
        <v>0</v>
      </c>
      <c r="D13641">
        <v>4</v>
      </c>
      <c r="E13641">
        <v>8</v>
      </c>
      <c r="F13641">
        <v>12.83</v>
      </c>
      <c r="G13641">
        <v>1200</v>
      </c>
      <c r="H13641">
        <v>4539</v>
      </c>
      <c r="I13641">
        <v>4244082</v>
      </c>
      <c r="J13641" s="1">
        <v>1.2</v>
      </c>
      <c r="K13641" s="2">
        <v>0.435</v>
      </c>
    </row>
    <row r="13642" spans="1:11" x14ac:dyDescent="0.35">
      <c r="A13642">
        <v>5349</v>
      </c>
      <c r="B13642">
        <v>31</v>
      </c>
      <c r="C13642">
        <v>1</v>
      </c>
      <c r="D13642" t="s">
        <v>10</v>
      </c>
      <c r="E13642">
        <v>1</v>
      </c>
      <c r="F13642">
        <v>4.66</v>
      </c>
      <c r="G13642">
        <v>1300</v>
      </c>
      <c r="H13642">
        <v>5349</v>
      </c>
      <c r="I13642">
        <v>4244113</v>
      </c>
      <c r="J13642" s="1">
        <v>1.2</v>
      </c>
      <c r="K13642" s="2">
        <v>0.435</v>
      </c>
    </row>
    <row r="13643" spans="1:11" x14ac:dyDescent="0.35">
      <c r="A13643">
        <v>5473</v>
      </c>
      <c r="B13643">
        <v>31</v>
      </c>
      <c r="C13643">
        <v>0</v>
      </c>
      <c r="D13643">
        <v>4</v>
      </c>
      <c r="E13643">
        <v>6</v>
      </c>
      <c r="F13643">
        <v>19.41</v>
      </c>
      <c r="G13643">
        <v>1100</v>
      </c>
      <c r="H13643">
        <v>5473</v>
      </c>
      <c r="I13643">
        <v>4244144</v>
      </c>
      <c r="J13643" s="1">
        <v>1.2</v>
      </c>
      <c r="K13643" s="2">
        <v>0.435</v>
      </c>
    </row>
    <row r="13644" spans="1:11" x14ac:dyDescent="0.35">
      <c r="A13644">
        <v>6294</v>
      </c>
      <c r="B13644">
        <v>31</v>
      </c>
      <c r="C13644">
        <v>0</v>
      </c>
      <c r="D13644">
        <v>5</v>
      </c>
      <c r="E13644">
        <v>9</v>
      </c>
      <c r="F13644">
        <v>18.579999999999998</v>
      </c>
      <c r="G13644">
        <v>1200</v>
      </c>
      <c r="H13644">
        <v>6294</v>
      </c>
      <c r="I13644">
        <v>4244175</v>
      </c>
      <c r="J13644" s="1">
        <v>1.2</v>
      </c>
      <c r="K13644" s="2">
        <v>0.435</v>
      </c>
    </row>
    <row r="13645" spans="1:11" x14ac:dyDescent="0.35">
      <c r="A13645">
        <v>6805</v>
      </c>
      <c r="B13645">
        <v>31</v>
      </c>
      <c r="C13645">
        <v>0</v>
      </c>
      <c r="D13645">
        <v>7</v>
      </c>
      <c r="E13645">
        <v>3</v>
      </c>
      <c r="F13645">
        <v>2.25</v>
      </c>
      <c r="G13645">
        <v>1100</v>
      </c>
      <c r="H13645">
        <v>6805</v>
      </c>
      <c r="I13645">
        <v>4244206</v>
      </c>
      <c r="J13645" s="1">
        <v>1.2</v>
      </c>
      <c r="K13645" s="2">
        <v>0.435</v>
      </c>
    </row>
    <row r="13646" spans="1:11" x14ac:dyDescent="0.35">
      <c r="A13646">
        <v>7701</v>
      </c>
      <c r="B13646">
        <v>31</v>
      </c>
      <c r="C13646">
        <v>0</v>
      </c>
      <c r="D13646">
        <v>3</v>
      </c>
      <c r="E13646">
        <v>6</v>
      </c>
      <c r="F13646">
        <v>11.16</v>
      </c>
      <c r="G13646">
        <v>1200</v>
      </c>
      <c r="H13646">
        <v>7701</v>
      </c>
      <c r="I13646">
        <v>4244237</v>
      </c>
      <c r="J13646" s="1">
        <v>1.2</v>
      </c>
      <c r="K13646" s="2">
        <v>0.435</v>
      </c>
    </row>
    <row r="13647" spans="1:11" x14ac:dyDescent="0.35">
      <c r="A13647">
        <v>7789</v>
      </c>
      <c r="B13647">
        <v>31</v>
      </c>
      <c r="C13647">
        <v>0</v>
      </c>
      <c r="D13647" t="s">
        <v>10</v>
      </c>
      <c r="E13647" t="s">
        <v>10</v>
      </c>
      <c r="F13647">
        <v>2.83</v>
      </c>
      <c r="G13647">
        <v>1200</v>
      </c>
      <c r="H13647">
        <v>7789</v>
      </c>
      <c r="I13647">
        <v>4244268</v>
      </c>
      <c r="J13647" s="1">
        <v>1.2</v>
      </c>
      <c r="K13647" s="2">
        <v>0.435</v>
      </c>
    </row>
    <row r="13648" spans="1:11" x14ac:dyDescent="0.35">
      <c r="A13648">
        <v>8049</v>
      </c>
      <c r="B13648">
        <v>31</v>
      </c>
      <c r="C13648">
        <v>1</v>
      </c>
      <c r="D13648">
        <v>2</v>
      </c>
      <c r="E13648">
        <v>8</v>
      </c>
      <c r="F13648">
        <v>4.41</v>
      </c>
      <c r="G13648">
        <v>1200</v>
      </c>
      <c r="H13648">
        <v>8049</v>
      </c>
      <c r="I13648">
        <v>4244299</v>
      </c>
      <c r="J13648" s="1">
        <v>1.2</v>
      </c>
      <c r="K13648" s="2">
        <v>0.435</v>
      </c>
    </row>
    <row r="13649" spans="1:11" x14ac:dyDescent="0.35">
      <c r="A13649">
        <v>8394</v>
      </c>
      <c r="B13649">
        <v>31</v>
      </c>
      <c r="C13649">
        <v>0</v>
      </c>
      <c r="D13649">
        <v>1</v>
      </c>
      <c r="E13649">
        <v>5</v>
      </c>
      <c r="F13649">
        <v>4.5</v>
      </c>
      <c r="G13649">
        <v>1200</v>
      </c>
      <c r="H13649">
        <v>8394</v>
      </c>
      <c r="I13649">
        <v>4244330</v>
      </c>
      <c r="J13649" s="1">
        <v>1.2</v>
      </c>
      <c r="K13649" s="2">
        <v>0.435</v>
      </c>
    </row>
    <row r="13650" spans="1:11" x14ac:dyDescent="0.35">
      <c r="A13650">
        <v>8558</v>
      </c>
      <c r="B13650">
        <v>31</v>
      </c>
      <c r="C13650">
        <v>0</v>
      </c>
      <c r="D13650">
        <v>6</v>
      </c>
      <c r="E13650">
        <v>4</v>
      </c>
      <c r="F13650">
        <v>22.25</v>
      </c>
      <c r="G13650">
        <v>1200</v>
      </c>
      <c r="H13650">
        <v>8558</v>
      </c>
      <c r="I13650">
        <v>4244361</v>
      </c>
      <c r="J13650" s="1">
        <v>1.2</v>
      </c>
      <c r="K13650" s="2">
        <v>0.435</v>
      </c>
    </row>
    <row r="13651" spans="1:11" x14ac:dyDescent="0.35">
      <c r="A13651">
        <v>9408</v>
      </c>
      <c r="B13651">
        <v>31</v>
      </c>
      <c r="C13651">
        <v>0</v>
      </c>
      <c r="D13651">
        <v>5</v>
      </c>
      <c r="E13651">
        <v>6</v>
      </c>
      <c r="F13651">
        <v>13.08</v>
      </c>
      <c r="G13651">
        <v>1200</v>
      </c>
      <c r="H13651">
        <v>9408</v>
      </c>
      <c r="I13651">
        <v>4244392</v>
      </c>
      <c r="J13651" s="1">
        <v>1.2</v>
      </c>
      <c r="K13651" s="2">
        <v>0.435</v>
      </c>
    </row>
    <row r="13652" spans="1:11" x14ac:dyDescent="0.35">
      <c r="A13652">
        <v>10822</v>
      </c>
      <c r="B13652">
        <v>31</v>
      </c>
      <c r="C13652">
        <v>0</v>
      </c>
      <c r="D13652" t="s">
        <v>10</v>
      </c>
      <c r="E13652" t="s">
        <v>10</v>
      </c>
      <c r="F13652">
        <v>4.58</v>
      </c>
      <c r="G13652">
        <v>1200</v>
      </c>
      <c r="H13652">
        <v>10822</v>
      </c>
      <c r="I13652">
        <v>4244423</v>
      </c>
      <c r="J13652" s="1">
        <v>1.2</v>
      </c>
      <c r="K13652" s="2">
        <v>0.435</v>
      </c>
    </row>
    <row r="13653" spans="1:11" x14ac:dyDescent="0.35">
      <c r="A13653">
        <v>11931</v>
      </c>
      <c r="B13653">
        <v>31</v>
      </c>
      <c r="C13653">
        <v>0</v>
      </c>
      <c r="D13653">
        <v>7</v>
      </c>
      <c r="E13653">
        <v>6</v>
      </c>
      <c r="F13653">
        <v>2.83</v>
      </c>
      <c r="G13653">
        <v>1300</v>
      </c>
      <c r="H13653">
        <v>11931</v>
      </c>
      <c r="I13653">
        <v>4244454</v>
      </c>
      <c r="J13653" s="1">
        <v>1.2</v>
      </c>
      <c r="K13653" s="2">
        <v>0.435</v>
      </c>
    </row>
    <row r="13654" spans="1:11" x14ac:dyDescent="0.35">
      <c r="A13654">
        <v>12084</v>
      </c>
      <c r="B13654">
        <v>31</v>
      </c>
      <c r="C13654">
        <v>0</v>
      </c>
      <c r="D13654">
        <v>7</v>
      </c>
      <c r="E13654">
        <v>4</v>
      </c>
      <c r="F13654">
        <v>37.25</v>
      </c>
      <c r="G13654">
        <v>1200</v>
      </c>
      <c r="H13654">
        <v>12084</v>
      </c>
      <c r="I13654">
        <v>4244485</v>
      </c>
      <c r="J13654" s="1">
        <v>1.2</v>
      </c>
      <c r="K13654" s="2">
        <v>0.435</v>
      </c>
    </row>
    <row r="13655" spans="1:11" x14ac:dyDescent="0.35">
      <c r="A13655">
        <v>12426</v>
      </c>
      <c r="B13655">
        <v>31</v>
      </c>
      <c r="C13655">
        <v>0</v>
      </c>
      <c r="D13655">
        <v>7</v>
      </c>
      <c r="E13655">
        <v>7</v>
      </c>
      <c r="F13655">
        <v>9.83</v>
      </c>
      <c r="G13655">
        <v>1200</v>
      </c>
      <c r="H13655">
        <v>12426</v>
      </c>
      <c r="I13655">
        <v>4244516</v>
      </c>
      <c r="J13655" s="1">
        <v>1.2</v>
      </c>
      <c r="K13655" s="2">
        <v>0.435</v>
      </c>
    </row>
    <row r="13656" spans="1:11" x14ac:dyDescent="0.35">
      <c r="A13656">
        <v>13017</v>
      </c>
      <c r="B13656">
        <v>31</v>
      </c>
      <c r="C13656">
        <v>0</v>
      </c>
      <c r="D13656">
        <v>3</v>
      </c>
      <c r="E13656">
        <v>6</v>
      </c>
      <c r="F13656">
        <v>20.83</v>
      </c>
      <c r="G13656">
        <v>1200</v>
      </c>
      <c r="H13656">
        <v>13017</v>
      </c>
      <c r="I13656">
        <v>4244547</v>
      </c>
      <c r="J13656" s="1">
        <v>1.2</v>
      </c>
      <c r="K13656" s="2">
        <v>0.435</v>
      </c>
    </row>
    <row r="13657" spans="1:11" x14ac:dyDescent="0.35">
      <c r="A13657">
        <v>13144</v>
      </c>
      <c r="B13657">
        <v>31</v>
      </c>
      <c r="C13657">
        <v>0</v>
      </c>
      <c r="D13657">
        <v>4</v>
      </c>
      <c r="E13657">
        <v>9</v>
      </c>
      <c r="F13657">
        <v>14.5</v>
      </c>
      <c r="G13657">
        <v>1200</v>
      </c>
      <c r="H13657">
        <v>13144</v>
      </c>
      <c r="I13657">
        <v>4244578</v>
      </c>
      <c r="J13657" s="1">
        <v>1.2</v>
      </c>
      <c r="K13657" s="2">
        <v>0.435</v>
      </c>
    </row>
    <row r="13658" spans="1:11" x14ac:dyDescent="0.35">
      <c r="A13658">
        <v>13541</v>
      </c>
      <c r="B13658">
        <v>31</v>
      </c>
      <c r="C13658">
        <v>0</v>
      </c>
      <c r="D13658">
        <v>4</v>
      </c>
      <c r="E13658">
        <v>3</v>
      </c>
      <c r="F13658">
        <v>5.75</v>
      </c>
      <c r="G13658">
        <v>1200</v>
      </c>
      <c r="H13658">
        <v>13541</v>
      </c>
      <c r="I13658">
        <v>4244609</v>
      </c>
      <c r="J13658" s="1">
        <v>1.2</v>
      </c>
      <c r="K13658" s="2">
        <v>0.435</v>
      </c>
    </row>
    <row r="13659" spans="1:11" x14ac:dyDescent="0.35">
      <c r="A13659">
        <v>14628</v>
      </c>
      <c r="B13659">
        <v>31</v>
      </c>
      <c r="C13659">
        <v>0</v>
      </c>
      <c r="D13659">
        <v>4</v>
      </c>
      <c r="E13659">
        <v>1</v>
      </c>
      <c r="F13659">
        <v>22.08</v>
      </c>
      <c r="G13659">
        <v>1200</v>
      </c>
      <c r="H13659">
        <v>14628</v>
      </c>
      <c r="I13659">
        <v>4244640</v>
      </c>
      <c r="J13659" s="1">
        <v>1.2</v>
      </c>
      <c r="K13659" s="2">
        <v>0.435</v>
      </c>
    </row>
    <row r="13660" spans="1:11" x14ac:dyDescent="0.35">
      <c r="A13660">
        <v>15786</v>
      </c>
      <c r="B13660">
        <v>31</v>
      </c>
      <c r="C13660">
        <v>0</v>
      </c>
      <c r="D13660">
        <v>7</v>
      </c>
      <c r="E13660">
        <v>4</v>
      </c>
      <c r="F13660">
        <v>29.25</v>
      </c>
      <c r="G13660">
        <v>1300</v>
      </c>
      <c r="H13660">
        <v>15786</v>
      </c>
      <c r="I13660">
        <v>4244671</v>
      </c>
      <c r="J13660" s="1">
        <v>1.2</v>
      </c>
      <c r="K13660" s="2">
        <v>0.435</v>
      </c>
    </row>
    <row r="13661" spans="1:11" x14ac:dyDescent="0.35">
      <c r="A13661">
        <v>16168</v>
      </c>
      <c r="B13661">
        <v>31</v>
      </c>
      <c r="C13661">
        <v>0</v>
      </c>
      <c r="D13661" t="s">
        <v>10</v>
      </c>
      <c r="E13661" t="s">
        <v>10</v>
      </c>
      <c r="F13661">
        <v>2.25</v>
      </c>
      <c r="G13661">
        <v>1200</v>
      </c>
      <c r="H13661">
        <v>16168</v>
      </c>
      <c r="I13661">
        <v>4244702</v>
      </c>
      <c r="J13661" s="1">
        <v>1.2</v>
      </c>
      <c r="K13661" s="2">
        <v>0.435</v>
      </c>
    </row>
    <row r="13662" spans="1:11" x14ac:dyDescent="0.35">
      <c r="A13662">
        <v>16529</v>
      </c>
      <c r="B13662">
        <v>31</v>
      </c>
      <c r="C13662">
        <v>0</v>
      </c>
      <c r="D13662">
        <v>5</v>
      </c>
      <c r="E13662">
        <v>6</v>
      </c>
      <c r="F13662">
        <v>12.58</v>
      </c>
      <c r="G13662">
        <v>1200</v>
      </c>
      <c r="H13662">
        <v>16529</v>
      </c>
      <c r="I13662">
        <v>4244733</v>
      </c>
      <c r="J13662" s="1">
        <v>1.2</v>
      </c>
      <c r="K13662" s="2">
        <v>0.435</v>
      </c>
    </row>
    <row r="13663" spans="1:11" x14ac:dyDescent="0.35">
      <c r="A13663">
        <v>17038</v>
      </c>
      <c r="B13663">
        <v>31</v>
      </c>
      <c r="C13663">
        <v>0</v>
      </c>
      <c r="D13663">
        <v>5</v>
      </c>
      <c r="E13663">
        <v>1</v>
      </c>
      <c r="F13663">
        <v>2.41</v>
      </c>
      <c r="G13663">
        <v>1200</v>
      </c>
      <c r="H13663">
        <v>17038</v>
      </c>
      <c r="I13663">
        <v>4244764</v>
      </c>
      <c r="J13663" s="1">
        <v>1.2</v>
      </c>
      <c r="K13663" s="2">
        <v>0.435</v>
      </c>
    </row>
    <row r="13664" spans="1:11" x14ac:dyDescent="0.35">
      <c r="A13664">
        <v>17233</v>
      </c>
      <c r="B13664">
        <v>31</v>
      </c>
      <c r="C13664">
        <v>0</v>
      </c>
      <c r="D13664">
        <v>7</v>
      </c>
      <c r="E13664">
        <v>7</v>
      </c>
      <c r="F13664">
        <v>18</v>
      </c>
      <c r="G13664">
        <v>1200</v>
      </c>
      <c r="H13664">
        <v>17233</v>
      </c>
      <c r="I13664">
        <v>4244795</v>
      </c>
      <c r="J13664" s="1">
        <v>1.2</v>
      </c>
      <c r="K13664" s="2">
        <v>0.435</v>
      </c>
    </row>
    <row r="13665" spans="1:11" x14ac:dyDescent="0.35">
      <c r="A13665">
        <v>18357</v>
      </c>
      <c r="B13665">
        <v>31</v>
      </c>
      <c r="C13665">
        <v>0</v>
      </c>
      <c r="D13665">
        <v>6</v>
      </c>
      <c r="E13665">
        <v>9</v>
      </c>
      <c r="F13665">
        <v>31.41</v>
      </c>
      <c r="G13665">
        <v>1200</v>
      </c>
      <c r="H13665">
        <v>18357</v>
      </c>
      <c r="I13665">
        <v>4244826</v>
      </c>
      <c r="J13665" s="1">
        <v>1.2</v>
      </c>
      <c r="K13665" s="2">
        <v>0.435</v>
      </c>
    </row>
    <row r="13666" spans="1:11" x14ac:dyDescent="0.35">
      <c r="A13666">
        <v>18466</v>
      </c>
      <c r="B13666">
        <v>31</v>
      </c>
      <c r="C13666">
        <v>0</v>
      </c>
      <c r="D13666" t="s">
        <v>10</v>
      </c>
      <c r="E13666" t="s">
        <v>10</v>
      </c>
      <c r="F13666">
        <v>23.58</v>
      </c>
      <c r="G13666">
        <v>1100</v>
      </c>
      <c r="H13666">
        <v>18466</v>
      </c>
      <c r="I13666">
        <v>4244857</v>
      </c>
      <c r="J13666" s="1">
        <v>1.2</v>
      </c>
      <c r="K13666" s="2">
        <v>0.435</v>
      </c>
    </row>
    <row r="13667" spans="1:11" x14ac:dyDescent="0.35">
      <c r="A13667">
        <v>18666</v>
      </c>
      <c r="B13667">
        <v>31</v>
      </c>
      <c r="C13667">
        <v>0</v>
      </c>
      <c r="D13667">
        <v>5</v>
      </c>
      <c r="E13667">
        <v>6</v>
      </c>
      <c r="F13667">
        <v>29.91</v>
      </c>
      <c r="G13667">
        <v>1200</v>
      </c>
      <c r="H13667">
        <v>18666</v>
      </c>
      <c r="I13667">
        <v>4244888</v>
      </c>
      <c r="J13667" s="1">
        <v>1.2</v>
      </c>
      <c r="K13667" s="2">
        <v>0.435</v>
      </c>
    </row>
    <row r="13668" spans="1:11" x14ac:dyDescent="0.35">
      <c r="A13668">
        <v>19646</v>
      </c>
      <c r="B13668">
        <v>31</v>
      </c>
      <c r="C13668">
        <v>0</v>
      </c>
      <c r="D13668">
        <v>1</v>
      </c>
      <c r="E13668">
        <v>2</v>
      </c>
      <c r="F13668">
        <v>3.75</v>
      </c>
      <c r="G13668">
        <v>1100</v>
      </c>
      <c r="H13668">
        <v>19646</v>
      </c>
      <c r="I13668">
        <v>4244919</v>
      </c>
      <c r="J13668" s="1">
        <v>1.2</v>
      </c>
      <c r="K13668" s="2">
        <v>0.435</v>
      </c>
    </row>
    <row r="13669" spans="1:11" x14ac:dyDescent="0.35">
      <c r="A13669">
        <v>19660</v>
      </c>
      <c r="B13669">
        <v>31</v>
      </c>
      <c r="C13669">
        <v>0</v>
      </c>
      <c r="D13669">
        <v>3</v>
      </c>
      <c r="E13669">
        <v>6</v>
      </c>
      <c r="F13669">
        <v>1.33</v>
      </c>
      <c r="G13669">
        <v>1200</v>
      </c>
      <c r="H13669">
        <v>19660</v>
      </c>
      <c r="I13669">
        <v>4244950</v>
      </c>
      <c r="J13669" s="1">
        <v>1.2</v>
      </c>
      <c r="K13669" s="2">
        <v>0.435</v>
      </c>
    </row>
    <row r="13670" spans="1:11" x14ac:dyDescent="0.35">
      <c r="A13670">
        <v>19782</v>
      </c>
      <c r="B13670">
        <v>31</v>
      </c>
      <c r="C13670">
        <v>0</v>
      </c>
      <c r="D13670" t="s">
        <v>10</v>
      </c>
      <c r="E13670" t="s">
        <v>10</v>
      </c>
      <c r="F13670">
        <v>33.83</v>
      </c>
      <c r="G13670">
        <v>1100</v>
      </c>
      <c r="H13670">
        <v>19782</v>
      </c>
      <c r="I13670">
        <v>4244981</v>
      </c>
      <c r="J13670" s="1">
        <v>1.2</v>
      </c>
      <c r="K13670" s="2">
        <v>0.435</v>
      </c>
    </row>
    <row r="13671" spans="1:11" x14ac:dyDescent="0.35">
      <c r="A13671">
        <v>19855</v>
      </c>
      <c r="B13671">
        <v>31</v>
      </c>
      <c r="C13671">
        <v>1</v>
      </c>
      <c r="D13671">
        <v>2</v>
      </c>
      <c r="E13671">
        <v>9</v>
      </c>
      <c r="F13671">
        <v>4.41</v>
      </c>
      <c r="G13671">
        <v>1200</v>
      </c>
      <c r="H13671">
        <v>19855</v>
      </c>
      <c r="I13671">
        <v>4245012</v>
      </c>
      <c r="J13671" s="1">
        <v>1.2</v>
      </c>
      <c r="K13671" s="2">
        <v>0.435</v>
      </c>
    </row>
    <row r="13672" spans="1:11" x14ac:dyDescent="0.35">
      <c r="A13672">
        <v>19947</v>
      </c>
      <c r="B13672">
        <v>31</v>
      </c>
      <c r="C13672">
        <v>0</v>
      </c>
      <c r="D13672">
        <v>3</v>
      </c>
      <c r="E13672">
        <v>6</v>
      </c>
      <c r="F13672">
        <v>7.58</v>
      </c>
      <c r="G13672">
        <v>1200</v>
      </c>
      <c r="H13672">
        <v>19947</v>
      </c>
      <c r="I13672">
        <v>4245043</v>
      </c>
      <c r="J13672" s="1">
        <v>1.2</v>
      </c>
      <c r="K13672" s="2">
        <v>0.436</v>
      </c>
    </row>
    <row r="13673" spans="1:11" x14ac:dyDescent="0.35">
      <c r="A13673">
        <v>20247</v>
      </c>
      <c r="B13673">
        <v>31</v>
      </c>
      <c r="C13673">
        <v>0</v>
      </c>
      <c r="D13673" t="s">
        <v>10</v>
      </c>
      <c r="E13673" t="s">
        <v>10</v>
      </c>
      <c r="F13673">
        <v>3.75</v>
      </c>
      <c r="G13673">
        <v>1100</v>
      </c>
      <c r="H13673">
        <v>20247</v>
      </c>
      <c r="I13673">
        <v>4245074</v>
      </c>
      <c r="J13673" s="1">
        <v>1.2</v>
      </c>
      <c r="K13673" s="2">
        <v>0.436</v>
      </c>
    </row>
    <row r="13674" spans="1:11" x14ac:dyDescent="0.35">
      <c r="A13674">
        <v>20823</v>
      </c>
      <c r="B13674">
        <v>31</v>
      </c>
      <c r="C13674">
        <v>0</v>
      </c>
      <c r="D13674">
        <v>4</v>
      </c>
      <c r="E13674">
        <v>5</v>
      </c>
      <c r="F13674">
        <v>6.08</v>
      </c>
      <c r="G13674">
        <v>1200</v>
      </c>
      <c r="H13674">
        <v>20823</v>
      </c>
      <c r="I13674">
        <v>4245105</v>
      </c>
      <c r="J13674" s="1">
        <v>1.2</v>
      </c>
      <c r="K13674" s="2">
        <v>0.436</v>
      </c>
    </row>
    <row r="13675" spans="1:11" x14ac:dyDescent="0.35">
      <c r="A13675">
        <v>22034</v>
      </c>
      <c r="B13675">
        <v>31</v>
      </c>
      <c r="C13675">
        <v>0</v>
      </c>
      <c r="D13675">
        <v>7</v>
      </c>
      <c r="E13675">
        <v>6</v>
      </c>
      <c r="F13675">
        <v>37</v>
      </c>
      <c r="G13675">
        <v>1200</v>
      </c>
      <c r="H13675">
        <v>22034</v>
      </c>
      <c r="I13675">
        <v>4245136</v>
      </c>
      <c r="J13675" s="1">
        <v>1.2</v>
      </c>
      <c r="K13675" s="2">
        <v>0.436</v>
      </c>
    </row>
    <row r="13676" spans="1:11" x14ac:dyDescent="0.35">
      <c r="A13676">
        <v>22121</v>
      </c>
      <c r="B13676">
        <v>31</v>
      </c>
      <c r="C13676">
        <v>0</v>
      </c>
      <c r="D13676">
        <v>3</v>
      </c>
      <c r="E13676">
        <v>6</v>
      </c>
      <c r="F13676">
        <v>16</v>
      </c>
      <c r="G13676">
        <v>1200</v>
      </c>
      <c r="H13676">
        <v>22121</v>
      </c>
      <c r="I13676">
        <v>4245167</v>
      </c>
      <c r="J13676" s="1">
        <v>1.2</v>
      </c>
      <c r="K13676" s="2">
        <v>0.436</v>
      </c>
    </row>
    <row r="13677" spans="1:11" x14ac:dyDescent="0.35">
      <c r="A13677">
        <v>22718</v>
      </c>
      <c r="B13677">
        <v>31</v>
      </c>
      <c r="C13677">
        <v>1</v>
      </c>
      <c r="D13677">
        <v>5</v>
      </c>
      <c r="E13677">
        <v>7</v>
      </c>
      <c r="F13677">
        <v>19.75</v>
      </c>
      <c r="G13677">
        <v>1200</v>
      </c>
      <c r="H13677">
        <v>22718</v>
      </c>
      <c r="I13677">
        <v>4245198</v>
      </c>
      <c r="J13677" s="1">
        <v>1.2</v>
      </c>
      <c r="K13677" s="2">
        <v>0.436</v>
      </c>
    </row>
    <row r="13678" spans="1:11" x14ac:dyDescent="0.35">
      <c r="A13678">
        <v>23257</v>
      </c>
      <c r="B13678">
        <v>31</v>
      </c>
      <c r="C13678">
        <v>0</v>
      </c>
      <c r="D13678">
        <v>2</v>
      </c>
      <c r="E13678">
        <v>7</v>
      </c>
      <c r="F13678">
        <v>25.41</v>
      </c>
      <c r="G13678">
        <v>1100</v>
      </c>
      <c r="H13678">
        <v>23257</v>
      </c>
      <c r="I13678">
        <v>4245229</v>
      </c>
      <c r="J13678" s="1">
        <v>1.2</v>
      </c>
      <c r="K13678" s="2">
        <v>0.436</v>
      </c>
    </row>
    <row r="13679" spans="1:11" x14ac:dyDescent="0.35">
      <c r="A13679">
        <v>23441</v>
      </c>
      <c r="B13679">
        <v>31</v>
      </c>
      <c r="C13679">
        <v>0</v>
      </c>
      <c r="D13679">
        <v>5</v>
      </c>
      <c r="E13679">
        <v>3</v>
      </c>
      <c r="F13679">
        <v>18.329999999999998</v>
      </c>
      <c r="G13679">
        <v>1200</v>
      </c>
      <c r="H13679">
        <v>23441</v>
      </c>
      <c r="I13679">
        <v>4245260</v>
      </c>
      <c r="J13679" s="1">
        <v>1.2</v>
      </c>
      <c r="K13679" s="2">
        <v>0.436</v>
      </c>
    </row>
    <row r="13680" spans="1:11" x14ac:dyDescent="0.35">
      <c r="A13680">
        <v>25410</v>
      </c>
      <c r="B13680">
        <v>31</v>
      </c>
      <c r="C13680">
        <v>0</v>
      </c>
      <c r="D13680">
        <v>4</v>
      </c>
      <c r="E13680">
        <v>5</v>
      </c>
      <c r="F13680">
        <v>17.5</v>
      </c>
      <c r="G13680">
        <v>1200</v>
      </c>
      <c r="H13680">
        <v>25410</v>
      </c>
      <c r="I13680">
        <v>4245291</v>
      </c>
      <c r="J13680" s="1">
        <v>1.2</v>
      </c>
      <c r="K13680" s="2">
        <v>0.436</v>
      </c>
    </row>
    <row r="13681" spans="1:11" x14ac:dyDescent="0.35">
      <c r="A13681">
        <v>26182</v>
      </c>
      <c r="B13681">
        <v>31</v>
      </c>
      <c r="C13681">
        <v>0</v>
      </c>
      <c r="D13681">
        <v>2</v>
      </c>
      <c r="E13681">
        <v>6</v>
      </c>
      <c r="F13681">
        <v>10.5</v>
      </c>
      <c r="G13681">
        <v>1200</v>
      </c>
      <c r="H13681">
        <v>26182</v>
      </c>
      <c r="I13681">
        <v>4245322</v>
      </c>
      <c r="J13681" s="1">
        <v>1.2</v>
      </c>
      <c r="K13681" s="2">
        <v>0.436</v>
      </c>
    </row>
    <row r="13682" spans="1:11" x14ac:dyDescent="0.35">
      <c r="A13682">
        <v>27336</v>
      </c>
      <c r="B13682">
        <v>31</v>
      </c>
      <c r="C13682">
        <v>1</v>
      </c>
      <c r="D13682">
        <v>2</v>
      </c>
      <c r="E13682">
        <v>9</v>
      </c>
      <c r="F13682">
        <v>7.83</v>
      </c>
      <c r="G13682">
        <v>1200</v>
      </c>
      <c r="H13682">
        <v>27336</v>
      </c>
      <c r="I13682">
        <v>4245353</v>
      </c>
      <c r="J13682" s="1">
        <v>1.2</v>
      </c>
      <c r="K13682" s="2">
        <v>0.436</v>
      </c>
    </row>
    <row r="13683" spans="1:11" x14ac:dyDescent="0.35">
      <c r="A13683">
        <v>27344</v>
      </c>
      <c r="B13683">
        <v>31</v>
      </c>
      <c r="C13683">
        <v>0</v>
      </c>
      <c r="D13683">
        <v>3</v>
      </c>
      <c r="E13683">
        <v>6</v>
      </c>
      <c r="F13683">
        <v>6.41</v>
      </c>
      <c r="G13683">
        <v>1200</v>
      </c>
      <c r="H13683">
        <v>27344</v>
      </c>
      <c r="I13683">
        <v>4245384</v>
      </c>
      <c r="J13683" s="1">
        <v>1.2</v>
      </c>
      <c r="K13683" s="2">
        <v>0.436</v>
      </c>
    </row>
    <row r="13684" spans="1:11" x14ac:dyDescent="0.35">
      <c r="A13684">
        <v>27453</v>
      </c>
      <c r="B13684">
        <v>31</v>
      </c>
      <c r="C13684">
        <v>0</v>
      </c>
      <c r="D13684" t="s">
        <v>10</v>
      </c>
      <c r="E13684" t="s">
        <v>10</v>
      </c>
      <c r="F13684">
        <v>12.33</v>
      </c>
      <c r="G13684">
        <v>1100</v>
      </c>
      <c r="H13684">
        <v>27453</v>
      </c>
      <c r="I13684">
        <v>4245415</v>
      </c>
      <c r="J13684" s="1">
        <v>1.2</v>
      </c>
      <c r="K13684" s="2">
        <v>0.436</v>
      </c>
    </row>
    <row r="13685" spans="1:11" x14ac:dyDescent="0.35">
      <c r="A13685">
        <v>27467</v>
      </c>
      <c r="B13685">
        <v>31</v>
      </c>
      <c r="C13685">
        <v>0</v>
      </c>
      <c r="D13685">
        <v>4</v>
      </c>
      <c r="E13685">
        <v>5</v>
      </c>
      <c r="F13685">
        <v>7.33</v>
      </c>
      <c r="G13685">
        <v>1100</v>
      </c>
      <c r="H13685">
        <v>27467</v>
      </c>
      <c r="I13685">
        <v>4245446</v>
      </c>
      <c r="J13685" s="1">
        <v>1.2</v>
      </c>
      <c r="K13685" s="2">
        <v>0.436</v>
      </c>
    </row>
    <row r="13686" spans="1:11" x14ac:dyDescent="0.35">
      <c r="A13686">
        <v>27655</v>
      </c>
      <c r="B13686">
        <v>31</v>
      </c>
      <c r="C13686">
        <v>0</v>
      </c>
      <c r="D13686">
        <v>4</v>
      </c>
      <c r="E13686">
        <v>3</v>
      </c>
      <c r="F13686">
        <v>30.66</v>
      </c>
      <c r="G13686">
        <v>1200</v>
      </c>
      <c r="H13686">
        <v>27655</v>
      </c>
      <c r="I13686">
        <v>4245477</v>
      </c>
      <c r="J13686" s="1">
        <v>1.2</v>
      </c>
      <c r="K13686" s="2">
        <v>0.436</v>
      </c>
    </row>
    <row r="13687" spans="1:11" x14ac:dyDescent="0.35">
      <c r="A13687">
        <v>27799</v>
      </c>
      <c r="B13687">
        <v>31</v>
      </c>
      <c r="C13687">
        <v>0</v>
      </c>
      <c r="D13687">
        <v>2</v>
      </c>
      <c r="E13687">
        <v>2</v>
      </c>
      <c r="F13687">
        <v>3.91</v>
      </c>
      <c r="G13687">
        <v>1200</v>
      </c>
      <c r="H13687">
        <v>27799</v>
      </c>
      <c r="I13687">
        <v>4245508</v>
      </c>
      <c r="J13687" s="1">
        <v>1.2</v>
      </c>
      <c r="K13687" s="2">
        <v>0.436</v>
      </c>
    </row>
    <row r="13688" spans="1:11" x14ac:dyDescent="0.35">
      <c r="A13688">
        <v>28119</v>
      </c>
      <c r="B13688">
        <v>31</v>
      </c>
      <c r="C13688">
        <v>0</v>
      </c>
      <c r="D13688">
        <v>5</v>
      </c>
      <c r="E13688" t="s">
        <v>10</v>
      </c>
      <c r="F13688">
        <v>14.66</v>
      </c>
      <c r="G13688">
        <v>1200</v>
      </c>
      <c r="H13688">
        <v>28119</v>
      </c>
      <c r="I13688">
        <v>4245539</v>
      </c>
      <c r="J13688" s="1">
        <v>1.2</v>
      </c>
      <c r="K13688" s="2">
        <v>0.436</v>
      </c>
    </row>
    <row r="13689" spans="1:11" x14ac:dyDescent="0.35">
      <c r="A13689">
        <v>28454</v>
      </c>
      <c r="B13689">
        <v>31</v>
      </c>
      <c r="C13689">
        <v>0</v>
      </c>
      <c r="D13689" t="s">
        <v>10</v>
      </c>
      <c r="E13689" t="s">
        <v>10</v>
      </c>
      <c r="F13689">
        <v>10</v>
      </c>
      <c r="G13689">
        <v>1200</v>
      </c>
      <c r="H13689">
        <v>28454</v>
      </c>
      <c r="I13689">
        <v>4245570</v>
      </c>
      <c r="J13689" s="1">
        <v>1.2</v>
      </c>
      <c r="K13689" s="2">
        <v>0.436</v>
      </c>
    </row>
    <row r="13690" spans="1:11" x14ac:dyDescent="0.35">
      <c r="A13690">
        <v>28520</v>
      </c>
      <c r="B13690">
        <v>31</v>
      </c>
      <c r="C13690">
        <v>0</v>
      </c>
      <c r="D13690">
        <v>7</v>
      </c>
      <c r="E13690">
        <v>6</v>
      </c>
      <c r="F13690">
        <v>9.33</v>
      </c>
      <c r="G13690">
        <v>1200</v>
      </c>
      <c r="H13690">
        <v>28520</v>
      </c>
      <c r="I13690">
        <v>4245601</v>
      </c>
      <c r="J13690" s="1">
        <v>1.2</v>
      </c>
      <c r="K13690" s="2">
        <v>0.436</v>
      </c>
    </row>
    <row r="13691" spans="1:11" x14ac:dyDescent="0.35">
      <c r="A13691">
        <v>29256</v>
      </c>
      <c r="B13691">
        <v>31</v>
      </c>
      <c r="C13691">
        <v>0</v>
      </c>
      <c r="D13691">
        <v>6</v>
      </c>
      <c r="E13691">
        <v>6</v>
      </c>
      <c r="F13691">
        <v>8</v>
      </c>
      <c r="G13691">
        <v>1100</v>
      </c>
      <c r="H13691">
        <v>29256</v>
      </c>
      <c r="I13691">
        <v>4245632</v>
      </c>
      <c r="J13691" s="1">
        <v>1.2</v>
      </c>
      <c r="K13691" s="2">
        <v>0.436</v>
      </c>
    </row>
    <row r="13692" spans="1:11" x14ac:dyDescent="0.35">
      <c r="A13692">
        <v>29700</v>
      </c>
      <c r="B13692">
        <v>31</v>
      </c>
      <c r="C13692">
        <v>0</v>
      </c>
      <c r="D13692">
        <v>3</v>
      </c>
      <c r="E13692">
        <v>6</v>
      </c>
      <c r="F13692">
        <v>14.16</v>
      </c>
      <c r="G13692">
        <v>1200</v>
      </c>
      <c r="H13692">
        <v>29700</v>
      </c>
      <c r="I13692">
        <v>4245663</v>
      </c>
      <c r="J13692" s="1">
        <v>1.2</v>
      </c>
      <c r="K13692" s="2">
        <v>0.437</v>
      </c>
    </row>
    <row r="13693" spans="1:11" x14ac:dyDescent="0.35">
      <c r="A13693">
        <v>30169</v>
      </c>
      <c r="B13693">
        <v>31</v>
      </c>
      <c r="C13693">
        <v>0</v>
      </c>
      <c r="D13693">
        <v>5</v>
      </c>
      <c r="E13693">
        <v>1</v>
      </c>
      <c r="F13693">
        <v>16.16</v>
      </c>
      <c r="G13693">
        <v>1200</v>
      </c>
      <c r="H13693">
        <v>30169</v>
      </c>
      <c r="I13693">
        <v>4245694</v>
      </c>
      <c r="J13693" s="1">
        <v>1.2</v>
      </c>
      <c r="K13693" s="2">
        <v>0.437</v>
      </c>
    </row>
    <row r="13694" spans="1:11" x14ac:dyDescent="0.35">
      <c r="A13694">
        <v>30299</v>
      </c>
      <c r="B13694">
        <v>31</v>
      </c>
      <c r="C13694">
        <v>0</v>
      </c>
      <c r="D13694">
        <v>4</v>
      </c>
      <c r="E13694">
        <v>9</v>
      </c>
      <c r="F13694">
        <v>5.41</v>
      </c>
      <c r="G13694">
        <v>1200</v>
      </c>
      <c r="H13694">
        <v>30299</v>
      </c>
      <c r="I13694">
        <v>4245725</v>
      </c>
      <c r="J13694" s="1">
        <v>1.2</v>
      </c>
      <c r="K13694" s="2">
        <v>0.437</v>
      </c>
    </row>
    <row r="13695" spans="1:11" x14ac:dyDescent="0.35">
      <c r="A13695">
        <v>31392</v>
      </c>
      <c r="B13695">
        <v>31</v>
      </c>
      <c r="C13695">
        <v>1</v>
      </c>
      <c r="D13695">
        <v>1</v>
      </c>
      <c r="E13695">
        <v>7</v>
      </c>
      <c r="F13695">
        <v>2.41</v>
      </c>
      <c r="G13695">
        <v>1200</v>
      </c>
      <c r="H13695">
        <v>31392</v>
      </c>
      <c r="I13695">
        <v>4245756</v>
      </c>
      <c r="J13695" s="1">
        <v>1.2</v>
      </c>
      <c r="K13695" s="2">
        <v>0.437</v>
      </c>
    </row>
    <row r="13696" spans="1:11" x14ac:dyDescent="0.35">
      <c r="A13696">
        <v>458</v>
      </c>
      <c r="B13696">
        <v>30</v>
      </c>
      <c r="C13696">
        <v>0</v>
      </c>
      <c r="D13696">
        <v>7</v>
      </c>
      <c r="E13696">
        <v>1</v>
      </c>
      <c r="F13696">
        <v>20</v>
      </c>
      <c r="G13696">
        <v>1200</v>
      </c>
      <c r="H13696">
        <v>458</v>
      </c>
      <c r="I13696">
        <v>4245786</v>
      </c>
      <c r="J13696" s="1">
        <v>1.2</v>
      </c>
      <c r="K13696" s="2">
        <v>0.437</v>
      </c>
    </row>
    <row r="13697" spans="1:11" x14ac:dyDescent="0.35">
      <c r="A13697">
        <v>693</v>
      </c>
      <c r="B13697">
        <v>30</v>
      </c>
      <c r="C13697">
        <v>0</v>
      </c>
      <c r="D13697">
        <v>6</v>
      </c>
      <c r="E13697">
        <v>2</v>
      </c>
      <c r="F13697">
        <v>20.91</v>
      </c>
      <c r="G13697">
        <v>1100</v>
      </c>
      <c r="H13697">
        <v>693</v>
      </c>
      <c r="I13697">
        <v>4245816</v>
      </c>
      <c r="J13697" s="1">
        <v>1.2</v>
      </c>
      <c r="K13697" s="2">
        <v>0.437</v>
      </c>
    </row>
    <row r="13698" spans="1:11" x14ac:dyDescent="0.35">
      <c r="A13698">
        <v>1792</v>
      </c>
      <c r="B13698">
        <v>30</v>
      </c>
      <c r="C13698">
        <v>0</v>
      </c>
      <c r="D13698" t="s">
        <v>10</v>
      </c>
      <c r="E13698" t="s">
        <v>10</v>
      </c>
      <c r="F13698">
        <v>0.41</v>
      </c>
      <c r="G13698">
        <v>1200</v>
      </c>
      <c r="H13698">
        <v>1792</v>
      </c>
      <c r="I13698">
        <v>4245846</v>
      </c>
      <c r="J13698" s="1">
        <v>1.2</v>
      </c>
      <c r="K13698" s="2">
        <v>0.437</v>
      </c>
    </row>
    <row r="13699" spans="1:11" x14ac:dyDescent="0.35">
      <c r="A13699">
        <v>3100</v>
      </c>
      <c r="B13699">
        <v>30</v>
      </c>
      <c r="C13699">
        <v>0</v>
      </c>
      <c r="D13699">
        <v>7</v>
      </c>
      <c r="E13699">
        <v>4</v>
      </c>
      <c r="F13699">
        <v>2.83</v>
      </c>
      <c r="G13699">
        <v>1100</v>
      </c>
      <c r="H13699">
        <v>3100</v>
      </c>
      <c r="I13699">
        <v>4245876</v>
      </c>
      <c r="J13699" s="1">
        <v>1.2</v>
      </c>
      <c r="K13699" s="2">
        <v>0.437</v>
      </c>
    </row>
    <row r="13700" spans="1:11" x14ac:dyDescent="0.35">
      <c r="A13700">
        <v>3104</v>
      </c>
      <c r="B13700">
        <v>30</v>
      </c>
      <c r="C13700">
        <v>0</v>
      </c>
      <c r="D13700">
        <v>3</v>
      </c>
      <c r="E13700">
        <v>1</v>
      </c>
      <c r="F13700">
        <v>6.66</v>
      </c>
      <c r="G13700">
        <v>1200</v>
      </c>
      <c r="H13700">
        <v>3104</v>
      </c>
      <c r="I13700">
        <v>4245906</v>
      </c>
      <c r="J13700" s="1">
        <v>1.2</v>
      </c>
      <c r="K13700" s="2">
        <v>0.437</v>
      </c>
    </row>
    <row r="13701" spans="1:11" x14ac:dyDescent="0.35">
      <c r="A13701">
        <v>3350</v>
      </c>
      <c r="B13701">
        <v>30</v>
      </c>
      <c r="C13701">
        <v>0</v>
      </c>
      <c r="D13701">
        <v>3</v>
      </c>
      <c r="E13701">
        <v>7</v>
      </c>
      <c r="F13701">
        <v>10.33</v>
      </c>
      <c r="G13701">
        <v>1200</v>
      </c>
      <c r="H13701">
        <v>3350</v>
      </c>
      <c r="I13701">
        <v>4245936</v>
      </c>
      <c r="J13701" s="1">
        <v>1.2</v>
      </c>
      <c r="K13701" s="2">
        <v>0.437</v>
      </c>
    </row>
    <row r="13702" spans="1:11" x14ac:dyDescent="0.35">
      <c r="A13702">
        <v>3643</v>
      </c>
      <c r="B13702">
        <v>30</v>
      </c>
      <c r="C13702">
        <v>0</v>
      </c>
      <c r="D13702">
        <v>3</v>
      </c>
      <c r="E13702">
        <v>7</v>
      </c>
      <c r="F13702">
        <v>4.41</v>
      </c>
      <c r="G13702">
        <v>1200</v>
      </c>
      <c r="H13702">
        <v>3643</v>
      </c>
      <c r="I13702">
        <v>4245966</v>
      </c>
      <c r="J13702" s="1">
        <v>1.2</v>
      </c>
      <c r="K13702" s="2">
        <v>0.437</v>
      </c>
    </row>
    <row r="13703" spans="1:11" x14ac:dyDescent="0.35">
      <c r="A13703">
        <v>3701</v>
      </c>
      <c r="B13703">
        <v>30</v>
      </c>
      <c r="C13703">
        <v>0</v>
      </c>
      <c r="D13703">
        <v>3</v>
      </c>
      <c r="E13703">
        <v>8</v>
      </c>
      <c r="F13703">
        <v>0.83</v>
      </c>
      <c r="G13703">
        <v>1200</v>
      </c>
      <c r="H13703">
        <v>3701</v>
      </c>
      <c r="I13703">
        <v>4245996</v>
      </c>
      <c r="J13703" s="1">
        <v>1.2</v>
      </c>
      <c r="K13703" s="2">
        <v>0.437</v>
      </c>
    </row>
    <row r="13704" spans="1:11" x14ac:dyDescent="0.35">
      <c r="A13704">
        <v>4002</v>
      </c>
      <c r="B13704">
        <v>30</v>
      </c>
      <c r="C13704">
        <v>1</v>
      </c>
      <c r="D13704">
        <v>2</v>
      </c>
      <c r="E13704">
        <v>5</v>
      </c>
      <c r="F13704">
        <v>2.75</v>
      </c>
      <c r="G13704">
        <v>1200</v>
      </c>
      <c r="H13704">
        <v>4002</v>
      </c>
      <c r="I13704">
        <v>4246026</v>
      </c>
      <c r="J13704" s="1">
        <v>1.2</v>
      </c>
      <c r="K13704" s="2">
        <v>0.437</v>
      </c>
    </row>
    <row r="13705" spans="1:11" x14ac:dyDescent="0.35">
      <c r="A13705">
        <v>5672</v>
      </c>
      <c r="B13705">
        <v>30</v>
      </c>
      <c r="C13705">
        <v>1</v>
      </c>
      <c r="D13705">
        <v>1</v>
      </c>
      <c r="E13705">
        <v>2</v>
      </c>
      <c r="F13705">
        <v>0.41</v>
      </c>
      <c r="G13705">
        <v>1100</v>
      </c>
      <c r="H13705">
        <v>5672</v>
      </c>
      <c r="I13705">
        <v>4246056</v>
      </c>
      <c r="J13705" s="1">
        <v>1.2</v>
      </c>
      <c r="K13705" s="2">
        <v>0.437</v>
      </c>
    </row>
    <row r="13706" spans="1:11" x14ac:dyDescent="0.35">
      <c r="A13706">
        <v>6646</v>
      </c>
      <c r="B13706">
        <v>30</v>
      </c>
      <c r="C13706">
        <v>0</v>
      </c>
      <c r="D13706" t="s">
        <v>10</v>
      </c>
      <c r="E13706" t="s">
        <v>10</v>
      </c>
      <c r="F13706">
        <v>1.08</v>
      </c>
      <c r="G13706">
        <v>1200</v>
      </c>
      <c r="H13706">
        <v>6646</v>
      </c>
      <c r="I13706">
        <v>4246086</v>
      </c>
      <c r="J13706" s="1">
        <v>1.2</v>
      </c>
      <c r="K13706" s="2">
        <v>0.437</v>
      </c>
    </row>
    <row r="13707" spans="1:11" x14ac:dyDescent="0.35">
      <c r="A13707">
        <v>6802</v>
      </c>
      <c r="B13707">
        <v>30</v>
      </c>
      <c r="C13707">
        <v>0</v>
      </c>
      <c r="D13707">
        <v>5</v>
      </c>
      <c r="E13707">
        <v>8</v>
      </c>
      <c r="F13707">
        <v>8.16</v>
      </c>
      <c r="G13707">
        <v>1200</v>
      </c>
      <c r="H13707">
        <v>6802</v>
      </c>
      <c r="I13707">
        <v>4246116</v>
      </c>
      <c r="J13707" s="1">
        <v>1.2</v>
      </c>
      <c r="K13707" s="2">
        <v>0.437</v>
      </c>
    </row>
    <row r="13708" spans="1:11" x14ac:dyDescent="0.35">
      <c r="A13708">
        <v>7334</v>
      </c>
      <c r="B13708">
        <v>30</v>
      </c>
      <c r="C13708">
        <v>0</v>
      </c>
      <c r="D13708">
        <v>5</v>
      </c>
      <c r="E13708">
        <v>7</v>
      </c>
      <c r="F13708">
        <v>2.08</v>
      </c>
      <c r="G13708">
        <v>1200</v>
      </c>
      <c r="H13708">
        <v>7334</v>
      </c>
      <c r="I13708">
        <v>4246146</v>
      </c>
      <c r="J13708" s="1">
        <v>1.2</v>
      </c>
      <c r="K13708" s="2">
        <v>0.437</v>
      </c>
    </row>
    <row r="13709" spans="1:11" x14ac:dyDescent="0.35">
      <c r="A13709">
        <v>7335</v>
      </c>
      <c r="B13709">
        <v>30</v>
      </c>
      <c r="C13709">
        <v>0</v>
      </c>
      <c r="D13709">
        <v>4</v>
      </c>
      <c r="E13709">
        <v>7</v>
      </c>
      <c r="F13709">
        <v>4.5</v>
      </c>
      <c r="G13709">
        <v>1200</v>
      </c>
      <c r="H13709">
        <v>7335</v>
      </c>
      <c r="I13709">
        <v>4246176</v>
      </c>
      <c r="J13709" s="1">
        <v>1.2</v>
      </c>
      <c r="K13709" s="2">
        <v>0.437</v>
      </c>
    </row>
    <row r="13710" spans="1:11" x14ac:dyDescent="0.35">
      <c r="A13710">
        <v>7520</v>
      </c>
      <c r="B13710">
        <v>30</v>
      </c>
      <c r="C13710">
        <v>0</v>
      </c>
      <c r="D13710" t="s">
        <v>10</v>
      </c>
      <c r="E13710" t="s">
        <v>10</v>
      </c>
      <c r="F13710">
        <v>5.91</v>
      </c>
      <c r="G13710">
        <v>1200</v>
      </c>
      <c r="H13710">
        <v>7520</v>
      </c>
      <c r="I13710">
        <v>4246206</v>
      </c>
      <c r="J13710" s="1">
        <v>1.2</v>
      </c>
      <c r="K13710" s="2">
        <v>0.437</v>
      </c>
    </row>
    <row r="13711" spans="1:11" x14ac:dyDescent="0.35">
      <c r="A13711">
        <v>8402</v>
      </c>
      <c r="B13711">
        <v>30</v>
      </c>
      <c r="C13711">
        <v>0</v>
      </c>
      <c r="D13711">
        <v>1</v>
      </c>
      <c r="E13711">
        <v>7</v>
      </c>
      <c r="F13711">
        <v>3.83</v>
      </c>
      <c r="G13711">
        <v>1200</v>
      </c>
      <c r="H13711">
        <v>8402</v>
      </c>
      <c r="I13711">
        <v>4246236</v>
      </c>
      <c r="J13711" s="1">
        <v>1.2</v>
      </c>
      <c r="K13711" s="2">
        <v>0.437</v>
      </c>
    </row>
    <row r="13712" spans="1:11" x14ac:dyDescent="0.35">
      <c r="A13712">
        <v>9159</v>
      </c>
      <c r="B13712">
        <v>30</v>
      </c>
      <c r="C13712">
        <v>0</v>
      </c>
      <c r="D13712" t="s">
        <v>10</v>
      </c>
      <c r="E13712" t="s">
        <v>10</v>
      </c>
      <c r="F13712">
        <v>25</v>
      </c>
      <c r="G13712">
        <v>1100</v>
      </c>
      <c r="H13712">
        <v>9159</v>
      </c>
      <c r="I13712">
        <v>4246266</v>
      </c>
      <c r="J13712" s="1">
        <v>1.2</v>
      </c>
      <c r="K13712" s="2">
        <v>0.437</v>
      </c>
    </row>
    <row r="13713" spans="1:11" x14ac:dyDescent="0.35">
      <c r="A13713">
        <v>9400</v>
      </c>
      <c r="B13713">
        <v>30</v>
      </c>
      <c r="C13713">
        <v>0</v>
      </c>
      <c r="D13713">
        <v>2</v>
      </c>
      <c r="E13713">
        <v>4</v>
      </c>
      <c r="F13713">
        <v>6.75</v>
      </c>
      <c r="G13713">
        <v>1200</v>
      </c>
      <c r="H13713">
        <v>9400</v>
      </c>
      <c r="I13713">
        <v>4246296</v>
      </c>
      <c r="J13713" s="1">
        <v>1.2</v>
      </c>
      <c r="K13713" s="2">
        <v>0.437</v>
      </c>
    </row>
    <row r="13714" spans="1:11" x14ac:dyDescent="0.35">
      <c r="A13714">
        <v>10187</v>
      </c>
      <c r="B13714">
        <v>30</v>
      </c>
      <c r="C13714">
        <v>0</v>
      </c>
      <c r="D13714">
        <v>2</v>
      </c>
      <c r="E13714">
        <v>4</v>
      </c>
      <c r="F13714">
        <v>4.66</v>
      </c>
      <c r="G13714">
        <v>1300</v>
      </c>
      <c r="H13714">
        <v>10187</v>
      </c>
      <c r="I13714">
        <v>4246326</v>
      </c>
      <c r="J13714" s="1">
        <v>1.2</v>
      </c>
      <c r="K13714" s="2">
        <v>0.437</v>
      </c>
    </row>
    <row r="13715" spans="1:11" x14ac:dyDescent="0.35">
      <c r="A13715">
        <v>10371</v>
      </c>
      <c r="B13715">
        <v>30</v>
      </c>
      <c r="C13715">
        <v>0</v>
      </c>
      <c r="D13715">
        <v>3</v>
      </c>
      <c r="E13715">
        <v>9</v>
      </c>
      <c r="F13715">
        <v>1.75</v>
      </c>
      <c r="G13715">
        <v>1200</v>
      </c>
      <c r="H13715">
        <v>10371</v>
      </c>
      <c r="I13715">
        <v>4246356</v>
      </c>
      <c r="J13715" s="1">
        <v>1.2</v>
      </c>
      <c r="K13715" s="2">
        <v>0.437</v>
      </c>
    </row>
    <row r="13716" spans="1:11" x14ac:dyDescent="0.35">
      <c r="A13716">
        <v>10419</v>
      </c>
      <c r="B13716">
        <v>30</v>
      </c>
      <c r="C13716">
        <v>1</v>
      </c>
      <c r="D13716">
        <v>2</v>
      </c>
      <c r="E13716">
        <v>8</v>
      </c>
      <c r="F13716">
        <v>4.75</v>
      </c>
      <c r="G13716">
        <v>1200</v>
      </c>
      <c r="H13716">
        <v>10419</v>
      </c>
      <c r="I13716">
        <v>4246386</v>
      </c>
      <c r="J13716" s="1">
        <v>1.2</v>
      </c>
      <c r="K13716" s="2">
        <v>0.437</v>
      </c>
    </row>
    <row r="13717" spans="1:11" x14ac:dyDescent="0.35">
      <c r="A13717">
        <v>10831</v>
      </c>
      <c r="B13717">
        <v>30</v>
      </c>
      <c r="C13717">
        <v>0</v>
      </c>
      <c r="D13717">
        <v>6</v>
      </c>
      <c r="E13717">
        <v>4</v>
      </c>
      <c r="F13717">
        <v>19.91</v>
      </c>
      <c r="G13717">
        <v>1200</v>
      </c>
      <c r="H13717">
        <v>10831</v>
      </c>
      <c r="I13717">
        <v>4246416</v>
      </c>
      <c r="J13717" s="1">
        <v>1.2</v>
      </c>
      <c r="K13717" s="2">
        <v>0.437</v>
      </c>
    </row>
    <row r="13718" spans="1:11" x14ac:dyDescent="0.35">
      <c r="A13718">
        <v>11760</v>
      </c>
      <c r="B13718">
        <v>30</v>
      </c>
      <c r="C13718">
        <v>0</v>
      </c>
      <c r="D13718">
        <v>4</v>
      </c>
      <c r="E13718">
        <v>7</v>
      </c>
      <c r="F13718">
        <v>17.75</v>
      </c>
      <c r="G13718">
        <v>1200</v>
      </c>
      <c r="H13718">
        <v>11760</v>
      </c>
      <c r="I13718">
        <v>4246446</v>
      </c>
      <c r="J13718" s="1">
        <v>1.2</v>
      </c>
      <c r="K13718" s="2">
        <v>0.437</v>
      </c>
    </row>
    <row r="13719" spans="1:11" x14ac:dyDescent="0.35">
      <c r="A13719">
        <v>11789</v>
      </c>
      <c r="B13719">
        <v>30</v>
      </c>
      <c r="C13719">
        <v>0</v>
      </c>
      <c r="D13719" t="s">
        <v>10</v>
      </c>
      <c r="E13719">
        <v>7</v>
      </c>
      <c r="F13719">
        <v>7.25</v>
      </c>
      <c r="G13719">
        <v>1200</v>
      </c>
      <c r="H13719">
        <v>11789</v>
      </c>
      <c r="I13719">
        <v>4246476</v>
      </c>
      <c r="J13719" s="1">
        <v>1.2</v>
      </c>
      <c r="K13719" s="2">
        <v>0.437</v>
      </c>
    </row>
    <row r="13720" spans="1:11" x14ac:dyDescent="0.35">
      <c r="A13720">
        <v>12096</v>
      </c>
      <c r="B13720">
        <v>30</v>
      </c>
      <c r="C13720">
        <v>0</v>
      </c>
      <c r="D13720">
        <v>2</v>
      </c>
      <c r="E13720" t="s">
        <v>10</v>
      </c>
      <c r="F13720">
        <v>1.25</v>
      </c>
      <c r="G13720">
        <v>1200</v>
      </c>
      <c r="H13720">
        <v>12096</v>
      </c>
      <c r="I13720">
        <v>4246506</v>
      </c>
      <c r="J13720" s="1">
        <v>1.2</v>
      </c>
      <c r="K13720" s="2">
        <v>0.437</v>
      </c>
    </row>
    <row r="13721" spans="1:11" x14ac:dyDescent="0.35">
      <c r="A13721">
        <v>12559</v>
      </c>
      <c r="B13721">
        <v>30</v>
      </c>
      <c r="C13721">
        <v>1</v>
      </c>
      <c r="D13721">
        <v>3</v>
      </c>
      <c r="E13721">
        <v>7</v>
      </c>
      <c r="F13721">
        <v>14.5</v>
      </c>
      <c r="G13721">
        <v>1200</v>
      </c>
      <c r="H13721">
        <v>12559</v>
      </c>
      <c r="I13721">
        <v>4246536</v>
      </c>
      <c r="J13721" s="1">
        <v>1.2</v>
      </c>
      <c r="K13721" s="2">
        <v>0.437</v>
      </c>
    </row>
    <row r="13722" spans="1:11" x14ac:dyDescent="0.35">
      <c r="A13722">
        <v>13526</v>
      </c>
      <c r="B13722">
        <v>30</v>
      </c>
      <c r="C13722">
        <v>1</v>
      </c>
      <c r="D13722">
        <v>5</v>
      </c>
      <c r="E13722">
        <v>5</v>
      </c>
      <c r="F13722">
        <v>10.5</v>
      </c>
      <c r="G13722">
        <v>1200</v>
      </c>
      <c r="H13722">
        <v>13526</v>
      </c>
      <c r="I13722">
        <v>4246566</v>
      </c>
      <c r="J13722" s="1">
        <v>1.2</v>
      </c>
      <c r="K13722" s="2">
        <v>0.437</v>
      </c>
    </row>
    <row r="13723" spans="1:11" x14ac:dyDescent="0.35">
      <c r="A13723">
        <v>13626</v>
      </c>
      <c r="B13723">
        <v>30</v>
      </c>
      <c r="C13723">
        <v>0</v>
      </c>
      <c r="D13723">
        <v>7</v>
      </c>
      <c r="E13723">
        <v>6</v>
      </c>
      <c r="F13723">
        <v>22.25</v>
      </c>
      <c r="G13723">
        <v>1300</v>
      </c>
      <c r="H13723">
        <v>13626</v>
      </c>
      <c r="I13723">
        <v>4246596</v>
      </c>
      <c r="J13723" s="1">
        <v>1.2</v>
      </c>
      <c r="K13723" s="2">
        <v>0.437</v>
      </c>
    </row>
    <row r="13724" spans="1:11" x14ac:dyDescent="0.35">
      <c r="A13724">
        <v>14016</v>
      </c>
      <c r="B13724">
        <v>30</v>
      </c>
      <c r="C13724">
        <v>0</v>
      </c>
      <c r="D13724" t="s">
        <v>10</v>
      </c>
      <c r="E13724" t="s">
        <v>10</v>
      </c>
      <c r="F13724">
        <v>3.5</v>
      </c>
      <c r="G13724">
        <v>1200</v>
      </c>
      <c r="H13724">
        <v>14016</v>
      </c>
      <c r="I13724">
        <v>4246626</v>
      </c>
      <c r="J13724" s="1">
        <v>1.2</v>
      </c>
      <c r="K13724" s="2">
        <v>0.437</v>
      </c>
    </row>
    <row r="13725" spans="1:11" x14ac:dyDescent="0.35">
      <c r="A13725">
        <v>14136</v>
      </c>
      <c r="B13725">
        <v>30</v>
      </c>
      <c r="C13725">
        <v>0</v>
      </c>
      <c r="D13725">
        <v>1</v>
      </c>
      <c r="E13725">
        <v>5</v>
      </c>
      <c r="F13725">
        <v>2</v>
      </c>
      <c r="G13725">
        <v>1200</v>
      </c>
      <c r="H13725">
        <v>14136</v>
      </c>
      <c r="I13725">
        <v>4246656</v>
      </c>
      <c r="J13725" s="1">
        <v>1.2</v>
      </c>
      <c r="K13725" s="2">
        <v>0.437</v>
      </c>
    </row>
    <row r="13726" spans="1:11" x14ac:dyDescent="0.35">
      <c r="A13726">
        <v>14232</v>
      </c>
      <c r="B13726">
        <v>30</v>
      </c>
      <c r="C13726">
        <v>0</v>
      </c>
      <c r="D13726">
        <v>3</v>
      </c>
      <c r="E13726">
        <v>3</v>
      </c>
      <c r="F13726">
        <v>19.75</v>
      </c>
      <c r="G13726">
        <v>1300</v>
      </c>
      <c r="H13726">
        <v>14232</v>
      </c>
      <c r="I13726">
        <v>4246686</v>
      </c>
      <c r="J13726" s="1">
        <v>1.2</v>
      </c>
      <c r="K13726" s="2">
        <v>0.437</v>
      </c>
    </row>
    <row r="13727" spans="1:11" x14ac:dyDescent="0.35">
      <c r="A13727">
        <v>14631</v>
      </c>
      <c r="B13727">
        <v>30</v>
      </c>
      <c r="C13727">
        <v>0</v>
      </c>
      <c r="D13727">
        <v>3</v>
      </c>
      <c r="E13727">
        <v>7</v>
      </c>
      <c r="F13727">
        <v>4</v>
      </c>
      <c r="G13727">
        <v>1200</v>
      </c>
      <c r="H13727">
        <v>14631</v>
      </c>
      <c r="I13727">
        <v>4246716</v>
      </c>
      <c r="J13727" s="1">
        <v>1.2</v>
      </c>
      <c r="K13727" s="2">
        <v>0.437</v>
      </c>
    </row>
    <row r="13728" spans="1:11" x14ac:dyDescent="0.35">
      <c r="A13728">
        <v>15084</v>
      </c>
      <c r="B13728">
        <v>30</v>
      </c>
      <c r="C13728">
        <v>0</v>
      </c>
      <c r="D13728">
        <v>6</v>
      </c>
      <c r="E13728">
        <v>3</v>
      </c>
      <c r="F13728">
        <v>17.5</v>
      </c>
      <c r="G13728">
        <v>1100</v>
      </c>
      <c r="H13728">
        <v>15084</v>
      </c>
      <c r="I13728">
        <v>4246746</v>
      </c>
      <c r="J13728" s="1">
        <v>1.2</v>
      </c>
      <c r="K13728" s="2">
        <v>0.437</v>
      </c>
    </row>
    <row r="13729" spans="1:11" x14ac:dyDescent="0.35">
      <c r="A13729">
        <v>15683</v>
      </c>
      <c r="B13729">
        <v>30</v>
      </c>
      <c r="C13729">
        <v>0</v>
      </c>
      <c r="D13729" t="s">
        <v>10</v>
      </c>
      <c r="E13729" t="s">
        <v>10</v>
      </c>
      <c r="F13729">
        <v>5.33</v>
      </c>
      <c r="G13729">
        <v>1200</v>
      </c>
      <c r="H13729">
        <v>15683</v>
      </c>
      <c r="I13729">
        <v>4246776</v>
      </c>
      <c r="J13729" s="1">
        <v>1.2</v>
      </c>
      <c r="K13729" s="2">
        <v>0.437</v>
      </c>
    </row>
    <row r="13730" spans="1:11" x14ac:dyDescent="0.35">
      <c r="A13730">
        <v>15752</v>
      </c>
      <c r="B13730">
        <v>30</v>
      </c>
      <c r="C13730">
        <v>0</v>
      </c>
      <c r="D13730" t="s">
        <v>10</v>
      </c>
      <c r="E13730" t="s">
        <v>10</v>
      </c>
      <c r="F13730">
        <v>18.829999999999998</v>
      </c>
      <c r="G13730">
        <v>1200</v>
      </c>
      <c r="H13730">
        <v>15752</v>
      </c>
      <c r="I13730">
        <v>4246806</v>
      </c>
      <c r="J13730" s="1">
        <v>1.2</v>
      </c>
      <c r="K13730" s="2">
        <v>0.437</v>
      </c>
    </row>
    <row r="13731" spans="1:11" x14ac:dyDescent="0.35">
      <c r="A13731">
        <v>16660</v>
      </c>
      <c r="B13731">
        <v>30</v>
      </c>
      <c r="C13731">
        <v>0</v>
      </c>
      <c r="D13731">
        <v>6</v>
      </c>
      <c r="E13731">
        <v>5</v>
      </c>
      <c r="F13731">
        <v>31.91</v>
      </c>
      <c r="G13731">
        <v>1200</v>
      </c>
      <c r="H13731">
        <v>16660</v>
      </c>
      <c r="I13731">
        <v>4246836</v>
      </c>
      <c r="J13731" s="1">
        <v>1.2</v>
      </c>
      <c r="K13731" s="2">
        <v>0.437</v>
      </c>
    </row>
    <row r="13732" spans="1:11" x14ac:dyDescent="0.35">
      <c r="A13732">
        <v>16682</v>
      </c>
      <c r="B13732">
        <v>30</v>
      </c>
      <c r="C13732">
        <v>0</v>
      </c>
      <c r="D13732">
        <v>5</v>
      </c>
      <c r="E13732">
        <v>6</v>
      </c>
      <c r="F13732">
        <v>31.33</v>
      </c>
      <c r="G13732">
        <v>1200</v>
      </c>
      <c r="H13732">
        <v>16682</v>
      </c>
      <c r="I13732">
        <v>4246866</v>
      </c>
      <c r="J13732" s="1">
        <v>1.2</v>
      </c>
      <c r="K13732" s="2">
        <v>0.437</v>
      </c>
    </row>
    <row r="13733" spans="1:11" x14ac:dyDescent="0.35">
      <c r="A13733">
        <v>16849</v>
      </c>
      <c r="B13733">
        <v>30</v>
      </c>
      <c r="C13733">
        <v>0</v>
      </c>
      <c r="D13733" t="s">
        <v>10</v>
      </c>
      <c r="E13733" t="s">
        <v>10</v>
      </c>
      <c r="F13733">
        <v>15.91</v>
      </c>
      <c r="G13733">
        <v>1300</v>
      </c>
      <c r="H13733">
        <v>16849</v>
      </c>
      <c r="I13733">
        <v>4246896</v>
      </c>
      <c r="J13733" s="1">
        <v>1.2</v>
      </c>
      <c r="K13733" s="2">
        <v>0.437</v>
      </c>
    </row>
    <row r="13734" spans="1:11" x14ac:dyDescent="0.35">
      <c r="A13734">
        <v>19464</v>
      </c>
      <c r="B13734">
        <v>30</v>
      </c>
      <c r="C13734">
        <v>1</v>
      </c>
      <c r="D13734">
        <v>1</v>
      </c>
      <c r="E13734">
        <v>2</v>
      </c>
      <c r="F13734">
        <v>7.58</v>
      </c>
      <c r="G13734">
        <v>1200</v>
      </c>
      <c r="H13734">
        <v>19464</v>
      </c>
      <c r="I13734">
        <v>4246926</v>
      </c>
      <c r="J13734" s="1">
        <v>1.2</v>
      </c>
      <c r="K13734" s="2">
        <v>0.437</v>
      </c>
    </row>
    <row r="13735" spans="1:11" x14ac:dyDescent="0.35">
      <c r="A13735">
        <v>19618</v>
      </c>
      <c r="B13735">
        <v>30</v>
      </c>
      <c r="C13735">
        <v>0</v>
      </c>
      <c r="D13735">
        <v>2</v>
      </c>
      <c r="E13735">
        <v>3</v>
      </c>
      <c r="F13735">
        <v>12.41</v>
      </c>
      <c r="G13735">
        <v>1300</v>
      </c>
      <c r="H13735">
        <v>19618</v>
      </c>
      <c r="I13735">
        <v>4246956</v>
      </c>
      <c r="J13735" s="1">
        <v>1.2</v>
      </c>
      <c r="K13735" s="2">
        <v>0.438</v>
      </c>
    </row>
    <row r="13736" spans="1:11" x14ac:dyDescent="0.35">
      <c r="A13736">
        <v>19677</v>
      </c>
      <c r="B13736">
        <v>30</v>
      </c>
      <c r="C13736">
        <v>0</v>
      </c>
      <c r="D13736">
        <v>2</v>
      </c>
      <c r="E13736">
        <v>4</v>
      </c>
      <c r="F13736">
        <v>6.25</v>
      </c>
      <c r="G13736">
        <v>1100</v>
      </c>
      <c r="H13736">
        <v>19677</v>
      </c>
      <c r="I13736">
        <v>4246986</v>
      </c>
      <c r="J13736" s="1">
        <v>1.2</v>
      </c>
      <c r="K13736" s="2">
        <v>0.438</v>
      </c>
    </row>
    <row r="13737" spans="1:11" x14ac:dyDescent="0.35">
      <c r="A13737">
        <v>20084</v>
      </c>
      <c r="B13737">
        <v>30</v>
      </c>
      <c r="C13737">
        <v>0</v>
      </c>
      <c r="D13737">
        <v>4</v>
      </c>
      <c r="E13737">
        <v>7</v>
      </c>
      <c r="F13737">
        <v>17.41</v>
      </c>
      <c r="G13737">
        <v>1300</v>
      </c>
      <c r="H13737">
        <v>20084</v>
      </c>
      <c r="I13737">
        <v>4247016</v>
      </c>
      <c r="J13737" s="1">
        <v>1.2</v>
      </c>
      <c r="K13737" s="2">
        <v>0.438</v>
      </c>
    </row>
    <row r="13738" spans="1:11" x14ac:dyDescent="0.35">
      <c r="A13738">
        <v>20448</v>
      </c>
      <c r="B13738">
        <v>30</v>
      </c>
      <c r="C13738">
        <v>1</v>
      </c>
      <c r="D13738">
        <v>2</v>
      </c>
      <c r="E13738">
        <v>2</v>
      </c>
      <c r="F13738">
        <v>14.5</v>
      </c>
      <c r="G13738">
        <v>1200</v>
      </c>
      <c r="H13738">
        <v>20448</v>
      </c>
      <c r="I13738">
        <v>4247046</v>
      </c>
      <c r="J13738" s="1">
        <v>1.2</v>
      </c>
      <c r="K13738" s="2">
        <v>0.438</v>
      </c>
    </row>
    <row r="13739" spans="1:11" x14ac:dyDescent="0.35">
      <c r="A13739">
        <v>20545</v>
      </c>
      <c r="B13739">
        <v>30</v>
      </c>
      <c r="C13739">
        <v>0</v>
      </c>
      <c r="D13739">
        <v>3</v>
      </c>
      <c r="E13739">
        <v>7</v>
      </c>
      <c r="F13739">
        <v>6.33</v>
      </c>
      <c r="G13739">
        <v>1200</v>
      </c>
      <c r="H13739">
        <v>20545</v>
      </c>
      <c r="I13739">
        <v>4247076</v>
      </c>
      <c r="J13739" s="1">
        <v>1.2</v>
      </c>
      <c r="K13739" s="2">
        <v>0.438</v>
      </c>
    </row>
    <row r="13740" spans="1:11" x14ac:dyDescent="0.35">
      <c r="A13740">
        <v>22078</v>
      </c>
      <c r="B13740">
        <v>30</v>
      </c>
      <c r="C13740">
        <v>0</v>
      </c>
      <c r="D13740">
        <v>6</v>
      </c>
      <c r="E13740">
        <v>5</v>
      </c>
      <c r="F13740">
        <v>1.66</v>
      </c>
      <c r="G13740">
        <v>1300</v>
      </c>
      <c r="H13740">
        <v>22078</v>
      </c>
      <c r="I13740">
        <v>4247106</v>
      </c>
      <c r="J13740" s="1">
        <v>1.2</v>
      </c>
      <c r="K13740" s="2">
        <v>0.438</v>
      </c>
    </row>
    <row r="13741" spans="1:11" x14ac:dyDescent="0.35">
      <c r="A13741">
        <v>22101</v>
      </c>
      <c r="B13741">
        <v>30</v>
      </c>
      <c r="C13741">
        <v>0</v>
      </c>
      <c r="D13741" t="s">
        <v>10</v>
      </c>
      <c r="E13741" t="s">
        <v>10</v>
      </c>
      <c r="F13741">
        <v>5.5</v>
      </c>
      <c r="G13741">
        <v>1200</v>
      </c>
      <c r="H13741">
        <v>22101</v>
      </c>
      <c r="I13741">
        <v>4247136</v>
      </c>
      <c r="J13741" s="1">
        <v>1.2</v>
      </c>
      <c r="K13741" s="2">
        <v>0.438</v>
      </c>
    </row>
    <row r="13742" spans="1:11" x14ac:dyDescent="0.35">
      <c r="A13742">
        <v>22985</v>
      </c>
      <c r="B13742">
        <v>30</v>
      </c>
      <c r="C13742">
        <v>0</v>
      </c>
      <c r="D13742">
        <v>3</v>
      </c>
      <c r="E13742">
        <v>3</v>
      </c>
      <c r="F13742">
        <v>7.41</v>
      </c>
      <c r="G13742">
        <v>1200</v>
      </c>
      <c r="H13742">
        <v>22985</v>
      </c>
      <c r="I13742">
        <v>4247166</v>
      </c>
      <c r="J13742" s="1">
        <v>1.2</v>
      </c>
      <c r="K13742" s="2">
        <v>0.438</v>
      </c>
    </row>
    <row r="13743" spans="1:11" x14ac:dyDescent="0.35">
      <c r="A13743">
        <v>23342</v>
      </c>
      <c r="B13743">
        <v>30</v>
      </c>
      <c r="C13743">
        <v>0</v>
      </c>
      <c r="D13743">
        <v>2</v>
      </c>
      <c r="E13743">
        <v>7</v>
      </c>
      <c r="F13743">
        <v>6.41</v>
      </c>
      <c r="G13743">
        <v>1200</v>
      </c>
      <c r="H13743">
        <v>23342</v>
      </c>
      <c r="I13743">
        <v>4247196</v>
      </c>
      <c r="J13743" s="1">
        <v>1.2</v>
      </c>
      <c r="K13743" s="2">
        <v>0.438</v>
      </c>
    </row>
    <row r="13744" spans="1:11" x14ac:dyDescent="0.35">
      <c r="A13744">
        <v>23799</v>
      </c>
      <c r="B13744">
        <v>30</v>
      </c>
      <c r="C13744">
        <v>0</v>
      </c>
      <c r="D13744">
        <v>4</v>
      </c>
      <c r="E13744">
        <v>6</v>
      </c>
      <c r="F13744">
        <v>22.5</v>
      </c>
      <c r="G13744">
        <v>1200</v>
      </c>
      <c r="H13744">
        <v>23799</v>
      </c>
      <c r="I13744">
        <v>4247226</v>
      </c>
      <c r="J13744" s="1">
        <v>1.2</v>
      </c>
      <c r="K13744" s="2">
        <v>0.438</v>
      </c>
    </row>
    <row r="13745" spans="1:11" x14ac:dyDescent="0.35">
      <c r="A13745">
        <v>24171</v>
      </c>
      <c r="B13745">
        <v>30</v>
      </c>
      <c r="C13745">
        <v>1</v>
      </c>
      <c r="D13745">
        <v>3</v>
      </c>
      <c r="E13745">
        <v>6</v>
      </c>
      <c r="F13745">
        <v>9.66</v>
      </c>
      <c r="G13745">
        <v>1200</v>
      </c>
      <c r="H13745">
        <v>24171</v>
      </c>
      <c r="I13745">
        <v>4247256</v>
      </c>
      <c r="J13745" s="1">
        <v>1.2</v>
      </c>
      <c r="K13745" s="2">
        <v>0.438</v>
      </c>
    </row>
    <row r="13746" spans="1:11" x14ac:dyDescent="0.35">
      <c r="A13746">
        <v>24483</v>
      </c>
      <c r="B13746">
        <v>30</v>
      </c>
      <c r="C13746">
        <v>0</v>
      </c>
      <c r="D13746">
        <v>3</v>
      </c>
      <c r="E13746">
        <v>6</v>
      </c>
      <c r="F13746">
        <v>8.33</v>
      </c>
      <c r="G13746">
        <v>1200</v>
      </c>
      <c r="H13746">
        <v>24483</v>
      </c>
      <c r="I13746">
        <v>4247286</v>
      </c>
      <c r="J13746" s="1">
        <v>1.2</v>
      </c>
      <c r="K13746" s="2">
        <v>0.438</v>
      </c>
    </row>
    <row r="13747" spans="1:11" x14ac:dyDescent="0.35">
      <c r="A13747">
        <v>24896</v>
      </c>
      <c r="B13747">
        <v>30</v>
      </c>
      <c r="C13747">
        <v>0</v>
      </c>
      <c r="D13747">
        <v>3</v>
      </c>
      <c r="E13747">
        <v>7</v>
      </c>
      <c r="F13747">
        <v>18.66</v>
      </c>
      <c r="G13747">
        <v>1200</v>
      </c>
      <c r="H13747">
        <v>24896</v>
      </c>
      <c r="I13747">
        <v>4247316</v>
      </c>
      <c r="J13747" s="1">
        <v>1.2</v>
      </c>
      <c r="K13747" s="2">
        <v>0.438</v>
      </c>
    </row>
    <row r="13748" spans="1:11" x14ac:dyDescent="0.35">
      <c r="A13748">
        <v>25591</v>
      </c>
      <c r="B13748">
        <v>30</v>
      </c>
      <c r="C13748">
        <v>1</v>
      </c>
      <c r="D13748">
        <v>6</v>
      </c>
      <c r="E13748">
        <v>7</v>
      </c>
      <c r="F13748">
        <v>5.33</v>
      </c>
      <c r="G13748">
        <v>1300</v>
      </c>
      <c r="H13748">
        <v>25591</v>
      </c>
      <c r="I13748">
        <v>4247346</v>
      </c>
      <c r="J13748" s="1">
        <v>1.2</v>
      </c>
      <c r="K13748" s="2">
        <v>0.438</v>
      </c>
    </row>
    <row r="13749" spans="1:11" x14ac:dyDescent="0.35">
      <c r="A13749">
        <v>25669</v>
      </c>
      <c r="B13749">
        <v>30</v>
      </c>
      <c r="C13749">
        <v>0</v>
      </c>
      <c r="D13749">
        <v>2</v>
      </c>
      <c r="E13749">
        <v>3</v>
      </c>
      <c r="F13749">
        <v>3.83</v>
      </c>
      <c r="G13749">
        <v>1200</v>
      </c>
      <c r="H13749">
        <v>25669</v>
      </c>
      <c r="I13749">
        <v>4247376</v>
      </c>
      <c r="J13749" s="1">
        <v>1.2</v>
      </c>
      <c r="K13749" s="2">
        <v>0.438</v>
      </c>
    </row>
    <row r="13750" spans="1:11" x14ac:dyDescent="0.35">
      <c r="A13750">
        <v>25746</v>
      </c>
      <c r="B13750">
        <v>30</v>
      </c>
      <c r="C13750">
        <v>0</v>
      </c>
      <c r="D13750">
        <v>2</v>
      </c>
      <c r="E13750">
        <v>6</v>
      </c>
      <c r="F13750">
        <v>7.75</v>
      </c>
      <c r="G13750">
        <v>1200</v>
      </c>
      <c r="H13750">
        <v>25746</v>
      </c>
      <c r="I13750">
        <v>4247406</v>
      </c>
      <c r="J13750" s="1">
        <v>1.2</v>
      </c>
      <c r="K13750" s="2">
        <v>0.438</v>
      </c>
    </row>
    <row r="13751" spans="1:11" x14ac:dyDescent="0.35">
      <c r="A13751">
        <v>25929</v>
      </c>
      <c r="B13751">
        <v>30</v>
      </c>
      <c r="C13751">
        <v>0</v>
      </c>
      <c r="D13751">
        <v>6</v>
      </c>
      <c r="E13751">
        <v>9</v>
      </c>
      <c r="F13751">
        <v>26.58</v>
      </c>
      <c r="G13751">
        <v>1200</v>
      </c>
      <c r="H13751">
        <v>25929</v>
      </c>
      <c r="I13751">
        <v>4247436</v>
      </c>
      <c r="J13751" s="1">
        <v>1.2</v>
      </c>
      <c r="K13751" s="2">
        <v>0.438</v>
      </c>
    </row>
    <row r="13752" spans="1:11" x14ac:dyDescent="0.35">
      <c r="A13752">
        <v>26436</v>
      </c>
      <c r="B13752">
        <v>30</v>
      </c>
      <c r="C13752">
        <v>1</v>
      </c>
      <c r="D13752" t="s">
        <v>10</v>
      </c>
      <c r="E13752" t="s">
        <v>10</v>
      </c>
      <c r="F13752">
        <v>3.66</v>
      </c>
      <c r="G13752">
        <v>1200</v>
      </c>
      <c r="H13752">
        <v>26436</v>
      </c>
      <c r="I13752">
        <v>4247466</v>
      </c>
      <c r="J13752" s="1">
        <v>1.2</v>
      </c>
      <c r="K13752" s="2">
        <v>0.438</v>
      </c>
    </row>
    <row r="13753" spans="1:11" x14ac:dyDescent="0.35">
      <c r="A13753">
        <v>28376</v>
      </c>
      <c r="B13753">
        <v>30</v>
      </c>
      <c r="C13753">
        <v>0</v>
      </c>
      <c r="D13753">
        <v>4</v>
      </c>
      <c r="E13753">
        <v>4</v>
      </c>
      <c r="F13753">
        <v>16.329999999999998</v>
      </c>
      <c r="G13753">
        <v>1200</v>
      </c>
      <c r="H13753">
        <v>28376</v>
      </c>
      <c r="I13753">
        <v>4247496</v>
      </c>
      <c r="J13753" s="1">
        <v>1.2</v>
      </c>
      <c r="K13753" s="2">
        <v>0.438</v>
      </c>
    </row>
    <row r="13754" spans="1:11" x14ac:dyDescent="0.35">
      <c r="A13754">
        <v>29724</v>
      </c>
      <c r="B13754">
        <v>30</v>
      </c>
      <c r="C13754">
        <v>0</v>
      </c>
      <c r="D13754">
        <v>5</v>
      </c>
      <c r="E13754">
        <v>4</v>
      </c>
      <c r="F13754">
        <v>12.16</v>
      </c>
      <c r="G13754">
        <v>1100</v>
      </c>
      <c r="H13754">
        <v>29724</v>
      </c>
      <c r="I13754">
        <v>4247526</v>
      </c>
      <c r="J13754" s="1">
        <v>1.2</v>
      </c>
      <c r="K13754" s="2">
        <v>0.438</v>
      </c>
    </row>
    <row r="13755" spans="1:11" x14ac:dyDescent="0.35">
      <c r="A13755">
        <v>29887</v>
      </c>
      <c r="B13755">
        <v>30</v>
      </c>
      <c r="C13755">
        <v>0</v>
      </c>
      <c r="D13755">
        <v>3</v>
      </c>
      <c r="E13755">
        <v>8</v>
      </c>
      <c r="F13755">
        <v>18.41</v>
      </c>
      <c r="G13755">
        <v>1200</v>
      </c>
      <c r="H13755">
        <v>29887</v>
      </c>
      <c r="I13755">
        <v>4247556</v>
      </c>
      <c r="J13755" s="1">
        <v>1.2</v>
      </c>
      <c r="K13755" s="2">
        <v>0.439</v>
      </c>
    </row>
    <row r="13756" spans="1:11" x14ac:dyDescent="0.35">
      <c r="A13756">
        <v>30110</v>
      </c>
      <c r="B13756">
        <v>30</v>
      </c>
      <c r="C13756">
        <v>0</v>
      </c>
      <c r="D13756" t="s">
        <v>10</v>
      </c>
      <c r="E13756" t="s">
        <v>10</v>
      </c>
      <c r="F13756">
        <v>4.33</v>
      </c>
      <c r="G13756">
        <v>1100</v>
      </c>
      <c r="H13756">
        <v>30110</v>
      </c>
      <c r="I13756">
        <v>4247586</v>
      </c>
      <c r="J13756" s="1">
        <v>1.2</v>
      </c>
      <c r="K13756" s="2">
        <v>0.439</v>
      </c>
    </row>
    <row r="13757" spans="1:11" x14ac:dyDescent="0.35">
      <c r="A13757">
        <v>30168</v>
      </c>
      <c r="B13757">
        <v>30</v>
      </c>
      <c r="C13757">
        <v>0</v>
      </c>
      <c r="D13757">
        <v>3</v>
      </c>
      <c r="E13757">
        <v>6</v>
      </c>
      <c r="F13757">
        <v>11.5</v>
      </c>
      <c r="G13757">
        <v>1200</v>
      </c>
      <c r="H13757">
        <v>30168</v>
      </c>
      <c r="I13757">
        <v>4247616</v>
      </c>
      <c r="J13757" s="1">
        <v>1.2</v>
      </c>
      <c r="K13757" s="2">
        <v>0.439</v>
      </c>
    </row>
    <row r="13758" spans="1:11" x14ac:dyDescent="0.35">
      <c r="A13758">
        <v>30272</v>
      </c>
      <c r="B13758">
        <v>30</v>
      </c>
      <c r="C13758">
        <v>0</v>
      </c>
      <c r="D13758">
        <v>5</v>
      </c>
      <c r="E13758">
        <v>9</v>
      </c>
      <c r="F13758">
        <v>14.58</v>
      </c>
      <c r="G13758">
        <v>1200</v>
      </c>
      <c r="H13758">
        <v>30272</v>
      </c>
      <c r="I13758">
        <v>4247646</v>
      </c>
      <c r="J13758" s="1">
        <v>1.2</v>
      </c>
      <c r="K13758" s="2">
        <v>0.439</v>
      </c>
    </row>
    <row r="13759" spans="1:11" x14ac:dyDescent="0.35">
      <c r="A13759">
        <v>30423</v>
      </c>
      <c r="B13759">
        <v>30</v>
      </c>
      <c r="C13759">
        <v>0</v>
      </c>
      <c r="D13759">
        <v>3</v>
      </c>
      <c r="E13759">
        <v>8</v>
      </c>
      <c r="F13759">
        <v>1.66</v>
      </c>
      <c r="G13759">
        <v>1200</v>
      </c>
      <c r="H13759">
        <v>30423</v>
      </c>
      <c r="I13759">
        <v>4247676</v>
      </c>
      <c r="J13759" s="1">
        <v>1.2</v>
      </c>
      <c r="K13759" s="2">
        <v>0.439</v>
      </c>
    </row>
    <row r="13760" spans="1:11" x14ac:dyDescent="0.35">
      <c r="A13760">
        <v>30721</v>
      </c>
      <c r="B13760">
        <v>30</v>
      </c>
      <c r="C13760">
        <v>0</v>
      </c>
      <c r="D13760">
        <v>5</v>
      </c>
      <c r="E13760">
        <v>4</v>
      </c>
      <c r="F13760">
        <v>19.079999999999998</v>
      </c>
      <c r="G13760">
        <v>1300</v>
      </c>
      <c r="H13760">
        <v>30721</v>
      </c>
      <c r="I13760">
        <v>4247706</v>
      </c>
      <c r="J13760" s="1">
        <v>1.2</v>
      </c>
      <c r="K13760" s="2">
        <v>0.439</v>
      </c>
    </row>
    <row r="13761" spans="1:11" x14ac:dyDescent="0.35">
      <c r="A13761">
        <v>31030</v>
      </c>
      <c r="B13761">
        <v>30</v>
      </c>
      <c r="C13761">
        <v>0</v>
      </c>
      <c r="D13761" t="s">
        <v>10</v>
      </c>
      <c r="E13761" t="s">
        <v>10</v>
      </c>
      <c r="F13761">
        <v>4.41</v>
      </c>
      <c r="G13761">
        <v>1300</v>
      </c>
      <c r="H13761">
        <v>31030</v>
      </c>
      <c r="I13761">
        <v>4247736</v>
      </c>
      <c r="J13761" s="1">
        <v>1.2</v>
      </c>
      <c r="K13761" s="2">
        <v>0.439</v>
      </c>
    </row>
    <row r="13762" spans="1:11" x14ac:dyDescent="0.35">
      <c r="A13762">
        <v>31177</v>
      </c>
      <c r="B13762">
        <v>30</v>
      </c>
      <c r="C13762">
        <v>0</v>
      </c>
      <c r="D13762">
        <v>3</v>
      </c>
      <c r="E13762">
        <v>6</v>
      </c>
      <c r="F13762">
        <v>24.66</v>
      </c>
      <c r="G13762">
        <v>1200</v>
      </c>
      <c r="H13762">
        <v>31177</v>
      </c>
      <c r="I13762">
        <v>4247766</v>
      </c>
      <c r="J13762" s="1">
        <v>1.2</v>
      </c>
      <c r="K13762" s="2">
        <v>0.439</v>
      </c>
    </row>
    <row r="13763" spans="1:11" x14ac:dyDescent="0.35">
      <c r="A13763">
        <v>31185</v>
      </c>
      <c r="B13763">
        <v>30</v>
      </c>
      <c r="C13763">
        <v>0</v>
      </c>
      <c r="D13763" t="s">
        <v>10</v>
      </c>
      <c r="E13763" t="s">
        <v>10</v>
      </c>
      <c r="F13763">
        <v>6.83</v>
      </c>
      <c r="G13763">
        <v>1300</v>
      </c>
      <c r="H13763">
        <v>31185</v>
      </c>
      <c r="I13763">
        <v>4247796</v>
      </c>
      <c r="J13763" s="1">
        <v>1.2</v>
      </c>
      <c r="K13763" s="2">
        <v>0.439</v>
      </c>
    </row>
    <row r="13764" spans="1:11" x14ac:dyDescent="0.35">
      <c r="A13764">
        <v>31533</v>
      </c>
      <c r="B13764">
        <v>30</v>
      </c>
      <c r="C13764">
        <v>0</v>
      </c>
      <c r="D13764">
        <v>4</v>
      </c>
      <c r="E13764">
        <v>6</v>
      </c>
      <c r="F13764">
        <v>5.41</v>
      </c>
      <c r="G13764">
        <v>1200</v>
      </c>
      <c r="H13764">
        <v>31533</v>
      </c>
      <c r="I13764">
        <v>4247826</v>
      </c>
      <c r="J13764" s="1">
        <v>1.2</v>
      </c>
      <c r="K13764" s="2">
        <v>0.439</v>
      </c>
    </row>
    <row r="13765" spans="1:11" x14ac:dyDescent="0.35">
      <c r="A13765">
        <v>354</v>
      </c>
      <c r="B13765">
        <v>29</v>
      </c>
      <c r="C13765">
        <v>0</v>
      </c>
      <c r="D13765" t="s">
        <v>10</v>
      </c>
      <c r="E13765" t="s">
        <v>10</v>
      </c>
      <c r="F13765">
        <v>1.5</v>
      </c>
      <c r="G13765">
        <v>1300</v>
      </c>
      <c r="H13765">
        <v>354</v>
      </c>
      <c r="I13765">
        <v>4247855</v>
      </c>
      <c r="J13765" s="1">
        <v>1.2</v>
      </c>
      <c r="K13765" s="2">
        <v>0.439</v>
      </c>
    </row>
    <row r="13766" spans="1:11" x14ac:dyDescent="0.35">
      <c r="A13766">
        <v>1064</v>
      </c>
      <c r="B13766">
        <v>29</v>
      </c>
      <c r="C13766">
        <v>0</v>
      </c>
      <c r="D13766">
        <v>3</v>
      </c>
      <c r="E13766">
        <v>7</v>
      </c>
      <c r="F13766">
        <v>17.66</v>
      </c>
      <c r="G13766">
        <v>1200</v>
      </c>
      <c r="H13766">
        <v>1064</v>
      </c>
      <c r="I13766">
        <v>4247884</v>
      </c>
      <c r="J13766" s="1">
        <v>1.2</v>
      </c>
      <c r="K13766" s="2">
        <v>0.439</v>
      </c>
    </row>
    <row r="13767" spans="1:11" x14ac:dyDescent="0.35">
      <c r="A13767">
        <v>1370</v>
      </c>
      <c r="B13767">
        <v>29</v>
      </c>
      <c r="C13767">
        <v>0</v>
      </c>
      <c r="D13767">
        <v>5</v>
      </c>
      <c r="E13767">
        <v>9</v>
      </c>
      <c r="F13767">
        <v>7.16</v>
      </c>
      <c r="G13767">
        <v>1200</v>
      </c>
      <c r="H13767">
        <v>1370</v>
      </c>
      <c r="I13767">
        <v>4247913</v>
      </c>
      <c r="J13767" s="1">
        <v>1.2</v>
      </c>
      <c r="K13767" s="2">
        <v>0.439</v>
      </c>
    </row>
    <row r="13768" spans="1:11" x14ac:dyDescent="0.35">
      <c r="A13768">
        <v>2291</v>
      </c>
      <c r="B13768">
        <v>29</v>
      </c>
      <c r="C13768">
        <v>1</v>
      </c>
      <c r="D13768">
        <v>5</v>
      </c>
      <c r="E13768">
        <v>6</v>
      </c>
      <c r="F13768">
        <v>17.25</v>
      </c>
      <c r="G13768">
        <v>1200</v>
      </c>
      <c r="H13768">
        <v>2291</v>
      </c>
      <c r="I13768">
        <v>4247942</v>
      </c>
      <c r="J13768" s="1">
        <v>1.2</v>
      </c>
      <c r="K13768" s="2">
        <v>0.439</v>
      </c>
    </row>
    <row r="13769" spans="1:11" x14ac:dyDescent="0.35">
      <c r="A13769">
        <v>2635</v>
      </c>
      <c r="B13769">
        <v>29</v>
      </c>
      <c r="C13769">
        <v>0</v>
      </c>
      <c r="D13769">
        <v>6</v>
      </c>
      <c r="E13769">
        <v>4</v>
      </c>
      <c r="F13769">
        <v>38.33</v>
      </c>
      <c r="G13769">
        <v>1200</v>
      </c>
      <c r="H13769">
        <v>2635</v>
      </c>
      <c r="I13769">
        <v>4247971</v>
      </c>
      <c r="J13769" s="1">
        <v>1.2</v>
      </c>
      <c r="K13769" s="2">
        <v>0.439</v>
      </c>
    </row>
    <row r="13770" spans="1:11" x14ac:dyDescent="0.35">
      <c r="A13770">
        <v>2745</v>
      </c>
      <c r="B13770">
        <v>29</v>
      </c>
      <c r="C13770">
        <v>0</v>
      </c>
      <c r="D13770">
        <v>4</v>
      </c>
      <c r="E13770">
        <v>6</v>
      </c>
      <c r="F13770">
        <v>13.75</v>
      </c>
      <c r="G13770">
        <v>1200</v>
      </c>
      <c r="H13770">
        <v>2745</v>
      </c>
      <c r="I13770">
        <v>4248000</v>
      </c>
      <c r="J13770" s="1">
        <v>1.2</v>
      </c>
      <c r="K13770" s="2">
        <v>0.439</v>
      </c>
    </row>
    <row r="13771" spans="1:11" x14ac:dyDescent="0.35">
      <c r="A13771">
        <v>2908</v>
      </c>
      <c r="B13771">
        <v>29</v>
      </c>
      <c r="C13771">
        <v>0</v>
      </c>
      <c r="D13771">
        <v>6</v>
      </c>
      <c r="E13771">
        <v>4</v>
      </c>
      <c r="F13771">
        <v>27.41</v>
      </c>
      <c r="G13771">
        <v>1200</v>
      </c>
      <c r="H13771">
        <v>2908</v>
      </c>
      <c r="I13771">
        <v>4248029</v>
      </c>
      <c r="J13771" s="1">
        <v>1.2</v>
      </c>
      <c r="K13771" s="2">
        <v>0.439</v>
      </c>
    </row>
    <row r="13772" spans="1:11" x14ac:dyDescent="0.35">
      <c r="A13772">
        <v>3666</v>
      </c>
      <c r="B13772">
        <v>29</v>
      </c>
      <c r="C13772">
        <v>0</v>
      </c>
      <c r="D13772">
        <v>1</v>
      </c>
      <c r="E13772" t="s">
        <v>10</v>
      </c>
      <c r="F13772">
        <v>3.66</v>
      </c>
      <c r="G13772">
        <v>1300</v>
      </c>
      <c r="H13772">
        <v>3666</v>
      </c>
      <c r="I13772">
        <v>4248058</v>
      </c>
      <c r="J13772" s="1">
        <v>1.2</v>
      </c>
      <c r="K13772" s="2">
        <v>0.439</v>
      </c>
    </row>
    <row r="13773" spans="1:11" x14ac:dyDescent="0.35">
      <c r="A13773">
        <v>4257</v>
      </c>
      <c r="B13773">
        <v>29</v>
      </c>
      <c r="C13773">
        <v>0</v>
      </c>
      <c r="D13773">
        <v>4</v>
      </c>
      <c r="E13773">
        <v>5</v>
      </c>
      <c r="F13773">
        <v>7.41</v>
      </c>
      <c r="G13773">
        <v>1300</v>
      </c>
      <c r="H13773">
        <v>4257</v>
      </c>
      <c r="I13773">
        <v>4248087</v>
      </c>
      <c r="J13773" s="1">
        <v>1.2</v>
      </c>
      <c r="K13773" s="2">
        <v>0.439</v>
      </c>
    </row>
    <row r="13774" spans="1:11" x14ac:dyDescent="0.35">
      <c r="A13774">
        <v>5180</v>
      </c>
      <c r="B13774">
        <v>29</v>
      </c>
      <c r="C13774">
        <v>0</v>
      </c>
      <c r="D13774">
        <v>2</v>
      </c>
      <c r="E13774">
        <v>6</v>
      </c>
      <c r="F13774">
        <v>6.83</v>
      </c>
      <c r="G13774">
        <v>1200</v>
      </c>
      <c r="H13774">
        <v>5180</v>
      </c>
      <c r="I13774">
        <v>4248116</v>
      </c>
      <c r="J13774" s="1">
        <v>1.2</v>
      </c>
      <c r="K13774" s="2">
        <v>0.439</v>
      </c>
    </row>
    <row r="13775" spans="1:11" x14ac:dyDescent="0.35">
      <c r="A13775">
        <v>5503</v>
      </c>
      <c r="B13775">
        <v>29</v>
      </c>
      <c r="C13775">
        <v>0</v>
      </c>
      <c r="D13775">
        <v>7</v>
      </c>
      <c r="E13775">
        <v>2</v>
      </c>
      <c r="F13775">
        <v>11.25</v>
      </c>
      <c r="G13775">
        <v>1200</v>
      </c>
      <c r="H13775">
        <v>5503</v>
      </c>
      <c r="I13775">
        <v>4248145</v>
      </c>
      <c r="J13775" s="1">
        <v>1.2</v>
      </c>
      <c r="K13775" s="2">
        <v>0.439</v>
      </c>
    </row>
    <row r="13776" spans="1:11" x14ac:dyDescent="0.35">
      <c r="A13776">
        <v>5604</v>
      </c>
      <c r="B13776">
        <v>29</v>
      </c>
      <c r="C13776">
        <v>0</v>
      </c>
      <c r="D13776">
        <v>4</v>
      </c>
      <c r="E13776">
        <v>1</v>
      </c>
      <c r="F13776">
        <v>2.5</v>
      </c>
      <c r="G13776">
        <v>1200</v>
      </c>
      <c r="H13776">
        <v>5604</v>
      </c>
      <c r="I13776">
        <v>4248174</v>
      </c>
      <c r="J13776" s="1">
        <v>1.2</v>
      </c>
      <c r="K13776" s="2">
        <v>0.439</v>
      </c>
    </row>
    <row r="13777" spans="1:11" x14ac:dyDescent="0.35">
      <c r="A13777">
        <v>5658</v>
      </c>
      <c r="B13777">
        <v>29</v>
      </c>
      <c r="C13777">
        <v>0</v>
      </c>
      <c r="D13777">
        <v>2</v>
      </c>
      <c r="E13777">
        <v>3</v>
      </c>
      <c r="F13777">
        <v>4</v>
      </c>
      <c r="G13777">
        <v>1300</v>
      </c>
      <c r="H13777">
        <v>5658</v>
      </c>
      <c r="I13777">
        <v>4248203</v>
      </c>
      <c r="J13777" s="1">
        <v>1.2</v>
      </c>
      <c r="K13777" s="2">
        <v>0.439</v>
      </c>
    </row>
    <row r="13778" spans="1:11" x14ac:dyDescent="0.35">
      <c r="A13778">
        <v>6210</v>
      </c>
      <c r="B13778">
        <v>29</v>
      </c>
      <c r="C13778">
        <v>0</v>
      </c>
      <c r="D13778">
        <v>4</v>
      </c>
      <c r="E13778">
        <v>6</v>
      </c>
      <c r="F13778">
        <v>7.5</v>
      </c>
      <c r="G13778">
        <v>1200</v>
      </c>
      <c r="H13778">
        <v>6210</v>
      </c>
      <c r="I13778">
        <v>4248232</v>
      </c>
      <c r="J13778" s="1">
        <v>1.2</v>
      </c>
      <c r="K13778" s="2">
        <v>0.439</v>
      </c>
    </row>
    <row r="13779" spans="1:11" x14ac:dyDescent="0.35">
      <c r="A13779">
        <v>6323</v>
      </c>
      <c r="B13779">
        <v>29</v>
      </c>
      <c r="C13779">
        <v>0</v>
      </c>
      <c r="D13779">
        <v>4</v>
      </c>
      <c r="E13779">
        <v>6</v>
      </c>
      <c r="F13779">
        <v>3.25</v>
      </c>
      <c r="G13779">
        <v>1200</v>
      </c>
      <c r="H13779">
        <v>6323</v>
      </c>
      <c r="I13779">
        <v>4248261</v>
      </c>
      <c r="J13779" s="1">
        <v>1.2</v>
      </c>
      <c r="K13779" s="2">
        <v>0.439</v>
      </c>
    </row>
    <row r="13780" spans="1:11" x14ac:dyDescent="0.35">
      <c r="A13780">
        <v>6799</v>
      </c>
      <c r="B13780">
        <v>29</v>
      </c>
      <c r="C13780">
        <v>0</v>
      </c>
      <c r="D13780">
        <v>7</v>
      </c>
      <c r="E13780">
        <v>1</v>
      </c>
      <c r="F13780">
        <v>19.41</v>
      </c>
      <c r="G13780">
        <v>1200</v>
      </c>
      <c r="H13780">
        <v>6799</v>
      </c>
      <c r="I13780">
        <v>4248290</v>
      </c>
      <c r="J13780" s="1">
        <v>1.2</v>
      </c>
      <c r="K13780" s="2">
        <v>0.439</v>
      </c>
    </row>
    <row r="13781" spans="1:11" x14ac:dyDescent="0.35">
      <c r="A13781">
        <v>7685</v>
      </c>
      <c r="B13781">
        <v>29</v>
      </c>
      <c r="C13781">
        <v>1</v>
      </c>
      <c r="D13781" t="s">
        <v>10</v>
      </c>
      <c r="E13781" t="s">
        <v>10</v>
      </c>
      <c r="F13781">
        <v>14.25</v>
      </c>
      <c r="G13781">
        <v>1200</v>
      </c>
      <c r="H13781">
        <v>7685</v>
      </c>
      <c r="I13781">
        <v>4248319</v>
      </c>
      <c r="J13781" s="1">
        <v>1.2</v>
      </c>
      <c r="K13781" s="2">
        <v>0.439</v>
      </c>
    </row>
    <row r="13782" spans="1:11" x14ac:dyDescent="0.35">
      <c r="A13782">
        <v>8728</v>
      </c>
      <c r="B13782">
        <v>29</v>
      </c>
      <c r="C13782">
        <v>0</v>
      </c>
      <c r="D13782">
        <v>4</v>
      </c>
      <c r="E13782">
        <v>6</v>
      </c>
      <c r="F13782">
        <v>5.5</v>
      </c>
      <c r="G13782">
        <v>1200</v>
      </c>
      <c r="H13782">
        <v>8728</v>
      </c>
      <c r="I13782">
        <v>4248348</v>
      </c>
      <c r="J13782" s="1">
        <v>1.2</v>
      </c>
      <c r="K13782" s="2">
        <v>0.439</v>
      </c>
    </row>
    <row r="13783" spans="1:11" x14ac:dyDescent="0.35">
      <c r="A13783">
        <v>8869</v>
      </c>
      <c r="B13783">
        <v>29</v>
      </c>
      <c r="C13783">
        <v>0</v>
      </c>
      <c r="D13783" t="s">
        <v>10</v>
      </c>
      <c r="E13783" t="s">
        <v>10</v>
      </c>
      <c r="F13783">
        <v>10.33</v>
      </c>
      <c r="G13783">
        <v>1200</v>
      </c>
      <c r="H13783">
        <v>8869</v>
      </c>
      <c r="I13783">
        <v>4248377</v>
      </c>
      <c r="J13783" s="1">
        <v>1.2</v>
      </c>
      <c r="K13783" s="2">
        <v>0.439</v>
      </c>
    </row>
    <row r="13784" spans="1:11" x14ac:dyDescent="0.35">
      <c r="A13784">
        <v>8966</v>
      </c>
      <c r="B13784">
        <v>29</v>
      </c>
      <c r="C13784">
        <v>0</v>
      </c>
      <c r="D13784">
        <v>5</v>
      </c>
      <c r="E13784">
        <v>6</v>
      </c>
      <c r="F13784">
        <v>23.5</v>
      </c>
      <c r="G13784">
        <v>1200</v>
      </c>
      <c r="H13784">
        <v>8966</v>
      </c>
      <c r="I13784">
        <v>4248406</v>
      </c>
      <c r="J13784" s="1">
        <v>1.2</v>
      </c>
      <c r="K13784" s="2">
        <v>0.439</v>
      </c>
    </row>
    <row r="13785" spans="1:11" x14ac:dyDescent="0.35">
      <c r="A13785">
        <v>9203</v>
      </c>
      <c r="B13785">
        <v>29</v>
      </c>
      <c r="C13785">
        <v>0</v>
      </c>
      <c r="D13785" t="s">
        <v>10</v>
      </c>
      <c r="E13785" t="s">
        <v>10</v>
      </c>
      <c r="F13785">
        <v>7.08</v>
      </c>
      <c r="G13785">
        <v>1100</v>
      </c>
      <c r="H13785">
        <v>9203</v>
      </c>
      <c r="I13785">
        <v>4248435</v>
      </c>
      <c r="J13785" s="1">
        <v>1.2</v>
      </c>
      <c r="K13785" s="2">
        <v>0.439</v>
      </c>
    </row>
    <row r="13786" spans="1:11" x14ac:dyDescent="0.35">
      <c r="A13786">
        <v>9549</v>
      </c>
      <c r="B13786">
        <v>29</v>
      </c>
      <c r="C13786">
        <v>0</v>
      </c>
      <c r="D13786" t="s">
        <v>10</v>
      </c>
      <c r="E13786" t="s">
        <v>10</v>
      </c>
      <c r="F13786">
        <v>17.829999999999998</v>
      </c>
      <c r="G13786">
        <v>1100</v>
      </c>
      <c r="H13786">
        <v>9549</v>
      </c>
      <c r="I13786">
        <v>4248464</v>
      </c>
      <c r="J13786" s="1">
        <v>1.2</v>
      </c>
      <c r="K13786" s="2">
        <v>0.439</v>
      </c>
    </row>
    <row r="13787" spans="1:11" x14ac:dyDescent="0.35">
      <c r="A13787">
        <v>9922</v>
      </c>
      <c r="B13787">
        <v>29</v>
      </c>
      <c r="C13787">
        <v>0</v>
      </c>
      <c r="D13787">
        <v>4</v>
      </c>
      <c r="E13787">
        <v>8</v>
      </c>
      <c r="F13787">
        <v>6.41</v>
      </c>
      <c r="G13787">
        <v>1200</v>
      </c>
      <c r="H13787">
        <v>9922</v>
      </c>
      <c r="I13787">
        <v>4248493</v>
      </c>
      <c r="J13787" s="1">
        <v>1.2</v>
      </c>
      <c r="K13787" s="2">
        <v>0.439</v>
      </c>
    </row>
    <row r="13788" spans="1:11" x14ac:dyDescent="0.35">
      <c r="A13788">
        <v>10159</v>
      </c>
      <c r="B13788">
        <v>29</v>
      </c>
      <c r="C13788">
        <v>0</v>
      </c>
      <c r="D13788" t="s">
        <v>10</v>
      </c>
      <c r="E13788" t="s">
        <v>10</v>
      </c>
      <c r="F13788">
        <v>22.33</v>
      </c>
      <c r="G13788">
        <v>1200</v>
      </c>
      <c r="H13788">
        <v>10159</v>
      </c>
      <c r="I13788">
        <v>4248522</v>
      </c>
      <c r="J13788" s="1">
        <v>1.2</v>
      </c>
      <c r="K13788" s="2">
        <v>0.439</v>
      </c>
    </row>
    <row r="13789" spans="1:11" x14ac:dyDescent="0.35">
      <c r="A13789">
        <v>11064</v>
      </c>
      <c r="B13789">
        <v>29</v>
      </c>
      <c r="C13789">
        <v>0</v>
      </c>
      <c r="D13789">
        <v>5</v>
      </c>
      <c r="E13789">
        <v>1</v>
      </c>
      <c r="F13789">
        <v>4.75</v>
      </c>
      <c r="G13789">
        <v>1200</v>
      </c>
      <c r="H13789">
        <v>11064</v>
      </c>
      <c r="I13789">
        <v>4248551</v>
      </c>
      <c r="J13789" s="1">
        <v>1.2</v>
      </c>
      <c r="K13789" s="2">
        <v>0.439</v>
      </c>
    </row>
    <row r="13790" spans="1:11" x14ac:dyDescent="0.35">
      <c r="A13790">
        <v>12416</v>
      </c>
      <c r="B13790">
        <v>29</v>
      </c>
      <c r="C13790">
        <v>0</v>
      </c>
      <c r="D13790" t="s">
        <v>10</v>
      </c>
      <c r="E13790" t="s">
        <v>10</v>
      </c>
      <c r="F13790">
        <v>24.83</v>
      </c>
      <c r="G13790">
        <v>1100</v>
      </c>
      <c r="H13790">
        <v>12416</v>
      </c>
      <c r="I13790">
        <v>4248580</v>
      </c>
      <c r="J13790" s="1">
        <v>1.2</v>
      </c>
      <c r="K13790" s="2">
        <v>0.439</v>
      </c>
    </row>
    <row r="13791" spans="1:11" x14ac:dyDescent="0.35">
      <c r="A13791">
        <v>12522</v>
      </c>
      <c r="B13791">
        <v>29</v>
      </c>
      <c r="C13791">
        <v>0</v>
      </c>
      <c r="D13791">
        <v>7</v>
      </c>
      <c r="E13791" t="s">
        <v>10</v>
      </c>
      <c r="F13791">
        <v>10.66</v>
      </c>
      <c r="G13791">
        <v>1200</v>
      </c>
      <c r="H13791">
        <v>12522</v>
      </c>
      <c r="I13791">
        <v>4248609</v>
      </c>
      <c r="J13791" s="1">
        <v>1.2</v>
      </c>
      <c r="K13791" s="2">
        <v>0.439</v>
      </c>
    </row>
    <row r="13792" spans="1:11" x14ac:dyDescent="0.35">
      <c r="A13792">
        <v>13308</v>
      </c>
      <c r="B13792">
        <v>29</v>
      </c>
      <c r="C13792">
        <v>0</v>
      </c>
      <c r="D13792" t="s">
        <v>10</v>
      </c>
      <c r="E13792">
        <v>6</v>
      </c>
      <c r="F13792">
        <v>6.75</v>
      </c>
      <c r="G13792">
        <v>1100</v>
      </c>
      <c r="H13792">
        <v>13308</v>
      </c>
      <c r="I13792">
        <v>4248638</v>
      </c>
      <c r="J13792" s="1">
        <v>1.2</v>
      </c>
      <c r="K13792" s="2">
        <v>0.439</v>
      </c>
    </row>
    <row r="13793" spans="1:11" x14ac:dyDescent="0.35">
      <c r="A13793">
        <v>13810</v>
      </c>
      <c r="B13793">
        <v>29</v>
      </c>
      <c r="C13793">
        <v>0</v>
      </c>
      <c r="D13793">
        <v>7</v>
      </c>
      <c r="E13793">
        <v>3</v>
      </c>
      <c r="F13793">
        <v>17.41</v>
      </c>
      <c r="G13793">
        <v>1200</v>
      </c>
      <c r="H13793">
        <v>13810</v>
      </c>
      <c r="I13793">
        <v>4248667</v>
      </c>
      <c r="J13793" s="1">
        <v>1.2</v>
      </c>
      <c r="K13793" s="2">
        <v>0.439</v>
      </c>
    </row>
    <row r="13794" spans="1:11" x14ac:dyDescent="0.35">
      <c r="A13794">
        <v>15445</v>
      </c>
      <c r="B13794">
        <v>29</v>
      </c>
      <c r="C13794">
        <v>0</v>
      </c>
      <c r="D13794">
        <v>2</v>
      </c>
      <c r="E13794">
        <v>1</v>
      </c>
      <c r="F13794">
        <v>1.1599999999999999</v>
      </c>
      <c r="G13794">
        <v>1200</v>
      </c>
      <c r="H13794">
        <v>15445</v>
      </c>
      <c r="I13794">
        <v>4248696</v>
      </c>
      <c r="J13794" s="1">
        <v>1.2</v>
      </c>
      <c r="K13794" s="2">
        <v>0.439</v>
      </c>
    </row>
    <row r="13795" spans="1:11" x14ac:dyDescent="0.35">
      <c r="A13795">
        <v>15535</v>
      </c>
      <c r="B13795">
        <v>29</v>
      </c>
      <c r="C13795">
        <v>0</v>
      </c>
      <c r="D13795">
        <v>7</v>
      </c>
      <c r="E13795">
        <v>7</v>
      </c>
      <c r="F13795">
        <v>26.58</v>
      </c>
      <c r="G13795">
        <v>1200</v>
      </c>
      <c r="H13795">
        <v>15535</v>
      </c>
      <c r="I13795">
        <v>4248725</v>
      </c>
      <c r="J13795" s="1">
        <v>1.2</v>
      </c>
      <c r="K13795" s="2">
        <v>0.44</v>
      </c>
    </row>
    <row r="13796" spans="1:11" x14ac:dyDescent="0.35">
      <c r="A13796">
        <v>15594</v>
      </c>
      <c r="B13796">
        <v>29</v>
      </c>
      <c r="C13796">
        <v>0</v>
      </c>
      <c r="D13796">
        <v>4</v>
      </c>
      <c r="E13796">
        <v>6</v>
      </c>
      <c r="F13796">
        <v>0.83</v>
      </c>
      <c r="G13796">
        <v>1300</v>
      </c>
      <c r="H13796">
        <v>15594</v>
      </c>
      <c r="I13796">
        <v>4248754</v>
      </c>
      <c r="J13796" s="1">
        <v>1.2</v>
      </c>
      <c r="K13796" s="2">
        <v>0.44</v>
      </c>
    </row>
    <row r="13797" spans="1:11" x14ac:dyDescent="0.35">
      <c r="A13797">
        <v>16166</v>
      </c>
      <c r="B13797">
        <v>29</v>
      </c>
      <c r="C13797">
        <v>0</v>
      </c>
      <c r="D13797">
        <v>3</v>
      </c>
      <c r="E13797">
        <v>9</v>
      </c>
      <c r="F13797">
        <v>7.83</v>
      </c>
      <c r="G13797">
        <v>1200</v>
      </c>
      <c r="H13797">
        <v>16166</v>
      </c>
      <c r="I13797">
        <v>4248783</v>
      </c>
      <c r="J13797" s="1">
        <v>1.2</v>
      </c>
      <c r="K13797" s="2">
        <v>0.44</v>
      </c>
    </row>
    <row r="13798" spans="1:11" x14ac:dyDescent="0.35">
      <c r="A13798">
        <v>16229</v>
      </c>
      <c r="B13798">
        <v>29</v>
      </c>
      <c r="C13798">
        <v>0</v>
      </c>
      <c r="D13798">
        <v>2</v>
      </c>
      <c r="E13798">
        <v>3</v>
      </c>
      <c r="F13798">
        <v>7.16</v>
      </c>
      <c r="G13798">
        <v>1300</v>
      </c>
      <c r="H13798">
        <v>16229</v>
      </c>
      <c r="I13798">
        <v>4248812</v>
      </c>
      <c r="J13798" s="1">
        <v>1.2</v>
      </c>
      <c r="K13798" s="2">
        <v>0.44</v>
      </c>
    </row>
    <row r="13799" spans="1:11" x14ac:dyDescent="0.35">
      <c r="A13799">
        <v>16448</v>
      </c>
      <c r="B13799">
        <v>29</v>
      </c>
      <c r="C13799">
        <v>1</v>
      </c>
      <c r="D13799">
        <v>4</v>
      </c>
      <c r="E13799">
        <v>9</v>
      </c>
      <c r="F13799">
        <v>7.41</v>
      </c>
      <c r="G13799">
        <v>1200</v>
      </c>
      <c r="H13799">
        <v>16448</v>
      </c>
      <c r="I13799">
        <v>4248841</v>
      </c>
      <c r="J13799" s="1">
        <v>1.2</v>
      </c>
      <c r="K13799" s="2">
        <v>0.44</v>
      </c>
    </row>
    <row r="13800" spans="1:11" x14ac:dyDescent="0.35">
      <c r="A13800">
        <v>16492</v>
      </c>
      <c r="B13800">
        <v>29</v>
      </c>
      <c r="C13800">
        <v>0</v>
      </c>
      <c r="D13800">
        <v>6</v>
      </c>
      <c r="E13800">
        <v>4</v>
      </c>
      <c r="F13800">
        <v>20.83</v>
      </c>
      <c r="G13800">
        <v>1200</v>
      </c>
      <c r="H13800">
        <v>16492</v>
      </c>
      <c r="I13800">
        <v>4248870</v>
      </c>
      <c r="J13800" s="1">
        <v>1.2</v>
      </c>
      <c r="K13800" s="2">
        <v>0.44</v>
      </c>
    </row>
    <row r="13801" spans="1:11" x14ac:dyDescent="0.35">
      <c r="A13801">
        <v>16638</v>
      </c>
      <c r="B13801">
        <v>29</v>
      </c>
      <c r="C13801">
        <v>0</v>
      </c>
      <c r="D13801" t="s">
        <v>10</v>
      </c>
      <c r="E13801" t="s">
        <v>10</v>
      </c>
      <c r="F13801">
        <v>2.75</v>
      </c>
      <c r="G13801">
        <v>1200</v>
      </c>
      <c r="H13801">
        <v>16638</v>
      </c>
      <c r="I13801">
        <v>4248899</v>
      </c>
      <c r="J13801" s="1">
        <v>1.2</v>
      </c>
      <c r="K13801" s="2">
        <v>0.44</v>
      </c>
    </row>
    <row r="13802" spans="1:11" x14ac:dyDescent="0.35">
      <c r="A13802">
        <v>17093</v>
      </c>
      <c r="B13802">
        <v>29</v>
      </c>
      <c r="C13802">
        <v>1</v>
      </c>
      <c r="D13802">
        <v>4</v>
      </c>
      <c r="E13802">
        <v>6</v>
      </c>
      <c r="F13802">
        <v>4.91</v>
      </c>
      <c r="G13802">
        <v>1200</v>
      </c>
      <c r="H13802">
        <v>17093</v>
      </c>
      <c r="I13802">
        <v>4248928</v>
      </c>
      <c r="J13802" s="1">
        <v>1.2</v>
      </c>
      <c r="K13802" s="2">
        <v>0.44</v>
      </c>
    </row>
    <row r="13803" spans="1:11" x14ac:dyDescent="0.35">
      <c r="A13803">
        <v>17565</v>
      </c>
      <c r="B13803">
        <v>29</v>
      </c>
      <c r="C13803">
        <v>1</v>
      </c>
      <c r="D13803">
        <v>4</v>
      </c>
      <c r="E13803">
        <v>4</v>
      </c>
      <c r="F13803">
        <v>9.16</v>
      </c>
      <c r="G13803">
        <v>1100</v>
      </c>
      <c r="H13803">
        <v>17565</v>
      </c>
      <c r="I13803">
        <v>4248957</v>
      </c>
      <c r="J13803" s="1">
        <v>1.2</v>
      </c>
      <c r="K13803" s="2">
        <v>0.44</v>
      </c>
    </row>
    <row r="13804" spans="1:11" x14ac:dyDescent="0.35">
      <c r="A13804">
        <v>18028</v>
      </c>
      <c r="B13804">
        <v>29</v>
      </c>
      <c r="C13804">
        <v>0</v>
      </c>
      <c r="D13804">
        <v>6</v>
      </c>
      <c r="E13804">
        <v>3</v>
      </c>
      <c r="F13804">
        <v>14.5</v>
      </c>
      <c r="G13804">
        <v>1200</v>
      </c>
      <c r="H13804">
        <v>18028</v>
      </c>
      <c r="I13804">
        <v>4248986</v>
      </c>
      <c r="J13804" s="1">
        <v>1.2</v>
      </c>
      <c r="K13804" s="2">
        <v>0.44</v>
      </c>
    </row>
    <row r="13805" spans="1:11" x14ac:dyDescent="0.35">
      <c r="A13805">
        <v>18031</v>
      </c>
      <c r="B13805">
        <v>29</v>
      </c>
      <c r="C13805">
        <v>0</v>
      </c>
      <c r="D13805">
        <v>7</v>
      </c>
      <c r="E13805" t="s">
        <v>10</v>
      </c>
      <c r="F13805">
        <v>27.75</v>
      </c>
      <c r="G13805">
        <v>1200</v>
      </c>
      <c r="H13805">
        <v>18031</v>
      </c>
      <c r="I13805">
        <v>4249015</v>
      </c>
      <c r="J13805" s="1">
        <v>1.2</v>
      </c>
      <c r="K13805" s="2">
        <v>0.44</v>
      </c>
    </row>
    <row r="13806" spans="1:11" x14ac:dyDescent="0.35">
      <c r="A13806">
        <v>18418</v>
      </c>
      <c r="B13806">
        <v>29</v>
      </c>
      <c r="C13806">
        <v>0</v>
      </c>
      <c r="D13806">
        <v>4</v>
      </c>
      <c r="E13806">
        <v>1</v>
      </c>
      <c r="F13806">
        <v>1.25</v>
      </c>
      <c r="G13806">
        <v>1200</v>
      </c>
      <c r="H13806">
        <v>18418</v>
      </c>
      <c r="I13806">
        <v>4249044</v>
      </c>
      <c r="J13806" s="1">
        <v>1.2</v>
      </c>
      <c r="K13806" s="2">
        <v>0.44</v>
      </c>
    </row>
    <row r="13807" spans="1:11" x14ac:dyDescent="0.35">
      <c r="A13807">
        <v>19091</v>
      </c>
      <c r="B13807">
        <v>29</v>
      </c>
      <c r="C13807">
        <v>0</v>
      </c>
      <c r="D13807">
        <v>5</v>
      </c>
      <c r="E13807">
        <v>3</v>
      </c>
      <c r="F13807">
        <v>4.25</v>
      </c>
      <c r="G13807">
        <v>1200</v>
      </c>
      <c r="H13807">
        <v>19091</v>
      </c>
      <c r="I13807">
        <v>4249073</v>
      </c>
      <c r="J13807" s="1">
        <v>1.2</v>
      </c>
      <c r="K13807" s="2">
        <v>0.44</v>
      </c>
    </row>
    <row r="13808" spans="1:11" x14ac:dyDescent="0.35">
      <c r="A13808">
        <v>19381</v>
      </c>
      <c r="B13808">
        <v>29</v>
      </c>
      <c r="C13808">
        <v>1</v>
      </c>
      <c r="D13808">
        <v>2</v>
      </c>
      <c r="E13808">
        <v>1</v>
      </c>
      <c r="F13808">
        <v>13.33</v>
      </c>
      <c r="G13808">
        <v>1200</v>
      </c>
      <c r="H13808">
        <v>19381</v>
      </c>
      <c r="I13808">
        <v>4249102</v>
      </c>
      <c r="J13808" s="1">
        <v>1.2</v>
      </c>
      <c r="K13808" s="2">
        <v>0.44</v>
      </c>
    </row>
    <row r="13809" spans="1:11" x14ac:dyDescent="0.35">
      <c r="A13809">
        <v>20123</v>
      </c>
      <c r="B13809">
        <v>29</v>
      </c>
      <c r="C13809">
        <v>0</v>
      </c>
      <c r="D13809" t="s">
        <v>10</v>
      </c>
      <c r="E13809" t="s">
        <v>10</v>
      </c>
      <c r="F13809">
        <v>15</v>
      </c>
      <c r="G13809">
        <v>1200</v>
      </c>
      <c r="H13809">
        <v>20123</v>
      </c>
      <c r="I13809">
        <v>4249131</v>
      </c>
      <c r="J13809" s="1">
        <v>1.2</v>
      </c>
      <c r="K13809" s="2">
        <v>0.44</v>
      </c>
    </row>
    <row r="13810" spans="1:11" x14ac:dyDescent="0.35">
      <c r="A13810">
        <v>21850</v>
      </c>
      <c r="B13810">
        <v>29</v>
      </c>
      <c r="C13810">
        <v>1</v>
      </c>
      <c r="D13810" t="s">
        <v>10</v>
      </c>
      <c r="E13810" t="s">
        <v>10</v>
      </c>
      <c r="F13810">
        <v>0.16</v>
      </c>
      <c r="G13810">
        <v>1200</v>
      </c>
      <c r="H13810">
        <v>21850</v>
      </c>
      <c r="I13810">
        <v>4249160</v>
      </c>
      <c r="J13810" s="1">
        <v>1.2</v>
      </c>
      <c r="K13810" s="2">
        <v>0.44</v>
      </c>
    </row>
    <row r="13811" spans="1:11" x14ac:dyDescent="0.35">
      <c r="A13811">
        <v>22065</v>
      </c>
      <c r="B13811">
        <v>29</v>
      </c>
      <c r="C13811">
        <v>0</v>
      </c>
      <c r="D13811" t="s">
        <v>10</v>
      </c>
      <c r="E13811" t="s">
        <v>10</v>
      </c>
      <c r="F13811">
        <v>14.41</v>
      </c>
      <c r="G13811">
        <v>1200</v>
      </c>
      <c r="H13811">
        <v>22065</v>
      </c>
      <c r="I13811">
        <v>4249189</v>
      </c>
      <c r="J13811" s="1">
        <v>1.2</v>
      </c>
      <c r="K13811" s="2">
        <v>0.44</v>
      </c>
    </row>
    <row r="13812" spans="1:11" x14ac:dyDescent="0.35">
      <c r="A13812">
        <v>22574</v>
      </c>
      <c r="B13812">
        <v>29</v>
      </c>
      <c r="C13812">
        <v>0</v>
      </c>
      <c r="D13812">
        <v>4</v>
      </c>
      <c r="E13812">
        <v>7</v>
      </c>
      <c r="F13812">
        <v>8.75</v>
      </c>
      <c r="G13812">
        <v>1200</v>
      </c>
      <c r="H13812">
        <v>22574</v>
      </c>
      <c r="I13812">
        <v>4249218</v>
      </c>
      <c r="J13812" s="1">
        <v>1.2</v>
      </c>
      <c r="K13812" s="2">
        <v>0.44</v>
      </c>
    </row>
    <row r="13813" spans="1:11" x14ac:dyDescent="0.35">
      <c r="A13813">
        <v>22791</v>
      </c>
      <c r="B13813">
        <v>29</v>
      </c>
      <c r="C13813">
        <v>0</v>
      </c>
      <c r="D13813">
        <v>3</v>
      </c>
      <c r="E13813">
        <v>7</v>
      </c>
      <c r="F13813">
        <v>4.25</v>
      </c>
      <c r="G13813">
        <v>1200</v>
      </c>
      <c r="H13813">
        <v>22791</v>
      </c>
      <c r="I13813">
        <v>4249247</v>
      </c>
      <c r="J13813" s="1">
        <v>1.2</v>
      </c>
      <c r="K13813" s="2">
        <v>0.44</v>
      </c>
    </row>
    <row r="13814" spans="1:11" x14ac:dyDescent="0.35">
      <c r="A13814">
        <v>22873</v>
      </c>
      <c r="B13814">
        <v>29</v>
      </c>
      <c r="C13814">
        <v>0</v>
      </c>
      <c r="D13814">
        <v>6</v>
      </c>
      <c r="E13814">
        <v>8</v>
      </c>
      <c r="F13814">
        <v>38.5</v>
      </c>
      <c r="G13814">
        <v>1200</v>
      </c>
      <c r="H13814">
        <v>22873</v>
      </c>
      <c r="I13814">
        <v>4249276</v>
      </c>
      <c r="J13814" s="1">
        <v>1.2</v>
      </c>
      <c r="K13814" s="2">
        <v>0.44</v>
      </c>
    </row>
    <row r="13815" spans="1:11" x14ac:dyDescent="0.35">
      <c r="A13815">
        <v>23919</v>
      </c>
      <c r="B13815">
        <v>29</v>
      </c>
      <c r="C13815">
        <v>0</v>
      </c>
      <c r="D13815">
        <v>7</v>
      </c>
      <c r="E13815">
        <v>9</v>
      </c>
      <c r="F13815">
        <v>18.829999999999998</v>
      </c>
      <c r="G13815">
        <v>1200</v>
      </c>
      <c r="H13815">
        <v>23919</v>
      </c>
      <c r="I13815">
        <v>4249305</v>
      </c>
      <c r="J13815" s="1">
        <v>1.2</v>
      </c>
      <c r="K13815" s="2">
        <v>0.44</v>
      </c>
    </row>
    <row r="13816" spans="1:11" x14ac:dyDescent="0.35">
      <c r="A13816">
        <v>23966</v>
      </c>
      <c r="B13816">
        <v>29</v>
      </c>
      <c r="C13816">
        <v>0</v>
      </c>
      <c r="D13816">
        <v>2</v>
      </c>
      <c r="E13816">
        <v>3</v>
      </c>
      <c r="F13816">
        <v>11</v>
      </c>
      <c r="G13816">
        <v>1200</v>
      </c>
      <c r="H13816">
        <v>23966</v>
      </c>
      <c r="I13816">
        <v>4249334</v>
      </c>
      <c r="J13816" s="1">
        <v>1.2</v>
      </c>
      <c r="K13816" s="2">
        <v>0.44</v>
      </c>
    </row>
    <row r="13817" spans="1:11" x14ac:dyDescent="0.35">
      <c r="A13817">
        <v>24679</v>
      </c>
      <c r="B13817">
        <v>29</v>
      </c>
      <c r="C13817">
        <v>0</v>
      </c>
      <c r="D13817" t="s">
        <v>10</v>
      </c>
      <c r="E13817" t="s">
        <v>10</v>
      </c>
      <c r="F13817">
        <v>22.91</v>
      </c>
      <c r="G13817">
        <v>1100</v>
      </c>
      <c r="H13817">
        <v>24679</v>
      </c>
      <c r="I13817">
        <v>4249363</v>
      </c>
      <c r="J13817" s="1">
        <v>1.2</v>
      </c>
      <c r="K13817" s="2">
        <v>0.44</v>
      </c>
    </row>
    <row r="13818" spans="1:11" x14ac:dyDescent="0.35">
      <c r="A13818">
        <v>24792</v>
      </c>
      <c r="B13818">
        <v>29</v>
      </c>
      <c r="C13818">
        <v>0</v>
      </c>
      <c r="D13818">
        <v>3</v>
      </c>
      <c r="E13818">
        <v>6</v>
      </c>
      <c r="F13818">
        <v>12.41</v>
      </c>
      <c r="G13818">
        <v>1200</v>
      </c>
      <c r="H13818">
        <v>24792</v>
      </c>
      <c r="I13818">
        <v>4249392</v>
      </c>
      <c r="J13818" s="1">
        <v>1.2</v>
      </c>
      <c r="K13818" s="2">
        <v>0.44</v>
      </c>
    </row>
    <row r="13819" spans="1:11" x14ac:dyDescent="0.35">
      <c r="A13819">
        <v>25006</v>
      </c>
      <c r="B13819">
        <v>29</v>
      </c>
      <c r="C13819">
        <v>0</v>
      </c>
      <c r="D13819">
        <v>3</v>
      </c>
      <c r="E13819">
        <v>6</v>
      </c>
      <c r="F13819">
        <v>2.5</v>
      </c>
      <c r="G13819">
        <v>1200</v>
      </c>
      <c r="H13819">
        <v>25006</v>
      </c>
      <c r="I13819">
        <v>4249421</v>
      </c>
      <c r="J13819" s="1">
        <v>1.2</v>
      </c>
      <c r="K13819" s="2">
        <v>0.44</v>
      </c>
    </row>
    <row r="13820" spans="1:11" x14ac:dyDescent="0.35">
      <c r="A13820">
        <v>25909</v>
      </c>
      <c r="B13820">
        <v>29</v>
      </c>
      <c r="C13820">
        <v>0</v>
      </c>
      <c r="D13820">
        <v>4</v>
      </c>
      <c r="E13820">
        <v>8</v>
      </c>
      <c r="F13820">
        <v>29.75</v>
      </c>
      <c r="G13820">
        <v>1200</v>
      </c>
      <c r="H13820">
        <v>25909</v>
      </c>
      <c r="I13820">
        <v>4249450</v>
      </c>
      <c r="J13820" s="1">
        <v>1.2</v>
      </c>
      <c r="K13820" s="2">
        <v>0.441</v>
      </c>
    </row>
    <row r="13821" spans="1:11" x14ac:dyDescent="0.35">
      <c r="A13821">
        <v>26300</v>
      </c>
      <c r="B13821">
        <v>29</v>
      </c>
      <c r="C13821">
        <v>0</v>
      </c>
      <c r="D13821">
        <v>2</v>
      </c>
      <c r="E13821">
        <v>6</v>
      </c>
      <c r="F13821">
        <v>5.41</v>
      </c>
      <c r="G13821">
        <v>1200</v>
      </c>
      <c r="H13821">
        <v>26300</v>
      </c>
      <c r="I13821">
        <v>4249479</v>
      </c>
      <c r="J13821" s="1">
        <v>1.2</v>
      </c>
      <c r="K13821" s="2">
        <v>0.441</v>
      </c>
    </row>
    <row r="13822" spans="1:11" x14ac:dyDescent="0.35">
      <c r="A13822">
        <v>26403</v>
      </c>
      <c r="B13822">
        <v>29</v>
      </c>
      <c r="C13822">
        <v>0</v>
      </c>
      <c r="D13822">
        <v>5</v>
      </c>
      <c r="E13822">
        <v>8</v>
      </c>
      <c r="F13822">
        <v>13.58</v>
      </c>
      <c r="G13822">
        <v>1200</v>
      </c>
      <c r="H13822">
        <v>26403</v>
      </c>
      <c r="I13822">
        <v>4249508</v>
      </c>
      <c r="J13822" s="1">
        <v>1.2</v>
      </c>
      <c r="K13822" s="2">
        <v>0.441</v>
      </c>
    </row>
    <row r="13823" spans="1:11" x14ac:dyDescent="0.35">
      <c r="A13823">
        <v>26541</v>
      </c>
      <c r="B13823">
        <v>29</v>
      </c>
      <c r="C13823">
        <v>0</v>
      </c>
      <c r="D13823">
        <v>4</v>
      </c>
      <c r="E13823">
        <v>9</v>
      </c>
      <c r="F13823">
        <v>4.5</v>
      </c>
      <c r="G13823">
        <v>1200</v>
      </c>
      <c r="H13823">
        <v>26541</v>
      </c>
      <c r="I13823">
        <v>4249537</v>
      </c>
      <c r="J13823" s="1">
        <v>1.2</v>
      </c>
      <c r="K13823" s="2">
        <v>0.441</v>
      </c>
    </row>
    <row r="13824" spans="1:11" x14ac:dyDescent="0.35">
      <c r="A13824">
        <v>26858</v>
      </c>
      <c r="B13824">
        <v>29</v>
      </c>
      <c r="C13824">
        <v>0</v>
      </c>
      <c r="D13824">
        <v>6</v>
      </c>
      <c r="E13824">
        <v>6</v>
      </c>
      <c r="F13824">
        <v>10.5</v>
      </c>
      <c r="G13824">
        <v>1200</v>
      </c>
      <c r="H13824">
        <v>26858</v>
      </c>
      <c r="I13824">
        <v>4249566</v>
      </c>
      <c r="J13824" s="1">
        <v>1.2</v>
      </c>
      <c r="K13824" s="2">
        <v>0.441</v>
      </c>
    </row>
    <row r="13825" spans="1:11" x14ac:dyDescent="0.35">
      <c r="A13825">
        <v>27608</v>
      </c>
      <c r="B13825">
        <v>29</v>
      </c>
      <c r="C13825">
        <v>1</v>
      </c>
      <c r="D13825">
        <v>2</v>
      </c>
      <c r="E13825">
        <v>1</v>
      </c>
      <c r="F13825">
        <v>5</v>
      </c>
      <c r="G13825">
        <v>1200</v>
      </c>
      <c r="H13825">
        <v>27608</v>
      </c>
      <c r="I13825">
        <v>4249595</v>
      </c>
      <c r="J13825" s="1">
        <v>1.2</v>
      </c>
      <c r="K13825" s="2">
        <v>0.441</v>
      </c>
    </row>
    <row r="13826" spans="1:11" x14ac:dyDescent="0.35">
      <c r="A13826">
        <v>27614</v>
      </c>
      <c r="B13826">
        <v>29</v>
      </c>
      <c r="C13826">
        <v>0</v>
      </c>
      <c r="D13826">
        <v>7</v>
      </c>
      <c r="E13826">
        <v>6</v>
      </c>
      <c r="F13826">
        <v>7.16</v>
      </c>
      <c r="G13826">
        <v>1200</v>
      </c>
      <c r="H13826">
        <v>27614</v>
      </c>
      <c r="I13826">
        <v>4249624</v>
      </c>
      <c r="J13826" s="1">
        <v>1.2</v>
      </c>
      <c r="K13826" s="2">
        <v>0.441</v>
      </c>
    </row>
    <row r="13827" spans="1:11" x14ac:dyDescent="0.35">
      <c r="A13827">
        <v>28044</v>
      </c>
      <c r="B13827">
        <v>29</v>
      </c>
      <c r="C13827">
        <v>0</v>
      </c>
      <c r="D13827">
        <v>4</v>
      </c>
      <c r="E13827">
        <v>8</v>
      </c>
      <c r="F13827">
        <v>22.25</v>
      </c>
      <c r="G13827">
        <v>1300</v>
      </c>
      <c r="H13827">
        <v>28044</v>
      </c>
      <c r="I13827">
        <v>4249653</v>
      </c>
      <c r="J13827" s="1">
        <v>1.2</v>
      </c>
      <c r="K13827" s="2">
        <v>0.441</v>
      </c>
    </row>
    <row r="13828" spans="1:11" x14ac:dyDescent="0.35">
      <c r="A13828">
        <v>28884</v>
      </c>
      <c r="B13828">
        <v>29</v>
      </c>
      <c r="C13828">
        <v>1</v>
      </c>
      <c r="D13828">
        <v>3</v>
      </c>
      <c r="E13828">
        <v>6</v>
      </c>
      <c r="F13828">
        <v>3.16</v>
      </c>
      <c r="G13828">
        <v>1200</v>
      </c>
      <c r="H13828">
        <v>28884</v>
      </c>
      <c r="I13828">
        <v>4249682</v>
      </c>
      <c r="J13828" s="1">
        <v>1.2</v>
      </c>
      <c r="K13828" s="2">
        <v>0.441</v>
      </c>
    </row>
    <row r="13829" spans="1:11" x14ac:dyDescent="0.35">
      <c r="A13829">
        <v>28981</v>
      </c>
      <c r="B13829">
        <v>29</v>
      </c>
      <c r="C13829">
        <v>0</v>
      </c>
      <c r="D13829">
        <v>7</v>
      </c>
      <c r="E13829">
        <v>7</v>
      </c>
      <c r="F13829">
        <v>5.41</v>
      </c>
      <c r="G13829">
        <v>1200</v>
      </c>
      <c r="H13829">
        <v>28981</v>
      </c>
      <c r="I13829">
        <v>4249711</v>
      </c>
      <c r="J13829" s="1">
        <v>1.2</v>
      </c>
      <c r="K13829" s="2">
        <v>0.441</v>
      </c>
    </row>
    <row r="13830" spans="1:11" x14ac:dyDescent="0.35">
      <c r="A13830">
        <v>29097</v>
      </c>
      <c r="B13830">
        <v>29</v>
      </c>
      <c r="C13830">
        <v>0</v>
      </c>
      <c r="D13830" t="s">
        <v>10</v>
      </c>
      <c r="E13830" t="s">
        <v>10</v>
      </c>
      <c r="F13830">
        <v>0.57999999999999996</v>
      </c>
      <c r="G13830">
        <v>1200</v>
      </c>
      <c r="H13830">
        <v>29097</v>
      </c>
      <c r="I13830">
        <v>4249740</v>
      </c>
      <c r="J13830" s="1">
        <v>1.2</v>
      </c>
      <c r="K13830" s="2">
        <v>0.441</v>
      </c>
    </row>
    <row r="13831" spans="1:11" x14ac:dyDescent="0.35">
      <c r="A13831">
        <v>30041</v>
      </c>
      <c r="B13831">
        <v>29</v>
      </c>
      <c r="C13831">
        <v>0</v>
      </c>
      <c r="D13831">
        <v>6</v>
      </c>
      <c r="E13831">
        <v>7</v>
      </c>
      <c r="F13831">
        <v>6.75</v>
      </c>
      <c r="G13831">
        <v>1200</v>
      </c>
      <c r="H13831">
        <v>30041</v>
      </c>
      <c r="I13831">
        <v>4249769</v>
      </c>
      <c r="J13831" s="1">
        <v>1.2</v>
      </c>
      <c r="K13831" s="2">
        <v>0.441</v>
      </c>
    </row>
    <row r="13832" spans="1:11" x14ac:dyDescent="0.35">
      <c r="A13832">
        <v>30317</v>
      </c>
      <c r="B13832">
        <v>29</v>
      </c>
      <c r="C13832">
        <v>0</v>
      </c>
      <c r="D13832">
        <v>5</v>
      </c>
      <c r="E13832">
        <v>2</v>
      </c>
      <c r="F13832">
        <v>5.08</v>
      </c>
      <c r="G13832">
        <v>1300</v>
      </c>
      <c r="H13832">
        <v>30317</v>
      </c>
      <c r="I13832">
        <v>4249798</v>
      </c>
      <c r="J13832" s="1">
        <v>1.2</v>
      </c>
      <c r="K13832" s="2">
        <v>0.441</v>
      </c>
    </row>
    <row r="13833" spans="1:11" x14ac:dyDescent="0.35">
      <c r="A13833">
        <v>30407</v>
      </c>
      <c r="B13833">
        <v>29</v>
      </c>
      <c r="C13833">
        <v>0</v>
      </c>
      <c r="D13833">
        <v>5</v>
      </c>
      <c r="E13833">
        <v>5</v>
      </c>
      <c r="F13833">
        <v>10.5</v>
      </c>
      <c r="G13833">
        <v>1200</v>
      </c>
      <c r="H13833">
        <v>30407</v>
      </c>
      <c r="I13833">
        <v>4249827</v>
      </c>
      <c r="J13833" s="1">
        <v>1.2</v>
      </c>
      <c r="K13833" s="2">
        <v>0.441</v>
      </c>
    </row>
    <row r="13834" spans="1:11" x14ac:dyDescent="0.35">
      <c r="A13834">
        <v>30429</v>
      </c>
      <c r="B13834">
        <v>29</v>
      </c>
      <c r="C13834">
        <v>0</v>
      </c>
      <c r="D13834" t="s">
        <v>10</v>
      </c>
      <c r="E13834" t="s">
        <v>10</v>
      </c>
      <c r="F13834">
        <v>1.41</v>
      </c>
      <c r="G13834">
        <v>1300</v>
      </c>
      <c r="H13834">
        <v>30429</v>
      </c>
      <c r="I13834">
        <v>4249856</v>
      </c>
      <c r="J13834" s="1">
        <v>1.2</v>
      </c>
      <c r="K13834" s="2">
        <v>0.441</v>
      </c>
    </row>
    <row r="13835" spans="1:11" x14ac:dyDescent="0.35">
      <c r="A13835">
        <v>30959</v>
      </c>
      <c r="B13835">
        <v>29</v>
      </c>
      <c r="C13835">
        <v>0</v>
      </c>
      <c r="D13835" t="s">
        <v>10</v>
      </c>
      <c r="E13835">
        <v>9</v>
      </c>
      <c r="F13835">
        <v>12.91</v>
      </c>
      <c r="G13835">
        <v>1200</v>
      </c>
      <c r="H13835">
        <v>30959</v>
      </c>
      <c r="I13835">
        <v>4249885</v>
      </c>
      <c r="J13835" s="1">
        <v>1.2</v>
      </c>
      <c r="K13835" s="2">
        <v>0.441</v>
      </c>
    </row>
    <row r="13836" spans="1:11" x14ac:dyDescent="0.35">
      <c r="A13836">
        <v>31184</v>
      </c>
      <c r="B13836">
        <v>29</v>
      </c>
      <c r="C13836">
        <v>0</v>
      </c>
      <c r="D13836">
        <v>3</v>
      </c>
      <c r="E13836">
        <v>5</v>
      </c>
      <c r="F13836">
        <v>1</v>
      </c>
      <c r="G13836">
        <v>1200</v>
      </c>
      <c r="H13836">
        <v>31184</v>
      </c>
      <c r="I13836">
        <v>4249914</v>
      </c>
      <c r="J13836" s="1">
        <v>1.2</v>
      </c>
      <c r="K13836" s="2">
        <v>0.441</v>
      </c>
    </row>
    <row r="13837" spans="1:11" x14ac:dyDescent="0.35">
      <c r="A13837">
        <v>930</v>
      </c>
      <c r="B13837">
        <v>28</v>
      </c>
      <c r="C13837">
        <v>0</v>
      </c>
      <c r="D13837">
        <v>3</v>
      </c>
      <c r="E13837">
        <v>6</v>
      </c>
      <c r="F13837">
        <v>9.5</v>
      </c>
      <c r="G13837">
        <v>1200</v>
      </c>
      <c r="H13837">
        <v>930</v>
      </c>
      <c r="I13837">
        <v>4249942</v>
      </c>
      <c r="J13837" s="1">
        <v>1.2</v>
      </c>
      <c r="K13837" s="2">
        <v>0.441</v>
      </c>
    </row>
    <row r="13838" spans="1:11" x14ac:dyDescent="0.35">
      <c r="A13838">
        <v>967</v>
      </c>
      <c r="B13838">
        <v>28</v>
      </c>
      <c r="C13838">
        <v>0</v>
      </c>
      <c r="D13838">
        <v>4</v>
      </c>
      <c r="E13838">
        <v>6</v>
      </c>
      <c r="F13838">
        <v>14.58</v>
      </c>
      <c r="G13838">
        <v>1100</v>
      </c>
      <c r="H13838">
        <v>967</v>
      </c>
      <c r="I13838">
        <v>4249970</v>
      </c>
      <c r="J13838" s="1">
        <v>1.2</v>
      </c>
      <c r="K13838" s="2">
        <v>0.441</v>
      </c>
    </row>
    <row r="13839" spans="1:11" x14ac:dyDescent="0.35">
      <c r="A13839">
        <v>1525</v>
      </c>
      <c r="B13839">
        <v>28</v>
      </c>
      <c r="C13839">
        <v>0</v>
      </c>
      <c r="D13839" t="s">
        <v>10</v>
      </c>
      <c r="E13839" t="s">
        <v>10</v>
      </c>
      <c r="F13839">
        <v>2.08</v>
      </c>
      <c r="G13839">
        <v>1200</v>
      </c>
      <c r="H13839">
        <v>1525</v>
      </c>
      <c r="I13839">
        <v>4249998</v>
      </c>
      <c r="J13839" s="1">
        <v>1.2</v>
      </c>
      <c r="K13839" s="2">
        <v>0.441</v>
      </c>
    </row>
    <row r="13840" spans="1:11" x14ac:dyDescent="0.35">
      <c r="A13840">
        <v>2104</v>
      </c>
      <c r="B13840">
        <v>28</v>
      </c>
      <c r="C13840">
        <v>0</v>
      </c>
      <c r="D13840">
        <v>4</v>
      </c>
      <c r="E13840">
        <v>6</v>
      </c>
      <c r="F13840">
        <v>16</v>
      </c>
      <c r="G13840">
        <v>1200</v>
      </c>
      <c r="H13840">
        <v>2104</v>
      </c>
      <c r="I13840">
        <v>4250026</v>
      </c>
      <c r="J13840" s="1">
        <v>1.2</v>
      </c>
      <c r="K13840" s="2">
        <v>0.441</v>
      </c>
    </row>
    <row r="13841" spans="1:11" x14ac:dyDescent="0.35">
      <c r="A13841">
        <v>2529</v>
      </c>
      <c r="B13841">
        <v>28</v>
      </c>
      <c r="C13841">
        <v>0</v>
      </c>
      <c r="D13841" t="s">
        <v>10</v>
      </c>
      <c r="E13841" t="s">
        <v>10</v>
      </c>
      <c r="F13841">
        <v>4.66</v>
      </c>
      <c r="G13841">
        <v>1200</v>
      </c>
      <c r="H13841">
        <v>2529</v>
      </c>
      <c r="I13841">
        <v>4250054</v>
      </c>
      <c r="J13841" s="1">
        <v>1.2</v>
      </c>
      <c r="K13841" s="2">
        <v>0.441</v>
      </c>
    </row>
    <row r="13842" spans="1:11" x14ac:dyDescent="0.35">
      <c r="A13842">
        <v>2809</v>
      </c>
      <c r="B13842">
        <v>28</v>
      </c>
      <c r="C13842">
        <v>0</v>
      </c>
      <c r="D13842">
        <v>2</v>
      </c>
      <c r="E13842">
        <v>4</v>
      </c>
      <c r="F13842">
        <v>4.5</v>
      </c>
      <c r="G13842">
        <v>1200</v>
      </c>
      <c r="H13842">
        <v>2809</v>
      </c>
      <c r="I13842">
        <v>4250082</v>
      </c>
      <c r="J13842" s="1">
        <v>1.2</v>
      </c>
      <c r="K13842" s="2">
        <v>0.441</v>
      </c>
    </row>
    <row r="13843" spans="1:11" x14ac:dyDescent="0.35">
      <c r="A13843">
        <v>3462</v>
      </c>
      <c r="B13843">
        <v>28</v>
      </c>
      <c r="C13843">
        <v>0</v>
      </c>
      <c r="D13843" t="s">
        <v>10</v>
      </c>
      <c r="E13843" t="s">
        <v>10</v>
      </c>
      <c r="F13843">
        <v>11.16</v>
      </c>
      <c r="G13843">
        <v>1200</v>
      </c>
      <c r="H13843">
        <v>3462</v>
      </c>
      <c r="I13843">
        <v>4250110</v>
      </c>
      <c r="J13843" s="1">
        <v>1.2</v>
      </c>
      <c r="K13843" s="2">
        <v>0.441</v>
      </c>
    </row>
    <row r="13844" spans="1:11" x14ac:dyDescent="0.35">
      <c r="A13844">
        <v>3677</v>
      </c>
      <c r="B13844">
        <v>28</v>
      </c>
      <c r="C13844">
        <v>1</v>
      </c>
      <c r="D13844" t="s">
        <v>10</v>
      </c>
      <c r="E13844">
        <v>6</v>
      </c>
      <c r="F13844">
        <v>0.33</v>
      </c>
      <c r="G13844">
        <v>1200</v>
      </c>
      <c r="H13844">
        <v>3677</v>
      </c>
      <c r="I13844">
        <v>4250138</v>
      </c>
      <c r="J13844" s="1">
        <v>1.2</v>
      </c>
      <c r="K13844" s="2">
        <v>0.441</v>
      </c>
    </row>
    <row r="13845" spans="1:11" x14ac:dyDescent="0.35">
      <c r="A13845">
        <v>3737</v>
      </c>
      <c r="B13845">
        <v>28</v>
      </c>
      <c r="C13845">
        <v>0</v>
      </c>
      <c r="D13845">
        <v>2</v>
      </c>
      <c r="E13845">
        <v>2</v>
      </c>
      <c r="F13845">
        <v>10.58</v>
      </c>
      <c r="G13845">
        <v>1200</v>
      </c>
      <c r="H13845">
        <v>3737</v>
      </c>
      <c r="I13845">
        <v>4250166</v>
      </c>
      <c r="J13845" s="1">
        <v>1.2</v>
      </c>
      <c r="K13845" s="2">
        <v>0.441</v>
      </c>
    </row>
    <row r="13846" spans="1:11" x14ac:dyDescent="0.35">
      <c r="A13846">
        <v>3746</v>
      </c>
      <c r="B13846">
        <v>28</v>
      </c>
      <c r="C13846">
        <v>0</v>
      </c>
      <c r="D13846" t="s">
        <v>10</v>
      </c>
      <c r="E13846" t="s">
        <v>10</v>
      </c>
      <c r="F13846">
        <v>9</v>
      </c>
      <c r="G13846">
        <v>1200</v>
      </c>
      <c r="H13846">
        <v>3746</v>
      </c>
      <c r="I13846">
        <v>4250194</v>
      </c>
      <c r="J13846" s="1">
        <v>1.2</v>
      </c>
      <c r="K13846" s="2">
        <v>0.441</v>
      </c>
    </row>
    <row r="13847" spans="1:11" x14ac:dyDescent="0.35">
      <c r="A13847">
        <v>3889</v>
      </c>
      <c r="B13847">
        <v>28</v>
      </c>
      <c r="C13847">
        <v>0</v>
      </c>
      <c r="D13847">
        <v>5</v>
      </c>
      <c r="E13847">
        <v>5</v>
      </c>
      <c r="F13847">
        <v>29.58</v>
      </c>
      <c r="G13847">
        <v>1200</v>
      </c>
      <c r="H13847">
        <v>3889</v>
      </c>
      <c r="I13847">
        <v>4250222</v>
      </c>
      <c r="J13847" s="1">
        <v>1.2</v>
      </c>
      <c r="K13847" s="2">
        <v>0.442</v>
      </c>
    </row>
    <row r="13848" spans="1:11" x14ac:dyDescent="0.35">
      <c r="A13848">
        <v>4494</v>
      </c>
      <c r="B13848">
        <v>28</v>
      </c>
      <c r="C13848">
        <v>0</v>
      </c>
      <c r="D13848">
        <v>4</v>
      </c>
      <c r="E13848">
        <v>8</v>
      </c>
      <c r="F13848">
        <v>10.41</v>
      </c>
      <c r="G13848">
        <v>1200</v>
      </c>
      <c r="H13848">
        <v>4494</v>
      </c>
      <c r="I13848">
        <v>4250250</v>
      </c>
      <c r="J13848" s="1">
        <v>1.2</v>
      </c>
      <c r="K13848" s="2">
        <v>0.442</v>
      </c>
    </row>
    <row r="13849" spans="1:11" x14ac:dyDescent="0.35">
      <c r="A13849">
        <v>5216</v>
      </c>
      <c r="B13849">
        <v>28</v>
      </c>
      <c r="C13849">
        <v>0</v>
      </c>
      <c r="D13849" t="s">
        <v>10</v>
      </c>
      <c r="E13849" t="s">
        <v>10</v>
      </c>
      <c r="F13849">
        <v>3.08</v>
      </c>
      <c r="G13849">
        <v>1200</v>
      </c>
      <c r="H13849">
        <v>5216</v>
      </c>
      <c r="I13849">
        <v>4250278</v>
      </c>
      <c r="J13849" s="1">
        <v>1.2</v>
      </c>
      <c r="K13849" s="2">
        <v>0.442</v>
      </c>
    </row>
    <row r="13850" spans="1:11" x14ac:dyDescent="0.35">
      <c r="A13850">
        <v>5628</v>
      </c>
      <c r="B13850">
        <v>28</v>
      </c>
      <c r="C13850">
        <v>0</v>
      </c>
      <c r="D13850">
        <v>3</v>
      </c>
      <c r="E13850">
        <v>1</v>
      </c>
      <c r="F13850">
        <v>18.329999999999998</v>
      </c>
      <c r="G13850">
        <v>1200</v>
      </c>
      <c r="H13850">
        <v>5628</v>
      </c>
      <c r="I13850">
        <v>4250306</v>
      </c>
      <c r="J13850" s="1">
        <v>1.2</v>
      </c>
      <c r="K13850" s="2">
        <v>0.442</v>
      </c>
    </row>
    <row r="13851" spans="1:11" x14ac:dyDescent="0.35">
      <c r="A13851">
        <v>5740</v>
      </c>
      <c r="B13851">
        <v>28</v>
      </c>
      <c r="C13851">
        <v>0</v>
      </c>
      <c r="D13851">
        <v>6</v>
      </c>
      <c r="E13851">
        <v>6</v>
      </c>
      <c r="F13851">
        <v>0.5</v>
      </c>
      <c r="G13851">
        <v>1200</v>
      </c>
      <c r="H13851">
        <v>5740</v>
      </c>
      <c r="I13851">
        <v>4250334</v>
      </c>
      <c r="J13851" s="1">
        <v>1.2</v>
      </c>
      <c r="K13851" s="2">
        <v>0.442</v>
      </c>
    </row>
    <row r="13852" spans="1:11" x14ac:dyDescent="0.35">
      <c r="A13852">
        <v>6060</v>
      </c>
      <c r="B13852">
        <v>28</v>
      </c>
      <c r="C13852">
        <v>0</v>
      </c>
      <c r="D13852">
        <v>4</v>
      </c>
      <c r="E13852">
        <v>6</v>
      </c>
      <c r="F13852">
        <v>14.83</v>
      </c>
      <c r="G13852">
        <v>1200</v>
      </c>
      <c r="H13852">
        <v>6060</v>
      </c>
      <c r="I13852">
        <v>4250362</v>
      </c>
      <c r="J13852" s="1">
        <v>1.2</v>
      </c>
      <c r="K13852" s="2">
        <v>0.442</v>
      </c>
    </row>
    <row r="13853" spans="1:11" x14ac:dyDescent="0.35">
      <c r="A13853">
        <v>6119</v>
      </c>
      <c r="B13853">
        <v>28</v>
      </c>
      <c r="C13853">
        <v>0</v>
      </c>
      <c r="D13853" t="s">
        <v>10</v>
      </c>
      <c r="E13853" t="s">
        <v>10</v>
      </c>
      <c r="F13853">
        <v>0.5</v>
      </c>
      <c r="G13853">
        <v>1200</v>
      </c>
      <c r="H13853">
        <v>6119</v>
      </c>
      <c r="I13853">
        <v>4250390</v>
      </c>
      <c r="J13853" s="1">
        <v>1.21</v>
      </c>
      <c r="K13853" s="2">
        <v>0.442</v>
      </c>
    </row>
    <row r="13854" spans="1:11" x14ac:dyDescent="0.35">
      <c r="A13854">
        <v>6272</v>
      </c>
      <c r="B13854">
        <v>28</v>
      </c>
      <c r="C13854">
        <v>0</v>
      </c>
      <c r="D13854">
        <v>5</v>
      </c>
      <c r="E13854">
        <v>5</v>
      </c>
      <c r="F13854">
        <v>0.25</v>
      </c>
      <c r="G13854">
        <v>1200</v>
      </c>
      <c r="H13854">
        <v>6272</v>
      </c>
      <c r="I13854">
        <v>4250418</v>
      </c>
      <c r="J13854" s="1">
        <v>1.21</v>
      </c>
      <c r="K13854" s="2">
        <v>0.442</v>
      </c>
    </row>
    <row r="13855" spans="1:11" x14ac:dyDescent="0.35">
      <c r="A13855">
        <v>6920</v>
      </c>
      <c r="B13855">
        <v>28</v>
      </c>
      <c r="C13855">
        <v>0</v>
      </c>
      <c r="D13855">
        <v>7</v>
      </c>
      <c r="E13855">
        <v>8</v>
      </c>
      <c r="F13855">
        <v>15</v>
      </c>
      <c r="G13855">
        <v>1300</v>
      </c>
      <c r="H13855">
        <v>6920</v>
      </c>
      <c r="I13855">
        <v>4250446</v>
      </c>
      <c r="J13855" s="1">
        <v>1.21</v>
      </c>
      <c r="K13855" s="2">
        <v>0.442</v>
      </c>
    </row>
    <row r="13856" spans="1:11" x14ac:dyDescent="0.35">
      <c r="A13856">
        <v>7687</v>
      </c>
      <c r="B13856">
        <v>28</v>
      </c>
      <c r="C13856">
        <v>0</v>
      </c>
      <c r="D13856" t="s">
        <v>10</v>
      </c>
      <c r="E13856" t="s">
        <v>10</v>
      </c>
      <c r="F13856">
        <v>0.33</v>
      </c>
      <c r="G13856">
        <v>1200</v>
      </c>
      <c r="H13856">
        <v>7687</v>
      </c>
      <c r="I13856">
        <v>4250474</v>
      </c>
      <c r="J13856" s="1">
        <v>1.21</v>
      </c>
      <c r="K13856" s="2">
        <v>0.442</v>
      </c>
    </row>
    <row r="13857" spans="1:11" x14ac:dyDescent="0.35">
      <c r="A13857">
        <v>8868</v>
      </c>
      <c r="B13857">
        <v>28</v>
      </c>
      <c r="C13857">
        <v>0</v>
      </c>
      <c r="D13857" t="s">
        <v>10</v>
      </c>
      <c r="E13857" t="s">
        <v>10</v>
      </c>
      <c r="F13857">
        <v>5</v>
      </c>
      <c r="G13857">
        <v>1300</v>
      </c>
      <c r="H13857">
        <v>8868</v>
      </c>
      <c r="I13857">
        <v>4250502</v>
      </c>
      <c r="J13857" s="1">
        <v>1.21</v>
      </c>
      <c r="K13857" s="2">
        <v>0.442</v>
      </c>
    </row>
    <row r="13858" spans="1:11" x14ac:dyDescent="0.35">
      <c r="A13858">
        <v>9639</v>
      </c>
      <c r="B13858">
        <v>28</v>
      </c>
      <c r="C13858">
        <v>0</v>
      </c>
      <c r="D13858" t="s">
        <v>10</v>
      </c>
      <c r="E13858" t="s">
        <v>10</v>
      </c>
      <c r="F13858">
        <v>3.33</v>
      </c>
      <c r="G13858">
        <v>1200</v>
      </c>
      <c r="H13858">
        <v>9639</v>
      </c>
      <c r="I13858">
        <v>4250530</v>
      </c>
      <c r="J13858" s="1">
        <v>1.21</v>
      </c>
      <c r="K13858" s="2">
        <v>0.442</v>
      </c>
    </row>
    <row r="13859" spans="1:11" x14ac:dyDescent="0.35">
      <c r="A13859">
        <v>9771</v>
      </c>
      <c r="B13859">
        <v>28</v>
      </c>
      <c r="C13859">
        <v>0</v>
      </c>
      <c r="D13859">
        <v>6</v>
      </c>
      <c r="E13859" t="s">
        <v>10</v>
      </c>
      <c r="F13859">
        <v>30.75</v>
      </c>
      <c r="G13859">
        <v>1300</v>
      </c>
      <c r="H13859">
        <v>9771</v>
      </c>
      <c r="I13859">
        <v>4250558</v>
      </c>
      <c r="J13859" s="1">
        <v>1.21</v>
      </c>
      <c r="K13859" s="2">
        <v>0.442</v>
      </c>
    </row>
    <row r="13860" spans="1:11" x14ac:dyDescent="0.35">
      <c r="A13860">
        <v>10064</v>
      </c>
      <c r="B13860">
        <v>28</v>
      </c>
      <c r="C13860">
        <v>0</v>
      </c>
      <c r="D13860" t="s">
        <v>10</v>
      </c>
      <c r="E13860" t="s">
        <v>10</v>
      </c>
      <c r="F13860">
        <v>1.1599999999999999</v>
      </c>
      <c r="G13860">
        <v>1200</v>
      </c>
      <c r="H13860">
        <v>10064</v>
      </c>
      <c r="I13860">
        <v>4250586</v>
      </c>
      <c r="J13860" s="1">
        <v>1.21</v>
      </c>
      <c r="K13860" s="2">
        <v>0.442</v>
      </c>
    </row>
    <row r="13861" spans="1:11" x14ac:dyDescent="0.35">
      <c r="A13861">
        <v>10321</v>
      </c>
      <c r="B13861">
        <v>28</v>
      </c>
      <c r="C13861">
        <v>0</v>
      </c>
      <c r="D13861" t="s">
        <v>10</v>
      </c>
      <c r="E13861" t="s">
        <v>10</v>
      </c>
      <c r="F13861">
        <v>26.66</v>
      </c>
      <c r="G13861">
        <v>1200</v>
      </c>
      <c r="H13861">
        <v>10321</v>
      </c>
      <c r="I13861">
        <v>4250614</v>
      </c>
      <c r="J13861" s="1">
        <v>1.21</v>
      </c>
      <c r="K13861" s="2">
        <v>0.442</v>
      </c>
    </row>
    <row r="13862" spans="1:11" x14ac:dyDescent="0.35">
      <c r="A13862">
        <v>10992</v>
      </c>
      <c r="B13862">
        <v>28</v>
      </c>
      <c r="C13862">
        <v>0</v>
      </c>
      <c r="D13862" t="s">
        <v>10</v>
      </c>
      <c r="E13862" t="s">
        <v>10</v>
      </c>
      <c r="F13862">
        <v>38.83</v>
      </c>
      <c r="G13862">
        <v>1200</v>
      </c>
      <c r="H13862">
        <v>10992</v>
      </c>
      <c r="I13862">
        <v>4250642</v>
      </c>
      <c r="J13862" s="1">
        <v>1.21</v>
      </c>
      <c r="K13862" s="2">
        <v>0.442</v>
      </c>
    </row>
    <row r="13863" spans="1:11" x14ac:dyDescent="0.35">
      <c r="A13863">
        <v>11011</v>
      </c>
      <c r="B13863">
        <v>28</v>
      </c>
      <c r="C13863">
        <v>0</v>
      </c>
      <c r="D13863" t="s">
        <v>10</v>
      </c>
      <c r="E13863" t="s">
        <v>10</v>
      </c>
      <c r="F13863">
        <v>8.25</v>
      </c>
      <c r="G13863">
        <v>1200</v>
      </c>
      <c r="H13863">
        <v>11011</v>
      </c>
      <c r="I13863">
        <v>4250670</v>
      </c>
      <c r="J13863" s="1">
        <v>1.21</v>
      </c>
      <c r="K13863" s="2">
        <v>0.442</v>
      </c>
    </row>
    <row r="13864" spans="1:11" x14ac:dyDescent="0.35">
      <c r="A13864">
        <v>11918</v>
      </c>
      <c r="B13864">
        <v>28</v>
      </c>
      <c r="C13864">
        <v>1</v>
      </c>
      <c r="D13864">
        <v>2</v>
      </c>
      <c r="E13864">
        <v>1</v>
      </c>
      <c r="F13864">
        <v>3</v>
      </c>
      <c r="G13864">
        <v>1200</v>
      </c>
      <c r="H13864">
        <v>11918</v>
      </c>
      <c r="I13864">
        <v>4250698</v>
      </c>
      <c r="J13864" s="1">
        <v>1.21</v>
      </c>
      <c r="K13864" s="2">
        <v>0.442</v>
      </c>
    </row>
    <row r="13865" spans="1:11" x14ac:dyDescent="0.35">
      <c r="A13865">
        <v>11939</v>
      </c>
      <c r="B13865">
        <v>28</v>
      </c>
      <c r="C13865">
        <v>0</v>
      </c>
      <c r="D13865">
        <v>5</v>
      </c>
      <c r="E13865">
        <v>5</v>
      </c>
      <c r="F13865">
        <v>5</v>
      </c>
      <c r="G13865">
        <v>1100</v>
      </c>
      <c r="H13865">
        <v>11939</v>
      </c>
      <c r="I13865">
        <v>4250726</v>
      </c>
      <c r="J13865" s="1">
        <v>1.21</v>
      </c>
      <c r="K13865" s="2">
        <v>0.442</v>
      </c>
    </row>
    <row r="13866" spans="1:11" x14ac:dyDescent="0.35">
      <c r="A13866">
        <v>13104</v>
      </c>
      <c r="B13866">
        <v>28</v>
      </c>
      <c r="C13866">
        <v>0</v>
      </c>
      <c r="D13866" t="s">
        <v>10</v>
      </c>
      <c r="E13866" t="s">
        <v>10</v>
      </c>
      <c r="F13866">
        <v>24.75</v>
      </c>
      <c r="G13866">
        <v>1100</v>
      </c>
      <c r="H13866">
        <v>13104</v>
      </c>
      <c r="I13866">
        <v>4250754</v>
      </c>
      <c r="J13866" s="1">
        <v>1.21</v>
      </c>
      <c r="K13866" s="2">
        <v>0.442</v>
      </c>
    </row>
    <row r="13867" spans="1:11" x14ac:dyDescent="0.35">
      <c r="A13867">
        <v>13125</v>
      </c>
      <c r="B13867">
        <v>28</v>
      </c>
      <c r="C13867">
        <v>0</v>
      </c>
      <c r="D13867" t="s">
        <v>10</v>
      </c>
      <c r="E13867" t="s">
        <v>10</v>
      </c>
      <c r="F13867">
        <v>0.16</v>
      </c>
      <c r="G13867">
        <v>1200</v>
      </c>
      <c r="H13867">
        <v>13125</v>
      </c>
      <c r="I13867">
        <v>4250782</v>
      </c>
      <c r="J13867" s="1">
        <v>1.21</v>
      </c>
      <c r="K13867" s="2">
        <v>0.442</v>
      </c>
    </row>
    <row r="13868" spans="1:11" x14ac:dyDescent="0.35">
      <c r="A13868">
        <v>14803</v>
      </c>
      <c r="B13868">
        <v>28</v>
      </c>
      <c r="C13868">
        <v>0</v>
      </c>
      <c r="D13868" t="s">
        <v>10</v>
      </c>
      <c r="E13868" t="s">
        <v>10</v>
      </c>
      <c r="F13868">
        <v>10</v>
      </c>
      <c r="G13868">
        <v>1200</v>
      </c>
      <c r="H13868">
        <v>14803</v>
      </c>
      <c r="I13868">
        <v>4250810</v>
      </c>
      <c r="J13868" s="1">
        <v>1.21</v>
      </c>
      <c r="K13868" s="2">
        <v>0.442</v>
      </c>
    </row>
    <row r="13869" spans="1:11" x14ac:dyDescent="0.35">
      <c r="A13869">
        <v>15595</v>
      </c>
      <c r="B13869">
        <v>28</v>
      </c>
      <c r="C13869">
        <v>0</v>
      </c>
      <c r="D13869">
        <v>7</v>
      </c>
      <c r="E13869">
        <v>2</v>
      </c>
      <c r="F13869">
        <v>19.16</v>
      </c>
      <c r="G13869">
        <v>1300</v>
      </c>
      <c r="H13869">
        <v>15595</v>
      </c>
      <c r="I13869">
        <v>4250838</v>
      </c>
      <c r="J13869" s="1">
        <v>1.21</v>
      </c>
      <c r="K13869" s="2">
        <v>0.442</v>
      </c>
    </row>
    <row r="13870" spans="1:11" x14ac:dyDescent="0.35">
      <c r="A13870">
        <v>16140</v>
      </c>
      <c r="B13870">
        <v>28</v>
      </c>
      <c r="C13870">
        <v>0</v>
      </c>
      <c r="D13870">
        <v>2</v>
      </c>
      <c r="E13870">
        <v>4</v>
      </c>
      <c r="F13870">
        <v>4.5</v>
      </c>
      <c r="G13870">
        <v>1200</v>
      </c>
      <c r="H13870">
        <v>16140</v>
      </c>
      <c r="I13870">
        <v>4250866</v>
      </c>
      <c r="J13870" s="1">
        <v>1.21</v>
      </c>
      <c r="K13870" s="2">
        <v>0.442</v>
      </c>
    </row>
    <row r="13871" spans="1:11" x14ac:dyDescent="0.35">
      <c r="A13871">
        <v>17048</v>
      </c>
      <c r="B13871">
        <v>28</v>
      </c>
      <c r="C13871">
        <v>0</v>
      </c>
      <c r="D13871">
        <v>5</v>
      </c>
      <c r="E13871">
        <v>6</v>
      </c>
      <c r="F13871">
        <v>6.5</v>
      </c>
      <c r="G13871">
        <v>1200</v>
      </c>
      <c r="H13871">
        <v>17048</v>
      </c>
      <c r="I13871">
        <v>4250894</v>
      </c>
      <c r="J13871" s="1">
        <v>1.21</v>
      </c>
      <c r="K13871" s="2">
        <v>0.442</v>
      </c>
    </row>
    <row r="13872" spans="1:11" x14ac:dyDescent="0.35">
      <c r="A13872">
        <v>17731</v>
      </c>
      <c r="B13872">
        <v>28</v>
      </c>
      <c r="C13872">
        <v>0</v>
      </c>
      <c r="D13872">
        <v>5</v>
      </c>
      <c r="E13872">
        <v>1</v>
      </c>
      <c r="F13872">
        <v>7.16</v>
      </c>
      <c r="G13872">
        <v>1100</v>
      </c>
      <c r="H13872">
        <v>17731</v>
      </c>
      <c r="I13872">
        <v>4250922</v>
      </c>
      <c r="J13872" s="1">
        <v>1.21</v>
      </c>
      <c r="K13872" s="2">
        <v>0.442</v>
      </c>
    </row>
    <row r="13873" spans="1:11" x14ac:dyDescent="0.35">
      <c r="A13873">
        <v>17849</v>
      </c>
      <c r="B13873">
        <v>28</v>
      </c>
      <c r="C13873">
        <v>0</v>
      </c>
      <c r="D13873">
        <v>7</v>
      </c>
      <c r="E13873">
        <v>3</v>
      </c>
      <c r="F13873">
        <v>1.66</v>
      </c>
      <c r="G13873">
        <v>1300</v>
      </c>
      <c r="H13873">
        <v>17849</v>
      </c>
      <c r="I13873">
        <v>4250950</v>
      </c>
      <c r="J13873" s="1">
        <v>1.21</v>
      </c>
      <c r="K13873" s="2">
        <v>0.442</v>
      </c>
    </row>
    <row r="13874" spans="1:11" x14ac:dyDescent="0.35">
      <c r="A13874">
        <v>18216</v>
      </c>
      <c r="B13874">
        <v>28</v>
      </c>
      <c r="C13874">
        <v>0</v>
      </c>
      <c r="D13874">
        <v>5</v>
      </c>
      <c r="E13874">
        <v>9</v>
      </c>
      <c r="F13874">
        <v>7.41</v>
      </c>
      <c r="G13874">
        <v>1200</v>
      </c>
      <c r="H13874">
        <v>18216</v>
      </c>
      <c r="I13874">
        <v>4250978</v>
      </c>
      <c r="J13874" s="1">
        <v>1.21</v>
      </c>
      <c r="K13874" s="2">
        <v>0.442</v>
      </c>
    </row>
    <row r="13875" spans="1:11" x14ac:dyDescent="0.35">
      <c r="A13875">
        <v>18221</v>
      </c>
      <c r="B13875">
        <v>28</v>
      </c>
      <c r="C13875">
        <v>0</v>
      </c>
      <c r="D13875" t="s">
        <v>10</v>
      </c>
      <c r="E13875" t="s">
        <v>10</v>
      </c>
      <c r="F13875">
        <v>4.5</v>
      </c>
      <c r="G13875">
        <v>1200</v>
      </c>
      <c r="H13875">
        <v>18221</v>
      </c>
      <c r="I13875">
        <v>4251006</v>
      </c>
      <c r="J13875" s="1">
        <v>1.21</v>
      </c>
      <c r="K13875" s="2">
        <v>0.442</v>
      </c>
    </row>
    <row r="13876" spans="1:11" x14ac:dyDescent="0.35">
      <c r="A13876">
        <v>18378</v>
      </c>
      <c r="B13876">
        <v>28</v>
      </c>
      <c r="C13876">
        <v>0</v>
      </c>
      <c r="D13876">
        <v>2</v>
      </c>
      <c r="E13876">
        <v>6</v>
      </c>
      <c r="F13876">
        <v>5.41</v>
      </c>
      <c r="G13876">
        <v>1200</v>
      </c>
      <c r="H13876">
        <v>18378</v>
      </c>
      <c r="I13876">
        <v>4251034</v>
      </c>
      <c r="J13876" s="1">
        <v>1.21</v>
      </c>
      <c r="K13876" s="2">
        <v>0.442</v>
      </c>
    </row>
    <row r="13877" spans="1:11" x14ac:dyDescent="0.35">
      <c r="A13877">
        <v>19054</v>
      </c>
      <c r="B13877">
        <v>28</v>
      </c>
      <c r="C13877">
        <v>0</v>
      </c>
      <c r="D13877">
        <v>7</v>
      </c>
      <c r="E13877">
        <v>8</v>
      </c>
      <c r="F13877">
        <v>25.5</v>
      </c>
      <c r="G13877">
        <v>1200</v>
      </c>
      <c r="H13877">
        <v>19054</v>
      </c>
      <c r="I13877">
        <v>4251062</v>
      </c>
      <c r="J13877" s="1">
        <v>1.21</v>
      </c>
      <c r="K13877" s="2">
        <v>0.442</v>
      </c>
    </row>
    <row r="13878" spans="1:11" x14ac:dyDescent="0.35">
      <c r="A13878">
        <v>19633</v>
      </c>
      <c r="B13878">
        <v>28</v>
      </c>
      <c r="C13878">
        <v>0</v>
      </c>
      <c r="D13878">
        <v>2</v>
      </c>
      <c r="E13878">
        <v>8</v>
      </c>
      <c r="F13878">
        <v>5.25</v>
      </c>
      <c r="G13878">
        <v>1300</v>
      </c>
      <c r="H13878">
        <v>19633</v>
      </c>
      <c r="I13878">
        <v>4251090</v>
      </c>
      <c r="J13878" s="1">
        <v>1.21</v>
      </c>
      <c r="K13878" s="2">
        <v>0.442</v>
      </c>
    </row>
    <row r="13879" spans="1:11" x14ac:dyDescent="0.35">
      <c r="A13879">
        <v>19930</v>
      </c>
      <c r="B13879">
        <v>28</v>
      </c>
      <c r="C13879">
        <v>0</v>
      </c>
      <c r="D13879">
        <v>2</v>
      </c>
      <c r="E13879">
        <v>6</v>
      </c>
      <c r="F13879">
        <v>5.83</v>
      </c>
      <c r="G13879">
        <v>1200</v>
      </c>
      <c r="H13879">
        <v>19930</v>
      </c>
      <c r="I13879">
        <v>4251118</v>
      </c>
      <c r="J13879" s="1">
        <v>1.21</v>
      </c>
      <c r="K13879" s="2">
        <v>0.442</v>
      </c>
    </row>
    <row r="13880" spans="1:11" x14ac:dyDescent="0.35">
      <c r="A13880">
        <v>20026</v>
      </c>
      <c r="B13880">
        <v>28</v>
      </c>
      <c r="C13880">
        <v>1</v>
      </c>
      <c r="D13880">
        <v>1</v>
      </c>
      <c r="E13880">
        <v>3</v>
      </c>
      <c r="F13880">
        <v>3.16</v>
      </c>
      <c r="G13880">
        <v>1200</v>
      </c>
      <c r="H13880">
        <v>20026</v>
      </c>
      <c r="I13880">
        <v>4251146</v>
      </c>
      <c r="J13880" s="1">
        <v>1.21</v>
      </c>
      <c r="K13880" s="2">
        <v>0.442</v>
      </c>
    </row>
    <row r="13881" spans="1:11" x14ac:dyDescent="0.35">
      <c r="A13881">
        <v>20168</v>
      </c>
      <c r="B13881">
        <v>28</v>
      </c>
      <c r="C13881">
        <v>0</v>
      </c>
      <c r="D13881" t="s">
        <v>10</v>
      </c>
      <c r="E13881" t="s">
        <v>10</v>
      </c>
      <c r="F13881">
        <v>2.5</v>
      </c>
      <c r="G13881">
        <v>1300</v>
      </c>
      <c r="H13881">
        <v>20168</v>
      </c>
      <c r="I13881">
        <v>4251174</v>
      </c>
      <c r="J13881" s="1">
        <v>1.21</v>
      </c>
      <c r="K13881" s="2">
        <v>0.442</v>
      </c>
    </row>
    <row r="13882" spans="1:11" x14ac:dyDescent="0.35">
      <c r="A13882">
        <v>20595</v>
      </c>
      <c r="B13882">
        <v>28</v>
      </c>
      <c r="C13882">
        <v>0</v>
      </c>
      <c r="D13882">
        <v>5</v>
      </c>
      <c r="E13882">
        <v>5</v>
      </c>
      <c r="F13882">
        <v>11.83</v>
      </c>
      <c r="G13882">
        <v>1200</v>
      </c>
      <c r="H13882">
        <v>20595</v>
      </c>
      <c r="I13882">
        <v>4251202</v>
      </c>
      <c r="J13882" s="1">
        <v>1.21</v>
      </c>
      <c r="K13882" s="2">
        <v>0.442</v>
      </c>
    </row>
    <row r="13883" spans="1:11" x14ac:dyDescent="0.35">
      <c r="A13883">
        <v>20716</v>
      </c>
      <c r="B13883">
        <v>28</v>
      </c>
      <c r="C13883">
        <v>0</v>
      </c>
      <c r="D13883" t="s">
        <v>10</v>
      </c>
      <c r="E13883" t="s">
        <v>10</v>
      </c>
      <c r="F13883">
        <v>2.5</v>
      </c>
      <c r="G13883">
        <v>1200</v>
      </c>
      <c r="H13883">
        <v>20716</v>
      </c>
      <c r="I13883">
        <v>4251230</v>
      </c>
      <c r="J13883" s="1">
        <v>1.21</v>
      </c>
      <c r="K13883" s="2">
        <v>0.442</v>
      </c>
    </row>
    <row r="13884" spans="1:11" x14ac:dyDescent="0.35">
      <c r="A13884">
        <v>20717</v>
      </c>
      <c r="B13884">
        <v>28</v>
      </c>
      <c r="C13884">
        <v>0</v>
      </c>
      <c r="D13884">
        <v>7</v>
      </c>
      <c r="E13884">
        <v>2</v>
      </c>
      <c r="F13884">
        <v>15.66</v>
      </c>
      <c r="G13884">
        <v>1200</v>
      </c>
      <c r="H13884">
        <v>20717</v>
      </c>
      <c r="I13884">
        <v>4251258</v>
      </c>
      <c r="J13884" s="1">
        <v>1.21</v>
      </c>
      <c r="K13884" s="2">
        <v>0.442</v>
      </c>
    </row>
    <row r="13885" spans="1:11" x14ac:dyDescent="0.35">
      <c r="A13885">
        <v>20761</v>
      </c>
      <c r="B13885">
        <v>28</v>
      </c>
      <c r="C13885">
        <v>0</v>
      </c>
      <c r="D13885">
        <v>2</v>
      </c>
      <c r="E13885">
        <v>3</v>
      </c>
      <c r="F13885">
        <v>1.1599999999999999</v>
      </c>
      <c r="G13885">
        <v>1200</v>
      </c>
      <c r="H13885">
        <v>20761</v>
      </c>
      <c r="I13885">
        <v>4251286</v>
      </c>
      <c r="J13885" s="1">
        <v>1.21</v>
      </c>
      <c r="K13885" s="2">
        <v>0.443</v>
      </c>
    </row>
    <row r="13886" spans="1:11" x14ac:dyDescent="0.35">
      <c r="A13886">
        <v>22125</v>
      </c>
      <c r="B13886">
        <v>28</v>
      </c>
      <c r="C13886">
        <v>0</v>
      </c>
      <c r="D13886" t="s">
        <v>10</v>
      </c>
      <c r="E13886" t="s">
        <v>10</v>
      </c>
      <c r="F13886">
        <v>25.5</v>
      </c>
      <c r="G13886">
        <v>1200</v>
      </c>
      <c r="H13886">
        <v>22125</v>
      </c>
      <c r="I13886">
        <v>4251314</v>
      </c>
      <c r="J13886" s="1">
        <v>1.21</v>
      </c>
      <c r="K13886" s="2">
        <v>0.443</v>
      </c>
    </row>
    <row r="13887" spans="1:11" x14ac:dyDescent="0.35">
      <c r="A13887">
        <v>22604</v>
      </c>
      <c r="B13887">
        <v>28</v>
      </c>
      <c r="C13887">
        <v>0</v>
      </c>
      <c r="D13887" t="s">
        <v>10</v>
      </c>
      <c r="E13887" t="s">
        <v>10</v>
      </c>
      <c r="F13887">
        <v>0.75</v>
      </c>
      <c r="G13887">
        <v>1200</v>
      </c>
      <c r="H13887">
        <v>22604</v>
      </c>
      <c r="I13887">
        <v>4251342</v>
      </c>
      <c r="J13887" s="1">
        <v>1.21</v>
      </c>
      <c r="K13887" s="2">
        <v>0.443</v>
      </c>
    </row>
    <row r="13888" spans="1:11" x14ac:dyDescent="0.35">
      <c r="A13888">
        <v>23027</v>
      </c>
      <c r="B13888">
        <v>28</v>
      </c>
      <c r="C13888">
        <v>0</v>
      </c>
      <c r="D13888">
        <v>3</v>
      </c>
      <c r="E13888">
        <v>3</v>
      </c>
      <c r="F13888">
        <v>6.16</v>
      </c>
      <c r="G13888">
        <v>1300</v>
      </c>
      <c r="H13888">
        <v>23027</v>
      </c>
      <c r="I13888">
        <v>4251370</v>
      </c>
      <c r="J13888" s="1">
        <v>1.21</v>
      </c>
      <c r="K13888" s="2">
        <v>0.443</v>
      </c>
    </row>
    <row r="13889" spans="1:11" x14ac:dyDescent="0.35">
      <c r="A13889">
        <v>23294</v>
      </c>
      <c r="B13889">
        <v>28</v>
      </c>
      <c r="C13889">
        <v>0</v>
      </c>
      <c r="D13889">
        <v>7</v>
      </c>
      <c r="E13889">
        <v>5</v>
      </c>
      <c r="F13889">
        <v>27.66</v>
      </c>
      <c r="G13889">
        <v>1200</v>
      </c>
      <c r="H13889">
        <v>23294</v>
      </c>
      <c r="I13889">
        <v>4251398</v>
      </c>
      <c r="J13889" s="1">
        <v>1.21</v>
      </c>
      <c r="K13889" s="2">
        <v>0.443</v>
      </c>
    </row>
    <row r="13890" spans="1:11" x14ac:dyDescent="0.35">
      <c r="A13890">
        <v>23594</v>
      </c>
      <c r="B13890">
        <v>28</v>
      </c>
      <c r="C13890">
        <v>0</v>
      </c>
      <c r="D13890">
        <v>6</v>
      </c>
      <c r="E13890">
        <v>8</v>
      </c>
      <c r="F13890">
        <v>8.08</v>
      </c>
      <c r="G13890">
        <v>1200</v>
      </c>
      <c r="H13890">
        <v>23594</v>
      </c>
      <c r="I13890">
        <v>4251426</v>
      </c>
      <c r="J13890" s="1">
        <v>1.21</v>
      </c>
      <c r="K13890" s="2">
        <v>0.443</v>
      </c>
    </row>
    <row r="13891" spans="1:11" x14ac:dyDescent="0.35">
      <c r="A13891">
        <v>24873</v>
      </c>
      <c r="B13891">
        <v>28</v>
      </c>
      <c r="C13891">
        <v>0</v>
      </c>
      <c r="D13891" t="s">
        <v>10</v>
      </c>
      <c r="E13891" t="s">
        <v>10</v>
      </c>
      <c r="F13891">
        <v>2.91</v>
      </c>
      <c r="G13891">
        <v>1200</v>
      </c>
      <c r="H13891">
        <v>24873</v>
      </c>
      <c r="I13891">
        <v>4251454</v>
      </c>
      <c r="J13891" s="1">
        <v>1.21</v>
      </c>
      <c r="K13891" s="2">
        <v>0.443</v>
      </c>
    </row>
    <row r="13892" spans="1:11" x14ac:dyDescent="0.35">
      <c r="A13892">
        <v>24982</v>
      </c>
      <c r="B13892">
        <v>28</v>
      </c>
      <c r="C13892">
        <v>0</v>
      </c>
      <c r="D13892">
        <v>4</v>
      </c>
      <c r="E13892">
        <v>1</v>
      </c>
      <c r="F13892">
        <v>1.25</v>
      </c>
      <c r="G13892">
        <v>1100</v>
      </c>
      <c r="H13892">
        <v>24982</v>
      </c>
      <c r="I13892">
        <v>4251482</v>
      </c>
      <c r="J13892" s="1">
        <v>1.21</v>
      </c>
      <c r="K13892" s="2">
        <v>0.443</v>
      </c>
    </row>
    <row r="13893" spans="1:11" x14ac:dyDescent="0.35">
      <c r="A13893">
        <v>26333</v>
      </c>
      <c r="B13893">
        <v>28</v>
      </c>
      <c r="C13893">
        <v>1</v>
      </c>
      <c r="D13893">
        <v>2</v>
      </c>
      <c r="E13893">
        <v>6</v>
      </c>
      <c r="F13893">
        <v>8.5</v>
      </c>
      <c r="G13893">
        <v>1200</v>
      </c>
      <c r="H13893">
        <v>26333</v>
      </c>
      <c r="I13893">
        <v>4251510</v>
      </c>
      <c r="J13893" s="1">
        <v>1.21</v>
      </c>
      <c r="K13893" s="2">
        <v>0.443</v>
      </c>
    </row>
    <row r="13894" spans="1:11" x14ac:dyDescent="0.35">
      <c r="A13894">
        <v>26532</v>
      </c>
      <c r="B13894">
        <v>28</v>
      </c>
      <c r="C13894">
        <v>0</v>
      </c>
      <c r="D13894">
        <v>4</v>
      </c>
      <c r="E13894">
        <v>9</v>
      </c>
      <c r="F13894">
        <v>12.83</v>
      </c>
      <c r="G13894">
        <v>1200</v>
      </c>
      <c r="H13894">
        <v>26532</v>
      </c>
      <c r="I13894">
        <v>4251538</v>
      </c>
      <c r="J13894" s="1">
        <v>1.21</v>
      </c>
      <c r="K13894" s="2">
        <v>0.443</v>
      </c>
    </row>
    <row r="13895" spans="1:11" x14ac:dyDescent="0.35">
      <c r="A13895">
        <v>27335</v>
      </c>
      <c r="B13895">
        <v>28</v>
      </c>
      <c r="C13895">
        <v>0</v>
      </c>
      <c r="D13895">
        <v>2</v>
      </c>
      <c r="E13895">
        <v>7</v>
      </c>
      <c r="F13895">
        <v>6.83</v>
      </c>
      <c r="G13895">
        <v>1200</v>
      </c>
      <c r="H13895">
        <v>27335</v>
      </c>
      <c r="I13895">
        <v>4251566</v>
      </c>
      <c r="J13895" s="1">
        <v>1.21</v>
      </c>
      <c r="K13895" s="2">
        <v>0.443</v>
      </c>
    </row>
    <row r="13896" spans="1:11" x14ac:dyDescent="0.35">
      <c r="A13896">
        <v>28037</v>
      </c>
      <c r="B13896">
        <v>28</v>
      </c>
      <c r="C13896">
        <v>0</v>
      </c>
      <c r="D13896" t="s">
        <v>10</v>
      </c>
      <c r="E13896">
        <v>5</v>
      </c>
      <c r="F13896">
        <v>9.25</v>
      </c>
      <c r="G13896">
        <v>1200</v>
      </c>
      <c r="H13896">
        <v>28037</v>
      </c>
      <c r="I13896">
        <v>4251594</v>
      </c>
      <c r="J13896" s="1">
        <v>1.21</v>
      </c>
      <c r="K13896" s="2">
        <v>0.443</v>
      </c>
    </row>
    <row r="13897" spans="1:11" x14ac:dyDescent="0.35">
      <c r="A13897">
        <v>28768</v>
      </c>
      <c r="B13897">
        <v>28</v>
      </c>
      <c r="C13897">
        <v>0</v>
      </c>
      <c r="D13897">
        <v>3</v>
      </c>
      <c r="E13897">
        <v>7</v>
      </c>
      <c r="F13897">
        <v>10.58</v>
      </c>
      <c r="G13897">
        <v>1300</v>
      </c>
      <c r="H13897">
        <v>28768</v>
      </c>
      <c r="I13897">
        <v>4251622</v>
      </c>
      <c r="J13897" s="1">
        <v>1.21</v>
      </c>
      <c r="K13897" s="2">
        <v>0.443</v>
      </c>
    </row>
    <row r="13898" spans="1:11" x14ac:dyDescent="0.35">
      <c r="A13898">
        <v>29565</v>
      </c>
      <c r="B13898">
        <v>28</v>
      </c>
      <c r="C13898">
        <v>0</v>
      </c>
      <c r="D13898">
        <v>3</v>
      </c>
      <c r="E13898">
        <v>7</v>
      </c>
      <c r="F13898">
        <v>15.83</v>
      </c>
      <c r="G13898">
        <v>1200</v>
      </c>
      <c r="H13898">
        <v>29565</v>
      </c>
      <c r="I13898">
        <v>4251650</v>
      </c>
      <c r="J13898" s="1">
        <v>1.21</v>
      </c>
      <c r="K13898" s="2">
        <v>0.443</v>
      </c>
    </row>
    <row r="13899" spans="1:11" x14ac:dyDescent="0.35">
      <c r="A13899">
        <v>30328</v>
      </c>
      <c r="B13899">
        <v>28</v>
      </c>
      <c r="C13899">
        <v>0</v>
      </c>
      <c r="D13899">
        <v>2</v>
      </c>
      <c r="E13899">
        <v>6</v>
      </c>
      <c r="F13899">
        <v>13.66</v>
      </c>
      <c r="G13899">
        <v>1200</v>
      </c>
      <c r="H13899">
        <v>30328</v>
      </c>
      <c r="I13899">
        <v>4251678</v>
      </c>
      <c r="J13899" s="1">
        <v>1.21</v>
      </c>
      <c r="K13899" s="2">
        <v>0.443</v>
      </c>
    </row>
    <row r="13900" spans="1:11" x14ac:dyDescent="0.35">
      <c r="A13900">
        <v>30831</v>
      </c>
      <c r="B13900">
        <v>28</v>
      </c>
      <c r="C13900">
        <v>0</v>
      </c>
      <c r="D13900">
        <v>3</v>
      </c>
      <c r="E13900">
        <v>7</v>
      </c>
      <c r="F13900">
        <v>15.75</v>
      </c>
      <c r="G13900">
        <v>1200</v>
      </c>
      <c r="H13900">
        <v>30831</v>
      </c>
      <c r="I13900">
        <v>4251706</v>
      </c>
      <c r="J13900" s="1">
        <v>1.21</v>
      </c>
      <c r="K13900" s="2">
        <v>0.443</v>
      </c>
    </row>
    <row r="13901" spans="1:11" x14ac:dyDescent="0.35">
      <c r="A13901">
        <v>31235</v>
      </c>
      <c r="B13901">
        <v>28</v>
      </c>
      <c r="C13901">
        <v>0</v>
      </c>
      <c r="D13901">
        <v>2</v>
      </c>
      <c r="E13901">
        <v>6</v>
      </c>
      <c r="F13901">
        <v>15.5</v>
      </c>
      <c r="G13901">
        <v>1200</v>
      </c>
      <c r="H13901">
        <v>31235</v>
      </c>
      <c r="I13901">
        <v>4251734</v>
      </c>
      <c r="J13901" s="1">
        <v>1.21</v>
      </c>
      <c r="K13901" s="2">
        <v>0.443</v>
      </c>
    </row>
    <row r="13902" spans="1:11" x14ac:dyDescent="0.35">
      <c r="A13902">
        <v>1618</v>
      </c>
      <c r="B13902">
        <v>27</v>
      </c>
      <c r="C13902">
        <v>0</v>
      </c>
      <c r="D13902" t="s">
        <v>10</v>
      </c>
      <c r="E13902" t="s">
        <v>10</v>
      </c>
      <c r="F13902">
        <v>0.83</v>
      </c>
      <c r="G13902">
        <v>1300</v>
      </c>
      <c r="H13902">
        <v>1618</v>
      </c>
      <c r="I13902">
        <v>4251761</v>
      </c>
      <c r="J13902" s="1">
        <v>1.21</v>
      </c>
      <c r="K13902" s="2">
        <v>0.443</v>
      </c>
    </row>
    <row r="13903" spans="1:11" x14ac:dyDescent="0.35">
      <c r="A13903">
        <v>1802</v>
      </c>
      <c r="B13903">
        <v>27</v>
      </c>
      <c r="C13903">
        <v>0</v>
      </c>
      <c r="D13903">
        <v>5</v>
      </c>
      <c r="E13903">
        <v>1</v>
      </c>
      <c r="F13903">
        <v>8.83</v>
      </c>
      <c r="G13903">
        <v>1200</v>
      </c>
      <c r="H13903">
        <v>1802</v>
      </c>
      <c r="I13903">
        <v>4251788</v>
      </c>
      <c r="J13903" s="1">
        <v>1.21</v>
      </c>
      <c r="K13903" s="2">
        <v>0.443</v>
      </c>
    </row>
    <row r="13904" spans="1:11" x14ac:dyDescent="0.35">
      <c r="A13904">
        <v>2241</v>
      </c>
      <c r="B13904">
        <v>27</v>
      </c>
      <c r="C13904">
        <v>0</v>
      </c>
      <c r="D13904" t="s">
        <v>10</v>
      </c>
      <c r="E13904" t="s">
        <v>10</v>
      </c>
      <c r="F13904">
        <v>5.16</v>
      </c>
      <c r="G13904">
        <v>1300</v>
      </c>
      <c r="H13904">
        <v>2241</v>
      </c>
      <c r="I13904">
        <v>4251815</v>
      </c>
      <c r="J13904" s="1">
        <v>1.21</v>
      </c>
      <c r="K13904" s="2">
        <v>0.443</v>
      </c>
    </row>
    <row r="13905" spans="1:11" x14ac:dyDescent="0.35">
      <c r="A13905">
        <v>3257</v>
      </c>
      <c r="B13905">
        <v>27</v>
      </c>
      <c r="C13905">
        <v>0</v>
      </c>
      <c r="D13905">
        <v>3</v>
      </c>
      <c r="E13905">
        <v>6</v>
      </c>
      <c r="F13905">
        <v>2.58</v>
      </c>
      <c r="G13905">
        <v>1300</v>
      </c>
      <c r="H13905">
        <v>3257</v>
      </c>
      <c r="I13905">
        <v>4251842</v>
      </c>
      <c r="J13905" s="1">
        <v>1.21</v>
      </c>
      <c r="K13905" s="2">
        <v>0.443</v>
      </c>
    </row>
    <row r="13906" spans="1:11" x14ac:dyDescent="0.35">
      <c r="A13906">
        <v>3364</v>
      </c>
      <c r="B13906">
        <v>27</v>
      </c>
      <c r="C13906">
        <v>0</v>
      </c>
      <c r="D13906">
        <v>7</v>
      </c>
      <c r="E13906">
        <v>1</v>
      </c>
      <c r="F13906">
        <v>18.91</v>
      </c>
      <c r="G13906">
        <v>1200</v>
      </c>
      <c r="H13906">
        <v>3364</v>
      </c>
      <c r="I13906">
        <v>4251869</v>
      </c>
      <c r="J13906" s="1">
        <v>1.21</v>
      </c>
      <c r="K13906" s="2">
        <v>0.443</v>
      </c>
    </row>
    <row r="13907" spans="1:11" x14ac:dyDescent="0.35">
      <c r="A13907">
        <v>3463</v>
      </c>
      <c r="B13907">
        <v>27</v>
      </c>
      <c r="C13907">
        <v>0</v>
      </c>
      <c r="D13907">
        <v>3</v>
      </c>
      <c r="E13907">
        <v>7</v>
      </c>
      <c r="F13907">
        <v>24.91</v>
      </c>
      <c r="G13907">
        <v>1300</v>
      </c>
      <c r="H13907">
        <v>3463</v>
      </c>
      <c r="I13907">
        <v>4251896</v>
      </c>
      <c r="J13907" s="1">
        <v>1.21</v>
      </c>
      <c r="K13907" s="2">
        <v>0.443</v>
      </c>
    </row>
    <row r="13908" spans="1:11" x14ac:dyDescent="0.35">
      <c r="A13908">
        <v>3470</v>
      </c>
      <c r="B13908">
        <v>27</v>
      </c>
      <c r="C13908">
        <v>0</v>
      </c>
      <c r="D13908" t="s">
        <v>10</v>
      </c>
      <c r="E13908" t="s">
        <v>10</v>
      </c>
      <c r="F13908">
        <v>7.66</v>
      </c>
      <c r="G13908">
        <v>1200</v>
      </c>
      <c r="H13908">
        <v>3470</v>
      </c>
      <c r="I13908">
        <v>4251923</v>
      </c>
      <c r="J13908" s="1">
        <v>1.21</v>
      </c>
      <c r="K13908" s="2">
        <v>0.443</v>
      </c>
    </row>
    <row r="13909" spans="1:11" x14ac:dyDescent="0.35">
      <c r="A13909">
        <v>4538</v>
      </c>
      <c r="B13909">
        <v>27</v>
      </c>
      <c r="C13909">
        <v>0</v>
      </c>
      <c r="D13909">
        <v>1</v>
      </c>
      <c r="E13909">
        <v>9</v>
      </c>
      <c r="F13909">
        <v>9</v>
      </c>
      <c r="G13909">
        <v>1200</v>
      </c>
      <c r="H13909">
        <v>4538</v>
      </c>
      <c r="I13909">
        <v>4251950</v>
      </c>
      <c r="J13909" s="1">
        <v>1.21</v>
      </c>
      <c r="K13909" s="2">
        <v>0.443</v>
      </c>
    </row>
    <row r="13910" spans="1:11" x14ac:dyDescent="0.35">
      <c r="A13910">
        <v>5634</v>
      </c>
      <c r="B13910">
        <v>27</v>
      </c>
      <c r="C13910">
        <v>1</v>
      </c>
      <c r="D13910">
        <v>2</v>
      </c>
      <c r="E13910">
        <v>8</v>
      </c>
      <c r="F13910">
        <v>8.33</v>
      </c>
      <c r="G13910">
        <v>1200</v>
      </c>
      <c r="H13910">
        <v>5634</v>
      </c>
      <c r="I13910">
        <v>4251977</v>
      </c>
      <c r="J13910" s="1">
        <v>1.21</v>
      </c>
      <c r="K13910" s="2">
        <v>0.443</v>
      </c>
    </row>
    <row r="13911" spans="1:11" x14ac:dyDescent="0.35">
      <c r="A13911">
        <v>6170</v>
      </c>
      <c r="B13911">
        <v>27</v>
      </c>
      <c r="C13911">
        <v>0</v>
      </c>
      <c r="D13911">
        <v>3</v>
      </c>
      <c r="E13911">
        <v>1</v>
      </c>
      <c r="F13911">
        <v>0.91</v>
      </c>
      <c r="G13911">
        <v>1200</v>
      </c>
      <c r="H13911">
        <v>6170</v>
      </c>
      <c r="I13911">
        <v>4252004</v>
      </c>
      <c r="J13911" s="1">
        <v>1.21</v>
      </c>
      <c r="K13911" s="2">
        <v>0.443</v>
      </c>
    </row>
    <row r="13912" spans="1:11" x14ac:dyDescent="0.35">
      <c r="A13912">
        <v>6256</v>
      </c>
      <c r="B13912">
        <v>27</v>
      </c>
      <c r="C13912">
        <v>0</v>
      </c>
      <c r="D13912">
        <v>4</v>
      </c>
      <c r="E13912">
        <v>3</v>
      </c>
      <c r="F13912">
        <v>20.91</v>
      </c>
      <c r="G13912">
        <v>1200</v>
      </c>
      <c r="H13912">
        <v>6256</v>
      </c>
      <c r="I13912">
        <v>4252031</v>
      </c>
      <c r="J13912" s="1">
        <v>1.21</v>
      </c>
      <c r="K13912" s="2">
        <v>0.443</v>
      </c>
    </row>
    <row r="13913" spans="1:11" x14ac:dyDescent="0.35">
      <c r="A13913">
        <v>6642</v>
      </c>
      <c r="B13913">
        <v>27</v>
      </c>
      <c r="C13913">
        <v>0</v>
      </c>
      <c r="D13913">
        <v>4</v>
      </c>
      <c r="E13913">
        <v>6</v>
      </c>
      <c r="F13913">
        <v>8.41</v>
      </c>
      <c r="G13913">
        <v>1200</v>
      </c>
      <c r="H13913">
        <v>6642</v>
      </c>
      <c r="I13913">
        <v>4252058</v>
      </c>
      <c r="J13913" s="1">
        <v>1.21</v>
      </c>
      <c r="K13913" s="2">
        <v>0.443</v>
      </c>
    </row>
    <row r="13914" spans="1:11" x14ac:dyDescent="0.35">
      <c r="A13914">
        <v>7093</v>
      </c>
      <c r="B13914">
        <v>27</v>
      </c>
      <c r="C13914">
        <v>0</v>
      </c>
      <c r="D13914">
        <v>7</v>
      </c>
      <c r="E13914">
        <v>6</v>
      </c>
      <c r="F13914">
        <v>8.41</v>
      </c>
      <c r="G13914">
        <v>1100</v>
      </c>
      <c r="H13914">
        <v>7093</v>
      </c>
      <c r="I13914">
        <v>4252085</v>
      </c>
      <c r="J13914" s="1">
        <v>1.21</v>
      </c>
      <c r="K13914" s="2">
        <v>0.443</v>
      </c>
    </row>
    <row r="13915" spans="1:11" x14ac:dyDescent="0.35">
      <c r="A13915">
        <v>8333</v>
      </c>
      <c r="B13915">
        <v>27</v>
      </c>
      <c r="C13915">
        <v>0</v>
      </c>
      <c r="D13915" t="s">
        <v>10</v>
      </c>
      <c r="E13915" t="s">
        <v>10</v>
      </c>
      <c r="F13915">
        <v>9.91</v>
      </c>
      <c r="G13915">
        <v>1200</v>
      </c>
      <c r="H13915">
        <v>8333</v>
      </c>
      <c r="I13915">
        <v>4252112</v>
      </c>
      <c r="J13915" s="1">
        <v>1.21</v>
      </c>
      <c r="K13915" s="2">
        <v>0.443</v>
      </c>
    </row>
    <row r="13916" spans="1:11" x14ac:dyDescent="0.35">
      <c r="A13916">
        <v>9126</v>
      </c>
      <c r="B13916">
        <v>27</v>
      </c>
      <c r="C13916">
        <v>0</v>
      </c>
      <c r="D13916" t="s">
        <v>10</v>
      </c>
      <c r="E13916" t="s">
        <v>10</v>
      </c>
      <c r="F13916">
        <v>11.08</v>
      </c>
      <c r="G13916">
        <v>1200</v>
      </c>
      <c r="H13916">
        <v>9126</v>
      </c>
      <c r="I13916">
        <v>4252139</v>
      </c>
      <c r="J13916" s="1">
        <v>1.21</v>
      </c>
      <c r="K13916" s="2">
        <v>0.44400000000000001</v>
      </c>
    </row>
    <row r="13917" spans="1:11" x14ac:dyDescent="0.35">
      <c r="A13917">
        <v>9512</v>
      </c>
      <c r="B13917">
        <v>27</v>
      </c>
      <c r="C13917">
        <v>0</v>
      </c>
      <c r="D13917">
        <v>3</v>
      </c>
      <c r="E13917">
        <v>9</v>
      </c>
      <c r="F13917">
        <v>3.91</v>
      </c>
      <c r="G13917">
        <v>1200</v>
      </c>
      <c r="H13917">
        <v>9512</v>
      </c>
      <c r="I13917">
        <v>4252166</v>
      </c>
      <c r="J13917" s="1">
        <v>1.21</v>
      </c>
      <c r="K13917" s="2">
        <v>0.44400000000000001</v>
      </c>
    </row>
    <row r="13918" spans="1:11" x14ac:dyDescent="0.35">
      <c r="A13918">
        <v>10154</v>
      </c>
      <c r="B13918">
        <v>27</v>
      </c>
      <c r="C13918">
        <v>0</v>
      </c>
      <c r="D13918">
        <v>5</v>
      </c>
      <c r="E13918">
        <v>9</v>
      </c>
      <c r="F13918">
        <v>11.16</v>
      </c>
      <c r="G13918">
        <v>1300</v>
      </c>
      <c r="H13918">
        <v>10154</v>
      </c>
      <c r="I13918">
        <v>4252193</v>
      </c>
      <c r="J13918" s="1">
        <v>1.21</v>
      </c>
      <c r="K13918" s="2">
        <v>0.44400000000000001</v>
      </c>
    </row>
    <row r="13919" spans="1:11" x14ac:dyDescent="0.35">
      <c r="A13919">
        <v>10291</v>
      </c>
      <c r="B13919">
        <v>27</v>
      </c>
      <c r="C13919">
        <v>1</v>
      </c>
      <c r="D13919">
        <v>3</v>
      </c>
      <c r="E13919">
        <v>6</v>
      </c>
      <c r="F13919">
        <v>11.08</v>
      </c>
      <c r="G13919">
        <v>1200</v>
      </c>
      <c r="H13919">
        <v>10291</v>
      </c>
      <c r="I13919">
        <v>4252220</v>
      </c>
      <c r="J13919" s="1">
        <v>1.21</v>
      </c>
      <c r="K13919" s="2">
        <v>0.44400000000000001</v>
      </c>
    </row>
    <row r="13920" spans="1:11" x14ac:dyDescent="0.35">
      <c r="A13920">
        <v>10448</v>
      </c>
      <c r="B13920">
        <v>27</v>
      </c>
      <c r="C13920">
        <v>0</v>
      </c>
      <c r="D13920">
        <v>2</v>
      </c>
      <c r="E13920">
        <v>7</v>
      </c>
      <c r="F13920">
        <v>7.41</v>
      </c>
      <c r="G13920">
        <v>1200</v>
      </c>
      <c r="H13920">
        <v>10448</v>
      </c>
      <c r="I13920">
        <v>4252247</v>
      </c>
      <c r="J13920" s="1">
        <v>1.21</v>
      </c>
      <c r="K13920" s="2">
        <v>0.44400000000000001</v>
      </c>
    </row>
    <row r="13921" spans="1:11" x14ac:dyDescent="0.35">
      <c r="A13921">
        <v>10786</v>
      </c>
      <c r="B13921">
        <v>27</v>
      </c>
      <c r="C13921">
        <v>0</v>
      </c>
      <c r="D13921">
        <v>7</v>
      </c>
      <c r="E13921">
        <v>4</v>
      </c>
      <c r="F13921">
        <v>29.91</v>
      </c>
      <c r="G13921">
        <v>1200</v>
      </c>
      <c r="H13921">
        <v>10786</v>
      </c>
      <c r="I13921">
        <v>4252274</v>
      </c>
      <c r="J13921" s="1">
        <v>1.21</v>
      </c>
      <c r="K13921" s="2">
        <v>0.44400000000000001</v>
      </c>
    </row>
    <row r="13922" spans="1:11" x14ac:dyDescent="0.35">
      <c r="A13922">
        <v>10868</v>
      </c>
      <c r="B13922">
        <v>27</v>
      </c>
      <c r="C13922">
        <v>0</v>
      </c>
      <c r="D13922">
        <v>4</v>
      </c>
      <c r="E13922">
        <v>7</v>
      </c>
      <c r="F13922">
        <v>18.5</v>
      </c>
      <c r="G13922">
        <v>1200</v>
      </c>
      <c r="H13922">
        <v>10868</v>
      </c>
      <c r="I13922">
        <v>4252301</v>
      </c>
      <c r="J13922" s="1">
        <v>1.21</v>
      </c>
      <c r="K13922" s="2">
        <v>0.44400000000000001</v>
      </c>
    </row>
    <row r="13923" spans="1:11" x14ac:dyDescent="0.35">
      <c r="A13923">
        <v>10976</v>
      </c>
      <c r="B13923">
        <v>27</v>
      </c>
      <c r="C13923">
        <v>1</v>
      </c>
      <c r="D13923">
        <v>3</v>
      </c>
      <c r="E13923">
        <v>4</v>
      </c>
      <c r="F13923">
        <v>7.75</v>
      </c>
      <c r="G13923">
        <v>1200</v>
      </c>
      <c r="H13923">
        <v>10976</v>
      </c>
      <c r="I13923">
        <v>4252328</v>
      </c>
      <c r="J13923" s="1">
        <v>1.21</v>
      </c>
      <c r="K13923" s="2">
        <v>0.44400000000000001</v>
      </c>
    </row>
    <row r="13924" spans="1:11" x14ac:dyDescent="0.35">
      <c r="A13924">
        <v>11824</v>
      </c>
      <c r="B13924">
        <v>27</v>
      </c>
      <c r="C13924">
        <v>1</v>
      </c>
      <c r="D13924">
        <v>2</v>
      </c>
      <c r="E13924">
        <v>6</v>
      </c>
      <c r="F13924">
        <v>6.5</v>
      </c>
      <c r="G13924">
        <v>1300</v>
      </c>
      <c r="H13924">
        <v>11824</v>
      </c>
      <c r="I13924">
        <v>4252355</v>
      </c>
      <c r="J13924" s="1">
        <v>1.21</v>
      </c>
      <c r="K13924" s="2">
        <v>0.44400000000000001</v>
      </c>
    </row>
    <row r="13925" spans="1:11" x14ac:dyDescent="0.35">
      <c r="A13925">
        <v>12363</v>
      </c>
      <c r="B13925">
        <v>27</v>
      </c>
      <c r="C13925">
        <v>0</v>
      </c>
      <c r="D13925" t="s">
        <v>10</v>
      </c>
      <c r="E13925" t="s">
        <v>10</v>
      </c>
      <c r="F13925">
        <v>3.5</v>
      </c>
      <c r="G13925">
        <v>1200</v>
      </c>
      <c r="H13925">
        <v>12363</v>
      </c>
      <c r="I13925">
        <v>4252382</v>
      </c>
      <c r="J13925" s="1">
        <v>1.21</v>
      </c>
      <c r="K13925" s="2">
        <v>0.44400000000000001</v>
      </c>
    </row>
    <row r="13926" spans="1:11" x14ac:dyDescent="0.35">
      <c r="A13926">
        <v>12575</v>
      </c>
      <c r="B13926">
        <v>27</v>
      </c>
      <c r="C13926">
        <v>1</v>
      </c>
      <c r="D13926">
        <v>3</v>
      </c>
      <c r="E13926">
        <v>3</v>
      </c>
      <c r="F13926">
        <v>2.41</v>
      </c>
      <c r="G13926">
        <v>1200</v>
      </c>
      <c r="H13926">
        <v>12575</v>
      </c>
      <c r="I13926">
        <v>4252409</v>
      </c>
      <c r="J13926" s="1">
        <v>1.21</v>
      </c>
      <c r="K13926" s="2">
        <v>0.44400000000000001</v>
      </c>
    </row>
    <row r="13927" spans="1:11" x14ac:dyDescent="0.35">
      <c r="A13927">
        <v>12901</v>
      </c>
      <c r="B13927">
        <v>27</v>
      </c>
      <c r="C13927">
        <v>0</v>
      </c>
      <c r="D13927" t="s">
        <v>10</v>
      </c>
      <c r="E13927" t="s">
        <v>10</v>
      </c>
      <c r="F13927">
        <v>11.66</v>
      </c>
      <c r="G13927">
        <v>1200</v>
      </c>
      <c r="H13927">
        <v>12901</v>
      </c>
      <c r="I13927">
        <v>4252436</v>
      </c>
      <c r="J13927" s="1">
        <v>1.21</v>
      </c>
      <c r="K13927" s="2">
        <v>0.44400000000000001</v>
      </c>
    </row>
    <row r="13928" spans="1:11" x14ac:dyDescent="0.35">
      <c r="A13928">
        <v>13482</v>
      </c>
      <c r="B13928">
        <v>27</v>
      </c>
      <c r="C13928">
        <v>0</v>
      </c>
      <c r="D13928" t="s">
        <v>10</v>
      </c>
      <c r="E13928" t="s">
        <v>10</v>
      </c>
      <c r="F13928">
        <v>14</v>
      </c>
      <c r="G13928">
        <v>1200</v>
      </c>
      <c r="H13928">
        <v>13482</v>
      </c>
      <c r="I13928">
        <v>4252463</v>
      </c>
      <c r="J13928" s="1">
        <v>1.21</v>
      </c>
      <c r="K13928" s="2">
        <v>0.44400000000000001</v>
      </c>
    </row>
    <row r="13929" spans="1:11" x14ac:dyDescent="0.35">
      <c r="A13929">
        <v>14149</v>
      </c>
      <c r="B13929">
        <v>27</v>
      </c>
      <c r="C13929">
        <v>1</v>
      </c>
      <c r="D13929">
        <v>2</v>
      </c>
      <c r="E13929">
        <v>5</v>
      </c>
      <c r="F13929">
        <v>12.75</v>
      </c>
      <c r="G13929">
        <v>1200</v>
      </c>
      <c r="H13929">
        <v>14149</v>
      </c>
      <c r="I13929">
        <v>4252490</v>
      </c>
      <c r="J13929" s="1">
        <v>1.21</v>
      </c>
      <c r="K13929" s="2">
        <v>0.44400000000000001</v>
      </c>
    </row>
    <row r="13930" spans="1:11" x14ac:dyDescent="0.35">
      <c r="A13930">
        <v>14238</v>
      </c>
      <c r="B13930">
        <v>27</v>
      </c>
      <c r="C13930">
        <v>0</v>
      </c>
      <c r="D13930">
        <v>4</v>
      </c>
      <c r="E13930">
        <v>8</v>
      </c>
      <c r="F13930">
        <v>16.079999999999998</v>
      </c>
      <c r="G13930">
        <v>1200</v>
      </c>
      <c r="H13930">
        <v>14238</v>
      </c>
      <c r="I13930">
        <v>4252517</v>
      </c>
      <c r="J13930" s="1">
        <v>1.21</v>
      </c>
      <c r="K13930" s="2">
        <v>0.44400000000000001</v>
      </c>
    </row>
    <row r="13931" spans="1:11" x14ac:dyDescent="0.35">
      <c r="A13931">
        <v>15044</v>
      </c>
      <c r="B13931">
        <v>27</v>
      </c>
      <c r="C13931">
        <v>0</v>
      </c>
      <c r="D13931">
        <v>3</v>
      </c>
      <c r="E13931">
        <v>8</v>
      </c>
      <c r="F13931">
        <v>0.75</v>
      </c>
      <c r="G13931">
        <v>1200</v>
      </c>
      <c r="H13931">
        <v>15044</v>
      </c>
      <c r="I13931">
        <v>4252544</v>
      </c>
      <c r="J13931" s="1">
        <v>1.21</v>
      </c>
      <c r="K13931" s="2">
        <v>0.44400000000000001</v>
      </c>
    </row>
    <row r="13932" spans="1:11" x14ac:dyDescent="0.35">
      <c r="A13932">
        <v>15571</v>
      </c>
      <c r="B13932">
        <v>27</v>
      </c>
      <c r="C13932">
        <v>0</v>
      </c>
      <c r="D13932">
        <v>3</v>
      </c>
      <c r="E13932">
        <v>3</v>
      </c>
      <c r="F13932">
        <v>0.75</v>
      </c>
      <c r="G13932">
        <v>1300</v>
      </c>
      <c r="H13932">
        <v>15571</v>
      </c>
      <c r="I13932">
        <v>4252571</v>
      </c>
      <c r="J13932" s="1">
        <v>1.21</v>
      </c>
      <c r="K13932" s="2">
        <v>0.44400000000000001</v>
      </c>
    </row>
    <row r="13933" spans="1:11" x14ac:dyDescent="0.35">
      <c r="A13933">
        <v>15578</v>
      </c>
      <c r="B13933">
        <v>27</v>
      </c>
      <c r="C13933">
        <v>0</v>
      </c>
      <c r="D13933">
        <v>2</v>
      </c>
      <c r="E13933">
        <v>6</v>
      </c>
      <c r="F13933">
        <v>2.16</v>
      </c>
      <c r="G13933">
        <v>1100</v>
      </c>
      <c r="H13933">
        <v>15578</v>
      </c>
      <c r="I13933">
        <v>4252598</v>
      </c>
      <c r="J13933" s="1">
        <v>1.21</v>
      </c>
      <c r="K13933" s="2">
        <v>0.44400000000000001</v>
      </c>
    </row>
    <row r="13934" spans="1:11" x14ac:dyDescent="0.35">
      <c r="A13934">
        <v>15864</v>
      </c>
      <c r="B13934">
        <v>27</v>
      </c>
      <c r="C13934">
        <v>0</v>
      </c>
      <c r="D13934">
        <v>3</v>
      </c>
      <c r="E13934">
        <v>4</v>
      </c>
      <c r="F13934">
        <v>12.58</v>
      </c>
      <c r="G13934">
        <v>1300</v>
      </c>
      <c r="H13934">
        <v>15864</v>
      </c>
      <c r="I13934">
        <v>4252625</v>
      </c>
      <c r="J13934" s="1">
        <v>1.21</v>
      </c>
      <c r="K13934" s="2">
        <v>0.44400000000000001</v>
      </c>
    </row>
    <row r="13935" spans="1:11" x14ac:dyDescent="0.35">
      <c r="A13935">
        <v>16604</v>
      </c>
      <c r="B13935">
        <v>27</v>
      </c>
      <c r="C13935">
        <v>0</v>
      </c>
      <c r="D13935">
        <v>4</v>
      </c>
      <c r="E13935">
        <v>8</v>
      </c>
      <c r="F13935">
        <v>4.41</v>
      </c>
      <c r="G13935">
        <v>1200</v>
      </c>
      <c r="H13935">
        <v>16604</v>
      </c>
      <c r="I13935">
        <v>4252652</v>
      </c>
      <c r="J13935" s="1">
        <v>1.21</v>
      </c>
      <c r="K13935" s="2">
        <v>0.44400000000000001</v>
      </c>
    </row>
    <row r="13936" spans="1:11" x14ac:dyDescent="0.35">
      <c r="A13936">
        <v>17078</v>
      </c>
      <c r="B13936">
        <v>27</v>
      </c>
      <c r="C13936">
        <v>0</v>
      </c>
      <c r="D13936">
        <v>4</v>
      </c>
      <c r="E13936">
        <v>4</v>
      </c>
      <c r="F13936">
        <v>8.91</v>
      </c>
      <c r="G13936">
        <v>1200</v>
      </c>
      <c r="H13936">
        <v>17078</v>
      </c>
      <c r="I13936">
        <v>4252679</v>
      </c>
      <c r="J13936" s="1">
        <v>1.21</v>
      </c>
      <c r="K13936" s="2">
        <v>0.44400000000000001</v>
      </c>
    </row>
    <row r="13937" spans="1:11" x14ac:dyDescent="0.35">
      <c r="A13937">
        <v>17088</v>
      </c>
      <c r="B13937">
        <v>27</v>
      </c>
      <c r="C13937">
        <v>0</v>
      </c>
      <c r="D13937">
        <v>5</v>
      </c>
      <c r="E13937">
        <v>3</v>
      </c>
      <c r="F13937">
        <v>13.58</v>
      </c>
      <c r="G13937">
        <v>1200</v>
      </c>
      <c r="H13937">
        <v>17088</v>
      </c>
      <c r="I13937">
        <v>4252706</v>
      </c>
      <c r="J13937" s="1">
        <v>1.21</v>
      </c>
      <c r="K13937" s="2">
        <v>0.44400000000000001</v>
      </c>
    </row>
    <row r="13938" spans="1:11" x14ac:dyDescent="0.35">
      <c r="A13938">
        <v>17816</v>
      </c>
      <c r="B13938">
        <v>27</v>
      </c>
      <c r="C13938">
        <v>0</v>
      </c>
      <c r="D13938">
        <v>5</v>
      </c>
      <c r="E13938">
        <v>6</v>
      </c>
      <c r="F13938">
        <v>23.5</v>
      </c>
      <c r="G13938">
        <v>1200</v>
      </c>
      <c r="H13938">
        <v>17816</v>
      </c>
      <c r="I13938">
        <v>4252733</v>
      </c>
      <c r="J13938" s="1">
        <v>1.21</v>
      </c>
      <c r="K13938" s="2">
        <v>0.44400000000000001</v>
      </c>
    </row>
    <row r="13939" spans="1:11" x14ac:dyDescent="0.35">
      <c r="A13939">
        <v>17956</v>
      </c>
      <c r="B13939">
        <v>27</v>
      </c>
      <c r="C13939">
        <v>0</v>
      </c>
      <c r="D13939" t="s">
        <v>10</v>
      </c>
      <c r="E13939" t="s">
        <v>10</v>
      </c>
      <c r="F13939">
        <v>1.41</v>
      </c>
      <c r="G13939">
        <v>1200</v>
      </c>
      <c r="H13939">
        <v>17956</v>
      </c>
      <c r="I13939">
        <v>4252760</v>
      </c>
      <c r="J13939" s="1">
        <v>1.21</v>
      </c>
      <c r="K13939" s="2">
        <v>0.44400000000000001</v>
      </c>
    </row>
    <row r="13940" spans="1:11" x14ac:dyDescent="0.35">
      <c r="A13940">
        <v>18680</v>
      </c>
      <c r="B13940">
        <v>27</v>
      </c>
      <c r="C13940">
        <v>0</v>
      </c>
      <c r="D13940">
        <v>5</v>
      </c>
      <c r="E13940">
        <v>9</v>
      </c>
      <c r="F13940">
        <v>5.08</v>
      </c>
      <c r="G13940">
        <v>1200</v>
      </c>
      <c r="H13940">
        <v>18680</v>
      </c>
      <c r="I13940">
        <v>4252787</v>
      </c>
      <c r="J13940" s="1">
        <v>1.21</v>
      </c>
      <c r="K13940" s="2">
        <v>0.44400000000000001</v>
      </c>
    </row>
    <row r="13941" spans="1:11" x14ac:dyDescent="0.35">
      <c r="A13941">
        <v>19818</v>
      </c>
      <c r="B13941">
        <v>27</v>
      </c>
      <c r="C13941">
        <v>0</v>
      </c>
      <c r="D13941" t="s">
        <v>10</v>
      </c>
      <c r="E13941" t="s">
        <v>10</v>
      </c>
      <c r="F13941">
        <v>10.75</v>
      </c>
      <c r="G13941">
        <v>1200</v>
      </c>
      <c r="H13941">
        <v>19818</v>
      </c>
      <c r="I13941">
        <v>4252814</v>
      </c>
      <c r="J13941" s="1">
        <v>1.21</v>
      </c>
      <c r="K13941" s="2">
        <v>0.44400000000000001</v>
      </c>
    </row>
    <row r="13942" spans="1:11" x14ac:dyDescent="0.35">
      <c r="A13942">
        <v>19903</v>
      </c>
      <c r="B13942">
        <v>27</v>
      </c>
      <c r="C13942">
        <v>0</v>
      </c>
      <c r="D13942" t="s">
        <v>10</v>
      </c>
      <c r="E13942" t="s">
        <v>10</v>
      </c>
      <c r="F13942">
        <v>8.83</v>
      </c>
      <c r="G13942">
        <v>1100</v>
      </c>
      <c r="H13942">
        <v>19903</v>
      </c>
      <c r="I13942">
        <v>4252841</v>
      </c>
      <c r="J13942" s="1">
        <v>1.21</v>
      </c>
      <c r="K13942" s="2">
        <v>0.44400000000000001</v>
      </c>
    </row>
    <row r="13943" spans="1:11" x14ac:dyDescent="0.35">
      <c r="A13943">
        <v>20554</v>
      </c>
      <c r="B13943">
        <v>27</v>
      </c>
      <c r="C13943">
        <v>0</v>
      </c>
      <c r="D13943">
        <v>7</v>
      </c>
      <c r="E13943">
        <v>3</v>
      </c>
      <c r="F13943">
        <v>28.75</v>
      </c>
      <c r="G13943">
        <v>1200</v>
      </c>
      <c r="H13943">
        <v>20554</v>
      </c>
      <c r="I13943">
        <v>4252868</v>
      </c>
      <c r="J13943" s="1">
        <v>1.21</v>
      </c>
      <c r="K13943" s="2">
        <v>0.44400000000000001</v>
      </c>
    </row>
    <row r="13944" spans="1:11" x14ac:dyDescent="0.35">
      <c r="A13944">
        <v>20642</v>
      </c>
      <c r="B13944">
        <v>27</v>
      </c>
      <c r="C13944">
        <v>0</v>
      </c>
      <c r="D13944">
        <v>2</v>
      </c>
      <c r="E13944">
        <v>1</v>
      </c>
      <c r="F13944">
        <v>4.25</v>
      </c>
      <c r="G13944">
        <v>1200</v>
      </c>
      <c r="H13944">
        <v>20642</v>
      </c>
      <c r="I13944">
        <v>4252895</v>
      </c>
      <c r="J13944" s="1">
        <v>1.21</v>
      </c>
      <c r="K13944" s="2">
        <v>0.44400000000000001</v>
      </c>
    </row>
    <row r="13945" spans="1:11" x14ac:dyDescent="0.35">
      <c r="A13945">
        <v>22157</v>
      </c>
      <c r="B13945">
        <v>27</v>
      </c>
      <c r="C13945">
        <v>0</v>
      </c>
      <c r="D13945">
        <v>2</v>
      </c>
      <c r="E13945">
        <v>7</v>
      </c>
      <c r="F13945">
        <v>2.41</v>
      </c>
      <c r="G13945">
        <v>1200</v>
      </c>
      <c r="H13945">
        <v>22157</v>
      </c>
      <c r="I13945">
        <v>4252922</v>
      </c>
      <c r="J13945" s="1">
        <v>1.21</v>
      </c>
      <c r="K13945" s="2">
        <v>0.44400000000000001</v>
      </c>
    </row>
    <row r="13946" spans="1:11" x14ac:dyDescent="0.35">
      <c r="A13946">
        <v>23217</v>
      </c>
      <c r="B13946">
        <v>27</v>
      </c>
      <c r="C13946">
        <v>0</v>
      </c>
      <c r="D13946">
        <v>7</v>
      </c>
      <c r="E13946">
        <v>1</v>
      </c>
      <c r="F13946">
        <v>7.08</v>
      </c>
      <c r="G13946">
        <v>1300</v>
      </c>
      <c r="H13946">
        <v>23217</v>
      </c>
      <c r="I13946">
        <v>4252949</v>
      </c>
      <c r="J13946" s="1">
        <v>1.21</v>
      </c>
      <c r="K13946" s="2">
        <v>0.44400000000000001</v>
      </c>
    </row>
    <row r="13947" spans="1:11" x14ac:dyDescent="0.35">
      <c r="A13947">
        <v>23878</v>
      </c>
      <c r="B13947">
        <v>27</v>
      </c>
      <c r="C13947">
        <v>0</v>
      </c>
      <c r="D13947">
        <v>5</v>
      </c>
      <c r="E13947">
        <v>3</v>
      </c>
      <c r="F13947">
        <v>7.66</v>
      </c>
      <c r="G13947">
        <v>1200</v>
      </c>
      <c r="H13947">
        <v>23878</v>
      </c>
      <c r="I13947">
        <v>4252976</v>
      </c>
      <c r="J13947" s="1">
        <v>1.21</v>
      </c>
      <c r="K13947" s="2">
        <v>0.44400000000000001</v>
      </c>
    </row>
    <row r="13948" spans="1:11" x14ac:dyDescent="0.35">
      <c r="A13948">
        <v>24020</v>
      </c>
      <c r="B13948">
        <v>27</v>
      </c>
      <c r="C13948">
        <v>0</v>
      </c>
      <c r="D13948">
        <v>5</v>
      </c>
      <c r="E13948">
        <v>6</v>
      </c>
      <c r="F13948">
        <v>38.409999999999997</v>
      </c>
      <c r="G13948">
        <v>1200</v>
      </c>
      <c r="H13948">
        <v>24020</v>
      </c>
      <c r="I13948">
        <v>4253003</v>
      </c>
      <c r="J13948" s="1">
        <v>1.21</v>
      </c>
      <c r="K13948" s="2">
        <v>0.44500000000000001</v>
      </c>
    </row>
    <row r="13949" spans="1:11" x14ac:dyDescent="0.35">
      <c r="A13949">
        <v>24322</v>
      </c>
      <c r="B13949">
        <v>27</v>
      </c>
      <c r="C13949">
        <v>0</v>
      </c>
      <c r="D13949">
        <v>5</v>
      </c>
      <c r="E13949">
        <v>3</v>
      </c>
      <c r="F13949">
        <v>18.91</v>
      </c>
      <c r="G13949">
        <v>1200</v>
      </c>
      <c r="H13949">
        <v>24322</v>
      </c>
      <c r="I13949">
        <v>4253030</v>
      </c>
      <c r="J13949" s="1">
        <v>1.21</v>
      </c>
      <c r="K13949" s="2">
        <v>0.44500000000000001</v>
      </c>
    </row>
    <row r="13950" spans="1:11" x14ac:dyDescent="0.35">
      <c r="A13950">
        <v>25164</v>
      </c>
      <c r="B13950">
        <v>27</v>
      </c>
      <c r="C13950">
        <v>0</v>
      </c>
      <c r="D13950">
        <v>5</v>
      </c>
      <c r="E13950">
        <v>6</v>
      </c>
      <c r="F13950">
        <v>1.66</v>
      </c>
      <c r="G13950">
        <v>1200</v>
      </c>
      <c r="H13950">
        <v>25164</v>
      </c>
      <c r="I13950">
        <v>4253057</v>
      </c>
      <c r="J13950" s="1">
        <v>1.21</v>
      </c>
      <c r="K13950" s="2">
        <v>0.44500000000000001</v>
      </c>
    </row>
    <row r="13951" spans="1:11" x14ac:dyDescent="0.35">
      <c r="A13951">
        <v>25330</v>
      </c>
      <c r="B13951">
        <v>27</v>
      </c>
      <c r="C13951">
        <v>0</v>
      </c>
      <c r="D13951">
        <v>4</v>
      </c>
      <c r="E13951">
        <v>6</v>
      </c>
      <c r="F13951">
        <v>6.66</v>
      </c>
      <c r="G13951">
        <v>1300</v>
      </c>
      <c r="H13951">
        <v>25330</v>
      </c>
      <c r="I13951">
        <v>4253084</v>
      </c>
      <c r="J13951" s="1">
        <v>1.21</v>
      </c>
      <c r="K13951" s="2">
        <v>0.44500000000000001</v>
      </c>
    </row>
    <row r="13952" spans="1:11" x14ac:dyDescent="0.35">
      <c r="A13952">
        <v>25429</v>
      </c>
      <c r="B13952">
        <v>27</v>
      </c>
      <c r="C13952">
        <v>0</v>
      </c>
      <c r="D13952" t="s">
        <v>10</v>
      </c>
      <c r="E13952" t="s">
        <v>10</v>
      </c>
      <c r="F13952">
        <v>4.33</v>
      </c>
      <c r="G13952">
        <v>1200</v>
      </c>
      <c r="H13952">
        <v>25429</v>
      </c>
      <c r="I13952">
        <v>4253111</v>
      </c>
      <c r="J13952" s="1">
        <v>1.21</v>
      </c>
      <c r="K13952" s="2">
        <v>0.44500000000000001</v>
      </c>
    </row>
    <row r="13953" spans="1:11" x14ac:dyDescent="0.35">
      <c r="A13953">
        <v>25593</v>
      </c>
      <c r="B13953">
        <v>27</v>
      </c>
      <c r="C13953">
        <v>0</v>
      </c>
      <c r="D13953">
        <v>7</v>
      </c>
      <c r="E13953">
        <v>6</v>
      </c>
      <c r="F13953">
        <v>9.16</v>
      </c>
      <c r="G13953">
        <v>1300</v>
      </c>
      <c r="H13953">
        <v>25593</v>
      </c>
      <c r="I13953">
        <v>4253138</v>
      </c>
      <c r="J13953" s="1">
        <v>1.21</v>
      </c>
      <c r="K13953" s="2">
        <v>0.44500000000000001</v>
      </c>
    </row>
    <row r="13954" spans="1:11" x14ac:dyDescent="0.35">
      <c r="A13954">
        <v>25662</v>
      </c>
      <c r="B13954">
        <v>27</v>
      </c>
      <c r="C13954">
        <v>0</v>
      </c>
      <c r="D13954">
        <v>7</v>
      </c>
      <c r="E13954">
        <v>6</v>
      </c>
      <c r="F13954">
        <v>14.91</v>
      </c>
      <c r="G13954">
        <v>1200</v>
      </c>
      <c r="H13954">
        <v>25662</v>
      </c>
      <c r="I13954">
        <v>4253165</v>
      </c>
      <c r="J13954" s="1">
        <v>1.21</v>
      </c>
      <c r="K13954" s="2">
        <v>0.44500000000000001</v>
      </c>
    </row>
    <row r="13955" spans="1:11" x14ac:dyDescent="0.35">
      <c r="A13955">
        <v>25857</v>
      </c>
      <c r="B13955">
        <v>27</v>
      </c>
      <c r="C13955">
        <v>0</v>
      </c>
      <c r="D13955">
        <v>5</v>
      </c>
      <c r="E13955">
        <v>9</v>
      </c>
      <c r="F13955">
        <v>26.83</v>
      </c>
      <c r="G13955">
        <v>1200</v>
      </c>
      <c r="H13955">
        <v>25857</v>
      </c>
      <c r="I13955">
        <v>4253192</v>
      </c>
      <c r="J13955" s="1">
        <v>1.21</v>
      </c>
      <c r="K13955" s="2">
        <v>0.44500000000000001</v>
      </c>
    </row>
    <row r="13956" spans="1:11" x14ac:dyDescent="0.35">
      <c r="A13956">
        <v>25955</v>
      </c>
      <c r="B13956">
        <v>27</v>
      </c>
      <c r="C13956">
        <v>0</v>
      </c>
      <c r="D13956">
        <v>6</v>
      </c>
      <c r="E13956">
        <v>1</v>
      </c>
      <c r="F13956">
        <v>8.58</v>
      </c>
      <c r="G13956">
        <v>1100</v>
      </c>
      <c r="H13956">
        <v>25955</v>
      </c>
      <c r="I13956">
        <v>4253219</v>
      </c>
      <c r="J13956" s="1">
        <v>1.21</v>
      </c>
      <c r="K13956" s="2">
        <v>0.44500000000000001</v>
      </c>
    </row>
    <row r="13957" spans="1:11" x14ac:dyDescent="0.35">
      <c r="A13957">
        <v>26000</v>
      </c>
      <c r="B13957">
        <v>27</v>
      </c>
      <c r="C13957">
        <v>0</v>
      </c>
      <c r="D13957">
        <v>2</v>
      </c>
      <c r="E13957">
        <v>1</v>
      </c>
      <c r="F13957">
        <v>2.5</v>
      </c>
      <c r="G13957">
        <v>1200</v>
      </c>
      <c r="H13957">
        <v>26000</v>
      </c>
      <c r="I13957">
        <v>4253246</v>
      </c>
      <c r="J13957" s="1">
        <v>1.21</v>
      </c>
      <c r="K13957" s="2">
        <v>0.44500000000000001</v>
      </c>
    </row>
    <row r="13958" spans="1:11" x14ac:dyDescent="0.35">
      <c r="A13958">
        <v>26288</v>
      </c>
      <c r="B13958">
        <v>27</v>
      </c>
      <c r="C13958">
        <v>0</v>
      </c>
      <c r="D13958">
        <v>6</v>
      </c>
      <c r="E13958">
        <v>6</v>
      </c>
      <c r="F13958">
        <v>12.5</v>
      </c>
      <c r="G13958">
        <v>1200</v>
      </c>
      <c r="H13958">
        <v>26288</v>
      </c>
      <c r="I13958">
        <v>4253273</v>
      </c>
      <c r="J13958" s="1">
        <v>1.21</v>
      </c>
      <c r="K13958" s="2">
        <v>0.44500000000000001</v>
      </c>
    </row>
    <row r="13959" spans="1:11" x14ac:dyDescent="0.35">
      <c r="A13959">
        <v>26836</v>
      </c>
      <c r="B13959">
        <v>27</v>
      </c>
      <c r="C13959">
        <v>0</v>
      </c>
      <c r="D13959">
        <v>3</v>
      </c>
      <c r="E13959">
        <v>6</v>
      </c>
      <c r="F13959">
        <v>1.75</v>
      </c>
      <c r="G13959">
        <v>1200</v>
      </c>
      <c r="H13959">
        <v>26836</v>
      </c>
      <c r="I13959">
        <v>4253300</v>
      </c>
      <c r="J13959" s="1">
        <v>1.21</v>
      </c>
      <c r="K13959" s="2">
        <v>0.44500000000000001</v>
      </c>
    </row>
    <row r="13960" spans="1:11" x14ac:dyDescent="0.35">
      <c r="A13960">
        <v>27228</v>
      </c>
      <c r="B13960">
        <v>27</v>
      </c>
      <c r="C13960">
        <v>0</v>
      </c>
      <c r="D13960" t="s">
        <v>10</v>
      </c>
      <c r="E13960" t="s">
        <v>10</v>
      </c>
      <c r="F13960">
        <v>17.329999999999998</v>
      </c>
      <c r="G13960">
        <v>1100</v>
      </c>
      <c r="H13960">
        <v>27228</v>
      </c>
      <c r="I13960">
        <v>4253327</v>
      </c>
      <c r="J13960" s="1">
        <v>1.21</v>
      </c>
      <c r="K13960" s="2">
        <v>0.44500000000000001</v>
      </c>
    </row>
    <row r="13961" spans="1:11" x14ac:dyDescent="0.35">
      <c r="A13961">
        <v>27823</v>
      </c>
      <c r="B13961">
        <v>27</v>
      </c>
      <c r="C13961">
        <v>0</v>
      </c>
      <c r="D13961">
        <v>3</v>
      </c>
      <c r="E13961">
        <v>3</v>
      </c>
      <c r="F13961">
        <v>7.41</v>
      </c>
      <c r="G13961">
        <v>1200</v>
      </c>
      <c r="H13961">
        <v>27823</v>
      </c>
      <c r="I13961">
        <v>4253354</v>
      </c>
      <c r="J13961" s="1">
        <v>1.21</v>
      </c>
      <c r="K13961" s="2">
        <v>0.44500000000000001</v>
      </c>
    </row>
    <row r="13962" spans="1:11" x14ac:dyDescent="0.35">
      <c r="A13962">
        <v>29259</v>
      </c>
      <c r="B13962">
        <v>27</v>
      </c>
      <c r="C13962">
        <v>0</v>
      </c>
      <c r="D13962">
        <v>2</v>
      </c>
      <c r="E13962">
        <v>8</v>
      </c>
      <c r="F13962">
        <v>9.33</v>
      </c>
      <c r="G13962">
        <v>1200</v>
      </c>
      <c r="H13962">
        <v>29259</v>
      </c>
      <c r="I13962">
        <v>4253381</v>
      </c>
      <c r="J13962" s="1">
        <v>1.21</v>
      </c>
      <c r="K13962" s="2">
        <v>0.44500000000000001</v>
      </c>
    </row>
    <row r="13963" spans="1:11" x14ac:dyDescent="0.35">
      <c r="A13963">
        <v>29509</v>
      </c>
      <c r="B13963">
        <v>27</v>
      </c>
      <c r="C13963">
        <v>1</v>
      </c>
      <c r="D13963" t="s">
        <v>10</v>
      </c>
      <c r="E13963">
        <v>6</v>
      </c>
      <c r="F13963">
        <v>10.83</v>
      </c>
      <c r="G13963">
        <v>1200</v>
      </c>
      <c r="H13963">
        <v>29509</v>
      </c>
      <c r="I13963">
        <v>4253408</v>
      </c>
      <c r="J13963" s="1">
        <v>1.21</v>
      </c>
      <c r="K13963" s="2">
        <v>0.44500000000000001</v>
      </c>
    </row>
    <row r="13964" spans="1:11" x14ac:dyDescent="0.35">
      <c r="A13964">
        <v>30856</v>
      </c>
      <c r="B13964">
        <v>27</v>
      </c>
      <c r="C13964">
        <v>0</v>
      </c>
      <c r="D13964" t="s">
        <v>10</v>
      </c>
      <c r="E13964" t="s">
        <v>10</v>
      </c>
      <c r="F13964">
        <v>4.08</v>
      </c>
      <c r="G13964">
        <v>1200</v>
      </c>
      <c r="H13964">
        <v>30856</v>
      </c>
      <c r="I13964">
        <v>4253435</v>
      </c>
      <c r="J13964" s="1">
        <v>1.21</v>
      </c>
      <c r="K13964" s="2">
        <v>0.44500000000000001</v>
      </c>
    </row>
    <row r="13965" spans="1:11" x14ac:dyDescent="0.35">
      <c r="A13965">
        <v>31093</v>
      </c>
      <c r="B13965">
        <v>27</v>
      </c>
      <c r="C13965">
        <v>1</v>
      </c>
      <c r="D13965">
        <v>2</v>
      </c>
      <c r="E13965">
        <v>6</v>
      </c>
      <c r="F13965">
        <v>7.33</v>
      </c>
      <c r="G13965">
        <v>1200</v>
      </c>
      <c r="H13965">
        <v>31093</v>
      </c>
      <c r="I13965">
        <v>4253462</v>
      </c>
      <c r="J13965" s="1">
        <v>1.21</v>
      </c>
      <c r="K13965" s="2">
        <v>0.44500000000000001</v>
      </c>
    </row>
    <row r="13966" spans="1:11" x14ac:dyDescent="0.35">
      <c r="A13966">
        <v>31135</v>
      </c>
      <c r="B13966">
        <v>27</v>
      </c>
      <c r="C13966">
        <v>0</v>
      </c>
      <c r="D13966">
        <v>3</v>
      </c>
      <c r="E13966">
        <v>3</v>
      </c>
      <c r="F13966">
        <v>0.33</v>
      </c>
      <c r="G13966">
        <v>1200</v>
      </c>
      <c r="H13966">
        <v>31135</v>
      </c>
      <c r="I13966">
        <v>4253489</v>
      </c>
      <c r="J13966" s="1">
        <v>1.21</v>
      </c>
      <c r="K13966" s="2">
        <v>0.44600000000000001</v>
      </c>
    </row>
    <row r="13967" spans="1:11" x14ac:dyDescent="0.35">
      <c r="A13967">
        <v>31480</v>
      </c>
      <c r="B13967">
        <v>27</v>
      </c>
      <c r="C13967">
        <v>0</v>
      </c>
      <c r="D13967">
        <v>3</v>
      </c>
      <c r="E13967" t="s">
        <v>10</v>
      </c>
      <c r="F13967">
        <v>1.41</v>
      </c>
      <c r="G13967">
        <v>1200</v>
      </c>
      <c r="H13967">
        <v>31480</v>
      </c>
      <c r="I13967">
        <v>4253516</v>
      </c>
      <c r="J13967" s="1">
        <v>1.21</v>
      </c>
      <c r="K13967" s="2">
        <v>0.44600000000000001</v>
      </c>
    </row>
    <row r="13968" spans="1:11" x14ac:dyDescent="0.35">
      <c r="A13968">
        <v>21</v>
      </c>
      <c r="B13968">
        <v>26</v>
      </c>
      <c r="C13968">
        <v>0</v>
      </c>
      <c r="D13968">
        <v>4</v>
      </c>
      <c r="E13968">
        <v>7</v>
      </c>
      <c r="F13968">
        <v>8.66</v>
      </c>
      <c r="G13968">
        <v>1300</v>
      </c>
      <c r="H13968">
        <v>21</v>
      </c>
      <c r="I13968">
        <v>4253542</v>
      </c>
      <c r="J13968" s="1">
        <v>1.21</v>
      </c>
      <c r="K13968" s="2">
        <v>0.44600000000000001</v>
      </c>
    </row>
    <row r="13969" spans="1:11" x14ac:dyDescent="0.35">
      <c r="A13969">
        <v>1354</v>
      </c>
      <c r="B13969">
        <v>26</v>
      </c>
      <c r="C13969">
        <v>0</v>
      </c>
      <c r="D13969">
        <v>3</v>
      </c>
      <c r="E13969">
        <v>5</v>
      </c>
      <c r="F13969">
        <v>4.66</v>
      </c>
      <c r="G13969">
        <v>1200</v>
      </c>
      <c r="H13969">
        <v>1354</v>
      </c>
      <c r="I13969">
        <v>4253568</v>
      </c>
      <c r="J13969" s="1">
        <v>1.21</v>
      </c>
      <c r="K13969" s="2">
        <v>0.44600000000000001</v>
      </c>
    </row>
    <row r="13970" spans="1:11" x14ac:dyDescent="0.35">
      <c r="A13970">
        <v>1765</v>
      </c>
      <c r="B13970">
        <v>26</v>
      </c>
      <c r="C13970">
        <v>0</v>
      </c>
      <c r="D13970">
        <v>4</v>
      </c>
      <c r="E13970">
        <v>6</v>
      </c>
      <c r="F13970">
        <v>21.83</v>
      </c>
      <c r="G13970">
        <v>1100</v>
      </c>
      <c r="H13970">
        <v>1765</v>
      </c>
      <c r="I13970">
        <v>4253594</v>
      </c>
      <c r="J13970" s="1">
        <v>1.21</v>
      </c>
      <c r="K13970" s="2">
        <v>0.44600000000000001</v>
      </c>
    </row>
    <row r="13971" spans="1:11" x14ac:dyDescent="0.35">
      <c r="A13971">
        <v>2209</v>
      </c>
      <c r="B13971">
        <v>26</v>
      </c>
      <c r="C13971">
        <v>0</v>
      </c>
      <c r="D13971">
        <v>5</v>
      </c>
      <c r="E13971">
        <v>6</v>
      </c>
      <c r="F13971">
        <v>3.25</v>
      </c>
      <c r="G13971">
        <v>1200</v>
      </c>
      <c r="H13971">
        <v>2209</v>
      </c>
      <c r="I13971">
        <v>4253620</v>
      </c>
      <c r="J13971" s="1">
        <v>1.21</v>
      </c>
      <c r="K13971" s="2">
        <v>0.44600000000000001</v>
      </c>
    </row>
    <row r="13972" spans="1:11" x14ac:dyDescent="0.35">
      <c r="A13972">
        <v>2273</v>
      </c>
      <c r="B13972">
        <v>26</v>
      </c>
      <c r="C13972">
        <v>0</v>
      </c>
      <c r="D13972">
        <v>3</v>
      </c>
      <c r="E13972">
        <v>8</v>
      </c>
      <c r="F13972">
        <v>8.5</v>
      </c>
      <c r="G13972">
        <v>1300</v>
      </c>
      <c r="H13972">
        <v>2273</v>
      </c>
      <c r="I13972">
        <v>4253646</v>
      </c>
      <c r="J13972" s="1">
        <v>1.21</v>
      </c>
      <c r="K13972" s="2">
        <v>0.44600000000000001</v>
      </c>
    </row>
    <row r="13973" spans="1:11" x14ac:dyDescent="0.35">
      <c r="A13973">
        <v>2642</v>
      </c>
      <c r="B13973">
        <v>26</v>
      </c>
      <c r="C13973">
        <v>0</v>
      </c>
      <c r="D13973">
        <v>3</v>
      </c>
      <c r="E13973">
        <v>4</v>
      </c>
      <c r="F13973">
        <v>7.25</v>
      </c>
      <c r="G13973">
        <v>1300</v>
      </c>
      <c r="H13973">
        <v>2642</v>
      </c>
      <c r="I13973">
        <v>4253672</v>
      </c>
      <c r="J13973" s="1">
        <v>1.21</v>
      </c>
      <c r="K13973" s="2">
        <v>0.44600000000000001</v>
      </c>
    </row>
    <row r="13974" spans="1:11" x14ac:dyDescent="0.35">
      <c r="A13974">
        <v>2849</v>
      </c>
      <c r="B13974">
        <v>26</v>
      </c>
      <c r="C13974">
        <v>0</v>
      </c>
      <c r="D13974" t="s">
        <v>10</v>
      </c>
      <c r="E13974" t="s">
        <v>10</v>
      </c>
      <c r="F13974">
        <v>23.16</v>
      </c>
      <c r="G13974">
        <v>1300</v>
      </c>
      <c r="H13974">
        <v>2849</v>
      </c>
      <c r="I13974">
        <v>4253698</v>
      </c>
      <c r="J13974" s="1">
        <v>1.21</v>
      </c>
      <c r="K13974" s="2">
        <v>0.44600000000000001</v>
      </c>
    </row>
    <row r="13975" spans="1:11" x14ac:dyDescent="0.35">
      <c r="A13975">
        <v>2973</v>
      </c>
      <c r="B13975">
        <v>26</v>
      </c>
      <c r="C13975">
        <v>0</v>
      </c>
      <c r="D13975">
        <v>2</v>
      </c>
      <c r="E13975">
        <v>5</v>
      </c>
      <c r="F13975">
        <v>6.25</v>
      </c>
      <c r="G13975">
        <v>1200</v>
      </c>
      <c r="H13975">
        <v>2973</v>
      </c>
      <c r="I13975">
        <v>4253724</v>
      </c>
      <c r="J13975" s="1">
        <v>1.21</v>
      </c>
      <c r="K13975" s="2">
        <v>0.44600000000000001</v>
      </c>
    </row>
    <row r="13976" spans="1:11" x14ac:dyDescent="0.35">
      <c r="A13976">
        <v>3193</v>
      </c>
      <c r="B13976">
        <v>26</v>
      </c>
      <c r="C13976">
        <v>0</v>
      </c>
      <c r="D13976" t="s">
        <v>10</v>
      </c>
      <c r="E13976" t="s">
        <v>10</v>
      </c>
      <c r="F13976">
        <v>7.5</v>
      </c>
      <c r="G13976">
        <v>1100</v>
      </c>
      <c r="H13976">
        <v>3193</v>
      </c>
      <c r="I13976">
        <v>4253750</v>
      </c>
      <c r="J13976" s="1">
        <v>1.21</v>
      </c>
      <c r="K13976" s="2">
        <v>0.44600000000000001</v>
      </c>
    </row>
    <row r="13977" spans="1:11" x14ac:dyDescent="0.35">
      <c r="A13977">
        <v>3241</v>
      </c>
      <c r="B13977">
        <v>26</v>
      </c>
      <c r="C13977">
        <v>0</v>
      </c>
      <c r="D13977">
        <v>3</v>
      </c>
      <c r="E13977">
        <v>5</v>
      </c>
      <c r="F13977">
        <v>9</v>
      </c>
      <c r="G13977">
        <v>1100</v>
      </c>
      <c r="H13977">
        <v>3241</v>
      </c>
      <c r="I13977">
        <v>4253776</v>
      </c>
      <c r="J13977" s="1">
        <v>1.21</v>
      </c>
      <c r="K13977" s="2">
        <v>0.44600000000000001</v>
      </c>
    </row>
    <row r="13978" spans="1:11" x14ac:dyDescent="0.35">
      <c r="A13978">
        <v>3845</v>
      </c>
      <c r="B13978">
        <v>26</v>
      </c>
      <c r="C13978">
        <v>0</v>
      </c>
      <c r="D13978" t="s">
        <v>10</v>
      </c>
      <c r="E13978">
        <v>5</v>
      </c>
      <c r="F13978">
        <v>9.5</v>
      </c>
      <c r="G13978">
        <v>1300</v>
      </c>
      <c r="H13978">
        <v>3845</v>
      </c>
      <c r="I13978">
        <v>4253802</v>
      </c>
      <c r="J13978" s="1">
        <v>1.21</v>
      </c>
      <c r="K13978" s="2">
        <v>0.44600000000000001</v>
      </c>
    </row>
    <row r="13979" spans="1:11" x14ac:dyDescent="0.35">
      <c r="A13979">
        <v>3923</v>
      </c>
      <c r="B13979">
        <v>26</v>
      </c>
      <c r="C13979">
        <v>0</v>
      </c>
      <c r="D13979">
        <v>4</v>
      </c>
      <c r="E13979">
        <v>7</v>
      </c>
      <c r="F13979">
        <v>15.58</v>
      </c>
      <c r="G13979">
        <v>1200</v>
      </c>
      <c r="H13979">
        <v>3923</v>
      </c>
      <c r="I13979">
        <v>4253828</v>
      </c>
      <c r="J13979" s="1">
        <v>1.21</v>
      </c>
      <c r="K13979" s="2">
        <v>0.44600000000000001</v>
      </c>
    </row>
    <row r="13980" spans="1:11" x14ac:dyDescent="0.35">
      <c r="A13980">
        <v>4423</v>
      </c>
      <c r="B13980">
        <v>26</v>
      </c>
      <c r="C13980">
        <v>0</v>
      </c>
      <c r="D13980" t="s">
        <v>10</v>
      </c>
      <c r="E13980" t="s">
        <v>10</v>
      </c>
      <c r="F13980">
        <v>2.5</v>
      </c>
      <c r="G13980">
        <v>1200</v>
      </c>
      <c r="H13980">
        <v>4423</v>
      </c>
      <c r="I13980">
        <v>4253854</v>
      </c>
      <c r="J13980" s="1">
        <v>1.21</v>
      </c>
      <c r="K13980" s="2">
        <v>0.44600000000000001</v>
      </c>
    </row>
    <row r="13981" spans="1:11" x14ac:dyDescent="0.35">
      <c r="A13981">
        <v>4671</v>
      </c>
      <c r="B13981">
        <v>26</v>
      </c>
      <c r="C13981">
        <v>0</v>
      </c>
      <c r="D13981">
        <v>6</v>
      </c>
      <c r="E13981">
        <v>3</v>
      </c>
      <c r="F13981">
        <v>22.08</v>
      </c>
      <c r="G13981">
        <v>1200</v>
      </c>
      <c r="H13981">
        <v>4671</v>
      </c>
      <c r="I13981">
        <v>4253880</v>
      </c>
      <c r="J13981" s="1">
        <v>1.21</v>
      </c>
      <c r="K13981" s="2">
        <v>0.44600000000000001</v>
      </c>
    </row>
    <row r="13982" spans="1:11" x14ac:dyDescent="0.35">
      <c r="A13982">
        <v>5187</v>
      </c>
      <c r="B13982">
        <v>26</v>
      </c>
      <c r="C13982">
        <v>0</v>
      </c>
      <c r="D13982">
        <v>3</v>
      </c>
      <c r="E13982">
        <v>9</v>
      </c>
      <c r="F13982">
        <v>9.16</v>
      </c>
      <c r="G13982">
        <v>1200</v>
      </c>
      <c r="H13982">
        <v>5187</v>
      </c>
      <c r="I13982">
        <v>4253906</v>
      </c>
      <c r="J13982" s="1">
        <v>1.21</v>
      </c>
      <c r="K13982" s="2">
        <v>0.44600000000000001</v>
      </c>
    </row>
    <row r="13983" spans="1:11" x14ac:dyDescent="0.35">
      <c r="A13983">
        <v>5353</v>
      </c>
      <c r="B13983">
        <v>26</v>
      </c>
      <c r="C13983">
        <v>0</v>
      </c>
      <c r="D13983">
        <v>4</v>
      </c>
      <c r="E13983">
        <v>5</v>
      </c>
      <c r="F13983">
        <v>6.25</v>
      </c>
      <c r="G13983">
        <v>1200</v>
      </c>
      <c r="H13983">
        <v>5353</v>
      </c>
      <c r="I13983">
        <v>4253932</v>
      </c>
      <c r="J13983" s="1">
        <v>1.21</v>
      </c>
      <c r="K13983" s="2">
        <v>0.44600000000000001</v>
      </c>
    </row>
    <row r="13984" spans="1:11" x14ac:dyDescent="0.35">
      <c r="A13984">
        <v>5957</v>
      </c>
      <c r="B13984">
        <v>26</v>
      </c>
      <c r="C13984">
        <v>0</v>
      </c>
      <c r="D13984" t="s">
        <v>10</v>
      </c>
      <c r="E13984" t="s">
        <v>10</v>
      </c>
      <c r="F13984">
        <v>2.58</v>
      </c>
      <c r="G13984">
        <v>1200</v>
      </c>
      <c r="H13984">
        <v>5957</v>
      </c>
      <c r="I13984">
        <v>4253958</v>
      </c>
      <c r="J13984" s="1">
        <v>1.21</v>
      </c>
      <c r="K13984" s="2">
        <v>0.44600000000000001</v>
      </c>
    </row>
    <row r="13985" spans="1:11" x14ac:dyDescent="0.35">
      <c r="A13985">
        <v>6537</v>
      </c>
      <c r="B13985">
        <v>26</v>
      </c>
      <c r="C13985">
        <v>0</v>
      </c>
      <c r="D13985">
        <v>7</v>
      </c>
      <c r="E13985">
        <v>6</v>
      </c>
      <c r="F13985">
        <v>5.33</v>
      </c>
      <c r="G13985">
        <v>1200</v>
      </c>
      <c r="H13985">
        <v>6537</v>
      </c>
      <c r="I13985">
        <v>4253984</v>
      </c>
      <c r="J13985" s="1">
        <v>1.21</v>
      </c>
      <c r="K13985" s="2">
        <v>0.44600000000000001</v>
      </c>
    </row>
    <row r="13986" spans="1:11" x14ac:dyDescent="0.35">
      <c r="A13986">
        <v>6767</v>
      </c>
      <c r="B13986">
        <v>26</v>
      </c>
      <c r="C13986">
        <v>0</v>
      </c>
      <c r="D13986" t="s">
        <v>10</v>
      </c>
      <c r="E13986" t="s">
        <v>10</v>
      </c>
      <c r="F13986">
        <v>0.75</v>
      </c>
      <c r="G13986">
        <v>1200</v>
      </c>
      <c r="H13986">
        <v>6767</v>
      </c>
      <c r="I13986">
        <v>4254010</v>
      </c>
      <c r="J13986" s="1">
        <v>1.21</v>
      </c>
      <c r="K13986" s="2">
        <v>0.44600000000000001</v>
      </c>
    </row>
    <row r="13987" spans="1:11" x14ac:dyDescent="0.35">
      <c r="A13987">
        <v>6883</v>
      </c>
      <c r="B13987">
        <v>26</v>
      </c>
      <c r="C13987">
        <v>0</v>
      </c>
      <c r="D13987" t="s">
        <v>10</v>
      </c>
      <c r="E13987" t="s">
        <v>10</v>
      </c>
      <c r="F13987">
        <v>10.91</v>
      </c>
      <c r="G13987">
        <v>1200</v>
      </c>
      <c r="H13987">
        <v>6883</v>
      </c>
      <c r="I13987">
        <v>4254036</v>
      </c>
      <c r="J13987" s="1">
        <v>1.21</v>
      </c>
      <c r="K13987" s="2">
        <v>0.44600000000000001</v>
      </c>
    </row>
    <row r="13988" spans="1:11" x14ac:dyDescent="0.35">
      <c r="A13988">
        <v>6913</v>
      </c>
      <c r="B13988">
        <v>26</v>
      </c>
      <c r="C13988">
        <v>0</v>
      </c>
      <c r="D13988">
        <v>4</v>
      </c>
      <c r="E13988" t="s">
        <v>10</v>
      </c>
      <c r="F13988">
        <v>14.25</v>
      </c>
      <c r="G13988">
        <v>1200</v>
      </c>
      <c r="H13988">
        <v>6913</v>
      </c>
      <c r="I13988">
        <v>4254062</v>
      </c>
      <c r="J13988" s="1">
        <v>1.21</v>
      </c>
      <c r="K13988" s="2">
        <v>0.44600000000000001</v>
      </c>
    </row>
    <row r="13989" spans="1:11" x14ac:dyDescent="0.35">
      <c r="A13989">
        <v>7203</v>
      </c>
      <c r="B13989">
        <v>26</v>
      </c>
      <c r="C13989">
        <v>0</v>
      </c>
      <c r="D13989" t="s">
        <v>10</v>
      </c>
      <c r="E13989" t="s">
        <v>10</v>
      </c>
      <c r="F13989">
        <v>0.57999999999999996</v>
      </c>
      <c r="G13989">
        <v>1200</v>
      </c>
      <c r="H13989">
        <v>7203</v>
      </c>
      <c r="I13989">
        <v>4254088</v>
      </c>
      <c r="J13989" s="1">
        <v>1.21</v>
      </c>
      <c r="K13989" s="2">
        <v>0.44600000000000001</v>
      </c>
    </row>
    <row r="13990" spans="1:11" x14ac:dyDescent="0.35">
      <c r="A13990">
        <v>7318</v>
      </c>
      <c r="B13990">
        <v>26</v>
      </c>
      <c r="C13990">
        <v>1</v>
      </c>
      <c r="D13990" t="s">
        <v>10</v>
      </c>
      <c r="E13990" t="s">
        <v>10</v>
      </c>
      <c r="F13990">
        <v>4.66</v>
      </c>
      <c r="G13990">
        <v>1200</v>
      </c>
      <c r="H13990">
        <v>7318</v>
      </c>
      <c r="I13990">
        <v>4254114</v>
      </c>
      <c r="J13990" s="1">
        <v>1.21</v>
      </c>
      <c r="K13990" s="2">
        <v>0.44600000000000001</v>
      </c>
    </row>
    <row r="13991" spans="1:11" x14ac:dyDescent="0.35">
      <c r="A13991">
        <v>8489</v>
      </c>
      <c r="B13991">
        <v>26</v>
      </c>
      <c r="C13991">
        <v>0</v>
      </c>
      <c r="D13991" t="s">
        <v>10</v>
      </c>
      <c r="E13991" t="s">
        <v>10</v>
      </c>
      <c r="F13991">
        <v>3.16</v>
      </c>
      <c r="G13991">
        <v>1200</v>
      </c>
      <c r="H13991">
        <v>8489</v>
      </c>
      <c r="I13991">
        <v>4254140</v>
      </c>
      <c r="J13991" s="1">
        <v>1.21</v>
      </c>
      <c r="K13991" s="2">
        <v>0.44600000000000001</v>
      </c>
    </row>
    <row r="13992" spans="1:11" x14ac:dyDescent="0.35">
      <c r="A13992">
        <v>8982</v>
      </c>
      <c r="B13992">
        <v>26</v>
      </c>
      <c r="C13992">
        <v>0</v>
      </c>
      <c r="D13992">
        <v>4</v>
      </c>
      <c r="E13992">
        <v>9</v>
      </c>
      <c r="F13992">
        <v>3.5</v>
      </c>
      <c r="G13992">
        <v>1300</v>
      </c>
      <c r="H13992">
        <v>8982</v>
      </c>
      <c r="I13992">
        <v>4254166</v>
      </c>
      <c r="J13992" s="1">
        <v>1.21</v>
      </c>
      <c r="K13992" s="2">
        <v>0.44600000000000001</v>
      </c>
    </row>
    <row r="13993" spans="1:11" x14ac:dyDescent="0.35">
      <c r="A13993">
        <v>9555</v>
      </c>
      <c r="B13993">
        <v>26</v>
      </c>
      <c r="C13993">
        <v>0</v>
      </c>
      <c r="D13993">
        <v>4</v>
      </c>
      <c r="E13993">
        <v>4</v>
      </c>
      <c r="F13993">
        <v>4.5</v>
      </c>
      <c r="G13993">
        <v>1200</v>
      </c>
      <c r="H13993">
        <v>9555</v>
      </c>
      <c r="I13993">
        <v>4254192</v>
      </c>
      <c r="J13993" s="1">
        <v>1.21</v>
      </c>
      <c r="K13993" s="2">
        <v>0.44600000000000001</v>
      </c>
    </row>
    <row r="13994" spans="1:11" x14ac:dyDescent="0.35">
      <c r="A13994">
        <v>9807</v>
      </c>
      <c r="B13994">
        <v>26</v>
      </c>
      <c r="C13994">
        <v>0</v>
      </c>
      <c r="D13994" t="s">
        <v>10</v>
      </c>
      <c r="E13994" t="s">
        <v>10</v>
      </c>
      <c r="F13994">
        <v>0.91</v>
      </c>
      <c r="G13994">
        <v>1200</v>
      </c>
      <c r="H13994">
        <v>9807</v>
      </c>
      <c r="I13994">
        <v>4254218</v>
      </c>
      <c r="J13994" s="1">
        <v>1.21</v>
      </c>
      <c r="K13994" s="2">
        <v>0.44600000000000001</v>
      </c>
    </row>
    <row r="13995" spans="1:11" x14ac:dyDescent="0.35">
      <c r="A13995">
        <v>9854</v>
      </c>
      <c r="B13995">
        <v>26</v>
      </c>
      <c r="C13995">
        <v>0</v>
      </c>
      <c r="D13995">
        <v>6</v>
      </c>
      <c r="E13995">
        <v>7</v>
      </c>
      <c r="F13995">
        <v>19.91</v>
      </c>
      <c r="G13995">
        <v>1200</v>
      </c>
      <c r="H13995">
        <v>9854</v>
      </c>
      <c r="I13995">
        <v>4254244</v>
      </c>
      <c r="J13995" s="1">
        <v>1.21</v>
      </c>
      <c r="K13995" s="2">
        <v>0.44600000000000001</v>
      </c>
    </row>
    <row r="13996" spans="1:11" x14ac:dyDescent="0.35">
      <c r="A13996">
        <v>10130</v>
      </c>
      <c r="B13996">
        <v>26</v>
      </c>
      <c r="C13996">
        <v>0</v>
      </c>
      <c r="D13996">
        <v>5</v>
      </c>
      <c r="E13996">
        <v>9</v>
      </c>
      <c r="F13996">
        <v>0.75</v>
      </c>
      <c r="G13996">
        <v>1200</v>
      </c>
      <c r="H13996">
        <v>10130</v>
      </c>
      <c r="I13996">
        <v>4254270</v>
      </c>
      <c r="J13996" s="1">
        <v>1.21</v>
      </c>
      <c r="K13996" s="2">
        <v>0.44600000000000001</v>
      </c>
    </row>
    <row r="13997" spans="1:11" x14ac:dyDescent="0.35">
      <c r="A13997">
        <v>10254</v>
      </c>
      <c r="B13997">
        <v>26</v>
      </c>
      <c r="C13997">
        <v>0</v>
      </c>
      <c r="D13997" t="s">
        <v>10</v>
      </c>
      <c r="E13997" t="s">
        <v>10</v>
      </c>
      <c r="F13997">
        <v>9</v>
      </c>
      <c r="G13997">
        <v>1100</v>
      </c>
      <c r="H13997">
        <v>10254</v>
      </c>
      <c r="I13997">
        <v>4254296</v>
      </c>
      <c r="J13997" s="1">
        <v>1.21</v>
      </c>
      <c r="K13997" s="2">
        <v>0.44600000000000001</v>
      </c>
    </row>
    <row r="13998" spans="1:11" x14ac:dyDescent="0.35">
      <c r="A13998">
        <v>10269</v>
      </c>
      <c r="B13998">
        <v>26</v>
      </c>
      <c r="C13998">
        <v>0</v>
      </c>
      <c r="D13998">
        <v>4</v>
      </c>
      <c r="E13998">
        <v>9</v>
      </c>
      <c r="F13998">
        <v>6.5</v>
      </c>
      <c r="G13998">
        <v>1200</v>
      </c>
      <c r="H13998">
        <v>10269</v>
      </c>
      <c r="I13998">
        <v>4254322</v>
      </c>
      <c r="J13998" s="1">
        <v>1.21</v>
      </c>
      <c r="K13998" s="2">
        <v>0.44600000000000001</v>
      </c>
    </row>
    <row r="13999" spans="1:11" x14ac:dyDescent="0.35">
      <c r="A13999">
        <v>10294</v>
      </c>
      <c r="B13999">
        <v>26</v>
      </c>
      <c r="C13999">
        <v>0</v>
      </c>
      <c r="D13999">
        <v>7</v>
      </c>
      <c r="E13999">
        <v>5</v>
      </c>
      <c r="F13999">
        <v>9.91</v>
      </c>
      <c r="G13999">
        <v>1200</v>
      </c>
      <c r="H13999">
        <v>10294</v>
      </c>
      <c r="I13999">
        <v>4254348</v>
      </c>
      <c r="J13999" s="1">
        <v>1.21</v>
      </c>
      <c r="K13999" s="2">
        <v>0.44600000000000001</v>
      </c>
    </row>
    <row r="14000" spans="1:11" x14ac:dyDescent="0.35">
      <c r="A14000">
        <v>10539</v>
      </c>
      <c r="B14000">
        <v>26</v>
      </c>
      <c r="C14000">
        <v>0</v>
      </c>
      <c r="D14000">
        <v>5</v>
      </c>
      <c r="E14000">
        <v>6</v>
      </c>
      <c r="F14000">
        <v>18.75</v>
      </c>
      <c r="G14000">
        <v>1300</v>
      </c>
      <c r="H14000">
        <v>10539</v>
      </c>
      <c r="I14000">
        <v>4254374</v>
      </c>
      <c r="J14000" s="1">
        <v>1.21</v>
      </c>
      <c r="K14000" s="2">
        <v>0.44600000000000001</v>
      </c>
    </row>
    <row r="14001" spans="1:11" x14ac:dyDescent="0.35">
      <c r="A14001">
        <v>10612</v>
      </c>
      <c r="B14001">
        <v>26</v>
      </c>
      <c r="C14001">
        <v>0</v>
      </c>
      <c r="D14001">
        <v>2</v>
      </c>
      <c r="E14001">
        <v>6</v>
      </c>
      <c r="F14001">
        <v>1.1599999999999999</v>
      </c>
      <c r="G14001">
        <v>1200</v>
      </c>
      <c r="H14001">
        <v>10612</v>
      </c>
      <c r="I14001">
        <v>4254400</v>
      </c>
      <c r="J14001" s="1">
        <v>1.21</v>
      </c>
      <c r="K14001" s="2">
        <v>0.44600000000000001</v>
      </c>
    </row>
    <row r="14002" spans="1:11" x14ac:dyDescent="0.35">
      <c r="A14002">
        <v>10875</v>
      </c>
      <c r="B14002">
        <v>26</v>
      </c>
      <c r="C14002">
        <v>0</v>
      </c>
      <c r="D14002" t="s">
        <v>10</v>
      </c>
      <c r="E14002" t="s">
        <v>10</v>
      </c>
      <c r="F14002">
        <v>2.16</v>
      </c>
      <c r="G14002">
        <v>1200</v>
      </c>
      <c r="H14002">
        <v>10875</v>
      </c>
      <c r="I14002">
        <v>4254426</v>
      </c>
      <c r="J14002" s="1">
        <v>1.21</v>
      </c>
      <c r="K14002" s="2">
        <v>0.44600000000000001</v>
      </c>
    </row>
    <row r="14003" spans="1:11" x14ac:dyDescent="0.35">
      <c r="A14003">
        <v>10926</v>
      </c>
      <c r="B14003">
        <v>26</v>
      </c>
      <c r="C14003">
        <v>0</v>
      </c>
      <c r="D14003" t="s">
        <v>10</v>
      </c>
      <c r="E14003" t="s">
        <v>10</v>
      </c>
      <c r="F14003">
        <v>1.83</v>
      </c>
      <c r="G14003">
        <v>1100</v>
      </c>
      <c r="H14003">
        <v>10926</v>
      </c>
      <c r="I14003">
        <v>4254452</v>
      </c>
      <c r="J14003" s="1">
        <v>1.21</v>
      </c>
      <c r="K14003" s="2">
        <v>0.44600000000000001</v>
      </c>
    </row>
    <row r="14004" spans="1:11" x14ac:dyDescent="0.35">
      <c r="A14004">
        <v>11278</v>
      </c>
      <c r="B14004">
        <v>26</v>
      </c>
      <c r="C14004">
        <v>0</v>
      </c>
      <c r="D14004" t="s">
        <v>10</v>
      </c>
      <c r="E14004" t="s">
        <v>10</v>
      </c>
      <c r="F14004">
        <v>5.83</v>
      </c>
      <c r="G14004">
        <v>1200</v>
      </c>
      <c r="H14004">
        <v>11278</v>
      </c>
      <c r="I14004">
        <v>4254478</v>
      </c>
      <c r="J14004" s="1">
        <v>1.21</v>
      </c>
      <c r="K14004" s="2">
        <v>0.44600000000000001</v>
      </c>
    </row>
    <row r="14005" spans="1:11" x14ac:dyDescent="0.35">
      <c r="A14005">
        <v>11541</v>
      </c>
      <c r="B14005">
        <v>26</v>
      </c>
      <c r="C14005">
        <v>0</v>
      </c>
      <c r="D14005" t="s">
        <v>10</v>
      </c>
      <c r="E14005" t="s">
        <v>10</v>
      </c>
      <c r="F14005">
        <v>1.5</v>
      </c>
      <c r="G14005">
        <v>1200</v>
      </c>
      <c r="H14005">
        <v>11541</v>
      </c>
      <c r="I14005">
        <v>4254504</v>
      </c>
      <c r="J14005" s="1">
        <v>1.21</v>
      </c>
      <c r="K14005" s="2">
        <v>0.44600000000000001</v>
      </c>
    </row>
    <row r="14006" spans="1:11" x14ac:dyDescent="0.35">
      <c r="A14006">
        <v>12014</v>
      </c>
      <c r="B14006">
        <v>26</v>
      </c>
      <c r="C14006">
        <v>1</v>
      </c>
      <c r="D14006" t="s">
        <v>10</v>
      </c>
      <c r="E14006">
        <v>1</v>
      </c>
      <c r="F14006">
        <v>17.579999999999998</v>
      </c>
      <c r="G14006">
        <v>1300</v>
      </c>
      <c r="H14006">
        <v>12014</v>
      </c>
      <c r="I14006">
        <v>4254530</v>
      </c>
      <c r="J14006" s="1">
        <v>1.21</v>
      </c>
      <c r="K14006" s="2">
        <v>0.44600000000000001</v>
      </c>
    </row>
    <row r="14007" spans="1:11" x14ac:dyDescent="0.35">
      <c r="A14007">
        <v>12045</v>
      </c>
      <c r="B14007">
        <v>26</v>
      </c>
      <c r="C14007">
        <v>0</v>
      </c>
      <c r="D14007">
        <v>6</v>
      </c>
      <c r="E14007">
        <v>6</v>
      </c>
      <c r="F14007">
        <v>10.41</v>
      </c>
      <c r="G14007">
        <v>1200</v>
      </c>
      <c r="H14007">
        <v>12045</v>
      </c>
      <c r="I14007">
        <v>4254556</v>
      </c>
      <c r="J14007" s="1">
        <v>1.21</v>
      </c>
      <c r="K14007" s="2">
        <v>0.44600000000000001</v>
      </c>
    </row>
    <row r="14008" spans="1:11" x14ac:dyDescent="0.35">
      <c r="A14008">
        <v>13002</v>
      </c>
      <c r="B14008">
        <v>26</v>
      </c>
      <c r="C14008">
        <v>0</v>
      </c>
      <c r="D14008" t="s">
        <v>10</v>
      </c>
      <c r="E14008" t="s">
        <v>10</v>
      </c>
      <c r="F14008">
        <v>19.579999999999998</v>
      </c>
      <c r="G14008">
        <v>1100</v>
      </c>
      <c r="H14008">
        <v>13002</v>
      </c>
      <c r="I14008">
        <v>4254582</v>
      </c>
      <c r="J14008" s="1">
        <v>1.21</v>
      </c>
      <c r="K14008" s="2">
        <v>0.44600000000000001</v>
      </c>
    </row>
    <row r="14009" spans="1:11" x14ac:dyDescent="0.35">
      <c r="A14009">
        <v>13189</v>
      </c>
      <c r="B14009">
        <v>26</v>
      </c>
      <c r="C14009">
        <v>0</v>
      </c>
      <c r="D14009">
        <v>4</v>
      </c>
      <c r="E14009">
        <v>1</v>
      </c>
      <c r="F14009">
        <v>4.83</v>
      </c>
      <c r="G14009">
        <v>1200</v>
      </c>
      <c r="H14009">
        <v>13189</v>
      </c>
      <c r="I14009">
        <v>4254608</v>
      </c>
      <c r="J14009" s="1">
        <v>1.21</v>
      </c>
      <c r="K14009" s="2">
        <v>0.44600000000000001</v>
      </c>
    </row>
    <row r="14010" spans="1:11" x14ac:dyDescent="0.35">
      <c r="A14010">
        <v>15177</v>
      </c>
      <c r="B14010">
        <v>26</v>
      </c>
      <c r="C14010">
        <v>1</v>
      </c>
      <c r="D14010">
        <v>5</v>
      </c>
      <c r="E14010">
        <v>8</v>
      </c>
      <c r="F14010">
        <v>6.08</v>
      </c>
      <c r="G14010">
        <v>1200</v>
      </c>
      <c r="H14010">
        <v>15177</v>
      </c>
      <c r="I14010">
        <v>4254634</v>
      </c>
      <c r="J14010" s="1">
        <v>1.21</v>
      </c>
      <c r="K14010" s="2">
        <v>0.44600000000000001</v>
      </c>
    </row>
    <row r="14011" spans="1:11" x14ac:dyDescent="0.35">
      <c r="A14011">
        <v>16252</v>
      </c>
      <c r="B14011">
        <v>26</v>
      </c>
      <c r="C14011">
        <v>0</v>
      </c>
      <c r="D14011">
        <v>3</v>
      </c>
      <c r="E14011">
        <v>9</v>
      </c>
      <c r="F14011">
        <v>8.75</v>
      </c>
      <c r="G14011">
        <v>1200</v>
      </c>
      <c r="H14011">
        <v>16252</v>
      </c>
      <c r="I14011">
        <v>4254660</v>
      </c>
      <c r="J14011" s="1">
        <v>1.21</v>
      </c>
      <c r="K14011" s="2">
        <v>0.44600000000000001</v>
      </c>
    </row>
    <row r="14012" spans="1:11" x14ac:dyDescent="0.35">
      <c r="A14012">
        <v>16342</v>
      </c>
      <c r="B14012">
        <v>26</v>
      </c>
      <c r="C14012">
        <v>0</v>
      </c>
      <c r="D14012">
        <v>3</v>
      </c>
      <c r="E14012">
        <v>6</v>
      </c>
      <c r="F14012">
        <v>8.41</v>
      </c>
      <c r="G14012">
        <v>1200</v>
      </c>
      <c r="H14012">
        <v>16342</v>
      </c>
      <c r="I14012">
        <v>4254686</v>
      </c>
      <c r="J14012" s="1">
        <v>1.21</v>
      </c>
      <c r="K14012" s="2">
        <v>0.44600000000000001</v>
      </c>
    </row>
    <row r="14013" spans="1:11" x14ac:dyDescent="0.35">
      <c r="A14013">
        <v>16904</v>
      </c>
      <c r="B14013">
        <v>26</v>
      </c>
      <c r="C14013">
        <v>0</v>
      </c>
      <c r="D14013">
        <v>5</v>
      </c>
      <c r="E14013">
        <v>3</v>
      </c>
      <c r="F14013">
        <v>3.58</v>
      </c>
      <c r="G14013">
        <v>1200</v>
      </c>
      <c r="H14013">
        <v>16904</v>
      </c>
      <c r="I14013">
        <v>4254712</v>
      </c>
      <c r="J14013" s="1">
        <v>1.21</v>
      </c>
      <c r="K14013" s="2">
        <v>0.44600000000000001</v>
      </c>
    </row>
    <row r="14014" spans="1:11" x14ac:dyDescent="0.35">
      <c r="A14014">
        <v>17397</v>
      </c>
      <c r="B14014">
        <v>26</v>
      </c>
      <c r="C14014">
        <v>0</v>
      </c>
      <c r="D14014">
        <v>4</v>
      </c>
      <c r="E14014">
        <v>4</v>
      </c>
      <c r="F14014">
        <v>17.5</v>
      </c>
      <c r="G14014">
        <v>1200</v>
      </c>
      <c r="H14014">
        <v>17397</v>
      </c>
      <c r="I14014">
        <v>4254738</v>
      </c>
      <c r="J14014" s="1">
        <v>1.21</v>
      </c>
      <c r="K14014" s="2">
        <v>0.44600000000000001</v>
      </c>
    </row>
    <row r="14015" spans="1:11" x14ac:dyDescent="0.35">
      <c r="A14015">
        <v>17876</v>
      </c>
      <c r="B14015">
        <v>26</v>
      </c>
      <c r="C14015">
        <v>1</v>
      </c>
      <c r="D14015">
        <v>2</v>
      </c>
      <c r="E14015">
        <v>6</v>
      </c>
      <c r="F14015">
        <v>6.08</v>
      </c>
      <c r="G14015">
        <v>1200</v>
      </c>
      <c r="H14015">
        <v>17876</v>
      </c>
      <c r="I14015">
        <v>4254764</v>
      </c>
      <c r="J14015" s="1">
        <v>1.21</v>
      </c>
      <c r="K14015" s="2">
        <v>0.44600000000000001</v>
      </c>
    </row>
    <row r="14016" spans="1:11" x14ac:dyDescent="0.35">
      <c r="A14016">
        <v>17941</v>
      </c>
      <c r="B14016">
        <v>26</v>
      </c>
      <c r="C14016">
        <v>0</v>
      </c>
      <c r="D14016">
        <v>2</v>
      </c>
      <c r="E14016">
        <v>6</v>
      </c>
      <c r="F14016">
        <v>13.66</v>
      </c>
      <c r="G14016">
        <v>1200</v>
      </c>
      <c r="H14016">
        <v>17941</v>
      </c>
      <c r="I14016">
        <v>4254790</v>
      </c>
      <c r="J14016" s="1">
        <v>1.21</v>
      </c>
      <c r="K14016" s="2">
        <v>0.44600000000000001</v>
      </c>
    </row>
    <row r="14017" spans="1:11" x14ac:dyDescent="0.35">
      <c r="A14017">
        <v>18668</v>
      </c>
      <c r="B14017">
        <v>26</v>
      </c>
      <c r="C14017">
        <v>0</v>
      </c>
      <c r="D14017">
        <v>4</v>
      </c>
      <c r="E14017">
        <v>8</v>
      </c>
      <c r="F14017">
        <v>24</v>
      </c>
      <c r="G14017">
        <v>1200</v>
      </c>
      <c r="H14017">
        <v>18668</v>
      </c>
      <c r="I14017">
        <v>4254816</v>
      </c>
      <c r="J14017" s="1">
        <v>1.21</v>
      </c>
      <c r="K14017" s="2">
        <v>0.44600000000000001</v>
      </c>
    </row>
    <row r="14018" spans="1:11" x14ac:dyDescent="0.35">
      <c r="A14018">
        <v>19063</v>
      </c>
      <c r="B14018">
        <v>26</v>
      </c>
      <c r="C14018">
        <v>0</v>
      </c>
      <c r="D14018" t="s">
        <v>10</v>
      </c>
      <c r="E14018" t="s">
        <v>10</v>
      </c>
      <c r="F14018">
        <v>1.33</v>
      </c>
      <c r="G14018">
        <v>1200</v>
      </c>
      <c r="H14018">
        <v>19063</v>
      </c>
      <c r="I14018">
        <v>4254842</v>
      </c>
      <c r="J14018" s="1">
        <v>1.21</v>
      </c>
      <c r="K14018" s="2">
        <v>0.44600000000000001</v>
      </c>
    </row>
    <row r="14019" spans="1:11" x14ac:dyDescent="0.35">
      <c r="A14019">
        <v>19629</v>
      </c>
      <c r="B14019">
        <v>26</v>
      </c>
      <c r="C14019">
        <v>0</v>
      </c>
      <c r="D14019">
        <v>3</v>
      </c>
      <c r="E14019">
        <v>8</v>
      </c>
      <c r="F14019">
        <v>8.16</v>
      </c>
      <c r="G14019">
        <v>1200</v>
      </c>
      <c r="H14019">
        <v>19629</v>
      </c>
      <c r="I14019">
        <v>4254868</v>
      </c>
      <c r="J14019" s="1">
        <v>1.21</v>
      </c>
      <c r="K14019" s="2">
        <v>0.44700000000000001</v>
      </c>
    </row>
    <row r="14020" spans="1:11" x14ac:dyDescent="0.35">
      <c r="A14020">
        <v>20022</v>
      </c>
      <c r="B14020">
        <v>26</v>
      </c>
      <c r="C14020">
        <v>0</v>
      </c>
      <c r="D14020">
        <v>3</v>
      </c>
      <c r="E14020">
        <v>7</v>
      </c>
      <c r="F14020">
        <v>6.91</v>
      </c>
      <c r="G14020">
        <v>1200</v>
      </c>
      <c r="H14020">
        <v>20022</v>
      </c>
      <c r="I14020">
        <v>4254894</v>
      </c>
      <c r="J14020" s="1">
        <v>1.21</v>
      </c>
      <c r="K14020" s="2">
        <v>0.44700000000000001</v>
      </c>
    </row>
    <row r="14021" spans="1:11" x14ac:dyDescent="0.35">
      <c r="A14021">
        <v>20048</v>
      </c>
      <c r="B14021">
        <v>26</v>
      </c>
      <c r="C14021">
        <v>0</v>
      </c>
      <c r="D14021">
        <v>2</v>
      </c>
      <c r="E14021">
        <v>3</v>
      </c>
      <c r="F14021">
        <v>4.58</v>
      </c>
      <c r="G14021">
        <v>1200</v>
      </c>
      <c r="H14021">
        <v>20048</v>
      </c>
      <c r="I14021">
        <v>4254920</v>
      </c>
      <c r="J14021" s="1">
        <v>1.21</v>
      </c>
      <c r="K14021" s="2">
        <v>0.44700000000000001</v>
      </c>
    </row>
    <row r="14022" spans="1:11" x14ac:dyDescent="0.35">
      <c r="A14022">
        <v>20312</v>
      </c>
      <c r="B14022">
        <v>26</v>
      </c>
      <c r="C14022">
        <v>0</v>
      </c>
      <c r="D14022">
        <v>2</v>
      </c>
      <c r="E14022">
        <v>3</v>
      </c>
      <c r="F14022">
        <v>2.66</v>
      </c>
      <c r="G14022">
        <v>1300</v>
      </c>
      <c r="H14022">
        <v>20312</v>
      </c>
      <c r="I14022">
        <v>4254946</v>
      </c>
      <c r="J14022" s="1">
        <v>1.21</v>
      </c>
      <c r="K14022" s="2">
        <v>0.44700000000000001</v>
      </c>
    </row>
    <row r="14023" spans="1:11" x14ac:dyDescent="0.35">
      <c r="A14023">
        <v>20619</v>
      </c>
      <c r="B14023">
        <v>26</v>
      </c>
      <c r="C14023">
        <v>1</v>
      </c>
      <c r="D14023">
        <v>5</v>
      </c>
      <c r="E14023">
        <v>9</v>
      </c>
      <c r="F14023">
        <v>7.25</v>
      </c>
      <c r="G14023">
        <v>1200</v>
      </c>
      <c r="H14023">
        <v>20619</v>
      </c>
      <c r="I14023">
        <v>4254972</v>
      </c>
      <c r="J14023" s="1">
        <v>1.21</v>
      </c>
      <c r="K14023" s="2">
        <v>0.44700000000000001</v>
      </c>
    </row>
    <row r="14024" spans="1:11" x14ac:dyDescent="0.35">
      <c r="A14024">
        <v>20696</v>
      </c>
      <c r="B14024">
        <v>26</v>
      </c>
      <c r="C14024">
        <v>0</v>
      </c>
      <c r="D14024" t="s">
        <v>10</v>
      </c>
      <c r="E14024" t="s">
        <v>10</v>
      </c>
      <c r="F14024">
        <v>8</v>
      </c>
      <c r="G14024">
        <v>1200</v>
      </c>
      <c r="H14024">
        <v>20696</v>
      </c>
      <c r="I14024">
        <v>4254998</v>
      </c>
      <c r="J14024" s="1">
        <v>1.21</v>
      </c>
      <c r="K14024" s="2">
        <v>0.44700000000000001</v>
      </c>
    </row>
    <row r="14025" spans="1:11" x14ac:dyDescent="0.35">
      <c r="A14025">
        <v>20800</v>
      </c>
      <c r="B14025">
        <v>26</v>
      </c>
      <c r="C14025">
        <v>0</v>
      </c>
      <c r="D14025">
        <v>7</v>
      </c>
      <c r="E14025">
        <v>9</v>
      </c>
      <c r="F14025">
        <v>26.91</v>
      </c>
      <c r="G14025">
        <v>1200</v>
      </c>
      <c r="H14025">
        <v>20800</v>
      </c>
      <c r="I14025">
        <v>4255024</v>
      </c>
      <c r="J14025" s="1">
        <v>1.21</v>
      </c>
      <c r="K14025" s="2">
        <v>0.44700000000000001</v>
      </c>
    </row>
    <row r="14026" spans="1:11" x14ac:dyDescent="0.35">
      <c r="A14026">
        <v>20824</v>
      </c>
      <c r="B14026">
        <v>26</v>
      </c>
      <c r="C14026">
        <v>0</v>
      </c>
      <c r="D14026">
        <v>3</v>
      </c>
      <c r="E14026">
        <v>7</v>
      </c>
      <c r="F14026">
        <v>14.08</v>
      </c>
      <c r="G14026">
        <v>1300</v>
      </c>
      <c r="H14026">
        <v>20824</v>
      </c>
      <c r="I14026">
        <v>4255050</v>
      </c>
      <c r="J14026" s="1">
        <v>1.21</v>
      </c>
      <c r="K14026" s="2">
        <v>0.44700000000000001</v>
      </c>
    </row>
    <row r="14027" spans="1:11" x14ac:dyDescent="0.35">
      <c r="A14027">
        <v>21791</v>
      </c>
      <c r="B14027">
        <v>26</v>
      </c>
      <c r="C14027">
        <v>0</v>
      </c>
      <c r="D14027">
        <v>3</v>
      </c>
      <c r="E14027">
        <v>6</v>
      </c>
      <c r="F14027">
        <v>5.58</v>
      </c>
      <c r="G14027">
        <v>1200</v>
      </c>
      <c r="H14027">
        <v>21791</v>
      </c>
      <c r="I14027">
        <v>4255076</v>
      </c>
      <c r="J14027" s="1">
        <v>1.21</v>
      </c>
      <c r="K14027" s="2">
        <v>0.44700000000000001</v>
      </c>
    </row>
    <row r="14028" spans="1:11" x14ac:dyDescent="0.35">
      <c r="A14028">
        <v>21921</v>
      </c>
      <c r="B14028">
        <v>26</v>
      </c>
      <c r="C14028">
        <v>0</v>
      </c>
      <c r="D14028">
        <v>7</v>
      </c>
      <c r="E14028">
        <v>6</v>
      </c>
      <c r="F14028">
        <v>36.08</v>
      </c>
      <c r="G14028">
        <v>1200</v>
      </c>
      <c r="H14028">
        <v>21921</v>
      </c>
      <c r="I14028">
        <v>4255102</v>
      </c>
      <c r="J14028" s="1">
        <v>1.21</v>
      </c>
      <c r="K14028" s="2">
        <v>0.44700000000000001</v>
      </c>
    </row>
    <row r="14029" spans="1:11" x14ac:dyDescent="0.35">
      <c r="A14029">
        <v>22361</v>
      </c>
      <c r="B14029">
        <v>26</v>
      </c>
      <c r="C14029">
        <v>0</v>
      </c>
      <c r="D14029">
        <v>4</v>
      </c>
      <c r="E14029">
        <v>6</v>
      </c>
      <c r="F14029">
        <v>12</v>
      </c>
      <c r="G14029">
        <v>1200</v>
      </c>
      <c r="H14029">
        <v>22361</v>
      </c>
      <c r="I14029">
        <v>4255128</v>
      </c>
      <c r="J14029" s="1">
        <v>1.21</v>
      </c>
      <c r="K14029" s="2">
        <v>0.44700000000000001</v>
      </c>
    </row>
    <row r="14030" spans="1:11" x14ac:dyDescent="0.35">
      <c r="A14030">
        <v>22567</v>
      </c>
      <c r="B14030">
        <v>26</v>
      </c>
      <c r="C14030">
        <v>0</v>
      </c>
      <c r="D14030" t="s">
        <v>10</v>
      </c>
      <c r="E14030" t="s">
        <v>10</v>
      </c>
      <c r="F14030">
        <v>6.58</v>
      </c>
      <c r="G14030">
        <v>1200</v>
      </c>
      <c r="H14030">
        <v>22567</v>
      </c>
      <c r="I14030">
        <v>4255154</v>
      </c>
      <c r="J14030" s="1">
        <v>1.21</v>
      </c>
      <c r="K14030" s="2">
        <v>0.44700000000000001</v>
      </c>
    </row>
    <row r="14031" spans="1:11" x14ac:dyDescent="0.35">
      <c r="A14031">
        <v>22796</v>
      </c>
      <c r="B14031">
        <v>26</v>
      </c>
      <c r="C14031">
        <v>0</v>
      </c>
      <c r="D14031">
        <v>2</v>
      </c>
      <c r="E14031">
        <v>1</v>
      </c>
      <c r="F14031">
        <v>4.58</v>
      </c>
      <c r="G14031">
        <v>1200</v>
      </c>
      <c r="H14031">
        <v>22796</v>
      </c>
      <c r="I14031">
        <v>4255180</v>
      </c>
      <c r="J14031" s="1">
        <v>1.21</v>
      </c>
      <c r="K14031" s="2">
        <v>0.44700000000000001</v>
      </c>
    </row>
    <row r="14032" spans="1:11" x14ac:dyDescent="0.35">
      <c r="A14032">
        <v>23323</v>
      </c>
      <c r="B14032">
        <v>26</v>
      </c>
      <c r="C14032">
        <v>0</v>
      </c>
      <c r="D14032">
        <v>7</v>
      </c>
      <c r="E14032">
        <v>4</v>
      </c>
      <c r="F14032">
        <v>15.25</v>
      </c>
      <c r="G14032">
        <v>1200</v>
      </c>
      <c r="H14032">
        <v>23323</v>
      </c>
      <c r="I14032">
        <v>4255206</v>
      </c>
      <c r="J14032" s="1">
        <v>1.21</v>
      </c>
      <c r="K14032" s="2">
        <v>0.44700000000000001</v>
      </c>
    </row>
    <row r="14033" spans="1:11" x14ac:dyDescent="0.35">
      <c r="A14033">
        <v>23433</v>
      </c>
      <c r="B14033">
        <v>26</v>
      </c>
      <c r="C14033">
        <v>0</v>
      </c>
      <c r="D14033">
        <v>7</v>
      </c>
      <c r="E14033">
        <v>7</v>
      </c>
      <c r="F14033">
        <v>6.91</v>
      </c>
      <c r="G14033">
        <v>1200</v>
      </c>
      <c r="H14033">
        <v>23433</v>
      </c>
      <c r="I14033">
        <v>4255232</v>
      </c>
      <c r="J14033" s="1">
        <v>1.21</v>
      </c>
      <c r="K14033" s="2">
        <v>0.44700000000000001</v>
      </c>
    </row>
    <row r="14034" spans="1:11" x14ac:dyDescent="0.35">
      <c r="A14034">
        <v>23761</v>
      </c>
      <c r="B14034">
        <v>26</v>
      </c>
      <c r="C14034">
        <v>0</v>
      </c>
      <c r="D14034">
        <v>5</v>
      </c>
      <c r="E14034">
        <v>5</v>
      </c>
      <c r="F14034">
        <v>8.16</v>
      </c>
      <c r="G14034">
        <v>1200</v>
      </c>
      <c r="H14034">
        <v>23761</v>
      </c>
      <c r="I14034">
        <v>4255258</v>
      </c>
      <c r="J14034" s="1">
        <v>1.21</v>
      </c>
      <c r="K14034" s="2">
        <v>0.44700000000000001</v>
      </c>
    </row>
    <row r="14035" spans="1:11" x14ac:dyDescent="0.35">
      <c r="A14035">
        <v>24111</v>
      </c>
      <c r="B14035">
        <v>26</v>
      </c>
      <c r="C14035">
        <v>0</v>
      </c>
      <c r="D14035">
        <v>5</v>
      </c>
      <c r="E14035">
        <v>7</v>
      </c>
      <c r="F14035">
        <v>5</v>
      </c>
      <c r="G14035">
        <v>1100</v>
      </c>
      <c r="H14035">
        <v>24111</v>
      </c>
      <c r="I14035">
        <v>4255284</v>
      </c>
      <c r="J14035" s="1">
        <v>1.21</v>
      </c>
      <c r="K14035" s="2">
        <v>0.44700000000000001</v>
      </c>
    </row>
    <row r="14036" spans="1:11" x14ac:dyDescent="0.35">
      <c r="A14036">
        <v>24378</v>
      </c>
      <c r="B14036">
        <v>26</v>
      </c>
      <c r="C14036">
        <v>0</v>
      </c>
      <c r="D14036" t="s">
        <v>10</v>
      </c>
      <c r="E14036" t="s">
        <v>10</v>
      </c>
      <c r="F14036">
        <v>10.08</v>
      </c>
      <c r="G14036">
        <v>1200</v>
      </c>
      <c r="H14036">
        <v>24378</v>
      </c>
      <c r="I14036">
        <v>4255310</v>
      </c>
      <c r="J14036" s="1">
        <v>1.21</v>
      </c>
      <c r="K14036" s="2">
        <v>0.44700000000000001</v>
      </c>
    </row>
    <row r="14037" spans="1:11" x14ac:dyDescent="0.35">
      <c r="A14037">
        <v>24572</v>
      </c>
      <c r="B14037">
        <v>26</v>
      </c>
      <c r="C14037">
        <v>1</v>
      </c>
      <c r="D14037">
        <v>4</v>
      </c>
      <c r="E14037">
        <v>7</v>
      </c>
      <c r="F14037">
        <v>3.5</v>
      </c>
      <c r="G14037">
        <v>1300</v>
      </c>
      <c r="H14037">
        <v>24572</v>
      </c>
      <c r="I14037">
        <v>4255336</v>
      </c>
      <c r="J14037" s="1">
        <v>1.21</v>
      </c>
      <c r="K14037" s="2">
        <v>0.44700000000000001</v>
      </c>
    </row>
    <row r="14038" spans="1:11" x14ac:dyDescent="0.35">
      <c r="A14038">
        <v>24739</v>
      </c>
      <c r="B14038">
        <v>26</v>
      </c>
      <c r="C14038">
        <v>0</v>
      </c>
      <c r="D14038" t="s">
        <v>10</v>
      </c>
      <c r="E14038" t="s">
        <v>10</v>
      </c>
      <c r="F14038">
        <v>7.75</v>
      </c>
      <c r="G14038">
        <v>1200</v>
      </c>
      <c r="H14038">
        <v>24739</v>
      </c>
      <c r="I14038">
        <v>4255362</v>
      </c>
      <c r="J14038" s="1">
        <v>1.21</v>
      </c>
      <c r="K14038" s="2">
        <v>0.44700000000000001</v>
      </c>
    </row>
    <row r="14039" spans="1:11" x14ac:dyDescent="0.35">
      <c r="A14039">
        <v>24760</v>
      </c>
      <c r="B14039">
        <v>26</v>
      </c>
      <c r="C14039">
        <v>0</v>
      </c>
      <c r="D14039">
        <v>2</v>
      </c>
      <c r="E14039">
        <v>6</v>
      </c>
      <c r="F14039">
        <v>3.33</v>
      </c>
      <c r="G14039">
        <v>1200</v>
      </c>
      <c r="H14039">
        <v>24760</v>
      </c>
      <c r="I14039">
        <v>4255388</v>
      </c>
      <c r="J14039" s="1">
        <v>1.21</v>
      </c>
      <c r="K14039" s="2">
        <v>0.44700000000000001</v>
      </c>
    </row>
    <row r="14040" spans="1:11" x14ac:dyDescent="0.35">
      <c r="A14040">
        <v>24782</v>
      </c>
      <c r="B14040">
        <v>26</v>
      </c>
      <c r="C14040">
        <v>0</v>
      </c>
      <c r="D14040">
        <v>4</v>
      </c>
      <c r="E14040">
        <v>6</v>
      </c>
      <c r="F14040">
        <v>12.33</v>
      </c>
      <c r="G14040">
        <v>1200</v>
      </c>
      <c r="H14040">
        <v>24782</v>
      </c>
      <c r="I14040">
        <v>4255414</v>
      </c>
      <c r="J14040" s="1">
        <v>1.21</v>
      </c>
      <c r="K14040" s="2">
        <v>0.44700000000000001</v>
      </c>
    </row>
    <row r="14041" spans="1:11" x14ac:dyDescent="0.35">
      <c r="A14041">
        <v>25031</v>
      </c>
      <c r="B14041">
        <v>26</v>
      </c>
      <c r="C14041">
        <v>0</v>
      </c>
      <c r="D14041">
        <v>5</v>
      </c>
      <c r="E14041">
        <v>6</v>
      </c>
      <c r="F14041">
        <v>2.16</v>
      </c>
      <c r="G14041">
        <v>1200</v>
      </c>
      <c r="H14041">
        <v>25031</v>
      </c>
      <c r="I14041">
        <v>4255440</v>
      </c>
      <c r="J14041" s="1">
        <v>1.21</v>
      </c>
      <c r="K14041" s="2">
        <v>0.44800000000000001</v>
      </c>
    </row>
    <row r="14042" spans="1:11" x14ac:dyDescent="0.35">
      <c r="A14042">
        <v>25170</v>
      </c>
      <c r="B14042">
        <v>26</v>
      </c>
      <c r="C14042">
        <v>0</v>
      </c>
      <c r="D14042">
        <v>4</v>
      </c>
      <c r="E14042">
        <v>4</v>
      </c>
      <c r="F14042">
        <v>20.079999999999998</v>
      </c>
      <c r="G14042">
        <v>1300</v>
      </c>
      <c r="H14042">
        <v>25170</v>
      </c>
      <c r="I14042">
        <v>4255466</v>
      </c>
      <c r="J14042" s="1">
        <v>1.21</v>
      </c>
      <c r="K14042" s="2">
        <v>0.44800000000000001</v>
      </c>
    </row>
    <row r="14043" spans="1:11" x14ac:dyDescent="0.35">
      <c r="A14043">
        <v>25495</v>
      </c>
      <c r="B14043">
        <v>26</v>
      </c>
      <c r="C14043">
        <v>1</v>
      </c>
      <c r="D14043">
        <v>2</v>
      </c>
      <c r="E14043">
        <v>3</v>
      </c>
      <c r="F14043">
        <v>1.25</v>
      </c>
      <c r="G14043">
        <v>1200</v>
      </c>
      <c r="H14043">
        <v>25495</v>
      </c>
      <c r="I14043">
        <v>4255492</v>
      </c>
      <c r="J14043" s="1">
        <v>1.21</v>
      </c>
      <c r="K14043" s="2">
        <v>0.44800000000000001</v>
      </c>
    </row>
    <row r="14044" spans="1:11" x14ac:dyDescent="0.35">
      <c r="A14044">
        <v>25701</v>
      </c>
      <c r="B14044">
        <v>26</v>
      </c>
      <c r="C14044">
        <v>0</v>
      </c>
      <c r="D14044" t="s">
        <v>10</v>
      </c>
      <c r="E14044" t="s">
        <v>10</v>
      </c>
      <c r="F14044">
        <v>5.66</v>
      </c>
      <c r="G14044">
        <v>1200</v>
      </c>
      <c r="H14044">
        <v>25701</v>
      </c>
      <c r="I14044">
        <v>4255518</v>
      </c>
      <c r="J14044" s="1">
        <v>1.21</v>
      </c>
      <c r="K14044" s="2">
        <v>0.44800000000000001</v>
      </c>
    </row>
    <row r="14045" spans="1:11" x14ac:dyDescent="0.35">
      <c r="A14045">
        <v>25810</v>
      </c>
      <c r="B14045">
        <v>26</v>
      </c>
      <c r="C14045">
        <v>1</v>
      </c>
      <c r="D14045" t="s">
        <v>10</v>
      </c>
      <c r="E14045" t="s">
        <v>10</v>
      </c>
      <c r="F14045">
        <v>0.5</v>
      </c>
      <c r="G14045">
        <v>1200</v>
      </c>
      <c r="H14045">
        <v>25810</v>
      </c>
      <c r="I14045">
        <v>4255544</v>
      </c>
      <c r="J14045" s="1">
        <v>1.21</v>
      </c>
      <c r="K14045" s="2">
        <v>0.44800000000000001</v>
      </c>
    </row>
    <row r="14046" spans="1:11" x14ac:dyDescent="0.35">
      <c r="A14046">
        <v>25897</v>
      </c>
      <c r="B14046">
        <v>26</v>
      </c>
      <c r="C14046">
        <v>0</v>
      </c>
      <c r="D14046" t="s">
        <v>10</v>
      </c>
      <c r="E14046" t="s">
        <v>10</v>
      </c>
      <c r="F14046">
        <v>28.25</v>
      </c>
      <c r="G14046">
        <v>1200</v>
      </c>
      <c r="H14046">
        <v>25897</v>
      </c>
      <c r="I14046">
        <v>4255570</v>
      </c>
      <c r="J14046" s="1">
        <v>1.21</v>
      </c>
      <c r="K14046" s="2">
        <v>0.44800000000000001</v>
      </c>
    </row>
    <row r="14047" spans="1:11" x14ac:dyDescent="0.35">
      <c r="A14047">
        <v>26048</v>
      </c>
      <c r="B14047">
        <v>26</v>
      </c>
      <c r="C14047">
        <v>0</v>
      </c>
      <c r="D14047">
        <v>2</v>
      </c>
      <c r="E14047">
        <v>9</v>
      </c>
      <c r="F14047">
        <v>15.33</v>
      </c>
      <c r="G14047">
        <v>1200</v>
      </c>
      <c r="H14047">
        <v>26048</v>
      </c>
      <c r="I14047">
        <v>4255596</v>
      </c>
      <c r="J14047" s="1">
        <v>1.21</v>
      </c>
      <c r="K14047" s="2">
        <v>0.44800000000000001</v>
      </c>
    </row>
    <row r="14048" spans="1:11" x14ac:dyDescent="0.35">
      <c r="A14048">
        <v>26286</v>
      </c>
      <c r="B14048">
        <v>26</v>
      </c>
      <c r="C14048">
        <v>1</v>
      </c>
      <c r="D14048">
        <v>2</v>
      </c>
      <c r="E14048">
        <v>3</v>
      </c>
      <c r="F14048">
        <v>6.33</v>
      </c>
      <c r="G14048">
        <v>1200</v>
      </c>
      <c r="H14048">
        <v>26286</v>
      </c>
      <c r="I14048">
        <v>4255622</v>
      </c>
      <c r="J14048" s="1">
        <v>1.21</v>
      </c>
      <c r="K14048" s="2">
        <v>0.44800000000000001</v>
      </c>
    </row>
    <row r="14049" spans="1:11" x14ac:dyDescent="0.35">
      <c r="A14049">
        <v>26518</v>
      </c>
      <c r="B14049">
        <v>26</v>
      </c>
      <c r="C14049">
        <v>0</v>
      </c>
      <c r="D14049">
        <v>6</v>
      </c>
      <c r="E14049">
        <v>8</v>
      </c>
      <c r="F14049">
        <v>9.91</v>
      </c>
      <c r="G14049">
        <v>1200</v>
      </c>
      <c r="H14049">
        <v>26518</v>
      </c>
      <c r="I14049">
        <v>4255648</v>
      </c>
      <c r="J14049" s="1">
        <v>1.21</v>
      </c>
      <c r="K14049" s="2">
        <v>0.44800000000000001</v>
      </c>
    </row>
    <row r="14050" spans="1:11" x14ac:dyDescent="0.35">
      <c r="A14050">
        <v>26857</v>
      </c>
      <c r="B14050">
        <v>26</v>
      </c>
      <c r="C14050">
        <v>0</v>
      </c>
      <c r="D14050">
        <v>3</v>
      </c>
      <c r="E14050">
        <v>6</v>
      </c>
      <c r="F14050">
        <v>14.41</v>
      </c>
      <c r="G14050">
        <v>1200</v>
      </c>
      <c r="H14050">
        <v>26857</v>
      </c>
      <c r="I14050">
        <v>4255674</v>
      </c>
      <c r="J14050" s="1">
        <v>1.21</v>
      </c>
      <c r="K14050" s="2">
        <v>0.44800000000000001</v>
      </c>
    </row>
    <row r="14051" spans="1:11" x14ac:dyDescent="0.35">
      <c r="A14051">
        <v>26884</v>
      </c>
      <c r="B14051">
        <v>26</v>
      </c>
      <c r="C14051">
        <v>0</v>
      </c>
      <c r="D14051">
        <v>2</v>
      </c>
      <c r="E14051">
        <v>1</v>
      </c>
      <c r="F14051">
        <v>30.41</v>
      </c>
      <c r="G14051">
        <v>1100</v>
      </c>
      <c r="H14051">
        <v>26884</v>
      </c>
      <c r="I14051">
        <v>4255700</v>
      </c>
      <c r="J14051" s="1">
        <v>1.21</v>
      </c>
      <c r="K14051" s="2">
        <v>0.44800000000000001</v>
      </c>
    </row>
    <row r="14052" spans="1:11" x14ac:dyDescent="0.35">
      <c r="A14052">
        <v>27668</v>
      </c>
      <c r="B14052">
        <v>26</v>
      </c>
      <c r="C14052">
        <v>0</v>
      </c>
      <c r="D14052">
        <v>4</v>
      </c>
      <c r="E14052">
        <v>3</v>
      </c>
      <c r="F14052">
        <v>9.75</v>
      </c>
      <c r="G14052">
        <v>1200</v>
      </c>
      <c r="H14052">
        <v>27668</v>
      </c>
      <c r="I14052">
        <v>4255726</v>
      </c>
      <c r="J14052" s="1">
        <v>1.21</v>
      </c>
      <c r="K14052" s="2">
        <v>0.44800000000000001</v>
      </c>
    </row>
    <row r="14053" spans="1:11" x14ac:dyDescent="0.35">
      <c r="A14053">
        <v>27734</v>
      </c>
      <c r="B14053">
        <v>26</v>
      </c>
      <c r="C14053">
        <v>0</v>
      </c>
      <c r="D14053">
        <v>5</v>
      </c>
      <c r="E14053">
        <v>6</v>
      </c>
      <c r="F14053">
        <v>13</v>
      </c>
      <c r="G14053">
        <v>1200</v>
      </c>
      <c r="H14053">
        <v>27734</v>
      </c>
      <c r="I14053">
        <v>4255752</v>
      </c>
      <c r="J14053" s="1">
        <v>1.21</v>
      </c>
      <c r="K14053" s="2">
        <v>0.44800000000000001</v>
      </c>
    </row>
    <row r="14054" spans="1:11" x14ac:dyDescent="0.35">
      <c r="A14054">
        <v>27759</v>
      </c>
      <c r="B14054">
        <v>26</v>
      </c>
      <c r="C14054">
        <v>0</v>
      </c>
      <c r="D14054">
        <v>4</v>
      </c>
      <c r="E14054">
        <v>9</v>
      </c>
      <c r="F14054">
        <v>0.75</v>
      </c>
      <c r="G14054">
        <v>1300</v>
      </c>
      <c r="H14054">
        <v>27759</v>
      </c>
      <c r="I14054">
        <v>4255778</v>
      </c>
      <c r="J14054" s="1">
        <v>1.21</v>
      </c>
      <c r="K14054" s="2">
        <v>0.44800000000000001</v>
      </c>
    </row>
    <row r="14055" spans="1:11" x14ac:dyDescent="0.35">
      <c r="A14055">
        <v>27904</v>
      </c>
      <c r="B14055">
        <v>26</v>
      </c>
      <c r="C14055">
        <v>0</v>
      </c>
      <c r="D14055" t="s">
        <v>10</v>
      </c>
      <c r="E14055" t="s">
        <v>10</v>
      </c>
      <c r="F14055">
        <v>2.83</v>
      </c>
      <c r="G14055">
        <v>1200</v>
      </c>
      <c r="H14055">
        <v>27904</v>
      </c>
      <c r="I14055">
        <v>4255804</v>
      </c>
      <c r="J14055" s="1">
        <v>1.21</v>
      </c>
      <c r="K14055" s="2">
        <v>0.44800000000000001</v>
      </c>
    </row>
    <row r="14056" spans="1:11" x14ac:dyDescent="0.35">
      <c r="A14056">
        <v>28502</v>
      </c>
      <c r="B14056">
        <v>26</v>
      </c>
      <c r="C14056">
        <v>0</v>
      </c>
      <c r="D14056">
        <v>5</v>
      </c>
      <c r="E14056">
        <v>9</v>
      </c>
      <c r="F14056">
        <v>17.079999999999998</v>
      </c>
      <c r="G14056">
        <v>1200</v>
      </c>
      <c r="H14056">
        <v>28502</v>
      </c>
      <c r="I14056">
        <v>4255830</v>
      </c>
      <c r="J14056" s="1">
        <v>1.21</v>
      </c>
      <c r="K14056" s="2">
        <v>0.44800000000000001</v>
      </c>
    </row>
    <row r="14057" spans="1:11" x14ac:dyDescent="0.35">
      <c r="A14057">
        <v>29613</v>
      </c>
      <c r="B14057">
        <v>26</v>
      </c>
      <c r="C14057">
        <v>1</v>
      </c>
      <c r="D14057">
        <v>4</v>
      </c>
      <c r="E14057">
        <v>6</v>
      </c>
      <c r="F14057">
        <v>22.83</v>
      </c>
      <c r="G14057">
        <v>1200</v>
      </c>
      <c r="H14057">
        <v>29613</v>
      </c>
      <c r="I14057">
        <v>4255856</v>
      </c>
      <c r="J14057" s="1">
        <v>1.21</v>
      </c>
      <c r="K14057" s="2">
        <v>0.44800000000000001</v>
      </c>
    </row>
    <row r="14058" spans="1:11" x14ac:dyDescent="0.35">
      <c r="A14058">
        <v>29729</v>
      </c>
      <c r="B14058">
        <v>26</v>
      </c>
      <c r="C14058">
        <v>0</v>
      </c>
      <c r="D14058" t="s">
        <v>10</v>
      </c>
      <c r="E14058" t="s">
        <v>10</v>
      </c>
      <c r="F14058">
        <v>0.33</v>
      </c>
      <c r="G14058">
        <v>1200</v>
      </c>
      <c r="H14058">
        <v>29729</v>
      </c>
      <c r="I14058">
        <v>4255882</v>
      </c>
      <c r="J14058" s="1">
        <v>1.21</v>
      </c>
      <c r="K14058" s="2">
        <v>0.44800000000000001</v>
      </c>
    </row>
    <row r="14059" spans="1:11" x14ac:dyDescent="0.35">
      <c r="A14059">
        <v>29927</v>
      </c>
      <c r="B14059">
        <v>26</v>
      </c>
      <c r="C14059">
        <v>0</v>
      </c>
      <c r="D14059">
        <v>4</v>
      </c>
      <c r="E14059">
        <v>5</v>
      </c>
      <c r="F14059">
        <v>4.33</v>
      </c>
      <c r="G14059">
        <v>1200</v>
      </c>
      <c r="H14059">
        <v>29927</v>
      </c>
      <c r="I14059">
        <v>4255908</v>
      </c>
      <c r="J14059" s="1">
        <v>1.21</v>
      </c>
      <c r="K14059" s="2">
        <v>0.44800000000000001</v>
      </c>
    </row>
    <row r="14060" spans="1:11" x14ac:dyDescent="0.35">
      <c r="A14060">
        <v>30051</v>
      </c>
      <c r="B14060">
        <v>26</v>
      </c>
      <c r="C14060">
        <v>0</v>
      </c>
      <c r="D14060">
        <v>2</v>
      </c>
      <c r="E14060">
        <v>4</v>
      </c>
      <c r="F14060">
        <v>12.66</v>
      </c>
      <c r="G14060">
        <v>1200</v>
      </c>
      <c r="H14060">
        <v>30051</v>
      </c>
      <c r="I14060">
        <v>4255934</v>
      </c>
      <c r="J14060" s="1">
        <v>1.21</v>
      </c>
      <c r="K14060" s="2">
        <v>0.44900000000000001</v>
      </c>
    </row>
    <row r="14061" spans="1:11" x14ac:dyDescent="0.35">
      <c r="A14061">
        <v>30915</v>
      </c>
      <c r="B14061">
        <v>26</v>
      </c>
      <c r="C14061">
        <v>0</v>
      </c>
      <c r="D14061">
        <v>5</v>
      </c>
      <c r="E14061">
        <v>4</v>
      </c>
      <c r="F14061">
        <v>2.25</v>
      </c>
      <c r="G14061">
        <v>1200</v>
      </c>
      <c r="H14061">
        <v>30915</v>
      </c>
      <c r="I14061">
        <v>4255960</v>
      </c>
      <c r="J14061" s="1">
        <v>1.21</v>
      </c>
      <c r="K14061" s="2">
        <v>0.44900000000000001</v>
      </c>
    </row>
    <row r="14062" spans="1:11" x14ac:dyDescent="0.35">
      <c r="A14062">
        <v>31281</v>
      </c>
      <c r="B14062">
        <v>26</v>
      </c>
      <c r="C14062">
        <v>1</v>
      </c>
      <c r="D14062">
        <v>5</v>
      </c>
      <c r="E14062">
        <v>6</v>
      </c>
      <c r="F14062">
        <v>31.16</v>
      </c>
      <c r="G14062">
        <v>1200</v>
      </c>
      <c r="H14062">
        <v>31281</v>
      </c>
      <c r="I14062">
        <v>4255986</v>
      </c>
      <c r="J14062" s="1">
        <v>1.21</v>
      </c>
      <c r="K14062" s="2">
        <v>0.44900000000000001</v>
      </c>
    </row>
    <row r="14063" spans="1:11" x14ac:dyDescent="0.35">
      <c r="A14063">
        <v>847</v>
      </c>
      <c r="B14063">
        <v>25</v>
      </c>
      <c r="C14063">
        <v>0</v>
      </c>
      <c r="D14063">
        <v>4</v>
      </c>
      <c r="E14063">
        <v>6</v>
      </c>
      <c r="F14063">
        <v>26.75</v>
      </c>
      <c r="G14063">
        <v>1200</v>
      </c>
      <c r="H14063">
        <v>847</v>
      </c>
      <c r="I14063">
        <v>4256011</v>
      </c>
      <c r="J14063" s="1">
        <v>1.21</v>
      </c>
      <c r="K14063" s="2">
        <v>0.44900000000000001</v>
      </c>
    </row>
    <row r="14064" spans="1:11" x14ac:dyDescent="0.35">
      <c r="A14064">
        <v>1314</v>
      </c>
      <c r="B14064">
        <v>25</v>
      </c>
      <c r="C14064">
        <v>0</v>
      </c>
      <c r="D14064">
        <v>7</v>
      </c>
      <c r="E14064">
        <v>6</v>
      </c>
      <c r="F14064">
        <v>15</v>
      </c>
      <c r="G14064">
        <v>1300</v>
      </c>
      <c r="H14064">
        <v>1314</v>
      </c>
      <c r="I14064">
        <v>4256036</v>
      </c>
      <c r="J14064" s="1">
        <v>1.21</v>
      </c>
      <c r="K14064" s="2">
        <v>0.44900000000000001</v>
      </c>
    </row>
    <row r="14065" spans="1:11" x14ac:dyDescent="0.35">
      <c r="A14065">
        <v>1315</v>
      </c>
      <c r="B14065">
        <v>25</v>
      </c>
      <c r="C14065">
        <v>0</v>
      </c>
      <c r="D14065">
        <v>5</v>
      </c>
      <c r="E14065">
        <v>3</v>
      </c>
      <c r="F14065">
        <v>19.329999999999998</v>
      </c>
      <c r="G14065">
        <v>1200</v>
      </c>
      <c r="H14065">
        <v>1315</v>
      </c>
      <c r="I14065">
        <v>4256061</v>
      </c>
      <c r="J14065" s="1">
        <v>1.21</v>
      </c>
      <c r="K14065" s="2">
        <v>0.44900000000000001</v>
      </c>
    </row>
    <row r="14066" spans="1:11" x14ac:dyDescent="0.35">
      <c r="A14066">
        <v>1762</v>
      </c>
      <c r="B14066">
        <v>25</v>
      </c>
      <c r="C14066">
        <v>0</v>
      </c>
      <c r="D14066">
        <v>6</v>
      </c>
      <c r="E14066">
        <v>6</v>
      </c>
      <c r="F14066">
        <v>24.66</v>
      </c>
      <c r="G14066">
        <v>1200</v>
      </c>
      <c r="H14066">
        <v>1762</v>
      </c>
      <c r="I14066">
        <v>4256086</v>
      </c>
      <c r="J14066" s="1">
        <v>1.21</v>
      </c>
      <c r="K14066" s="2">
        <v>0.44900000000000001</v>
      </c>
    </row>
    <row r="14067" spans="1:11" x14ac:dyDescent="0.35">
      <c r="A14067">
        <v>3033</v>
      </c>
      <c r="B14067">
        <v>25</v>
      </c>
      <c r="C14067">
        <v>0</v>
      </c>
      <c r="D14067">
        <v>3</v>
      </c>
      <c r="E14067">
        <v>6</v>
      </c>
      <c r="F14067">
        <v>14.5</v>
      </c>
      <c r="G14067">
        <v>1200</v>
      </c>
      <c r="H14067">
        <v>3033</v>
      </c>
      <c r="I14067">
        <v>4256111</v>
      </c>
      <c r="J14067" s="1">
        <v>1.21</v>
      </c>
      <c r="K14067" s="2">
        <v>0.44900000000000001</v>
      </c>
    </row>
    <row r="14068" spans="1:11" x14ac:dyDescent="0.35">
      <c r="A14068">
        <v>3589</v>
      </c>
      <c r="B14068">
        <v>25</v>
      </c>
      <c r="C14068">
        <v>0</v>
      </c>
      <c r="D14068" t="s">
        <v>10</v>
      </c>
      <c r="E14068" t="s">
        <v>10</v>
      </c>
      <c r="F14068">
        <v>2</v>
      </c>
      <c r="G14068">
        <v>1200</v>
      </c>
      <c r="H14068">
        <v>3589</v>
      </c>
      <c r="I14068">
        <v>4256136</v>
      </c>
      <c r="J14068" s="1">
        <v>1.21</v>
      </c>
      <c r="K14068" s="2">
        <v>0.44900000000000001</v>
      </c>
    </row>
    <row r="14069" spans="1:11" x14ac:dyDescent="0.35">
      <c r="A14069">
        <v>3700</v>
      </c>
      <c r="B14069">
        <v>25</v>
      </c>
      <c r="C14069">
        <v>0</v>
      </c>
      <c r="D14069">
        <v>6</v>
      </c>
      <c r="E14069">
        <v>4</v>
      </c>
      <c r="F14069">
        <v>16.91</v>
      </c>
      <c r="G14069">
        <v>1200</v>
      </c>
      <c r="H14069">
        <v>3700</v>
      </c>
      <c r="I14069">
        <v>4256161</v>
      </c>
      <c r="J14069" s="1">
        <v>1.21</v>
      </c>
      <c r="K14069" s="2">
        <v>0.44900000000000001</v>
      </c>
    </row>
    <row r="14070" spans="1:11" x14ac:dyDescent="0.35">
      <c r="A14070">
        <v>4106</v>
      </c>
      <c r="B14070">
        <v>25</v>
      </c>
      <c r="C14070">
        <v>0</v>
      </c>
      <c r="D14070" t="s">
        <v>10</v>
      </c>
      <c r="E14070" t="s">
        <v>10</v>
      </c>
      <c r="F14070">
        <v>0.41</v>
      </c>
      <c r="G14070">
        <v>1100</v>
      </c>
      <c r="H14070">
        <v>4106</v>
      </c>
      <c r="I14070">
        <v>4256186</v>
      </c>
      <c r="J14070" s="1">
        <v>1.21</v>
      </c>
      <c r="K14070" s="2">
        <v>0.44900000000000001</v>
      </c>
    </row>
    <row r="14071" spans="1:11" x14ac:dyDescent="0.35">
      <c r="A14071">
        <v>4564</v>
      </c>
      <c r="B14071">
        <v>25</v>
      </c>
      <c r="C14071">
        <v>0</v>
      </c>
      <c r="D14071">
        <v>7</v>
      </c>
      <c r="E14071">
        <v>4</v>
      </c>
      <c r="F14071">
        <v>16.91</v>
      </c>
      <c r="G14071">
        <v>1200</v>
      </c>
      <c r="H14071">
        <v>4564</v>
      </c>
      <c r="I14071">
        <v>4256211</v>
      </c>
      <c r="J14071" s="1">
        <v>1.21</v>
      </c>
      <c r="K14071" s="2">
        <v>0.44900000000000001</v>
      </c>
    </row>
    <row r="14072" spans="1:11" x14ac:dyDescent="0.35">
      <c r="A14072">
        <v>5811</v>
      </c>
      <c r="B14072">
        <v>25</v>
      </c>
      <c r="C14072">
        <v>0</v>
      </c>
      <c r="D14072" t="s">
        <v>10</v>
      </c>
      <c r="E14072" t="s">
        <v>10</v>
      </c>
      <c r="F14072">
        <v>2.91</v>
      </c>
      <c r="G14072">
        <v>1300</v>
      </c>
      <c r="H14072">
        <v>5811</v>
      </c>
      <c r="I14072">
        <v>4256236</v>
      </c>
      <c r="J14072" s="1">
        <v>1.21</v>
      </c>
      <c r="K14072" s="2">
        <v>0.44900000000000001</v>
      </c>
    </row>
    <row r="14073" spans="1:11" x14ac:dyDescent="0.35">
      <c r="A14073">
        <v>6670</v>
      </c>
      <c r="B14073">
        <v>25</v>
      </c>
      <c r="C14073">
        <v>0</v>
      </c>
      <c r="D14073">
        <v>6</v>
      </c>
      <c r="E14073">
        <v>1</v>
      </c>
      <c r="F14073">
        <v>1.58</v>
      </c>
      <c r="G14073">
        <v>1100</v>
      </c>
      <c r="H14073">
        <v>6670</v>
      </c>
      <c r="I14073">
        <v>4256261</v>
      </c>
      <c r="J14073" s="1">
        <v>1.21</v>
      </c>
      <c r="K14073" s="2">
        <v>0.44900000000000001</v>
      </c>
    </row>
    <row r="14074" spans="1:11" x14ac:dyDescent="0.35">
      <c r="A14074">
        <v>8104</v>
      </c>
      <c r="B14074">
        <v>25</v>
      </c>
      <c r="C14074">
        <v>0</v>
      </c>
      <c r="D14074">
        <v>7</v>
      </c>
      <c r="E14074">
        <v>4</v>
      </c>
      <c r="F14074">
        <v>11.75</v>
      </c>
      <c r="G14074">
        <v>1100</v>
      </c>
      <c r="H14074">
        <v>8104</v>
      </c>
      <c r="I14074">
        <v>4256286</v>
      </c>
      <c r="J14074" s="1">
        <v>1.21</v>
      </c>
      <c r="K14074" s="2">
        <v>0.44900000000000001</v>
      </c>
    </row>
    <row r="14075" spans="1:11" x14ac:dyDescent="0.35">
      <c r="A14075">
        <v>8428</v>
      </c>
      <c r="B14075">
        <v>25</v>
      </c>
      <c r="C14075">
        <v>0</v>
      </c>
      <c r="D14075">
        <v>4</v>
      </c>
      <c r="E14075">
        <v>5</v>
      </c>
      <c r="F14075">
        <v>8.75</v>
      </c>
      <c r="G14075">
        <v>1100</v>
      </c>
      <c r="H14075">
        <v>8428</v>
      </c>
      <c r="I14075">
        <v>4256311</v>
      </c>
      <c r="J14075" s="1">
        <v>1.21</v>
      </c>
      <c r="K14075" s="2">
        <v>0.44900000000000001</v>
      </c>
    </row>
    <row r="14076" spans="1:11" x14ac:dyDescent="0.35">
      <c r="A14076">
        <v>9565</v>
      </c>
      <c r="B14076">
        <v>25</v>
      </c>
      <c r="C14076">
        <v>0</v>
      </c>
      <c r="D14076">
        <v>4</v>
      </c>
      <c r="E14076">
        <v>7</v>
      </c>
      <c r="F14076">
        <v>17</v>
      </c>
      <c r="G14076">
        <v>1200</v>
      </c>
      <c r="H14076">
        <v>9565</v>
      </c>
      <c r="I14076">
        <v>4256336</v>
      </c>
      <c r="J14076" s="1">
        <v>1.21</v>
      </c>
      <c r="K14076" s="2">
        <v>0.44900000000000001</v>
      </c>
    </row>
    <row r="14077" spans="1:11" x14ac:dyDescent="0.35">
      <c r="A14077">
        <v>11438</v>
      </c>
      <c r="B14077">
        <v>25</v>
      </c>
      <c r="C14077">
        <v>0</v>
      </c>
      <c r="D14077" t="s">
        <v>10</v>
      </c>
      <c r="E14077" t="s">
        <v>10</v>
      </c>
      <c r="F14077">
        <v>24.08</v>
      </c>
      <c r="G14077">
        <v>1200</v>
      </c>
      <c r="H14077">
        <v>11438</v>
      </c>
      <c r="I14077">
        <v>4256361</v>
      </c>
      <c r="J14077" s="1">
        <v>1.21</v>
      </c>
      <c r="K14077" s="2">
        <v>0.44900000000000001</v>
      </c>
    </row>
    <row r="14078" spans="1:11" x14ac:dyDescent="0.35">
      <c r="A14078">
        <v>12000</v>
      </c>
      <c r="B14078">
        <v>25</v>
      </c>
      <c r="C14078">
        <v>1</v>
      </c>
      <c r="D14078">
        <v>5</v>
      </c>
      <c r="E14078">
        <v>6</v>
      </c>
      <c r="F14078">
        <v>13.33</v>
      </c>
      <c r="G14078">
        <v>1200</v>
      </c>
      <c r="H14078">
        <v>12000</v>
      </c>
      <c r="I14078">
        <v>4256386</v>
      </c>
      <c r="J14078" s="1">
        <v>1.21</v>
      </c>
      <c r="K14078" s="2">
        <v>0.44900000000000001</v>
      </c>
    </row>
    <row r="14079" spans="1:11" x14ac:dyDescent="0.35">
      <c r="A14079">
        <v>12018</v>
      </c>
      <c r="B14079">
        <v>25</v>
      </c>
      <c r="C14079">
        <v>0</v>
      </c>
      <c r="D14079">
        <v>7</v>
      </c>
      <c r="E14079">
        <v>3</v>
      </c>
      <c r="F14079">
        <v>7.41</v>
      </c>
      <c r="G14079">
        <v>1300</v>
      </c>
      <c r="H14079">
        <v>12018</v>
      </c>
      <c r="I14079">
        <v>4256411</v>
      </c>
      <c r="J14079" s="1">
        <v>1.21</v>
      </c>
      <c r="K14079" s="2">
        <v>0.44900000000000001</v>
      </c>
    </row>
    <row r="14080" spans="1:11" x14ac:dyDescent="0.35">
      <c r="A14080">
        <v>12649</v>
      </c>
      <c r="B14080">
        <v>25</v>
      </c>
      <c r="C14080">
        <v>0</v>
      </c>
      <c r="D14080" t="s">
        <v>10</v>
      </c>
      <c r="E14080" t="s">
        <v>10</v>
      </c>
      <c r="F14080">
        <v>3.08</v>
      </c>
      <c r="G14080">
        <v>1200</v>
      </c>
      <c r="H14080">
        <v>12649</v>
      </c>
      <c r="I14080">
        <v>4256436</v>
      </c>
      <c r="J14080" s="1">
        <v>1.21</v>
      </c>
      <c r="K14080" s="2">
        <v>0.44900000000000001</v>
      </c>
    </row>
    <row r="14081" spans="1:11" x14ac:dyDescent="0.35">
      <c r="A14081">
        <v>12707</v>
      </c>
      <c r="B14081">
        <v>25</v>
      </c>
      <c r="C14081">
        <v>0</v>
      </c>
      <c r="D14081">
        <v>2</v>
      </c>
      <c r="E14081">
        <v>6</v>
      </c>
      <c r="F14081">
        <v>5.75</v>
      </c>
      <c r="G14081">
        <v>1200</v>
      </c>
      <c r="H14081">
        <v>12707</v>
      </c>
      <c r="I14081">
        <v>4256461</v>
      </c>
      <c r="J14081" s="1">
        <v>1.21</v>
      </c>
      <c r="K14081" s="2">
        <v>0.44900000000000001</v>
      </c>
    </row>
    <row r="14082" spans="1:11" x14ac:dyDescent="0.35">
      <c r="A14082">
        <v>13038</v>
      </c>
      <c r="B14082">
        <v>25</v>
      </c>
      <c r="C14082">
        <v>0</v>
      </c>
      <c r="D14082">
        <v>4</v>
      </c>
      <c r="E14082">
        <v>7</v>
      </c>
      <c r="F14082">
        <v>19.66</v>
      </c>
      <c r="G14082">
        <v>1200</v>
      </c>
      <c r="H14082">
        <v>13038</v>
      </c>
      <c r="I14082">
        <v>4256486</v>
      </c>
      <c r="J14082" s="1">
        <v>1.21</v>
      </c>
      <c r="K14082" s="2">
        <v>0.44900000000000001</v>
      </c>
    </row>
    <row r="14083" spans="1:11" x14ac:dyDescent="0.35">
      <c r="A14083">
        <v>13080</v>
      </c>
      <c r="B14083">
        <v>25</v>
      </c>
      <c r="C14083">
        <v>0</v>
      </c>
      <c r="D14083">
        <v>7</v>
      </c>
      <c r="E14083">
        <v>6</v>
      </c>
      <c r="F14083">
        <v>4.58</v>
      </c>
      <c r="G14083">
        <v>1200</v>
      </c>
      <c r="H14083">
        <v>13080</v>
      </c>
      <c r="I14083">
        <v>4256511</v>
      </c>
      <c r="J14083" s="1">
        <v>1.21</v>
      </c>
      <c r="K14083" s="2">
        <v>0.44900000000000001</v>
      </c>
    </row>
    <row r="14084" spans="1:11" x14ac:dyDescent="0.35">
      <c r="A14084">
        <v>13138</v>
      </c>
      <c r="B14084">
        <v>25</v>
      </c>
      <c r="C14084">
        <v>0</v>
      </c>
      <c r="D14084">
        <v>5</v>
      </c>
      <c r="E14084">
        <v>3</v>
      </c>
      <c r="F14084">
        <v>22.16</v>
      </c>
      <c r="G14084">
        <v>1200</v>
      </c>
      <c r="H14084">
        <v>13138</v>
      </c>
      <c r="I14084">
        <v>4256536</v>
      </c>
      <c r="J14084" s="1">
        <v>1.21</v>
      </c>
      <c r="K14084" s="2">
        <v>0.44900000000000001</v>
      </c>
    </row>
    <row r="14085" spans="1:11" x14ac:dyDescent="0.35">
      <c r="A14085">
        <v>13631</v>
      </c>
      <c r="B14085">
        <v>25</v>
      </c>
      <c r="C14085">
        <v>0</v>
      </c>
      <c r="D14085">
        <v>6</v>
      </c>
      <c r="E14085">
        <v>9</v>
      </c>
      <c r="F14085">
        <v>9.08</v>
      </c>
      <c r="G14085">
        <v>1200</v>
      </c>
      <c r="H14085">
        <v>13631</v>
      </c>
      <c r="I14085">
        <v>4256561</v>
      </c>
      <c r="J14085" s="1">
        <v>1.21</v>
      </c>
      <c r="K14085" s="2">
        <v>0.44900000000000001</v>
      </c>
    </row>
    <row r="14086" spans="1:11" x14ac:dyDescent="0.35">
      <c r="A14086">
        <v>13829</v>
      </c>
      <c r="B14086">
        <v>25</v>
      </c>
      <c r="C14086">
        <v>1</v>
      </c>
      <c r="D14086">
        <v>4</v>
      </c>
      <c r="E14086">
        <v>9</v>
      </c>
      <c r="F14086">
        <v>7.66</v>
      </c>
      <c r="G14086">
        <v>1200</v>
      </c>
      <c r="H14086">
        <v>13829</v>
      </c>
      <c r="I14086">
        <v>4256586</v>
      </c>
      <c r="J14086" s="1">
        <v>1.21</v>
      </c>
      <c r="K14086" s="2">
        <v>0.44900000000000001</v>
      </c>
    </row>
    <row r="14087" spans="1:11" x14ac:dyDescent="0.35">
      <c r="A14087">
        <v>13933</v>
      </c>
      <c r="B14087">
        <v>25</v>
      </c>
      <c r="C14087">
        <v>0</v>
      </c>
      <c r="D14087">
        <v>3</v>
      </c>
      <c r="E14087">
        <v>4</v>
      </c>
      <c r="F14087">
        <v>3.16</v>
      </c>
      <c r="G14087">
        <v>1200</v>
      </c>
      <c r="H14087">
        <v>13933</v>
      </c>
      <c r="I14087">
        <v>4256611</v>
      </c>
      <c r="J14087" s="1">
        <v>1.21</v>
      </c>
      <c r="K14087" s="2">
        <v>0.44900000000000001</v>
      </c>
    </row>
    <row r="14088" spans="1:11" x14ac:dyDescent="0.35">
      <c r="A14088">
        <v>14676</v>
      </c>
      <c r="B14088">
        <v>25</v>
      </c>
      <c r="C14088">
        <v>0</v>
      </c>
      <c r="D14088">
        <v>3</v>
      </c>
      <c r="E14088">
        <v>8</v>
      </c>
      <c r="F14088">
        <v>2.33</v>
      </c>
      <c r="G14088">
        <v>1200</v>
      </c>
      <c r="H14088">
        <v>14676</v>
      </c>
      <c r="I14088">
        <v>4256636</v>
      </c>
      <c r="J14088" s="1">
        <v>1.21</v>
      </c>
      <c r="K14088" s="2">
        <v>0.44900000000000001</v>
      </c>
    </row>
    <row r="14089" spans="1:11" x14ac:dyDescent="0.35">
      <c r="A14089">
        <v>15224</v>
      </c>
      <c r="B14089">
        <v>25</v>
      </c>
      <c r="C14089">
        <v>0</v>
      </c>
      <c r="D14089" t="s">
        <v>10</v>
      </c>
      <c r="E14089" t="s">
        <v>10</v>
      </c>
      <c r="F14089">
        <v>4.33</v>
      </c>
      <c r="G14089">
        <v>1300</v>
      </c>
      <c r="H14089">
        <v>15224</v>
      </c>
      <c r="I14089">
        <v>4256661</v>
      </c>
      <c r="J14089" s="1">
        <v>1.21</v>
      </c>
      <c r="K14089" s="2">
        <v>0.44900000000000001</v>
      </c>
    </row>
    <row r="14090" spans="1:11" x14ac:dyDescent="0.35">
      <c r="A14090">
        <v>15282</v>
      </c>
      <c r="B14090">
        <v>25</v>
      </c>
      <c r="C14090">
        <v>0</v>
      </c>
      <c r="D14090" t="s">
        <v>10</v>
      </c>
      <c r="E14090" t="s">
        <v>10</v>
      </c>
      <c r="F14090">
        <v>17.75</v>
      </c>
      <c r="G14090">
        <v>1200</v>
      </c>
      <c r="H14090">
        <v>15282</v>
      </c>
      <c r="I14090">
        <v>4256686</v>
      </c>
      <c r="J14090" s="1">
        <v>1.21</v>
      </c>
      <c r="K14090" s="2">
        <v>0.44900000000000001</v>
      </c>
    </row>
    <row r="14091" spans="1:11" x14ac:dyDescent="0.35">
      <c r="A14091">
        <v>15341</v>
      </c>
      <c r="B14091">
        <v>25</v>
      </c>
      <c r="C14091">
        <v>0</v>
      </c>
      <c r="D14091">
        <v>4</v>
      </c>
      <c r="E14091">
        <v>9</v>
      </c>
      <c r="F14091">
        <v>17.66</v>
      </c>
      <c r="G14091">
        <v>1200</v>
      </c>
      <c r="H14091">
        <v>15341</v>
      </c>
      <c r="I14091">
        <v>4256711</v>
      </c>
      <c r="J14091" s="1">
        <v>1.21</v>
      </c>
      <c r="K14091" s="2">
        <v>0.44900000000000001</v>
      </c>
    </row>
    <row r="14092" spans="1:11" x14ac:dyDescent="0.35">
      <c r="A14092">
        <v>15478</v>
      </c>
      <c r="B14092">
        <v>25</v>
      </c>
      <c r="C14092">
        <v>0</v>
      </c>
      <c r="D14092">
        <v>2</v>
      </c>
      <c r="E14092">
        <v>9</v>
      </c>
      <c r="F14092">
        <v>10.5</v>
      </c>
      <c r="G14092">
        <v>1200</v>
      </c>
      <c r="H14092">
        <v>15478</v>
      </c>
      <c r="I14092">
        <v>4256736</v>
      </c>
      <c r="J14092" s="1">
        <v>1.21</v>
      </c>
      <c r="K14092" s="2">
        <v>0.44900000000000001</v>
      </c>
    </row>
    <row r="14093" spans="1:11" x14ac:dyDescent="0.35">
      <c r="A14093">
        <v>15506</v>
      </c>
      <c r="B14093">
        <v>25</v>
      </c>
      <c r="C14093">
        <v>1</v>
      </c>
      <c r="D14093" t="s">
        <v>10</v>
      </c>
      <c r="E14093" t="s">
        <v>10</v>
      </c>
      <c r="F14093">
        <v>1.66</v>
      </c>
      <c r="G14093">
        <v>1200</v>
      </c>
      <c r="H14093">
        <v>15506</v>
      </c>
      <c r="I14093">
        <v>4256761</v>
      </c>
      <c r="J14093" s="1">
        <v>1.21</v>
      </c>
      <c r="K14093" s="2">
        <v>0.44900000000000001</v>
      </c>
    </row>
    <row r="14094" spans="1:11" x14ac:dyDescent="0.35">
      <c r="A14094">
        <v>16137</v>
      </c>
      <c r="B14094">
        <v>25</v>
      </c>
      <c r="C14094">
        <v>0</v>
      </c>
      <c r="D14094">
        <v>5</v>
      </c>
      <c r="E14094">
        <v>7</v>
      </c>
      <c r="F14094">
        <v>10.33</v>
      </c>
      <c r="G14094">
        <v>1200</v>
      </c>
      <c r="H14094">
        <v>16137</v>
      </c>
      <c r="I14094">
        <v>4256786</v>
      </c>
      <c r="J14094" s="1">
        <v>1.21</v>
      </c>
      <c r="K14094" s="2">
        <v>0.44900000000000001</v>
      </c>
    </row>
    <row r="14095" spans="1:11" x14ac:dyDescent="0.35">
      <c r="A14095">
        <v>16263</v>
      </c>
      <c r="B14095">
        <v>25</v>
      </c>
      <c r="C14095">
        <v>0</v>
      </c>
      <c r="D14095">
        <v>3</v>
      </c>
      <c r="E14095">
        <v>6</v>
      </c>
      <c r="F14095">
        <v>8.25</v>
      </c>
      <c r="G14095">
        <v>1200</v>
      </c>
      <c r="H14095">
        <v>16263</v>
      </c>
      <c r="I14095">
        <v>4256811</v>
      </c>
      <c r="J14095" s="1">
        <v>1.21</v>
      </c>
      <c r="K14095" s="2">
        <v>0.44900000000000001</v>
      </c>
    </row>
    <row r="14096" spans="1:11" x14ac:dyDescent="0.35">
      <c r="A14096">
        <v>16313</v>
      </c>
      <c r="B14096">
        <v>25</v>
      </c>
      <c r="C14096">
        <v>0</v>
      </c>
      <c r="D14096">
        <v>2</v>
      </c>
      <c r="E14096" t="s">
        <v>10</v>
      </c>
      <c r="F14096">
        <v>4.66</v>
      </c>
      <c r="G14096">
        <v>1200</v>
      </c>
      <c r="H14096">
        <v>16313</v>
      </c>
      <c r="I14096">
        <v>4256836</v>
      </c>
      <c r="J14096" s="1">
        <v>1.21</v>
      </c>
      <c r="K14096" s="2">
        <v>0.44900000000000001</v>
      </c>
    </row>
    <row r="14097" spans="1:11" x14ac:dyDescent="0.35">
      <c r="A14097">
        <v>16959</v>
      </c>
      <c r="B14097">
        <v>25</v>
      </c>
      <c r="C14097">
        <v>0</v>
      </c>
      <c r="D14097" t="s">
        <v>10</v>
      </c>
      <c r="E14097" t="s">
        <v>10</v>
      </c>
      <c r="F14097">
        <v>37.25</v>
      </c>
      <c r="G14097">
        <v>1200</v>
      </c>
      <c r="H14097">
        <v>16959</v>
      </c>
      <c r="I14097">
        <v>4256861</v>
      </c>
      <c r="J14097" s="1">
        <v>1.21</v>
      </c>
      <c r="K14097" s="2">
        <v>0.44900000000000001</v>
      </c>
    </row>
    <row r="14098" spans="1:11" x14ac:dyDescent="0.35">
      <c r="A14098">
        <v>17068</v>
      </c>
      <c r="B14098">
        <v>25</v>
      </c>
      <c r="C14098">
        <v>0</v>
      </c>
      <c r="D14098">
        <v>4</v>
      </c>
      <c r="E14098">
        <v>3</v>
      </c>
      <c r="F14098">
        <v>5.41</v>
      </c>
      <c r="G14098">
        <v>1200</v>
      </c>
      <c r="H14098">
        <v>17068</v>
      </c>
      <c r="I14098">
        <v>4256886</v>
      </c>
      <c r="J14098" s="1">
        <v>1.21</v>
      </c>
      <c r="K14098" s="2">
        <v>0.44900000000000001</v>
      </c>
    </row>
    <row r="14099" spans="1:11" x14ac:dyDescent="0.35">
      <c r="A14099">
        <v>17151</v>
      </c>
      <c r="B14099">
        <v>25</v>
      </c>
      <c r="C14099">
        <v>0</v>
      </c>
      <c r="D14099" t="s">
        <v>10</v>
      </c>
      <c r="E14099" t="s">
        <v>10</v>
      </c>
      <c r="F14099">
        <v>4</v>
      </c>
      <c r="G14099">
        <v>1300</v>
      </c>
      <c r="H14099">
        <v>17151</v>
      </c>
      <c r="I14099">
        <v>4256911</v>
      </c>
      <c r="J14099" s="1">
        <v>1.21</v>
      </c>
      <c r="K14099" s="2">
        <v>0.44900000000000001</v>
      </c>
    </row>
    <row r="14100" spans="1:11" x14ac:dyDescent="0.35">
      <c r="A14100">
        <v>17546</v>
      </c>
      <c r="B14100">
        <v>25</v>
      </c>
      <c r="C14100">
        <v>1</v>
      </c>
      <c r="D14100">
        <v>2</v>
      </c>
      <c r="E14100">
        <v>5</v>
      </c>
      <c r="F14100">
        <v>1.5</v>
      </c>
      <c r="G14100">
        <v>1200</v>
      </c>
      <c r="H14100">
        <v>17546</v>
      </c>
      <c r="I14100">
        <v>4256936</v>
      </c>
      <c r="J14100" s="1">
        <v>1.21</v>
      </c>
      <c r="K14100" s="2">
        <v>0.45</v>
      </c>
    </row>
    <row r="14101" spans="1:11" x14ac:dyDescent="0.35">
      <c r="A14101">
        <v>17676</v>
      </c>
      <c r="B14101">
        <v>25</v>
      </c>
      <c r="C14101">
        <v>0</v>
      </c>
      <c r="D14101" t="s">
        <v>10</v>
      </c>
      <c r="E14101" t="s">
        <v>10</v>
      </c>
      <c r="F14101">
        <v>3.33</v>
      </c>
      <c r="G14101">
        <v>1300</v>
      </c>
      <c r="H14101">
        <v>17676</v>
      </c>
      <c r="I14101">
        <v>4256961</v>
      </c>
      <c r="J14101" s="1">
        <v>1.21</v>
      </c>
      <c r="K14101" s="2">
        <v>0.45</v>
      </c>
    </row>
    <row r="14102" spans="1:11" x14ac:dyDescent="0.35">
      <c r="A14102">
        <v>18391</v>
      </c>
      <c r="B14102">
        <v>25</v>
      </c>
      <c r="C14102">
        <v>0</v>
      </c>
      <c r="D14102">
        <v>6</v>
      </c>
      <c r="E14102">
        <v>2</v>
      </c>
      <c r="F14102">
        <v>26.41</v>
      </c>
      <c r="G14102">
        <v>1200</v>
      </c>
      <c r="H14102">
        <v>18391</v>
      </c>
      <c r="I14102">
        <v>4256986</v>
      </c>
      <c r="J14102" s="1">
        <v>1.21</v>
      </c>
      <c r="K14102" s="2">
        <v>0.45</v>
      </c>
    </row>
    <row r="14103" spans="1:11" x14ac:dyDescent="0.35">
      <c r="A14103">
        <v>19031</v>
      </c>
      <c r="B14103">
        <v>25</v>
      </c>
      <c r="C14103">
        <v>0</v>
      </c>
      <c r="D14103">
        <v>1</v>
      </c>
      <c r="E14103">
        <v>5</v>
      </c>
      <c r="F14103">
        <v>2.66</v>
      </c>
      <c r="G14103">
        <v>1100</v>
      </c>
      <c r="H14103">
        <v>19031</v>
      </c>
      <c r="I14103">
        <v>4257011</v>
      </c>
      <c r="J14103" s="1">
        <v>1.21</v>
      </c>
      <c r="K14103" s="2">
        <v>0.45</v>
      </c>
    </row>
    <row r="14104" spans="1:11" x14ac:dyDescent="0.35">
      <c r="A14104">
        <v>19327</v>
      </c>
      <c r="B14104">
        <v>25</v>
      </c>
      <c r="C14104">
        <v>0</v>
      </c>
      <c r="D14104">
        <v>4</v>
      </c>
      <c r="E14104">
        <v>5</v>
      </c>
      <c r="F14104">
        <v>9.16</v>
      </c>
      <c r="G14104">
        <v>1200</v>
      </c>
      <c r="H14104">
        <v>19327</v>
      </c>
      <c r="I14104">
        <v>4257036</v>
      </c>
      <c r="J14104" s="1">
        <v>1.21</v>
      </c>
      <c r="K14104" s="2">
        <v>0.45</v>
      </c>
    </row>
    <row r="14105" spans="1:11" x14ac:dyDescent="0.35">
      <c r="A14105">
        <v>19569</v>
      </c>
      <c r="B14105">
        <v>25</v>
      </c>
      <c r="C14105">
        <v>1</v>
      </c>
      <c r="D14105">
        <v>3</v>
      </c>
      <c r="E14105">
        <v>3</v>
      </c>
      <c r="F14105">
        <v>8</v>
      </c>
      <c r="G14105">
        <v>1200</v>
      </c>
      <c r="H14105">
        <v>19569</v>
      </c>
      <c r="I14105">
        <v>4257061</v>
      </c>
      <c r="J14105" s="1">
        <v>1.21</v>
      </c>
      <c r="K14105" s="2">
        <v>0.45</v>
      </c>
    </row>
    <row r="14106" spans="1:11" x14ac:dyDescent="0.35">
      <c r="A14106">
        <v>19708</v>
      </c>
      <c r="B14106">
        <v>25</v>
      </c>
      <c r="C14106">
        <v>0</v>
      </c>
      <c r="D14106" t="s">
        <v>10</v>
      </c>
      <c r="E14106" t="s">
        <v>10</v>
      </c>
      <c r="F14106">
        <v>24.41</v>
      </c>
      <c r="G14106">
        <v>1200</v>
      </c>
      <c r="H14106">
        <v>19708</v>
      </c>
      <c r="I14106">
        <v>4257086</v>
      </c>
      <c r="J14106" s="1">
        <v>1.21</v>
      </c>
      <c r="K14106" s="2">
        <v>0.45</v>
      </c>
    </row>
    <row r="14107" spans="1:11" x14ac:dyDescent="0.35">
      <c r="A14107">
        <v>20978</v>
      </c>
      <c r="B14107">
        <v>25</v>
      </c>
      <c r="C14107">
        <v>0</v>
      </c>
      <c r="D14107">
        <v>6</v>
      </c>
      <c r="E14107">
        <v>6</v>
      </c>
      <c r="F14107">
        <v>4.58</v>
      </c>
      <c r="G14107">
        <v>1200</v>
      </c>
      <c r="H14107">
        <v>20978</v>
      </c>
      <c r="I14107">
        <v>4257111</v>
      </c>
      <c r="J14107" s="1">
        <v>1.21</v>
      </c>
      <c r="K14107" s="2">
        <v>0.45</v>
      </c>
    </row>
    <row r="14108" spans="1:11" x14ac:dyDescent="0.35">
      <c r="A14108">
        <v>21399</v>
      </c>
      <c r="B14108">
        <v>25</v>
      </c>
      <c r="C14108">
        <v>0</v>
      </c>
      <c r="D14108">
        <v>5</v>
      </c>
      <c r="E14108">
        <v>6</v>
      </c>
      <c r="F14108">
        <v>21.5</v>
      </c>
      <c r="G14108">
        <v>1200</v>
      </c>
      <c r="H14108">
        <v>21399</v>
      </c>
      <c r="I14108">
        <v>4257136</v>
      </c>
      <c r="J14108" s="1">
        <v>1.21</v>
      </c>
      <c r="K14108" s="2">
        <v>0.45</v>
      </c>
    </row>
    <row r="14109" spans="1:11" x14ac:dyDescent="0.35">
      <c r="A14109">
        <v>21780</v>
      </c>
      <c r="B14109">
        <v>25</v>
      </c>
      <c r="C14109">
        <v>0</v>
      </c>
      <c r="D14109" t="s">
        <v>10</v>
      </c>
      <c r="E14109" t="s">
        <v>10</v>
      </c>
      <c r="F14109">
        <v>2.41</v>
      </c>
      <c r="G14109">
        <v>1200</v>
      </c>
      <c r="H14109">
        <v>21780</v>
      </c>
      <c r="I14109">
        <v>4257161</v>
      </c>
      <c r="J14109" s="1">
        <v>1.21</v>
      </c>
      <c r="K14109" s="2">
        <v>0.45</v>
      </c>
    </row>
    <row r="14110" spans="1:11" x14ac:dyDescent="0.35">
      <c r="A14110">
        <v>21901</v>
      </c>
      <c r="B14110">
        <v>25</v>
      </c>
      <c r="C14110">
        <v>0</v>
      </c>
      <c r="D14110">
        <v>6</v>
      </c>
      <c r="E14110">
        <v>6</v>
      </c>
      <c r="F14110">
        <v>6.16</v>
      </c>
      <c r="G14110">
        <v>1200</v>
      </c>
      <c r="H14110">
        <v>21901</v>
      </c>
      <c r="I14110">
        <v>4257186</v>
      </c>
      <c r="J14110" s="1">
        <v>1.21</v>
      </c>
      <c r="K14110" s="2">
        <v>0.45</v>
      </c>
    </row>
    <row r="14111" spans="1:11" x14ac:dyDescent="0.35">
      <c r="A14111">
        <v>22498</v>
      </c>
      <c r="B14111">
        <v>25</v>
      </c>
      <c r="C14111">
        <v>0</v>
      </c>
      <c r="D14111">
        <v>5</v>
      </c>
      <c r="E14111">
        <v>7</v>
      </c>
      <c r="F14111">
        <v>4.16</v>
      </c>
      <c r="G14111">
        <v>1200</v>
      </c>
      <c r="H14111">
        <v>22498</v>
      </c>
      <c r="I14111">
        <v>4257211</v>
      </c>
      <c r="J14111" s="1">
        <v>1.21</v>
      </c>
      <c r="K14111" s="2">
        <v>0.45</v>
      </c>
    </row>
    <row r="14112" spans="1:11" x14ac:dyDescent="0.35">
      <c r="A14112">
        <v>22615</v>
      </c>
      <c r="B14112">
        <v>25</v>
      </c>
      <c r="C14112">
        <v>0</v>
      </c>
      <c r="D14112" t="s">
        <v>10</v>
      </c>
      <c r="E14112" t="s">
        <v>10</v>
      </c>
      <c r="F14112">
        <v>17.579999999999998</v>
      </c>
      <c r="G14112">
        <v>1200</v>
      </c>
      <c r="H14112">
        <v>22615</v>
      </c>
      <c r="I14112">
        <v>4257236</v>
      </c>
      <c r="J14112" s="1">
        <v>1.21</v>
      </c>
      <c r="K14112" s="2">
        <v>0.45</v>
      </c>
    </row>
    <row r="14113" spans="1:11" x14ac:dyDescent="0.35">
      <c r="A14113">
        <v>23907</v>
      </c>
      <c r="B14113">
        <v>25</v>
      </c>
      <c r="C14113">
        <v>0</v>
      </c>
      <c r="D14113">
        <v>4</v>
      </c>
      <c r="E14113">
        <v>7</v>
      </c>
      <c r="F14113">
        <v>17.079999999999998</v>
      </c>
      <c r="G14113">
        <v>1200</v>
      </c>
      <c r="H14113">
        <v>23907</v>
      </c>
      <c r="I14113">
        <v>4257261</v>
      </c>
      <c r="J14113" s="1">
        <v>1.21</v>
      </c>
      <c r="K14113" s="2">
        <v>0.45</v>
      </c>
    </row>
    <row r="14114" spans="1:11" x14ac:dyDescent="0.35">
      <c r="A14114">
        <v>24120</v>
      </c>
      <c r="B14114">
        <v>25</v>
      </c>
      <c r="C14114">
        <v>0</v>
      </c>
      <c r="D14114" t="s">
        <v>10</v>
      </c>
      <c r="E14114" t="s">
        <v>10</v>
      </c>
      <c r="F14114">
        <v>2.16</v>
      </c>
      <c r="G14114">
        <v>1200</v>
      </c>
      <c r="H14114">
        <v>24120</v>
      </c>
      <c r="I14114">
        <v>4257286</v>
      </c>
      <c r="J14114" s="1">
        <v>1.21</v>
      </c>
      <c r="K14114" s="2">
        <v>0.45</v>
      </c>
    </row>
    <row r="14115" spans="1:11" x14ac:dyDescent="0.35">
      <c r="A14115">
        <v>24236</v>
      </c>
      <c r="B14115">
        <v>25</v>
      </c>
      <c r="C14115">
        <v>1</v>
      </c>
      <c r="D14115">
        <v>2</v>
      </c>
      <c r="E14115">
        <v>2</v>
      </c>
      <c r="F14115">
        <v>0.66</v>
      </c>
      <c r="G14115">
        <v>1200</v>
      </c>
      <c r="H14115">
        <v>24236</v>
      </c>
      <c r="I14115">
        <v>4257311</v>
      </c>
      <c r="J14115" s="1">
        <v>1.21</v>
      </c>
      <c r="K14115" s="2">
        <v>0.45</v>
      </c>
    </row>
    <row r="14116" spans="1:11" x14ac:dyDescent="0.35">
      <c r="A14116">
        <v>24918</v>
      </c>
      <c r="B14116">
        <v>25</v>
      </c>
      <c r="C14116">
        <v>0</v>
      </c>
      <c r="D14116">
        <v>3</v>
      </c>
      <c r="E14116">
        <v>6</v>
      </c>
      <c r="F14116">
        <v>3.75</v>
      </c>
      <c r="G14116">
        <v>1200</v>
      </c>
      <c r="H14116">
        <v>24918</v>
      </c>
      <c r="I14116">
        <v>4257336</v>
      </c>
      <c r="J14116" s="1">
        <v>1.21</v>
      </c>
      <c r="K14116" s="2">
        <v>0.45</v>
      </c>
    </row>
    <row r="14117" spans="1:11" x14ac:dyDescent="0.35">
      <c r="A14117">
        <v>25369</v>
      </c>
      <c r="B14117">
        <v>25</v>
      </c>
      <c r="C14117">
        <v>0</v>
      </c>
      <c r="D14117" t="s">
        <v>10</v>
      </c>
      <c r="E14117">
        <v>3</v>
      </c>
      <c r="F14117">
        <v>15.5</v>
      </c>
      <c r="G14117">
        <v>1200</v>
      </c>
      <c r="H14117">
        <v>25369</v>
      </c>
      <c r="I14117">
        <v>4257361</v>
      </c>
      <c r="J14117" s="1">
        <v>1.21</v>
      </c>
      <c r="K14117" s="2">
        <v>0.45</v>
      </c>
    </row>
    <row r="14118" spans="1:11" x14ac:dyDescent="0.35">
      <c r="A14118">
        <v>25728</v>
      </c>
      <c r="B14118">
        <v>25</v>
      </c>
      <c r="C14118">
        <v>0</v>
      </c>
      <c r="D14118" t="s">
        <v>10</v>
      </c>
      <c r="E14118" t="s">
        <v>10</v>
      </c>
      <c r="F14118">
        <v>10.58</v>
      </c>
      <c r="G14118">
        <v>1100</v>
      </c>
      <c r="H14118">
        <v>25728</v>
      </c>
      <c r="I14118">
        <v>4257386</v>
      </c>
      <c r="J14118" s="1">
        <v>1.21</v>
      </c>
      <c r="K14118" s="2">
        <v>0.45</v>
      </c>
    </row>
    <row r="14119" spans="1:11" x14ac:dyDescent="0.35">
      <c r="A14119">
        <v>25943</v>
      </c>
      <c r="B14119">
        <v>25</v>
      </c>
      <c r="C14119">
        <v>0</v>
      </c>
      <c r="D14119">
        <v>4</v>
      </c>
      <c r="E14119">
        <v>4</v>
      </c>
      <c r="F14119">
        <v>18.75</v>
      </c>
      <c r="G14119">
        <v>1200</v>
      </c>
      <c r="H14119">
        <v>25943</v>
      </c>
      <c r="I14119">
        <v>4257411</v>
      </c>
      <c r="J14119" s="1">
        <v>1.21</v>
      </c>
      <c r="K14119" s="2">
        <v>0.45</v>
      </c>
    </row>
    <row r="14120" spans="1:11" x14ac:dyDescent="0.35">
      <c r="A14120">
        <v>26225</v>
      </c>
      <c r="B14120">
        <v>25</v>
      </c>
      <c r="C14120">
        <v>1</v>
      </c>
      <c r="D14120">
        <v>3</v>
      </c>
      <c r="E14120">
        <v>6</v>
      </c>
      <c r="F14120">
        <v>3.66</v>
      </c>
      <c r="G14120">
        <v>1200</v>
      </c>
      <c r="H14120">
        <v>26225</v>
      </c>
      <c r="I14120">
        <v>4257436</v>
      </c>
      <c r="J14120" s="1">
        <v>1.21</v>
      </c>
      <c r="K14120" s="2">
        <v>0.45</v>
      </c>
    </row>
    <row r="14121" spans="1:11" x14ac:dyDescent="0.35">
      <c r="A14121">
        <v>26256</v>
      </c>
      <c r="B14121">
        <v>25</v>
      </c>
      <c r="C14121">
        <v>1</v>
      </c>
      <c r="D14121" t="s">
        <v>10</v>
      </c>
      <c r="E14121">
        <v>6</v>
      </c>
      <c r="F14121">
        <v>3.75</v>
      </c>
      <c r="G14121">
        <v>1200</v>
      </c>
      <c r="H14121">
        <v>26256</v>
      </c>
      <c r="I14121">
        <v>4257461</v>
      </c>
      <c r="J14121" s="1">
        <v>1.21</v>
      </c>
      <c r="K14121" s="2">
        <v>0.45</v>
      </c>
    </row>
    <row r="14122" spans="1:11" x14ac:dyDescent="0.35">
      <c r="A14122">
        <v>26505</v>
      </c>
      <c r="B14122">
        <v>25</v>
      </c>
      <c r="C14122">
        <v>0</v>
      </c>
      <c r="D14122">
        <v>3</v>
      </c>
      <c r="E14122">
        <v>4</v>
      </c>
      <c r="F14122">
        <v>14</v>
      </c>
      <c r="G14122">
        <v>1200</v>
      </c>
      <c r="H14122">
        <v>26505</v>
      </c>
      <c r="I14122">
        <v>4257486</v>
      </c>
      <c r="J14122" s="1">
        <v>1.21</v>
      </c>
      <c r="K14122" s="2">
        <v>0.45</v>
      </c>
    </row>
    <row r="14123" spans="1:11" x14ac:dyDescent="0.35">
      <c r="A14123">
        <v>26545</v>
      </c>
      <c r="B14123">
        <v>25</v>
      </c>
      <c r="C14123">
        <v>1</v>
      </c>
      <c r="D14123">
        <v>2</v>
      </c>
      <c r="E14123">
        <v>3</v>
      </c>
      <c r="F14123">
        <v>1.5</v>
      </c>
      <c r="G14123">
        <v>1200</v>
      </c>
      <c r="H14123">
        <v>26545</v>
      </c>
      <c r="I14123">
        <v>4257511</v>
      </c>
      <c r="J14123" s="1">
        <v>1.21</v>
      </c>
      <c r="K14123" s="2">
        <v>0.45100000000000001</v>
      </c>
    </row>
    <row r="14124" spans="1:11" x14ac:dyDescent="0.35">
      <c r="A14124">
        <v>26583</v>
      </c>
      <c r="B14124">
        <v>25</v>
      </c>
      <c r="C14124">
        <v>0</v>
      </c>
      <c r="D14124" t="s">
        <v>10</v>
      </c>
      <c r="E14124" t="s">
        <v>10</v>
      </c>
      <c r="F14124">
        <v>14.91</v>
      </c>
      <c r="G14124">
        <v>1200</v>
      </c>
      <c r="H14124">
        <v>26583</v>
      </c>
      <c r="I14124">
        <v>4257536</v>
      </c>
      <c r="J14124" s="1">
        <v>1.21</v>
      </c>
      <c r="K14124" s="2">
        <v>0.45100000000000001</v>
      </c>
    </row>
    <row r="14125" spans="1:11" x14ac:dyDescent="0.35">
      <c r="A14125">
        <v>27257</v>
      </c>
      <c r="B14125">
        <v>25</v>
      </c>
      <c r="C14125">
        <v>1</v>
      </c>
      <c r="D14125">
        <v>4</v>
      </c>
      <c r="E14125">
        <v>7</v>
      </c>
      <c r="F14125">
        <v>1.91</v>
      </c>
      <c r="G14125">
        <v>1200</v>
      </c>
      <c r="H14125">
        <v>27257</v>
      </c>
      <c r="I14125">
        <v>4257561</v>
      </c>
      <c r="J14125" s="1">
        <v>1.21</v>
      </c>
      <c r="K14125" s="2">
        <v>0.45100000000000001</v>
      </c>
    </row>
    <row r="14126" spans="1:11" x14ac:dyDescent="0.35">
      <c r="A14126">
        <v>27754</v>
      </c>
      <c r="B14126">
        <v>25</v>
      </c>
      <c r="C14126">
        <v>0</v>
      </c>
      <c r="D14126">
        <v>4</v>
      </c>
      <c r="E14126">
        <v>2</v>
      </c>
      <c r="F14126">
        <v>9.91</v>
      </c>
      <c r="G14126">
        <v>1200</v>
      </c>
      <c r="H14126">
        <v>27754</v>
      </c>
      <c r="I14126">
        <v>4257586</v>
      </c>
      <c r="J14126" s="1">
        <v>1.21</v>
      </c>
      <c r="K14126" s="2">
        <v>0.45100000000000001</v>
      </c>
    </row>
    <row r="14127" spans="1:11" x14ac:dyDescent="0.35">
      <c r="A14127">
        <v>27924</v>
      </c>
      <c r="B14127">
        <v>25</v>
      </c>
      <c r="C14127">
        <v>1</v>
      </c>
      <c r="D14127">
        <v>2</v>
      </c>
      <c r="E14127">
        <v>6</v>
      </c>
      <c r="F14127">
        <v>1.83</v>
      </c>
      <c r="G14127">
        <v>1200</v>
      </c>
      <c r="H14127">
        <v>27924</v>
      </c>
      <c r="I14127">
        <v>4257611</v>
      </c>
      <c r="J14127" s="1">
        <v>1.21</v>
      </c>
      <c r="K14127" s="2">
        <v>0.45100000000000001</v>
      </c>
    </row>
    <row r="14128" spans="1:11" x14ac:dyDescent="0.35">
      <c r="A14128">
        <v>28245</v>
      </c>
      <c r="B14128">
        <v>25</v>
      </c>
      <c r="C14128">
        <v>0</v>
      </c>
      <c r="D14128">
        <v>2</v>
      </c>
      <c r="E14128">
        <v>1</v>
      </c>
      <c r="F14128">
        <v>17.75</v>
      </c>
      <c r="G14128">
        <v>1200</v>
      </c>
      <c r="H14128">
        <v>28245</v>
      </c>
      <c r="I14128">
        <v>4257636</v>
      </c>
      <c r="J14128" s="1">
        <v>1.21</v>
      </c>
      <c r="K14128" s="2">
        <v>0.45100000000000001</v>
      </c>
    </row>
    <row r="14129" spans="1:11" x14ac:dyDescent="0.35">
      <c r="A14129">
        <v>28760</v>
      </c>
      <c r="B14129">
        <v>25</v>
      </c>
      <c r="C14129">
        <v>0</v>
      </c>
      <c r="D14129">
        <v>2</v>
      </c>
      <c r="E14129">
        <v>1</v>
      </c>
      <c r="F14129">
        <v>0.33</v>
      </c>
      <c r="G14129">
        <v>1200</v>
      </c>
      <c r="H14129">
        <v>28760</v>
      </c>
      <c r="I14129">
        <v>4257661</v>
      </c>
      <c r="J14129" s="1">
        <v>1.21</v>
      </c>
      <c r="K14129" s="2">
        <v>0.45100000000000001</v>
      </c>
    </row>
    <row r="14130" spans="1:11" x14ac:dyDescent="0.35">
      <c r="A14130">
        <v>28994</v>
      </c>
      <c r="B14130">
        <v>25</v>
      </c>
      <c r="C14130">
        <v>0</v>
      </c>
      <c r="D14130">
        <v>3</v>
      </c>
      <c r="E14130">
        <v>9</v>
      </c>
      <c r="F14130">
        <v>8.41</v>
      </c>
      <c r="G14130">
        <v>1300</v>
      </c>
      <c r="H14130">
        <v>28994</v>
      </c>
      <c r="I14130">
        <v>4257686</v>
      </c>
      <c r="J14130" s="1">
        <v>1.21</v>
      </c>
      <c r="K14130" s="2">
        <v>0.45100000000000001</v>
      </c>
    </row>
    <row r="14131" spans="1:11" x14ac:dyDescent="0.35">
      <c r="A14131">
        <v>29274</v>
      </c>
      <c r="B14131">
        <v>25</v>
      </c>
      <c r="C14131">
        <v>0</v>
      </c>
      <c r="D14131">
        <v>3</v>
      </c>
      <c r="E14131">
        <v>7</v>
      </c>
      <c r="F14131">
        <v>6.75</v>
      </c>
      <c r="G14131">
        <v>1200</v>
      </c>
      <c r="H14131">
        <v>29274</v>
      </c>
      <c r="I14131">
        <v>4257711</v>
      </c>
      <c r="J14131" s="1">
        <v>1.21</v>
      </c>
      <c r="K14131" s="2">
        <v>0.45100000000000001</v>
      </c>
    </row>
    <row r="14132" spans="1:11" x14ac:dyDescent="0.35">
      <c r="A14132">
        <v>29287</v>
      </c>
      <c r="B14132">
        <v>25</v>
      </c>
      <c r="C14132">
        <v>0</v>
      </c>
      <c r="D14132">
        <v>4</v>
      </c>
      <c r="E14132">
        <v>5</v>
      </c>
      <c r="F14132">
        <v>9.66</v>
      </c>
      <c r="G14132">
        <v>1300</v>
      </c>
      <c r="H14132">
        <v>29287</v>
      </c>
      <c r="I14132">
        <v>4257736</v>
      </c>
      <c r="J14132" s="1">
        <v>1.21</v>
      </c>
      <c r="K14132" s="2">
        <v>0.45100000000000001</v>
      </c>
    </row>
    <row r="14133" spans="1:11" x14ac:dyDescent="0.35">
      <c r="A14133">
        <v>29365</v>
      </c>
      <c r="B14133">
        <v>25</v>
      </c>
      <c r="C14133">
        <v>0</v>
      </c>
      <c r="D14133">
        <v>2</v>
      </c>
      <c r="E14133">
        <v>3</v>
      </c>
      <c r="F14133">
        <v>0.91</v>
      </c>
      <c r="G14133">
        <v>1200</v>
      </c>
      <c r="H14133">
        <v>29365</v>
      </c>
      <c r="I14133">
        <v>4257761</v>
      </c>
      <c r="J14133" s="1">
        <v>1.21</v>
      </c>
      <c r="K14133" s="2">
        <v>0.45100000000000001</v>
      </c>
    </row>
    <row r="14134" spans="1:11" x14ac:dyDescent="0.35">
      <c r="A14134">
        <v>29521</v>
      </c>
      <c r="B14134">
        <v>25</v>
      </c>
      <c r="C14134">
        <v>1</v>
      </c>
      <c r="D14134" t="s">
        <v>10</v>
      </c>
      <c r="E14134" t="s">
        <v>10</v>
      </c>
      <c r="F14134">
        <v>23.5</v>
      </c>
      <c r="G14134">
        <v>1200</v>
      </c>
      <c r="H14134">
        <v>29521</v>
      </c>
      <c r="I14134">
        <v>4257786</v>
      </c>
      <c r="J14134" s="1">
        <v>1.21</v>
      </c>
      <c r="K14134" s="2">
        <v>0.45100000000000001</v>
      </c>
    </row>
    <row r="14135" spans="1:11" x14ac:dyDescent="0.35">
      <c r="A14135">
        <v>30313</v>
      </c>
      <c r="B14135">
        <v>25</v>
      </c>
      <c r="C14135">
        <v>0</v>
      </c>
      <c r="D14135" t="s">
        <v>10</v>
      </c>
      <c r="E14135" t="s">
        <v>10</v>
      </c>
      <c r="F14135">
        <v>0.57999999999999996</v>
      </c>
      <c r="G14135">
        <v>1200</v>
      </c>
      <c r="H14135">
        <v>30313</v>
      </c>
      <c r="I14135">
        <v>4257811</v>
      </c>
      <c r="J14135" s="1">
        <v>1.21</v>
      </c>
      <c r="K14135" s="2">
        <v>0.45100000000000001</v>
      </c>
    </row>
    <row r="14136" spans="1:11" x14ac:dyDescent="0.35">
      <c r="A14136">
        <v>30458</v>
      </c>
      <c r="B14136">
        <v>25</v>
      </c>
      <c r="C14136">
        <v>0</v>
      </c>
      <c r="D14136">
        <v>4</v>
      </c>
      <c r="E14136">
        <v>9</v>
      </c>
      <c r="F14136">
        <v>13.33</v>
      </c>
      <c r="G14136">
        <v>1200</v>
      </c>
      <c r="H14136">
        <v>30458</v>
      </c>
      <c r="I14136">
        <v>4257836</v>
      </c>
      <c r="J14136" s="1">
        <v>1.21</v>
      </c>
      <c r="K14136" s="2">
        <v>0.45100000000000001</v>
      </c>
    </row>
    <row r="14137" spans="1:11" x14ac:dyDescent="0.35">
      <c r="A14137">
        <v>31026</v>
      </c>
      <c r="B14137">
        <v>25</v>
      </c>
      <c r="C14137">
        <v>0</v>
      </c>
      <c r="D14137" t="s">
        <v>10</v>
      </c>
      <c r="E14137" t="s">
        <v>10</v>
      </c>
      <c r="F14137">
        <v>21.25</v>
      </c>
      <c r="G14137">
        <v>1300</v>
      </c>
      <c r="H14137">
        <v>31026</v>
      </c>
      <c r="I14137">
        <v>4257861</v>
      </c>
      <c r="J14137" s="1">
        <v>1.21</v>
      </c>
      <c r="K14137" s="2">
        <v>0.45100000000000001</v>
      </c>
    </row>
    <row r="14138" spans="1:11" x14ac:dyDescent="0.35">
      <c r="A14138">
        <v>31304</v>
      </c>
      <c r="B14138">
        <v>25</v>
      </c>
      <c r="C14138">
        <v>0</v>
      </c>
      <c r="D14138">
        <v>4</v>
      </c>
      <c r="E14138">
        <v>6</v>
      </c>
      <c r="F14138">
        <v>21.58</v>
      </c>
      <c r="G14138">
        <v>1200</v>
      </c>
      <c r="H14138">
        <v>31304</v>
      </c>
      <c r="I14138">
        <v>4257886</v>
      </c>
      <c r="J14138" s="1">
        <v>1.21</v>
      </c>
      <c r="K14138" s="2">
        <v>0.45100000000000001</v>
      </c>
    </row>
    <row r="14139" spans="1:11" x14ac:dyDescent="0.35">
      <c r="A14139">
        <v>31555</v>
      </c>
      <c r="B14139">
        <v>25</v>
      </c>
      <c r="C14139">
        <v>0</v>
      </c>
      <c r="D14139">
        <v>5</v>
      </c>
      <c r="E14139">
        <v>4</v>
      </c>
      <c r="F14139">
        <v>4.58</v>
      </c>
      <c r="G14139">
        <v>1200</v>
      </c>
      <c r="H14139">
        <v>31555</v>
      </c>
      <c r="I14139">
        <v>4257911</v>
      </c>
      <c r="J14139" s="1">
        <v>1.21</v>
      </c>
      <c r="K14139" s="2">
        <v>0.45100000000000001</v>
      </c>
    </row>
    <row r="14140" spans="1:11" x14ac:dyDescent="0.35">
      <c r="A14140">
        <v>299</v>
      </c>
      <c r="B14140">
        <v>24</v>
      </c>
      <c r="C14140">
        <v>1</v>
      </c>
      <c r="D14140">
        <v>1</v>
      </c>
      <c r="E14140">
        <v>6</v>
      </c>
      <c r="F14140">
        <v>11</v>
      </c>
      <c r="G14140">
        <v>1200</v>
      </c>
      <c r="H14140">
        <v>299</v>
      </c>
      <c r="I14140">
        <v>4257935</v>
      </c>
      <c r="J14140" s="1">
        <v>1.21</v>
      </c>
      <c r="K14140" s="2">
        <v>0.45100000000000001</v>
      </c>
    </row>
    <row r="14141" spans="1:11" x14ac:dyDescent="0.35">
      <c r="A14141">
        <v>315</v>
      </c>
      <c r="B14141">
        <v>24</v>
      </c>
      <c r="C14141">
        <v>0</v>
      </c>
      <c r="D14141">
        <v>5</v>
      </c>
      <c r="E14141">
        <v>7</v>
      </c>
      <c r="F14141">
        <v>35.08</v>
      </c>
      <c r="G14141">
        <v>1200</v>
      </c>
      <c r="H14141">
        <v>315</v>
      </c>
      <c r="I14141">
        <v>4257959</v>
      </c>
      <c r="J14141" s="1">
        <v>1.21</v>
      </c>
      <c r="K14141" s="2">
        <v>0.45100000000000001</v>
      </c>
    </row>
    <row r="14142" spans="1:11" x14ac:dyDescent="0.35">
      <c r="A14142">
        <v>987</v>
      </c>
      <c r="B14142">
        <v>24</v>
      </c>
      <c r="C14142">
        <v>0</v>
      </c>
      <c r="D14142" t="s">
        <v>10</v>
      </c>
      <c r="E14142" t="s">
        <v>10</v>
      </c>
      <c r="F14142">
        <v>13</v>
      </c>
      <c r="G14142">
        <v>1300</v>
      </c>
      <c r="H14142">
        <v>987</v>
      </c>
      <c r="I14142">
        <v>4257983</v>
      </c>
      <c r="J14142" s="1">
        <v>1.21</v>
      </c>
      <c r="K14142" s="2">
        <v>0.45100000000000001</v>
      </c>
    </row>
    <row r="14143" spans="1:11" x14ac:dyDescent="0.35">
      <c r="A14143">
        <v>1125</v>
      </c>
      <c r="B14143">
        <v>24</v>
      </c>
      <c r="C14143">
        <v>0</v>
      </c>
      <c r="D14143">
        <v>2</v>
      </c>
      <c r="E14143">
        <v>7</v>
      </c>
      <c r="F14143">
        <v>1.5</v>
      </c>
      <c r="G14143">
        <v>1300</v>
      </c>
      <c r="H14143">
        <v>1125</v>
      </c>
      <c r="I14143">
        <v>4258007</v>
      </c>
      <c r="J14143" s="1">
        <v>1.21</v>
      </c>
      <c r="K14143" s="2">
        <v>0.45100000000000001</v>
      </c>
    </row>
    <row r="14144" spans="1:11" x14ac:dyDescent="0.35">
      <c r="A14144">
        <v>1257</v>
      </c>
      <c r="B14144">
        <v>24</v>
      </c>
      <c r="C14144">
        <v>1</v>
      </c>
      <c r="D14144">
        <v>7</v>
      </c>
      <c r="E14144">
        <v>1</v>
      </c>
      <c r="F14144">
        <v>29.91</v>
      </c>
      <c r="G14144">
        <v>1300</v>
      </c>
      <c r="H14144">
        <v>1257</v>
      </c>
      <c r="I14144">
        <v>4258031</v>
      </c>
      <c r="J14144" s="1">
        <v>1.21</v>
      </c>
      <c r="K14144" s="2">
        <v>0.45100000000000001</v>
      </c>
    </row>
    <row r="14145" spans="1:11" x14ac:dyDescent="0.35">
      <c r="A14145">
        <v>1423</v>
      </c>
      <c r="B14145">
        <v>24</v>
      </c>
      <c r="C14145">
        <v>0</v>
      </c>
      <c r="D14145" t="s">
        <v>10</v>
      </c>
      <c r="E14145" t="s">
        <v>10</v>
      </c>
      <c r="F14145">
        <v>18.66</v>
      </c>
      <c r="G14145">
        <v>1200</v>
      </c>
      <c r="H14145">
        <v>1423</v>
      </c>
      <c r="I14145">
        <v>4258055</v>
      </c>
      <c r="J14145" s="1">
        <v>1.21</v>
      </c>
      <c r="K14145" s="2">
        <v>0.45100000000000001</v>
      </c>
    </row>
    <row r="14146" spans="1:11" x14ac:dyDescent="0.35">
      <c r="A14146">
        <v>1554</v>
      </c>
      <c r="B14146">
        <v>24</v>
      </c>
      <c r="C14146">
        <v>0</v>
      </c>
      <c r="D14146">
        <v>4</v>
      </c>
      <c r="E14146">
        <v>7</v>
      </c>
      <c r="F14146">
        <v>2.25</v>
      </c>
      <c r="G14146">
        <v>1300</v>
      </c>
      <c r="H14146">
        <v>1554</v>
      </c>
      <c r="I14146">
        <v>4258079</v>
      </c>
      <c r="J14146" s="1">
        <v>1.21</v>
      </c>
      <c r="K14146" s="2">
        <v>0.45200000000000001</v>
      </c>
    </row>
    <row r="14147" spans="1:11" x14ac:dyDescent="0.35">
      <c r="A14147">
        <v>1700</v>
      </c>
      <c r="B14147">
        <v>24</v>
      </c>
      <c r="C14147">
        <v>1</v>
      </c>
      <c r="D14147">
        <v>3</v>
      </c>
      <c r="E14147">
        <v>7</v>
      </c>
      <c r="F14147">
        <v>14.25</v>
      </c>
      <c r="G14147">
        <v>1300</v>
      </c>
      <c r="H14147">
        <v>1700</v>
      </c>
      <c r="I14147">
        <v>4258103</v>
      </c>
      <c r="J14147" s="1">
        <v>1.21</v>
      </c>
      <c r="K14147" s="2">
        <v>0.45200000000000001</v>
      </c>
    </row>
    <row r="14148" spans="1:11" x14ac:dyDescent="0.35">
      <c r="A14148">
        <v>2966</v>
      </c>
      <c r="B14148">
        <v>24</v>
      </c>
      <c r="C14148">
        <v>0</v>
      </c>
      <c r="D14148">
        <v>6</v>
      </c>
      <c r="E14148">
        <v>6</v>
      </c>
      <c r="F14148">
        <v>2.75</v>
      </c>
      <c r="G14148">
        <v>1300</v>
      </c>
      <c r="H14148">
        <v>2966</v>
      </c>
      <c r="I14148">
        <v>4258127</v>
      </c>
      <c r="J14148" s="1">
        <v>1.21</v>
      </c>
      <c r="K14148" s="2">
        <v>0.45200000000000001</v>
      </c>
    </row>
    <row r="14149" spans="1:11" x14ac:dyDescent="0.35">
      <c r="A14149">
        <v>3045</v>
      </c>
      <c r="B14149">
        <v>24</v>
      </c>
      <c r="C14149">
        <v>0</v>
      </c>
      <c r="D14149">
        <v>5</v>
      </c>
      <c r="E14149">
        <v>6</v>
      </c>
      <c r="F14149">
        <v>4.83</v>
      </c>
      <c r="G14149">
        <v>1200</v>
      </c>
      <c r="H14149">
        <v>3045</v>
      </c>
      <c r="I14149">
        <v>4258151</v>
      </c>
      <c r="J14149" s="1">
        <v>1.21</v>
      </c>
      <c r="K14149" s="2">
        <v>0.45200000000000001</v>
      </c>
    </row>
    <row r="14150" spans="1:11" x14ac:dyDescent="0.35">
      <c r="A14150">
        <v>3665</v>
      </c>
      <c r="B14150">
        <v>24</v>
      </c>
      <c r="C14150">
        <v>0</v>
      </c>
      <c r="D14150">
        <v>7</v>
      </c>
      <c r="E14150">
        <v>7</v>
      </c>
      <c r="F14150">
        <v>16.829999999999998</v>
      </c>
      <c r="G14150">
        <v>1200</v>
      </c>
      <c r="H14150">
        <v>3665</v>
      </c>
      <c r="I14150">
        <v>4258175</v>
      </c>
      <c r="J14150" s="1">
        <v>1.21</v>
      </c>
      <c r="K14150" s="2">
        <v>0.45200000000000001</v>
      </c>
    </row>
    <row r="14151" spans="1:11" x14ac:dyDescent="0.35">
      <c r="A14151">
        <v>3958</v>
      </c>
      <c r="B14151">
        <v>24</v>
      </c>
      <c r="C14151">
        <v>0</v>
      </c>
      <c r="D14151">
        <v>4</v>
      </c>
      <c r="E14151">
        <v>4</v>
      </c>
      <c r="F14151">
        <v>17.079999999999998</v>
      </c>
      <c r="G14151">
        <v>1200</v>
      </c>
      <c r="H14151">
        <v>3958</v>
      </c>
      <c r="I14151">
        <v>4258199</v>
      </c>
      <c r="J14151" s="1">
        <v>1.21</v>
      </c>
      <c r="K14151" s="2">
        <v>0.45200000000000001</v>
      </c>
    </row>
    <row r="14152" spans="1:11" x14ac:dyDescent="0.35">
      <c r="A14152">
        <v>4153</v>
      </c>
      <c r="B14152">
        <v>24</v>
      </c>
      <c r="C14152">
        <v>0</v>
      </c>
      <c r="D14152">
        <v>2</v>
      </c>
      <c r="E14152">
        <v>4</v>
      </c>
      <c r="F14152">
        <v>4.41</v>
      </c>
      <c r="G14152">
        <v>1200</v>
      </c>
      <c r="H14152">
        <v>4153</v>
      </c>
      <c r="I14152">
        <v>4258223</v>
      </c>
      <c r="J14152" s="1">
        <v>1.21</v>
      </c>
      <c r="K14152" s="2">
        <v>0.45200000000000001</v>
      </c>
    </row>
    <row r="14153" spans="1:11" x14ac:dyDescent="0.35">
      <c r="A14153">
        <v>4601</v>
      </c>
      <c r="B14153">
        <v>24</v>
      </c>
      <c r="C14153">
        <v>0</v>
      </c>
      <c r="D14153" t="s">
        <v>10</v>
      </c>
      <c r="E14153" t="s">
        <v>10</v>
      </c>
      <c r="F14153">
        <v>6.16</v>
      </c>
      <c r="G14153">
        <v>1200</v>
      </c>
      <c r="H14153">
        <v>4601</v>
      </c>
      <c r="I14153">
        <v>4258247</v>
      </c>
      <c r="J14153" s="1">
        <v>1.21</v>
      </c>
      <c r="K14153" s="2">
        <v>0.45200000000000001</v>
      </c>
    </row>
    <row r="14154" spans="1:11" x14ac:dyDescent="0.35">
      <c r="A14154">
        <v>4912</v>
      </c>
      <c r="B14154">
        <v>24</v>
      </c>
      <c r="C14154">
        <v>0</v>
      </c>
      <c r="D14154">
        <v>1</v>
      </c>
      <c r="E14154">
        <v>3</v>
      </c>
      <c r="F14154">
        <v>2.25</v>
      </c>
      <c r="G14154">
        <v>1200</v>
      </c>
      <c r="H14154">
        <v>4912</v>
      </c>
      <c r="I14154">
        <v>4258271</v>
      </c>
      <c r="J14154" s="1">
        <v>1.21</v>
      </c>
      <c r="K14154" s="2">
        <v>0.45200000000000001</v>
      </c>
    </row>
    <row r="14155" spans="1:11" x14ac:dyDescent="0.35">
      <c r="A14155">
        <v>5252</v>
      </c>
      <c r="B14155">
        <v>24</v>
      </c>
      <c r="C14155">
        <v>0</v>
      </c>
      <c r="D14155">
        <v>3</v>
      </c>
      <c r="E14155">
        <v>6</v>
      </c>
      <c r="F14155">
        <v>13.33</v>
      </c>
      <c r="G14155">
        <v>1200</v>
      </c>
      <c r="H14155">
        <v>5252</v>
      </c>
      <c r="I14155">
        <v>4258295</v>
      </c>
      <c r="J14155" s="1">
        <v>1.21</v>
      </c>
      <c r="K14155" s="2">
        <v>0.45200000000000001</v>
      </c>
    </row>
    <row r="14156" spans="1:11" x14ac:dyDescent="0.35">
      <c r="A14156">
        <v>6204</v>
      </c>
      <c r="B14156">
        <v>24</v>
      </c>
      <c r="C14156">
        <v>0</v>
      </c>
      <c r="D14156">
        <v>4</v>
      </c>
      <c r="E14156">
        <v>5</v>
      </c>
      <c r="F14156">
        <v>2.16</v>
      </c>
      <c r="G14156">
        <v>1200</v>
      </c>
      <c r="H14156">
        <v>6204</v>
      </c>
      <c r="I14156">
        <v>4258319</v>
      </c>
      <c r="J14156" s="1">
        <v>1.21</v>
      </c>
      <c r="K14156" s="2">
        <v>0.45200000000000001</v>
      </c>
    </row>
    <row r="14157" spans="1:11" x14ac:dyDescent="0.35">
      <c r="A14157">
        <v>7108</v>
      </c>
      <c r="B14157">
        <v>24</v>
      </c>
      <c r="C14157">
        <v>0</v>
      </c>
      <c r="D14157">
        <v>3</v>
      </c>
      <c r="E14157">
        <v>7</v>
      </c>
      <c r="F14157">
        <v>6.83</v>
      </c>
      <c r="G14157">
        <v>1300</v>
      </c>
      <c r="H14157">
        <v>7108</v>
      </c>
      <c r="I14157">
        <v>4258343</v>
      </c>
      <c r="J14157" s="1">
        <v>1.21</v>
      </c>
      <c r="K14157" s="2">
        <v>0.45200000000000001</v>
      </c>
    </row>
    <row r="14158" spans="1:11" x14ac:dyDescent="0.35">
      <c r="A14158">
        <v>7602</v>
      </c>
      <c r="B14158">
        <v>24</v>
      </c>
      <c r="C14158">
        <v>0</v>
      </c>
      <c r="D14158">
        <v>4</v>
      </c>
      <c r="E14158">
        <v>3</v>
      </c>
      <c r="F14158">
        <v>19.579999999999998</v>
      </c>
      <c r="G14158">
        <v>1200</v>
      </c>
      <c r="H14158">
        <v>7602</v>
      </c>
      <c r="I14158">
        <v>4258367</v>
      </c>
      <c r="J14158" s="1">
        <v>1.21</v>
      </c>
      <c r="K14158" s="2">
        <v>0.45200000000000001</v>
      </c>
    </row>
    <row r="14159" spans="1:11" x14ac:dyDescent="0.35">
      <c r="A14159">
        <v>7791</v>
      </c>
      <c r="B14159">
        <v>24</v>
      </c>
      <c r="C14159">
        <v>0</v>
      </c>
      <c r="D14159" t="s">
        <v>10</v>
      </c>
      <c r="E14159" t="s">
        <v>10</v>
      </c>
      <c r="F14159">
        <v>6.33</v>
      </c>
      <c r="G14159">
        <v>1200</v>
      </c>
      <c r="H14159">
        <v>7791</v>
      </c>
      <c r="I14159">
        <v>4258391</v>
      </c>
      <c r="J14159" s="1">
        <v>1.21</v>
      </c>
      <c r="K14159" s="2">
        <v>0.45200000000000001</v>
      </c>
    </row>
    <row r="14160" spans="1:11" x14ac:dyDescent="0.35">
      <c r="A14160">
        <v>7833</v>
      </c>
      <c r="B14160">
        <v>24</v>
      </c>
      <c r="C14160">
        <v>0</v>
      </c>
      <c r="D14160">
        <v>5</v>
      </c>
      <c r="E14160">
        <v>6</v>
      </c>
      <c r="F14160">
        <v>1.08</v>
      </c>
      <c r="G14160">
        <v>1300</v>
      </c>
      <c r="H14160">
        <v>7833</v>
      </c>
      <c r="I14160">
        <v>4258415</v>
      </c>
      <c r="J14160" s="1">
        <v>1.21</v>
      </c>
      <c r="K14160" s="2">
        <v>0.45200000000000001</v>
      </c>
    </row>
    <row r="14161" spans="1:11" x14ac:dyDescent="0.35">
      <c r="A14161">
        <v>8411</v>
      </c>
      <c r="B14161">
        <v>24</v>
      </c>
      <c r="C14161">
        <v>0</v>
      </c>
      <c r="D14161" t="s">
        <v>10</v>
      </c>
      <c r="E14161">
        <v>2</v>
      </c>
      <c r="F14161">
        <v>7</v>
      </c>
      <c r="G14161">
        <v>1200</v>
      </c>
      <c r="H14161">
        <v>8411</v>
      </c>
      <c r="I14161">
        <v>4258439</v>
      </c>
      <c r="J14161" s="1">
        <v>1.21</v>
      </c>
      <c r="K14161" s="2">
        <v>0.45200000000000001</v>
      </c>
    </row>
    <row r="14162" spans="1:11" x14ac:dyDescent="0.35">
      <c r="A14162">
        <v>8710</v>
      </c>
      <c r="B14162">
        <v>24</v>
      </c>
      <c r="C14162">
        <v>0</v>
      </c>
      <c r="D14162">
        <v>2</v>
      </c>
      <c r="E14162">
        <v>7</v>
      </c>
      <c r="F14162">
        <v>23.5</v>
      </c>
      <c r="G14162">
        <v>1300</v>
      </c>
      <c r="H14162">
        <v>8710</v>
      </c>
      <c r="I14162">
        <v>4258463</v>
      </c>
      <c r="J14162" s="1">
        <v>1.21</v>
      </c>
      <c r="K14162" s="2">
        <v>0.45200000000000001</v>
      </c>
    </row>
    <row r="14163" spans="1:11" x14ac:dyDescent="0.35">
      <c r="A14163">
        <v>8721</v>
      </c>
      <c r="B14163">
        <v>24</v>
      </c>
      <c r="C14163">
        <v>0</v>
      </c>
      <c r="D14163">
        <v>2</v>
      </c>
      <c r="E14163">
        <v>8</v>
      </c>
      <c r="F14163">
        <v>6.08</v>
      </c>
      <c r="G14163">
        <v>1200</v>
      </c>
      <c r="H14163">
        <v>8721</v>
      </c>
      <c r="I14163">
        <v>4258487</v>
      </c>
      <c r="J14163" s="1">
        <v>1.21</v>
      </c>
      <c r="K14163" s="2">
        <v>0.45200000000000001</v>
      </c>
    </row>
    <row r="14164" spans="1:11" x14ac:dyDescent="0.35">
      <c r="A14164">
        <v>8849</v>
      </c>
      <c r="B14164">
        <v>24</v>
      </c>
      <c r="C14164">
        <v>1</v>
      </c>
      <c r="D14164">
        <v>4</v>
      </c>
      <c r="E14164">
        <v>9</v>
      </c>
      <c r="F14164">
        <v>13.75</v>
      </c>
      <c r="G14164">
        <v>1200</v>
      </c>
      <c r="H14164">
        <v>8849</v>
      </c>
      <c r="I14164">
        <v>4258511</v>
      </c>
      <c r="J14164" s="1">
        <v>1.21</v>
      </c>
      <c r="K14164" s="2">
        <v>0.45200000000000001</v>
      </c>
    </row>
    <row r="14165" spans="1:11" x14ac:dyDescent="0.35">
      <c r="A14165">
        <v>8857</v>
      </c>
      <c r="B14165">
        <v>24</v>
      </c>
      <c r="C14165">
        <v>1</v>
      </c>
      <c r="D14165" t="s">
        <v>10</v>
      </c>
      <c r="E14165" t="s">
        <v>10</v>
      </c>
      <c r="F14165">
        <v>2.33</v>
      </c>
      <c r="G14165">
        <v>1200</v>
      </c>
      <c r="H14165">
        <v>8857</v>
      </c>
      <c r="I14165">
        <v>4258535</v>
      </c>
      <c r="J14165" s="1">
        <v>1.21</v>
      </c>
      <c r="K14165" s="2">
        <v>0.45200000000000001</v>
      </c>
    </row>
    <row r="14166" spans="1:11" x14ac:dyDescent="0.35">
      <c r="A14166">
        <v>9304</v>
      </c>
      <c r="B14166">
        <v>24</v>
      </c>
      <c r="C14166">
        <v>0</v>
      </c>
      <c r="D14166" t="s">
        <v>10</v>
      </c>
      <c r="E14166" t="s">
        <v>10</v>
      </c>
      <c r="F14166">
        <v>0.66</v>
      </c>
      <c r="G14166">
        <v>1300</v>
      </c>
      <c r="H14166">
        <v>9304</v>
      </c>
      <c r="I14166">
        <v>4258559</v>
      </c>
      <c r="J14166" s="1">
        <v>1.21</v>
      </c>
      <c r="K14166" s="2">
        <v>0.45200000000000001</v>
      </c>
    </row>
    <row r="14167" spans="1:11" x14ac:dyDescent="0.35">
      <c r="A14167">
        <v>9655</v>
      </c>
      <c r="B14167">
        <v>24</v>
      </c>
      <c r="C14167">
        <v>0</v>
      </c>
      <c r="D14167" t="s">
        <v>10</v>
      </c>
      <c r="E14167" t="s">
        <v>10</v>
      </c>
      <c r="F14167">
        <v>28.33</v>
      </c>
      <c r="G14167">
        <v>1300</v>
      </c>
      <c r="H14167">
        <v>9655</v>
      </c>
      <c r="I14167">
        <v>4258583</v>
      </c>
      <c r="J14167" s="1">
        <v>1.21</v>
      </c>
      <c r="K14167" s="2">
        <v>0.45200000000000001</v>
      </c>
    </row>
    <row r="14168" spans="1:11" x14ac:dyDescent="0.35">
      <c r="A14168">
        <v>9775</v>
      </c>
      <c r="B14168">
        <v>24</v>
      </c>
      <c r="C14168">
        <v>0</v>
      </c>
      <c r="D14168">
        <v>5</v>
      </c>
      <c r="E14168">
        <v>8</v>
      </c>
      <c r="F14168">
        <v>8.25</v>
      </c>
      <c r="G14168">
        <v>1200</v>
      </c>
      <c r="H14168">
        <v>9775</v>
      </c>
      <c r="I14168">
        <v>4258607</v>
      </c>
      <c r="J14168" s="1">
        <v>1.21</v>
      </c>
      <c r="K14168" s="2">
        <v>0.45200000000000001</v>
      </c>
    </row>
    <row r="14169" spans="1:11" x14ac:dyDescent="0.35">
      <c r="A14169">
        <v>10011</v>
      </c>
      <c r="B14169">
        <v>24</v>
      </c>
      <c r="C14169">
        <v>0</v>
      </c>
      <c r="D14169">
        <v>6</v>
      </c>
      <c r="E14169">
        <v>3</v>
      </c>
      <c r="F14169">
        <v>10.75</v>
      </c>
      <c r="G14169">
        <v>1200</v>
      </c>
      <c r="H14169">
        <v>10011</v>
      </c>
      <c r="I14169">
        <v>4258631</v>
      </c>
      <c r="J14169" s="1">
        <v>1.21</v>
      </c>
      <c r="K14169" s="2">
        <v>0.45200000000000001</v>
      </c>
    </row>
    <row r="14170" spans="1:11" x14ac:dyDescent="0.35">
      <c r="A14170">
        <v>10106</v>
      </c>
      <c r="B14170">
        <v>24</v>
      </c>
      <c r="C14170">
        <v>0</v>
      </c>
      <c r="D14170">
        <v>1</v>
      </c>
      <c r="E14170">
        <v>7</v>
      </c>
      <c r="F14170">
        <v>7.08</v>
      </c>
      <c r="G14170">
        <v>1200</v>
      </c>
      <c r="H14170">
        <v>10106</v>
      </c>
      <c r="I14170">
        <v>4258655</v>
      </c>
      <c r="J14170" s="1">
        <v>1.21</v>
      </c>
      <c r="K14170" s="2">
        <v>0.45200000000000001</v>
      </c>
    </row>
    <row r="14171" spans="1:11" x14ac:dyDescent="0.35">
      <c r="A14171">
        <v>10266</v>
      </c>
      <c r="B14171">
        <v>24</v>
      </c>
      <c r="C14171">
        <v>1</v>
      </c>
      <c r="D14171" t="s">
        <v>10</v>
      </c>
      <c r="E14171" t="s">
        <v>10</v>
      </c>
      <c r="F14171">
        <v>10.41</v>
      </c>
      <c r="G14171">
        <v>1200</v>
      </c>
      <c r="H14171">
        <v>10266</v>
      </c>
      <c r="I14171">
        <v>4258679</v>
      </c>
      <c r="J14171" s="1">
        <v>1.21</v>
      </c>
      <c r="K14171" s="2">
        <v>0.45200000000000001</v>
      </c>
    </row>
    <row r="14172" spans="1:11" x14ac:dyDescent="0.35">
      <c r="A14172">
        <v>10470</v>
      </c>
      <c r="B14172">
        <v>24</v>
      </c>
      <c r="C14172">
        <v>0</v>
      </c>
      <c r="D14172" t="s">
        <v>10</v>
      </c>
      <c r="E14172" t="s">
        <v>10</v>
      </c>
      <c r="F14172">
        <v>14.08</v>
      </c>
      <c r="G14172">
        <v>1200</v>
      </c>
      <c r="H14172">
        <v>10470</v>
      </c>
      <c r="I14172">
        <v>4258703</v>
      </c>
      <c r="J14172" s="1">
        <v>1.21</v>
      </c>
      <c r="K14172" s="2">
        <v>0.45200000000000001</v>
      </c>
    </row>
    <row r="14173" spans="1:11" x14ac:dyDescent="0.35">
      <c r="A14173">
        <v>10482</v>
      </c>
      <c r="B14173">
        <v>24</v>
      </c>
      <c r="C14173">
        <v>0</v>
      </c>
      <c r="D14173">
        <v>3</v>
      </c>
      <c r="E14173">
        <v>6</v>
      </c>
      <c r="F14173">
        <v>0.66</v>
      </c>
      <c r="G14173">
        <v>1300</v>
      </c>
      <c r="H14173">
        <v>10482</v>
      </c>
      <c r="I14173">
        <v>4258727</v>
      </c>
      <c r="J14173" s="1">
        <v>1.21</v>
      </c>
      <c r="K14173" s="2">
        <v>0.45200000000000001</v>
      </c>
    </row>
    <row r="14174" spans="1:11" x14ac:dyDescent="0.35">
      <c r="A14174">
        <v>10509</v>
      </c>
      <c r="B14174">
        <v>24</v>
      </c>
      <c r="C14174">
        <v>0</v>
      </c>
      <c r="D14174" t="s">
        <v>10</v>
      </c>
      <c r="E14174" t="s">
        <v>10</v>
      </c>
      <c r="F14174">
        <v>0.91</v>
      </c>
      <c r="G14174">
        <v>1300</v>
      </c>
      <c r="H14174">
        <v>10509</v>
      </c>
      <c r="I14174">
        <v>4258751</v>
      </c>
      <c r="J14174" s="1">
        <v>1.21</v>
      </c>
      <c r="K14174" s="2">
        <v>0.45200000000000001</v>
      </c>
    </row>
    <row r="14175" spans="1:11" x14ac:dyDescent="0.35">
      <c r="A14175">
        <v>10800</v>
      </c>
      <c r="B14175">
        <v>24</v>
      </c>
      <c r="C14175">
        <v>0</v>
      </c>
      <c r="D14175">
        <v>3</v>
      </c>
      <c r="E14175">
        <v>5</v>
      </c>
      <c r="F14175">
        <v>3.66</v>
      </c>
      <c r="G14175">
        <v>1200</v>
      </c>
      <c r="H14175">
        <v>10800</v>
      </c>
      <c r="I14175">
        <v>4258775</v>
      </c>
      <c r="J14175" s="1">
        <v>1.21</v>
      </c>
      <c r="K14175" s="2">
        <v>0.45200000000000001</v>
      </c>
    </row>
    <row r="14176" spans="1:11" x14ac:dyDescent="0.35">
      <c r="A14176">
        <v>11468</v>
      </c>
      <c r="B14176">
        <v>24</v>
      </c>
      <c r="C14176">
        <v>0</v>
      </c>
      <c r="D14176">
        <v>4</v>
      </c>
      <c r="E14176">
        <v>3</v>
      </c>
      <c r="F14176">
        <v>9.91</v>
      </c>
      <c r="G14176">
        <v>1200</v>
      </c>
      <c r="H14176">
        <v>11468</v>
      </c>
      <c r="I14176">
        <v>4258799</v>
      </c>
      <c r="J14176" s="1">
        <v>1.21</v>
      </c>
      <c r="K14176" s="2">
        <v>0.45200000000000001</v>
      </c>
    </row>
    <row r="14177" spans="1:11" x14ac:dyDescent="0.35">
      <c r="A14177">
        <v>12271</v>
      </c>
      <c r="B14177">
        <v>24</v>
      </c>
      <c r="C14177">
        <v>0</v>
      </c>
      <c r="D14177" t="s">
        <v>10</v>
      </c>
      <c r="E14177" t="s">
        <v>10</v>
      </c>
      <c r="F14177">
        <v>4.91</v>
      </c>
      <c r="G14177">
        <v>1200</v>
      </c>
      <c r="H14177">
        <v>12271</v>
      </c>
      <c r="I14177">
        <v>4258823</v>
      </c>
      <c r="J14177" s="1">
        <v>1.21</v>
      </c>
      <c r="K14177" s="2">
        <v>0.45200000000000001</v>
      </c>
    </row>
    <row r="14178" spans="1:11" x14ac:dyDescent="0.35">
      <c r="A14178">
        <v>12438</v>
      </c>
      <c r="B14178">
        <v>24</v>
      </c>
      <c r="C14178">
        <v>0</v>
      </c>
      <c r="D14178">
        <v>3</v>
      </c>
      <c r="E14178">
        <v>6</v>
      </c>
      <c r="F14178">
        <v>7.66</v>
      </c>
      <c r="G14178">
        <v>1200</v>
      </c>
      <c r="H14178">
        <v>12438</v>
      </c>
      <c r="I14178">
        <v>4258847</v>
      </c>
      <c r="J14178" s="1">
        <v>1.21</v>
      </c>
      <c r="K14178" s="2">
        <v>0.45200000000000001</v>
      </c>
    </row>
    <row r="14179" spans="1:11" x14ac:dyDescent="0.35">
      <c r="A14179">
        <v>12532</v>
      </c>
      <c r="B14179">
        <v>24</v>
      </c>
      <c r="C14179">
        <v>0</v>
      </c>
      <c r="D14179" t="s">
        <v>10</v>
      </c>
      <c r="E14179" t="s">
        <v>10</v>
      </c>
      <c r="F14179">
        <v>5.5</v>
      </c>
      <c r="G14179">
        <v>1200</v>
      </c>
      <c r="H14179">
        <v>12532</v>
      </c>
      <c r="I14179">
        <v>4258871</v>
      </c>
      <c r="J14179" s="1">
        <v>1.21</v>
      </c>
      <c r="K14179" s="2">
        <v>0.45200000000000001</v>
      </c>
    </row>
    <row r="14180" spans="1:11" x14ac:dyDescent="0.35">
      <c r="A14180">
        <v>13070</v>
      </c>
      <c r="B14180">
        <v>24</v>
      </c>
      <c r="C14180">
        <v>0</v>
      </c>
      <c r="D14180" t="s">
        <v>10</v>
      </c>
      <c r="E14180" t="s">
        <v>10</v>
      </c>
      <c r="F14180">
        <v>1.66</v>
      </c>
      <c r="G14180">
        <v>1100</v>
      </c>
      <c r="H14180">
        <v>13070</v>
      </c>
      <c r="I14180">
        <v>4258895</v>
      </c>
      <c r="J14180" s="1">
        <v>1.21</v>
      </c>
      <c r="K14180" s="2">
        <v>0.45200000000000001</v>
      </c>
    </row>
    <row r="14181" spans="1:11" x14ac:dyDescent="0.35">
      <c r="A14181">
        <v>13760</v>
      </c>
      <c r="B14181">
        <v>24</v>
      </c>
      <c r="C14181">
        <v>0</v>
      </c>
      <c r="D14181">
        <v>3</v>
      </c>
      <c r="E14181">
        <v>3</v>
      </c>
      <c r="F14181">
        <v>16.329999999999998</v>
      </c>
      <c r="G14181">
        <v>1300</v>
      </c>
      <c r="H14181">
        <v>13760</v>
      </c>
      <c r="I14181">
        <v>4258919</v>
      </c>
      <c r="J14181" s="1">
        <v>1.21</v>
      </c>
      <c r="K14181" s="2">
        <v>0.45200000000000001</v>
      </c>
    </row>
    <row r="14182" spans="1:11" x14ac:dyDescent="0.35">
      <c r="A14182">
        <v>13862</v>
      </c>
      <c r="B14182">
        <v>24</v>
      </c>
      <c r="C14182">
        <v>0</v>
      </c>
      <c r="D14182">
        <v>5</v>
      </c>
      <c r="E14182">
        <v>7</v>
      </c>
      <c r="F14182">
        <v>2</v>
      </c>
      <c r="G14182">
        <v>1200</v>
      </c>
      <c r="H14182">
        <v>13862</v>
      </c>
      <c r="I14182">
        <v>4258943</v>
      </c>
      <c r="J14182" s="1">
        <v>1.21</v>
      </c>
      <c r="K14182" s="2">
        <v>0.45200000000000001</v>
      </c>
    </row>
    <row r="14183" spans="1:11" x14ac:dyDescent="0.35">
      <c r="A14183">
        <v>15390</v>
      </c>
      <c r="B14183">
        <v>24</v>
      </c>
      <c r="C14183">
        <v>0</v>
      </c>
      <c r="D14183">
        <v>4</v>
      </c>
      <c r="E14183">
        <v>6</v>
      </c>
      <c r="F14183">
        <v>6.41</v>
      </c>
      <c r="G14183">
        <v>1200</v>
      </c>
      <c r="H14183">
        <v>15390</v>
      </c>
      <c r="I14183">
        <v>4258967</v>
      </c>
      <c r="J14183" s="1">
        <v>1.21</v>
      </c>
      <c r="K14183" s="2">
        <v>0.45200000000000001</v>
      </c>
    </row>
    <row r="14184" spans="1:11" x14ac:dyDescent="0.35">
      <c r="A14184">
        <v>16654</v>
      </c>
      <c r="B14184">
        <v>24</v>
      </c>
      <c r="C14184">
        <v>0</v>
      </c>
      <c r="D14184">
        <v>2</v>
      </c>
      <c r="E14184">
        <v>9</v>
      </c>
      <c r="F14184">
        <v>7.91</v>
      </c>
      <c r="G14184">
        <v>1200</v>
      </c>
      <c r="H14184">
        <v>16654</v>
      </c>
      <c r="I14184">
        <v>4258991</v>
      </c>
      <c r="J14184" s="1">
        <v>1.21</v>
      </c>
      <c r="K14184" s="2">
        <v>0.45200000000000001</v>
      </c>
    </row>
    <row r="14185" spans="1:11" x14ac:dyDescent="0.35">
      <c r="A14185">
        <v>16655</v>
      </c>
      <c r="B14185">
        <v>24</v>
      </c>
      <c r="C14185">
        <v>0</v>
      </c>
      <c r="D14185">
        <v>5</v>
      </c>
      <c r="E14185">
        <v>6</v>
      </c>
      <c r="F14185">
        <v>15.33</v>
      </c>
      <c r="G14185">
        <v>1200</v>
      </c>
      <c r="H14185">
        <v>16655</v>
      </c>
      <c r="I14185">
        <v>4259015</v>
      </c>
      <c r="J14185" s="1">
        <v>1.21</v>
      </c>
      <c r="K14185" s="2">
        <v>0.45200000000000001</v>
      </c>
    </row>
    <row r="14186" spans="1:11" x14ac:dyDescent="0.35">
      <c r="A14186">
        <v>17102</v>
      </c>
      <c r="B14186">
        <v>24</v>
      </c>
      <c r="C14186">
        <v>0</v>
      </c>
      <c r="D14186">
        <v>5</v>
      </c>
      <c r="E14186">
        <v>4</v>
      </c>
      <c r="F14186">
        <v>3.75</v>
      </c>
      <c r="G14186">
        <v>1200</v>
      </c>
      <c r="H14186">
        <v>17102</v>
      </c>
      <c r="I14186">
        <v>4259039</v>
      </c>
      <c r="J14186" s="1">
        <v>1.21</v>
      </c>
      <c r="K14186" s="2">
        <v>0.45200000000000001</v>
      </c>
    </row>
    <row r="14187" spans="1:11" x14ac:dyDescent="0.35">
      <c r="A14187">
        <v>17143</v>
      </c>
      <c r="B14187">
        <v>24</v>
      </c>
      <c r="C14187">
        <v>1</v>
      </c>
      <c r="D14187">
        <v>5</v>
      </c>
      <c r="E14187">
        <v>7</v>
      </c>
      <c r="F14187">
        <v>10.5</v>
      </c>
      <c r="G14187">
        <v>1200</v>
      </c>
      <c r="H14187">
        <v>17143</v>
      </c>
      <c r="I14187">
        <v>4259063</v>
      </c>
      <c r="J14187" s="1">
        <v>1.21</v>
      </c>
      <c r="K14187" s="2">
        <v>0.45200000000000001</v>
      </c>
    </row>
    <row r="14188" spans="1:11" x14ac:dyDescent="0.35">
      <c r="A14188">
        <v>17661</v>
      </c>
      <c r="B14188">
        <v>24</v>
      </c>
      <c r="C14188">
        <v>0</v>
      </c>
      <c r="D14188">
        <v>3</v>
      </c>
      <c r="E14188">
        <v>8</v>
      </c>
      <c r="F14188">
        <v>17.5</v>
      </c>
      <c r="G14188">
        <v>1200</v>
      </c>
      <c r="H14188">
        <v>17661</v>
      </c>
      <c r="I14188">
        <v>4259087</v>
      </c>
      <c r="J14188" s="1">
        <v>1.21</v>
      </c>
      <c r="K14188" s="2">
        <v>0.45200000000000001</v>
      </c>
    </row>
    <row r="14189" spans="1:11" x14ac:dyDescent="0.35">
      <c r="A14189">
        <v>18250</v>
      </c>
      <c r="B14189">
        <v>24</v>
      </c>
      <c r="C14189">
        <v>1</v>
      </c>
      <c r="D14189">
        <v>2</v>
      </c>
      <c r="E14189">
        <v>6</v>
      </c>
      <c r="F14189">
        <v>13.5</v>
      </c>
      <c r="G14189">
        <v>1200</v>
      </c>
      <c r="H14189">
        <v>18250</v>
      </c>
      <c r="I14189">
        <v>4259111</v>
      </c>
      <c r="J14189" s="1">
        <v>1.21</v>
      </c>
      <c r="K14189" s="2">
        <v>0.45200000000000001</v>
      </c>
    </row>
    <row r="14190" spans="1:11" x14ac:dyDescent="0.35">
      <c r="A14190">
        <v>18285</v>
      </c>
      <c r="B14190">
        <v>24</v>
      </c>
      <c r="C14190">
        <v>0</v>
      </c>
      <c r="D14190">
        <v>3</v>
      </c>
      <c r="E14190">
        <v>9</v>
      </c>
      <c r="F14190">
        <v>1.33</v>
      </c>
      <c r="G14190">
        <v>1200</v>
      </c>
      <c r="H14190">
        <v>18285</v>
      </c>
      <c r="I14190">
        <v>4259135</v>
      </c>
      <c r="J14190" s="1">
        <v>1.21</v>
      </c>
      <c r="K14190" s="2">
        <v>0.45200000000000001</v>
      </c>
    </row>
    <row r="14191" spans="1:11" x14ac:dyDescent="0.35">
      <c r="A14191">
        <v>18579</v>
      </c>
      <c r="B14191">
        <v>24</v>
      </c>
      <c r="C14191">
        <v>0</v>
      </c>
      <c r="D14191">
        <v>4</v>
      </c>
      <c r="E14191">
        <v>1</v>
      </c>
      <c r="F14191">
        <v>16.079999999999998</v>
      </c>
      <c r="G14191">
        <v>1200</v>
      </c>
      <c r="H14191">
        <v>18579</v>
      </c>
      <c r="I14191">
        <v>4259159</v>
      </c>
      <c r="J14191" s="1">
        <v>1.21</v>
      </c>
      <c r="K14191" s="2">
        <v>0.45200000000000001</v>
      </c>
    </row>
    <row r="14192" spans="1:11" x14ac:dyDescent="0.35">
      <c r="A14192">
        <v>18957</v>
      </c>
      <c r="B14192">
        <v>24</v>
      </c>
      <c r="C14192">
        <v>0</v>
      </c>
      <c r="D14192">
        <v>6</v>
      </c>
      <c r="E14192">
        <v>4</v>
      </c>
      <c r="F14192">
        <v>7.58</v>
      </c>
      <c r="G14192">
        <v>1200</v>
      </c>
      <c r="H14192">
        <v>18957</v>
      </c>
      <c r="I14192">
        <v>4259183</v>
      </c>
      <c r="J14192" s="1">
        <v>1.21</v>
      </c>
      <c r="K14192" s="2">
        <v>0.45200000000000001</v>
      </c>
    </row>
    <row r="14193" spans="1:11" x14ac:dyDescent="0.35">
      <c r="A14193">
        <v>19010</v>
      </c>
      <c r="B14193">
        <v>24</v>
      </c>
      <c r="C14193">
        <v>0</v>
      </c>
      <c r="D14193">
        <v>4</v>
      </c>
      <c r="E14193">
        <v>5</v>
      </c>
      <c r="F14193">
        <v>4.5</v>
      </c>
      <c r="G14193">
        <v>1300</v>
      </c>
      <c r="H14193">
        <v>19010</v>
      </c>
      <c r="I14193">
        <v>4259207</v>
      </c>
      <c r="J14193" s="1">
        <v>1.21</v>
      </c>
      <c r="K14193" s="2">
        <v>0.45200000000000001</v>
      </c>
    </row>
    <row r="14194" spans="1:11" x14ac:dyDescent="0.35">
      <c r="A14194">
        <v>19083</v>
      </c>
      <c r="B14194">
        <v>24</v>
      </c>
      <c r="C14194">
        <v>0</v>
      </c>
      <c r="D14194" t="s">
        <v>10</v>
      </c>
      <c r="E14194" t="s">
        <v>10</v>
      </c>
      <c r="F14194">
        <v>10.25</v>
      </c>
      <c r="G14194">
        <v>1200</v>
      </c>
      <c r="H14194">
        <v>19083</v>
      </c>
      <c r="I14194">
        <v>4259231</v>
      </c>
      <c r="J14194" s="1">
        <v>1.21</v>
      </c>
      <c r="K14194" s="2">
        <v>0.45300000000000001</v>
      </c>
    </row>
    <row r="14195" spans="1:11" x14ac:dyDescent="0.35">
      <c r="A14195">
        <v>20490</v>
      </c>
      <c r="B14195">
        <v>24</v>
      </c>
      <c r="C14195">
        <v>0</v>
      </c>
      <c r="D14195">
        <v>2</v>
      </c>
      <c r="E14195">
        <v>4</v>
      </c>
      <c r="F14195">
        <v>5.08</v>
      </c>
      <c r="G14195">
        <v>1200</v>
      </c>
      <c r="H14195">
        <v>20490</v>
      </c>
      <c r="I14195">
        <v>4259255</v>
      </c>
      <c r="J14195" s="1">
        <v>1.21</v>
      </c>
      <c r="K14195" s="2">
        <v>0.45300000000000001</v>
      </c>
    </row>
    <row r="14196" spans="1:11" x14ac:dyDescent="0.35">
      <c r="A14196">
        <v>20617</v>
      </c>
      <c r="B14196">
        <v>24</v>
      </c>
      <c r="C14196">
        <v>0</v>
      </c>
      <c r="D14196">
        <v>4</v>
      </c>
      <c r="E14196">
        <v>6</v>
      </c>
      <c r="F14196">
        <v>7.33</v>
      </c>
      <c r="G14196">
        <v>1200</v>
      </c>
      <c r="H14196">
        <v>20617</v>
      </c>
      <c r="I14196">
        <v>4259279</v>
      </c>
      <c r="J14196" s="1">
        <v>1.21</v>
      </c>
      <c r="K14196" s="2">
        <v>0.45300000000000001</v>
      </c>
    </row>
    <row r="14197" spans="1:11" x14ac:dyDescent="0.35">
      <c r="A14197">
        <v>20688</v>
      </c>
      <c r="B14197">
        <v>24</v>
      </c>
      <c r="C14197">
        <v>0</v>
      </c>
      <c r="D14197">
        <v>4</v>
      </c>
      <c r="E14197">
        <v>6</v>
      </c>
      <c r="F14197">
        <v>23.41</v>
      </c>
      <c r="G14197">
        <v>1100</v>
      </c>
      <c r="H14197">
        <v>20688</v>
      </c>
      <c r="I14197">
        <v>4259303</v>
      </c>
      <c r="J14197" s="1">
        <v>1.21</v>
      </c>
      <c r="K14197" s="2">
        <v>0.45300000000000001</v>
      </c>
    </row>
    <row r="14198" spans="1:11" x14ac:dyDescent="0.35">
      <c r="A14198">
        <v>23236</v>
      </c>
      <c r="B14198">
        <v>24</v>
      </c>
      <c r="C14198">
        <v>0</v>
      </c>
      <c r="D14198">
        <v>5</v>
      </c>
      <c r="E14198">
        <v>7</v>
      </c>
      <c r="F14198">
        <v>30.08</v>
      </c>
      <c r="G14198">
        <v>1200</v>
      </c>
      <c r="H14198">
        <v>23236</v>
      </c>
      <c r="I14198">
        <v>4259327</v>
      </c>
      <c r="J14198" s="1">
        <v>1.21</v>
      </c>
      <c r="K14198" s="2">
        <v>0.45300000000000001</v>
      </c>
    </row>
    <row r="14199" spans="1:11" x14ac:dyDescent="0.35">
      <c r="A14199">
        <v>23332</v>
      </c>
      <c r="B14199">
        <v>24</v>
      </c>
      <c r="C14199">
        <v>0</v>
      </c>
      <c r="D14199" t="s">
        <v>10</v>
      </c>
      <c r="E14199" t="s">
        <v>10</v>
      </c>
      <c r="F14199">
        <v>11.58</v>
      </c>
      <c r="G14199">
        <v>1100</v>
      </c>
      <c r="H14199">
        <v>23332</v>
      </c>
      <c r="I14199">
        <v>4259351</v>
      </c>
      <c r="J14199" s="1">
        <v>1.21</v>
      </c>
      <c r="K14199" s="2">
        <v>0.45300000000000001</v>
      </c>
    </row>
    <row r="14200" spans="1:11" x14ac:dyDescent="0.35">
      <c r="A14200">
        <v>23426</v>
      </c>
      <c r="B14200">
        <v>24</v>
      </c>
      <c r="C14200">
        <v>0</v>
      </c>
      <c r="D14200" t="s">
        <v>10</v>
      </c>
      <c r="E14200" t="s">
        <v>10</v>
      </c>
      <c r="F14200">
        <v>7.33</v>
      </c>
      <c r="G14200">
        <v>1200</v>
      </c>
      <c r="H14200">
        <v>23426</v>
      </c>
      <c r="I14200">
        <v>4259375</v>
      </c>
      <c r="J14200" s="1">
        <v>1.21</v>
      </c>
      <c r="K14200" s="2">
        <v>0.45300000000000001</v>
      </c>
    </row>
    <row r="14201" spans="1:11" x14ac:dyDescent="0.35">
      <c r="A14201">
        <v>23667</v>
      </c>
      <c r="B14201">
        <v>24</v>
      </c>
      <c r="C14201">
        <v>0</v>
      </c>
      <c r="D14201">
        <v>5</v>
      </c>
      <c r="E14201">
        <v>6</v>
      </c>
      <c r="F14201">
        <v>10.5</v>
      </c>
      <c r="G14201">
        <v>1200</v>
      </c>
      <c r="H14201">
        <v>23667</v>
      </c>
      <c r="I14201">
        <v>4259399</v>
      </c>
      <c r="J14201" s="1">
        <v>1.21</v>
      </c>
      <c r="K14201" s="2">
        <v>0.45300000000000001</v>
      </c>
    </row>
    <row r="14202" spans="1:11" x14ac:dyDescent="0.35">
      <c r="A14202">
        <v>24793</v>
      </c>
      <c r="B14202">
        <v>24</v>
      </c>
      <c r="C14202">
        <v>0</v>
      </c>
      <c r="D14202">
        <v>4</v>
      </c>
      <c r="E14202">
        <v>8</v>
      </c>
      <c r="F14202">
        <v>4.91</v>
      </c>
      <c r="G14202">
        <v>1200</v>
      </c>
      <c r="H14202">
        <v>24793</v>
      </c>
      <c r="I14202">
        <v>4259423</v>
      </c>
      <c r="J14202" s="1">
        <v>1.21</v>
      </c>
      <c r="K14202" s="2">
        <v>0.45300000000000001</v>
      </c>
    </row>
    <row r="14203" spans="1:11" x14ac:dyDescent="0.35">
      <c r="A14203">
        <v>24966</v>
      </c>
      <c r="B14203">
        <v>24</v>
      </c>
      <c r="C14203">
        <v>0</v>
      </c>
      <c r="D14203">
        <v>5</v>
      </c>
      <c r="E14203">
        <v>7</v>
      </c>
      <c r="F14203">
        <v>5.41</v>
      </c>
      <c r="G14203">
        <v>1300</v>
      </c>
      <c r="H14203">
        <v>24966</v>
      </c>
      <c r="I14203">
        <v>4259447</v>
      </c>
      <c r="J14203" s="1">
        <v>1.21</v>
      </c>
      <c r="K14203" s="2">
        <v>0.45300000000000001</v>
      </c>
    </row>
    <row r="14204" spans="1:11" x14ac:dyDescent="0.35">
      <c r="A14204">
        <v>25038</v>
      </c>
      <c r="B14204">
        <v>24</v>
      </c>
      <c r="C14204">
        <v>0</v>
      </c>
      <c r="D14204">
        <v>3</v>
      </c>
      <c r="E14204">
        <v>7</v>
      </c>
      <c r="F14204">
        <v>13.16</v>
      </c>
      <c r="G14204">
        <v>1200</v>
      </c>
      <c r="H14204">
        <v>25038</v>
      </c>
      <c r="I14204">
        <v>4259471</v>
      </c>
      <c r="J14204" s="1">
        <v>1.21</v>
      </c>
      <c r="K14204" s="2">
        <v>0.45300000000000001</v>
      </c>
    </row>
    <row r="14205" spans="1:11" x14ac:dyDescent="0.35">
      <c r="A14205">
        <v>25251</v>
      </c>
      <c r="B14205">
        <v>24</v>
      </c>
      <c r="C14205">
        <v>0</v>
      </c>
      <c r="D14205" t="s">
        <v>10</v>
      </c>
      <c r="E14205" t="s">
        <v>10</v>
      </c>
      <c r="F14205">
        <v>2.41</v>
      </c>
      <c r="G14205">
        <v>1200</v>
      </c>
      <c r="H14205">
        <v>25251</v>
      </c>
      <c r="I14205">
        <v>4259495</v>
      </c>
      <c r="J14205" s="1">
        <v>1.21</v>
      </c>
      <c r="K14205" s="2">
        <v>0.45300000000000001</v>
      </c>
    </row>
    <row r="14206" spans="1:11" x14ac:dyDescent="0.35">
      <c r="A14206">
        <v>25332</v>
      </c>
      <c r="B14206">
        <v>24</v>
      </c>
      <c r="C14206">
        <v>0</v>
      </c>
      <c r="D14206">
        <v>3</v>
      </c>
      <c r="E14206">
        <v>6</v>
      </c>
      <c r="F14206">
        <v>5.16</v>
      </c>
      <c r="G14206">
        <v>1200</v>
      </c>
      <c r="H14206">
        <v>25332</v>
      </c>
      <c r="I14206">
        <v>4259519</v>
      </c>
      <c r="J14206" s="1">
        <v>1.21</v>
      </c>
      <c r="K14206" s="2">
        <v>0.45300000000000001</v>
      </c>
    </row>
    <row r="14207" spans="1:11" x14ac:dyDescent="0.35">
      <c r="A14207">
        <v>26343</v>
      </c>
      <c r="B14207">
        <v>24</v>
      </c>
      <c r="C14207">
        <v>0</v>
      </c>
      <c r="D14207" t="s">
        <v>10</v>
      </c>
      <c r="E14207" t="s">
        <v>10</v>
      </c>
      <c r="F14207">
        <v>20.5</v>
      </c>
      <c r="G14207">
        <v>1300</v>
      </c>
      <c r="H14207">
        <v>26343</v>
      </c>
      <c r="I14207">
        <v>4259543</v>
      </c>
      <c r="J14207" s="1">
        <v>1.21</v>
      </c>
      <c r="K14207" s="2">
        <v>0.45300000000000001</v>
      </c>
    </row>
    <row r="14208" spans="1:11" x14ac:dyDescent="0.35">
      <c r="A14208">
        <v>26344</v>
      </c>
      <c r="B14208">
        <v>24</v>
      </c>
      <c r="C14208">
        <v>0</v>
      </c>
      <c r="D14208">
        <v>7</v>
      </c>
      <c r="E14208">
        <v>6</v>
      </c>
      <c r="F14208">
        <v>6</v>
      </c>
      <c r="G14208">
        <v>1200</v>
      </c>
      <c r="H14208">
        <v>26344</v>
      </c>
      <c r="I14208">
        <v>4259567</v>
      </c>
      <c r="J14208" s="1">
        <v>1.21</v>
      </c>
      <c r="K14208" s="2">
        <v>0.45300000000000001</v>
      </c>
    </row>
    <row r="14209" spans="1:11" x14ac:dyDescent="0.35">
      <c r="A14209">
        <v>26906</v>
      </c>
      <c r="B14209">
        <v>24</v>
      </c>
      <c r="C14209">
        <v>0</v>
      </c>
      <c r="D14209" t="s">
        <v>10</v>
      </c>
      <c r="E14209" t="s">
        <v>10</v>
      </c>
      <c r="F14209">
        <v>2.08</v>
      </c>
      <c r="G14209">
        <v>1200</v>
      </c>
      <c r="H14209">
        <v>26906</v>
      </c>
      <c r="I14209">
        <v>4259591</v>
      </c>
      <c r="J14209" s="1">
        <v>1.21</v>
      </c>
      <c r="K14209" s="2">
        <v>0.45300000000000001</v>
      </c>
    </row>
    <row r="14210" spans="1:11" x14ac:dyDescent="0.35">
      <c r="A14210">
        <v>27409</v>
      </c>
      <c r="B14210">
        <v>24</v>
      </c>
      <c r="C14210">
        <v>0</v>
      </c>
      <c r="D14210">
        <v>7</v>
      </c>
      <c r="E14210">
        <v>6</v>
      </c>
      <c r="F14210">
        <v>4.41</v>
      </c>
      <c r="G14210">
        <v>1200</v>
      </c>
      <c r="H14210">
        <v>27409</v>
      </c>
      <c r="I14210">
        <v>4259615</v>
      </c>
      <c r="J14210" s="1">
        <v>1.21</v>
      </c>
      <c r="K14210" s="2">
        <v>0.45300000000000001</v>
      </c>
    </row>
    <row r="14211" spans="1:11" x14ac:dyDescent="0.35">
      <c r="A14211">
        <v>27811</v>
      </c>
      <c r="B14211">
        <v>24</v>
      </c>
      <c r="C14211">
        <v>0</v>
      </c>
      <c r="D14211">
        <v>3</v>
      </c>
      <c r="E14211">
        <v>6</v>
      </c>
      <c r="F14211">
        <v>6.16</v>
      </c>
      <c r="G14211">
        <v>1200</v>
      </c>
      <c r="H14211">
        <v>27811</v>
      </c>
      <c r="I14211">
        <v>4259639</v>
      </c>
      <c r="J14211" s="1">
        <v>1.21</v>
      </c>
      <c r="K14211" s="2">
        <v>0.45300000000000001</v>
      </c>
    </row>
    <row r="14212" spans="1:11" x14ac:dyDescent="0.35">
      <c r="A14212">
        <v>28054</v>
      </c>
      <c r="B14212">
        <v>24</v>
      </c>
      <c r="C14212">
        <v>0</v>
      </c>
      <c r="D14212">
        <v>7</v>
      </c>
      <c r="E14212">
        <v>5</v>
      </c>
      <c r="F14212">
        <v>5.75</v>
      </c>
      <c r="G14212">
        <v>1200</v>
      </c>
      <c r="H14212">
        <v>28054</v>
      </c>
      <c r="I14212">
        <v>4259663</v>
      </c>
      <c r="J14212" s="1">
        <v>1.21</v>
      </c>
      <c r="K14212" s="2">
        <v>0.45300000000000001</v>
      </c>
    </row>
    <row r="14213" spans="1:11" x14ac:dyDescent="0.35">
      <c r="A14213">
        <v>28569</v>
      </c>
      <c r="B14213">
        <v>24</v>
      </c>
      <c r="C14213">
        <v>0</v>
      </c>
      <c r="D14213">
        <v>4</v>
      </c>
      <c r="E14213">
        <v>6</v>
      </c>
      <c r="F14213">
        <v>1.66</v>
      </c>
      <c r="G14213">
        <v>1100</v>
      </c>
      <c r="H14213">
        <v>28569</v>
      </c>
      <c r="I14213">
        <v>4259687</v>
      </c>
      <c r="J14213" s="1">
        <v>1.21</v>
      </c>
      <c r="K14213" s="2">
        <v>0.45300000000000001</v>
      </c>
    </row>
    <row r="14214" spans="1:11" x14ac:dyDescent="0.35">
      <c r="A14214">
        <v>28766</v>
      </c>
      <c r="B14214">
        <v>24</v>
      </c>
      <c r="C14214">
        <v>0</v>
      </c>
      <c r="D14214">
        <v>4</v>
      </c>
      <c r="E14214">
        <v>4</v>
      </c>
      <c r="F14214">
        <v>4.91</v>
      </c>
      <c r="G14214">
        <v>1200</v>
      </c>
      <c r="H14214">
        <v>28766</v>
      </c>
      <c r="I14214">
        <v>4259711</v>
      </c>
      <c r="J14214" s="1">
        <v>1.21</v>
      </c>
      <c r="K14214" s="2">
        <v>0.45400000000000001</v>
      </c>
    </row>
    <row r="14215" spans="1:11" x14ac:dyDescent="0.35">
      <c r="A14215">
        <v>29283</v>
      </c>
      <c r="B14215">
        <v>24</v>
      </c>
      <c r="C14215">
        <v>0</v>
      </c>
      <c r="D14215" t="s">
        <v>10</v>
      </c>
      <c r="E14215" t="s">
        <v>10</v>
      </c>
      <c r="F14215">
        <v>0.25</v>
      </c>
      <c r="G14215">
        <v>1200</v>
      </c>
      <c r="H14215">
        <v>29283</v>
      </c>
      <c r="I14215">
        <v>4259735</v>
      </c>
      <c r="J14215" s="1">
        <v>1.21</v>
      </c>
      <c r="K14215" s="2">
        <v>0.45400000000000001</v>
      </c>
    </row>
    <row r="14216" spans="1:11" x14ac:dyDescent="0.35">
      <c r="A14216">
        <v>30112</v>
      </c>
      <c r="B14216">
        <v>24</v>
      </c>
      <c r="C14216">
        <v>1</v>
      </c>
      <c r="D14216">
        <v>4</v>
      </c>
      <c r="E14216">
        <v>6</v>
      </c>
      <c r="F14216">
        <v>10.58</v>
      </c>
      <c r="G14216">
        <v>1200</v>
      </c>
      <c r="H14216">
        <v>30112</v>
      </c>
      <c r="I14216">
        <v>4259759</v>
      </c>
      <c r="J14216" s="1">
        <v>1.21</v>
      </c>
      <c r="K14216" s="2">
        <v>0.45400000000000001</v>
      </c>
    </row>
    <row r="14217" spans="1:11" x14ac:dyDescent="0.35">
      <c r="A14217">
        <v>30368</v>
      </c>
      <c r="B14217">
        <v>24</v>
      </c>
      <c r="C14217">
        <v>0</v>
      </c>
      <c r="D14217">
        <v>1</v>
      </c>
      <c r="E14217">
        <v>3</v>
      </c>
      <c r="F14217">
        <v>1.75</v>
      </c>
      <c r="G14217">
        <v>1200</v>
      </c>
      <c r="H14217">
        <v>30368</v>
      </c>
      <c r="I14217">
        <v>4259783</v>
      </c>
      <c r="J14217" s="1">
        <v>1.21</v>
      </c>
      <c r="K14217" s="2">
        <v>0.45400000000000001</v>
      </c>
    </row>
    <row r="14218" spans="1:11" x14ac:dyDescent="0.35">
      <c r="A14218">
        <v>30696</v>
      </c>
      <c r="B14218">
        <v>24</v>
      </c>
      <c r="C14218">
        <v>0</v>
      </c>
      <c r="D14218">
        <v>6</v>
      </c>
      <c r="E14218">
        <v>6</v>
      </c>
      <c r="F14218">
        <v>29.91</v>
      </c>
      <c r="G14218">
        <v>1200</v>
      </c>
      <c r="H14218">
        <v>30696</v>
      </c>
      <c r="I14218">
        <v>4259807</v>
      </c>
      <c r="J14218" s="1">
        <v>1.21</v>
      </c>
      <c r="K14218" s="2">
        <v>0.45400000000000001</v>
      </c>
    </row>
    <row r="14219" spans="1:11" x14ac:dyDescent="0.35">
      <c r="A14219">
        <v>31007</v>
      </c>
      <c r="B14219">
        <v>24</v>
      </c>
      <c r="C14219">
        <v>0</v>
      </c>
      <c r="D14219">
        <v>3</v>
      </c>
      <c r="E14219">
        <v>7</v>
      </c>
      <c r="F14219">
        <v>13</v>
      </c>
      <c r="G14219">
        <v>1300</v>
      </c>
      <c r="H14219">
        <v>31007</v>
      </c>
      <c r="I14219">
        <v>4259831</v>
      </c>
      <c r="J14219" s="1">
        <v>1.21</v>
      </c>
      <c r="K14219" s="2">
        <v>0.45400000000000001</v>
      </c>
    </row>
    <row r="14220" spans="1:11" x14ac:dyDescent="0.35">
      <c r="A14220">
        <v>31316</v>
      </c>
      <c r="B14220">
        <v>24</v>
      </c>
      <c r="C14220">
        <v>0</v>
      </c>
      <c r="D14220" t="s">
        <v>10</v>
      </c>
      <c r="E14220" t="s">
        <v>10</v>
      </c>
      <c r="F14220">
        <v>22.91</v>
      </c>
      <c r="G14220">
        <v>1300</v>
      </c>
      <c r="H14220">
        <v>31316</v>
      </c>
      <c r="I14220">
        <v>4259855</v>
      </c>
      <c r="J14220" s="1">
        <v>1.21</v>
      </c>
      <c r="K14220" s="2">
        <v>0.45400000000000001</v>
      </c>
    </row>
    <row r="14221" spans="1:11" x14ac:dyDescent="0.35">
      <c r="A14221">
        <v>31369</v>
      </c>
      <c r="B14221">
        <v>24</v>
      </c>
      <c r="C14221">
        <v>0</v>
      </c>
      <c r="D14221">
        <v>3</v>
      </c>
      <c r="E14221">
        <v>7</v>
      </c>
      <c r="F14221">
        <v>4.91</v>
      </c>
      <c r="G14221">
        <v>1200</v>
      </c>
      <c r="H14221">
        <v>31369</v>
      </c>
      <c r="I14221">
        <v>4259879</v>
      </c>
      <c r="J14221" s="1">
        <v>1.21</v>
      </c>
      <c r="K14221" s="2">
        <v>0.45400000000000001</v>
      </c>
    </row>
    <row r="14222" spans="1:11" x14ac:dyDescent="0.35">
      <c r="A14222">
        <v>31508</v>
      </c>
      <c r="B14222">
        <v>24</v>
      </c>
      <c r="C14222">
        <v>0</v>
      </c>
      <c r="D14222">
        <v>1</v>
      </c>
      <c r="E14222">
        <v>5</v>
      </c>
      <c r="F14222">
        <v>1.75</v>
      </c>
      <c r="G14222">
        <v>1200</v>
      </c>
      <c r="H14222">
        <v>31508</v>
      </c>
      <c r="I14222">
        <v>4259903</v>
      </c>
      <c r="J14222" s="1">
        <v>1.21</v>
      </c>
      <c r="K14222" s="2">
        <v>0.45400000000000001</v>
      </c>
    </row>
    <row r="14223" spans="1:11" x14ac:dyDescent="0.35">
      <c r="A14223">
        <v>148</v>
      </c>
      <c r="B14223">
        <v>23</v>
      </c>
      <c r="C14223">
        <v>0</v>
      </c>
      <c r="D14223">
        <v>5</v>
      </c>
      <c r="E14223">
        <v>6</v>
      </c>
      <c r="F14223">
        <v>26.75</v>
      </c>
      <c r="G14223">
        <v>1200</v>
      </c>
      <c r="H14223">
        <v>148</v>
      </c>
      <c r="I14223">
        <v>4259926</v>
      </c>
      <c r="J14223" s="1">
        <v>1.21</v>
      </c>
      <c r="K14223" s="2">
        <v>0.45400000000000001</v>
      </c>
    </row>
    <row r="14224" spans="1:11" x14ac:dyDescent="0.35">
      <c r="A14224">
        <v>294</v>
      </c>
      <c r="B14224">
        <v>23</v>
      </c>
      <c r="C14224">
        <v>0</v>
      </c>
      <c r="D14224" t="s">
        <v>10</v>
      </c>
      <c r="E14224" t="s">
        <v>10</v>
      </c>
      <c r="F14224">
        <v>1.58</v>
      </c>
      <c r="G14224">
        <v>1200</v>
      </c>
      <c r="H14224">
        <v>294</v>
      </c>
      <c r="I14224">
        <v>4259949</v>
      </c>
      <c r="J14224" s="1">
        <v>1.21</v>
      </c>
      <c r="K14224" s="2">
        <v>0.45400000000000001</v>
      </c>
    </row>
    <row r="14225" spans="1:11" x14ac:dyDescent="0.35">
      <c r="A14225">
        <v>816</v>
      </c>
      <c r="B14225">
        <v>23</v>
      </c>
      <c r="C14225">
        <v>0</v>
      </c>
      <c r="D14225">
        <v>2</v>
      </c>
      <c r="E14225">
        <v>7</v>
      </c>
      <c r="F14225">
        <v>5.08</v>
      </c>
      <c r="G14225">
        <v>1200</v>
      </c>
      <c r="H14225">
        <v>816</v>
      </c>
      <c r="I14225">
        <v>4259972</v>
      </c>
      <c r="J14225" s="1">
        <v>1.21</v>
      </c>
      <c r="K14225" s="2">
        <v>0.45400000000000001</v>
      </c>
    </row>
    <row r="14226" spans="1:11" x14ac:dyDescent="0.35">
      <c r="A14226">
        <v>1904</v>
      </c>
      <c r="B14226">
        <v>23</v>
      </c>
      <c r="C14226">
        <v>0</v>
      </c>
      <c r="D14226">
        <v>5</v>
      </c>
      <c r="E14226">
        <v>6</v>
      </c>
      <c r="F14226">
        <v>1.91</v>
      </c>
      <c r="G14226">
        <v>1300</v>
      </c>
      <c r="H14226">
        <v>1904</v>
      </c>
      <c r="I14226">
        <v>4259995</v>
      </c>
      <c r="J14226" s="1">
        <v>1.21</v>
      </c>
      <c r="K14226" s="2">
        <v>0.45400000000000001</v>
      </c>
    </row>
    <row r="14227" spans="1:11" x14ac:dyDescent="0.35">
      <c r="A14227">
        <v>2985</v>
      </c>
      <c r="B14227">
        <v>23</v>
      </c>
      <c r="C14227">
        <v>1</v>
      </c>
      <c r="D14227">
        <v>1</v>
      </c>
      <c r="E14227">
        <v>1</v>
      </c>
      <c r="F14227">
        <v>9</v>
      </c>
      <c r="G14227">
        <v>1200</v>
      </c>
      <c r="H14227">
        <v>2985</v>
      </c>
      <c r="I14227">
        <v>4260018</v>
      </c>
      <c r="J14227" s="1">
        <v>1.21</v>
      </c>
      <c r="K14227" s="2">
        <v>0.45400000000000001</v>
      </c>
    </row>
    <row r="14228" spans="1:11" x14ac:dyDescent="0.35">
      <c r="A14228">
        <v>3047</v>
      </c>
      <c r="B14228">
        <v>23</v>
      </c>
      <c r="C14228">
        <v>0</v>
      </c>
      <c r="D14228" t="s">
        <v>10</v>
      </c>
      <c r="E14228">
        <v>4</v>
      </c>
      <c r="F14228">
        <v>8.75</v>
      </c>
      <c r="G14228">
        <v>1300</v>
      </c>
      <c r="H14228">
        <v>3047</v>
      </c>
      <c r="I14228">
        <v>4260041</v>
      </c>
      <c r="J14228" s="1">
        <v>1.21</v>
      </c>
      <c r="K14228" s="2">
        <v>0.45400000000000001</v>
      </c>
    </row>
    <row r="14229" spans="1:11" x14ac:dyDescent="0.35">
      <c r="A14229">
        <v>3345</v>
      </c>
      <c r="B14229">
        <v>23</v>
      </c>
      <c r="C14229">
        <v>0</v>
      </c>
      <c r="D14229">
        <v>3</v>
      </c>
      <c r="E14229">
        <v>6</v>
      </c>
      <c r="F14229">
        <v>2.91</v>
      </c>
      <c r="G14229">
        <v>1200</v>
      </c>
      <c r="H14229">
        <v>3345</v>
      </c>
      <c r="I14229">
        <v>4260064</v>
      </c>
      <c r="J14229" s="1">
        <v>1.21</v>
      </c>
      <c r="K14229" s="2">
        <v>0.45400000000000001</v>
      </c>
    </row>
    <row r="14230" spans="1:11" x14ac:dyDescent="0.35">
      <c r="A14230">
        <v>3588</v>
      </c>
      <c r="B14230">
        <v>23</v>
      </c>
      <c r="C14230">
        <v>0</v>
      </c>
      <c r="D14230" t="s">
        <v>10</v>
      </c>
      <c r="E14230" t="s">
        <v>10</v>
      </c>
      <c r="F14230">
        <v>21.25</v>
      </c>
      <c r="G14230">
        <v>1300</v>
      </c>
      <c r="H14230">
        <v>3588</v>
      </c>
      <c r="I14230">
        <v>4260087</v>
      </c>
      <c r="J14230" s="1">
        <v>1.21</v>
      </c>
      <c r="K14230" s="2">
        <v>0.45400000000000001</v>
      </c>
    </row>
    <row r="14231" spans="1:11" x14ac:dyDescent="0.35">
      <c r="A14231">
        <v>4010</v>
      </c>
      <c r="B14231">
        <v>23</v>
      </c>
      <c r="C14231">
        <v>0</v>
      </c>
      <c r="D14231">
        <v>4</v>
      </c>
      <c r="E14231">
        <v>3</v>
      </c>
      <c r="F14231">
        <v>15.75</v>
      </c>
      <c r="G14231">
        <v>1200</v>
      </c>
      <c r="H14231">
        <v>4010</v>
      </c>
      <c r="I14231">
        <v>4260110</v>
      </c>
      <c r="J14231" s="1">
        <v>1.21</v>
      </c>
      <c r="K14231" s="2">
        <v>0.45400000000000001</v>
      </c>
    </row>
    <row r="14232" spans="1:11" x14ac:dyDescent="0.35">
      <c r="A14232">
        <v>4194</v>
      </c>
      <c r="B14232">
        <v>23</v>
      </c>
      <c r="C14232">
        <v>0</v>
      </c>
      <c r="D14232">
        <v>2</v>
      </c>
      <c r="E14232">
        <v>4</v>
      </c>
      <c r="F14232">
        <v>1.1599999999999999</v>
      </c>
      <c r="G14232">
        <v>1200</v>
      </c>
      <c r="H14232">
        <v>4194</v>
      </c>
      <c r="I14232">
        <v>4260133</v>
      </c>
      <c r="J14232" s="1">
        <v>1.21</v>
      </c>
      <c r="K14232" s="2">
        <v>0.45400000000000001</v>
      </c>
    </row>
    <row r="14233" spans="1:11" x14ac:dyDescent="0.35">
      <c r="A14233">
        <v>5354</v>
      </c>
      <c r="B14233">
        <v>23</v>
      </c>
      <c r="C14233">
        <v>0</v>
      </c>
      <c r="D14233">
        <v>2</v>
      </c>
      <c r="E14233">
        <v>3</v>
      </c>
      <c r="F14233">
        <v>3.75</v>
      </c>
      <c r="G14233">
        <v>1100</v>
      </c>
      <c r="H14233">
        <v>5354</v>
      </c>
      <c r="I14233">
        <v>4260156</v>
      </c>
      <c r="J14233" s="1">
        <v>1.21</v>
      </c>
      <c r="K14233" s="2">
        <v>0.45400000000000001</v>
      </c>
    </row>
    <row r="14234" spans="1:11" x14ac:dyDescent="0.35">
      <c r="A14234">
        <v>5505</v>
      </c>
      <c r="B14234">
        <v>23</v>
      </c>
      <c r="C14234">
        <v>0</v>
      </c>
      <c r="D14234">
        <v>4</v>
      </c>
      <c r="E14234">
        <v>8</v>
      </c>
      <c r="F14234">
        <v>1.33</v>
      </c>
      <c r="G14234">
        <v>1200</v>
      </c>
      <c r="H14234">
        <v>5505</v>
      </c>
      <c r="I14234">
        <v>4260179</v>
      </c>
      <c r="J14234" s="1">
        <v>1.21</v>
      </c>
      <c r="K14234" s="2">
        <v>0.45400000000000001</v>
      </c>
    </row>
    <row r="14235" spans="1:11" x14ac:dyDescent="0.35">
      <c r="A14235">
        <v>5999</v>
      </c>
      <c r="B14235">
        <v>23</v>
      </c>
      <c r="C14235">
        <v>0</v>
      </c>
      <c r="D14235">
        <v>7</v>
      </c>
      <c r="E14235">
        <v>4</v>
      </c>
      <c r="F14235">
        <v>14</v>
      </c>
      <c r="G14235">
        <v>1200</v>
      </c>
      <c r="H14235">
        <v>5999</v>
      </c>
      <c r="I14235">
        <v>4260202</v>
      </c>
      <c r="J14235" s="1">
        <v>1.21</v>
      </c>
      <c r="K14235" s="2">
        <v>0.45400000000000001</v>
      </c>
    </row>
    <row r="14236" spans="1:11" x14ac:dyDescent="0.35">
      <c r="A14236">
        <v>6234</v>
      </c>
      <c r="B14236">
        <v>23</v>
      </c>
      <c r="C14236">
        <v>0</v>
      </c>
      <c r="D14236">
        <v>3</v>
      </c>
      <c r="E14236">
        <v>9</v>
      </c>
      <c r="F14236">
        <v>3.58</v>
      </c>
      <c r="G14236">
        <v>1200</v>
      </c>
      <c r="H14236">
        <v>6234</v>
      </c>
      <c r="I14236">
        <v>4260225</v>
      </c>
      <c r="J14236" s="1">
        <v>1.21</v>
      </c>
      <c r="K14236" s="2">
        <v>0.45400000000000001</v>
      </c>
    </row>
    <row r="14237" spans="1:11" x14ac:dyDescent="0.35">
      <c r="A14237">
        <v>6255</v>
      </c>
      <c r="B14237">
        <v>23</v>
      </c>
      <c r="C14237">
        <v>0</v>
      </c>
      <c r="D14237">
        <v>3</v>
      </c>
      <c r="E14237">
        <v>1</v>
      </c>
      <c r="F14237">
        <v>4.08</v>
      </c>
      <c r="G14237">
        <v>1100</v>
      </c>
      <c r="H14237">
        <v>6255</v>
      </c>
      <c r="I14237">
        <v>4260248</v>
      </c>
      <c r="J14237" s="1">
        <v>1.21</v>
      </c>
      <c r="K14237" s="2">
        <v>0.45400000000000001</v>
      </c>
    </row>
    <row r="14238" spans="1:11" x14ac:dyDescent="0.35">
      <c r="A14238">
        <v>6918</v>
      </c>
      <c r="B14238">
        <v>23</v>
      </c>
      <c r="C14238">
        <v>0</v>
      </c>
      <c r="D14238">
        <v>6</v>
      </c>
      <c r="E14238">
        <v>8</v>
      </c>
      <c r="F14238">
        <v>7.33</v>
      </c>
      <c r="G14238">
        <v>1200</v>
      </c>
      <c r="H14238">
        <v>6918</v>
      </c>
      <c r="I14238">
        <v>4260271</v>
      </c>
      <c r="J14238" s="1">
        <v>1.21</v>
      </c>
      <c r="K14238" s="2">
        <v>0.45400000000000001</v>
      </c>
    </row>
    <row r="14239" spans="1:11" x14ac:dyDescent="0.35">
      <c r="A14239">
        <v>7040</v>
      </c>
      <c r="B14239">
        <v>23</v>
      </c>
      <c r="C14239">
        <v>0</v>
      </c>
      <c r="D14239" t="s">
        <v>10</v>
      </c>
      <c r="E14239" t="s">
        <v>10</v>
      </c>
      <c r="F14239">
        <v>3.41</v>
      </c>
      <c r="G14239">
        <v>1200</v>
      </c>
      <c r="H14239">
        <v>7040</v>
      </c>
      <c r="I14239">
        <v>4260294</v>
      </c>
      <c r="J14239" s="1">
        <v>1.21</v>
      </c>
      <c r="K14239" s="2">
        <v>0.45400000000000001</v>
      </c>
    </row>
    <row r="14240" spans="1:11" x14ac:dyDescent="0.35">
      <c r="A14240">
        <v>7190</v>
      </c>
      <c r="B14240">
        <v>23</v>
      </c>
      <c r="C14240">
        <v>0</v>
      </c>
      <c r="D14240">
        <v>6</v>
      </c>
      <c r="E14240">
        <v>6</v>
      </c>
      <c r="F14240">
        <v>22.58</v>
      </c>
      <c r="G14240">
        <v>1100</v>
      </c>
      <c r="H14240">
        <v>7190</v>
      </c>
      <c r="I14240">
        <v>4260317</v>
      </c>
      <c r="J14240" s="1">
        <v>1.21</v>
      </c>
      <c r="K14240" s="2">
        <v>0.45400000000000001</v>
      </c>
    </row>
    <row r="14241" spans="1:11" x14ac:dyDescent="0.35">
      <c r="A14241">
        <v>7238</v>
      </c>
      <c r="B14241">
        <v>23</v>
      </c>
      <c r="C14241">
        <v>0</v>
      </c>
      <c r="D14241" t="s">
        <v>10</v>
      </c>
      <c r="E14241" t="s">
        <v>10</v>
      </c>
      <c r="F14241">
        <v>13.33</v>
      </c>
      <c r="G14241">
        <v>1200</v>
      </c>
      <c r="H14241">
        <v>7238</v>
      </c>
      <c r="I14241">
        <v>4260340</v>
      </c>
      <c r="J14241" s="1">
        <v>1.21</v>
      </c>
      <c r="K14241" s="2">
        <v>0.45400000000000001</v>
      </c>
    </row>
    <row r="14242" spans="1:11" x14ac:dyDescent="0.35">
      <c r="A14242">
        <v>7330</v>
      </c>
      <c r="B14242">
        <v>23</v>
      </c>
      <c r="C14242">
        <v>0</v>
      </c>
      <c r="D14242">
        <v>3</v>
      </c>
      <c r="E14242">
        <v>6</v>
      </c>
      <c r="F14242">
        <v>7.58</v>
      </c>
      <c r="G14242">
        <v>1300</v>
      </c>
      <c r="H14242">
        <v>7330</v>
      </c>
      <c r="I14242">
        <v>4260363</v>
      </c>
      <c r="J14242" s="1">
        <v>1.21</v>
      </c>
      <c r="K14242" s="2">
        <v>0.45400000000000001</v>
      </c>
    </row>
    <row r="14243" spans="1:11" x14ac:dyDescent="0.35">
      <c r="A14243">
        <v>7365</v>
      </c>
      <c r="B14243">
        <v>23</v>
      </c>
      <c r="C14243">
        <v>0</v>
      </c>
      <c r="D14243">
        <v>1</v>
      </c>
      <c r="E14243">
        <v>1</v>
      </c>
      <c r="F14243">
        <v>5.16</v>
      </c>
      <c r="G14243">
        <v>1100</v>
      </c>
      <c r="H14243">
        <v>7365</v>
      </c>
      <c r="I14243">
        <v>4260386</v>
      </c>
      <c r="J14243" s="1">
        <v>1.21</v>
      </c>
      <c r="K14243" s="2">
        <v>0.45400000000000001</v>
      </c>
    </row>
    <row r="14244" spans="1:11" x14ac:dyDescent="0.35">
      <c r="A14244">
        <v>7523</v>
      </c>
      <c r="B14244">
        <v>23</v>
      </c>
      <c r="C14244">
        <v>0</v>
      </c>
      <c r="D14244">
        <v>1</v>
      </c>
      <c r="E14244">
        <v>9</v>
      </c>
      <c r="F14244">
        <v>4.25</v>
      </c>
      <c r="G14244">
        <v>1200</v>
      </c>
      <c r="H14244">
        <v>7523</v>
      </c>
      <c r="I14244">
        <v>4260409</v>
      </c>
      <c r="J14244" s="1">
        <v>1.21</v>
      </c>
      <c r="K14244" s="2">
        <v>0.45400000000000001</v>
      </c>
    </row>
    <row r="14245" spans="1:11" x14ac:dyDescent="0.35">
      <c r="A14245">
        <v>7559</v>
      </c>
      <c r="B14245">
        <v>23</v>
      </c>
      <c r="C14245">
        <v>0</v>
      </c>
      <c r="D14245">
        <v>3</v>
      </c>
      <c r="E14245">
        <v>5</v>
      </c>
      <c r="F14245">
        <v>7.33</v>
      </c>
      <c r="G14245">
        <v>1200</v>
      </c>
      <c r="H14245">
        <v>7559</v>
      </c>
      <c r="I14245">
        <v>4260432</v>
      </c>
      <c r="J14245" s="1">
        <v>1.21</v>
      </c>
      <c r="K14245" s="2">
        <v>0.45400000000000001</v>
      </c>
    </row>
    <row r="14246" spans="1:11" x14ac:dyDescent="0.35">
      <c r="A14246">
        <v>7787</v>
      </c>
      <c r="B14246">
        <v>23</v>
      </c>
      <c r="C14246">
        <v>0</v>
      </c>
      <c r="D14246" t="s">
        <v>10</v>
      </c>
      <c r="E14246" t="s">
        <v>10</v>
      </c>
      <c r="F14246">
        <v>6.91</v>
      </c>
      <c r="G14246">
        <v>1200</v>
      </c>
      <c r="H14246">
        <v>7787</v>
      </c>
      <c r="I14246">
        <v>4260455</v>
      </c>
      <c r="J14246" s="1">
        <v>1.21</v>
      </c>
      <c r="K14246" s="2">
        <v>0.45400000000000001</v>
      </c>
    </row>
    <row r="14247" spans="1:11" x14ac:dyDescent="0.35">
      <c r="A14247">
        <v>7816</v>
      </c>
      <c r="B14247">
        <v>23</v>
      </c>
      <c r="C14247">
        <v>0</v>
      </c>
      <c r="D14247" t="s">
        <v>10</v>
      </c>
      <c r="E14247" t="s">
        <v>10</v>
      </c>
      <c r="F14247">
        <v>19.91</v>
      </c>
      <c r="G14247">
        <v>1200</v>
      </c>
      <c r="H14247">
        <v>7816</v>
      </c>
      <c r="I14247">
        <v>4260478</v>
      </c>
      <c r="J14247" s="1">
        <v>1.21</v>
      </c>
      <c r="K14247" s="2">
        <v>0.45400000000000001</v>
      </c>
    </row>
    <row r="14248" spans="1:11" x14ac:dyDescent="0.35">
      <c r="A14248">
        <v>8342</v>
      </c>
      <c r="B14248">
        <v>23</v>
      </c>
      <c r="C14248">
        <v>0</v>
      </c>
      <c r="D14248">
        <v>5</v>
      </c>
      <c r="E14248">
        <v>6</v>
      </c>
      <c r="F14248">
        <v>7.58</v>
      </c>
      <c r="G14248">
        <v>1200</v>
      </c>
      <c r="H14248">
        <v>8342</v>
      </c>
      <c r="I14248">
        <v>4260501</v>
      </c>
      <c r="J14248" s="1">
        <v>1.21</v>
      </c>
      <c r="K14248" s="2">
        <v>0.45400000000000001</v>
      </c>
    </row>
    <row r="14249" spans="1:11" x14ac:dyDescent="0.35">
      <c r="A14249">
        <v>8587</v>
      </c>
      <c r="B14249">
        <v>23</v>
      </c>
      <c r="C14249">
        <v>0</v>
      </c>
      <c r="D14249">
        <v>4</v>
      </c>
      <c r="E14249">
        <v>1</v>
      </c>
      <c r="F14249">
        <v>1.08</v>
      </c>
      <c r="G14249">
        <v>1100</v>
      </c>
      <c r="H14249">
        <v>8587</v>
      </c>
      <c r="I14249">
        <v>4260524</v>
      </c>
      <c r="J14249" s="1">
        <v>1.21</v>
      </c>
      <c r="K14249" s="2">
        <v>0.45400000000000001</v>
      </c>
    </row>
    <row r="14250" spans="1:11" x14ac:dyDescent="0.35">
      <c r="A14250">
        <v>9325</v>
      </c>
      <c r="B14250">
        <v>23</v>
      </c>
      <c r="C14250">
        <v>0</v>
      </c>
      <c r="D14250" t="s">
        <v>10</v>
      </c>
      <c r="E14250" t="s">
        <v>10</v>
      </c>
      <c r="F14250">
        <v>1.83</v>
      </c>
      <c r="G14250">
        <v>1300</v>
      </c>
      <c r="H14250">
        <v>9325</v>
      </c>
      <c r="I14250">
        <v>4260547</v>
      </c>
      <c r="J14250" s="1">
        <v>1.21</v>
      </c>
      <c r="K14250" s="2">
        <v>0.45400000000000001</v>
      </c>
    </row>
    <row r="14251" spans="1:11" x14ac:dyDescent="0.35">
      <c r="A14251">
        <v>9463</v>
      </c>
      <c r="B14251">
        <v>23</v>
      </c>
      <c r="C14251">
        <v>0</v>
      </c>
      <c r="D14251">
        <v>7</v>
      </c>
      <c r="E14251">
        <v>7</v>
      </c>
      <c r="F14251">
        <v>2.5</v>
      </c>
      <c r="G14251">
        <v>1200</v>
      </c>
      <c r="H14251">
        <v>9463</v>
      </c>
      <c r="I14251">
        <v>4260570</v>
      </c>
      <c r="J14251" s="1">
        <v>1.21</v>
      </c>
      <c r="K14251" s="2">
        <v>0.45400000000000001</v>
      </c>
    </row>
    <row r="14252" spans="1:11" x14ac:dyDescent="0.35">
      <c r="A14252">
        <v>9721</v>
      </c>
      <c r="B14252">
        <v>23</v>
      </c>
      <c r="C14252">
        <v>0</v>
      </c>
      <c r="D14252">
        <v>3</v>
      </c>
      <c r="E14252">
        <v>3</v>
      </c>
      <c r="F14252">
        <v>21.66</v>
      </c>
      <c r="G14252">
        <v>1200</v>
      </c>
      <c r="H14252">
        <v>9721</v>
      </c>
      <c r="I14252">
        <v>4260593</v>
      </c>
      <c r="J14252" s="1">
        <v>1.21</v>
      </c>
      <c r="K14252" s="2">
        <v>0.45400000000000001</v>
      </c>
    </row>
    <row r="14253" spans="1:11" x14ac:dyDescent="0.35">
      <c r="A14253">
        <v>10434</v>
      </c>
      <c r="B14253">
        <v>23</v>
      </c>
      <c r="C14253">
        <v>0</v>
      </c>
      <c r="D14253">
        <v>4</v>
      </c>
      <c r="E14253">
        <v>1</v>
      </c>
      <c r="F14253">
        <v>1.58</v>
      </c>
      <c r="G14253">
        <v>1300</v>
      </c>
      <c r="H14253">
        <v>10434</v>
      </c>
      <c r="I14253">
        <v>4260616</v>
      </c>
      <c r="J14253" s="1">
        <v>1.21</v>
      </c>
      <c r="K14253" s="2">
        <v>0.45400000000000001</v>
      </c>
    </row>
    <row r="14254" spans="1:11" x14ac:dyDescent="0.35">
      <c r="A14254">
        <v>10961</v>
      </c>
      <c r="B14254">
        <v>23</v>
      </c>
      <c r="C14254">
        <v>0</v>
      </c>
      <c r="D14254">
        <v>5</v>
      </c>
      <c r="E14254">
        <v>1</v>
      </c>
      <c r="F14254">
        <v>19.5</v>
      </c>
      <c r="G14254">
        <v>1300</v>
      </c>
      <c r="H14254">
        <v>10961</v>
      </c>
      <c r="I14254">
        <v>4260639</v>
      </c>
      <c r="J14254" s="1">
        <v>1.21</v>
      </c>
      <c r="K14254" s="2">
        <v>0.45400000000000001</v>
      </c>
    </row>
    <row r="14255" spans="1:11" x14ac:dyDescent="0.35">
      <c r="A14255">
        <v>11361</v>
      </c>
      <c r="B14255">
        <v>23</v>
      </c>
      <c r="C14255">
        <v>0</v>
      </c>
      <c r="D14255">
        <v>5</v>
      </c>
      <c r="E14255">
        <v>5</v>
      </c>
      <c r="F14255">
        <v>10.08</v>
      </c>
      <c r="G14255">
        <v>1200</v>
      </c>
      <c r="H14255">
        <v>11361</v>
      </c>
      <c r="I14255">
        <v>4260662</v>
      </c>
      <c r="J14255" s="1">
        <v>1.21</v>
      </c>
      <c r="K14255" s="2">
        <v>0.45400000000000001</v>
      </c>
    </row>
    <row r="14256" spans="1:11" x14ac:dyDescent="0.35">
      <c r="A14256">
        <v>11692</v>
      </c>
      <c r="B14256">
        <v>23</v>
      </c>
      <c r="C14256">
        <v>0</v>
      </c>
      <c r="D14256">
        <v>7</v>
      </c>
      <c r="E14256">
        <v>1</v>
      </c>
      <c r="F14256">
        <v>15</v>
      </c>
      <c r="G14256">
        <v>1200</v>
      </c>
      <c r="H14256">
        <v>11692</v>
      </c>
      <c r="I14256">
        <v>4260685</v>
      </c>
      <c r="J14256" s="1">
        <v>1.21</v>
      </c>
      <c r="K14256" s="2">
        <v>0.45400000000000001</v>
      </c>
    </row>
    <row r="14257" spans="1:11" x14ac:dyDescent="0.35">
      <c r="A14257">
        <v>12033</v>
      </c>
      <c r="B14257">
        <v>23</v>
      </c>
      <c r="C14257">
        <v>0</v>
      </c>
      <c r="D14257">
        <v>5</v>
      </c>
      <c r="E14257">
        <v>8</v>
      </c>
      <c r="F14257">
        <v>14.91</v>
      </c>
      <c r="G14257">
        <v>1200</v>
      </c>
      <c r="H14257">
        <v>12033</v>
      </c>
      <c r="I14257">
        <v>4260708</v>
      </c>
      <c r="J14257" s="1">
        <v>1.21</v>
      </c>
      <c r="K14257" s="2">
        <v>0.45400000000000001</v>
      </c>
    </row>
    <row r="14258" spans="1:11" x14ac:dyDescent="0.35">
      <c r="A14258">
        <v>12571</v>
      </c>
      <c r="B14258">
        <v>23</v>
      </c>
      <c r="C14258">
        <v>0</v>
      </c>
      <c r="D14258" t="s">
        <v>10</v>
      </c>
      <c r="E14258" t="s">
        <v>10</v>
      </c>
      <c r="F14258">
        <v>15.58</v>
      </c>
      <c r="G14258">
        <v>1200</v>
      </c>
      <c r="H14258">
        <v>12571</v>
      </c>
      <c r="I14258">
        <v>4260731</v>
      </c>
      <c r="J14258" s="1">
        <v>1.21</v>
      </c>
      <c r="K14258" s="2">
        <v>0.45500000000000002</v>
      </c>
    </row>
    <row r="14259" spans="1:11" x14ac:dyDescent="0.35">
      <c r="A14259">
        <v>13334</v>
      </c>
      <c r="B14259">
        <v>23</v>
      </c>
      <c r="C14259">
        <v>0</v>
      </c>
      <c r="D14259" t="s">
        <v>10</v>
      </c>
      <c r="E14259" t="s">
        <v>10</v>
      </c>
      <c r="F14259">
        <v>12.91</v>
      </c>
      <c r="G14259">
        <v>1300</v>
      </c>
      <c r="H14259">
        <v>13334</v>
      </c>
      <c r="I14259">
        <v>4260754</v>
      </c>
      <c r="J14259" s="1">
        <v>1.21</v>
      </c>
      <c r="K14259" s="2">
        <v>0.45500000000000002</v>
      </c>
    </row>
    <row r="14260" spans="1:11" x14ac:dyDescent="0.35">
      <c r="A14260">
        <v>13839</v>
      </c>
      <c r="B14260">
        <v>23</v>
      </c>
      <c r="C14260">
        <v>0</v>
      </c>
      <c r="D14260">
        <v>4</v>
      </c>
      <c r="E14260">
        <v>3</v>
      </c>
      <c r="F14260">
        <v>20.16</v>
      </c>
      <c r="G14260">
        <v>1200</v>
      </c>
      <c r="H14260">
        <v>13839</v>
      </c>
      <c r="I14260">
        <v>4260777</v>
      </c>
      <c r="J14260" s="1">
        <v>1.21</v>
      </c>
      <c r="K14260" s="2">
        <v>0.45500000000000002</v>
      </c>
    </row>
    <row r="14261" spans="1:11" x14ac:dyDescent="0.35">
      <c r="A14261">
        <v>15557</v>
      </c>
      <c r="B14261">
        <v>23</v>
      </c>
      <c r="C14261">
        <v>0</v>
      </c>
      <c r="D14261">
        <v>5</v>
      </c>
      <c r="E14261">
        <v>5</v>
      </c>
      <c r="F14261">
        <v>23</v>
      </c>
      <c r="G14261">
        <v>1200</v>
      </c>
      <c r="H14261">
        <v>15557</v>
      </c>
      <c r="I14261">
        <v>4260800</v>
      </c>
      <c r="J14261" s="1">
        <v>1.21</v>
      </c>
      <c r="K14261" s="2">
        <v>0.45500000000000002</v>
      </c>
    </row>
    <row r="14262" spans="1:11" x14ac:dyDescent="0.35">
      <c r="A14262">
        <v>16462</v>
      </c>
      <c r="B14262">
        <v>23</v>
      </c>
      <c r="C14262">
        <v>0</v>
      </c>
      <c r="D14262">
        <v>3</v>
      </c>
      <c r="E14262">
        <v>8</v>
      </c>
      <c r="F14262">
        <v>4.58</v>
      </c>
      <c r="G14262">
        <v>1200</v>
      </c>
      <c r="H14262">
        <v>16462</v>
      </c>
      <c r="I14262">
        <v>4260823</v>
      </c>
      <c r="J14262" s="1">
        <v>1.21</v>
      </c>
      <c r="K14262" s="2">
        <v>0.45500000000000002</v>
      </c>
    </row>
    <row r="14263" spans="1:11" x14ac:dyDescent="0.35">
      <c r="A14263">
        <v>16972</v>
      </c>
      <c r="B14263">
        <v>23</v>
      </c>
      <c r="C14263">
        <v>0</v>
      </c>
      <c r="D14263">
        <v>3</v>
      </c>
      <c r="E14263" t="s">
        <v>10</v>
      </c>
      <c r="F14263">
        <v>3.16</v>
      </c>
      <c r="G14263">
        <v>1200</v>
      </c>
      <c r="H14263">
        <v>16972</v>
      </c>
      <c r="I14263">
        <v>4260846</v>
      </c>
      <c r="J14263" s="1">
        <v>1.21</v>
      </c>
      <c r="K14263" s="2">
        <v>0.45500000000000002</v>
      </c>
    </row>
    <row r="14264" spans="1:11" x14ac:dyDescent="0.35">
      <c r="A14264">
        <v>17074</v>
      </c>
      <c r="B14264">
        <v>23</v>
      </c>
      <c r="C14264">
        <v>0</v>
      </c>
      <c r="D14264">
        <v>6</v>
      </c>
      <c r="E14264">
        <v>2</v>
      </c>
      <c r="F14264">
        <v>18.25</v>
      </c>
      <c r="G14264">
        <v>1200</v>
      </c>
      <c r="H14264">
        <v>17074</v>
      </c>
      <c r="I14264">
        <v>4260869</v>
      </c>
      <c r="J14264" s="1">
        <v>1.21</v>
      </c>
      <c r="K14264" s="2">
        <v>0.45500000000000002</v>
      </c>
    </row>
    <row r="14265" spans="1:11" x14ac:dyDescent="0.35">
      <c r="A14265">
        <v>17498</v>
      </c>
      <c r="B14265">
        <v>23</v>
      </c>
      <c r="C14265">
        <v>0</v>
      </c>
      <c r="D14265" t="s">
        <v>10</v>
      </c>
      <c r="E14265" t="s">
        <v>10</v>
      </c>
      <c r="F14265">
        <v>0.91</v>
      </c>
      <c r="G14265">
        <v>1300</v>
      </c>
      <c r="H14265">
        <v>17498</v>
      </c>
      <c r="I14265">
        <v>4260892</v>
      </c>
      <c r="J14265" s="1">
        <v>1.21</v>
      </c>
      <c r="K14265" s="2">
        <v>0.45500000000000002</v>
      </c>
    </row>
    <row r="14266" spans="1:11" x14ac:dyDescent="0.35">
      <c r="A14266">
        <v>17932</v>
      </c>
      <c r="B14266">
        <v>23</v>
      </c>
      <c r="C14266">
        <v>0</v>
      </c>
      <c r="D14266">
        <v>2</v>
      </c>
      <c r="E14266">
        <v>8</v>
      </c>
      <c r="F14266">
        <v>11.91</v>
      </c>
      <c r="G14266">
        <v>1200</v>
      </c>
      <c r="H14266">
        <v>17932</v>
      </c>
      <c r="I14266">
        <v>4260915</v>
      </c>
      <c r="J14266" s="1">
        <v>1.21</v>
      </c>
      <c r="K14266" s="2">
        <v>0.45500000000000002</v>
      </c>
    </row>
    <row r="14267" spans="1:11" x14ac:dyDescent="0.35">
      <c r="A14267">
        <v>18383</v>
      </c>
      <c r="B14267">
        <v>23</v>
      </c>
      <c r="C14267">
        <v>0</v>
      </c>
      <c r="D14267">
        <v>5</v>
      </c>
      <c r="E14267">
        <v>5</v>
      </c>
      <c r="F14267">
        <v>16.66</v>
      </c>
      <c r="G14267">
        <v>1200</v>
      </c>
      <c r="H14267">
        <v>18383</v>
      </c>
      <c r="I14267">
        <v>4260938</v>
      </c>
      <c r="J14267" s="1">
        <v>1.21</v>
      </c>
      <c r="K14267" s="2">
        <v>0.45500000000000002</v>
      </c>
    </row>
    <row r="14268" spans="1:11" x14ac:dyDescent="0.35">
      <c r="A14268">
        <v>18516</v>
      </c>
      <c r="B14268">
        <v>23</v>
      </c>
      <c r="C14268">
        <v>0</v>
      </c>
      <c r="D14268">
        <v>4</v>
      </c>
      <c r="E14268">
        <v>5</v>
      </c>
      <c r="F14268">
        <v>8.41</v>
      </c>
      <c r="G14268">
        <v>1200</v>
      </c>
      <c r="H14268">
        <v>18516</v>
      </c>
      <c r="I14268">
        <v>4260961</v>
      </c>
      <c r="J14268" s="1">
        <v>1.21</v>
      </c>
      <c r="K14268" s="2">
        <v>0.45500000000000002</v>
      </c>
    </row>
    <row r="14269" spans="1:11" x14ac:dyDescent="0.35">
      <c r="A14269">
        <v>19135</v>
      </c>
      <c r="B14269">
        <v>23</v>
      </c>
      <c r="C14269">
        <v>0</v>
      </c>
      <c r="D14269">
        <v>7</v>
      </c>
      <c r="E14269">
        <v>5</v>
      </c>
      <c r="F14269">
        <v>9.75</v>
      </c>
      <c r="G14269">
        <v>1300</v>
      </c>
      <c r="H14269">
        <v>19135</v>
      </c>
      <c r="I14269">
        <v>4260984</v>
      </c>
      <c r="J14269" s="1">
        <v>1.21</v>
      </c>
      <c r="K14269" s="2">
        <v>0.45500000000000002</v>
      </c>
    </row>
    <row r="14270" spans="1:11" x14ac:dyDescent="0.35">
      <c r="A14270">
        <v>19458</v>
      </c>
      <c r="B14270">
        <v>23</v>
      </c>
      <c r="C14270">
        <v>0</v>
      </c>
      <c r="D14270" t="s">
        <v>10</v>
      </c>
      <c r="E14270">
        <v>6</v>
      </c>
      <c r="F14270">
        <v>30.66</v>
      </c>
      <c r="G14270">
        <v>1100</v>
      </c>
      <c r="H14270">
        <v>19458</v>
      </c>
      <c r="I14270">
        <v>4261007</v>
      </c>
      <c r="J14270" s="1">
        <v>1.21</v>
      </c>
      <c r="K14270" s="2">
        <v>0.45500000000000002</v>
      </c>
    </row>
    <row r="14271" spans="1:11" x14ac:dyDescent="0.35">
      <c r="A14271">
        <v>19584</v>
      </c>
      <c r="B14271">
        <v>23</v>
      </c>
      <c r="C14271">
        <v>0</v>
      </c>
      <c r="D14271">
        <v>7</v>
      </c>
      <c r="E14271">
        <v>1</v>
      </c>
      <c r="F14271">
        <v>6.66</v>
      </c>
      <c r="G14271">
        <v>1200</v>
      </c>
      <c r="H14271">
        <v>19584</v>
      </c>
      <c r="I14271">
        <v>4261030</v>
      </c>
      <c r="J14271" s="1">
        <v>1.21</v>
      </c>
      <c r="K14271" s="2">
        <v>0.45500000000000002</v>
      </c>
    </row>
    <row r="14272" spans="1:11" x14ac:dyDescent="0.35">
      <c r="A14272">
        <v>19628</v>
      </c>
      <c r="B14272">
        <v>23</v>
      </c>
      <c r="C14272">
        <v>0</v>
      </c>
      <c r="D14272">
        <v>4</v>
      </c>
      <c r="E14272">
        <v>9</v>
      </c>
      <c r="F14272">
        <v>20.25</v>
      </c>
      <c r="G14272">
        <v>1200</v>
      </c>
      <c r="H14272">
        <v>19628</v>
      </c>
      <c r="I14272">
        <v>4261053</v>
      </c>
      <c r="J14272" s="1">
        <v>1.21</v>
      </c>
      <c r="K14272" s="2">
        <v>0.45500000000000002</v>
      </c>
    </row>
    <row r="14273" spans="1:11" x14ac:dyDescent="0.35">
      <c r="A14273">
        <v>20231</v>
      </c>
      <c r="B14273">
        <v>23</v>
      </c>
      <c r="C14273">
        <v>0</v>
      </c>
      <c r="D14273">
        <v>3</v>
      </c>
      <c r="E14273">
        <v>1</v>
      </c>
      <c r="F14273">
        <v>11</v>
      </c>
      <c r="G14273">
        <v>1200</v>
      </c>
      <c r="H14273">
        <v>20231</v>
      </c>
      <c r="I14273">
        <v>4261076</v>
      </c>
      <c r="J14273" s="1">
        <v>1.21</v>
      </c>
      <c r="K14273" s="2">
        <v>0.45500000000000002</v>
      </c>
    </row>
    <row r="14274" spans="1:11" x14ac:dyDescent="0.35">
      <c r="A14274">
        <v>20788</v>
      </c>
      <c r="B14274">
        <v>23</v>
      </c>
      <c r="C14274">
        <v>0</v>
      </c>
      <c r="D14274">
        <v>3</v>
      </c>
      <c r="E14274">
        <v>5</v>
      </c>
      <c r="F14274">
        <v>5.5</v>
      </c>
      <c r="G14274">
        <v>1200</v>
      </c>
      <c r="H14274">
        <v>20788</v>
      </c>
      <c r="I14274">
        <v>4261099</v>
      </c>
      <c r="J14274" s="1">
        <v>1.21</v>
      </c>
      <c r="K14274" s="2">
        <v>0.45500000000000002</v>
      </c>
    </row>
    <row r="14275" spans="1:11" x14ac:dyDescent="0.35">
      <c r="A14275">
        <v>21217</v>
      </c>
      <c r="B14275">
        <v>23</v>
      </c>
      <c r="C14275">
        <v>0</v>
      </c>
      <c r="D14275">
        <v>3</v>
      </c>
      <c r="E14275">
        <v>5</v>
      </c>
      <c r="F14275">
        <v>6.75</v>
      </c>
      <c r="G14275">
        <v>1200</v>
      </c>
      <c r="H14275">
        <v>21217</v>
      </c>
      <c r="I14275">
        <v>4261122</v>
      </c>
      <c r="J14275" s="1">
        <v>1.21</v>
      </c>
      <c r="K14275" s="2">
        <v>0.45500000000000002</v>
      </c>
    </row>
    <row r="14276" spans="1:11" x14ac:dyDescent="0.35">
      <c r="A14276">
        <v>21376</v>
      </c>
      <c r="B14276">
        <v>23</v>
      </c>
      <c r="C14276">
        <v>0</v>
      </c>
      <c r="D14276">
        <v>3</v>
      </c>
      <c r="E14276">
        <v>9</v>
      </c>
      <c r="F14276">
        <v>5.58</v>
      </c>
      <c r="G14276">
        <v>1200</v>
      </c>
      <c r="H14276">
        <v>21376</v>
      </c>
      <c r="I14276">
        <v>4261145</v>
      </c>
      <c r="J14276" s="1">
        <v>1.21</v>
      </c>
      <c r="K14276" s="2">
        <v>0.45500000000000002</v>
      </c>
    </row>
    <row r="14277" spans="1:11" x14ac:dyDescent="0.35">
      <c r="A14277">
        <v>21876</v>
      </c>
      <c r="B14277">
        <v>23</v>
      </c>
      <c r="C14277">
        <v>0</v>
      </c>
      <c r="D14277">
        <v>3</v>
      </c>
      <c r="E14277">
        <v>9</v>
      </c>
      <c r="F14277">
        <v>7.5</v>
      </c>
      <c r="G14277">
        <v>1200</v>
      </c>
      <c r="H14277">
        <v>21876</v>
      </c>
      <c r="I14277">
        <v>4261168</v>
      </c>
      <c r="J14277" s="1">
        <v>1.21</v>
      </c>
      <c r="K14277" s="2">
        <v>0.45500000000000002</v>
      </c>
    </row>
    <row r="14278" spans="1:11" x14ac:dyDescent="0.35">
      <c r="A14278">
        <v>22048</v>
      </c>
      <c r="B14278">
        <v>23</v>
      </c>
      <c r="C14278">
        <v>0</v>
      </c>
      <c r="D14278">
        <v>2</v>
      </c>
      <c r="E14278">
        <v>6</v>
      </c>
      <c r="F14278">
        <v>6.41</v>
      </c>
      <c r="G14278">
        <v>1200</v>
      </c>
      <c r="H14278">
        <v>22048</v>
      </c>
      <c r="I14278">
        <v>4261191</v>
      </c>
      <c r="J14278" s="1">
        <v>1.21</v>
      </c>
      <c r="K14278" s="2">
        <v>0.45500000000000002</v>
      </c>
    </row>
    <row r="14279" spans="1:11" x14ac:dyDescent="0.35">
      <c r="A14279">
        <v>22337</v>
      </c>
      <c r="B14279">
        <v>23</v>
      </c>
      <c r="C14279">
        <v>0</v>
      </c>
      <c r="D14279" t="s">
        <v>10</v>
      </c>
      <c r="E14279" t="s">
        <v>10</v>
      </c>
      <c r="F14279">
        <v>8.66</v>
      </c>
      <c r="G14279">
        <v>1200</v>
      </c>
      <c r="H14279">
        <v>22337</v>
      </c>
      <c r="I14279">
        <v>4261214</v>
      </c>
      <c r="J14279" s="1">
        <v>1.21</v>
      </c>
      <c r="K14279" s="2">
        <v>0.45500000000000002</v>
      </c>
    </row>
    <row r="14280" spans="1:11" x14ac:dyDescent="0.35">
      <c r="A14280">
        <v>22365</v>
      </c>
      <c r="B14280">
        <v>23</v>
      </c>
      <c r="C14280">
        <v>1</v>
      </c>
      <c r="D14280">
        <v>1</v>
      </c>
      <c r="E14280">
        <v>4</v>
      </c>
      <c r="F14280">
        <v>5.83</v>
      </c>
      <c r="G14280">
        <v>1200</v>
      </c>
      <c r="H14280">
        <v>22365</v>
      </c>
      <c r="I14280">
        <v>4261237</v>
      </c>
      <c r="J14280" s="1">
        <v>1.21</v>
      </c>
      <c r="K14280" s="2">
        <v>0.45500000000000002</v>
      </c>
    </row>
    <row r="14281" spans="1:11" x14ac:dyDescent="0.35">
      <c r="A14281">
        <v>24728</v>
      </c>
      <c r="B14281">
        <v>23</v>
      </c>
      <c r="C14281">
        <v>0</v>
      </c>
      <c r="D14281" t="s">
        <v>10</v>
      </c>
      <c r="E14281" t="s">
        <v>10</v>
      </c>
      <c r="F14281">
        <v>5.91</v>
      </c>
      <c r="G14281">
        <v>1200</v>
      </c>
      <c r="H14281">
        <v>24728</v>
      </c>
      <c r="I14281">
        <v>4261260</v>
      </c>
      <c r="J14281" s="1">
        <v>1.21</v>
      </c>
      <c r="K14281" s="2">
        <v>0.45500000000000002</v>
      </c>
    </row>
    <row r="14282" spans="1:11" x14ac:dyDescent="0.35">
      <c r="A14282">
        <v>25468</v>
      </c>
      <c r="B14282">
        <v>23</v>
      </c>
      <c r="C14282">
        <v>0</v>
      </c>
      <c r="D14282">
        <v>6</v>
      </c>
      <c r="E14282" t="s">
        <v>10</v>
      </c>
      <c r="F14282">
        <v>7.58</v>
      </c>
      <c r="G14282">
        <v>1200</v>
      </c>
      <c r="H14282">
        <v>25468</v>
      </c>
      <c r="I14282">
        <v>4261283</v>
      </c>
      <c r="J14282" s="1">
        <v>1.21</v>
      </c>
      <c r="K14282" s="2">
        <v>0.45500000000000002</v>
      </c>
    </row>
    <row r="14283" spans="1:11" x14ac:dyDescent="0.35">
      <c r="A14283">
        <v>26284</v>
      </c>
      <c r="B14283">
        <v>23</v>
      </c>
      <c r="C14283">
        <v>0</v>
      </c>
      <c r="D14283">
        <v>7</v>
      </c>
      <c r="E14283">
        <v>1</v>
      </c>
      <c r="F14283">
        <v>11</v>
      </c>
      <c r="G14283">
        <v>1200</v>
      </c>
      <c r="H14283">
        <v>26284</v>
      </c>
      <c r="I14283">
        <v>4261306</v>
      </c>
      <c r="J14283" s="1">
        <v>1.21</v>
      </c>
      <c r="K14283" s="2">
        <v>0.45500000000000002</v>
      </c>
    </row>
    <row r="14284" spans="1:11" x14ac:dyDescent="0.35">
      <c r="A14284">
        <v>26311</v>
      </c>
      <c r="B14284">
        <v>23</v>
      </c>
      <c r="C14284">
        <v>0</v>
      </c>
      <c r="D14284" t="s">
        <v>10</v>
      </c>
      <c r="E14284" t="s">
        <v>10</v>
      </c>
      <c r="F14284">
        <v>3.91</v>
      </c>
      <c r="G14284">
        <v>1200</v>
      </c>
      <c r="H14284">
        <v>26311</v>
      </c>
      <c r="I14284">
        <v>4261329</v>
      </c>
      <c r="J14284" s="1">
        <v>1.21</v>
      </c>
      <c r="K14284" s="2">
        <v>0.45600000000000002</v>
      </c>
    </row>
    <row r="14285" spans="1:11" x14ac:dyDescent="0.35">
      <c r="A14285">
        <v>26657</v>
      </c>
      <c r="B14285">
        <v>23</v>
      </c>
      <c r="C14285">
        <v>0</v>
      </c>
      <c r="D14285">
        <v>4</v>
      </c>
      <c r="E14285">
        <v>1</v>
      </c>
      <c r="F14285">
        <v>20.91</v>
      </c>
      <c r="G14285">
        <v>1200</v>
      </c>
      <c r="H14285">
        <v>26657</v>
      </c>
      <c r="I14285">
        <v>4261352</v>
      </c>
      <c r="J14285" s="1">
        <v>1.21</v>
      </c>
      <c r="K14285" s="2">
        <v>0.45600000000000002</v>
      </c>
    </row>
    <row r="14286" spans="1:11" x14ac:dyDescent="0.35">
      <c r="A14286">
        <v>26888</v>
      </c>
      <c r="B14286">
        <v>23</v>
      </c>
      <c r="C14286">
        <v>0</v>
      </c>
      <c r="D14286">
        <v>2</v>
      </c>
      <c r="E14286" t="s">
        <v>10</v>
      </c>
      <c r="F14286">
        <v>10</v>
      </c>
      <c r="G14286">
        <v>1200</v>
      </c>
      <c r="H14286">
        <v>26888</v>
      </c>
      <c r="I14286">
        <v>4261375</v>
      </c>
      <c r="J14286" s="1">
        <v>1.21</v>
      </c>
      <c r="K14286" s="2">
        <v>0.45600000000000002</v>
      </c>
    </row>
    <row r="14287" spans="1:11" x14ac:dyDescent="0.35">
      <c r="A14287">
        <v>27167</v>
      </c>
      <c r="B14287">
        <v>23</v>
      </c>
      <c r="C14287">
        <v>0</v>
      </c>
      <c r="D14287">
        <v>6</v>
      </c>
      <c r="E14287">
        <v>6</v>
      </c>
      <c r="F14287">
        <v>24.5</v>
      </c>
      <c r="G14287">
        <v>1300</v>
      </c>
      <c r="H14287">
        <v>27167</v>
      </c>
      <c r="I14287">
        <v>4261398</v>
      </c>
      <c r="J14287" s="1">
        <v>1.21</v>
      </c>
      <c r="K14287" s="2">
        <v>0.45600000000000002</v>
      </c>
    </row>
    <row r="14288" spans="1:11" x14ac:dyDescent="0.35">
      <c r="A14288">
        <v>27779</v>
      </c>
      <c r="B14288">
        <v>23</v>
      </c>
      <c r="C14288">
        <v>0</v>
      </c>
      <c r="D14288">
        <v>3</v>
      </c>
      <c r="E14288">
        <v>5</v>
      </c>
      <c r="F14288">
        <v>5.75</v>
      </c>
      <c r="G14288">
        <v>1200</v>
      </c>
      <c r="H14288">
        <v>27779</v>
      </c>
      <c r="I14288">
        <v>4261421</v>
      </c>
      <c r="J14288" s="1">
        <v>1.21</v>
      </c>
      <c r="K14288" s="2">
        <v>0.45600000000000002</v>
      </c>
    </row>
    <row r="14289" spans="1:11" x14ac:dyDescent="0.35">
      <c r="A14289">
        <v>28039</v>
      </c>
      <c r="B14289">
        <v>23</v>
      </c>
      <c r="C14289">
        <v>1</v>
      </c>
      <c r="D14289" t="s">
        <v>10</v>
      </c>
      <c r="E14289" t="s">
        <v>10</v>
      </c>
      <c r="F14289">
        <v>3.41</v>
      </c>
      <c r="G14289">
        <v>1200</v>
      </c>
      <c r="H14289">
        <v>28039</v>
      </c>
      <c r="I14289">
        <v>4261444</v>
      </c>
      <c r="J14289" s="1">
        <v>1.21</v>
      </c>
      <c r="K14289" s="2">
        <v>0.45600000000000002</v>
      </c>
    </row>
    <row r="14290" spans="1:11" x14ac:dyDescent="0.35">
      <c r="A14290">
        <v>28296</v>
      </c>
      <c r="B14290">
        <v>23</v>
      </c>
      <c r="C14290">
        <v>0</v>
      </c>
      <c r="D14290">
        <v>5</v>
      </c>
      <c r="E14290">
        <v>7</v>
      </c>
      <c r="F14290">
        <v>17.91</v>
      </c>
      <c r="G14290">
        <v>1200</v>
      </c>
      <c r="H14290">
        <v>28296</v>
      </c>
      <c r="I14290">
        <v>4261467</v>
      </c>
      <c r="J14290" s="1">
        <v>1.21</v>
      </c>
      <c r="K14290" s="2">
        <v>0.45600000000000002</v>
      </c>
    </row>
    <row r="14291" spans="1:11" x14ac:dyDescent="0.35">
      <c r="A14291">
        <v>28786</v>
      </c>
      <c r="B14291">
        <v>23</v>
      </c>
      <c r="C14291">
        <v>0</v>
      </c>
      <c r="D14291" t="s">
        <v>10</v>
      </c>
      <c r="E14291" t="s">
        <v>10</v>
      </c>
      <c r="F14291">
        <v>1.66</v>
      </c>
      <c r="G14291">
        <v>1200</v>
      </c>
      <c r="H14291">
        <v>28786</v>
      </c>
      <c r="I14291">
        <v>4261490</v>
      </c>
      <c r="J14291" s="1">
        <v>1.21</v>
      </c>
      <c r="K14291" s="2">
        <v>0.45600000000000002</v>
      </c>
    </row>
    <row r="14292" spans="1:11" x14ac:dyDescent="0.35">
      <c r="A14292">
        <v>29046</v>
      </c>
      <c r="B14292">
        <v>23</v>
      </c>
      <c r="C14292">
        <v>1</v>
      </c>
      <c r="D14292">
        <v>2</v>
      </c>
      <c r="E14292">
        <v>2</v>
      </c>
      <c r="F14292">
        <v>1.08</v>
      </c>
      <c r="G14292">
        <v>1200</v>
      </c>
      <c r="H14292">
        <v>29046</v>
      </c>
      <c r="I14292">
        <v>4261513</v>
      </c>
      <c r="J14292" s="1">
        <v>1.21</v>
      </c>
      <c r="K14292" s="2">
        <v>0.45600000000000002</v>
      </c>
    </row>
    <row r="14293" spans="1:11" x14ac:dyDescent="0.35">
      <c r="A14293">
        <v>29954</v>
      </c>
      <c r="B14293">
        <v>23</v>
      </c>
      <c r="C14293">
        <v>0</v>
      </c>
      <c r="D14293" t="s">
        <v>10</v>
      </c>
      <c r="E14293" t="s">
        <v>10</v>
      </c>
      <c r="F14293">
        <v>14.08</v>
      </c>
      <c r="G14293">
        <v>1200</v>
      </c>
      <c r="H14293">
        <v>29954</v>
      </c>
      <c r="I14293">
        <v>4261536</v>
      </c>
      <c r="J14293" s="1">
        <v>1.21</v>
      </c>
      <c r="K14293" s="2">
        <v>0.45600000000000002</v>
      </c>
    </row>
    <row r="14294" spans="1:11" x14ac:dyDescent="0.35">
      <c r="A14294">
        <v>30586</v>
      </c>
      <c r="B14294">
        <v>23</v>
      </c>
      <c r="C14294">
        <v>0</v>
      </c>
      <c r="D14294">
        <v>2</v>
      </c>
      <c r="E14294">
        <v>6</v>
      </c>
      <c r="F14294">
        <v>7</v>
      </c>
      <c r="G14294">
        <v>1200</v>
      </c>
      <c r="H14294">
        <v>30586</v>
      </c>
      <c r="I14294">
        <v>4261559</v>
      </c>
      <c r="J14294" s="1">
        <v>1.21</v>
      </c>
      <c r="K14294" s="2">
        <v>0.45600000000000002</v>
      </c>
    </row>
    <row r="14295" spans="1:11" x14ac:dyDescent="0.35">
      <c r="A14295">
        <v>30769</v>
      </c>
      <c r="B14295">
        <v>23</v>
      </c>
      <c r="C14295">
        <v>1</v>
      </c>
      <c r="D14295">
        <v>6</v>
      </c>
      <c r="E14295">
        <v>6</v>
      </c>
      <c r="F14295">
        <v>16.25</v>
      </c>
      <c r="G14295">
        <v>1200</v>
      </c>
      <c r="H14295">
        <v>30769</v>
      </c>
      <c r="I14295">
        <v>4261582</v>
      </c>
      <c r="J14295" s="1">
        <v>1.21</v>
      </c>
      <c r="K14295" s="2">
        <v>0.45600000000000002</v>
      </c>
    </row>
    <row r="14296" spans="1:11" x14ac:dyDescent="0.35">
      <c r="A14296">
        <v>30890</v>
      </c>
      <c r="B14296">
        <v>23</v>
      </c>
      <c r="C14296">
        <v>0</v>
      </c>
      <c r="D14296">
        <v>7</v>
      </c>
      <c r="E14296">
        <v>7</v>
      </c>
      <c r="F14296">
        <v>17.079999999999998</v>
      </c>
      <c r="G14296">
        <v>1200</v>
      </c>
      <c r="H14296">
        <v>30890</v>
      </c>
      <c r="I14296">
        <v>4261605</v>
      </c>
      <c r="J14296" s="1">
        <v>1.21</v>
      </c>
      <c r="K14296" s="2">
        <v>0.45600000000000002</v>
      </c>
    </row>
    <row r="14297" spans="1:11" x14ac:dyDescent="0.35">
      <c r="A14297">
        <v>31357</v>
      </c>
      <c r="B14297">
        <v>23</v>
      </c>
      <c r="C14297">
        <v>0</v>
      </c>
      <c r="D14297">
        <v>3</v>
      </c>
      <c r="E14297">
        <v>2</v>
      </c>
      <c r="F14297">
        <v>7.25</v>
      </c>
      <c r="G14297">
        <v>1100</v>
      </c>
      <c r="H14297">
        <v>31357</v>
      </c>
      <c r="I14297">
        <v>4261628</v>
      </c>
      <c r="J14297" s="1">
        <v>1.21</v>
      </c>
      <c r="K14297" s="2">
        <v>0.45600000000000002</v>
      </c>
    </row>
    <row r="14298" spans="1:11" x14ac:dyDescent="0.35">
      <c r="A14298">
        <v>196</v>
      </c>
      <c r="B14298">
        <v>22</v>
      </c>
      <c r="C14298">
        <v>0</v>
      </c>
      <c r="D14298" t="s">
        <v>10</v>
      </c>
      <c r="E14298" t="s">
        <v>10</v>
      </c>
      <c r="F14298">
        <v>17.66</v>
      </c>
      <c r="G14298">
        <v>1200</v>
      </c>
      <c r="H14298">
        <v>196</v>
      </c>
      <c r="I14298">
        <v>4261650</v>
      </c>
      <c r="J14298" s="1">
        <v>1.21</v>
      </c>
      <c r="K14298" s="2">
        <v>0.45600000000000002</v>
      </c>
    </row>
    <row r="14299" spans="1:11" x14ac:dyDescent="0.35">
      <c r="A14299">
        <v>1021</v>
      </c>
      <c r="B14299">
        <v>22</v>
      </c>
      <c r="C14299">
        <v>0</v>
      </c>
      <c r="D14299" t="s">
        <v>10</v>
      </c>
      <c r="E14299" t="s">
        <v>10</v>
      </c>
      <c r="F14299">
        <v>0.33</v>
      </c>
      <c r="G14299">
        <v>1200</v>
      </c>
      <c r="H14299">
        <v>1021</v>
      </c>
      <c r="I14299">
        <v>4261672</v>
      </c>
      <c r="J14299" s="1">
        <v>1.21</v>
      </c>
      <c r="K14299" s="2">
        <v>0.45600000000000002</v>
      </c>
    </row>
    <row r="14300" spans="1:11" x14ac:dyDescent="0.35">
      <c r="A14300">
        <v>2395</v>
      </c>
      <c r="B14300">
        <v>22</v>
      </c>
      <c r="C14300">
        <v>0</v>
      </c>
      <c r="D14300" t="s">
        <v>10</v>
      </c>
      <c r="E14300" t="s">
        <v>10</v>
      </c>
      <c r="F14300">
        <v>4.33</v>
      </c>
      <c r="G14300">
        <v>1200</v>
      </c>
      <c r="H14300">
        <v>2395</v>
      </c>
      <c r="I14300">
        <v>4261694</v>
      </c>
      <c r="J14300" s="1">
        <v>1.21</v>
      </c>
      <c r="K14300" s="2">
        <v>0.45600000000000002</v>
      </c>
    </row>
    <row r="14301" spans="1:11" x14ac:dyDescent="0.35">
      <c r="A14301">
        <v>2685</v>
      </c>
      <c r="B14301">
        <v>22</v>
      </c>
      <c r="C14301">
        <v>1</v>
      </c>
      <c r="D14301">
        <v>7</v>
      </c>
      <c r="E14301">
        <v>5</v>
      </c>
      <c r="F14301">
        <v>10.5</v>
      </c>
      <c r="G14301">
        <v>1200</v>
      </c>
      <c r="H14301">
        <v>2685</v>
      </c>
      <c r="I14301">
        <v>4261716</v>
      </c>
      <c r="J14301" s="1">
        <v>1.21</v>
      </c>
      <c r="K14301" s="2">
        <v>0.45600000000000002</v>
      </c>
    </row>
    <row r="14302" spans="1:11" x14ac:dyDescent="0.35">
      <c r="A14302">
        <v>2785</v>
      </c>
      <c r="B14302">
        <v>22</v>
      </c>
      <c r="C14302">
        <v>1</v>
      </c>
      <c r="D14302">
        <v>5</v>
      </c>
      <c r="E14302">
        <v>6</v>
      </c>
      <c r="F14302">
        <v>26</v>
      </c>
      <c r="G14302">
        <v>1200</v>
      </c>
      <c r="H14302">
        <v>2785</v>
      </c>
      <c r="I14302">
        <v>4261738</v>
      </c>
      <c r="J14302" s="1">
        <v>1.21</v>
      </c>
      <c r="K14302" s="2">
        <v>0.45600000000000002</v>
      </c>
    </row>
    <row r="14303" spans="1:11" x14ac:dyDescent="0.35">
      <c r="A14303">
        <v>2801</v>
      </c>
      <c r="B14303">
        <v>22</v>
      </c>
      <c r="C14303">
        <v>0</v>
      </c>
      <c r="D14303" t="s">
        <v>10</v>
      </c>
      <c r="E14303" t="s">
        <v>10</v>
      </c>
      <c r="F14303">
        <v>6.41</v>
      </c>
      <c r="G14303">
        <v>1200</v>
      </c>
      <c r="H14303">
        <v>2801</v>
      </c>
      <c r="I14303">
        <v>4261760</v>
      </c>
      <c r="J14303" s="1">
        <v>1.21</v>
      </c>
      <c r="K14303" s="2">
        <v>0.45600000000000002</v>
      </c>
    </row>
    <row r="14304" spans="1:11" x14ac:dyDescent="0.35">
      <c r="A14304">
        <v>2975</v>
      </c>
      <c r="B14304">
        <v>22</v>
      </c>
      <c r="C14304">
        <v>0</v>
      </c>
      <c r="D14304">
        <v>4</v>
      </c>
      <c r="E14304">
        <v>4</v>
      </c>
      <c r="F14304">
        <v>1.25</v>
      </c>
      <c r="G14304">
        <v>1300</v>
      </c>
      <c r="H14304">
        <v>2975</v>
      </c>
      <c r="I14304">
        <v>4261782</v>
      </c>
      <c r="J14304" s="1">
        <v>1.21</v>
      </c>
      <c r="K14304" s="2">
        <v>0.45600000000000002</v>
      </c>
    </row>
    <row r="14305" spans="1:11" x14ac:dyDescent="0.35">
      <c r="A14305">
        <v>3077</v>
      </c>
      <c r="B14305">
        <v>22</v>
      </c>
      <c r="C14305">
        <v>0</v>
      </c>
      <c r="D14305">
        <v>2</v>
      </c>
      <c r="E14305">
        <v>6</v>
      </c>
      <c r="F14305">
        <v>12</v>
      </c>
      <c r="G14305">
        <v>1200</v>
      </c>
      <c r="H14305">
        <v>3077</v>
      </c>
      <c r="I14305">
        <v>4261804</v>
      </c>
      <c r="J14305" s="1">
        <v>1.21</v>
      </c>
      <c r="K14305" s="2">
        <v>0.45600000000000002</v>
      </c>
    </row>
    <row r="14306" spans="1:11" x14ac:dyDescent="0.35">
      <c r="A14306">
        <v>3528</v>
      </c>
      <c r="B14306">
        <v>22</v>
      </c>
      <c r="C14306">
        <v>0</v>
      </c>
      <c r="D14306">
        <v>4</v>
      </c>
      <c r="E14306">
        <v>6</v>
      </c>
      <c r="F14306">
        <v>21.83</v>
      </c>
      <c r="G14306">
        <v>1200</v>
      </c>
      <c r="H14306">
        <v>3528</v>
      </c>
      <c r="I14306">
        <v>4261826</v>
      </c>
      <c r="J14306" s="1">
        <v>1.21</v>
      </c>
      <c r="K14306" s="2">
        <v>0.45600000000000002</v>
      </c>
    </row>
    <row r="14307" spans="1:11" x14ac:dyDescent="0.35">
      <c r="A14307">
        <v>3570</v>
      </c>
      <c r="B14307">
        <v>22</v>
      </c>
      <c r="C14307">
        <v>0</v>
      </c>
      <c r="D14307">
        <v>1</v>
      </c>
      <c r="E14307">
        <v>2</v>
      </c>
      <c r="F14307">
        <v>7.33</v>
      </c>
      <c r="G14307">
        <v>1200</v>
      </c>
      <c r="H14307">
        <v>3570</v>
      </c>
      <c r="I14307">
        <v>4261848</v>
      </c>
      <c r="J14307" s="1">
        <v>1.21</v>
      </c>
      <c r="K14307" s="2">
        <v>0.45600000000000002</v>
      </c>
    </row>
    <row r="14308" spans="1:11" x14ac:dyDescent="0.35">
      <c r="A14308">
        <v>4425</v>
      </c>
      <c r="B14308">
        <v>22</v>
      </c>
      <c r="C14308">
        <v>1</v>
      </c>
      <c r="D14308">
        <v>5</v>
      </c>
      <c r="E14308">
        <v>7</v>
      </c>
      <c r="F14308">
        <v>5.41</v>
      </c>
      <c r="G14308">
        <v>1200</v>
      </c>
      <c r="H14308">
        <v>4425</v>
      </c>
      <c r="I14308">
        <v>4261870</v>
      </c>
      <c r="J14308" s="1">
        <v>1.21</v>
      </c>
      <c r="K14308" s="2">
        <v>0.45600000000000002</v>
      </c>
    </row>
    <row r="14309" spans="1:11" x14ac:dyDescent="0.35">
      <c r="A14309">
        <v>4865</v>
      </c>
      <c r="B14309">
        <v>22</v>
      </c>
      <c r="C14309">
        <v>1</v>
      </c>
      <c r="D14309">
        <v>2</v>
      </c>
      <c r="E14309">
        <v>5</v>
      </c>
      <c r="F14309">
        <v>16.41</v>
      </c>
      <c r="G14309">
        <v>1200</v>
      </c>
      <c r="H14309">
        <v>4865</v>
      </c>
      <c r="I14309">
        <v>4261892</v>
      </c>
      <c r="J14309" s="1">
        <v>1.21</v>
      </c>
      <c r="K14309" s="2">
        <v>0.45600000000000002</v>
      </c>
    </row>
    <row r="14310" spans="1:11" x14ac:dyDescent="0.35">
      <c r="A14310">
        <v>5748</v>
      </c>
      <c r="B14310">
        <v>22</v>
      </c>
      <c r="C14310">
        <v>0</v>
      </c>
      <c r="D14310">
        <v>2</v>
      </c>
      <c r="E14310">
        <v>6</v>
      </c>
      <c r="F14310">
        <v>8.16</v>
      </c>
      <c r="G14310">
        <v>1200</v>
      </c>
      <c r="H14310">
        <v>5748</v>
      </c>
      <c r="I14310">
        <v>4261914</v>
      </c>
      <c r="J14310" s="1">
        <v>1.21</v>
      </c>
      <c r="K14310" s="2">
        <v>0.45600000000000002</v>
      </c>
    </row>
    <row r="14311" spans="1:11" x14ac:dyDescent="0.35">
      <c r="A14311">
        <v>7156</v>
      </c>
      <c r="B14311">
        <v>22</v>
      </c>
      <c r="C14311">
        <v>1</v>
      </c>
      <c r="D14311" t="s">
        <v>10</v>
      </c>
      <c r="E14311" t="s">
        <v>10</v>
      </c>
      <c r="F14311">
        <v>1.08</v>
      </c>
      <c r="G14311">
        <v>1300</v>
      </c>
      <c r="H14311">
        <v>7156</v>
      </c>
      <c r="I14311">
        <v>4261936</v>
      </c>
      <c r="J14311" s="1">
        <v>1.21</v>
      </c>
      <c r="K14311" s="2">
        <v>0.45600000000000002</v>
      </c>
    </row>
    <row r="14312" spans="1:11" x14ac:dyDescent="0.35">
      <c r="A14312">
        <v>7496</v>
      </c>
      <c r="B14312">
        <v>22</v>
      </c>
      <c r="C14312">
        <v>0</v>
      </c>
      <c r="D14312">
        <v>2</v>
      </c>
      <c r="E14312">
        <v>6</v>
      </c>
      <c r="F14312">
        <v>4</v>
      </c>
      <c r="G14312">
        <v>1200</v>
      </c>
      <c r="H14312">
        <v>7496</v>
      </c>
      <c r="I14312">
        <v>4261958</v>
      </c>
      <c r="J14312" s="1">
        <v>1.21</v>
      </c>
      <c r="K14312" s="2">
        <v>0.45600000000000002</v>
      </c>
    </row>
    <row r="14313" spans="1:11" x14ac:dyDescent="0.35">
      <c r="A14313">
        <v>7860</v>
      </c>
      <c r="B14313">
        <v>22</v>
      </c>
      <c r="C14313">
        <v>1</v>
      </c>
      <c r="D14313">
        <v>4</v>
      </c>
      <c r="E14313">
        <v>9</v>
      </c>
      <c r="F14313">
        <v>8.66</v>
      </c>
      <c r="G14313">
        <v>1200</v>
      </c>
      <c r="H14313">
        <v>7860</v>
      </c>
      <c r="I14313">
        <v>4261980</v>
      </c>
      <c r="J14313" s="1">
        <v>1.21</v>
      </c>
      <c r="K14313" s="2">
        <v>0.45600000000000002</v>
      </c>
    </row>
    <row r="14314" spans="1:11" x14ac:dyDescent="0.35">
      <c r="A14314">
        <v>8546</v>
      </c>
      <c r="B14314">
        <v>22</v>
      </c>
      <c r="C14314">
        <v>0</v>
      </c>
      <c r="D14314" t="s">
        <v>10</v>
      </c>
      <c r="E14314" t="s">
        <v>10</v>
      </c>
      <c r="F14314">
        <v>10.75</v>
      </c>
      <c r="G14314">
        <v>1200</v>
      </c>
      <c r="H14314">
        <v>8546</v>
      </c>
      <c r="I14314">
        <v>4262002</v>
      </c>
      <c r="J14314" s="1">
        <v>1.21</v>
      </c>
      <c r="K14314" s="2">
        <v>0.45600000000000002</v>
      </c>
    </row>
    <row r="14315" spans="1:11" x14ac:dyDescent="0.35">
      <c r="A14315">
        <v>8601</v>
      </c>
      <c r="B14315">
        <v>22</v>
      </c>
      <c r="C14315">
        <v>0</v>
      </c>
      <c r="D14315">
        <v>2</v>
      </c>
      <c r="E14315">
        <v>6</v>
      </c>
      <c r="F14315">
        <v>5.75</v>
      </c>
      <c r="G14315">
        <v>1200</v>
      </c>
      <c r="H14315">
        <v>8601</v>
      </c>
      <c r="I14315">
        <v>4262024</v>
      </c>
      <c r="J14315" s="1">
        <v>1.21</v>
      </c>
      <c r="K14315" s="2">
        <v>0.45600000000000002</v>
      </c>
    </row>
    <row r="14316" spans="1:11" x14ac:dyDescent="0.35">
      <c r="A14316">
        <v>8842</v>
      </c>
      <c r="B14316">
        <v>22</v>
      </c>
      <c r="C14316">
        <v>0</v>
      </c>
      <c r="D14316" t="s">
        <v>10</v>
      </c>
      <c r="E14316" t="s">
        <v>10</v>
      </c>
      <c r="F14316">
        <v>0.91</v>
      </c>
      <c r="G14316">
        <v>1200</v>
      </c>
      <c r="H14316">
        <v>8842</v>
      </c>
      <c r="I14316">
        <v>4262046</v>
      </c>
      <c r="J14316" s="1">
        <v>1.21</v>
      </c>
      <c r="K14316" s="2">
        <v>0.45600000000000002</v>
      </c>
    </row>
    <row r="14317" spans="1:11" x14ac:dyDescent="0.35">
      <c r="A14317">
        <v>9318</v>
      </c>
      <c r="B14317">
        <v>22</v>
      </c>
      <c r="C14317">
        <v>0</v>
      </c>
      <c r="D14317">
        <v>4</v>
      </c>
      <c r="E14317">
        <v>1</v>
      </c>
      <c r="F14317">
        <v>2.16</v>
      </c>
      <c r="G14317">
        <v>1100</v>
      </c>
      <c r="H14317">
        <v>9318</v>
      </c>
      <c r="I14317">
        <v>4262068</v>
      </c>
      <c r="J14317" s="1">
        <v>1.21</v>
      </c>
      <c r="K14317" s="2">
        <v>0.45600000000000002</v>
      </c>
    </row>
    <row r="14318" spans="1:11" x14ac:dyDescent="0.35">
      <c r="A14318">
        <v>9319</v>
      </c>
      <c r="B14318">
        <v>22</v>
      </c>
      <c r="C14318">
        <v>0</v>
      </c>
      <c r="D14318" t="s">
        <v>10</v>
      </c>
      <c r="E14318" t="s">
        <v>10</v>
      </c>
      <c r="F14318">
        <v>2.16</v>
      </c>
      <c r="G14318">
        <v>1100</v>
      </c>
      <c r="H14318">
        <v>9319</v>
      </c>
      <c r="I14318">
        <v>4262090</v>
      </c>
      <c r="J14318" s="1">
        <v>1.21</v>
      </c>
      <c r="K14318" s="2">
        <v>0.45700000000000002</v>
      </c>
    </row>
    <row r="14319" spans="1:11" x14ac:dyDescent="0.35">
      <c r="A14319">
        <v>9751</v>
      </c>
      <c r="B14319">
        <v>22</v>
      </c>
      <c r="C14319">
        <v>0</v>
      </c>
      <c r="D14319">
        <v>1</v>
      </c>
      <c r="E14319" t="s">
        <v>10</v>
      </c>
      <c r="F14319">
        <v>5.08</v>
      </c>
      <c r="G14319">
        <v>1200</v>
      </c>
      <c r="H14319">
        <v>9751</v>
      </c>
      <c r="I14319">
        <v>4262112</v>
      </c>
      <c r="J14319" s="1">
        <v>1.21</v>
      </c>
      <c r="K14319" s="2">
        <v>0.45700000000000002</v>
      </c>
    </row>
    <row r="14320" spans="1:11" x14ac:dyDescent="0.35">
      <c r="A14320">
        <v>10098</v>
      </c>
      <c r="B14320">
        <v>22</v>
      </c>
      <c r="C14320">
        <v>0</v>
      </c>
      <c r="D14320">
        <v>2</v>
      </c>
      <c r="E14320">
        <v>5</v>
      </c>
      <c r="F14320">
        <v>0.16</v>
      </c>
      <c r="G14320">
        <v>1200</v>
      </c>
      <c r="H14320">
        <v>10098</v>
      </c>
      <c r="I14320">
        <v>4262134</v>
      </c>
      <c r="J14320" s="1">
        <v>1.21</v>
      </c>
      <c r="K14320" s="2">
        <v>0.45700000000000002</v>
      </c>
    </row>
    <row r="14321" spans="1:11" x14ac:dyDescent="0.35">
      <c r="A14321">
        <v>10190</v>
      </c>
      <c r="B14321">
        <v>22</v>
      </c>
      <c r="C14321">
        <v>0</v>
      </c>
      <c r="D14321">
        <v>7</v>
      </c>
      <c r="E14321">
        <v>3</v>
      </c>
      <c r="F14321">
        <v>13.91</v>
      </c>
      <c r="G14321">
        <v>1200</v>
      </c>
      <c r="H14321">
        <v>10190</v>
      </c>
      <c r="I14321">
        <v>4262156</v>
      </c>
      <c r="J14321" s="1">
        <v>1.21</v>
      </c>
      <c r="K14321" s="2">
        <v>0.45700000000000002</v>
      </c>
    </row>
    <row r="14322" spans="1:11" x14ac:dyDescent="0.35">
      <c r="A14322">
        <v>10833</v>
      </c>
      <c r="B14322">
        <v>22</v>
      </c>
      <c r="C14322">
        <v>0</v>
      </c>
      <c r="D14322">
        <v>4</v>
      </c>
      <c r="E14322">
        <v>6</v>
      </c>
      <c r="F14322">
        <v>2.5</v>
      </c>
      <c r="G14322">
        <v>1300</v>
      </c>
      <c r="H14322">
        <v>10833</v>
      </c>
      <c r="I14322">
        <v>4262178</v>
      </c>
      <c r="J14322" s="1">
        <v>1.21</v>
      </c>
      <c r="K14322" s="2">
        <v>0.45700000000000002</v>
      </c>
    </row>
    <row r="14323" spans="1:11" x14ac:dyDescent="0.35">
      <c r="A14323">
        <v>12288</v>
      </c>
      <c r="B14323">
        <v>22</v>
      </c>
      <c r="C14323">
        <v>0</v>
      </c>
      <c r="D14323">
        <v>1</v>
      </c>
      <c r="E14323">
        <v>5</v>
      </c>
      <c r="F14323">
        <v>2.66</v>
      </c>
      <c r="G14323">
        <v>1200</v>
      </c>
      <c r="H14323">
        <v>12288</v>
      </c>
      <c r="I14323">
        <v>4262200</v>
      </c>
      <c r="J14323" s="1">
        <v>1.21</v>
      </c>
      <c r="K14323" s="2">
        <v>0.45700000000000002</v>
      </c>
    </row>
    <row r="14324" spans="1:11" x14ac:dyDescent="0.35">
      <c r="A14324">
        <v>12792</v>
      </c>
      <c r="B14324">
        <v>22</v>
      </c>
      <c r="C14324">
        <v>0</v>
      </c>
      <c r="D14324">
        <v>4</v>
      </c>
      <c r="E14324">
        <v>1</v>
      </c>
      <c r="F14324">
        <v>7.25</v>
      </c>
      <c r="G14324">
        <v>1200</v>
      </c>
      <c r="H14324">
        <v>12792</v>
      </c>
      <c r="I14324">
        <v>4262222</v>
      </c>
      <c r="J14324" s="1">
        <v>1.21</v>
      </c>
      <c r="K14324" s="2">
        <v>0.45700000000000002</v>
      </c>
    </row>
    <row r="14325" spans="1:11" x14ac:dyDescent="0.35">
      <c r="A14325">
        <v>13137</v>
      </c>
      <c r="B14325">
        <v>22</v>
      </c>
      <c r="C14325">
        <v>0</v>
      </c>
      <c r="D14325">
        <v>4</v>
      </c>
      <c r="E14325">
        <v>7</v>
      </c>
      <c r="F14325">
        <v>2.58</v>
      </c>
      <c r="G14325">
        <v>1200</v>
      </c>
      <c r="H14325">
        <v>13137</v>
      </c>
      <c r="I14325">
        <v>4262244</v>
      </c>
      <c r="J14325" s="1">
        <v>1.21</v>
      </c>
      <c r="K14325" s="2">
        <v>0.45700000000000002</v>
      </c>
    </row>
    <row r="14326" spans="1:11" x14ac:dyDescent="0.35">
      <c r="A14326">
        <v>13270</v>
      </c>
      <c r="B14326">
        <v>22</v>
      </c>
      <c r="C14326">
        <v>0</v>
      </c>
      <c r="D14326" t="s">
        <v>10</v>
      </c>
      <c r="E14326" t="s">
        <v>10</v>
      </c>
      <c r="F14326">
        <v>1.66</v>
      </c>
      <c r="G14326">
        <v>1200</v>
      </c>
      <c r="H14326">
        <v>13270</v>
      </c>
      <c r="I14326">
        <v>4262266</v>
      </c>
      <c r="J14326" s="1">
        <v>1.21</v>
      </c>
      <c r="K14326" s="2">
        <v>0.45700000000000002</v>
      </c>
    </row>
    <row r="14327" spans="1:11" x14ac:dyDescent="0.35">
      <c r="A14327">
        <v>13560</v>
      </c>
      <c r="B14327">
        <v>22</v>
      </c>
      <c r="C14327">
        <v>0</v>
      </c>
      <c r="D14327">
        <v>3</v>
      </c>
      <c r="E14327">
        <v>1</v>
      </c>
      <c r="F14327">
        <v>16.079999999999998</v>
      </c>
      <c r="G14327">
        <v>1200</v>
      </c>
      <c r="H14327">
        <v>13560</v>
      </c>
      <c r="I14327">
        <v>4262288</v>
      </c>
      <c r="J14327" s="1">
        <v>1.21</v>
      </c>
      <c r="K14327" s="2">
        <v>0.45700000000000002</v>
      </c>
    </row>
    <row r="14328" spans="1:11" x14ac:dyDescent="0.35">
      <c r="A14328">
        <v>13766</v>
      </c>
      <c r="B14328">
        <v>22</v>
      </c>
      <c r="C14328">
        <v>0</v>
      </c>
      <c r="D14328">
        <v>2</v>
      </c>
      <c r="E14328">
        <v>5</v>
      </c>
      <c r="F14328">
        <v>1</v>
      </c>
      <c r="G14328">
        <v>1200</v>
      </c>
      <c r="H14328">
        <v>13766</v>
      </c>
      <c r="I14328">
        <v>4262310</v>
      </c>
      <c r="J14328" s="1">
        <v>1.21</v>
      </c>
      <c r="K14328" s="2">
        <v>0.45700000000000002</v>
      </c>
    </row>
    <row r="14329" spans="1:11" x14ac:dyDescent="0.35">
      <c r="A14329">
        <v>13886</v>
      </c>
      <c r="B14329">
        <v>22</v>
      </c>
      <c r="C14329">
        <v>0</v>
      </c>
      <c r="D14329">
        <v>2</v>
      </c>
      <c r="E14329">
        <v>6</v>
      </c>
      <c r="F14329">
        <v>2</v>
      </c>
      <c r="G14329">
        <v>1200</v>
      </c>
      <c r="H14329">
        <v>13886</v>
      </c>
      <c r="I14329">
        <v>4262332</v>
      </c>
      <c r="J14329" s="1">
        <v>1.21</v>
      </c>
      <c r="K14329" s="2">
        <v>0.45700000000000002</v>
      </c>
    </row>
    <row r="14330" spans="1:11" x14ac:dyDescent="0.35">
      <c r="A14330">
        <v>13904</v>
      </c>
      <c r="B14330">
        <v>22</v>
      </c>
      <c r="C14330">
        <v>0</v>
      </c>
      <c r="D14330" t="s">
        <v>10</v>
      </c>
      <c r="E14330" t="s">
        <v>10</v>
      </c>
      <c r="F14330">
        <v>4.16</v>
      </c>
      <c r="G14330">
        <v>1200</v>
      </c>
      <c r="H14330">
        <v>13904</v>
      </c>
      <c r="I14330">
        <v>4262354</v>
      </c>
      <c r="J14330" s="1">
        <v>1.21</v>
      </c>
      <c r="K14330" s="2">
        <v>0.45700000000000002</v>
      </c>
    </row>
    <row r="14331" spans="1:11" x14ac:dyDescent="0.35">
      <c r="A14331">
        <v>13951</v>
      </c>
      <c r="B14331">
        <v>22</v>
      </c>
      <c r="C14331">
        <v>0</v>
      </c>
      <c r="D14331">
        <v>7</v>
      </c>
      <c r="E14331">
        <v>3</v>
      </c>
      <c r="F14331">
        <v>7.91</v>
      </c>
      <c r="G14331">
        <v>1200</v>
      </c>
      <c r="H14331">
        <v>13951</v>
      </c>
      <c r="I14331">
        <v>4262376</v>
      </c>
      <c r="J14331" s="1">
        <v>1.21</v>
      </c>
      <c r="K14331" s="2">
        <v>0.45700000000000002</v>
      </c>
    </row>
    <row r="14332" spans="1:11" x14ac:dyDescent="0.35">
      <c r="A14332">
        <v>14546</v>
      </c>
      <c r="B14332">
        <v>22</v>
      </c>
      <c r="C14332">
        <v>0</v>
      </c>
      <c r="D14332">
        <v>7</v>
      </c>
      <c r="E14332">
        <v>7</v>
      </c>
      <c r="F14332">
        <v>19.16</v>
      </c>
      <c r="G14332">
        <v>1200</v>
      </c>
      <c r="H14332">
        <v>14546</v>
      </c>
      <c r="I14332">
        <v>4262398</v>
      </c>
      <c r="J14332" s="1">
        <v>1.21</v>
      </c>
      <c r="K14332" s="2">
        <v>0.45700000000000002</v>
      </c>
    </row>
    <row r="14333" spans="1:11" x14ac:dyDescent="0.35">
      <c r="A14333">
        <v>14618</v>
      </c>
      <c r="B14333">
        <v>22</v>
      </c>
      <c r="C14333">
        <v>0</v>
      </c>
      <c r="D14333" t="s">
        <v>10</v>
      </c>
      <c r="E14333" t="s">
        <v>10</v>
      </c>
      <c r="F14333">
        <v>15.91</v>
      </c>
      <c r="G14333">
        <v>1200</v>
      </c>
      <c r="H14333">
        <v>14618</v>
      </c>
      <c r="I14333">
        <v>4262420</v>
      </c>
      <c r="J14333" s="1">
        <v>1.21</v>
      </c>
      <c r="K14333" s="2">
        <v>0.45700000000000002</v>
      </c>
    </row>
    <row r="14334" spans="1:11" x14ac:dyDescent="0.35">
      <c r="A14334">
        <v>15972</v>
      </c>
      <c r="B14334">
        <v>22</v>
      </c>
      <c r="C14334">
        <v>0</v>
      </c>
      <c r="D14334">
        <v>1</v>
      </c>
      <c r="E14334">
        <v>2</v>
      </c>
      <c r="F14334">
        <v>0.33</v>
      </c>
      <c r="G14334">
        <v>1200</v>
      </c>
      <c r="H14334">
        <v>15972</v>
      </c>
      <c r="I14334">
        <v>4262442</v>
      </c>
      <c r="J14334" s="1">
        <v>1.21</v>
      </c>
      <c r="K14334" s="2">
        <v>0.45700000000000002</v>
      </c>
    </row>
    <row r="14335" spans="1:11" x14ac:dyDescent="0.35">
      <c r="A14335">
        <v>16003</v>
      </c>
      <c r="B14335">
        <v>22</v>
      </c>
      <c r="C14335">
        <v>0</v>
      </c>
      <c r="D14335">
        <v>4</v>
      </c>
      <c r="E14335">
        <v>7</v>
      </c>
      <c r="F14335">
        <v>6.25</v>
      </c>
      <c r="G14335">
        <v>1200</v>
      </c>
      <c r="H14335">
        <v>16003</v>
      </c>
      <c r="I14335">
        <v>4262464</v>
      </c>
      <c r="J14335" s="1">
        <v>1.21</v>
      </c>
      <c r="K14335" s="2">
        <v>0.45700000000000002</v>
      </c>
    </row>
    <row r="14336" spans="1:11" x14ac:dyDescent="0.35">
      <c r="A14336">
        <v>16055</v>
      </c>
      <c r="B14336">
        <v>22</v>
      </c>
      <c r="C14336">
        <v>0</v>
      </c>
      <c r="D14336">
        <v>3</v>
      </c>
      <c r="E14336">
        <v>6</v>
      </c>
      <c r="F14336">
        <v>3.33</v>
      </c>
      <c r="G14336">
        <v>1200</v>
      </c>
      <c r="H14336">
        <v>16055</v>
      </c>
      <c r="I14336">
        <v>4262486</v>
      </c>
      <c r="J14336" s="1">
        <v>1.21</v>
      </c>
      <c r="K14336" s="2">
        <v>0.45700000000000002</v>
      </c>
    </row>
    <row r="14337" spans="1:11" x14ac:dyDescent="0.35">
      <c r="A14337">
        <v>16455</v>
      </c>
      <c r="B14337">
        <v>22</v>
      </c>
      <c r="C14337">
        <v>1</v>
      </c>
      <c r="D14337">
        <v>4</v>
      </c>
      <c r="E14337">
        <v>5</v>
      </c>
      <c r="F14337">
        <v>1.5</v>
      </c>
      <c r="G14337">
        <v>1100</v>
      </c>
      <c r="H14337">
        <v>16455</v>
      </c>
      <c r="I14337">
        <v>4262508</v>
      </c>
      <c r="J14337" s="1">
        <v>1.21</v>
      </c>
      <c r="K14337" s="2">
        <v>0.45700000000000002</v>
      </c>
    </row>
    <row r="14338" spans="1:11" x14ac:dyDescent="0.35">
      <c r="A14338">
        <v>16567</v>
      </c>
      <c r="B14338">
        <v>22</v>
      </c>
      <c r="C14338">
        <v>0</v>
      </c>
      <c r="D14338">
        <v>5</v>
      </c>
      <c r="E14338">
        <v>6</v>
      </c>
      <c r="F14338">
        <v>7.66</v>
      </c>
      <c r="G14338">
        <v>1200</v>
      </c>
      <c r="H14338">
        <v>16567</v>
      </c>
      <c r="I14338">
        <v>4262530</v>
      </c>
      <c r="J14338" s="1">
        <v>1.21</v>
      </c>
      <c r="K14338" s="2">
        <v>0.45700000000000002</v>
      </c>
    </row>
    <row r="14339" spans="1:11" x14ac:dyDescent="0.35">
      <c r="A14339">
        <v>16622</v>
      </c>
      <c r="B14339">
        <v>22</v>
      </c>
      <c r="C14339">
        <v>0</v>
      </c>
      <c r="D14339">
        <v>3</v>
      </c>
      <c r="E14339">
        <v>3</v>
      </c>
      <c r="F14339">
        <v>8.16</v>
      </c>
      <c r="G14339">
        <v>1200</v>
      </c>
      <c r="H14339">
        <v>16622</v>
      </c>
      <c r="I14339">
        <v>4262552</v>
      </c>
      <c r="J14339" s="1">
        <v>1.21</v>
      </c>
      <c r="K14339" s="2">
        <v>0.45700000000000002</v>
      </c>
    </row>
    <row r="14340" spans="1:11" x14ac:dyDescent="0.35">
      <c r="A14340">
        <v>16792</v>
      </c>
      <c r="B14340">
        <v>22</v>
      </c>
      <c r="C14340">
        <v>0</v>
      </c>
      <c r="D14340" t="s">
        <v>10</v>
      </c>
      <c r="E14340" t="s">
        <v>10</v>
      </c>
      <c r="F14340">
        <v>12.16</v>
      </c>
      <c r="G14340">
        <v>1200</v>
      </c>
      <c r="H14340">
        <v>16792</v>
      </c>
      <c r="I14340">
        <v>4262574</v>
      </c>
      <c r="J14340" s="1">
        <v>1.21</v>
      </c>
      <c r="K14340" s="2">
        <v>0.45700000000000002</v>
      </c>
    </row>
    <row r="14341" spans="1:11" x14ac:dyDescent="0.35">
      <c r="A14341">
        <v>16843</v>
      </c>
      <c r="B14341">
        <v>22</v>
      </c>
      <c r="C14341">
        <v>0</v>
      </c>
      <c r="D14341">
        <v>5</v>
      </c>
      <c r="E14341">
        <v>4</v>
      </c>
      <c r="F14341">
        <v>8.25</v>
      </c>
      <c r="G14341">
        <v>1200</v>
      </c>
      <c r="H14341">
        <v>16843</v>
      </c>
      <c r="I14341">
        <v>4262596</v>
      </c>
      <c r="J14341" s="1">
        <v>1.21</v>
      </c>
      <c r="K14341" s="2">
        <v>0.45700000000000002</v>
      </c>
    </row>
    <row r="14342" spans="1:11" x14ac:dyDescent="0.35">
      <c r="A14342">
        <v>16869</v>
      </c>
      <c r="B14342">
        <v>22</v>
      </c>
      <c r="C14342">
        <v>0</v>
      </c>
      <c r="D14342" t="s">
        <v>10</v>
      </c>
      <c r="E14342" t="s">
        <v>10</v>
      </c>
      <c r="F14342">
        <v>0.25</v>
      </c>
      <c r="G14342">
        <v>1200</v>
      </c>
      <c r="H14342">
        <v>16869</v>
      </c>
      <c r="I14342">
        <v>4262618</v>
      </c>
      <c r="J14342" s="1">
        <v>1.21</v>
      </c>
      <c r="K14342" s="2">
        <v>0.45700000000000002</v>
      </c>
    </row>
    <row r="14343" spans="1:11" x14ac:dyDescent="0.35">
      <c r="A14343">
        <v>16939</v>
      </c>
      <c r="B14343">
        <v>22</v>
      </c>
      <c r="C14343">
        <v>1</v>
      </c>
      <c r="D14343">
        <v>3</v>
      </c>
      <c r="E14343">
        <v>9</v>
      </c>
      <c r="F14343">
        <v>10.16</v>
      </c>
      <c r="G14343">
        <v>1200</v>
      </c>
      <c r="H14343">
        <v>16939</v>
      </c>
      <c r="I14343">
        <v>4262640</v>
      </c>
      <c r="J14343" s="1">
        <v>1.21</v>
      </c>
      <c r="K14343" s="2">
        <v>0.45700000000000002</v>
      </c>
    </row>
    <row r="14344" spans="1:11" x14ac:dyDescent="0.35">
      <c r="A14344">
        <v>18817</v>
      </c>
      <c r="B14344">
        <v>22</v>
      </c>
      <c r="C14344">
        <v>0</v>
      </c>
      <c r="D14344">
        <v>4</v>
      </c>
      <c r="E14344">
        <v>6</v>
      </c>
      <c r="F14344">
        <v>8.91</v>
      </c>
      <c r="G14344">
        <v>1200</v>
      </c>
      <c r="H14344">
        <v>18817</v>
      </c>
      <c r="I14344">
        <v>4262662</v>
      </c>
      <c r="J14344" s="1">
        <v>1.21</v>
      </c>
      <c r="K14344" s="2">
        <v>0.45700000000000002</v>
      </c>
    </row>
    <row r="14345" spans="1:11" x14ac:dyDescent="0.35">
      <c r="A14345">
        <v>19037</v>
      </c>
      <c r="B14345">
        <v>22</v>
      </c>
      <c r="C14345">
        <v>0</v>
      </c>
      <c r="D14345">
        <v>3</v>
      </c>
      <c r="E14345">
        <v>3</v>
      </c>
      <c r="F14345">
        <v>9.75</v>
      </c>
      <c r="G14345">
        <v>1200</v>
      </c>
      <c r="H14345">
        <v>19037</v>
      </c>
      <c r="I14345">
        <v>4262684</v>
      </c>
      <c r="J14345" s="1">
        <v>1.21</v>
      </c>
      <c r="K14345" s="2">
        <v>0.45700000000000002</v>
      </c>
    </row>
    <row r="14346" spans="1:11" x14ac:dyDescent="0.35">
      <c r="A14346">
        <v>19057</v>
      </c>
      <c r="B14346">
        <v>22</v>
      </c>
      <c r="C14346">
        <v>0</v>
      </c>
      <c r="D14346" t="s">
        <v>10</v>
      </c>
      <c r="E14346" t="s">
        <v>10</v>
      </c>
      <c r="F14346">
        <v>1.58</v>
      </c>
      <c r="G14346">
        <v>1200</v>
      </c>
      <c r="H14346">
        <v>19057</v>
      </c>
      <c r="I14346">
        <v>4262706</v>
      </c>
      <c r="J14346" s="1">
        <v>1.21</v>
      </c>
      <c r="K14346" s="2">
        <v>0.45700000000000002</v>
      </c>
    </row>
    <row r="14347" spans="1:11" x14ac:dyDescent="0.35">
      <c r="A14347">
        <v>19547</v>
      </c>
      <c r="B14347">
        <v>22</v>
      </c>
      <c r="C14347">
        <v>0</v>
      </c>
      <c r="D14347">
        <v>3</v>
      </c>
      <c r="E14347">
        <v>1</v>
      </c>
      <c r="F14347">
        <v>6</v>
      </c>
      <c r="G14347">
        <v>1200</v>
      </c>
      <c r="H14347">
        <v>19547</v>
      </c>
      <c r="I14347">
        <v>4262728</v>
      </c>
      <c r="J14347" s="1">
        <v>1.21</v>
      </c>
      <c r="K14347" s="2">
        <v>0.45700000000000002</v>
      </c>
    </row>
    <row r="14348" spans="1:11" x14ac:dyDescent="0.35">
      <c r="A14348">
        <v>19681</v>
      </c>
      <c r="B14348">
        <v>22</v>
      </c>
      <c r="C14348">
        <v>0</v>
      </c>
      <c r="D14348">
        <v>5</v>
      </c>
      <c r="E14348">
        <v>6</v>
      </c>
      <c r="F14348">
        <v>13.5</v>
      </c>
      <c r="G14348">
        <v>1200</v>
      </c>
      <c r="H14348">
        <v>19681</v>
      </c>
      <c r="I14348">
        <v>4262750</v>
      </c>
      <c r="J14348" s="1">
        <v>1.21</v>
      </c>
      <c r="K14348" s="2">
        <v>0.45700000000000002</v>
      </c>
    </row>
    <row r="14349" spans="1:11" x14ac:dyDescent="0.35">
      <c r="A14349">
        <v>20087</v>
      </c>
      <c r="B14349">
        <v>22</v>
      </c>
      <c r="C14349">
        <v>1</v>
      </c>
      <c r="D14349">
        <v>4</v>
      </c>
      <c r="E14349">
        <v>7</v>
      </c>
      <c r="F14349">
        <v>5.91</v>
      </c>
      <c r="G14349">
        <v>1200</v>
      </c>
      <c r="H14349">
        <v>20087</v>
      </c>
      <c r="I14349">
        <v>4262772</v>
      </c>
      <c r="J14349" s="1">
        <v>1.21</v>
      </c>
      <c r="K14349" s="2">
        <v>0.45700000000000002</v>
      </c>
    </row>
    <row r="14350" spans="1:11" x14ac:dyDescent="0.35">
      <c r="A14350">
        <v>20400</v>
      </c>
      <c r="B14350">
        <v>22</v>
      </c>
      <c r="C14350">
        <v>0</v>
      </c>
      <c r="D14350" t="s">
        <v>10</v>
      </c>
      <c r="E14350" t="s">
        <v>10</v>
      </c>
      <c r="F14350">
        <v>4.33</v>
      </c>
      <c r="G14350">
        <v>1200</v>
      </c>
      <c r="H14350">
        <v>20400</v>
      </c>
      <c r="I14350">
        <v>4262794</v>
      </c>
      <c r="J14350" s="1">
        <v>1.21</v>
      </c>
      <c r="K14350" s="2">
        <v>0.45700000000000002</v>
      </c>
    </row>
    <row r="14351" spans="1:11" x14ac:dyDescent="0.35">
      <c r="A14351">
        <v>21173</v>
      </c>
      <c r="B14351">
        <v>22</v>
      </c>
      <c r="C14351">
        <v>0</v>
      </c>
      <c r="D14351">
        <v>5</v>
      </c>
      <c r="E14351">
        <v>3</v>
      </c>
      <c r="F14351">
        <v>11.25</v>
      </c>
      <c r="G14351">
        <v>1200</v>
      </c>
      <c r="H14351">
        <v>21173</v>
      </c>
      <c r="I14351">
        <v>4262816</v>
      </c>
      <c r="J14351" s="1">
        <v>1.21</v>
      </c>
      <c r="K14351" s="2">
        <v>0.45800000000000002</v>
      </c>
    </row>
    <row r="14352" spans="1:11" x14ac:dyDescent="0.35">
      <c r="A14352">
        <v>21201</v>
      </c>
      <c r="B14352">
        <v>22</v>
      </c>
      <c r="C14352">
        <v>0</v>
      </c>
      <c r="D14352">
        <v>5</v>
      </c>
      <c r="E14352">
        <v>5</v>
      </c>
      <c r="F14352">
        <v>32</v>
      </c>
      <c r="G14352">
        <v>1200</v>
      </c>
      <c r="H14352">
        <v>21201</v>
      </c>
      <c r="I14352">
        <v>4262838</v>
      </c>
      <c r="J14352" s="1">
        <v>1.21</v>
      </c>
      <c r="K14352" s="2">
        <v>0.45800000000000002</v>
      </c>
    </row>
    <row r="14353" spans="1:11" x14ac:dyDescent="0.35">
      <c r="A14353">
        <v>21451</v>
      </c>
      <c r="B14353">
        <v>22</v>
      </c>
      <c r="C14353">
        <v>0</v>
      </c>
      <c r="D14353">
        <v>7</v>
      </c>
      <c r="E14353">
        <v>6</v>
      </c>
      <c r="F14353">
        <v>4.41</v>
      </c>
      <c r="G14353">
        <v>1300</v>
      </c>
      <c r="H14353">
        <v>21451</v>
      </c>
      <c r="I14353">
        <v>4262860</v>
      </c>
      <c r="J14353" s="1">
        <v>1.21</v>
      </c>
      <c r="K14353" s="2">
        <v>0.45800000000000002</v>
      </c>
    </row>
    <row r="14354" spans="1:11" x14ac:dyDescent="0.35">
      <c r="A14354">
        <v>21511</v>
      </c>
      <c r="B14354">
        <v>22</v>
      </c>
      <c r="C14354">
        <v>0</v>
      </c>
      <c r="D14354">
        <v>4</v>
      </c>
      <c r="E14354">
        <v>6</v>
      </c>
      <c r="F14354">
        <v>7.41</v>
      </c>
      <c r="G14354">
        <v>1300</v>
      </c>
      <c r="H14354">
        <v>21511</v>
      </c>
      <c r="I14354">
        <v>4262882</v>
      </c>
      <c r="J14354" s="1">
        <v>1.21</v>
      </c>
      <c r="K14354" s="2">
        <v>0.45800000000000002</v>
      </c>
    </row>
    <row r="14355" spans="1:11" x14ac:dyDescent="0.35">
      <c r="A14355">
        <v>21950</v>
      </c>
      <c r="B14355">
        <v>22</v>
      </c>
      <c r="C14355">
        <v>0</v>
      </c>
      <c r="D14355">
        <v>4</v>
      </c>
      <c r="E14355">
        <v>6</v>
      </c>
      <c r="F14355">
        <v>6.83</v>
      </c>
      <c r="G14355">
        <v>1200</v>
      </c>
      <c r="H14355">
        <v>21950</v>
      </c>
      <c r="I14355">
        <v>4262904</v>
      </c>
      <c r="J14355" s="1">
        <v>1.21</v>
      </c>
      <c r="K14355" s="2">
        <v>0.45800000000000002</v>
      </c>
    </row>
    <row r="14356" spans="1:11" x14ac:dyDescent="0.35">
      <c r="A14356">
        <v>22009</v>
      </c>
      <c r="B14356">
        <v>22</v>
      </c>
      <c r="C14356">
        <v>0</v>
      </c>
      <c r="D14356" t="s">
        <v>10</v>
      </c>
      <c r="E14356" t="s">
        <v>10</v>
      </c>
      <c r="F14356">
        <v>11.08</v>
      </c>
      <c r="G14356">
        <v>1200</v>
      </c>
      <c r="H14356">
        <v>22009</v>
      </c>
      <c r="I14356">
        <v>4262926</v>
      </c>
      <c r="J14356" s="1">
        <v>1.21</v>
      </c>
      <c r="K14356" s="2">
        <v>0.45800000000000002</v>
      </c>
    </row>
    <row r="14357" spans="1:11" x14ac:dyDescent="0.35">
      <c r="A14357">
        <v>22038</v>
      </c>
      <c r="B14357">
        <v>22</v>
      </c>
      <c r="C14357">
        <v>0</v>
      </c>
      <c r="D14357">
        <v>7</v>
      </c>
      <c r="E14357">
        <v>3</v>
      </c>
      <c r="F14357">
        <v>13.25</v>
      </c>
      <c r="G14357">
        <v>1200</v>
      </c>
      <c r="H14357">
        <v>22038</v>
      </c>
      <c r="I14357">
        <v>4262948</v>
      </c>
      <c r="J14357" s="1">
        <v>1.21</v>
      </c>
      <c r="K14357" s="2">
        <v>0.45800000000000002</v>
      </c>
    </row>
    <row r="14358" spans="1:11" x14ac:dyDescent="0.35">
      <c r="A14358">
        <v>22184</v>
      </c>
      <c r="B14358">
        <v>22</v>
      </c>
      <c r="C14358">
        <v>0</v>
      </c>
      <c r="D14358" t="s">
        <v>10</v>
      </c>
      <c r="E14358" t="s">
        <v>10</v>
      </c>
      <c r="F14358">
        <v>22.25</v>
      </c>
      <c r="G14358">
        <v>1200</v>
      </c>
      <c r="H14358">
        <v>22184</v>
      </c>
      <c r="I14358">
        <v>4262970</v>
      </c>
      <c r="J14358" s="1">
        <v>1.21</v>
      </c>
      <c r="K14358" s="2">
        <v>0.45800000000000002</v>
      </c>
    </row>
    <row r="14359" spans="1:11" x14ac:dyDescent="0.35">
      <c r="A14359">
        <v>22288</v>
      </c>
      <c r="B14359">
        <v>22</v>
      </c>
      <c r="C14359">
        <v>1</v>
      </c>
      <c r="D14359">
        <v>5</v>
      </c>
      <c r="E14359">
        <v>6</v>
      </c>
      <c r="F14359">
        <v>6.33</v>
      </c>
      <c r="G14359">
        <v>1200</v>
      </c>
      <c r="H14359">
        <v>22288</v>
      </c>
      <c r="I14359">
        <v>4262992</v>
      </c>
      <c r="J14359" s="1">
        <v>1.21</v>
      </c>
      <c r="K14359" s="2">
        <v>0.45800000000000002</v>
      </c>
    </row>
    <row r="14360" spans="1:11" x14ac:dyDescent="0.35">
      <c r="A14360">
        <v>23046</v>
      </c>
      <c r="B14360">
        <v>22</v>
      </c>
      <c r="C14360">
        <v>0</v>
      </c>
      <c r="D14360">
        <v>7</v>
      </c>
      <c r="E14360">
        <v>3</v>
      </c>
      <c r="F14360">
        <v>4.91</v>
      </c>
      <c r="G14360">
        <v>1200</v>
      </c>
      <c r="H14360">
        <v>23046</v>
      </c>
      <c r="I14360">
        <v>4263014</v>
      </c>
      <c r="J14360" s="1">
        <v>1.21</v>
      </c>
      <c r="K14360" s="2">
        <v>0.45800000000000002</v>
      </c>
    </row>
    <row r="14361" spans="1:11" x14ac:dyDescent="0.35">
      <c r="A14361">
        <v>23082</v>
      </c>
      <c r="B14361">
        <v>22</v>
      </c>
      <c r="C14361">
        <v>0</v>
      </c>
      <c r="D14361">
        <v>5</v>
      </c>
      <c r="E14361">
        <v>2</v>
      </c>
      <c r="F14361">
        <v>23.41</v>
      </c>
      <c r="G14361">
        <v>1100</v>
      </c>
      <c r="H14361">
        <v>23082</v>
      </c>
      <c r="I14361">
        <v>4263036</v>
      </c>
      <c r="J14361" s="1">
        <v>1.21</v>
      </c>
      <c r="K14361" s="2">
        <v>0.45800000000000002</v>
      </c>
    </row>
    <row r="14362" spans="1:11" x14ac:dyDescent="0.35">
      <c r="A14362">
        <v>23366</v>
      </c>
      <c r="B14362">
        <v>22</v>
      </c>
      <c r="C14362">
        <v>0</v>
      </c>
      <c r="D14362" t="s">
        <v>10</v>
      </c>
      <c r="E14362" t="s">
        <v>10</v>
      </c>
      <c r="F14362">
        <v>15.08</v>
      </c>
      <c r="G14362">
        <v>1200</v>
      </c>
      <c r="H14362">
        <v>23366</v>
      </c>
      <c r="I14362">
        <v>4263058</v>
      </c>
      <c r="J14362" s="1">
        <v>1.21</v>
      </c>
      <c r="K14362" s="2">
        <v>0.45800000000000002</v>
      </c>
    </row>
    <row r="14363" spans="1:11" x14ac:dyDescent="0.35">
      <c r="A14363">
        <v>23408</v>
      </c>
      <c r="B14363">
        <v>22</v>
      </c>
      <c r="C14363">
        <v>0</v>
      </c>
      <c r="D14363" t="s">
        <v>10</v>
      </c>
      <c r="E14363" t="s">
        <v>10</v>
      </c>
      <c r="F14363">
        <v>3.41</v>
      </c>
      <c r="G14363">
        <v>1300</v>
      </c>
      <c r="H14363">
        <v>23408</v>
      </c>
      <c r="I14363">
        <v>4263080</v>
      </c>
      <c r="J14363" s="1">
        <v>1.21</v>
      </c>
      <c r="K14363" s="2">
        <v>0.45800000000000002</v>
      </c>
    </row>
    <row r="14364" spans="1:11" x14ac:dyDescent="0.35">
      <c r="A14364">
        <v>23483</v>
      </c>
      <c r="B14364">
        <v>22</v>
      </c>
      <c r="C14364">
        <v>0</v>
      </c>
      <c r="D14364">
        <v>1</v>
      </c>
      <c r="E14364">
        <v>5</v>
      </c>
      <c r="F14364">
        <v>2.33</v>
      </c>
      <c r="G14364">
        <v>1200</v>
      </c>
      <c r="H14364">
        <v>23483</v>
      </c>
      <c r="I14364">
        <v>4263102</v>
      </c>
      <c r="J14364" s="1">
        <v>1.21</v>
      </c>
      <c r="K14364" s="2">
        <v>0.45800000000000002</v>
      </c>
    </row>
    <row r="14365" spans="1:11" x14ac:dyDescent="0.35">
      <c r="A14365">
        <v>23530</v>
      </c>
      <c r="B14365">
        <v>22</v>
      </c>
      <c r="C14365">
        <v>0</v>
      </c>
      <c r="D14365">
        <v>1</v>
      </c>
      <c r="E14365" t="s">
        <v>10</v>
      </c>
      <c r="F14365">
        <v>0.5</v>
      </c>
      <c r="G14365">
        <v>1200</v>
      </c>
      <c r="H14365">
        <v>23530</v>
      </c>
      <c r="I14365">
        <v>4263124</v>
      </c>
      <c r="J14365" s="1">
        <v>1.21</v>
      </c>
      <c r="K14365" s="2">
        <v>0.45800000000000002</v>
      </c>
    </row>
    <row r="14366" spans="1:11" x14ac:dyDescent="0.35">
      <c r="A14366">
        <v>23680</v>
      </c>
      <c r="B14366">
        <v>22</v>
      </c>
      <c r="C14366">
        <v>0</v>
      </c>
      <c r="D14366" t="s">
        <v>10</v>
      </c>
      <c r="E14366" t="s">
        <v>10</v>
      </c>
      <c r="F14366">
        <v>1.08</v>
      </c>
      <c r="G14366">
        <v>1300</v>
      </c>
      <c r="H14366">
        <v>23680</v>
      </c>
      <c r="I14366">
        <v>4263146</v>
      </c>
      <c r="J14366" s="1">
        <v>1.21</v>
      </c>
      <c r="K14366" s="2">
        <v>0.45800000000000002</v>
      </c>
    </row>
    <row r="14367" spans="1:11" x14ac:dyDescent="0.35">
      <c r="A14367">
        <v>24237</v>
      </c>
      <c r="B14367">
        <v>22</v>
      </c>
      <c r="C14367">
        <v>0</v>
      </c>
      <c r="D14367">
        <v>2</v>
      </c>
      <c r="E14367">
        <v>4</v>
      </c>
      <c r="F14367">
        <v>5.16</v>
      </c>
      <c r="G14367">
        <v>1200</v>
      </c>
      <c r="H14367">
        <v>24237</v>
      </c>
      <c r="I14367">
        <v>4263168</v>
      </c>
      <c r="J14367" s="1">
        <v>1.21</v>
      </c>
      <c r="K14367" s="2">
        <v>0.45800000000000002</v>
      </c>
    </row>
    <row r="14368" spans="1:11" x14ac:dyDescent="0.35">
      <c r="A14368">
        <v>24967</v>
      </c>
      <c r="B14368">
        <v>22</v>
      </c>
      <c r="C14368">
        <v>0</v>
      </c>
      <c r="D14368">
        <v>3</v>
      </c>
      <c r="E14368">
        <v>9</v>
      </c>
      <c r="F14368">
        <v>3.83</v>
      </c>
      <c r="G14368">
        <v>1200</v>
      </c>
      <c r="H14368">
        <v>24967</v>
      </c>
      <c r="I14368">
        <v>4263190</v>
      </c>
      <c r="J14368" s="1">
        <v>1.21</v>
      </c>
      <c r="K14368" s="2">
        <v>0.45800000000000002</v>
      </c>
    </row>
    <row r="14369" spans="1:11" x14ac:dyDescent="0.35">
      <c r="A14369">
        <v>25245</v>
      </c>
      <c r="B14369">
        <v>22</v>
      </c>
      <c r="C14369">
        <v>0</v>
      </c>
      <c r="D14369">
        <v>4</v>
      </c>
      <c r="E14369">
        <v>5</v>
      </c>
      <c r="F14369">
        <v>4.41</v>
      </c>
      <c r="G14369">
        <v>1300</v>
      </c>
      <c r="H14369">
        <v>25245</v>
      </c>
      <c r="I14369">
        <v>4263212</v>
      </c>
      <c r="J14369" s="1">
        <v>1.21</v>
      </c>
      <c r="K14369" s="2">
        <v>0.45800000000000002</v>
      </c>
    </row>
    <row r="14370" spans="1:11" x14ac:dyDescent="0.35">
      <c r="A14370">
        <v>25767</v>
      </c>
      <c r="B14370">
        <v>22</v>
      </c>
      <c r="C14370">
        <v>0</v>
      </c>
      <c r="D14370">
        <v>6</v>
      </c>
      <c r="E14370">
        <v>4</v>
      </c>
      <c r="F14370">
        <v>8.83</v>
      </c>
      <c r="G14370">
        <v>1200</v>
      </c>
      <c r="H14370">
        <v>25767</v>
      </c>
      <c r="I14370">
        <v>4263234</v>
      </c>
      <c r="J14370" s="1">
        <v>1.21</v>
      </c>
      <c r="K14370" s="2">
        <v>0.45800000000000002</v>
      </c>
    </row>
    <row r="14371" spans="1:11" x14ac:dyDescent="0.35">
      <c r="A14371">
        <v>25784</v>
      </c>
      <c r="B14371">
        <v>22</v>
      </c>
      <c r="C14371">
        <v>0</v>
      </c>
      <c r="D14371">
        <v>7</v>
      </c>
      <c r="E14371">
        <v>1</v>
      </c>
      <c r="F14371">
        <v>20.5</v>
      </c>
      <c r="G14371">
        <v>1200</v>
      </c>
      <c r="H14371">
        <v>25784</v>
      </c>
      <c r="I14371">
        <v>4263256</v>
      </c>
      <c r="J14371" s="1">
        <v>1.21</v>
      </c>
      <c r="K14371" s="2">
        <v>0.45800000000000002</v>
      </c>
    </row>
    <row r="14372" spans="1:11" x14ac:dyDescent="0.35">
      <c r="A14372">
        <v>27145</v>
      </c>
      <c r="B14372">
        <v>22</v>
      </c>
      <c r="C14372">
        <v>0</v>
      </c>
      <c r="D14372">
        <v>4</v>
      </c>
      <c r="E14372">
        <v>5</v>
      </c>
      <c r="F14372">
        <v>29.25</v>
      </c>
      <c r="G14372">
        <v>1100</v>
      </c>
      <c r="H14372">
        <v>27145</v>
      </c>
      <c r="I14372">
        <v>4263278</v>
      </c>
      <c r="J14372" s="1">
        <v>1.21</v>
      </c>
      <c r="K14372" s="2">
        <v>0.45900000000000002</v>
      </c>
    </row>
    <row r="14373" spans="1:11" x14ac:dyDescent="0.35">
      <c r="A14373">
        <v>27246</v>
      </c>
      <c r="B14373">
        <v>22</v>
      </c>
      <c r="C14373">
        <v>0</v>
      </c>
      <c r="D14373">
        <v>3</v>
      </c>
      <c r="E14373">
        <v>5</v>
      </c>
      <c r="F14373">
        <v>10.41</v>
      </c>
      <c r="G14373">
        <v>1200</v>
      </c>
      <c r="H14373">
        <v>27246</v>
      </c>
      <c r="I14373">
        <v>4263300</v>
      </c>
      <c r="J14373" s="1">
        <v>1.21</v>
      </c>
      <c r="K14373" s="2">
        <v>0.45900000000000002</v>
      </c>
    </row>
    <row r="14374" spans="1:11" x14ac:dyDescent="0.35">
      <c r="A14374">
        <v>28050</v>
      </c>
      <c r="B14374">
        <v>22</v>
      </c>
      <c r="C14374">
        <v>0</v>
      </c>
      <c r="D14374">
        <v>4</v>
      </c>
      <c r="E14374">
        <v>6</v>
      </c>
      <c r="F14374">
        <v>2.41</v>
      </c>
      <c r="G14374">
        <v>1100</v>
      </c>
      <c r="H14374">
        <v>28050</v>
      </c>
      <c r="I14374">
        <v>4263322</v>
      </c>
      <c r="J14374" s="1">
        <v>1.21</v>
      </c>
      <c r="K14374" s="2">
        <v>0.45900000000000002</v>
      </c>
    </row>
    <row r="14375" spans="1:11" x14ac:dyDescent="0.35">
      <c r="A14375">
        <v>28492</v>
      </c>
      <c r="B14375">
        <v>22</v>
      </c>
      <c r="C14375">
        <v>0</v>
      </c>
      <c r="D14375">
        <v>4</v>
      </c>
      <c r="E14375">
        <v>8</v>
      </c>
      <c r="F14375">
        <v>25.33</v>
      </c>
      <c r="G14375">
        <v>1200</v>
      </c>
      <c r="H14375">
        <v>28492</v>
      </c>
      <c r="I14375">
        <v>4263344</v>
      </c>
      <c r="J14375" s="1">
        <v>1.21</v>
      </c>
      <c r="K14375" s="2">
        <v>0.45900000000000002</v>
      </c>
    </row>
    <row r="14376" spans="1:11" x14ac:dyDescent="0.35">
      <c r="A14376">
        <v>28510</v>
      </c>
      <c r="B14376">
        <v>22</v>
      </c>
      <c r="C14376">
        <v>0</v>
      </c>
      <c r="D14376" t="s">
        <v>10</v>
      </c>
      <c r="E14376">
        <v>1</v>
      </c>
      <c r="F14376">
        <v>2.83</v>
      </c>
      <c r="G14376">
        <v>1200</v>
      </c>
      <c r="H14376">
        <v>28510</v>
      </c>
      <c r="I14376">
        <v>4263366</v>
      </c>
      <c r="J14376" s="1">
        <v>1.21</v>
      </c>
      <c r="K14376" s="2">
        <v>0.45900000000000002</v>
      </c>
    </row>
    <row r="14377" spans="1:11" x14ac:dyDescent="0.35">
      <c r="A14377">
        <v>29004</v>
      </c>
      <c r="B14377">
        <v>22</v>
      </c>
      <c r="C14377">
        <v>0</v>
      </c>
      <c r="D14377">
        <v>6</v>
      </c>
      <c r="E14377">
        <v>3</v>
      </c>
      <c r="F14377">
        <v>20.5</v>
      </c>
      <c r="G14377">
        <v>1200</v>
      </c>
      <c r="H14377">
        <v>29004</v>
      </c>
      <c r="I14377">
        <v>4263388</v>
      </c>
      <c r="J14377" s="1">
        <v>1.21</v>
      </c>
      <c r="K14377" s="2">
        <v>0.45900000000000002</v>
      </c>
    </row>
    <row r="14378" spans="1:11" x14ac:dyDescent="0.35">
      <c r="A14378">
        <v>29186</v>
      </c>
      <c r="B14378">
        <v>22</v>
      </c>
      <c r="C14378">
        <v>0</v>
      </c>
      <c r="D14378">
        <v>3</v>
      </c>
      <c r="E14378">
        <v>7</v>
      </c>
      <c r="F14378">
        <v>6.75</v>
      </c>
      <c r="G14378">
        <v>1300</v>
      </c>
      <c r="H14378">
        <v>29186</v>
      </c>
      <c r="I14378">
        <v>4263410</v>
      </c>
      <c r="J14378" s="1">
        <v>1.21</v>
      </c>
      <c r="K14378" s="2">
        <v>0.45900000000000002</v>
      </c>
    </row>
    <row r="14379" spans="1:11" x14ac:dyDescent="0.35">
      <c r="A14379">
        <v>30415</v>
      </c>
      <c r="B14379">
        <v>22</v>
      </c>
      <c r="C14379">
        <v>0</v>
      </c>
      <c r="D14379">
        <v>3</v>
      </c>
      <c r="E14379">
        <v>5</v>
      </c>
      <c r="F14379">
        <v>14.33</v>
      </c>
      <c r="G14379">
        <v>1200</v>
      </c>
      <c r="H14379">
        <v>30415</v>
      </c>
      <c r="I14379">
        <v>4263432</v>
      </c>
      <c r="J14379" s="1">
        <v>1.21</v>
      </c>
      <c r="K14379" s="2">
        <v>0.45900000000000002</v>
      </c>
    </row>
    <row r="14380" spans="1:11" x14ac:dyDescent="0.35">
      <c r="A14380">
        <v>30875</v>
      </c>
      <c r="B14380">
        <v>22</v>
      </c>
      <c r="C14380">
        <v>0</v>
      </c>
      <c r="D14380" t="s">
        <v>10</v>
      </c>
      <c r="E14380" t="s">
        <v>10</v>
      </c>
      <c r="F14380">
        <v>9.41</v>
      </c>
      <c r="G14380">
        <v>1100</v>
      </c>
      <c r="H14380">
        <v>30875</v>
      </c>
      <c r="I14380">
        <v>4263454</v>
      </c>
      <c r="J14380" s="1">
        <v>1.21</v>
      </c>
      <c r="K14380" s="2">
        <v>0.45900000000000002</v>
      </c>
    </row>
    <row r="14381" spans="1:11" x14ac:dyDescent="0.35">
      <c r="A14381">
        <v>1</v>
      </c>
      <c r="B14381">
        <v>21</v>
      </c>
      <c r="C14381">
        <v>0</v>
      </c>
      <c r="D14381" t="s">
        <v>10</v>
      </c>
      <c r="E14381" t="s">
        <v>10</v>
      </c>
      <c r="F14381">
        <v>6.33</v>
      </c>
      <c r="G14381">
        <v>1200</v>
      </c>
      <c r="H14381">
        <v>1</v>
      </c>
      <c r="I14381">
        <v>4263475</v>
      </c>
      <c r="J14381" s="1">
        <v>1.21</v>
      </c>
      <c r="K14381" s="2">
        <v>0.45900000000000002</v>
      </c>
    </row>
    <row r="14382" spans="1:11" x14ac:dyDescent="0.35">
      <c r="A14382">
        <v>958</v>
      </c>
      <c r="B14382">
        <v>21</v>
      </c>
      <c r="C14382">
        <v>0</v>
      </c>
      <c r="D14382">
        <v>7</v>
      </c>
      <c r="E14382">
        <v>5</v>
      </c>
      <c r="F14382">
        <v>24.91</v>
      </c>
      <c r="G14382">
        <v>1300</v>
      </c>
      <c r="H14382">
        <v>958</v>
      </c>
      <c r="I14382">
        <v>4263496</v>
      </c>
      <c r="J14382" s="1">
        <v>1.21</v>
      </c>
      <c r="K14382" s="2">
        <v>0.45900000000000002</v>
      </c>
    </row>
    <row r="14383" spans="1:11" x14ac:dyDescent="0.35">
      <c r="A14383">
        <v>1004</v>
      </c>
      <c r="B14383">
        <v>21</v>
      </c>
      <c r="C14383">
        <v>0</v>
      </c>
      <c r="D14383">
        <v>4</v>
      </c>
      <c r="E14383">
        <v>7</v>
      </c>
      <c r="F14383">
        <v>17.66</v>
      </c>
      <c r="G14383">
        <v>1300</v>
      </c>
      <c r="H14383">
        <v>1004</v>
      </c>
      <c r="I14383">
        <v>4263517</v>
      </c>
      <c r="J14383" s="1">
        <v>1.21</v>
      </c>
      <c r="K14383" s="2">
        <v>0.45900000000000002</v>
      </c>
    </row>
    <row r="14384" spans="1:11" x14ac:dyDescent="0.35">
      <c r="A14384">
        <v>2457</v>
      </c>
      <c r="B14384">
        <v>21</v>
      </c>
      <c r="C14384">
        <v>0</v>
      </c>
      <c r="D14384">
        <v>3</v>
      </c>
      <c r="E14384">
        <v>4</v>
      </c>
      <c r="F14384">
        <v>3.16</v>
      </c>
      <c r="G14384">
        <v>1300</v>
      </c>
      <c r="H14384">
        <v>2457</v>
      </c>
      <c r="I14384">
        <v>4263538</v>
      </c>
      <c r="J14384" s="1">
        <v>1.21</v>
      </c>
      <c r="K14384" s="2">
        <v>0.45900000000000002</v>
      </c>
    </row>
    <row r="14385" spans="1:11" x14ac:dyDescent="0.35">
      <c r="A14385">
        <v>2648</v>
      </c>
      <c r="B14385">
        <v>21</v>
      </c>
      <c r="C14385">
        <v>0</v>
      </c>
      <c r="D14385" t="s">
        <v>10</v>
      </c>
      <c r="E14385">
        <v>7</v>
      </c>
      <c r="F14385">
        <v>3.66</v>
      </c>
      <c r="G14385">
        <v>1300</v>
      </c>
      <c r="H14385">
        <v>2648</v>
      </c>
      <c r="I14385">
        <v>4263559</v>
      </c>
      <c r="J14385" s="1">
        <v>1.21</v>
      </c>
      <c r="K14385" s="2">
        <v>0.45900000000000002</v>
      </c>
    </row>
    <row r="14386" spans="1:11" x14ac:dyDescent="0.35">
      <c r="A14386">
        <v>4293</v>
      </c>
      <c r="B14386">
        <v>21</v>
      </c>
      <c r="C14386">
        <v>0</v>
      </c>
      <c r="D14386">
        <v>3</v>
      </c>
      <c r="E14386">
        <v>6</v>
      </c>
      <c r="F14386">
        <v>18.579999999999998</v>
      </c>
      <c r="G14386">
        <v>1200</v>
      </c>
      <c r="H14386">
        <v>4293</v>
      </c>
      <c r="I14386">
        <v>4263580</v>
      </c>
      <c r="J14386" s="1">
        <v>1.21</v>
      </c>
      <c r="K14386" s="2">
        <v>0.45900000000000002</v>
      </c>
    </row>
    <row r="14387" spans="1:11" x14ac:dyDescent="0.35">
      <c r="A14387">
        <v>4807</v>
      </c>
      <c r="B14387">
        <v>21</v>
      </c>
      <c r="C14387">
        <v>0</v>
      </c>
      <c r="D14387">
        <v>3</v>
      </c>
      <c r="E14387">
        <v>9</v>
      </c>
      <c r="F14387">
        <v>13.25</v>
      </c>
      <c r="G14387">
        <v>1200</v>
      </c>
      <c r="H14387">
        <v>4807</v>
      </c>
      <c r="I14387">
        <v>4263601</v>
      </c>
      <c r="J14387" s="1">
        <v>1.21</v>
      </c>
      <c r="K14387" s="2">
        <v>0.45900000000000002</v>
      </c>
    </row>
    <row r="14388" spans="1:11" x14ac:dyDescent="0.35">
      <c r="A14388">
        <v>5718</v>
      </c>
      <c r="B14388">
        <v>21</v>
      </c>
      <c r="C14388">
        <v>0</v>
      </c>
      <c r="D14388">
        <v>5</v>
      </c>
      <c r="E14388">
        <v>5</v>
      </c>
      <c r="F14388">
        <v>24</v>
      </c>
      <c r="G14388">
        <v>1200</v>
      </c>
      <c r="H14388">
        <v>5718</v>
      </c>
      <c r="I14388">
        <v>4263622</v>
      </c>
      <c r="J14388" s="1">
        <v>1.21</v>
      </c>
      <c r="K14388" s="2">
        <v>0.45900000000000002</v>
      </c>
    </row>
    <row r="14389" spans="1:11" x14ac:dyDescent="0.35">
      <c r="A14389">
        <v>6169</v>
      </c>
      <c r="B14389">
        <v>21</v>
      </c>
      <c r="C14389">
        <v>0</v>
      </c>
      <c r="D14389" t="s">
        <v>10</v>
      </c>
      <c r="E14389">
        <v>3</v>
      </c>
      <c r="F14389">
        <v>0.25</v>
      </c>
      <c r="G14389">
        <v>1200</v>
      </c>
      <c r="H14389">
        <v>6169</v>
      </c>
      <c r="I14389">
        <v>4263643</v>
      </c>
      <c r="J14389" s="1">
        <v>1.21</v>
      </c>
      <c r="K14389" s="2">
        <v>0.45900000000000002</v>
      </c>
    </row>
    <row r="14390" spans="1:11" x14ac:dyDescent="0.35">
      <c r="A14390">
        <v>6387</v>
      </c>
      <c r="B14390">
        <v>21</v>
      </c>
      <c r="C14390">
        <v>0</v>
      </c>
      <c r="D14390" t="s">
        <v>10</v>
      </c>
      <c r="E14390" t="s">
        <v>10</v>
      </c>
      <c r="F14390">
        <v>5.41</v>
      </c>
      <c r="G14390">
        <v>1200</v>
      </c>
      <c r="H14390">
        <v>6387</v>
      </c>
      <c r="I14390">
        <v>4263664</v>
      </c>
      <c r="J14390" s="1">
        <v>1.21</v>
      </c>
      <c r="K14390" s="2">
        <v>0.45900000000000002</v>
      </c>
    </row>
    <row r="14391" spans="1:11" x14ac:dyDescent="0.35">
      <c r="A14391">
        <v>7510</v>
      </c>
      <c r="B14391">
        <v>21</v>
      </c>
      <c r="C14391">
        <v>0</v>
      </c>
      <c r="D14391">
        <v>7</v>
      </c>
      <c r="E14391">
        <v>5</v>
      </c>
      <c r="F14391">
        <v>11.58</v>
      </c>
      <c r="G14391">
        <v>1100</v>
      </c>
      <c r="H14391">
        <v>7510</v>
      </c>
      <c r="I14391">
        <v>4263685</v>
      </c>
      <c r="J14391" s="1">
        <v>1.21</v>
      </c>
      <c r="K14391" s="2">
        <v>0.45900000000000002</v>
      </c>
    </row>
    <row r="14392" spans="1:11" x14ac:dyDescent="0.35">
      <c r="A14392">
        <v>7796</v>
      </c>
      <c r="B14392">
        <v>21</v>
      </c>
      <c r="C14392">
        <v>0</v>
      </c>
      <c r="D14392">
        <v>3</v>
      </c>
      <c r="E14392">
        <v>6</v>
      </c>
      <c r="F14392">
        <v>17.5</v>
      </c>
      <c r="G14392">
        <v>1200</v>
      </c>
      <c r="H14392">
        <v>7796</v>
      </c>
      <c r="I14392">
        <v>4263706</v>
      </c>
      <c r="J14392" s="1">
        <v>1.21</v>
      </c>
      <c r="K14392" s="2">
        <v>0.45900000000000002</v>
      </c>
    </row>
    <row r="14393" spans="1:11" x14ac:dyDescent="0.35">
      <c r="A14393">
        <v>8604</v>
      </c>
      <c r="B14393">
        <v>21</v>
      </c>
      <c r="C14393">
        <v>0</v>
      </c>
      <c r="D14393">
        <v>4</v>
      </c>
      <c r="E14393">
        <v>6</v>
      </c>
      <c r="F14393">
        <v>6.41</v>
      </c>
      <c r="G14393">
        <v>1200</v>
      </c>
      <c r="H14393">
        <v>8604</v>
      </c>
      <c r="I14393">
        <v>4263727</v>
      </c>
      <c r="J14393" s="1">
        <v>1.21</v>
      </c>
      <c r="K14393" s="2">
        <v>0.45900000000000002</v>
      </c>
    </row>
    <row r="14394" spans="1:11" x14ac:dyDescent="0.35">
      <c r="A14394">
        <v>9676</v>
      </c>
      <c r="B14394">
        <v>21</v>
      </c>
      <c r="C14394">
        <v>0</v>
      </c>
      <c r="D14394">
        <v>3</v>
      </c>
      <c r="E14394">
        <v>6</v>
      </c>
      <c r="F14394">
        <v>6.41</v>
      </c>
      <c r="G14394">
        <v>1200</v>
      </c>
      <c r="H14394">
        <v>9676</v>
      </c>
      <c r="I14394">
        <v>4263748</v>
      </c>
      <c r="J14394" s="1">
        <v>1.21</v>
      </c>
      <c r="K14394" s="2">
        <v>0.45900000000000002</v>
      </c>
    </row>
    <row r="14395" spans="1:11" x14ac:dyDescent="0.35">
      <c r="A14395">
        <v>11934</v>
      </c>
      <c r="B14395">
        <v>21</v>
      </c>
      <c r="C14395">
        <v>1</v>
      </c>
      <c r="D14395">
        <v>3</v>
      </c>
      <c r="E14395">
        <v>6</v>
      </c>
      <c r="F14395">
        <v>1.08</v>
      </c>
      <c r="G14395">
        <v>1200</v>
      </c>
      <c r="H14395">
        <v>11934</v>
      </c>
      <c r="I14395">
        <v>4263769</v>
      </c>
      <c r="J14395" s="1">
        <v>1.21</v>
      </c>
      <c r="K14395" s="2">
        <v>0.45900000000000002</v>
      </c>
    </row>
    <row r="14396" spans="1:11" x14ac:dyDescent="0.35">
      <c r="A14396">
        <v>11975</v>
      </c>
      <c r="B14396">
        <v>21</v>
      </c>
      <c r="C14396">
        <v>0</v>
      </c>
      <c r="D14396">
        <v>5</v>
      </c>
      <c r="E14396">
        <v>9</v>
      </c>
      <c r="F14396">
        <v>14.5</v>
      </c>
      <c r="G14396">
        <v>1200</v>
      </c>
      <c r="H14396">
        <v>11975</v>
      </c>
      <c r="I14396">
        <v>4263790</v>
      </c>
      <c r="J14396" s="1">
        <v>1.21</v>
      </c>
      <c r="K14396" s="2">
        <v>0.45900000000000002</v>
      </c>
    </row>
    <row r="14397" spans="1:11" x14ac:dyDescent="0.35">
      <c r="A14397">
        <v>12211</v>
      </c>
      <c r="B14397">
        <v>21</v>
      </c>
      <c r="C14397">
        <v>0</v>
      </c>
      <c r="D14397" t="s">
        <v>10</v>
      </c>
      <c r="E14397" t="s">
        <v>10</v>
      </c>
      <c r="F14397">
        <v>16.16</v>
      </c>
      <c r="G14397">
        <v>1200</v>
      </c>
      <c r="H14397">
        <v>12211</v>
      </c>
      <c r="I14397">
        <v>4263811</v>
      </c>
      <c r="J14397" s="1">
        <v>1.21</v>
      </c>
      <c r="K14397" s="2">
        <v>0.45900000000000002</v>
      </c>
    </row>
    <row r="14398" spans="1:11" x14ac:dyDescent="0.35">
      <c r="A14398">
        <v>12947</v>
      </c>
      <c r="B14398">
        <v>21</v>
      </c>
      <c r="C14398">
        <v>0</v>
      </c>
      <c r="D14398" t="s">
        <v>10</v>
      </c>
      <c r="E14398" t="s">
        <v>10</v>
      </c>
      <c r="F14398">
        <v>1.33</v>
      </c>
      <c r="G14398">
        <v>1200</v>
      </c>
      <c r="H14398">
        <v>12947</v>
      </c>
      <c r="I14398">
        <v>4263832</v>
      </c>
      <c r="J14398" s="1">
        <v>1.21</v>
      </c>
      <c r="K14398" s="2">
        <v>0.45900000000000002</v>
      </c>
    </row>
    <row r="14399" spans="1:11" x14ac:dyDescent="0.35">
      <c r="A14399">
        <v>12982</v>
      </c>
      <c r="B14399">
        <v>21</v>
      </c>
      <c r="C14399">
        <v>0</v>
      </c>
      <c r="D14399">
        <v>2</v>
      </c>
      <c r="E14399">
        <v>3</v>
      </c>
      <c r="F14399">
        <v>5.25</v>
      </c>
      <c r="G14399">
        <v>1200</v>
      </c>
      <c r="H14399">
        <v>12982</v>
      </c>
      <c r="I14399">
        <v>4263853</v>
      </c>
      <c r="J14399" s="1">
        <v>1.21</v>
      </c>
      <c r="K14399" s="2">
        <v>0.45900000000000002</v>
      </c>
    </row>
    <row r="14400" spans="1:11" x14ac:dyDescent="0.35">
      <c r="A14400">
        <v>13162</v>
      </c>
      <c r="B14400">
        <v>21</v>
      </c>
      <c r="C14400">
        <v>0</v>
      </c>
      <c r="D14400" t="s">
        <v>10</v>
      </c>
      <c r="E14400" t="s">
        <v>10</v>
      </c>
      <c r="F14400">
        <v>3.91</v>
      </c>
      <c r="G14400">
        <v>1200</v>
      </c>
      <c r="H14400">
        <v>13162</v>
      </c>
      <c r="I14400">
        <v>4263874</v>
      </c>
      <c r="J14400" s="1">
        <v>1.21</v>
      </c>
      <c r="K14400" s="2">
        <v>0.45900000000000002</v>
      </c>
    </row>
    <row r="14401" spans="1:11" x14ac:dyDescent="0.35">
      <c r="A14401">
        <v>13291</v>
      </c>
      <c r="B14401">
        <v>21</v>
      </c>
      <c r="C14401">
        <v>0</v>
      </c>
      <c r="D14401" t="s">
        <v>10</v>
      </c>
      <c r="E14401" t="s">
        <v>10</v>
      </c>
      <c r="F14401">
        <v>13.33</v>
      </c>
      <c r="G14401">
        <v>1200</v>
      </c>
      <c r="H14401">
        <v>13291</v>
      </c>
      <c r="I14401">
        <v>4263895</v>
      </c>
      <c r="J14401" s="1">
        <v>1.21</v>
      </c>
      <c r="K14401" s="2">
        <v>0.45900000000000002</v>
      </c>
    </row>
    <row r="14402" spans="1:11" x14ac:dyDescent="0.35">
      <c r="A14402">
        <v>13754</v>
      </c>
      <c r="B14402">
        <v>21</v>
      </c>
      <c r="C14402">
        <v>0</v>
      </c>
      <c r="D14402">
        <v>4</v>
      </c>
      <c r="E14402">
        <v>4</v>
      </c>
      <c r="F14402">
        <v>9.66</v>
      </c>
      <c r="G14402">
        <v>1200</v>
      </c>
      <c r="H14402">
        <v>13754</v>
      </c>
      <c r="I14402">
        <v>4263916</v>
      </c>
      <c r="J14402" s="1">
        <v>1.21</v>
      </c>
      <c r="K14402" s="2">
        <v>0.45900000000000002</v>
      </c>
    </row>
    <row r="14403" spans="1:11" x14ac:dyDescent="0.35">
      <c r="A14403">
        <v>14351</v>
      </c>
      <c r="B14403">
        <v>21</v>
      </c>
      <c r="C14403">
        <v>0</v>
      </c>
      <c r="D14403" t="s">
        <v>10</v>
      </c>
      <c r="E14403" t="s">
        <v>10</v>
      </c>
      <c r="F14403">
        <v>0.25</v>
      </c>
      <c r="G14403">
        <v>1200</v>
      </c>
      <c r="H14403">
        <v>14351</v>
      </c>
      <c r="I14403">
        <v>4263937</v>
      </c>
      <c r="J14403" s="1">
        <v>1.21</v>
      </c>
      <c r="K14403" s="2">
        <v>0.45900000000000002</v>
      </c>
    </row>
    <row r="14404" spans="1:11" x14ac:dyDescent="0.35">
      <c r="A14404">
        <v>15012</v>
      </c>
      <c r="B14404">
        <v>21</v>
      </c>
      <c r="C14404">
        <v>0</v>
      </c>
      <c r="D14404">
        <v>5</v>
      </c>
      <c r="E14404">
        <v>6</v>
      </c>
      <c r="F14404">
        <v>5.33</v>
      </c>
      <c r="G14404">
        <v>1200</v>
      </c>
      <c r="H14404">
        <v>15012</v>
      </c>
      <c r="I14404">
        <v>4263958</v>
      </c>
      <c r="J14404" s="1">
        <v>1.21</v>
      </c>
      <c r="K14404" s="2">
        <v>0.45900000000000002</v>
      </c>
    </row>
    <row r="14405" spans="1:11" x14ac:dyDescent="0.35">
      <c r="A14405">
        <v>15135</v>
      </c>
      <c r="B14405">
        <v>21</v>
      </c>
      <c r="C14405">
        <v>0</v>
      </c>
      <c r="D14405">
        <v>4</v>
      </c>
      <c r="E14405">
        <v>9</v>
      </c>
      <c r="F14405">
        <v>4.91</v>
      </c>
      <c r="G14405">
        <v>1200</v>
      </c>
      <c r="H14405">
        <v>15135</v>
      </c>
      <c r="I14405">
        <v>4263979</v>
      </c>
      <c r="J14405" s="1">
        <v>1.21</v>
      </c>
      <c r="K14405" s="2">
        <v>0.45900000000000002</v>
      </c>
    </row>
    <row r="14406" spans="1:11" x14ac:dyDescent="0.35">
      <c r="A14406">
        <v>15891</v>
      </c>
      <c r="B14406">
        <v>21</v>
      </c>
      <c r="C14406">
        <v>1</v>
      </c>
      <c r="D14406">
        <v>4</v>
      </c>
      <c r="E14406">
        <v>5</v>
      </c>
      <c r="F14406">
        <v>22</v>
      </c>
      <c r="G14406">
        <v>1100</v>
      </c>
      <c r="H14406">
        <v>15891</v>
      </c>
      <c r="I14406">
        <v>4264000</v>
      </c>
      <c r="J14406" s="1">
        <v>1.21</v>
      </c>
      <c r="K14406" s="2">
        <v>0.45900000000000002</v>
      </c>
    </row>
    <row r="14407" spans="1:11" x14ac:dyDescent="0.35">
      <c r="A14407">
        <v>15945</v>
      </c>
      <c r="B14407">
        <v>21</v>
      </c>
      <c r="C14407">
        <v>1</v>
      </c>
      <c r="D14407">
        <v>3</v>
      </c>
      <c r="E14407">
        <v>8</v>
      </c>
      <c r="F14407">
        <v>13</v>
      </c>
      <c r="G14407">
        <v>1300</v>
      </c>
      <c r="H14407">
        <v>15945</v>
      </c>
      <c r="I14407">
        <v>4264021</v>
      </c>
      <c r="J14407" s="1">
        <v>1.21</v>
      </c>
      <c r="K14407" s="2">
        <v>0.45900000000000002</v>
      </c>
    </row>
    <row r="14408" spans="1:11" x14ac:dyDescent="0.35">
      <c r="A14408">
        <v>16815</v>
      </c>
      <c r="B14408">
        <v>21</v>
      </c>
      <c r="C14408">
        <v>0</v>
      </c>
      <c r="D14408" t="s">
        <v>10</v>
      </c>
      <c r="E14408" t="s">
        <v>10</v>
      </c>
      <c r="F14408">
        <v>2.08</v>
      </c>
      <c r="G14408">
        <v>1200</v>
      </c>
      <c r="H14408">
        <v>16815</v>
      </c>
      <c r="I14408">
        <v>4264042</v>
      </c>
      <c r="J14408" s="1">
        <v>1.21</v>
      </c>
      <c r="K14408" s="2">
        <v>0.46</v>
      </c>
    </row>
    <row r="14409" spans="1:11" x14ac:dyDescent="0.35">
      <c r="A14409">
        <v>17050</v>
      </c>
      <c r="B14409">
        <v>21</v>
      </c>
      <c r="C14409">
        <v>0</v>
      </c>
      <c r="D14409">
        <v>5</v>
      </c>
      <c r="E14409">
        <v>8</v>
      </c>
      <c r="F14409">
        <v>4.91</v>
      </c>
      <c r="G14409">
        <v>1100</v>
      </c>
      <c r="H14409">
        <v>17050</v>
      </c>
      <c r="I14409">
        <v>4264063</v>
      </c>
      <c r="J14409" s="1">
        <v>1.21</v>
      </c>
      <c r="K14409" s="2">
        <v>0.46</v>
      </c>
    </row>
    <row r="14410" spans="1:11" x14ac:dyDescent="0.35">
      <c r="A14410">
        <v>17105</v>
      </c>
      <c r="B14410">
        <v>21</v>
      </c>
      <c r="C14410">
        <v>0</v>
      </c>
      <c r="D14410">
        <v>3</v>
      </c>
      <c r="E14410">
        <v>5</v>
      </c>
      <c r="F14410">
        <v>1.5</v>
      </c>
      <c r="G14410">
        <v>1200</v>
      </c>
      <c r="H14410">
        <v>17105</v>
      </c>
      <c r="I14410">
        <v>4264084</v>
      </c>
      <c r="J14410" s="1">
        <v>1.21</v>
      </c>
      <c r="K14410" s="2">
        <v>0.46</v>
      </c>
    </row>
    <row r="14411" spans="1:11" x14ac:dyDescent="0.35">
      <c r="A14411">
        <v>17206</v>
      </c>
      <c r="B14411">
        <v>21</v>
      </c>
      <c r="C14411">
        <v>0</v>
      </c>
      <c r="D14411">
        <v>4</v>
      </c>
      <c r="E14411">
        <v>4</v>
      </c>
      <c r="F14411">
        <v>5.91</v>
      </c>
      <c r="G14411">
        <v>1300</v>
      </c>
      <c r="H14411">
        <v>17206</v>
      </c>
      <c r="I14411">
        <v>4264105</v>
      </c>
      <c r="J14411" s="1">
        <v>1.21</v>
      </c>
      <c r="K14411" s="2">
        <v>0.46</v>
      </c>
    </row>
    <row r="14412" spans="1:11" x14ac:dyDescent="0.35">
      <c r="A14412">
        <v>17269</v>
      </c>
      <c r="B14412">
        <v>21</v>
      </c>
      <c r="C14412">
        <v>0</v>
      </c>
      <c r="D14412">
        <v>2</v>
      </c>
      <c r="E14412">
        <v>6</v>
      </c>
      <c r="F14412">
        <v>10.91</v>
      </c>
      <c r="G14412">
        <v>1300</v>
      </c>
      <c r="H14412">
        <v>17269</v>
      </c>
      <c r="I14412">
        <v>4264126</v>
      </c>
      <c r="J14412" s="1">
        <v>1.21</v>
      </c>
      <c r="K14412" s="2">
        <v>0.46</v>
      </c>
    </row>
    <row r="14413" spans="1:11" x14ac:dyDescent="0.35">
      <c r="A14413">
        <v>18437</v>
      </c>
      <c r="B14413">
        <v>21</v>
      </c>
      <c r="C14413">
        <v>1</v>
      </c>
      <c r="D14413">
        <v>1</v>
      </c>
      <c r="E14413">
        <v>3</v>
      </c>
      <c r="F14413">
        <v>3.08</v>
      </c>
      <c r="G14413">
        <v>1200</v>
      </c>
      <c r="H14413">
        <v>18437</v>
      </c>
      <c r="I14413">
        <v>4264147</v>
      </c>
      <c r="J14413" s="1">
        <v>1.21</v>
      </c>
      <c r="K14413" s="2">
        <v>0.46</v>
      </c>
    </row>
    <row r="14414" spans="1:11" x14ac:dyDescent="0.35">
      <c r="A14414">
        <v>18771</v>
      </c>
      <c r="B14414">
        <v>21</v>
      </c>
      <c r="C14414">
        <v>0</v>
      </c>
      <c r="D14414">
        <v>2</v>
      </c>
      <c r="E14414">
        <v>6</v>
      </c>
      <c r="F14414">
        <v>8.58</v>
      </c>
      <c r="G14414">
        <v>1200</v>
      </c>
      <c r="H14414">
        <v>18771</v>
      </c>
      <c r="I14414">
        <v>4264168</v>
      </c>
      <c r="J14414" s="1">
        <v>1.21</v>
      </c>
      <c r="K14414" s="2">
        <v>0.46</v>
      </c>
    </row>
    <row r="14415" spans="1:11" x14ac:dyDescent="0.35">
      <c r="A14415">
        <v>18894</v>
      </c>
      <c r="B14415">
        <v>21</v>
      </c>
      <c r="C14415">
        <v>0</v>
      </c>
      <c r="D14415">
        <v>3</v>
      </c>
      <c r="E14415">
        <v>9</v>
      </c>
      <c r="F14415">
        <v>12.83</v>
      </c>
      <c r="G14415">
        <v>1200</v>
      </c>
      <c r="H14415">
        <v>18894</v>
      </c>
      <c r="I14415">
        <v>4264189</v>
      </c>
      <c r="J14415" s="1">
        <v>1.21</v>
      </c>
      <c r="K14415" s="2">
        <v>0.46</v>
      </c>
    </row>
    <row r="14416" spans="1:11" x14ac:dyDescent="0.35">
      <c r="A14416">
        <v>19304</v>
      </c>
      <c r="B14416">
        <v>21</v>
      </c>
      <c r="C14416">
        <v>0</v>
      </c>
      <c r="D14416">
        <v>3</v>
      </c>
      <c r="E14416">
        <v>6</v>
      </c>
      <c r="F14416">
        <v>12</v>
      </c>
      <c r="G14416">
        <v>1200</v>
      </c>
      <c r="H14416">
        <v>19304</v>
      </c>
      <c r="I14416">
        <v>4264210</v>
      </c>
      <c r="J14416" s="1">
        <v>1.21</v>
      </c>
      <c r="K14416" s="2">
        <v>0.46</v>
      </c>
    </row>
    <row r="14417" spans="1:11" x14ac:dyDescent="0.35">
      <c r="A14417">
        <v>19725</v>
      </c>
      <c r="B14417">
        <v>21</v>
      </c>
      <c r="C14417">
        <v>0</v>
      </c>
      <c r="D14417">
        <v>7</v>
      </c>
      <c r="E14417">
        <v>9</v>
      </c>
      <c r="F14417">
        <v>23.16</v>
      </c>
      <c r="G14417">
        <v>1200</v>
      </c>
      <c r="H14417">
        <v>19725</v>
      </c>
      <c r="I14417">
        <v>4264231</v>
      </c>
      <c r="J14417" s="1">
        <v>1.21</v>
      </c>
      <c r="K14417" s="2">
        <v>0.46</v>
      </c>
    </row>
    <row r="14418" spans="1:11" x14ac:dyDescent="0.35">
      <c r="A14418">
        <v>20782</v>
      </c>
      <c r="B14418">
        <v>21</v>
      </c>
      <c r="C14418">
        <v>0</v>
      </c>
      <c r="D14418">
        <v>1</v>
      </c>
      <c r="E14418">
        <v>5</v>
      </c>
      <c r="F14418">
        <v>7.5</v>
      </c>
      <c r="G14418">
        <v>1200</v>
      </c>
      <c r="H14418">
        <v>20782</v>
      </c>
      <c r="I14418">
        <v>4264252</v>
      </c>
      <c r="J14418" s="1">
        <v>1.21</v>
      </c>
      <c r="K14418" s="2">
        <v>0.46</v>
      </c>
    </row>
    <row r="14419" spans="1:11" x14ac:dyDescent="0.35">
      <c r="A14419">
        <v>20880</v>
      </c>
      <c r="B14419">
        <v>21</v>
      </c>
      <c r="C14419">
        <v>0</v>
      </c>
      <c r="D14419">
        <v>5</v>
      </c>
      <c r="E14419">
        <v>5</v>
      </c>
      <c r="F14419">
        <v>4.33</v>
      </c>
      <c r="G14419">
        <v>1200</v>
      </c>
      <c r="H14419">
        <v>20880</v>
      </c>
      <c r="I14419">
        <v>4264273</v>
      </c>
      <c r="J14419" s="1">
        <v>1.21</v>
      </c>
      <c r="K14419" s="2">
        <v>0.46</v>
      </c>
    </row>
    <row r="14420" spans="1:11" x14ac:dyDescent="0.35">
      <c r="A14420">
        <v>22010</v>
      </c>
      <c r="B14420">
        <v>21</v>
      </c>
      <c r="C14420">
        <v>0</v>
      </c>
      <c r="D14420">
        <v>7</v>
      </c>
      <c r="E14420">
        <v>3</v>
      </c>
      <c r="F14420">
        <v>22.08</v>
      </c>
      <c r="G14420">
        <v>1200</v>
      </c>
      <c r="H14420">
        <v>22010</v>
      </c>
      <c r="I14420">
        <v>4264294</v>
      </c>
      <c r="J14420" s="1">
        <v>1.21</v>
      </c>
      <c r="K14420" s="2">
        <v>0.46</v>
      </c>
    </row>
    <row r="14421" spans="1:11" x14ac:dyDescent="0.35">
      <c r="A14421">
        <v>22105</v>
      </c>
      <c r="B14421">
        <v>21</v>
      </c>
      <c r="C14421">
        <v>0</v>
      </c>
      <c r="D14421">
        <v>3</v>
      </c>
      <c r="E14421">
        <v>5</v>
      </c>
      <c r="F14421">
        <v>3.25</v>
      </c>
      <c r="G14421">
        <v>1200</v>
      </c>
      <c r="H14421">
        <v>22105</v>
      </c>
      <c r="I14421">
        <v>4264315</v>
      </c>
      <c r="J14421" s="1">
        <v>1.21</v>
      </c>
      <c r="K14421" s="2">
        <v>0.46</v>
      </c>
    </row>
    <row r="14422" spans="1:11" x14ac:dyDescent="0.35">
      <c r="A14422">
        <v>22468</v>
      </c>
      <c r="B14422">
        <v>21</v>
      </c>
      <c r="C14422">
        <v>0</v>
      </c>
      <c r="D14422" t="s">
        <v>10</v>
      </c>
      <c r="E14422" t="s">
        <v>10</v>
      </c>
      <c r="F14422">
        <v>5.16</v>
      </c>
      <c r="G14422">
        <v>1200</v>
      </c>
      <c r="H14422">
        <v>22468</v>
      </c>
      <c r="I14422">
        <v>4264336</v>
      </c>
      <c r="J14422" s="1">
        <v>1.21</v>
      </c>
      <c r="K14422" s="2">
        <v>0.46</v>
      </c>
    </row>
    <row r="14423" spans="1:11" x14ac:dyDescent="0.35">
      <c r="A14423">
        <v>22601</v>
      </c>
      <c r="B14423">
        <v>21</v>
      </c>
      <c r="C14423">
        <v>0</v>
      </c>
      <c r="D14423">
        <v>5</v>
      </c>
      <c r="E14423">
        <v>1</v>
      </c>
      <c r="F14423">
        <v>12.41</v>
      </c>
      <c r="G14423">
        <v>1200</v>
      </c>
      <c r="H14423">
        <v>22601</v>
      </c>
      <c r="I14423">
        <v>4264357</v>
      </c>
      <c r="J14423" s="1">
        <v>1.21</v>
      </c>
      <c r="K14423" s="2">
        <v>0.46</v>
      </c>
    </row>
    <row r="14424" spans="1:11" x14ac:dyDescent="0.35">
      <c r="A14424">
        <v>23763</v>
      </c>
      <c r="B14424">
        <v>21</v>
      </c>
      <c r="C14424">
        <v>0</v>
      </c>
      <c r="D14424">
        <v>2</v>
      </c>
      <c r="E14424">
        <v>4</v>
      </c>
      <c r="F14424">
        <v>0.83</v>
      </c>
      <c r="G14424">
        <v>1200</v>
      </c>
      <c r="H14424">
        <v>23763</v>
      </c>
      <c r="I14424">
        <v>4264378</v>
      </c>
      <c r="J14424" s="1">
        <v>1.21</v>
      </c>
      <c r="K14424" s="2">
        <v>0.46</v>
      </c>
    </row>
    <row r="14425" spans="1:11" x14ac:dyDescent="0.35">
      <c r="A14425">
        <v>24239</v>
      </c>
      <c r="B14425">
        <v>21</v>
      </c>
      <c r="C14425">
        <v>0</v>
      </c>
      <c r="D14425" t="s">
        <v>10</v>
      </c>
      <c r="E14425" t="s">
        <v>10</v>
      </c>
      <c r="F14425">
        <v>5.75</v>
      </c>
      <c r="G14425">
        <v>1200</v>
      </c>
      <c r="H14425">
        <v>24239</v>
      </c>
      <c r="I14425">
        <v>4264399</v>
      </c>
      <c r="J14425" s="1">
        <v>1.21</v>
      </c>
      <c r="K14425" s="2">
        <v>0.46</v>
      </c>
    </row>
    <row r="14426" spans="1:11" x14ac:dyDescent="0.35">
      <c r="A14426">
        <v>24449</v>
      </c>
      <c r="B14426">
        <v>21</v>
      </c>
      <c r="C14426">
        <v>0</v>
      </c>
      <c r="D14426">
        <v>5</v>
      </c>
      <c r="E14426">
        <v>2</v>
      </c>
      <c r="F14426">
        <v>10.66</v>
      </c>
      <c r="G14426">
        <v>1200</v>
      </c>
      <c r="H14426">
        <v>24449</v>
      </c>
      <c r="I14426">
        <v>4264420</v>
      </c>
      <c r="J14426" s="1">
        <v>1.21</v>
      </c>
      <c r="K14426" s="2">
        <v>0.46</v>
      </c>
    </row>
    <row r="14427" spans="1:11" x14ac:dyDescent="0.35">
      <c r="A14427">
        <v>24506</v>
      </c>
      <c r="B14427">
        <v>21</v>
      </c>
      <c r="C14427">
        <v>0</v>
      </c>
      <c r="D14427">
        <v>4</v>
      </c>
      <c r="E14427">
        <v>9</v>
      </c>
      <c r="F14427">
        <v>3.25</v>
      </c>
      <c r="G14427">
        <v>1200</v>
      </c>
      <c r="H14427">
        <v>24506</v>
      </c>
      <c r="I14427">
        <v>4264441</v>
      </c>
      <c r="J14427" s="1">
        <v>1.21</v>
      </c>
      <c r="K14427" s="2">
        <v>0.46</v>
      </c>
    </row>
    <row r="14428" spans="1:11" x14ac:dyDescent="0.35">
      <c r="A14428">
        <v>25413</v>
      </c>
      <c r="B14428">
        <v>21</v>
      </c>
      <c r="C14428">
        <v>0</v>
      </c>
      <c r="D14428">
        <v>4</v>
      </c>
      <c r="E14428">
        <v>6</v>
      </c>
      <c r="F14428">
        <v>23.5</v>
      </c>
      <c r="G14428">
        <v>1200</v>
      </c>
      <c r="H14428">
        <v>25413</v>
      </c>
      <c r="I14428">
        <v>4264462</v>
      </c>
      <c r="J14428" s="1">
        <v>1.21</v>
      </c>
      <c r="K14428" s="2">
        <v>0.46</v>
      </c>
    </row>
    <row r="14429" spans="1:11" x14ac:dyDescent="0.35">
      <c r="A14429">
        <v>26636</v>
      </c>
      <c r="B14429">
        <v>21</v>
      </c>
      <c r="C14429">
        <v>0</v>
      </c>
      <c r="D14429" t="s">
        <v>10</v>
      </c>
      <c r="E14429" t="s">
        <v>10</v>
      </c>
      <c r="F14429">
        <v>1.1599999999999999</v>
      </c>
      <c r="G14429">
        <v>1100</v>
      </c>
      <c r="H14429">
        <v>26636</v>
      </c>
      <c r="I14429">
        <v>4264483</v>
      </c>
      <c r="J14429" s="1">
        <v>1.21</v>
      </c>
      <c r="K14429" s="2">
        <v>0.46</v>
      </c>
    </row>
    <row r="14430" spans="1:11" x14ac:dyDescent="0.35">
      <c r="A14430">
        <v>26845</v>
      </c>
      <c r="B14430">
        <v>21</v>
      </c>
      <c r="C14430">
        <v>0</v>
      </c>
      <c r="D14430" t="s">
        <v>10</v>
      </c>
      <c r="E14430" t="s">
        <v>10</v>
      </c>
      <c r="F14430">
        <v>28.83</v>
      </c>
      <c r="G14430">
        <v>1100</v>
      </c>
      <c r="H14430">
        <v>26845</v>
      </c>
      <c r="I14430">
        <v>4264504</v>
      </c>
      <c r="J14430" s="1">
        <v>1.21</v>
      </c>
      <c r="K14430" s="2">
        <v>0.46</v>
      </c>
    </row>
    <row r="14431" spans="1:11" x14ac:dyDescent="0.35">
      <c r="A14431">
        <v>27807</v>
      </c>
      <c r="B14431">
        <v>21</v>
      </c>
      <c r="C14431">
        <v>1</v>
      </c>
      <c r="D14431">
        <v>3</v>
      </c>
      <c r="E14431">
        <v>7</v>
      </c>
      <c r="F14431">
        <v>8.75</v>
      </c>
      <c r="G14431">
        <v>1200</v>
      </c>
      <c r="H14431">
        <v>27807</v>
      </c>
      <c r="I14431">
        <v>4264525</v>
      </c>
      <c r="J14431" s="1">
        <v>1.21</v>
      </c>
      <c r="K14431" s="2">
        <v>0.46100000000000002</v>
      </c>
    </row>
    <row r="14432" spans="1:11" x14ac:dyDescent="0.35">
      <c r="A14432">
        <v>28078</v>
      </c>
      <c r="B14432">
        <v>21</v>
      </c>
      <c r="C14432">
        <v>0</v>
      </c>
      <c r="D14432">
        <v>7</v>
      </c>
      <c r="E14432">
        <v>5</v>
      </c>
      <c r="F14432">
        <v>18.5</v>
      </c>
      <c r="G14432">
        <v>1200</v>
      </c>
      <c r="H14432">
        <v>28078</v>
      </c>
      <c r="I14432">
        <v>4264546</v>
      </c>
      <c r="J14432" s="1">
        <v>1.21</v>
      </c>
      <c r="K14432" s="2">
        <v>0.46100000000000002</v>
      </c>
    </row>
    <row r="14433" spans="1:11" x14ac:dyDescent="0.35">
      <c r="A14433">
        <v>28784</v>
      </c>
      <c r="B14433">
        <v>21</v>
      </c>
      <c r="C14433">
        <v>0</v>
      </c>
      <c r="D14433" t="s">
        <v>10</v>
      </c>
      <c r="E14433" t="s">
        <v>10</v>
      </c>
      <c r="F14433">
        <v>1.08</v>
      </c>
      <c r="G14433">
        <v>1200</v>
      </c>
      <c r="H14433">
        <v>28784</v>
      </c>
      <c r="I14433">
        <v>4264567</v>
      </c>
      <c r="J14433" s="1">
        <v>1.21</v>
      </c>
      <c r="K14433" s="2">
        <v>0.46100000000000002</v>
      </c>
    </row>
    <row r="14434" spans="1:11" x14ac:dyDescent="0.35">
      <c r="A14434">
        <v>29185</v>
      </c>
      <c r="B14434">
        <v>21</v>
      </c>
      <c r="C14434">
        <v>0</v>
      </c>
      <c r="D14434">
        <v>5</v>
      </c>
      <c r="E14434">
        <v>6</v>
      </c>
      <c r="F14434">
        <v>16.829999999999998</v>
      </c>
      <c r="G14434">
        <v>1200</v>
      </c>
      <c r="H14434">
        <v>29185</v>
      </c>
      <c r="I14434">
        <v>4264588</v>
      </c>
      <c r="J14434" s="1">
        <v>1.21</v>
      </c>
      <c r="K14434" s="2">
        <v>0.46100000000000002</v>
      </c>
    </row>
    <row r="14435" spans="1:11" x14ac:dyDescent="0.35">
      <c r="A14435">
        <v>31431</v>
      </c>
      <c r="B14435">
        <v>21</v>
      </c>
      <c r="C14435">
        <v>0</v>
      </c>
      <c r="D14435">
        <v>6</v>
      </c>
      <c r="E14435">
        <v>9</v>
      </c>
      <c r="F14435">
        <v>23.75</v>
      </c>
      <c r="G14435">
        <v>1300</v>
      </c>
      <c r="H14435">
        <v>31431</v>
      </c>
      <c r="I14435">
        <v>4264609</v>
      </c>
      <c r="J14435" s="1">
        <v>1.21</v>
      </c>
      <c r="K14435" s="2">
        <v>0.46100000000000002</v>
      </c>
    </row>
    <row r="14436" spans="1:11" x14ac:dyDescent="0.35">
      <c r="A14436">
        <v>1911</v>
      </c>
      <c r="B14436">
        <v>20</v>
      </c>
      <c r="C14436">
        <v>0</v>
      </c>
      <c r="D14436">
        <v>3</v>
      </c>
      <c r="E14436">
        <v>4</v>
      </c>
      <c r="F14436">
        <v>5.66</v>
      </c>
      <c r="G14436">
        <v>1200</v>
      </c>
      <c r="H14436">
        <v>1911</v>
      </c>
      <c r="I14436">
        <v>4264629</v>
      </c>
      <c r="J14436" s="1">
        <v>1.21</v>
      </c>
      <c r="K14436" s="2">
        <v>0.46100000000000002</v>
      </c>
    </row>
    <row r="14437" spans="1:11" x14ac:dyDescent="0.35">
      <c r="A14437">
        <v>2305</v>
      </c>
      <c r="B14437">
        <v>20</v>
      </c>
      <c r="C14437">
        <v>0</v>
      </c>
      <c r="D14437" t="s">
        <v>10</v>
      </c>
      <c r="E14437" t="s">
        <v>10</v>
      </c>
      <c r="F14437">
        <v>6.41</v>
      </c>
      <c r="G14437">
        <v>1200</v>
      </c>
      <c r="H14437">
        <v>2305</v>
      </c>
      <c r="I14437">
        <v>4264649</v>
      </c>
      <c r="J14437" s="1">
        <v>1.21</v>
      </c>
      <c r="K14437" s="2">
        <v>0.46100000000000002</v>
      </c>
    </row>
    <row r="14438" spans="1:11" x14ac:dyDescent="0.35">
      <c r="A14438">
        <v>2628</v>
      </c>
      <c r="B14438">
        <v>20</v>
      </c>
      <c r="C14438">
        <v>0</v>
      </c>
      <c r="D14438">
        <v>1</v>
      </c>
      <c r="E14438">
        <v>8</v>
      </c>
      <c r="F14438">
        <v>5.41</v>
      </c>
      <c r="G14438">
        <v>1200</v>
      </c>
      <c r="H14438">
        <v>2628</v>
      </c>
      <c r="I14438">
        <v>4264669</v>
      </c>
      <c r="J14438" s="1">
        <v>1.21</v>
      </c>
      <c r="K14438" s="2">
        <v>0.46100000000000002</v>
      </c>
    </row>
    <row r="14439" spans="1:11" x14ac:dyDescent="0.35">
      <c r="A14439">
        <v>2892</v>
      </c>
      <c r="B14439">
        <v>20</v>
      </c>
      <c r="C14439">
        <v>0</v>
      </c>
      <c r="D14439">
        <v>3</v>
      </c>
      <c r="E14439">
        <v>4</v>
      </c>
      <c r="F14439">
        <v>21.58</v>
      </c>
      <c r="G14439">
        <v>1200</v>
      </c>
      <c r="H14439">
        <v>2892</v>
      </c>
      <c r="I14439">
        <v>4264689</v>
      </c>
      <c r="J14439" s="1">
        <v>1.21</v>
      </c>
      <c r="K14439" s="2">
        <v>0.46100000000000002</v>
      </c>
    </row>
    <row r="14440" spans="1:11" x14ac:dyDescent="0.35">
      <c r="A14440">
        <v>3304</v>
      </c>
      <c r="B14440">
        <v>20</v>
      </c>
      <c r="C14440">
        <v>0</v>
      </c>
      <c r="D14440" t="s">
        <v>10</v>
      </c>
      <c r="E14440" t="s">
        <v>10</v>
      </c>
      <c r="F14440">
        <v>0.33</v>
      </c>
      <c r="G14440">
        <v>1300</v>
      </c>
      <c r="H14440">
        <v>3304</v>
      </c>
      <c r="I14440">
        <v>4264709</v>
      </c>
      <c r="J14440" s="1">
        <v>1.21</v>
      </c>
      <c r="K14440" s="2">
        <v>0.46100000000000002</v>
      </c>
    </row>
    <row r="14441" spans="1:11" x14ac:dyDescent="0.35">
      <c r="A14441">
        <v>3702</v>
      </c>
      <c r="B14441">
        <v>20</v>
      </c>
      <c r="C14441">
        <v>0</v>
      </c>
      <c r="D14441">
        <v>4</v>
      </c>
      <c r="E14441">
        <v>8</v>
      </c>
      <c r="F14441">
        <v>17.079999999999998</v>
      </c>
      <c r="G14441">
        <v>1200</v>
      </c>
      <c r="H14441">
        <v>3702</v>
      </c>
      <c r="I14441">
        <v>4264729</v>
      </c>
      <c r="J14441" s="1">
        <v>1.21</v>
      </c>
      <c r="K14441" s="2">
        <v>0.46100000000000002</v>
      </c>
    </row>
    <row r="14442" spans="1:11" x14ac:dyDescent="0.35">
      <c r="A14442">
        <v>4406</v>
      </c>
      <c r="B14442">
        <v>20</v>
      </c>
      <c r="C14442">
        <v>0</v>
      </c>
      <c r="D14442">
        <v>2</v>
      </c>
      <c r="E14442">
        <v>9</v>
      </c>
      <c r="F14442">
        <v>10.08</v>
      </c>
      <c r="G14442">
        <v>1200</v>
      </c>
      <c r="H14442">
        <v>4406</v>
      </c>
      <c r="I14442">
        <v>4264749</v>
      </c>
      <c r="J14442" s="1">
        <v>1.21</v>
      </c>
      <c r="K14442" s="2">
        <v>0.46100000000000002</v>
      </c>
    </row>
    <row r="14443" spans="1:11" x14ac:dyDescent="0.35">
      <c r="A14443">
        <v>4742</v>
      </c>
      <c r="B14443">
        <v>20</v>
      </c>
      <c r="C14443">
        <v>0</v>
      </c>
      <c r="D14443">
        <v>7</v>
      </c>
      <c r="E14443">
        <v>6</v>
      </c>
      <c r="F14443">
        <v>24.75</v>
      </c>
      <c r="G14443">
        <v>1200</v>
      </c>
      <c r="H14443">
        <v>4742</v>
      </c>
      <c r="I14443">
        <v>4264769</v>
      </c>
      <c r="J14443" s="1">
        <v>1.21</v>
      </c>
      <c r="K14443" s="2">
        <v>0.46100000000000002</v>
      </c>
    </row>
    <row r="14444" spans="1:11" x14ac:dyDescent="0.35">
      <c r="A14444">
        <v>4761</v>
      </c>
      <c r="B14444">
        <v>20</v>
      </c>
      <c r="C14444">
        <v>0</v>
      </c>
      <c r="D14444" t="s">
        <v>10</v>
      </c>
      <c r="E14444" t="s">
        <v>10</v>
      </c>
      <c r="F14444">
        <v>12.83</v>
      </c>
      <c r="G14444">
        <v>1200</v>
      </c>
      <c r="H14444">
        <v>4761</v>
      </c>
      <c r="I14444">
        <v>4264789</v>
      </c>
      <c r="J14444" s="1">
        <v>1.21</v>
      </c>
      <c r="K14444" s="2">
        <v>0.46100000000000002</v>
      </c>
    </row>
    <row r="14445" spans="1:11" x14ac:dyDescent="0.35">
      <c r="A14445">
        <v>4838</v>
      </c>
      <c r="B14445">
        <v>20</v>
      </c>
      <c r="C14445">
        <v>1</v>
      </c>
      <c r="D14445">
        <v>2</v>
      </c>
      <c r="E14445">
        <v>6</v>
      </c>
      <c r="F14445">
        <v>5.66</v>
      </c>
      <c r="G14445">
        <v>1200</v>
      </c>
      <c r="H14445">
        <v>4838</v>
      </c>
      <c r="I14445">
        <v>4264809</v>
      </c>
      <c r="J14445" s="1">
        <v>1.21</v>
      </c>
      <c r="K14445" s="2">
        <v>0.46100000000000002</v>
      </c>
    </row>
    <row r="14446" spans="1:11" x14ac:dyDescent="0.35">
      <c r="A14446">
        <v>4881</v>
      </c>
      <c r="B14446">
        <v>20</v>
      </c>
      <c r="C14446">
        <v>0</v>
      </c>
      <c r="D14446">
        <v>3</v>
      </c>
      <c r="E14446">
        <v>6</v>
      </c>
      <c r="F14446">
        <v>0.16</v>
      </c>
      <c r="G14446">
        <v>1200</v>
      </c>
      <c r="H14446">
        <v>4881</v>
      </c>
      <c r="I14446">
        <v>4264829</v>
      </c>
      <c r="J14446" s="1">
        <v>1.21</v>
      </c>
      <c r="K14446" s="2">
        <v>0.46100000000000002</v>
      </c>
    </row>
    <row r="14447" spans="1:11" x14ac:dyDescent="0.35">
      <c r="A14447">
        <v>5560</v>
      </c>
      <c r="B14447">
        <v>20</v>
      </c>
      <c r="C14447">
        <v>0</v>
      </c>
      <c r="D14447">
        <v>4</v>
      </c>
      <c r="E14447">
        <v>6</v>
      </c>
      <c r="F14447">
        <v>3.58</v>
      </c>
      <c r="G14447">
        <v>1200</v>
      </c>
      <c r="H14447">
        <v>5560</v>
      </c>
      <c r="I14447">
        <v>4264849</v>
      </c>
      <c r="J14447" s="1">
        <v>1.21</v>
      </c>
      <c r="K14447" s="2">
        <v>0.46100000000000002</v>
      </c>
    </row>
    <row r="14448" spans="1:11" x14ac:dyDescent="0.35">
      <c r="A14448">
        <v>6235</v>
      </c>
      <c r="B14448">
        <v>20</v>
      </c>
      <c r="C14448">
        <v>0</v>
      </c>
      <c r="D14448">
        <v>3</v>
      </c>
      <c r="E14448">
        <v>7</v>
      </c>
      <c r="F14448">
        <v>1.25</v>
      </c>
      <c r="G14448">
        <v>1200</v>
      </c>
      <c r="H14448">
        <v>6235</v>
      </c>
      <c r="I14448">
        <v>4264869</v>
      </c>
      <c r="J14448" s="1">
        <v>1.21</v>
      </c>
      <c r="K14448" s="2">
        <v>0.46100000000000002</v>
      </c>
    </row>
    <row r="14449" spans="1:11" x14ac:dyDescent="0.35">
      <c r="A14449">
        <v>6274</v>
      </c>
      <c r="B14449">
        <v>20</v>
      </c>
      <c r="C14449">
        <v>0</v>
      </c>
      <c r="D14449">
        <v>5</v>
      </c>
      <c r="E14449">
        <v>8</v>
      </c>
      <c r="F14449">
        <v>1.66</v>
      </c>
      <c r="G14449">
        <v>1200</v>
      </c>
      <c r="H14449">
        <v>6274</v>
      </c>
      <c r="I14449">
        <v>4264889</v>
      </c>
      <c r="J14449" s="1">
        <v>1.21</v>
      </c>
      <c r="K14449" s="2">
        <v>0.46100000000000002</v>
      </c>
    </row>
    <row r="14450" spans="1:11" x14ac:dyDescent="0.35">
      <c r="A14450">
        <v>6367</v>
      </c>
      <c r="B14450">
        <v>20</v>
      </c>
      <c r="C14450">
        <v>0</v>
      </c>
      <c r="D14450">
        <v>3</v>
      </c>
      <c r="E14450">
        <v>6</v>
      </c>
      <c r="F14450">
        <v>3.66</v>
      </c>
      <c r="G14450">
        <v>1300</v>
      </c>
      <c r="H14450">
        <v>6367</v>
      </c>
      <c r="I14450">
        <v>4264909</v>
      </c>
      <c r="J14450" s="1">
        <v>1.21</v>
      </c>
      <c r="K14450" s="2">
        <v>0.46100000000000002</v>
      </c>
    </row>
    <row r="14451" spans="1:11" x14ac:dyDescent="0.35">
      <c r="A14451">
        <v>6454</v>
      </c>
      <c r="B14451">
        <v>20</v>
      </c>
      <c r="C14451">
        <v>0</v>
      </c>
      <c r="D14451">
        <v>5</v>
      </c>
      <c r="E14451">
        <v>2</v>
      </c>
      <c r="F14451">
        <v>18.66</v>
      </c>
      <c r="G14451">
        <v>1200</v>
      </c>
      <c r="H14451">
        <v>6454</v>
      </c>
      <c r="I14451">
        <v>4264929</v>
      </c>
      <c r="J14451" s="1">
        <v>1.21</v>
      </c>
      <c r="K14451" s="2">
        <v>0.46100000000000002</v>
      </c>
    </row>
    <row r="14452" spans="1:11" x14ac:dyDescent="0.35">
      <c r="A14452">
        <v>6520</v>
      </c>
      <c r="B14452">
        <v>20</v>
      </c>
      <c r="C14452">
        <v>0</v>
      </c>
      <c r="D14452">
        <v>6</v>
      </c>
      <c r="E14452">
        <v>6</v>
      </c>
      <c r="F14452">
        <v>14.91</v>
      </c>
      <c r="G14452">
        <v>1200</v>
      </c>
      <c r="H14452">
        <v>6520</v>
      </c>
      <c r="I14452">
        <v>4264949</v>
      </c>
      <c r="J14452" s="1">
        <v>1.21</v>
      </c>
      <c r="K14452" s="2">
        <v>0.46100000000000002</v>
      </c>
    </row>
    <row r="14453" spans="1:11" x14ac:dyDescent="0.35">
      <c r="A14453">
        <v>6854</v>
      </c>
      <c r="B14453">
        <v>20</v>
      </c>
      <c r="C14453">
        <v>0</v>
      </c>
      <c r="D14453">
        <v>5</v>
      </c>
      <c r="E14453">
        <v>8</v>
      </c>
      <c r="F14453">
        <v>10.41</v>
      </c>
      <c r="G14453">
        <v>1200</v>
      </c>
      <c r="H14453">
        <v>6854</v>
      </c>
      <c r="I14453">
        <v>4264969</v>
      </c>
      <c r="J14453" s="1">
        <v>1.21</v>
      </c>
      <c r="K14453" s="2">
        <v>0.46100000000000002</v>
      </c>
    </row>
    <row r="14454" spans="1:11" x14ac:dyDescent="0.35">
      <c r="A14454">
        <v>7100</v>
      </c>
      <c r="B14454">
        <v>20</v>
      </c>
      <c r="C14454">
        <v>1</v>
      </c>
      <c r="D14454" t="s">
        <v>10</v>
      </c>
      <c r="E14454" t="s">
        <v>10</v>
      </c>
      <c r="F14454">
        <v>0.33</v>
      </c>
      <c r="G14454">
        <v>1200</v>
      </c>
      <c r="H14454">
        <v>7100</v>
      </c>
      <c r="I14454">
        <v>4264989</v>
      </c>
      <c r="J14454" s="1">
        <v>1.21</v>
      </c>
      <c r="K14454" s="2">
        <v>0.46100000000000002</v>
      </c>
    </row>
    <row r="14455" spans="1:11" x14ac:dyDescent="0.35">
      <c r="A14455">
        <v>7683</v>
      </c>
      <c r="B14455">
        <v>20</v>
      </c>
      <c r="C14455">
        <v>0</v>
      </c>
      <c r="D14455">
        <v>3</v>
      </c>
      <c r="E14455">
        <v>5</v>
      </c>
      <c r="F14455">
        <v>11.33</v>
      </c>
      <c r="G14455">
        <v>1200</v>
      </c>
      <c r="H14455">
        <v>7683</v>
      </c>
      <c r="I14455">
        <v>4265009</v>
      </c>
      <c r="J14455" s="1">
        <v>1.21</v>
      </c>
      <c r="K14455" s="2">
        <v>0.46100000000000002</v>
      </c>
    </row>
    <row r="14456" spans="1:11" x14ac:dyDescent="0.35">
      <c r="A14456">
        <v>7889</v>
      </c>
      <c r="B14456">
        <v>20</v>
      </c>
      <c r="C14456">
        <v>0</v>
      </c>
      <c r="D14456">
        <v>5</v>
      </c>
      <c r="E14456">
        <v>3</v>
      </c>
      <c r="F14456">
        <v>4.16</v>
      </c>
      <c r="G14456">
        <v>1300</v>
      </c>
      <c r="H14456">
        <v>7889</v>
      </c>
      <c r="I14456">
        <v>4265029</v>
      </c>
      <c r="J14456" s="1">
        <v>1.21</v>
      </c>
      <c r="K14456" s="2">
        <v>0.46100000000000002</v>
      </c>
    </row>
    <row r="14457" spans="1:11" x14ac:dyDescent="0.35">
      <c r="A14457">
        <v>7928</v>
      </c>
      <c r="B14457">
        <v>20</v>
      </c>
      <c r="C14457">
        <v>0</v>
      </c>
      <c r="D14457" t="s">
        <v>10</v>
      </c>
      <c r="E14457" t="s">
        <v>10</v>
      </c>
      <c r="F14457">
        <v>11.41</v>
      </c>
      <c r="G14457">
        <v>1200</v>
      </c>
      <c r="H14457">
        <v>7928</v>
      </c>
      <c r="I14457">
        <v>4265049</v>
      </c>
      <c r="J14457" s="1">
        <v>1.21</v>
      </c>
      <c r="K14457" s="2">
        <v>0.46100000000000002</v>
      </c>
    </row>
    <row r="14458" spans="1:11" x14ac:dyDescent="0.35">
      <c r="A14458">
        <v>8190</v>
      </c>
      <c r="B14458">
        <v>20</v>
      </c>
      <c r="C14458">
        <v>0</v>
      </c>
      <c r="D14458" t="s">
        <v>10</v>
      </c>
      <c r="E14458" t="s">
        <v>10</v>
      </c>
      <c r="F14458">
        <v>17.329999999999998</v>
      </c>
      <c r="G14458">
        <v>1100</v>
      </c>
      <c r="H14458">
        <v>8190</v>
      </c>
      <c r="I14458">
        <v>4265069</v>
      </c>
      <c r="J14458" s="1">
        <v>1.21</v>
      </c>
      <c r="K14458" s="2">
        <v>0.46100000000000002</v>
      </c>
    </row>
    <row r="14459" spans="1:11" x14ac:dyDescent="0.35">
      <c r="A14459">
        <v>8615</v>
      </c>
      <c r="B14459">
        <v>20</v>
      </c>
      <c r="C14459">
        <v>0</v>
      </c>
      <c r="D14459">
        <v>6</v>
      </c>
      <c r="E14459">
        <v>6</v>
      </c>
      <c r="F14459">
        <v>10.75</v>
      </c>
      <c r="G14459">
        <v>1200</v>
      </c>
      <c r="H14459">
        <v>8615</v>
      </c>
      <c r="I14459">
        <v>4265089</v>
      </c>
      <c r="J14459" s="1">
        <v>1.21</v>
      </c>
      <c r="K14459" s="2">
        <v>0.46100000000000002</v>
      </c>
    </row>
    <row r="14460" spans="1:11" x14ac:dyDescent="0.35">
      <c r="A14460">
        <v>8743</v>
      </c>
      <c r="B14460">
        <v>20</v>
      </c>
      <c r="C14460">
        <v>0</v>
      </c>
      <c r="D14460">
        <v>5</v>
      </c>
      <c r="E14460">
        <v>5</v>
      </c>
      <c r="F14460">
        <v>18.91</v>
      </c>
      <c r="G14460">
        <v>1300</v>
      </c>
      <c r="H14460">
        <v>8743</v>
      </c>
      <c r="I14460">
        <v>4265109</v>
      </c>
      <c r="J14460" s="1">
        <v>1.21</v>
      </c>
      <c r="K14460" s="2">
        <v>0.46100000000000002</v>
      </c>
    </row>
    <row r="14461" spans="1:11" x14ac:dyDescent="0.35">
      <c r="A14461">
        <v>9146</v>
      </c>
      <c r="B14461">
        <v>20</v>
      </c>
      <c r="C14461">
        <v>0</v>
      </c>
      <c r="D14461">
        <v>2</v>
      </c>
      <c r="E14461">
        <v>5</v>
      </c>
      <c r="F14461">
        <v>8.66</v>
      </c>
      <c r="G14461">
        <v>1200</v>
      </c>
      <c r="H14461">
        <v>9146</v>
      </c>
      <c r="I14461">
        <v>4265129</v>
      </c>
      <c r="J14461" s="1">
        <v>1.21</v>
      </c>
      <c r="K14461" s="2">
        <v>0.46100000000000002</v>
      </c>
    </row>
    <row r="14462" spans="1:11" x14ac:dyDescent="0.35">
      <c r="A14462">
        <v>9414</v>
      </c>
      <c r="B14462">
        <v>20</v>
      </c>
      <c r="C14462">
        <v>0</v>
      </c>
      <c r="D14462" t="s">
        <v>10</v>
      </c>
      <c r="E14462" t="s">
        <v>10</v>
      </c>
      <c r="F14462">
        <v>1.33</v>
      </c>
      <c r="G14462">
        <v>1200</v>
      </c>
      <c r="H14462">
        <v>9414</v>
      </c>
      <c r="I14462">
        <v>4265149</v>
      </c>
      <c r="J14462" s="1">
        <v>1.21</v>
      </c>
      <c r="K14462" s="2">
        <v>0.46100000000000002</v>
      </c>
    </row>
    <row r="14463" spans="1:11" x14ac:dyDescent="0.35">
      <c r="A14463">
        <v>9726</v>
      </c>
      <c r="B14463">
        <v>20</v>
      </c>
      <c r="C14463">
        <v>0</v>
      </c>
      <c r="D14463">
        <v>5</v>
      </c>
      <c r="E14463">
        <v>6</v>
      </c>
      <c r="F14463">
        <v>16.579999999999998</v>
      </c>
      <c r="G14463">
        <v>1100</v>
      </c>
      <c r="H14463">
        <v>9726</v>
      </c>
      <c r="I14463">
        <v>4265169</v>
      </c>
      <c r="J14463" s="1">
        <v>1.21</v>
      </c>
      <c r="K14463" s="2">
        <v>0.46100000000000002</v>
      </c>
    </row>
    <row r="14464" spans="1:11" x14ac:dyDescent="0.35">
      <c r="A14464">
        <v>9989</v>
      </c>
      <c r="B14464">
        <v>20</v>
      </c>
      <c r="C14464">
        <v>0</v>
      </c>
      <c r="D14464">
        <v>1</v>
      </c>
      <c r="E14464">
        <v>6</v>
      </c>
      <c r="F14464">
        <v>6.83</v>
      </c>
      <c r="G14464">
        <v>1300</v>
      </c>
      <c r="H14464">
        <v>9989</v>
      </c>
      <c r="I14464">
        <v>4265189</v>
      </c>
      <c r="J14464" s="1">
        <v>1.21</v>
      </c>
      <c r="K14464" s="2">
        <v>0.46100000000000002</v>
      </c>
    </row>
    <row r="14465" spans="1:11" x14ac:dyDescent="0.35">
      <c r="A14465">
        <v>10004</v>
      </c>
      <c r="B14465">
        <v>20</v>
      </c>
      <c r="C14465">
        <v>0</v>
      </c>
      <c r="D14465">
        <v>3</v>
      </c>
      <c r="E14465">
        <v>1</v>
      </c>
      <c r="F14465">
        <v>1.1599999999999999</v>
      </c>
      <c r="G14465">
        <v>1200</v>
      </c>
      <c r="H14465">
        <v>10004</v>
      </c>
      <c r="I14465">
        <v>4265209</v>
      </c>
      <c r="J14465" s="1">
        <v>1.21</v>
      </c>
      <c r="K14465" s="2">
        <v>0.46100000000000002</v>
      </c>
    </row>
    <row r="14466" spans="1:11" x14ac:dyDescent="0.35">
      <c r="A14466">
        <v>11826</v>
      </c>
      <c r="B14466">
        <v>20</v>
      </c>
      <c r="C14466">
        <v>0</v>
      </c>
      <c r="D14466" t="s">
        <v>10</v>
      </c>
      <c r="E14466" t="s">
        <v>10</v>
      </c>
      <c r="F14466">
        <v>0.41</v>
      </c>
      <c r="G14466">
        <v>1200</v>
      </c>
      <c r="H14466">
        <v>11826</v>
      </c>
      <c r="I14466">
        <v>4265229</v>
      </c>
      <c r="J14466" s="1">
        <v>1.21</v>
      </c>
      <c r="K14466" s="2">
        <v>0.46100000000000002</v>
      </c>
    </row>
    <row r="14467" spans="1:11" x14ac:dyDescent="0.35">
      <c r="A14467">
        <v>12653</v>
      </c>
      <c r="B14467">
        <v>20</v>
      </c>
      <c r="C14467">
        <v>0</v>
      </c>
      <c r="D14467">
        <v>5</v>
      </c>
      <c r="E14467">
        <v>8</v>
      </c>
      <c r="F14467">
        <v>4.58</v>
      </c>
      <c r="G14467">
        <v>1200</v>
      </c>
      <c r="H14467">
        <v>12653</v>
      </c>
      <c r="I14467">
        <v>4265249</v>
      </c>
      <c r="J14467" s="1">
        <v>1.21</v>
      </c>
      <c r="K14467" s="2">
        <v>0.46100000000000002</v>
      </c>
    </row>
    <row r="14468" spans="1:11" x14ac:dyDescent="0.35">
      <c r="A14468">
        <v>13151</v>
      </c>
      <c r="B14468">
        <v>20</v>
      </c>
      <c r="C14468">
        <v>0</v>
      </c>
      <c r="D14468" t="s">
        <v>10</v>
      </c>
      <c r="E14468" t="s">
        <v>10</v>
      </c>
      <c r="F14468">
        <v>6.66</v>
      </c>
      <c r="G14468">
        <v>1200</v>
      </c>
      <c r="H14468">
        <v>13151</v>
      </c>
      <c r="I14468">
        <v>4265269</v>
      </c>
      <c r="J14468" s="1">
        <v>1.21</v>
      </c>
      <c r="K14468" s="2">
        <v>0.46100000000000002</v>
      </c>
    </row>
    <row r="14469" spans="1:11" x14ac:dyDescent="0.35">
      <c r="A14469">
        <v>13974</v>
      </c>
      <c r="B14469">
        <v>20</v>
      </c>
      <c r="C14469">
        <v>0</v>
      </c>
      <c r="D14469">
        <v>2</v>
      </c>
      <c r="E14469">
        <v>6</v>
      </c>
      <c r="F14469">
        <v>6.83</v>
      </c>
      <c r="G14469">
        <v>1200</v>
      </c>
      <c r="H14469">
        <v>13974</v>
      </c>
      <c r="I14469">
        <v>4265289</v>
      </c>
      <c r="J14469" s="1">
        <v>1.21</v>
      </c>
      <c r="K14469" s="2">
        <v>0.46100000000000002</v>
      </c>
    </row>
    <row r="14470" spans="1:11" x14ac:dyDescent="0.35">
      <c r="A14470">
        <v>14491</v>
      </c>
      <c r="B14470">
        <v>20</v>
      </c>
      <c r="C14470">
        <v>0</v>
      </c>
      <c r="D14470">
        <v>4</v>
      </c>
      <c r="E14470">
        <v>6</v>
      </c>
      <c r="F14470">
        <v>33.5</v>
      </c>
      <c r="G14470">
        <v>1100</v>
      </c>
      <c r="H14470">
        <v>14491</v>
      </c>
      <c r="I14470">
        <v>4265309</v>
      </c>
      <c r="J14470" s="1">
        <v>1.21</v>
      </c>
      <c r="K14470" s="2">
        <v>0.46100000000000002</v>
      </c>
    </row>
    <row r="14471" spans="1:11" x14ac:dyDescent="0.35">
      <c r="A14471">
        <v>14626</v>
      </c>
      <c r="B14471">
        <v>20</v>
      </c>
      <c r="C14471">
        <v>0</v>
      </c>
      <c r="D14471">
        <v>6</v>
      </c>
      <c r="E14471">
        <v>1</v>
      </c>
      <c r="F14471">
        <v>7.91</v>
      </c>
      <c r="G14471">
        <v>1100</v>
      </c>
      <c r="H14471">
        <v>14626</v>
      </c>
      <c r="I14471">
        <v>4265329</v>
      </c>
      <c r="J14471" s="1">
        <v>1.21</v>
      </c>
      <c r="K14471" s="2">
        <v>0.46100000000000002</v>
      </c>
    </row>
    <row r="14472" spans="1:11" x14ac:dyDescent="0.35">
      <c r="A14472">
        <v>14677</v>
      </c>
      <c r="B14472">
        <v>20</v>
      </c>
      <c r="C14472">
        <v>0</v>
      </c>
      <c r="D14472">
        <v>2</v>
      </c>
      <c r="E14472">
        <v>3</v>
      </c>
      <c r="F14472">
        <v>5.41</v>
      </c>
      <c r="G14472">
        <v>1200</v>
      </c>
      <c r="H14472">
        <v>14677</v>
      </c>
      <c r="I14472">
        <v>4265349</v>
      </c>
      <c r="J14472" s="1">
        <v>1.21</v>
      </c>
      <c r="K14472" s="2">
        <v>0.46100000000000002</v>
      </c>
    </row>
    <row r="14473" spans="1:11" x14ac:dyDescent="0.35">
      <c r="A14473">
        <v>15375</v>
      </c>
      <c r="B14473">
        <v>20</v>
      </c>
      <c r="C14473">
        <v>0</v>
      </c>
      <c r="D14473">
        <v>6</v>
      </c>
      <c r="E14473">
        <v>6</v>
      </c>
      <c r="F14473">
        <v>22.58</v>
      </c>
      <c r="G14473">
        <v>1200</v>
      </c>
      <c r="H14473">
        <v>15375</v>
      </c>
      <c r="I14473">
        <v>4265369</v>
      </c>
      <c r="J14473" s="1">
        <v>1.21</v>
      </c>
      <c r="K14473" s="2">
        <v>0.46100000000000002</v>
      </c>
    </row>
    <row r="14474" spans="1:11" x14ac:dyDescent="0.35">
      <c r="A14474">
        <v>15697</v>
      </c>
      <c r="B14474">
        <v>20</v>
      </c>
      <c r="C14474">
        <v>0</v>
      </c>
      <c r="D14474">
        <v>3</v>
      </c>
      <c r="E14474">
        <v>2</v>
      </c>
      <c r="F14474">
        <v>12.91</v>
      </c>
      <c r="G14474">
        <v>1200</v>
      </c>
      <c r="H14474">
        <v>15697</v>
      </c>
      <c r="I14474">
        <v>4265389</v>
      </c>
      <c r="J14474" s="1">
        <v>1.21</v>
      </c>
      <c r="K14474" s="2">
        <v>0.46100000000000002</v>
      </c>
    </row>
    <row r="14475" spans="1:11" x14ac:dyDescent="0.35">
      <c r="A14475">
        <v>15839</v>
      </c>
      <c r="B14475">
        <v>20</v>
      </c>
      <c r="C14475">
        <v>0</v>
      </c>
      <c r="D14475" t="s">
        <v>10</v>
      </c>
      <c r="E14475" t="s">
        <v>10</v>
      </c>
      <c r="F14475">
        <v>1.08</v>
      </c>
      <c r="G14475">
        <v>1200</v>
      </c>
      <c r="H14475">
        <v>15839</v>
      </c>
      <c r="I14475">
        <v>4265409</v>
      </c>
      <c r="J14475" s="1">
        <v>1.21</v>
      </c>
      <c r="K14475" s="2">
        <v>0.46100000000000002</v>
      </c>
    </row>
    <row r="14476" spans="1:11" x14ac:dyDescent="0.35">
      <c r="A14476">
        <v>16232</v>
      </c>
      <c r="B14476">
        <v>20</v>
      </c>
      <c r="C14476">
        <v>0</v>
      </c>
      <c r="D14476" t="s">
        <v>10</v>
      </c>
      <c r="E14476" t="s">
        <v>10</v>
      </c>
      <c r="F14476">
        <v>1.5</v>
      </c>
      <c r="G14476">
        <v>1200</v>
      </c>
      <c r="H14476">
        <v>16232</v>
      </c>
      <c r="I14476">
        <v>4265429</v>
      </c>
      <c r="J14476" s="1">
        <v>1.21</v>
      </c>
      <c r="K14476" s="2">
        <v>0.46100000000000002</v>
      </c>
    </row>
    <row r="14477" spans="1:11" x14ac:dyDescent="0.35">
      <c r="A14477">
        <v>16411</v>
      </c>
      <c r="B14477">
        <v>20</v>
      </c>
      <c r="C14477">
        <v>0</v>
      </c>
      <c r="D14477">
        <v>4</v>
      </c>
      <c r="E14477">
        <v>6</v>
      </c>
      <c r="F14477">
        <v>5.41</v>
      </c>
      <c r="G14477">
        <v>1200</v>
      </c>
      <c r="H14477">
        <v>16411</v>
      </c>
      <c r="I14477">
        <v>4265449</v>
      </c>
      <c r="J14477" s="1">
        <v>1.21</v>
      </c>
      <c r="K14477" s="2">
        <v>0.46100000000000002</v>
      </c>
    </row>
    <row r="14478" spans="1:11" x14ac:dyDescent="0.35">
      <c r="A14478">
        <v>17444</v>
      </c>
      <c r="B14478">
        <v>20</v>
      </c>
      <c r="C14478">
        <v>0</v>
      </c>
      <c r="D14478">
        <v>2</v>
      </c>
      <c r="E14478">
        <v>6</v>
      </c>
      <c r="F14478">
        <v>4</v>
      </c>
      <c r="G14478">
        <v>1200</v>
      </c>
      <c r="H14478">
        <v>17444</v>
      </c>
      <c r="I14478">
        <v>4265469</v>
      </c>
      <c r="J14478" s="1">
        <v>1.21</v>
      </c>
      <c r="K14478" s="2">
        <v>0.46200000000000002</v>
      </c>
    </row>
    <row r="14479" spans="1:11" x14ac:dyDescent="0.35">
      <c r="A14479">
        <v>17553</v>
      </c>
      <c r="B14479">
        <v>20</v>
      </c>
      <c r="C14479">
        <v>0</v>
      </c>
      <c r="D14479" t="s">
        <v>10</v>
      </c>
      <c r="E14479" t="s">
        <v>10</v>
      </c>
      <c r="F14479">
        <v>8.08</v>
      </c>
      <c r="G14479">
        <v>1200</v>
      </c>
      <c r="H14479">
        <v>17553</v>
      </c>
      <c r="I14479">
        <v>4265489</v>
      </c>
      <c r="J14479" s="1">
        <v>1.21</v>
      </c>
      <c r="K14479" s="2">
        <v>0.46200000000000002</v>
      </c>
    </row>
    <row r="14480" spans="1:11" x14ac:dyDescent="0.35">
      <c r="A14480">
        <v>17760</v>
      </c>
      <c r="B14480">
        <v>20</v>
      </c>
      <c r="C14480">
        <v>0</v>
      </c>
      <c r="D14480">
        <v>4</v>
      </c>
      <c r="E14480">
        <v>5</v>
      </c>
      <c r="F14480">
        <v>3.75</v>
      </c>
      <c r="G14480">
        <v>1100</v>
      </c>
      <c r="H14480">
        <v>17760</v>
      </c>
      <c r="I14480">
        <v>4265509</v>
      </c>
      <c r="J14480" s="1">
        <v>1.21</v>
      </c>
      <c r="K14480" s="2">
        <v>0.46200000000000002</v>
      </c>
    </row>
    <row r="14481" spans="1:11" x14ac:dyDescent="0.35">
      <c r="A14481">
        <v>17853</v>
      </c>
      <c r="B14481">
        <v>20</v>
      </c>
      <c r="C14481">
        <v>0</v>
      </c>
      <c r="D14481">
        <v>4</v>
      </c>
      <c r="E14481">
        <v>9</v>
      </c>
      <c r="F14481">
        <v>3.58</v>
      </c>
      <c r="G14481">
        <v>1200</v>
      </c>
      <c r="H14481">
        <v>17853</v>
      </c>
      <c r="I14481">
        <v>4265529</v>
      </c>
      <c r="J14481" s="1">
        <v>1.21</v>
      </c>
      <c r="K14481" s="2">
        <v>0.46200000000000002</v>
      </c>
    </row>
    <row r="14482" spans="1:11" x14ac:dyDescent="0.35">
      <c r="A14482">
        <v>18209</v>
      </c>
      <c r="B14482">
        <v>20</v>
      </c>
      <c r="C14482">
        <v>0</v>
      </c>
      <c r="D14482">
        <v>7</v>
      </c>
      <c r="E14482">
        <v>4</v>
      </c>
      <c r="F14482">
        <v>16.91</v>
      </c>
      <c r="G14482">
        <v>1100</v>
      </c>
      <c r="H14482">
        <v>18209</v>
      </c>
      <c r="I14482">
        <v>4265549</v>
      </c>
      <c r="J14482" s="1">
        <v>1.21</v>
      </c>
      <c r="K14482" s="2">
        <v>0.46200000000000002</v>
      </c>
    </row>
    <row r="14483" spans="1:11" x14ac:dyDescent="0.35">
      <c r="A14483">
        <v>18410</v>
      </c>
      <c r="B14483">
        <v>20</v>
      </c>
      <c r="C14483">
        <v>0</v>
      </c>
      <c r="D14483">
        <v>4</v>
      </c>
      <c r="E14483">
        <v>4</v>
      </c>
      <c r="F14483">
        <v>3.83</v>
      </c>
      <c r="G14483">
        <v>1200</v>
      </c>
      <c r="H14483">
        <v>18410</v>
      </c>
      <c r="I14483">
        <v>4265569</v>
      </c>
      <c r="J14483" s="1">
        <v>1.21</v>
      </c>
      <c r="K14483" s="2">
        <v>0.46200000000000002</v>
      </c>
    </row>
    <row r="14484" spans="1:11" x14ac:dyDescent="0.35">
      <c r="A14484">
        <v>18663</v>
      </c>
      <c r="B14484">
        <v>20</v>
      </c>
      <c r="C14484">
        <v>0</v>
      </c>
      <c r="D14484">
        <v>3</v>
      </c>
      <c r="E14484">
        <v>6</v>
      </c>
      <c r="F14484">
        <v>8.58</v>
      </c>
      <c r="G14484">
        <v>1200</v>
      </c>
      <c r="H14484">
        <v>18663</v>
      </c>
      <c r="I14484">
        <v>4265589</v>
      </c>
      <c r="J14484" s="1">
        <v>1.21</v>
      </c>
      <c r="K14484" s="2">
        <v>0.46200000000000002</v>
      </c>
    </row>
    <row r="14485" spans="1:11" x14ac:dyDescent="0.35">
      <c r="A14485">
        <v>19624</v>
      </c>
      <c r="B14485">
        <v>20</v>
      </c>
      <c r="C14485">
        <v>0</v>
      </c>
      <c r="D14485">
        <v>1</v>
      </c>
      <c r="E14485">
        <v>5</v>
      </c>
      <c r="F14485">
        <v>6.5</v>
      </c>
      <c r="G14485">
        <v>1200</v>
      </c>
      <c r="H14485">
        <v>19624</v>
      </c>
      <c r="I14485">
        <v>4265609</v>
      </c>
      <c r="J14485" s="1">
        <v>1.21</v>
      </c>
      <c r="K14485" s="2">
        <v>0.46200000000000002</v>
      </c>
    </row>
    <row r="14486" spans="1:11" x14ac:dyDescent="0.35">
      <c r="A14486">
        <v>20252</v>
      </c>
      <c r="B14486">
        <v>20</v>
      </c>
      <c r="C14486">
        <v>1</v>
      </c>
      <c r="D14486" t="s">
        <v>10</v>
      </c>
      <c r="E14486" t="s">
        <v>10</v>
      </c>
      <c r="F14486">
        <v>23.91</v>
      </c>
      <c r="G14486">
        <v>1200</v>
      </c>
      <c r="H14486">
        <v>20252</v>
      </c>
      <c r="I14486">
        <v>4265629</v>
      </c>
      <c r="J14486" s="1">
        <v>1.21</v>
      </c>
      <c r="K14486" s="2">
        <v>0.46200000000000002</v>
      </c>
    </row>
    <row r="14487" spans="1:11" x14ac:dyDescent="0.35">
      <c r="A14487">
        <v>20647</v>
      </c>
      <c r="B14487">
        <v>20</v>
      </c>
      <c r="C14487">
        <v>0</v>
      </c>
      <c r="D14487" t="s">
        <v>10</v>
      </c>
      <c r="E14487" t="s">
        <v>10</v>
      </c>
      <c r="F14487">
        <v>2.66</v>
      </c>
      <c r="G14487">
        <v>1200</v>
      </c>
      <c r="H14487">
        <v>20647</v>
      </c>
      <c r="I14487">
        <v>4265649</v>
      </c>
      <c r="J14487" s="1">
        <v>1.21</v>
      </c>
      <c r="K14487" s="2">
        <v>0.46200000000000002</v>
      </c>
    </row>
    <row r="14488" spans="1:11" x14ac:dyDescent="0.35">
      <c r="A14488">
        <v>21856</v>
      </c>
      <c r="B14488">
        <v>20</v>
      </c>
      <c r="C14488">
        <v>0</v>
      </c>
      <c r="D14488" t="s">
        <v>10</v>
      </c>
      <c r="E14488" t="s">
        <v>10</v>
      </c>
      <c r="F14488">
        <v>7.08</v>
      </c>
      <c r="G14488">
        <v>1200</v>
      </c>
      <c r="H14488">
        <v>21856</v>
      </c>
      <c r="I14488">
        <v>4265669</v>
      </c>
      <c r="J14488" s="1">
        <v>1.21</v>
      </c>
      <c r="K14488" s="2">
        <v>0.46200000000000002</v>
      </c>
    </row>
    <row r="14489" spans="1:11" x14ac:dyDescent="0.35">
      <c r="A14489">
        <v>22063</v>
      </c>
      <c r="B14489">
        <v>20</v>
      </c>
      <c r="C14489">
        <v>0</v>
      </c>
      <c r="D14489" t="s">
        <v>10</v>
      </c>
      <c r="E14489" t="s">
        <v>10</v>
      </c>
      <c r="F14489">
        <v>0.5</v>
      </c>
      <c r="G14489">
        <v>1200</v>
      </c>
      <c r="H14489">
        <v>22063</v>
      </c>
      <c r="I14489">
        <v>4265689</v>
      </c>
      <c r="J14489" s="1">
        <v>1.21</v>
      </c>
      <c r="K14489" s="2">
        <v>0.46200000000000002</v>
      </c>
    </row>
    <row r="14490" spans="1:11" x14ac:dyDescent="0.35">
      <c r="A14490">
        <v>22232</v>
      </c>
      <c r="B14490">
        <v>20</v>
      </c>
      <c r="C14490">
        <v>0</v>
      </c>
      <c r="D14490" t="s">
        <v>10</v>
      </c>
      <c r="E14490" t="s">
        <v>10</v>
      </c>
      <c r="F14490">
        <v>0.33</v>
      </c>
      <c r="G14490">
        <v>1300</v>
      </c>
      <c r="H14490">
        <v>22232</v>
      </c>
      <c r="I14490">
        <v>4265709</v>
      </c>
      <c r="J14490" s="1">
        <v>1.21</v>
      </c>
      <c r="K14490" s="2">
        <v>0.46200000000000002</v>
      </c>
    </row>
    <row r="14491" spans="1:11" x14ac:dyDescent="0.35">
      <c r="A14491">
        <v>22571</v>
      </c>
      <c r="B14491">
        <v>20</v>
      </c>
      <c r="C14491">
        <v>1</v>
      </c>
      <c r="D14491">
        <v>3</v>
      </c>
      <c r="E14491">
        <v>9</v>
      </c>
      <c r="F14491">
        <v>9.08</v>
      </c>
      <c r="G14491">
        <v>1200</v>
      </c>
      <c r="H14491">
        <v>22571</v>
      </c>
      <c r="I14491">
        <v>4265729</v>
      </c>
      <c r="J14491" s="1">
        <v>1.21</v>
      </c>
      <c r="K14491" s="2">
        <v>0.46200000000000002</v>
      </c>
    </row>
    <row r="14492" spans="1:11" x14ac:dyDescent="0.35">
      <c r="A14492">
        <v>22767</v>
      </c>
      <c r="B14492">
        <v>20</v>
      </c>
      <c r="C14492">
        <v>0</v>
      </c>
      <c r="D14492" t="s">
        <v>10</v>
      </c>
      <c r="E14492" t="s">
        <v>10</v>
      </c>
      <c r="F14492">
        <v>6.25</v>
      </c>
      <c r="G14492">
        <v>1200</v>
      </c>
      <c r="H14492">
        <v>22767</v>
      </c>
      <c r="I14492">
        <v>4265749</v>
      </c>
      <c r="J14492" s="1">
        <v>1.21</v>
      </c>
      <c r="K14492" s="2">
        <v>0.46200000000000002</v>
      </c>
    </row>
    <row r="14493" spans="1:11" x14ac:dyDescent="0.35">
      <c r="A14493">
        <v>23098</v>
      </c>
      <c r="B14493">
        <v>20</v>
      </c>
      <c r="C14493">
        <v>1</v>
      </c>
      <c r="D14493" t="s">
        <v>10</v>
      </c>
      <c r="E14493" t="s">
        <v>10</v>
      </c>
      <c r="F14493">
        <v>7.91</v>
      </c>
      <c r="G14493">
        <v>1200</v>
      </c>
      <c r="H14493">
        <v>23098</v>
      </c>
      <c r="I14493">
        <v>4265769</v>
      </c>
      <c r="J14493" s="1">
        <v>1.21</v>
      </c>
      <c r="K14493" s="2">
        <v>0.46200000000000002</v>
      </c>
    </row>
    <row r="14494" spans="1:11" x14ac:dyDescent="0.35">
      <c r="A14494">
        <v>23577</v>
      </c>
      <c r="B14494">
        <v>20</v>
      </c>
      <c r="C14494">
        <v>0</v>
      </c>
      <c r="D14494" t="s">
        <v>10</v>
      </c>
      <c r="E14494" t="s">
        <v>10</v>
      </c>
      <c r="F14494">
        <v>1.41</v>
      </c>
      <c r="G14494">
        <v>1300</v>
      </c>
      <c r="H14494">
        <v>23577</v>
      </c>
      <c r="I14494">
        <v>4265789</v>
      </c>
      <c r="J14494" s="1">
        <v>1.21</v>
      </c>
      <c r="K14494" s="2">
        <v>0.46200000000000002</v>
      </c>
    </row>
    <row r="14495" spans="1:11" x14ac:dyDescent="0.35">
      <c r="A14495">
        <v>24243</v>
      </c>
      <c r="B14495">
        <v>20</v>
      </c>
      <c r="C14495">
        <v>0</v>
      </c>
      <c r="D14495" t="s">
        <v>10</v>
      </c>
      <c r="E14495" t="s">
        <v>10</v>
      </c>
      <c r="F14495">
        <v>1.08</v>
      </c>
      <c r="G14495">
        <v>1200</v>
      </c>
      <c r="H14495">
        <v>24243</v>
      </c>
      <c r="I14495">
        <v>4265809</v>
      </c>
      <c r="J14495" s="1">
        <v>1.21</v>
      </c>
      <c r="K14495" s="2">
        <v>0.46200000000000002</v>
      </c>
    </row>
    <row r="14496" spans="1:11" x14ac:dyDescent="0.35">
      <c r="A14496">
        <v>24535</v>
      </c>
      <c r="B14496">
        <v>20</v>
      </c>
      <c r="C14496">
        <v>0</v>
      </c>
      <c r="D14496">
        <v>7</v>
      </c>
      <c r="E14496">
        <v>3</v>
      </c>
      <c r="F14496">
        <v>32.75</v>
      </c>
      <c r="G14496">
        <v>1200</v>
      </c>
      <c r="H14496">
        <v>24535</v>
      </c>
      <c r="I14496">
        <v>4265829</v>
      </c>
      <c r="J14496" s="1">
        <v>1.21</v>
      </c>
      <c r="K14496" s="2">
        <v>0.46200000000000002</v>
      </c>
    </row>
    <row r="14497" spans="1:11" x14ac:dyDescent="0.35">
      <c r="A14497">
        <v>25575</v>
      </c>
      <c r="B14497">
        <v>20</v>
      </c>
      <c r="C14497">
        <v>0</v>
      </c>
      <c r="D14497">
        <v>4</v>
      </c>
      <c r="E14497">
        <v>7</v>
      </c>
      <c r="F14497">
        <v>11.16</v>
      </c>
      <c r="G14497">
        <v>1300</v>
      </c>
      <c r="H14497">
        <v>25575</v>
      </c>
      <c r="I14497">
        <v>4265849</v>
      </c>
      <c r="J14497" s="1">
        <v>1.21</v>
      </c>
      <c r="K14497" s="2">
        <v>0.46200000000000002</v>
      </c>
    </row>
    <row r="14498" spans="1:11" x14ac:dyDescent="0.35">
      <c r="A14498">
        <v>26087</v>
      </c>
      <c r="B14498">
        <v>20</v>
      </c>
      <c r="C14498">
        <v>0</v>
      </c>
      <c r="D14498" t="s">
        <v>10</v>
      </c>
      <c r="E14498" t="s">
        <v>10</v>
      </c>
      <c r="F14498">
        <v>0.16</v>
      </c>
      <c r="G14498">
        <v>1300</v>
      </c>
      <c r="H14498">
        <v>26087</v>
      </c>
      <c r="I14498">
        <v>4265869</v>
      </c>
      <c r="J14498" s="1">
        <v>1.21</v>
      </c>
      <c r="K14498" s="2">
        <v>0.46200000000000002</v>
      </c>
    </row>
    <row r="14499" spans="1:11" x14ac:dyDescent="0.35">
      <c r="A14499">
        <v>26417</v>
      </c>
      <c r="B14499">
        <v>20</v>
      </c>
      <c r="C14499">
        <v>0</v>
      </c>
      <c r="D14499" t="s">
        <v>10</v>
      </c>
      <c r="E14499" t="s">
        <v>10</v>
      </c>
      <c r="F14499">
        <v>1.25</v>
      </c>
      <c r="G14499">
        <v>1200</v>
      </c>
      <c r="H14499">
        <v>26417</v>
      </c>
      <c r="I14499">
        <v>4265889</v>
      </c>
      <c r="J14499" s="1">
        <v>1.21</v>
      </c>
      <c r="K14499" s="2">
        <v>0.46200000000000002</v>
      </c>
    </row>
    <row r="14500" spans="1:11" x14ac:dyDescent="0.35">
      <c r="A14500">
        <v>26602</v>
      </c>
      <c r="B14500">
        <v>20</v>
      </c>
      <c r="C14500">
        <v>0</v>
      </c>
      <c r="D14500">
        <v>3</v>
      </c>
      <c r="E14500">
        <v>9</v>
      </c>
      <c r="F14500">
        <v>2.16</v>
      </c>
      <c r="G14500">
        <v>1200</v>
      </c>
      <c r="H14500">
        <v>26602</v>
      </c>
      <c r="I14500">
        <v>4265909</v>
      </c>
      <c r="J14500" s="1">
        <v>1.21</v>
      </c>
      <c r="K14500" s="2">
        <v>0.46200000000000002</v>
      </c>
    </row>
    <row r="14501" spans="1:11" x14ac:dyDescent="0.35">
      <c r="A14501">
        <v>27392</v>
      </c>
      <c r="B14501">
        <v>20</v>
      </c>
      <c r="C14501">
        <v>0</v>
      </c>
      <c r="D14501">
        <v>3</v>
      </c>
      <c r="E14501">
        <v>1</v>
      </c>
      <c r="F14501">
        <v>1.33</v>
      </c>
      <c r="G14501">
        <v>1200</v>
      </c>
      <c r="H14501">
        <v>27392</v>
      </c>
      <c r="I14501">
        <v>4265929</v>
      </c>
      <c r="J14501" s="1">
        <v>1.21</v>
      </c>
      <c r="K14501" s="2">
        <v>0.46300000000000002</v>
      </c>
    </row>
    <row r="14502" spans="1:11" x14ac:dyDescent="0.35">
      <c r="A14502">
        <v>27880</v>
      </c>
      <c r="B14502">
        <v>20</v>
      </c>
      <c r="C14502">
        <v>0</v>
      </c>
      <c r="D14502" t="s">
        <v>10</v>
      </c>
      <c r="E14502" t="s">
        <v>10</v>
      </c>
      <c r="F14502">
        <v>3.83</v>
      </c>
      <c r="G14502">
        <v>1200</v>
      </c>
      <c r="H14502">
        <v>27880</v>
      </c>
      <c r="I14502">
        <v>4265949</v>
      </c>
      <c r="J14502" s="1">
        <v>1.21</v>
      </c>
      <c r="K14502" s="2">
        <v>0.46300000000000002</v>
      </c>
    </row>
    <row r="14503" spans="1:11" x14ac:dyDescent="0.35">
      <c r="A14503">
        <v>28297</v>
      </c>
      <c r="B14503">
        <v>20</v>
      </c>
      <c r="C14503">
        <v>0</v>
      </c>
      <c r="D14503">
        <v>4</v>
      </c>
      <c r="E14503">
        <v>2</v>
      </c>
      <c r="F14503">
        <v>19.329999999999998</v>
      </c>
      <c r="G14503">
        <v>1200</v>
      </c>
      <c r="H14503">
        <v>28297</v>
      </c>
      <c r="I14503">
        <v>4265969</v>
      </c>
      <c r="J14503" s="1">
        <v>1.21</v>
      </c>
      <c r="K14503" s="2">
        <v>0.46300000000000002</v>
      </c>
    </row>
    <row r="14504" spans="1:11" x14ac:dyDescent="0.35">
      <c r="A14504">
        <v>29306</v>
      </c>
      <c r="B14504">
        <v>20</v>
      </c>
      <c r="C14504">
        <v>1</v>
      </c>
      <c r="D14504">
        <v>2</v>
      </c>
      <c r="E14504">
        <v>1</v>
      </c>
      <c r="F14504">
        <v>3.5</v>
      </c>
      <c r="G14504">
        <v>1200</v>
      </c>
      <c r="H14504">
        <v>29306</v>
      </c>
      <c r="I14504">
        <v>4265989</v>
      </c>
      <c r="J14504" s="1">
        <v>1.21</v>
      </c>
      <c r="K14504" s="2">
        <v>0.46300000000000002</v>
      </c>
    </row>
    <row r="14505" spans="1:11" x14ac:dyDescent="0.35">
      <c r="A14505">
        <v>29494</v>
      </c>
      <c r="B14505">
        <v>20</v>
      </c>
      <c r="C14505">
        <v>0</v>
      </c>
      <c r="D14505">
        <v>3</v>
      </c>
      <c r="E14505">
        <v>6</v>
      </c>
      <c r="F14505">
        <v>11.16</v>
      </c>
      <c r="G14505">
        <v>1100</v>
      </c>
      <c r="H14505">
        <v>29494</v>
      </c>
      <c r="I14505">
        <v>4266009</v>
      </c>
      <c r="J14505" s="1">
        <v>1.21</v>
      </c>
      <c r="K14505" s="2">
        <v>0.46300000000000002</v>
      </c>
    </row>
    <row r="14506" spans="1:11" x14ac:dyDescent="0.35">
      <c r="A14506">
        <v>30238</v>
      </c>
      <c r="B14506">
        <v>20</v>
      </c>
      <c r="C14506">
        <v>0</v>
      </c>
      <c r="D14506">
        <v>1</v>
      </c>
      <c r="E14506" t="s">
        <v>10</v>
      </c>
      <c r="F14506">
        <v>2.33</v>
      </c>
      <c r="G14506">
        <v>1200</v>
      </c>
      <c r="H14506">
        <v>30238</v>
      </c>
      <c r="I14506">
        <v>4266029</v>
      </c>
      <c r="J14506" s="1">
        <v>1.21</v>
      </c>
      <c r="K14506" s="2">
        <v>0.46300000000000002</v>
      </c>
    </row>
    <row r="14507" spans="1:11" x14ac:dyDescent="0.35">
      <c r="A14507">
        <v>31067</v>
      </c>
      <c r="B14507">
        <v>20</v>
      </c>
      <c r="C14507">
        <v>0</v>
      </c>
      <c r="D14507">
        <v>4</v>
      </c>
      <c r="E14507">
        <v>3</v>
      </c>
      <c r="F14507">
        <v>4.5</v>
      </c>
      <c r="G14507">
        <v>1200</v>
      </c>
      <c r="H14507">
        <v>31067</v>
      </c>
      <c r="I14507">
        <v>4266049</v>
      </c>
      <c r="J14507" s="1">
        <v>1.21</v>
      </c>
      <c r="K14507" s="2">
        <v>0.46300000000000002</v>
      </c>
    </row>
    <row r="14508" spans="1:11" x14ac:dyDescent="0.35">
      <c r="A14508">
        <v>101</v>
      </c>
      <c r="B14508">
        <v>19</v>
      </c>
      <c r="C14508">
        <v>0</v>
      </c>
      <c r="D14508">
        <v>2</v>
      </c>
      <c r="E14508">
        <v>4</v>
      </c>
      <c r="F14508">
        <v>7.5</v>
      </c>
      <c r="G14508">
        <v>1200</v>
      </c>
      <c r="H14508">
        <v>101</v>
      </c>
      <c r="I14508">
        <v>4266068</v>
      </c>
      <c r="J14508" s="1">
        <v>1.21</v>
      </c>
      <c r="K14508" s="2">
        <v>0.46300000000000002</v>
      </c>
    </row>
    <row r="14509" spans="1:11" x14ac:dyDescent="0.35">
      <c r="A14509">
        <v>289</v>
      </c>
      <c r="B14509">
        <v>19</v>
      </c>
      <c r="C14509">
        <v>0</v>
      </c>
      <c r="D14509">
        <v>6</v>
      </c>
      <c r="E14509">
        <v>6</v>
      </c>
      <c r="F14509">
        <v>9.83</v>
      </c>
      <c r="G14509">
        <v>1200</v>
      </c>
      <c r="H14509">
        <v>289</v>
      </c>
      <c r="I14509">
        <v>4266087</v>
      </c>
      <c r="J14509" s="1">
        <v>1.21</v>
      </c>
      <c r="K14509" s="2">
        <v>0.46300000000000002</v>
      </c>
    </row>
    <row r="14510" spans="1:11" x14ac:dyDescent="0.35">
      <c r="A14510">
        <v>897</v>
      </c>
      <c r="B14510">
        <v>19</v>
      </c>
      <c r="C14510">
        <v>0</v>
      </c>
      <c r="D14510" t="s">
        <v>10</v>
      </c>
      <c r="E14510" t="s">
        <v>10</v>
      </c>
      <c r="F14510">
        <v>5.66</v>
      </c>
      <c r="G14510">
        <v>1200</v>
      </c>
      <c r="H14510">
        <v>897</v>
      </c>
      <c r="I14510">
        <v>4266106</v>
      </c>
      <c r="J14510" s="1">
        <v>1.21</v>
      </c>
      <c r="K14510" s="2">
        <v>0.46300000000000002</v>
      </c>
    </row>
    <row r="14511" spans="1:11" x14ac:dyDescent="0.35">
      <c r="A14511">
        <v>1264</v>
      </c>
      <c r="B14511">
        <v>19</v>
      </c>
      <c r="C14511">
        <v>0</v>
      </c>
      <c r="D14511">
        <v>3</v>
      </c>
      <c r="E14511">
        <v>7</v>
      </c>
      <c r="F14511">
        <v>24.16</v>
      </c>
      <c r="G14511">
        <v>1100</v>
      </c>
      <c r="H14511">
        <v>1264</v>
      </c>
      <c r="I14511">
        <v>4266125</v>
      </c>
      <c r="J14511" s="1">
        <v>1.21</v>
      </c>
      <c r="K14511" s="2">
        <v>0.46300000000000002</v>
      </c>
    </row>
    <row r="14512" spans="1:11" x14ac:dyDescent="0.35">
      <c r="A14512">
        <v>1505</v>
      </c>
      <c r="B14512">
        <v>19</v>
      </c>
      <c r="C14512">
        <v>1</v>
      </c>
      <c r="D14512">
        <v>1</v>
      </c>
      <c r="E14512">
        <v>3</v>
      </c>
      <c r="F14512">
        <v>7.58</v>
      </c>
      <c r="G14512">
        <v>1300</v>
      </c>
      <c r="H14512">
        <v>1505</v>
      </c>
      <c r="I14512">
        <v>4266144</v>
      </c>
      <c r="J14512" s="1">
        <v>1.21</v>
      </c>
      <c r="K14512" s="2">
        <v>0.46300000000000002</v>
      </c>
    </row>
    <row r="14513" spans="1:11" x14ac:dyDescent="0.35">
      <c r="A14513">
        <v>2409</v>
      </c>
      <c r="B14513">
        <v>19</v>
      </c>
      <c r="C14513">
        <v>0</v>
      </c>
      <c r="D14513">
        <v>3</v>
      </c>
      <c r="E14513">
        <v>7</v>
      </c>
      <c r="F14513">
        <v>14</v>
      </c>
      <c r="G14513">
        <v>1200</v>
      </c>
      <c r="H14513">
        <v>2409</v>
      </c>
      <c r="I14513">
        <v>4266163</v>
      </c>
      <c r="J14513" s="1">
        <v>1.21</v>
      </c>
      <c r="K14513" s="2">
        <v>0.46300000000000002</v>
      </c>
    </row>
    <row r="14514" spans="1:11" x14ac:dyDescent="0.35">
      <c r="A14514">
        <v>2962</v>
      </c>
      <c r="B14514">
        <v>19</v>
      </c>
      <c r="C14514">
        <v>0</v>
      </c>
      <c r="D14514">
        <v>7</v>
      </c>
      <c r="E14514">
        <v>6</v>
      </c>
      <c r="F14514">
        <v>15.16</v>
      </c>
      <c r="G14514">
        <v>1200</v>
      </c>
      <c r="H14514">
        <v>2962</v>
      </c>
      <c r="I14514">
        <v>4266182</v>
      </c>
      <c r="J14514" s="1">
        <v>1.21</v>
      </c>
      <c r="K14514" s="2">
        <v>0.46300000000000002</v>
      </c>
    </row>
    <row r="14515" spans="1:11" x14ac:dyDescent="0.35">
      <c r="A14515">
        <v>3516</v>
      </c>
      <c r="B14515">
        <v>19</v>
      </c>
      <c r="C14515">
        <v>0</v>
      </c>
      <c r="D14515" t="s">
        <v>10</v>
      </c>
      <c r="E14515" t="s">
        <v>10</v>
      </c>
      <c r="F14515">
        <v>17.16</v>
      </c>
      <c r="G14515">
        <v>1200</v>
      </c>
      <c r="H14515">
        <v>3516</v>
      </c>
      <c r="I14515">
        <v>4266201</v>
      </c>
      <c r="J14515" s="1">
        <v>1.21</v>
      </c>
      <c r="K14515" s="2">
        <v>0.46300000000000002</v>
      </c>
    </row>
    <row r="14516" spans="1:11" x14ac:dyDescent="0.35">
      <c r="A14516">
        <v>5133</v>
      </c>
      <c r="B14516">
        <v>19</v>
      </c>
      <c r="C14516">
        <v>0</v>
      </c>
      <c r="D14516">
        <v>6</v>
      </c>
      <c r="E14516">
        <v>9</v>
      </c>
      <c r="F14516">
        <v>14.5</v>
      </c>
      <c r="G14516">
        <v>1200</v>
      </c>
      <c r="H14516">
        <v>5133</v>
      </c>
      <c r="I14516">
        <v>4266220</v>
      </c>
      <c r="J14516" s="1">
        <v>1.21</v>
      </c>
      <c r="K14516" s="2">
        <v>0.46300000000000002</v>
      </c>
    </row>
    <row r="14517" spans="1:11" x14ac:dyDescent="0.35">
      <c r="A14517">
        <v>6583</v>
      </c>
      <c r="B14517">
        <v>19</v>
      </c>
      <c r="C14517">
        <v>0</v>
      </c>
      <c r="D14517">
        <v>3</v>
      </c>
      <c r="E14517">
        <v>1</v>
      </c>
      <c r="F14517">
        <v>2.16</v>
      </c>
      <c r="G14517">
        <v>1200</v>
      </c>
      <c r="H14517">
        <v>6583</v>
      </c>
      <c r="I14517">
        <v>4266239</v>
      </c>
      <c r="J14517" s="1">
        <v>1.21</v>
      </c>
      <c r="K14517" s="2">
        <v>0.46300000000000002</v>
      </c>
    </row>
    <row r="14518" spans="1:11" x14ac:dyDescent="0.35">
      <c r="A14518">
        <v>7782</v>
      </c>
      <c r="B14518">
        <v>19</v>
      </c>
      <c r="C14518">
        <v>0</v>
      </c>
      <c r="D14518">
        <v>3</v>
      </c>
      <c r="E14518">
        <v>8</v>
      </c>
      <c r="F14518">
        <v>16.329999999999998</v>
      </c>
      <c r="G14518">
        <v>1200</v>
      </c>
      <c r="H14518">
        <v>7782</v>
      </c>
      <c r="I14518">
        <v>4266258</v>
      </c>
      <c r="J14518" s="1">
        <v>1.21</v>
      </c>
      <c r="K14518" s="2">
        <v>0.46300000000000002</v>
      </c>
    </row>
    <row r="14519" spans="1:11" x14ac:dyDescent="0.35">
      <c r="A14519">
        <v>8168</v>
      </c>
      <c r="B14519">
        <v>19</v>
      </c>
      <c r="C14519">
        <v>0</v>
      </c>
      <c r="D14519">
        <v>2</v>
      </c>
      <c r="E14519" t="s">
        <v>10</v>
      </c>
      <c r="F14519">
        <v>5.41</v>
      </c>
      <c r="G14519">
        <v>1300</v>
      </c>
      <c r="H14519">
        <v>8168</v>
      </c>
      <c r="I14519">
        <v>4266277</v>
      </c>
      <c r="J14519" s="1">
        <v>1.21</v>
      </c>
      <c r="K14519" s="2">
        <v>0.46300000000000002</v>
      </c>
    </row>
    <row r="14520" spans="1:11" x14ac:dyDescent="0.35">
      <c r="A14520">
        <v>8450</v>
      </c>
      <c r="B14520">
        <v>19</v>
      </c>
      <c r="C14520">
        <v>1</v>
      </c>
      <c r="D14520" t="s">
        <v>10</v>
      </c>
      <c r="E14520" t="s">
        <v>10</v>
      </c>
      <c r="F14520">
        <v>11.58</v>
      </c>
      <c r="G14520">
        <v>1200</v>
      </c>
      <c r="H14520">
        <v>8450</v>
      </c>
      <c r="I14520">
        <v>4266296</v>
      </c>
      <c r="J14520" s="1">
        <v>1.21</v>
      </c>
      <c r="K14520" s="2">
        <v>0.46300000000000002</v>
      </c>
    </row>
    <row r="14521" spans="1:11" x14ac:dyDescent="0.35">
      <c r="A14521">
        <v>9252</v>
      </c>
      <c r="B14521">
        <v>19</v>
      </c>
      <c r="C14521">
        <v>0</v>
      </c>
      <c r="D14521">
        <v>5</v>
      </c>
      <c r="E14521">
        <v>5</v>
      </c>
      <c r="F14521">
        <v>30</v>
      </c>
      <c r="G14521">
        <v>1300</v>
      </c>
      <c r="H14521">
        <v>9252</v>
      </c>
      <c r="I14521">
        <v>4266315</v>
      </c>
      <c r="J14521" s="1">
        <v>1.21</v>
      </c>
      <c r="K14521" s="2">
        <v>0.46300000000000002</v>
      </c>
    </row>
    <row r="14522" spans="1:11" x14ac:dyDescent="0.35">
      <c r="A14522">
        <v>10865</v>
      </c>
      <c r="B14522">
        <v>19</v>
      </c>
      <c r="C14522">
        <v>0</v>
      </c>
      <c r="D14522">
        <v>6</v>
      </c>
      <c r="E14522">
        <v>3</v>
      </c>
      <c r="F14522">
        <v>29.91</v>
      </c>
      <c r="G14522">
        <v>1200</v>
      </c>
      <c r="H14522">
        <v>10865</v>
      </c>
      <c r="I14522">
        <v>4266334</v>
      </c>
      <c r="J14522" s="1">
        <v>1.21</v>
      </c>
      <c r="K14522" s="2">
        <v>0.46300000000000002</v>
      </c>
    </row>
    <row r="14523" spans="1:11" x14ac:dyDescent="0.35">
      <c r="A14523">
        <v>10935</v>
      </c>
      <c r="B14523">
        <v>19</v>
      </c>
      <c r="C14523">
        <v>0</v>
      </c>
      <c r="D14523">
        <v>3</v>
      </c>
      <c r="E14523">
        <v>1</v>
      </c>
      <c r="F14523">
        <v>5.91</v>
      </c>
      <c r="G14523">
        <v>1100</v>
      </c>
      <c r="H14523">
        <v>10935</v>
      </c>
      <c r="I14523">
        <v>4266353</v>
      </c>
      <c r="J14523" s="1">
        <v>1.21</v>
      </c>
      <c r="K14523" s="2">
        <v>0.46300000000000002</v>
      </c>
    </row>
    <row r="14524" spans="1:11" x14ac:dyDescent="0.35">
      <c r="A14524">
        <v>11247</v>
      </c>
      <c r="B14524">
        <v>19</v>
      </c>
      <c r="C14524">
        <v>0</v>
      </c>
      <c r="D14524">
        <v>7</v>
      </c>
      <c r="E14524">
        <v>3</v>
      </c>
      <c r="F14524">
        <v>20.41</v>
      </c>
      <c r="G14524">
        <v>1200</v>
      </c>
      <c r="H14524">
        <v>11247</v>
      </c>
      <c r="I14524">
        <v>4266372</v>
      </c>
      <c r="J14524" s="1">
        <v>1.21</v>
      </c>
      <c r="K14524" s="2">
        <v>0.46300000000000002</v>
      </c>
    </row>
    <row r="14525" spans="1:11" x14ac:dyDescent="0.35">
      <c r="A14525">
        <v>11597</v>
      </c>
      <c r="B14525">
        <v>19</v>
      </c>
      <c r="C14525">
        <v>0</v>
      </c>
      <c r="D14525">
        <v>6</v>
      </c>
      <c r="E14525">
        <v>5</v>
      </c>
      <c r="F14525">
        <v>15.16</v>
      </c>
      <c r="G14525">
        <v>1100</v>
      </c>
      <c r="H14525">
        <v>11597</v>
      </c>
      <c r="I14525">
        <v>4266391</v>
      </c>
      <c r="J14525" s="1">
        <v>1.21</v>
      </c>
      <c r="K14525" s="2">
        <v>0.46300000000000002</v>
      </c>
    </row>
    <row r="14526" spans="1:11" x14ac:dyDescent="0.35">
      <c r="A14526">
        <v>13365</v>
      </c>
      <c r="B14526">
        <v>19</v>
      </c>
      <c r="C14526">
        <v>0</v>
      </c>
      <c r="D14526">
        <v>7</v>
      </c>
      <c r="E14526">
        <v>4</v>
      </c>
      <c r="F14526">
        <v>12.08</v>
      </c>
      <c r="G14526">
        <v>1200</v>
      </c>
      <c r="H14526">
        <v>13365</v>
      </c>
      <c r="I14526">
        <v>4266410</v>
      </c>
      <c r="J14526" s="1">
        <v>1.21</v>
      </c>
      <c r="K14526" s="2">
        <v>0.46300000000000002</v>
      </c>
    </row>
    <row r="14527" spans="1:11" x14ac:dyDescent="0.35">
      <c r="A14527">
        <v>14241</v>
      </c>
      <c r="B14527">
        <v>19</v>
      </c>
      <c r="C14527">
        <v>0</v>
      </c>
      <c r="D14527">
        <v>5</v>
      </c>
      <c r="E14527">
        <v>4</v>
      </c>
      <c r="F14527">
        <v>6.41</v>
      </c>
      <c r="G14527">
        <v>1200</v>
      </c>
      <c r="H14527">
        <v>14241</v>
      </c>
      <c r="I14527">
        <v>4266429</v>
      </c>
      <c r="J14527" s="1">
        <v>1.21</v>
      </c>
      <c r="K14527" s="2">
        <v>0.46300000000000002</v>
      </c>
    </row>
    <row r="14528" spans="1:11" x14ac:dyDescent="0.35">
      <c r="A14528">
        <v>14283</v>
      </c>
      <c r="B14528">
        <v>19</v>
      </c>
      <c r="C14528">
        <v>0</v>
      </c>
      <c r="D14528">
        <v>3</v>
      </c>
      <c r="E14528">
        <v>6</v>
      </c>
      <c r="F14528">
        <v>5.91</v>
      </c>
      <c r="G14528">
        <v>1200</v>
      </c>
      <c r="H14528">
        <v>14283</v>
      </c>
      <c r="I14528">
        <v>4266448</v>
      </c>
      <c r="J14528" s="1">
        <v>1.21</v>
      </c>
      <c r="K14528" s="2">
        <v>0.46300000000000002</v>
      </c>
    </row>
    <row r="14529" spans="1:11" x14ac:dyDescent="0.35">
      <c r="A14529">
        <v>14769</v>
      </c>
      <c r="B14529">
        <v>19</v>
      </c>
      <c r="C14529">
        <v>0</v>
      </c>
      <c r="D14529">
        <v>2</v>
      </c>
      <c r="E14529">
        <v>6</v>
      </c>
      <c r="F14529">
        <v>6.41</v>
      </c>
      <c r="G14529">
        <v>1200</v>
      </c>
      <c r="H14529">
        <v>14769</v>
      </c>
      <c r="I14529">
        <v>4266467</v>
      </c>
      <c r="J14529" s="1">
        <v>1.21</v>
      </c>
      <c r="K14529" s="2">
        <v>0.46300000000000002</v>
      </c>
    </row>
    <row r="14530" spans="1:11" x14ac:dyDescent="0.35">
      <c r="A14530">
        <v>14783</v>
      </c>
      <c r="B14530">
        <v>19</v>
      </c>
      <c r="C14530">
        <v>0</v>
      </c>
      <c r="D14530" t="s">
        <v>10</v>
      </c>
      <c r="E14530" t="s">
        <v>10</v>
      </c>
      <c r="F14530">
        <v>1.33</v>
      </c>
      <c r="G14530">
        <v>1200</v>
      </c>
      <c r="H14530">
        <v>14783</v>
      </c>
      <c r="I14530">
        <v>4266486</v>
      </c>
      <c r="J14530" s="1">
        <v>1.21</v>
      </c>
      <c r="K14530" s="2">
        <v>0.46300000000000002</v>
      </c>
    </row>
    <row r="14531" spans="1:11" x14ac:dyDescent="0.35">
      <c r="A14531">
        <v>14874</v>
      </c>
      <c r="B14531">
        <v>19</v>
      </c>
      <c r="C14531">
        <v>0</v>
      </c>
      <c r="D14531">
        <v>5</v>
      </c>
      <c r="E14531">
        <v>7</v>
      </c>
      <c r="F14531">
        <v>0.91</v>
      </c>
      <c r="G14531">
        <v>1200</v>
      </c>
      <c r="H14531">
        <v>14874</v>
      </c>
      <c r="I14531">
        <v>4266505</v>
      </c>
      <c r="J14531" s="1">
        <v>1.21</v>
      </c>
      <c r="K14531" s="2">
        <v>0.46300000000000002</v>
      </c>
    </row>
    <row r="14532" spans="1:11" x14ac:dyDescent="0.35">
      <c r="A14532">
        <v>15398</v>
      </c>
      <c r="B14532">
        <v>19</v>
      </c>
      <c r="C14532">
        <v>0</v>
      </c>
      <c r="D14532">
        <v>4</v>
      </c>
      <c r="E14532">
        <v>5</v>
      </c>
      <c r="F14532">
        <v>17.5</v>
      </c>
      <c r="G14532">
        <v>1200</v>
      </c>
      <c r="H14532">
        <v>15398</v>
      </c>
      <c r="I14532">
        <v>4266524</v>
      </c>
      <c r="J14532" s="1">
        <v>1.21</v>
      </c>
      <c r="K14532" s="2">
        <v>0.46300000000000002</v>
      </c>
    </row>
    <row r="14533" spans="1:11" x14ac:dyDescent="0.35">
      <c r="A14533">
        <v>15600</v>
      </c>
      <c r="B14533">
        <v>19</v>
      </c>
      <c r="C14533">
        <v>0</v>
      </c>
      <c r="D14533" t="s">
        <v>10</v>
      </c>
      <c r="E14533" t="s">
        <v>10</v>
      </c>
      <c r="F14533">
        <v>0.33</v>
      </c>
      <c r="G14533">
        <v>1200</v>
      </c>
      <c r="H14533">
        <v>15600</v>
      </c>
      <c r="I14533">
        <v>4266543</v>
      </c>
      <c r="J14533" s="1">
        <v>1.21</v>
      </c>
      <c r="K14533" s="2">
        <v>0.46300000000000002</v>
      </c>
    </row>
    <row r="14534" spans="1:11" x14ac:dyDescent="0.35">
      <c r="A14534">
        <v>16185</v>
      </c>
      <c r="B14534">
        <v>19</v>
      </c>
      <c r="C14534">
        <v>0</v>
      </c>
      <c r="D14534">
        <v>5</v>
      </c>
      <c r="E14534">
        <v>4</v>
      </c>
      <c r="F14534">
        <v>23.91</v>
      </c>
      <c r="G14534">
        <v>1200</v>
      </c>
      <c r="H14534">
        <v>16185</v>
      </c>
      <c r="I14534">
        <v>4266562</v>
      </c>
      <c r="J14534" s="1">
        <v>1.21</v>
      </c>
      <c r="K14534" s="2">
        <v>0.46300000000000002</v>
      </c>
    </row>
    <row r="14535" spans="1:11" x14ac:dyDescent="0.35">
      <c r="A14535">
        <v>16350</v>
      </c>
      <c r="B14535">
        <v>19</v>
      </c>
      <c r="C14535">
        <v>0</v>
      </c>
      <c r="D14535">
        <v>5</v>
      </c>
      <c r="E14535">
        <v>6</v>
      </c>
      <c r="F14535">
        <v>11.66</v>
      </c>
      <c r="G14535">
        <v>1200</v>
      </c>
      <c r="H14535">
        <v>16350</v>
      </c>
      <c r="I14535">
        <v>4266581</v>
      </c>
      <c r="J14535" s="1">
        <v>1.21</v>
      </c>
      <c r="K14535" s="2">
        <v>0.46300000000000002</v>
      </c>
    </row>
    <row r="14536" spans="1:11" x14ac:dyDescent="0.35">
      <c r="A14536">
        <v>16466</v>
      </c>
      <c r="B14536">
        <v>19</v>
      </c>
      <c r="C14536">
        <v>0</v>
      </c>
      <c r="D14536">
        <v>3</v>
      </c>
      <c r="E14536">
        <v>9</v>
      </c>
      <c r="F14536">
        <v>6.5</v>
      </c>
      <c r="G14536">
        <v>1200</v>
      </c>
      <c r="H14536">
        <v>16466</v>
      </c>
      <c r="I14536">
        <v>4266600</v>
      </c>
      <c r="J14536" s="1">
        <v>1.21</v>
      </c>
      <c r="K14536" s="2">
        <v>0.46300000000000002</v>
      </c>
    </row>
    <row r="14537" spans="1:11" x14ac:dyDescent="0.35">
      <c r="A14537">
        <v>16894</v>
      </c>
      <c r="B14537">
        <v>19</v>
      </c>
      <c r="C14537">
        <v>1</v>
      </c>
      <c r="D14537">
        <v>3</v>
      </c>
      <c r="E14537">
        <v>6</v>
      </c>
      <c r="F14537">
        <v>6.58</v>
      </c>
      <c r="G14537">
        <v>1200</v>
      </c>
      <c r="H14537">
        <v>16894</v>
      </c>
      <c r="I14537">
        <v>4266619</v>
      </c>
      <c r="J14537" s="1">
        <v>1.21</v>
      </c>
      <c r="K14537" s="2">
        <v>0.46300000000000002</v>
      </c>
    </row>
    <row r="14538" spans="1:11" x14ac:dyDescent="0.35">
      <c r="A14538">
        <v>17045</v>
      </c>
      <c r="B14538">
        <v>19</v>
      </c>
      <c r="C14538">
        <v>1</v>
      </c>
      <c r="D14538">
        <v>3</v>
      </c>
      <c r="E14538">
        <v>9</v>
      </c>
      <c r="F14538">
        <v>5.25</v>
      </c>
      <c r="G14538">
        <v>1200</v>
      </c>
      <c r="H14538">
        <v>17045</v>
      </c>
      <c r="I14538">
        <v>4266638</v>
      </c>
      <c r="J14538" s="1">
        <v>1.21</v>
      </c>
      <c r="K14538" s="2">
        <v>0.46300000000000002</v>
      </c>
    </row>
    <row r="14539" spans="1:11" x14ac:dyDescent="0.35">
      <c r="A14539">
        <v>17510</v>
      </c>
      <c r="B14539">
        <v>19</v>
      </c>
      <c r="C14539">
        <v>0</v>
      </c>
      <c r="D14539" t="s">
        <v>10</v>
      </c>
      <c r="E14539" t="s">
        <v>10</v>
      </c>
      <c r="F14539">
        <v>11.33</v>
      </c>
      <c r="G14539">
        <v>1200</v>
      </c>
      <c r="H14539">
        <v>17510</v>
      </c>
      <c r="I14539">
        <v>4266657</v>
      </c>
      <c r="J14539" s="1">
        <v>1.21</v>
      </c>
      <c r="K14539" s="2">
        <v>0.46400000000000002</v>
      </c>
    </row>
    <row r="14540" spans="1:11" x14ac:dyDescent="0.35">
      <c r="A14540">
        <v>18434</v>
      </c>
      <c r="B14540">
        <v>19</v>
      </c>
      <c r="C14540">
        <v>0</v>
      </c>
      <c r="D14540">
        <v>3</v>
      </c>
      <c r="E14540">
        <v>9</v>
      </c>
      <c r="F14540">
        <v>11.25</v>
      </c>
      <c r="G14540">
        <v>1200</v>
      </c>
      <c r="H14540">
        <v>18434</v>
      </c>
      <c r="I14540">
        <v>4266676</v>
      </c>
      <c r="J14540" s="1">
        <v>1.21</v>
      </c>
      <c r="K14540" s="2">
        <v>0.46400000000000002</v>
      </c>
    </row>
    <row r="14541" spans="1:11" x14ac:dyDescent="0.35">
      <c r="A14541">
        <v>18500</v>
      </c>
      <c r="B14541">
        <v>19</v>
      </c>
      <c r="C14541">
        <v>0</v>
      </c>
      <c r="D14541">
        <v>4</v>
      </c>
      <c r="E14541">
        <v>2</v>
      </c>
      <c r="F14541">
        <v>22.08</v>
      </c>
      <c r="G14541">
        <v>1200</v>
      </c>
      <c r="H14541">
        <v>18500</v>
      </c>
      <c r="I14541">
        <v>4266695</v>
      </c>
      <c r="J14541" s="1">
        <v>1.21</v>
      </c>
      <c r="K14541" s="2">
        <v>0.46400000000000002</v>
      </c>
    </row>
    <row r="14542" spans="1:11" x14ac:dyDescent="0.35">
      <c r="A14542">
        <v>19067</v>
      </c>
      <c r="B14542">
        <v>19</v>
      </c>
      <c r="C14542">
        <v>1</v>
      </c>
      <c r="D14542">
        <v>3</v>
      </c>
      <c r="E14542">
        <v>9</v>
      </c>
      <c r="F14542">
        <v>4.41</v>
      </c>
      <c r="G14542">
        <v>1200</v>
      </c>
      <c r="H14542">
        <v>19067</v>
      </c>
      <c r="I14542">
        <v>4266714</v>
      </c>
      <c r="J14542" s="1">
        <v>1.21</v>
      </c>
      <c r="K14542" s="2">
        <v>0.46400000000000002</v>
      </c>
    </row>
    <row r="14543" spans="1:11" x14ac:dyDescent="0.35">
      <c r="A14543">
        <v>19958</v>
      </c>
      <c r="B14543">
        <v>19</v>
      </c>
      <c r="C14543">
        <v>0</v>
      </c>
      <c r="D14543" t="s">
        <v>10</v>
      </c>
      <c r="E14543" t="s">
        <v>10</v>
      </c>
      <c r="F14543">
        <v>9.91</v>
      </c>
      <c r="G14543">
        <v>1300</v>
      </c>
      <c r="H14543">
        <v>19958</v>
      </c>
      <c r="I14543">
        <v>4266733</v>
      </c>
      <c r="J14543" s="1">
        <v>1.21</v>
      </c>
      <c r="K14543" s="2">
        <v>0.46400000000000002</v>
      </c>
    </row>
    <row r="14544" spans="1:11" x14ac:dyDescent="0.35">
      <c r="A14544">
        <v>20309</v>
      </c>
      <c r="B14544">
        <v>19</v>
      </c>
      <c r="C14544">
        <v>0</v>
      </c>
      <c r="D14544" t="s">
        <v>10</v>
      </c>
      <c r="E14544" t="s">
        <v>10</v>
      </c>
      <c r="F14544">
        <v>15</v>
      </c>
      <c r="G14544">
        <v>1200</v>
      </c>
      <c r="H14544">
        <v>20309</v>
      </c>
      <c r="I14544">
        <v>4266752</v>
      </c>
      <c r="J14544" s="1">
        <v>1.21</v>
      </c>
      <c r="K14544" s="2">
        <v>0.46400000000000002</v>
      </c>
    </row>
    <row r="14545" spans="1:11" x14ac:dyDescent="0.35">
      <c r="A14545">
        <v>21422</v>
      </c>
      <c r="B14545">
        <v>19</v>
      </c>
      <c r="C14545">
        <v>0</v>
      </c>
      <c r="D14545" t="s">
        <v>10</v>
      </c>
      <c r="E14545" t="s">
        <v>10</v>
      </c>
      <c r="F14545">
        <v>1.91</v>
      </c>
      <c r="G14545">
        <v>1300</v>
      </c>
      <c r="H14545">
        <v>21422</v>
      </c>
      <c r="I14545">
        <v>4266771</v>
      </c>
      <c r="J14545" s="1">
        <v>1.21</v>
      </c>
      <c r="K14545" s="2">
        <v>0.46400000000000002</v>
      </c>
    </row>
    <row r="14546" spans="1:11" x14ac:dyDescent="0.35">
      <c r="A14546">
        <v>23045</v>
      </c>
      <c r="B14546">
        <v>19</v>
      </c>
      <c r="C14546">
        <v>0</v>
      </c>
      <c r="D14546">
        <v>2</v>
      </c>
      <c r="E14546" t="s">
        <v>10</v>
      </c>
      <c r="F14546">
        <v>0.57999999999999996</v>
      </c>
      <c r="G14546">
        <v>1200</v>
      </c>
      <c r="H14546">
        <v>23045</v>
      </c>
      <c r="I14546">
        <v>4266790</v>
      </c>
      <c r="J14546" s="1">
        <v>1.21</v>
      </c>
      <c r="K14546" s="2">
        <v>0.46400000000000002</v>
      </c>
    </row>
    <row r="14547" spans="1:11" x14ac:dyDescent="0.35">
      <c r="A14547">
        <v>24712</v>
      </c>
      <c r="B14547">
        <v>19</v>
      </c>
      <c r="C14547">
        <v>0</v>
      </c>
      <c r="D14547">
        <v>7</v>
      </c>
      <c r="E14547">
        <v>6</v>
      </c>
      <c r="F14547">
        <v>40.33</v>
      </c>
      <c r="G14547">
        <v>1200</v>
      </c>
      <c r="H14547">
        <v>24712</v>
      </c>
      <c r="I14547">
        <v>4266809</v>
      </c>
      <c r="J14547" s="1">
        <v>1.21</v>
      </c>
      <c r="K14547" s="2">
        <v>0.46400000000000002</v>
      </c>
    </row>
    <row r="14548" spans="1:11" x14ac:dyDescent="0.35">
      <c r="A14548">
        <v>24835</v>
      </c>
      <c r="B14548">
        <v>19</v>
      </c>
      <c r="C14548">
        <v>0</v>
      </c>
      <c r="D14548" t="s">
        <v>10</v>
      </c>
      <c r="E14548" t="s">
        <v>10</v>
      </c>
      <c r="F14548">
        <v>3.08</v>
      </c>
      <c r="G14548">
        <v>1200</v>
      </c>
      <c r="H14548">
        <v>24835</v>
      </c>
      <c r="I14548">
        <v>4266828</v>
      </c>
      <c r="J14548" s="1">
        <v>1.21</v>
      </c>
      <c r="K14548" s="2">
        <v>0.46400000000000002</v>
      </c>
    </row>
    <row r="14549" spans="1:11" x14ac:dyDescent="0.35">
      <c r="A14549">
        <v>25719</v>
      </c>
      <c r="B14549">
        <v>19</v>
      </c>
      <c r="C14549">
        <v>1</v>
      </c>
      <c r="D14549">
        <v>3</v>
      </c>
      <c r="E14549">
        <v>9</v>
      </c>
      <c r="F14549">
        <v>0.91</v>
      </c>
      <c r="G14549">
        <v>1200</v>
      </c>
      <c r="H14549">
        <v>25719</v>
      </c>
      <c r="I14549">
        <v>4266847</v>
      </c>
      <c r="J14549" s="1">
        <v>1.21</v>
      </c>
      <c r="K14549" s="2">
        <v>0.46400000000000002</v>
      </c>
    </row>
    <row r="14550" spans="1:11" x14ac:dyDescent="0.35">
      <c r="A14550">
        <v>26273</v>
      </c>
      <c r="B14550">
        <v>19</v>
      </c>
      <c r="C14550">
        <v>0</v>
      </c>
      <c r="D14550">
        <v>2</v>
      </c>
      <c r="E14550">
        <v>6</v>
      </c>
      <c r="F14550">
        <v>4.5</v>
      </c>
      <c r="G14550">
        <v>1200</v>
      </c>
      <c r="H14550">
        <v>26273</v>
      </c>
      <c r="I14550">
        <v>4266866</v>
      </c>
      <c r="J14550" s="1">
        <v>1.21</v>
      </c>
      <c r="K14550" s="2">
        <v>0.46400000000000002</v>
      </c>
    </row>
    <row r="14551" spans="1:11" x14ac:dyDescent="0.35">
      <c r="A14551">
        <v>26664</v>
      </c>
      <c r="B14551">
        <v>19</v>
      </c>
      <c r="C14551">
        <v>0</v>
      </c>
      <c r="D14551">
        <v>5</v>
      </c>
      <c r="E14551">
        <v>2</v>
      </c>
      <c r="F14551">
        <v>13.16</v>
      </c>
      <c r="G14551">
        <v>1200</v>
      </c>
      <c r="H14551">
        <v>26664</v>
      </c>
      <c r="I14551">
        <v>4266885</v>
      </c>
      <c r="J14551" s="1">
        <v>1.21</v>
      </c>
      <c r="K14551" s="2">
        <v>0.46400000000000002</v>
      </c>
    </row>
    <row r="14552" spans="1:11" x14ac:dyDescent="0.35">
      <c r="A14552">
        <v>26698</v>
      </c>
      <c r="B14552">
        <v>19</v>
      </c>
      <c r="C14552">
        <v>0</v>
      </c>
      <c r="D14552">
        <v>5</v>
      </c>
      <c r="E14552">
        <v>5</v>
      </c>
      <c r="F14552">
        <v>18.579999999999998</v>
      </c>
      <c r="G14552">
        <v>1200</v>
      </c>
      <c r="H14552">
        <v>26698</v>
      </c>
      <c r="I14552">
        <v>4266904</v>
      </c>
      <c r="J14552" s="1">
        <v>1.21</v>
      </c>
      <c r="K14552" s="2">
        <v>0.46400000000000002</v>
      </c>
    </row>
    <row r="14553" spans="1:11" x14ac:dyDescent="0.35">
      <c r="A14553">
        <v>27329</v>
      </c>
      <c r="B14553">
        <v>19</v>
      </c>
      <c r="C14553">
        <v>0</v>
      </c>
      <c r="D14553">
        <v>3</v>
      </c>
      <c r="E14553">
        <v>5</v>
      </c>
      <c r="F14553">
        <v>10.58</v>
      </c>
      <c r="G14553">
        <v>1200</v>
      </c>
      <c r="H14553">
        <v>27329</v>
      </c>
      <c r="I14553">
        <v>4266923</v>
      </c>
      <c r="J14553" s="1">
        <v>1.21</v>
      </c>
      <c r="K14553" s="2">
        <v>0.46400000000000002</v>
      </c>
    </row>
    <row r="14554" spans="1:11" x14ac:dyDescent="0.35">
      <c r="A14554">
        <v>27436</v>
      </c>
      <c r="B14554">
        <v>19</v>
      </c>
      <c r="C14554">
        <v>0</v>
      </c>
      <c r="D14554">
        <v>7</v>
      </c>
      <c r="E14554">
        <v>1</v>
      </c>
      <c r="F14554">
        <v>2.41</v>
      </c>
      <c r="G14554">
        <v>1200</v>
      </c>
      <c r="H14554">
        <v>27436</v>
      </c>
      <c r="I14554">
        <v>4266942</v>
      </c>
      <c r="J14554" s="1">
        <v>1.21</v>
      </c>
      <c r="K14554" s="2">
        <v>0.46400000000000002</v>
      </c>
    </row>
    <row r="14555" spans="1:11" x14ac:dyDescent="0.35">
      <c r="A14555">
        <v>27607</v>
      </c>
      <c r="B14555">
        <v>19</v>
      </c>
      <c r="C14555">
        <v>0</v>
      </c>
      <c r="D14555" t="s">
        <v>10</v>
      </c>
      <c r="E14555" t="s">
        <v>10</v>
      </c>
      <c r="F14555">
        <v>19.75</v>
      </c>
      <c r="G14555">
        <v>1200</v>
      </c>
      <c r="H14555">
        <v>27607</v>
      </c>
      <c r="I14555">
        <v>4266961</v>
      </c>
      <c r="J14555" s="1">
        <v>1.21</v>
      </c>
      <c r="K14555" s="2">
        <v>0.46400000000000002</v>
      </c>
    </row>
    <row r="14556" spans="1:11" x14ac:dyDescent="0.35">
      <c r="A14556">
        <v>28496</v>
      </c>
      <c r="B14556">
        <v>19</v>
      </c>
      <c r="C14556">
        <v>0</v>
      </c>
      <c r="D14556" t="s">
        <v>10</v>
      </c>
      <c r="E14556" t="s">
        <v>10</v>
      </c>
      <c r="F14556">
        <v>11.25</v>
      </c>
      <c r="G14556">
        <v>1200</v>
      </c>
      <c r="H14556">
        <v>28496</v>
      </c>
      <c r="I14556">
        <v>4266980</v>
      </c>
      <c r="J14556" s="1">
        <v>1.21</v>
      </c>
      <c r="K14556" s="2">
        <v>0.46400000000000002</v>
      </c>
    </row>
    <row r="14557" spans="1:11" x14ac:dyDescent="0.35">
      <c r="A14557">
        <v>28984</v>
      </c>
      <c r="B14557">
        <v>19</v>
      </c>
      <c r="C14557">
        <v>0</v>
      </c>
      <c r="D14557">
        <v>2</v>
      </c>
      <c r="E14557">
        <v>6</v>
      </c>
      <c r="F14557">
        <v>7.58</v>
      </c>
      <c r="G14557">
        <v>1200</v>
      </c>
      <c r="H14557">
        <v>28984</v>
      </c>
      <c r="I14557">
        <v>4266999</v>
      </c>
      <c r="J14557" s="1">
        <v>1.21</v>
      </c>
      <c r="K14557" s="2">
        <v>0.46400000000000002</v>
      </c>
    </row>
    <row r="14558" spans="1:11" x14ac:dyDescent="0.35">
      <c r="A14558">
        <v>29158</v>
      </c>
      <c r="B14558">
        <v>19</v>
      </c>
      <c r="C14558">
        <v>0</v>
      </c>
      <c r="D14558">
        <v>6</v>
      </c>
      <c r="E14558">
        <v>5</v>
      </c>
      <c r="F14558">
        <v>6.75</v>
      </c>
      <c r="G14558">
        <v>1200</v>
      </c>
      <c r="H14558">
        <v>29158</v>
      </c>
      <c r="I14558">
        <v>4267018</v>
      </c>
      <c r="J14558" s="1">
        <v>1.21</v>
      </c>
      <c r="K14558" s="2">
        <v>0.46400000000000002</v>
      </c>
    </row>
    <row r="14559" spans="1:11" x14ac:dyDescent="0.35">
      <c r="A14559">
        <v>29324</v>
      </c>
      <c r="B14559">
        <v>19</v>
      </c>
      <c r="C14559">
        <v>0</v>
      </c>
      <c r="D14559" t="s">
        <v>10</v>
      </c>
      <c r="E14559" t="s">
        <v>10</v>
      </c>
      <c r="F14559">
        <v>1.41</v>
      </c>
      <c r="G14559">
        <v>1200</v>
      </c>
      <c r="H14559">
        <v>29324</v>
      </c>
      <c r="I14559">
        <v>4267037</v>
      </c>
      <c r="J14559" s="1">
        <v>1.21</v>
      </c>
      <c r="K14559" s="2">
        <v>0.46500000000000002</v>
      </c>
    </row>
    <row r="14560" spans="1:11" x14ac:dyDescent="0.35">
      <c r="A14560">
        <v>30157</v>
      </c>
      <c r="B14560">
        <v>19</v>
      </c>
      <c r="C14560">
        <v>0</v>
      </c>
      <c r="D14560">
        <v>3</v>
      </c>
      <c r="E14560">
        <v>5</v>
      </c>
      <c r="F14560">
        <v>9.66</v>
      </c>
      <c r="G14560">
        <v>1100</v>
      </c>
      <c r="H14560">
        <v>30157</v>
      </c>
      <c r="I14560">
        <v>4267056</v>
      </c>
      <c r="J14560" s="1">
        <v>1.21</v>
      </c>
      <c r="K14560" s="2">
        <v>0.46500000000000002</v>
      </c>
    </row>
    <row r="14561" spans="1:11" x14ac:dyDescent="0.35">
      <c r="A14561">
        <v>30224</v>
      </c>
      <c r="B14561">
        <v>19</v>
      </c>
      <c r="C14561">
        <v>0</v>
      </c>
      <c r="D14561">
        <v>2</v>
      </c>
      <c r="E14561">
        <v>6</v>
      </c>
      <c r="F14561">
        <v>6.5</v>
      </c>
      <c r="G14561">
        <v>1200</v>
      </c>
      <c r="H14561">
        <v>30224</v>
      </c>
      <c r="I14561">
        <v>4267075</v>
      </c>
      <c r="J14561" s="1">
        <v>1.21</v>
      </c>
      <c r="K14561" s="2">
        <v>0.46500000000000002</v>
      </c>
    </row>
    <row r="14562" spans="1:11" x14ac:dyDescent="0.35">
      <c r="A14562">
        <v>30343</v>
      </c>
      <c r="B14562">
        <v>19</v>
      </c>
      <c r="C14562">
        <v>0</v>
      </c>
      <c r="D14562">
        <v>4</v>
      </c>
      <c r="E14562">
        <v>7</v>
      </c>
      <c r="F14562">
        <v>13.41</v>
      </c>
      <c r="G14562">
        <v>1300</v>
      </c>
      <c r="H14562">
        <v>30343</v>
      </c>
      <c r="I14562">
        <v>4267094</v>
      </c>
      <c r="J14562" s="1">
        <v>1.21</v>
      </c>
      <c r="K14562" s="2">
        <v>0.46500000000000002</v>
      </c>
    </row>
    <row r="14563" spans="1:11" x14ac:dyDescent="0.35">
      <c r="A14563">
        <v>30528</v>
      </c>
      <c r="B14563">
        <v>19</v>
      </c>
      <c r="C14563">
        <v>0</v>
      </c>
      <c r="D14563" t="s">
        <v>10</v>
      </c>
      <c r="E14563" t="s">
        <v>10</v>
      </c>
      <c r="F14563">
        <v>4.08</v>
      </c>
      <c r="G14563">
        <v>1200</v>
      </c>
      <c r="H14563">
        <v>30528</v>
      </c>
      <c r="I14563">
        <v>4267113</v>
      </c>
      <c r="J14563" s="1">
        <v>1.21</v>
      </c>
      <c r="K14563" s="2">
        <v>0.46500000000000002</v>
      </c>
    </row>
    <row r="14564" spans="1:11" x14ac:dyDescent="0.35">
      <c r="A14564">
        <v>30810</v>
      </c>
      <c r="B14564">
        <v>19</v>
      </c>
      <c r="C14564">
        <v>0</v>
      </c>
      <c r="D14564" t="s">
        <v>10</v>
      </c>
      <c r="E14564" t="s">
        <v>10</v>
      </c>
      <c r="F14564">
        <v>2</v>
      </c>
      <c r="G14564">
        <v>1200</v>
      </c>
      <c r="H14564">
        <v>30810</v>
      </c>
      <c r="I14564">
        <v>4267132</v>
      </c>
      <c r="J14564" s="1">
        <v>1.21</v>
      </c>
      <c r="K14564" s="2">
        <v>0.46500000000000002</v>
      </c>
    </row>
    <row r="14565" spans="1:11" x14ac:dyDescent="0.35">
      <c r="A14565">
        <v>31151</v>
      </c>
      <c r="B14565">
        <v>19</v>
      </c>
      <c r="C14565">
        <v>0</v>
      </c>
      <c r="D14565" t="s">
        <v>10</v>
      </c>
      <c r="E14565" t="s">
        <v>10</v>
      </c>
      <c r="F14565">
        <v>5.33</v>
      </c>
      <c r="G14565">
        <v>1200</v>
      </c>
      <c r="H14565">
        <v>31151</v>
      </c>
      <c r="I14565">
        <v>4267151</v>
      </c>
      <c r="J14565" s="1">
        <v>1.21</v>
      </c>
      <c r="K14565" s="2">
        <v>0.46500000000000002</v>
      </c>
    </row>
    <row r="14566" spans="1:11" x14ac:dyDescent="0.35">
      <c r="A14566">
        <v>31542</v>
      </c>
      <c r="B14566">
        <v>19</v>
      </c>
      <c r="C14566">
        <v>0</v>
      </c>
      <c r="D14566" t="s">
        <v>10</v>
      </c>
      <c r="E14566" t="s">
        <v>10</v>
      </c>
      <c r="F14566">
        <v>1.25</v>
      </c>
      <c r="G14566">
        <v>1200</v>
      </c>
      <c r="H14566">
        <v>31542</v>
      </c>
      <c r="I14566">
        <v>4267170</v>
      </c>
      <c r="J14566" s="1">
        <v>1.21</v>
      </c>
      <c r="K14566" s="2">
        <v>0.46500000000000002</v>
      </c>
    </row>
    <row r="14567" spans="1:11" x14ac:dyDescent="0.35">
      <c r="A14567">
        <v>1199</v>
      </c>
      <c r="B14567">
        <v>18</v>
      </c>
      <c r="C14567">
        <v>0</v>
      </c>
      <c r="D14567">
        <v>2</v>
      </c>
      <c r="E14567">
        <v>6</v>
      </c>
      <c r="F14567">
        <v>4.75</v>
      </c>
      <c r="G14567">
        <v>1100</v>
      </c>
      <c r="H14567">
        <v>1199</v>
      </c>
      <c r="I14567">
        <v>4267188</v>
      </c>
      <c r="J14567" s="1">
        <v>1.21</v>
      </c>
      <c r="K14567" s="2">
        <v>0.46500000000000002</v>
      </c>
    </row>
    <row r="14568" spans="1:11" x14ac:dyDescent="0.35">
      <c r="A14568">
        <v>1438</v>
      </c>
      <c r="B14568">
        <v>18</v>
      </c>
      <c r="C14568">
        <v>0</v>
      </c>
      <c r="D14568">
        <v>2</v>
      </c>
      <c r="E14568">
        <v>3</v>
      </c>
      <c r="F14568">
        <v>1</v>
      </c>
      <c r="G14568">
        <v>1200</v>
      </c>
      <c r="H14568">
        <v>1438</v>
      </c>
      <c r="I14568">
        <v>4267206</v>
      </c>
      <c r="J14568" s="1">
        <v>1.21</v>
      </c>
      <c r="K14568" s="2">
        <v>0.46500000000000002</v>
      </c>
    </row>
    <row r="14569" spans="1:11" x14ac:dyDescent="0.35">
      <c r="A14569">
        <v>2027</v>
      </c>
      <c r="B14569">
        <v>18</v>
      </c>
      <c r="C14569">
        <v>0</v>
      </c>
      <c r="D14569">
        <v>7</v>
      </c>
      <c r="E14569">
        <v>1</v>
      </c>
      <c r="F14569">
        <v>16.079999999999998</v>
      </c>
      <c r="G14569">
        <v>1200</v>
      </c>
      <c r="H14569">
        <v>2027</v>
      </c>
      <c r="I14569">
        <v>4267224</v>
      </c>
      <c r="J14569" s="1">
        <v>1.21</v>
      </c>
      <c r="K14569" s="2">
        <v>0.46500000000000002</v>
      </c>
    </row>
    <row r="14570" spans="1:11" x14ac:dyDescent="0.35">
      <c r="A14570">
        <v>2419</v>
      </c>
      <c r="B14570">
        <v>18</v>
      </c>
      <c r="C14570">
        <v>0</v>
      </c>
      <c r="D14570">
        <v>5</v>
      </c>
      <c r="E14570">
        <v>4</v>
      </c>
      <c r="F14570">
        <v>1.66</v>
      </c>
      <c r="G14570">
        <v>1200</v>
      </c>
      <c r="H14570">
        <v>2419</v>
      </c>
      <c r="I14570">
        <v>4267242</v>
      </c>
      <c r="J14570" s="1">
        <v>1.21</v>
      </c>
      <c r="K14570" s="2">
        <v>0.46500000000000002</v>
      </c>
    </row>
    <row r="14571" spans="1:11" x14ac:dyDescent="0.35">
      <c r="A14571">
        <v>4123</v>
      </c>
      <c r="B14571">
        <v>18</v>
      </c>
      <c r="C14571">
        <v>0</v>
      </c>
      <c r="D14571" t="s">
        <v>10</v>
      </c>
      <c r="E14571" t="s">
        <v>10</v>
      </c>
      <c r="F14571">
        <v>1.25</v>
      </c>
      <c r="G14571">
        <v>1200</v>
      </c>
      <c r="H14571">
        <v>4123</v>
      </c>
      <c r="I14571">
        <v>4267260</v>
      </c>
      <c r="J14571" s="1">
        <v>1.21</v>
      </c>
      <c r="K14571" s="2">
        <v>0.46500000000000002</v>
      </c>
    </row>
    <row r="14572" spans="1:11" x14ac:dyDescent="0.35">
      <c r="A14572">
        <v>4704</v>
      </c>
      <c r="B14572">
        <v>18</v>
      </c>
      <c r="C14572">
        <v>0</v>
      </c>
      <c r="D14572" t="s">
        <v>10</v>
      </c>
      <c r="E14572" t="s">
        <v>10</v>
      </c>
      <c r="F14572">
        <v>0.16</v>
      </c>
      <c r="G14572">
        <v>1100</v>
      </c>
      <c r="H14572">
        <v>4704</v>
      </c>
      <c r="I14572">
        <v>4267278</v>
      </c>
      <c r="J14572" s="1">
        <v>1.21</v>
      </c>
      <c r="K14572" s="2">
        <v>0.46500000000000002</v>
      </c>
    </row>
    <row r="14573" spans="1:11" x14ac:dyDescent="0.35">
      <c r="A14573">
        <v>6437</v>
      </c>
      <c r="B14573">
        <v>18</v>
      </c>
      <c r="C14573">
        <v>1</v>
      </c>
      <c r="D14573">
        <v>2</v>
      </c>
      <c r="E14573">
        <v>6</v>
      </c>
      <c r="F14573">
        <v>14.5</v>
      </c>
      <c r="G14573">
        <v>1200</v>
      </c>
      <c r="H14573">
        <v>6437</v>
      </c>
      <c r="I14573">
        <v>4267296</v>
      </c>
      <c r="J14573" s="1">
        <v>1.21</v>
      </c>
      <c r="K14573" s="2">
        <v>0.46500000000000002</v>
      </c>
    </row>
    <row r="14574" spans="1:11" x14ac:dyDescent="0.35">
      <c r="A14574">
        <v>6463</v>
      </c>
      <c r="B14574">
        <v>18</v>
      </c>
      <c r="C14574">
        <v>0</v>
      </c>
      <c r="D14574" t="s">
        <v>10</v>
      </c>
      <c r="E14574" t="s">
        <v>10</v>
      </c>
      <c r="F14574">
        <v>8.91</v>
      </c>
      <c r="G14574">
        <v>1200</v>
      </c>
      <c r="H14574">
        <v>6463</v>
      </c>
      <c r="I14574">
        <v>4267314</v>
      </c>
      <c r="J14574" s="1">
        <v>1.21</v>
      </c>
      <c r="K14574" s="2">
        <v>0.46500000000000002</v>
      </c>
    </row>
    <row r="14575" spans="1:11" x14ac:dyDescent="0.35">
      <c r="A14575">
        <v>7345</v>
      </c>
      <c r="B14575">
        <v>18</v>
      </c>
      <c r="C14575">
        <v>1</v>
      </c>
      <c r="D14575">
        <v>2</v>
      </c>
      <c r="E14575">
        <v>6</v>
      </c>
      <c r="F14575">
        <v>5.25</v>
      </c>
      <c r="G14575">
        <v>1100</v>
      </c>
      <c r="H14575">
        <v>7345</v>
      </c>
      <c r="I14575">
        <v>4267332</v>
      </c>
      <c r="J14575" s="1">
        <v>1.21</v>
      </c>
      <c r="K14575" s="2">
        <v>0.46500000000000002</v>
      </c>
    </row>
    <row r="14576" spans="1:11" x14ac:dyDescent="0.35">
      <c r="A14576">
        <v>8115</v>
      </c>
      <c r="B14576">
        <v>18</v>
      </c>
      <c r="C14576">
        <v>0</v>
      </c>
      <c r="D14576">
        <v>7</v>
      </c>
      <c r="E14576">
        <v>7</v>
      </c>
      <c r="F14576">
        <v>15.5</v>
      </c>
      <c r="G14576">
        <v>1200</v>
      </c>
      <c r="H14576">
        <v>8115</v>
      </c>
      <c r="I14576">
        <v>4267350</v>
      </c>
      <c r="J14576" s="1">
        <v>1.21</v>
      </c>
      <c r="K14576" s="2">
        <v>0.46500000000000002</v>
      </c>
    </row>
    <row r="14577" spans="1:11" x14ac:dyDescent="0.35">
      <c r="A14577">
        <v>8351</v>
      </c>
      <c r="B14577">
        <v>18</v>
      </c>
      <c r="C14577">
        <v>1</v>
      </c>
      <c r="D14577">
        <v>3</v>
      </c>
      <c r="E14577">
        <v>9</v>
      </c>
      <c r="F14577">
        <v>11.83</v>
      </c>
      <c r="G14577">
        <v>1200</v>
      </c>
      <c r="H14577">
        <v>8351</v>
      </c>
      <c r="I14577">
        <v>4267368</v>
      </c>
      <c r="J14577" s="1">
        <v>1.21</v>
      </c>
      <c r="K14577" s="2">
        <v>0.46500000000000002</v>
      </c>
    </row>
    <row r="14578" spans="1:11" x14ac:dyDescent="0.35">
      <c r="A14578">
        <v>8668</v>
      </c>
      <c r="B14578">
        <v>18</v>
      </c>
      <c r="C14578">
        <v>0</v>
      </c>
      <c r="D14578">
        <v>3</v>
      </c>
      <c r="E14578">
        <v>6</v>
      </c>
      <c r="F14578">
        <v>4.5</v>
      </c>
      <c r="G14578">
        <v>1200</v>
      </c>
      <c r="H14578">
        <v>8668</v>
      </c>
      <c r="I14578">
        <v>4267386</v>
      </c>
      <c r="J14578" s="1">
        <v>1.21</v>
      </c>
      <c r="K14578" s="2">
        <v>0.46500000000000002</v>
      </c>
    </row>
    <row r="14579" spans="1:11" x14ac:dyDescent="0.35">
      <c r="A14579">
        <v>8677</v>
      </c>
      <c r="B14579">
        <v>18</v>
      </c>
      <c r="C14579">
        <v>0</v>
      </c>
      <c r="D14579">
        <v>7</v>
      </c>
      <c r="E14579">
        <v>1</v>
      </c>
      <c r="F14579">
        <v>4.83</v>
      </c>
      <c r="G14579">
        <v>1200</v>
      </c>
      <c r="H14579">
        <v>8677</v>
      </c>
      <c r="I14579">
        <v>4267404</v>
      </c>
      <c r="J14579" s="1">
        <v>1.21</v>
      </c>
      <c r="K14579" s="2">
        <v>0.46500000000000002</v>
      </c>
    </row>
    <row r="14580" spans="1:11" x14ac:dyDescent="0.35">
      <c r="A14580">
        <v>8978</v>
      </c>
      <c r="B14580">
        <v>18</v>
      </c>
      <c r="C14580">
        <v>0</v>
      </c>
      <c r="D14580" t="s">
        <v>10</v>
      </c>
      <c r="E14580" t="s">
        <v>10</v>
      </c>
      <c r="F14580">
        <v>1.91</v>
      </c>
      <c r="G14580">
        <v>1200</v>
      </c>
      <c r="H14580">
        <v>8978</v>
      </c>
      <c r="I14580">
        <v>4267422</v>
      </c>
      <c r="J14580" s="1">
        <v>1.21</v>
      </c>
      <c r="K14580" s="2">
        <v>0.46500000000000002</v>
      </c>
    </row>
    <row r="14581" spans="1:11" x14ac:dyDescent="0.35">
      <c r="A14581">
        <v>9471</v>
      </c>
      <c r="B14581">
        <v>18</v>
      </c>
      <c r="C14581">
        <v>0</v>
      </c>
      <c r="D14581" t="s">
        <v>10</v>
      </c>
      <c r="E14581" t="s">
        <v>10</v>
      </c>
      <c r="F14581">
        <v>1.91</v>
      </c>
      <c r="G14581">
        <v>1300</v>
      </c>
      <c r="H14581">
        <v>9471</v>
      </c>
      <c r="I14581">
        <v>4267440</v>
      </c>
      <c r="J14581" s="1">
        <v>1.21</v>
      </c>
      <c r="K14581" s="2">
        <v>0.46500000000000002</v>
      </c>
    </row>
    <row r="14582" spans="1:11" x14ac:dyDescent="0.35">
      <c r="A14582">
        <v>9610</v>
      </c>
      <c r="B14582">
        <v>18</v>
      </c>
      <c r="C14582">
        <v>0</v>
      </c>
      <c r="D14582">
        <v>1</v>
      </c>
      <c r="E14582">
        <v>3</v>
      </c>
      <c r="F14582">
        <v>1.75</v>
      </c>
      <c r="G14582">
        <v>1200</v>
      </c>
      <c r="H14582">
        <v>9610</v>
      </c>
      <c r="I14582">
        <v>4267458</v>
      </c>
      <c r="J14582" s="1">
        <v>1.21</v>
      </c>
      <c r="K14582" s="2">
        <v>0.46500000000000002</v>
      </c>
    </row>
    <row r="14583" spans="1:11" x14ac:dyDescent="0.35">
      <c r="A14583">
        <v>9991</v>
      </c>
      <c r="B14583">
        <v>18</v>
      </c>
      <c r="C14583">
        <v>0</v>
      </c>
      <c r="D14583">
        <v>5</v>
      </c>
      <c r="E14583">
        <v>6</v>
      </c>
      <c r="F14583">
        <v>22.83</v>
      </c>
      <c r="G14583">
        <v>1200</v>
      </c>
      <c r="H14583">
        <v>9991</v>
      </c>
      <c r="I14583">
        <v>4267476</v>
      </c>
      <c r="J14583" s="1">
        <v>1.21</v>
      </c>
      <c r="K14583" s="2">
        <v>0.46500000000000002</v>
      </c>
    </row>
    <row r="14584" spans="1:11" x14ac:dyDescent="0.35">
      <c r="A14584">
        <v>10070</v>
      </c>
      <c r="B14584">
        <v>18</v>
      </c>
      <c r="C14584">
        <v>1</v>
      </c>
      <c r="D14584">
        <v>1</v>
      </c>
      <c r="E14584">
        <v>3</v>
      </c>
      <c r="F14584">
        <v>15.16</v>
      </c>
      <c r="G14584">
        <v>1300</v>
      </c>
      <c r="H14584">
        <v>10070</v>
      </c>
      <c r="I14584">
        <v>4267494</v>
      </c>
      <c r="J14584" s="1">
        <v>1.21</v>
      </c>
      <c r="K14584" s="2">
        <v>0.46500000000000002</v>
      </c>
    </row>
    <row r="14585" spans="1:11" x14ac:dyDescent="0.35">
      <c r="A14585">
        <v>10325</v>
      </c>
      <c r="B14585">
        <v>18</v>
      </c>
      <c r="C14585">
        <v>0</v>
      </c>
      <c r="D14585">
        <v>5</v>
      </c>
      <c r="E14585">
        <v>8</v>
      </c>
      <c r="F14585">
        <v>23.41</v>
      </c>
      <c r="G14585">
        <v>1200</v>
      </c>
      <c r="H14585">
        <v>10325</v>
      </c>
      <c r="I14585">
        <v>4267512</v>
      </c>
      <c r="J14585" s="1">
        <v>1.21</v>
      </c>
      <c r="K14585" s="2">
        <v>0.46500000000000002</v>
      </c>
    </row>
    <row r="14586" spans="1:11" x14ac:dyDescent="0.35">
      <c r="A14586">
        <v>10331</v>
      </c>
      <c r="B14586">
        <v>18</v>
      </c>
      <c r="C14586">
        <v>0</v>
      </c>
      <c r="D14586">
        <v>3</v>
      </c>
      <c r="E14586">
        <v>5</v>
      </c>
      <c r="F14586">
        <v>14.66</v>
      </c>
      <c r="G14586">
        <v>1200</v>
      </c>
      <c r="H14586">
        <v>10331</v>
      </c>
      <c r="I14586">
        <v>4267530</v>
      </c>
      <c r="J14586" s="1">
        <v>1.21</v>
      </c>
      <c r="K14586" s="2">
        <v>0.46500000000000002</v>
      </c>
    </row>
    <row r="14587" spans="1:11" x14ac:dyDescent="0.35">
      <c r="A14587">
        <v>11114</v>
      </c>
      <c r="B14587">
        <v>18</v>
      </c>
      <c r="C14587">
        <v>0</v>
      </c>
      <c r="D14587">
        <v>3</v>
      </c>
      <c r="E14587">
        <v>9</v>
      </c>
      <c r="F14587">
        <v>3.41</v>
      </c>
      <c r="G14587">
        <v>1200</v>
      </c>
      <c r="H14587">
        <v>11114</v>
      </c>
      <c r="I14587">
        <v>4267548</v>
      </c>
      <c r="J14587" s="1">
        <v>1.21</v>
      </c>
      <c r="K14587" s="2">
        <v>0.46500000000000002</v>
      </c>
    </row>
    <row r="14588" spans="1:11" x14ac:dyDescent="0.35">
      <c r="A14588">
        <v>12311</v>
      </c>
      <c r="B14588">
        <v>18</v>
      </c>
      <c r="C14588">
        <v>0</v>
      </c>
      <c r="D14588">
        <v>4</v>
      </c>
      <c r="E14588">
        <v>4</v>
      </c>
      <c r="F14588">
        <v>10.58</v>
      </c>
      <c r="G14588">
        <v>1100</v>
      </c>
      <c r="H14588">
        <v>12311</v>
      </c>
      <c r="I14588">
        <v>4267566</v>
      </c>
      <c r="J14588" s="1">
        <v>1.21</v>
      </c>
      <c r="K14588" s="2">
        <v>0.46500000000000002</v>
      </c>
    </row>
    <row r="14589" spans="1:11" x14ac:dyDescent="0.35">
      <c r="A14589">
        <v>12503</v>
      </c>
      <c r="B14589">
        <v>18</v>
      </c>
      <c r="C14589">
        <v>0</v>
      </c>
      <c r="D14589">
        <v>4</v>
      </c>
      <c r="E14589">
        <v>4</v>
      </c>
      <c r="F14589">
        <v>14.83</v>
      </c>
      <c r="G14589">
        <v>1200</v>
      </c>
      <c r="H14589">
        <v>12503</v>
      </c>
      <c r="I14589">
        <v>4267584</v>
      </c>
      <c r="J14589" s="1">
        <v>1.21</v>
      </c>
      <c r="K14589" s="2">
        <v>0.46500000000000002</v>
      </c>
    </row>
    <row r="14590" spans="1:11" x14ac:dyDescent="0.35">
      <c r="A14590">
        <v>12661</v>
      </c>
      <c r="B14590">
        <v>18</v>
      </c>
      <c r="C14590">
        <v>0</v>
      </c>
      <c r="D14590">
        <v>7</v>
      </c>
      <c r="E14590">
        <v>6</v>
      </c>
      <c r="F14590">
        <v>17.75</v>
      </c>
      <c r="G14590">
        <v>1200</v>
      </c>
      <c r="H14590">
        <v>12661</v>
      </c>
      <c r="I14590">
        <v>4267602</v>
      </c>
      <c r="J14590" s="1">
        <v>1.21</v>
      </c>
      <c r="K14590" s="2">
        <v>0.46500000000000002</v>
      </c>
    </row>
    <row r="14591" spans="1:11" x14ac:dyDescent="0.35">
      <c r="A14591">
        <v>13150</v>
      </c>
      <c r="B14591">
        <v>18</v>
      </c>
      <c r="C14591">
        <v>0</v>
      </c>
      <c r="D14591" t="s">
        <v>10</v>
      </c>
      <c r="E14591" t="s">
        <v>10</v>
      </c>
      <c r="F14591">
        <v>20.66</v>
      </c>
      <c r="G14591">
        <v>1300</v>
      </c>
      <c r="H14591">
        <v>13150</v>
      </c>
      <c r="I14591">
        <v>4267620</v>
      </c>
      <c r="J14591" s="1">
        <v>1.21</v>
      </c>
      <c r="K14591" s="2">
        <v>0.46500000000000002</v>
      </c>
    </row>
    <row r="14592" spans="1:11" x14ac:dyDescent="0.35">
      <c r="A14592">
        <v>13288</v>
      </c>
      <c r="B14592">
        <v>18</v>
      </c>
      <c r="C14592">
        <v>1</v>
      </c>
      <c r="D14592">
        <v>1</v>
      </c>
      <c r="E14592">
        <v>3</v>
      </c>
      <c r="F14592">
        <v>1.5</v>
      </c>
      <c r="G14592">
        <v>1200</v>
      </c>
      <c r="H14592">
        <v>13288</v>
      </c>
      <c r="I14592">
        <v>4267638</v>
      </c>
      <c r="J14592" s="1">
        <v>1.21</v>
      </c>
      <c r="K14592" s="2">
        <v>0.46500000000000002</v>
      </c>
    </row>
    <row r="14593" spans="1:11" x14ac:dyDescent="0.35">
      <c r="A14593">
        <v>13353</v>
      </c>
      <c r="B14593">
        <v>18</v>
      </c>
      <c r="C14593">
        <v>0</v>
      </c>
      <c r="D14593">
        <v>2</v>
      </c>
      <c r="E14593">
        <v>6</v>
      </c>
      <c r="F14593">
        <v>9.66</v>
      </c>
      <c r="G14593">
        <v>1200</v>
      </c>
      <c r="H14593">
        <v>13353</v>
      </c>
      <c r="I14593">
        <v>4267656</v>
      </c>
      <c r="J14593" s="1">
        <v>1.21</v>
      </c>
      <c r="K14593" s="2">
        <v>0.46500000000000002</v>
      </c>
    </row>
    <row r="14594" spans="1:11" x14ac:dyDescent="0.35">
      <c r="A14594">
        <v>13375</v>
      </c>
      <c r="B14594">
        <v>18</v>
      </c>
      <c r="C14594">
        <v>1</v>
      </c>
      <c r="D14594">
        <v>6</v>
      </c>
      <c r="E14594">
        <v>9</v>
      </c>
      <c r="F14594">
        <v>1.91</v>
      </c>
      <c r="G14594">
        <v>1200</v>
      </c>
      <c r="H14594">
        <v>13375</v>
      </c>
      <c r="I14594">
        <v>4267674</v>
      </c>
      <c r="J14594" s="1">
        <v>1.21</v>
      </c>
      <c r="K14594" s="2">
        <v>0.46500000000000002</v>
      </c>
    </row>
    <row r="14595" spans="1:11" x14ac:dyDescent="0.35">
      <c r="A14595">
        <v>14473</v>
      </c>
      <c r="B14595">
        <v>18</v>
      </c>
      <c r="C14595">
        <v>0</v>
      </c>
      <c r="D14595">
        <v>3</v>
      </c>
      <c r="E14595">
        <v>1</v>
      </c>
      <c r="F14595">
        <v>5.83</v>
      </c>
      <c r="G14595">
        <v>1300</v>
      </c>
      <c r="H14595">
        <v>14473</v>
      </c>
      <c r="I14595">
        <v>4267692</v>
      </c>
      <c r="J14595" s="1">
        <v>1.21</v>
      </c>
      <c r="K14595" s="2">
        <v>0.46500000000000002</v>
      </c>
    </row>
    <row r="14596" spans="1:11" x14ac:dyDescent="0.35">
      <c r="A14596">
        <v>14908</v>
      </c>
      <c r="B14596">
        <v>18</v>
      </c>
      <c r="C14596">
        <v>0</v>
      </c>
      <c r="D14596" t="s">
        <v>10</v>
      </c>
      <c r="E14596" t="s">
        <v>10</v>
      </c>
      <c r="F14596">
        <v>11</v>
      </c>
      <c r="G14596">
        <v>1200</v>
      </c>
      <c r="H14596">
        <v>14908</v>
      </c>
      <c r="I14596">
        <v>4267710</v>
      </c>
      <c r="J14596" s="1">
        <v>1.21</v>
      </c>
      <c r="K14596" s="2">
        <v>0.46500000000000002</v>
      </c>
    </row>
    <row r="14597" spans="1:11" x14ac:dyDescent="0.35">
      <c r="A14597">
        <v>15083</v>
      </c>
      <c r="B14597">
        <v>18</v>
      </c>
      <c r="C14597">
        <v>0</v>
      </c>
      <c r="D14597">
        <v>4</v>
      </c>
      <c r="E14597">
        <v>6</v>
      </c>
      <c r="F14597">
        <v>15.25</v>
      </c>
      <c r="G14597">
        <v>1200</v>
      </c>
      <c r="H14597">
        <v>15083</v>
      </c>
      <c r="I14597">
        <v>4267728</v>
      </c>
      <c r="J14597" s="1">
        <v>1.21</v>
      </c>
      <c r="K14597" s="2">
        <v>0.46500000000000002</v>
      </c>
    </row>
    <row r="14598" spans="1:11" x14ac:dyDescent="0.35">
      <c r="A14598">
        <v>15609</v>
      </c>
      <c r="B14598">
        <v>18</v>
      </c>
      <c r="C14598">
        <v>0</v>
      </c>
      <c r="D14598" t="s">
        <v>10</v>
      </c>
      <c r="E14598" t="s">
        <v>10</v>
      </c>
      <c r="F14598">
        <v>5.75</v>
      </c>
      <c r="G14598">
        <v>1200</v>
      </c>
      <c r="H14598">
        <v>15609</v>
      </c>
      <c r="I14598">
        <v>4267746</v>
      </c>
      <c r="J14598" s="1">
        <v>1.21</v>
      </c>
      <c r="K14598" s="2">
        <v>0.46600000000000003</v>
      </c>
    </row>
    <row r="14599" spans="1:11" x14ac:dyDescent="0.35">
      <c r="A14599">
        <v>16327</v>
      </c>
      <c r="B14599">
        <v>18</v>
      </c>
      <c r="C14599">
        <v>0</v>
      </c>
      <c r="D14599" t="s">
        <v>10</v>
      </c>
      <c r="E14599" t="s">
        <v>10</v>
      </c>
      <c r="F14599">
        <v>0.75</v>
      </c>
      <c r="G14599">
        <v>1300</v>
      </c>
      <c r="H14599">
        <v>16327</v>
      </c>
      <c r="I14599">
        <v>4267764</v>
      </c>
      <c r="J14599" s="1">
        <v>1.21</v>
      </c>
      <c r="K14599" s="2">
        <v>0.46600000000000003</v>
      </c>
    </row>
    <row r="14600" spans="1:11" x14ac:dyDescent="0.35">
      <c r="A14600">
        <v>16729</v>
      </c>
      <c r="B14600">
        <v>18</v>
      </c>
      <c r="C14600">
        <v>0</v>
      </c>
      <c r="D14600">
        <v>4</v>
      </c>
      <c r="E14600">
        <v>6</v>
      </c>
      <c r="F14600">
        <v>10.91</v>
      </c>
      <c r="G14600">
        <v>1200</v>
      </c>
      <c r="H14600">
        <v>16729</v>
      </c>
      <c r="I14600">
        <v>4267782</v>
      </c>
      <c r="J14600" s="1">
        <v>1.21</v>
      </c>
      <c r="K14600" s="2">
        <v>0.46600000000000003</v>
      </c>
    </row>
    <row r="14601" spans="1:11" x14ac:dyDescent="0.35">
      <c r="A14601">
        <v>17254</v>
      </c>
      <c r="B14601">
        <v>18</v>
      </c>
      <c r="C14601">
        <v>0</v>
      </c>
      <c r="D14601">
        <v>3</v>
      </c>
      <c r="E14601">
        <v>8</v>
      </c>
      <c r="F14601">
        <v>3.33</v>
      </c>
      <c r="G14601">
        <v>1200</v>
      </c>
      <c r="H14601">
        <v>17254</v>
      </c>
      <c r="I14601">
        <v>4267800</v>
      </c>
      <c r="J14601" s="1">
        <v>1.21</v>
      </c>
      <c r="K14601" s="2">
        <v>0.46600000000000003</v>
      </c>
    </row>
    <row r="14602" spans="1:11" x14ac:dyDescent="0.35">
      <c r="A14602">
        <v>17518</v>
      </c>
      <c r="B14602">
        <v>18</v>
      </c>
      <c r="C14602">
        <v>0</v>
      </c>
      <c r="D14602">
        <v>5</v>
      </c>
      <c r="E14602">
        <v>6</v>
      </c>
      <c r="F14602">
        <v>9.66</v>
      </c>
      <c r="G14602">
        <v>1200</v>
      </c>
      <c r="H14602">
        <v>17518</v>
      </c>
      <c r="I14602">
        <v>4267818</v>
      </c>
      <c r="J14602" s="1">
        <v>1.21</v>
      </c>
      <c r="K14602" s="2">
        <v>0.46600000000000003</v>
      </c>
    </row>
    <row r="14603" spans="1:11" x14ac:dyDescent="0.35">
      <c r="A14603">
        <v>18419</v>
      </c>
      <c r="B14603">
        <v>18</v>
      </c>
      <c r="C14603">
        <v>0</v>
      </c>
      <c r="D14603">
        <v>3</v>
      </c>
      <c r="E14603">
        <v>6</v>
      </c>
      <c r="F14603">
        <v>10.41</v>
      </c>
      <c r="G14603">
        <v>1200</v>
      </c>
      <c r="H14603">
        <v>18419</v>
      </c>
      <c r="I14603">
        <v>4267836</v>
      </c>
      <c r="J14603" s="1">
        <v>1.21</v>
      </c>
      <c r="K14603" s="2">
        <v>0.46600000000000003</v>
      </c>
    </row>
    <row r="14604" spans="1:11" x14ac:dyDescent="0.35">
      <c r="A14604">
        <v>18649</v>
      </c>
      <c r="B14604">
        <v>18</v>
      </c>
      <c r="C14604">
        <v>0</v>
      </c>
      <c r="D14604" t="s">
        <v>10</v>
      </c>
      <c r="E14604" t="s">
        <v>10</v>
      </c>
      <c r="F14604">
        <v>9.5</v>
      </c>
      <c r="G14604">
        <v>1100</v>
      </c>
      <c r="H14604">
        <v>18649</v>
      </c>
      <c r="I14604">
        <v>4267854</v>
      </c>
      <c r="J14604" s="1">
        <v>1.21</v>
      </c>
      <c r="K14604" s="2">
        <v>0.46600000000000003</v>
      </c>
    </row>
    <row r="14605" spans="1:11" x14ac:dyDescent="0.35">
      <c r="A14605">
        <v>19522</v>
      </c>
      <c r="B14605">
        <v>18</v>
      </c>
      <c r="C14605">
        <v>0</v>
      </c>
      <c r="D14605" t="s">
        <v>10</v>
      </c>
      <c r="E14605" t="s">
        <v>10</v>
      </c>
      <c r="F14605">
        <v>1.66</v>
      </c>
      <c r="G14605">
        <v>1300</v>
      </c>
      <c r="H14605">
        <v>19522</v>
      </c>
      <c r="I14605">
        <v>4267872</v>
      </c>
      <c r="J14605" s="1">
        <v>1.21</v>
      </c>
      <c r="K14605" s="2">
        <v>0.46600000000000003</v>
      </c>
    </row>
    <row r="14606" spans="1:11" x14ac:dyDescent="0.35">
      <c r="A14606">
        <v>19673</v>
      </c>
      <c r="B14606">
        <v>18</v>
      </c>
      <c r="C14606">
        <v>0</v>
      </c>
      <c r="D14606">
        <v>2</v>
      </c>
      <c r="E14606">
        <v>3</v>
      </c>
      <c r="F14606">
        <v>6.91</v>
      </c>
      <c r="G14606">
        <v>1200</v>
      </c>
      <c r="H14606">
        <v>19673</v>
      </c>
      <c r="I14606">
        <v>4267890</v>
      </c>
      <c r="J14606" s="1">
        <v>1.21</v>
      </c>
      <c r="K14606" s="2">
        <v>0.46600000000000003</v>
      </c>
    </row>
    <row r="14607" spans="1:11" x14ac:dyDescent="0.35">
      <c r="A14607">
        <v>20578</v>
      </c>
      <c r="B14607">
        <v>18</v>
      </c>
      <c r="C14607">
        <v>0</v>
      </c>
      <c r="D14607">
        <v>5</v>
      </c>
      <c r="E14607">
        <v>9</v>
      </c>
      <c r="F14607">
        <v>23.08</v>
      </c>
      <c r="G14607">
        <v>1200</v>
      </c>
      <c r="H14607">
        <v>20578</v>
      </c>
      <c r="I14607">
        <v>4267908</v>
      </c>
      <c r="J14607" s="1">
        <v>1.21</v>
      </c>
      <c r="K14607" s="2">
        <v>0.46600000000000003</v>
      </c>
    </row>
    <row r="14608" spans="1:11" x14ac:dyDescent="0.35">
      <c r="A14608">
        <v>21014</v>
      </c>
      <c r="B14608">
        <v>18</v>
      </c>
      <c r="C14608">
        <v>0</v>
      </c>
      <c r="D14608">
        <v>7</v>
      </c>
      <c r="E14608">
        <v>5</v>
      </c>
      <c r="F14608">
        <v>20.41</v>
      </c>
      <c r="G14608">
        <v>1100</v>
      </c>
      <c r="H14608">
        <v>21014</v>
      </c>
      <c r="I14608">
        <v>4267926</v>
      </c>
      <c r="J14608" s="1">
        <v>1.21</v>
      </c>
      <c r="K14608" s="2">
        <v>0.46600000000000003</v>
      </c>
    </row>
    <row r="14609" spans="1:11" x14ac:dyDescent="0.35">
      <c r="A14609">
        <v>21652</v>
      </c>
      <c r="B14609">
        <v>18</v>
      </c>
      <c r="C14609">
        <v>0</v>
      </c>
      <c r="D14609">
        <v>2</v>
      </c>
      <c r="E14609">
        <v>5</v>
      </c>
      <c r="F14609">
        <v>3.91</v>
      </c>
      <c r="G14609">
        <v>1200</v>
      </c>
      <c r="H14609">
        <v>21652</v>
      </c>
      <c r="I14609">
        <v>4267944</v>
      </c>
      <c r="J14609" s="1">
        <v>1.21</v>
      </c>
      <c r="K14609" s="2">
        <v>0.46600000000000003</v>
      </c>
    </row>
    <row r="14610" spans="1:11" x14ac:dyDescent="0.35">
      <c r="A14610">
        <v>22274</v>
      </c>
      <c r="B14610">
        <v>18</v>
      </c>
      <c r="C14610">
        <v>0</v>
      </c>
      <c r="D14610">
        <v>3</v>
      </c>
      <c r="E14610">
        <v>7</v>
      </c>
      <c r="F14610">
        <v>13</v>
      </c>
      <c r="G14610">
        <v>1200</v>
      </c>
      <c r="H14610">
        <v>22274</v>
      </c>
      <c r="I14610">
        <v>4267962</v>
      </c>
      <c r="J14610" s="1">
        <v>1.21</v>
      </c>
      <c r="K14610" s="2">
        <v>0.46600000000000003</v>
      </c>
    </row>
    <row r="14611" spans="1:11" x14ac:dyDescent="0.35">
      <c r="A14611">
        <v>22369</v>
      </c>
      <c r="B14611">
        <v>18</v>
      </c>
      <c r="C14611">
        <v>1</v>
      </c>
      <c r="D14611">
        <v>5</v>
      </c>
      <c r="E14611">
        <v>3</v>
      </c>
      <c r="F14611">
        <v>6.41</v>
      </c>
      <c r="G14611">
        <v>1200</v>
      </c>
      <c r="H14611">
        <v>22369</v>
      </c>
      <c r="I14611">
        <v>4267980</v>
      </c>
      <c r="J14611" s="1">
        <v>1.21</v>
      </c>
      <c r="K14611" s="2">
        <v>0.46600000000000003</v>
      </c>
    </row>
    <row r="14612" spans="1:11" x14ac:dyDescent="0.35">
      <c r="A14612">
        <v>22869</v>
      </c>
      <c r="B14612">
        <v>18</v>
      </c>
      <c r="C14612">
        <v>0</v>
      </c>
      <c r="D14612">
        <v>2</v>
      </c>
      <c r="E14612">
        <v>7</v>
      </c>
      <c r="F14612">
        <v>0.57999999999999996</v>
      </c>
      <c r="G14612">
        <v>1200</v>
      </c>
      <c r="H14612">
        <v>22869</v>
      </c>
      <c r="I14612">
        <v>4267998</v>
      </c>
      <c r="J14612" s="1">
        <v>1.21</v>
      </c>
      <c r="K14612" s="2">
        <v>0.46600000000000003</v>
      </c>
    </row>
    <row r="14613" spans="1:11" x14ac:dyDescent="0.35">
      <c r="A14613">
        <v>23191</v>
      </c>
      <c r="B14613">
        <v>18</v>
      </c>
      <c r="C14613">
        <v>0</v>
      </c>
      <c r="D14613">
        <v>4</v>
      </c>
      <c r="E14613">
        <v>6</v>
      </c>
      <c r="F14613">
        <v>4.33</v>
      </c>
      <c r="G14613">
        <v>1200</v>
      </c>
      <c r="H14613">
        <v>23191</v>
      </c>
      <c r="I14613">
        <v>4268016</v>
      </c>
      <c r="J14613" s="1">
        <v>1.21</v>
      </c>
      <c r="K14613" s="2">
        <v>0.46600000000000003</v>
      </c>
    </row>
    <row r="14614" spans="1:11" x14ac:dyDescent="0.35">
      <c r="A14614">
        <v>23223</v>
      </c>
      <c r="B14614">
        <v>18</v>
      </c>
      <c r="C14614">
        <v>0</v>
      </c>
      <c r="D14614">
        <v>2</v>
      </c>
      <c r="E14614">
        <v>2</v>
      </c>
      <c r="F14614">
        <v>0.83</v>
      </c>
      <c r="G14614">
        <v>1200</v>
      </c>
      <c r="H14614">
        <v>23223</v>
      </c>
      <c r="I14614">
        <v>4268034</v>
      </c>
      <c r="J14614" s="1">
        <v>1.21</v>
      </c>
      <c r="K14614" s="2">
        <v>0.46600000000000003</v>
      </c>
    </row>
    <row r="14615" spans="1:11" x14ac:dyDescent="0.35">
      <c r="A14615">
        <v>24107</v>
      </c>
      <c r="B14615">
        <v>18</v>
      </c>
      <c r="C14615">
        <v>1</v>
      </c>
      <c r="D14615">
        <v>4</v>
      </c>
      <c r="E14615">
        <v>5</v>
      </c>
      <c r="F14615">
        <v>18.329999999999998</v>
      </c>
      <c r="G14615">
        <v>1200</v>
      </c>
      <c r="H14615">
        <v>24107</v>
      </c>
      <c r="I14615">
        <v>4268052</v>
      </c>
      <c r="J14615" s="1">
        <v>1.21</v>
      </c>
      <c r="K14615" s="2">
        <v>0.46600000000000003</v>
      </c>
    </row>
    <row r="14616" spans="1:11" x14ac:dyDescent="0.35">
      <c r="A14616">
        <v>24550</v>
      </c>
      <c r="B14616">
        <v>18</v>
      </c>
      <c r="C14616">
        <v>0</v>
      </c>
      <c r="D14616" t="s">
        <v>10</v>
      </c>
      <c r="E14616" t="s">
        <v>10</v>
      </c>
      <c r="F14616">
        <v>1.66</v>
      </c>
      <c r="G14616">
        <v>1200</v>
      </c>
      <c r="H14616">
        <v>24550</v>
      </c>
      <c r="I14616">
        <v>4268070</v>
      </c>
      <c r="J14616" s="1">
        <v>1.21</v>
      </c>
      <c r="K14616" s="2">
        <v>0.46600000000000003</v>
      </c>
    </row>
    <row r="14617" spans="1:11" x14ac:dyDescent="0.35">
      <c r="A14617">
        <v>24608</v>
      </c>
      <c r="B14617">
        <v>18</v>
      </c>
      <c r="C14617">
        <v>1</v>
      </c>
      <c r="D14617">
        <v>3</v>
      </c>
      <c r="E14617">
        <v>5</v>
      </c>
      <c r="F14617">
        <v>9.91</v>
      </c>
      <c r="G14617">
        <v>1200</v>
      </c>
      <c r="H14617">
        <v>24608</v>
      </c>
      <c r="I14617">
        <v>4268088</v>
      </c>
      <c r="J14617" s="1">
        <v>1.21</v>
      </c>
      <c r="K14617" s="2">
        <v>0.46600000000000003</v>
      </c>
    </row>
    <row r="14618" spans="1:11" x14ac:dyDescent="0.35">
      <c r="A14618">
        <v>25130</v>
      </c>
      <c r="B14618">
        <v>18</v>
      </c>
      <c r="C14618">
        <v>0</v>
      </c>
      <c r="D14618">
        <v>3</v>
      </c>
      <c r="E14618">
        <v>8</v>
      </c>
      <c r="F14618">
        <v>15.16</v>
      </c>
      <c r="G14618">
        <v>1200</v>
      </c>
      <c r="H14618">
        <v>25130</v>
      </c>
      <c r="I14618">
        <v>4268106</v>
      </c>
      <c r="J14618" s="1">
        <v>1.21</v>
      </c>
      <c r="K14618" s="2">
        <v>0.46600000000000003</v>
      </c>
    </row>
    <row r="14619" spans="1:11" x14ac:dyDescent="0.35">
      <c r="A14619">
        <v>25321</v>
      </c>
      <c r="B14619">
        <v>18</v>
      </c>
      <c r="C14619">
        <v>0</v>
      </c>
      <c r="D14619">
        <v>4</v>
      </c>
      <c r="E14619">
        <v>1</v>
      </c>
      <c r="F14619">
        <v>0.75</v>
      </c>
      <c r="G14619">
        <v>1300</v>
      </c>
      <c r="H14619">
        <v>25321</v>
      </c>
      <c r="I14619">
        <v>4268124</v>
      </c>
      <c r="J14619" s="1">
        <v>1.21</v>
      </c>
      <c r="K14619" s="2">
        <v>0.46600000000000003</v>
      </c>
    </row>
    <row r="14620" spans="1:11" x14ac:dyDescent="0.35">
      <c r="A14620">
        <v>25974</v>
      </c>
      <c r="B14620">
        <v>18</v>
      </c>
      <c r="C14620">
        <v>0</v>
      </c>
      <c r="D14620">
        <v>3</v>
      </c>
      <c r="E14620">
        <v>6</v>
      </c>
      <c r="F14620">
        <v>10.08</v>
      </c>
      <c r="G14620">
        <v>1200</v>
      </c>
      <c r="H14620">
        <v>25974</v>
      </c>
      <c r="I14620">
        <v>4268142</v>
      </c>
      <c r="J14620" s="1">
        <v>1.21</v>
      </c>
      <c r="K14620" s="2">
        <v>0.46600000000000003</v>
      </c>
    </row>
    <row r="14621" spans="1:11" x14ac:dyDescent="0.35">
      <c r="A14621">
        <v>26061</v>
      </c>
      <c r="B14621">
        <v>18</v>
      </c>
      <c r="C14621">
        <v>0</v>
      </c>
      <c r="D14621">
        <v>1</v>
      </c>
      <c r="E14621">
        <v>6</v>
      </c>
      <c r="F14621">
        <v>4.66</v>
      </c>
      <c r="G14621">
        <v>1200</v>
      </c>
      <c r="H14621">
        <v>26061</v>
      </c>
      <c r="I14621">
        <v>4268160</v>
      </c>
      <c r="J14621" s="1">
        <v>1.21</v>
      </c>
      <c r="K14621" s="2">
        <v>0.46700000000000003</v>
      </c>
    </row>
    <row r="14622" spans="1:11" x14ac:dyDescent="0.35">
      <c r="A14622">
        <v>26738</v>
      </c>
      <c r="B14622">
        <v>18</v>
      </c>
      <c r="C14622">
        <v>0</v>
      </c>
      <c r="D14622">
        <v>5</v>
      </c>
      <c r="E14622">
        <v>9</v>
      </c>
      <c r="F14622">
        <v>11.08</v>
      </c>
      <c r="G14622">
        <v>1200</v>
      </c>
      <c r="H14622">
        <v>26738</v>
      </c>
      <c r="I14622">
        <v>4268178</v>
      </c>
      <c r="J14622" s="1">
        <v>1.21</v>
      </c>
      <c r="K14622" s="2">
        <v>0.46700000000000003</v>
      </c>
    </row>
    <row r="14623" spans="1:11" x14ac:dyDescent="0.35">
      <c r="A14623">
        <v>27162</v>
      </c>
      <c r="B14623">
        <v>18</v>
      </c>
      <c r="C14623">
        <v>0</v>
      </c>
      <c r="D14623">
        <v>3</v>
      </c>
      <c r="E14623" t="s">
        <v>10</v>
      </c>
      <c r="F14623">
        <v>6.41</v>
      </c>
      <c r="G14623">
        <v>1300</v>
      </c>
      <c r="H14623">
        <v>27162</v>
      </c>
      <c r="I14623">
        <v>4268196</v>
      </c>
      <c r="J14623" s="1">
        <v>1.21</v>
      </c>
      <c r="K14623" s="2">
        <v>0.46700000000000003</v>
      </c>
    </row>
    <row r="14624" spans="1:11" x14ac:dyDescent="0.35">
      <c r="A14624">
        <v>27208</v>
      </c>
      <c r="B14624">
        <v>18</v>
      </c>
      <c r="C14624">
        <v>0</v>
      </c>
      <c r="D14624" t="s">
        <v>10</v>
      </c>
      <c r="E14624" t="s">
        <v>10</v>
      </c>
      <c r="F14624">
        <v>1.58</v>
      </c>
      <c r="G14624">
        <v>1200</v>
      </c>
      <c r="H14624">
        <v>27208</v>
      </c>
      <c r="I14624">
        <v>4268214</v>
      </c>
      <c r="J14624" s="1">
        <v>1.21</v>
      </c>
      <c r="K14624" s="2">
        <v>0.46700000000000003</v>
      </c>
    </row>
    <row r="14625" spans="1:11" x14ac:dyDescent="0.35">
      <c r="A14625">
        <v>27284</v>
      </c>
      <c r="B14625">
        <v>18</v>
      </c>
      <c r="C14625">
        <v>0</v>
      </c>
      <c r="D14625">
        <v>6</v>
      </c>
      <c r="E14625">
        <v>1</v>
      </c>
      <c r="F14625">
        <v>0.57999999999999996</v>
      </c>
      <c r="G14625">
        <v>1200</v>
      </c>
      <c r="H14625">
        <v>27284</v>
      </c>
      <c r="I14625">
        <v>4268232</v>
      </c>
      <c r="J14625" s="1">
        <v>1.21</v>
      </c>
      <c r="K14625" s="2">
        <v>0.46700000000000003</v>
      </c>
    </row>
    <row r="14626" spans="1:11" x14ac:dyDescent="0.35">
      <c r="A14626">
        <v>27452</v>
      </c>
      <c r="B14626">
        <v>18</v>
      </c>
      <c r="C14626">
        <v>1</v>
      </c>
      <c r="D14626">
        <v>4</v>
      </c>
      <c r="E14626">
        <v>6</v>
      </c>
      <c r="F14626">
        <v>16.91</v>
      </c>
      <c r="G14626">
        <v>1200</v>
      </c>
      <c r="H14626">
        <v>27452</v>
      </c>
      <c r="I14626">
        <v>4268250</v>
      </c>
      <c r="J14626" s="1">
        <v>1.21</v>
      </c>
      <c r="K14626" s="2">
        <v>0.46700000000000003</v>
      </c>
    </row>
    <row r="14627" spans="1:11" x14ac:dyDescent="0.35">
      <c r="A14627">
        <v>28279</v>
      </c>
      <c r="B14627">
        <v>18</v>
      </c>
      <c r="C14627">
        <v>0</v>
      </c>
      <c r="D14627">
        <v>5</v>
      </c>
      <c r="E14627">
        <v>3</v>
      </c>
      <c r="F14627">
        <v>7.08</v>
      </c>
      <c r="G14627">
        <v>1200</v>
      </c>
      <c r="H14627">
        <v>28279</v>
      </c>
      <c r="I14627">
        <v>4268268</v>
      </c>
      <c r="J14627" s="1">
        <v>1.21</v>
      </c>
      <c r="K14627" s="2">
        <v>0.46700000000000003</v>
      </c>
    </row>
    <row r="14628" spans="1:11" x14ac:dyDescent="0.35">
      <c r="A14628">
        <v>28382</v>
      </c>
      <c r="B14628">
        <v>18</v>
      </c>
      <c r="C14628">
        <v>0</v>
      </c>
      <c r="D14628">
        <v>4</v>
      </c>
      <c r="E14628">
        <v>3</v>
      </c>
      <c r="F14628">
        <v>3.5</v>
      </c>
      <c r="G14628">
        <v>1100</v>
      </c>
      <c r="H14628">
        <v>28382</v>
      </c>
      <c r="I14628">
        <v>4268286</v>
      </c>
      <c r="J14628" s="1">
        <v>1.21</v>
      </c>
      <c r="K14628" s="2">
        <v>0.46700000000000003</v>
      </c>
    </row>
    <row r="14629" spans="1:11" x14ac:dyDescent="0.35">
      <c r="A14629">
        <v>28581</v>
      </c>
      <c r="B14629">
        <v>18</v>
      </c>
      <c r="C14629">
        <v>0</v>
      </c>
      <c r="D14629" t="s">
        <v>10</v>
      </c>
      <c r="E14629">
        <v>3</v>
      </c>
      <c r="F14629">
        <v>5.33</v>
      </c>
      <c r="G14629">
        <v>1200</v>
      </c>
      <c r="H14629">
        <v>28581</v>
      </c>
      <c r="I14629">
        <v>4268304</v>
      </c>
      <c r="J14629" s="1">
        <v>1.21</v>
      </c>
      <c r="K14629" s="2">
        <v>0.46700000000000003</v>
      </c>
    </row>
    <row r="14630" spans="1:11" x14ac:dyDescent="0.35">
      <c r="A14630">
        <v>28953</v>
      </c>
      <c r="B14630">
        <v>18</v>
      </c>
      <c r="C14630">
        <v>0</v>
      </c>
      <c r="D14630" t="s">
        <v>10</v>
      </c>
      <c r="E14630" t="s">
        <v>10</v>
      </c>
      <c r="F14630">
        <v>16.41</v>
      </c>
      <c r="G14630">
        <v>1200</v>
      </c>
      <c r="H14630">
        <v>28953</v>
      </c>
      <c r="I14630">
        <v>4268322</v>
      </c>
      <c r="J14630" s="1">
        <v>1.21</v>
      </c>
      <c r="K14630" s="2">
        <v>0.46700000000000003</v>
      </c>
    </row>
    <row r="14631" spans="1:11" x14ac:dyDescent="0.35">
      <c r="A14631">
        <v>29154</v>
      </c>
      <c r="B14631">
        <v>18</v>
      </c>
      <c r="C14631">
        <v>0</v>
      </c>
      <c r="D14631">
        <v>2</v>
      </c>
      <c r="E14631">
        <v>3</v>
      </c>
      <c r="F14631">
        <v>3.41</v>
      </c>
      <c r="G14631">
        <v>1200</v>
      </c>
      <c r="H14631">
        <v>29154</v>
      </c>
      <c r="I14631">
        <v>4268340</v>
      </c>
      <c r="J14631" s="1">
        <v>1.21</v>
      </c>
      <c r="K14631" s="2">
        <v>0.46700000000000003</v>
      </c>
    </row>
    <row r="14632" spans="1:11" x14ac:dyDescent="0.35">
      <c r="A14632">
        <v>29900</v>
      </c>
      <c r="B14632">
        <v>18</v>
      </c>
      <c r="C14632">
        <v>0</v>
      </c>
      <c r="D14632">
        <v>6</v>
      </c>
      <c r="E14632">
        <v>5</v>
      </c>
      <c r="F14632">
        <v>34.33</v>
      </c>
      <c r="G14632">
        <v>1100</v>
      </c>
      <c r="H14632">
        <v>29900</v>
      </c>
      <c r="I14632">
        <v>4268358</v>
      </c>
      <c r="J14632" s="1">
        <v>1.21</v>
      </c>
      <c r="K14632" s="2">
        <v>0.46700000000000003</v>
      </c>
    </row>
    <row r="14633" spans="1:11" x14ac:dyDescent="0.35">
      <c r="A14633">
        <v>30645</v>
      </c>
      <c r="B14633">
        <v>18</v>
      </c>
      <c r="C14633">
        <v>0</v>
      </c>
      <c r="D14633">
        <v>5</v>
      </c>
      <c r="E14633">
        <v>1</v>
      </c>
      <c r="F14633">
        <v>7.16</v>
      </c>
      <c r="G14633">
        <v>1200</v>
      </c>
      <c r="H14633">
        <v>30645</v>
      </c>
      <c r="I14633">
        <v>4268376</v>
      </c>
      <c r="J14633" s="1">
        <v>1.21</v>
      </c>
      <c r="K14633" s="2">
        <v>0.46700000000000003</v>
      </c>
    </row>
    <row r="14634" spans="1:11" x14ac:dyDescent="0.35">
      <c r="A14634">
        <v>31101</v>
      </c>
      <c r="B14634">
        <v>18</v>
      </c>
      <c r="C14634">
        <v>0</v>
      </c>
      <c r="D14634">
        <v>4</v>
      </c>
      <c r="E14634">
        <v>6</v>
      </c>
      <c r="F14634">
        <v>13.41</v>
      </c>
      <c r="G14634">
        <v>1300</v>
      </c>
      <c r="H14634">
        <v>31101</v>
      </c>
      <c r="I14634">
        <v>4268394</v>
      </c>
      <c r="J14634" s="1">
        <v>1.21</v>
      </c>
      <c r="K14634" s="2">
        <v>0.46700000000000003</v>
      </c>
    </row>
    <row r="14635" spans="1:11" x14ac:dyDescent="0.35">
      <c r="A14635">
        <v>31510</v>
      </c>
      <c r="B14635">
        <v>18</v>
      </c>
      <c r="C14635">
        <v>0</v>
      </c>
      <c r="D14635">
        <v>4</v>
      </c>
      <c r="E14635">
        <v>7</v>
      </c>
      <c r="F14635">
        <v>11</v>
      </c>
      <c r="G14635">
        <v>1300</v>
      </c>
      <c r="H14635">
        <v>31510</v>
      </c>
      <c r="I14635">
        <v>4268412</v>
      </c>
      <c r="J14635" s="1">
        <v>1.21</v>
      </c>
      <c r="K14635" s="2">
        <v>0.46700000000000003</v>
      </c>
    </row>
    <row r="14636" spans="1:11" x14ac:dyDescent="0.35">
      <c r="A14636">
        <v>542</v>
      </c>
      <c r="B14636">
        <v>17</v>
      </c>
      <c r="C14636">
        <v>0</v>
      </c>
      <c r="D14636">
        <v>3</v>
      </c>
      <c r="E14636">
        <v>8</v>
      </c>
      <c r="F14636">
        <v>3.33</v>
      </c>
      <c r="G14636">
        <v>1200</v>
      </c>
      <c r="H14636">
        <v>542</v>
      </c>
      <c r="I14636">
        <v>4268429</v>
      </c>
      <c r="J14636" s="1">
        <v>1.21</v>
      </c>
      <c r="K14636" s="2">
        <v>0.46700000000000003</v>
      </c>
    </row>
    <row r="14637" spans="1:11" x14ac:dyDescent="0.35">
      <c r="A14637">
        <v>681</v>
      </c>
      <c r="B14637">
        <v>17</v>
      </c>
      <c r="C14637">
        <v>0</v>
      </c>
      <c r="D14637" t="s">
        <v>10</v>
      </c>
      <c r="E14637" t="s">
        <v>10</v>
      </c>
      <c r="F14637">
        <v>1.91</v>
      </c>
      <c r="G14637">
        <v>1200</v>
      </c>
      <c r="H14637">
        <v>681</v>
      </c>
      <c r="I14637">
        <v>4268446</v>
      </c>
      <c r="J14637" s="1">
        <v>1.21</v>
      </c>
      <c r="K14637" s="2">
        <v>0.46700000000000003</v>
      </c>
    </row>
    <row r="14638" spans="1:11" x14ac:dyDescent="0.35">
      <c r="A14638">
        <v>1102</v>
      </c>
      <c r="B14638">
        <v>17</v>
      </c>
      <c r="C14638">
        <v>0</v>
      </c>
      <c r="D14638" t="s">
        <v>10</v>
      </c>
      <c r="E14638" t="s">
        <v>10</v>
      </c>
      <c r="F14638">
        <v>24.25</v>
      </c>
      <c r="G14638">
        <v>1100</v>
      </c>
      <c r="H14638">
        <v>1102</v>
      </c>
      <c r="I14638">
        <v>4268463</v>
      </c>
      <c r="J14638" s="1">
        <v>1.21</v>
      </c>
      <c r="K14638" s="2">
        <v>0.46700000000000003</v>
      </c>
    </row>
    <row r="14639" spans="1:11" x14ac:dyDescent="0.35">
      <c r="A14639">
        <v>1269</v>
      </c>
      <c r="B14639">
        <v>17</v>
      </c>
      <c r="C14639">
        <v>0</v>
      </c>
      <c r="D14639" t="s">
        <v>10</v>
      </c>
      <c r="E14639" t="s">
        <v>10</v>
      </c>
      <c r="F14639">
        <v>1</v>
      </c>
      <c r="G14639">
        <v>1200</v>
      </c>
      <c r="H14639">
        <v>1269</v>
      </c>
      <c r="I14639">
        <v>4268480</v>
      </c>
      <c r="J14639" s="1">
        <v>1.21</v>
      </c>
      <c r="K14639" s="2">
        <v>0.46700000000000003</v>
      </c>
    </row>
    <row r="14640" spans="1:11" x14ac:dyDescent="0.35">
      <c r="A14640">
        <v>1853</v>
      </c>
      <c r="B14640">
        <v>17</v>
      </c>
      <c r="C14640">
        <v>0</v>
      </c>
      <c r="D14640">
        <v>3</v>
      </c>
      <c r="E14640">
        <v>8</v>
      </c>
      <c r="F14640">
        <v>11.25</v>
      </c>
      <c r="G14640">
        <v>1200</v>
      </c>
      <c r="H14640">
        <v>1853</v>
      </c>
      <c r="I14640">
        <v>4268497</v>
      </c>
      <c r="J14640" s="1">
        <v>1.21</v>
      </c>
      <c r="K14640" s="2">
        <v>0.46700000000000003</v>
      </c>
    </row>
    <row r="14641" spans="1:11" x14ac:dyDescent="0.35">
      <c r="A14641">
        <v>2438</v>
      </c>
      <c r="B14641">
        <v>17</v>
      </c>
      <c r="C14641">
        <v>0</v>
      </c>
      <c r="D14641">
        <v>4</v>
      </c>
      <c r="E14641">
        <v>6</v>
      </c>
      <c r="F14641">
        <v>21.91</v>
      </c>
      <c r="G14641">
        <v>1200</v>
      </c>
      <c r="H14641">
        <v>2438</v>
      </c>
      <c r="I14641">
        <v>4268514</v>
      </c>
      <c r="J14641" s="1">
        <v>1.21</v>
      </c>
      <c r="K14641" s="2">
        <v>0.46700000000000003</v>
      </c>
    </row>
    <row r="14642" spans="1:11" x14ac:dyDescent="0.35">
      <c r="A14642">
        <v>2971</v>
      </c>
      <c r="B14642">
        <v>17</v>
      </c>
      <c r="C14642">
        <v>0</v>
      </c>
      <c r="D14642">
        <v>2</v>
      </c>
      <c r="E14642">
        <v>3</v>
      </c>
      <c r="F14642">
        <v>5.41</v>
      </c>
      <c r="G14642">
        <v>1200</v>
      </c>
      <c r="H14642">
        <v>2971</v>
      </c>
      <c r="I14642">
        <v>4268531</v>
      </c>
      <c r="J14642" s="1">
        <v>1.21</v>
      </c>
      <c r="K14642" s="2">
        <v>0.46700000000000003</v>
      </c>
    </row>
    <row r="14643" spans="1:11" x14ac:dyDescent="0.35">
      <c r="A14643">
        <v>3532</v>
      </c>
      <c r="B14643">
        <v>17</v>
      </c>
      <c r="C14643">
        <v>0</v>
      </c>
      <c r="D14643">
        <v>2</v>
      </c>
      <c r="E14643">
        <v>1</v>
      </c>
      <c r="F14643">
        <v>7.66</v>
      </c>
      <c r="G14643">
        <v>1200</v>
      </c>
      <c r="H14643">
        <v>3532</v>
      </c>
      <c r="I14643">
        <v>4268548</v>
      </c>
      <c r="J14643" s="1">
        <v>1.21</v>
      </c>
      <c r="K14643" s="2">
        <v>0.46700000000000003</v>
      </c>
    </row>
    <row r="14644" spans="1:11" x14ac:dyDescent="0.35">
      <c r="A14644">
        <v>4667</v>
      </c>
      <c r="B14644">
        <v>17</v>
      </c>
      <c r="C14644">
        <v>0</v>
      </c>
      <c r="D14644">
        <v>3</v>
      </c>
      <c r="E14644">
        <v>8</v>
      </c>
      <c r="F14644">
        <v>7.41</v>
      </c>
      <c r="G14644">
        <v>1200</v>
      </c>
      <c r="H14644">
        <v>4667</v>
      </c>
      <c r="I14644">
        <v>4268565</v>
      </c>
      <c r="J14644" s="1">
        <v>1.21</v>
      </c>
      <c r="K14644" s="2">
        <v>0.46700000000000003</v>
      </c>
    </row>
    <row r="14645" spans="1:11" x14ac:dyDescent="0.35">
      <c r="A14645">
        <v>4794</v>
      </c>
      <c r="B14645">
        <v>17</v>
      </c>
      <c r="C14645">
        <v>0</v>
      </c>
      <c r="D14645" t="s">
        <v>10</v>
      </c>
      <c r="E14645" t="s">
        <v>10</v>
      </c>
      <c r="F14645">
        <v>7.58</v>
      </c>
      <c r="G14645">
        <v>1300</v>
      </c>
      <c r="H14645">
        <v>4794</v>
      </c>
      <c r="I14645">
        <v>4268582</v>
      </c>
      <c r="J14645" s="1">
        <v>1.21</v>
      </c>
      <c r="K14645" s="2">
        <v>0.46700000000000003</v>
      </c>
    </row>
    <row r="14646" spans="1:11" x14ac:dyDescent="0.35">
      <c r="A14646">
        <v>4850</v>
      </c>
      <c r="B14646">
        <v>17</v>
      </c>
      <c r="C14646">
        <v>0</v>
      </c>
      <c r="D14646">
        <v>2</v>
      </c>
      <c r="E14646">
        <v>1</v>
      </c>
      <c r="F14646">
        <v>4.33</v>
      </c>
      <c r="G14646">
        <v>1200</v>
      </c>
      <c r="H14646">
        <v>4850</v>
      </c>
      <c r="I14646">
        <v>4268599</v>
      </c>
      <c r="J14646" s="1">
        <v>1.21</v>
      </c>
      <c r="K14646" s="2">
        <v>0.46700000000000003</v>
      </c>
    </row>
    <row r="14647" spans="1:11" x14ac:dyDescent="0.35">
      <c r="A14647">
        <v>4864</v>
      </c>
      <c r="B14647">
        <v>17</v>
      </c>
      <c r="C14647">
        <v>0</v>
      </c>
      <c r="D14647">
        <v>2</v>
      </c>
      <c r="E14647">
        <v>3</v>
      </c>
      <c r="F14647">
        <v>2</v>
      </c>
      <c r="G14647">
        <v>1200</v>
      </c>
      <c r="H14647">
        <v>4864</v>
      </c>
      <c r="I14647">
        <v>4268616</v>
      </c>
      <c r="J14647" s="1">
        <v>1.21</v>
      </c>
      <c r="K14647" s="2">
        <v>0.46700000000000003</v>
      </c>
    </row>
    <row r="14648" spans="1:11" x14ac:dyDescent="0.35">
      <c r="A14648">
        <v>5340</v>
      </c>
      <c r="B14648">
        <v>17</v>
      </c>
      <c r="C14648">
        <v>0</v>
      </c>
      <c r="D14648">
        <v>7</v>
      </c>
      <c r="E14648">
        <v>3</v>
      </c>
      <c r="F14648">
        <v>17.079999999999998</v>
      </c>
      <c r="G14648">
        <v>1200</v>
      </c>
      <c r="H14648">
        <v>5340</v>
      </c>
      <c r="I14648">
        <v>4268633</v>
      </c>
      <c r="J14648" s="1">
        <v>1.21</v>
      </c>
      <c r="K14648" s="2">
        <v>0.46700000000000003</v>
      </c>
    </row>
    <row r="14649" spans="1:11" x14ac:dyDescent="0.35">
      <c r="A14649">
        <v>5356</v>
      </c>
      <c r="B14649">
        <v>17</v>
      </c>
      <c r="C14649">
        <v>0</v>
      </c>
      <c r="D14649">
        <v>7</v>
      </c>
      <c r="E14649">
        <v>7</v>
      </c>
      <c r="F14649">
        <v>30.08</v>
      </c>
      <c r="G14649">
        <v>1200</v>
      </c>
      <c r="H14649">
        <v>5356</v>
      </c>
      <c r="I14649">
        <v>4268650</v>
      </c>
      <c r="J14649" s="1">
        <v>1.21</v>
      </c>
      <c r="K14649" s="2">
        <v>0.46700000000000003</v>
      </c>
    </row>
    <row r="14650" spans="1:11" x14ac:dyDescent="0.35">
      <c r="A14650">
        <v>5571</v>
      </c>
      <c r="B14650">
        <v>17</v>
      </c>
      <c r="C14650">
        <v>0</v>
      </c>
      <c r="D14650">
        <v>3</v>
      </c>
      <c r="E14650">
        <v>1</v>
      </c>
      <c r="F14650">
        <v>5.41</v>
      </c>
      <c r="G14650">
        <v>1100</v>
      </c>
      <c r="H14650">
        <v>5571</v>
      </c>
      <c r="I14650">
        <v>4268667</v>
      </c>
      <c r="J14650" s="1">
        <v>1.21</v>
      </c>
      <c r="K14650" s="2">
        <v>0.46700000000000003</v>
      </c>
    </row>
    <row r="14651" spans="1:11" x14ac:dyDescent="0.35">
      <c r="A14651">
        <v>6040</v>
      </c>
      <c r="B14651">
        <v>17</v>
      </c>
      <c r="C14651">
        <v>0</v>
      </c>
      <c r="D14651" t="s">
        <v>10</v>
      </c>
      <c r="E14651" t="s">
        <v>10</v>
      </c>
      <c r="F14651">
        <v>4.66</v>
      </c>
      <c r="G14651">
        <v>1300</v>
      </c>
      <c r="H14651">
        <v>6040</v>
      </c>
      <c r="I14651">
        <v>4268684</v>
      </c>
      <c r="J14651" s="1">
        <v>1.21</v>
      </c>
      <c r="K14651" s="2">
        <v>0.46700000000000003</v>
      </c>
    </row>
    <row r="14652" spans="1:11" x14ac:dyDescent="0.35">
      <c r="A14652">
        <v>6625</v>
      </c>
      <c r="B14652">
        <v>17</v>
      </c>
      <c r="C14652">
        <v>1</v>
      </c>
      <c r="D14652">
        <v>5</v>
      </c>
      <c r="E14652">
        <v>6</v>
      </c>
      <c r="F14652">
        <v>0.41</v>
      </c>
      <c r="G14652">
        <v>1300</v>
      </c>
      <c r="H14652">
        <v>6625</v>
      </c>
      <c r="I14652">
        <v>4268701</v>
      </c>
      <c r="J14652" s="1">
        <v>1.21</v>
      </c>
      <c r="K14652" s="2">
        <v>0.46700000000000003</v>
      </c>
    </row>
    <row r="14653" spans="1:11" x14ac:dyDescent="0.35">
      <c r="A14653">
        <v>6728</v>
      </c>
      <c r="B14653">
        <v>17</v>
      </c>
      <c r="C14653">
        <v>0</v>
      </c>
      <c r="D14653">
        <v>7</v>
      </c>
      <c r="E14653">
        <v>1</v>
      </c>
      <c r="F14653">
        <v>1.5</v>
      </c>
      <c r="G14653">
        <v>1100</v>
      </c>
      <c r="H14653">
        <v>6728</v>
      </c>
      <c r="I14653">
        <v>4268718</v>
      </c>
      <c r="J14653" s="1">
        <v>1.21</v>
      </c>
      <c r="K14653" s="2">
        <v>0.46700000000000003</v>
      </c>
    </row>
    <row r="14654" spans="1:11" x14ac:dyDescent="0.35">
      <c r="A14654">
        <v>7637</v>
      </c>
      <c r="B14654">
        <v>17</v>
      </c>
      <c r="C14654">
        <v>0</v>
      </c>
      <c r="D14654">
        <v>3</v>
      </c>
      <c r="E14654">
        <v>4</v>
      </c>
      <c r="F14654">
        <v>23.58</v>
      </c>
      <c r="G14654">
        <v>1200</v>
      </c>
      <c r="H14654">
        <v>7637</v>
      </c>
      <c r="I14654">
        <v>4268735</v>
      </c>
      <c r="J14654" s="1">
        <v>1.21</v>
      </c>
      <c r="K14654" s="2">
        <v>0.46700000000000003</v>
      </c>
    </row>
    <row r="14655" spans="1:11" x14ac:dyDescent="0.35">
      <c r="A14655">
        <v>7831</v>
      </c>
      <c r="B14655">
        <v>17</v>
      </c>
      <c r="C14655">
        <v>1</v>
      </c>
      <c r="D14655">
        <v>3</v>
      </c>
      <c r="E14655">
        <v>7</v>
      </c>
      <c r="F14655">
        <v>0.57999999999999996</v>
      </c>
      <c r="G14655">
        <v>1200</v>
      </c>
      <c r="H14655">
        <v>7831</v>
      </c>
      <c r="I14655">
        <v>4268752</v>
      </c>
      <c r="J14655" s="1">
        <v>1.21</v>
      </c>
      <c r="K14655" s="2">
        <v>0.46700000000000003</v>
      </c>
    </row>
    <row r="14656" spans="1:11" x14ac:dyDescent="0.35">
      <c r="A14656">
        <v>8065</v>
      </c>
      <c r="B14656">
        <v>17</v>
      </c>
      <c r="C14656">
        <v>0</v>
      </c>
      <c r="D14656">
        <v>5</v>
      </c>
      <c r="E14656">
        <v>6</v>
      </c>
      <c r="F14656">
        <v>17.16</v>
      </c>
      <c r="G14656">
        <v>1200</v>
      </c>
      <c r="H14656">
        <v>8065</v>
      </c>
      <c r="I14656">
        <v>4268769</v>
      </c>
      <c r="J14656" s="1">
        <v>1.21</v>
      </c>
      <c r="K14656" s="2">
        <v>0.46800000000000003</v>
      </c>
    </row>
    <row r="14657" spans="1:11" x14ac:dyDescent="0.35">
      <c r="A14657">
        <v>8085</v>
      </c>
      <c r="B14657">
        <v>17</v>
      </c>
      <c r="C14657">
        <v>0</v>
      </c>
      <c r="D14657">
        <v>5</v>
      </c>
      <c r="E14657">
        <v>5</v>
      </c>
      <c r="F14657">
        <v>13.66</v>
      </c>
      <c r="G14657">
        <v>1200</v>
      </c>
      <c r="H14657">
        <v>8085</v>
      </c>
      <c r="I14657">
        <v>4268786</v>
      </c>
      <c r="J14657" s="1">
        <v>1.21</v>
      </c>
      <c r="K14657" s="2">
        <v>0.46800000000000003</v>
      </c>
    </row>
    <row r="14658" spans="1:11" x14ac:dyDescent="0.35">
      <c r="A14658">
        <v>8485</v>
      </c>
      <c r="B14658">
        <v>17</v>
      </c>
      <c r="C14658">
        <v>0</v>
      </c>
      <c r="D14658">
        <v>5</v>
      </c>
      <c r="E14658">
        <v>1</v>
      </c>
      <c r="F14658">
        <v>5.25</v>
      </c>
      <c r="G14658">
        <v>1300</v>
      </c>
      <c r="H14658">
        <v>8485</v>
      </c>
      <c r="I14658">
        <v>4268803</v>
      </c>
      <c r="J14658" s="1">
        <v>1.21</v>
      </c>
      <c r="K14658" s="2">
        <v>0.46800000000000003</v>
      </c>
    </row>
    <row r="14659" spans="1:11" x14ac:dyDescent="0.35">
      <c r="A14659">
        <v>8877</v>
      </c>
      <c r="B14659">
        <v>17</v>
      </c>
      <c r="C14659">
        <v>0</v>
      </c>
      <c r="D14659">
        <v>4</v>
      </c>
      <c r="E14659">
        <v>6</v>
      </c>
      <c r="F14659">
        <v>18.25</v>
      </c>
      <c r="G14659">
        <v>1200</v>
      </c>
      <c r="H14659">
        <v>8877</v>
      </c>
      <c r="I14659">
        <v>4268820</v>
      </c>
      <c r="J14659" s="1">
        <v>1.21</v>
      </c>
      <c r="K14659" s="2">
        <v>0.46800000000000003</v>
      </c>
    </row>
    <row r="14660" spans="1:11" x14ac:dyDescent="0.35">
      <c r="A14660">
        <v>8903</v>
      </c>
      <c r="B14660">
        <v>17</v>
      </c>
      <c r="C14660">
        <v>0</v>
      </c>
      <c r="D14660">
        <v>4</v>
      </c>
      <c r="E14660">
        <v>6</v>
      </c>
      <c r="F14660">
        <v>6.75</v>
      </c>
      <c r="G14660">
        <v>1200</v>
      </c>
      <c r="H14660">
        <v>8903</v>
      </c>
      <c r="I14660">
        <v>4268837</v>
      </c>
      <c r="J14660" s="1">
        <v>1.21</v>
      </c>
      <c r="K14660" s="2">
        <v>0.46800000000000003</v>
      </c>
    </row>
    <row r="14661" spans="1:11" x14ac:dyDescent="0.35">
      <c r="A14661">
        <v>9308</v>
      </c>
      <c r="B14661">
        <v>17</v>
      </c>
      <c r="C14661">
        <v>0</v>
      </c>
      <c r="D14661">
        <v>3</v>
      </c>
      <c r="E14661">
        <v>4</v>
      </c>
      <c r="F14661">
        <v>21.16</v>
      </c>
      <c r="G14661">
        <v>1300</v>
      </c>
      <c r="H14661">
        <v>9308</v>
      </c>
      <c r="I14661">
        <v>4268854</v>
      </c>
      <c r="J14661" s="1">
        <v>1.21</v>
      </c>
      <c r="K14661" s="2">
        <v>0.46800000000000003</v>
      </c>
    </row>
    <row r="14662" spans="1:11" x14ac:dyDescent="0.35">
      <c r="A14662">
        <v>9320</v>
      </c>
      <c r="B14662">
        <v>17</v>
      </c>
      <c r="C14662">
        <v>0</v>
      </c>
      <c r="D14662">
        <v>5</v>
      </c>
      <c r="E14662">
        <v>6</v>
      </c>
      <c r="F14662">
        <v>5.08</v>
      </c>
      <c r="G14662">
        <v>1200</v>
      </c>
      <c r="H14662">
        <v>9320</v>
      </c>
      <c r="I14662">
        <v>4268871</v>
      </c>
      <c r="J14662" s="1">
        <v>1.21</v>
      </c>
      <c r="K14662" s="2">
        <v>0.46800000000000003</v>
      </c>
    </row>
    <row r="14663" spans="1:11" x14ac:dyDescent="0.35">
      <c r="A14663">
        <v>9720</v>
      </c>
      <c r="B14663">
        <v>17</v>
      </c>
      <c r="C14663">
        <v>1</v>
      </c>
      <c r="D14663" t="s">
        <v>10</v>
      </c>
      <c r="E14663" t="s">
        <v>10</v>
      </c>
      <c r="F14663">
        <v>4.66</v>
      </c>
      <c r="G14663">
        <v>1100</v>
      </c>
      <c r="H14663">
        <v>9720</v>
      </c>
      <c r="I14663">
        <v>4268888</v>
      </c>
      <c r="J14663" s="1">
        <v>1.21</v>
      </c>
      <c r="K14663" s="2">
        <v>0.46800000000000003</v>
      </c>
    </row>
    <row r="14664" spans="1:11" x14ac:dyDescent="0.35">
      <c r="A14664">
        <v>10146</v>
      </c>
      <c r="B14664">
        <v>17</v>
      </c>
      <c r="C14664">
        <v>0</v>
      </c>
      <c r="D14664" t="s">
        <v>10</v>
      </c>
      <c r="E14664" t="s">
        <v>10</v>
      </c>
      <c r="F14664">
        <v>6.5</v>
      </c>
      <c r="G14664">
        <v>1200</v>
      </c>
      <c r="H14664">
        <v>10146</v>
      </c>
      <c r="I14664">
        <v>4268905</v>
      </c>
      <c r="J14664" s="1">
        <v>1.21</v>
      </c>
      <c r="K14664" s="2">
        <v>0.46800000000000003</v>
      </c>
    </row>
    <row r="14665" spans="1:11" x14ac:dyDescent="0.35">
      <c r="A14665">
        <v>10572</v>
      </c>
      <c r="B14665">
        <v>17</v>
      </c>
      <c r="C14665">
        <v>1</v>
      </c>
      <c r="D14665" t="s">
        <v>10</v>
      </c>
      <c r="E14665" t="s">
        <v>10</v>
      </c>
      <c r="F14665">
        <v>0.66</v>
      </c>
      <c r="G14665">
        <v>1200</v>
      </c>
      <c r="H14665">
        <v>10572</v>
      </c>
      <c r="I14665">
        <v>4268922</v>
      </c>
      <c r="J14665" s="1">
        <v>1.21</v>
      </c>
      <c r="K14665" s="2">
        <v>0.46800000000000003</v>
      </c>
    </row>
    <row r="14666" spans="1:11" x14ac:dyDescent="0.35">
      <c r="A14666">
        <v>10702</v>
      </c>
      <c r="B14666">
        <v>17</v>
      </c>
      <c r="C14666">
        <v>0</v>
      </c>
      <c r="D14666">
        <v>4</v>
      </c>
      <c r="E14666">
        <v>1</v>
      </c>
      <c r="F14666">
        <v>7.75</v>
      </c>
      <c r="G14666">
        <v>1100</v>
      </c>
      <c r="H14666">
        <v>10702</v>
      </c>
      <c r="I14666">
        <v>4268939</v>
      </c>
      <c r="J14666" s="1">
        <v>1.21</v>
      </c>
      <c r="K14666" s="2">
        <v>0.46800000000000003</v>
      </c>
    </row>
    <row r="14667" spans="1:11" x14ac:dyDescent="0.35">
      <c r="A14667">
        <v>11055</v>
      </c>
      <c r="B14667">
        <v>17</v>
      </c>
      <c r="C14667">
        <v>0</v>
      </c>
      <c r="D14667" t="s">
        <v>10</v>
      </c>
      <c r="E14667" t="s">
        <v>10</v>
      </c>
      <c r="F14667">
        <v>4.5</v>
      </c>
      <c r="G14667">
        <v>1200</v>
      </c>
      <c r="H14667">
        <v>11055</v>
      </c>
      <c r="I14667">
        <v>4268956</v>
      </c>
      <c r="J14667" s="1">
        <v>1.21</v>
      </c>
      <c r="K14667" s="2">
        <v>0.46800000000000003</v>
      </c>
    </row>
    <row r="14668" spans="1:11" x14ac:dyDescent="0.35">
      <c r="A14668">
        <v>11087</v>
      </c>
      <c r="B14668">
        <v>17</v>
      </c>
      <c r="C14668">
        <v>0</v>
      </c>
      <c r="D14668">
        <v>2</v>
      </c>
      <c r="E14668">
        <v>8</v>
      </c>
      <c r="F14668">
        <v>3.58</v>
      </c>
      <c r="G14668">
        <v>1200</v>
      </c>
      <c r="H14668">
        <v>11087</v>
      </c>
      <c r="I14668">
        <v>4268973</v>
      </c>
      <c r="J14668" s="1">
        <v>1.21</v>
      </c>
      <c r="K14668" s="2">
        <v>0.46800000000000003</v>
      </c>
    </row>
    <row r="14669" spans="1:11" x14ac:dyDescent="0.35">
      <c r="A14669">
        <v>11415</v>
      </c>
      <c r="B14669">
        <v>17</v>
      </c>
      <c r="C14669">
        <v>0</v>
      </c>
      <c r="D14669">
        <v>4</v>
      </c>
      <c r="E14669">
        <v>7</v>
      </c>
      <c r="F14669">
        <v>7.66</v>
      </c>
      <c r="G14669">
        <v>1200</v>
      </c>
      <c r="H14669">
        <v>11415</v>
      </c>
      <c r="I14669">
        <v>4268990</v>
      </c>
      <c r="J14669" s="1">
        <v>1.21</v>
      </c>
      <c r="K14669" s="2">
        <v>0.46800000000000003</v>
      </c>
    </row>
    <row r="14670" spans="1:11" x14ac:dyDescent="0.35">
      <c r="A14670">
        <v>11467</v>
      </c>
      <c r="B14670">
        <v>17</v>
      </c>
      <c r="C14670">
        <v>0</v>
      </c>
      <c r="D14670">
        <v>2</v>
      </c>
      <c r="E14670">
        <v>6</v>
      </c>
      <c r="F14670">
        <v>8.66</v>
      </c>
      <c r="G14670">
        <v>1200</v>
      </c>
      <c r="H14670">
        <v>11467</v>
      </c>
      <c r="I14670">
        <v>4269007</v>
      </c>
      <c r="J14670" s="1">
        <v>1.21</v>
      </c>
      <c r="K14670" s="2">
        <v>0.46800000000000003</v>
      </c>
    </row>
    <row r="14671" spans="1:11" x14ac:dyDescent="0.35">
      <c r="A14671">
        <v>12330</v>
      </c>
      <c r="B14671">
        <v>17</v>
      </c>
      <c r="C14671">
        <v>0</v>
      </c>
      <c r="D14671">
        <v>3</v>
      </c>
      <c r="E14671">
        <v>4</v>
      </c>
      <c r="F14671">
        <v>9.83</v>
      </c>
      <c r="G14671">
        <v>1100</v>
      </c>
      <c r="H14671">
        <v>12330</v>
      </c>
      <c r="I14671">
        <v>4269024</v>
      </c>
      <c r="J14671" s="1">
        <v>1.21</v>
      </c>
      <c r="K14671" s="2">
        <v>0.46800000000000003</v>
      </c>
    </row>
    <row r="14672" spans="1:11" x14ac:dyDescent="0.35">
      <c r="A14672">
        <v>12659</v>
      </c>
      <c r="B14672">
        <v>17</v>
      </c>
      <c r="C14672">
        <v>0</v>
      </c>
      <c r="D14672">
        <v>5</v>
      </c>
      <c r="E14672">
        <v>6</v>
      </c>
      <c r="F14672">
        <v>9.58</v>
      </c>
      <c r="G14672">
        <v>1200</v>
      </c>
      <c r="H14672">
        <v>12659</v>
      </c>
      <c r="I14672">
        <v>4269041</v>
      </c>
      <c r="J14672" s="1">
        <v>1.21</v>
      </c>
      <c r="K14672" s="2">
        <v>0.46800000000000003</v>
      </c>
    </row>
    <row r="14673" spans="1:11" x14ac:dyDescent="0.35">
      <c r="A14673">
        <v>13368</v>
      </c>
      <c r="B14673">
        <v>17</v>
      </c>
      <c r="C14673">
        <v>0</v>
      </c>
      <c r="D14673">
        <v>3</v>
      </c>
      <c r="E14673">
        <v>2</v>
      </c>
      <c r="F14673">
        <v>3.83</v>
      </c>
      <c r="G14673">
        <v>1200</v>
      </c>
      <c r="H14673">
        <v>13368</v>
      </c>
      <c r="I14673">
        <v>4269058</v>
      </c>
      <c r="J14673" s="1">
        <v>1.21</v>
      </c>
      <c r="K14673" s="2">
        <v>0.46800000000000003</v>
      </c>
    </row>
    <row r="14674" spans="1:11" x14ac:dyDescent="0.35">
      <c r="A14674">
        <v>13594</v>
      </c>
      <c r="B14674">
        <v>17</v>
      </c>
      <c r="C14674">
        <v>0</v>
      </c>
      <c r="D14674">
        <v>7</v>
      </c>
      <c r="E14674">
        <v>6</v>
      </c>
      <c r="F14674">
        <v>0.66</v>
      </c>
      <c r="G14674">
        <v>1200</v>
      </c>
      <c r="H14674">
        <v>13594</v>
      </c>
      <c r="I14674">
        <v>4269075</v>
      </c>
      <c r="J14674" s="1">
        <v>1.21</v>
      </c>
      <c r="K14674" s="2">
        <v>0.46800000000000003</v>
      </c>
    </row>
    <row r="14675" spans="1:11" x14ac:dyDescent="0.35">
      <c r="A14675">
        <v>13658</v>
      </c>
      <c r="B14675">
        <v>17</v>
      </c>
      <c r="C14675">
        <v>0</v>
      </c>
      <c r="D14675" t="s">
        <v>10</v>
      </c>
      <c r="E14675" t="s">
        <v>10</v>
      </c>
      <c r="F14675">
        <v>2.25</v>
      </c>
      <c r="G14675">
        <v>1200</v>
      </c>
      <c r="H14675">
        <v>13658</v>
      </c>
      <c r="I14675">
        <v>4269092</v>
      </c>
      <c r="J14675" s="1">
        <v>1.21</v>
      </c>
      <c r="K14675" s="2">
        <v>0.46800000000000003</v>
      </c>
    </row>
    <row r="14676" spans="1:11" x14ac:dyDescent="0.35">
      <c r="A14676">
        <v>15249</v>
      </c>
      <c r="B14676">
        <v>17</v>
      </c>
      <c r="C14676">
        <v>1</v>
      </c>
      <c r="D14676">
        <v>1</v>
      </c>
      <c r="E14676">
        <v>5</v>
      </c>
      <c r="F14676">
        <v>2.5</v>
      </c>
      <c r="G14676">
        <v>1200</v>
      </c>
      <c r="H14676">
        <v>15249</v>
      </c>
      <c r="I14676">
        <v>4269109</v>
      </c>
      <c r="J14676" s="1">
        <v>1.21</v>
      </c>
      <c r="K14676" s="2">
        <v>0.46800000000000003</v>
      </c>
    </row>
    <row r="14677" spans="1:11" x14ac:dyDescent="0.35">
      <c r="A14677">
        <v>15585</v>
      </c>
      <c r="B14677">
        <v>17</v>
      </c>
      <c r="C14677">
        <v>0</v>
      </c>
      <c r="D14677">
        <v>3</v>
      </c>
      <c r="E14677" t="s">
        <v>10</v>
      </c>
      <c r="F14677">
        <v>5.08</v>
      </c>
      <c r="G14677">
        <v>1200</v>
      </c>
      <c r="H14677">
        <v>15585</v>
      </c>
      <c r="I14677">
        <v>4269126</v>
      </c>
      <c r="J14677" s="1">
        <v>1.21</v>
      </c>
      <c r="K14677" s="2">
        <v>0.46800000000000003</v>
      </c>
    </row>
    <row r="14678" spans="1:11" x14ac:dyDescent="0.35">
      <c r="A14678">
        <v>15843</v>
      </c>
      <c r="B14678">
        <v>17</v>
      </c>
      <c r="C14678">
        <v>0</v>
      </c>
      <c r="D14678">
        <v>4</v>
      </c>
      <c r="E14678">
        <v>1</v>
      </c>
      <c r="F14678">
        <v>2.75</v>
      </c>
      <c r="G14678">
        <v>1200</v>
      </c>
      <c r="H14678">
        <v>15843</v>
      </c>
      <c r="I14678">
        <v>4269143</v>
      </c>
      <c r="J14678" s="1">
        <v>1.21</v>
      </c>
      <c r="K14678" s="2">
        <v>0.46800000000000003</v>
      </c>
    </row>
    <row r="14679" spans="1:11" x14ac:dyDescent="0.35">
      <c r="A14679">
        <v>16010</v>
      </c>
      <c r="B14679">
        <v>17</v>
      </c>
      <c r="C14679">
        <v>1</v>
      </c>
      <c r="D14679" t="s">
        <v>10</v>
      </c>
      <c r="E14679" t="s">
        <v>10</v>
      </c>
      <c r="F14679">
        <v>11.5</v>
      </c>
      <c r="G14679">
        <v>1300</v>
      </c>
      <c r="H14679">
        <v>16010</v>
      </c>
      <c r="I14679">
        <v>4269160</v>
      </c>
      <c r="J14679" s="1">
        <v>1.21</v>
      </c>
      <c r="K14679" s="2">
        <v>0.46800000000000003</v>
      </c>
    </row>
    <row r="14680" spans="1:11" x14ac:dyDescent="0.35">
      <c r="A14680">
        <v>16542</v>
      </c>
      <c r="B14680">
        <v>17</v>
      </c>
      <c r="C14680">
        <v>0</v>
      </c>
      <c r="D14680">
        <v>2</v>
      </c>
      <c r="E14680">
        <v>7</v>
      </c>
      <c r="F14680">
        <v>1.5</v>
      </c>
      <c r="G14680">
        <v>1200</v>
      </c>
      <c r="H14680">
        <v>16542</v>
      </c>
      <c r="I14680">
        <v>4269177</v>
      </c>
      <c r="J14680" s="1">
        <v>1.21</v>
      </c>
      <c r="K14680" s="2">
        <v>0.46800000000000003</v>
      </c>
    </row>
    <row r="14681" spans="1:11" x14ac:dyDescent="0.35">
      <c r="A14681">
        <v>16653</v>
      </c>
      <c r="B14681">
        <v>17</v>
      </c>
      <c r="C14681">
        <v>0</v>
      </c>
      <c r="D14681" t="s">
        <v>10</v>
      </c>
      <c r="E14681" t="s">
        <v>10</v>
      </c>
      <c r="F14681">
        <v>0.57999999999999996</v>
      </c>
      <c r="G14681">
        <v>1300</v>
      </c>
      <c r="H14681">
        <v>16653</v>
      </c>
      <c r="I14681">
        <v>4269194</v>
      </c>
      <c r="J14681" s="1">
        <v>1.21</v>
      </c>
      <c r="K14681" s="2">
        <v>0.46800000000000003</v>
      </c>
    </row>
    <row r="14682" spans="1:11" x14ac:dyDescent="0.35">
      <c r="A14682">
        <v>16666</v>
      </c>
      <c r="B14682">
        <v>17</v>
      </c>
      <c r="C14682">
        <v>0</v>
      </c>
      <c r="D14682">
        <v>6</v>
      </c>
      <c r="E14682">
        <v>4</v>
      </c>
      <c r="F14682">
        <v>25.83</v>
      </c>
      <c r="G14682">
        <v>1200</v>
      </c>
      <c r="H14682">
        <v>16666</v>
      </c>
      <c r="I14682">
        <v>4269211</v>
      </c>
      <c r="J14682" s="1">
        <v>1.21</v>
      </c>
      <c r="K14682" s="2">
        <v>0.46800000000000003</v>
      </c>
    </row>
    <row r="14683" spans="1:11" x14ac:dyDescent="0.35">
      <c r="A14683">
        <v>16857</v>
      </c>
      <c r="B14683">
        <v>17</v>
      </c>
      <c r="C14683">
        <v>0</v>
      </c>
      <c r="D14683">
        <v>3</v>
      </c>
      <c r="E14683">
        <v>6</v>
      </c>
      <c r="F14683">
        <v>6.58</v>
      </c>
      <c r="G14683">
        <v>1200</v>
      </c>
      <c r="H14683">
        <v>16857</v>
      </c>
      <c r="I14683">
        <v>4269228</v>
      </c>
      <c r="J14683" s="1">
        <v>1.21</v>
      </c>
      <c r="K14683" s="2">
        <v>0.46800000000000003</v>
      </c>
    </row>
    <row r="14684" spans="1:11" x14ac:dyDescent="0.35">
      <c r="A14684">
        <v>17420</v>
      </c>
      <c r="B14684">
        <v>17</v>
      </c>
      <c r="C14684">
        <v>0</v>
      </c>
      <c r="D14684" t="s">
        <v>10</v>
      </c>
      <c r="E14684">
        <v>5</v>
      </c>
      <c r="F14684">
        <v>1.5</v>
      </c>
      <c r="G14684">
        <v>1200</v>
      </c>
      <c r="H14684">
        <v>17420</v>
      </c>
      <c r="I14684">
        <v>4269245</v>
      </c>
      <c r="J14684" s="1">
        <v>1.21</v>
      </c>
      <c r="K14684" s="2">
        <v>0.46800000000000003</v>
      </c>
    </row>
    <row r="14685" spans="1:11" x14ac:dyDescent="0.35">
      <c r="A14685">
        <v>17567</v>
      </c>
      <c r="B14685">
        <v>17</v>
      </c>
      <c r="C14685">
        <v>0</v>
      </c>
      <c r="D14685">
        <v>1</v>
      </c>
      <c r="E14685">
        <v>3</v>
      </c>
      <c r="F14685">
        <v>5.58</v>
      </c>
      <c r="G14685">
        <v>1200</v>
      </c>
      <c r="H14685">
        <v>17567</v>
      </c>
      <c r="I14685">
        <v>4269262</v>
      </c>
      <c r="J14685" s="1">
        <v>1.21</v>
      </c>
      <c r="K14685" s="2">
        <v>0.46800000000000003</v>
      </c>
    </row>
    <row r="14686" spans="1:11" x14ac:dyDescent="0.35">
      <c r="A14686">
        <v>17600</v>
      </c>
      <c r="B14686">
        <v>17</v>
      </c>
      <c r="C14686">
        <v>1</v>
      </c>
      <c r="D14686">
        <v>3</v>
      </c>
      <c r="E14686">
        <v>6</v>
      </c>
      <c r="F14686">
        <v>9.91</v>
      </c>
      <c r="G14686">
        <v>1200</v>
      </c>
      <c r="H14686">
        <v>17600</v>
      </c>
      <c r="I14686">
        <v>4269279</v>
      </c>
      <c r="J14686" s="1">
        <v>1.21</v>
      </c>
      <c r="K14686" s="2">
        <v>0.46800000000000003</v>
      </c>
    </row>
    <row r="14687" spans="1:11" x14ac:dyDescent="0.35">
      <c r="A14687">
        <v>17723</v>
      </c>
      <c r="B14687">
        <v>17</v>
      </c>
      <c r="C14687">
        <v>0</v>
      </c>
      <c r="D14687" t="s">
        <v>10</v>
      </c>
      <c r="E14687" t="s">
        <v>10</v>
      </c>
      <c r="F14687">
        <v>6.16</v>
      </c>
      <c r="G14687">
        <v>1200</v>
      </c>
      <c r="H14687">
        <v>17723</v>
      </c>
      <c r="I14687">
        <v>4269296</v>
      </c>
      <c r="J14687" s="1">
        <v>1.21</v>
      </c>
      <c r="K14687" s="2">
        <v>0.46800000000000003</v>
      </c>
    </row>
    <row r="14688" spans="1:11" x14ac:dyDescent="0.35">
      <c r="A14688">
        <v>18141</v>
      </c>
      <c r="B14688">
        <v>17</v>
      </c>
      <c r="C14688">
        <v>0</v>
      </c>
      <c r="D14688">
        <v>4</v>
      </c>
      <c r="E14688">
        <v>9</v>
      </c>
      <c r="F14688">
        <v>3.5</v>
      </c>
      <c r="G14688">
        <v>1300</v>
      </c>
      <c r="H14688">
        <v>18141</v>
      </c>
      <c r="I14688">
        <v>4269313</v>
      </c>
      <c r="J14688" s="1">
        <v>1.21</v>
      </c>
      <c r="K14688" s="2">
        <v>0.46800000000000003</v>
      </c>
    </row>
    <row r="14689" spans="1:11" x14ac:dyDescent="0.35">
      <c r="A14689">
        <v>18543</v>
      </c>
      <c r="B14689">
        <v>17</v>
      </c>
      <c r="C14689">
        <v>0</v>
      </c>
      <c r="D14689">
        <v>4</v>
      </c>
      <c r="E14689">
        <v>6</v>
      </c>
      <c r="F14689">
        <v>7</v>
      </c>
      <c r="G14689">
        <v>1200</v>
      </c>
      <c r="H14689">
        <v>18543</v>
      </c>
      <c r="I14689">
        <v>4269330</v>
      </c>
      <c r="J14689" s="1">
        <v>1.21</v>
      </c>
      <c r="K14689" s="2">
        <v>0.46800000000000003</v>
      </c>
    </row>
    <row r="14690" spans="1:11" x14ac:dyDescent="0.35">
      <c r="A14690">
        <v>18928</v>
      </c>
      <c r="B14690">
        <v>17</v>
      </c>
      <c r="C14690">
        <v>0</v>
      </c>
      <c r="D14690">
        <v>3</v>
      </c>
      <c r="E14690">
        <v>7</v>
      </c>
      <c r="F14690">
        <v>19.329999999999998</v>
      </c>
      <c r="G14690">
        <v>1200</v>
      </c>
      <c r="H14690">
        <v>18928</v>
      </c>
      <c r="I14690">
        <v>4269347</v>
      </c>
      <c r="J14690" s="1">
        <v>1.21</v>
      </c>
      <c r="K14690" s="2">
        <v>0.46800000000000003</v>
      </c>
    </row>
    <row r="14691" spans="1:11" x14ac:dyDescent="0.35">
      <c r="A14691">
        <v>19324</v>
      </c>
      <c r="B14691">
        <v>17</v>
      </c>
      <c r="C14691">
        <v>0</v>
      </c>
      <c r="D14691" t="s">
        <v>10</v>
      </c>
      <c r="E14691" t="s">
        <v>10</v>
      </c>
      <c r="F14691">
        <v>1.08</v>
      </c>
      <c r="G14691">
        <v>1300</v>
      </c>
      <c r="H14691">
        <v>19324</v>
      </c>
      <c r="I14691">
        <v>4269364</v>
      </c>
      <c r="J14691" s="1">
        <v>1.21</v>
      </c>
      <c r="K14691" s="2">
        <v>0.46800000000000003</v>
      </c>
    </row>
    <row r="14692" spans="1:11" x14ac:dyDescent="0.35">
      <c r="A14692">
        <v>19401</v>
      </c>
      <c r="B14692">
        <v>17</v>
      </c>
      <c r="C14692">
        <v>0</v>
      </c>
      <c r="D14692">
        <v>3</v>
      </c>
      <c r="E14692">
        <v>6</v>
      </c>
      <c r="F14692">
        <v>8</v>
      </c>
      <c r="G14692">
        <v>1200</v>
      </c>
      <c r="H14692">
        <v>19401</v>
      </c>
      <c r="I14692">
        <v>4269381</v>
      </c>
      <c r="J14692" s="1">
        <v>1.21</v>
      </c>
      <c r="K14692" s="2">
        <v>0.46899999999999997</v>
      </c>
    </row>
    <row r="14693" spans="1:11" x14ac:dyDescent="0.35">
      <c r="A14693">
        <v>19509</v>
      </c>
      <c r="B14693">
        <v>17</v>
      </c>
      <c r="C14693">
        <v>0</v>
      </c>
      <c r="D14693" t="s">
        <v>10</v>
      </c>
      <c r="E14693">
        <v>4</v>
      </c>
      <c r="F14693">
        <v>6.66</v>
      </c>
      <c r="G14693">
        <v>1100</v>
      </c>
      <c r="H14693">
        <v>19509</v>
      </c>
      <c r="I14693">
        <v>4269398</v>
      </c>
      <c r="J14693" s="1">
        <v>1.21</v>
      </c>
      <c r="K14693" s="2">
        <v>0.46899999999999997</v>
      </c>
    </row>
    <row r="14694" spans="1:11" x14ac:dyDescent="0.35">
      <c r="A14694">
        <v>19885</v>
      </c>
      <c r="B14694">
        <v>17</v>
      </c>
      <c r="C14694">
        <v>0</v>
      </c>
      <c r="D14694">
        <v>4</v>
      </c>
      <c r="E14694">
        <v>4</v>
      </c>
      <c r="F14694">
        <v>19.16</v>
      </c>
      <c r="G14694">
        <v>1100</v>
      </c>
      <c r="H14694">
        <v>19885</v>
      </c>
      <c r="I14694">
        <v>4269415</v>
      </c>
      <c r="J14694" s="1">
        <v>1.21</v>
      </c>
      <c r="K14694" s="2">
        <v>0.46899999999999997</v>
      </c>
    </row>
    <row r="14695" spans="1:11" x14ac:dyDescent="0.35">
      <c r="A14695">
        <v>19914</v>
      </c>
      <c r="B14695">
        <v>17</v>
      </c>
      <c r="C14695">
        <v>0</v>
      </c>
      <c r="D14695">
        <v>5</v>
      </c>
      <c r="E14695">
        <v>9</v>
      </c>
      <c r="F14695">
        <v>3.16</v>
      </c>
      <c r="G14695">
        <v>1200</v>
      </c>
      <c r="H14695">
        <v>19914</v>
      </c>
      <c r="I14695">
        <v>4269432</v>
      </c>
      <c r="J14695" s="1">
        <v>1.21</v>
      </c>
      <c r="K14695" s="2">
        <v>0.46899999999999997</v>
      </c>
    </row>
    <row r="14696" spans="1:11" x14ac:dyDescent="0.35">
      <c r="A14696">
        <v>20287</v>
      </c>
      <c r="B14696">
        <v>17</v>
      </c>
      <c r="C14696">
        <v>0</v>
      </c>
      <c r="D14696">
        <v>4</v>
      </c>
      <c r="E14696">
        <v>8</v>
      </c>
      <c r="F14696">
        <v>2.41</v>
      </c>
      <c r="G14696">
        <v>1200</v>
      </c>
      <c r="H14696">
        <v>20287</v>
      </c>
      <c r="I14696">
        <v>4269449</v>
      </c>
      <c r="J14696" s="1">
        <v>1.21</v>
      </c>
      <c r="K14696" s="2">
        <v>0.46899999999999997</v>
      </c>
    </row>
    <row r="14697" spans="1:11" x14ac:dyDescent="0.35">
      <c r="A14697">
        <v>20373</v>
      </c>
      <c r="B14697">
        <v>17</v>
      </c>
      <c r="C14697">
        <v>0</v>
      </c>
      <c r="D14697" t="s">
        <v>10</v>
      </c>
      <c r="E14697" t="s">
        <v>10</v>
      </c>
      <c r="F14697">
        <v>3.58</v>
      </c>
      <c r="G14697">
        <v>1200</v>
      </c>
      <c r="H14697">
        <v>20373</v>
      </c>
      <c r="I14697">
        <v>4269466</v>
      </c>
      <c r="J14697" s="1">
        <v>1.21</v>
      </c>
      <c r="K14697" s="2">
        <v>0.46899999999999997</v>
      </c>
    </row>
    <row r="14698" spans="1:11" x14ac:dyDescent="0.35">
      <c r="A14698">
        <v>20467</v>
      </c>
      <c r="B14698">
        <v>17</v>
      </c>
      <c r="C14698">
        <v>0</v>
      </c>
      <c r="D14698" t="s">
        <v>10</v>
      </c>
      <c r="E14698" t="s">
        <v>10</v>
      </c>
      <c r="F14698">
        <v>3.33</v>
      </c>
      <c r="G14698">
        <v>1200</v>
      </c>
      <c r="H14698">
        <v>20467</v>
      </c>
      <c r="I14698">
        <v>4269483</v>
      </c>
      <c r="J14698" s="1">
        <v>1.21</v>
      </c>
      <c r="K14698" s="2">
        <v>0.46899999999999997</v>
      </c>
    </row>
    <row r="14699" spans="1:11" x14ac:dyDescent="0.35">
      <c r="A14699">
        <v>20608</v>
      </c>
      <c r="B14699">
        <v>17</v>
      </c>
      <c r="C14699">
        <v>0</v>
      </c>
      <c r="D14699">
        <v>3</v>
      </c>
      <c r="E14699">
        <v>9</v>
      </c>
      <c r="F14699">
        <v>7.41</v>
      </c>
      <c r="G14699">
        <v>1200</v>
      </c>
      <c r="H14699">
        <v>20608</v>
      </c>
      <c r="I14699">
        <v>4269500</v>
      </c>
      <c r="J14699" s="1">
        <v>1.21</v>
      </c>
      <c r="K14699" s="2">
        <v>0.46899999999999997</v>
      </c>
    </row>
    <row r="14700" spans="1:11" x14ac:dyDescent="0.35">
      <c r="A14700">
        <v>20609</v>
      </c>
      <c r="B14700">
        <v>17</v>
      </c>
      <c r="C14700">
        <v>1</v>
      </c>
      <c r="D14700" t="s">
        <v>10</v>
      </c>
      <c r="E14700" t="s">
        <v>10</v>
      </c>
      <c r="F14700">
        <v>5</v>
      </c>
      <c r="G14700">
        <v>1300</v>
      </c>
      <c r="H14700">
        <v>20609</v>
      </c>
      <c r="I14700">
        <v>4269517</v>
      </c>
      <c r="J14700" s="1">
        <v>1.21</v>
      </c>
      <c r="K14700" s="2">
        <v>0.46899999999999997</v>
      </c>
    </row>
    <row r="14701" spans="1:11" x14ac:dyDescent="0.35">
      <c r="A14701">
        <v>20693</v>
      </c>
      <c r="B14701">
        <v>17</v>
      </c>
      <c r="C14701">
        <v>0</v>
      </c>
      <c r="D14701" t="s">
        <v>10</v>
      </c>
      <c r="E14701" t="s">
        <v>10</v>
      </c>
      <c r="F14701">
        <v>5.66</v>
      </c>
      <c r="G14701">
        <v>1100</v>
      </c>
      <c r="H14701">
        <v>20693</v>
      </c>
      <c r="I14701">
        <v>4269534</v>
      </c>
      <c r="J14701" s="1">
        <v>1.21</v>
      </c>
      <c r="K14701" s="2">
        <v>0.46899999999999997</v>
      </c>
    </row>
    <row r="14702" spans="1:11" x14ac:dyDescent="0.35">
      <c r="A14702">
        <v>20900</v>
      </c>
      <c r="B14702">
        <v>17</v>
      </c>
      <c r="C14702">
        <v>0</v>
      </c>
      <c r="D14702" t="s">
        <v>10</v>
      </c>
      <c r="E14702" t="s">
        <v>10</v>
      </c>
      <c r="F14702">
        <v>2.75</v>
      </c>
      <c r="G14702">
        <v>1200</v>
      </c>
      <c r="H14702">
        <v>20900</v>
      </c>
      <c r="I14702">
        <v>4269551</v>
      </c>
      <c r="J14702" s="1">
        <v>1.21</v>
      </c>
      <c r="K14702" s="2">
        <v>0.46899999999999997</v>
      </c>
    </row>
    <row r="14703" spans="1:11" x14ac:dyDescent="0.35">
      <c r="A14703">
        <v>21282</v>
      </c>
      <c r="B14703">
        <v>17</v>
      </c>
      <c r="C14703">
        <v>1</v>
      </c>
      <c r="D14703" t="s">
        <v>10</v>
      </c>
      <c r="E14703" t="s">
        <v>10</v>
      </c>
      <c r="F14703">
        <v>2.58</v>
      </c>
      <c r="G14703">
        <v>1200</v>
      </c>
      <c r="H14703">
        <v>21282</v>
      </c>
      <c r="I14703">
        <v>4269568</v>
      </c>
      <c r="J14703" s="1">
        <v>1.21</v>
      </c>
      <c r="K14703" s="2">
        <v>0.46899999999999997</v>
      </c>
    </row>
    <row r="14704" spans="1:11" x14ac:dyDescent="0.35">
      <c r="A14704">
        <v>21424</v>
      </c>
      <c r="B14704">
        <v>17</v>
      </c>
      <c r="C14704">
        <v>0</v>
      </c>
      <c r="D14704" t="s">
        <v>10</v>
      </c>
      <c r="E14704" t="s">
        <v>10</v>
      </c>
      <c r="F14704">
        <v>1.33</v>
      </c>
      <c r="G14704">
        <v>1300</v>
      </c>
      <c r="H14704">
        <v>21424</v>
      </c>
      <c r="I14704">
        <v>4269585</v>
      </c>
      <c r="J14704" s="1">
        <v>1.21</v>
      </c>
      <c r="K14704" s="2">
        <v>0.46899999999999997</v>
      </c>
    </row>
    <row r="14705" spans="1:11" x14ac:dyDescent="0.35">
      <c r="A14705">
        <v>21637</v>
      </c>
      <c r="B14705">
        <v>17</v>
      </c>
      <c r="C14705">
        <v>0</v>
      </c>
      <c r="D14705">
        <v>7</v>
      </c>
      <c r="E14705">
        <v>9</v>
      </c>
      <c r="F14705">
        <v>32.409999999999997</v>
      </c>
      <c r="G14705">
        <v>1200</v>
      </c>
      <c r="H14705">
        <v>21637</v>
      </c>
      <c r="I14705">
        <v>4269602</v>
      </c>
      <c r="J14705" s="1">
        <v>1.21</v>
      </c>
      <c r="K14705" s="2">
        <v>0.46899999999999997</v>
      </c>
    </row>
    <row r="14706" spans="1:11" x14ac:dyDescent="0.35">
      <c r="A14706">
        <v>21644</v>
      </c>
      <c r="B14706">
        <v>17</v>
      </c>
      <c r="C14706">
        <v>0</v>
      </c>
      <c r="D14706" t="s">
        <v>10</v>
      </c>
      <c r="E14706" t="s">
        <v>10</v>
      </c>
      <c r="F14706">
        <v>1.41</v>
      </c>
      <c r="G14706">
        <v>1200</v>
      </c>
      <c r="H14706">
        <v>21644</v>
      </c>
      <c r="I14706">
        <v>4269619</v>
      </c>
      <c r="J14706" s="1">
        <v>1.21</v>
      </c>
      <c r="K14706" s="2">
        <v>0.46899999999999997</v>
      </c>
    </row>
    <row r="14707" spans="1:11" x14ac:dyDescent="0.35">
      <c r="A14707">
        <v>22088</v>
      </c>
      <c r="B14707">
        <v>17</v>
      </c>
      <c r="C14707">
        <v>0</v>
      </c>
      <c r="D14707">
        <v>1</v>
      </c>
      <c r="E14707" t="s">
        <v>10</v>
      </c>
      <c r="F14707">
        <v>4.08</v>
      </c>
      <c r="G14707">
        <v>1200</v>
      </c>
      <c r="H14707">
        <v>22088</v>
      </c>
      <c r="I14707">
        <v>4269636</v>
      </c>
      <c r="J14707" s="1">
        <v>1.21</v>
      </c>
      <c r="K14707" s="2">
        <v>0.46899999999999997</v>
      </c>
    </row>
    <row r="14708" spans="1:11" x14ac:dyDescent="0.35">
      <c r="A14708">
        <v>22380</v>
      </c>
      <c r="B14708">
        <v>17</v>
      </c>
      <c r="C14708">
        <v>0</v>
      </c>
      <c r="D14708">
        <v>2</v>
      </c>
      <c r="E14708">
        <v>4</v>
      </c>
      <c r="F14708">
        <v>12.75</v>
      </c>
      <c r="G14708">
        <v>1200</v>
      </c>
      <c r="H14708">
        <v>22380</v>
      </c>
      <c r="I14708">
        <v>4269653</v>
      </c>
      <c r="J14708" s="1">
        <v>1.21</v>
      </c>
      <c r="K14708" s="2">
        <v>0.46899999999999997</v>
      </c>
    </row>
    <row r="14709" spans="1:11" x14ac:dyDescent="0.35">
      <c r="A14709">
        <v>22948</v>
      </c>
      <c r="B14709">
        <v>17</v>
      </c>
      <c r="C14709">
        <v>0</v>
      </c>
      <c r="D14709" t="s">
        <v>10</v>
      </c>
      <c r="E14709" t="s">
        <v>10</v>
      </c>
      <c r="F14709">
        <v>1.66</v>
      </c>
      <c r="G14709">
        <v>1300</v>
      </c>
      <c r="H14709">
        <v>22948</v>
      </c>
      <c r="I14709">
        <v>4269670</v>
      </c>
      <c r="J14709" s="1">
        <v>1.21</v>
      </c>
      <c r="K14709" s="2">
        <v>0.46899999999999997</v>
      </c>
    </row>
    <row r="14710" spans="1:11" x14ac:dyDescent="0.35">
      <c r="A14710">
        <v>22967</v>
      </c>
      <c r="B14710">
        <v>17</v>
      </c>
      <c r="C14710">
        <v>0</v>
      </c>
      <c r="D14710" t="s">
        <v>10</v>
      </c>
      <c r="E14710" t="s">
        <v>10</v>
      </c>
      <c r="F14710">
        <v>9.33</v>
      </c>
      <c r="G14710">
        <v>1200</v>
      </c>
      <c r="H14710">
        <v>22967</v>
      </c>
      <c r="I14710">
        <v>4269687</v>
      </c>
      <c r="J14710" s="1">
        <v>1.21</v>
      </c>
      <c r="K14710" s="2">
        <v>0.46899999999999997</v>
      </c>
    </row>
    <row r="14711" spans="1:11" x14ac:dyDescent="0.35">
      <c r="A14711">
        <v>23306</v>
      </c>
      <c r="B14711">
        <v>17</v>
      </c>
      <c r="C14711">
        <v>0</v>
      </c>
      <c r="D14711" t="s">
        <v>10</v>
      </c>
      <c r="E14711">
        <v>3</v>
      </c>
      <c r="F14711">
        <v>0.33</v>
      </c>
      <c r="G14711">
        <v>1200</v>
      </c>
      <c r="H14711">
        <v>23306</v>
      </c>
      <c r="I14711">
        <v>4269704</v>
      </c>
      <c r="J14711" s="1">
        <v>1.21</v>
      </c>
      <c r="K14711" s="2">
        <v>0.46899999999999997</v>
      </c>
    </row>
    <row r="14712" spans="1:11" x14ac:dyDescent="0.35">
      <c r="A14712">
        <v>23390</v>
      </c>
      <c r="B14712">
        <v>17</v>
      </c>
      <c r="C14712">
        <v>0</v>
      </c>
      <c r="D14712">
        <v>5</v>
      </c>
      <c r="E14712">
        <v>6</v>
      </c>
      <c r="F14712">
        <v>11.08</v>
      </c>
      <c r="G14712">
        <v>1200</v>
      </c>
      <c r="H14712">
        <v>23390</v>
      </c>
      <c r="I14712">
        <v>4269721</v>
      </c>
      <c r="J14712" s="1">
        <v>1.21</v>
      </c>
      <c r="K14712" s="2">
        <v>0.46899999999999997</v>
      </c>
    </row>
    <row r="14713" spans="1:11" x14ac:dyDescent="0.35">
      <c r="A14713">
        <v>23959</v>
      </c>
      <c r="B14713">
        <v>17</v>
      </c>
      <c r="C14713">
        <v>0</v>
      </c>
      <c r="D14713">
        <v>1</v>
      </c>
      <c r="E14713">
        <v>6</v>
      </c>
      <c r="F14713">
        <v>7.91</v>
      </c>
      <c r="G14713">
        <v>1200</v>
      </c>
      <c r="H14713">
        <v>23959</v>
      </c>
      <c r="I14713">
        <v>4269738</v>
      </c>
      <c r="J14713" s="1">
        <v>1.21</v>
      </c>
      <c r="K14713" s="2">
        <v>0.46899999999999997</v>
      </c>
    </row>
    <row r="14714" spans="1:11" x14ac:dyDescent="0.35">
      <c r="A14714">
        <v>24108</v>
      </c>
      <c r="B14714">
        <v>17</v>
      </c>
      <c r="C14714">
        <v>0</v>
      </c>
      <c r="D14714">
        <v>4</v>
      </c>
      <c r="E14714">
        <v>9</v>
      </c>
      <c r="F14714">
        <v>13.33</v>
      </c>
      <c r="G14714">
        <v>1200</v>
      </c>
      <c r="H14714">
        <v>24108</v>
      </c>
      <c r="I14714">
        <v>4269755</v>
      </c>
      <c r="J14714" s="1">
        <v>1.21</v>
      </c>
      <c r="K14714" s="2">
        <v>0.46899999999999997</v>
      </c>
    </row>
    <row r="14715" spans="1:11" x14ac:dyDescent="0.35">
      <c r="A14715">
        <v>24204</v>
      </c>
      <c r="B14715">
        <v>17</v>
      </c>
      <c r="C14715">
        <v>0</v>
      </c>
      <c r="D14715" t="s">
        <v>10</v>
      </c>
      <c r="E14715" t="s">
        <v>10</v>
      </c>
      <c r="F14715">
        <v>6.91</v>
      </c>
      <c r="G14715">
        <v>1200</v>
      </c>
      <c r="H14715">
        <v>24204</v>
      </c>
      <c r="I14715">
        <v>4269772</v>
      </c>
      <c r="J14715" s="1">
        <v>1.21</v>
      </c>
      <c r="K14715" s="2">
        <v>0.47</v>
      </c>
    </row>
    <row r="14716" spans="1:11" x14ac:dyDescent="0.35">
      <c r="A14716">
        <v>24586</v>
      </c>
      <c r="B14716">
        <v>17</v>
      </c>
      <c r="C14716">
        <v>0</v>
      </c>
      <c r="D14716">
        <v>3</v>
      </c>
      <c r="E14716">
        <v>5</v>
      </c>
      <c r="F14716">
        <v>1.75</v>
      </c>
      <c r="G14716">
        <v>1200</v>
      </c>
      <c r="H14716">
        <v>24586</v>
      </c>
      <c r="I14716">
        <v>4269789</v>
      </c>
      <c r="J14716" s="1">
        <v>1.21</v>
      </c>
      <c r="K14716" s="2">
        <v>0.47</v>
      </c>
    </row>
    <row r="14717" spans="1:11" x14ac:dyDescent="0.35">
      <c r="A14717">
        <v>24834</v>
      </c>
      <c r="B14717">
        <v>17</v>
      </c>
      <c r="C14717">
        <v>0</v>
      </c>
      <c r="D14717">
        <v>7</v>
      </c>
      <c r="E14717">
        <v>3</v>
      </c>
      <c r="F14717">
        <v>1.75</v>
      </c>
      <c r="G14717">
        <v>1200</v>
      </c>
      <c r="H14717">
        <v>24834</v>
      </c>
      <c r="I14717">
        <v>4269806</v>
      </c>
      <c r="J14717" s="1">
        <v>1.21</v>
      </c>
      <c r="K14717" s="2">
        <v>0.47</v>
      </c>
    </row>
    <row r="14718" spans="1:11" x14ac:dyDescent="0.35">
      <c r="A14718">
        <v>24920</v>
      </c>
      <c r="B14718">
        <v>17</v>
      </c>
      <c r="C14718">
        <v>0</v>
      </c>
      <c r="D14718">
        <v>6</v>
      </c>
      <c r="E14718">
        <v>1</v>
      </c>
      <c r="F14718">
        <v>17.66</v>
      </c>
      <c r="G14718">
        <v>1100</v>
      </c>
      <c r="H14718">
        <v>24920</v>
      </c>
      <c r="I14718">
        <v>4269823</v>
      </c>
      <c r="J14718" s="1">
        <v>1.21</v>
      </c>
      <c r="K14718" s="2">
        <v>0.47</v>
      </c>
    </row>
    <row r="14719" spans="1:11" x14ac:dyDescent="0.35">
      <c r="A14719">
        <v>24974</v>
      </c>
      <c r="B14719">
        <v>17</v>
      </c>
      <c r="C14719">
        <v>0</v>
      </c>
      <c r="D14719" t="s">
        <v>10</v>
      </c>
      <c r="E14719" t="s">
        <v>10</v>
      </c>
      <c r="F14719">
        <v>6</v>
      </c>
      <c r="G14719">
        <v>1300</v>
      </c>
      <c r="H14719">
        <v>24974</v>
      </c>
      <c r="I14719">
        <v>4269840</v>
      </c>
      <c r="J14719" s="1">
        <v>1.21</v>
      </c>
      <c r="K14719" s="2">
        <v>0.47</v>
      </c>
    </row>
    <row r="14720" spans="1:11" x14ac:dyDescent="0.35">
      <c r="A14720">
        <v>25018</v>
      </c>
      <c r="B14720">
        <v>17</v>
      </c>
      <c r="C14720">
        <v>0</v>
      </c>
      <c r="D14720">
        <v>7</v>
      </c>
      <c r="E14720">
        <v>3</v>
      </c>
      <c r="F14720">
        <v>9.41</v>
      </c>
      <c r="G14720">
        <v>1200</v>
      </c>
      <c r="H14720">
        <v>25018</v>
      </c>
      <c r="I14720">
        <v>4269857</v>
      </c>
      <c r="J14720" s="1">
        <v>1.21</v>
      </c>
      <c r="K14720" s="2">
        <v>0.47</v>
      </c>
    </row>
    <row r="14721" spans="1:11" x14ac:dyDescent="0.35">
      <c r="A14721">
        <v>25386</v>
      </c>
      <c r="B14721">
        <v>17</v>
      </c>
      <c r="C14721">
        <v>0</v>
      </c>
      <c r="D14721">
        <v>2</v>
      </c>
      <c r="E14721">
        <v>6</v>
      </c>
      <c r="F14721">
        <v>5.16</v>
      </c>
      <c r="G14721">
        <v>1200</v>
      </c>
      <c r="H14721">
        <v>25386</v>
      </c>
      <c r="I14721">
        <v>4269874</v>
      </c>
      <c r="J14721" s="1">
        <v>1.21</v>
      </c>
      <c r="K14721" s="2">
        <v>0.47</v>
      </c>
    </row>
    <row r="14722" spans="1:11" x14ac:dyDescent="0.35">
      <c r="A14722">
        <v>26540</v>
      </c>
      <c r="B14722">
        <v>17</v>
      </c>
      <c r="C14722">
        <v>0</v>
      </c>
      <c r="D14722" t="s">
        <v>10</v>
      </c>
      <c r="E14722" t="s">
        <v>10</v>
      </c>
      <c r="F14722">
        <v>0.41</v>
      </c>
      <c r="G14722">
        <v>1200</v>
      </c>
      <c r="H14722">
        <v>26540</v>
      </c>
      <c r="I14722">
        <v>4269891</v>
      </c>
      <c r="J14722" s="1">
        <v>1.21</v>
      </c>
      <c r="K14722" s="2">
        <v>0.47</v>
      </c>
    </row>
    <row r="14723" spans="1:11" x14ac:dyDescent="0.35">
      <c r="A14723">
        <v>27636</v>
      </c>
      <c r="B14723">
        <v>17</v>
      </c>
      <c r="C14723">
        <v>0</v>
      </c>
      <c r="D14723">
        <v>5</v>
      </c>
      <c r="E14723">
        <v>1</v>
      </c>
      <c r="F14723">
        <v>7.25</v>
      </c>
      <c r="G14723">
        <v>1100</v>
      </c>
      <c r="H14723">
        <v>27636</v>
      </c>
      <c r="I14723">
        <v>4269908</v>
      </c>
      <c r="J14723" s="1">
        <v>1.21</v>
      </c>
      <c r="K14723" s="2">
        <v>0.47</v>
      </c>
    </row>
    <row r="14724" spans="1:11" x14ac:dyDescent="0.35">
      <c r="A14724">
        <v>27657</v>
      </c>
      <c r="B14724">
        <v>17</v>
      </c>
      <c r="C14724">
        <v>0</v>
      </c>
      <c r="D14724" t="s">
        <v>10</v>
      </c>
      <c r="E14724" t="s">
        <v>10</v>
      </c>
      <c r="F14724">
        <v>2.66</v>
      </c>
      <c r="G14724">
        <v>1200</v>
      </c>
      <c r="H14724">
        <v>27657</v>
      </c>
      <c r="I14724">
        <v>4269925</v>
      </c>
      <c r="J14724" s="1">
        <v>1.21</v>
      </c>
      <c r="K14724" s="2">
        <v>0.47</v>
      </c>
    </row>
    <row r="14725" spans="1:11" x14ac:dyDescent="0.35">
      <c r="A14725">
        <v>27917</v>
      </c>
      <c r="B14725">
        <v>17</v>
      </c>
      <c r="C14725">
        <v>1</v>
      </c>
      <c r="D14725" t="s">
        <v>10</v>
      </c>
      <c r="E14725" t="s">
        <v>10</v>
      </c>
      <c r="F14725">
        <v>1.58</v>
      </c>
      <c r="G14725">
        <v>1200</v>
      </c>
      <c r="H14725">
        <v>27917</v>
      </c>
      <c r="I14725">
        <v>4269942</v>
      </c>
      <c r="J14725" s="1">
        <v>1.21</v>
      </c>
      <c r="K14725" s="2">
        <v>0.47</v>
      </c>
    </row>
    <row r="14726" spans="1:11" x14ac:dyDescent="0.35">
      <c r="A14726">
        <v>27969</v>
      </c>
      <c r="B14726">
        <v>17</v>
      </c>
      <c r="C14726">
        <v>0</v>
      </c>
      <c r="D14726" t="s">
        <v>10</v>
      </c>
      <c r="E14726" t="s">
        <v>10</v>
      </c>
      <c r="F14726">
        <v>5.58</v>
      </c>
      <c r="G14726">
        <v>1200</v>
      </c>
      <c r="H14726">
        <v>27969</v>
      </c>
      <c r="I14726">
        <v>4269959</v>
      </c>
      <c r="J14726" s="1">
        <v>1.21</v>
      </c>
      <c r="K14726" s="2">
        <v>0.47</v>
      </c>
    </row>
    <row r="14727" spans="1:11" x14ac:dyDescent="0.35">
      <c r="A14727">
        <v>28299</v>
      </c>
      <c r="B14727">
        <v>17</v>
      </c>
      <c r="C14727">
        <v>0</v>
      </c>
      <c r="D14727" t="s">
        <v>10</v>
      </c>
      <c r="E14727">
        <v>4</v>
      </c>
      <c r="F14727">
        <v>0.66</v>
      </c>
      <c r="G14727">
        <v>1200</v>
      </c>
      <c r="H14727">
        <v>28299</v>
      </c>
      <c r="I14727">
        <v>4269976</v>
      </c>
      <c r="J14727" s="1">
        <v>1.21</v>
      </c>
      <c r="K14727" s="2">
        <v>0.47</v>
      </c>
    </row>
    <row r="14728" spans="1:11" x14ac:dyDescent="0.35">
      <c r="A14728">
        <v>28546</v>
      </c>
      <c r="B14728">
        <v>17</v>
      </c>
      <c r="C14728">
        <v>0</v>
      </c>
      <c r="D14728">
        <v>2</v>
      </c>
      <c r="E14728">
        <v>3</v>
      </c>
      <c r="F14728">
        <v>6.91</v>
      </c>
      <c r="G14728">
        <v>1100</v>
      </c>
      <c r="H14728">
        <v>28546</v>
      </c>
      <c r="I14728">
        <v>4269993</v>
      </c>
      <c r="J14728" s="1">
        <v>1.21</v>
      </c>
      <c r="K14728" s="2">
        <v>0.47</v>
      </c>
    </row>
    <row r="14729" spans="1:11" x14ac:dyDescent="0.35">
      <c r="A14729">
        <v>28646</v>
      </c>
      <c r="B14729">
        <v>17</v>
      </c>
      <c r="C14729">
        <v>0</v>
      </c>
      <c r="D14729" t="s">
        <v>10</v>
      </c>
      <c r="E14729" t="s">
        <v>10</v>
      </c>
      <c r="F14729">
        <v>1.25</v>
      </c>
      <c r="G14729">
        <v>1200</v>
      </c>
      <c r="H14729">
        <v>28646</v>
      </c>
      <c r="I14729">
        <v>4270010</v>
      </c>
      <c r="J14729" s="1">
        <v>1.21</v>
      </c>
      <c r="K14729" s="2">
        <v>0.47</v>
      </c>
    </row>
    <row r="14730" spans="1:11" x14ac:dyDescent="0.35">
      <c r="A14730">
        <v>29943</v>
      </c>
      <c r="B14730">
        <v>17</v>
      </c>
      <c r="C14730">
        <v>0</v>
      </c>
      <c r="D14730">
        <v>5</v>
      </c>
      <c r="E14730">
        <v>6</v>
      </c>
      <c r="F14730">
        <v>7.83</v>
      </c>
      <c r="G14730">
        <v>1200</v>
      </c>
      <c r="H14730">
        <v>29943</v>
      </c>
      <c r="I14730">
        <v>4270027</v>
      </c>
      <c r="J14730" s="1">
        <v>1.21</v>
      </c>
      <c r="K14730" s="2">
        <v>0.47</v>
      </c>
    </row>
    <row r="14731" spans="1:11" x14ac:dyDescent="0.35">
      <c r="A14731">
        <v>30271</v>
      </c>
      <c r="B14731">
        <v>17</v>
      </c>
      <c r="C14731">
        <v>0</v>
      </c>
      <c r="D14731">
        <v>2</v>
      </c>
      <c r="E14731">
        <v>6</v>
      </c>
      <c r="F14731">
        <v>5.91</v>
      </c>
      <c r="G14731">
        <v>1200</v>
      </c>
      <c r="H14731">
        <v>30271</v>
      </c>
      <c r="I14731">
        <v>4270044</v>
      </c>
      <c r="J14731" s="1">
        <v>1.21</v>
      </c>
      <c r="K14731" s="2">
        <v>0.47</v>
      </c>
    </row>
    <row r="14732" spans="1:11" x14ac:dyDescent="0.35">
      <c r="A14732">
        <v>30569</v>
      </c>
      <c r="B14732">
        <v>17</v>
      </c>
      <c r="C14732">
        <v>1</v>
      </c>
      <c r="D14732">
        <v>3</v>
      </c>
      <c r="E14732">
        <v>6</v>
      </c>
      <c r="F14732">
        <v>8.16</v>
      </c>
      <c r="G14732">
        <v>1300</v>
      </c>
      <c r="H14732">
        <v>30569</v>
      </c>
      <c r="I14732">
        <v>4270061</v>
      </c>
      <c r="J14732" s="1">
        <v>1.21</v>
      </c>
      <c r="K14732" s="2">
        <v>0.47</v>
      </c>
    </row>
    <row r="14733" spans="1:11" x14ac:dyDescent="0.35">
      <c r="A14733">
        <v>30571</v>
      </c>
      <c r="B14733">
        <v>17</v>
      </c>
      <c r="C14733">
        <v>0</v>
      </c>
      <c r="D14733" t="s">
        <v>10</v>
      </c>
      <c r="E14733" t="s">
        <v>10</v>
      </c>
      <c r="F14733">
        <v>1.5</v>
      </c>
      <c r="G14733">
        <v>1300</v>
      </c>
      <c r="H14733">
        <v>30571</v>
      </c>
      <c r="I14733">
        <v>4270078</v>
      </c>
      <c r="J14733" s="1">
        <v>1.21</v>
      </c>
      <c r="K14733" s="2">
        <v>0.47</v>
      </c>
    </row>
    <row r="14734" spans="1:11" x14ac:dyDescent="0.35">
      <c r="A14734">
        <v>30986</v>
      </c>
      <c r="B14734">
        <v>17</v>
      </c>
      <c r="C14734">
        <v>0</v>
      </c>
      <c r="D14734" t="s">
        <v>10</v>
      </c>
      <c r="E14734">
        <v>1</v>
      </c>
      <c r="F14734">
        <v>0.5</v>
      </c>
      <c r="G14734">
        <v>1200</v>
      </c>
      <c r="H14734">
        <v>30986</v>
      </c>
      <c r="I14734">
        <v>4270095</v>
      </c>
      <c r="J14734" s="1">
        <v>1.21</v>
      </c>
      <c r="K14734" s="2">
        <v>0.47099999999999997</v>
      </c>
    </row>
    <row r="14735" spans="1:11" x14ac:dyDescent="0.35">
      <c r="A14735">
        <v>30988</v>
      </c>
      <c r="B14735">
        <v>17</v>
      </c>
      <c r="C14735">
        <v>0</v>
      </c>
      <c r="D14735">
        <v>5</v>
      </c>
      <c r="E14735">
        <v>6</v>
      </c>
      <c r="F14735">
        <v>11</v>
      </c>
      <c r="G14735">
        <v>1200</v>
      </c>
      <c r="H14735">
        <v>30988</v>
      </c>
      <c r="I14735">
        <v>4270112</v>
      </c>
      <c r="J14735" s="1">
        <v>1.21</v>
      </c>
      <c r="K14735" s="2">
        <v>0.47099999999999997</v>
      </c>
    </row>
    <row r="14736" spans="1:11" x14ac:dyDescent="0.35">
      <c r="A14736">
        <v>31195</v>
      </c>
      <c r="B14736">
        <v>17</v>
      </c>
      <c r="C14736">
        <v>0</v>
      </c>
      <c r="D14736" t="s">
        <v>10</v>
      </c>
      <c r="E14736">
        <v>4</v>
      </c>
      <c r="F14736">
        <v>6.33</v>
      </c>
      <c r="G14736">
        <v>1200</v>
      </c>
      <c r="H14736">
        <v>31195</v>
      </c>
      <c r="I14736">
        <v>4270129</v>
      </c>
      <c r="J14736" s="1">
        <v>1.21</v>
      </c>
      <c r="K14736" s="2">
        <v>0.47099999999999997</v>
      </c>
    </row>
    <row r="14737" spans="1:11" x14ac:dyDescent="0.35">
      <c r="A14737">
        <v>71</v>
      </c>
      <c r="B14737">
        <v>16</v>
      </c>
      <c r="C14737">
        <v>1</v>
      </c>
      <c r="D14737">
        <v>5</v>
      </c>
      <c r="E14737">
        <v>8</v>
      </c>
      <c r="F14737">
        <v>6.75</v>
      </c>
      <c r="G14737">
        <v>1200</v>
      </c>
      <c r="H14737">
        <v>71</v>
      </c>
      <c r="I14737">
        <v>4270145</v>
      </c>
      <c r="J14737" s="1">
        <v>1.21</v>
      </c>
      <c r="K14737" s="2">
        <v>0.47099999999999997</v>
      </c>
    </row>
    <row r="14738" spans="1:11" x14ac:dyDescent="0.35">
      <c r="A14738">
        <v>162</v>
      </c>
      <c r="B14738">
        <v>16</v>
      </c>
      <c r="C14738">
        <v>0</v>
      </c>
      <c r="D14738">
        <v>3</v>
      </c>
      <c r="E14738">
        <v>7</v>
      </c>
      <c r="F14738">
        <v>7.08</v>
      </c>
      <c r="G14738">
        <v>1200</v>
      </c>
      <c r="H14738">
        <v>162</v>
      </c>
      <c r="I14738">
        <v>4270161</v>
      </c>
      <c r="J14738" s="1">
        <v>1.21</v>
      </c>
      <c r="K14738" s="2">
        <v>0.47099999999999997</v>
      </c>
    </row>
    <row r="14739" spans="1:11" x14ac:dyDescent="0.35">
      <c r="A14739">
        <v>599</v>
      </c>
      <c r="B14739">
        <v>16</v>
      </c>
      <c r="C14739">
        <v>0</v>
      </c>
      <c r="D14739">
        <v>2</v>
      </c>
      <c r="E14739">
        <v>4</v>
      </c>
      <c r="F14739">
        <v>5.25</v>
      </c>
      <c r="G14739">
        <v>1100</v>
      </c>
      <c r="H14739">
        <v>599</v>
      </c>
      <c r="I14739">
        <v>4270177</v>
      </c>
      <c r="J14739" s="1">
        <v>1.21</v>
      </c>
      <c r="K14739" s="2">
        <v>0.47099999999999997</v>
      </c>
    </row>
    <row r="14740" spans="1:11" x14ac:dyDescent="0.35">
      <c r="A14740">
        <v>731</v>
      </c>
      <c r="B14740">
        <v>16</v>
      </c>
      <c r="C14740">
        <v>0</v>
      </c>
      <c r="D14740" t="s">
        <v>10</v>
      </c>
      <c r="E14740" t="s">
        <v>10</v>
      </c>
      <c r="F14740">
        <v>2.91</v>
      </c>
      <c r="G14740">
        <v>1200</v>
      </c>
      <c r="H14740">
        <v>731</v>
      </c>
      <c r="I14740">
        <v>4270193</v>
      </c>
      <c r="J14740" s="1">
        <v>1.21</v>
      </c>
      <c r="K14740" s="2">
        <v>0.47099999999999997</v>
      </c>
    </row>
    <row r="14741" spans="1:11" x14ac:dyDescent="0.35">
      <c r="A14741">
        <v>773</v>
      </c>
      <c r="B14741">
        <v>16</v>
      </c>
      <c r="C14741">
        <v>0</v>
      </c>
      <c r="D14741">
        <v>7</v>
      </c>
      <c r="E14741">
        <v>3</v>
      </c>
      <c r="F14741">
        <v>14.25</v>
      </c>
      <c r="G14741">
        <v>1200</v>
      </c>
      <c r="H14741">
        <v>773</v>
      </c>
      <c r="I14741">
        <v>4270209</v>
      </c>
      <c r="J14741" s="1">
        <v>1.21</v>
      </c>
      <c r="K14741" s="2">
        <v>0.47099999999999997</v>
      </c>
    </row>
    <row r="14742" spans="1:11" x14ac:dyDescent="0.35">
      <c r="A14742">
        <v>978</v>
      </c>
      <c r="B14742">
        <v>16</v>
      </c>
      <c r="C14742">
        <v>0</v>
      </c>
      <c r="D14742">
        <v>4</v>
      </c>
      <c r="E14742">
        <v>2</v>
      </c>
      <c r="F14742">
        <v>22.25</v>
      </c>
      <c r="G14742">
        <v>1300</v>
      </c>
      <c r="H14742">
        <v>978</v>
      </c>
      <c r="I14742">
        <v>4270225</v>
      </c>
      <c r="J14742" s="1">
        <v>1.21</v>
      </c>
      <c r="K14742" s="2">
        <v>0.47099999999999997</v>
      </c>
    </row>
    <row r="14743" spans="1:11" x14ac:dyDescent="0.35">
      <c r="A14743">
        <v>1298</v>
      </c>
      <c r="B14743">
        <v>16</v>
      </c>
      <c r="C14743">
        <v>0</v>
      </c>
      <c r="D14743" t="s">
        <v>10</v>
      </c>
      <c r="E14743" t="s">
        <v>10</v>
      </c>
      <c r="F14743">
        <v>9</v>
      </c>
      <c r="G14743">
        <v>1200</v>
      </c>
      <c r="H14743">
        <v>1298</v>
      </c>
      <c r="I14743">
        <v>4270241</v>
      </c>
      <c r="J14743" s="1">
        <v>1.21</v>
      </c>
      <c r="K14743" s="2">
        <v>0.47099999999999997</v>
      </c>
    </row>
    <row r="14744" spans="1:11" x14ac:dyDescent="0.35">
      <c r="A14744">
        <v>1561</v>
      </c>
      <c r="B14744">
        <v>16</v>
      </c>
      <c r="C14744">
        <v>0</v>
      </c>
      <c r="D14744">
        <v>2</v>
      </c>
      <c r="E14744">
        <v>8</v>
      </c>
      <c r="F14744">
        <v>5.75</v>
      </c>
      <c r="G14744">
        <v>1200</v>
      </c>
      <c r="H14744">
        <v>1561</v>
      </c>
      <c r="I14744">
        <v>4270257</v>
      </c>
      <c r="J14744" s="1">
        <v>1.21</v>
      </c>
      <c r="K14744" s="2">
        <v>0.47099999999999997</v>
      </c>
    </row>
    <row r="14745" spans="1:11" x14ac:dyDescent="0.35">
      <c r="A14745">
        <v>2127</v>
      </c>
      <c r="B14745">
        <v>16</v>
      </c>
      <c r="C14745">
        <v>0</v>
      </c>
      <c r="D14745">
        <v>6</v>
      </c>
      <c r="E14745">
        <v>9</v>
      </c>
      <c r="F14745">
        <v>11.5</v>
      </c>
      <c r="G14745">
        <v>1200</v>
      </c>
      <c r="H14745">
        <v>2127</v>
      </c>
      <c r="I14745">
        <v>4270273</v>
      </c>
      <c r="J14745" s="1">
        <v>1.21</v>
      </c>
      <c r="K14745" s="2">
        <v>0.47099999999999997</v>
      </c>
    </row>
    <row r="14746" spans="1:11" x14ac:dyDescent="0.35">
      <c r="A14746">
        <v>3106</v>
      </c>
      <c r="B14746">
        <v>16</v>
      </c>
      <c r="C14746">
        <v>0</v>
      </c>
      <c r="D14746" t="s">
        <v>10</v>
      </c>
      <c r="E14746" t="s">
        <v>10</v>
      </c>
      <c r="F14746">
        <v>0.16</v>
      </c>
      <c r="G14746">
        <v>1200</v>
      </c>
      <c r="H14746">
        <v>3106</v>
      </c>
      <c r="I14746">
        <v>4270289</v>
      </c>
      <c r="J14746" s="1">
        <v>1.21</v>
      </c>
      <c r="K14746" s="2">
        <v>0.47099999999999997</v>
      </c>
    </row>
    <row r="14747" spans="1:11" x14ac:dyDescent="0.35">
      <c r="A14747">
        <v>3565</v>
      </c>
      <c r="B14747">
        <v>16</v>
      </c>
      <c r="C14747">
        <v>1</v>
      </c>
      <c r="D14747">
        <v>2</v>
      </c>
      <c r="E14747">
        <v>6</v>
      </c>
      <c r="F14747">
        <v>0.57999999999999996</v>
      </c>
      <c r="G14747">
        <v>1200</v>
      </c>
      <c r="H14747">
        <v>3565</v>
      </c>
      <c r="I14747">
        <v>4270305</v>
      </c>
      <c r="J14747" s="1">
        <v>1.21</v>
      </c>
      <c r="K14747" s="2">
        <v>0.47099999999999997</v>
      </c>
    </row>
    <row r="14748" spans="1:11" x14ac:dyDescent="0.35">
      <c r="A14748">
        <v>3661</v>
      </c>
      <c r="B14748">
        <v>16</v>
      </c>
      <c r="C14748">
        <v>0</v>
      </c>
      <c r="D14748">
        <v>2</v>
      </c>
      <c r="E14748">
        <v>3</v>
      </c>
      <c r="F14748">
        <v>3.58</v>
      </c>
      <c r="G14748">
        <v>1300</v>
      </c>
      <c r="H14748">
        <v>3661</v>
      </c>
      <c r="I14748">
        <v>4270321</v>
      </c>
      <c r="J14748" s="1">
        <v>1.21</v>
      </c>
      <c r="K14748" s="2">
        <v>0.47099999999999997</v>
      </c>
    </row>
    <row r="14749" spans="1:11" x14ac:dyDescent="0.35">
      <c r="A14749">
        <v>3963</v>
      </c>
      <c r="B14749">
        <v>16</v>
      </c>
      <c r="C14749">
        <v>0</v>
      </c>
      <c r="D14749" t="s">
        <v>10</v>
      </c>
      <c r="E14749" t="s">
        <v>10</v>
      </c>
      <c r="F14749">
        <v>16.16</v>
      </c>
      <c r="G14749">
        <v>1200</v>
      </c>
      <c r="H14749">
        <v>3963</v>
      </c>
      <c r="I14749">
        <v>4270337</v>
      </c>
      <c r="J14749" s="1">
        <v>1.21</v>
      </c>
      <c r="K14749" s="2">
        <v>0.47099999999999997</v>
      </c>
    </row>
    <row r="14750" spans="1:11" x14ac:dyDescent="0.35">
      <c r="A14750">
        <v>4249</v>
      </c>
      <c r="B14750">
        <v>16</v>
      </c>
      <c r="C14750">
        <v>0</v>
      </c>
      <c r="D14750" t="s">
        <v>10</v>
      </c>
      <c r="E14750" t="s">
        <v>10</v>
      </c>
      <c r="F14750">
        <v>2.83</v>
      </c>
      <c r="G14750">
        <v>1200</v>
      </c>
      <c r="H14750">
        <v>4249</v>
      </c>
      <c r="I14750">
        <v>4270353</v>
      </c>
      <c r="J14750" s="1">
        <v>1.21</v>
      </c>
      <c r="K14750" s="2">
        <v>0.47099999999999997</v>
      </c>
    </row>
    <row r="14751" spans="1:11" x14ac:dyDescent="0.35">
      <c r="A14751">
        <v>4513</v>
      </c>
      <c r="B14751">
        <v>16</v>
      </c>
      <c r="C14751">
        <v>0</v>
      </c>
      <c r="D14751">
        <v>7</v>
      </c>
      <c r="E14751">
        <v>3</v>
      </c>
      <c r="F14751">
        <v>14.91</v>
      </c>
      <c r="G14751">
        <v>1200</v>
      </c>
      <c r="H14751">
        <v>4513</v>
      </c>
      <c r="I14751">
        <v>4270369</v>
      </c>
      <c r="J14751" s="1">
        <v>1.21</v>
      </c>
      <c r="K14751" s="2">
        <v>0.47099999999999997</v>
      </c>
    </row>
    <row r="14752" spans="1:11" x14ac:dyDescent="0.35">
      <c r="A14752">
        <v>4630</v>
      </c>
      <c r="B14752">
        <v>16</v>
      </c>
      <c r="C14752">
        <v>0</v>
      </c>
      <c r="D14752" t="s">
        <v>10</v>
      </c>
      <c r="E14752" t="s">
        <v>10</v>
      </c>
      <c r="F14752">
        <v>1</v>
      </c>
      <c r="G14752">
        <v>1200</v>
      </c>
      <c r="H14752">
        <v>4630</v>
      </c>
      <c r="I14752">
        <v>4270385</v>
      </c>
      <c r="J14752" s="1">
        <v>1.21</v>
      </c>
      <c r="K14752" s="2">
        <v>0.47099999999999997</v>
      </c>
    </row>
    <row r="14753" spans="1:11" x14ac:dyDescent="0.35">
      <c r="A14753">
        <v>4994</v>
      </c>
      <c r="B14753">
        <v>16</v>
      </c>
      <c r="C14753">
        <v>0</v>
      </c>
      <c r="D14753">
        <v>3</v>
      </c>
      <c r="E14753">
        <v>3</v>
      </c>
      <c r="F14753">
        <v>4.08</v>
      </c>
      <c r="G14753">
        <v>1300</v>
      </c>
      <c r="H14753">
        <v>4994</v>
      </c>
      <c r="I14753">
        <v>4270401</v>
      </c>
      <c r="J14753" s="1">
        <v>1.21</v>
      </c>
      <c r="K14753" s="2">
        <v>0.47099999999999997</v>
      </c>
    </row>
    <row r="14754" spans="1:11" x14ac:dyDescent="0.35">
      <c r="A14754">
        <v>5036</v>
      </c>
      <c r="B14754">
        <v>16</v>
      </c>
      <c r="C14754">
        <v>0</v>
      </c>
      <c r="D14754">
        <v>5</v>
      </c>
      <c r="E14754">
        <v>6</v>
      </c>
      <c r="F14754">
        <v>10.75</v>
      </c>
      <c r="G14754">
        <v>1300</v>
      </c>
      <c r="H14754">
        <v>5036</v>
      </c>
      <c r="I14754">
        <v>4270417</v>
      </c>
      <c r="J14754" s="1">
        <v>1.21</v>
      </c>
      <c r="K14754" s="2">
        <v>0.47099999999999997</v>
      </c>
    </row>
    <row r="14755" spans="1:11" x14ac:dyDescent="0.35">
      <c r="A14755">
        <v>5558</v>
      </c>
      <c r="B14755">
        <v>16</v>
      </c>
      <c r="C14755">
        <v>0</v>
      </c>
      <c r="D14755" t="s">
        <v>10</v>
      </c>
      <c r="E14755" t="s">
        <v>10</v>
      </c>
      <c r="F14755">
        <v>3.16</v>
      </c>
      <c r="G14755">
        <v>1200</v>
      </c>
      <c r="H14755">
        <v>5558</v>
      </c>
      <c r="I14755">
        <v>4270433</v>
      </c>
      <c r="J14755" s="1">
        <v>1.21</v>
      </c>
      <c r="K14755" s="2">
        <v>0.47099999999999997</v>
      </c>
    </row>
    <row r="14756" spans="1:11" x14ac:dyDescent="0.35">
      <c r="A14756">
        <v>5572</v>
      </c>
      <c r="B14756">
        <v>16</v>
      </c>
      <c r="C14756">
        <v>0</v>
      </c>
      <c r="D14756">
        <v>7</v>
      </c>
      <c r="E14756">
        <v>6</v>
      </c>
      <c r="F14756">
        <v>4.83</v>
      </c>
      <c r="G14756">
        <v>1200</v>
      </c>
      <c r="H14756">
        <v>5572</v>
      </c>
      <c r="I14756">
        <v>4270449</v>
      </c>
      <c r="J14756" s="1">
        <v>1.21</v>
      </c>
      <c r="K14756" s="2">
        <v>0.47099999999999997</v>
      </c>
    </row>
    <row r="14757" spans="1:11" x14ac:dyDescent="0.35">
      <c r="A14757">
        <v>5605</v>
      </c>
      <c r="B14757">
        <v>16</v>
      </c>
      <c r="C14757">
        <v>0</v>
      </c>
      <c r="D14757" t="s">
        <v>10</v>
      </c>
      <c r="E14757" t="s">
        <v>10</v>
      </c>
      <c r="F14757">
        <v>3.66</v>
      </c>
      <c r="G14757">
        <v>1300</v>
      </c>
      <c r="H14757">
        <v>5605</v>
      </c>
      <c r="I14757">
        <v>4270465</v>
      </c>
      <c r="J14757" s="1">
        <v>1.21</v>
      </c>
      <c r="K14757" s="2">
        <v>0.47099999999999997</v>
      </c>
    </row>
    <row r="14758" spans="1:11" x14ac:dyDescent="0.35">
      <c r="A14758">
        <v>5743</v>
      </c>
      <c r="B14758">
        <v>16</v>
      </c>
      <c r="C14758">
        <v>0</v>
      </c>
      <c r="D14758" t="s">
        <v>10</v>
      </c>
      <c r="E14758" t="s">
        <v>10</v>
      </c>
      <c r="F14758">
        <v>11.41</v>
      </c>
      <c r="G14758">
        <v>1200</v>
      </c>
      <c r="H14758">
        <v>5743</v>
      </c>
      <c r="I14758">
        <v>4270481</v>
      </c>
      <c r="J14758" s="1">
        <v>1.21</v>
      </c>
      <c r="K14758" s="2">
        <v>0.47099999999999997</v>
      </c>
    </row>
    <row r="14759" spans="1:11" x14ac:dyDescent="0.35">
      <c r="A14759">
        <v>5794</v>
      </c>
      <c r="B14759">
        <v>16</v>
      </c>
      <c r="C14759">
        <v>0</v>
      </c>
      <c r="D14759" t="s">
        <v>10</v>
      </c>
      <c r="E14759" t="s">
        <v>10</v>
      </c>
      <c r="F14759">
        <v>1.83</v>
      </c>
      <c r="G14759">
        <v>1200</v>
      </c>
      <c r="H14759">
        <v>5794</v>
      </c>
      <c r="I14759">
        <v>4270497</v>
      </c>
      <c r="J14759" s="1">
        <v>1.21</v>
      </c>
      <c r="K14759" s="2">
        <v>0.47099999999999997</v>
      </c>
    </row>
    <row r="14760" spans="1:11" x14ac:dyDescent="0.35">
      <c r="A14760">
        <v>6053</v>
      </c>
      <c r="B14760">
        <v>16</v>
      </c>
      <c r="C14760">
        <v>0</v>
      </c>
      <c r="D14760" t="s">
        <v>10</v>
      </c>
      <c r="E14760" t="s">
        <v>10</v>
      </c>
      <c r="F14760">
        <v>9.41</v>
      </c>
      <c r="G14760">
        <v>1200</v>
      </c>
      <c r="H14760">
        <v>6053</v>
      </c>
      <c r="I14760">
        <v>4270513</v>
      </c>
      <c r="J14760" s="1">
        <v>1.21</v>
      </c>
      <c r="K14760" s="2">
        <v>0.47099999999999997</v>
      </c>
    </row>
    <row r="14761" spans="1:11" x14ac:dyDescent="0.35">
      <c r="A14761">
        <v>6278</v>
      </c>
      <c r="B14761">
        <v>16</v>
      </c>
      <c r="C14761">
        <v>0</v>
      </c>
      <c r="D14761">
        <v>5</v>
      </c>
      <c r="E14761">
        <v>8</v>
      </c>
      <c r="F14761">
        <v>3.83</v>
      </c>
      <c r="G14761">
        <v>1300</v>
      </c>
      <c r="H14761">
        <v>6278</v>
      </c>
      <c r="I14761">
        <v>4270529</v>
      </c>
      <c r="J14761" s="1">
        <v>1.21</v>
      </c>
      <c r="K14761" s="2">
        <v>0.47099999999999997</v>
      </c>
    </row>
    <row r="14762" spans="1:11" x14ac:dyDescent="0.35">
      <c r="A14762">
        <v>6337</v>
      </c>
      <c r="B14762">
        <v>16</v>
      </c>
      <c r="C14762">
        <v>0</v>
      </c>
      <c r="D14762">
        <v>3</v>
      </c>
      <c r="E14762">
        <v>8</v>
      </c>
      <c r="F14762">
        <v>18.079999999999998</v>
      </c>
      <c r="G14762">
        <v>1200</v>
      </c>
      <c r="H14762">
        <v>6337</v>
      </c>
      <c r="I14762">
        <v>4270545</v>
      </c>
      <c r="J14762" s="1">
        <v>1.21</v>
      </c>
      <c r="K14762" s="2">
        <v>0.47099999999999997</v>
      </c>
    </row>
    <row r="14763" spans="1:11" x14ac:dyDescent="0.35">
      <c r="A14763">
        <v>6456</v>
      </c>
      <c r="B14763">
        <v>16</v>
      </c>
      <c r="C14763">
        <v>0</v>
      </c>
      <c r="D14763" t="s">
        <v>10</v>
      </c>
      <c r="E14763" t="s">
        <v>10</v>
      </c>
      <c r="F14763">
        <v>0.33</v>
      </c>
      <c r="G14763">
        <v>1200</v>
      </c>
      <c r="H14763">
        <v>6456</v>
      </c>
      <c r="I14763">
        <v>4270561</v>
      </c>
      <c r="J14763" s="1">
        <v>1.21</v>
      </c>
      <c r="K14763" s="2">
        <v>0.47099999999999997</v>
      </c>
    </row>
    <row r="14764" spans="1:11" x14ac:dyDescent="0.35">
      <c r="A14764">
        <v>6801</v>
      </c>
      <c r="B14764">
        <v>16</v>
      </c>
      <c r="C14764">
        <v>0</v>
      </c>
      <c r="D14764" t="s">
        <v>10</v>
      </c>
      <c r="E14764" t="s">
        <v>10</v>
      </c>
      <c r="F14764">
        <v>0.91</v>
      </c>
      <c r="G14764">
        <v>1200</v>
      </c>
      <c r="H14764">
        <v>6801</v>
      </c>
      <c r="I14764">
        <v>4270577</v>
      </c>
      <c r="J14764" s="1">
        <v>1.21</v>
      </c>
      <c r="K14764" s="2">
        <v>0.47099999999999997</v>
      </c>
    </row>
    <row r="14765" spans="1:11" x14ac:dyDescent="0.35">
      <c r="A14765">
        <v>6810</v>
      </c>
      <c r="B14765">
        <v>16</v>
      </c>
      <c r="C14765">
        <v>0</v>
      </c>
      <c r="D14765" t="s">
        <v>10</v>
      </c>
      <c r="E14765" t="s">
        <v>10</v>
      </c>
      <c r="F14765">
        <v>4.33</v>
      </c>
      <c r="G14765">
        <v>1200</v>
      </c>
      <c r="H14765">
        <v>6810</v>
      </c>
      <c r="I14765">
        <v>4270593</v>
      </c>
      <c r="J14765" s="1">
        <v>1.21</v>
      </c>
      <c r="K14765" s="2">
        <v>0.47099999999999997</v>
      </c>
    </row>
    <row r="14766" spans="1:11" x14ac:dyDescent="0.35">
      <c r="A14766">
        <v>7026</v>
      </c>
      <c r="B14766">
        <v>16</v>
      </c>
      <c r="C14766">
        <v>0</v>
      </c>
      <c r="D14766">
        <v>5</v>
      </c>
      <c r="E14766">
        <v>4</v>
      </c>
      <c r="F14766">
        <v>19.329999999999998</v>
      </c>
      <c r="G14766">
        <v>1200</v>
      </c>
      <c r="H14766">
        <v>7026</v>
      </c>
      <c r="I14766">
        <v>4270609</v>
      </c>
      <c r="J14766" s="1">
        <v>1.21</v>
      </c>
      <c r="K14766" s="2">
        <v>0.47099999999999997</v>
      </c>
    </row>
    <row r="14767" spans="1:11" x14ac:dyDescent="0.35">
      <c r="A14767">
        <v>7138</v>
      </c>
      <c r="B14767">
        <v>16</v>
      </c>
      <c r="C14767">
        <v>1</v>
      </c>
      <c r="D14767">
        <v>3</v>
      </c>
      <c r="E14767">
        <v>1</v>
      </c>
      <c r="F14767">
        <v>0.91</v>
      </c>
      <c r="G14767">
        <v>1200</v>
      </c>
      <c r="H14767">
        <v>7138</v>
      </c>
      <c r="I14767">
        <v>4270625</v>
      </c>
      <c r="J14767" s="1">
        <v>1.21</v>
      </c>
      <c r="K14767" s="2">
        <v>0.47099999999999997</v>
      </c>
    </row>
    <row r="14768" spans="1:11" x14ac:dyDescent="0.35">
      <c r="A14768">
        <v>7465</v>
      </c>
      <c r="B14768">
        <v>16</v>
      </c>
      <c r="C14768">
        <v>0</v>
      </c>
      <c r="D14768">
        <v>7</v>
      </c>
      <c r="E14768">
        <v>1</v>
      </c>
      <c r="F14768">
        <v>3.41</v>
      </c>
      <c r="G14768">
        <v>1100</v>
      </c>
      <c r="H14768">
        <v>7465</v>
      </c>
      <c r="I14768">
        <v>4270641</v>
      </c>
      <c r="J14768" s="1">
        <v>1.21</v>
      </c>
      <c r="K14768" s="2">
        <v>0.47099999999999997</v>
      </c>
    </row>
    <row r="14769" spans="1:11" x14ac:dyDescent="0.35">
      <c r="A14769">
        <v>7490</v>
      </c>
      <c r="B14769">
        <v>16</v>
      </c>
      <c r="C14769">
        <v>1</v>
      </c>
      <c r="D14769" t="s">
        <v>10</v>
      </c>
      <c r="E14769" t="s">
        <v>10</v>
      </c>
      <c r="F14769">
        <v>0.25</v>
      </c>
      <c r="G14769">
        <v>1200</v>
      </c>
      <c r="H14769">
        <v>7490</v>
      </c>
      <c r="I14769">
        <v>4270657</v>
      </c>
      <c r="J14769" s="1">
        <v>1.21</v>
      </c>
      <c r="K14769" s="2">
        <v>0.47099999999999997</v>
      </c>
    </row>
    <row r="14770" spans="1:11" x14ac:dyDescent="0.35">
      <c r="A14770">
        <v>7594</v>
      </c>
      <c r="B14770">
        <v>16</v>
      </c>
      <c r="C14770">
        <v>0</v>
      </c>
      <c r="D14770">
        <v>1</v>
      </c>
      <c r="E14770">
        <v>1</v>
      </c>
      <c r="F14770">
        <v>1.66</v>
      </c>
      <c r="G14770">
        <v>1200</v>
      </c>
      <c r="H14770">
        <v>7594</v>
      </c>
      <c r="I14770">
        <v>4270673</v>
      </c>
      <c r="J14770" s="1">
        <v>1.21</v>
      </c>
      <c r="K14770" s="2">
        <v>0.47099999999999997</v>
      </c>
    </row>
    <row r="14771" spans="1:11" x14ac:dyDescent="0.35">
      <c r="A14771">
        <v>8116</v>
      </c>
      <c r="B14771">
        <v>16</v>
      </c>
      <c r="C14771">
        <v>0</v>
      </c>
      <c r="D14771">
        <v>6</v>
      </c>
      <c r="E14771">
        <v>3</v>
      </c>
      <c r="F14771">
        <v>0.41</v>
      </c>
      <c r="G14771">
        <v>1300</v>
      </c>
      <c r="H14771">
        <v>8116</v>
      </c>
      <c r="I14771">
        <v>4270689</v>
      </c>
      <c r="J14771" s="1">
        <v>1.21</v>
      </c>
      <c r="K14771" s="2">
        <v>0.47099999999999997</v>
      </c>
    </row>
    <row r="14772" spans="1:11" x14ac:dyDescent="0.35">
      <c r="A14772">
        <v>8188</v>
      </c>
      <c r="B14772">
        <v>16</v>
      </c>
      <c r="C14772">
        <v>0</v>
      </c>
      <c r="D14772" t="s">
        <v>10</v>
      </c>
      <c r="E14772" t="s">
        <v>10</v>
      </c>
      <c r="F14772">
        <v>1.58</v>
      </c>
      <c r="G14772">
        <v>1100</v>
      </c>
      <c r="H14772">
        <v>8188</v>
      </c>
      <c r="I14772">
        <v>4270705</v>
      </c>
      <c r="J14772" s="1">
        <v>1.21</v>
      </c>
      <c r="K14772" s="2">
        <v>0.47099999999999997</v>
      </c>
    </row>
    <row r="14773" spans="1:11" x14ac:dyDescent="0.35">
      <c r="A14773">
        <v>8322</v>
      </c>
      <c r="B14773">
        <v>16</v>
      </c>
      <c r="C14773">
        <v>0</v>
      </c>
      <c r="D14773" t="s">
        <v>10</v>
      </c>
      <c r="E14773" t="s">
        <v>10</v>
      </c>
      <c r="F14773">
        <v>0.57999999999999996</v>
      </c>
      <c r="G14773">
        <v>1200</v>
      </c>
      <c r="H14773">
        <v>8322</v>
      </c>
      <c r="I14773">
        <v>4270721</v>
      </c>
      <c r="J14773" s="1">
        <v>1.21</v>
      </c>
      <c r="K14773" s="2">
        <v>0.47099999999999997</v>
      </c>
    </row>
    <row r="14774" spans="1:11" x14ac:dyDescent="0.35">
      <c r="A14774">
        <v>8676</v>
      </c>
      <c r="B14774">
        <v>16</v>
      </c>
      <c r="C14774">
        <v>0</v>
      </c>
      <c r="D14774" t="s">
        <v>10</v>
      </c>
      <c r="E14774" t="s">
        <v>10</v>
      </c>
      <c r="F14774">
        <v>1</v>
      </c>
      <c r="G14774">
        <v>1200</v>
      </c>
      <c r="H14774">
        <v>8676</v>
      </c>
      <c r="I14774">
        <v>4270737</v>
      </c>
      <c r="J14774" s="1">
        <v>1.21</v>
      </c>
      <c r="K14774" s="2">
        <v>0.47099999999999997</v>
      </c>
    </row>
    <row r="14775" spans="1:11" x14ac:dyDescent="0.35">
      <c r="A14775">
        <v>8839</v>
      </c>
      <c r="B14775">
        <v>16</v>
      </c>
      <c r="C14775">
        <v>0</v>
      </c>
      <c r="D14775" t="s">
        <v>10</v>
      </c>
      <c r="E14775" t="s">
        <v>10</v>
      </c>
      <c r="F14775">
        <v>0.91</v>
      </c>
      <c r="G14775">
        <v>1300</v>
      </c>
      <c r="H14775">
        <v>8839</v>
      </c>
      <c r="I14775">
        <v>4270753</v>
      </c>
      <c r="J14775" s="1">
        <v>1.21</v>
      </c>
      <c r="K14775" s="2">
        <v>0.47099999999999997</v>
      </c>
    </row>
    <row r="14776" spans="1:11" x14ac:dyDescent="0.35">
      <c r="A14776">
        <v>9135</v>
      </c>
      <c r="B14776">
        <v>16</v>
      </c>
      <c r="C14776">
        <v>0</v>
      </c>
      <c r="D14776">
        <v>5</v>
      </c>
      <c r="E14776">
        <v>8</v>
      </c>
      <c r="F14776">
        <v>0.91</v>
      </c>
      <c r="G14776">
        <v>1200</v>
      </c>
      <c r="H14776">
        <v>9135</v>
      </c>
      <c r="I14776">
        <v>4270769</v>
      </c>
      <c r="J14776" s="1">
        <v>1.21</v>
      </c>
      <c r="K14776" s="2">
        <v>0.47099999999999997</v>
      </c>
    </row>
    <row r="14777" spans="1:11" x14ac:dyDescent="0.35">
      <c r="A14777">
        <v>9479</v>
      </c>
      <c r="B14777">
        <v>16</v>
      </c>
      <c r="C14777">
        <v>0</v>
      </c>
      <c r="D14777">
        <v>4</v>
      </c>
      <c r="E14777">
        <v>5</v>
      </c>
      <c r="F14777">
        <v>6.41</v>
      </c>
      <c r="G14777">
        <v>1300</v>
      </c>
      <c r="H14777">
        <v>9479</v>
      </c>
      <c r="I14777">
        <v>4270785</v>
      </c>
      <c r="J14777" s="1">
        <v>1.21</v>
      </c>
      <c r="K14777" s="2">
        <v>0.47099999999999997</v>
      </c>
    </row>
    <row r="14778" spans="1:11" x14ac:dyDescent="0.35">
      <c r="A14778">
        <v>9587</v>
      </c>
      <c r="B14778">
        <v>16</v>
      </c>
      <c r="C14778">
        <v>0</v>
      </c>
      <c r="D14778">
        <v>2</v>
      </c>
      <c r="E14778">
        <v>1</v>
      </c>
      <c r="F14778">
        <v>3.75</v>
      </c>
      <c r="G14778">
        <v>1200</v>
      </c>
      <c r="H14778">
        <v>9587</v>
      </c>
      <c r="I14778">
        <v>4270801</v>
      </c>
      <c r="J14778" s="1">
        <v>1.21</v>
      </c>
      <c r="K14778" s="2">
        <v>0.47099999999999997</v>
      </c>
    </row>
    <row r="14779" spans="1:11" x14ac:dyDescent="0.35">
      <c r="A14779">
        <v>9709</v>
      </c>
      <c r="B14779">
        <v>16</v>
      </c>
      <c r="C14779">
        <v>0</v>
      </c>
      <c r="D14779">
        <v>1</v>
      </c>
      <c r="E14779">
        <v>4</v>
      </c>
      <c r="F14779">
        <v>4.41</v>
      </c>
      <c r="G14779">
        <v>1300</v>
      </c>
      <c r="H14779">
        <v>9709</v>
      </c>
      <c r="I14779">
        <v>4270817</v>
      </c>
      <c r="J14779" s="1">
        <v>1.21</v>
      </c>
      <c r="K14779" s="2">
        <v>0.47099999999999997</v>
      </c>
    </row>
    <row r="14780" spans="1:11" x14ac:dyDescent="0.35">
      <c r="A14780">
        <v>10025</v>
      </c>
      <c r="B14780">
        <v>16</v>
      </c>
      <c r="C14780">
        <v>1</v>
      </c>
      <c r="D14780">
        <v>3</v>
      </c>
      <c r="E14780">
        <v>7</v>
      </c>
      <c r="F14780">
        <v>8.58</v>
      </c>
      <c r="G14780">
        <v>1300</v>
      </c>
      <c r="H14780">
        <v>10025</v>
      </c>
      <c r="I14780">
        <v>4270833</v>
      </c>
      <c r="J14780" s="1">
        <v>1.21</v>
      </c>
      <c r="K14780" s="2">
        <v>0.47099999999999997</v>
      </c>
    </row>
    <row r="14781" spans="1:11" x14ac:dyDescent="0.35">
      <c r="A14781">
        <v>10332</v>
      </c>
      <c r="B14781">
        <v>16</v>
      </c>
      <c r="C14781">
        <v>0</v>
      </c>
      <c r="D14781" t="s">
        <v>10</v>
      </c>
      <c r="E14781" t="s">
        <v>10</v>
      </c>
      <c r="F14781">
        <v>2</v>
      </c>
      <c r="G14781">
        <v>1200</v>
      </c>
      <c r="H14781">
        <v>10332</v>
      </c>
      <c r="I14781">
        <v>4270849</v>
      </c>
      <c r="J14781" s="1">
        <v>1.21</v>
      </c>
      <c r="K14781" s="2">
        <v>0.47099999999999997</v>
      </c>
    </row>
    <row r="14782" spans="1:11" x14ac:dyDescent="0.35">
      <c r="A14782">
        <v>10398</v>
      </c>
      <c r="B14782">
        <v>16</v>
      </c>
      <c r="C14782">
        <v>0</v>
      </c>
      <c r="D14782">
        <v>2</v>
      </c>
      <c r="E14782">
        <v>1</v>
      </c>
      <c r="F14782">
        <v>8.08</v>
      </c>
      <c r="G14782">
        <v>1200</v>
      </c>
      <c r="H14782">
        <v>10398</v>
      </c>
      <c r="I14782">
        <v>4270865</v>
      </c>
      <c r="J14782" s="1">
        <v>1.21</v>
      </c>
      <c r="K14782" s="2">
        <v>0.47099999999999997</v>
      </c>
    </row>
    <row r="14783" spans="1:11" x14ac:dyDescent="0.35">
      <c r="A14783">
        <v>10602</v>
      </c>
      <c r="B14783">
        <v>16</v>
      </c>
      <c r="C14783">
        <v>0</v>
      </c>
      <c r="D14783" t="s">
        <v>10</v>
      </c>
      <c r="E14783" t="s">
        <v>10</v>
      </c>
      <c r="F14783">
        <v>1</v>
      </c>
      <c r="G14783">
        <v>1200</v>
      </c>
      <c r="H14783">
        <v>10602</v>
      </c>
      <c r="I14783">
        <v>4270881</v>
      </c>
      <c r="J14783" s="1">
        <v>1.21</v>
      </c>
      <c r="K14783" s="2">
        <v>0.47099999999999997</v>
      </c>
    </row>
    <row r="14784" spans="1:11" x14ac:dyDescent="0.35">
      <c r="A14784">
        <v>10637</v>
      </c>
      <c r="B14784">
        <v>16</v>
      </c>
      <c r="C14784">
        <v>0</v>
      </c>
      <c r="D14784">
        <v>5</v>
      </c>
      <c r="E14784">
        <v>9</v>
      </c>
      <c r="F14784">
        <v>2.83</v>
      </c>
      <c r="G14784">
        <v>1200</v>
      </c>
      <c r="H14784">
        <v>10637</v>
      </c>
      <c r="I14784">
        <v>4270897</v>
      </c>
      <c r="J14784" s="1">
        <v>1.21</v>
      </c>
      <c r="K14784" s="2">
        <v>0.47099999999999997</v>
      </c>
    </row>
    <row r="14785" spans="1:11" x14ac:dyDescent="0.35">
      <c r="A14785">
        <v>11056</v>
      </c>
      <c r="B14785">
        <v>16</v>
      </c>
      <c r="C14785">
        <v>0</v>
      </c>
      <c r="D14785">
        <v>4</v>
      </c>
      <c r="E14785">
        <v>6</v>
      </c>
      <c r="F14785">
        <v>2.08</v>
      </c>
      <c r="G14785">
        <v>1200</v>
      </c>
      <c r="H14785">
        <v>11056</v>
      </c>
      <c r="I14785">
        <v>4270913</v>
      </c>
      <c r="J14785" s="1">
        <v>1.21</v>
      </c>
      <c r="K14785" s="2">
        <v>0.47099999999999997</v>
      </c>
    </row>
    <row r="14786" spans="1:11" x14ac:dyDescent="0.35">
      <c r="A14786">
        <v>11059</v>
      </c>
      <c r="B14786">
        <v>16</v>
      </c>
      <c r="C14786">
        <v>0</v>
      </c>
      <c r="D14786" t="s">
        <v>10</v>
      </c>
      <c r="E14786" t="s">
        <v>10</v>
      </c>
      <c r="F14786">
        <v>12.08</v>
      </c>
      <c r="G14786">
        <v>1200</v>
      </c>
      <c r="H14786">
        <v>11059</v>
      </c>
      <c r="I14786">
        <v>4270929</v>
      </c>
      <c r="J14786" s="1">
        <v>1.21</v>
      </c>
      <c r="K14786" s="2">
        <v>0.47099999999999997</v>
      </c>
    </row>
    <row r="14787" spans="1:11" x14ac:dyDescent="0.35">
      <c r="A14787">
        <v>11089</v>
      </c>
      <c r="B14787">
        <v>16</v>
      </c>
      <c r="C14787">
        <v>0</v>
      </c>
      <c r="D14787">
        <v>1</v>
      </c>
      <c r="E14787">
        <v>1</v>
      </c>
      <c r="F14787">
        <v>1.08</v>
      </c>
      <c r="G14787">
        <v>1200</v>
      </c>
      <c r="H14787">
        <v>11089</v>
      </c>
      <c r="I14787">
        <v>4270945</v>
      </c>
      <c r="J14787" s="1">
        <v>1.21</v>
      </c>
      <c r="K14787" s="2">
        <v>0.47099999999999997</v>
      </c>
    </row>
    <row r="14788" spans="1:11" x14ac:dyDescent="0.35">
      <c r="A14788">
        <v>11122</v>
      </c>
      <c r="B14788">
        <v>16</v>
      </c>
      <c r="C14788">
        <v>1</v>
      </c>
      <c r="D14788" t="s">
        <v>10</v>
      </c>
      <c r="E14788" t="s">
        <v>10</v>
      </c>
      <c r="F14788">
        <v>5.91</v>
      </c>
      <c r="G14788">
        <v>1200</v>
      </c>
      <c r="H14788">
        <v>11122</v>
      </c>
      <c r="I14788">
        <v>4270961</v>
      </c>
      <c r="J14788" s="1">
        <v>1.21</v>
      </c>
      <c r="K14788" s="2">
        <v>0.47099999999999997</v>
      </c>
    </row>
    <row r="14789" spans="1:11" x14ac:dyDescent="0.35">
      <c r="A14789">
        <v>11726</v>
      </c>
      <c r="B14789">
        <v>16</v>
      </c>
      <c r="C14789">
        <v>0</v>
      </c>
      <c r="D14789" t="s">
        <v>10</v>
      </c>
      <c r="E14789" t="s">
        <v>10</v>
      </c>
      <c r="F14789">
        <v>5.58</v>
      </c>
      <c r="G14789">
        <v>1200</v>
      </c>
      <c r="H14789">
        <v>11726</v>
      </c>
      <c r="I14789">
        <v>4270977</v>
      </c>
      <c r="J14789" s="1">
        <v>1.21</v>
      </c>
      <c r="K14789" s="2">
        <v>0.47099999999999997</v>
      </c>
    </row>
    <row r="14790" spans="1:11" x14ac:dyDescent="0.35">
      <c r="A14790">
        <v>11791</v>
      </c>
      <c r="B14790">
        <v>16</v>
      </c>
      <c r="C14790">
        <v>0</v>
      </c>
      <c r="D14790" t="s">
        <v>10</v>
      </c>
      <c r="E14790" t="s">
        <v>10</v>
      </c>
      <c r="F14790">
        <v>9.08</v>
      </c>
      <c r="G14790">
        <v>1100</v>
      </c>
      <c r="H14790">
        <v>11791</v>
      </c>
      <c r="I14790">
        <v>4270993</v>
      </c>
      <c r="J14790" s="1">
        <v>1.21</v>
      </c>
      <c r="K14790" s="2">
        <v>0.47099999999999997</v>
      </c>
    </row>
    <row r="14791" spans="1:11" x14ac:dyDescent="0.35">
      <c r="A14791">
        <v>11913</v>
      </c>
      <c r="B14791">
        <v>16</v>
      </c>
      <c r="C14791">
        <v>0</v>
      </c>
      <c r="D14791">
        <v>4</v>
      </c>
      <c r="E14791">
        <v>9</v>
      </c>
      <c r="F14791">
        <v>5.91</v>
      </c>
      <c r="G14791">
        <v>1200</v>
      </c>
      <c r="H14791">
        <v>11913</v>
      </c>
      <c r="I14791">
        <v>4271009</v>
      </c>
      <c r="J14791" s="1">
        <v>1.21</v>
      </c>
      <c r="K14791" s="2">
        <v>0.47099999999999997</v>
      </c>
    </row>
    <row r="14792" spans="1:11" x14ac:dyDescent="0.35">
      <c r="A14792">
        <v>11961</v>
      </c>
      <c r="B14792">
        <v>16</v>
      </c>
      <c r="C14792">
        <v>1</v>
      </c>
      <c r="D14792">
        <v>4</v>
      </c>
      <c r="E14792">
        <v>6</v>
      </c>
      <c r="F14792">
        <v>24.75</v>
      </c>
      <c r="G14792">
        <v>1100</v>
      </c>
      <c r="H14792">
        <v>11961</v>
      </c>
      <c r="I14792">
        <v>4271025</v>
      </c>
      <c r="J14792" s="1">
        <v>1.21</v>
      </c>
      <c r="K14792" s="2">
        <v>0.47099999999999997</v>
      </c>
    </row>
    <row r="14793" spans="1:11" x14ac:dyDescent="0.35">
      <c r="A14793">
        <v>12179</v>
      </c>
      <c r="B14793">
        <v>16</v>
      </c>
      <c r="C14793">
        <v>0</v>
      </c>
      <c r="D14793" t="s">
        <v>10</v>
      </c>
      <c r="E14793" t="s">
        <v>10</v>
      </c>
      <c r="F14793">
        <v>3</v>
      </c>
      <c r="G14793">
        <v>1200</v>
      </c>
      <c r="H14793">
        <v>12179</v>
      </c>
      <c r="I14793">
        <v>4271041</v>
      </c>
      <c r="J14793" s="1">
        <v>1.21</v>
      </c>
      <c r="K14793" s="2">
        <v>0.47099999999999997</v>
      </c>
    </row>
    <row r="14794" spans="1:11" x14ac:dyDescent="0.35">
      <c r="A14794">
        <v>12210</v>
      </c>
      <c r="B14794">
        <v>16</v>
      </c>
      <c r="C14794">
        <v>0</v>
      </c>
      <c r="D14794">
        <v>2</v>
      </c>
      <c r="E14794">
        <v>3</v>
      </c>
      <c r="F14794">
        <v>0.33</v>
      </c>
      <c r="G14794">
        <v>1200</v>
      </c>
      <c r="H14794">
        <v>12210</v>
      </c>
      <c r="I14794">
        <v>4271057</v>
      </c>
      <c r="J14794" s="1">
        <v>1.21</v>
      </c>
      <c r="K14794" s="2">
        <v>0.47099999999999997</v>
      </c>
    </row>
    <row r="14795" spans="1:11" x14ac:dyDescent="0.35">
      <c r="A14795">
        <v>12413</v>
      </c>
      <c r="B14795">
        <v>16</v>
      </c>
      <c r="C14795">
        <v>0</v>
      </c>
      <c r="D14795">
        <v>1</v>
      </c>
      <c r="E14795">
        <v>6</v>
      </c>
      <c r="F14795">
        <v>3.33</v>
      </c>
      <c r="G14795">
        <v>1200</v>
      </c>
      <c r="H14795">
        <v>12413</v>
      </c>
      <c r="I14795">
        <v>4271073</v>
      </c>
      <c r="J14795" s="1">
        <v>1.21</v>
      </c>
      <c r="K14795" s="2">
        <v>0.47199999999999998</v>
      </c>
    </row>
    <row r="14796" spans="1:11" x14ac:dyDescent="0.35">
      <c r="A14796">
        <v>12747</v>
      </c>
      <c r="B14796">
        <v>16</v>
      </c>
      <c r="C14796">
        <v>0</v>
      </c>
      <c r="D14796" t="s">
        <v>10</v>
      </c>
      <c r="E14796" t="s">
        <v>10</v>
      </c>
      <c r="F14796">
        <v>6.33</v>
      </c>
      <c r="G14796">
        <v>1100</v>
      </c>
      <c r="H14796">
        <v>12747</v>
      </c>
      <c r="I14796">
        <v>4271089</v>
      </c>
      <c r="J14796" s="1">
        <v>1.21</v>
      </c>
      <c r="K14796" s="2">
        <v>0.47199999999999998</v>
      </c>
    </row>
    <row r="14797" spans="1:11" x14ac:dyDescent="0.35">
      <c r="A14797">
        <v>12765</v>
      </c>
      <c r="B14797">
        <v>16</v>
      </c>
      <c r="C14797">
        <v>0</v>
      </c>
      <c r="D14797">
        <v>3</v>
      </c>
      <c r="E14797">
        <v>6</v>
      </c>
      <c r="F14797">
        <v>19.41</v>
      </c>
      <c r="G14797">
        <v>1200</v>
      </c>
      <c r="H14797">
        <v>12765</v>
      </c>
      <c r="I14797">
        <v>4271105</v>
      </c>
      <c r="J14797" s="1">
        <v>1.21</v>
      </c>
      <c r="K14797" s="2">
        <v>0.47199999999999998</v>
      </c>
    </row>
    <row r="14798" spans="1:11" x14ac:dyDescent="0.35">
      <c r="A14798">
        <v>13390</v>
      </c>
      <c r="B14798">
        <v>16</v>
      </c>
      <c r="C14798">
        <v>0</v>
      </c>
      <c r="D14798">
        <v>3</v>
      </c>
      <c r="E14798">
        <v>1</v>
      </c>
      <c r="F14798">
        <v>15.66</v>
      </c>
      <c r="G14798">
        <v>1200</v>
      </c>
      <c r="H14798">
        <v>13390</v>
      </c>
      <c r="I14798">
        <v>4271121</v>
      </c>
      <c r="J14798" s="1">
        <v>1.21</v>
      </c>
      <c r="K14798" s="2">
        <v>0.47199999999999998</v>
      </c>
    </row>
    <row r="14799" spans="1:11" x14ac:dyDescent="0.35">
      <c r="A14799">
        <v>13411</v>
      </c>
      <c r="B14799">
        <v>16</v>
      </c>
      <c r="C14799">
        <v>0</v>
      </c>
      <c r="D14799">
        <v>7</v>
      </c>
      <c r="E14799">
        <v>3</v>
      </c>
      <c r="F14799">
        <v>9.33</v>
      </c>
      <c r="G14799">
        <v>1300</v>
      </c>
      <c r="H14799">
        <v>13411</v>
      </c>
      <c r="I14799">
        <v>4271137</v>
      </c>
      <c r="J14799" s="1">
        <v>1.21</v>
      </c>
      <c r="K14799" s="2">
        <v>0.47199999999999998</v>
      </c>
    </row>
    <row r="14800" spans="1:11" x14ac:dyDescent="0.35">
      <c r="A14800">
        <v>13576</v>
      </c>
      <c r="B14800">
        <v>16</v>
      </c>
      <c r="C14800">
        <v>0</v>
      </c>
      <c r="D14800">
        <v>2</v>
      </c>
      <c r="E14800">
        <v>4</v>
      </c>
      <c r="F14800">
        <v>0.25</v>
      </c>
      <c r="G14800">
        <v>1200</v>
      </c>
      <c r="H14800">
        <v>13576</v>
      </c>
      <c r="I14800">
        <v>4271153</v>
      </c>
      <c r="J14800" s="1">
        <v>1.21</v>
      </c>
      <c r="K14800" s="2">
        <v>0.47199999999999998</v>
      </c>
    </row>
    <row r="14801" spans="1:11" x14ac:dyDescent="0.35">
      <c r="A14801">
        <v>13741</v>
      </c>
      <c r="B14801">
        <v>16</v>
      </c>
      <c r="C14801">
        <v>0</v>
      </c>
      <c r="D14801" t="s">
        <v>10</v>
      </c>
      <c r="E14801" t="s">
        <v>10</v>
      </c>
      <c r="F14801">
        <v>3.41</v>
      </c>
      <c r="G14801">
        <v>1200</v>
      </c>
      <c r="H14801">
        <v>13741</v>
      </c>
      <c r="I14801">
        <v>4271169</v>
      </c>
      <c r="J14801" s="1">
        <v>1.21</v>
      </c>
      <c r="K14801" s="2">
        <v>0.47199999999999998</v>
      </c>
    </row>
    <row r="14802" spans="1:11" x14ac:dyDescent="0.35">
      <c r="A14802">
        <v>14729</v>
      </c>
      <c r="B14802">
        <v>16</v>
      </c>
      <c r="C14802">
        <v>0</v>
      </c>
      <c r="D14802" t="s">
        <v>10</v>
      </c>
      <c r="E14802" t="s">
        <v>10</v>
      </c>
      <c r="F14802">
        <v>1.91</v>
      </c>
      <c r="G14802">
        <v>1200</v>
      </c>
      <c r="H14802">
        <v>14729</v>
      </c>
      <c r="I14802">
        <v>4271185</v>
      </c>
      <c r="J14802" s="1">
        <v>1.21</v>
      </c>
      <c r="K14802" s="2">
        <v>0.47199999999999998</v>
      </c>
    </row>
    <row r="14803" spans="1:11" x14ac:dyDescent="0.35">
      <c r="A14803">
        <v>14907</v>
      </c>
      <c r="B14803">
        <v>16</v>
      </c>
      <c r="C14803">
        <v>0</v>
      </c>
      <c r="D14803">
        <v>7</v>
      </c>
      <c r="E14803">
        <v>9</v>
      </c>
      <c r="F14803">
        <v>4.91</v>
      </c>
      <c r="G14803">
        <v>1300</v>
      </c>
      <c r="H14803">
        <v>14907</v>
      </c>
      <c r="I14803">
        <v>4271201</v>
      </c>
      <c r="J14803" s="1">
        <v>1.21</v>
      </c>
      <c r="K14803" s="2">
        <v>0.47199999999999998</v>
      </c>
    </row>
    <row r="14804" spans="1:11" x14ac:dyDescent="0.35">
      <c r="A14804">
        <v>14977</v>
      </c>
      <c r="B14804">
        <v>16</v>
      </c>
      <c r="C14804">
        <v>0</v>
      </c>
      <c r="D14804" t="s">
        <v>10</v>
      </c>
      <c r="E14804" t="s">
        <v>10</v>
      </c>
      <c r="F14804">
        <v>2.91</v>
      </c>
      <c r="G14804">
        <v>1200</v>
      </c>
      <c r="H14804">
        <v>14977</v>
      </c>
      <c r="I14804">
        <v>4271217</v>
      </c>
      <c r="J14804" s="1">
        <v>1.21</v>
      </c>
      <c r="K14804" s="2">
        <v>0.47199999999999998</v>
      </c>
    </row>
    <row r="14805" spans="1:11" x14ac:dyDescent="0.35">
      <c r="A14805">
        <v>14980</v>
      </c>
      <c r="B14805">
        <v>16</v>
      </c>
      <c r="C14805">
        <v>0</v>
      </c>
      <c r="D14805" t="s">
        <v>10</v>
      </c>
      <c r="E14805" t="s">
        <v>10</v>
      </c>
      <c r="F14805">
        <v>3.91</v>
      </c>
      <c r="G14805">
        <v>1200</v>
      </c>
      <c r="H14805">
        <v>14980</v>
      </c>
      <c r="I14805">
        <v>4271233</v>
      </c>
      <c r="J14805" s="1">
        <v>1.21</v>
      </c>
      <c r="K14805" s="2">
        <v>0.47199999999999998</v>
      </c>
    </row>
    <row r="14806" spans="1:11" x14ac:dyDescent="0.35">
      <c r="A14806">
        <v>15057</v>
      </c>
      <c r="B14806">
        <v>16</v>
      </c>
      <c r="C14806">
        <v>0</v>
      </c>
      <c r="D14806" t="s">
        <v>10</v>
      </c>
      <c r="E14806" t="s">
        <v>10</v>
      </c>
      <c r="F14806">
        <v>0.25</v>
      </c>
      <c r="G14806">
        <v>1200</v>
      </c>
      <c r="H14806">
        <v>15057</v>
      </c>
      <c r="I14806">
        <v>4271249</v>
      </c>
      <c r="J14806" s="1">
        <v>1.21</v>
      </c>
      <c r="K14806" s="2">
        <v>0.47199999999999998</v>
      </c>
    </row>
    <row r="14807" spans="1:11" x14ac:dyDescent="0.35">
      <c r="A14807">
        <v>15241</v>
      </c>
      <c r="B14807">
        <v>16</v>
      </c>
      <c r="C14807">
        <v>1</v>
      </c>
      <c r="D14807">
        <v>5</v>
      </c>
      <c r="E14807">
        <v>2</v>
      </c>
      <c r="F14807">
        <v>17.91</v>
      </c>
      <c r="G14807">
        <v>1100</v>
      </c>
      <c r="H14807">
        <v>15241</v>
      </c>
      <c r="I14807">
        <v>4271265</v>
      </c>
      <c r="J14807" s="1">
        <v>1.21</v>
      </c>
      <c r="K14807" s="2">
        <v>0.47199999999999998</v>
      </c>
    </row>
    <row r="14808" spans="1:11" x14ac:dyDescent="0.35">
      <c r="A14808">
        <v>15253</v>
      </c>
      <c r="B14808">
        <v>16</v>
      </c>
      <c r="C14808">
        <v>0</v>
      </c>
      <c r="D14808" t="s">
        <v>10</v>
      </c>
      <c r="E14808" t="s">
        <v>10</v>
      </c>
      <c r="F14808">
        <v>9.58</v>
      </c>
      <c r="G14808">
        <v>1200</v>
      </c>
      <c r="H14808">
        <v>15253</v>
      </c>
      <c r="I14808">
        <v>4271281</v>
      </c>
      <c r="J14808" s="1">
        <v>1.21</v>
      </c>
      <c r="K14808" s="2">
        <v>0.47199999999999998</v>
      </c>
    </row>
    <row r="14809" spans="1:11" x14ac:dyDescent="0.35">
      <c r="A14809">
        <v>16051</v>
      </c>
      <c r="B14809">
        <v>16</v>
      </c>
      <c r="C14809">
        <v>0</v>
      </c>
      <c r="D14809">
        <v>6</v>
      </c>
      <c r="E14809">
        <v>5</v>
      </c>
      <c r="F14809">
        <v>12.58</v>
      </c>
      <c r="G14809">
        <v>1100</v>
      </c>
      <c r="H14809">
        <v>16051</v>
      </c>
      <c r="I14809">
        <v>4271297</v>
      </c>
      <c r="J14809" s="1">
        <v>1.21</v>
      </c>
      <c r="K14809" s="2">
        <v>0.47199999999999998</v>
      </c>
    </row>
    <row r="14810" spans="1:11" x14ac:dyDescent="0.35">
      <c r="A14810">
        <v>16097</v>
      </c>
      <c r="B14810">
        <v>16</v>
      </c>
      <c r="C14810">
        <v>0</v>
      </c>
      <c r="D14810">
        <v>4</v>
      </c>
      <c r="E14810">
        <v>7</v>
      </c>
      <c r="F14810">
        <v>0.83</v>
      </c>
      <c r="G14810">
        <v>1300</v>
      </c>
      <c r="H14810">
        <v>16097</v>
      </c>
      <c r="I14810">
        <v>4271313</v>
      </c>
      <c r="J14810" s="1">
        <v>1.21</v>
      </c>
      <c r="K14810" s="2">
        <v>0.47199999999999998</v>
      </c>
    </row>
    <row r="14811" spans="1:11" x14ac:dyDescent="0.35">
      <c r="A14811">
        <v>16269</v>
      </c>
      <c r="B14811">
        <v>16</v>
      </c>
      <c r="C14811">
        <v>0</v>
      </c>
      <c r="D14811">
        <v>3</v>
      </c>
      <c r="E14811">
        <v>2</v>
      </c>
      <c r="F14811">
        <v>2.16</v>
      </c>
      <c r="G14811">
        <v>1200</v>
      </c>
      <c r="H14811">
        <v>16269</v>
      </c>
      <c r="I14811">
        <v>4271329</v>
      </c>
      <c r="J14811" s="1">
        <v>1.21</v>
      </c>
      <c r="K14811" s="2">
        <v>0.47199999999999998</v>
      </c>
    </row>
    <row r="14812" spans="1:11" x14ac:dyDescent="0.35">
      <c r="A14812">
        <v>16309</v>
      </c>
      <c r="B14812">
        <v>16</v>
      </c>
      <c r="C14812">
        <v>0</v>
      </c>
      <c r="D14812">
        <v>7</v>
      </c>
      <c r="E14812">
        <v>1</v>
      </c>
      <c r="F14812">
        <v>10.08</v>
      </c>
      <c r="G14812">
        <v>1200</v>
      </c>
      <c r="H14812">
        <v>16309</v>
      </c>
      <c r="I14812">
        <v>4271345</v>
      </c>
      <c r="J14812" s="1">
        <v>1.21</v>
      </c>
      <c r="K14812" s="2">
        <v>0.47199999999999998</v>
      </c>
    </row>
    <row r="14813" spans="1:11" x14ac:dyDescent="0.35">
      <c r="A14813">
        <v>16468</v>
      </c>
      <c r="B14813">
        <v>16</v>
      </c>
      <c r="C14813">
        <v>1</v>
      </c>
      <c r="D14813">
        <v>4</v>
      </c>
      <c r="E14813">
        <v>7</v>
      </c>
      <c r="F14813">
        <v>7.5</v>
      </c>
      <c r="G14813">
        <v>1100</v>
      </c>
      <c r="H14813">
        <v>16468</v>
      </c>
      <c r="I14813">
        <v>4271361</v>
      </c>
      <c r="J14813" s="1">
        <v>1.21</v>
      </c>
      <c r="K14813" s="2">
        <v>0.47199999999999998</v>
      </c>
    </row>
    <row r="14814" spans="1:11" x14ac:dyDescent="0.35">
      <c r="A14814">
        <v>16941</v>
      </c>
      <c r="B14814">
        <v>16</v>
      </c>
      <c r="C14814">
        <v>0</v>
      </c>
      <c r="D14814">
        <v>3</v>
      </c>
      <c r="E14814">
        <v>5</v>
      </c>
      <c r="F14814">
        <v>5.91</v>
      </c>
      <c r="G14814">
        <v>1200</v>
      </c>
      <c r="H14814">
        <v>16941</v>
      </c>
      <c r="I14814">
        <v>4271377</v>
      </c>
      <c r="J14814" s="1">
        <v>1.21</v>
      </c>
      <c r="K14814" s="2">
        <v>0.47199999999999998</v>
      </c>
    </row>
    <row r="14815" spans="1:11" x14ac:dyDescent="0.35">
      <c r="A14815">
        <v>17073</v>
      </c>
      <c r="B14815">
        <v>16</v>
      </c>
      <c r="C14815">
        <v>0</v>
      </c>
      <c r="D14815">
        <v>6</v>
      </c>
      <c r="E14815">
        <v>7</v>
      </c>
      <c r="F14815">
        <v>12.75</v>
      </c>
      <c r="G14815">
        <v>1200</v>
      </c>
      <c r="H14815">
        <v>17073</v>
      </c>
      <c r="I14815">
        <v>4271393</v>
      </c>
      <c r="J14815" s="1">
        <v>1.21</v>
      </c>
      <c r="K14815" s="2">
        <v>0.47199999999999998</v>
      </c>
    </row>
    <row r="14816" spans="1:11" x14ac:dyDescent="0.35">
      <c r="A14816">
        <v>17178</v>
      </c>
      <c r="B14816">
        <v>16</v>
      </c>
      <c r="C14816">
        <v>0</v>
      </c>
      <c r="D14816" t="s">
        <v>10</v>
      </c>
      <c r="E14816" t="s">
        <v>10</v>
      </c>
      <c r="F14816">
        <v>0.33</v>
      </c>
      <c r="G14816">
        <v>1100</v>
      </c>
      <c r="H14816">
        <v>17178</v>
      </c>
      <c r="I14816">
        <v>4271409</v>
      </c>
      <c r="J14816" s="1">
        <v>1.21</v>
      </c>
      <c r="K14816" s="2">
        <v>0.47199999999999998</v>
      </c>
    </row>
    <row r="14817" spans="1:11" x14ac:dyDescent="0.35">
      <c r="A14817">
        <v>17228</v>
      </c>
      <c r="B14817">
        <v>16</v>
      </c>
      <c r="C14817">
        <v>0</v>
      </c>
      <c r="D14817">
        <v>1</v>
      </c>
      <c r="E14817">
        <v>4</v>
      </c>
      <c r="F14817">
        <v>5.41</v>
      </c>
      <c r="G14817">
        <v>1200</v>
      </c>
      <c r="H14817">
        <v>17228</v>
      </c>
      <c r="I14817">
        <v>4271425</v>
      </c>
      <c r="J14817" s="1">
        <v>1.21</v>
      </c>
      <c r="K14817" s="2">
        <v>0.47199999999999998</v>
      </c>
    </row>
    <row r="14818" spans="1:11" x14ac:dyDescent="0.35">
      <c r="A14818">
        <v>17273</v>
      </c>
      <c r="B14818">
        <v>16</v>
      </c>
      <c r="C14818">
        <v>0</v>
      </c>
      <c r="D14818" t="s">
        <v>10</v>
      </c>
      <c r="E14818" t="s">
        <v>10</v>
      </c>
      <c r="F14818">
        <v>4.75</v>
      </c>
      <c r="G14818">
        <v>1300</v>
      </c>
      <c r="H14818">
        <v>17273</v>
      </c>
      <c r="I14818">
        <v>4271441</v>
      </c>
      <c r="J14818" s="1">
        <v>1.21</v>
      </c>
      <c r="K14818" s="2">
        <v>0.47199999999999998</v>
      </c>
    </row>
    <row r="14819" spans="1:11" x14ac:dyDescent="0.35">
      <c r="A14819">
        <v>17440</v>
      </c>
      <c r="B14819">
        <v>16</v>
      </c>
      <c r="C14819">
        <v>0</v>
      </c>
      <c r="D14819" t="s">
        <v>10</v>
      </c>
      <c r="E14819" t="s">
        <v>10</v>
      </c>
      <c r="F14819">
        <v>0.25</v>
      </c>
      <c r="G14819">
        <v>1300</v>
      </c>
      <c r="H14819">
        <v>17440</v>
      </c>
      <c r="I14819">
        <v>4271457</v>
      </c>
      <c r="J14819" s="1">
        <v>1.21</v>
      </c>
      <c r="K14819" s="2">
        <v>0.47199999999999998</v>
      </c>
    </row>
    <row r="14820" spans="1:11" x14ac:dyDescent="0.35">
      <c r="A14820">
        <v>17613</v>
      </c>
      <c r="B14820">
        <v>16</v>
      </c>
      <c r="C14820">
        <v>0</v>
      </c>
      <c r="D14820">
        <v>6</v>
      </c>
      <c r="E14820">
        <v>7</v>
      </c>
      <c r="F14820">
        <v>15.91</v>
      </c>
      <c r="G14820">
        <v>1200</v>
      </c>
      <c r="H14820">
        <v>17613</v>
      </c>
      <c r="I14820">
        <v>4271473</v>
      </c>
      <c r="J14820" s="1">
        <v>1.21</v>
      </c>
      <c r="K14820" s="2">
        <v>0.47199999999999998</v>
      </c>
    </row>
    <row r="14821" spans="1:11" x14ac:dyDescent="0.35">
      <c r="A14821">
        <v>17798</v>
      </c>
      <c r="B14821">
        <v>16</v>
      </c>
      <c r="C14821">
        <v>0</v>
      </c>
      <c r="D14821" t="s">
        <v>10</v>
      </c>
      <c r="E14821" t="s">
        <v>10</v>
      </c>
      <c r="F14821">
        <v>8.75</v>
      </c>
      <c r="G14821">
        <v>1200</v>
      </c>
      <c r="H14821">
        <v>17798</v>
      </c>
      <c r="I14821">
        <v>4271489</v>
      </c>
      <c r="J14821" s="1">
        <v>1.21</v>
      </c>
      <c r="K14821" s="2">
        <v>0.47199999999999998</v>
      </c>
    </row>
    <row r="14822" spans="1:11" x14ac:dyDescent="0.35">
      <c r="A14822">
        <v>17871</v>
      </c>
      <c r="B14822">
        <v>16</v>
      </c>
      <c r="C14822">
        <v>0</v>
      </c>
      <c r="D14822">
        <v>5</v>
      </c>
      <c r="E14822">
        <v>4</v>
      </c>
      <c r="F14822">
        <v>5.5</v>
      </c>
      <c r="G14822">
        <v>1200</v>
      </c>
      <c r="H14822">
        <v>17871</v>
      </c>
      <c r="I14822">
        <v>4271505</v>
      </c>
      <c r="J14822" s="1">
        <v>1.21</v>
      </c>
      <c r="K14822" s="2">
        <v>0.47199999999999998</v>
      </c>
    </row>
    <row r="14823" spans="1:11" x14ac:dyDescent="0.35">
      <c r="A14823">
        <v>17915</v>
      </c>
      <c r="B14823">
        <v>16</v>
      </c>
      <c r="C14823">
        <v>0</v>
      </c>
      <c r="D14823">
        <v>2</v>
      </c>
      <c r="E14823">
        <v>2</v>
      </c>
      <c r="F14823">
        <v>2.75</v>
      </c>
      <c r="G14823">
        <v>1300</v>
      </c>
      <c r="H14823">
        <v>17915</v>
      </c>
      <c r="I14823">
        <v>4271521</v>
      </c>
      <c r="J14823" s="1">
        <v>1.21</v>
      </c>
      <c r="K14823" s="2">
        <v>0.47199999999999998</v>
      </c>
    </row>
    <row r="14824" spans="1:11" x14ac:dyDescent="0.35">
      <c r="A14824">
        <v>18025</v>
      </c>
      <c r="B14824">
        <v>16</v>
      </c>
      <c r="C14824">
        <v>0</v>
      </c>
      <c r="D14824">
        <v>4</v>
      </c>
      <c r="E14824">
        <v>1</v>
      </c>
      <c r="F14824">
        <v>11.58</v>
      </c>
      <c r="G14824">
        <v>1200</v>
      </c>
      <c r="H14824">
        <v>18025</v>
      </c>
      <c r="I14824">
        <v>4271537</v>
      </c>
      <c r="J14824" s="1">
        <v>1.21</v>
      </c>
      <c r="K14824" s="2">
        <v>0.47199999999999998</v>
      </c>
    </row>
    <row r="14825" spans="1:11" x14ac:dyDescent="0.35">
      <c r="A14825">
        <v>18148</v>
      </c>
      <c r="B14825">
        <v>16</v>
      </c>
      <c r="C14825">
        <v>0</v>
      </c>
      <c r="D14825" t="s">
        <v>10</v>
      </c>
      <c r="E14825" t="s">
        <v>10</v>
      </c>
      <c r="F14825">
        <v>3.08</v>
      </c>
      <c r="G14825">
        <v>1100</v>
      </c>
      <c r="H14825">
        <v>18148</v>
      </c>
      <c r="I14825">
        <v>4271553</v>
      </c>
      <c r="J14825" s="1">
        <v>1.21</v>
      </c>
      <c r="K14825" s="2">
        <v>0.47199999999999998</v>
      </c>
    </row>
    <row r="14826" spans="1:11" x14ac:dyDescent="0.35">
      <c r="A14826">
        <v>18152</v>
      </c>
      <c r="B14826">
        <v>16</v>
      </c>
      <c r="C14826">
        <v>0</v>
      </c>
      <c r="D14826" t="s">
        <v>10</v>
      </c>
      <c r="E14826" t="s">
        <v>10</v>
      </c>
      <c r="F14826">
        <v>0.33</v>
      </c>
      <c r="G14826">
        <v>1200</v>
      </c>
      <c r="H14826">
        <v>18152</v>
      </c>
      <c r="I14826">
        <v>4271569</v>
      </c>
      <c r="J14826" s="1">
        <v>1.21</v>
      </c>
      <c r="K14826" s="2">
        <v>0.47199999999999998</v>
      </c>
    </row>
    <row r="14827" spans="1:11" x14ac:dyDescent="0.35">
      <c r="A14827">
        <v>18199</v>
      </c>
      <c r="B14827">
        <v>16</v>
      </c>
      <c r="C14827">
        <v>0</v>
      </c>
      <c r="D14827">
        <v>3</v>
      </c>
      <c r="E14827">
        <v>6</v>
      </c>
      <c r="F14827">
        <v>12.91</v>
      </c>
      <c r="G14827">
        <v>1200</v>
      </c>
      <c r="H14827">
        <v>18199</v>
      </c>
      <c r="I14827">
        <v>4271585</v>
      </c>
      <c r="J14827" s="1">
        <v>1.21</v>
      </c>
      <c r="K14827" s="2">
        <v>0.47299999999999998</v>
      </c>
    </row>
    <row r="14828" spans="1:11" x14ac:dyDescent="0.35">
      <c r="A14828">
        <v>18331</v>
      </c>
      <c r="B14828">
        <v>16</v>
      </c>
      <c r="C14828">
        <v>1</v>
      </c>
      <c r="D14828">
        <v>3</v>
      </c>
      <c r="E14828">
        <v>4</v>
      </c>
      <c r="F14828">
        <v>10.75</v>
      </c>
      <c r="G14828">
        <v>1200</v>
      </c>
      <c r="H14828">
        <v>18331</v>
      </c>
      <c r="I14828">
        <v>4271601</v>
      </c>
      <c r="J14828" s="1">
        <v>1.21</v>
      </c>
      <c r="K14828" s="2">
        <v>0.47299999999999998</v>
      </c>
    </row>
    <row r="14829" spans="1:11" x14ac:dyDescent="0.35">
      <c r="A14829">
        <v>18380</v>
      </c>
      <c r="B14829">
        <v>16</v>
      </c>
      <c r="C14829">
        <v>0</v>
      </c>
      <c r="D14829" t="s">
        <v>10</v>
      </c>
      <c r="E14829" t="s">
        <v>10</v>
      </c>
      <c r="F14829">
        <v>2.66</v>
      </c>
      <c r="G14829">
        <v>1200</v>
      </c>
      <c r="H14829">
        <v>18380</v>
      </c>
      <c r="I14829">
        <v>4271617</v>
      </c>
      <c r="J14829" s="1">
        <v>1.21</v>
      </c>
      <c r="K14829" s="2">
        <v>0.47299999999999998</v>
      </c>
    </row>
    <row r="14830" spans="1:11" x14ac:dyDescent="0.35">
      <c r="A14830">
        <v>18709</v>
      </c>
      <c r="B14830">
        <v>16</v>
      </c>
      <c r="C14830">
        <v>0</v>
      </c>
      <c r="D14830" t="s">
        <v>10</v>
      </c>
      <c r="E14830" t="s">
        <v>10</v>
      </c>
      <c r="F14830">
        <v>1</v>
      </c>
      <c r="G14830">
        <v>1200</v>
      </c>
      <c r="H14830">
        <v>18709</v>
      </c>
      <c r="I14830">
        <v>4271633</v>
      </c>
      <c r="J14830" s="1">
        <v>1.21</v>
      </c>
      <c r="K14830" s="2">
        <v>0.47299999999999998</v>
      </c>
    </row>
    <row r="14831" spans="1:11" x14ac:dyDescent="0.35">
      <c r="A14831">
        <v>19495</v>
      </c>
      <c r="B14831">
        <v>16</v>
      </c>
      <c r="C14831">
        <v>0</v>
      </c>
      <c r="D14831">
        <v>3</v>
      </c>
      <c r="E14831">
        <v>6</v>
      </c>
      <c r="F14831">
        <v>0.33</v>
      </c>
      <c r="G14831">
        <v>1100</v>
      </c>
      <c r="H14831">
        <v>19495</v>
      </c>
      <c r="I14831">
        <v>4271649</v>
      </c>
      <c r="J14831" s="1">
        <v>1.21</v>
      </c>
      <c r="K14831" s="2">
        <v>0.47299999999999998</v>
      </c>
    </row>
    <row r="14832" spans="1:11" x14ac:dyDescent="0.35">
      <c r="A14832">
        <v>19996</v>
      </c>
      <c r="B14832">
        <v>16</v>
      </c>
      <c r="C14832">
        <v>0</v>
      </c>
      <c r="D14832" t="s">
        <v>10</v>
      </c>
      <c r="E14832" t="s">
        <v>10</v>
      </c>
      <c r="F14832">
        <v>0.91</v>
      </c>
      <c r="G14832">
        <v>1200</v>
      </c>
      <c r="H14832">
        <v>19996</v>
      </c>
      <c r="I14832">
        <v>4271665</v>
      </c>
      <c r="J14832" s="1">
        <v>1.21</v>
      </c>
      <c r="K14832" s="2">
        <v>0.47299999999999998</v>
      </c>
    </row>
    <row r="14833" spans="1:11" x14ac:dyDescent="0.35">
      <c r="A14833">
        <v>20209</v>
      </c>
      <c r="B14833">
        <v>16</v>
      </c>
      <c r="C14833">
        <v>1</v>
      </c>
      <c r="D14833">
        <v>4</v>
      </c>
      <c r="E14833">
        <v>5</v>
      </c>
      <c r="F14833">
        <v>7.58</v>
      </c>
      <c r="G14833">
        <v>1200</v>
      </c>
      <c r="H14833">
        <v>20209</v>
      </c>
      <c r="I14833">
        <v>4271681</v>
      </c>
      <c r="J14833" s="1">
        <v>1.21</v>
      </c>
      <c r="K14833" s="2">
        <v>0.47299999999999998</v>
      </c>
    </row>
    <row r="14834" spans="1:11" x14ac:dyDescent="0.35">
      <c r="A14834">
        <v>20530</v>
      </c>
      <c r="B14834">
        <v>16</v>
      </c>
      <c r="C14834">
        <v>0</v>
      </c>
      <c r="D14834" t="s">
        <v>10</v>
      </c>
      <c r="E14834" t="s">
        <v>10</v>
      </c>
      <c r="F14834">
        <v>3</v>
      </c>
      <c r="G14834">
        <v>1200</v>
      </c>
      <c r="H14834">
        <v>20530</v>
      </c>
      <c r="I14834">
        <v>4271697</v>
      </c>
      <c r="J14834" s="1">
        <v>1.21</v>
      </c>
      <c r="K14834" s="2">
        <v>0.47299999999999998</v>
      </c>
    </row>
    <row r="14835" spans="1:11" x14ac:dyDescent="0.35">
      <c r="A14835">
        <v>20539</v>
      </c>
      <c r="B14835">
        <v>16</v>
      </c>
      <c r="C14835">
        <v>0</v>
      </c>
      <c r="D14835">
        <v>3</v>
      </c>
      <c r="E14835">
        <v>5</v>
      </c>
      <c r="F14835">
        <v>3.58</v>
      </c>
      <c r="G14835">
        <v>1200</v>
      </c>
      <c r="H14835">
        <v>20539</v>
      </c>
      <c r="I14835">
        <v>4271713</v>
      </c>
      <c r="J14835" s="1">
        <v>1.21</v>
      </c>
      <c r="K14835" s="2">
        <v>0.47299999999999998</v>
      </c>
    </row>
    <row r="14836" spans="1:11" x14ac:dyDescent="0.35">
      <c r="A14836">
        <v>20603</v>
      </c>
      <c r="B14836">
        <v>16</v>
      </c>
      <c r="C14836">
        <v>0</v>
      </c>
      <c r="D14836">
        <v>3</v>
      </c>
      <c r="E14836" t="s">
        <v>10</v>
      </c>
      <c r="F14836">
        <v>2.5</v>
      </c>
      <c r="G14836">
        <v>1200</v>
      </c>
      <c r="H14836">
        <v>20603</v>
      </c>
      <c r="I14836">
        <v>4271729</v>
      </c>
      <c r="J14836" s="1">
        <v>1.21</v>
      </c>
      <c r="K14836" s="2">
        <v>0.47299999999999998</v>
      </c>
    </row>
    <row r="14837" spans="1:11" x14ac:dyDescent="0.35">
      <c r="A14837">
        <v>21061</v>
      </c>
      <c r="B14837">
        <v>16</v>
      </c>
      <c r="C14837">
        <v>0</v>
      </c>
      <c r="D14837" t="s">
        <v>10</v>
      </c>
      <c r="E14837" t="s">
        <v>10</v>
      </c>
      <c r="F14837">
        <v>11.83</v>
      </c>
      <c r="G14837">
        <v>1200</v>
      </c>
      <c r="H14837">
        <v>21061</v>
      </c>
      <c r="I14837">
        <v>4271745</v>
      </c>
      <c r="J14837" s="1">
        <v>1.21</v>
      </c>
      <c r="K14837" s="2">
        <v>0.47299999999999998</v>
      </c>
    </row>
    <row r="14838" spans="1:11" x14ac:dyDescent="0.35">
      <c r="A14838">
        <v>21237</v>
      </c>
      <c r="B14838">
        <v>16</v>
      </c>
      <c r="C14838">
        <v>0</v>
      </c>
      <c r="D14838" t="s">
        <v>10</v>
      </c>
      <c r="E14838" t="s">
        <v>10</v>
      </c>
      <c r="F14838">
        <v>7.33</v>
      </c>
      <c r="G14838">
        <v>1300</v>
      </c>
      <c r="H14838">
        <v>21237</v>
      </c>
      <c r="I14838">
        <v>4271761</v>
      </c>
      <c r="J14838" s="1">
        <v>1.21</v>
      </c>
      <c r="K14838" s="2">
        <v>0.47299999999999998</v>
      </c>
    </row>
    <row r="14839" spans="1:11" x14ac:dyDescent="0.35">
      <c r="A14839">
        <v>21242</v>
      </c>
      <c r="B14839">
        <v>16</v>
      </c>
      <c r="C14839">
        <v>0</v>
      </c>
      <c r="D14839">
        <v>3</v>
      </c>
      <c r="E14839">
        <v>6</v>
      </c>
      <c r="F14839">
        <v>19.66</v>
      </c>
      <c r="G14839">
        <v>1300</v>
      </c>
      <c r="H14839">
        <v>21242</v>
      </c>
      <c r="I14839">
        <v>4271777</v>
      </c>
      <c r="J14839" s="1">
        <v>1.21</v>
      </c>
      <c r="K14839" s="2">
        <v>0.47299999999999998</v>
      </c>
    </row>
    <row r="14840" spans="1:11" x14ac:dyDescent="0.35">
      <c r="A14840">
        <v>21291</v>
      </c>
      <c r="B14840">
        <v>16</v>
      </c>
      <c r="C14840">
        <v>0</v>
      </c>
      <c r="D14840">
        <v>2</v>
      </c>
      <c r="E14840">
        <v>5</v>
      </c>
      <c r="F14840">
        <v>7.41</v>
      </c>
      <c r="G14840">
        <v>1200</v>
      </c>
      <c r="H14840">
        <v>21291</v>
      </c>
      <c r="I14840">
        <v>4271793</v>
      </c>
      <c r="J14840" s="1">
        <v>1.21</v>
      </c>
      <c r="K14840" s="2">
        <v>0.47299999999999998</v>
      </c>
    </row>
    <row r="14841" spans="1:11" x14ac:dyDescent="0.35">
      <c r="A14841">
        <v>21318</v>
      </c>
      <c r="B14841">
        <v>16</v>
      </c>
      <c r="C14841">
        <v>0</v>
      </c>
      <c r="D14841">
        <v>2</v>
      </c>
      <c r="E14841">
        <v>3</v>
      </c>
      <c r="F14841">
        <v>0.57999999999999996</v>
      </c>
      <c r="G14841">
        <v>1300</v>
      </c>
      <c r="H14841">
        <v>21318</v>
      </c>
      <c r="I14841">
        <v>4271809</v>
      </c>
      <c r="J14841" s="1">
        <v>1.21</v>
      </c>
      <c r="K14841" s="2">
        <v>0.47299999999999998</v>
      </c>
    </row>
    <row r="14842" spans="1:11" x14ac:dyDescent="0.35">
      <c r="A14842">
        <v>21495</v>
      </c>
      <c r="B14842">
        <v>16</v>
      </c>
      <c r="C14842">
        <v>0</v>
      </c>
      <c r="D14842" t="s">
        <v>10</v>
      </c>
      <c r="E14842" t="s">
        <v>10</v>
      </c>
      <c r="F14842">
        <v>0.25</v>
      </c>
      <c r="G14842">
        <v>1200</v>
      </c>
      <c r="H14842">
        <v>21495</v>
      </c>
      <c r="I14842">
        <v>4271825</v>
      </c>
      <c r="J14842" s="1">
        <v>1.21</v>
      </c>
      <c r="K14842" s="2">
        <v>0.47299999999999998</v>
      </c>
    </row>
    <row r="14843" spans="1:11" x14ac:dyDescent="0.35">
      <c r="A14843">
        <v>21565</v>
      </c>
      <c r="B14843">
        <v>16</v>
      </c>
      <c r="C14843">
        <v>0</v>
      </c>
      <c r="D14843" t="s">
        <v>10</v>
      </c>
      <c r="E14843" t="s">
        <v>10</v>
      </c>
      <c r="F14843">
        <v>19.079999999999998</v>
      </c>
      <c r="G14843">
        <v>1200</v>
      </c>
      <c r="H14843">
        <v>21565</v>
      </c>
      <c r="I14843">
        <v>4271841</v>
      </c>
      <c r="J14843" s="1">
        <v>1.21</v>
      </c>
      <c r="K14843" s="2">
        <v>0.47299999999999998</v>
      </c>
    </row>
    <row r="14844" spans="1:11" x14ac:dyDescent="0.35">
      <c r="A14844">
        <v>21654</v>
      </c>
      <c r="B14844">
        <v>16</v>
      </c>
      <c r="C14844">
        <v>0</v>
      </c>
      <c r="D14844" t="s">
        <v>10</v>
      </c>
      <c r="E14844" t="s">
        <v>10</v>
      </c>
      <c r="F14844">
        <v>1.66</v>
      </c>
      <c r="G14844">
        <v>1200</v>
      </c>
      <c r="H14844">
        <v>21654</v>
      </c>
      <c r="I14844">
        <v>4271857</v>
      </c>
      <c r="J14844" s="1">
        <v>1.21</v>
      </c>
      <c r="K14844" s="2">
        <v>0.47299999999999998</v>
      </c>
    </row>
    <row r="14845" spans="1:11" x14ac:dyDescent="0.35">
      <c r="A14845">
        <v>22182</v>
      </c>
      <c r="B14845">
        <v>16</v>
      </c>
      <c r="C14845">
        <v>0</v>
      </c>
      <c r="D14845">
        <v>4</v>
      </c>
      <c r="E14845">
        <v>6</v>
      </c>
      <c r="F14845">
        <v>2.33</v>
      </c>
      <c r="G14845">
        <v>1200</v>
      </c>
      <c r="H14845">
        <v>22182</v>
      </c>
      <c r="I14845">
        <v>4271873</v>
      </c>
      <c r="J14845" s="1">
        <v>1.21</v>
      </c>
      <c r="K14845" s="2">
        <v>0.47299999999999998</v>
      </c>
    </row>
    <row r="14846" spans="1:11" x14ac:dyDescent="0.35">
      <c r="A14846">
        <v>22674</v>
      </c>
      <c r="B14846">
        <v>16</v>
      </c>
      <c r="C14846">
        <v>0</v>
      </c>
      <c r="D14846">
        <v>3</v>
      </c>
      <c r="E14846">
        <v>1</v>
      </c>
      <c r="F14846">
        <v>1.33</v>
      </c>
      <c r="G14846">
        <v>1200</v>
      </c>
      <c r="H14846">
        <v>22674</v>
      </c>
      <c r="I14846">
        <v>4271889</v>
      </c>
      <c r="J14846" s="1">
        <v>1.21</v>
      </c>
      <c r="K14846" s="2">
        <v>0.47299999999999998</v>
      </c>
    </row>
    <row r="14847" spans="1:11" x14ac:dyDescent="0.35">
      <c r="A14847">
        <v>22841</v>
      </c>
      <c r="B14847">
        <v>16</v>
      </c>
      <c r="C14847">
        <v>0</v>
      </c>
      <c r="D14847" t="s">
        <v>10</v>
      </c>
      <c r="E14847" t="s">
        <v>10</v>
      </c>
      <c r="F14847">
        <v>1.58</v>
      </c>
      <c r="G14847">
        <v>1200</v>
      </c>
      <c r="H14847">
        <v>22841</v>
      </c>
      <c r="I14847">
        <v>4271905</v>
      </c>
      <c r="J14847" s="1">
        <v>1.21</v>
      </c>
      <c r="K14847" s="2">
        <v>0.47299999999999998</v>
      </c>
    </row>
    <row r="14848" spans="1:11" x14ac:dyDescent="0.35">
      <c r="A14848">
        <v>22944</v>
      </c>
      <c r="B14848">
        <v>16</v>
      </c>
      <c r="C14848">
        <v>0</v>
      </c>
      <c r="D14848" t="s">
        <v>10</v>
      </c>
      <c r="E14848" t="s">
        <v>10</v>
      </c>
      <c r="F14848">
        <v>25.58</v>
      </c>
      <c r="G14848">
        <v>1200</v>
      </c>
      <c r="H14848">
        <v>22944</v>
      </c>
      <c r="I14848">
        <v>4271921</v>
      </c>
      <c r="J14848" s="1">
        <v>1.21</v>
      </c>
      <c r="K14848" s="2">
        <v>0.47299999999999998</v>
      </c>
    </row>
    <row r="14849" spans="1:11" x14ac:dyDescent="0.35">
      <c r="A14849">
        <v>23780</v>
      </c>
      <c r="B14849">
        <v>16</v>
      </c>
      <c r="C14849">
        <v>0</v>
      </c>
      <c r="D14849" t="s">
        <v>10</v>
      </c>
      <c r="E14849" t="s">
        <v>10</v>
      </c>
      <c r="F14849">
        <v>2.83</v>
      </c>
      <c r="G14849">
        <v>1200</v>
      </c>
      <c r="H14849">
        <v>23780</v>
      </c>
      <c r="I14849">
        <v>4271937</v>
      </c>
      <c r="J14849" s="1">
        <v>1.21</v>
      </c>
      <c r="K14849" s="2">
        <v>0.47299999999999998</v>
      </c>
    </row>
    <row r="14850" spans="1:11" x14ac:dyDescent="0.35">
      <c r="A14850">
        <v>24139</v>
      </c>
      <c r="B14850">
        <v>16</v>
      </c>
      <c r="C14850">
        <v>0</v>
      </c>
      <c r="D14850" t="s">
        <v>10</v>
      </c>
      <c r="E14850" t="s">
        <v>10</v>
      </c>
      <c r="F14850">
        <v>19.579999999999998</v>
      </c>
      <c r="G14850">
        <v>1300</v>
      </c>
      <c r="H14850">
        <v>24139</v>
      </c>
      <c r="I14850">
        <v>4271953</v>
      </c>
      <c r="J14850" s="1">
        <v>1.21</v>
      </c>
      <c r="K14850" s="2">
        <v>0.47299999999999998</v>
      </c>
    </row>
    <row r="14851" spans="1:11" x14ac:dyDescent="0.35">
      <c r="A14851">
        <v>24856</v>
      </c>
      <c r="B14851">
        <v>16</v>
      </c>
      <c r="C14851">
        <v>0</v>
      </c>
      <c r="D14851" t="s">
        <v>10</v>
      </c>
      <c r="E14851" t="s">
        <v>10</v>
      </c>
      <c r="F14851">
        <v>3.33</v>
      </c>
      <c r="G14851">
        <v>1200</v>
      </c>
      <c r="H14851">
        <v>24856</v>
      </c>
      <c r="I14851">
        <v>4271969</v>
      </c>
      <c r="J14851" s="1">
        <v>1.21</v>
      </c>
      <c r="K14851" s="2">
        <v>0.47399999999999998</v>
      </c>
    </row>
    <row r="14852" spans="1:11" x14ac:dyDescent="0.35">
      <c r="A14852">
        <v>25044</v>
      </c>
      <c r="B14852">
        <v>16</v>
      </c>
      <c r="C14852">
        <v>0</v>
      </c>
      <c r="D14852">
        <v>4</v>
      </c>
      <c r="E14852">
        <v>8</v>
      </c>
      <c r="F14852">
        <v>5.33</v>
      </c>
      <c r="G14852">
        <v>1200</v>
      </c>
      <c r="H14852">
        <v>25044</v>
      </c>
      <c r="I14852">
        <v>4271985</v>
      </c>
      <c r="J14852" s="1">
        <v>1.21</v>
      </c>
      <c r="K14852" s="2">
        <v>0.47399999999999998</v>
      </c>
    </row>
    <row r="14853" spans="1:11" x14ac:dyDescent="0.35">
      <c r="A14853">
        <v>25067</v>
      </c>
      <c r="B14853">
        <v>16</v>
      </c>
      <c r="C14853">
        <v>0</v>
      </c>
      <c r="D14853">
        <v>5</v>
      </c>
      <c r="E14853">
        <v>5</v>
      </c>
      <c r="F14853">
        <v>13.58</v>
      </c>
      <c r="G14853">
        <v>1200</v>
      </c>
      <c r="H14853">
        <v>25067</v>
      </c>
      <c r="I14853">
        <v>4272001</v>
      </c>
      <c r="J14853" s="1">
        <v>1.21</v>
      </c>
      <c r="K14853" s="2">
        <v>0.47399999999999998</v>
      </c>
    </row>
    <row r="14854" spans="1:11" x14ac:dyDescent="0.35">
      <c r="A14854">
        <v>25492</v>
      </c>
      <c r="B14854">
        <v>16</v>
      </c>
      <c r="C14854">
        <v>0</v>
      </c>
      <c r="D14854">
        <v>1</v>
      </c>
      <c r="E14854">
        <v>7</v>
      </c>
      <c r="F14854">
        <v>0.57999999999999996</v>
      </c>
      <c r="G14854">
        <v>1300</v>
      </c>
      <c r="H14854">
        <v>25492</v>
      </c>
      <c r="I14854">
        <v>4272017</v>
      </c>
      <c r="J14854" s="1">
        <v>1.21</v>
      </c>
      <c r="K14854" s="2">
        <v>0.47399999999999998</v>
      </c>
    </row>
    <row r="14855" spans="1:11" x14ac:dyDescent="0.35">
      <c r="A14855">
        <v>25511</v>
      </c>
      <c r="B14855">
        <v>16</v>
      </c>
      <c r="C14855">
        <v>0</v>
      </c>
      <c r="D14855" t="s">
        <v>10</v>
      </c>
      <c r="E14855" t="s">
        <v>10</v>
      </c>
      <c r="F14855">
        <v>0.41</v>
      </c>
      <c r="G14855">
        <v>1300</v>
      </c>
      <c r="H14855">
        <v>25511</v>
      </c>
      <c r="I14855">
        <v>4272033</v>
      </c>
      <c r="J14855" s="1">
        <v>1.21</v>
      </c>
      <c r="K14855" s="2">
        <v>0.47399999999999998</v>
      </c>
    </row>
    <row r="14856" spans="1:11" x14ac:dyDescent="0.35">
      <c r="A14856">
        <v>25628</v>
      </c>
      <c r="B14856">
        <v>16</v>
      </c>
      <c r="C14856">
        <v>0</v>
      </c>
      <c r="D14856">
        <v>3</v>
      </c>
      <c r="E14856">
        <v>7</v>
      </c>
      <c r="F14856">
        <v>1.83</v>
      </c>
      <c r="G14856">
        <v>1200</v>
      </c>
      <c r="H14856">
        <v>25628</v>
      </c>
      <c r="I14856">
        <v>4272049</v>
      </c>
      <c r="J14856" s="1">
        <v>1.21</v>
      </c>
      <c r="K14856" s="2">
        <v>0.47399999999999998</v>
      </c>
    </row>
    <row r="14857" spans="1:11" x14ac:dyDescent="0.35">
      <c r="A14857">
        <v>25972</v>
      </c>
      <c r="B14857">
        <v>16</v>
      </c>
      <c r="C14857">
        <v>0</v>
      </c>
      <c r="D14857" t="s">
        <v>10</v>
      </c>
      <c r="E14857" t="s">
        <v>10</v>
      </c>
      <c r="F14857">
        <v>1.5</v>
      </c>
      <c r="G14857">
        <v>1200</v>
      </c>
      <c r="H14857">
        <v>25972</v>
      </c>
      <c r="I14857">
        <v>4272065</v>
      </c>
      <c r="J14857" s="1">
        <v>1.21</v>
      </c>
      <c r="K14857" s="2">
        <v>0.47399999999999998</v>
      </c>
    </row>
    <row r="14858" spans="1:11" x14ac:dyDescent="0.35">
      <c r="A14858">
        <v>26214</v>
      </c>
      <c r="B14858">
        <v>16</v>
      </c>
      <c r="C14858">
        <v>0</v>
      </c>
      <c r="D14858" t="s">
        <v>10</v>
      </c>
      <c r="E14858" t="s">
        <v>10</v>
      </c>
      <c r="F14858">
        <v>0.5</v>
      </c>
      <c r="G14858">
        <v>1200</v>
      </c>
      <c r="H14858">
        <v>26214</v>
      </c>
      <c r="I14858">
        <v>4272081</v>
      </c>
      <c r="J14858" s="1">
        <v>1.21</v>
      </c>
      <c r="K14858" s="2">
        <v>0.47399999999999998</v>
      </c>
    </row>
    <row r="14859" spans="1:11" x14ac:dyDescent="0.35">
      <c r="A14859">
        <v>26285</v>
      </c>
      <c r="B14859">
        <v>16</v>
      </c>
      <c r="C14859">
        <v>0</v>
      </c>
      <c r="D14859">
        <v>3</v>
      </c>
      <c r="E14859">
        <v>9</v>
      </c>
      <c r="F14859">
        <v>0.5</v>
      </c>
      <c r="G14859">
        <v>1200</v>
      </c>
      <c r="H14859">
        <v>26285</v>
      </c>
      <c r="I14859">
        <v>4272097</v>
      </c>
      <c r="J14859" s="1">
        <v>1.21</v>
      </c>
      <c r="K14859" s="2">
        <v>0.47399999999999998</v>
      </c>
    </row>
    <row r="14860" spans="1:11" x14ac:dyDescent="0.35">
      <c r="A14860">
        <v>26735</v>
      </c>
      <c r="B14860">
        <v>16</v>
      </c>
      <c r="C14860">
        <v>0</v>
      </c>
      <c r="D14860">
        <v>3</v>
      </c>
      <c r="E14860">
        <v>6</v>
      </c>
      <c r="F14860">
        <v>16.079999999999998</v>
      </c>
      <c r="G14860">
        <v>1200</v>
      </c>
      <c r="H14860">
        <v>26735</v>
      </c>
      <c r="I14860">
        <v>4272113</v>
      </c>
      <c r="J14860" s="1">
        <v>1.21</v>
      </c>
      <c r="K14860" s="2">
        <v>0.47399999999999998</v>
      </c>
    </row>
    <row r="14861" spans="1:11" x14ac:dyDescent="0.35">
      <c r="A14861">
        <v>27401</v>
      </c>
      <c r="B14861">
        <v>16</v>
      </c>
      <c r="C14861">
        <v>0</v>
      </c>
      <c r="D14861" t="s">
        <v>10</v>
      </c>
      <c r="E14861" t="s">
        <v>10</v>
      </c>
      <c r="F14861">
        <v>4.25</v>
      </c>
      <c r="G14861">
        <v>1300</v>
      </c>
      <c r="H14861">
        <v>27401</v>
      </c>
      <c r="I14861">
        <v>4272129</v>
      </c>
      <c r="J14861" s="1">
        <v>1.21</v>
      </c>
      <c r="K14861" s="2">
        <v>0.47399999999999998</v>
      </c>
    </row>
    <row r="14862" spans="1:11" x14ac:dyDescent="0.35">
      <c r="A14862">
        <v>27686</v>
      </c>
      <c r="B14862">
        <v>16</v>
      </c>
      <c r="C14862">
        <v>0</v>
      </c>
      <c r="D14862" t="s">
        <v>10</v>
      </c>
      <c r="E14862" t="s">
        <v>10</v>
      </c>
      <c r="F14862">
        <v>1.75</v>
      </c>
      <c r="G14862">
        <v>1300</v>
      </c>
      <c r="H14862">
        <v>27686</v>
      </c>
      <c r="I14862">
        <v>4272145</v>
      </c>
      <c r="J14862" s="1">
        <v>1.21</v>
      </c>
      <c r="K14862" s="2">
        <v>0.47399999999999998</v>
      </c>
    </row>
    <row r="14863" spans="1:11" x14ac:dyDescent="0.35">
      <c r="A14863">
        <v>27794</v>
      </c>
      <c r="B14863">
        <v>16</v>
      </c>
      <c r="C14863">
        <v>1</v>
      </c>
      <c r="D14863" t="s">
        <v>10</v>
      </c>
      <c r="E14863" t="s">
        <v>10</v>
      </c>
      <c r="F14863">
        <v>4.5</v>
      </c>
      <c r="G14863">
        <v>1200</v>
      </c>
      <c r="H14863">
        <v>27794</v>
      </c>
      <c r="I14863">
        <v>4272161</v>
      </c>
      <c r="J14863" s="1">
        <v>1.21</v>
      </c>
      <c r="K14863" s="2">
        <v>0.47399999999999998</v>
      </c>
    </row>
    <row r="14864" spans="1:11" x14ac:dyDescent="0.35">
      <c r="A14864">
        <v>27972</v>
      </c>
      <c r="B14864">
        <v>16</v>
      </c>
      <c r="C14864">
        <v>0</v>
      </c>
      <c r="D14864">
        <v>4</v>
      </c>
      <c r="E14864">
        <v>6</v>
      </c>
      <c r="F14864">
        <v>1.75</v>
      </c>
      <c r="G14864">
        <v>1100</v>
      </c>
      <c r="H14864">
        <v>27972</v>
      </c>
      <c r="I14864">
        <v>4272177</v>
      </c>
      <c r="J14864" s="1">
        <v>1.21</v>
      </c>
      <c r="K14864" s="2">
        <v>0.47399999999999998</v>
      </c>
    </row>
    <row r="14865" spans="1:11" x14ac:dyDescent="0.35">
      <c r="A14865">
        <v>27976</v>
      </c>
      <c r="B14865">
        <v>16</v>
      </c>
      <c r="C14865">
        <v>0</v>
      </c>
      <c r="D14865">
        <v>2</v>
      </c>
      <c r="E14865">
        <v>9</v>
      </c>
      <c r="F14865">
        <v>3.5</v>
      </c>
      <c r="G14865">
        <v>1200</v>
      </c>
      <c r="H14865">
        <v>27976</v>
      </c>
      <c r="I14865">
        <v>4272193</v>
      </c>
      <c r="J14865" s="1">
        <v>1.21</v>
      </c>
      <c r="K14865" s="2">
        <v>0.47399999999999998</v>
      </c>
    </row>
    <row r="14866" spans="1:11" x14ac:dyDescent="0.35">
      <c r="A14866">
        <v>28351</v>
      </c>
      <c r="B14866">
        <v>16</v>
      </c>
      <c r="C14866">
        <v>0</v>
      </c>
      <c r="D14866" t="s">
        <v>10</v>
      </c>
      <c r="E14866" t="s">
        <v>10</v>
      </c>
      <c r="F14866">
        <v>2.91</v>
      </c>
      <c r="G14866">
        <v>1200</v>
      </c>
      <c r="H14866">
        <v>28351</v>
      </c>
      <c r="I14866">
        <v>4272209</v>
      </c>
      <c r="J14866" s="1">
        <v>1.21</v>
      </c>
      <c r="K14866" s="2">
        <v>0.47399999999999998</v>
      </c>
    </row>
    <row r="14867" spans="1:11" x14ac:dyDescent="0.35">
      <c r="A14867">
        <v>28579</v>
      </c>
      <c r="B14867">
        <v>16</v>
      </c>
      <c r="C14867">
        <v>0</v>
      </c>
      <c r="D14867">
        <v>1</v>
      </c>
      <c r="E14867">
        <v>6</v>
      </c>
      <c r="F14867">
        <v>2.25</v>
      </c>
      <c r="G14867">
        <v>1200</v>
      </c>
      <c r="H14867">
        <v>28579</v>
      </c>
      <c r="I14867">
        <v>4272225</v>
      </c>
      <c r="J14867" s="1">
        <v>1.21</v>
      </c>
      <c r="K14867" s="2">
        <v>0.47399999999999998</v>
      </c>
    </row>
    <row r="14868" spans="1:11" x14ac:dyDescent="0.35">
      <c r="A14868">
        <v>28616</v>
      </c>
      <c r="B14868">
        <v>16</v>
      </c>
      <c r="C14868">
        <v>0</v>
      </c>
      <c r="D14868">
        <v>7</v>
      </c>
      <c r="E14868">
        <v>2</v>
      </c>
      <c r="F14868">
        <v>6.33</v>
      </c>
      <c r="G14868">
        <v>1200</v>
      </c>
      <c r="H14868">
        <v>28616</v>
      </c>
      <c r="I14868">
        <v>4272241</v>
      </c>
      <c r="J14868" s="1">
        <v>1.21</v>
      </c>
      <c r="K14868" s="2">
        <v>0.47399999999999998</v>
      </c>
    </row>
    <row r="14869" spans="1:11" x14ac:dyDescent="0.35">
      <c r="A14869">
        <v>28662</v>
      </c>
      <c r="B14869">
        <v>16</v>
      </c>
      <c r="C14869">
        <v>0</v>
      </c>
      <c r="D14869">
        <v>2</v>
      </c>
      <c r="E14869">
        <v>7</v>
      </c>
      <c r="F14869">
        <v>6.5</v>
      </c>
      <c r="G14869">
        <v>1200</v>
      </c>
      <c r="H14869">
        <v>28662</v>
      </c>
      <c r="I14869">
        <v>4272257</v>
      </c>
      <c r="J14869" s="1">
        <v>1.21</v>
      </c>
      <c r="K14869" s="2">
        <v>0.47499999999999998</v>
      </c>
    </row>
    <row r="14870" spans="1:11" x14ac:dyDescent="0.35">
      <c r="A14870">
        <v>28712</v>
      </c>
      <c r="B14870">
        <v>16</v>
      </c>
      <c r="C14870">
        <v>0</v>
      </c>
      <c r="D14870" t="s">
        <v>10</v>
      </c>
      <c r="E14870" t="s">
        <v>10</v>
      </c>
      <c r="F14870">
        <v>19.829999999999998</v>
      </c>
      <c r="G14870">
        <v>1300</v>
      </c>
      <c r="H14870">
        <v>28712</v>
      </c>
      <c r="I14870">
        <v>4272273</v>
      </c>
      <c r="J14870" s="1">
        <v>1.21</v>
      </c>
      <c r="K14870" s="2">
        <v>0.47499999999999998</v>
      </c>
    </row>
    <row r="14871" spans="1:11" x14ac:dyDescent="0.35">
      <c r="A14871">
        <v>28715</v>
      </c>
      <c r="B14871">
        <v>16</v>
      </c>
      <c r="C14871">
        <v>0</v>
      </c>
      <c r="D14871">
        <v>7</v>
      </c>
      <c r="E14871">
        <v>2</v>
      </c>
      <c r="F14871">
        <v>22.66</v>
      </c>
      <c r="G14871">
        <v>1300</v>
      </c>
      <c r="H14871">
        <v>28715</v>
      </c>
      <c r="I14871">
        <v>4272289</v>
      </c>
      <c r="J14871" s="1">
        <v>1.21</v>
      </c>
      <c r="K14871" s="2">
        <v>0.47499999999999998</v>
      </c>
    </row>
    <row r="14872" spans="1:11" x14ac:dyDescent="0.35">
      <c r="A14872">
        <v>28742</v>
      </c>
      <c r="B14872">
        <v>16</v>
      </c>
      <c r="C14872">
        <v>0</v>
      </c>
      <c r="D14872">
        <v>4</v>
      </c>
      <c r="E14872">
        <v>3</v>
      </c>
      <c r="F14872">
        <v>0.5</v>
      </c>
      <c r="G14872">
        <v>1300</v>
      </c>
      <c r="H14872">
        <v>28742</v>
      </c>
      <c r="I14872">
        <v>4272305</v>
      </c>
      <c r="J14872" s="1">
        <v>1.21</v>
      </c>
      <c r="K14872" s="2">
        <v>0.47499999999999998</v>
      </c>
    </row>
    <row r="14873" spans="1:11" x14ac:dyDescent="0.35">
      <c r="A14873">
        <v>28894</v>
      </c>
      <c r="B14873">
        <v>16</v>
      </c>
      <c r="C14873">
        <v>0</v>
      </c>
      <c r="D14873">
        <v>4</v>
      </c>
      <c r="E14873">
        <v>9</v>
      </c>
      <c r="F14873">
        <v>14</v>
      </c>
      <c r="G14873">
        <v>1200</v>
      </c>
      <c r="H14873">
        <v>28894</v>
      </c>
      <c r="I14873">
        <v>4272321</v>
      </c>
      <c r="J14873" s="1">
        <v>1.21</v>
      </c>
      <c r="K14873" s="2">
        <v>0.47499999999999998</v>
      </c>
    </row>
    <row r="14874" spans="1:11" x14ac:dyDescent="0.35">
      <c r="A14874">
        <v>28896</v>
      </c>
      <c r="B14874">
        <v>16</v>
      </c>
      <c r="C14874">
        <v>0</v>
      </c>
      <c r="D14874">
        <v>6</v>
      </c>
      <c r="E14874">
        <v>9</v>
      </c>
      <c r="F14874">
        <v>7.58</v>
      </c>
      <c r="G14874">
        <v>1200</v>
      </c>
      <c r="H14874">
        <v>28896</v>
      </c>
      <c r="I14874">
        <v>4272337</v>
      </c>
      <c r="J14874" s="1">
        <v>1.21</v>
      </c>
      <c r="K14874" s="2">
        <v>0.47499999999999998</v>
      </c>
    </row>
    <row r="14875" spans="1:11" x14ac:dyDescent="0.35">
      <c r="A14875">
        <v>29177</v>
      </c>
      <c r="B14875">
        <v>16</v>
      </c>
      <c r="C14875">
        <v>0</v>
      </c>
      <c r="D14875">
        <v>3</v>
      </c>
      <c r="E14875">
        <v>1</v>
      </c>
      <c r="F14875">
        <v>13.33</v>
      </c>
      <c r="G14875">
        <v>1200</v>
      </c>
      <c r="H14875">
        <v>29177</v>
      </c>
      <c r="I14875">
        <v>4272353</v>
      </c>
      <c r="J14875" s="1">
        <v>1.21</v>
      </c>
      <c r="K14875" s="2">
        <v>0.47499999999999998</v>
      </c>
    </row>
    <row r="14876" spans="1:11" x14ac:dyDescent="0.35">
      <c r="A14876">
        <v>30452</v>
      </c>
      <c r="B14876">
        <v>16</v>
      </c>
      <c r="C14876">
        <v>0</v>
      </c>
      <c r="D14876" t="s">
        <v>10</v>
      </c>
      <c r="E14876" t="s">
        <v>10</v>
      </c>
      <c r="F14876">
        <v>6.33</v>
      </c>
      <c r="G14876">
        <v>1100</v>
      </c>
      <c r="H14876">
        <v>30452</v>
      </c>
      <c r="I14876">
        <v>4272369</v>
      </c>
      <c r="J14876" s="1">
        <v>1.21</v>
      </c>
      <c r="K14876" s="2">
        <v>0.47499999999999998</v>
      </c>
    </row>
    <row r="14877" spans="1:11" x14ac:dyDescent="0.35">
      <c r="A14877">
        <v>30521</v>
      </c>
      <c r="B14877">
        <v>16</v>
      </c>
      <c r="C14877">
        <v>1</v>
      </c>
      <c r="D14877">
        <v>3</v>
      </c>
      <c r="E14877">
        <v>6</v>
      </c>
      <c r="F14877">
        <v>10.66</v>
      </c>
      <c r="G14877">
        <v>1100</v>
      </c>
      <c r="H14877">
        <v>30521</v>
      </c>
      <c r="I14877">
        <v>4272385</v>
      </c>
      <c r="J14877" s="1">
        <v>1.21</v>
      </c>
      <c r="K14877" s="2">
        <v>0.47499999999999998</v>
      </c>
    </row>
    <row r="14878" spans="1:11" x14ac:dyDescent="0.35">
      <c r="A14878">
        <v>30646</v>
      </c>
      <c r="B14878">
        <v>16</v>
      </c>
      <c r="C14878">
        <v>0</v>
      </c>
      <c r="D14878" t="s">
        <v>10</v>
      </c>
      <c r="E14878" t="s">
        <v>10</v>
      </c>
      <c r="F14878">
        <v>16.16</v>
      </c>
      <c r="G14878">
        <v>1300</v>
      </c>
      <c r="H14878">
        <v>30646</v>
      </c>
      <c r="I14878">
        <v>4272401</v>
      </c>
      <c r="J14878" s="1">
        <v>1.21</v>
      </c>
      <c r="K14878" s="2">
        <v>0.47499999999999998</v>
      </c>
    </row>
    <row r="14879" spans="1:11" x14ac:dyDescent="0.35">
      <c r="A14879">
        <v>30816</v>
      </c>
      <c r="B14879">
        <v>16</v>
      </c>
      <c r="C14879">
        <v>0</v>
      </c>
      <c r="D14879" t="s">
        <v>10</v>
      </c>
      <c r="E14879" t="s">
        <v>10</v>
      </c>
      <c r="F14879">
        <v>15.33</v>
      </c>
      <c r="G14879">
        <v>1300</v>
      </c>
      <c r="H14879">
        <v>30816</v>
      </c>
      <c r="I14879">
        <v>4272417</v>
      </c>
      <c r="J14879" s="1">
        <v>1.21</v>
      </c>
      <c r="K14879" s="2">
        <v>0.47499999999999998</v>
      </c>
    </row>
    <row r="14880" spans="1:11" x14ac:dyDescent="0.35">
      <c r="A14880">
        <v>30984</v>
      </c>
      <c r="B14880">
        <v>16</v>
      </c>
      <c r="C14880">
        <v>0</v>
      </c>
      <c r="D14880">
        <v>4</v>
      </c>
      <c r="E14880">
        <v>3</v>
      </c>
      <c r="F14880">
        <v>5.66</v>
      </c>
      <c r="G14880">
        <v>1200</v>
      </c>
      <c r="H14880">
        <v>30984</v>
      </c>
      <c r="I14880">
        <v>4272433</v>
      </c>
      <c r="J14880" s="1">
        <v>1.21</v>
      </c>
      <c r="K14880" s="2">
        <v>0.47499999999999998</v>
      </c>
    </row>
    <row r="14881" spans="1:11" x14ac:dyDescent="0.35">
      <c r="A14881">
        <v>296</v>
      </c>
      <c r="B14881">
        <v>15</v>
      </c>
      <c r="C14881">
        <v>0</v>
      </c>
      <c r="D14881" t="s">
        <v>10</v>
      </c>
      <c r="E14881" t="s">
        <v>10</v>
      </c>
      <c r="F14881">
        <v>1.08</v>
      </c>
      <c r="G14881">
        <v>1200</v>
      </c>
      <c r="H14881">
        <v>296</v>
      </c>
      <c r="I14881">
        <v>4272448</v>
      </c>
      <c r="J14881" s="1">
        <v>1.21</v>
      </c>
      <c r="K14881" s="2">
        <v>0.47499999999999998</v>
      </c>
    </row>
    <row r="14882" spans="1:11" x14ac:dyDescent="0.35">
      <c r="A14882">
        <v>312</v>
      </c>
      <c r="B14882">
        <v>15</v>
      </c>
      <c r="C14882">
        <v>0</v>
      </c>
      <c r="D14882" t="s">
        <v>10</v>
      </c>
      <c r="E14882" t="s">
        <v>10</v>
      </c>
      <c r="F14882">
        <v>2.33</v>
      </c>
      <c r="G14882">
        <v>1200</v>
      </c>
      <c r="H14882">
        <v>312</v>
      </c>
      <c r="I14882">
        <v>4272463</v>
      </c>
      <c r="J14882" s="1">
        <v>1.21</v>
      </c>
      <c r="K14882" s="2">
        <v>0.47499999999999998</v>
      </c>
    </row>
    <row r="14883" spans="1:11" x14ac:dyDescent="0.35">
      <c r="A14883">
        <v>794</v>
      </c>
      <c r="B14883">
        <v>15</v>
      </c>
      <c r="C14883">
        <v>0</v>
      </c>
      <c r="D14883">
        <v>6</v>
      </c>
      <c r="E14883">
        <v>5</v>
      </c>
      <c r="F14883">
        <v>5.66</v>
      </c>
      <c r="G14883">
        <v>1100</v>
      </c>
      <c r="H14883">
        <v>794</v>
      </c>
      <c r="I14883">
        <v>4272478</v>
      </c>
      <c r="J14883" s="1">
        <v>1.21</v>
      </c>
      <c r="K14883" s="2">
        <v>0.47499999999999998</v>
      </c>
    </row>
    <row r="14884" spans="1:11" x14ac:dyDescent="0.35">
      <c r="A14884">
        <v>892</v>
      </c>
      <c r="B14884">
        <v>15</v>
      </c>
      <c r="C14884">
        <v>1</v>
      </c>
      <c r="D14884">
        <v>5</v>
      </c>
      <c r="E14884">
        <v>2</v>
      </c>
      <c r="F14884">
        <v>3.41</v>
      </c>
      <c r="G14884">
        <v>1200</v>
      </c>
      <c r="H14884">
        <v>892</v>
      </c>
      <c r="I14884">
        <v>4272493</v>
      </c>
      <c r="J14884" s="1">
        <v>1.21</v>
      </c>
      <c r="K14884" s="2">
        <v>0.47499999999999998</v>
      </c>
    </row>
    <row r="14885" spans="1:11" x14ac:dyDescent="0.35">
      <c r="A14885">
        <v>984</v>
      </c>
      <c r="B14885">
        <v>15</v>
      </c>
      <c r="C14885">
        <v>0</v>
      </c>
      <c r="D14885" t="s">
        <v>10</v>
      </c>
      <c r="E14885" t="s">
        <v>10</v>
      </c>
      <c r="F14885">
        <v>1.08</v>
      </c>
      <c r="G14885">
        <v>1200</v>
      </c>
      <c r="H14885">
        <v>984</v>
      </c>
      <c r="I14885">
        <v>4272508</v>
      </c>
      <c r="J14885" s="1">
        <v>1.21</v>
      </c>
      <c r="K14885" s="2">
        <v>0.47499999999999998</v>
      </c>
    </row>
    <row r="14886" spans="1:11" x14ac:dyDescent="0.35">
      <c r="A14886">
        <v>1609</v>
      </c>
      <c r="B14886">
        <v>15</v>
      </c>
      <c r="C14886">
        <v>0</v>
      </c>
      <c r="D14886">
        <v>7</v>
      </c>
      <c r="E14886">
        <v>1</v>
      </c>
      <c r="F14886">
        <v>1.1599999999999999</v>
      </c>
      <c r="G14886">
        <v>1300</v>
      </c>
      <c r="H14886">
        <v>1609</v>
      </c>
      <c r="I14886">
        <v>4272523</v>
      </c>
      <c r="J14886" s="1">
        <v>1.21</v>
      </c>
      <c r="K14886" s="2">
        <v>0.47499999999999998</v>
      </c>
    </row>
    <row r="14887" spans="1:11" x14ac:dyDescent="0.35">
      <c r="A14887">
        <v>2040</v>
      </c>
      <c r="B14887">
        <v>15</v>
      </c>
      <c r="C14887">
        <v>0</v>
      </c>
      <c r="D14887" t="s">
        <v>10</v>
      </c>
      <c r="E14887" t="s">
        <v>10</v>
      </c>
      <c r="F14887">
        <v>6.25</v>
      </c>
      <c r="G14887">
        <v>1200</v>
      </c>
      <c r="H14887">
        <v>2040</v>
      </c>
      <c r="I14887">
        <v>4272538</v>
      </c>
      <c r="J14887" s="1">
        <v>1.21</v>
      </c>
      <c r="K14887" s="2">
        <v>0.47499999999999998</v>
      </c>
    </row>
    <row r="14888" spans="1:11" x14ac:dyDescent="0.35">
      <c r="A14888">
        <v>2086</v>
      </c>
      <c r="B14888">
        <v>15</v>
      </c>
      <c r="C14888">
        <v>0</v>
      </c>
      <c r="D14888">
        <v>5</v>
      </c>
      <c r="E14888">
        <v>9</v>
      </c>
      <c r="F14888">
        <v>6</v>
      </c>
      <c r="G14888">
        <v>1200</v>
      </c>
      <c r="H14888">
        <v>2086</v>
      </c>
      <c r="I14888">
        <v>4272553</v>
      </c>
      <c r="J14888" s="1">
        <v>1.21</v>
      </c>
      <c r="K14888" s="2">
        <v>0.47499999999999998</v>
      </c>
    </row>
    <row r="14889" spans="1:11" x14ac:dyDescent="0.35">
      <c r="A14889">
        <v>2268</v>
      </c>
      <c r="B14889">
        <v>15</v>
      </c>
      <c r="C14889">
        <v>0</v>
      </c>
      <c r="D14889">
        <v>4</v>
      </c>
      <c r="E14889">
        <v>7</v>
      </c>
      <c r="F14889">
        <v>24.58</v>
      </c>
      <c r="G14889">
        <v>1200</v>
      </c>
      <c r="H14889">
        <v>2268</v>
      </c>
      <c r="I14889">
        <v>4272568</v>
      </c>
      <c r="J14889" s="1">
        <v>1.21</v>
      </c>
      <c r="K14889" s="2">
        <v>0.47499999999999998</v>
      </c>
    </row>
    <row r="14890" spans="1:11" x14ac:dyDescent="0.35">
      <c r="A14890">
        <v>2508</v>
      </c>
      <c r="B14890">
        <v>15</v>
      </c>
      <c r="C14890">
        <v>0</v>
      </c>
      <c r="D14890" t="s">
        <v>10</v>
      </c>
      <c r="E14890" t="s">
        <v>10</v>
      </c>
      <c r="F14890">
        <v>2.66</v>
      </c>
      <c r="G14890">
        <v>1300</v>
      </c>
      <c r="H14890">
        <v>2508</v>
      </c>
      <c r="I14890">
        <v>4272583</v>
      </c>
      <c r="J14890" s="1">
        <v>1.21</v>
      </c>
      <c r="K14890" s="2">
        <v>0.47499999999999998</v>
      </c>
    </row>
    <row r="14891" spans="1:11" x14ac:dyDescent="0.35">
      <c r="A14891">
        <v>2698</v>
      </c>
      <c r="B14891">
        <v>15</v>
      </c>
      <c r="C14891">
        <v>0</v>
      </c>
      <c r="D14891">
        <v>4</v>
      </c>
      <c r="E14891">
        <v>3</v>
      </c>
      <c r="F14891">
        <v>0.16</v>
      </c>
      <c r="G14891">
        <v>1200</v>
      </c>
      <c r="H14891">
        <v>2698</v>
      </c>
      <c r="I14891">
        <v>4272598</v>
      </c>
      <c r="J14891" s="1">
        <v>1.21</v>
      </c>
      <c r="K14891" s="2">
        <v>0.47499999999999998</v>
      </c>
    </row>
    <row r="14892" spans="1:11" x14ac:dyDescent="0.35">
      <c r="A14892">
        <v>2808</v>
      </c>
      <c r="B14892">
        <v>15</v>
      </c>
      <c r="C14892">
        <v>0</v>
      </c>
      <c r="D14892">
        <v>4</v>
      </c>
      <c r="E14892">
        <v>8</v>
      </c>
      <c r="F14892">
        <v>4.08</v>
      </c>
      <c r="G14892">
        <v>1300</v>
      </c>
      <c r="H14892">
        <v>2808</v>
      </c>
      <c r="I14892">
        <v>4272613</v>
      </c>
      <c r="J14892" s="1">
        <v>1.21</v>
      </c>
      <c r="K14892" s="2">
        <v>0.47499999999999998</v>
      </c>
    </row>
    <row r="14893" spans="1:11" x14ac:dyDescent="0.35">
      <c r="A14893">
        <v>3111</v>
      </c>
      <c r="B14893">
        <v>15</v>
      </c>
      <c r="C14893">
        <v>1</v>
      </c>
      <c r="D14893" t="s">
        <v>10</v>
      </c>
      <c r="E14893" t="s">
        <v>10</v>
      </c>
      <c r="F14893">
        <v>1</v>
      </c>
      <c r="G14893">
        <v>1200</v>
      </c>
      <c r="H14893">
        <v>3111</v>
      </c>
      <c r="I14893">
        <v>4272628</v>
      </c>
      <c r="J14893" s="1">
        <v>1.21</v>
      </c>
      <c r="K14893" s="2">
        <v>0.47499999999999998</v>
      </c>
    </row>
    <row r="14894" spans="1:11" x14ac:dyDescent="0.35">
      <c r="A14894">
        <v>3313</v>
      </c>
      <c r="B14894">
        <v>15</v>
      </c>
      <c r="C14894">
        <v>0</v>
      </c>
      <c r="D14894" t="s">
        <v>10</v>
      </c>
      <c r="E14894" t="s">
        <v>10</v>
      </c>
      <c r="F14894">
        <v>0.25</v>
      </c>
      <c r="G14894">
        <v>1200</v>
      </c>
      <c r="H14894">
        <v>3313</v>
      </c>
      <c r="I14894">
        <v>4272643</v>
      </c>
      <c r="J14894" s="1">
        <v>1.21</v>
      </c>
      <c r="K14894" s="2">
        <v>0.47499999999999998</v>
      </c>
    </row>
    <row r="14895" spans="1:11" x14ac:dyDescent="0.35">
      <c r="A14895">
        <v>3484</v>
      </c>
      <c r="B14895">
        <v>15</v>
      </c>
      <c r="C14895">
        <v>0</v>
      </c>
      <c r="D14895">
        <v>2</v>
      </c>
      <c r="E14895">
        <v>9</v>
      </c>
      <c r="F14895">
        <v>2</v>
      </c>
      <c r="G14895">
        <v>1200</v>
      </c>
      <c r="H14895">
        <v>3484</v>
      </c>
      <c r="I14895">
        <v>4272658</v>
      </c>
      <c r="J14895" s="1">
        <v>1.21</v>
      </c>
      <c r="K14895" s="2">
        <v>0.47499999999999998</v>
      </c>
    </row>
    <row r="14896" spans="1:11" x14ac:dyDescent="0.35">
      <c r="A14896">
        <v>3531</v>
      </c>
      <c r="B14896">
        <v>15</v>
      </c>
      <c r="C14896">
        <v>0</v>
      </c>
      <c r="D14896">
        <v>3</v>
      </c>
      <c r="E14896">
        <v>3</v>
      </c>
      <c r="F14896">
        <v>15.58</v>
      </c>
      <c r="G14896">
        <v>1100</v>
      </c>
      <c r="H14896">
        <v>3531</v>
      </c>
      <c r="I14896">
        <v>4272673</v>
      </c>
      <c r="J14896" s="1">
        <v>1.21</v>
      </c>
      <c r="K14896" s="2">
        <v>0.47499999999999998</v>
      </c>
    </row>
    <row r="14897" spans="1:11" x14ac:dyDescent="0.35">
      <c r="A14897">
        <v>3552</v>
      </c>
      <c r="B14897">
        <v>15</v>
      </c>
      <c r="C14897">
        <v>0</v>
      </c>
      <c r="D14897" t="s">
        <v>10</v>
      </c>
      <c r="E14897" t="s">
        <v>10</v>
      </c>
      <c r="F14897">
        <v>1.41</v>
      </c>
      <c r="G14897">
        <v>1300</v>
      </c>
      <c r="H14897">
        <v>3552</v>
      </c>
      <c r="I14897">
        <v>4272688</v>
      </c>
      <c r="J14897" s="1">
        <v>1.21</v>
      </c>
      <c r="K14897" s="2">
        <v>0.47499999999999998</v>
      </c>
    </row>
    <row r="14898" spans="1:11" x14ac:dyDescent="0.35">
      <c r="A14898">
        <v>3556</v>
      </c>
      <c r="B14898">
        <v>15</v>
      </c>
      <c r="C14898">
        <v>0</v>
      </c>
      <c r="D14898">
        <v>3</v>
      </c>
      <c r="E14898">
        <v>8</v>
      </c>
      <c r="F14898">
        <v>5.25</v>
      </c>
      <c r="G14898">
        <v>1100</v>
      </c>
      <c r="H14898">
        <v>3556</v>
      </c>
      <c r="I14898">
        <v>4272703</v>
      </c>
      <c r="J14898" s="1">
        <v>1.21</v>
      </c>
      <c r="K14898" s="2">
        <v>0.47499999999999998</v>
      </c>
    </row>
    <row r="14899" spans="1:11" x14ac:dyDescent="0.35">
      <c r="A14899">
        <v>3658</v>
      </c>
      <c r="B14899">
        <v>15</v>
      </c>
      <c r="C14899">
        <v>0</v>
      </c>
      <c r="D14899" t="s">
        <v>10</v>
      </c>
      <c r="E14899" t="s">
        <v>10</v>
      </c>
      <c r="F14899">
        <v>1.41</v>
      </c>
      <c r="G14899">
        <v>1200</v>
      </c>
      <c r="H14899">
        <v>3658</v>
      </c>
      <c r="I14899">
        <v>4272718</v>
      </c>
      <c r="J14899" s="1">
        <v>1.21</v>
      </c>
      <c r="K14899" s="2">
        <v>0.47499999999999998</v>
      </c>
    </row>
    <row r="14900" spans="1:11" x14ac:dyDescent="0.35">
      <c r="A14900">
        <v>3867</v>
      </c>
      <c r="B14900">
        <v>15</v>
      </c>
      <c r="C14900">
        <v>0</v>
      </c>
      <c r="D14900" t="s">
        <v>10</v>
      </c>
      <c r="E14900" t="s">
        <v>10</v>
      </c>
      <c r="F14900">
        <v>1.1599999999999999</v>
      </c>
      <c r="G14900">
        <v>1200</v>
      </c>
      <c r="H14900">
        <v>3867</v>
      </c>
      <c r="I14900">
        <v>4272733</v>
      </c>
      <c r="J14900" s="1">
        <v>1.21</v>
      </c>
      <c r="K14900" s="2">
        <v>0.47499999999999998</v>
      </c>
    </row>
    <row r="14901" spans="1:11" x14ac:dyDescent="0.35">
      <c r="A14901">
        <v>4168</v>
      </c>
      <c r="B14901">
        <v>15</v>
      </c>
      <c r="C14901">
        <v>0</v>
      </c>
      <c r="D14901" t="s">
        <v>10</v>
      </c>
      <c r="E14901" t="s">
        <v>10</v>
      </c>
      <c r="F14901">
        <v>0.57999999999999996</v>
      </c>
      <c r="G14901">
        <v>1200</v>
      </c>
      <c r="H14901">
        <v>4168</v>
      </c>
      <c r="I14901">
        <v>4272748</v>
      </c>
      <c r="J14901" s="1">
        <v>1.21</v>
      </c>
      <c r="K14901" s="2">
        <v>0.47499999999999998</v>
      </c>
    </row>
    <row r="14902" spans="1:11" x14ac:dyDescent="0.35">
      <c r="A14902">
        <v>4285</v>
      </c>
      <c r="B14902">
        <v>15</v>
      </c>
      <c r="C14902">
        <v>0</v>
      </c>
      <c r="D14902">
        <v>3</v>
      </c>
      <c r="E14902">
        <v>6</v>
      </c>
      <c r="F14902">
        <v>8.58</v>
      </c>
      <c r="G14902">
        <v>1200</v>
      </c>
      <c r="H14902">
        <v>4285</v>
      </c>
      <c r="I14902">
        <v>4272763</v>
      </c>
      <c r="J14902" s="1">
        <v>1.21</v>
      </c>
      <c r="K14902" s="2">
        <v>0.47499999999999998</v>
      </c>
    </row>
    <row r="14903" spans="1:11" x14ac:dyDescent="0.35">
      <c r="A14903">
        <v>4325</v>
      </c>
      <c r="B14903">
        <v>15</v>
      </c>
      <c r="C14903">
        <v>1</v>
      </c>
      <c r="D14903" t="s">
        <v>10</v>
      </c>
      <c r="E14903">
        <v>3</v>
      </c>
      <c r="F14903">
        <v>0.75</v>
      </c>
      <c r="G14903">
        <v>1200</v>
      </c>
      <c r="H14903">
        <v>4325</v>
      </c>
      <c r="I14903">
        <v>4272778</v>
      </c>
      <c r="J14903" s="1">
        <v>1.21</v>
      </c>
      <c r="K14903" s="2">
        <v>0.47499999999999998</v>
      </c>
    </row>
    <row r="14904" spans="1:11" x14ac:dyDescent="0.35">
      <c r="A14904">
        <v>4460</v>
      </c>
      <c r="B14904">
        <v>15</v>
      </c>
      <c r="C14904">
        <v>0</v>
      </c>
      <c r="D14904">
        <v>5</v>
      </c>
      <c r="E14904">
        <v>6</v>
      </c>
      <c r="F14904">
        <v>17.079999999999998</v>
      </c>
      <c r="G14904">
        <v>1200</v>
      </c>
      <c r="H14904">
        <v>4460</v>
      </c>
      <c r="I14904">
        <v>4272793</v>
      </c>
      <c r="J14904" s="1">
        <v>1.21</v>
      </c>
      <c r="K14904" s="2">
        <v>0.47499999999999998</v>
      </c>
    </row>
    <row r="14905" spans="1:11" x14ac:dyDescent="0.35">
      <c r="A14905">
        <v>4962</v>
      </c>
      <c r="B14905">
        <v>15</v>
      </c>
      <c r="C14905">
        <v>0</v>
      </c>
      <c r="D14905" t="s">
        <v>10</v>
      </c>
      <c r="E14905" t="s">
        <v>10</v>
      </c>
      <c r="F14905">
        <v>0.66</v>
      </c>
      <c r="G14905">
        <v>1100</v>
      </c>
      <c r="H14905">
        <v>4962</v>
      </c>
      <c r="I14905">
        <v>4272808</v>
      </c>
      <c r="J14905" s="1">
        <v>1.21</v>
      </c>
      <c r="K14905" s="2">
        <v>0.47499999999999998</v>
      </c>
    </row>
    <row r="14906" spans="1:11" x14ac:dyDescent="0.35">
      <c r="A14906">
        <v>5062</v>
      </c>
      <c r="B14906">
        <v>15</v>
      </c>
      <c r="C14906">
        <v>0</v>
      </c>
      <c r="D14906" t="s">
        <v>10</v>
      </c>
      <c r="E14906" t="s">
        <v>10</v>
      </c>
      <c r="F14906">
        <v>2.75</v>
      </c>
      <c r="G14906">
        <v>1200</v>
      </c>
      <c r="H14906">
        <v>5062</v>
      </c>
      <c r="I14906">
        <v>4272823</v>
      </c>
      <c r="J14906" s="1">
        <v>1.21</v>
      </c>
      <c r="K14906" s="2">
        <v>0.47499999999999998</v>
      </c>
    </row>
    <row r="14907" spans="1:11" x14ac:dyDescent="0.35">
      <c r="A14907">
        <v>5313</v>
      </c>
      <c r="B14907">
        <v>15</v>
      </c>
      <c r="C14907">
        <v>1</v>
      </c>
      <c r="D14907" t="s">
        <v>10</v>
      </c>
      <c r="E14907" t="s">
        <v>10</v>
      </c>
      <c r="F14907">
        <v>5.75</v>
      </c>
      <c r="G14907">
        <v>1200</v>
      </c>
      <c r="H14907">
        <v>5313</v>
      </c>
      <c r="I14907">
        <v>4272838</v>
      </c>
      <c r="J14907" s="1">
        <v>1.21</v>
      </c>
      <c r="K14907" s="2">
        <v>0.47499999999999998</v>
      </c>
    </row>
    <row r="14908" spans="1:11" x14ac:dyDescent="0.35">
      <c r="A14908">
        <v>5389</v>
      </c>
      <c r="B14908">
        <v>15</v>
      </c>
      <c r="C14908">
        <v>0</v>
      </c>
      <c r="D14908">
        <v>3</v>
      </c>
      <c r="E14908">
        <v>5</v>
      </c>
      <c r="F14908">
        <v>14.83</v>
      </c>
      <c r="G14908">
        <v>1200</v>
      </c>
      <c r="H14908">
        <v>5389</v>
      </c>
      <c r="I14908">
        <v>4272853</v>
      </c>
      <c r="J14908" s="1">
        <v>1.21</v>
      </c>
      <c r="K14908" s="2">
        <v>0.47499999999999998</v>
      </c>
    </row>
    <row r="14909" spans="1:11" x14ac:dyDescent="0.35">
      <c r="A14909">
        <v>5894</v>
      </c>
      <c r="B14909">
        <v>15</v>
      </c>
      <c r="C14909">
        <v>0</v>
      </c>
      <c r="D14909" t="s">
        <v>10</v>
      </c>
      <c r="E14909" t="s">
        <v>10</v>
      </c>
      <c r="F14909">
        <v>0.41</v>
      </c>
      <c r="G14909">
        <v>1200</v>
      </c>
      <c r="H14909">
        <v>5894</v>
      </c>
      <c r="I14909">
        <v>4272868</v>
      </c>
      <c r="J14909" s="1">
        <v>1.21</v>
      </c>
      <c r="K14909" s="2">
        <v>0.47499999999999998</v>
      </c>
    </row>
    <row r="14910" spans="1:11" x14ac:dyDescent="0.35">
      <c r="A14910">
        <v>6575</v>
      </c>
      <c r="B14910">
        <v>15</v>
      </c>
      <c r="C14910">
        <v>0</v>
      </c>
      <c r="D14910">
        <v>6</v>
      </c>
      <c r="E14910">
        <v>3</v>
      </c>
      <c r="F14910">
        <v>15.66</v>
      </c>
      <c r="G14910">
        <v>1200</v>
      </c>
      <c r="H14910">
        <v>6575</v>
      </c>
      <c r="I14910">
        <v>4272883</v>
      </c>
      <c r="J14910" s="1">
        <v>1.21</v>
      </c>
      <c r="K14910" s="2">
        <v>0.47499999999999998</v>
      </c>
    </row>
    <row r="14911" spans="1:11" x14ac:dyDescent="0.35">
      <c r="A14911">
        <v>6994</v>
      </c>
      <c r="B14911">
        <v>15</v>
      </c>
      <c r="C14911">
        <v>0</v>
      </c>
      <c r="D14911">
        <v>2</v>
      </c>
      <c r="E14911">
        <v>3</v>
      </c>
      <c r="F14911">
        <v>4.5</v>
      </c>
      <c r="G14911">
        <v>1100</v>
      </c>
      <c r="H14911">
        <v>6994</v>
      </c>
      <c r="I14911">
        <v>4272898</v>
      </c>
      <c r="J14911" s="1">
        <v>1.21</v>
      </c>
      <c r="K14911" s="2">
        <v>0.47499999999999998</v>
      </c>
    </row>
    <row r="14912" spans="1:11" x14ac:dyDescent="0.35">
      <c r="A14912">
        <v>7163</v>
      </c>
      <c r="B14912">
        <v>15</v>
      </c>
      <c r="C14912">
        <v>0</v>
      </c>
      <c r="D14912">
        <v>1</v>
      </c>
      <c r="E14912">
        <v>5</v>
      </c>
      <c r="F14912">
        <v>1</v>
      </c>
      <c r="G14912">
        <v>1200</v>
      </c>
      <c r="H14912">
        <v>7163</v>
      </c>
      <c r="I14912">
        <v>4272913</v>
      </c>
      <c r="J14912" s="1">
        <v>1.21</v>
      </c>
      <c r="K14912" s="2">
        <v>0.47499999999999998</v>
      </c>
    </row>
    <row r="14913" spans="1:11" x14ac:dyDescent="0.35">
      <c r="A14913">
        <v>7168</v>
      </c>
      <c r="B14913">
        <v>15</v>
      </c>
      <c r="C14913">
        <v>0</v>
      </c>
      <c r="D14913">
        <v>3</v>
      </c>
      <c r="E14913">
        <v>4</v>
      </c>
      <c r="F14913">
        <v>13</v>
      </c>
      <c r="G14913">
        <v>1300</v>
      </c>
      <c r="H14913">
        <v>7168</v>
      </c>
      <c r="I14913">
        <v>4272928</v>
      </c>
      <c r="J14913" s="1">
        <v>1.21</v>
      </c>
      <c r="K14913" s="2">
        <v>0.47499999999999998</v>
      </c>
    </row>
    <row r="14914" spans="1:11" x14ac:dyDescent="0.35">
      <c r="A14914">
        <v>7548</v>
      </c>
      <c r="B14914">
        <v>15</v>
      </c>
      <c r="C14914">
        <v>0</v>
      </c>
      <c r="D14914">
        <v>2</v>
      </c>
      <c r="E14914">
        <v>6</v>
      </c>
      <c r="F14914">
        <v>8.25</v>
      </c>
      <c r="G14914">
        <v>1200</v>
      </c>
      <c r="H14914">
        <v>7548</v>
      </c>
      <c r="I14914">
        <v>4272943</v>
      </c>
      <c r="J14914" s="1">
        <v>1.21</v>
      </c>
      <c r="K14914" s="2">
        <v>0.47499999999999998</v>
      </c>
    </row>
    <row r="14915" spans="1:11" x14ac:dyDescent="0.35">
      <c r="A14915">
        <v>7758</v>
      </c>
      <c r="B14915">
        <v>15</v>
      </c>
      <c r="C14915">
        <v>0</v>
      </c>
      <c r="D14915" t="s">
        <v>10</v>
      </c>
      <c r="E14915" t="s">
        <v>10</v>
      </c>
      <c r="F14915">
        <v>3</v>
      </c>
      <c r="G14915">
        <v>1200</v>
      </c>
      <c r="H14915">
        <v>7758</v>
      </c>
      <c r="I14915">
        <v>4272958</v>
      </c>
      <c r="J14915" s="1">
        <v>1.21</v>
      </c>
      <c r="K14915" s="2">
        <v>0.47499999999999998</v>
      </c>
    </row>
    <row r="14916" spans="1:11" x14ac:dyDescent="0.35">
      <c r="A14916">
        <v>7886</v>
      </c>
      <c r="B14916">
        <v>15</v>
      </c>
      <c r="C14916">
        <v>0</v>
      </c>
      <c r="D14916">
        <v>2</v>
      </c>
      <c r="E14916">
        <v>7</v>
      </c>
      <c r="F14916">
        <v>7.33</v>
      </c>
      <c r="G14916">
        <v>1200</v>
      </c>
      <c r="H14916">
        <v>7886</v>
      </c>
      <c r="I14916">
        <v>4272973</v>
      </c>
      <c r="J14916" s="1">
        <v>1.21</v>
      </c>
      <c r="K14916" s="2">
        <v>0.47499999999999998</v>
      </c>
    </row>
    <row r="14917" spans="1:11" x14ac:dyDescent="0.35">
      <c r="A14917">
        <v>7964</v>
      </c>
      <c r="B14917">
        <v>15</v>
      </c>
      <c r="C14917">
        <v>0</v>
      </c>
      <c r="D14917">
        <v>7</v>
      </c>
      <c r="E14917">
        <v>4</v>
      </c>
      <c r="F14917">
        <v>21.66</v>
      </c>
      <c r="G14917">
        <v>1100</v>
      </c>
      <c r="H14917">
        <v>7964</v>
      </c>
      <c r="I14917">
        <v>4272988</v>
      </c>
      <c r="J14917" s="1">
        <v>1.21</v>
      </c>
      <c r="K14917" s="2">
        <v>0.47499999999999998</v>
      </c>
    </row>
    <row r="14918" spans="1:11" x14ac:dyDescent="0.35">
      <c r="A14918">
        <v>8015</v>
      </c>
      <c r="B14918">
        <v>15</v>
      </c>
      <c r="C14918">
        <v>0</v>
      </c>
      <c r="D14918" t="s">
        <v>10</v>
      </c>
      <c r="E14918" t="s">
        <v>10</v>
      </c>
      <c r="F14918">
        <v>0.75</v>
      </c>
      <c r="G14918">
        <v>1200</v>
      </c>
      <c r="H14918">
        <v>8015</v>
      </c>
      <c r="I14918">
        <v>4273003</v>
      </c>
      <c r="J14918" s="1">
        <v>1.21</v>
      </c>
      <c r="K14918" s="2">
        <v>0.47499999999999998</v>
      </c>
    </row>
    <row r="14919" spans="1:11" x14ac:dyDescent="0.35">
      <c r="A14919">
        <v>8117</v>
      </c>
      <c r="B14919">
        <v>15</v>
      </c>
      <c r="C14919">
        <v>0</v>
      </c>
      <c r="D14919" t="s">
        <v>10</v>
      </c>
      <c r="E14919" t="s">
        <v>10</v>
      </c>
      <c r="F14919">
        <v>1.83</v>
      </c>
      <c r="G14919">
        <v>1200</v>
      </c>
      <c r="H14919">
        <v>8117</v>
      </c>
      <c r="I14919">
        <v>4273018</v>
      </c>
      <c r="J14919" s="1">
        <v>1.21</v>
      </c>
      <c r="K14919" s="2">
        <v>0.47599999999999998</v>
      </c>
    </row>
    <row r="14920" spans="1:11" x14ac:dyDescent="0.35">
      <c r="A14920">
        <v>8320</v>
      </c>
      <c r="B14920">
        <v>15</v>
      </c>
      <c r="C14920">
        <v>0</v>
      </c>
      <c r="D14920">
        <v>2</v>
      </c>
      <c r="E14920">
        <v>4</v>
      </c>
      <c r="F14920">
        <v>16.579999999999998</v>
      </c>
      <c r="G14920">
        <v>1300</v>
      </c>
      <c r="H14920">
        <v>8320</v>
      </c>
      <c r="I14920">
        <v>4273033</v>
      </c>
      <c r="J14920" s="1">
        <v>1.21</v>
      </c>
      <c r="K14920" s="2">
        <v>0.47599999999999998</v>
      </c>
    </row>
    <row r="14921" spans="1:11" x14ac:dyDescent="0.35">
      <c r="A14921">
        <v>8614</v>
      </c>
      <c r="B14921">
        <v>15</v>
      </c>
      <c r="C14921">
        <v>0</v>
      </c>
      <c r="D14921">
        <v>4</v>
      </c>
      <c r="E14921">
        <v>2</v>
      </c>
      <c r="F14921">
        <v>8.66</v>
      </c>
      <c r="G14921">
        <v>1200</v>
      </c>
      <c r="H14921">
        <v>8614</v>
      </c>
      <c r="I14921">
        <v>4273048</v>
      </c>
      <c r="J14921" s="1">
        <v>1.21</v>
      </c>
      <c r="K14921" s="2">
        <v>0.47599999999999998</v>
      </c>
    </row>
    <row r="14922" spans="1:11" x14ac:dyDescent="0.35">
      <c r="A14922">
        <v>8688</v>
      </c>
      <c r="B14922">
        <v>15</v>
      </c>
      <c r="C14922">
        <v>0</v>
      </c>
      <c r="D14922" t="s">
        <v>10</v>
      </c>
      <c r="E14922" t="s">
        <v>10</v>
      </c>
      <c r="F14922">
        <v>0.33</v>
      </c>
      <c r="G14922">
        <v>1200</v>
      </c>
      <c r="H14922">
        <v>8688</v>
      </c>
      <c r="I14922">
        <v>4273063</v>
      </c>
      <c r="J14922" s="1">
        <v>1.21</v>
      </c>
      <c r="K14922" s="2">
        <v>0.47599999999999998</v>
      </c>
    </row>
    <row r="14923" spans="1:11" x14ac:dyDescent="0.35">
      <c r="A14923">
        <v>8774</v>
      </c>
      <c r="B14923">
        <v>15</v>
      </c>
      <c r="C14923">
        <v>0</v>
      </c>
      <c r="D14923" t="s">
        <v>10</v>
      </c>
      <c r="E14923" t="s">
        <v>10</v>
      </c>
      <c r="F14923">
        <v>0.5</v>
      </c>
      <c r="G14923">
        <v>1200</v>
      </c>
      <c r="H14923">
        <v>8774</v>
      </c>
      <c r="I14923">
        <v>4273078</v>
      </c>
      <c r="J14923" s="1">
        <v>1.21</v>
      </c>
      <c r="K14923" s="2">
        <v>0.47599999999999998</v>
      </c>
    </row>
    <row r="14924" spans="1:11" x14ac:dyDescent="0.35">
      <c r="A14924">
        <v>8829</v>
      </c>
      <c r="B14924">
        <v>15</v>
      </c>
      <c r="C14924">
        <v>0</v>
      </c>
      <c r="D14924">
        <v>5</v>
      </c>
      <c r="E14924">
        <v>1</v>
      </c>
      <c r="F14924">
        <v>0.41</v>
      </c>
      <c r="G14924">
        <v>1100</v>
      </c>
      <c r="H14924">
        <v>8829</v>
      </c>
      <c r="I14924">
        <v>4273093</v>
      </c>
      <c r="J14924" s="1">
        <v>1.21</v>
      </c>
      <c r="K14924" s="2">
        <v>0.47599999999999998</v>
      </c>
    </row>
    <row r="14925" spans="1:11" x14ac:dyDescent="0.35">
      <c r="A14925">
        <v>9217</v>
      </c>
      <c r="B14925">
        <v>15</v>
      </c>
      <c r="C14925">
        <v>0</v>
      </c>
      <c r="D14925">
        <v>7</v>
      </c>
      <c r="E14925">
        <v>3</v>
      </c>
      <c r="F14925">
        <v>9.33</v>
      </c>
      <c r="G14925">
        <v>1200</v>
      </c>
      <c r="H14925">
        <v>9217</v>
      </c>
      <c r="I14925">
        <v>4273108</v>
      </c>
      <c r="J14925" s="1">
        <v>1.21</v>
      </c>
      <c r="K14925" s="2">
        <v>0.47599999999999998</v>
      </c>
    </row>
    <row r="14926" spans="1:11" x14ac:dyDescent="0.35">
      <c r="A14926">
        <v>9582</v>
      </c>
      <c r="B14926">
        <v>15</v>
      </c>
      <c r="C14926">
        <v>0</v>
      </c>
      <c r="D14926" t="s">
        <v>10</v>
      </c>
      <c r="E14926" t="s">
        <v>10</v>
      </c>
      <c r="F14926">
        <v>10.58</v>
      </c>
      <c r="G14926">
        <v>1200</v>
      </c>
      <c r="H14926">
        <v>9582</v>
      </c>
      <c r="I14926">
        <v>4273123</v>
      </c>
      <c r="J14926" s="1">
        <v>1.21</v>
      </c>
      <c r="K14926" s="2">
        <v>0.47599999999999998</v>
      </c>
    </row>
    <row r="14927" spans="1:11" x14ac:dyDescent="0.35">
      <c r="A14927">
        <v>9661</v>
      </c>
      <c r="B14927">
        <v>15</v>
      </c>
      <c r="C14927">
        <v>0</v>
      </c>
      <c r="D14927">
        <v>7</v>
      </c>
      <c r="E14927">
        <v>7</v>
      </c>
      <c r="F14927">
        <v>7.41</v>
      </c>
      <c r="G14927">
        <v>1200</v>
      </c>
      <c r="H14927">
        <v>9661</v>
      </c>
      <c r="I14927">
        <v>4273138</v>
      </c>
      <c r="J14927" s="1">
        <v>1.21</v>
      </c>
      <c r="K14927" s="2">
        <v>0.47599999999999998</v>
      </c>
    </row>
    <row r="14928" spans="1:11" x14ac:dyDescent="0.35">
      <c r="A14928">
        <v>10049</v>
      </c>
      <c r="B14928">
        <v>15</v>
      </c>
      <c r="C14928">
        <v>0</v>
      </c>
      <c r="D14928" t="s">
        <v>10</v>
      </c>
      <c r="E14928" t="s">
        <v>10</v>
      </c>
      <c r="F14928">
        <v>2.66</v>
      </c>
      <c r="G14928">
        <v>1200</v>
      </c>
      <c r="H14928">
        <v>10049</v>
      </c>
      <c r="I14928">
        <v>4273153</v>
      </c>
      <c r="J14928" s="1">
        <v>1.21</v>
      </c>
      <c r="K14928" s="2">
        <v>0.47599999999999998</v>
      </c>
    </row>
    <row r="14929" spans="1:11" x14ac:dyDescent="0.35">
      <c r="A14929">
        <v>10133</v>
      </c>
      <c r="B14929">
        <v>15</v>
      </c>
      <c r="C14929">
        <v>0</v>
      </c>
      <c r="D14929" t="s">
        <v>10</v>
      </c>
      <c r="E14929" t="s">
        <v>10</v>
      </c>
      <c r="F14929">
        <v>0.57999999999999996</v>
      </c>
      <c r="G14929">
        <v>1100</v>
      </c>
      <c r="H14929">
        <v>10133</v>
      </c>
      <c r="I14929">
        <v>4273168</v>
      </c>
      <c r="J14929" s="1">
        <v>1.21</v>
      </c>
      <c r="K14929" s="2">
        <v>0.47599999999999998</v>
      </c>
    </row>
    <row r="14930" spans="1:11" x14ac:dyDescent="0.35">
      <c r="A14930">
        <v>10169</v>
      </c>
      <c r="B14930">
        <v>15</v>
      </c>
      <c r="C14930">
        <v>1</v>
      </c>
      <c r="D14930">
        <v>3</v>
      </c>
      <c r="E14930">
        <v>4</v>
      </c>
      <c r="F14930">
        <v>17.579999999999998</v>
      </c>
      <c r="G14930">
        <v>1100</v>
      </c>
      <c r="H14930">
        <v>10169</v>
      </c>
      <c r="I14930">
        <v>4273183</v>
      </c>
      <c r="J14930" s="1">
        <v>1.21</v>
      </c>
      <c r="K14930" s="2">
        <v>0.47599999999999998</v>
      </c>
    </row>
    <row r="14931" spans="1:11" x14ac:dyDescent="0.35">
      <c r="A14931">
        <v>10304</v>
      </c>
      <c r="B14931">
        <v>15</v>
      </c>
      <c r="C14931">
        <v>0</v>
      </c>
      <c r="D14931" t="s">
        <v>10</v>
      </c>
      <c r="E14931" t="s">
        <v>10</v>
      </c>
      <c r="F14931">
        <v>0.5</v>
      </c>
      <c r="G14931">
        <v>1200</v>
      </c>
      <c r="H14931">
        <v>10304</v>
      </c>
      <c r="I14931">
        <v>4273198</v>
      </c>
      <c r="J14931" s="1">
        <v>1.21</v>
      </c>
      <c r="K14931" s="2">
        <v>0.47599999999999998</v>
      </c>
    </row>
    <row r="14932" spans="1:11" x14ac:dyDescent="0.35">
      <c r="A14932">
        <v>10424</v>
      </c>
      <c r="B14932">
        <v>15</v>
      </c>
      <c r="C14932">
        <v>0</v>
      </c>
      <c r="D14932" t="s">
        <v>10</v>
      </c>
      <c r="E14932" t="s">
        <v>10</v>
      </c>
      <c r="F14932">
        <v>14.66</v>
      </c>
      <c r="G14932">
        <v>1200</v>
      </c>
      <c r="H14932">
        <v>10424</v>
      </c>
      <c r="I14932">
        <v>4273213</v>
      </c>
      <c r="J14932" s="1">
        <v>1.21</v>
      </c>
      <c r="K14932" s="2">
        <v>0.47599999999999998</v>
      </c>
    </row>
    <row r="14933" spans="1:11" x14ac:dyDescent="0.35">
      <c r="A14933">
        <v>10550</v>
      </c>
      <c r="B14933">
        <v>15</v>
      </c>
      <c r="C14933">
        <v>0</v>
      </c>
      <c r="D14933">
        <v>2</v>
      </c>
      <c r="E14933">
        <v>1</v>
      </c>
      <c r="F14933">
        <v>4.66</v>
      </c>
      <c r="G14933">
        <v>1200</v>
      </c>
      <c r="H14933">
        <v>10550</v>
      </c>
      <c r="I14933">
        <v>4273228</v>
      </c>
      <c r="J14933" s="1">
        <v>1.21</v>
      </c>
      <c r="K14933" s="2">
        <v>0.47599999999999998</v>
      </c>
    </row>
    <row r="14934" spans="1:11" x14ac:dyDescent="0.35">
      <c r="A14934">
        <v>10654</v>
      </c>
      <c r="B14934">
        <v>15</v>
      </c>
      <c r="C14934">
        <v>0</v>
      </c>
      <c r="D14934">
        <v>2</v>
      </c>
      <c r="E14934">
        <v>7</v>
      </c>
      <c r="F14934">
        <v>2.33</v>
      </c>
      <c r="G14934">
        <v>1200</v>
      </c>
      <c r="H14934">
        <v>10654</v>
      </c>
      <c r="I14934">
        <v>4273243</v>
      </c>
      <c r="J14934" s="1">
        <v>1.21</v>
      </c>
      <c r="K14934" s="2">
        <v>0.47599999999999998</v>
      </c>
    </row>
    <row r="14935" spans="1:11" x14ac:dyDescent="0.35">
      <c r="A14935">
        <v>10711</v>
      </c>
      <c r="B14935">
        <v>15</v>
      </c>
      <c r="C14935">
        <v>0</v>
      </c>
      <c r="D14935">
        <v>4</v>
      </c>
      <c r="E14935" t="s">
        <v>10</v>
      </c>
      <c r="F14935">
        <v>0.75</v>
      </c>
      <c r="G14935">
        <v>1200</v>
      </c>
      <c r="H14935">
        <v>10711</v>
      </c>
      <c r="I14935">
        <v>4273258</v>
      </c>
      <c r="J14935" s="1">
        <v>1.21</v>
      </c>
      <c r="K14935" s="2">
        <v>0.47599999999999998</v>
      </c>
    </row>
    <row r="14936" spans="1:11" x14ac:dyDescent="0.35">
      <c r="A14936">
        <v>11213</v>
      </c>
      <c r="B14936">
        <v>15</v>
      </c>
      <c r="C14936">
        <v>0</v>
      </c>
      <c r="D14936" t="s">
        <v>10</v>
      </c>
      <c r="E14936" t="s">
        <v>10</v>
      </c>
      <c r="F14936">
        <v>5.5</v>
      </c>
      <c r="G14936">
        <v>1200</v>
      </c>
      <c r="H14936">
        <v>11213</v>
      </c>
      <c r="I14936">
        <v>4273273</v>
      </c>
      <c r="J14936" s="1">
        <v>1.21</v>
      </c>
      <c r="K14936" s="2">
        <v>0.47599999999999998</v>
      </c>
    </row>
    <row r="14937" spans="1:11" x14ac:dyDescent="0.35">
      <c r="A14937">
        <v>11273</v>
      </c>
      <c r="B14937">
        <v>15</v>
      </c>
      <c r="C14937">
        <v>0</v>
      </c>
      <c r="D14937">
        <v>2</v>
      </c>
      <c r="E14937">
        <v>6</v>
      </c>
      <c r="F14937">
        <v>5.08</v>
      </c>
      <c r="G14937">
        <v>1200</v>
      </c>
      <c r="H14937">
        <v>11273</v>
      </c>
      <c r="I14937">
        <v>4273288</v>
      </c>
      <c r="J14937" s="1">
        <v>1.21</v>
      </c>
      <c r="K14937" s="2">
        <v>0.47599999999999998</v>
      </c>
    </row>
    <row r="14938" spans="1:11" x14ac:dyDescent="0.35">
      <c r="A14938">
        <v>11362</v>
      </c>
      <c r="B14938">
        <v>15</v>
      </c>
      <c r="C14938">
        <v>0</v>
      </c>
      <c r="D14938">
        <v>3</v>
      </c>
      <c r="E14938">
        <v>5</v>
      </c>
      <c r="F14938">
        <v>5.08</v>
      </c>
      <c r="G14938">
        <v>1200</v>
      </c>
      <c r="H14938">
        <v>11362</v>
      </c>
      <c r="I14938">
        <v>4273303</v>
      </c>
      <c r="J14938" s="1">
        <v>1.21</v>
      </c>
      <c r="K14938" s="2">
        <v>0.47599999999999998</v>
      </c>
    </row>
    <row r="14939" spans="1:11" x14ac:dyDescent="0.35">
      <c r="A14939">
        <v>11469</v>
      </c>
      <c r="B14939">
        <v>15</v>
      </c>
      <c r="C14939">
        <v>0</v>
      </c>
      <c r="D14939">
        <v>3</v>
      </c>
      <c r="E14939">
        <v>3</v>
      </c>
      <c r="F14939">
        <v>2.58</v>
      </c>
      <c r="G14939">
        <v>1200</v>
      </c>
      <c r="H14939">
        <v>11469</v>
      </c>
      <c r="I14939">
        <v>4273318</v>
      </c>
      <c r="J14939" s="1">
        <v>1.21</v>
      </c>
      <c r="K14939" s="2">
        <v>0.47599999999999998</v>
      </c>
    </row>
    <row r="14940" spans="1:11" x14ac:dyDescent="0.35">
      <c r="A14940">
        <v>11496</v>
      </c>
      <c r="B14940">
        <v>15</v>
      </c>
      <c r="C14940">
        <v>0</v>
      </c>
      <c r="D14940" t="s">
        <v>10</v>
      </c>
      <c r="E14940" t="s">
        <v>10</v>
      </c>
      <c r="F14940">
        <v>0.33</v>
      </c>
      <c r="G14940">
        <v>1100</v>
      </c>
      <c r="H14940">
        <v>11496</v>
      </c>
      <c r="I14940">
        <v>4273333</v>
      </c>
      <c r="J14940" s="1">
        <v>1.21</v>
      </c>
      <c r="K14940" s="2">
        <v>0.47599999999999998</v>
      </c>
    </row>
    <row r="14941" spans="1:11" x14ac:dyDescent="0.35">
      <c r="A14941">
        <v>12169</v>
      </c>
      <c r="B14941">
        <v>15</v>
      </c>
      <c r="C14941">
        <v>0</v>
      </c>
      <c r="D14941">
        <v>6</v>
      </c>
      <c r="E14941">
        <v>9</v>
      </c>
      <c r="F14941">
        <v>29.25</v>
      </c>
      <c r="G14941">
        <v>1200</v>
      </c>
      <c r="H14941">
        <v>12169</v>
      </c>
      <c r="I14941">
        <v>4273348</v>
      </c>
      <c r="J14941" s="1">
        <v>1.21</v>
      </c>
      <c r="K14941" s="2">
        <v>0.47599999999999998</v>
      </c>
    </row>
    <row r="14942" spans="1:11" x14ac:dyDescent="0.35">
      <c r="A14942">
        <v>12185</v>
      </c>
      <c r="B14942">
        <v>15</v>
      </c>
      <c r="C14942">
        <v>0</v>
      </c>
      <c r="D14942">
        <v>4</v>
      </c>
      <c r="E14942">
        <v>5</v>
      </c>
      <c r="F14942">
        <v>14.91</v>
      </c>
      <c r="G14942">
        <v>1200</v>
      </c>
      <c r="H14942">
        <v>12185</v>
      </c>
      <c r="I14942">
        <v>4273363</v>
      </c>
      <c r="J14942" s="1">
        <v>1.21</v>
      </c>
      <c r="K14942" s="2">
        <v>0.47599999999999998</v>
      </c>
    </row>
    <row r="14943" spans="1:11" x14ac:dyDescent="0.35">
      <c r="A14943">
        <v>12285</v>
      </c>
      <c r="B14943">
        <v>15</v>
      </c>
      <c r="C14943">
        <v>0</v>
      </c>
      <c r="D14943">
        <v>4</v>
      </c>
      <c r="E14943">
        <v>5</v>
      </c>
      <c r="F14943">
        <v>1.33</v>
      </c>
      <c r="G14943">
        <v>1300</v>
      </c>
      <c r="H14943">
        <v>12285</v>
      </c>
      <c r="I14943">
        <v>4273378</v>
      </c>
      <c r="J14943" s="1">
        <v>1.21</v>
      </c>
      <c r="K14943" s="2">
        <v>0.47599999999999998</v>
      </c>
    </row>
    <row r="14944" spans="1:11" x14ac:dyDescent="0.35">
      <c r="A14944">
        <v>12414</v>
      </c>
      <c r="B14944">
        <v>15</v>
      </c>
      <c r="C14944">
        <v>0</v>
      </c>
      <c r="D14944">
        <v>2</v>
      </c>
      <c r="E14944">
        <v>9</v>
      </c>
      <c r="F14944">
        <v>8.75</v>
      </c>
      <c r="G14944">
        <v>1200</v>
      </c>
      <c r="H14944">
        <v>12414</v>
      </c>
      <c r="I14944">
        <v>4273393</v>
      </c>
      <c r="J14944" s="1">
        <v>1.21</v>
      </c>
      <c r="K14944" s="2">
        <v>0.47599999999999998</v>
      </c>
    </row>
    <row r="14945" spans="1:11" x14ac:dyDescent="0.35">
      <c r="A14945">
        <v>12428</v>
      </c>
      <c r="B14945">
        <v>15</v>
      </c>
      <c r="C14945">
        <v>0</v>
      </c>
      <c r="D14945">
        <v>3</v>
      </c>
      <c r="E14945">
        <v>3</v>
      </c>
      <c r="F14945">
        <v>1</v>
      </c>
      <c r="G14945">
        <v>1200</v>
      </c>
      <c r="H14945">
        <v>12428</v>
      </c>
      <c r="I14945">
        <v>4273408</v>
      </c>
      <c r="J14945" s="1">
        <v>1.21</v>
      </c>
      <c r="K14945" s="2">
        <v>0.47599999999999998</v>
      </c>
    </row>
    <row r="14946" spans="1:11" x14ac:dyDescent="0.35">
      <c r="A14946">
        <v>12735</v>
      </c>
      <c r="B14946">
        <v>15</v>
      </c>
      <c r="C14946">
        <v>0</v>
      </c>
      <c r="D14946">
        <v>7</v>
      </c>
      <c r="E14946">
        <v>3</v>
      </c>
      <c r="F14946">
        <v>14.16</v>
      </c>
      <c r="G14946">
        <v>1300</v>
      </c>
      <c r="H14946">
        <v>12735</v>
      </c>
      <c r="I14946">
        <v>4273423</v>
      </c>
      <c r="J14946" s="1">
        <v>1.21</v>
      </c>
      <c r="K14946" s="2">
        <v>0.47599999999999998</v>
      </c>
    </row>
    <row r="14947" spans="1:11" x14ac:dyDescent="0.35">
      <c r="A14947">
        <v>13011</v>
      </c>
      <c r="B14947">
        <v>15</v>
      </c>
      <c r="C14947">
        <v>0</v>
      </c>
      <c r="D14947">
        <v>5</v>
      </c>
      <c r="E14947">
        <v>5</v>
      </c>
      <c r="F14947">
        <v>11.91</v>
      </c>
      <c r="G14947">
        <v>1200</v>
      </c>
      <c r="H14947">
        <v>13011</v>
      </c>
      <c r="I14947">
        <v>4273438</v>
      </c>
      <c r="J14947" s="1">
        <v>1.21</v>
      </c>
      <c r="K14947" s="2">
        <v>0.47599999999999998</v>
      </c>
    </row>
    <row r="14948" spans="1:11" x14ac:dyDescent="0.35">
      <c r="A14948">
        <v>13171</v>
      </c>
      <c r="B14948">
        <v>15</v>
      </c>
      <c r="C14948">
        <v>0</v>
      </c>
      <c r="D14948">
        <v>3</v>
      </c>
      <c r="E14948">
        <v>1</v>
      </c>
      <c r="F14948">
        <v>6.66</v>
      </c>
      <c r="G14948">
        <v>1200</v>
      </c>
      <c r="H14948">
        <v>13171</v>
      </c>
      <c r="I14948">
        <v>4273453</v>
      </c>
      <c r="J14948" s="1">
        <v>1.21</v>
      </c>
      <c r="K14948" s="2">
        <v>0.47599999999999998</v>
      </c>
    </row>
    <row r="14949" spans="1:11" x14ac:dyDescent="0.35">
      <c r="A14949">
        <v>13359</v>
      </c>
      <c r="B14949">
        <v>15</v>
      </c>
      <c r="C14949">
        <v>0</v>
      </c>
      <c r="D14949">
        <v>2</v>
      </c>
      <c r="E14949">
        <v>1</v>
      </c>
      <c r="F14949">
        <v>1.66</v>
      </c>
      <c r="G14949">
        <v>1200</v>
      </c>
      <c r="H14949">
        <v>13359</v>
      </c>
      <c r="I14949">
        <v>4273468</v>
      </c>
      <c r="J14949" s="1">
        <v>1.21</v>
      </c>
      <c r="K14949" s="2">
        <v>0.47599999999999998</v>
      </c>
    </row>
    <row r="14950" spans="1:11" x14ac:dyDescent="0.35">
      <c r="A14950">
        <v>13907</v>
      </c>
      <c r="B14950">
        <v>15</v>
      </c>
      <c r="C14950">
        <v>0</v>
      </c>
      <c r="D14950">
        <v>1</v>
      </c>
      <c r="E14950" t="s">
        <v>10</v>
      </c>
      <c r="F14950">
        <v>4.25</v>
      </c>
      <c r="G14950">
        <v>1200</v>
      </c>
      <c r="H14950">
        <v>13907</v>
      </c>
      <c r="I14950">
        <v>4273483</v>
      </c>
      <c r="J14950" s="1">
        <v>1.21</v>
      </c>
      <c r="K14950" s="2">
        <v>0.47599999999999998</v>
      </c>
    </row>
    <row r="14951" spans="1:11" x14ac:dyDescent="0.35">
      <c r="A14951">
        <v>14245</v>
      </c>
      <c r="B14951">
        <v>15</v>
      </c>
      <c r="C14951">
        <v>0</v>
      </c>
      <c r="D14951">
        <v>3</v>
      </c>
      <c r="E14951">
        <v>1</v>
      </c>
      <c r="F14951">
        <v>3.91</v>
      </c>
      <c r="G14951">
        <v>1100</v>
      </c>
      <c r="H14951">
        <v>14245</v>
      </c>
      <c r="I14951">
        <v>4273498</v>
      </c>
      <c r="J14951" s="1">
        <v>1.21</v>
      </c>
      <c r="K14951" s="2">
        <v>0.47599999999999998</v>
      </c>
    </row>
    <row r="14952" spans="1:11" x14ac:dyDescent="0.35">
      <c r="A14952">
        <v>14350</v>
      </c>
      <c r="B14952">
        <v>15</v>
      </c>
      <c r="C14952">
        <v>0</v>
      </c>
      <c r="D14952">
        <v>5</v>
      </c>
      <c r="E14952">
        <v>6</v>
      </c>
      <c r="F14952">
        <v>4.91</v>
      </c>
      <c r="G14952">
        <v>1100</v>
      </c>
      <c r="H14952">
        <v>14350</v>
      </c>
      <c r="I14952">
        <v>4273513</v>
      </c>
      <c r="J14952" s="1">
        <v>1.21</v>
      </c>
      <c r="K14952" s="2">
        <v>0.47599999999999998</v>
      </c>
    </row>
    <row r="14953" spans="1:11" x14ac:dyDescent="0.35">
      <c r="A14953">
        <v>14800</v>
      </c>
      <c r="B14953">
        <v>15</v>
      </c>
      <c r="C14953">
        <v>0</v>
      </c>
      <c r="D14953" t="s">
        <v>10</v>
      </c>
      <c r="E14953" t="s">
        <v>10</v>
      </c>
      <c r="F14953">
        <v>2.66</v>
      </c>
      <c r="G14953">
        <v>1200</v>
      </c>
      <c r="H14953">
        <v>14800</v>
      </c>
      <c r="I14953">
        <v>4273528</v>
      </c>
      <c r="J14953" s="1">
        <v>1.21</v>
      </c>
      <c r="K14953" s="2">
        <v>0.47599999999999998</v>
      </c>
    </row>
    <row r="14954" spans="1:11" x14ac:dyDescent="0.35">
      <c r="A14954">
        <v>15070</v>
      </c>
      <c r="B14954">
        <v>15</v>
      </c>
      <c r="C14954">
        <v>0</v>
      </c>
      <c r="D14954" t="s">
        <v>10</v>
      </c>
      <c r="E14954" t="s">
        <v>10</v>
      </c>
      <c r="F14954">
        <v>0.66</v>
      </c>
      <c r="G14954">
        <v>1300</v>
      </c>
      <c r="H14954">
        <v>15070</v>
      </c>
      <c r="I14954">
        <v>4273543</v>
      </c>
      <c r="J14954" s="1">
        <v>1.21</v>
      </c>
      <c r="K14954" s="2">
        <v>0.47599999999999998</v>
      </c>
    </row>
    <row r="14955" spans="1:11" x14ac:dyDescent="0.35">
      <c r="A14955">
        <v>15223</v>
      </c>
      <c r="B14955">
        <v>15</v>
      </c>
      <c r="C14955">
        <v>0</v>
      </c>
      <c r="D14955" t="s">
        <v>10</v>
      </c>
      <c r="E14955" t="s">
        <v>10</v>
      </c>
      <c r="F14955">
        <v>5.58</v>
      </c>
      <c r="G14955">
        <v>1200</v>
      </c>
      <c r="H14955">
        <v>15223</v>
      </c>
      <c r="I14955">
        <v>4273558</v>
      </c>
      <c r="J14955" s="1">
        <v>1.21</v>
      </c>
      <c r="K14955" s="2">
        <v>0.47599999999999998</v>
      </c>
    </row>
    <row r="14956" spans="1:11" x14ac:dyDescent="0.35">
      <c r="A14956">
        <v>15383</v>
      </c>
      <c r="B14956">
        <v>15</v>
      </c>
      <c r="C14956">
        <v>1</v>
      </c>
      <c r="D14956" t="s">
        <v>10</v>
      </c>
      <c r="E14956" t="s">
        <v>10</v>
      </c>
      <c r="F14956">
        <v>0.66</v>
      </c>
      <c r="G14956">
        <v>1200</v>
      </c>
      <c r="H14956">
        <v>15383</v>
      </c>
      <c r="I14956">
        <v>4273573</v>
      </c>
      <c r="J14956" s="1">
        <v>1.21</v>
      </c>
      <c r="K14956" s="2">
        <v>0.47599999999999998</v>
      </c>
    </row>
    <row r="14957" spans="1:11" x14ac:dyDescent="0.35">
      <c r="A14957">
        <v>15482</v>
      </c>
      <c r="B14957">
        <v>15</v>
      </c>
      <c r="C14957">
        <v>0</v>
      </c>
      <c r="D14957">
        <v>6</v>
      </c>
      <c r="E14957">
        <v>7</v>
      </c>
      <c r="F14957">
        <v>22.08</v>
      </c>
      <c r="G14957">
        <v>1300</v>
      </c>
      <c r="H14957">
        <v>15482</v>
      </c>
      <c r="I14957">
        <v>4273588</v>
      </c>
      <c r="J14957" s="1">
        <v>1.21</v>
      </c>
      <c r="K14957" s="2">
        <v>0.47599999999999998</v>
      </c>
    </row>
    <row r="14958" spans="1:11" x14ac:dyDescent="0.35">
      <c r="A14958">
        <v>15488</v>
      </c>
      <c r="B14958">
        <v>15</v>
      </c>
      <c r="C14958">
        <v>0</v>
      </c>
      <c r="D14958">
        <v>1</v>
      </c>
      <c r="E14958">
        <v>8</v>
      </c>
      <c r="F14958">
        <v>2.33</v>
      </c>
      <c r="G14958">
        <v>1200</v>
      </c>
      <c r="H14958">
        <v>15488</v>
      </c>
      <c r="I14958">
        <v>4273603</v>
      </c>
      <c r="J14958" s="1">
        <v>1.21</v>
      </c>
      <c r="K14958" s="2">
        <v>0.47599999999999998</v>
      </c>
    </row>
    <row r="14959" spans="1:11" x14ac:dyDescent="0.35">
      <c r="A14959">
        <v>16261</v>
      </c>
      <c r="B14959">
        <v>15</v>
      </c>
      <c r="C14959">
        <v>0</v>
      </c>
      <c r="D14959">
        <v>6</v>
      </c>
      <c r="E14959">
        <v>7</v>
      </c>
      <c r="F14959">
        <v>5.66</v>
      </c>
      <c r="G14959">
        <v>1200</v>
      </c>
      <c r="H14959">
        <v>16261</v>
      </c>
      <c r="I14959">
        <v>4273618</v>
      </c>
      <c r="J14959" s="1">
        <v>1.21</v>
      </c>
      <c r="K14959" s="2">
        <v>0.47599999999999998</v>
      </c>
    </row>
    <row r="14960" spans="1:11" x14ac:dyDescent="0.35">
      <c r="A14960">
        <v>16665</v>
      </c>
      <c r="B14960">
        <v>15</v>
      </c>
      <c r="C14960">
        <v>0</v>
      </c>
      <c r="D14960" t="s">
        <v>10</v>
      </c>
      <c r="E14960" t="s">
        <v>10</v>
      </c>
      <c r="F14960">
        <v>7.58</v>
      </c>
      <c r="G14960">
        <v>1200</v>
      </c>
      <c r="H14960">
        <v>16665</v>
      </c>
      <c r="I14960">
        <v>4273633</v>
      </c>
      <c r="J14960" s="1">
        <v>1.21</v>
      </c>
      <c r="K14960" s="2">
        <v>0.47599999999999998</v>
      </c>
    </row>
    <row r="14961" spans="1:11" x14ac:dyDescent="0.35">
      <c r="A14961">
        <v>16685</v>
      </c>
      <c r="B14961">
        <v>15</v>
      </c>
      <c r="C14961">
        <v>0</v>
      </c>
      <c r="D14961">
        <v>1</v>
      </c>
      <c r="E14961">
        <v>1</v>
      </c>
      <c r="F14961">
        <v>1.91</v>
      </c>
      <c r="G14961">
        <v>1200</v>
      </c>
      <c r="H14961">
        <v>16685</v>
      </c>
      <c r="I14961">
        <v>4273648</v>
      </c>
      <c r="J14961" s="1">
        <v>1.21</v>
      </c>
      <c r="K14961" s="2">
        <v>0.47699999999999998</v>
      </c>
    </row>
    <row r="14962" spans="1:11" x14ac:dyDescent="0.35">
      <c r="A14962">
        <v>17424</v>
      </c>
      <c r="B14962">
        <v>15</v>
      </c>
      <c r="C14962">
        <v>0</v>
      </c>
      <c r="D14962">
        <v>7</v>
      </c>
      <c r="E14962">
        <v>9</v>
      </c>
      <c r="F14962">
        <v>8.41</v>
      </c>
      <c r="G14962">
        <v>1200</v>
      </c>
      <c r="H14962">
        <v>17424</v>
      </c>
      <c r="I14962">
        <v>4273663</v>
      </c>
      <c r="J14962" s="1">
        <v>1.21</v>
      </c>
      <c r="K14962" s="2">
        <v>0.47699999999999998</v>
      </c>
    </row>
    <row r="14963" spans="1:11" x14ac:dyDescent="0.35">
      <c r="A14963">
        <v>17483</v>
      </c>
      <c r="B14963">
        <v>15</v>
      </c>
      <c r="C14963">
        <v>0</v>
      </c>
      <c r="D14963" t="s">
        <v>10</v>
      </c>
      <c r="E14963" t="s">
        <v>10</v>
      </c>
      <c r="F14963">
        <v>4.08</v>
      </c>
      <c r="G14963">
        <v>1300</v>
      </c>
      <c r="H14963">
        <v>17483</v>
      </c>
      <c r="I14963">
        <v>4273678</v>
      </c>
      <c r="J14963" s="1">
        <v>1.21</v>
      </c>
      <c r="K14963" s="2">
        <v>0.47699999999999998</v>
      </c>
    </row>
    <row r="14964" spans="1:11" x14ac:dyDescent="0.35">
      <c r="A14964">
        <v>18402</v>
      </c>
      <c r="B14964">
        <v>15</v>
      </c>
      <c r="C14964">
        <v>0</v>
      </c>
      <c r="D14964">
        <v>4</v>
      </c>
      <c r="E14964">
        <v>5</v>
      </c>
      <c r="F14964">
        <v>4.66</v>
      </c>
      <c r="G14964">
        <v>1300</v>
      </c>
      <c r="H14964">
        <v>18402</v>
      </c>
      <c r="I14964">
        <v>4273693</v>
      </c>
      <c r="J14964" s="1">
        <v>1.21</v>
      </c>
      <c r="K14964" s="2">
        <v>0.47699999999999998</v>
      </c>
    </row>
    <row r="14965" spans="1:11" x14ac:dyDescent="0.35">
      <c r="A14965">
        <v>18431</v>
      </c>
      <c r="B14965">
        <v>15</v>
      </c>
      <c r="C14965">
        <v>0</v>
      </c>
      <c r="D14965" t="s">
        <v>10</v>
      </c>
      <c r="E14965">
        <v>2</v>
      </c>
      <c r="F14965">
        <v>3.58</v>
      </c>
      <c r="G14965">
        <v>1100</v>
      </c>
      <c r="H14965">
        <v>18431</v>
      </c>
      <c r="I14965">
        <v>4273708</v>
      </c>
      <c r="J14965" s="1">
        <v>1.21</v>
      </c>
      <c r="K14965" s="2">
        <v>0.47699999999999998</v>
      </c>
    </row>
    <row r="14966" spans="1:11" x14ac:dyDescent="0.35">
      <c r="A14966">
        <v>18665</v>
      </c>
      <c r="B14966">
        <v>15</v>
      </c>
      <c r="C14966">
        <v>0</v>
      </c>
      <c r="D14966" t="s">
        <v>10</v>
      </c>
      <c r="E14966" t="s">
        <v>10</v>
      </c>
      <c r="F14966">
        <v>4.66</v>
      </c>
      <c r="G14966">
        <v>1200</v>
      </c>
      <c r="H14966">
        <v>18665</v>
      </c>
      <c r="I14966">
        <v>4273723</v>
      </c>
      <c r="J14966" s="1">
        <v>1.21</v>
      </c>
      <c r="K14966" s="2">
        <v>0.47699999999999998</v>
      </c>
    </row>
    <row r="14967" spans="1:11" x14ac:dyDescent="0.35">
      <c r="A14967">
        <v>19144</v>
      </c>
      <c r="B14967">
        <v>15</v>
      </c>
      <c r="C14967">
        <v>0</v>
      </c>
      <c r="D14967">
        <v>1</v>
      </c>
      <c r="E14967">
        <v>6</v>
      </c>
      <c r="F14967">
        <v>2</v>
      </c>
      <c r="G14967">
        <v>1100</v>
      </c>
      <c r="H14967">
        <v>19144</v>
      </c>
      <c r="I14967">
        <v>4273738</v>
      </c>
      <c r="J14967" s="1">
        <v>1.21</v>
      </c>
      <c r="K14967" s="2">
        <v>0.47699999999999998</v>
      </c>
    </row>
    <row r="14968" spans="1:11" x14ac:dyDescent="0.35">
      <c r="A14968">
        <v>19653</v>
      </c>
      <c r="B14968">
        <v>15</v>
      </c>
      <c r="C14968">
        <v>0</v>
      </c>
      <c r="D14968">
        <v>3</v>
      </c>
      <c r="E14968">
        <v>1</v>
      </c>
      <c r="F14968">
        <v>0.25</v>
      </c>
      <c r="G14968">
        <v>1200</v>
      </c>
      <c r="H14968">
        <v>19653</v>
      </c>
      <c r="I14968">
        <v>4273753</v>
      </c>
      <c r="J14968" s="1">
        <v>1.21</v>
      </c>
      <c r="K14968" s="2">
        <v>0.47699999999999998</v>
      </c>
    </row>
    <row r="14969" spans="1:11" x14ac:dyDescent="0.35">
      <c r="A14969">
        <v>20756</v>
      </c>
      <c r="B14969">
        <v>15</v>
      </c>
      <c r="C14969">
        <v>0</v>
      </c>
      <c r="D14969">
        <v>4</v>
      </c>
      <c r="E14969">
        <v>9</v>
      </c>
      <c r="F14969">
        <v>16.75</v>
      </c>
      <c r="G14969">
        <v>1200</v>
      </c>
      <c r="H14969">
        <v>20756</v>
      </c>
      <c r="I14969">
        <v>4273768</v>
      </c>
      <c r="J14969" s="1">
        <v>1.21</v>
      </c>
      <c r="K14969" s="2">
        <v>0.47699999999999998</v>
      </c>
    </row>
    <row r="14970" spans="1:11" x14ac:dyDescent="0.35">
      <c r="A14970">
        <v>20859</v>
      </c>
      <c r="B14970">
        <v>15</v>
      </c>
      <c r="C14970">
        <v>0</v>
      </c>
      <c r="D14970">
        <v>7</v>
      </c>
      <c r="E14970">
        <v>4</v>
      </c>
      <c r="F14970">
        <v>7.58</v>
      </c>
      <c r="G14970">
        <v>1100</v>
      </c>
      <c r="H14970">
        <v>20859</v>
      </c>
      <c r="I14970">
        <v>4273783</v>
      </c>
      <c r="J14970" s="1">
        <v>1.21</v>
      </c>
      <c r="K14970" s="2">
        <v>0.47699999999999998</v>
      </c>
    </row>
    <row r="14971" spans="1:11" x14ac:dyDescent="0.35">
      <c r="A14971">
        <v>20893</v>
      </c>
      <c r="B14971">
        <v>15</v>
      </c>
      <c r="C14971">
        <v>0</v>
      </c>
      <c r="D14971" t="s">
        <v>10</v>
      </c>
      <c r="E14971" t="s">
        <v>10</v>
      </c>
      <c r="F14971">
        <v>31.58</v>
      </c>
      <c r="G14971">
        <v>1300</v>
      </c>
      <c r="H14971">
        <v>20893</v>
      </c>
      <c r="I14971">
        <v>4273798</v>
      </c>
      <c r="J14971" s="1">
        <v>1.21</v>
      </c>
      <c r="K14971" s="2">
        <v>0.47699999999999998</v>
      </c>
    </row>
    <row r="14972" spans="1:11" x14ac:dyDescent="0.35">
      <c r="A14972">
        <v>20910</v>
      </c>
      <c r="B14972">
        <v>15</v>
      </c>
      <c r="C14972">
        <v>1</v>
      </c>
      <c r="D14972" t="s">
        <v>10</v>
      </c>
      <c r="E14972" t="s">
        <v>10</v>
      </c>
      <c r="F14972">
        <v>2.25</v>
      </c>
      <c r="G14972">
        <v>1200</v>
      </c>
      <c r="H14972">
        <v>20910</v>
      </c>
      <c r="I14972">
        <v>4273813</v>
      </c>
      <c r="J14972" s="1">
        <v>1.21</v>
      </c>
      <c r="K14972" s="2">
        <v>0.47699999999999998</v>
      </c>
    </row>
    <row r="14973" spans="1:11" x14ac:dyDescent="0.35">
      <c r="A14973">
        <v>20991</v>
      </c>
      <c r="B14973">
        <v>15</v>
      </c>
      <c r="C14973">
        <v>0</v>
      </c>
      <c r="D14973">
        <v>3</v>
      </c>
      <c r="E14973" t="s">
        <v>10</v>
      </c>
      <c r="F14973">
        <v>4.41</v>
      </c>
      <c r="G14973">
        <v>1200</v>
      </c>
      <c r="H14973">
        <v>20991</v>
      </c>
      <c r="I14973">
        <v>4273828</v>
      </c>
      <c r="J14973" s="1">
        <v>1.21</v>
      </c>
      <c r="K14973" s="2">
        <v>0.47699999999999998</v>
      </c>
    </row>
    <row r="14974" spans="1:11" x14ac:dyDescent="0.35">
      <c r="A14974">
        <v>21239</v>
      </c>
      <c r="B14974">
        <v>15</v>
      </c>
      <c r="C14974">
        <v>1</v>
      </c>
      <c r="D14974">
        <v>3</v>
      </c>
      <c r="E14974">
        <v>5</v>
      </c>
      <c r="F14974">
        <v>1.25</v>
      </c>
      <c r="G14974">
        <v>1300</v>
      </c>
      <c r="H14974">
        <v>21239</v>
      </c>
      <c r="I14974">
        <v>4273843</v>
      </c>
      <c r="J14974" s="1">
        <v>1.21</v>
      </c>
      <c r="K14974" s="2">
        <v>0.47699999999999998</v>
      </c>
    </row>
    <row r="14975" spans="1:11" x14ac:dyDescent="0.35">
      <c r="A14975">
        <v>21383</v>
      </c>
      <c r="B14975">
        <v>15</v>
      </c>
      <c r="C14975">
        <v>0</v>
      </c>
      <c r="D14975">
        <v>2</v>
      </c>
      <c r="E14975" t="s">
        <v>10</v>
      </c>
      <c r="F14975">
        <v>0.57999999999999996</v>
      </c>
      <c r="G14975">
        <v>1200</v>
      </c>
      <c r="H14975">
        <v>21383</v>
      </c>
      <c r="I14975">
        <v>4273858</v>
      </c>
      <c r="J14975" s="1">
        <v>1.21</v>
      </c>
      <c r="K14975" s="2">
        <v>0.47699999999999998</v>
      </c>
    </row>
    <row r="14976" spans="1:11" x14ac:dyDescent="0.35">
      <c r="A14976">
        <v>21590</v>
      </c>
      <c r="B14976">
        <v>15</v>
      </c>
      <c r="C14976">
        <v>0</v>
      </c>
      <c r="D14976">
        <v>5</v>
      </c>
      <c r="E14976">
        <v>1</v>
      </c>
      <c r="F14976">
        <v>1.83</v>
      </c>
      <c r="G14976">
        <v>1200</v>
      </c>
      <c r="H14976">
        <v>21590</v>
      </c>
      <c r="I14976">
        <v>4273873</v>
      </c>
      <c r="J14976" s="1">
        <v>1.21</v>
      </c>
      <c r="K14976" s="2">
        <v>0.47699999999999998</v>
      </c>
    </row>
    <row r="14977" spans="1:11" x14ac:dyDescent="0.35">
      <c r="A14977">
        <v>21603</v>
      </c>
      <c r="B14977">
        <v>15</v>
      </c>
      <c r="C14977">
        <v>0</v>
      </c>
      <c r="D14977">
        <v>4</v>
      </c>
      <c r="E14977">
        <v>6</v>
      </c>
      <c r="F14977">
        <v>2.66</v>
      </c>
      <c r="G14977">
        <v>1100</v>
      </c>
      <c r="H14977">
        <v>21603</v>
      </c>
      <c r="I14977">
        <v>4273888</v>
      </c>
      <c r="J14977" s="1">
        <v>1.21</v>
      </c>
      <c r="K14977" s="2">
        <v>0.47699999999999998</v>
      </c>
    </row>
    <row r="14978" spans="1:11" x14ac:dyDescent="0.35">
      <c r="A14978">
        <v>21720</v>
      </c>
      <c r="B14978">
        <v>15</v>
      </c>
      <c r="C14978">
        <v>0</v>
      </c>
      <c r="D14978" t="s">
        <v>10</v>
      </c>
      <c r="E14978">
        <v>6</v>
      </c>
      <c r="F14978">
        <v>3.41</v>
      </c>
      <c r="G14978">
        <v>1200</v>
      </c>
      <c r="H14978">
        <v>21720</v>
      </c>
      <c r="I14978">
        <v>4273903</v>
      </c>
      <c r="J14978" s="1">
        <v>1.21</v>
      </c>
      <c r="K14978" s="2">
        <v>0.47699999999999998</v>
      </c>
    </row>
    <row r="14979" spans="1:11" x14ac:dyDescent="0.35">
      <c r="A14979">
        <v>21813</v>
      </c>
      <c r="B14979">
        <v>15</v>
      </c>
      <c r="C14979">
        <v>0</v>
      </c>
      <c r="D14979">
        <v>4</v>
      </c>
      <c r="E14979">
        <v>1</v>
      </c>
      <c r="F14979">
        <v>4.16</v>
      </c>
      <c r="G14979">
        <v>1100</v>
      </c>
      <c r="H14979">
        <v>21813</v>
      </c>
      <c r="I14979">
        <v>4273918</v>
      </c>
      <c r="J14979" s="1">
        <v>1.21</v>
      </c>
      <c r="K14979" s="2">
        <v>0.47699999999999998</v>
      </c>
    </row>
    <row r="14980" spans="1:11" x14ac:dyDescent="0.35">
      <c r="A14980">
        <v>22045</v>
      </c>
      <c r="B14980">
        <v>15</v>
      </c>
      <c r="C14980">
        <v>0</v>
      </c>
      <c r="D14980" t="s">
        <v>10</v>
      </c>
      <c r="E14980" t="s">
        <v>10</v>
      </c>
      <c r="F14980">
        <v>0.75</v>
      </c>
      <c r="G14980">
        <v>1200</v>
      </c>
      <c r="H14980">
        <v>22045</v>
      </c>
      <c r="I14980">
        <v>4273933</v>
      </c>
      <c r="J14980" s="1">
        <v>1.21</v>
      </c>
      <c r="K14980" s="2">
        <v>0.47699999999999998</v>
      </c>
    </row>
    <row r="14981" spans="1:11" x14ac:dyDescent="0.35">
      <c r="A14981">
        <v>22075</v>
      </c>
      <c r="B14981">
        <v>15</v>
      </c>
      <c r="C14981">
        <v>0</v>
      </c>
      <c r="D14981" t="s">
        <v>10</v>
      </c>
      <c r="E14981" t="s">
        <v>10</v>
      </c>
      <c r="F14981">
        <v>2.33</v>
      </c>
      <c r="G14981">
        <v>1200</v>
      </c>
      <c r="H14981">
        <v>22075</v>
      </c>
      <c r="I14981">
        <v>4273948</v>
      </c>
      <c r="J14981" s="1">
        <v>1.21</v>
      </c>
      <c r="K14981" s="2">
        <v>0.47699999999999998</v>
      </c>
    </row>
    <row r="14982" spans="1:11" x14ac:dyDescent="0.35">
      <c r="A14982">
        <v>22084</v>
      </c>
      <c r="B14982">
        <v>15</v>
      </c>
      <c r="C14982">
        <v>0</v>
      </c>
      <c r="D14982">
        <v>4</v>
      </c>
      <c r="E14982">
        <v>6</v>
      </c>
      <c r="F14982">
        <v>5.25</v>
      </c>
      <c r="G14982">
        <v>1300</v>
      </c>
      <c r="H14982">
        <v>22084</v>
      </c>
      <c r="I14982">
        <v>4273963</v>
      </c>
      <c r="J14982" s="1">
        <v>1.21</v>
      </c>
      <c r="K14982" s="2">
        <v>0.47699999999999998</v>
      </c>
    </row>
    <row r="14983" spans="1:11" x14ac:dyDescent="0.35">
      <c r="A14983">
        <v>22169</v>
      </c>
      <c r="B14983">
        <v>15</v>
      </c>
      <c r="C14983">
        <v>0</v>
      </c>
      <c r="D14983">
        <v>4</v>
      </c>
      <c r="E14983">
        <v>9</v>
      </c>
      <c r="F14983">
        <v>10.25</v>
      </c>
      <c r="G14983">
        <v>1200</v>
      </c>
      <c r="H14983">
        <v>22169</v>
      </c>
      <c r="I14983">
        <v>4273978</v>
      </c>
      <c r="J14983" s="1">
        <v>1.21</v>
      </c>
      <c r="K14983" s="2">
        <v>0.47699999999999998</v>
      </c>
    </row>
    <row r="14984" spans="1:11" x14ac:dyDescent="0.35">
      <c r="A14984">
        <v>22189</v>
      </c>
      <c r="B14984">
        <v>15</v>
      </c>
      <c r="C14984">
        <v>1</v>
      </c>
      <c r="D14984">
        <v>3</v>
      </c>
      <c r="E14984">
        <v>1</v>
      </c>
      <c r="F14984">
        <v>0.41</v>
      </c>
      <c r="G14984">
        <v>1300</v>
      </c>
      <c r="H14984">
        <v>22189</v>
      </c>
      <c r="I14984">
        <v>4273993</v>
      </c>
      <c r="J14984" s="1">
        <v>1.21</v>
      </c>
      <c r="K14984" s="2">
        <v>0.47699999999999998</v>
      </c>
    </row>
    <row r="14985" spans="1:11" x14ac:dyDescent="0.35">
      <c r="A14985">
        <v>22265</v>
      </c>
      <c r="B14985">
        <v>15</v>
      </c>
      <c r="C14985">
        <v>0</v>
      </c>
      <c r="D14985" t="s">
        <v>10</v>
      </c>
      <c r="E14985" t="s">
        <v>10</v>
      </c>
      <c r="F14985">
        <v>2.83</v>
      </c>
      <c r="G14985">
        <v>1300</v>
      </c>
      <c r="H14985">
        <v>22265</v>
      </c>
      <c r="I14985">
        <v>4274008</v>
      </c>
      <c r="J14985" s="1">
        <v>1.21</v>
      </c>
      <c r="K14985" s="2">
        <v>0.47799999999999998</v>
      </c>
    </row>
    <row r="14986" spans="1:11" x14ac:dyDescent="0.35">
      <c r="A14986">
        <v>23107</v>
      </c>
      <c r="B14986">
        <v>15</v>
      </c>
      <c r="C14986">
        <v>0</v>
      </c>
      <c r="D14986">
        <v>7</v>
      </c>
      <c r="E14986">
        <v>3</v>
      </c>
      <c r="F14986">
        <v>23</v>
      </c>
      <c r="G14986">
        <v>1200</v>
      </c>
      <c r="H14986">
        <v>23107</v>
      </c>
      <c r="I14986">
        <v>4274023</v>
      </c>
      <c r="J14986" s="1">
        <v>1.21</v>
      </c>
      <c r="K14986" s="2">
        <v>0.47799999999999998</v>
      </c>
    </row>
    <row r="14987" spans="1:11" x14ac:dyDescent="0.35">
      <c r="A14987">
        <v>23489</v>
      </c>
      <c r="B14987">
        <v>15</v>
      </c>
      <c r="C14987">
        <v>0</v>
      </c>
      <c r="D14987" t="s">
        <v>10</v>
      </c>
      <c r="E14987" t="s">
        <v>10</v>
      </c>
      <c r="F14987">
        <v>3.58</v>
      </c>
      <c r="G14987">
        <v>1200</v>
      </c>
      <c r="H14987">
        <v>23489</v>
      </c>
      <c r="I14987">
        <v>4274038</v>
      </c>
      <c r="J14987" s="1">
        <v>1.21</v>
      </c>
      <c r="K14987" s="2">
        <v>0.47799999999999998</v>
      </c>
    </row>
    <row r="14988" spans="1:11" x14ac:dyDescent="0.35">
      <c r="A14988">
        <v>23493</v>
      </c>
      <c r="B14988">
        <v>15</v>
      </c>
      <c r="C14988">
        <v>0</v>
      </c>
      <c r="D14988">
        <v>7</v>
      </c>
      <c r="E14988">
        <v>6</v>
      </c>
      <c r="F14988">
        <v>3.75</v>
      </c>
      <c r="G14988">
        <v>1200</v>
      </c>
      <c r="H14988">
        <v>23493</v>
      </c>
      <c r="I14988">
        <v>4274053</v>
      </c>
      <c r="J14988" s="1">
        <v>1.21</v>
      </c>
      <c r="K14988" s="2">
        <v>0.47799999999999998</v>
      </c>
    </row>
    <row r="14989" spans="1:11" x14ac:dyDescent="0.35">
      <c r="A14989">
        <v>23504</v>
      </c>
      <c r="B14989">
        <v>15</v>
      </c>
      <c r="C14989">
        <v>0</v>
      </c>
      <c r="D14989" t="s">
        <v>10</v>
      </c>
      <c r="E14989" t="s">
        <v>10</v>
      </c>
      <c r="F14989">
        <v>1</v>
      </c>
      <c r="G14989">
        <v>1200</v>
      </c>
      <c r="H14989">
        <v>23504</v>
      </c>
      <c r="I14989">
        <v>4274068</v>
      </c>
      <c r="J14989" s="1">
        <v>1.21</v>
      </c>
      <c r="K14989" s="2">
        <v>0.47799999999999998</v>
      </c>
    </row>
    <row r="14990" spans="1:11" x14ac:dyDescent="0.35">
      <c r="A14990">
        <v>23576</v>
      </c>
      <c r="B14990">
        <v>15</v>
      </c>
      <c r="C14990">
        <v>0</v>
      </c>
      <c r="D14990" t="s">
        <v>10</v>
      </c>
      <c r="E14990" t="s">
        <v>10</v>
      </c>
      <c r="F14990">
        <v>2.25</v>
      </c>
      <c r="G14990">
        <v>1200</v>
      </c>
      <c r="H14990">
        <v>23576</v>
      </c>
      <c r="I14990">
        <v>4274083</v>
      </c>
      <c r="J14990" s="1">
        <v>1.21</v>
      </c>
      <c r="K14990" s="2">
        <v>0.47799999999999998</v>
      </c>
    </row>
    <row r="14991" spans="1:11" x14ac:dyDescent="0.35">
      <c r="A14991">
        <v>23940</v>
      </c>
      <c r="B14991">
        <v>15</v>
      </c>
      <c r="C14991">
        <v>0</v>
      </c>
      <c r="D14991">
        <v>3</v>
      </c>
      <c r="E14991">
        <v>7</v>
      </c>
      <c r="F14991">
        <v>22.16</v>
      </c>
      <c r="G14991">
        <v>1200</v>
      </c>
      <c r="H14991">
        <v>23940</v>
      </c>
      <c r="I14991">
        <v>4274098</v>
      </c>
      <c r="J14991" s="1">
        <v>1.21</v>
      </c>
      <c r="K14991" s="2">
        <v>0.47799999999999998</v>
      </c>
    </row>
    <row r="14992" spans="1:11" x14ac:dyDescent="0.35">
      <c r="A14992">
        <v>24131</v>
      </c>
      <c r="B14992">
        <v>15</v>
      </c>
      <c r="C14992">
        <v>0</v>
      </c>
      <c r="D14992" t="s">
        <v>10</v>
      </c>
      <c r="E14992" t="s">
        <v>10</v>
      </c>
      <c r="F14992">
        <v>0.25</v>
      </c>
      <c r="G14992">
        <v>1200</v>
      </c>
      <c r="H14992">
        <v>24131</v>
      </c>
      <c r="I14992">
        <v>4274113</v>
      </c>
      <c r="J14992" s="1">
        <v>1.21</v>
      </c>
      <c r="K14992" s="2">
        <v>0.47799999999999998</v>
      </c>
    </row>
    <row r="14993" spans="1:11" x14ac:dyDescent="0.35">
      <c r="A14993">
        <v>24381</v>
      </c>
      <c r="B14993">
        <v>15</v>
      </c>
      <c r="C14993">
        <v>0</v>
      </c>
      <c r="D14993">
        <v>3</v>
      </c>
      <c r="E14993">
        <v>6</v>
      </c>
      <c r="F14993">
        <v>4.83</v>
      </c>
      <c r="G14993">
        <v>1200</v>
      </c>
      <c r="H14993">
        <v>24381</v>
      </c>
      <c r="I14993">
        <v>4274128</v>
      </c>
      <c r="J14993" s="1">
        <v>1.21</v>
      </c>
      <c r="K14993" s="2">
        <v>0.47799999999999998</v>
      </c>
    </row>
    <row r="14994" spans="1:11" x14ac:dyDescent="0.35">
      <c r="A14994">
        <v>24727</v>
      </c>
      <c r="B14994">
        <v>15</v>
      </c>
      <c r="C14994">
        <v>0</v>
      </c>
      <c r="D14994" t="s">
        <v>10</v>
      </c>
      <c r="E14994">
        <v>1</v>
      </c>
      <c r="F14994">
        <v>1.1599999999999999</v>
      </c>
      <c r="G14994">
        <v>1100</v>
      </c>
      <c r="H14994">
        <v>24727</v>
      </c>
      <c r="I14994">
        <v>4274143</v>
      </c>
      <c r="J14994" s="1">
        <v>1.21</v>
      </c>
      <c r="K14994" s="2">
        <v>0.47799999999999998</v>
      </c>
    </row>
    <row r="14995" spans="1:11" x14ac:dyDescent="0.35">
      <c r="A14995">
        <v>24901</v>
      </c>
      <c r="B14995">
        <v>15</v>
      </c>
      <c r="C14995">
        <v>0</v>
      </c>
      <c r="D14995">
        <v>3</v>
      </c>
      <c r="E14995">
        <v>7</v>
      </c>
      <c r="F14995">
        <v>3.83</v>
      </c>
      <c r="G14995">
        <v>1200</v>
      </c>
      <c r="H14995">
        <v>24901</v>
      </c>
      <c r="I14995">
        <v>4274158</v>
      </c>
      <c r="J14995" s="1">
        <v>1.21</v>
      </c>
      <c r="K14995" s="2">
        <v>0.47799999999999998</v>
      </c>
    </row>
    <row r="14996" spans="1:11" x14ac:dyDescent="0.35">
      <c r="A14996">
        <v>25446</v>
      </c>
      <c r="B14996">
        <v>15</v>
      </c>
      <c r="C14996">
        <v>1</v>
      </c>
      <c r="D14996">
        <v>3</v>
      </c>
      <c r="E14996">
        <v>6</v>
      </c>
      <c r="F14996">
        <v>0.41</v>
      </c>
      <c r="G14996">
        <v>1200</v>
      </c>
      <c r="H14996">
        <v>25446</v>
      </c>
      <c r="I14996">
        <v>4274173</v>
      </c>
      <c r="J14996" s="1">
        <v>1.21</v>
      </c>
      <c r="K14996" s="2">
        <v>0.47799999999999998</v>
      </c>
    </row>
    <row r="14997" spans="1:11" x14ac:dyDescent="0.35">
      <c r="A14997">
        <v>25733</v>
      </c>
      <c r="B14997">
        <v>15</v>
      </c>
      <c r="C14997">
        <v>0</v>
      </c>
      <c r="D14997">
        <v>2</v>
      </c>
      <c r="E14997">
        <v>1</v>
      </c>
      <c r="F14997">
        <v>1.5</v>
      </c>
      <c r="G14997">
        <v>1200</v>
      </c>
      <c r="H14997">
        <v>25733</v>
      </c>
      <c r="I14997">
        <v>4274188</v>
      </c>
      <c r="J14997" s="1">
        <v>1.21</v>
      </c>
      <c r="K14997" s="2">
        <v>0.47799999999999998</v>
      </c>
    </row>
    <row r="14998" spans="1:11" x14ac:dyDescent="0.35">
      <c r="A14998">
        <v>25868</v>
      </c>
      <c r="B14998">
        <v>15</v>
      </c>
      <c r="C14998">
        <v>1</v>
      </c>
      <c r="D14998">
        <v>4</v>
      </c>
      <c r="E14998">
        <v>4</v>
      </c>
      <c r="F14998">
        <v>3</v>
      </c>
      <c r="G14998">
        <v>1100</v>
      </c>
      <c r="H14998">
        <v>25868</v>
      </c>
      <c r="I14998">
        <v>4274203</v>
      </c>
      <c r="J14998" s="1">
        <v>1.21</v>
      </c>
      <c r="K14998" s="2">
        <v>0.47799999999999998</v>
      </c>
    </row>
    <row r="14999" spans="1:11" x14ac:dyDescent="0.35">
      <c r="A14999">
        <v>25947</v>
      </c>
      <c r="B14999">
        <v>15</v>
      </c>
      <c r="C14999">
        <v>0</v>
      </c>
      <c r="D14999" t="s">
        <v>10</v>
      </c>
      <c r="E14999" t="s">
        <v>10</v>
      </c>
      <c r="F14999">
        <v>6.58</v>
      </c>
      <c r="G14999">
        <v>1200</v>
      </c>
      <c r="H14999">
        <v>25947</v>
      </c>
      <c r="I14999">
        <v>4274218</v>
      </c>
      <c r="J14999" s="1">
        <v>1.21</v>
      </c>
      <c r="K14999" s="2">
        <v>0.47799999999999998</v>
      </c>
    </row>
    <row r="15000" spans="1:11" x14ac:dyDescent="0.35">
      <c r="A15000">
        <v>25993</v>
      </c>
      <c r="B15000">
        <v>15</v>
      </c>
      <c r="C15000">
        <v>0</v>
      </c>
      <c r="D15000" t="s">
        <v>10</v>
      </c>
      <c r="E15000" t="s">
        <v>10</v>
      </c>
      <c r="F15000">
        <v>2.08</v>
      </c>
      <c r="G15000">
        <v>1200</v>
      </c>
      <c r="H15000">
        <v>25993</v>
      </c>
      <c r="I15000">
        <v>4274233</v>
      </c>
      <c r="J15000" s="1">
        <v>1.21</v>
      </c>
      <c r="K15000" s="2">
        <v>0.47799999999999998</v>
      </c>
    </row>
    <row r="15001" spans="1:11" x14ac:dyDescent="0.35">
      <c r="A15001">
        <v>26147</v>
      </c>
      <c r="B15001">
        <v>15</v>
      </c>
      <c r="C15001">
        <v>0</v>
      </c>
      <c r="D15001">
        <v>5</v>
      </c>
      <c r="E15001">
        <v>7</v>
      </c>
      <c r="F15001">
        <v>6.16</v>
      </c>
      <c r="G15001">
        <v>1200</v>
      </c>
      <c r="H15001">
        <v>26147</v>
      </c>
      <c r="I15001">
        <v>4274248</v>
      </c>
      <c r="J15001" s="1">
        <v>1.21</v>
      </c>
      <c r="K15001" s="2">
        <v>0.47799999999999998</v>
      </c>
    </row>
    <row r="15002" spans="1:11" x14ac:dyDescent="0.35">
      <c r="A15002">
        <v>26257</v>
      </c>
      <c r="B15002">
        <v>15</v>
      </c>
      <c r="C15002">
        <v>0</v>
      </c>
      <c r="D15002" t="s">
        <v>10</v>
      </c>
      <c r="E15002" t="s">
        <v>10</v>
      </c>
      <c r="F15002">
        <v>3.16</v>
      </c>
      <c r="G15002">
        <v>1200</v>
      </c>
      <c r="H15002">
        <v>26257</v>
      </c>
      <c r="I15002">
        <v>4274263</v>
      </c>
      <c r="J15002" s="1">
        <v>1.21</v>
      </c>
      <c r="K15002" s="2">
        <v>0.47799999999999998</v>
      </c>
    </row>
    <row r="15003" spans="1:11" x14ac:dyDescent="0.35">
      <c r="A15003">
        <v>26429</v>
      </c>
      <c r="B15003">
        <v>15</v>
      </c>
      <c r="C15003">
        <v>0</v>
      </c>
      <c r="D15003">
        <v>5</v>
      </c>
      <c r="E15003">
        <v>4</v>
      </c>
      <c r="F15003">
        <v>8.25</v>
      </c>
      <c r="G15003">
        <v>1100</v>
      </c>
      <c r="H15003">
        <v>26429</v>
      </c>
      <c r="I15003">
        <v>4274278</v>
      </c>
      <c r="J15003" s="1">
        <v>1.21</v>
      </c>
      <c r="K15003" s="2">
        <v>0.47799999999999998</v>
      </c>
    </row>
    <row r="15004" spans="1:11" x14ac:dyDescent="0.35">
      <c r="A15004">
        <v>26534</v>
      </c>
      <c r="B15004">
        <v>15</v>
      </c>
      <c r="C15004">
        <v>1</v>
      </c>
      <c r="D15004" t="s">
        <v>10</v>
      </c>
      <c r="E15004" t="s">
        <v>10</v>
      </c>
      <c r="F15004">
        <v>0.66</v>
      </c>
      <c r="G15004">
        <v>1200</v>
      </c>
      <c r="H15004">
        <v>26534</v>
      </c>
      <c r="I15004">
        <v>4274293</v>
      </c>
      <c r="J15004" s="1">
        <v>1.21</v>
      </c>
      <c r="K15004" s="2">
        <v>0.47799999999999998</v>
      </c>
    </row>
    <row r="15005" spans="1:11" x14ac:dyDescent="0.35">
      <c r="A15005">
        <v>26689</v>
      </c>
      <c r="B15005">
        <v>15</v>
      </c>
      <c r="C15005">
        <v>0</v>
      </c>
      <c r="D15005" t="s">
        <v>10</v>
      </c>
      <c r="E15005" t="s">
        <v>10</v>
      </c>
      <c r="F15005">
        <v>12.25</v>
      </c>
      <c r="G15005">
        <v>1200</v>
      </c>
      <c r="H15005">
        <v>26689</v>
      </c>
      <c r="I15005">
        <v>4274308</v>
      </c>
      <c r="J15005" s="1">
        <v>1.21</v>
      </c>
      <c r="K15005" s="2">
        <v>0.47899999999999998</v>
      </c>
    </row>
    <row r="15006" spans="1:11" x14ac:dyDescent="0.35">
      <c r="A15006">
        <v>26881</v>
      </c>
      <c r="B15006">
        <v>15</v>
      </c>
      <c r="C15006">
        <v>0</v>
      </c>
      <c r="D15006" t="s">
        <v>10</v>
      </c>
      <c r="E15006" t="s">
        <v>10</v>
      </c>
      <c r="F15006">
        <v>7.66</v>
      </c>
      <c r="G15006">
        <v>1200</v>
      </c>
      <c r="H15006">
        <v>26881</v>
      </c>
      <c r="I15006">
        <v>4274323</v>
      </c>
      <c r="J15006" s="1">
        <v>1.21</v>
      </c>
      <c r="K15006" s="2">
        <v>0.47899999999999998</v>
      </c>
    </row>
    <row r="15007" spans="1:11" x14ac:dyDescent="0.35">
      <c r="A15007">
        <v>27215</v>
      </c>
      <c r="B15007">
        <v>15</v>
      </c>
      <c r="C15007">
        <v>0</v>
      </c>
      <c r="D15007">
        <v>6</v>
      </c>
      <c r="E15007">
        <v>1</v>
      </c>
      <c r="F15007">
        <v>15.25</v>
      </c>
      <c r="G15007">
        <v>1100</v>
      </c>
      <c r="H15007">
        <v>27215</v>
      </c>
      <c r="I15007">
        <v>4274338</v>
      </c>
      <c r="J15007" s="1">
        <v>1.21</v>
      </c>
      <c r="K15007" s="2">
        <v>0.47899999999999998</v>
      </c>
    </row>
    <row r="15008" spans="1:11" x14ac:dyDescent="0.35">
      <c r="A15008">
        <v>27289</v>
      </c>
      <c r="B15008">
        <v>15</v>
      </c>
      <c r="C15008">
        <v>0</v>
      </c>
      <c r="D15008">
        <v>7</v>
      </c>
      <c r="E15008">
        <v>7</v>
      </c>
      <c r="F15008">
        <v>11.66</v>
      </c>
      <c r="G15008">
        <v>1200</v>
      </c>
      <c r="H15008">
        <v>27289</v>
      </c>
      <c r="I15008">
        <v>4274353</v>
      </c>
      <c r="J15008" s="1">
        <v>1.21</v>
      </c>
      <c r="K15008" s="2">
        <v>0.47899999999999998</v>
      </c>
    </row>
    <row r="15009" spans="1:11" x14ac:dyDescent="0.35">
      <c r="A15009">
        <v>27351</v>
      </c>
      <c r="B15009">
        <v>15</v>
      </c>
      <c r="C15009">
        <v>0</v>
      </c>
      <c r="D15009">
        <v>4</v>
      </c>
      <c r="E15009">
        <v>6</v>
      </c>
      <c r="F15009">
        <v>19.66</v>
      </c>
      <c r="G15009">
        <v>1200</v>
      </c>
      <c r="H15009">
        <v>27351</v>
      </c>
      <c r="I15009">
        <v>4274368</v>
      </c>
      <c r="J15009" s="1">
        <v>1.21</v>
      </c>
      <c r="K15009" s="2">
        <v>0.47899999999999998</v>
      </c>
    </row>
    <row r="15010" spans="1:11" x14ac:dyDescent="0.35">
      <c r="A15010">
        <v>27512</v>
      </c>
      <c r="B15010">
        <v>15</v>
      </c>
      <c r="C15010">
        <v>0</v>
      </c>
      <c r="D15010">
        <v>4</v>
      </c>
      <c r="E15010">
        <v>5</v>
      </c>
      <c r="F15010">
        <v>2.66</v>
      </c>
      <c r="G15010">
        <v>1200</v>
      </c>
      <c r="H15010">
        <v>27512</v>
      </c>
      <c r="I15010">
        <v>4274383</v>
      </c>
      <c r="J15010" s="1">
        <v>1.21</v>
      </c>
      <c r="K15010" s="2">
        <v>0.47899999999999998</v>
      </c>
    </row>
    <row r="15011" spans="1:11" x14ac:dyDescent="0.35">
      <c r="A15011">
        <v>27518</v>
      </c>
      <c r="B15011">
        <v>15</v>
      </c>
      <c r="C15011">
        <v>1</v>
      </c>
      <c r="D15011" t="s">
        <v>10</v>
      </c>
      <c r="E15011" t="s">
        <v>10</v>
      </c>
      <c r="F15011">
        <v>2</v>
      </c>
      <c r="G15011">
        <v>1200</v>
      </c>
      <c r="H15011">
        <v>27518</v>
      </c>
      <c r="I15011">
        <v>4274398</v>
      </c>
      <c r="J15011" s="1">
        <v>1.21</v>
      </c>
      <c r="K15011" s="2">
        <v>0.47899999999999998</v>
      </c>
    </row>
    <row r="15012" spans="1:11" x14ac:dyDescent="0.35">
      <c r="A15012">
        <v>27706</v>
      </c>
      <c r="B15012">
        <v>15</v>
      </c>
      <c r="C15012">
        <v>0</v>
      </c>
      <c r="D15012">
        <v>5</v>
      </c>
      <c r="E15012">
        <v>6</v>
      </c>
      <c r="F15012">
        <v>29.16</v>
      </c>
      <c r="G15012">
        <v>1300</v>
      </c>
      <c r="H15012">
        <v>27706</v>
      </c>
      <c r="I15012">
        <v>4274413</v>
      </c>
      <c r="J15012" s="1">
        <v>1.21</v>
      </c>
      <c r="K15012" s="2">
        <v>0.47899999999999998</v>
      </c>
    </row>
    <row r="15013" spans="1:11" x14ac:dyDescent="0.35">
      <c r="A15013">
        <v>27835</v>
      </c>
      <c r="B15013">
        <v>15</v>
      </c>
      <c r="C15013">
        <v>1</v>
      </c>
      <c r="D15013" t="s">
        <v>10</v>
      </c>
      <c r="E15013" t="s">
        <v>10</v>
      </c>
      <c r="F15013">
        <v>0.57999999999999996</v>
      </c>
      <c r="G15013">
        <v>1200</v>
      </c>
      <c r="H15013">
        <v>27835</v>
      </c>
      <c r="I15013">
        <v>4274428</v>
      </c>
      <c r="J15013" s="1">
        <v>1.21</v>
      </c>
      <c r="K15013" s="2">
        <v>0.47899999999999998</v>
      </c>
    </row>
    <row r="15014" spans="1:11" x14ac:dyDescent="0.35">
      <c r="A15014">
        <v>27842</v>
      </c>
      <c r="B15014">
        <v>15</v>
      </c>
      <c r="C15014">
        <v>0</v>
      </c>
      <c r="D15014">
        <v>4</v>
      </c>
      <c r="E15014">
        <v>6</v>
      </c>
      <c r="F15014">
        <v>8.33</v>
      </c>
      <c r="G15014">
        <v>1100</v>
      </c>
      <c r="H15014">
        <v>27842</v>
      </c>
      <c r="I15014">
        <v>4274443</v>
      </c>
      <c r="J15014" s="1">
        <v>1.21</v>
      </c>
      <c r="K15014" s="2">
        <v>0.47899999999999998</v>
      </c>
    </row>
    <row r="15015" spans="1:11" x14ac:dyDescent="0.35">
      <c r="A15015">
        <v>28031</v>
      </c>
      <c r="B15015">
        <v>15</v>
      </c>
      <c r="C15015">
        <v>0</v>
      </c>
      <c r="D15015">
        <v>3</v>
      </c>
      <c r="E15015">
        <v>6</v>
      </c>
      <c r="F15015">
        <v>16.079999999999998</v>
      </c>
      <c r="G15015">
        <v>1200</v>
      </c>
      <c r="H15015">
        <v>28031</v>
      </c>
      <c r="I15015">
        <v>4274458</v>
      </c>
      <c r="J15015" s="1">
        <v>1.21</v>
      </c>
      <c r="K15015" s="2">
        <v>0.47899999999999998</v>
      </c>
    </row>
    <row r="15016" spans="1:11" x14ac:dyDescent="0.35">
      <c r="A15016">
        <v>28706</v>
      </c>
      <c r="B15016">
        <v>15</v>
      </c>
      <c r="C15016">
        <v>0</v>
      </c>
      <c r="D15016" t="s">
        <v>10</v>
      </c>
      <c r="E15016" t="s">
        <v>10</v>
      </c>
      <c r="F15016">
        <v>1.58</v>
      </c>
      <c r="G15016">
        <v>1200</v>
      </c>
      <c r="H15016">
        <v>28706</v>
      </c>
      <c r="I15016">
        <v>4274473</v>
      </c>
      <c r="J15016" s="1">
        <v>1.21</v>
      </c>
      <c r="K15016" s="2">
        <v>0.47899999999999998</v>
      </c>
    </row>
    <row r="15017" spans="1:11" x14ac:dyDescent="0.35">
      <c r="A15017">
        <v>28845</v>
      </c>
      <c r="B15017">
        <v>15</v>
      </c>
      <c r="C15017">
        <v>0</v>
      </c>
      <c r="D15017" t="s">
        <v>10</v>
      </c>
      <c r="E15017">
        <v>6</v>
      </c>
      <c r="F15017">
        <v>0.33</v>
      </c>
      <c r="G15017">
        <v>1200</v>
      </c>
      <c r="H15017">
        <v>28845</v>
      </c>
      <c r="I15017">
        <v>4274488</v>
      </c>
      <c r="J15017" s="1">
        <v>1.21</v>
      </c>
      <c r="K15017" s="2">
        <v>0.47899999999999998</v>
      </c>
    </row>
    <row r="15018" spans="1:11" x14ac:dyDescent="0.35">
      <c r="A15018">
        <v>29153</v>
      </c>
      <c r="B15018">
        <v>15</v>
      </c>
      <c r="C15018">
        <v>0</v>
      </c>
      <c r="D15018" t="s">
        <v>10</v>
      </c>
      <c r="E15018" t="s">
        <v>10</v>
      </c>
      <c r="F15018">
        <v>7.16</v>
      </c>
      <c r="G15018">
        <v>1200</v>
      </c>
      <c r="H15018">
        <v>29153</v>
      </c>
      <c r="I15018">
        <v>4274503</v>
      </c>
      <c r="J15018" s="1">
        <v>1.21</v>
      </c>
      <c r="K15018" s="2">
        <v>0.47899999999999998</v>
      </c>
    </row>
    <row r="15019" spans="1:11" x14ac:dyDescent="0.35">
      <c r="A15019">
        <v>29156</v>
      </c>
      <c r="B15019">
        <v>15</v>
      </c>
      <c r="C15019">
        <v>0</v>
      </c>
      <c r="D15019" t="s">
        <v>10</v>
      </c>
      <c r="E15019" t="s">
        <v>10</v>
      </c>
      <c r="F15019">
        <v>1.08</v>
      </c>
      <c r="G15019">
        <v>1200</v>
      </c>
      <c r="H15019">
        <v>29156</v>
      </c>
      <c r="I15019">
        <v>4274518</v>
      </c>
      <c r="J15019" s="1">
        <v>1.21</v>
      </c>
      <c r="K15019" s="2">
        <v>0.47899999999999998</v>
      </c>
    </row>
    <row r="15020" spans="1:11" x14ac:dyDescent="0.35">
      <c r="A15020">
        <v>29425</v>
      </c>
      <c r="B15020">
        <v>15</v>
      </c>
      <c r="C15020">
        <v>1</v>
      </c>
      <c r="D15020">
        <v>1</v>
      </c>
      <c r="E15020">
        <v>7</v>
      </c>
      <c r="F15020">
        <v>7.58</v>
      </c>
      <c r="G15020">
        <v>1200</v>
      </c>
      <c r="H15020">
        <v>29425</v>
      </c>
      <c r="I15020">
        <v>4274533</v>
      </c>
      <c r="J15020" s="1">
        <v>1.21</v>
      </c>
      <c r="K15020" s="2">
        <v>0.47899999999999998</v>
      </c>
    </row>
    <row r="15021" spans="1:11" x14ac:dyDescent="0.35">
      <c r="A15021">
        <v>29804</v>
      </c>
      <c r="B15021">
        <v>15</v>
      </c>
      <c r="C15021">
        <v>0</v>
      </c>
      <c r="D15021">
        <v>6</v>
      </c>
      <c r="E15021">
        <v>8</v>
      </c>
      <c r="F15021">
        <v>7.25</v>
      </c>
      <c r="G15021">
        <v>1200</v>
      </c>
      <c r="H15021">
        <v>29804</v>
      </c>
      <c r="I15021">
        <v>4274548</v>
      </c>
      <c r="J15021" s="1">
        <v>1.21</v>
      </c>
      <c r="K15021" s="2">
        <v>0.47899999999999998</v>
      </c>
    </row>
    <row r="15022" spans="1:11" x14ac:dyDescent="0.35">
      <c r="A15022">
        <v>30142</v>
      </c>
      <c r="B15022">
        <v>15</v>
      </c>
      <c r="C15022">
        <v>0</v>
      </c>
      <c r="D15022" t="s">
        <v>10</v>
      </c>
      <c r="E15022" t="s">
        <v>10</v>
      </c>
      <c r="F15022">
        <v>9.5</v>
      </c>
      <c r="G15022">
        <v>1200</v>
      </c>
      <c r="H15022">
        <v>30142</v>
      </c>
      <c r="I15022">
        <v>4274563</v>
      </c>
      <c r="J15022" s="1">
        <v>1.21</v>
      </c>
      <c r="K15022" s="2">
        <v>0.47899999999999998</v>
      </c>
    </row>
    <row r="15023" spans="1:11" x14ac:dyDescent="0.35">
      <c r="A15023">
        <v>30164</v>
      </c>
      <c r="B15023">
        <v>15</v>
      </c>
      <c r="C15023">
        <v>0</v>
      </c>
      <c r="D15023" t="s">
        <v>10</v>
      </c>
      <c r="E15023" t="s">
        <v>10</v>
      </c>
      <c r="F15023">
        <v>0.41</v>
      </c>
      <c r="G15023">
        <v>1200</v>
      </c>
      <c r="H15023">
        <v>30164</v>
      </c>
      <c r="I15023">
        <v>4274578</v>
      </c>
      <c r="J15023" s="1">
        <v>1.21</v>
      </c>
      <c r="K15023" s="2">
        <v>0.48</v>
      </c>
    </row>
    <row r="15024" spans="1:11" x14ac:dyDescent="0.35">
      <c r="A15024">
        <v>30197</v>
      </c>
      <c r="B15024">
        <v>15</v>
      </c>
      <c r="C15024">
        <v>1</v>
      </c>
      <c r="D15024">
        <v>2</v>
      </c>
      <c r="E15024" t="s">
        <v>10</v>
      </c>
      <c r="F15024">
        <v>2.5</v>
      </c>
      <c r="G15024">
        <v>1300</v>
      </c>
      <c r="H15024">
        <v>30197</v>
      </c>
      <c r="I15024">
        <v>4274593</v>
      </c>
      <c r="J15024" s="1">
        <v>1.21</v>
      </c>
      <c r="K15024" s="2">
        <v>0.48</v>
      </c>
    </row>
    <row r="15025" spans="1:11" x14ac:dyDescent="0.35">
      <c r="A15025">
        <v>30204</v>
      </c>
      <c r="B15025">
        <v>15</v>
      </c>
      <c r="C15025">
        <v>0</v>
      </c>
      <c r="D15025" t="s">
        <v>10</v>
      </c>
      <c r="E15025" t="s">
        <v>10</v>
      </c>
      <c r="F15025">
        <v>0.41</v>
      </c>
      <c r="G15025">
        <v>1300</v>
      </c>
      <c r="H15025">
        <v>30204</v>
      </c>
      <c r="I15025">
        <v>4274608</v>
      </c>
      <c r="J15025" s="1">
        <v>1.21</v>
      </c>
      <c r="K15025" s="2">
        <v>0.48</v>
      </c>
    </row>
    <row r="15026" spans="1:11" x14ac:dyDescent="0.35">
      <c r="A15026">
        <v>30213</v>
      </c>
      <c r="B15026">
        <v>15</v>
      </c>
      <c r="C15026">
        <v>1</v>
      </c>
      <c r="D15026">
        <v>7</v>
      </c>
      <c r="E15026">
        <v>4</v>
      </c>
      <c r="F15026">
        <v>18.829999999999998</v>
      </c>
      <c r="G15026">
        <v>1200</v>
      </c>
      <c r="H15026">
        <v>30213</v>
      </c>
      <c r="I15026">
        <v>4274623</v>
      </c>
      <c r="J15026" s="1">
        <v>1.21</v>
      </c>
      <c r="K15026" s="2">
        <v>0.48</v>
      </c>
    </row>
    <row r="15027" spans="1:11" x14ac:dyDescent="0.35">
      <c r="A15027">
        <v>30215</v>
      </c>
      <c r="B15027">
        <v>15</v>
      </c>
      <c r="C15027">
        <v>0</v>
      </c>
      <c r="D15027" t="s">
        <v>10</v>
      </c>
      <c r="E15027" t="s">
        <v>10</v>
      </c>
      <c r="F15027">
        <v>1.1599999999999999</v>
      </c>
      <c r="G15027">
        <v>1200</v>
      </c>
      <c r="H15027">
        <v>30215</v>
      </c>
      <c r="I15027">
        <v>4274638</v>
      </c>
      <c r="J15027" s="1">
        <v>1.21</v>
      </c>
      <c r="K15027" s="2">
        <v>0.48</v>
      </c>
    </row>
    <row r="15028" spans="1:11" x14ac:dyDescent="0.35">
      <c r="A15028">
        <v>30285</v>
      </c>
      <c r="B15028">
        <v>15</v>
      </c>
      <c r="C15028">
        <v>0</v>
      </c>
      <c r="D15028" t="s">
        <v>10</v>
      </c>
      <c r="E15028" t="s">
        <v>10</v>
      </c>
      <c r="F15028">
        <v>0.41</v>
      </c>
      <c r="G15028">
        <v>1200</v>
      </c>
      <c r="H15028">
        <v>30285</v>
      </c>
      <c r="I15028">
        <v>4274653</v>
      </c>
      <c r="J15028" s="1">
        <v>1.21</v>
      </c>
      <c r="K15028" s="2">
        <v>0.48</v>
      </c>
    </row>
    <row r="15029" spans="1:11" x14ac:dyDescent="0.35">
      <c r="A15029">
        <v>31377</v>
      </c>
      <c r="B15029">
        <v>15</v>
      </c>
      <c r="C15029">
        <v>0</v>
      </c>
      <c r="D15029">
        <v>3</v>
      </c>
      <c r="E15029">
        <v>1</v>
      </c>
      <c r="F15029">
        <v>2.66</v>
      </c>
      <c r="G15029">
        <v>1200</v>
      </c>
      <c r="H15029">
        <v>31377</v>
      </c>
      <c r="I15029">
        <v>4274668</v>
      </c>
      <c r="J15029" s="1">
        <v>1.21</v>
      </c>
      <c r="K15029" s="2">
        <v>0.48</v>
      </c>
    </row>
    <row r="15030" spans="1:11" x14ac:dyDescent="0.35">
      <c r="A15030">
        <v>30</v>
      </c>
      <c r="B15030">
        <v>14</v>
      </c>
      <c r="C15030">
        <v>1</v>
      </c>
      <c r="D15030">
        <v>4</v>
      </c>
      <c r="E15030">
        <v>3</v>
      </c>
      <c r="F15030">
        <v>22.5</v>
      </c>
      <c r="G15030">
        <v>1300</v>
      </c>
      <c r="H15030">
        <v>30</v>
      </c>
      <c r="I15030">
        <v>4274682</v>
      </c>
      <c r="J15030" s="1">
        <v>1.21</v>
      </c>
      <c r="K15030" s="2">
        <v>0.48</v>
      </c>
    </row>
    <row r="15031" spans="1:11" x14ac:dyDescent="0.35">
      <c r="A15031">
        <v>188</v>
      </c>
      <c r="B15031">
        <v>14</v>
      </c>
      <c r="C15031">
        <v>0</v>
      </c>
      <c r="D15031">
        <v>4</v>
      </c>
      <c r="E15031">
        <v>5</v>
      </c>
      <c r="F15031">
        <v>21.41</v>
      </c>
      <c r="G15031">
        <v>1200</v>
      </c>
      <c r="H15031">
        <v>188</v>
      </c>
      <c r="I15031">
        <v>4274696</v>
      </c>
      <c r="J15031" s="1">
        <v>1.21</v>
      </c>
      <c r="K15031" s="2">
        <v>0.48</v>
      </c>
    </row>
    <row r="15032" spans="1:11" x14ac:dyDescent="0.35">
      <c r="A15032">
        <v>190</v>
      </c>
      <c r="B15032">
        <v>14</v>
      </c>
      <c r="C15032">
        <v>0</v>
      </c>
      <c r="D15032">
        <v>2</v>
      </c>
      <c r="E15032">
        <v>9</v>
      </c>
      <c r="F15032">
        <v>5.08</v>
      </c>
      <c r="G15032">
        <v>1200</v>
      </c>
      <c r="H15032">
        <v>190</v>
      </c>
      <c r="I15032">
        <v>4274710</v>
      </c>
      <c r="J15032" s="1">
        <v>1.21</v>
      </c>
      <c r="K15032" s="2">
        <v>0.48</v>
      </c>
    </row>
    <row r="15033" spans="1:11" x14ac:dyDescent="0.35">
      <c r="A15033">
        <v>480</v>
      </c>
      <c r="B15033">
        <v>14</v>
      </c>
      <c r="C15033">
        <v>0</v>
      </c>
      <c r="D15033" t="s">
        <v>10</v>
      </c>
      <c r="E15033" t="s">
        <v>10</v>
      </c>
      <c r="F15033">
        <v>1</v>
      </c>
      <c r="G15033">
        <v>1200</v>
      </c>
      <c r="H15033">
        <v>480</v>
      </c>
      <c r="I15033">
        <v>4274724</v>
      </c>
      <c r="J15033" s="1">
        <v>1.21</v>
      </c>
      <c r="K15033" s="2">
        <v>0.48</v>
      </c>
    </row>
    <row r="15034" spans="1:11" x14ac:dyDescent="0.35">
      <c r="A15034">
        <v>509</v>
      </c>
      <c r="B15034">
        <v>14</v>
      </c>
      <c r="C15034">
        <v>0</v>
      </c>
      <c r="D15034" t="s">
        <v>10</v>
      </c>
      <c r="E15034" t="s">
        <v>10</v>
      </c>
      <c r="F15034">
        <v>0.5</v>
      </c>
      <c r="G15034">
        <v>1300</v>
      </c>
      <c r="H15034">
        <v>509</v>
      </c>
      <c r="I15034">
        <v>4274738</v>
      </c>
      <c r="J15034" s="1">
        <v>1.21</v>
      </c>
      <c r="K15034" s="2">
        <v>0.48</v>
      </c>
    </row>
    <row r="15035" spans="1:11" x14ac:dyDescent="0.35">
      <c r="A15035">
        <v>802</v>
      </c>
      <c r="B15035">
        <v>14</v>
      </c>
      <c r="C15035">
        <v>0</v>
      </c>
      <c r="D15035">
        <v>3</v>
      </c>
      <c r="E15035">
        <v>3</v>
      </c>
      <c r="F15035">
        <v>17.079999999999998</v>
      </c>
      <c r="G15035">
        <v>1300</v>
      </c>
      <c r="H15035">
        <v>802</v>
      </c>
      <c r="I15035">
        <v>4274752</v>
      </c>
      <c r="J15035" s="1">
        <v>1.21</v>
      </c>
      <c r="K15035" s="2">
        <v>0.48</v>
      </c>
    </row>
    <row r="15036" spans="1:11" x14ac:dyDescent="0.35">
      <c r="A15036">
        <v>890</v>
      </c>
      <c r="B15036">
        <v>14</v>
      </c>
      <c r="C15036">
        <v>0</v>
      </c>
      <c r="D15036" t="s">
        <v>10</v>
      </c>
      <c r="E15036" t="s">
        <v>10</v>
      </c>
      <c r="F15036">
        <v>13.25</v>
      </c>
      <c r="G15036">
        <v>1200</v>
      </c>
      <c r="H15036">
        <v>890</v>
      </c>
      <c r="I15036">
        <v>4274766</v>
      </c>
      <c r="J15036" s="1">
        <v>1.21</v>
      </c>
      <c r="K15036" s="2">
        <v>0.48</v>
      </c>
    </row>
    <row r="15037" spans="1:11" x14ac:dyDescent="0.35">
      <c r="A15037">
        <v>1141</v>
      </c>
      <c r="B15037">
        <v>14</v>
      </c>
      <c r="C15037">
        <v>0</v>
      </c>
      <c r="D15037">
        <v>3</v>
      </c>
      <c r="E15037">
        <v>3</v>
      </c>
      <c r="F15037">
        <v>3.41</v>
      </c>
      <c r="G15037">
        <v>1200</v>
      </c>
      <c r="H15037">
        <v>1141</v>
      </c>
      <c r="I15037">
        <v>4274780</v>
      </c>
      <c r="J15037" s="1">
        <v>1.21</v>
      </c>
      <c r="K15037" s="2">
        <v>0.48</v>
      </c>
    </row>
    <row r="15038" spans="1:11" x14ac:dyDescent="0.35">
      <c r="A15038">
        <v>1231</v>
      </c>
      <c r="B15038">
        <v>14</v>
      </c>
      <c r="C15038">
        <v>0</v>
      </c>
      <c r="D15038" t="s">
        <v>10</v>
      </c>
      <c r="E15038" t="s">
        <v>10</v>
      </c>
      <c r="F15038">
        <v>2.16</v>
      </c>
      <c r="G15038">
        <v>1200</v>
      </c>
      <c r="H15038">
        <v>1231</v>
      </c>
      <c r="I15038">
        <v>4274794</v>
      </c>
      <c r="J15038" s="1">
        <v>1.21</v>
      </c>
      <c r="K15038" s="2">
        <v>0.48</v>
      </c>
    </row>
    <row r="15039" spans="1:11" x14ac:dyDescent="0.35">
      <c r="A15039">
        <v>1401</v>
      </c>
      <c r="B15039">
        <v>14</v>
      </c>
      <c r="C15039">
        <v>0</v>
      </c>
      <c r="D15039">
        <v>4</v>
      </c>
      <c r="E15039">
        <v>7</v>
      </c>
      <c r="F15039">
        <v>22.41</v>
      </c>
      <c r="G15039">
        <v>1200</v>
      </c>
      <c r="H15039">
        <v>1401</v>
      </c>
      <c r="I15039">
        <v>4274808</v>
      </c>
      <c r="J15039" s="1">
        <v>1.21</v>
      </c>
      <c r="K15039" s="2">
        <v>0.48</v>
      </c>
    </row>
    <row r="15040" spans="1:11" x14ac:dyDescent="0.35">
      <c r="A15040">
        <v>1498</v>
      </c>
      <c r="B15040">
        <v>14</v>
      </c>
      <c r="C15040">
        <v>0</v>
      </c>
      <c r="D15040">
        <v>2</v>
      </c>
      <c r="E15040">
        <v>7</v>
      </c>
      <c r="F15040">
        <v>4.5</v>
      </c>
      <c r="G15040">
        <v>1200</v>
      </c>
      <c r="H15040">
        <v>1498</v>
      </c>
      <c r="I15040">
        <v>4274822</v>
      </c>
      <c r="J15040" s="1">
        <v>1.21</v>
      </c>
      <c r="K15040" s="2">
        <v>0.48</v>
      </c>
    </row>
    <row r="15041" spans="1:11" x14ac:dyDescent="0.35">
      <c r="A15041">
        <v>1552</v>
      </c>
      <c r="B15041">
        <v>14</v>
      </c>
      <c r="C15041">
        <v>1</v>
      </c>
      <c r="D15041" t="s">
        <v>10</v>
      </c>
      <c r="E15041" t="s">
        <v>10</v>
      </c>
      <c r="F15041">
        <v>2.66</v>
      </c>
      <c r="G15041">
        <v>1200</v>
      </c>
      <c r="H15041">
        <v>1552</v>
      </c>
      <c r="I15041">
        <v>4274836</v>
      </c>
      <c r="J15041" s="1">
        <v>1.21</v>
      </c>
      <c r="K15041" s="2">
        <v>0.48</v>
      </c>
    </row>
    <row r="15042" spans="1:11" x14ac:dyDescent="0.35">
      <c r="A15042">
        <v>1745</v>
      </c>
      <c r="B15042">
        <v>14</v>
      </c>
      <c r="C15042">
        <v>1</v>
      </c>
      <c r="D15042" t="s">
        <v>10</v>
      </c>
      <c r="E15042" t="s">
        <v>10</v>
      </c>
      <c r="F15042">
        <v>2.08</v>
      </c>
      <c r="G15042">
        <v>1200</v>
      </c>
      <c r="H15042">
        <v>1745</v>
      </c>
      <c r="I15042">
        <v>4274850</v>
      </c>
      <c r="J15042" s="1">
        <v>1.21</v>
      </c>
      <c r="K15042" s="2">
        <v>0.48</v>
      </c>
    </row>
    <row r="15043" spans="1:11" x14ac:dyDescent="0.35">
      <c r="A15043">
        <v>1879</v>
      </c>
      <c r="B15043">
        <v>14</v>
      </c>
      <c r="C15043">
        <v>0</v>
      </c>
      <c r="D15043">
        <v>4</v>
      </c>
      <c r="E15043">
        <v>7</v>
      </c>
      <c r="F15043">
        <v>1.5</v>
      </c>
      <c r="G15043">
        <v>1200</v>
      </c>
      <c r="H15043">
        <v>1879</v>
      </c>
      <c r="I15043">
        <v>4274864</v>
      </c>
      <c r="J15043" s="1">
        <v>1.21</v>
      </c>
      <c r="K15043" s="2">
        <v>0.48</v>
      </c>
    </row>
    <row r="15044" spans="1:11" x14ac:dyDescent="0.35">
      <c r="A15044">
        <v>1981</v>
      </c>
      <c r="B15044">
        <v>14</v>
      </c>
      <c r="C15044">
        <v>0</v>
      </c>
      <c r="D15044" t="s">
        <v>10</v>
      </c>
      <c r="E15044" t="s">
        <v>10</v>
      </c>
      <c r="F15044">
        <v>17.25</v>
      </c>
      <c r="G15044">
        <v>1200</v>
      </c>
      <c r="H15044">
        <v>1981</v>
      </c>
      <c r="I15044">
        <v>4274878</v>
      </c>
      <c r="J15044" s="1">
        <v>1.21</v>
      </c>
      <c r="K15044" s="2">
        <v>0.48</v>
      </c>
    </row>
    <row r="15045" spans="1:11" x14ac:dyDescent="0.35">
      <c r="A15045">
        <v>2030</v>
      </c>
      <c r="B15045">
        <v>14</v>
      </c>
      <c r="C15045">
        <v>0</v>
      </c>
      <c r="D15045">
        <v>1</v>
      </c>
      <c r="E15045">
        <v>1</v>
      </c>
      <c r="F15045">
        <v>1.66</v>
      </c>
      <c r="G15045">
        <v>1300</v>
      </c>
      <c r="H15045">
        <v>2030</v>
      </c>
      <c r="I15045">
        <v>4274892</v>
      </c>
      <c r="J15045" s="1">
        <v>1.21</v>
      </c>
      <c r="K15045" s="2">
        <v>0.48</v>
      </c>
    </row>
    <row r="15046" spans="1:11" x14ac:dyDescent="0.35">
      <c r="A15046">
        <v>2084</v>
      </c>
      <c r="B15046">
        <v>14</v>
      </c>
      <c r="C15046">
        <v>1</v>
      </c>
      <c r="D15046">
        <v>4</v>
      </c>
      <c r="E15046">
        <v>5</v>
      </c>
      <c r="F15046">
        <v>9.66</v>
      </c>
      <c r="G15046">
        <v>1100</v>
      </c>
      <c r="H15046">
        <v>2084</v>
      </c>
      <c r="I15046">
        <v>4274906</v>
      </c>
      <c r="J15046" s="1">
        <v>1.21</v>
      </c>
      <c r="K15046" s="2">
        <v>0.48</v>
      </c>
    </row>
    <row r="15047" spans="1:11" x14ac:dyDescent="0.35">
      <c r="A15047">
        <v>2230</v>
      </c>
      <c r="B15047">
        <v>14</v>
      </c>
      <c r="C15047">
        <v>0</v>
      </c>
      <c r="D15047" t="s">
        <v>10</v>
      </c>
      <c r="E15047" t="s">
        <v>10</v>
      </c>
      <c r="F15047">
        <v>5.25</v>
      </c>
      <c r="G15047">
        <v>1200</v>
      </c>
      <c r="H15047">
        <v>2230</v>
      </c>
      <c r="I15047">
        <v>4274920</v>
      </c>
      <c r="J15047" s="1">
        <v>1.21</v>
      </c>
      <c r="K15047" s="2">
        <v>0.48</v>
      </c>
    </row>
    <row r="15048" spans="1:11" x14ac:dyDescent="0.35">
      <c r="A15048">
        <v>2243</v>
      </c>
      <c r="B15048">
        <v>14</v>
      </c>
      <c r="C15048">
        <v>0</v>
      </c>
      <c r="D15048" t="s">
        <v>10</v>
      </c>
      <c r="E15048" t="s">
        <v>10</v>
      </c>
      <c r="F15048">
        <v>1.5</v>
      </c>
      <c r="G15048">
        <v>1200</v>
      </c>
      <c r="H15048">
        <v>2243</v>
      </c>
      <c r="I15048">
        <v>4274934</v>
      </c>
      <c r="J15048" s="1">
        <v>1.21</v>
      </c>
      <c r="K15048" s="2">
        <v>0.48</v>
      </c>
    </row>
    <row r="15049" spans="1:11" x14ac:dyDescent="0.35">
      <c r="A15049">
        <v>2246</v>
      </c>
      <c r="B15049">
        <v>14</v>
      </c>
      <c r="C15049">
        <v>0</v>
      </c>
      <c r="D15049">
        <v>6</v>
      </c>
      <c r="E15049">
        <v>8</v>
      </c>
      <c r="F15049">
        <v>13.25</v>
      </c>
      <c r="G15049">
        <v>1100</v>
      </c>
      <c r="H15049">
        <v>2246</v>
      </c>
      <c r="I15049">
        <v>4274948</v>
      </c>
      <c r="J15049" s="1">
        <v>1.21</v>
      </c>
      <c r="K15049" s="2">
        <v>0.48</v>
      </c>
    </row>
    <row r="15050" spans="1:11" x14ac:dyDescent="0.35">
      <c r="A15050">
        <v>2663</v>
      </c>
      <c r="B15050">
        <v>14</v>
      </c>
      <c r="C15050">
        <v>0</v>
      </c>
      <c r="D15050" t="s">
        <v>10</v>
      </c>
      <c r="E15050" t="s">
        <v>10</v>
      </c>
      <c r="F15050">
        <v>9.75</v>
      </c>
      <c r="G15050">
        <v>1200</v>
      </c>
      <c r="H15050">
        <v>2663</v>
      </c>
      <c r="I15050">
        <v>4274962</v>
      </c>
      <c r="J15050" s="1">
        <v>1.21</v>
      </c>
      <c r="K15050" s="2">
        <v>0.48</v>
      </c>
    </row>
    <row r="15051" spans="1:11" x14ac:dyDescent="0.35">
      <c r="A15051">
        <v>2822</v>
      </c>
      <c r="B15051">
        <v>14</v>
      </c>
      <c r="C15051">
        <v>0</v>
      </c>
      <c r="D15051">
        <v>3</v>
      </c>
      <c r="E15051">
        <v>6</v>
      </c>
      <c r="F15051">
        <v>6.41</v>
      </c>
      <c r="G15051">
        <v>1200</v>
      </c>
      <c r="H15051">
        <v>2822</v>
      </c>
      <c r="I15051">
        <v>4274976</v>
      </c>
      <c r="J15051" s="1">
        <v>1.21</v>
      </c>
      <c r="K15051" s="2">
        <v>0.48</v>
      </c>
    </row>
    <row r="15052" spans="1:11" x14ac:dyDescent="0.35">
      <c r="A15052">
        <v>2846</v>
      </c>
      <c r="B15052">
        <v>14</v>
      </c>
      <c r="C15052">
        <v>1</v>
      </c>
      <c r="D15052" t="s">
        <v>10</v>
      </c>
      <c r="E15052" t="s">
        <v>10</v>
      </c>
      <c r="F15052">
        <v>0.41</v>
      </c>
      <c r="G15052">
        <v>1200</v>
      </c>
      <c r="H15052">
        <v>2846</v>
      </c>
      <c r="I15052">
        <v>4274990</v>
      </c>
      <c r="J15052" s="1">
        <v>1.21</v>
      </c>
      <c r="K15052" s="2">
        <v>0.48</v>
      </c>
    </row>
    <row r="15053" spans="1:11" x14ac:dyDescent="0.35">
      <c r="A15053">
        <v>2914</v>
      </c>
      <c r="B15053">
        <v>14</v>
      </c>
      <c r="C15053">
        <v>0</v>
      </c>
      <c r="D15053">
        <v>3</v>
      </c>
      <c r="E15053" t="s">
        <v>10</v>
      </c>
      <c r="F15053">
        <v>6.41</v>
      </c>
      <c r="G15053">
        <v>1200</v>
      </c>
      <c r="H15053">
        <v>2914</v>
      </c>
      <c r="I15053">
        <v>4275004</v>
      </c>
      <c r="J15053" s="1">
        <v>1.21</v>
      </c>
      <c r="K15053" s="2">
        <v>0.48</v>
      </c>
    </row>
    <row r="15054" spans="1:11" x14ac:dyDescent="0.35">
      <c r="A15054">
        <v>3004</v>
      </c>
      <c r="B15054">
        <v>14</v>
      </c>
      <c r="C15054">
        <v>0</v>
      </c>
      <c r="D15054" t="s">
        <v>10</v>
      </c>
      <c r="E15054">
        <v>8</v>
      </c>
      <c r="F15054">
        <v>1.41</v>
      </c>
      <c r="G15054">
        <v>1200</v>
      </c>
      <c r="H15054">
        <v>3004</v>
      </c>
      <c r="I15054">
        <v>4275018</v>
      </c>
      <c r="J15054" s="1">
        <v>1.21</v>
      </c>
      <c r="K15054" s="2">
        <v>0.48</v>
      </c>
    </row>
    <row r="15055" spans="1:11" x14ac:dyDescent="0.35">
      <c r="A15055">
        <v>3404</v>
      </c>
      <c r="B15055">
        <v>14</v>
      </c>
      <c r="C15055">
        <v>0</v>
      </c>
      <c r="D15055">
        <v>3</v>
      </c>
      <c r="E15055">
        <v>1</v>
      </c>
      <c r="F15055">
        <v>2.83</v>
      </c>
      <c r="G15055">
        <v>1200</v>
      </c>
      <c r="H15055">
        <v>3404</v>
      </c>
      <c r="I15055">
        <v>4275032</v>
      </c>
      <c r="J15055" s="1">
        <v>1.21</v>
      </c>
      <c r="K15055" s="2">
        <v>0.48</v>
      </c>
    </row>
    <row r="15056" spans="1:11" x14ac:dyDescent="0.35">
      <c r="A15056">
        <v>3759</v>
      </c>
      <c r="B15056">
        <v>14</v>
      </c>
      <c r="C15056">
        <v>0</v>
      </c>
      <c r="D15056" t="s">
        <v>10</v>
      </c>
      <c r="E15056" t="s">
        <v>10</v>
      </c>
      <c r="F15056">
        <v>25.16</v>
      </c>
      <c r="G15056">
        <v>1100</v>
      </c>
      <c r="H15056">
        <v>3759</v>
      </c>
      <c r="I15056">
        <v>4275046</v>
      </c>
      <c r="J15056" s="1">
        <v>1.21</v>
      </c>
      <c r="K15056" s="2">
        <v>0.48</v>
      </c>
    </row>
    <row r="15057" spans="1:11" x14ac:dyDescent="0.35">
      <c r="A15057">
        <v>4076</v>
      </c>
      <c r="B15057">
        <v>14</v>
      </c>
      <c r="C15057">
        <v>0</v>
      </c>
      <c r="D15057">
        <v>1</v>
      </c>
      <c r="E15057">
        <v>1</v>
      </c>
      <c r="F15057">
        <v>2</v>
      </c>
      <c r="G15057">
        <v>1200</v>
      </c>
      <c r="H15057">
        <v>4076</v>
      </c>
      <c r="I15057">
        <v>4275060</v>
      </c>
      <c r="J15057" s="1">
        <v>1.21</v>
      </c>
      <c r="K15057" s="2">
        <v>0.48</v>
      </c>
    </row>
    <row r="15058" spans="1:11" x14ac:dyDescent="0.35">
      <c r="A15058">
        <v>4088</v>
      </c>
      <c r="B15058">
        <v>14</v>
      </c>
      <c r="C15058">
        <v>0</v>
      </c>
      <c r="D15058" t="s">
        <v>10</v>
      </c>
      <c r="E15058" t="s">
        <v>10</v>
      </c>
      <c r="F15058">
        <v>1.41</v>
      </c>
      <c r="G15058">
        <v>1200</v>
      </c>
      <c r="H15058">
        <v>4088</v>
      </c>
      <c r="I15058">
        <v>4275074</v>
      </c>
      <c r="J15058" s="1">
        <v>1.21</v>
      </c>
      <c r="K15058" s="2">
        <v>0.48</v>
      </c>
    </row>
    <row r="15059" spans="1:11" x14ac:dyDescent="0.35">
      <c r="A15059">
        <v>4399</v>
      </c>
      <c r="B15059">
        <v>14</v>
      </c>
      <c r="C15059">
        <v>0</v>
      </c>
      <c r="D15059" t="s">
        <v>10</v>
      </c>
      <c r="E15059" t="s">
        <v>10</v>
      </c>
      <c r="F15059">
        <v>3</v>
      </c>
      <c r="G15059">
        <v>1100</v>
      </c>
      <c r="H15059">
        <v>4399</v>
      </c>
      <c r="I15059">
        <v>4275088</v>
      </c>
      <c r="J15059" s="1">
        <v>1.21</v>
      </c>
      <c r="K15059" s="2">
        <v>0.48</v>
      </c>
    </row>
    <row r="15060" spans="1:11" x14ac:dyDescent="0.35">
      <c r="A15060">
        <v>4702</v>
      </c>
      <c r="B15060">
        <v>14</v>
      </c>
      <c r="C15060">
        <v>0</v>
      </c>
      <c r="D15060">
        <v>4</v>
      </c>
      <c r="E15060">
        <v>6</v>
      </c>
      <c r="F15060">
        <v>1.58</v>
      </c>
      <c r="G15060">
        <v>1200</v>
      </c>
      <c r="H15060">
        <v>4702</v>
      </c>
      <c r="I15060">
        <v>4275102</v>
      </c>
      <c r="J15060" s="1">
        <v>1.21</v>
      </c>
      <c r="K15060" s="2">
        <v>0.48</v>
      </c>
    </row>
    <row r="15061" spans="1:11" x14ac:dyDescent="0.35">
      <c r="A15061">
        <v>5088</v>
      </c>
      <c r="B15061">
        <v>14</v>
      </c>
      <c r="C15061">
        <v>0</v>
      </c>
      <c r="D15061">
        <v>4</v>
      </c>
      <c r="E15061">
        <v>1</v>
      </c>
      <c r="F15061">
        <v>0.16</v>
      </c>
      <c r="G15061">
        <v>1200</v>
      </c>
      <c r="H15061">
        <v>5088</v>
      </c>
      <c r="I15061">
        <v>4275116</v>
      </c>
      <c r="J15061" s="1">
        <v>1.21</v>
      </c>
      <c r="K15061" s="2">
        <v>0.48</v>
      </c>
    </row>
    <row r="15062" spans="1:11" x14ac:dyDescent="0.35">
      <c r="A15062">
        <v>5583</v>
      </c>
      <c r="B15062">
        <v>14</v>
      </c>
      <c r="C15062">
        <v>1</v>
      </c>
      <c r="D15062">
        <v>3</v>
      </c>
      <c r="E15062">
        <v>3</v>
      </c>
      <c r="F15062">
        <v>7.41</v>
      </c>
      <c r="G15062">
        <v>1200</v>
      </c>
      <c r="H15062">
        <v>5583</v>
      </c>
      <c r="I15062">
        <v>4275130</v>
      </c>
      <c r="J15062" s="1">
        <v>1.21</v>
      </c>
      <c r="K15062" s="2">
        <v>0.48</v>
      </c>
    </row>
    <row r="15063" spans="1:11" x14ac:dyDescent="0.35">
      <c r="A15063">
        <v>5701</v>
      </c>
      <c r="B15063">
        <v>14</v>
      </c>
      <c r="C15063">
        <v>1</v>
      </c>
      <c r="D15063">
        <v>1</v>
      </c>
      <c r="E15063">
        <v>1</v>
      </c>
      <c r="F15063">
        <v>6.5</v>
      </c>
      <c r="G15063">
        <v>1300</v>
      </c>
      <c r="H15063">
        <v>5701</v>
      </c>
      <c r="I15063">
        <v>4275144</v>
      </c>
      <c r="J15063" s="1">
        <v>1.21</v>
      </c>
      <c r="K15063" s="2">
        <v>0.48</v>
      </c>
    </row>
    <row r="15064" spans="1:11" x14ac:dyDescent="0.35">
      <c r="A15064">
        <v>7144</v>
      </c>
      <c r="B15064">
        <v>14</v>
      </c>
      <c r="C15064">
        <v>0</v>
      </c>
      <c r="D15064">
        <v>4</v>
      </c>
      <c r="E15064">
        <v>4</v>
      </c>
      <c r="F15064">
        <v>13.91</v>
      </c>
      <c r="G15064">
        <v>1200</v>
      </c>
      <c r="H15064">
        <v>7144</v>
      </c>
      <c r="I15064">
        <v>4275158</v>
      </c>
      <c r="J15064" s="1">
        <v>1.21</v>
      </c>
      <c r="K15064" s="2">
        <v>0.48</v>
      </c>
    </row>
    <row r="15065" spans="1:11" x14ac:dyDescent="0.35">
      <c r="A15065">
        <v>7381</v>
      </c>
      <c r="B15065">
        <v>14</v>
      </c>
      <c r="C15065">
        <v>0</v>
      </c>
      <c r="D15065">
        <v>6</v>
      </c>
      <c r="E15065">
        <v>7</v>
      </c>
      <c r="F15065">
        <v>20.16</v>
      </c>
      <c r="G15065">
        <v>1200</v>
      </c>
      <c r="H15065">
        <v>7381</v>
      </c>
      <c r="I15065">
        <v>4275172</v>
      </c>
      <c r="J15065" s="1">
        <v>1.21</v>
      </c>
      <c r="K15065" s="2">
        <v>0.48</v>
      </c>
    </row>
    <row r="15066" spans="1:11" x14ac:dyDescent="0.35">
      <c r="A15066">
        <v>7440</v>
      </c>
      <c r="B15066">
        <v>14</v>
      </c>
      <c r="C15066">
        <v>0</v>
      </c>
      <c r="D15066" t="s">
        <v>10</v>
      </c>
      <c r="E15066" t="s">
        <v>10</v>
      </c>
      <c r="F15066">
        <v>7.83</v>
      </c>
      <c r="G15066">
        <v>1300</v>
      </c>
      <c r="H15066">
        <v>7440</v>
      </c>
      <c r="I15066">
        <v>4275186</v>
      </c>
      <c r="J15066" s="1">
        <v>1.21</v>
      </c>
      <c r="K15066" s="2">
        <v>0.48</v>
      </c>
    </row>
    <row r="15067" spans="1:11" x14ac:dyDescent="0.35">
      <c r="A15067">
        <v>7592</v>
      </c>
      <c r="B15067">
        <v>14</v>
      </c>
      <c r="C15067">
        <v>0</v>
      </c>
      <c r="D15067">
        <v>3</v>
      </c>
      <c r="E15067">
        <v>5</v>
      </c>
      <c r="F15067">
        <v>9.08</v>
      </c>
      <c r="G15067">
        <v>1200</v>
      </c>
      <c r="H15067">
        <v>7592</v>
      </c>
      <c r="I15067">
        <v>4275200</v>
      </c>
      <c r="J15067" s="1">
        <v>1.21</v>
      </c>
      <c r="K15067" s="2">
        <v>0.48</v>
      </c>
    </row>
    <row r="15068" spans="1:11" x14ac:dyDescent="0.35">
      <c r="A15068">
        <v>7806</v>
      </c>
      <c r="B15068">
        <v>14</v>
      </c>
      <c r="C15068">
        <v>0</v>
      </c>
      <c r="D15068">
        <v>3</v>
      </c>
      <c r="E15068">
        <v>9</v>
      </c>
      <c r="F15068">
        <v>2.66</v>
      </c>
      <c r="G15068">
        <v>1200</v>
      </c>
      <c r="H15068">
        <v>7806</v>
      </c>
      <c r="I15068">
        <v>4275214</v>
      </c>
      <c r="J15068" s="1">
        <v>1.21</v>
      </c>
      <c r="K15068" s="2">
        <v>0.48</v>
      </c>
    </row>
    <row r="15069" spans="1:11" x14ac:dyDescent="0.35">
      <c r="A15069">
        <v>7960</v>
      </c>
      <c r="B15069">
        <v>14</v>
      </c>
      <c r="C15069">
        <v>0</v>
      </c>
      <c r="D15069">
        <v>3</v>
      </c>
      <c r="E15069">
        <v>3</v>
      </c>
      <c r="F15069">
        <v>1.25</v>
      </c>
      <c r="G15069">
        <v>1200</v>
      </c>
      <c r="H15069">
        <v>7960</v>
      </c>
      <c r="I15069">
        <v>4275228</v>
      </c>
      <c r="J15069" s="1">
        <v>1.21</v>
      </c>
      <c r="K15069" s="2">
        <v>0.48</v>
      </c>
    </row>
    <row r="15070" spans="1:11" x14ac:dyDescent="0.35">
      <c r="A15070">
        <v>7970</v>
      </c>
      <c r="B15070">
        <v>14</v>
      </c>
      <c r="C15070">
        <v>0</v>
      </c>
      <c r="D15070">
        <v>4</v>
      </c>
      <c r="E15070">
        <v>9</v>
      </c>
      <c r="F15070">
        <v>4.5</v>
      </c>
      <c r="G15070">
        <v>1200</v>
      </c>
      <c r="H15070">
        <v>7970</v>
      </c>
      <c r="I15070">
        <v>4275242</v>
      </c>
      <c r="J15070" s="1">
        <v>1.21</v>
      </c>
      <c r="K15070" s="2">
        <v>0.48</v>
      </c>
    </row>
    <row r="15071" spans="1:11" x14ac:dyDescent="0.35">
      <c r="A15071">
        <v>8391</v>
      </c>
      <c r="B15071">
        <v>14</v>
      </c>
      <c r="C15071">
        <v>0</v>
      </c>
      <c r="D15071" t="s">
        <v>10</v>
      </c>
      <c r="E15071">
        <v>5</v>
      </c>
      <c r="F15071">
        <v>7.75</v>
      </c>
      <c r="G15071">
        <v>1200</v>
      </c>
      <c r="H15071">
        <v>8391</v>
      </c>
      <c r="I15071">
        <v>4275256</v>
      </c>
      <c r="J15071" s="1">
        <v>1.21</v>
      </c>
      <c r="K15071" s="2">
        <v>0.48</v>
      </c>
    </row>
    <row r="15072" spans="1:11" x14ac:dyDescent="0.35">
      <c r="A15072">
        <v>8666</v>
      </c>
      <c r="B15072">
        <v>14</v>
      </c>
      <c r="C15072">
        <v>0</v>
      </c>
      <c r="D15072">
        <v>2</v>
      </c>
      <c r="E15072">
        <v>7</v>
      </c>
      <c r="F15072">
        <v>3.16</v>
      </c>
      <c r="G15072">
        <v>1200</v>
      </c>
      <c r="H15072">
        <v>8666</v>
      </c>
      <c r="I15072">
        <v>4275270</v>
      </c>
      <c r="J15072" s="1">
        <v>1.21</v>
      </c>
      <c r="K15072" s="2">
        <v>0.48</v>
      </c>
    </row>
    <row r="15073" spans="1:11" x14ac:dyDescent="0.35">
      <c r="A15073">
        <v>8930</v>
      </c>
      <c r="B15073">
        <v>14</v>
      </c>
      <c r="C15073">
        <v>0</v>
      </c>
      <c r="D15073">
        <v>3</v>
      </c>
      <c r="E15073">
        <v>8</v>
      </c>
      <c r="F15073">
        <v>10.16</v>
      </c>
      <c r="G15073">
        <v>1200</v>
      </c>
      <c r="H15073">
        <v>8930</v>
      </c>
      <c r="I15073">
        <v>4275284</v>
      </c>
      <c r="J15073" s="1">
        <v>1.21</v>
      </c>
      <c r="K15073" s="2">
        <v>0.48</v>
      </c>
    </row>
    <row r="15074" spans="1:11" x14ac:dyDescent="0.35">
      <c r="A15074">
        <v>9167</v>
      </c>
      <c r="B15074">
        <v>14</v>
      </c>
      <c r="C15074">
        <v>0</v>
      </c>
      <c r="D15074">
        <v>2</v>
      </c>
      <c r="E15074">
        <v>7</v>
      </c>
      <c r="F15074">
        <v>1.1599999999999999</v>
      </c>
      <c r="G15074">
        <v>1200</v>
      </c>
      <c r="H15074">
        <v>9167</v>
      </c>
      <c r="I15074">
        <v>4275298</v>
      </c>
      <c r="J15074" s="1">
        <v>1.21</v>
      </c>
      <c r="K15074" s="2">
        <v>0.48</v>
      </c>
    </row>
    <row r="15075" spans="1:11" x14ac:dyDescent="0.35">
      <c r="A15075">
        <v>9534</v>
      </c>
      <c r="B15075">
        <v>14</v>
      </c>
      <c r="C15075">
        <v>1</v>
      </c>
      <c r="D15075" t="s">
        <v>10</v>
      </c>
      <c r="E15075" t="s">
        <v>10</v>
      </c>
      <c r="F15075">
        <v>1.33</v>
      </c>
      <c r="G15075">
        <v>1200</v>
      </c>
      <c r="H15075">
        <v>9534</v>
      </c>
      <c r="I15075">
        <v>4275312</v>
      </c>
      <c r="J15075" s="1">
        <v>1.21</v>
      </c>
      <c r="K15075" s="2">
        <v>0.48</v>
      </c>
    </row>
    <row r="15076" spans="1:11" x14ac:dyDescent="0.35">
      <c r="A15076">
        <v>9552</v>
      </c>
      <c r="B15076">
        <v>14</v>
      </c>
      <c r="C15076">
        <v>0</v>
      </c>
      <c r="D15076">
        <v>7</v>
      </c>
      <c r="E15076">
        <v>9</v>
      </c>
      <c r="F15076">
        <v>16.5</v>
      </c>
      <c r="G15076">
        <v>1200</v>
      </c>
      <c r="H15076">
        <v>9552</v>
      </c>
      <c r="I15076">
        <v>4275326</v>
      </c>
      <c r="J15076" s="1">
        <v>1.21</v>
      </c>
      <c r="K15076" s="2">
        <v>0.48</v>
      </c>
    </row>
    <row r="15077" spans="1:11" x14ac:dyDescent="0.35">
      <c r="A15077">
        <v>9685</v>
      </c>
      <c r="B15077">
        <v>14</v>
      </c>
      <c r="C15077">
        <v>0</v>
      </c>
      <c r="D15077">
        <v>2</v>
      </c>
      <c r="E15077">
        <v>1</v>
      </c>
      <c r="F15077">
        <v>5.75</v>
      </c>
      <c r="G15077">
        <v>1300</v>
      </c>
      <c r="H15077">
        <v>9685</v>
      </c>
      <c r="I15077">
        <v>4275340</v>
      </c>
      <c r="J15077" s="1">
        <v>1.21</v>
      </c>
      <c r="K15077" s="2">
        <v>0.48</v>
      </c>
    </row>
    <row r="15078" spans="1:11" x14ac:dyDescent="0.35">
      <c r="A15078">
        <v>10087</v>
      </c>
      <c r="B15078">
        <v>14</v>
      </c>
      <c r="C15078">
        <v>0</v>
      </c>
      <c r="D15078">
        <v>4</v>
      </c>
      <c r="E15078">
        <v>4</v>
      </c>
      <c r="F15078">
        <v>16.25</v>
      </c>
      <c r="G15078">
        <v>1200</v>
      </c>
      <c r="H15078">
        <v>10087</v>
      </c>
      <c r="I15078">
        <v>4275354</v>
      </c>
      <c r="J15078" s="1">
        <v>1.21</v>
      </c>
      <c r="K15078" s="2">
        <v>0.48</v>
      </c>
    </row>
    <row r="15079" spans="1:11" x14ac:dyDescent="0.35">
      <c r="A15079">
        <v>10139</v>
      </c>
      <c r="B15079">
        <v>14</v>
      </c>
      <c r="C15079">
        <v>0</v>
      </c>
      <c r="D15079">
        <v>4</v>
      </c>
      <c r="E15079">
        <v>1</v>
      </c>
      <c r="F15079">
        <v>1.5</v>
      </c>
      <c r="G15079">
        <v>1200</v>
      </c>
      <c r="H15079">
        <v>10139</v>
      </c>
      <c r="I15079">
        <v>4275368</v>
      </c>
      <c r="J15079" s="1">
        <v>1.21</v>
      </c>
      <c r="K15079" s="2">
        <v>0.48</v>
      </c>
    </row>
    <row r="15080" spans="1:11" x14ac:dyDescent="0.35">
      <c r="A15080">
        <v>10279</v>
      </c>
      <c r="B15080">
        <v>14</v>
      </c>
      <c r="C15080">
        <v>0</v>
      </c>
      <c r="D15080">
        <v>5</v>
      </c>
      <c r="E15080">
        <v>2</v>
      </c>
      <c r="F15080">
        <v>1.66</v>
      </c>
      <c r="G15080">
        <v>1200</v>
      </c>
      <c r="H15080">
        <v>10279</v>
      </c>
      <c r="I15080">
        <v>4275382</v>
      </c>
      <c r="J15080" s="1">
        <v>1.21</v>
      </c>
      <c r="K15080" s="2">
        <v>0.48</v>
      </c>
    </row>
    <row r="15081" spans="1:11" x14ac:dyDescent="0.35">
      <c r="A15081">
        <v>10287</v>
      </c>
      <c r="B15081">
        <v>14</v>
      </c>
      <c r="C15081">
        <v>0</v>
      </c>
      <c r="D15081">
        <v>4</v>
      </c>
      <c r="E15081">
        <v>6</v>
      </c>
      <c r="F15081">
        <v>0.91</v>
      </c>
      <c r="G15081">
        <v>1200</v>
      </c>
      <c r="H15081">
        <v>10287</v>
      </c>
      <c r="I15081">
        <v>4275396</v>
      </c>
      <c r="J15081" s="1">
        <v>1.21</v>
      </c>
      <c r="K15081" s="2">
        <v>0.48</v>
      </c>
    </row>
    <row r="15082" spans="1:11" x14ac:dyDescent="0.35">
      <c r="A15082">
        <v>10412</v>
      </c>
      <c r="B15082">
        <v>14</v>
      </c>
      <c r="C15082">
        <v>1</v>
      </c>
      <c r="D15082">
        <v>1</v>
      </c>
      <c r="E15082">
        <v>2</v>
      </c>
      <c r="F15082">
        <v>0.83</v>
      </c>
      <c r="G15082">
        <v>1200</v>
      </c>
      <c r="H15082">
        <v>10412</v>
      </c>
      <c r="I15082">
        <v>4275410</v>
      </c>
      <c r="J15082" s="1">
        <v>1.21</v>
      </c>
      <c r="K15082" s="2">
        <v>0.48</v>
      </c>
    </row>
    <row r="15083" spans="1:11" x14ac:dyDescent="0.35">
      <c r="A15083">
        <v>10619</v>
      </c>
      <c r="B15083">
        <v>14</v>
      </c>
      <c r="C15083">
        <v>0</v>
      </c>
      <c r="D15083">
        <v>6</v>
      </c>
      <c r="E15083">
        <v>3</v>
      </c>
      <c r="F15083">
        <v>4.66</v>
      </c>
      <c r="G15083">
        <v>1200</v>
      </c>
      <c r="H15083">
        <v>10619</v>
      </c>
      <c r="I15083">
        <v>4275424</v>
      </c>
      <c r="J15083" s="1">
        <v>1.21</v>
      </c>
      <c r="K15083" s="2">
        <v>0.48</v>
      </c>
    </row>
    <row r="15084" spans="1:11" x14ac:dyDescent="0.35">
      <c r="A15084">
        <v>10688</v>
      </c>
      <c r="B15084">
        <v>14</v>
      </c>
      <c r="C15084">
        <v>1</v>
      </c>
      <c r="D15084">
        <v>3</v>
      </c>
      <c r="E15084">
        <v>7</v>
      </c>
      <c r="F15084">
        <v>8.58</v>
      </c>
      <c r="G15084">
        <v>1200</v>
      </c>
      <c r="H15084">
        <v>10688</v>
      </c>
      <c r="I15084">
        <v>4275438</v>
      </c>
      <c r="J15084" s="1">
        <v>1.21</v>
      </c>
      <c r="K15084" s="2">
        <v>0.48</v>
      </c>
    </row>
    <row r="15085" spans="1:11" x14ac:dyDescent="0.35">
      <c r="A15085">
        <v>10906</v>
      </c>
      <c r="B15085">
        <v>14</v>
      </c>
      <c r="C15085">
        <v>0</v>
      </c>
      <c r="D15085">
        <v>4</v>
      </c>
      <c r="E15085">
        <v>7</v>
      </c>
      <c r="F15085">
        <v>14.33</v>
      </c>
      <c r="G15085">
        <v>1100</v>
      </c>
      <c r="H15085">
        <v>10906</v>
      </c>
      <c r="I15085">
        <v>4275452</v>
      </c>
      <c r="J15085" s="1">
        <v>1.21</v>
      </c>
      <c r="K15085" s="2">
        <v>0.48</v>
      </c>
    </row>
    <row r="15086" spans="1:11" x14ac:dyDescent="0.35">
      <c r="A15086">
        <v>11397</v>
      </c>
      <c r="B15086">
        <v>14</v>
      </c>
      <c r="C15086">
        <v>0</v>
      </c>
      <c r="D15086" t="s">
        <v>10</v>
      </c>
      <c r="E15086" t="s">
        <v>10</v>
      </c>
      <c r="F15086">
        <v>1.33</v>
      </c>
      <c r="G15086">
        <v>1200</v>
      </c>
      <c r="H15086">
        <v>11397</v>
      </c>
      <c r="I15086">
        <v>4275466</v>
      </c>
      <c r="J15086" s="1">
        <v>1.21</v>
      </c>
      <c r="K15086" s="2">
        <v>0.48</v>
      </c>
    </row>
    <row r="15087" spans="1:11" x14ac:dyDescent="0.35">
      <c r="A15087">
        <v>11526</v>
      </c>
      <c r="B15087">
        <v>14</v>
      </c>
      <c r="C15087">
        <v>0</v>
      </c>
      <c r="D15087">
        <v>5</v>
      </c>
      <c r="E15087">
        <v>5</v>
      </c>
      <c r="F15087">
        <v>7.5</v>
      </c>
      <c r="G15087">
        <v>1100</v>
      </c>
      <c r="H15087">
        <v>11526</v>
      </c>
      <c r="I15087">
        <v>4275480</v>
      </c>
      <c r="J15087" s="1">
        <v>1.21</v>
      </c>
      <c r="K15087" s="2">
        <v>0.48099999999999998</v>
      </c>
    </row>
    <row r="15088" spans="1:11" x14ac:dyDescent="0.35">
      <c r="A15088">
        <v>11546</v>
      </c>
      <c r="B15088">
        <v>14</v>
      </c>
      <c r="C15088">
        <v>0</v>
      </c>
      <c r="D15088">
        <v>5</v>
      </c>
      <c r="E15088">
        <v>2</v>
      </c>
      <c r="F15088">
        <v>4.5</v>
      </c>
      <c r="G15088">
        <v>1200</v>
      </c>
      <c r="H15088">
        <v>11546</v>
      </c>
      <c r="I15088">
        <v>4275494</v>
      </c>
      <c r="J15088" s="1">
        <v>1.21</v>
      </c>
      <c r="K15088" s="2">
        <v>0.48099999999999998</v>
      </c>
    </row>
    <row r="15089" spans="1:11" x14ac:dyDescent="0.35">
      <c r="A15089">
        <v>11686</v>
      </c>
      <c r="B15089">
        <v>14</v>
      </c>
      <c r="C15089">
        <v>1</v>
      </c>
      <c r="D15089">
        <v>4</v>
      </c>
      <c r="E15089">
        <v>7</v>
      </c>
      <c r="F15089">
        <v>3.25</v>
      </c>
      <c r="G15089">
        <v>1100</v>
      </c>
      <c r="H15089">
        <v>11686</v>
      </c>
      <c r="I15089">
        <v>4275508</v>
      </c>
      <c r="J15089" s="1">
        <v>1.21</v>
      </c>
      <c r="K15089" s="2">
        <v>0.48099999999999998</v>
      </c>
    </row>
    <row r="15090" spans="1:11" x14ac:dyDescent="0.35">
      <c r="A15090">
        <v>11694</v>
      </c>
      <c r="B15090">
        <v>14</v>
      </c>
      <c r="C15090">
        <v>0</v>
      </c>
      <c r="D15090">
        <v>3</v>
      </c>
      <c r="E15090">
        <v>6</v>
      </c>
      <c r="F15090">
        <v>0.66</v>
      </c>
      <c r="G15090">
        <v>1200</v>
      </c>
      <c r="H15090">
        <v>11694</v>
      </c>
      <c r="I15090">
        <v>4275522</v>
      </c>
      <c r="J15090" s="1">
        <v>1.21</v>
      </c>
      <c r="K15090" s="2">
        <v>0.48099999999999998</v>
      </c>
    </row>
    <row r="15091" spans="1:11" x14ac:dyDescent="0.35">
      <c r="A15091">
        <v>11707</v>
      </c>
      <c r="B15091">
        <v>14</v>
      </c>
      <c r="C15091">
        <v>0</v>
      </c>
      <c r="D15091">
        <v>2</v>
      </c>
      <c r="E15091">
        <v>2</v>
      </c>
      <c r="F15091">
        <v>1.58</v>
      </c>
      <c r="G15091">
        <v>1200</v>
      </c>
      <c r="H15091">
        <v>11707</v>
      </c>
      <c r="I15091">
        <v>4275536</v>
      </c>
      <c r="J15091" s="1">
        <v>1.21</v>
      </c>
      <c r="K15091" s="2">
        <v>0.48099999999999998</v>
      </c>
    </row>
    <row r="15092" spans="1:11" x14ac:dyDescent="0.35">
      <c r="A15092">
        <v>12406</v>
      </c>
      <c r="B15092">
        <v>14</v>
      </c>
      <c r="C15092">
        <v>0</v>
      </c>
      <c r="D15092">
        <v>5</v>
      </c>
      <c r="E15092">
        <v>9</v>
      </c>
      <c r="F15092">
        <v>20.75</v>
      </c>
      <c r="G15092">
        <v>1200</v>
      </c>
      <c r="H15092">
        <v>12406</v>
      </c>
      <c r="I15092">
        <v>4275550</v>
      </c>
      <c r="J15092" s="1">
        <v>1.21</v>
      </c>
      <c r="K15092" s="2">
        <v>0.48099999999999998</v>
      </c>
    </row>
    <row r="15093" spans="1:11" x14ac:dyDescent="0.35">
      <c r="A15093">
        <v>12594</v>
      </c>
      <c r="B15093">
        <v>14</v>
      </c>
      <c r="C15093">
        <v>0</v>
      </c>
      <c r="D15093" t="s">
        <v>10</v>
      </c>
      <c r="E15093" t="s">
        <v>10</v>
      </c>
      <c r="F15093">
        <v>1.66</v>
      </c>
      <c r="G15093">
        <v>1200</v>
      </c>
      <c r="H15093">
        <v>12594</v>
      </c>
      <c r="I15093">
        <v>4275564</v>
      </c>
      <c r="J15093" s="1">
        <v>1.21</v>
      </c>
      <c r="K15093" s="2">
        <v>0.48099999999999998</v>
      </c>
    </row>
    <row r="15094" spans="1:11" x14ac:dyDescent="0.35">
      <c r="A15094">
        <v>12740</v>
      </c>
      <c r="B15094">
        <v>14</v>
      </c>
      <c r="C15094">
        <v>0</v>
      </c>
      <c r="D15094">
        <v>2</v>
      </c>
      <c r="E15094">
        <v>6</v>
      </c>
      <c r="F15094">
        <v>4.16</v>
      </c>
      <c r="G15094">
        <v>1200</v>
      </c>
      <c r="H15094">
        <v>12740</v>
      </c>
      <c r="I15094">
        <v>4275578</v>
      </c>
      <c r="J15094" s="1">
        <v>1.21</v>
      </c>
      <c r="K15094" s="2">
        <v>0.48099999999999998</v>
      </c>
    </row>
    <row r="15095" spans="1:11" x14ac:dyDescent="0.35">
      <c r="A15095">
        <v>12774</v>
      </c>
      <c r="B15095">
        <v>14</v>
      </c>
      <c r="C15095">
        <v>0</v>
      </c>
      <c r="D15095">
        <v>4</v>
      </c>
      <c r="E15095">
        <v>6</v>
      </c>
      <c r="F15095">
        <v>2.66</v>
      </c>
      <c r="G15095">
        <v>1200</v>
      </c>
      <c r="H15095">
        <v>12774</v>
      </c>
      <c r="I15095">
        <v>4275592</v>
      </c>
      <c r="J15095" s="1">
        <v>1.21</v>
      </c>
      <c r="K15095" s="2">
        <v>0.48099999999999998</v>
      </c>
    </row>
    <row r="15096" spans="1:11" x14ac:dyDescent="0.35">
      <c r="A15096">
        <v>13059</v>
      </c>
      <c r="B15096">
        <v>14</v>
      </c>
      <c r="C15096">
        <v>0</v>
      </c>
      <c r="D15096" t="s">
        <v>10</v>
      </c>
      <c r="E15096" t="s">
        <v>10</v>
      </c>
      <c r="F15096">
        <v>3.33</v>
      </c>
      <c r="G15096">
        <v>1300</v>
      </c>
      <c r="H15096">
        <v>13059</v>
      </c>
      <c r="I15096">
        <v>4275606</v>
      </c>
      <c r="J15096" s="1">
        <v>1.21</v>
      </c>
      <c r="K15096" s="2">
        <v>0.48099999999999998</v>
      </c>
    </row>
    <row r="15097" spans="1:11" x14ac:dyDescent="0.35">
      <c r="A15097">
        <v>13260</v>
      </c>
      <c r="B15097">
        <v>14</v>
      </c>
      <c r="C15097">
        <v>0</v>
      </c>
      <c r="D15097">
        <v>4</v>
      </c>
      <c r="E15097">
        <v>6</v>
      </c>
      <c r="F15097">
        <v>2.41</v>
      </c>
      <c r="G15097">
        <v>1300</v>
      </c>
      <c r="H15097">
        <v>13260</v>
      </c>
      <c r="I15097">
        <v>4275620</v>
      </c>
      <c r="J15097" s="1">
        <v>1.21</v>
      </c>
      <c r="K15097" s="2">
        <v>0.48099999999999998</v>
      </c>
    </row>
    <row r="15098" spans="1:11" x14ac:dyDescent="0.35">
      <c r="A15098">
        <v>14080</v>
      </c>
      <c r="B15098">
        <v>14</v>
      </c>
      <c r="C15098">
        <v>0</v>
      </c>
      <c r="D15098" t="s">
        <v>10</v>
      </c>
      <c r="E15098" t="s">
        <v>10</v>
      </c>
      <c r="F15098">
        <v>5.91</v>
      </c>
      <c r="G15098">
        <v>1300</v>
      </c>
      <c r="H15098">
        <v>14080</v>
      </c>
      <c r="I15098">
        <v>4275634</v>
      </c>
      <c r="J15098" s="1">
        <v>1.21</v>
      </c>
      <c r="K15098" s="2">
        <v>0.48099999999999998</v>
      </c>
    </row>
    <row r="15099" spans="1:11" x14ac:dyDescent="0.35">
      <c r="A15099">
        <v>14163</v>
      </c>
      <c r="B15099">
        <v>14</v>
      </c>
      <c r="C15099">
        <v>0</v>
      </c>
      <c r="D15099" t="s">
        <v>10</v>
      </c>
      <c r="E15099" t="s">
        <v>10</v>
      </c>
      <c r="F15099">
        <v>1.91</v>
      </c>
      <c r="G15099">
        <v>1100</v>
      </c>
      <c r="H15099">
        <v>14163</v>
      </c>
      <c r="I15099">
        <v>4275648</v>
      </c>
      <c r="J15099" s="1">
        <v>1.21</v>
      </c>
      <c r="K15099" s="2">
        <v>0.48099999999999998</v>
      </c>
    </row>
    <row r="15100" spans="1:11" x14ac:dyDescent="0.35">
      <c r="A15100">
        <v>14514</v>
      </c>
      <c r="B15100">
        <v>14</v>
      </c>
      <c r="C15100">
        <v>0</v>
      </c>
      <c r="D15100">
        <v>3</v>
      </c>
      <c r="E15100">
        <v>6</v>
      </c>
      <c r="F15100">
        <v>8.08</v>
      </c>
      <c r="G15100">
        <v>1200</v>
      </c>
      <c r="H15100">
        <v>14514</v>
      </c>
      <c r="I15100">
        <v>4275662</v>
      </c>
      <c r="J15100" s="1">
        <v>1.21</v>
      </c>
      <c r="K15100" s="2">
        <v>0.48099999999999998</v>
      </c>
    </row>
    <row r="15101" spans="1:11" x14ac:dyDescent="0.35">
      <c r="A15101">
        <v>14646</v>
      </c>
      <c r="B15101">
        <v>14</v>
      </c>
      <c r="C15101">
        <v>0</v>
      </c>
      <c r="D15101">
        <v>3</v>
      </c>
      <c r="E15101">
        <v>6</v>
      </c>
      <c r="F15101">
        <v>5.58</v>
      </c>
      <c r="G15101">
        <v>1300</v>
      </c>
      <c r="H15101">
        <v>14646</v>
      </c>
      <c r="I15101">
        <v>4275676</v>
      </c>
      <c r="J15101" s="1">
        <v>1.21</v>
      </c>
      <c r="K15101" s="2">
        <v>0.48099999999999998</v>
      </c>
    </row>
    <row r="15102" spans="1:11" x14ac:dyDescent="0.35">
      <c r="A15102">
        <v>14848</v>
      </c>
      <c r="B15102">
        <v>14</v>
      </c>
      <c r="C15102">
        <v>0</v>
      </c>
      <c r="D15102">
        <v>4</v>
      </c>
      <c r="E15102">
        <v>5</v>
      </c>
      <c r="F15102">
        <v>1.25</v>
      </c>
      <c r="G15102">
        <v>1200</v>
      </c>
      <c r="H15102">
        <v>14848</v>
      </c>
      <c r="I15102">
        <v>4275690</v>
      </c>
      <c r="J15102" s="1">
        <v>1.21</v>
      </c>
      <c r="K15102" s="2">
        <v>0.48099999999999998</v>
      </c>
    </row>
    <row r="15103" spans="1:11" x14ac:dyDescent="0.35">
      <c r="A15103">
        <v>14854</v>
      </c>
      <c r="B15103">
        <v>14</v>
      </c>
      <c r="C15103">
        <v>0</v>
      </c>
      <c r="D15103">
        <v>3</v>
      </c>
      <c r="E15103" t="s">
        <v>10</v>
      </c>
      <c r="F15103">
        <v>2.16</v>
      </c>
      <c r="G15103">
        <v>1300</v>
      </c>
      <c r="H15103">
        <v>14854</v>
      </c>
      <c r="I15103">
        <v>4275704</v>
      </c>
      <c r="J15103" s="1">
        <v>1.21</v>
      </c>
      <c r="K15103" s="2">
        <v>0.48099999999999998</v>
      </c>
    </row>
    <row r="15104" spans="1:11" x14ac:dyDescent="0.35">
      <c r="A15104">
        <v>14992</v>
      </c>
      <c r="B15104">
        <v>14</v>
      </c>
      <c r="C15104">
        <v>0</v>
      </c>
      <c r="D15104" t="s">
        <v>10</v>
      </c>
      <c r="E15104" t="s">
        <v>10</v>
      </c>
      <c r="F15104">
        <v>12.08</v>
      </c>
      <c r="G15104">
        <v>1100</v>
      </c>
      <c r="H15104">
        <v>14992</v>
      </c>
      <c r="I15104">
        <v>4275718</v>
      </c>
      <c r="J15104" s="1">
        <v>1.21</v>
      </c>
      <c r="K15104" s="2">
        <v>0.48099999999999998</v>
      </c>
    </row>
    <row r="15105" spans="1:11" x14ac:dyDescent="0.35">
      <c r="A15105">
        <v>15208</v>
      </c>
      <c r="B15105">
        <v>14</v>
      </c>
      <c r="C15105">
        <v>0</v>
      </c>
      <c r="D15105" t="s">
        <v>10</v>
      </c>
      <c r="E15105" t="s">
        <v>10</v>
      </c>
      <c r="F15105">
        <v>4.08</v>
      </c>
      <c r="G15105">
        <v>1200</v>
      </c>
      <c r="H15105">
        <v>15208</v>
      </c>
      <c r="I15105">
        <v>4275732</v>
      </c>
      <c r="J15105" s="1">
        <v>1.21</v>
      </c>
      <c r="K15105" s="2">
        <v>0.48099999999999998</v>
      </c>
    </row>
    <row r="15106" spans="1:11" x14ac:dyDescent="0.35">
      <c r="A15106">
        <v>15277</v>
      </c>
      <c r="B15106">
        <v>14</v>
      </c>
      <c r="C15106">
        <v>0</v>
      </c>
      <c r="D15106" t="s">
        <v>10</v>
      </c>
      <c r="E15106" t="s">
        <v>10</v>
      </c>
      <c r="F15106">
        <v>1.33</v>
      </c>
      <c r="G15106">
        <v>1300</v>
      </c>
      <c r="H15106">
        <v>15277</v>
      </c>
      <c r="I15106">
        <v>4275746</v>
      </c>
      <c r="J15106" s="1">
        <v>1.21</v>
      </c>
      <c r="K15106" s="2">
        <v>0.48099999999999998</v>
      </c>
    </row>
    <row r="15107" spans="1:11" x14ac:dyDescent="0.35">
      <c r="A15107">
        <v>15467</v>
      </c>
      <c r="B15107">
        <v>14</v>
      </c>
      <c r="C15107">
        <v>0</v>
      </c>
      <c r="D15107">
        <v>3</v>
      </c>
      <c r="E15107">
        <v>3</v>
      </c>
      <c r="F15107">
        <v>1.1599999999999999</v>
      </c>
      <c r="G15107">
        <v>1200</v>
      </c>
      <c r="H15107">
        <v>15467</v>
      </c>
      <c r="I15107">
        <v>4275760</v>
      </c>
      <c r="J15107" s="1">
        <v>1.21</v>
      </c>
      <c r="K15107" s="2">
        <v>0.48099999999999998</v>
      </c>
    </row>
    <row r="15108" spans="1:11" x14ac:dyDescent="0.35">
      <c r="A15108">
        <v>15621</v>
      </c>
      <c r="B15108">
        <v>14</v>
      </c>
      <c r="C15108">
        <v>1</v>
      </c>
      <c r="D15108">
        <v>3</v>
      </c>
      <c r="E15108">
        <v>7</v>
      </c>
      <c r="F15108">
        <v>9.58</v>
      </c>
      <c r="G15108">
        <v>1200</v>
      </c>
      <c r="H15108">
        <v>15621</v>
      </c>
      <c r="I15108">
        <v>4275774</v>
      </c>
      <c r="J15108" s="1">
        <v>1.21</v>
      </c>
      <c r="K15108" s="2">
        <v>0.48099999999999998</v>
      </c>
    </row>
    <row r="15109" spans="1:11" x14ac:dyDescent="0.35">
      <c r="A15109">
        <v>15913</v>
      </c>
      <c r="B15109">
        <v>14</v>
      </c>
      <c r="C15109">
        <v>0</v>
      </c>
      <c r="D15109" t="s">
        <v>10</v>
      </c>
      <c r="E15109" t="s">
        <v>10</v>
      </c>
      <c r="F15109">
        <v>3.66</v>
      </c>
      <c r="G15109">
        <v>1200</v>
      </c>
      <c r="H15109">
        <v>15913</v>
      </c>
      <c r="I15109">
        <v>4275788</v>
      </c>
      <c r="J15109" s="1">
        <v>1.21</v>
      </c>
      <c r="K15109" s="2">
        <v>0.48099999999999998</v>
      </c>
    </row>
    <row r="15110" spans="1:11" x14ac:dyDescent="0.35">
      <c r="A15110">
        <v>16136</v>
      </c>
      <c r="B15110">
        <v>14</v>
      </c>
      <c r="C15110">
        <v>0</v>
      </c>
      <c r="D15110">
        <v>7</v>
      </c>
      <c r="E15110">
        <v>6</v>
      </c>
      <c r="F15110">
        <v>5.25</v>
      </c>
      <c r="G15110">
        <v>1200</v>
      </c>
      <c r="H15110">
        <v>16136</v>
      </c>
      <c r="I15110">
        <v>4275802</v>
      </c>
      <c r="J15110" s="1">
        <v>1.21</v>
      </c>
      <c r="K15110" s="2">
        <v>0.48099999999999998</v>
      </c>
    </row>
    <row r="15111" spans="1:11" x14ac:dyDescent="0.35">
      <c r="A15111">
        <v>16279</v>
      </c>
      <c r="B15111">
        <v>14</v>
      </c>
      <c r="C15111">
        <v>0</v>
      </c>
      <c r="D15111">
        <v>4</v>
      </c>
      <c r="E15111">
        <v>5</v>
      </c>
      <c r="F15111">
        <v>19.16</v>
      </c>
      <c r="G15111">
        <v>1200</v>
      </c>
      <c r="H15111">
        <v>16279</v>
      </c>
      <c r="I15111">
        <v>4275816</v>
      </c>
      <c r="J15111" s="1">
        <v>1.21</v>
      </c>
      <c r="K15111" s="2">
        <v>0.48099999999999998</v>
      </c>
    </row>
    <row r="15112" spans="1:11" x14ac:dyDescent="0.35">
      <c r="A15112">
        <v>16618</v>
      </c>
      <c r="B15112">
        <v>14</v>
      </c>
      <c r="C15112">
        <v>0</v>
      </c>
      <c r="D15112" t="s">
        <v>10</v>
      </c>
      <c r="E15112" t="s">
        <v>10</v>
      </c>
      <c r="F15112">
        <v>0.25</v>
      </c>
      <c r="G15112">
        <v>1200</v>
      </c>
      <c r="H15112">
        <v>16618</v>
      </c>
      <c r="I15112">
        <v>4275830</v>
      </c>
      <c r="J15112" s="1">
        <v>1.21</v>
      </c>
      <c r="K15112" s="2">
        <v>0.48099999999999998</v>
      </c>
    </row>
    <row r="15113" spans="1:11" x14ac:dyDescent="0.35">
      <c r="A15113">
        <v>16669</v>
      </c>
      <c r="B15113">
        <v>14</v>
      </c>
      <c r="C15113">
        <v>0</v>
      </c>
      <c r="D15113" t="s">
        <v>10</v>
      </c>
      <c r="E15113" t="s">
        <v>10</v>
      </c>
      <c r="F15113">
        <v>2.08</v>
      </c>
      <c r="G15113">
        <v>1100</v>
      </c>
      <c r="H15113">
        <v>16669</v>
      </c>
      <c r="I15113">
        <v>4275844</v>
      </c>
      <c r="J15113" s="1">
        <v>1.21</v>
      </c>
      <c r="K15113" s="2">
        <v>0.48099999999999998</v>
      </c>
    </row>
    <row r="15114" spans="1:11" x14ac:dyDescent="0.35">
      <c r="A15114">
        <v>17006</v>
      </c>
      <c r="B15114">
        <v>14</v>
      </c>
      <c r="C15114">
        <v>0</v>
      </c>
      <c r="D15114" t="s">
        <v>10</v>
      </c>
      <c r="E15114" t="s">
        <v>10</v>
      </c>
      <c r="F15114">
        <v>1.91</v>
      </c>
      <c r="G15114">
        <v>1200</v>
      </c>
      <c r="H15114">
        <v>17006</v>
      </c>
      <c r="I15114">
        <v>4275858</v>
      </c>
      <c r="J15114" s="1">
        <v>1.21</v>
      </c>
      <c r="K15114" s="2">
        <v>0.48099999999999998</v>
      </c>
    </row>
    <row r="15115" spans="1:11" x14ac:dyDescent="0.35">
      <c r="A15115">
        <v>17174</v>
      </c>
      <c r="B15115">
        <v>14</v>
      </c>
      <c r="C15115">
        <v>1</v>
      </c>
      <c r="D15115">
        <v>2</v>
      </c>
      <c r="E15115">
        <v>7</v>
      </c>
      <c r="F15115">
        <v>9.25</v>
      </c>
      <c r="G15115">
        <v>1200</v>
      </c>
      <c r="H15115">
        <v>17174</v>
      </c>
      <c r="I15115">
        <v>4275872</v>
      </c>
      <c r="J15115" s="1">
        <v>1.21</v>
      </c>
      <c r="K15115" s="2">
        <v>0.48099999999999998</v>
      </c>
    </row>
    <row r="15116" spans="1:11" x14ac:dyDescent="0.35">
      <c r="A15116">
        <v>17413</v>
      </c>
      <c r="B15116">
        <v>14</v>
      </c>
      <c r="C15116">
        <v>0</v>
      </c>
      <c r="D15116" t="s">
        <v>10</v>
      </c>
      <c r="E15116" t="s">
        <v>10</v>
      </c>
      <c r="F15116">
        <v>3.58</v>
      </c>
      <c r="G15116">
        <v>1200</v>
      </c>
      <c r="H15116">
        <v>17413</v>
      </c>
      <c r="I15116">
        <v>4275886</v>
      </c>
      <c r="J15116" s="1">
        <v>1.21</v>
      </c>
      <c r="K15116" s="2">
        <v>0.48099999999999998</v>
      </c>
    </row>
    <row r="15117" spans="1:11" x14ac:dyDescent="0.35">
      <c r="A15117">
        <v>17618</v>
      </c>
      <c r="B15117">
        <v>14</v>
      </c>
      <c r="C15117">
        <v>0</v>
      </c>
      <c r="D15117">
        <v>2</v>
      </c>
      <c r="E15117">
        <v>6</v>
      </c>
      <c r="F15117">
        <v>2.25</v>
      </c>
      <c r="G15117">
        <v>1200</v>
      </c>
      <c r="H15117">
        <v>17618</v>
      </c>
      <c r="I15117">
        <v>4275900</v>
      </c>
      <c r="J15117" s="1">
        <v>1.21</v>
      </c>
      <c r="K15117" s="2">
        <v>0.48099999999999998</v>
      </c>
    </row>
    <row r="15118" spans="1:11" x14ac:dyDescent="0.35">
      <c r="A15118">
        <v>17982</v>
      </c>
      <c r="B15118">
        <v>14</v>
      </c>
      <c r="C15118">
        <v>0</v>
      </c>
      <c r="D15118">
        <v>1</v>
      </c>
      <c r="E15118" t="s">
        <v>10</v>
      </c>
      <c r="F15118">
        <v>6.41</v>
      </c>
      <c r="G15118">
        <v>1300</v>
      </c>
      <c r="H15118">
        <v>17982</v>
      </c>
      <c r="I15118">
        <v>4275914</v>
      </c>
      <c r="J15118" s="1">
        <v>1.21</v>
      </c>
      <c r="K15118" s="2">
        <v>0.48099999999999998</v>
      </c>
    </row>
    <row r="15119" spans="1:11" x14ac:dyDescent="0.35">
      <c r="A15119">
        <v>18147</v>
      </c>
      <c r="B15119">
        <v>14</v>
      </c>
      <c r="C15119">
        <v>0</v>
      </c>
      <c r="D15119">
        <v>5</v>
      </c>
      <c r="E15119">
        <v>7</v>
      </c>
      <c r="F15119">
        <v>0.83</v>
      </c>
      <c r="G15119">
        <v>1200</v>
      </c>
      <c r="H15119">
        <v>18147</v>
      </c>
      <c r="I15119">
        <v>4275928</v>
      </c>
      <c r="J15119" s="1">
        <v>1.21</v>
      </c>
      <c r="K15119" s="2">
        <v>0.48099999999999998</v>
      </c>
    </row>
    <row r="15120" spans="1:11" x14ac:dyDescent="0.35">
      <c r="A15120">
        <v>18326</v>
      </c>
      <c r="B15120">
        <v>14</v>
      </c>
      <c r="C15120">
        <v>0</v>
      </c>
      <c r="D15120">
        <v>7</v>
      </c>
      <c r="E15120">
        <v>3</v>
      </c>
      <c r="F15120">
        <v>1.25</v>
      </c>
      <c r="G15120">
        <v>1200</v>
      </c>
      <c r="H15120">
        <v>18326</v>
      </c>
      <c r="I15120">
        <v>4275942</v>
      </c>
      <c r="J15120" s="1">
        <v>1.21</v>
      </c>
      <c r="K15120" s="2">
        <v>0.48099999999999998</v>
      </c>
    </row>
    <row r="15121" spans="1:11" x14ac:dyDescent="0.35">
      <c r="A15121">
        <v>18496</v>
      </c>
      <c r="B15121">
        <v>14</v>
      </c>
      <c r="C15121">
        <v>0</v>
      </c>
      <c r="D15121">
        <v>6</v>
      </c>
      <c r="E15121">
        <v>6</v>
      </c>
      <c r="F15121">
        <v>2.41</v>
      </c>
      <c r="G15121">
        <v>1200</v>
      </c>
      <c r="H15121">
        <v>18496</v>
      </c>
      <c r="I15121">
        <v>4275956</v>
      </c>
      <c r="J15121" s="1">
        <v>1.21</v>
      </c>
      <c r="K15121" s="2">
        <v>0.48199999999999998</v>
      </c>
    </row>
    <row r="15122" spans="1:11" x14ac:dyDescent="0.35">
      <c r="A15122">
        <v>18740</v>
      </c>
      <c r="B15122">
        <v>14</v>
      </c>
      <c r="C15122">
        <v>1</v>
      </c>
      <c r="D15122">
        <v>2</v>
      </c>
      <c r="E15122">
        <v>3</v>
      </c>
      <c r="F15122">
        <v>6.5</v>
      </c>
      <c r="G15122">
        <v>1200</v>
      </c>
      <c r="H15122">
        <v>18740</v>
      </c>
      <c r="I15122">
        <v>4275970</v>
      </c>
      <c r="J15122" s="1">
        <v>1.21</v>
      </c>
      <c r="K15122" s="2">
        <v>0.48199999999999998</v>
      </c>
    </row>
    <row r="15123" spans="1:11" x14ac:dyDescent="0.35">
      <c r="A15123">
        <v>18930</v>
      </c>
      <c r="B15123">
        <v>14</v>
      </c>
      <c r="C15123">
        <v>0</v>
      </c>
      <c r="D15123">
        <v>3</v>
      </c>
      <c r="E15123">
        <v>6</v>
      </c>
      <c r="F15123">
        <v>16.329999999999998</v>
      </c>
      <c r="G15123">
        <v>1200</v>
      </c>
      <c r="H15123">
        <v>18930</v>
      </c>
      <c r="I15123">
        <v>4275984</v>
      </c>
      <c r="J15123" s="1">
        <v>1.21</v>
      </c>
      <c r="K15123" s="2">
        <v>0.48199999999999998</v>
      </c>
    </row>
    <row r="15124" spans="1:11" x14ac:dyDescent="0.35">
      <c r="A15124">
        <v>19259</v>
      </c>
      <c r="B15124">
        <v>14</v>
      </c>
      <c r="C15124">
        <v>0</v>
      </c>
      <c r="D15124" t="s">
        <v>10</v>
      </c>
      <c r="E15124" t="s">
        <v>10</v>
      </c>
      <c r="F15124">
        <v>0.16</v>
      </c>
      <c r="G15124">
        <v>1200</v>
      </c>
      <c r="H15124">
        <v>19259</v>
      </c>
      <c r="I15124">
        <v>4275998</v>
      </c>
      <c r="J15124" s="1">
        <v>1.21</v>
      </c>
      <c r="K15124" s="2">
        <v>0.48199999999999998</v>
      </c>
    </row>
    <row r="15125" spans="1:11" x14ac:dyDescent="0.35">
      <c r="A15125">
        <v>19363</v>
      </c>
      <c r="B15125">
        <v>14</v>
      </c>
      <c r="C15125">
        <v>0</v>
      </c>
      <c r="D15125" t="s">
        <v>10</v>
      </c>
      <c r="E15125" t="s">
        <v>10</v>
      </c>
      <c r="F15125">
        <v>11.5</v>
      </c>
      <c r="G15125">
        <v>1200</v>
      </c>
      <c r="H15125">
        <v>19363</v>
      </c>
      <c r="I15125">
        <v>4276012</v>
      </c>
      <c r="J15125" s="1">
        <v>1.21</v>
      </c>
      <c r="K15125" s="2">
        <v>0.48199999999999998</v>
      </c>
    </row>
    <row r="15126" spans="1:11" x14ac:dyDescent="0.35">
      <c r="A15126">
        <v>19685</v>
      </c>
      <c r="B15126">
        <v>14</v>
      </c>
      <c r="C15126">
        <v>1</v>
      </c>
      <c r="D15126">
        <v>6</v>
      </c>
      <c r="E15126">
        <v>5</v>
      </c>
      <c r="F15126">
        <v>14.25</v>
      </c>
      <c r="G15126">
        <v>1200</v>
      </c>
      <c r="H15126">
        <v>19685</v>
      </c>
      <c r="I15126">
        <v>4276026</v>
      </c>
      <c r="J15126" s="1">
        <v>1.21</v>
      </c>
      <c r="K15126" s="2">
        <v>0.48199999999999998</v>
      </c>
    </row>
    <row r="15127" spans="1:11" x14ac:dyDescent="0.35">
      <c r="A15127">
        <v>19739</v>
      </c>
      <c r="B15127">
        <v>14</v>
      </c>
      <c r="C15127">
        <v>0</v>
      </c>
      <c r="D15127">
        <v>2</v>
      </c>
      <c r="E15127">
        <v>7</v>
      </c>
      <c r="F15127">
        <v>0.41</v>
      </c>
      <c r="G15127">
        <v>1200</v>
      </c>
      <c r="H15127">
        <v>19739</v>
      </c>
      <c r="I15127">
        <v>4276040</v>
      </c>
      <c r="J15127" s="1">
        <v>1.21</v>
      </c>
      <c r="K15127" s="2">
        <v>0.48199999999999998</v>
      </c>
    </row>
    <row r="15128" spans="1:11" x14ac:dyDescent="0.35">
      <c r="A15128">
        <v>19760</v>
      </c>
      <c r="B15128">
        <v>14</v>
      </c>
      <c r="C15128">
        <v>0</v>
      </c>
      <c r="D15128">
        <v>5</v>
      </c>
      <c r="E15128">
        <v>7</v>
      </c>
      <c r="F15128">
        <v>1.58</v>
      </c>
      <c r="G15128">
        <v>1200</v>
      </c>
      <c r="H15128">
        <v>19760</v>
      </c>
      <c r="I15128">
        <v>4276054</v>
      </c>
      <c r="J15128" s="1">
        <v>1.21</v>
      </c>
      <c r="K15128" s="2">
        <v>0.48199999999999998</v>
      </c>
    </row>
    <row r="15129" spans="1:11" x14ac:dyDescent="0.35">
      <c r="A15129">
        <v>20016</v>
      </c>
      <c r="B15129">
        <v>14</v>
      </c>
      <c r="C15129">
        <v>1</v>
      </c>
      <c r="D15129">
        <v>2</v>
      </c>
      <c r="E15129">
        <v>3</v>
      </c>
      <c r="F15129">
        <v>3.75</v>
      </c>
      <c r="G15129">
        <v>1200</v>
      </c>
      <c r="H15129">
        <v>20016</v>
      </c>
      <c r="I15129">
        <v>4276068</v>
      </c>
      <c r="J15129" s="1">
        <v>1.21</v>
      </c>
      <c r="K15129" s="2">
        <v>0.48199999999999998</v>
      </c>
    </row>
    <row r="15130" spans="1:11" x14ac:dyDescent="0.35">
      <c r="A15130">
        <v>20088</v>
      </c>
      <c r="B15130">
        <v>14</v>
      </c>
      <c r="C15130">
        <v>0</v>
      </c>
      <c r="D15130" t="s">
        <v>10</v>
      </c>
      <c r="E15130" t="s">
        <v>10</v>
      </c>
      <c r="F15130">
        <v>0.25</v>
      </c>
      <c r="G15130">
        <v>1200</v>
      </c>
      <c r="H15130">
        <v>20088</v>
      </c>
      <c r="I15130">
        <v>4276082</v>
      </c>
      <c r="J15130" s="1">
        <v>1.21</v>
      </c>
      <c r="K15130" s="2">
        <v>0.48199999999999998</v>
      </c>
    </row>
    <row r="15131" spans="1:11" x14ac:dyDescent="0.35">
      <c r="A15131">
        <v>20369</v>
      </c>
      <c r="B15131">
        <v>14</v>
      </c>
      <c r="C15131">
        <v>0</v>
      </c>
      <c r="D15131">
        <v>4</v>
      </c>
      <c r="E15131">
        <v>8</v>
      </c>
      <c r="F15131">
        <v>16.079999999999998</v>
      </c>
      <c r="G15131">
        <v>1200</v>
      </c>
      <c r="H15131">
        <v>20369</v>
      </c>
      <c r="I15131">
        <v>4276096</v>
      </c>
      <c r="J15131" s="1">
        <v>1.21</v>
      </c>
      <c r="K15131" s="2">
        <v>0.48199999999999998</v>
      </c>
    </row>
    <row r="15132" spans="1:11" x14ac:dyDescent="0.35">
      <c r="A15132">
        <v>20650</v>
      </c>
      <c r="B15132">
        <v>14</v>
      </c>
      <c r="C15132">
        <v>0</v>
      </c>
      <c r="D15132" t="s">
        <v>10</v>
      </c>
      <c r="E15132" t="s">
        <v>10</v>
      </c>
      <c r="F15132">
        <v>18.079999999999998</v>
      </c>
      <c r="G15132">
        <v>1200</v>
      </c>
      <c r="H15132">
        <v>20650</v>
      </c>
      <c r="I15132">
        <v>4276110</v>
      </c>
      <c r="J15132" s="1">
        <v>1.21</v>
      </c>
      <c r="K15132" s="2">
        <v>0.48199999999999998</v>
      </c>
    </row>
    <row r="15133" spans="1:11" x14ac:dyDescent="0.35">
      <c r="A15133">
        <v>20729</v>
      </c>
      <c r="B15133">
        <v>14</v>
      </c>
      <c r="C15133">
        <v>0</v>
      </c>
      <c r="D15133">
        <v>7</v>
      </c>
      <c r="E15133">
        <v>7</v>
      </c>
      <c r="F15133">
        <v>31.08</v>
      </c>
      <c r="G15133">
        <v>1300</v>
      </c>
      <c r="H15133">
        <v>20729</v>
      </c>
      <c r="I15133">
        <v>4276124</v>
      </c>
      <c r="J15133" s="1">
        <v>1.21</v>
      </c>
      <c r="K15133" s="2">
        <v>0.48199999999999998</v>
      </c>
    </row>
    <row r="15134" spans="1:11" x14ac:dyDescent="0.35">
      <c r="A15134">
        <v>20765</v>
      </c>
      <c r="B15134">
        <v>14</v>
      </c>
      <c r="C15134">
        <v>0</v>
      </c>
      <c r="D15134">
        <v>7</v>
      </c>
      <c r="E15134">
        <v>6</v>
      </c>
      <c r="F15134">
        <v>8.58</v>
      </c>
      <c r="G15134">
        <v>1200</v>
      </c>
      <c r="H15134">
        <v>20765</v>
      </c>
      <c r="I15134">
        <v>4276138</v>
      </c>
      <c r="J15134" s="1">
        <v>1.21</v>
      </c>
      <c r="K15134" s="2">
        <v>0.48199999999999998</v>
      </c>
    </row>
    <row r="15135" spans="1:11" x14ac:dyDescent="0.35">
      <c r="A15135">
        <v>20829</v>
      </c>
      <c r="B15135">
        <v>14</v>
      </c>
      <c r="C15135">
        <v>0</v>
      </c>
      <c r="D15135" t="s">
        <v>10</v>
      </c>
      <c r="E15135" t="s">
        <v>10</v>
      </c>
      <c r="F15135">
        <v>3.33</v>
      </c>
      <c r="G15135">
        <v>1100</v>
      </c>
      <c r="H15135">
        <v>20829</v>
      </c>
      <c r="I15135">
        <v>4276152</v>
      </c>
      <c r="J15135" s="1">
        <v>1.21</v>
      </c>
      <c r="K15135" s="2">
        <v>0.48199999999999998</v>
      </c>
    </row>
    <row r="15136" spans="1:11" x14ac:dyDescent="0.35">
      <c r="A15136">
        <v>20865</v>
      </c>
      <c r="B15136">
        <v>14</v>
      </c>
      <c r="C15136">
        <v>0</v>
      </c>
      <c r="D15136" t="s">
        <v>10</v>
      </c>
      <c r="E15136" t="s">
        <v>10</v>
      </c>
      <c r="F15136">
        <v>0.5</v>
      </c>
      <c r="G15136">
        <v>1200</v>
      </c>
      <c r="H15136">
        <v>20865</v>
      </c>
      <c r="I15136">
        <v>4276166</v>
      </c>
      <c r="J15136" s="1">
        <v>1.21</v>
      </c>
      <c r="K15136" s="2">
        <v>0.48199999999999998</v>
      </c>
    </row>
    <row r="15137" spans="1:11" x14ac:dyDescent="0.35">
      <c r="A15137">
        <v>21534</v>
      </c>
      <c r="B15137">
        <v>14</v>
      </c>
      <c r="C15137">
        <v>0</v>
      </c>
      <c r="D15137">
        <v>2</v>
      </c>
      <c r="E15137">
        <v>1</v>
      </c>
      <c r="F15137">
        <v>4.08</v>
      </c>
      <c r="G15137">
        <v>1200</v>
      </c>
      <c r="H15137">
        <v>21534</v>
      </c>
      <c r="I15137">
        <v>4276180</v>
      </c>
      <c r="J15137" s="1">
        <v>1.21</v>
      </c>
      <c r="K15137" s="2">
        <v>0.48199999999999998</v>
      </c>
    </row>
    <row r="15138" spans="1:11" x14ac:dyDescent="0.35">
      <c r="A15138">
        <v>21647</v>
      </c>
      <c r="B15138">
        <v>14</v>
      </c>
      <c r="C15138">
        <v>0</v>
      </c>
      <c r="D15138">
        <v>5</v>
      </c>
      <c r="E15138">
        <v>3</v>
      </c>
      <c r="F15138">
        <v>7.41</v>
      </c>
      <c r="G15138">
        <v>1200</v>
      </c>
      <c r="H15138">
        <v>21647</v>
      </c>
      <c r="I15138">
        <v>4276194</v>
      </c>
      <c r="J15138" s="1">
        <v>1.21</v>
      </c>
      <c r="K15138" s="2">
        <v>0.48199999999999998</v>
      </c>
    </row>
    <row r="15139" spans="1:11" x14ac:dyDescent="0.35">
      <c r="A15139">
        <v>21765</v>
      </c>
      <c r="B15139">
        <v>14</v>
      </c>
      <c r="C15139">
        <v>0</v>
      </c>
      <c r="D15139" t="s">
        <v>10</v>
      </c>
      <c r="E15139" t="s">
        <v>10</v>
      </c>
      <c r="F15139">
        <v>0.33</v>
      </c>
      <c r="G15139">
        <v>1200</v>
      </c>
      <c r="H15139">
        <v>21765</v>
      </c>
      <c r="I15139">
        <v>4276208</v>
      </c>
      <c r="J15139" s="1">
        <v>1.21</v>
      </c>
      <c r="K15139" s="2">
        <v>0.48199999999999998</v>
      </c>
    </row>
    <row r="15140" spans="1:11" x14ac:dyDescent="0.35">
      <c r="A15140">
        <v>21869</v>
      </c>
      <c r="B15140">
        <v>14</v>
      </c>
      <c r="C15140">
        <v>0</v>
      </c>
      <c r="D15140">
        <v>4</v>
      </c>
      <c r="E15140">
        <v>9</v>
      </c>
      <c r="F15140">
        <v>7.41</v>
      </c>
      <c r="G15140">
        <v>1200</v>
      </c>
      <c r="H15140">
        <v>21869</v>
      </c>
      <c r="I15140">
        <v>4276222</v>
      </c>
      <c r="J15140" s="1">
        <v>1.21</v>
      </c>
      <c r="K15140" s="2">
        <v>0.48199999999999998</v>
      </c>
    </row>
    <row r="15141" spans="1:11" x14ac:dyDescent="0.35">
      <c r="A15141">
        <v>21940</v>
      </c>
      <c r="B15141">
        <v>14</v>
      </c>
      <c r="C15141">
        <v>0</v>
      </c>
      <c r="D15141">
        <v>6</v>
      </c>
      <c r="E15141">
        <v>3</v>
      </c>
      <c r="F15141">
        <v>0.33</v>
      </c>
      <c r="G15141">
        <v>1200</v>
      </c>
      <c r="H15141">
        <v>21940</v>
      </c>
      <c r="I15141">
        <v>4276236</v>
      </c>
      <c r="J15141" s="1">
        <v>1.21</v>
      </c>
      <c r="K15141" s="2">
        <v>0.48199999999999998</v>
      </c>
    </row>
    <row r="15142" spans="1:11" x14ac:dyDescent="0.35">
      <c r="A15142">
        <v>22179</v>
      </c>
      <c r="B15142">
        <v>14</v>
      </c>
      <c r="C15142">
        <v>0</v>
      </c>
      <c r="D15142">
        <v>2</v>
      </c>
      <c r="E15142" t="s">
        <v>10</v>
      </c>
      <c r="F15142">
        <v>0.5</v>
      </c>
      <c r="G15142">
        <v>1200</v>
      </c>
      <c r="H15142">
        <v>22179</v>
      </c>
      <c r="I15142">
        <v>4276250</v>
      </c>
      <c r="J15142" s="1">
        <v>1.21</v>
      </c>
      <c r="K15142" s="2">
        <v>0.48199999999999998</v>
      </c>
    </row>
    <row r="15143" spans="1:11" x14ac:dyDescent="0.35">
      <c r="A15143">
        <v>22599</v>
      </c>
      <c r="B15143">
        <v>14</v>
      </c>
      <c r="C15143">
        <v>0</v>
      </c>
      <c r="D15143">
        <v>5</v>
      </c>
      <c r="E15143" t="s">
        <v>10</v>
      </c>
      <c r="F15143">
        <v>1.58</v>
      </c>
      <c r="G15143">
        <v>1200</v>
      </c>
      <c r="H15143">
        <v>22599</v>
      </c>
      <c r="I15143">
        <v>4276264</v>
      </c>
      <c r="J15143" s="1">
        <v>1.21</v>
      </c>
      <c r="K15143" s="2">
        <v>0.48199999999999998</v>
      </c>
    </row>
    <row r="15144" spans="1:11" x14ac:dyDescent="0.35">
      <c r="A15144">
        <v>22808</v>
      </c>
      <c r="B15144">
        <v>14</v>
      </c>
      <c r="C15144">
        <v>0</v>
      </c>
      <c r="D15144" t="s">
        <v>10</v>
      </c>
      <c r="E15144" t="s">
        <v>10</v>
      </c>
      <c r="F15144">
        <v>8.41</v>
      </c>
      <c r="G15144">
        <v>1200</v>
      </c>
      <c r="H15144">
        <v>22808</v>
      </c>
      <c r="I15144">
        <v>4276278</v>
      </c>
      <c r="J15144" s="1">
        <v>1.21</v>
      </c>
      <c r="K15144" s="2">
        <v>0.48199999999999998</v>
      </c>
    </row>
    <row r="15145" spans="1:11" x14ac:dyDescent="0.35">
      <c r="A15145">
        <v>22861</v>
      </c>
      <c r="B15145">
        <v>14</v>
      </c>
      <c r="C15145">
        <v>0</v>
      </c>
      <c r="D15145">
        <v>5</v>
      </c>
      <c r="E15145">
        <v>1</v>
      </c>
      <c r="F15145">
        <v>0.66</v>
      </c>
      <c r="G15145">
        <v>1200</v>
      </c>
      <c r="H15145">
        <v>22861</v>
      </c>
      <c r="I15145">
        <v>4276292</v>
      </c>
      <c r="J15145" s="1">
        <v>1.21</v>
      </c>
      <c r="K15145" s="2">
        <v>0.48299999999999998</v>
      </c>
    </row>
    <row r="15146" spans="1:11" x14ac:dyDescent="0.35">
      <c r="A15146">
        <v>23120</v>
      </c>
      <c r="B15146">
        <v>14</v>
      </c>
      <c r="C15146">
        <v>0</v>
      </c>
      <c r="D15146">
        <v>3</v>
      </c>
      <c r="E15146">
        <v>9</v>
      </c>
      <c r="F15146">
        <v>5.66</v>
      </c>
      <c r="G15146">
        <v>1200</v>
      </c>
      <c r="H15146">
        <v>23120</v>
      </c>
      <c r="I15146">
        <v>4276306</v>
      </c>
      <c r="J15146" s="1">
        <v>1.21</v>
      </c>
      <c r="K15146" s="2">
        <v>0.48299999999999998</v>
      </c>
    </row>
    <row r="15147" spans="1:11" x14ac:dyDescent="0.35">
      <c r="A15147">
        <v>23160</v>
      </c>
      <c r="B15147">
        <v>14</v>
      </c>
      <c r="C15147">
        <v>1</v>
      </c>
      <c r="D15147" t="s">
        <v>10</v>
      </c>
      <c r="E15147" t="s">
        <v>10</v>
      </c>
      <c r="F15147">
        <v>0.33</v>
      </c>
      <c r="G15147">
        <v>1200</v>
      </c>
      <c r="H15147">
        <v>23160</v>
      </c>
      <c r="I15147">
        <v>4276320</v>
      </c>
      <c r="J15147" s="1">
        <v>1.21</v>
      </c>
      <c r="K15147" s="2">
        <v>0.48299999999999998</v>
      </c>
    </row>
    <row r="15148" spans="1:11" x14ac:dyDescent="0.35">
      <c r="A15148">
        <v>23466</v>
      </c>
      <c r="B15148">
        <v>14</v>
      </c>
      <c r="C15148">
        <v>0</v>
      </c>
      <c r="D15148">
        <v>2</v>
      </c>
      <c r="E15148">
        <v>7</v>
      </c>
      <c r="F15148">
        <v>5.41</v>
      </c>
      <c r="G15148">
        <v>1200</v>
      </c>
      <c r="H15148">
        <v>23466</v>
      </c>
      <c r="I15148">
        <v>4276334</v>
      </c>
      <c r="J15148" s="1">
        <v>1.21</v>
      </c>
      <c r="K15148" s="2">
        <v>0.48299999999999998</v>
      </c>
    </row>
    <row r="15149" spans="1:11" x14ac:dyDescent="0.35">
      <c r="A15149">
        <v>23808</v>
      </c>
      <c r="B15149">
        <v>14</v>
      </c>
      <c r="C15149">
        <v>0</v>
      </c>
      <c r="D15149" t="s">
        <v>10</v>
      </c>
      <c r="E15149" t="s">
        <v>10</v>
      </c>
      <c r="F15149">
        <v>4.08</v>
      </c>
      <c r="G15149">
        <v>1200</v>
      </c>
      <c r="H15149">
        <v>23808</v>
      </c>
      <c r="I15149">
        <v>4276348</v>
      </c>
      <c r="J15149" s="1">
        <v>1.21</v>
      </c>
      <c r="K15149" s="2">
        <v>0.48299999999999998</v>
      </c>
    </row>
    <row r="15150" spans="1:11" x14ac:dyDescent="0.35">
      <c r="A15150">
        <v>23909</v>
      </c>
      <c r="B15150">
        <v>14</v>
      </c>
      <c r="C15150">
        <v>0</v>
      </c>
      <c r="D15150" t="s">
        <v>10</v>
      </c>
      <c r="E15150" t="s">
        <v>10</v>
      </c>
      <c r="F15150">
        <v>1.83</v>
      </c>
      <c r="G15150">
        <v>1200</v>
      </c>
      <c r="H15150">
        <v>23909</v>
      </c>
      <c r="I15150">
        <v>4276362</v>
      </c>
      <c r="J15150" s="1">
        <v>1.21</v>
      </c>
      <c r="K15150" s="2">
        <v>0.48299999999999998</v>
      </c>
    </row>
    <row r="15151" spans="1:11" x14ac:dyDescent="0.35">
      <c r="A15151">
        <v>25717</v>
      </c>
      <c r="B15151">
        <v>14</v>
      </c>
      <c r="C15151">
        <v>1</v>
      </c>
      <c r="D15151" t="s">
        <v>10</v>
      </c>
      <c r="E15151">
        <v>2</v>
      </c>
      <c r="F15151">
        <v>0.5</v>
      </c>
      <c r="G15151">
        <v>1300</v>
      </c>
      <c r="H15151">
        <v>25717</v>
      </c>
      <c r="I15151">
        <v>4276376</v>
      </c>
      <c r="J15151" s="1">
        <v>1.21</v>
      </c>
      <c r="K15151" s="2">
        <v>0.48299999999999998</v>
      </c>
    </row>
    <row r="15152" spans="1:11" x14ac:dyDescent="0.35">
      <c r="A15152">
        <v>26549</v>
      </c>
      <c r="B15152">
        <v>14</v>
      </c>
      <c r="C15152">
        <v>0</v>
      </c>
      <c r="D15152" t="s">
        <v>10</v>
      </c>
      <c r="E15152" t="s">
        <v>10</v>
      </c>
      <c r="F15152">
        <v>5</v>
      </c>
      <c r="G15152">
        <v>1200</v>
      </c>
      <c r="H15152">
        <v>26549</v>
      </c>
      <c r="I15152">
        <v>4276390</v>
      </c>
      <c r="J15152" s="1">
        <v>1.21</v>
      </c>
      <c r="K15152" s="2">
        <v>0.48299999999999998</v>
      </c>
    </row>
    <row r="15153" spans="1:11" x14ac:dyDescent="0.35">
      <c r="A15153">
        <v>26767</v>
      </c>
      <c r="B15153">
        <v>14</v>
      </c>
      <c r="C15153">
        <v>0</v>
      </c>
      <c r="D15153">
        <v>4</v>
      </c>
      <c r="E15153">
        <v>7</v>
      </c>
      <c r="F15153">
        <v>21</v>
      </c>
      <c r="G15153">
        <v>1200</v>
      </c>
      <c r="H15153">
        <v>26767</v>
      </c>
      <c r="I15153">
        <v>4276404</v>
      </c>
      <c r="J15153" s="1">
        <v>1.21</v>
      </c>
      <c r="K15153" s="2">
        <v>0.48299999999999998</v>
      </c>
    </row>
    <row r="15154" spans="1:11" x14ac:dyDescent="0.35">
      <c r="A15154">
        <v>27569</v>
      </c>
      <c r="B15154">
        <v>14</v>
      </c>
      <c r="C15154">
        <v>0</v>
      </c>
      <c r="D15154" t="s">
        <v>10</v>
      </c>
      <c r="E15154" t="s">
        <v>10</v>
      </c>
      <c r="F15154">
        <v>0.25</v>
      </c>
      <c r="G15154">
        <v>1300</v>
      </c>
      <c r="H15154">
        <v>27569</v>
      </c>
      <c r="I15154">
        <v>4276418</v>
      </c>
      <c r="J15154" s="1">
        <v>1.21</v>
      </c>
      <c r="K15154" s="2">
        <v>0.48299999999999998</v>
      </c>
    </row>
    <row r="15155" spans="1:11" x14ac:dyDescent="0.35">
      <c r="A15155">
        <v>27679</v>
      </c>
      <c r="B15155">
        <v>14</v>
      </c>
      <c r="C15155">
        <v>0</v>
      </c>
      <c r="D15155">
        <v>4</v>
      </c>
      <c r="E15155">
        <v>6</v>
      </c>
      <c r="F15155">
        <v>22.83</v>
      </c>
      <c r="G15155">
        <v>1200</v>
      </c>
      <c r="H15155">
        <v>27679</v>
      </c>
      <c r="I15155">
        <v>4276432</v>
      </c>
      <c r="J15155" s="1">
        <v>1.21</v>
      </c>
      <c r="K15155" s="2">
        <v>0.48299999999999998</v>
      </c>
    </row>
    <row r="15156" spans="1:11" x14ac:dyDescent="0.35">
      <c r="A15156">
        <v>28151</v>
      </c>
      <c r="B15156">
        <v>14</v>
      </c>
      <c r="C15156">
        <v>1</v>
      </c>
      <c r="D15156">
        <v>2</v>
      </c>
      <c r="E15156">
        <v>5</v>
      </c>
      <c r="F15156">
        <v>2.5</v>
      </c>
      <c r="G15156">
        <v>1200</v>
      </c>
      <c r="H15156">
        <v>28151</v>
      </c>
      <c r="I15156">
        <v>4276446</v>
      </c>
      <c r="J15156" s="1">
        <v>1.21</v>
      </c>
      <c r="K15156" s="2">
        <v>0.48299999999999998</v>
      </c>
    </row>
    <row r="15157" spans="1:11" x14ac:dyDescent="0.35">
      <c r="A15157">
        <v>28182</v>
      </c>
      <c r="B15157">
        <v>14</v>
      </c>
      <c r="C15157">
        <v>1</v>
      </c>
      <c r="D15157" t="s">
        <v>10</v>
      </c>
      <c r="E15157" t="s">
        <v>10</v>
      </c>
      <c r="F15157">
        <v>5.41</v>
      </c>
      <c r="G15157">
        <v>1100</v>
      </c>
      <c r="H15157">
        <v>28182</v>
      </c>
      <c r="I15157">
        <v>4276460</v>
      </c>
      <c r="J15157" s="1">
        <v>1.21</v>
      </c>
      <c r="K15157" s="2">
        <v>0.48299999999999998</v>
      </c>
    </row>
    <row r="15158" spans="1:11" x14ac:dyDescent="0.35">
      <c r="A15158">
        <v>28911</v>
      </c>
      <c r="B15158">
        <v>14</v>
      </c>
      <c r="C15158">
        <v>0</v>
      </c>
      <c r="D15158" t="s">
        <v>10</v>
      </c>
      <c r="E15158" t="s">
        <v>10</v>
      </c>
      <c r="F15158">
        <v>1.25</v>
      </c>
      <c r="G15158">
        <v>1200</v>
      </c>
      <c r="H15158">
        <v>28911</v>
      </c>
      <c r="I15158">
        <v>4276474</v>
      </c>
      <c r="J15158" s="1">
        <v>1.21</v>
      </c>
      <c r="K15158" s="2">
        <v>0.48299999999999998</v>
      </c>
    </row>
    <row r="15159" spans="1:11" x14ac:dyDescent="0.35">
      <c r="A15159">
        <v>28914</v>
      </c>
      <c r="B15159">
        <v>14</v>
      </c>
      <c r="C15159">
        <v>0</v>
      </c>
      <c r="D15159" t="s">
        <v>10</v>
      </c>
      <c r="E15159" t="s">
        <v>10</v>
      </c>
      <c r="F15159">
        <v>0.83</v>
      </c>
      <c r="G15159">
        <v>1200</v>
      </c>
      <c r="H15159">
        <v>28914</v>
      </c>
      <c r="I15159">
        <v>4276488</v>
      </c>
      <c r="J15159" s="1">
        <v>1.21</v>
      </c>
      <c r="K15159" s="2">
        <v>0.48299999999999998</v>
      </c>
    </row>
    <row r="15160" spans="1:11" x14ac:dyDescent="0.35">
      <c r="A15160">
        <v>29078</v>
      </c>
      <c r="B15160">
        <v>14</v>
      </c>
      <c r="C15160">
        <v>0</v>
      </c>
      <c r="D15160">
        <v>4</v>
      </c>
      <c r="E15160">
        <v>3</v>
      </c>
      <c r="F15160">
        <v>3.41</v>
      </c>
      <c r="G15160">
        <v>1300</v>
      </c>
      <c r="H15160">
        <v>29078</v>
      </c>
      <c r="I15160">
        <v>4276502</v>
      </c>
      <c r="J15160" s="1">
        <v>1.21</v>
      </c>
      <c r="K15160" s="2">
        <v>0.48299999999999998</v>
      </c>
    </row>
    <row r="15161" spans="1:11" x14ac:dyDescent="0.35">
      <c r="A15161">
        <v>29693</v>
      </c>
      <c r="B15161">
        <v>14</v>
      </c>
      <c r="C15161">
        <v>0</v>
      </c>
      <c r="D15161">
        <v>6</v>
      </c>
      <c r="E15161">
        <v>6</v>
      </c>
      <c r="F15161">
        <v>32.75</v>
      </c>
      <c r="G15161">
        <v>1200</v>
      </c>
      <c r="H15161">
        <v>29693</v>
      </c>
      <c r="I15161">
        <v>4276516</v>
      </c>
      <c r="J15161" s="1">
        <v>1.21</v>
      </c>
      <c r="K15161" s="2">
        <v>0.48299999999999998</v>
      </c>
    </row>
    <row r="15162" spans="1:11" x14ac:dyDescent="0.35">
      <c r="A15162">
        <v>29786</v>
      </c>
      <c r="B15162">
        <v>14</v>
      </c>
      <c r="C15162">
        <v>0</v>
      </c>
      <c r="D15162">
        <v>7</v>
      </c>
      <c r="E15162">
        <v>1</v>
      </c>
      <c r="F15162">
        <v>7.16</v>
      </c>
      <c r="G15162">
        <v>1200</v>
      </c>
      <c r="H15162">
        <v>29786</v>
      </c>
      <c r="I15162">
        <v>4276530</v>
      </c>
      <c r="J15162" s="1">
        <v>1.21</v>
      </c>
      <c r="K15162" s="2">
        <v>0.48299999999999998</v>
      </c>
    </row>
    <row r="15163" spans="1:11" x14ac:dyDescent="0.35">
      <c r="A15163">
        <v>29795</v>
      </c>
      <c r="B15163">
        <v>14</v>
      </c>
      <c r="C15163">
        <v>0</v>
      </c>
      <c r="D15163" t="s">
        <v>10</v>
      </c>
      <c r="E15163" t="s">
        <v>10</v>
      </c>
      <c r="F15163">
        <v>10.91</v>
      </c>
      <c r="G15163">
        <v>1200</v>
      </c>
      <c r="H15163">
        <v>29795</v>
      </c>
      <c r="I15163">
        <v>4276544</v>
      </c>
      <c r="J15163" s="1">
        <v>1.21</v>
      </c>
      <c r="K15163" s="2">
        <v>0.48299999999999998</v>
      </c>
    </row>
    <row r="15164" spans="1:11" x14ac:dyDescent="0.35">
      <c r="A15164">
        <v>29922</v>
      </c>
      <c r="B15164">
        <v>14</v>
      </c>
      <c r="C15164">
        <v>0</v>
      </c>
      <c r="D15164" t="s">
        <v>10</v>
      </c>
      <c r="E15164" t="s">
        <v>10</v>
      </c>
      <c r="F15164">
        <v>1.58</v>
      </c>
      <c r="G15164">
        <v>1200</v>
      </c>
      <c r="H15164">
        <v>29922</v>
      </c>
      <c r="I15164">
        <v>4276558</v>
      </c>
      <c r="J15164" s="1">
        <v>1.21</v>
      </c>
      <c r="K15164" s="2">
        <v>0.48399999999999999</v>
      </c>
    </row>
    <row r="15165" spans="1:11" x14ac:dyDescent="0.35">
      <c r="A15165">
        <v>29924</v>
      </c>
      <c r="B15165">
        <v>14</v>
      </c>
      <c r="C15165">
        <v>0</v>
      </c>
      <c r="D15165">
        <v>5</v>
      </c>
      <c r="E15165">
        <v>5</v>
      </c>
      <c r="F15165">
        <v>0.75</v>
      </c>
      <c r="G15165">
        <v>1200</v>
      </c>
      <c r="H15165">
        <v>29924</v>
      </c>
      <c r="I15165">
        <v>4276572</v>
      </c>
      <c r="J15165" s="1">
        <v>1.21</v>
      </c>
      <c r="K15165" s="2">
        <v>0.48399999999999999</v>
      </c>
    </row>
    <row r="15166" spans="1:11" x14ac:dyDescent="0.35">
      <c r="A15166">
        <v>30058</v>
      </c>
      <c r="B15166">
        <v>14</v>
      </c>
      <c r="C15166">
        <v>0</v>
      </c>
      <c r="D15166">
        <v>5</v>
      </c>
      <c r="E15166">
        <v>8</v>
      </c>
      <c r="F15166">
        <v>7.25</v>
      </c>
      <c r="G15166">
        <v>1200</v>
      </c>
      <c r="H15166">
        <v>30058</v>
      </c>
      <c r="I15166">
        <v>4276586</v>
      </c>
      <c r="J15166" s="1">
        <v>1.21</v>
      </c>
      <c r="K15166" s="2">
        <v>0.48399999999999999</v>
      </c>
    </row>
    <row r="15167" spans="1:11" x14ac:dyDescent="0.35">
      <c r="A15167">
        <v>30203</v>
      </c>
      <c r="B15167">
        <v>14</v>
      </c>
      <c r="C15167">
        <v>0</v>
      </c>
      <c r="D15167">
        <v>6</v>
      </c>
      <c r="E15167">
        <v>8</v>
      </c>
      <c r="F15167">
        <v>0.16</v>
      </c>
      <c r="G15167">
        <v>1200</v>
      </c>
      <c r="H15167">
        <v>30203</v>
      </c>
      <c r="I15167">
        <v>4276600</v>
      </c>
      <c r="J15167" s="1">
        <v>1.21</v>
      </c>
      <c r="K15167" s="2">
        <v>0.48399999999999999</v>
      </c>
    </row>
    <row r="15168" spans="1:11" x14ac:dyDescent="0.35">
      <c r="A15168">
        <v>30635</v>
      </c>
      <c r="B15168">
        <v>14</v>
      </c>
      <c r="C15168">
        <v>0</v>
      </c>
      <c r="D15168">
        <v>3</v>
      </c>
      <c r="E15168">
        <v>3</v>
      </c>
      <c r="F15168">
        <v>3.5</v>
      </c>
      <c r="G15168">
        <v>1300</v>
      </c>
      <c r="H15168">
        <v>30635</v>
      </c>
      <c r="I15168">
        <v>4276614</v>
      </c>
      <c r="J15168" s="1">
        <v>1.21</v>
      </c>
      <c r="K15168" s="2">
        <v>0.48399999999999999</v>
      </c>
    </row>
    <row r="15169" spans="1:11" x14ac:dyDescent="0.35">
      <c r="A15169">
        <v>30662</v>
      </c>
      <c r="B15169">
        <v>14</v>
      </c>
      <c r="C15169">
        <v>0</v>
      </c>
      <c r="D15169">
        <v>6</v>
      </c>
      <c r="E15169">
        <v>7</v>
      </c>
      <c r="F15169">
        <v>10.75</v>
      </c>
      <c r="G15169">
        <v>1200</v>
      </c>
      <c r="H15169">
        <v>30662</v>
      </c>
      <c r="I15169">
        <v>4276628</v>
      </c>
      <c r="J15169" s="1">
        <v>1.21</v>
      </c>
      <c r="K15169" s="2">
        <v>0.48399999999999999</v>
      </c>
    </row>
    <row r="15170" spans="1:11" x14ac:dyDescent="0.35">
      <c r="A15170">
        <v>31436</v>
      </c>
      <c r="B15170">
        <v>14</v>
      </c>
      <c r="C15170">
        <v>0</v>
      </c>
      <c r="D15170">
        <v>3</v>
      </c>
      <c r="E15170">
        <v>9</v>
      </c>
      <c r="F15170">
        <v>1.66</v>
      </c>
      <c r="G15170">
        <v>1200</v>
      </c>
      <c r="H15170">
        <v>31436</v>
      </c>
      <c r="I15170">
        <v>4276642</v>
      </c>
      <c r="J15170" s="1">
        <v>1.21</v>
      </c>
      <c r="K15170" s="2">
        <v>0.48399999999999999</v>
      </c>
    </row>
    <row r="15171" spans="1:11" x14ac:dyDescent="0.35">
      <c r="A15171">
        <v>31470</v>
      </c>
      <c r="B15171">
        <v>14</v>
      </c>
      <c r="C15171">
        <v>0</v>
      </c>
      <c r="D15171" t="s">
        <v>10</v>
      </c>
      <c r="E15171" t="s">
        <v>10</v>
      </c>
      <c r="F15171">
        <v>12.83</v>
      </c>
      <c r="G15171">
        <v>1200</v>
      </c>
      <c r="H15171">
        <v>31470</v>
      </c>
      <c r="I15171">
        <v>4276656</v>
      </c>
      <c r="J15171" s="1">
        <v>1.21</v>
      </c>
      <c r="K15171" s="2">
        <v>0.48399999999999999</v>
      </c>
    </row>
    <row r="15172" spans="1:11" x14ac:dyDescent="0.35">
      <c r="A15172">
        <v>31562</v>
      </c>
      <c r="B15172">
        <v>14</v>
      </c>
      <c r="C15172">
        <v>0</v>
      </c>
      <c r="D15172">
        <v>1</v>
      </c>
      <c r="E15172" t="s">
        <v>10</v>
      </c>
      <c r="F15172">
        <v>8.16</v>
      </c>
      <c r="G15172">
        <v>1200</v>
      </c>
      <c r="H15172">
        <v>31562</v>
      </c>
      <c r="I15172">
        <v>4276670</v>
      </c>
      <c r="J15172" s="1">
        <v>1.21</v>
      </c>
      <c r="K15172" s="2">
        <v>0.48399999999999999</v>
      </c>
    </row>
    <row r="15173" spans="1:11" x14ac:dyDescent="0.35">
      <c r="A15173">
        <v>112</v>
      </c>
      <c r="B15173">
        <v>13</v>
      </c>
      <c r="C15173">
        <v>0</v>
      </c>
      <c r="D15173" t="s">
        <v>10</v>
      </c>
      <c r="E15173" t="s">
        <v>10</v>
      </c>
      <c r="F15173">
        <v>3.5</v>
      </c>
      <c r="G15173">
        <v>1300</v>
      </c>
      <c r="H15173">
        <v>112</v>
      </c>
      <c r="I15173">
        <v>4276683</v>
      </c>
      <c r="J15173" s="1">
        <v>1.21</v>
      </c>
      <c r="K15173" s="2">
        <v>0.48399999999999999</v>
      </c>
    </row>
    <row r="15174" spans="1:11" x14ac:dyDescent="0.35">
      <c r="A15174">
        <v>140</v>
      </c>
      <c r="B15174">
        <v>13</v>
      </c>
      <c r="C15174">
        <v>0</v>
      </c>
      <c r="D15174">
        <v>2</v>
      </c>
      <c r="E15174" t="s">
        <v>10</v>
      </c>
      <c r="F15174">
        <v>1.33</v>
      </c>
      <c r="G15174">
        <v>1200</v>
      </c>
      <c r="H15174">
        <v>140</v>
      </c>
      <c r="I15174">
        <v>4276696</v>
      </c>
      <c r="J15174" s="1">
        <v>1.21</v>
      </c>
      <c r="K15174" s="2">
        <v>0.48399999999999999</v>
      </c>
    </row>
    <row r="15175" spans="1:11" x14ac:dyDescent="0.35">
      <c r="A15175">
        <v>229</v>
      </c>
      <c r="B15175">
        <v>13</v>
      </c>
      <c r="C15175">
        <v>0</v>
      </c>
      <c r="D15175" t="s">
        <v>10</v>
      </c>
      <c r="E15175" t="s">
        <v>10</v>
      </c>
      <c r="F15175">
        <v>4.5</v>
      </c>
      <c r="G15175">
        <v>1100</v>
      </c>
      <c r="H15175">
        <v>229</v>
      </c>
      <c r="I15175">
        <v>4276709</v>
      </c>
      <c r="J15175" s="1">
        <v>1.21</v>
      </c>
      <c r="K15175" s="2">
        <v>0.48399999999999999</v>
      </c>
    </row>
    <row r="15176" spans="1:11" x14ac:dyDescent="0.35">
      <c r="A15176">
        <v>503</v>
      </c>
      <c r="B15176">
        <v>13</v>
      </c>
      <c r="C15176">
        <v>0</v>
      </c>
      <c r="D15176">
        <v>4</v>
      </c>
      <c r="E15176">
        <v>2</v>
      </c>
      <c r="F15176">
        <v>0.75</v>
      </c>
      <c r="G15176">
        <v>1200</v>
      </c>
      <c r="H15176">
        <v>503</v>
      </c>
      <c r="I15176">
        <v>4276722</v>
      </c>
      <c r="J15176" s="1">
        <v>1.21</v>
      </c>
      <c r="K15176" s="2">
        <v>0.48399999999999999</v>
      </c>
    </row>
    <row r="15177" spans="1:11" x14ac:dyDescent="0.35">
      <c r="A15177">
        <v>698</v>
      </c>
      <c r="B15177">
        <v>13</v>
      </c>
      <c r="C15177">
        <v>0</v>
      </c>
      <c r="D15177">
        <v>2</v>
      </c>
      <c r="E15177" t="s">
        <v>10</v>
      </c>
      <c r="F15177">
        <v>0.25</v>
      </c>
      <c r="G15177">
        <v>1200</v>
      </c>
      <c r="H15177">
        <v>698</v>
      </c>
      <c r="I15177">
        <v>4276735</v>
      </c>
      <c r="J15177" s="1">
        <v>1.21</v>
      </c>
      <c r="K15177" s="2">
        <v>0.48399999999999999</v>
      </c>
    </row>
    <row r="15178" spans="1:11" x14ac:dyDescent="0.35">
      <c r="A15178">
        <v>1465</v>
      </c>
      <c r="B15178">
        <v>13</v>
      </c>
      <c r="C15178">
        <v>0</v>
      </c>
      <c r="D15178" t="s">
        <v>10</v>
      </c>
      <c r="E15178" t="s">
        <v>10</v>
      </c>
      <c r="F15178">
        <v>2.91</v>
      </c>
      <c r="G15178">
        <v>1200</v>
      </c>
      <c r="H15178">
        <v>1465</v>
      </c>
      <c r="I15178">
        <v>4276748</v>
      </c>
      <c r="J15178" s="1">
        <v>1.21</v>
      </c>
      <c r="K15178" s="2">
        <v>0.48399999999999999</v>
      </c>
    </row>
    <row r="15179" spans="1:11" x14ac:dyDescent="0.35">
      <c r="A15179">
        <v>1472</v>
      </c>
      <c r="B15179">
        <v>13</v>
      </c>
      <c r="C15179">
        <v>0</v>
      </c>
      <c r="D15179">
        <v>6</v>
      </c>
      <c r="E15179">
        <v>9</v>
      </c>
      <c r="F15179">
        <v>0.66</v>
      </c>
      <c r="G15179">
        <v>1200</v>
      </c>
      <c r="H15179">
        <v>1472</v>
      </c>
      <c r="I15179">
        <v>4276761</v>
      </c>
      <c r="J15179" s="1">
        <v>1.21</v>
      </c>
      <c r="K15179" s="2">
        <v>0.48399999999999999</v>
      </c>
    </row>
    <row r="15180" spans="1:11" x14ac:dyDescent="0.35">
      <c r="A15180">
        <v>1724</v>
      </c>
      <c r="B15180">
        <v>13</v>
      </c>
      <c r="C15180">
        <v>0</v>
      </c>
      <c r="D15180" t="s">
        <v>10</v>
      </c>
      <c r="E15180" t="s">
        <v>10</v>
      </c>
      <c r="F15180">
        <v>3.41</v>
      </c>
      <c r="G15180">
        <v>1300</v>
      </c>
      <c r="H15180">
        <v>1724</v>
      </c>
      <c r="I15180">
        <v>4276774</v>
      </c>
      <c r="J15180" s="1">
        <v>1.21</v>
      </c>
      <c r="K15180" s="2">
        <v>0.48399999999999999</v>
      </c>
    </row>
    <row r="15181" spans="1:11" x14ac:dyDescent="0.35">
      <c r="A15181">
        <v>1811</v>
      </c>
      <c r="B15181">
        <v>13</v>
      </c>
      <c r="C15181">
        <v>0</v>
      </c>
      <c r="D15181">
        <v>4</v>
      </c>
      <c r="E15181">
        <v>6</v>
      </c>
      <c r="F15181">
        <v>9.66</v>
      </c>
      <c r="G15181">
        <v>1200</v>
      </c>
      <c r="H15181">
        <v>1811</v>
      </c>
      <c r="I15181">
        <v>4276787</v>
      </c>
      <c r="J15181" s="1">
        <v>1.21</v>
      </c>
      <c r="K15181" s="2">
        <v>0.48399999999999999</v>
      </c>
    </row>
    <row r="15182" spans="1:11" x14ac:dyDescent="0.35">
      <c r="A15182">
        <v>1964</v>
      </c>
      <c r="B15182">
        <v>13</v>
      </c>
      <c r="C15182">
        <v>0</v>
      </c>
      <c r="D15182">
        <v>4</v>
      </c>
      <c r="E15182">
        <v>1</v>
      </c>
      <c r="F15182">
        <v>4.41</v>
      </c>
      <c r="G15182">
        <v>1200</v>
      </c>
      <c r="H15182">
        <v>1964</v>
      </c>
      <c r="I15182">
        <v>4276800</v>
      </c>
      <c r="J15182" s="1">
        <v>1.21</v>
      </c>
      <c r="K15182" s="2">
        <v>0.48399999999999999</v>
      </c>
    </row>
    <row r="15183" spans="1:11" x14ac:dyDescent="0.35">
      <c r="A15183">
        <v>2043</v>
      </c>
      <c r="B15183">
        <v>13</v>
      </c>
      <c r="C15183">
        <v>0</v>
      </c>
      <c r="D15183" t="s">
        <v>10</v>
      </c>
      <c r="E15183" t="s">
        <v>10</v>
      </c>
      <c r="F15183">
        <v>1.25</v>
      </c>
      <c r="G15183">
        <v>1200</v>
      </c>
      <c r="H15183">
        <v>2043</v>
      </c>
      <c r="I15183">
        <v>4276813</v>
      </c>
      <c r="J15183" s="1">
        <v>1.21</v>
      </c>
      <c r="K15183" s="2">
        <v>0.48399999999999999</v>
      </c>
    </row>
    <row r="15184" spans="1:11" x14ac:dyDescent="0.35">
      <c r="A15184">
        <v>2091</v>
      </c>
      <c r="B15184">
        <v>13</v>
      </c>
      <c r="C15184">
        <v>0</v>
      </c>
      <c r="D15184" t="s">
        <v>10</v>
      </c>
      <c r="E15184" t="s">
        <v>10</v>
      </c>
      <c r="F15184">
        <v>2.25</v>
      </c>
      <c r="G15184">
        <v>1200</v>
      </c>
      <c r="H15184">
        <v>2091</v>
      </c>
      <c r="I15184">
        <v>4276826</v>
      </c>
      <c r="J15184" s="1">
        <v>1.21</v>
      </c>
      <c r="K15184" s="2">
        <v>0.48399999999999999</v>
      </c>
    </row>
    <row r="15185" spans="1:11" x14ac:dyDescent="0.35">
      <c r="A15185">
        <v>2329</v>
      </c>
      <c r="B15185">
        <v>13</v>
      </c>
      <c r="C15185">
        <v>0</v>
      </c>
      <c r="D15185" t="s">
        <v>10</v>
      </c>
      <c r="E15185" t="s">
        <v>10</v>
      </c>
      <c r="F15185">
        <v>1.5</v>
      </c>
      <c r="G15185">
        <v>1200</v>
      </c>
      <c r="H15185">
        <v>2329</v>
      </c>
      <c r="I15185">
        <v>4276839</v>
      </c>
      <c r="J15185" s="1">
        <v>1.21</v>
      </c>
      <c r="K15185" s="2">
        <v>0.48399999999999999</v>
      </c>
    </row>
    <row r="15186" spans="1:11" x14ac:dyDescent="0.35">
      <c r="A15186">
        <v>2460</v>
      </c>
      <c r="B15186">
        <v>13</v>
      </c>
      <c r="C15186">
        <v>0</v>
      </c>
      <c r="D15186" t="s">
        <v>10</v>
      </c>
      <c r="E15186" t="s">
        <v>10</v>
      </c>
      <c r="F15186">
        <v>0.25</v>
      </c>
      <c r="G15186">
        <v>1200</v>
      </c>
      <c r="H15186">
        <v>2460</v>
      </c>
      <c r="I15186">
        <v>4276852</v>
      </c>
      <c r="J15186" s="1">
        <v>1.21</v>
      </c>
      <c r="K15186" s="2">
        <v>0.48399999999999999</v>
      </c>
    </row>
    <row r="15187" spans="1:11" x14ac:dyDescent="0.35">
      <c r="A15187">
        <v>2788</v>
      </c>
      <c r="B15187">
        <v>13</v>
      </c>
      <c r="C15187">
        <v>0</v>
      </c>
      <c r="D15187" t="s">
        <v>10</v>
      </c>
      <c r="E15187" t="s">
        <v>10</v>
      </c>
      <c r="F15187">
        <v>0.16</v>
      </c>
      <c r="G15187">
        <v>1200</v>
      </c>
      <c r="H15187">
        <v>2788</v>
      </c>
      <c r="I15187">
        <v>4276865</v>
      </c>
      <c r="J15187" s="1">
        <v>1.21</v>
      </c>
      <c r="K15187" s="2">
        <v>0.48399999999999999</v>
      </c>
    </row>
    <row r="15188" spans="1:11" x14ac:dyDescent="0.35">
      <c r="A15188">
        <v>2883</v>
      </c>
      <c r="B15188">
        <v>13</v>
      </c>
      <c r="C15188">
        <v>0</v>
      </c>
      <c r="D15188">
        <v>7</v>
      </c>
      <c r="E15188">
        <v>4</v>
      </c>
      <c r="F15188">
        <v>16.25</v>
      </c>
      <c r="G15188">
        <v>1100</v>
      </c>
      <c r="H15188">
        <v>2883</v>
      </c>
      <c r="I15188">
        <v>4276878</v>
      </c>
      <c r="J15188" s="1">
        <v>1.21</v>
      </c>
      <c r="K15188" s="2">
        <v>0.48399999999999999</v>
      </c>
    </row>
    <row r="15189" spans="1:11" x14ac:dyDescent="0.35">
      <c r="A15189">
        <v>3089</v>
      </c>
      <c r="B15189">
        <v>13</v>
      </c>
      <c r="C15189">
        <v>0</v>
      </c>
      <c r="D15189" t="s">
        <v>10</v>
      </c>
      <c r="E15189" t="s">
        <v>10</v>
      </c>
      <c r="F15189">
        <v>1.25</v>
      </c>
      <c r="G15189">
        <v>1200</v>
      </c>
      <c r="H15189">
        <v>3089</v>
      </c>
      <c r="I15189">
        <v>4276891</v>
      </c>
      <c r="J15189" s="1">
        <v>1.21</v>
      </c>
      <c r="K15189" s="2">
        <v>0.48399999999999999</v>
      </c>
    </row>
    <row r="15190" spans="1:11" x14ac:dyDescent="0.35">
      <c r="A15190">
        <v>3258</v>
      </c>
      <c r="B15190">
        <v>13</v>
      </c>
      <c r="C15190">
        <v>0</v>
      </c>
      <c r="D15190" t="s">
        <v>10</v>
      </c>
      <c r="E15190" t="s">
        <v>10</v>
      </c>
      <c r="F15190">
        <v>3.66</v>
      </c>
      <c r="G15190">
        <v>1200</v>
      </c>
      <c r="H15190">
        <v>3258</v>
      </c>
      <c r="I15190">
        <v>4276904</v>
      </c>
      <c r="J15190" s="1">
        <v>1.21</v>
      </c>
      <c r="K15190" s="2">
        <v>0.48399999999999999</v>
      </c>
    </row>
    <row r="15191" spans="1:11" x14ac:dyDescent="0.35">
      <c r="A15191">
        <v>3504</v>
      </c>
      <c r="B15191">
        <v>13</v>
      </c>
      <c r="C15191">
        <v>0</v>
      </c>
      <c r="D15191">
        <v>7</v>
      </c>
      <c r="E15191">
        <v>4</v>
      </c>
      <c r="F15191">
        <v>26.41</v>
      </c>
      <c r="G15191">
        <v>1200</v>
      </c>
      <c r="H15191">
        <v>3504</v>
      </c>
      <c r="I15191">
        <v>4276917</v>
      </c>
      <c r="J15191" s="1">
        <v>1.21</v>
      </c>
      <c r="K15191" s="2">
        <v>0.48399999999999999</v>
      </c>
    </row>
    <row r="15192" spans="1:11" x14ac:dyDescent="0.35">
      <c r="A15192">
        <v>3664</v>
      </c>
      <c r="B15192">
        <v>13</v>
      </c>
      <c r="C15192">
        <v>0</v>
      </c>
      <c r="D15192">
        <v>3</v>
      </c>
      <c r="E15192">
        <v>6</v>
      </c>
      <c r="F15192">
        <v>17.579999999999998</v>
      </c>
      <c r="G15192">
        <v>1200</v>
      </c>
      <c r="H15192">
        <v>3664</v>
      </c>
      <c r="I15192">
        <v>4276930</v>
      </c>
      <c r="J15192" s="1">
        <v>1.21</v>
      </c>
      <c r="K15192" s="2">
        <v>0.48399999999999999</v>
      </c>
    </row>
    <row r="15193" spans="1:11" x14ac:dyDescent="0.35">
      <c r="A15193">
        <v>3739</v>
      </c>
      <c r="B15193">
        <v>13</v>
      </c>
      <c r="C15193">
        <v>0</v>
      </c>
      <c r="D15193">
        <v>4</v>
      </c>
      <c r="E15193" t="s">
        <v>10</v>
      </c>
      <c r="F15193">
        <v>4.08</v>
      </c>
      <c r="G15193">
        <v>1200</v>
      </c>
      <c r="H15193">
        <v>3739</v>
      </c>
      <c r="I15193">
        <v>4276943</v>
      </c>
      <c r="J15193" s="1">
        <v>1.21</v>
      </c>
      <c r="K15193" s="2">
        <v>0.48399999999999999</v>
      </c>
    </row>
    <row r="15194" spans="1:11" x14ac:dyDescent="0.35">
      <c r="A15194">
        <v>3858</v>
      </c>
      <c r="B15194">
        <v>13</v>
      </c>
      <c r="C15194">
        <v>0</v>
      </c>
      <c r="D15194">
        <v>4</v>
      </c>
      <c r="E15194">
        <v>7</v>
      </c>
      <c r="F15194">
        <v>1.83</v>
      </c>
      <c r="G15194">
        <v>1200</v>
      </c>
      <c r="H15194">
        <v>3858</v>
      </c>
      <c r="I15194">
        <v>4276956</v>
      </c>
      <c r="J15194" s="1">
        <v>1.21</v>
      </c>
      <c r="K15194" s="2">
        <v>0.48399999999999999</v>
      </c>
    </row>
    <row r="15195" spans="1:11" x14ac:dyDescent="0.35">
      <c r="A15195">
        <v>3954</v>
      </c>
      <c r="B15195">
        <v>13</v>
      </c>
      <c r="C15195">
        <v>0</v>
      </c>
      <c r="D15195" t="s">
        <v>10</v>
      </c>
      <c r="E15195" t="s">
        <v>10</v>
      </c>
      <c r="F15195">
        <v>0.75</v>
      </c>
      <c r="G15195">
        <v>1300</v>
      </c>
      <c r="H15195">
        <v>3954</v>
      </c>
      <c r="I15195">
        <v>4276969</v>
      </c>
      <c r="J15195" s="1">
        <v>1.21</v>
      </c>
      <c r="K15195" s="2">
        <v>0.48399999999999999</v>
      </c>
    </row>
    <row r="15196" spans="1:11" x14ac:dyDescent="0.35">
      <c r="A15196">
        <v>4303</v>
      </c>
      <c r="B15196">
        <v>13</v>
      </c>
      <c r="C15196">
        <v>0</v>
      </c>
      <c r="D15196" t="s">
        <v>10</v>
      </c>
      <c r="E15196" t="s">
        <v>10</v>
      </c>
      <c r="F15196">
        <v>0.57999999999999996</v>
      </c>
      <c r="G15196">
        <v>1100</v>
      </c>
      <c r="H15196">
        <v>4303</v>
      </c>
      <c r="I15196">
        <v>4276982</v>
      </c>
      <c r="J15196" s="1">
        <v>1.21</v>
      </c>
      <c r="K15196" s="2">
        <v>0.48399999999999999</v>
      </c>
    </row>
    <row r="15197" spans="1:11" x14ac:dyDescent="0.35">
      <c r="A15197">
        <v>4331</v>
      </c>
      <c r="B15197">
        <v>13</v>
      </c>
      <c r="C15197">
        <v>0</v>
      </c>
      <c r="D15197">
        <v>6</v>
      </c>
      <c r="E15197">
        <v>2</v>
      </c>
      <c r="F15197">
        <v>2.16</v>
      </c>
      <c r="G15197">
        <v>1300</v>
      </c>
      <c r="H15197">
        <v>4331</v>
      </c>
      <c r="I15197">
        <v>4276995</v>
      </c>
      <c r="J15197" s="1">
        <v>1.21</v>
      </c>
      <c r="K15197" s="2">
        <v>0.48399999999999999</v>
      </c>
    </row>
    <row r="15198" spans="1:11" x14ac:dyDescent="0.35">
      <c r="A15198">
        <v>4497</v>
      </c>
      <c r="B15198">
        <v>13</v>
      </c>
      <c r="C15198">
        <v>1</v>
      </c>
      <c r="D15198" t="s">
        <v>10</v>
      </c>
      <c r="E15198" t="s">
        <v>10</v>
      </c>
      <c r="F15198">
        <v>2.5</v>
      </c>
      <c r="G15198">
        <v>1300</v>
      </c>
      <c r="H15198">
        <v>4497</v>
      </c>
      <c r="I15198">
        <v>4277008</v>
      </c>
      <c r="J15198" s="1">
        <v>1.21</v>
      </c>
      <c r="K15198" s="2">
        <v>0.48399999999999999</v>
      </c>
    </row>
    <row r="15199" spans="1:11" x14ac:dyDescent="0.35">
      <c r="A15199">
        <v>4640</v>
      </c>
      <c r="B15199">
        <v>13</v>
      </c>
      <c r="C15199">
        <v>0</v>
      </c>
      <c r="D15199" t="s">
        <v>10</v>
      </c>
      <c r="E15199" t="s">
        <v>10</v>
      </c>
      <c r="F15199">
        <v>1.41</v>
      </c>
      <c r="G15199">
        <v>1200</v>
      </c>
      <c r="H15199">
        <v>4640</v>
      </c>
      <c r="I15199">
        <v>4277021</v>
      </c>
      <c r="J15199" s="1">
        <v>1.21</v>
      </c>
      <c r="K15199" s="2">
        <v>0.48399999999999999</v>
      </c>
    </row>
    <row r="15200" spans="1:11" x14ac:dyDescent="0.35">
      <c r="A15200">
        <v>5241</v>
      </c>
      <c r="B15200">
        <v>13</v>
      </c>
      <c r="C15200">
        <v>0</v>
      </c>
      <c r="D15200">
        <v>5</v>
      </c>
      <c r="E15200">
        <v>5</v>
      </c>
      <c r="F15200">
        <v>6.91</v>
      </c>
      <c r="G15200">
        <v>1200</v>
      </c>
      <c r="H15200">
        <v>5241</v>
      </c>
      <c r="I15200">
        <v>4277034</v>
      </c>
      <c r="J15200" s="1">
        <v>1.21</v>
      </c>
      <c r="K15200" s="2">
        <v>0.48399999999999999</v>
      </c>
    </row>
    <row r="15201" spans="1:11" x14ac:dyDescent="0.35">
      <c r="A15201">
        <v>5315</v>
      </c>
      <c r="B15201">
        <v>13</v>
      </c>
      <c r="C15201">
        <v>0</v>
      </c>
      <c r="D15201" t="s">
        <v>10</v>
      </c>
      <c r="E15201">
        <v>3</v>
      </c>
      <c r="F15201">
        <v>5.41</v>
      </c>
      <c r="G15201">
        <v>1200</v>
      </c>
      <c r="H15201">
        <v>5315</v>
      </c>
      <c r="I15201">
        <v>4277047</v>
      </c>
      <c r="J15201" s="1">
        <v>1.21</v>
      </c>
      <c r="K15201" s="2">
        <v>0.48399999999999999</v>
      </c>
    </row>
    <row r="15202" spans="1:11" x14ac:dyDescent="0.35">
      <c r="A15202">
        <v>5437</v>
      </c>
      <c r="B15202">
        <v>13</v>
      </c>
      <c r="C15202">
        <v>0</v>
      </c>
      <c r="D15202">
        <v>3</v>
      </c>
      <c r="E15202">
        <v>7</v>
      </c>
      <c r="F15202">
        <v>5.16</v>
      </c>
      <c r="G15202">
        <v>1200</v>
      </c>
      <c r="H15202">
        <v>5437</v>
      </c>
      <c r="I15202">
        <v>4277060</v>
      </c>
      <c r="J15202" s="1">
        <v>1.21</v>
      </c>
      <c r="K15202" s="2">
        <v>0.48399999999999999</v>
      </c>
    </row>
    <row r="15203" spans="1:11" x14ac:dyDescent="0.35">
      <c r="A15203">
        <v>5925</v>
      </c>
      <c r="B15203">
        <v>13</v>
      </c>
      <c r="C15203">
        <v>0</v>
      </c>
      <c r="D15203">
        <v>3</v>
      </c>
      <c r="E15203">
        <v>6</v>
      </c>
      <c r="F15203">
        <v>12.33</v>
      </c>
      <c r="G15203">
        <v>1200</v>
      </c>
      <c r="H15203">
        <v>5925</v>
      </c>
      <c r="I15203">
        <v>4277073</v>
      </c>
      <c r="J15203" s="1">
        <v>1.21</v>
      </c>
      <c r="K15203" s="2">
        <v>0.48399999999999999</v>
      </c>
    </row>
    <row r="15204" spans="1:11" x14ac:dyDescent="0.35">
      <c r="A15204">
        <v>5932</v>
      </c>
      <c r="B15204">
        <v>13</v>
      </c>
      <c r="C15204">
        <v>0</v>
      </c>
      <c r="D15204" t="s">
        <v>10</v>
      </c>
      <c r="E15204" t="s">
        <v>10</v>
      </c>
      <c r="F15204">
        <v>3.58</v>
      </c>
      <c r="G15204">
        <v>1200</v>
      </c>
      <c r="H15204">
        <v>5932</v>
      </c>
      <c r="I15204">
        <v>4277086</v>
      </c>
      <c r="J15204" s="1">
        <v>1.21</v>
      </c>
      <c r="K15204" s="2">
        <v>0.48399999999999999</v>
      </c>
    </row>
    <row r="15205" spans="1:11" x14ac:dyDescent="0.35">
      <c r="A15205">
        <v>6738</v>
      </c>
      <c r="B15205">
        <v>13</v>
      </c>
      <c r="C15205">
        <v>0</v>
      </c>
      <c r="D15205" t="s">
        <v>10</v>
      </c>
      <c r="E15205" t="s">
        <v>10</v>
      </c>
      <c r="F15205">
        <v>1</v>
      </c>
      <c r="G15205">
        <v>1200</v>
      </c>
      <c r="H15205">
        <v>6738</v>
      </c>
      <c r="I15205">
        <v>4277099</v>
      </c>
      <c r="J15205" s="1">
        <v>1.21</v>
      </c>
      <c r="K15205" s="2">
        <v>0.48399999999999999</v>
      </c>
    </row>
    <row r="15206" spans="1:11" x14ac:dyDescent="0.35">
      <c r="A15206">
        <v>6745</v>
      </c>
      <c r="B15206">
        <v>13</v>
      </c>
      <c r="C15206">
        <v>0</v>
      </c>
      <c r="D15206">
        <v>2</v>
      </c>
      <c r="E15206">
        <v>6</v>
      </c>
      <c r="F15206">
        <v>2.91</v>
      </c>
      <c r="G15206">
        <v>1200</v>
      </c>
      <c r="H15206">
        <v>6745</v>
      </c>
      <c r="I15206">
        <v>4277112</v>
      </c>
      <c r="J15206" s="1">
        <v>1.21</v>
      </c>
      <c r="K15206" s="2">
        <v>0.48399999999999999</v>
      </c>
    </row>
    <row r="15207" spans="1:11" x14ac:dyDescent="0.35">
      <c r="A15207">
        <v>6850</v>
      </c>
      <c r="B15207">
        <v>13</v>
      </c>
      <c r="C15207">
        <v>0</v>
      </c>
      <c r="D15207">
        <v>2</v>
      </c>
      <c r="E15207">
        <v>5</v>
      </c>
      <c r="F15207">
        <v>2.33</v>
      </c>
      <c r="G15207">
        <v>1200</v>
      </c>
      <c r="H15207">
        <v>6850</v>
      </c>
      <c r="I15207">
        <v>4277125</v>
      </c>
      <c r="J15207" s="1">
        <v>1.21</v>
      </c>
      <c r="K15207" s="2">
        <v>0.48399999999999999</v>
      </c>
    </row>
    <row r="15208" spans="1:11" x14ac:dyDescent="0.35">
      <c r="A15208">
        <v>8260</v>
      </c>
      <c r="B15208">
        <v>13</v>
      </c>
      <c r="C15208">
        <v>0</v>
      </c>
      <c r="D15208">
        <v>6</v>
      </c>
      <c r="E15208">
        <v>9</v>
      </c>
      <c r="F15208">
        <v>5.75</v>
      </c>
      <c r="G15208">
        <v>1300</v>
      </c>
      <c r="H15208">
        <v>8260</v>
      </c>
      <c r="I15208">
        <v>4277138</v>
      </c>
      <c r="J15208" s="1">
        <v>1.21</v>
      </c>
      <c r="K15208" s="2">
        <v>0.48399999999999999</v>
      </c>
    </row>
    <row r="15209" spans="1:11" x14ac:dyDescent="0.35">
      <c r="A15209">
        <v>8442</v>
      </c>
      <c r="B15209">
        <v>13</v>
      </c>
      <c r="C15209">
        <v>0</v>
      </c>
      <c r="D15209" t="s">
        <v>10</v>
      </c>
      <c r="E15209" t="s">
        <v>10</v>
      </c>
      <c r="F15209">
        <v>1.1599999999999999</v>
      </c>
      <c r="G15209">
        <v>1200</v>
      </c>
      <c r="H15209">
        <v>8442</v>
      </c>
      <c r="I15209">
        <v>4277151</v>
      </c>
      <c r="J15209" s="1">
        <v>1.21</v>
      </c>
      <c r="K15209" s="2">
        <v>0.48399999999999999</v>
      </c>
    </row>
    <row r="15210" spans="1:11" x14ac:dyDescent="0.35">
      <c r="A15210">
        <v>8895</v>
      </c>
      <c r="B15210">
        <v>13</v>
      </c>
      <c r="C15210">
        <v>1</v>
      </c>
      <c r="D15210">
        <v>3</v>
      </c>
      <c r="E15210">
        <v>6</v>
      </c>
      <c r="F15210">
        <v>8.08</v>
      </c>
      <c r="G15210">
        <v>1300</v>
      </c>
      <c r="H15210">
        <v>8895</v>
      </c>
      <c r="I15210">
        <v>4277164</v>
      </c>
      <c r="J15210" s="1">
        <v>1.21</v>
      </c>
      <c r="K15210" s="2">
        <v>0.48399999999999999</v>
      </c>
    </row>
    <row r="15211" spans="1:11" x14ac:dyDescent="0.35">
      <c r="A15211">
        <v>9424</v>
      </c>
      <c r="B15211">
        <v>13</v>
      </c>
      <c r="C15211">
        <v>0</v>
      </c>
      <c r="D15211">
        <v>4</v>
      </c>
      <c r="E15211">
        <v>5</v>
      </c>
      <c r="F15211">
        <v>18.66</v>
      </c>
      <c r="G15211">
        <v>1300</v>
      </c>
      <c r="H15211">
        <v>9424</v>
      </c>
      <c r="I15211">
        <v>4277177</v>
      </c>
      <c r="J15211" s="1">
        <v>1.21</v>
      </c>
      <c r="K15211" s="2">
        <v>0.48399999999999999</v>
      </c>
    </row>
    <row r="15212" spans="1:11" x14ac:dyDescent="0.35">
      <c r="A15212">
        <v>9583</v>
      </c>
      <c r="B15212">
        <v>13</v>
      </c>
      <c r="C15212">
        <v>0</v>
      </c>
      <c r="D15212">
        <v>4</v>
      </c>
      <c r="E15212">
        <v>7</v>
      </c>
      <c r="F15212">
        <v>1.25</v>
      </c>
      <c r="G15212">
        <v>1200</v>
      </c>
      <c r="H15212">
        <v>9583</v>
      </c>
      <c r="I15212">
        <v>4277190</v>
      </c>
      <c r="J15212" s="1">
        <v>1.21</v>
      </c>
      <c r="K15212" s="2">
        <v>0.48399999999999999</v>
      </c>
    </row>
    <row r="15213" spans="1:11" x14ac:dyDescent="0.35">
      <c r="A15213">
        <v>10211</v>
      </c>
      <c r="B15213">
        <v>13</v>
      </c>
      <c r="C15213">
        <v>0</v>
      </c>
      <c r="D15213">
        <v>3</v>
      </c>
      <c r="E15213">
        <v>8</v>
      </c>
      <c r="F15213">
        <v>6.5</v>
      </c>
      <c r="G15213">
        <v>1200</v>
      </c>
      <c r="H15213">
        <v>10211</v>
      </c>
      <c r="I15213">
        <v>4277203</v>
      </c>
      <c r="J15213" s="1">
        <v>1.21</v>
      </c>
      <c r="K15213" s="2">
        <v>0.48399999999999999</v>
      </c>
    </row>
    <row r="15214" spans="1:11" x14ac:dyDescent="0.35">
      <c r="A15214">
        <v>10428</v>
      </c>
      <c r="B15214">
        <v>13</v>
      </c>
      <c r="C15214">
        <v>0</v>
      </c>
      <c r="D15214">
        <v>3</v>
      </c>
      <c r="E15214">
        <v>3</v>
      </c>
      <c r="F15214">
        <v>13.08</v>
      </c>
      <c r="G15214">
        <v>1200</v>
      </c>
      <c r="H15214">
        <v>10428</v>
      </c>
      <c r="I15214">
        <v>4277216</v>
      </c>
      <c r="J15214" s="1">
        <v>1.21</v>
      </c>
      <c r="K15214" s="2">
        <v>0.48399999999999999</v>
      </c>
    </row>
    <row r="15215" spans="1:11" x14ac:dyDescent="0.35">
      <c r="A15215">
        <v>10719</v>
      </c>
      <c r="B15215">
        <v>13</v>
      </c>
      <c r="C15215">
        <v>0</v>
      </c>
      <c r="D15215" t="s">
        <v>10</v>
      </c>
      <c r="E15215" t="s">
        <v>10</v>
      </c>
      <c r="F15215">
        <v>0.33</v>
      </c>
      <c r="G15215">
        <v>1300</v>
      </c>
      <c r="H15215">
        <v>10719</v>
      </c>
      <c r="I15215">
        <v>4277229</v>
      </c>
      <c r="J15215" s="1">
        <v>1.21</v>
      </c>
      <c r="K15215" s="2">
        <v>0.48399999999999999</v>
      </c>
    </row>
    <row r="15216" spans="1:11" x14ac:dyDescent="0.35">
      <c r="A15216">
        <v>11149</v>
      </c>
      <c r="B15216">
        <v>13</v>
      </c>
      <c r="C15216">
        <v>0</v>
      </c>
      <c r="D15216" t="s">
        <v>10</v>
      </c>
      <c r="E15216" t="s">
        <v>10</v>
      </c>
      <c r="F15216">
        <v>26.58</v>
      </c>
      <c r="G15216">
        <v>1200</v>
      </c>
      <c r="H15216">
        <v>11149</v>
      </c>
      <c r="I15216">
        <v>4277242</v>
      </c>
      <c r="J15216" s="1">
        <v>1.21</v>
      </c>
      <c r="K15216" s="2">
        <v>0.48399999999999999</v>
      </c>
    </row>
    <row r="15217" spans="1:11" x14ac:dyDescent="0.35">
      <c r="A15217">
        <v>11246</v>
      </c>
      <c r="B15217">
        <v>13</v>
      </c>
      <c r="C15217">
        <v>0</v>
      </c>
      <c r="D15217">
        <v>4</v>
      </c>
      <c r="E15217">
        <v>5</v>
      </c>
      <c r="F15217">
        <v>6.25</v>
      </c>
      <c r="G15217">
        <v>1200</v>
      </c>
      <c r="H15217">
        <v>11246</v>
      </c>
      <c r="I15217">
        <v>4277255</v>
      </c>
      <c r="J15217" s="1">
        <v>1.21</v>
      </c>
      <c r="K15217" s="2">
        <v>0.48399999999999999</v>
      </c>
    </row>
    <row r="15218" spans="1:11" x14ac:dyDescent="0.35">
      <c r="A15218">
        <v>11543</v>
      </c>
      <c r="B15218">
        <v>13</v>
      </c>
      <c r="C15218">
        <v>0</v>
      </c>
      <c r="D15218">
        <v>2</v>
      </c>
      <c r="E15218">
        <v>1</v>
      </c>
      <c r="F15218">
        <v>3.75</v>
      </c>
      <c r="G15218">
        <v>1200</v>
      </c>
      <c r="H15218">
        <v>11543</v>
      </c>
      <c r="I15218">
        <v>4277268</v>
      </c>
      <c r="J15218" s="1">
        <v>1.21</v>
      </c>
      <c r="K15218" s="2">
        <v>0.48399999999999999</v>
      </c>
    </row>
    <row r="15219" spans="1:11" x14ac:dyDescent="0.35">
      <c r="A15219">
        <v>11680</v>
      </c>
      <c r="B15219">
        <v>13</v>
      </c>
      <c r="C15219">
        <v>1</v>
      </c>
      <c r="D15219">
        <v>3</v>
      </c>
      <c r="E15219">
        <v>6</v>
      </c>
      <c r="F15219">
        <v>14.83</v>
      </c>
      <c r="G15219">
        <v>1200</v>
      </c>
      <c r="H15219">
        <v>11680</v>
      </c>
      <c r="I15219">
        <v>4277281</v>
      </c>
      <c r="J15219" s="1">
        <v>1.21</v>
      </c>
      <c r="K15219" s="2">
        <v>0.48499999999999999</v>
      </c>
    </row>
    <row r="15220" spans="1:11" x14ac:dyDescent="0.35">
      <c r="A15220">
        <v>11887</v>
      </c>
      <c r="B15220">
        <v>13</v>
      </c>
      <c r="C15220">
        <v>0</v>
      </c>
      <c r="D15220" t="s">
        <v>10</v>
      </c>
      <c r="E15220" t="s">
        <v>10</v>
      </c>
      <c r="F15220">
        <v>24.91</v>
      </c>
      <c r="G15220">
        <v>1200</v>
      </c>
      <c r="H15220">
        <v>11887</v>
      </c>
      <c r="I15220">
        <v>4277294</v>
      </c>
      <c r="J15220" s="1">
        <v>1.21</v>
      </c>
      <c r="K15220" s="2">
        <v>0.48499999999999999</v>
      </c>
    </row>
    <row r="15221" spans="1:11" x14ac:dyDescent="0.35">
      <c r="A15221">
        <v>12306</v>
      </c>
      <c r="B15221">
        <v>13</v>
      </c>
      <c r="C15221">
        <v>1</v>
      </c>
      <c r="D15221" t="s">
        <v>10</v>
      </c>
      <c r="E15221" t="s">
        <v>10</v>
      </c>
      <c r="F15221">
        <v>0.83</v>
      </c>
      <c r="G15221">
        <v>1200</v>
      </c>
      <c r="H15221">
        <v>12306</v>
      </c>
      <c r="I15221">
        <v>4277307</v>
      </c>
      <c r="J15221" s="1">
        <v>1.21</v>
      </c>
      <c r="K15221" s="2">
        <v>0.48499999999999999</v>
      </c>
    </row>
    <row r="15222" spans="1:11" x14ac:dyDescent="0.35">
      <c r="A15222">
        <v>12379</v>
      </c>
      <c r="B15222">
        <v>13</v>
      </c>
      <c r="C15222">
        <v>0</v>
      </c>
      <c r="D15222" t="s">
        <v>10</v>
      </c>
      <c r="E15222" t="s">
        <v>10</v>
      </c>
      <c r="F15222">
        <v>16.25</v>
      </c>
      <c r="G15222">
        <v>1300</v>
      </c>
      <c r="H15222">
        <v>12379</v>
      </c>
      <c r="I15222">
        <v>4277320</v>
      </c>
      <c r="J15222" s="1">
        <v>1.21</v>
      </c>
      <c r="K15222" s="2">
        <v>0.48499999999999999</v>
      </c>
    </row>
    <row r="15223" spans="1:11" x14ac:dyDescent="0.35">
      <c r="A15223">
        <v>12637</v>
      </c>
      <c r="B15223">
        <v>13</v>
      </c>
      <c r="C15223">
        <v>0</v>
      </c>
      <c r="D15223">
        <v>3</v>
      </c>
      <c r="E15223">
        <v>3</v>
      </c>
      <c r="F15223">
        <v>4.25</v>
      </c>
      <c r="G15223">
        <v>1200</v>
      </c>
      <c r="H15223">
        <v>12637</v>
      </c>
      <c r="I15223">
        <v>4277333</v>
      </c>
      <c r="J15223" s="1">
        <v>1.21</v>
      </c>
      <c r="K15223" s="2">
        <v>0.48499999999999999</v>
      </c>
    </row>
    <row r="15224" spans="1:11" x14ac:dyDescent="0.35">
      <c r="A15224">
        <v>12672</v>
      </c>
      <c r="B15224">
        <v>13</v>
      </c>
      <c r="C15224">
        <v>0</v>
      </c>
      <c r="D15224">
        <v>2</v>
      </c>
      <c r="E15224">
        <v>1</v>
      </c>
      <c r="F15224">
        <v>3.33</v>
      </c>
      <c r="G15224">
        <v>1200</v>
      </c>
      <c r="H15224">
        <v>12672</v>
      </c>
      <c r="I15224">
        <v>4277346</v>
      </c>
      <c r="J15224" s="1">
        <v>1.21</v>
      </c>
      <c r="K15224" s="2">
        <v>0.48499999999999999</v>
      </c>
    </row>
    <row r="15225" spans="1:11" x14ac:dyDescent="0.35">
      <c r="A15225">
        <v>12828</v>
      </c>
      <c r="B15225">
        <v>13</v>
      </c>
      <c r="C15225">
        <v>0</v>
      </c>
      <c r="D15225">
        <v>4</v>
      </c>
      <c r="E15225">
        <v>4</v>
      </c>
      <c r="F15225">
        <v>1.75</v>
      </c>
      <c r="G15225">
        <v>1200</v>
      </c>
      <c r="H15225">
        <v>12828</v>
      </c>
      <c r="I15225">
        <v>4277359</v>
      </c>
      <c r="J15225" s="1">
        <v>1.21</v>
      </c>
      <c r="K15225" s="2">
        <v>0.48499999999999999</v>
      </c>
    </row>
    <row r="15226" spans="1:11" x14ac:dyDescent="0.35">
      <c r="A15226">
        <v>13099</v>
      </c>
      <c r="B15226">
        <v>13</v>
      </c>
      <c r="C15226">
        <v>0</v>
      </c>
      <c r="D15226">
        <v>4</v>
      </c>
      <c r="E15226">
        <v>5</v>
      </c>
      <c r="F15226">
        <v>6.58</v>
      </c>
      <c r="G15226">
        <v>1200</v>
      </c>
      <c r="H15226">
        <v>13099</v>
      </c>
      <c r="I15226">
        <v>4277372</v>
      </c>
      <c r="J15226" s="1">
        <v>1.21</v>
      </c>
      <c r="K15226" s="2">
        <v>0.48499999999999999</v>
      </c>
    </row>
    <row r="15227" spans="1:11" x14ac:dyDescent="0.35">
      <c r="A15227">
        <v>13339</v>
      </c>
      <c r="B15227">
        <v>13</v>
      </c>
      <c r="C15227">
        <v>0</v>
      </c>
      <c r="D15227">
        <v>4</v>
      </c>
      <c r="E15227">
        <v>3</v>
      </c>
      <c r="F15227">
        <v>0.33</v>
      </c>
      <c r="G15227">
        <v>1100</v>
      </c>
      <c r="H15227">
        <v>13339</v>
      </c>
      <c r="I15227">
        <v>4277385</v>
      </c>
      <c r="J15227" s="1">
        <v>1.21</v>
      </c>
      <c r="K15227" s="2">
        <v>0.48499999999999999</v>
      </c>
    </row>
    <row r="15228" spans="1:11" x14ac:dyDescent="0.35">
      <c r="A15228">
        <v>13624</v>
      </c>
      <c r="B15228">
        <v>13</v>
      </c>
      <c r="C15228">
        <v>0</v>
      </c>
      <c r="D15228">
        <v>6</v>
      </c>
      <c r="E15228">
        <v>1</v>
      </c>
      <c r="F15228">
        <v>17.66</v>
      </c>
      <c r="G15228">
        <v>1200</v>
      </c>
      <c r="H15228">
        <v>13624</v>
      </c>
      <c r="I15228">
        <v>4277398</v>
      </c>
      <c r="J15228" s="1">
        <v>1.21</v>
      </c>
      <c r="K15228" s="2">
        <v>0.48499999999999999</v>
      </c>
    </row>
    <row r="15229" spans="1:11" x14ac:dyDescent="0.35">
      <c r="A15229">
        <v>13778</v>
      </c>
      <c r="B15229">
        <v>13</v>
      </c>
      <c r="C15229">
        <v>0</v>
      </c>
      <c r="D15229">
        <v>4</v>
      </c>
      <c r="E15229">
        <v>7</v>
      </c>
      <c r="F15229">
        <v>16.079999999999998</v>
      </c>
      <c r="G15229">
        <v>1200</v>
      </c>
      <c r="H15229">
        <v>13778</v>
      </c>
      <c r="I15229">
        <v>4277411</v>
      </c>
      <c r="J15229" s="1">
        <v>1.21</v>
      </c>
      <c r="K15229" s="2">
        <v>0.48499999999999999</v>
      </c>
    </row>
    <row r="15230" spans="1:11" x14ac:dyDescent="0.35">
      <c r="A15230">
        <v>13936</v>
      </c>
      <c r="B15230">
        <v>13</v>
      </c>
      <c r="C15230">
        <v>0</v>
      </c>
      <c r="D15230" t="s">
        <v>10</v>
      </c>
      <c r="E15230" t="s">
        <v>10</v>
      </c>
      <c r="F15230">
        <v>0.66</v>
      </c>
      <c r="G15230">
        <v>1200</v>
      </c>
      <c r="H15230">
        <v>13936</v>
      </c>
      <c r="I15230">
        <v>4277424</v>
      </c>
      <c r="J15230" s="1">
        <v>1.21</v>
      </c>
      <c r="K15230" s="2">
        <v>0.48499999999999999</v>
      </c>
    </row>
    <row r="15231" spans="1:11" x14ac:dyDescent="0.35">
      <c r="A15231">
        <v>13965</v>
      </c>
      <c r="B15231">
        <v>13</v>
      </c>
      <c r="C15231">
        <v>0</v>
      </c>
      <c r="D15231">
        <v>3</v>
      </c>
      <c r="E15231">
        <v>3</v>
      </c>
      <c r="F15231">
        <v>14.16</v>
      </c>
      <c r="G15231">
        <v>1200</v>
      </c>
      <c r="H15231">
        <v>13965</v>
      </c>
      <c r="I15231">
        <v>4277437</v>
      </c>
      <c r="J15231" s="1">
        <v>1.21</v>
      </c>
      <c r="K15231" s="2">
        <v>0.48499999999999999</v>
      </c>
    </row>
    <row r="15232" spans="1:11" x14ac:dyDescent="0.35">
      <c r="A15232">
        <v>14089</v>
      </c>
      <c r="B15232">
        <v>13</v>
      </c>
      <c r="C15232">
        <v>0</v>
      </c>
      <c r="D15232">
        <v>4</v>
      </c>
      <c r="E15232">
        <v>7</v>
      </c>
      <c r="F15232">
        <v>2.33</v>
      </c>
      <c r="G15232">
        <v>1200</v>
      </c>
      <c r="H15232">
        <v>14089</v>
      </c>
      <c r="I15232">
        <v>4277450</v>
      </c>
      <c r="J15232" s="1">
        <v>1.21</v>
      </c>
      <c r="K15232" s="2">
        <v>0.48499999999999999</v>
      </c>
    </row>
    <row r="15233" spans="1:11" x14ac:dyDescent="0.35">
      <c r="A15233">
        <v>14120</v>
      </c>
      <c r="B15233">
        <v>13</v>
      </c>
      <c r="C15233">
        <v>0</v>
      </c>
      <c r="D15233">
        <v>5</v>
      </c>
      <c r="E15233">
        <v>6</v>
      </c>
      <c r="F15233">
        <v>4.33</v>
      </c>
      <c r="G15233">
        <v>1200</v>
      </c>
      <c r="H15233">
        <v>14120</v>
      </c>
      <c r="I15233">
        <v>4277463</v>
      </c>
      <c r="J15233" s="1">
        <v>1.21</v>
      </c>
      <c r="K15233" s="2">
        <v>0.48499999999999999</v>
      </c>
    </row>
    <row r="15234" spans="1:11" x14ac:dyDescent="0.35">
      <c r="A15234">
        <v>14597</v>
      </c>
      <c r="B15234">
        <v>13</v>
      </c>
      <c r="C15234">
        <v>0</v>
      </c>
      <c r="D15234">
        <v>7</v>
      </c>
      <c r="E15234">
        <v>6</v>
      </c>
      <c r="F15234">
        <v>17.91</v>
      </c>
      <c r="G15234">
        <v>1200</v>
      </c>
      <c r="H15234">
        <v>14597</v>
      </c>
      <c r="I15234">
        <v>4277476</v>
      </c>
      <c r="J15234" s="1">
        <v>1.21</v>
      </c>
      <c r="K15234" s="2">
        <v>0.48499999999999999</v>
      </c>
    </row>
    <row r="15235" spans="1:11" x14ac:dyDescent="0.35">
      <c r="A15235">
        <v>14644</v>
      </c>
      <c r="B15235">
        <v>13</v>
      </c>
      <c r="C15235">
        <v>0</v>
      </c>
      <c r="D15235">
        <v>6</v>
      </c>
      <c r="E15235">
        <v>4</v>
      </c>
      <c r="F15235">
        <v>3.16</v>
      </c>
      <c r="G15235">
        <v>1200</v>
      </c>
      <c r="H15235">
        <v>14644</v>
      </c>
      <c r="I15235">
        <v>4277489</v>
      </c>
      <c r="J15235" s="1">
        <v>1.21</v>
      </c>
      <c r="K15235" s="2">
        <v>0.48499999999999999</v>
      </c>
    </row>
    <row r="15236" spans="1:11" x14ac:dyDescent="0.35">
      <c r="A15236">
        <v>14722</v>
      </c>
      <c r="B15236">
        <v>13</v>
      </c>
      <c r="C15236">
        <v>0</v>
      </c>
      <c r="D15236">
        <v>6</v>
      </c>
      <c r="E15236">
        <v>5</v>
      </c>
      <c r="F15236">
        <v>14</v>
      </c>
      <c r="G15236">
        <v>1200</v>
      </c>
      <c r="H15236">
        <v>14722</v>
      </c>
      <c r="I15236">
        <v>4277502</v>
      </c>
      <c r="J15236" s="1">
        <v>1.21</v>
      </c>
      <c r="K15236" s="2">
        <v>0.48499999999999999</v>
      </c>
    </row>
    <row r="15237" spans="1:11" x14ac:dyDescent="0.35">
      <c r="A15237">
        <v>15043</v>
      </c>
      <c r="B15237">
        <v>13</v>
      </c>
      <c r="C15237">
        <v>0</v>
      </c>
      <c r="D15237">
        <v>3</v>
      </c>
      <c r="E15237">
        <v>6</v>
      </c>
      <c r="F15237">
        <v>7.33</v>
      </c>
      <c r="G15237">
        <v>1200</v>
      </c>
      <c r="H15237">
        <v>15043</v>
      </c>
      <c r="I15237">
        <v>4277515</v>
      </c>
      <c r="J15237" s="1">
        <v>1.21</v>
      </c>
      <c r="K15237" s="2">
        <v>0.48499999999999999</v>
      </c>
    </row>
    <row r="15238" spans="1:11" x14ac:dyDescent="0.35">
      <c r="A15238">
        <v>15198</v>
      </c>
      <c r="B15238">
        <v>13</v>
      </c>
      <c r="C15238">
        <v>1</v>
      </c>
      <c r="D15238" t="s">
        <v>10</v>
      </c>
      <c r="E15238" t="s">
        <v>10</v>
      </c>
      <c r="F15238">
        <v>0.33</v>
      </c>
      <c r="G15238">
        <v>1200</v>
      </c>
      <c r="H15238">
        <v>15198</v>
      </c>
      <c r="I15238">
        <v>4277528</v>
      </c>
      <c r="J15238" s="1">
        <v>1.21</v>
      </c>
      <c r="K15238" s="2">
        <v>0.48499999999999999</v>
      </c>
    </row>
    <row r="15239" spans="1:11" x14ac:dyDescent="0.35">
      <c r="A15239">
        <v>15301</v>
      </c>
      <c r="B15239">
        <v>13</v>
      </c>
      <c r="C15239">
        <v>0</v>
      </c>
      <c r="D15239" t="s">
        <v>10</v>
      </c>
      <c r="E15239" t="s">
        <v>10</v>
      </c>
      <c r="F15239">
        <v>0.41</v>
      </c>
      <c r="G15239">
        <v>1300</v>
      </c>
      <c r="H15239">
        <v>15301</v>
      </c>
      <c r="I15239">
        <v>4277541</v>
      </c>
      <c r="J15239" s="1">
        <v>1.21</v>
      </c>
      <c r="K15239" s="2">
        <v>0.48499999999999999</v>
      </c>
    </row>
    <row r="15240" spans="1:11" x14ac:dyDescent="0.35">
      <c r="A15240">
        <v>15381</v>
      </c>
      <c r="B15240">
        <v>13</v>
      </c>
      <c r="C15240">
        <v>0</v>
      </c>
      <c r="D15240" t="s">
        <v>10</v>
      </c>
      <c r="E15240" t="s">
        <v>10</v>
      </c>
      <c r="F15240">
        <v>3.16</v>
      </c>
      <c r="G15240">
        <v>1200</v>
      </c>
      <c r="H15240">
        <v>15381</v>
      </c>
      <c r="I15240">
        <v>4277554</v>
      </c>
      <c r="J15240" s="1">
        <v>1.21</v>
      </c>
      <c r="K15240" s="2">
        <v>0.48499999999999999</v>
      </c>
    </row>
    <row r="15241" spans="1:11" x14ac:dyDescent="0.35">
      <c r="A15241">
        <v>15611</v>
      </c>
      <c r="B15241">
        <v>13</v>
      </c>
      <c r="C15241">
        <v>0</v>
      </c>
      <c r="D15241" t="s">
        <v>10</v>
      </c>
      <c r="E15241">
        <v>8</v>
      </c>
      <c r="F15241">
        <v>1.08</v>
      </c>
      <c r="G15241">
        <v>1200</v>
      </c>
      <c r="H15241">
        <v>15611</v>
      </c>
      <c r="I15241">
        <v>4277567</v>
      </c>
      <c r="J15241" s="1">
        <v>1.21</v>
      </c>
      <c r="K15241" s="2">
        <v>0.48499999999999999</v>
      </c>
    </row>
    <row r="15242" spans="1:11" x14ac:dyDescent="0.35">
      <c r="A15242">
        <v>15889</v>
      </c>
      <c r="B15242">
        <v>13</v>
      </c>
      <c r="C15242">
        <v>0</v>
      </c>
      <c r="D15242" t="s">
        <v>10</v>
      </c>
      <c r="E15242" t="s">
        <v>10</v>
      </c>
      <c r="F15242">
        <v>2.91</v>
      </c>
      <c r="G15242">
        <v>1200</v>
      </c>
      <c r="H15242">
        <v>15889</v>
      </c>
      <c r="I15242">
        <v>4277580</v>
      </c>
      <c r="J15242" s="1">
        <v>1.21</v>
      </c>
      <c r="K15242" s="2">
        <v>0.48499999999999999</v>
      </c>
    </row>
    <row r="15243" spans="1:11" x14ac:dyDescent="0.35">
      <c r="A15243">
        <v>16565</v>
      </c>
      <c r="B15243">
        <v>13</v>
      </c>
      <c r="C15243">
        <v>0</v>
      </c>
      <c r="D15243" t="s">
        <v>10</v>
      </c>
      <c r="E15243" t="s">
        <v>10</v>
      </c>
      <c r="F15243">
        <v>0.16</v>
      </c>
      <c r="G15243">
        <v>1200</v>
      </c>
      <c r="H15243">
        <v>16565</v>
      </c>
      <c r="I15243">
        <v>4277593</v>
      </c>
      <c r="J15243" s="1">
        <v>1.21</v>
      </c>
      <c r="K15243" s="2">
        <v>0.48499999999999999</v>
      </c>
    </row>
    <row r="15244" spans="1:11" x14ac:dyDescent="0.35">
      <c r="A15244">
        <v>16639</v>
      </c>
      <c r="B15244">
        <v>13</v>
      </c>
      <c r="C15244">
        <v>0</v>
      </c>
      <c r="D15244">
        <v>5</v>
      </c>
      <c r="E15244">
        <v>7</v>
      </c>
      <c r="F15244">
        <v>1.41</v>
      </c>
      <c r="G15244">
        <v>1200</v>
      </c>
      <c r="H15244">
        <v>16639</v>
      </c>
      <c r="I15244">
        <v>4277606</v>
      </c>
      <c r="J15244" s="1">
        <v>1.21</v>
      </c>
      <c r="K15244" s="2">
        <v>0.48499999999999999</v>
      </c>
    </row>
    <row r="15245" spans="1:11" x14ac:dyDescent="0.35">
      <c r="A15245">
        <v>16676</v>
      </c>
      <c r="B15245">
        <v>13</v>
      </c>
      <c r="C15245">
        <v>0</v>
      </c>
      <c r="D15245">
        <v>4</v>
      </c>
      <c r="E15245" t="s">
        <v>10</v>
      </c>
      <c r="F15245">
        <v>4.91</v>
      </c>
      <c r="G15245">
        <v>1200</v>
      </c>
      <c r="H15245">
        <v>16676</v>
      </c>
      <c r="I15245">
        <v>4277619</v>
      </c>
      <c r="J15245" s="1">
        <v>1.21</v>
      </c>
      <c r="K15245" s="2">
        <v>0.48499999999999999</v>
      </c>
    </row>
    <row r="15246" spans="1:11" x14ac:dyDescent="0.35">
      <c r="A15246">
        <v>16983</v>
      </c>
      <c r="B15246">
        <v>13</v>
      </c>
      <c r="C15246">
        <v>0</v>
      </c>
      <c r="D15246">
        <v>5</v>
      </c>
      <c r="E15246">
        <v>3</v>
      </c>
      <c r="F15246">
        <v>23.83</v>
      </c>
      <c r="G15246">
        <v>1200</v>
      </c>
      <c r="H15246">
        <v>16983</v>
      </c>
      <c r="I15246">
        <v>4277632</v>
      </c>
      <c r="J15246" s="1">
        <v>1.21</v>
      </c>
      <c r="K15246" s="2">
        <v>0.48499999999999999</v>
      </c>
    </row>
    <row r="15247" spans="1:11" x14ac:dyDescent="0.35">
      <c r="A15247">
        <v>17005</v>
      </c>
      <c r="B15247">
        <v>13</v>
      </c>
      <c r="C15247">
        <v>0</v>
      </c>
      <c r="D15247" t="s">
        <v>10</v>
      </c>
      <c r="E15247" t="s">
        <v>10</v>
      </c>
      <c r="F15247">
        <v>0.41</v>
      </c>
      <c r="G15247">
        <v>1300</v>
      </c>
      <c r="H15247">
        <v>17005</v>
      </c>
      <c r="I15247">
        <v>4277645</v>
      </c>
      <c r="J15247" s="1">
        <v>1.21</v>
      </c>
      <c r="K15247" s="2">
        <v>0.48499999999999999</v>
      </c>
    </row>
    <row r="15248" spans="1:11" x14ac:dyDescent="0.35">
      <c r="A15248">
        <v>17039</v>
      </c>
      <c r="B15248">
        <v>13</v>
      </c>
      <c r="C15248">
        <v>0</v>
      </c>
      <c r="D15248" t="s">
        <v>10</v>
      </c>
      <c r="E15248" t="s">
        <v>10</v>
      </c>
      <c r="F15248">
        <v>1.33</v>
      </c>
      <c r="G15248">
        <v>1200</v>
      </c>
      <c r="H15248">
        <v>17039</v>
      </c>
      <c r="I15248">
        <v>4277658</v>
      </c>
      <c r="J15248" s="1">
        <v>1.21</v>
      </c>
      <c r="K15248" s="2">
        <v>0.48499999999999999</v>
      </c>
    </row>
    <row r="15249" spans="1:11" x14ac:dyDescent="0.35">
      <c r="A15249">
        <v>17060</v>
      </c>
      <c r="B15249">
        <v>13</v>
      </c>
      <c r="C15249">
        <v>0</v>
      </c>
      <c r="D15249">
        <v>2</v>
      </c>
      <c r="E15249">
        <v>3</v>
      </c>
      <c r="F15249">
        <v>4.16</v>
      </c>
      <c r="G15249">
        <v>1200</v>
      </c>
      <c r="H15249">
        <v>17060</v>
      </c>
      <c r="I15249">
        <v>4277671</v>
      </c>
      <c r="J15249" s="1">
        <v>1.21</v>
      </c>
      <c r="K15249" s="2">
        <v>0.48499999999999999</v>
      </c>
    </row>
    <row r="15250" spans="1:11" x14ac:dyDescent="0.35">
      <c r="A15250">
        <v>17116</v>
      </c>
      <c r="B15250">
        <v>13</v>
      </c>
      <c r="C15250">
        <v>0</v>
      </c>
      <c r="D15250">
        <v>4</v>
      </c>
      <c r="E15250">
        <v>9</v>
      </c>
      <c r="F15250">
        <v>4.25</v>
      </c>
      <c r="G15250">
        <v>1200</v>
      </c>
      <c r="H15250">
        <v>17116</v>
      </c>
      <c r="I15250">
        <v>4277684</v>
      </c>
      <c r="J15250" s="1">
        <v>1.21</v>
      </c>
      <c r="K15250" s="2">
        <v>0.48499999999999999</v>
      </c>
    </row>
    <row r="15251" spans="1:11" x14ac:dyDescent="0.35">
      <c r="A15251">
        <v>17191</v>
      </c>
      <c r="B15251">
        <v>13</v>
      </c>
      <c r="C15251">
        <v>0</v>
      </c>
      <c r="D15251">
        <v>3</v>
      </c>
      <c r="E15251">
        <v>9</v>
      </c>
      <c r="F15251">
        <v>4.66</v>
      </c>
      <c r="G15251">
        <v>1200</v>
      </c>
      <c r="H15251">
        <v>17191</v>
      </c>
      <c r="I15251">
        <v>4277697</v>
      </c>
      <c r="J15251" s="1">
        <v>1.21</v>
      </c>
      <c r="K15251" s="2">
        <v>0.48499999999999999</v>
      </c>
    </row>
    <row r="15252" spans="1:11" x14ac:dyDescent="0.35">
      <c r="A15252">
        <v>17271</v>
      </c>
      <c r="B15252">
        <v>13</v>
      </c>
      <c r="C15252">
        <v>0</v>
      </c>
      <c r="D15252" t="s">
        <v>10</v>
      </c>
      <c r="E15252" t="s">
        <v>10</v>
      </c>
      <c r="F15252">
        <v>0.25</v>
      </c>
      <c r="G15252">
        <v>1200</v>
      </c>
      <c r="H15252">
        <v>17271</v>
      </c>
      <c r="I15252">
        <v>4277710</v>
      </c>
      <c r="J15252" s="1">
        <v>1.21</v>
      </c>
      <c r="K15252" s="2">
        <v>0.48499999999999999</v>
      </c>
    </row>
    <row r="15253" spans="1:11" x14ac:dyDescent="0.35">
      <c r="A15253">
        <v>17318</v>
      </c>
      <c r="B15253">
        <v>13</v>
      </c>
      <c r="C15253">
        <v>0</v>
      </c>
      <c r="D15253">
        <v>7</v>
      </c>
      <c r="E15253">
        <v>7</v>
      </c>
      <c r="F15253">
        <v>21.58</v>
      </c>
      <c r="G15253">
        <v>1200</v>
      </c>
      <c r="H15253">
        <v>17318</v>
      </c>
      <c r="I15253">
        <v>4277723</v>
      </c>
      <c r="J15253" s="1">
        <v>1.21</v>
      </c>
      <c r="K15253" s="2">
        <v>0.48599999999999999</v>
      </c>
    </row>
    <row r="15254" spans="1:11" x14ac:dyDescent="0.35">
      <c r="A15254">
        <v>17349</v>
      </c>
      <c r="B15254">
        <v>13</v>
      </c>
      <c r="C15254">
        <v>0</v>
      </c>
      <c r="D15254">
        <v>5</v>
      </c>
      <c r="E15254">
        <v>9</v>
      </c>
      <c r="F15254">
        <v>5.5</v>
      </c>
      <c r="G15254">
        <v>1200</v>
      </c>
      <c r="H15254">
        <v>17349</v>
      </c>
      <c r="I15254">
        <v>4277736</v>
      </c>
      <c r="J15254" s="1">
        <v>1.21</v>
      </c>
      <c r="K15254" s="2">
        <v>0.48599999999999999</v>
      </c>
    </row>
    <row r="15255" spans="1:11" x14ac:dyDescent="0.35">
      <c r="A15255">
        <v>17726</v>
      </c>
      <c r="B15255">
        <v>13</v>
      </c>
      <c r="C15255">
        <v>0</v>
      </c>
      <c r="D15255" t="s">
        <v>10</v>
      </c>
      <c r="E15255" t="s">
        <v>10</v>
      </c>
      <c r="F15255">
        <v>1.25</v>
      </c>
      <c r="G15255">
        <v>1200</v>
      </c>
      <c r="H15255">
        <v>17726</v>
      </c>
      <c r="I15255">
        <v>4277749</v>
      </c>
      <c r="J15255" s="1">
        <v>1.21</v>
      </c>
      <c r="K15255" s="2">
        <v>0.48599999999999999</v>
      </c>
    </row>
    <row r="15256" spans="1:11" x14ac:dyDescent="0.35">
      <c r="A15256">
        <v>17781</v>
      </c>
      <c r="B15256">
        <v>13</v>
      </c>
      <c r="C15256">
        <v>0</v>
      </c>
      <c r="D15256" t="s">
        <v>10</v>
      </c>
      <c r="E15256" t="s">
        <v>10</v>
      </c>
      <c r="F15256">
        <v>1.91</v>
      </c>
      <c r="G15256">
        <v>1200</v>
      </c>
      <c r="H15256">
        <v>17781</v>
      </c>
      <c r="I15256">
        <v>4277762</v>
      </c>
      <c r="J15256" s="1">
        <v>1.21</v>
      </c>
      <c r="K15256" s="2">
        <v>0.48599999999999999</v>
      </c>
    </row>
    <row r="15257" spans="1:11" x14ac:dyDescent="0.35">
      <c r="A15257">
        <v>17868</v>
      </c>
      <c r="B15257">
        <v>13</v>
      </c>
      <c r="C15257">
        <v>0</v>
      </c>
      <c r="D15257">
        <v>5</v>
      </c>
      <c r="E15257" t="s">
        <v>10</v>
      </c>
      <c r="F15257">
        <v>5.25</v>
      </c>
      <c r="G15257">
        <v>1200</v>
      </c>
      <c r="H15257">
        <v>17868</v>
      </c>
      <c r="I15257">
        <v>4277775</v>
      </c>
      <c r="J15257" s="1">
        <v>1.21</v>
      </c>
      <c r="K15257" s="2">
        <v>0.48599999999999999</v>
      </c>
    </row>
    <row r="15258" spans="1:11" x14ac:dyDescent="0.35">
      <c r="A15258">
        <v>17874</v>
      </c>
      <c r="B15258">
        <v>13</v>
      </c>
      <c r="C15258">
        <v>1</v>
      </c>
      <c r="D15258">
        <v>4</v>
      </c>
      <c r="E15258">
        <v>6</v>
      </c>
      <c r="F15258">
        <v>12.75</v>
      </c>
      <c r="G15258">
        <v>1200</v>
      </c>
      <c r="H15258">
        <v>17874</v>
      </c>
      <c r="I15258">
        <v>4277788</v>
      </c>
      <c r="J15258" s="1">
        <v>1.21</v>
      </c>
      <c r="K15258" s="2">
        <v>0.48599999999999999</v>
      </c>
    </row>
    <row r="15259" spans="1:11" x14ac:dyDescent="0.35">
      <c r="A15259">
        <v>17891</v>
      </c>
      <c r="B15259">
        <v>13</v>
      </c>
      <c r="C15259">
        <v>0</v>
      </c>
      <c r="D15259">
        <v>1</v>
      </c>
      <c r="E15259">
        <v>3</v>
      </c>
      <c r="F15259">
        <v>0.33</v>
      </c>
      <c r="G15259">
        <v>1200</v>
      </c>
      <c r="H15259">
        <v>17891</v>
      </c>
      <c r="I15259">
        <v>4277801</v>
      </c>
      <c r="J15259" s="1">
        <v>1.21</v>
      </c>
      <c r="K15259" s="2">
        <v>0.48599999999999999</v>
      </c>
    </row>
    <row r="15260" spans="1:11" x14ac:dyDescent="0.35">
      <c r="A15260">
        <v>18158</v>
      </c>
      <c r="B15260">
        <v>13</v>
      </c>
      <c r="C15260">
        <v>0</v>
      </c>
      <c r="D15260">
        <v>4</v>
      </c>
      <c r="E15260">
        <v>7</v>
      </c>
      <c r="F15260">
        <v>2.83</v>
      </c>
      <c r="G15260">
        <v>1200</v>
      </c>
      <c r="H15260">
        <v>18158</v>
      </c>
      <c r="I15260">
        <v>4277814</v>
      </c>
      <c r="J15260" s="1">
        <v>1.21</v>
      </c>
      <c r="K15260" s="2">
        <v>0.48599999999999999</v>
      </c>
    </row>
    <row r="15261" spans="1:11" x14ac:dyDescent="0.35">
      <c r="A15261">
        <v>18203</v>
      </c>
      <c r="B15261">
        <v>13</v>
      </c>
      <c r="C15261">
        <v>0</v>
      </c>
      <c r="D15261">
        <v>4</v>
      </c>
      <c r="E15261">
        <v>4</v>
      </c>
      <c r="F15261">
        <v>2</v>
      </c>
      <c r="G15261">
        <v>1200</v>
      </c>
      <c r="H15261">
        <v>18203</v>
      </c>
      <c r="I15261">
        <v>4277827</v>
      </c>
      <c r="J15261" s="1">
        <v>1.21</v>
      </c>
      <c r="K15261" s="2">
        <v>0.48599999999999999</v>
      </c>
    </row>
    <row r="15262" spans="1:11" x14ac:dyDescent="0.35">
      <c r="A15262">
        <v>18251</v>
      </c>
      <c r="B15262">
        <v>13</v>
      </c>
      <c r="C15262">
        <v>0</v>
      </c>
      <c r="D15262">
        <v>2</v>
      </c>
      <c r="E15262" t="s">
        <v>10</v>
      </c>
      <c r="F15262">
        <v>1.41</v>
      </c>
      <c r="G15262">
        <v>1200</v>
      </c>
      <c r="H15262">
        <v>18251</v>
      </c>
      <c r="I15262">
        <v>4277840</v>
      </c>
      <c r="J15262" s="1">
        <v>1.21</v>
      </c>
      <c r="K15262" s="2">
        <v>0.48599999999999999</v>
      </c>
    </row>
    <row r="15263" spans="1:11" x14ac:dyDescent="0.35">
      <c r="A15263">
        <v>18672</v>
      </c>
      <c r="B15263">
        <v>13</v>
      </c>
      <c r="C15263">
        <v>0</v>
      </c>
      <c r="D15263" t="s">
        <v>10</v>
      </c>
      <c r="E15263" t="s">
        <v>10</v>
      </c>
      <c r="F15263">
        <v>0.33</v>
      </c>
      <c r="G15263">
        <v>1200</v>
      </c>
      <c r="H15263">
        <v>18672</v>
      </c>
      <c r="I15263">
        <v>4277853</v>
      </c>
      <c r="J15263" s="1">
        <v>1.21</v>
      </c>
      <c r="K15263" s="2">
        <v>0.48599999999999999</v>
      </c>
    </row>
    <row r="15264" spans="1:11" x14ac:dyDescent="0.35">
      <c r="A15264">
        <v>18685</v>
      </c>
      <c r="B15264">
        <v>13</v>
      </c>
      <c r="C15264">
        <v>0</v>
      </c>
      <c r="D15264">
        <v>2</v>
      </c>
      <c r="E15264" t="s">
        <v>10</v>
      </c>
      <c r="F15264">
        <v>0.41</v>
      </c>
      <c r="G15264">
        <v>1200</v>
      </c>
      <c r="H15264">
        <v>18685</v>
      </c>
      <c r="I15264">
        <v>4277866</v>
      </c>
      <c r="J15264" s="1">
        <v>1.21</v>
      </c>
      <c r="K15264" s="2">
        <v>0.48599999999999999</v>
      </c>
    </row>
    <row r="15265" spans="1:11" x14ac:dyDescent="0.35">
      <c r="A15265">
        <v>19048</v>
      </c>
      <c r="B15265">
        <v>13</v>
      </c>
      <c r="C15265">
        <v>0</v>
      </c>
      <c r="D15265" t="s">
        <v>10</v>
      </c>
      <c r="E15265" t="s">
        <v>10</v>
      </c>
      <c r="F15265">
        <v>0.41</v>
      </c>
      <c r="G15265">
        <v>1200</v>
      </c>
      <c r="H15265">
        <v>19048</v>
      </c>
      <c r="I15265">
        <v>4277879</v>
      </c>
      <c r="J15265" s="1">
        <v>1.21</v>
      </c>
      <c r="K15265" s="2">
        <v>0.48599999999999999</v>
      </c>
    </row>
    <row r="15266" spans="1:11" x14ac:dyDescent="0.35">
      <c r="A15266">
        <v>19145</v>
      </c>
      <c r="B15266">
        <v>13</v>
      </c>
      <c r="C15266">
        <v>0</v>
      </c>
      <c r="D15266">
        <v>2</v>
      </c>
      <c r="E15266">
        <v>2</v>
      </c>
      <c r="F15266">
        <v>7.5</v>
      </c>
      <c r="G15266">
        <v>1300</v>
      </c>
      <c r="H15266">
        <v>19145</v>
      </c>
      <c r="I15266">
        <v>4277892</v>
      </c>
      <c r="J15266" s="1">
        <v>1.21</v>
      </c>
      <c r="K15266" s="2">
        <v>0.48599999999999999</v>
      </c>
    </row>
    <row r="15267" spans="1:11" x14ac:dyDescent="0.35">
      <c r="A15267">
        <v>19147</v>
      </c>
      <c r="B15267">
        <v>13</v>
      </c>
      <c r="C15267">
        <v>0</v>
      </c>
      <c r="D15267">
        <v>1</v>
      </c>
      <c r="E15267">
        <v>3</v>
      </c>
      <c r="F15267">
        <v>1.1599999999999999</v>
      </c>
      <c r="G15267">
        <v>1100</v>
      </c>
      <c r="H15267">
        <v>19147</v>
      </c>
      <c r="I15267">
        <v>4277905</v>
      </c>
      <c r="J15267" s="1">
        <v>1.21</v>
      </c>
      <c r="K15267" s="2">
        <v>0.48599999999999999</v>
      </c>
    </row>
    <row r="15268" spans="1:11" x14ac:dyDescent="0.35">
      <c r="A15268">
        <v>19196</v>
      </c>
      <c r="B15268">
        <v>13</v>
      </c>
      <c r="C15268">
        <v>0</v>
      </c>
      <c r="D15268">
        <v>7</v>
      </c>
      <c r="E15268">
        <v>7</v>
      </c>
      <c r="F15268">
        <v>8.25</v>
      </c>
      <c r="G15268">
        <v>1200</v>
      </c>
      <c r="H15268">
        <v>19196</v>
      </c>
      <c r="I15268">
        <v>4277918</v>
      </c>
      <c r="J15268" s="1">
        <v>1.21</v>
      </c>
      <c r="K15268" s="2">
        <v>0.48599999999999999</v>
      </c>
    </row>
    <row r="15269" spans="1:11" x14ac:dyDescent="0.35">
      <c r="A15269">
        <v>19251</v>
      </c>
      <c r="B15269">
        <v>13</v>
      </c>
      <c r="C15269">
        <v>0</v>
      </c>
      <c r="D15269" t="s">
        <v>10</v>
      </c>
      <c r="E15269" t="s">
        <v>10</v>
      </c>
      <c r="F15269">
        <v>5.41</v>
      </c>
      <c r="G15269">
        <v>1200</v>
      </c>
      <c r="H15269">
        <v>19251</v>
      </c>
      <c r="I15269">
        <v>4277931</v>
      </c>
      <c r="J15269" s="1">
        <v>1.21</v>
      </c>
      <c r="K15269" s="2">
        <v>0.48599999999999999</v>
      </c>
    </row>
    <row r="15270" spans="1:11" x14ac:dyDescent="0.35">
      <c r="A15270">
        <v>19282</v>
      </c>
      <c r="B15270">
        <v>13</v>
      </c>
      <c r="C15270">
        <v>0</v>
      </c>
      <c r="D15270">
        <v>6</v>
      </c>
      <c r="E15270">
        <v>4</v>
      </c>
      <c r="F15270">
        <v>5</v>
      </c>
      <c r="G15270">
        <v>1200</v>
      </c>
      <c r="H15270">
        <v>19282</v>
      </c>
      <c r="I15270">
        <v>4277944</v>
      </c>
      <c r="J15270" s="1">
        <v>1.21</v>
      </c>
      <c r="K15270" s="2">
        <v>0.48599999999999999</v>
      </c>
    </row>
    <row r="15271" spans="1:11" x14ac:dyDescent="0.35">
      <c r="A15271">
        <v>19399</v>
      </c>
      <c r="B15271">
        <v>13</v>
      </c>
      <c r="C15271">
        <v>0</v>
      </c>
      <c r="D15271" t="s">
        <v>10</v>
      </c>
      <c r="E15271" t="s">
        <v>10</v>
      </c>
      <c r="F15271">
        <v>0.33</v>
      </c>
      <c r="G15271">
        <v>1300</v>
      </c>
      <c r="H15271">
        <v>19399</v>
      </c>
      <c r="I15271">
        <v>4277957</v>
      </c>
      <c r="J15271" s="1">
        <v>1.21</v>
      </c>
      <c r="K15271" s="2">
        <v>0.48599999999999999</v>
      </c>
    </row>
    <row r="15272" spans="1:11" x14ac:dyDescent="0.35">
      <c r="A15272">
        <v>19419</v>
      </c>
      <c r="B15272">
        <v>13</v>
      </c>
      <c r="C15272">
        <v>0</v>
      </c>
      <c r="D15272">
        <v>4</v>
      </c>
      <c r="E15272">
        <v>7</v>
      </c>
      <c r="F15272">
        <v>0.91</v>
      </c>
      <c r="G15272">
        <v>1200</v>
      </c>
      <c r="H15272">
        <v>19419</v>
      </c>
      <c r="I15272">
        <v>4277970</v>
      </c>
      <c r="J15272" s="1">
        <v>1.21</v>
      </c>
      <c r="K15272" s="2">
        <v>0.48599999999999999</v>
      </c>
    </row>
    <row r="15273" spans="1:11" x14ac:dyDescent="0.35">
      <c r="A15273">
        <v>19674</v>
      </c>
      <c r="B15273">
        <v>13</v>
      </c>
      <c r="C15273">
        <v>0</v>
      </c>
      <c r="D15273">
        <v>2</v>
      </c>
      <c r="E15273">
        <v>4</v>
      </c>
      <c r="F15273">
        <v>3.41</v>
      </c>
      <c r="G15273">
        <v>1200</v>
      </c>
      <c r="H15273">
        <v>19674</v>
      </c>
      <c r="I15273">
        <v>4277983</v>
      </c>
      <c r="J15273" s="1">
        <v>1.21</v>
      </c>
      <c r="K15273" s="2">
        <v>0.48599999999999999</v>
      </c>
    </row>
    <row r="15274" spans="1:11" x14ac:dyDescent="0.35">
      <c r="A15274">
        <v>19775</v>
      </c>
      <c r="B15274">
        <v>13</v>
      </c>
      <c r="C15274">
        <v>0</v>
      </c>
      <c r="D15274">
        <v>4</v>
      </c>
      <c r="E15274">
        <v>5</v>
      </c>
      <c r="F15274">
        <v>20.91</v>
      </c>
      <c r="G15274">
        <v>1200</v>
      </c>
      <c r="H15274">
        <v>19775</v>
      </c>
      <c r="I15274">
        <v>4277996</v>
      </c>
      <c r="J15274" s="1">
        <v>1.21</v>
      </c>
      <c r="K15274" s="2">
        <v>0.48599999999999999</v>
      </c>
    </row>
    <row r="15275" spans="1:11" x14ac:dyDescent="0.35">
      <c r="A15275">
        <v>19798</v>
      </c>
      <c r="B15275">
        <v>13</v>
      </c>
      <c r="C15275">
        <v>0</v>
      </c>
      <c r="D15275">
        <v>6</v>
      </c>
      <c r="E15275">
        <v>3</v>
      </c>
      <c r="F15275">
        <v>27.5</v>
      </c>
      <c r="G15275">
        <v>1100</v>
      </c>
      <c r="H15275">
        <v>19798</v>
      </c>
      <c r="I15275">
        <v>4278009</v>
      </c>
      <c r="J15275" s="1">
        <v>1.21</v>
      </c>
      <c r="K15275" s="2">
        <v>0.48599999999999999</v>
      </c>
    </row>
    <row r="15276" spans="1:11" x14ac:dyDescent="0.35">
      <c r="A15276">
        <v>19964</v>
      </c>
      <c r="B15276">
        <v>13</v>
      </c>
      <c r="C15276">
        <v>0</v>
      </c>
      <c r="D15276">
        <v>3</v>
      </c>
      <c r="E15276">
        <v>6</v>
      </c>
      <c r="F15276">
        <v>17.91</v>
      </c>
      <c r="G15276">
        <v>1200</v>
      </c>
      <c r="H15276">
        <v>19964</v>
      </c>
      <c r="I15276">
        <v>4278022</v>
      </c>
      <c r="J15276" s="1">
        <v>1.21</v>
      </c>
      <c r="K15276" s="2">
        <v>0.48599999999999999</v>
      </c>
    </row>
    <row r="15277" spans="1:11" x14ac:dyDescent="0.35">
      <c r="A15277">
        <v>20150</v>
      </c>
      <c r="B15277">
        <v>13</v>
      </c>
      <c r="C15277">
        <v>0</v>
      </c>
      <c r="D15277">
        <v>6</v>
      </c>
      <c r="E15277">
        <v>6</v>
      </c>
      <c r="F15277">
        <v>2.58</v>
      </c>
      <c r="G15277">
        <v>1200</v>
      </c>
      <c r="H15277">
        <v>20150</v>
      </c>
      <c r="I15277">
        <v>4278035</v>
      </c>
      <c r="J15277" s="1">
        <v>1.21</v>
      </c>
      <c r="K15277" s="2">
        <v>0.48599999999999999</v>
      </c>
    </row>
    <row r="15278" spans="1:11" x14ac:dyDescent="0.35">
      <c r="A15278">
        <v>20235</v>
      </c>
      <c r="B15278">
        <v>13</v>
      </c>
      <c r="C15278">
        <v>0</v>
      </c>
      <c r="D15278">
        <v>4</v>
      </c>
      <c r="E15278">
        <v>7</v>
      </c>
      <c r="F15278">
        <v>3</v>
      </c>
      <c r="G15278">
        <v>1200</v>
      </c>
      <c r="H15278">
        <v>20235</v>
      </c>
      <c r="I15278">
        <v>4278048</v>
      </c>
      <c r="J15278" s="1">
        <v>1.21</v>
      </c>
      <c r="K15278" s="2">
        <v>0.48599999999999999</v>
      </c>
    </row>
    <row r="15279" spans="1:11" x14ac:dyDescent="0.35">
      <c r="A15279">
        <v>20592</v>
      </c>
      <c r="B15279">
        <v>13</v>
      </c>
      <c r="C15279">
        <v>0</v>
      </c>
      <c r="D15279" t="s">
        <v>10</v>
      </c>
      <c r="E15279" t="s">
        <v>10</v>
      </c>
      <c r="F15279">
        <v>4.91</v>
      </c>
      <c r="G15279">
        <v>1200</v>
      </c>
      <c r="H15279">
        <v>20592</v>
      </c>
      <c r="I15279">
        <v>4278061</v>
      </c>
      <c r="J15279" s="1">
        <v>1.21</v>
      </c>
      <c r="K15279" s="2">
        <v>0.48699999999999999</v>
      </c>
    </row>
    <row r="15280" spans="1:11" x14ac:dyDescent="0.35">
      <c r="A15280">
        <v>20748</v>
      </c>
      <c r="B15280">
        <v>13</v>
      </c>
      <c r="C15280">
        <v>0</v>
      </c>
      <c r="D15280">
        <v>4</v>
      </c>
      <c r="E15280">
        <v>6</v>
      </c>
      <c r="F15280">
        <v>0.33</v>
      </c>
      <c r="G15280">
        <v>1300</v>
      </c>
      <c r="H15280">
        <v>20748</v>
      </c>
      <c r="I15280">
        <v>4278074</v>
      </c>
      <c r="J15280" s="1">
        <v>1.21</v>
      </c>
      <c r="K15280" s="2">
        <v>0.48699999999999999</v>
      </c>
    </row>
    <row r="15281" spans="1:11" x14ac:dyDescent="0.35">
      <c r="A15281">
        <v>20904</v>
      </c>
      <c r="B15281">
        <v>13</v>
      </c>
      <c r="C15281">
        <v>0</v>
      </c>
      <c r="D15281" t="s">
        <v>10</v>
      </c>
      <c r="E15281" t="s">
        <v>10</v>
      </c>
      <c r="F15281">
        <v>4.75</v>
      </c>
      <c r="G15281">
        <v>1200</v>
      </c>
      <c r="H15281">
        <v>20904</v>
      </c>
      <c r="I15281">
        <v>4278087</v>
      </c>
      <c r="J15281" s="1">
        <v>1.21</v>
      </c>
      <c r="K15281" s="2">
        <v>0.48699999999999999</v>
      </c>
    </row>
    <row r="15282" spans="1:11" x14ac:dyDescent="0.35">
      <c r="A15282">
        <v>21143</v>
      </c>
      <c r="B15282">
        <v>13</v>
      </c>
      <c r="C15282">
        <v>0</v>
      </c>
      <c r="D15282">
        <v>3</v>
      </c>
      <c r="E15282">
        <v>3</v>
      </c>
      <c r="F15282">
        <v>1.08</v>
      </c>
      <c r="G15282">
        <v>1200</v>
      </c>
      <c r="H15282">
        <v>21143</v>
      </c>
      <c r="I15282">
        <v>4278100</v>
      </c>
      <c r="J15282" s="1">
        <v>1.21</v>
      </c>
      <c r="K15282" s="2">
        <v>0.48699999999999999</v>
      </c>
    </row>
    <row r="15283" spans="1:11" x14ac:dyDescent="0.35">
      <c r="A15283">
        <v>21297</v>
      </c>
      <c r="B15283">
        <v>13</v>
      </c>
      <c r="C15283">
        <v>0</v>
      </c>
      <c r="D15283" t="s">
        <v>10</v>
      </c>
      <c r="E15283" t="s">
        <v>10</v>
      </c>
      <c r="F15283">
        <v>1.41</v>
      </c>
      <c r="G15283">
        <v>1300</v>
      </c>
      <c r="H15283">
        <v>21297</v>
      </c>
      <c r="I15283">
        <v>4278113</v>
      </c>
      <c r="J15283" s="1">
        <v>1.21</v>
      </c>
      <c r="K15283" s="2">
        <v>0.48699999999999999</v>
      </c>
    </row>
    <row r="15284" spans="1:11" x14ac:dyDescent="0.35">
      <c r="A15284">
        <v>21480</v>
      </c>
      <c r="B15284">
        <v>13</v>
      </c>
      <c r="C15284">
        <v>0</v>
      </c>
      <c r="D15284">
        <v>7</v>
      </c>
      <c r="E15284">
        <v>1</v>
      </c>
      <c r="F15284">
        <v>22.08</v>
      </c>
      <c r="G15284">
        <v>1200</v>
      </c>
      <c r="H15284">
        <v>21480</v>
      </c>
      <c r="I15284">
        <v>4278126</v>
      </c>
      <c r="J15284" s="1">
        <v>1.21</v>
      </c>
      <c r="K15284" s="2">
        <v>0.48699999999999999</v>
      </c>
    </row>
    <row r="15285" spans="1:11" x14ac:dyDescent="0.35">
      <c r="A15285">
        <v>21605</v>
      </c>
      <c r="B15285">
        <v>13</v>
      </c>
      <c r="C15285">
        <v>0</v>
      </c>
      <c r="D15285">
        <v>2</v>
      </c>
      <c r="E15285">
        <v>1</v>
      </c>
      <c r="F15285">
        <v>6.41</v>
      </c>
      <c r="G15285">
        <v>1300</v>
      </c>
      <c r="H15285">
        <v>21605</v>
      </c>
      <c r="I15285">
        <v>4278139</v>
      </c>
      <c r="J15285" s="1">
        <v>1.21</v>
      </c>
      <c r="K15285" s="2">
        <v>0.48699999999999999</v>
      </c>
    </row>
    <row r="15286" spans="1:11" x14ac:dyDescent="0.35">
      <c r="A15286">
        <v>22017</v>
      </c>
      <c r="B15286">
        <v>13</v>
      </c>
      <c r="C15286">
        <v>0</v>
      </c>
      <c r="D15286" t="s">
        <v>10</v>
      </c>
      <c r="E15286" t="s">
        <v>10</v>
      </c>
      <c r="F15286">
        <v>0.25</v>
      </c>
      <c r="G15286">
        <v>1200</v>
      </c>
      <c r="H15286">
        <v>22017</v>
      </c>
      <c r="I15286">
        <v>4278152</v>
      </c>
      <c r="J15286" s="1">
        <v>1.21</v>
      </c>
      <c r="K15286" s="2">
        <v>0.48699999999999999</v>
      </c>
    </row>
    <row r="15287" spans="1:11" x14ac:dyDescent="0.35">
      <c r="A15287">
        <v>22198</v>
      </c>
      <c r="B15287">
        <v>13</v>
      </c>
      <c r="C15287">
        <v>0</v>
      </c>
      <c r="D15287">
        <v>3</v>
      </c>
      <c r="E15287">
        <v>4</v>
      </c>
      <c r="F15287">
        <v>11</v>
      </c>
      <c r="G15287">
        <v>1200</v>
      </c>
      <c r="H15287">
        <v>22198</v>
      </c>
      <c r="I15287">
        <v>4278165</v>
      </c>
      <c r="J15287" s="1">
        <v>1.21</v>
      </c>
      <c r="K15287" s="2">
        <v>0.48699999999999999</v>
      </c>
    </row>
    <row r="15288" spans="1:11" x14ac:dyDescent="0.35">
      <c r="A15288">
        <v>22316</v>
      </c>
      <c r="B15288">
        <v>13</v>
      </c>
      <c r="C15288">
        <v>0</v>
      </c>
      <c r="D15288">
        <v>5</v>
      </c>
      <c r="E15288">
        <v>9</v>
      </c>
      <c r="F15288">
        <v>8</v>
      </c>
      <c r="G15288">
        <v>1200</v>
      </c>
      <c r="H15288">
        <v>22316</v>
      </c>
      <c r="I15288">
        <v>4278178</v>
      </c>
      <c r="J15288" s="1">
        <v>1.21</v>
      </c>
      <c r="K15288" s="2">
        <v>0.48699999999999999</v>
      </c>
    </row>
    <row r="15289" spans="1:11" x14ac:dyDescent="0.35">
      <c r="A15289">
        <v>22344</v>
      </c>
      <c r="B15289">
        <v>13</v>
      </c>
      <c r="C15289">
        <v>0</v>
      </c>
      <c r="D15289">
        <v>3</v>
      </c>
      <c r="E15289">
        <v>7</v>
      </c>
      <c r="F15289">
        <v>4.83</v>
      </c>
      <c r="G15289">
        <v>1200</v>
      </c>
      <c r="H15289">
        <v>22344</v>
      </c>
      <c r="I15289">
        <v>4278191</v>
      </c>
      <c r="J15289" s="1">
        <v>1.21</v>
      </c>
      <c r="K15289" s="2">
        <v>0.48699999999999999</v>
      </c>
    </row>
    <row r="15290" spans="1:11" x14ac:dyDescent="0.35">
      <c r="A15290">
        <v>22429</v>
      </c>
      <c r="B15290">
        <v>13</v>
      </c>
      <c r="C15290">
        <v>0</v>
      </c>
      <c r="D15290" t="s">
        <v>10</v>
      </c>
      <c r="E15290" t="s">
        <v>10</v>
      </c>
      <c r="F15290">
        <v>7.5</v>
      </c>
      <c r="G15290">
        <v>1200</v>
      </c>
      <c r="H15290">
        <v>22429</v>
      </c>
      <c r="I15290">
        <v>4278204</v>
      </c>
      <c r="J15290" s="1">
        <v>1.21</v>
      </c>
      <c r="K15290" s="2">
        <v>0.48699999999999999</v>
      </c>
    </row>
    <row r="15291" spans="1:11" x14ac:dyDescent="0.35">
      <c r="A15291">
        <v>22919</v>
      </c>
      <c r="B15291">
        <v>13</v>
      </c>
      <c r="C15291">
        <v>0</v>
      </c>
      <c r="D15291">
        <v>6</v>
      </c>
      <c r="E15291">
        <v>4</v>
      </c>
      <c r="F15291">
        <v>6</v>
      </c>
      <c r="G15291">
        <v>1100</v>
      </c>
      <c r="H15291">
        <v>22919</v>
      </c>
      <c r="I15291">
        <v>4278217</v>
      </c>
      <c r="J15291" s="1">
        <v>1.21</v>
      </c>
      <c r="K15291" s="2">
        <v>0.48699999999999999</v>
      </c>
    </row>
    <row r="15292" spans="1:11" x14ac:dyDescent="0.35">
      <c r="A15292">
        <v>23262</v>
      </c>
      <c r="B15292">
        <v>13</v>
      </c>
      <c r="C15292">
        <v>0</v>
      </c>
      <c r="D15292" t="s">
        <v>10</v>
      </c>
      <c r="E15292" t="s">
        <v>10</v>
      </c>
      <c r="F15292">
        <v>0.57999999999999996</v>
      </c>
      <c r="G15292">
        <v>1200</v>
      </c>
      <c r="H15292">
        <v>23262</v>
      </c>
      <c r="I15292">
        <v>4278230</v>
      </c>
      <c r="J15292" s="1">
        <v>1.21</v>
      </c>
      <c r="K15292" s="2">
        <v>0.48699999999999999</v>
      </c>
    </row>
    <row r="15293" spans="1:11" x14ac:dyDescent="0.35">
      <c r="A15293">
        <v>23398</v>
      </c>
      <c r="B15293">
        <v>13</v>
      </c>
      <c r="C15293">
        <v>1</v>
      </c>
      <c r="D15293">
        <v>3</v>
      </c>
      <c r="E15293">
        <v>4</v>
      </c>
      <c r="F15293">
        <v>15.66</v>
      </c>
      <c r="G15293">
        <v>1200</v>
      </c>
      <c r="H15293">
        <v>23398</v>
      </c>
      <c r="I15293">
        <v>4278243</v>
      </c>
      <c r="J15293" s="1">
        <v>1.21</v>
      </c>
      <c r="K15293" s="2">
        <v>0.48699999999999999</v>
      </c>
    </row>
    <row r="15294" spans="1:11" x14ac:dyDescent="0.35">
      <c r="A15294">
        <v>23402</v>
      </c>
      <c r="B15294">
        <v>13</v>
      </c>
      <c r="C15294">
        <v>0</v>
      </c>
      <c r="D15294" t="s">
        <v>10</v>
      </c>
      <c r="E15294" t="s">
        <v>10</v>
      </c>
      <c r="F15294">
        <v>1.58</v>
      </c>
      <c r="G15294">
        <v>1200</v>
      </c>
      <c r="H15294">
        <v>23402</v>
      </c>
      <c r="I15294">
        <v>4278256</v>
      </c>
      <c r="J15294" s="1">
        <v>1.21</v>
      </c>
      <c r="K15294" s="2">
        <v>0.48699999999999999</v>
      </c>
    </row>
    <row r="15295" spans="1:11" x14ac:dyDescent="0.35">
      <c r="A15295">
        <v>23847</v>
      </c>
      <c r="B15295">
        <v>13</v>
      </c>
      <c r="C15295">
        <v>0</v>
      </c>
      <c r="D15295">
        <v>3</v>
      </c>
      <c r="E15295">
        <v>4</v>
      </c>
      <c r="F15295">
        <v>11.33</v>
      </c>
      <c r="G15295">
        <v>1200</v>
      </c>
      <c r="H15295">
        <v>23847</v>
      </c>
      <c r="I15295">
        <v>4278269</v>
      </c>
      <c r="J15295" s="1">
        <v>1.21</v>
      </c>
      <c r="K15295" s="2">
        <v>0.48699999999999999</v>
      </c>
    </row>
    <row r="15296" spans="1:11" x14ac:dyDescent="0.35">
      <c r="A15296">
        <v>24197</v>
      </c>
      <c r="B15296">
        <v>13</v>
      </c>
      <c r="C15296">
        <v>0</v>
      </c>
      <c r="D15296">
        <v>5</v>
      </c>
      <c r="E15296">
        <v>6</v>
      </c>
      <c r="F15296">
        <v>5.5</v>
      </c>
      <c r="G15296">
        <v>1200</v>
      </c>
      <c r="H15296">
        <v>24197</v>
      </c>
      <c r="I15296">
        <v>4278282</v>
      </c>
      <c r="J15296" s="1">
        <v>1.21</v>
      </c>
      <c r="K15296" s="2">
        <v>0.48699999999999999</v>
      </c>
    </row>
    <row r="15297" spans="1:11" x14ac:dyDescent="0.35">
      <c r="A15297">
        <v>24650</v>
      </c>
      <c r="B15297">
        <v>13</v>
      </c>
      <c r="C15297">
        <v>1</v>
      </c>
      <c r="D15297" t="s">
        <v>10</v>
      </c>
      <c r="E15297" t="s">
        <v>10</v>
      </c>
      <c r="F15297">
        <v>10.33</v>
      </c>
      <c r="G15297">
        <v>1200</v>
      </c>
      <c r="H15297">
        <v>24650</v>
      </c>
      <c r="I15297">
        <v>4278295</v>
      </c>
      <c r="J15297" s="1">
        <v>1.21</v>
      </c>
      <c r="K15297" s="2">
        <v>0.48699999999999999</v>
      </c>
    </row>
    <row r="15298" spans="1:11" x14ac:dyDescent="0.35">
      <c r="A15298">
        <v>24751</v>
      </c>
      <c r="B15298">
        <v>13</v>
      </c>
      <c r="C15298">
        <v>0</v>
      </c>
      <c r="D15298">
        <v>4</v>
      </c>
      <c r="E15298">
        <v>5</v>
      </c>
      <c r="F15298">
        <v>19.66</v>
      </c>
      <c r="G15298">
        <v>1100</v>
      </c>
      <c r="H15298">
        <v>24751</v>
      </c>
      <c r="I15298">
        <v>4278308</v>
      </c>
      <c r="J15298" s="1">
        <v>1.21</v>
      </c>
      <c r="K15298" s="2">
        <v>0.48699999999999999</v>
      </c>
    </row>
    <row r="15299" spans="1:11" x14ac:dyDescent="0.35">
      <c r="A15299">
        <v>24893</v>
      </c>
      <c r="B15299">
        <v>13</v>
      </c>
      <c r="C15299">
        <v>0</v>
      </c>
      <c r="D15299" t="s">
        <v>10</v>
      </c>
      <c r="E15299" t="s">
        <v>10</v>
      </c>
      <c r="F15299">
        <v>12.66</v>
      </c>
      <c r="G15299">
        <v>1200</v>
      </c>
      <c r="H15299">
        <v>24893</v>
      </c>
      <c r="I15299">
        <v>4278321</v>
      </c>
      <c r="J15299" s="1">
        <v>1.21</v>
      </c>
      <c r="K15299" s="2">
        <v>0.48699999999999999</v>
      </c>
    </row>
    <row r="15300" spans="1:11" x14ac:dyDescent="0.35">
      <c r="A15300">
        <v>24979</v>
      </c>
      <c r="B15300">
        <v>13</v>
      </c>
      <c r="C15300">
        <v>0</v>
      </c>
      <c r="D15300" t="s">
        <v>10</v>
      </c>
      <c r="E15300" t="s">
        <v>10</v>
      </c>
      <c r="F15300">
        <v>0.66</v>
      </c>
      <c r="G15300">
        <v>1300</v>
      </c>
      <c r="H15300">
        <v>24979</v>
      </c>
      <c r="I15300">
        <v>4278334</v>
      </c>
      <c r="J15300" s="1">
        <v>1.21</v>
      </c>
      <c r="K15300" s="2">
        <v>0.48699999999999999</v>
      </c>
    </row>
    <row r="15301" spans="1:11" x14ac:dyDescent="0.35">
      <c r="A15301">
        <v>25602</v>
      </c>
      <c r="B15301">
        <v>13</v>
      </c>
      <c r="C15301">
        <v>0</v>
      </c>
      <c r="D15301">
        <v>4</v>
      </c>
      <c r="E15301">
        <v>9</v>
      </c>
      <c r="F15301">
        <v>13.5</v>
      </c>
      <c r="G15301">
        <v>1200</v>
      </c>
      <c r="H15301">
        <v>25602</v>
      </c>
      <c r="I15301">
        <v>4278347</v>
      </c>
      <c r="J15301" s="1">
        <v>1.21</v>
      </c>
      <c r="K15301" s="2">
        <v>0.48799999999999999</v>
      </c>
    </row>
    <row r="15302" spans="1:11" x14ac:dyDescent="0.35">
      <c r="A15302">
        <v>25913</v>
      </c>
      <c r="B15302">
        <v>13</v>
      </c>
      <c r="C15302">
        <v>0</v>
      </c>
      <c r="D15302" t="s">
        <v>10</v>
      </c>
      <c r="E15302">
        <v>6</v>
      </c>
      <c r="F15302">
        <v>11.75</v>
      </c>
      <c r="G15302">
        <v>1100</v>
      </c>
      <c r="H15302">
        <v>25913</v>
      </c>
      <c r="I15302">
        <v>4278360</v>
      </c>
      <c r="J15302" s="1">
        <v>1.21</v>
      </c>
      <c r="K15302" s="2">
        <v>0.48799999999999999</v>
      </c>
    </row>
    <row r="15303" spans="1:11" x14ac:dyDescent="0.35">
      <c r="A15303">
        <v>26747</v>
      </c>
      <c r="B15303">
        <v>13</v>
      </c>
      <c r="C15303">
        <v>0</v>
      </c>
      <c r="D15303" t="s">
        <v>10</v>
      </c>
      <c r="E15303" t="s">
        <v>10</v>
      </c>
      <c r="F15303">
        <v>1.66</v>
      </c>
      <c r="G15303">
        <v>1300</v>
      </c>
      <c r="H15303">
        <v>26747</v>
      </c>
      <c r="I15303">
        <v>4278373</v>
      </c>
      <c r="J15303" s="1">
        <v>1.21</v>
      </c>
      <c r="K15303" s="2">
        <v>0.48799999999999999</v>
      </c>
    </row>
    <row r="15304" spans="1:11" x14ac:dyDescent="0.35">
      <c r="A15304">
        <v>26831</v>
      </c>
      <c r="B15304">
        <v>13</v>
      </c>
      <c r="C15304">
        <v>0</v>
      </c>
      <c r="D15304">
        <v>3</v>
      </c>
      <c r="E15304">
        <v>3</v>
      </c>
      <c r="F15304">
        <v>1.66</v>
      </c>
      <c r="G15304">
        <v>1200</v>
      </c>
      <c r="H15304">
        <v>26831</v>
      </c>
      <c r="I15304">
        <v>4278386</v>
      </c>
      <c r="J15304" s="1">
        <v>1.21</v>
      </c>
      <c r="K15304" s="2">
        <v>0.48799999999999999</v>
      </c>
    </row>
    <row r="15305" spans="1:11" x14ac:dyDescent="0.35">
      <c r="A15305">
        <v>27019</v>
      </c>
      <c r="B15305">
        <v>13</v>
      </c>
      <c r="C15305">
        <v>0</v>
      </c>
      <c r="D15305">
        <v>2</v>
      </c>
      <c r="E15305">
        <v>3</v>
      </c>
      <c r="F15305">
        <v>1.33</v>
      </c>
      <c r="G15305">
        <v>1200</v>
      </c>
      <c r="H15305">
        <v>27019</v>
      </c>
      <c r="I15305">
        <v>4278399</v>
      </c>
      <c r="J15305" s="1">
        <v>1.21</v>
      </c>
      <c r="K15305" s="2">
        <v>0.48799999999999999</v>
      </c>
    </row>
    <row r="15306" spans="1:11" x14ac:dyDescent="0.35">
      <c r="A15306">
        <v>27117</v>
      </c>
      <c r="B15306">
        <v>13</v>
      </c>
      <c r="C15306">
        <v>0</v>
      </c>
      <c r="D15306">
        <v>2</v>
      </c>
      <c r="E15306" t="s">
        <v>10</v>
      </c>
      <c r="F15306">
        <v>1</v>
      </c>
      <c r="G15306">
        <v>1200</v>
      </c>
      <c r="H15306">
        <v>27117</v>
      </c>
      <c r="I15306">
        <v>4278412</v>
      </c>
      <c r="J15306" s="1">
        <v>1.21</v>
      </c>
      <c r="K15306" s="2">
        <v>0.48799999999999999</v>
      </c>
    </row>
    <row r="15307" spans="1:11" x14ac:dyDescent="0.35">
      <c r="A15307">
        <v>27628</v>
      </c>
      <c r="B15307">
        <v>13</v>
      </c>
      <c r="C15307">
        <v>0</v>
      </c>
      <c r="D15307">
        <v>4</v>
      </c>
      <c r="E15307">
        <v>2</v>
      </c>
      <c r="F15307">
        <v>2.91</v>
      </c>
      <c r="G15307">
        <v>1300</v>
      </c>
      <c r="H15307">
        <v>27628</v>
      </c>
      <c r="I15307">
        <v>4278425</v>
      </c>
      <c r="J15307" s="1">
        <v>1.21</v>
      </c>
      <c r="K15307" s="2">
        <v>0.48799999999999999</v>
      </c>
    </row>
    <row r="15308" spans="1:11" x14ac:dyDescent="0.35">
      <c r="A15308">
        <v>27839</v>
      </c>
      <c r="B15308">
        <v>13</v>
      </c>
      <c r="C15308">
        <v>0</v>
      </c>
      <c r="D15308">
        <v>5</v>
      </c>
      <c r="E15308">
        <v>8</v>
      </c>
      <c r="F15308">
        <v>4.66</v>
      </c>
      <c r="G15308">
        <v>1300</v>
      </c>
      <c r="H15308">
        <v>27839</v>
      </c>
      <c r="I15308">
        <v>4278438</v>
      </c>
      <c r="J15308" s="1">
        <v>1.21</v>
      </c>
      <c r="K15308" s="2">
        <v>0.48799999999999999</v>
      </c>
    </row>
    <row r="15309" spans="1:11" x14ac:dyDescent="0.35">
      <c r="A15309">
        <v>27910</v>
      </c>
      <c r="B15309">
        <v>13</v>
      </c>
      <c r="C15309">
        <v>0</v>
      </c>
      <c r="D15309" t="s">
        <v>10</v>
      </c>
      <c r="E15309" t="s">
        <v>10</v>
      </c>
      <c r="F15309">
        <v>16</v>
      </c>
      <c r="G15309">
        <v>1200</v>
      </c>
      <c r="H15309">
        <v>27910</v>
      </c>
      <c r="I15309">
        <v>4278451</v>
      </c>
      <c r="J15309" s="1">
        <v>1.21</v>
      </c>
      <c r="K15309" s="2">
        <v>0.48799999999999999</v>
      </c>
    </row>
    <row r="15310" spans="1:11" x14ac:dyDescent="0.35">
      <c r="A15310">
        <v>27951</v>
      </c>
      <c r="B15310">
        <v>13</v>
      </c>
      <c r="C15310">
        <v>0</v>
      </c>
      <c r="D15310" t="s">
        <v>10</v>
      </c>
      <c r="E15310" t="s">
        <v>10</v>
      </c>
      <c r="F15310">
        <v>3.5</v>
      </c>
      <c r="G15310">
        <v>1200</v>
      </c>
      <c r="H15310">
        <v>27951</v>
      </c>
      <c r="I15310">
        <v>4278464</v>
      </c>
      <c r="J15310" s="1">
        <v>1.21</v>
      </c>
      <c r="K15310" s="2">
        <v>0.48799999999999999</v>
      </c>
    </row>
    <row r="15311" spans="1:11" x14ac:dyDescent="0.35">
      <c r="A15311">
        <v>28153</v>
      </c>
      <c r="B15311">
        <v>13</v>
      </c>
      <c r="C15311">
        <v>0</v>
      </c>
      <c r="D15311">
        <v>3</v>
      </c>
      <c r="E15311">
        <v>7</v>
      </c>
      <c r="F15311">
        <v>0.5</v>
      </c>
      <c r="G15311">
        <v>1200</v>
      </c>
      <c r="H15311">
        <v>28153</v>
      </c>
      <c r="I15311">
        <v>4278477</v>
      </c>
      <c r="J15311" s="1">
        <v>1.21</v>
      </c>
      <c r="K15311" s="2">
        <v>0.48799999999999999</v>
      </c>
    </row>
    <row r="15312" spans="1:11" x14ac:dyDescent="0.35">
      <c r="A15312">
        <v>28362</v>
      </c>
      <c r="B15312">
        <v>13</v>
      </c>
      <c r="C15312">
        <v>0</v>
      </c>
      <c r="D15312" t="s">
        <v>10</v>
      </c>
      <c r="E15312" t="s">
        <v>10</v>
      </c>
      <c r="F15312">
        <v>3.33</v>
      </c>
      <c r="G15312">
        <v>1200</v>
      </c>
      <c r="H15312">
        <v>28362</v>
      </c>
      <c r="I15312">
        <v>4278490</v>
      </c>
      <c r="J15312" s="1">
        <v>1.21</v>
      </c>
      <c r="K15312" s="2">
        <v>0.48799999999999999</v>
      </c>
    </row>
    <row r="15313" spans="1:11" x14ac:dyDescent="0.35">
      <c r="A15313">
        <v>28401</v>
      </c>
      <c r="B15313">
        <v>13</v>
      </c>
      <c r="C15313">
        <v>0</v>
      </c>
      <c r="D15313">
        <v>4</v>
      </c>
      <c r="E15313">
        <v>9</v>
      </c>
      <c r="F15313">
        <v>14.66</v>
      </c>
      <c r="G15313">
        <v>1200</v>
      </c>
      <c r="H15313">
        <v>28401</v>
      </c>
      <c r="I15313">
        <v>4278503</v>
      </c>
      <c r="J15313" s="1">
        <v>1.21</v>
      </c>
      <c r="K15313" s="2">
        <v>0.48799999999999999</v>
      </c>
    </row>
    <row r="15314" spans="1:11" x14ac:dyDescent="0.35">
      <c r="A15314">
        <v>28776</v>
      </c>
      <c r="B15314">
        <v>13</v>
      </c>
      <c r="C15314">
        <v>0</v>
      </c>
      <c r="D15314" t="s">
        <v>10</v>
      </c>
      <c r="E15314" t="s">
        <v>10</v>
      </c>
      <c r="F15314">
        <v>13.41</v>
      </c>
      <c r="G15314">
        <v>1200</v>
      </c>
      <c r="H15314">
        <v>28776</v>
      </c>
      <c r="I15314">
        <v>4278516</v>
      </c>
      <c r="J15314" s="1">
        <v>1.21</v>
      </c>
      <c r="K15314" s="2">
        <v>0.48799999999999999</v>
      </c>
    </row>
    <row r="15315" spans="1:11" x14ac:dyDescent="0.35">
      <c r="A15315">
        <v>28939</v>
      </c>
      <c r="B15315">
        <v>13</v>
      </c>
      <c r="C15315">
        <v>0</v>
      </c>
      <c r="D15315">
        <v>2</v>
      </c>
      <c r="E15315">
        <v>3</v>
      </c>
      <c r="F15315">
        <v>5.16</v>
      </c>
      <c r="G15315">
        <v>1200</v>
      </c>
      <c r="H15315">
        <v>28939</v>
      </c>
      <c r="I15315">
        <v>4278529</v>
      </c>
      <c r="J15315" s="1">
        <v>1.21</v>
      </c>
      <c r="K15315" s="2">
        <v>0.48799999999999999</v>
      </c>
    </row>
    <row r="15316" spans="1:11" x14ac:dyDescent="0.35">
      <c r="A15316">
        <v>29102</v>
      </c>
      <c r="B15316">
        <v>13</v>
      </c>
      <c r="C15316">
        <v>0</v>
      </c>
      <c r="D15316">
        <v>4</v>
      </c>
      <c r="E15316">
        <v>9</v>
      </c>
      <c r="F15316">
        <v>5.33</v>
      </c>
      <c r="G15316">
        <v>1200</v>
      </c>
      <c r="H15316">
        <v>29102</v>
      </c>
      <c r="I15316">
        <v>4278542</v>
      </c>
      <c r="J15316" s="1">
        <v>1.21</v>
      </c>
      <c r="K15316" s="2">
        <v>0.48799999999999999</v>
      </c>
    </row>
    <row r="15317" spans="1:11" x14ac:dyDescent="0.35">
      <c r="A15317">
        <v>29133</v>
      </c>
      <c r="B15317">
        <v>13</v>
      </c>
      <c r="C15317">
        <v>0</v>
      </c>
      <c r="D15317" t="s">
        <v>10</v>
      </c>
      <c r="E15317" t="s">
        <v>10</v>
      </c>
      <c r="F15317">
        <v>1.5</v>
      </c>
      <c r="G15317">
        <v>1200</v>
      </c>
      <c r="H15317">
        <v>29133</v>
      </c>
      <c r="I15317">
        <v>4278555</v>
      </c>
      <c r="J15317" s="1">
        <v>1.21</v>
      </c>
      <c r="K15317" s="2">
        <v>0.48799999999999999</v>
      </c>
    </row>
    <row r="15318" spans="1:11" x14ac:dyDescent="0.35">
      <c r="A15318">
        <v>29374</v>
      </c>
      <c r="B15318">
        <v>13</v>
      </c>
      <c r="C15318">
        <v>0</v>
      </c>
      <c r="D15318">
        <v>3</v>
      </c>
      <c r="E15318">
        <v>1</v>
      </c>
      <c r="F15318">
        <v>2.83</v>
      </c>
      <c r="G15318">
        <v>1200</v>
      </c>
      <c r="H15318">
        <v>29374</v>
      </c>
      <c r="I15318">
        <v>4278568</v>
      </c>
      <c r="J15318" s="1">
        <v>1.21</v>
      </c>
      <c r="K15318" s="2">
        <v>0.48799999999999999</v>
      </c>
    </row>
    <row r="15319" spans="1:11" x14ac:dyDescent="0.35">
      <c r="A15319">
        <v>29543</v>
      </c>
      <c r="B15319">
        <v>13</v>
      </c>
      <c r="C15319">
        <v>0</v>
      </c>
      <c r="D15319" t="s">
        <v>10</v>
      </c>
      <c r="E15319" t="s">
        <v>10</v>
      </c>
      <c r="F15319">
        <v>3.5</v>
      </c>
      <c r="G15319">
        <v>1200</v>
      </c>
      <c r="H15319">
        <v>29543</v>
      </c>
      <c r="I15319">
        <v>4278581</v>
      </c>
      <c r="J15319" s="1">
        <v>1.21</v>
      </c>
      <c r="K15319" s="2">
        <v>0.48899999999999999</v>
      </c>
    </row>
    <row r="15320" spans="1:11" x14ac:dyDescent="0.35">
      <c r="A15320">
        <v>29610</v>
      </c>
      <c r="B15320">
        <v>13</v>
      </c>
      <c r="C15320">
        <v>0</v>
      </c>
      <c r="D15320" t="s">
        <v>10</v>
      </c>
      <c r="E15320">
        <v>1</v>
      </c>
      <c r="F15320">
        <v>18.329999999999998</v>
      </c>
      <c r="G15320">
        <v>1300</v>
      </c>
      <c r="H15320">
        <v>29610</v>
      </c>
      <c r="I15320">
        <v>4278594</v>
      </c>
      <c r="J15320" s="1">
        <v>1.21</v>
      </c>
      <c r="K15320" s="2">
        <v>0.48899999999999999</v>
      </c>
    </row>
    <row r="15321" spans="1:11" x14ac:dyDescent="0.35">
      <c r="A15321">
        <v>29738</v>
      </c>
      <c r="B15321">
        <v>13</v>
      </c>
      <c r="C15321">
        <v>0</v>
      </c>
      <c r="D15321" t="s">
        <v>10</v>
      </c>
      <c r="E15321" t="s">
        <v>10</v>
      </c>
      <c r="F15321">
        <v>2.41</v>
      </c>
      <c r="G15321">
        <v>1300</v>
      </c>
      <c r="H15321">
        <v>29738</v>
      </c>
      <c r="I15321">
        <v>4278607</v>
      </c>
      <c r="J15321" s="1">
        <v>1.21</v>
      </c>
      <c r="K15321" s="2">
        <v>0.48899999999999999</v>
      </c>
    </row>
    <row r="15322" spans="1:11" x14ac:dyDescent="0.35">
      <c r="A15322">
        <v>30131</v>
      </c>
      <c r="B15322">
        <v>13</v>
      </c>
      <c r="C15322">
        <v>0</v>
      </c>
      <c r="D15322">
        <v>2</v>
      </c>
      <c r="E15322">
        <v>3</v>
      </c>
      <c r="F15322">
        <v>14.25</v>
      </c>
      <c r="G15322">
        <v>1200</v>
      </c>
      <c r="H15322">
        <v>30131</v>
      </c>
      <c r="I15322">
        <v>4278620</v>
      </c>
      <c r="J15322" s="1">
        <v>1.21</v>
      </c>
      <c r="K15322" s="2">
        <v>0.48899999999999999</v>
      </c>
    </row>
    <row r="15323" spans="1:11" x14ac:dyDescent="0.35">
      <c r="A15323">
        <v>30350</v>
      </c>
      <c r="B15323">
        <v>13</v>
      </c>
      <c r="C15323">
        <v>0</v>
      </c>
      <c r="D15323" t="s">
        <v>10</v>
      </c>
      <c r="E15323" t="s">
        <v>10</v>
      </c>
      <c r="F15323">
        <v>1</v>
      </c>
      <c r="G15323">
        <v>1200</v>
      </c>
      <c r="H15323">
        <v>30350</v>
      </c>
      <c r="I15323">
        <v>4278633</v>
      </c>
      <c r="J15323" s="1">
        <v>1.21</v>
      </c>
      <c r="K15323" s="2">
        <v>0.48899999999999999</v>
      </c>
    </row>
    <row r="15324" spans="1:11" x14ac:dyDescent="0.35">
      <c r="A15324">
        <v>30473</v>
      </c>
      <c r="B15324">
        <v>13</v>
      </c>
      <c r="C15324">
        <v>0</v>
      </c>
      <c r="D15324" t="s">
        <v>10</v>
      </c>
      <c r="E15324" t="s">
        <v>10</v>
      </c>
      <c r="F15324">
        <v>11.5</v>
      </c>
      <c r="G15324">
        <v>1200</v>
      </c>
      <c r="H15324">
        <v>30473</v>
      </c>
      <c r="I15324">
        <v>4278646</v>
      </c>
      <c r="J15324" s="1">
        <v>1.21</v>
      </c>
      <c r="K15324" s="2">
        <v>0.48899999999999999</v>
      </c>
    </row>
    <row r="15325" spans="1:11" x14ac:dyDescent="0.35">
      <c r="A15325">
        <v>30595</v>
      </c>
      <c r="B15325">
        <v>13</v>
      </c>
      <c r="C15325">
        <v>0</v>
      </c>
      <c r="D15325">
        <v>3</v>
      </c>
      <c r="E15325" t="s">
        <v>10</v>
      </c>
      <c r="F15325">
        <v>3.66</v>
      </c>
      <c r="G15325">
        <v>1200</v>
      </c>
      <c r="H15325">
        <v>30595</v>
      </c>
      <c r="I15325">
        <v>4278659</v>
      </c>
      <c r="J15325" s="1">
        <v>1.21</v>
      </c>
      <c r="K15325" s="2">
        <v>0.48899999999999999</v>
      </c>
    </row>
    <row r="15326" spans="1:11" x14ac:dyDescent="0.35">
      <c r="A15326">
        <v>30700</v>
      </c>
      <c r="B15326">
        <v>13</v>
      </c>
      <c r="C15326">
        <v>0</v>
      </c>
      <c r="D15326">
        <v>7</v>
      </c>
      <c r="E15326">
        <v>3</v>
      </c>
      <c r="F15326">
        <v>0.75</v>
      </c>
      <c r="G15326">
        <v>1200</v>
      </c>
      <c r="H15326">
        <v>30700</v>
      </c>
      <c r="I15326">
        <v>4278672</v>
      </c>
      <c r="J15326" s="1">
        <v>1.21</v>
      </c>
      <c r="K15326" s="2">
        <v>0.48899999999999999</v>
      </c>
    </row>
    <row r="15327" spans="1:11" x14ac:dyDescent="0.35">
      <c r="A15327">
        <v>30708</v>
      </c>
      <c r="B15327">
        <v>13</v>
      </c>
      <c r="C15327">
        <v>0</v>
      </c>
      <c r="D15327">
        <v>7</v>
      </c>
      <c r="E15327">
        <v>7</v>
      </c>
      <c r="F15327">
        <v>3.66</v>
      </c>
      <c r="G15327">
        <v>1200</v>
      </c>
      <c r="H15327">
        <v>30708</v>
      </c>
      <c r="I15327">
        <v>4278685</v>
      </c>
      <c r="J15327" s="1">
        <v>1.21</v>
      </c>
      <c r="K15327" s="2">
        <v>0.48899999999999999</v>
      </c>
    </row>
    <row r="15328" spans="1:11" x14ac:dyDescent="0.35">
      <c r="A15328">
        <v>30774</v>
      </c>
      <c r="B15328">
        <v>13</v>
      </c>
      <c r="C15328">
        <v>0</v>
      </c>
      <c r="D15328" t="s">
        <v>10</v>
      </c>
      <c r="E15328" t="s">
        <v>10</v>
      </c>
      <c r="F15328">
        <v>1.41</v>
      </c>
      <c r="G15328">
        <v>1200</v>
      </c>
      <c r="H15328">
        <v>30774</v>
      </c>
      <c r="I15328">
        <v>4278698</v>
      </c>
      <c r="J15328" s="1">
        <v>1.21</v>
      </c>
      <c r="K15328" s="2">
        <v>0.48899999999999999</v>
      </c>
    </row>
    <row r="15329" spans="1:11" x14ac:dyDescent="0.35">
      <c r="A15329">
        <v>30854</v>
      </c>
      <c r="B15329">
        <v>13</v>
      </c>
      <c r="C15329">
        <v>1</v>
      </c>
      <c r="D15329" t="s">
        <v>10</v>
      </c>
      <c r="E15329" t="s">
        <v>10</v>
      </c>
      <c r="F15329">
        <v>1.58</v>
      </c>
      <c r="G15329">
        <v>1200</v>
      </c>
      <c r="H15329">
        <v>30854</v>
      </c>
      <c r="I15329">
        <v>4278711</v>
      </c>
      <c r="J15329" s="1">
        <v>1.21</v>
      </c>
      <c r="K15329" s="2">
        <v>0.48899999999999999</v>
      </c>
    </row>
    <row r="15330" spans="1:11" x14ac:dyDescent="0.35">
      <c r="A15330">
        <v>30981</v>
      </c>
      <c r="B15330">
        <v>13</v>
      </c>
      <c r="C15330">
        <v>0</v>
      </c>
      <c r="D15330">
        <v>3</v>
      </c>
      <c r="E15330">
        <v>6</v>
      </c>
      <c r="F15330">
        <v>0.16</v>
      </c>
      <c r="G15330">
        <v>1200</v>
      </c>
      <c r="H15330">
        <v>30981</v>
      </c>
      <c r="I15330">
        <v>4278724</v>
      </c>
      <c r="J15330" s="1">
        <v>1.21</v>
      </c>
      <c r="K15330" s="2">
        <v>0.48899999999999999</v>
      </c>
    </row>
    <row r="15331" spans="1:11" x14ac:dyDescent="0.35">
      <c r="A15331">
        <v>31401</v>
      </c>
      <c r="B15331">
        <v>13</v>
      </c>
      <c r="C15331">
        <v>0</v>
      </c>
      <c r="D15331">
        <v>2</v>
      </c>
      <c r="E15331">
        <v>9</v>
      </c>
      <c r="F15331">
        <v>4.66</v>
      </c>
      <c r="G15331">
        <v>1200</v>
      </c>
      <c r="H15331">
        <v>31401</v>
      </c>
      <c r="I15331">
        <v>4278737</v>
      </c>
      <c r="J15331" s="1">
        <v>1.21</v>
      </c>
      <c r="K15331" s="2">
        <v>0.48899999999999999</v>
      </c>
    </row>
    <row r="15332" spans="1:11" x14ac:dyDescent="0.35">
      <c r="A15332">
        <v>31572</v>
      </c>
      <c r="B15332">
        <v>13</v>
      </c>
      <c r="C15332">
        <v>0</v>
      </c>
      <c r="D15332" t="s">
        <v>10</v>
      </c>
      <c r="E15332" t="s">
        <v>10</v>
      </c>
      <c r="F15332">
        <v>1.25</v>
      </c>
      <c r="G15332">
        <v>1200</v>
      </c>
      <c r="H15332">
        <v>31572</v>
      </c>
      <c r="I15332">
        <v>4278750</v>
      </c>
      <c r="J15332" s="1">
        <v>1.21</v>
      </c>
      <c r="K15332" s="2">
        <v>0.48899999999999999</v>
      </c>
    </row>
    <row r="15333" spans="1:11" x14ac:dyDescent="0.35">
      <c r="A15333">
        <v>333</v>
      </c>
      <c r="B15333">
        <v>12</v>
      </c>
      <c r="C15333">
        <v>0</v>
      </c>
      <c r="D15333">
        <v>4</v>
      </c>
      <c r="E15333">
        <v>6</v>
      </c>
      <c r="F15333">
        <v>7</v>
      </c>
      <c r="G15333">
        <v>1200</v>
      </c>
      <c r="H15333">
        <v>333</v>
      </c>
      <c r="I15333">
        <v>4278762</v>
      </c>
      <c r="J15333" s="1">
        <v>1.21</v>
      </c>
      <c r="K15333" s="2">
        <v>0.48899999999999999</v>
      </c>
    </row>
    <row r="15334" spans="1:11" x14ac:dyDescent="0.35">
      <c r="A15334">
        <v>616</v>
      </c>
      <c r="B15334">
        <v>12</v>
      </c>
      <c r="C15334">
        <v>1</v>
      </c>
      <c r="D15334" t="s">
        <v>10</v>
      </c>
      <c r="E15334" t="s">
        <v>10</v>
      </c>
      <c r="F15334">
        <v>3.83</v>
      </c>
      <c r="G15334">
        <v>1200</v>
      </c>
      <c r="H15334">
        <v>616</v>
      </c>
      <c r="I15334">
        <v>4278774</v>
      </c>
      <c r="J15334" s="1">
        <v>1.21</v>
      </c>
      <c r="K15334" s="2">
        <v>0.48899999999999999</v>
      </c>
    </row>
    <row r="15335" spans="1:11" x14ac:dyDescent="0.35">
      <c r="A15335">
        <v>765</v>
      </c>
      <c r="B15335">
        <v>12</v>
      </c>
      <c r="C15335">
        <v>0</v>
      </c>
      <c r="D15335" t="s">
        <v>10</v>
      </c>
      <c r="E15335" t="s">
        <v>10</v>
      </c>
      <c r="F15335">
        <v>3.41</v>
      </c>
      <c r="G15335">
        <v>1200</v>
      </c>
      <c r="H15335">
        <v>765</v>
      </c>
      <c r="I15335">
        <v>4278786</v>
      </c>
      <c r="J15335" s="1">
        <v>1.21</v>
      </c>
      <c r="K15335" s="2">
        <v>0.48899999999999999</v>
      </c>
    </row>
    <row r="15336" spans="1:11" x14ac:dyDescent="0.35">
      <c r="A15336">
        <v>1185</v>
      </c>
      <c r="B15336">
        <v>12</v>
      </c>
      <c r="C15336">
        <v>1</v>
      </c>
      <c r="D15336" t="s">
        <v>10</v>
      </c>
      <c r="E15336" t="s">
        <v>10</v>
      </c>
      <c r="F15336">
        <v>6.66</v>
      </c>
      <c r="G15336">
        <v>1200</v>
      </c>
      <c r="H15336">
        <v>1185</v>
      </c>
      <c r="I15336">
        <v>4278798</v>
      </c>
      <c r="J15336" s="1">
        <v>1.21</v>
      </c>
      <c r="K15336" s="2">
        <v>0.48899999999999999</v>
      </c>
    </row>
    <row r="15337" spans="1:11" x14ac:dyDescent="0.35">
      <c r="A15337">
        <v>1254</v>
      </c>
      <c r="B15337">
        <v>12</v>
      </c>
      <c r="C15337">
        <v>0</v>
      </c>
      <c r="D15337" t="s">
        <v>10</v>
      </c>
      <c r="E15337" t="s">
        <v>10</v>
      </c>
      <c r="F15337">
        <v>1</v>
      </c>
      <c r="G15337">
        <v>1200</v>
      </c>
      <c r="H15337">
        <v>1254</v>
      </c>
      <c r="I15337">
        <v>4278810</v>
      </c>
      <c r="J15337" s="1">
        <v>1.21</v>
      </c>
      <c r="K15337" s="2">
        <v>0.48899999999999999</v>
      </c>
    </row>
    <row r="15338" spans="1:11" x14ac:dyDescent="0.35">
      <c r="A15338">
        <v>1305</v>
      </c>
      <c r="B15338">
        <v>12</v>
      </c>
      <c r="C15338">
        <v>0</v>
      </c>
      <c r="D15338" t="s">
        <v>10</v>
      </c>
      <c r="E15338">
        <v>1</v>
      </c>
      <c r="F15338">
        <v>1.33</v>
      </c>
      <c r="G15338">
        <v>1200</v>
      </c>
      <c r="H15338">
        <v>1305</v>
      </c>
      <c r="I15338">
        <v>4278822</v>
      </c>
      <c r="J15338" s="1">
        <v>1.21</v>
      </c>
      <c r="K15338" s="2">
        <v>0.48899999999999999</v>
      </c>
    </row>
    <row r="15339" spans="1:11" x14ac:dyDescent="0.35">
      <c r="A15339">
        <v>1341</v>
      </c>
      <c r="B15339">
        <v>12</v>
      </c>
      <c r="C15339">
        <v>0</v>
      </c>
      <c r="D15339">
        <v>2</v>
      </c>
      <c r="E15339">
        <v>1</v>
      </c>
      <c r="F15339">
        <v>1.91</v>
      </c>
      <c r="G15339">
        <v>1200</v>
      </c>
      <c r="H15339">
        <v>1341</v>
      </c>
      <c r="I15339">
        <v>4278834</v>
      </c>
      <c r="J15339" s="1">
        <v>1.21</v>
      </c>
      <c r="K15339" s="2">
        <v>0.48899999999999999</v>
      </c>
    </row>
    <row r="15340" spans="1:11" x14ac:dyDescent="0.35">
      <c r="A15340">
        <v>1576</v>
      </c>
      <c r="B15340">
        <v>12</v>
      </c>
      <c r="C15340">
        <v>0</v>
      </c>
      <c r="D15340">
        <v>3</v>
      </c>
      <c r="E15340">
        <v>3</v>
      </c>
      <c r="F15340">
        <v>5</v>
      </c>
      <c r="G15340">
        <v>1200</v>
      </c>
      <c r="H15340">
        <v>1576</v>
      </c>
      <c r="I15340">
        <v>4278846</v>
      </c>
      <c r="J15340" s="1">
        <v>1.21</v>
      </c>
      <c r="K15340" s="2">
        <v>0.48899999999999999</v>
      </c>
    </row>
    <row r="15341" spans="1:11" x14ac:dyDescent="0.35">
      <c r="A15341">
        <v>1642</v>
      </c>
      <c r="B15341">
        <v>12</v>
      </c>
      <c r="C15341">
        <v>0</v>
      </c>
      <c r="D15341">
        <v>4</v>
      </c>
      <c r="E15341">
        <v>7</v>
      </c>
      <c r="F15341">
        <v>22.66</v>
      </c>
      <c r="G15341">
        <v>1200</v>
      </c>
      <c r="H15341">
        <v>1642</v>
      </c>
      <c r="I15341">
        <v>4278858</v>
      </c>
      <c r="J15341" s="1">
        <v>1.21</v>
      </c>
      <c r="K15341" s="2">
        <v>0.48899999999999999</v>
      </c>
    </row>
    <row r="15342" spans="1:11" x14ac:dyDescent="0.35">
      <c r="A15342">
        <v>2150</v>
      </c>
      <c r="B15342">
        <v>12</v>
      </c>
      <c r="C15342">
        <v>0</v>
      </c>
      <c r="D15342">
        <v>6</v>
      </c>
      <c r="E15342">
        <v>4</v>
      </c>
      <c r="F15342">
        <v>1.41</v>
      </c>
      <c r="G15342">
        <v>1200</v>
      </c>
      <c r="H15342">
        <v>2150</v>
      </c>
      <c r="I15342">
        <v>4278870</v>
      </c>
      <c r="J15342" s="1">
        <v>1.21</v>
      </c>
      <c r="K15342" s="2">
        <v>0.48899999999999999</v>
      </c>
    </row>
    <row r="15343" spans="1:11" x14ac:dyDescent="0.35">
      <c r="A15343">
        <v>2191</v>
      </c>
      <c r="B15343">
        <v>12</v>
      </c>
      <c r="C15343">
        <v>0</v>
      </c>
      <c r="D15343" t="s">
        <v>10</v>
      </c>
      <c r="E15343" t="s">
        <v>10</v>
      </c>
      <c r="F15343">
        <v>0.16</v>
      </c>
      <c r="G15343">
        <v>1200</v>
      </c>
      <c r="H15343">
        <v>2191</v>
      </c>
      <c r="I15343">
        <v>4278882</v>
      </c>
      <c r="J15343" s="1">
        <v>1.21</v>
      </c>
      <c r="K15343" s="2">
        <v>0.48899999999999999</v>
      </c>
    </row>
    <row r="15344" spans="1:11" x14ac:dyDescent="0.35">
      <c r="A15344">
        <v>2280</v>
      </c>
      <c r="B15344">
        <v>12</v>
      </c>
      <c r="C15344">
        <v>1</v>
      </c>
      <c r="D15344" t="s">
        <v>10</v>
      </c>
      <c r="E15344" t="s">
        <v>10</v>
      </c>
      <c r="F15344">
        <v>0.41</v>
      </c>
      <c r="G15344">
        <v>1200</v>
      </c>
      <c r="H15344">
        <v>2280</v>
      </c>
      <c r="I15344">
        <v>4278894</v>
      </c>
      <c r="J15344" s="1">
        <v>1.21</v>
      </c>
      <c r="K15344" s="2">
        <v>0.48899999999999999</v>
      </c>
    </row>
    <row r="15345" spans="1:11" x14ac:dyDescent="0.35">
      <c r="A15345">
        <v>2335</v>
      </c>
      <c r="B15345">
        <v>12</v>
      </c>
      <c r="C15345">
        <v>0</v>
      </c>
      <c r="D15345">
        <v>3</v>
      </c>
      <c r="E15345" t="s">
        <v>10</v>
      </c>
      <c r="F15345">
        <v>10.75</v>
      </c>
      <c r="G15345">
        <v>1200</v>
      </c>
      <c r="H15345">
        <v>2335</v>
      </c>
      <c r="I15345">
        <v>4278906</v>
      </c>
      <c r="J15345" s="1">
        <v>1.21</v>
      </c>
      <c r="K15345" s="2">
        <v>0.48899999999999999</v>
      </c>
    </row>
    <row r="15346" spans="1:11" x14ac:dyDescent="0.35">
      <c r="A15346">
        <v>2363</v>
      </c>
      <c r="B15346">
        <v>12</v>
      </c>
      <c r="C15346">
        <v>0</v>
      </c>
      <c r="D15346" t="s">
        <v>10</v>
      </c>
      <c r="E15346" t="s">
        <v>10</v>
      </c>
      <c r="F15346">
        <v>10.66</v>
      </c>
      <c r="G15346">
        <v>1200</v>
      </c>
      <c r="H15346">
        <v>2363</v>
      </c>
      <c r="I15346">
        <v>4278918</v>
      </c>
      <c r="J15346" s="1">
        <v>1.21</v>
      </c>
      <c r="K15346" s="2">
        <v>0.48899999999999999</v>
      </c>
    </row>
    <row r="15347" spans="1:11" x14ac:dyDescent="0.35">
      <c r="A15347">
        <v>2611</v>
      </c>
      <c r="B15347">
        <v>12</v>
      </c>
      <c r="C15347">
        <v>0</v>
      </c>
      <c r="D15347">
        <v>1</v>
      </c>
      <c r="E15347">
        <v>5</v>
      </c>
      <c r="F15347">
        <v>3.08</v>
      </c>
      <c r="G15347">
        <v>1200</v>
      </c>
      <c r="H15347">
        <v>2611</v>
      </c>
      <c r="I15347">
        <v>4278930</v>
      </c>
      <c r="J15347" s="1">
        <v>1.21</v>
      </c>
      <c r="K15347" s="2">
        <v>0.48899999999999999</v>
      </c>
    </row>
    <row r="15348" spans="1:11" x14ac:dyDescent="0.35">
      <c r="A15348">
        <v>2993</v>
      </c>
      <c r="B15348">
        <v>12</v>
      </c>
      <c r="C15348">
        <v>0</v>
      </c>
      <c r="D15348" t="s">
        <v>10</v>
      </c>
      <c r="E15348">
        <v>1</v>
      </c>
      <c r="F15348">
        <v>0.25</v>
      </c>
      <c r="G15348">
        <v>1300</v>
      </c>
      <c r="H15348">
        <v>2993</v>
      </c>
      <c r="I15348">
        <v>4278942</v>
      </c>
      <c r="J15348" s="1">
        <v>1.21</v>
      </c>
      <c r="K15348" s="2">
        <v>0.48899999999999999</v>
      </c>
    </row>
    <row r="15349" spans="1:11" x14ac:dyDescent="0.35">
      <c r="A15349">
        <v>3101</v>
      </c>
      <c r="B15349">
        <v>12</v>
      </c>
      <c r="C15349">
        <v>0</v>
      </c>
      <c r="D15349">
        <v>4</v>
      </c>
      <c r="E15349">
        <v>5</v>
      </c>
      <c r="F15349">
        <v>10.08</v>
      </c>
      <c r="G15349">
        <v>1200</v>
      </c>
      <c r="H15349">
        <v>3101</v>
      </c>
      <c r="I15349">
        <v>4278954</v>
      </c>
      <c r="J15349" s="1">
        <v>1.21</v>
      </c>
      <c r="K15349" s="2">
        <v>0.48899999999999999</v>
      </c>
    </row>
    <row r="15350" spans="1:11" x14ac:dyDescent="0.35">
      <c r="A15350">
        <v>3195</v>
      </c>
      <c r="B15350">
        <v>12</v>
      </c>
      <c r="C15350">
        <v>0</v>
      </c>
      <c r="D15350" t="s">
        <v>10</v>
      </c>
      <c r="E15350" t="s">
        <v>10</v>
      </c>
      <c r="F15350">
        <v>40</v>
      </c>
      <c r="G15350">
        <v>1100</v>
      </c>
      <c r="H15350">
        <v>3195</v>
      </c>
      <c r="I15350">
        <v>4278966</v>
      </c>
      <c r="J15350" s="1">
        <v>1.21</v>
      </c>
      <c r="K15350" s="2">
        <v>0.48899999999999999</v>
      </c>
    </row>
    <row r="15351" spans="1:11" x14ac:dyDescent="0.35">
      <c r="A15351">
        <v>3269</v>
      </c>
      <c r="B15351">
        <v>12</v>
      </c>
      <c r="C15351">
        <v>1</v>
      </c>
      <c r="D15351" t="s">
        <v>10</v>
      </c>
      <c r="E15351" t="s">
        <v>10</v>
      </c>
      <c r="F15351">
        <v>0.41</v>
      </c>
      <c r="G15351">
        <v>1200</v>
      </c>
      <c r="H15351">
        <v>3269</v>
      </c>
      <c r="I15351">
        <v>4278978</v>
      </c>
      <c r="J15351" s="1">
        <v>1.21</v>
      </c>
      <c r="K15351" s="2">
        <v>0.48899999999999999</v>
      </c>
    </row>
    <row r="15352" spans="1:11" x14ac:dyDescent="0.35">
      <c r="A15352">
        <v>3482</v>
      </c>
      <c r="B15352">
        <v>12</v>
      </c>
      <c r="C15352">
        <v>0</v>
      </c>
      <c r="D15352">
        <v>2</v>
      </c>
      <c r="E15352">
        <v>3</v>
      </c>
      <c r="F15352">
        <v>1</v>
      </c>
      <c r="G15352">
        <v>1200</v>
      </c>
      <c r="H15352">
        <v>3482</v>
      </c>
      <c r="I15352">
        <v>4278990</v>
      </c>
      <c r="J15352" s="1">
        <v>1.21</v>
      </c>
      <c r="K15352" s="2">
        <v>0.48899999999999999</v>
      </c>
    </row>
    <row r="15353" spans="1:11" x14ac:dyDescent="0.35">
      <c r="A15353">
        <v>3553</v>
      </c>
      <c r="B15353">
        <v>12</v>
      </c>
      <c r="C15353">
        <v>0</v>
      </c>
      <c r="D15353" t="s">
        <v>10</v>
      </c>
      <c r="E15353" t="s">
        <v>10</v>
      </c>
      <c r="F15353">
        <v>1.25</v>
      </c>
      <c r="G15353">
        <v>1200</v>
      </c>
      <c r="H15353">
        <v>3553</v>
      </c>
      <c r="I15353">
        <v>4279002</v>
      </c>
      <c r="J15353" s="1">
        <v>1.21</v>
      </c>
      <c r="K15353" s="2">
        <v>0.48899999999999999</v>
      </c>
    </row>
    <row r="15354" spans="1:11" x14ac:dyDescent="0.35">
      <c r="A15354">
        <v>4058</v>
      </c>
      <c r="B15354">
        <v>12</v>
      </c>
      <c r="C15354">
        <v>0</v>
      </c>
      <c r="D15354" t="s">
        <v>10</v>
      </c>
      <c r="E15354" t="s">
        <v>10</v>
      </c>
      <c r="F15354">
        <v>0.41</v>
      </c>
      <c r="G15354">
        <v>1200</v>
      </c>
      <c r="H15354">
        <v>4058</v>
      </c>
      <c r="I15354">
        <v>4279014</v>
      </c>
      <c r="J15354" s="1">
        <v>1.21</v>
      </c>
      <c r="K15354" s="2">
        <v>0.48899999999999999</v>
      </c>
    </row>
    <row r="15355" spans="1:11" x14ac:dyDescent="0.35">
      <c r="A15355">
        <v>4874</v>
      </c>
      <c r="B15355">
        <v>12</v>
      </c>
      <c r="C15355">
        <v>0</v>
      </c>
      <c r="D15355">
        <v>4</v>
      </c>
      <c r="E15355">
        <v>5</v>
      </c>
      <c r="F15355">
        <v>14.08</v>
      </c>
      <c r="G15355">
        <v>1200</v>
      </c>
      <c r="H15355">
        <v>4874</v>
      </c>
      <c r="I15355">
        <v>4279026</v>
      </c>
      <c r="J15355" s="1">
        <v>1.21</v>
      </c>
      <c r="K15355" s="2">
        <v>0.48899999999999999</v>
      </c>
    </row>
    <row r="15356" spans="1:11" x14ac:dyDescent="0.35">
      <c r="A15356">
        <v>5052</v>
      </c>
      <c r="B15356">
        <v>12</v>
      </c>
      <c r="C15356">
        <v>0</v>
      </c>
      <c r="D15356">
        <v>7</v>
      </c>
      <c r="E15356">
        <v>2</v>
      </c>
      <c r="F15356">
        <v>4.75</v>
      </c>
      <c r="G15356">
        <v>1200</v>
      </c>
      <c r="H15356">
        <v>5052</v>
      </c>
      <c r="I15356">
        <v>4279038</v>
      </c>
      <c r="J15356" s="1">
        <v>1.21</v>
      </c>
      <c r="K15356" s="2">
        <v>0.48899999999999999</v>
      </c>
    </row>
    <row r="15357" spans="1:11" x14ac:dyDescent="0.35">
      <c r="A15357">
        <v>5459</v>
      </c>
      <c r="B15357">
        <v>12</v>
      </c>
      <c r="C15357">
        <v>0</v>
      </c>
      <c r="D15357">
        <v>7</v>
      </c>
      <c r="E15357">
        <v>3</v>
      </c>
      <c r="F15357">
        <v>18.079999999999998</v>
      </c>
      <c r="G15357">
        <v>1200</v>
      </c>
      <c r="H15357">
        <v>5459</v>
      </c>
      <c r="I15357">
        <v>4279050</v>
      </c>
      <c r="J15357" s="1">
        <v>1.21</v>
      </c>
      <c r="K15357" s="2">
        <v>0.48899999999999999</v>
      </c>
    </row>
    <row r="15358" spans="1:11" x14ac:dyDescent="0.35">
      <c r="A15358">
        <v>5795</v>
      </c>
      <c r="B15358">
        <v>12</v>
      </c>
      <c r="C15358">
        <v>0</v>
      </c>
      <c r="D15358">
        <v>1</v>
      </c>
      <c r="E15358" t="s">
        <v>10</v>
      </c>
      <c r="F15358">
        <v>7.75</v>
      </c>
      <c r="G15358">
        <v>1200</v>
      </c>
      <c r="H15358">
        <v>5795</v>
      </c>
      <c r="I15358">
        <v>4279062</v>
      </c>
      <c r="J15358" s="1">
        <v>1.21</v>
      </c>
      <c r="K15358" s="2">
        <v>0.48899999999999999</v>
      </c>
    </row>
    <row r="15359" spans="1:11" x14ac:dyDescent="0.35">
      <c r="A15359">
        <v>5830</v>
      </c>
      <c r="B15359">
        <v>12</v>
      </c>
      <c r="C15359">
        <v>0</v>
      </c>
      <c r="D15359">
        <v>4</v>
      </c>
      <c r="E15359">
        <v>7</v>
      </c>
      <c r="F15359">
        <v>7.83</v>
      </c>
      <c r="G15359">
        <v>1200</v>
      </c>
      <c r="H15359">
        <v>5830</v>
      </c>
      <c r="I15359">
        <v>4279074</v>
      </c>
      <c r="J15359" s="1">
        <v>1.21</v>
      </c>
      <c r="K15359" s="2">
        <v>0.48899999999999999</v>
      </c>
    </row>
    <row r="15360" spans="1:11" x14ac:dyDescent="0.35">
      <c r="A15360">
        <v>5992</v>
      </c>
      <c r="B15360">
        <v>12</v>
      </c>
      <c r="C15360">
        <v>0</v>
      </c>
      <c r="D15360">
        <v>3</v>
      </c>
      <c r="E15360">
        <v>3</v>
      </c>
      <c r="F15360">
        <v>13.33</v>
      </c>
      <c r="G15360">
        <v>1200</v>
      </c>
      <c r="H15360">
        <v>5992</v>
      </c>
      <c r="I15360">
        <v>4279086</v>
      </c>
      <c r="J15360" s="1">
        <v>1.21</v>
      </c>
      <c r="K15360" s="2">
        <v>0.48899999999999999</v>
      </c>
    </row>
    <row r="15361" spans="1:11" x14ac:dyDescent="0.35">
      <c r="A15361">
        <v>6088</v>
      </c>
      <c r="B15361">
        <v>12</v>
      </c>
      <c r="C15361">
        <v>0</v>
      </c>
      <c r="D15361">
        <v>3</v>
      </c>
      <c r="E15361" t="s">
        <v>10</v>
      </c>
      <c r="F15361">
        <v>15.08</v>
      </c>
      <c r="G15361">
        <v>1200</v>
      </c>
      <c r="H15361">
        <v>6088</v>
      </c>
      <c r="I15361">
        <v>4279098</v>
      </c>
      <c r="J15361" s="1">
        <v>1.21</v>
      </c>
      <c r="K15361" s="2">
        <v>0.48899999999999999</v>
      </c>
    </row>
    <row r="15362" spans="1:11" x14ac:dyDescent="0.35">
      <c r="A15362">
        <v>6306</v>
      </c>
      <c r="B15362">
        <v>12</v>
      </c>
      <c r="C15362">
        <v>0</v>
      </c>
      <c r="D15362">
        <v>4</v>
      </c>
      <c r="E15362">
        <v>5</v>
      </c>
      <c r="F15362">
        <v>29.58</v>
      </c>
      <c r="G15362">
        <v>1300</v>
      </c>
      <c r="H15362">
        <v>6306</v>
      </c>
      <c r="I15362">
        <v>4279110</v>
      </c>
      <c r="J15362" s="1">
        <v>1.21</v>
      </c>
      <c r="K15362" s="2">
        <v>0.49</v>
      </c>
    </row>
    <row r="15363" spans="1:11" x14ac:dyDescent="0.35">
      <c r="A15363">
        <v>6362</v>
      </c>
      <c r="B15363">
        <v>12</v>
      </c>
      <c r="C15363">
        <v>0</v>
      </c>
      <c r="D15363" t="s">
        <v>10</v>
      </c>
      <c r="E15363">
        <v>6</v>
      </c>
      <c r="F15363">
        <v>6.5</v>
      </c>
      <c r="G15363">
        <v>1200</v>
      </c>
      <c r="H15363">
        <v>6362</v>
      </c>
      <c r="I15363">
        <v>4279122</v>
      </c>
      <c r="J15363" s="1">
        <v>1.21</v>
      </c>
      <c r="K15363" s="2">
        <v>0.49</v>
      </c>
    </row>
    <row r="15364" spans="1:11" x14ac:dyDescent="0.35">
      <c r="A15364">
        <v>6558</v>
      </c>
      <c r="B15364">
        <v>12</v>
      </c>
      <c r="C15364">
        <v>0</v>
      </c>
      <c r="D15364">
        <v>2</v>
      </c>
      <c r="E15364">
        <v>1</v>
      </c>
      <c r="F15364">
        <v>1</v>
      </c>
      <c r="G15364">
        <v>1200</v>
      </c>
      <c r="H15364">
        <v>6558</v>
      </c>
      <c r="I15364">
        <v>4279134</v>
      </c>
      <c r="J15364" s="1">
        <v>1.21</v>
      </c>
      <c r="K15364" s="2">
        <v>0.49</v>
      </c>
    </row>
    <row r="15365" spans="1:11" x14ac:dyDescent="0.35">
      <c r="A15365">
        <v>7055</v>
      </c>
      <c r="B15365">
        <v>12</v>
      </c>
      <c r="C15365">
        <v>0</v>
      </c>
      <c r="D15365">
        <v>6</v>
      </c>
      <c r="E15365">
        <v>1</v>
      </c>
      <c r="F15365">
        <v>5.33</v>
      </c>
      <c r="G15365">
        <v>1100</v>
      </c>
      <c r="H15365">
        <v>7055</v>
      </c>
      <c r="I15365">
        <v>4279146</v>
      </c>
      <c r="J15365" s="1">
        <v>1.21</v>
      </c>
      <c r="K15365" s="2">
        <v>0.49</v>
      </c>
    </row>
    <row r="15366" spans="1:11" x14ac:dyDescent="0.35">
      <c r="A15366">
        <v>7183</v>
      </c>
      <c r="B15366">
        <v>12</v>
      </c>
      <c r="C15366">
        <v>0</v>
      </c>
      <c r="D15366">
        <v>4</v>
      </c>
      <c r="E15366">
        <v>6</v>
      </c>
      <c r="F15366">
        <v>1.91</v>
      </c>
      <c r="G15366">
        <v>1100</v>
      </c>
      <c r="H15366">
        <v>7183</v>
      </c>
      <c r="I15366">
        <v>4279158</v>
      </c>
      <c r="J15366" s="1">
        <v>1.21</v>
      </c>
      <c r="K15366" s="2">
        <v>0.49</v>
      </c>
    </row>
    <row r="15367" spans="1:11" x14ac:dyDescent="0.35">
      <c r="A15367">
        <v>7502</v>
      </c>
      <c r="B15367">
        <v>12</v>
      </c>
      <c r="C15367">
        <v>0</v>
      </c>
      <c r="D15367">
        <v>4</v>
      </c>
      <c r="E15367">
        <v>9</v>
      </c>
      <c r="F15367">
        <v>15.66</v>
      </c>
      <c r="G15367">
        <v>1200</v>
      </c>
      <c r="H15367">
        <v>7502</v>
      </c>
      <c r="I15367">
        <v>4279170</v>
      </c>
      <c r="J15367" s="1">
        <v>1.21</v>
      </c>
      <c r="K15367" s="2">
        <v>0.49</v>
      </c>
    </row>
    <row r="15368" spans="1:11" x14ac:dyDescent="0.35">
      <c r="A15368">
        <v>7919</v>
      </c>
      <c r="B15368">
        <v>12</v>
      </c>
      <c r="C15368">
        <v>0</v>
      </c>
      <c r="D15368">
        <v>7</v>
      </c>
      <c r="E15368">
        <v>5</v>
      </c>
      <c r="F15368">
        <v>4.08</v>
      </c>
      <c r="G15368">
        <v>1100</v>
      </c>
      <c r="H15368">
        <v>7919</v>
      </c>
      <c r="I15368">
        <v>4279182</v>
      </c>
      <c r="J15368" s="1">
        <v>1.21</v>
      </c>
      <c r="K15368" s="2">
        <v>0.49</v>
      </c>
    </row>
    <row r="15369" spans="1:11" x14ac:dyDescent="0.35">
      <c r="A15369">
        <v>8247</v>
      </c>
      <c r="B15369">
        <v>12</v>
      </c>
      <c r="C15369">
        <v>0</v>
      </c>
      <c r="D15369">
        <v>7</v>
      </c>
      <c r="E15369">
        <v>5</v>
      </c>
      <c r="F15369">
        <v>11.33</v>
      </c>
      <c r="G15369">
        <v>1300</v>
      </c>
      <c r="H15369">
        <v>8247</v>
      </c>
      <c r="I15369">
        <v>4279194</v>
      </c>
      <c r="J15369" s="1">
        <v>1.21</v>
      </c>
      <c r="K15369" s="2">
        <v>0.49</v>
      </c>
    </row>
    <row r="15370" spans="1:11" x14ac:dyDescent="0.35">
      <c r="A15370">
        <v>8576</v>
      </c>
      <c r="B15370">
        <v>12</v>
      </c>
      <c r="C15370">
        <v>0</v>
      </c>
      <c r="D15370" t="s">
        <v>10</v>
      </c>
      <c r="E15370" t="s">
        <v>10</v>
      </c>
      <c r="F15370">
        <v>1.91</v>
      </c>
      <c r="G15370">
        <v>1200</v>
      </c>
      <c r="H15370">
        <v>8576</v>
      </c>
      <c r="I15370">
        <v>4279206</v>
      </c>
      <c r="J15370" s="1">
        <v>1.21</v>
      </c>
      <c r="K15370" s="2">
        <v>0.49</v>
      </c>
    </row>
    <row r="15371" spans="1:11" x14ac:dyDescent="0.35">
      <c r="A15371">
        <v>8605</v>
      </c>
      <c r="B15371">
        <v>12</v>
      </c>
      <c r="C15371">
        <v>0</v>
      </c>
      <c r="D15371">
        <v>7</v>
      </c>
      <c r="E15371">
        <v>6</v>
      </c>
      <c r="F15371">
        <v>31.83</v>
      </c>
      <c r="G15371">
        <v>1200</v>
      </c>
      <c r="H15371">
        <v>8605</v>
      </c>
      <c r="I15371">
        <v>4279218</v>
      </c>
      <c r="J15371" s="1">
        <v>1.21</v>
      </c>
      <c r="K15371" s="2">
        <v>0.49</v>
      </c>
    </row>
    <row r="15372" spans="1:11" x14ac:dyDescent="0.35">
      <c r="A15372">
        <v>8826</v>
      </c>
      <c r="B15372">
        <v>12</v>
      </c>
      <c r="C15372">
        <v>0</v>
      </c>
      <c r="D15372">
        <v>3</v>
      </c>
      <c r="E15372">
        <v>6</v>
      </c>
      <c r="F15372">
        <v>2.83</v>
      </c>
      <c r="G15372">
        <v>1200</v>
      </c>
      <c r="H15372">
        <v>8826</v>
      </c>
      <c r="I15372">
        <v>4279230</v>
      </c>
      <c r="J15372" s="1">
        <v>1.21</v>
      </c>
      <c r="K15372" s="2">
        <v>0.49</v>
      </c>
    </row>
    <row r="15373" spans="1:11" x14ac:dyDescent="0.35">
      <c r="A15373">
        <v>8999</v>
      </c>
      <c r="B15373">
        <v>12</v>
      </c>
      <c r="C15373">
        <v>0</v>
      </c>
      <c r="D15373">
        <v>4</v>
      </c>
      <c r="E15373">
        <v>7</v>
      </c>
      <c r="F15373">
        <v>15.66</v>
      </c>
      <c r="G15373">
        <v>1200</v>
      </c>
      <c r="H15373">
        <v>8999</v>
      </c>
      <c r="I15373">
        <v>4279242</v>
      </c>
      <c r="J15373" s="1">
        <v>1.21</v>
      </c>
      <c r="K15373" s="2">
        <v>0.49</v>
      </c>
    </row>
    <row r="15374" spans="1:11" x14ac:dyDescent="0.35">
      <c r="A15374">
        <v>9250</v>
      </c>
      <c r="B15374">
        <v>12</v>
      </c>
      <c r="C15374">
        <v>0</v>
      </c>
      <c r="D15374">
        <v>2</v>
      </c>
      <c r="E15374" t="s">
        <v>10</v>
      </c>
      <c r="F15374">
        <v>6.66</v>
      </c>
      <c r="G15374">
        <v>1200</v>
      </c>
      <c r="H15374">
        <v>9250</v>
      </c>
      <c r="I15374">
        <v>4279254</v>
      </c>
      <c r="J15374" s="1">
        <v>1.21</v>
      </c>
      <c r="K15374" s="2">
        <v>0.49</v>
      </c>
    </row>
    <row r="15375" spans="1:11" x14ac:dyDescent="0.35">
      <c r="A15375">
        <v>9520</v>
      </c>
      <c r="B15375">
        <v>12</v>
      </c>
      <c r="C15375">
        <v>1</v>
      </c>
      <c r="D15375">
        <v>3</v>
      </c>
      <c r="E15375">
        <v>3</v>
      </c>
      <c r="F15375">
        <v>2.83</v>
      </c>
      <c r="G15375">
        <v>1200</v>
      </c>
      <c r="H15375">
        <v>9520</v>
      </c>
      <c r="I15375">
        <v>4279266</v>
      </c>
      <c r="J15375" s="1">
        <v>1.21</v>
      </c>
      <c r="K15375" s="2">
        <v>0.49</v>
      </c>
    </row>
    <row r="15376" spans="1:11" x14ac:dyDescent="0.35">
      <c r="A15376">
        <v>9651</v>
      </c>
      <c r="B15376">
        <v>12</v>
      </c>
      <c r="C15376">
        <v>0</v>
      </c>
      <c r="D15376">
        <v>2</v>
      </c>
      <c r="E15376">
        <v>6</v>
      </c>
      <c r="F15376">
        <v>6.41</v>
      </c>
      <c r="G15376">
        <v>1200</v>
      </c>
      <c r="H15376">
        <v>9651</v>
      </c>
      <c r="I15376">
        <v>4279278</v>
      </c>
      <c r="J15376" s="1">
        <v>1.21</v>
      </c>
      <c r="K15376" s="2">
        <v>0.49</v>
      </c>
    </row>
    <row r="15377" spans="1:11" x14ac:dyDescent="0.35">
      <c r="A15377">
        <v>9765</v>
      </c>
      <c r="B15377">
        <v>12</v>
      </c>
      <c r="C15377">
        <v>0</v>
      </c>
      <c r="D15377">
        <v>3</v>
      </c>
      <c r="E15377">
        <v>1</v>
      </c>
      <c r="F15377">
        <v>2.33</v>
      </c>
      <c r="G15377">
        <v>1100</v>
      </c>
      <c r="H15377">
        <v>9765</v>
      </c>
      <c r="I15377">
        <v>4279290</v>
      </c>
      <c r="J15377" s="1">
        <v>1.21</v>
      </c>
      <c r="K15377" s="2">
        <v>0.49</v>
      </c>
    </row>
    <row r="15378" spans="1:11" x14ac:dyDescent="0.35">
      <c r="A15378">
        <v>9789</v>
      </c>
      <c r="B15378">
        <v>12</v>
      </c>
      <c r="C15378">
        <v>0</v>
      </c>
      <c r="D15378" t="s">
        <v>10</v>
      </c>
      <c r="E15378" t="s">
        <v>10</v>
      </c>
      <c r="F15378">
        <v>0.41</v>
      </c>
      <c r="G15378">
        <v>1200</v>
      </c>
      <c r="H15378">
        <v>9789</v>
      </c>
      <c r="I15378">
        <v>4279302</v>
      </c>
      <c r="J15378" s="1">
        <v>1.21</v>
      </c>
      <c r="K15378" s="2">
        <v>0.49</v>
      </c>
    </row>
    <row r="15379" spans="1:11" x14ac:dyDescent="0.35">
      <c r="A15379">
        <v>10366</v>
      </c>
      <c r="B15379">
        <v>12</v>
      </c>
      <c r="C15379">
        <v>0</v>
      </c>
      <c r="D15379">
        <v>3</v>
      </c>
      <c r="E15379">
        <v>9</v>
      </c>
      <c r="F15379">
        <v>19.66</v>
      </c>
      <c r="G15379">
        <v>1200</v>
      </c>
      <c r="H15379">
        <v>10366</v>
      </c>
      <c r="I15379">
        <v>4279314</v>
      </c>
      <c r="J15379" s="1">
        <v>1.21</v>
      </c>
      <c r="K15379" s="2">
        <v>0.49</v>
      </c>
    </row>
    <row r="15380" spans="1:11" x14ac:dyDescent="0.35">
      <c r="A15380">
        <v>10569</v>
      </c>
      <c r="B15380">
        <v>12</v>
      </c>
      <c r="C15380">
        <v>0</v>
      </c>
      <c r="D15380">
        <v>3</v>
      </c>
      <c r="E15380">
        <v>1</v>
      </c>
      <c r="F15380">
        <v>4.5</v>
      </c>
      <c r="G15380">
        <v>1200</v>
      </c>
      <c r="H15380">
        <v>10569</v>
      </c>
      <c r="I15380">
        <v>4279326</v>
      </c>
      <c r="J15380" s="1">
        <v>1.21</v>
      </c>
      <c r="K15380" s="2">
        <v>0.49</v>
      </c>
    </row>
    <row r="15381" spans="1:11" x14ac:dyDescent="0.35">
      <c r="A15381">
        <v>10830</v>
      </c>
      <c r="B15381">
        <v>12</v>
      </c>
      <c r="C15381">
        <v>0</v>
      </c>
      <c r="D15381">
        <v>6</v>
      </c>
      <c r="E15381">
        <v>6</v>
      </c>
      <c r="F15381">
        <v>18.91</v>
      </c>
      <c r="G15381">
        <v>1200</v>
      </c>
      <c r="H15381">
        <v>10830</v>
      </c>
      <c r="I15381">
        <v>4279338</v>
      </c>
      <c r="J15381" s="1">
        <v>1.21</v>
      </c>
      <c r="K15381" s="2">
        <v>0.49</v>
      </c>
    </row>
    <row r="15382" spans="1:11" x14ac:dyDescent="0.35">
      <c r="A15382">
        <v>12494</v>
      </c>
      <c r="B15382">
        <v>12</v>
      </c>
      <c r="C15382">
        <v>0</v>
      </c>
      <c r="D15382" t="s">
        <v>10</v>
      </c>
      <c r="E15382" t="s">
        <v>10</v>
      </c>
      <c r="F15382">
        <v>9.08</v>
      </c>
      <c r="G15382">
        <v>1200</v>
      </c>
      <c r="H15382">
        <v>12494</v>
      </c>
      <c r="I15382">
        <v>4279350</v>
      </c>
      <c r="J15382" s="1">
        <v>1.21</v>
      </c>
      <c r="K15382" s="2">
        <v>0.49</v>
      </c>
    </row>
    <row r="15383" spans="1:11" x14ac:dyDescent="0.35">
      <c r="A15383">
        <v>12673</v>
      </c>
      <c r="B15383">
        <v>12</v>
      </c>
      <c r="C15383">
        <v>0</v>
      </c>
      <c r="D15383">
        <v>6</v>
      </c>
      <c r="E15383">
        <v>8</v>
      </c>
      <c r="F15383">
        <v>34.75</v>
      </c>
      <c r="G15383">
        <v>1200</v>
      </c>
      <c r="H15383">
        <v>12673</v>
      </c>
      <c r="I15383">
        <v>4279362</v>
      </c>
      <c r="J15383" s="1">
        <v>1.21</v>
      </c>
      <c r="K15383" s="2">
        <v>0.49</v>
      </c>
    </row>
    <row r="15384" spans="1:11" x14ac:dyDescent="0.35">
      <c r="A15384">
        <v>12937</v>
      </c>
      <c r="B15384">
        <v>12</v>
      </c>
      <c r="C15384">
        <v>1</v>
      </c>
      <c r="D15384">
        <v>3</v>
      </c>
      <c r="E15384">
        <v>5</v>
      </c>
      <c r="F15384">
        <v>3.25</v>
      </c>
      <c r="G15384">
        <v>1200</v>
      </c>
      <c r="H15384">
        <v>12937</v>
      </c>
      <c r="I15384">
        <v>4279374</v>
      </c>
      <c r="J15384" s="1">
        <v>1.21</v>
      </c>
      <c r="K15384" s="2">
        <v>0.49</v>
      </c>
    </row>
    <row r="15385" spans="1:11" x14ac:dyDescent="0.35">
      <c r="A15385">
        <v>12997</v>
      </c>
      <c r="B15385">
        <v>12</v>
      </c>
      <c r="C15385">
        <v>0</v>
      </c>
      <c r="D15385">
        <v>1</v>
      </c>
      <c r="E15385">
        <v>2</v>
      </c>
      <c r="F15385">
        <v>1.41</v>
      </c>
      <c r="G15385">
        <v>1200</v>
      </c>
      <c r="H15385">
        <v>12997</v>
      </c>
      <c r="I15385">
        <v>4279386</v>
      </c>
      <c r="J15385" s="1">
        <v>1.21</v>
      </c>
      <c r="K15385" s="2">
        <v>0.49</v>
      </c>
    </row>
    <row r="15386" spans="1:11" x14ac:dyDescent="0.35">
      <c r="A15386">
        <v>13202</v>
      </c>
      <c r="B15386">
        <v>12</v>
      </c>
      <c r="C15386">
        <v>0</v>
      </c>
      <c r="D15386">
        <v>2</v>
      </c>
      <c r="E15386">
        <v>8</v>
      </c>
      <c r="F15386">
        <v>4.41</v>
      </c>
      <c r="G15386">
        <v>1200</v>
      </c>
      <c r="H15386">
        <v>13202</v>
      </c>
      <c r="I15386">
        <v>4279398</v>
      </c>
      <c r="J15386" s="1">
        <v>1.21</v>
      </c>
      <c r="K15386" s="2">
        <v>0.49</v>
      </c>
    </row>
    <row r="15387" spans="1:11" x14ac:dyDescent="0.35">
      <c r="A15387">
        <v>13397</v>
      </c>
      <c r="B15387">
        <v>12</v>
      </c>
      <c r="C15387">
        <v>0</v>
      </c>
      <c r="D15387">
        <v>6</v>
      </c>
      <c r="E15387">
        <v>3</v>
      </c>
      <c r="F15387">
        <v>4</v>
      </c>
      <c r="G15387">
        <v>1100</v>
      </c>
      <c r="H15387">
        <v>13397</v>
      </c>
      <c r="I15387">
        <v>4279410</v>
      </c>
      <c r="J15387" s="1">
        <v>1.21</v>
      </c>
      <c r="K15387" s="2">
        <v>0.49</v>
      </c>
    </row>
    <row r="15388" spans="1:11" x14ac:dyDescent="0.35">
      <c r="A15388">
        <v>13409</v>
      </c>
      <c r="B15388">
        <v>12</v>
      </c>
      <c r="C15388">
        <v>0</v>
      </c>
      <c r="D15388" t="s">
        <v>10</v>
      </c>
      <c r="E15388" t="s">
        <v>10</v>
      </c>
      <c r="F15388">
        <v>0.41</v>
      </c>
      <c r="G15388">
        <v>1300</v>
      </c>
      <c r="H15388">
        <v>13409</v>
      </c>
      <c r="I15388">
        <v>4279422</v>
      </c>
      <c r="J15388" s="1">
        <v>1.21</v>
      </c>
      <c r="K15388" s="2">
        <v>0.49</v>
      </c>
    </row>
    <row r="15389" spans="1:11" x14ac:dyDescent="0.35">
      <c r="A15389">
        <v>13451</v>
      </c>
      <c r="B15389">
        <v>12</v>
      </c>
      <c r="C15389">
        <v>1</v>
      </c>
      <c r="D15389">
        <v>3</v>
      </c>
      <c r="E15389">
        <v>9</v>
      </c>
      <c r="F15389">
        <v>4</v>
      </c>
      <c r="G15389">
        <v>1200</v>
      </c>
      <c r="H15389">
        <v>13451</v>
      </c>
      <c r="I15389">
        <v>4279434</v>
      </c>
      <c r="J15389" s="1">
        <v>1.21</v>
      </c>
      <c r="K15389" s="2">
        <v>0.49</v>
      </c>
    </row>
    <row r="15390" spans="1:11" x14ac:dyDescent="0.35">
      <c r="A15390">
        <v>13654</v>
      </c>
      <c r="B15390">
        <v>12</v>
      </c>
      <c r="C15390">
        <v>0</v>
      </c>
      <c r="D15390">
        <v>6</v>
      </c>
      <c r="E15390">
        <v>9</v>
      </c>
      <c r="F15390">
        <v>14.41</v>
      </c>
      <c r="G15390">
        <v>1200</v>
      </c>
      <c r="H15390">
        <v>13654</v>
      </c>
      <c r="I15390">
        <v>4279446</v>
      </c>
      <c r="J15390" s="1">
        <v>1.21</v>
      </c>
      <c r="K15390" s="2">
        <v>0.49</v>
      </c>
    </row>
    <row r="15391" spans="1:11" x14ac:dyDescent="0.35">
      <c r="A15391">
        <v>13673</v>
      </c>
      <c r="B15391">
        <v>12</v>
      </c>
      <c r="C15391">
        <v>0</v>
      </c>
      <c r="D15391">
        <v>2</v>
      </c>
      <c r="E15391">
        <v>6</v>
      </c>
      <c r="F15391">
        <v>1</v>
      </c>
      <c r="G15391">
        <v>1200</v>
      </c>
      <c r="H15391">
        <v>13673</v>
      </c>
      <c r="I15391">
        <v>4279458</v>
      </c>
      <c r="J15391" s="1">
        <v>1.21</v>
      </c>
      <c r="K15391" s="2">
        <v>0.49</v>
      </c>
    </row>
    <row r="15392" spans="1:11" x14ac:dyDescent="0.35">
      <c r="A15392">
        <v>13706</v>
      </c>
      <c r="B15392">
        <v>12</v>
      </c>
      <c r="C15392">
        <v>0</v>
      </c>
      <c r="D15392" t="s">
        <v>10</v>
      </c>
      <c r="E15392" t="s">
        <v>10</v>
      </c>
      <c r="F15392">
        <v>0.25</v>
      </c>
      <c r="G15392">
        <v>1200</v>
      </c>
      <c r="H15392">
        <v>13706</v>
      </c>
      <c r="I15392">
        <v>4279470</v>
      </c>
      <c r="J15392" s="1">
        <v>1.21</v>
      </c>
      <c r="K15392" s="2">
        <v>0.49</v>
      </c>
    </row>
    <row r="15393" spans="1:11" x14ac:dyDescent="0.35">
      <c r="A15393">
        <v>13796</v>
      </c>
      <c r="B15393">
        <v>12</v>
      </c>
      <c r="C15393">
        <v>0</v>
      </c>
      <c r="D15393" t="s">
        <v>10</v>
      </c>
      <c r="E15393" t="s">
        <v>10</v>
      </c>
      <c r="F15393">
        <v>0.25</v>
      </c>
      <c r="G15393">
        <v>1200</v>
      </c>
      <c r="H15393">
        <v>13796</v>
      </c>
      <c r="I15393">
        <v>4279482</v>
      </c>
      <c r="J15393" s="1">
        <v>1.21</v>
      </c>
      <c r="K15393" s="2">
        <v>0.49</v>
      </c>
    </row>
    <row r="15394" spans="1:11" x14ac:dyDescent="0.35">
      <c r="A15394">
        <v>13878</v>
      </c>
      <c r="B15394">
        <v>12</v>
      </c>
      <c r="C15394">
        <v>0</v>
      </c>
      <c r="D15394">
        <v>6</v>
      </c>
      <c r="E15394">
        <v>4</v>
      </c>
      <c r="F15394">
        <v>23.25</v>
      </c>
      <c r="G15394">
        <v>1200</v>
      </c>
      <c r="H15394">
        <v>13878</v>
      </c>
      <c r="I15394">
        <v>4279494</v>
      </c>
      <c r="J15394" s="1">
        <v>1.21</v>
      </c>
      <c r="K15394" s="2">
        <v>0.49</v>
      </c>
    </row>
    <row r="15395" spans="1:11" x14ac:dyDescent="0.35">
      <c r="A15395">
        <v>13978</v>
      </c>
      <c r="B15395">
        <v>12</v>
      </c>
      <c r="C15395">
        <v>0</v>
      </c>
      <c r="D15395" t="s">
        <v>10</v>
      </c>
      <c r="E15395" t="s">
        <v>10</v>
      </c>
      <c r="F15395">
        <v>1.75</v>
      </c>
      <c r="G15395">
        <v>1200</v>
      </c>
      <c r="H15395">
        <v>13978</v>
      </c>
      <c r="I15395">
        <v>4279506</v>
      </c>
      <c r="J15395" s="1">
        <v>1.21</v>
      </c>
      <c r="K15395" s="2">
        <v>0.49</v>
      </c>
    </row>
    <row r="15396" spans="1:11" x14ac:dyDescent="0.35">
      <c r="A15396">
        <v>14266</v>
      </c>
      <c r="B15396">
        <v>12</v>
      </c>
      <c r="C15396">
        <v>0</v>
      </c>
      <c r="D15396">
        <v>4</v>
      </c>
      <c r="E15396">
        <v>7</v>
      </c>
      <c r="F15396">
        <v>12.83</v>
      </c>
      <c r="G15396">
        <v>1200</v>
      </c>
      <c r="H15396">
        <v>14266</v>
      </c>
      <c r="I15396">
        <v>4279518</v>
      </c>
      <c r="J15396" s="1">
        <v>1.21</v>
      </c>
      <c r="K15396" s="2">
        <v>0.49</v>
      </c>
    </row>
    <row r="15397" spans="1:11" x14ac:dyDescent="0.35">
      <c r="A15397">
        <v>14301</v>
      </c>
      <c r="B15397">
        <v>12</v>
      </c>
      <c r="C15397">
        <v>0</v>
      </c>
      <c r="D15397" t="s">
        <v>10</v>
      </c>
      <c r="E15397" t="s">
        <v>10</v>
      </c>
      <c r="F15397">
        <v>0.5</v>
      </c>
      <c r="G15397">
        <v>1200</v>
      </c>
      <c r="H15397">
        <v>14301</v>
      </c>
      <c r="I15397">
        <v>4279530</v>
      </c>
      <c r="J15397" s="1">
        <v>1.21</v>
      </c>
      <c r="K15397" s="2">
        <v>0.49</v>
      </c>
    </row>
    <row r="15398" spans="1:11" x14ac:dyDescent="0.35">
      <c r="A15398">
        <v>14411</v>
      </c>
      <c r="B15398">
        <v>12</v>
      </c>
      <c r="C15398">
        <v>0</v>
      </c>
      <c r="D15398">
        <v>7</v>
      </c>
      <c r="E15398" t="s">
        <v>10</v>
      </c>
      <c r="F15398">
        <v>22.08</v>
      </c>
      <c r="G15398">
        <v>1200</v>
      </c>
      <c r="H15398">
        <v>14411</v>
      </c>
      <c r="I15398">
        <v>4279542</v>
      </c>
      <c r="J15398" s="1">
        <v>1.21</v>
      </c>
      <c r="K15398" s="2">
        <v>0.49</v>
      </c>
    </row>
    <row r="15399" spans="1:11" x14ac:dyDescent="0.35">
      <c r="A15399">
        <v>14502</v>
      </c>
      <c r="B15399">
        <v>12</v>
      </c>
      <c r="C15399">
        <v>0</v>
      </c>
      <c r="D15399" t="s">
        <v>10</v>
      </c>
      <c r="E15399" t="s">
        <v>10</v>
      </c>
      <c r="F15399">
        <v>0.25</v>
      </c>
      <c r="G15399">
        <v>1300</v>
      </c>
      <c r="H15399">
        <v>14502</v>
      </c>
      <c r="I15399">
        <v>4279554</v>
      </c>
      <c r="J15399" s="1">
        <v>1.21</v>
      </c>
      <c r="K15399" s="2">
        <v>0.49</v>
      </c>
    </row>
    <row r="15400" spans="1:11" x14ac:dyDescent="0.35">
      <c r="A15400">
        <v>14675</v>
      </c>
      <c r="B15400">
        <v>12</v>
      </c>
      <c r="C15400">
        <v>0</v>
      </c>
      <c r="D15400">
        <v>2</v>
      </c>
      <c r="E15400">
        <v>5</v>
      </c>
      <c r="F15400">
        <v>4.58</v>
      </c>
      <c r="G15400">
        <v>1200</v>
      </c>
      <c r="H15400">
        <v>14675</v>
      </c>
      <c r="I15400">
        <v>4279566</v>
      </c>
      <c r="J15400" s="1">
        <v>1.21</v>
      </c>
      <c r="K15400" s="2">
        <v>0.49</v>
      </c>
    </row>
    <row r="15401" spans="1:11" x14ac:dyDescent="0.35">
      <c r="A15401">
        <v>14715</v>
      </c>
      <c r="B15401">
        <v>12</v>
      </c>
      <c r="C15401">
        <v>0</v>
      </c>
      <c r="D15401">
        <v>4</v>
      </c>
      <c r="E15401">
        <v>1</v>
      </c>
      <c r="F15401">
        <v>0.33</v>
      </c>
      <c r="G15401">
        <v>1200</v>
      </c>
      <c r="H15401">
        <v>14715</v>
      </c>
      <c r="I15401">
        <v>4279578</v>
      </c>
      <c r="J15401" s="1">
        <v>1.21</v>
      </c>
      <c r="K15401" s="2">
        <v>0.49</v>
      </c>
    </row>
    <row r="15402" spans="1:11" x14ac:dyDescent="0.35">
      <c r="A15402">
        <v>14872</v>
      </c>
      <c r="B15402">
        <v>12</v>
      </c>
      <c r="C15402">
        <v>0</v>
      </c>
      <c r="D15402" t="s">
        <v>10</v>
      </c>
      <c r="E15402" t="s">
        <v>10</v>
      </c>
      <c r="F15402">
        <v>2.75</v>
      </c>
      <c r="G15402">
        <v>1100</v>
      </c>
      <c r="H15402">
        <v>14872</v>
      </c>
      <c r="I15402">
        <v>4279590</v>
      </c>
      <c r="J15402" s="1">
        <v>1.21</v>
      </c>
      <c r="K15402" s="2">
        <v>0.49</v>
      </c>
    </row>
    <row r="15403" spans="1:11" x14ac:dyDescent="0.35">
      <c r="A15403">
        <v>15472</v>
      </c>
      <c r="B15403">
        <v>12</v>
      </c>
      <c r="C15403">
        <v>0</v>
      </c>
      <c r="D15403" t="s">
        <v>10</v>
      </c>
      <c r="E15403" t="s">
        <v>10</v>
      </c>
      <c r="F15403">
        <v>20</v>
      </c>
      <c r="G15403">
        <v>1200</v>
      </c>
      <c r="H15403">
        <v>15472</v>
      </c>
      <c r="I15403">
        <v>4279602</v>
      </c>
      <c r="J15403" s="1">
        <v>1.21</v>
      </c>
      <c r="K15403" s="2">
        <v>0.49</v>
      </c>
    </row>
    <row r="15404" spans="1:11" x14ac:dyDescent="0.35">
      <c r="A15404">
        <v>15917</v>
      </c>
      <c r="B15404">
        <v>12</v>
      </c>
      <c r="C15404">
        <v>0</v>
      </c>
      <c r="D15404" t="s">
        <v>10</v>
      </c>
      <c r="E15404" t="s">
        <v>10</v>
      </c>
      <c r="F15404">
        <v>1.91</v>
      </c>
      <c r="G15404">
        <v>1200</v>
      </c>
      <c r="H15404">
        <v>15917</v>
      </c>
      <c r="I15404">
        <v>4279614</v>
      </c>
      <c r="J15404" s="1">
        <v>1.21</v>
      </c>
      <c r="K15404" s="2">
        <v>0.49</v>
      </c>
    </row>
    <row r="15405" spans="1:11" x14ac:dyDescent="0.35">
      <c r="A15405">
        <v>16060</v>
      </c>
      <c r="B15405">
        <v>12</v>
      </c>
      <c r="C15405">
        <v>0</v>
      </c>
      <c r="D15405" t="s">
        <v>10</v>
      </c>
      <c r="E15405" t="s">
        <v>10</v>
      </c>
      <c r="F15405">
        <v>0.16</v>
      </c>
      <c r="G15405">
        <v>1100</v>
      </c>
      <c r="H15405">
        <v>16060</v>
      </c>
      <c r="I15405">
        <v>4279626</v>
      </c>
      <c r="J15405" s="1">
        <v>1.21</v>
      </c>
      <c r="K15405" s="2">
        <v>0.49099999999999999</v>
      </c>
    </row>
    <row r="15406" spans="1:11" x14ac:dyDescent="0.35">
      <c r="A15406">
        <v>16100</v>
      </c>
      <c r="B15406">
        <v>12</v>
      </c>
      <c r="C15406">
        <v>1</v>
      </c>
      <c r="D15406" t="s">
        <v>10</v>
      </c>
      <c r="E15406" t="s">
        <v>10</v>
      </c>
      <c r="F15406">
        <v>0.25</v>
      </c>
      <c r="G15406">
        <v>1200</v>
      </c>
      <c r="H15406">
        <v>16100</v>
      </c>
      <c r="I15406">
        <v>4279638</v>
      </c>
      <c r="J15406" s="1">
        <v>1.21</v>
      </c>
      <c r="K15406" s="2">
        <v>0.49099999999999999</v>
      </c>
    </row>
    <row r="15407" spans="1:11" x14ac:dyDescent="0.35">
      <c r="A15407">
        <v>16108</v>
      </c>
      <c r="B15407">
        <v>12</v>
      </c>
      <c r="C15407">
        <v>0</v>
      </c>
      <c r="D15407" t="s">
        <v>10</v>
      </c>
      <c r="E15407" t="s">
        <v>10</v>
      </c>
      <c r="F15407">
        <v>5.08</v>
      </c>
      <c r="G15407">
        <v>1100</v>
      </c>
      <c r="H15407">
        <v>16108</v>
      </c>
      <c r="I15407">
        <v>4279650</v>
      </c>
      <c r="J15407" s="1">
        <v>1.21</v>
      </c>
      <c r="K15407" s="2">
        <v>0.49099999999999999</v>
      </c>
    </row>
    <row r="15408" spans="1:11" x14ac:dyDescent="0.35">
      <c r="A15408">
        <v>16172</v>
      </c>
      <c r="B15408">
        <v>12</v>
      </c>
      <c r="C15408">
        <v>0</v>
      </c>
      <c r="D15408">
        <v>2</v>
      </c>
      <c r="E15408">
        <v>2</v>
      </c>
      <c r="F15408">
        <v>1.5</v>
      </c>
      <c r="G15408">
        <v>1200</v>
      </c>
      <c r="H15408">
        <v>16172</v>
      </c>
      <c r="I15408">
        <v>4279662</v>
      </c>
      <c r="J15408" s="1">
        <v>1.21</v>
      </c>
      <c r="K15408" s="2">
        <v>0.49099999999999999</v>
      </c>
    </row>
    <row r="15409" spans="1:11" x14ac:dyDescent="0.35">
      <c r="A15409">
        <v>16278</v>
      </c>
      <c r="B15409">
        <v>12</v>
      </c>
      <c r="C15409">
        <v>0</v>
      </c>
      <c r="D15409">
        <v>5</v>
      </c>
      <c r="E15409">
        <v>4</v>
      </c>
      <c r="F15409">
        <v>29.5</v>
      </c>
      <c r="G15409">
        <v>1300</v>
      </c>
      <c r="H15409">
        <v>16278</v>
      </c>
      <c r="I15409">
        <v>4279674</v>
      </c>
      <c r="J15409" s="1">
        <v>1.21</v>
      </c>
      <c r="K15409" s="2">
        <v>0.49099999999999999</v>
      </c>
    </row>
    <row r="15410" spans="1:11" x14ac:dyDescent="0.35">
      <c r="A15410">
        <v>16611</v>
      </c>
      <c r="B15410">
        <v>12</v>
      </c>
      <c r="C15410">
        <v>0</v>
      </c>
      <c r="D15410">
        <v>4</v>
      </c>
      <c r="E15410">
        <v>5</v>
      </c>
      <c r="F15410">
        <v>13.08</v>
      </c>
      <c r="G15410">
        <v>1200</v>
      </c>
      <c r="H15410">
        <v>16611</v>
      </c>
      <c r="I15410">
        <v>4279686</v>
      </c>
      <c r="J15410" s="1">
        <v>1.21</v>
      </c>
      <c r="K15410" s="2">
        <v>0.49099999999999999</v>
      </c>
    </row>
    <row r="15411" spans="1:11" x14ac:dyDescent="0.35">
      <c r="A15411">
        <v>17011</v>
      </c>
      <c r="B15411">
        <v>12</v>
      </c>
      <c r="C15411">
        <v>0</v>
      </c>
      <c r="D15411" t="s">
        <v>10</v>
      </c>
      <c r="E15411" t="s">
        <v>10</v>
      </c>
      <c r="F15411">
        <v>0.5</v>
      </c>
      <c r="G15411">
        <v>1100</v>
      </c>
      <c r="H15411">
        <v>17011</v>
      </c>
      <c r="I15411">
        <v>4279698</v>
      </c>
      <c r="J15411" s="1">
        <v>1.21</v>
      </c>
      <c r="K15411" s="2">
        <v>0.49099999999999999</v>
      </c>
    </row>
    <row r="15412" spans="1:11" x14ac:dyDescent="0.35">
      <c r="A15412">
        <v>17311</v>
      </c>
      <c r="B15412">
        <v>12</v>
      </c>
      <c r="C15412">
        <v>0</v>
      </c>
      <c r="D15412">
        <v>3</v>
      </c>
      <c r="E15412">
        <v>8</v>
      </c>
      <c r="F15412">
        <v>1.25</v>
      </c>
      <c r="G15412">
        <v>1200</v>
      </c>
      <c r="H15412">
        <v>17311</v>
      </c>
      <c r="I15412">
        <v>4279710</v>
      </c>
      <c r="J15412" s="1">
        <v>1.21</v>
      </c>
      <c r="K15412" s="2">
        <v>0.49099999999999999</v>
      </c>
    </row>
    <row r="15413" spans="1:11" x14ac:dyDescent="0.35">
      <c r="A15413">
        <v>17330</v>
      </c>
      <c r="B15413">
        <v>12</v>
      </c>
      <c r="C15413">
        <v>0</v>
      </c>
      <c r="D15413" t="s">
        <v>10</v>
      </c>
      <c r="E15413" t="s">
        <v>10</v>
      </c>
      <c r="F15413">
        <v>2.33</v>
      </c>
      <c r="G15413">
        <v>1200</v>
      </c>
      <c r="H15413">
        <v>17330</v>
      </c>
      <c r="I15413">
        <v>4279722</v>
      </c>
      <c r="J15413" s="1">
        <v>1.21</v>
      </c>
      <c r="K15413" s="2">
        <v>0.49099999999999999</v>
      </c>
    </row>
    <row r="15414" spans="1:11" x14ac:dyDescent="0.35">
      <c r="A15414">
        <v>17340</v>
      </c>
      <c r="B15414">
        <v>12</v>
      </c>
      <c r="C15414">
        <v>0</v>
      </c>
      <c r="D15414" t="s">
        <v>10</v>
      </c>
      <c r="E15414" t="s">
        <v>10</v>
      </c>
      <c r="F15414">
        <v>0.5</v>
      </c>
      <c r="G15414">
        <v>1200</v>
      </c>
      <c r="H15414">
        <v>17340</v>
      </c>
      <c r="I15414">
        <v>4279734</v>
      </c>
      <c r="J15414" s="1">
        <v>1.21</v>
      </c>
      <c r="K15414" s="2">
        <v>0.49099999999999999</v>
      </c>
    </row>
    <row r="15415" spans="1:11" x14ac:dyDescent="0.35">
      <c r="A15415">
        <v>18262</v>
      </c>
      <c r="B15415">
        <v>12</v>
      </c>
      <c r="C15415">
        <v>0</v>
      </c>
      <c r="D15415" t="s">
        <v>10</v>
      </c>
      <c r="E15415">
        <v>8</v>
      </c>
      <c r="F15415">
        <v>1.08</v>
      </c>
      <c r="G15415">
        <v>1200</v>
      </c>
      <c r="H15415">
        <v>18262</v>
      </c>
      <c r="I15415">
        <v>4279746</v>
      </c>
      <c r="J15415" s="1">
        <v>1.21</v>
      </c>
      <c r="K15415" s="2">
        <v>0.49099999999999999</v>
      </c>
    </row>
    <row r="15416" spans="1:11" x14ac:dyDescent="0.35">
      <c r="A15416">
        <v>18468</v>
      </c>
      <c r="B15416">
        <v>12</v>
      </c>
      <c r="C15416">
        <v>0</v>
      </c>
      <c r="D15416">
        <v>7</v>
      </c>
      <c r="E15416">
        <v>9</v>
      </c>
      <c r="F15416">
        <v>5.16</v>
      </c>
      <c r="G15416">
        <v>1200</v>
      </c>
      <c r="H15416">
        <v>18468</v>
      </c>
      <c r="I15416">
        <v>4279758</v>
      </c>
      <c r="J15416" s="1">
        <v>1.21</v>
      </c>
      <c r="K15416" s="2">
        <v>0.49099999999999999</v>
      </c>
    </row>
    <row r="15417" spans="1:11" x14ac:dyDescent="0.35">
      <c r="A15417">
        <v>18746</v>
      </c>
      <c r="B15417">
        <v>12</v>
      </c>
      <c r="C15417">
        <v>0</v>
      </c>
      <c r="D15417">
        <v>2</v>
      </c>
      <c r="E15417">
        <v>8</v>
      </c>
      <c r="F15417">
        <v>9.91</v>
      </c>
      <c r="G15417">
        <v>1200</v>
      </c>
      <c r="H15417">
        <v>18746</v>
      </c>
      <c r="I15417">
        <v>4279770</v>
      </c>
      <c r="J15417" s="1">
        <v>1.21</v>
      </c>
      <c r="K15417" s="2">
        <v>0.49099999999999999</v>
      </c>
    </row>
    <row r="15418" spans="1:11" x14ac:dyDescent="0.35">
      <c r="A15418">
        <v>18921</v>
      </c>
      <c r="B15418">
        <v>12</v>
      </c>
      <c r="C15418">
        <v>0</v>
      </c>
      <c r="D15418" t="s">
        <v>10</v>
      </c>
      <c r="E15418" t="s">
        <v>10</v>
      </c>
      <c r="F15418">
        <v>4.08</v>
      </c>
      <c r="G15418">
        <v>1200</v>
      </c>
      <c r="H15418">
        <v>18921</v>
      </c>
      <c r="I15418">
        <v>4279782</v>
      </c>
      <c r="J15418" s="1">
        <v>1.21</v>
      </c>
      <c r="K15418" s="2">
        <v>0.49099999999999999</v>
      </c>
    </row>
    <row r="15419" spans="1:11" x14ac:dyDescent="0.35">
      <c r="A15419">
        <v>19146</v>
      </c>
      <c r="B15419">
        <v>12</v>
      </c>
      <c r="C15419">
        <v>0</v>
      </c>
      <c r="D15419">
        <v>3</v>
      </c>
      <c r="E15419">
        <v>8</v>
      </c>
      <c r="F15419">
        <v>7.25</v>
      </c>
      <c r="G15419">
        <v>1200</v>
      </c>
      <c r="H15419">
        <v>19146</v>
      </c>
      <c r="I15419">
        <v>4279794</v>
      </c>
      <c r="J15419" s="1">
        <v>1.21</v>
      </c>
      <c r="K15419" s="2">
        <v>0.49099999999999999</v>
      </c>
    </row>
    <row r="15420" spans="1:11" x14ac:dyDescent="0.35">
      <c r="A15420">
        <v>19362</v>
      </c>
      <c r="B15420">
        <v>12</v>
      </c>
      <c r="C15420">
        <v>1</v>
      </c>
      <c r="D15420">
        <v>4</v>
      </c>
      <c r="E15420">
        <v>6</v>
      </c>
      <c r="F15420">
        <v>9.16</v>
      </c>
      <c r="G15420">
        <v>1100</v>
      </c>
      <c r="H15420">
        <v>19362</v>
      </c>
      <c r="I15420">
        <v>4279806</v>
      </c>
      <c r="J15420" s="1">
        <v>1.21</v>
      </c>
      <c r="K15420" s="2">
        <v>0.49099999999999999</v>
      </c>
    </row>
    <row r="15421" spans="1:11" x14ac:dyDescent="0.35">
      <c r="A15421">
        <v>20009</v>
      </c>
      <c r="B15421">
        <v>12</v>
      </c>
      <c r="C15421">
        <v>0</v>
      </c>
      <c r="D15421">
        <v>5</v>
      </c>
      <c r="E15421">
        <v>9</v>
      </c>
      <c r="F15421">
        <v>23.66</v>
      </c>
      <c r="G15421">
        <v>1200</v>
      </c>
      <c r="H15421">
        <v>20009</v>
      </c>
      <c r="I15421">
        <v>4279818</v>
      </c>
      <c r="J15421" s="1">
        <v>1.21</v>
      </c>
      <c r="K15421" s="2">
        <v>0.49099999999999999</v>
      </c>
    </row>
    <row r="15422" spans="1:11" x14ac:dyDescent="0.35">
      <c r="A15422">
        <v>20010</v>
      </c>
      <c r="B15422">
        <v>12</v>
      </c>
      <c r="C15422">
        <v>0</v>
      </c>
      <c r="D15422">
        <v>7</v>
      </c>
      <c r="E15422">
        <v>9</v>
      </c>
      <c r="F15422">
        <v>19.16</v>
      </c>
      <c r="G15422">
        <v>1200</v>
      </c>
      <c r="H15422">
        <v>20010</v>
      </c>
      <c r="I15422">
        <v>4279830</v>
      </c>
      <c r="J15422" s="1">
        <v>1.21</v>
      </c>
      <c r="K15422" s="2">
        <v>0.49099999999999999</v>
      </c>
    </row>
    <row r="15423" spans="1:11" x14ac:dyDescent="0.35">
      <c r="A15423">
        <v>20167</v>
      </c>
      <c r="B15423">
        <v>12</v>
      </c>
      <c r="C15423">
        <v>0</v>
      </c>
      <c r="D15423">
        <v>3</v>
      </c>
      <c r="E15423">
        <v>3</v>
      </c>
      <c r="F15423">
        <v>21.5</v>
      </c>
      <c r="G15423">
        <v>1200</v>
      </c>
      <c r="H15423">
        <v>20167</v>
      </c>
      <c r="I15423">
        <v>4279842</v>
      </c>
      <c r="J15423" s="1">
        <v>1.21</v>
      </c>
      <c r="K15423" s="2">
        <v>0.49099999999999999</v>
      </c>
    </row>
    <row r="15424" spans="1:11" x14ac:dyDescent="0.35">
      <c r="A15424">
        <v>20458</v>
      </c>
      <c r="B15424">
        <v>12</v>
      </c>
      <c r="C15424">
        <v>0</v>
      </c>
      <c r="D15424" t="s">
        <v>10</v>
      </c>
      <c r="E15424" t="s">
        <v>10</v>
      </c>
      <c r="F15424">
        <v>4.58</v>
      </c>
      <c r="G15424">
        <v>1200</v>
      </c>
      <c r="H15424">
        <v>20458</v>
      </c>
      <c r="I15424">
        <v>4279854</v>
      </c>
      <c r="J15424" s="1">
        <v>1.21</v>
      </c>
      <c r="K15424" s="2">
        <v>0.49099999999999999</v>
      </c>
    </row>
    <row r="15425" spans="1:11" x14ac:dyDescent="0.35">
      <c r="A15425">
        <v>20739</v>
      </c>
      <c r="B15425">
        <v>12</v>
      </c>
      <c r="C15425">
        <v>0</v>
      </c>
      <c r="D15425">
        <v>5</v>
      </c>
      <c r="E15425">
        <v>7</v>
      </c>
      <c r="F15425">
        <v>23.91</v>
      </c>
      <c r="G15425">
        <v>1200</v>
      </c>
      <c r="H15425">
        <v>20739</v>
      </c>
      <c r="I15425">
        <v>4279866</v>
      </c>
      <c r="J15425" s="1">
        <v>1.21</v>
      </c>
      <c r="K15425" s="2">
        <v>0.49099999999999999</v>
      </c>
    </row>
    <row r="15426" spans="1:11" x14ac:dyDescent="0.35">
      <c r="A15426">
        <v>21189</v>
      </c>
      <c r="B15426">
        <v>12</v>
      </c>
      <c r="C15426">
        <v>0</v>
      </c>
      <c r="D15426">
        <v>2</v>
      </c>
      <c r="E15426">
        <v>1</v>
      </c>
      <c r="F15426">
        <v>0.83</v>
      </c>
      <c r="G15426">
        <v>1200</v>
      </c>
      <c r="H15426">
        <v>21189</v>
      </c>
      <c r="I15426">
        <v>4279878</v>
      </c>
      <c r="J15426" s="1">
        <v>1.21</v>
      </c>
      <c r="K15426" s="2">
        <v>0.49099999999999999</v>
      </c>
    </row>
    <row r="15427" spans="1:11" x14ac:dyDescent="0.35">
      <c r="A15427">
        <v>22013</v>
      </c>
      <c r="B15427">
        <v>12</v>
      </c>
      <c r="C15427">
        <v>0</v>
      </c>
      <c r="D15427">
        <v>7</v>
      </c>
      <c r="E15427">
        <v>4</v>
      </c>
      <c r="F15427">
        <v>16.66</v>
      </c>
      <c r="G15427">
        <v>1100</v>
      </c>
      <c r="H15427">
        <v>22013</v>
      </c>
      <c r="I15427">
        <v>4279890</v>
      </c>
      <c r="J15427" s="1">
        <v>1.21</v>
      </c>
      <c r="K15427" s="2">
        <v>0.49099999999999999</v>
      </c>
    </row>
    <row r="15428" spans="1:11" x14ac:dyDescent="0.35">
      <c r="A15428">
        <v>22150</v>
      </c>
      <c r="B15428">
        <v>12</v>
      </c>
      <c r="C15428">
        <v>1</v>
      </c>
      <c r="D15428">
        <v>4</v>
      </c>
      <c r="E15428">
        <v>5</v>
      </c>
      <c r="F15428">
        <v>27.5</v>
      </c>
      <c r="G15428">
        <v>1200</v>
      </c>
      <c r="H15428">
        <v>22150</v>
      </c>
      <c r="I15428">
        <v>4279902</v>
      </c>
      <c r="J15428" s="1">
        <v>1.21</v>
      </c>
      <c r="K15428" s="2">
        <v>0.49099999999999999</v>
      </c>
    </row>
    <row r="15429" spans="1:11" x14ac:dyDescent="0.35">
      <c r="A15429">
        <v>22757</v>
      </c>
      <c r="B15429">
        <v>12</v>
      </c>
      <c r="C15429">
        <v>0</v>
      </c>
      <c r="D15429" t="s">
        <v>10</v>
      </c>
      <c r="E15429" t="s">
        <v>10</v>
      </c>
      <c r="F15429">
        <v>12.5</v>
      </c>
      <c r="G15429">
        <v>1100</v>
      </c>
      <c r="H15429">
        <v>22757</v>
      </c>
      <c r="I15429">
        <v>4279914</v>
      </c>
      <c r="J15429" s="1">
        <v>1.21</v>
      </c>
      <c r="K15429" s="2">
        <v>0.49099999999999999</v>
      </c>
    </row>
    <row r="15430" spans="1:11" x14ac:dyDescent="0.35">
      <c r="A15430">
        <v>22759</v>
      </c>
      <c r="B15430">
        <v>12</v>
      </c>
      <c r="C15430">
        <v>0</v>
      </c>
      <c r="D15430" t="s">
        <v>10</v>
      </c>
      <c r="E15430" t="s">
        <v>10</v>
      </c>
      <c r="F15430">
        <v>3.33</v>
      </c>
      <c r="G15430">
        <v>1100</v>
      </c>
      <c r="H15430">
        <v>22759</v>
      </c>
      <c r="I15430">
        <v>4279926</v>
      </c>
      <c r="J15430" s="1">
        <v>1.21</v>
      </c>
      <c r="K15430" s="2">
        <v>0.49099999999999999</v>
      </c>
    </row>
    <row r="15431" spans="1:11" x14ac:dyDescent="0.35">
      <c r="A15431">
        <v>22875</v>
      </c>
      <c r="B15431">
        <v>12</v>
      </c>
      <c r="C15431">
        <v>0</v>
      </c>
      <c r="D15431" t="s">
        <v>10</v>
      </c>
      <c r="E15431" t="s">
        <v>10</v>
      </c>
      <c r="F15431">
        <v>1.58</v>
      </c>
      <c r="G15431">
        <v>1200</v>
      </c>
      <c r="H15431">
        <v>22875</v>
      </c>
      <c r="I15431">
        <v>4279938</v>
      </c>
      <c r="J15431" s="1">
        <v>1.21</v>
      </c>
      <c r="K15431" s="2">
        <v>0.49199999999999999</v>
      </c>
    </row>
    <row r="15432" spans="1:11" x14ac:dyDescent="0.35">
      <c r="A15432">
        <v>23031</v>
      </c>
      <c r="B15432">
        <v>12</v>
      </c>
      <c r="C15432">
        <v>0</v>
      </c>
      <c r="D15432" t="s">
        <v>10</v>
      </c>
      <c r="E15432" t="s">
        <v>10</v>
      </c>
      <c r="F15432">
        <v>5.91</v>
      </c>
      <c r="G15432">
        <v>1200</v>
      </c>
      <c r="H15432">
        <v>23031</v>
      </c>
      <c r="I15432">
        <v>4279950</v>
      </c>
      <c r="J15432" s="1">
        <v>1.21</v>
      </c>
      <c r="K15432" s="2">
        <v>0.49199999999999999</v>
      </c>
    </row>
    <row r="15433" spans="1:11" x14ac:dyDescent="0.35">
      <c r="A15433">
        <v>23222</v>
      </c>
      <c r="B15433">
        <v>12</v>
      </c>
      <c r="C15433">
        <v>0</v>
      </c>
      <c r="D15433">
        <v>3</v>
      </c>
      <c r="E15433">
        <v>8</v>
      </c>
      <c r="F15433">
        <v>3.16</v>
      </c>
      <c r="G15433">
        <v>1200</v>
      </c>
      <c r="H15433">
        <v>23222</v>
      </c>
      <c r="I15433">
        <v>4279962</v>
      </c>
      <c r="J15433" s="1">
        <v>1.21</v>
      </c>
      <c r="K15433" s="2">
        <v>0.49199999999999999</v>
      </c>
    </row>
    <row r="15434" spans="1:11" x14ac:dyDescent="0.35">
      <c r="A15434">
        <v>23329</v>
      </c>
      <c r="B15434">
        <v>12</v>
      </c>
      <c r="C15434">
        <v>0</v>
      </c>
      <c r="D15434" t="s">
        <v>10</v>
      </c>
      <c r="E15434">
        <v>3</v>
      </c>
      <c r="F15434">
        <v>31.41</v>
      </c>
      <c r="G15434">
        <v>1100</v>
      </c>
      <c r="H15434">
        <v>23329</v>
      </c>
      <c r="I15434">
        <v>4279974</v>
      </c>
      <c r="J15434" s="1">
        <v>1.21</v>
      </c>
      <c r="K15434" s="2">
        <v>0.49199999999999999</v>
      </c>
    </row>
    <row r="15435" spans="1:11" x14ac:dyDescent="0.35">
      <c r="A15435">
        <v>23428</v>
      </c>
      <c r="B15435">
        <v>12</v>
      </c>
      <c r="C15435">
        <v>0</v>
      </c>
      <c r="D15435" t="s">
        <v>10</v>
      </c>
      <c r="E15435" t="s">
        <v>10</v>
      </c>
      <c r="F15435">
        <v>6.08</v>
      </c>
      <c r="G15435">
        <v>1100</v>
      </c>
      <c r="H15435">
        <v>23428</v>
      </c>
      <c r="I15435">
        <v>4279986</v>
      </c>
      <c r="J15435" s="1">
        <v>1.21</v>
      </c>
      <c r="K15435" s="2">
        <v>0.49199999999999999</v>
      </c>
    </row>
    <row r="15436" spans="1:11" x14ac:dyDescent="0.35">
      <c r="A15436">
        <v>23455</v>
      </c>
      <c r="B15436">
        <v>12</v>
      </c>
      <c r="C15436">
        <v>0</v>
      </c>
      <c r="D15436" t="s">
        <v>10</v>
      </c>
      <c r="E15436" t="s">
        <v>10</v>
      </c>
      <c r="F15436">
        <v>0.5</v>
      </c>
      <c r="G15436">
        <v>1200</v>
      </c>
      <c r="H15436">
        <v>23455</v>
      </c>
      <c r="I15436">
        <v>4279998</v>
      </c>
      <c r="J15436" s="1">
        <v>1.21</v>
      </c>
      <c r="K15436" s="2">
        <v>0.49199999999999999</v>
      </c>
    </row>
    <row r="15437" spans="1:11" x14ac:dyDescent="0.35">
      <c r="A15437">
        <v>23768</v>
      </c>
      <c r="B15437">
        <v>12</v>
      </c>
      <c r="C15437">
        <v>0</v>
      </c>
      <c r="D15437">
        <v>1</v>
      </c>
      <c r="E15437">
        <v>1</v>
      </c>
      <c r="F15437">
        <v>0.41</v>
      </c>
      <c r="G15437">
        <v>1300</v>
      </c>
      <c r="H15437">
        <v>23768</v>
      </c>
      <c r="I15437">
        <v>4280010</v>
      </c>
      <c r="J15437" s="1">
        <v>1.21</v>
      </c>
      <c r="K15437" s="2">
        <v>0.49199999999999999</v>
      </c>
    </row>
    <row r="15438" spans="1:11" x14ac:dyDescent="0.35">
      <c r="A15438">
        <v>23822</v>
      </c>
      <c r="B15438">
        <v>12</v>
      </c>
      <c r="C15438">
        <v>0</v>
      </c>
      <c r="D15438">
        <v>2</v>
      </c>
      <c r="E15438">
        <v>1</v>
      </c>
      <c r="F15438">
        <v>0.25</v>
      </c>
      <c r="G15438">
        <v>1200</v>
      </c>
      <c r="H15438">
        <v>23822</v>
      </c>
      <c r="I15438">
        <v>4280022</v>
      </c>
      <c r="J15438" s="1">
        <v>1.21</v>
      </c>
      <c r="K15438" s="2">
        <v>0.49199999999999999</v>
      </c>
    </row>
    <row r="15439" spans="1:11" x14ac:dyDescent="0.35">
      <c r="A15439">
        <v>23977</v>
      </c>
      <c r="B15439">
        <v>12</v>
      </c>
      <c r="C15439">
        <v>0</v>
      </c>
      <c r="D15439">
        <v>6</v>
      </c>
      <c r="E15439">
        <v>4</v>
      </c>
      <c r="F15439">
        <v>21.16</v>
      </c>
      <c r="G15439">
        <v>1200</v>
      </c>
      <c r="H15439">
        <v>23977</v>
      </c>
      <c r="I15439">
        <v>4280034</v>
      </c>
      <c r="J15439" s="1">
        <v>1.21</v>
      </c>
      <c r="K15439" s="2">
        <v>0.49199999999999999</v>
      </c>
    </row>
    <row r="15440" spans="1:11" x14ac:dyDescent="0.35">
      <c r="A15440">
        <v>24888</v>
      </c>
      <c r="B15440">
        <v>12</v>
      </c>
      <c r="C15440">
        <v>0</v>
      </c>
      <c r="D15440">
        <v>6</v>
      </c>
      <c r="E15440">
        <v>7</v>
      </c>
      <c r="F15440">
        <v>3.58</v>
      </c>
      <c r="G15440">
        <v>1300</v>
      </c>
      <c r="H15440">
        <v>24888</v>
      </c>
      <c r="I15440">
        <v>4280046</v>
      </c>
      <c r="J15440" s="1">
        <v>1.21</v>
      </c>
      <c r="K15440" s="2">
        <v>0.49199999999999999</v>
      </c>
    </row>
    <row r="15441" spans="1:11" x14ac:dyDescent="0.35">
      <c r="A15441">
        <v>25033</v>
      </c>
      <c r="B15441">
        <v>12</v>
      </c>
      <c r="C15441">
        <v>0</v>
      </c>
      <c r="D15441">
        <v>5</v>
      </c>
      <c r="E15441">
        <v>9</v>
      </c>
      <c r="F15441">
        <v>6.66</v>
      </c>
      <c r="G15441">
        <v>1200</v>
      </c>
      <c r="H15441">
        <v>25033</v>
      </c>
      <c r="I15441">
        <v>4280058</v>
      </c>
      <c r="J15441" s="1">
        <v>1.21</v>
      </c>
      <c r="K15441" s="2">
        <v>0.49199999999999999</v>
      </c>
    </row>
    <row r="15442" spans="1:11" x14ac:dyDescent="0.35">
      <c r="A15442">
        <v>25099</v>
      </c>
      <c r="B15442">
        <v>12</v>
      </c>
      <c r="C15442">
        <v>0</v>
      </c>
      <c r="D15442" t="s">
        <v>10</v>
      </c>
      <c r="E15442" t="s">
        <v>10</v>
      </c>
      <c r="F15442">
        <v>3.16</v>
      </c>
      <c r="G15442">
        <v>1200</v>
      </c>
      <c r="H15442">
        <v>25099</v>
      </c>
      <c r="I15442">
        <v>4280070</v>
      </c>
      <c r="J15442" s="1">
        <v>1.21</v>
      </c>
      <c r="K15442" s="2">
        <v>0.49199999999999999</v>
      </c>
    </row>
    <row r="15443" spans="1:11" x14ac:dyDescent="0.35">
      <c r="A15443">
        <v>25206</v>
      </c>
      <c r="B15443">
        <v>12</v>
      </c>
      <c r="C15443">
        <v>0</v>
      </c>
      <c r="D15443">
        <v>4</v>
      </c>
      <c r="E15443">
        <v>7</v>
      </c>
      <c r="F15443">
        <v>9.5</v>
      </c>
      <c r="G15443">
        <v>1100</v>
      </c>
      <c r="H15443">
        <v>25206</v>
      </c>
      <c r="I15443">
        <v>4280082</v>
      </c>
      <c r="J15443" s="1">
        <v>1.21</v>
      </c>
      <c r="K15443" s="2">
        <v>0.49199999999999999</v>
      </c>
    </row>
    <row r="15444" spans="1:11" x14ac:dyDescent="0.35">
      <c r="A15444">
        <v>25497</v>
      </c>
      <c r="B15444">
        <v>12</v>
      </c>
      <c r="C15444">
        <v>1</v>
      </c>
      <c r="D15444" t="s">
        <v>10</v>
      </c>
      <c r="E15444" t="s">
        <v>10</v>
      </c>
      <c r="F15444">
        <v>0.33</v>
      </c>
      <c r="G15444">
        <v>1300</v>
      </c>
      <c r="H15444">
        <v>25497</v>
      </c>
      <c r="I15444">
        <v>4280094</v>
      </c>
      <c r="J15444" s="1">
        <v>1.21</v>
      </c>
      <c r="K15444" s="2">
        <v>0.49199999999999999</v>
      </c>
    </row>
    <row r="15445" spans="1:11" x14ac:dyDescent="0.35">
      <c r="A15445">
        <v>25644</v>
      </c>
      <c r="B15445">
        <v>12</v>
      </c>
      <c r="C15445">
        <v>0</v>
      </c>
      <c r="D15445">
        <v>4</v>
      </c>
      <c r="E15445">
        <v>6</v>
      </c>
      <c r="F15445">
        <v>31.58</v>
      </c>
      <c r="G15445">
        <v>1300</v>
      </c>
      <c r="H15445">
        <v>25644</v>
      </c>
      <c r="I15445">
        <v>4280106</v>
      </c>
      <c r="J15445" s="1">
        <v>1.21</v>
      </c>
      <c r="K15445" s="2">
        <v>0.49199999999999999</v>
      </c>
    </row>
    <row r="15446" spans="1:11" x14ac:dyDescent="0.35">
      <c r="A15446">
        <v>25823</v>
      </c>
      <c r="B15446">
        <v>12</v>
      </c>
      <c r="C15446">
        <v>0</v>
      </c>
      <c r="D15446" t="s">
        <v>10</v>
      </c>
      <c r="E15446" t="s">
        <v>10</v>
      </c>
      <c r="F15446">
        <v>0.5</v>
      </c>
      <c r="G15446">
        <v>1200</v>
      </c>
      <c r="H15446">
        <v>25823</v>
      </c>
      <c r="I15446">
        <v>4280118</v>
      </c>
      <c r="J15446" s="1">
        <v>1.21</v>
      </c>
      <c r="K15446" s="2">
        <v>0.49199999999999999</v>
      </c>
    </row>
    <row r="15447" spans="1:11" x14ac:dyDescent="0.35">
      <c r="A15447">
        <v>26019</v>
      </c>
      <c r="B15447">
        <v>12</v>
      </c>
      <c r="C15447">
        <v>1</v>
      </c>
      <c r="D15447">
        <v>4</v>
      </c>
      <c r="E15447">
        <v>1</v>
      </c>
      <c r="F15447">
        <v>0.66</v>
      </c>
      <c r="G15447">
        <v>1200</v>
      </c>
      <c r="H15447">
        <v>26019</v>
      </c>
      <c r="I15447">
        <v>4280130</v>
      </c>
      <c r="J15447" s="1">
        <v>1.21</v>
      </c>
      <c r="K15447" s="2">
        <v>0.49199999999999999</v>
      </c>
    </row>
    <row r="15448" spans="1:11" x14ac:dyDescent="0.35">
      <c r="A15448">
        <v>26077</v>
      </c>
      <c r="B15448">
        <v>12</v>
      </c>
      <c r="C15448">
        <v>0</v>
      </c>
      <c r="D15448" t="s">
        <v>10</v>
      </c>
      <c r="E15448" t="s">
        <v>10</v>
      </c>
      <c r="F15448">
        <v>5.41</v>
      </c>
      <c r="G15448">
        <v>1300</v>
      </c>
      <c r="H15448">
        <v>26077</v>
      </c>
      <c r="I15448">
        <v>4280142</v>
      </c>
      <c r="J15448" s="1">
        <v>1.21</v>
      </c>
      <c r="K15448" s="2">
        <v>0.49199999999999999</v>
      </c>
    </row>
    <row r="15449" spans="1:11" x14ac:dyDescent="0.35">
      <c r="A15449">
        <v>26221</v>
      </c>
      <c r="B15449">
        <v>12</v>
      </c>
      <c r="C15449">
        <v>0</v>
      </c>
      <c r="D15449" t="s">
        <v>10</v>
      </c>
      <c r="E15449" t="s">
        <v>10</v>
      </c>
      <c r="F15449">
        <v>1.25</v>
      </c>
      <c r="G15449">
        <v>1300</v>
      </c>
      <c r="H15449">
        <v>26221</v>
      </c>
      <c r="I15449">
        <v>4280154</v>
      </c>
      <c r="J15449" s="1">
        <v>1.21</v>
      </c>
      <c r="K15449" s="2">
        <v>0.49199999999999999</v>
      </c>
    </row>
    <row r="15450" spans="1:11" x14ac:dyDescent="0.35">
      <c r="A15450">
        <v>26441</v>
      </c>
      <c r="B15450">
        <v>12</v>
      </c>
      <c r="C15450">
        <v>0</v>
      </c>
      <c r="D15450">
        <v>3</v>
      </c>
      <c r="E15450" t="s">
        <v>10</v>
      </c>
      <c r="F15450">
        <v>1.1599999999999999</v>
      </c>
      <c r="G15450">
        <v>1200</v>
      </c>
      <c r="H15450">
        <v>26441</v>
      </c>
      <c r="I15450">
        <v>4280166</v>
      </c>
      <c r="J15450" s="1">
        <v>1.21</v>
      </c>
      <c r="K15450" s="2">
        <v>0.49199999999999999</v>
      </c>
    </row>
    <row r="15451" spans="1:11" x14ac:dyDescent="0.35">
      <c r="A15451">
        <v>26495</v>
      </c>
      <c r="B15451">
        <v>12</v>
      </c>
      <c r="C15451">
        <v>0</v>
      </c>
      <c r="D15451" t="s">
        <v>10</v>
      </c>
      <c r="E15451" t="s">
        <v>10</v>
      </c>
      <c r="F15451">
        <v>0.57999999999999996</v>
      </c>
      <c r="G15451">
        <v>1300</v>
      </c>
      <c r="H15451">
        <v>26495</v>
      </c>
      <c r="I15451">
        <v>4280178</v>
      </c>
      <c r="J15451" s="1">
        <v>1.21</v>
      </c>
      <c r="K15451" s="2">
        <v>0.49299999999999999</v>
      </c>
    </row>
    <row r="15452" spans="1:11" x14ac:dyDescent="0.35">
      <c r="A15452">
        <v>26647</v>
      </c>
      <c r="B15452">
        <v>12</v>
      </c>
      <c r="C15452">
        <v>0</v>
      </c>
      <c r="D15452" t="s">
        <v>10</v>
      </c>
      <c r="E15452" t="s">
        <v>10</v>
      </c>
      <c r="F15452">
        <v>2</v>
      </c>
      <c r="G15452">
        <v>1200</v>
      </c>
      <c r="H15452">
        <v>26647</v>
      </c>
      <c r="I15452">
        <v>4280190</v>
      </c>
      <c r="J15452" s="1">
        <v>1.21</v>
      </c>
      <c r="K15452" s="2">
        <v>0.49299999999999999</v>
      </c>
    </row>
    <row r="15453" spans="1:11" x14ac:dyDescent="0.35">
      <c r="A15453">
        <v>26883</v>
      </c>
      <c r="B15453">
        <v>12</v>
      </c>
      <c r="C15453">
        <v>0</v>
      </c>
      <c r="D15453">
        <v>3</v>
      </c>
      <c r="E15453">
        <v>2</v>
      </c>
      <c r="F15453">
        <v>1.33</v>
      </c>
      <c r="G15453">
        <v>1200</v>
      </c>
      <c r="H15453">
        <v>26883</v>
      </c>
      <c r="I15453">
        <v>4280202</v>
      </c>
      <c r="J15453" s="1">
        <v>1.21</v>
      </c>
      <c r="K15453" s="2">
        <v>0.49299999999999999</v>
      </c>
    </row>
    <row r="15454" spans="1:11" x14ac:dyDescent="0.35">
      <c r="A15454">
        <v>27233</v>
      </c>
      <c r="B15454">
        <v>12</v>
      </c>
      <c r="C15454">
        <v>0</v>
      </c>
      <c r="D15454">
        <v>3</v>
      </c>
      <c r="E15454">
        <v>1</v>
      </c>
      <c r="F15454">
        <v>2.66</v>
      </c>
      <c r="G15454">
        <v>1100</v>
      </c>
      <c r="H15454">
        <v>27233</v>
      </c>
      <c r="I15454">
        <v>4280214</v>
      </c>
      <c r="J15454" s="1">
        <v>1.21</v>
      </c>
      <c r="K15454" s="2">
        <v>0.49299999999999999</v>
      </c>
    </row>
    <row r="15455" spans="1:11" x14ac:dyDescent="0.35">
      <c r="A15455">
        <v>27236</v>
      </c>
      <c r="B15455">
        <v>12</v>
      </c>
      <c r="C15455">
        <v>0</v>
      </c>
      <c r="D15455" t="s">
        <v>10</v>
      </c>
      <c r="E15455" t="s">
        <v>10</v>
      </c>
      <c r="F15455">
        <v>1.66</v>
      </c>
      <c r="G15455">
        <v>1200</v>
      </c>
      <c r="H15455">
        <v>27236</v>
      </c>
      <c r="I15455">
        <v>4280226</v>
      </c>
      <c r="J15455" s="1">
        <v>1.21</v>
      </c>
      <c r="K15455" s="2">
        <v>0.49299999999999999</v>
      </c>
    </row>
    <row r="15456" spans="1:11" x14ac:dyDescent="0.35">
      <c r="A15456">
        <v>27480</v>
      </c>
      <c r="B15456">
        <v>12</v>
      </c>
      <c r="C15456">
        <v>0</v>
      </c>
      <c r="D15456" t="s">
        <v>10</v>
      </c>
      <c r="E15456" t="s">
        <v>10</v>
      </c>
      <c r="F15456">
        <v>0.66</v>
      </c>
      <c r="G15456">
        <v>1200</v>
      </c>
      <c r="H15456">
        <v>27480</v>
      </c>
      <c r="I15456">
        <v>4280238</v>
      </c>
      <c r="J15456" s="1">
        <v>1.21</v>
      </c>
      <c r="K15456" s="2">
        <v>0.49299999999999999</v>
      </c>
    </row>
    <row r="15457" spans="1:11" x14ac:dyDescent="0.35">
      <c r="A15457">
        <v>27591</v>
      </c>
      <c r="B15457">
        <v>12</v>
      </c>
      <c r="C15457">
        <v>0</v>
      </c>
      <c r="D15457" t="s">
        <v>10</v>
      </c>
      <c r="E15457" t="s">
        <v>10</v>
      </c>
      <c r="F15457">
        <v>2.83</v>
      </c>
      <c r="G15457">
        <v>1200</v>
      </c>
      <c r="H15457">
        <v>27591</v>
      </c>
      <c r="I15457">
        <v>4280250</v>
      </c>
      <c r="J15457" s="1">
        <v>1.21</v>
      </c>
      <c r="K15457" s="2">
        <v>0.49299999999999999</v>
      </c>
    </row>
    <row r="15458" spans="1:11" x14ac:dyDescent="0.35">
      <c r="A15458">
        <v>27765</v>
      </c>
      <c r="B15458">
        <v>12</v>
      </c>
      <c r="C15458">
        <v>0</v>
      </c>
      <c r="D15458" t="s">
        <v>10</v>
      </c>
      <c r="E15458" t="s">
        <v>10</v>
      </c>
      <c r="F15458">
        <v>0.41</v>
      </c>
      <c r="G15458">
        <v>1200</v>
      </c>
      <c r="H15458">
        <v>27765</v>
      </c>
      <c r="I15458">
        <v>4280262</v>
      </c>
      <c r="J15458" s="1">
        <v>1.21</v>
      </c>
      <c r="K15458" s="2">
        <v>0.49299999999999999</v>
      </c>
    </row>
    <row r="15459" spans="1:11" x14ac:dyDescent="0.35">
      <c r="A15459">
        <v>27806</v>
      </c>
      <c r="B15459">
        <v>12</v>
      </c>
      <c r="C15459">
        <v>0</v>
      </c>
      <c r="D15459">
        <v>2</v>
      </c>
      <c r="E15459">
        <v>6</v>
      </c>
      <c r="F15459">
        <v>5.25</v>
      </c>
      <c r="G15459">
        <v>1200</v>
      </c>
      <c r="H15459">
        <v>27806</v>
      </c>
      <c r="I15459">
        <v>4280274</v>
      </c>
      <c r="J15459" s="1">
        <v>1.21</v>
      </c>
      <c r="K15459" s="2">
        <v>0.49299999999999999</v>
      </c>
    </row>
    <row r="15460" spans="1:11" x14ac:dyDescent="0.35">
      <c r="A15460">
        <v>28270</v>
      </c>
      <c r="B15460">
        <v>12</v>
      </c>
      <c r="C15460">
        <v>0</v>
      </c>
      <c r="D15460">
        <v>2</v>
      </c>
      <c r="E15460">
        <v>6</v>
      </c>
      <c r="F15460">
        <v>4.91</v>
      </c>
      <c r="G15460">
        <v>1200</v>
      </c>
      <c r="H15460">
        <v>28270</v>
      </c>
      <c r="I15460">
        <v>4280286</v>
      </c>
      <c r="J15460" s="1">
        <v>1.21</v>
      </c>
      <c r="K15460" s="2">
        <v>0.49299999999999999</v>
      </c>
    </row>
    <row r="15461" spans="1:11" x14ac:dyDescent="0.35">
      <c r="A15461">
        <v>28507</v>
      </c>
      <c r="B15461">
        <v>12</v>
      </c>
      <c r="C15461">
        <v>0</v>
      </c>
      <c r="D15461" t="s">
        <v>10</v>
      </c>
      <c r="E15461" t="s">
        <v>10</v>
      </c>
      <c r="F15461">
        <v>16.66</v>
      </c>
      <c r="G15461">
        <v>1200</v>
      </c>
      <c r="H15461">
        <v>28507</v>
      </c>
      <c r="I15461">
        <v>4280298</v>
      </c>
      <c r="J15461" s="1">
        <v>1.21</v>
      </c>
      <c r="K15461" s="2">
        <v>0.49299999999999999</v>
      </c>
    </row>
    <row r="15462" spans="1:11" x14ac:dyDescent="0.35">
      <c r="A15462">
        <v>28809</v>
      </c>
      <c r="B15462">
        <v>12</v>
      </c>
      <c r="C15462">
        <v>1</v>
      </c>
      <c r="D15462" t="s">
        <v>10</v>
      </c>
      <c r="E15462" t="s">
        <v>10</v>
      </c>
      <c r="F15462">
        <v>1.41</v>
      </c>
      <c r="G15462">
        <v>1200</v>
      </c>
      <c r="H15462">
        <v>28809</v>
      </c>
      <c r="I15462">
        <v>4280310</v>
      </c>
      <c r="J15462" s="1">
        <v>1.21</v>
      </c>
      <c r="K15462" s="2">
        <v>0.49299999999999999</v>
      </c>
    </row>
    <row r="15463" spans="1:11" x14ac:dyDescent="0.35">
      <c r="A15463">
        <v>28865</v>
      </c>
      <c r="B15463">
        <v>12</v>
      </c>
      <c r="C15463">
        <v>0</v>
      </c>
      <c r="D15463">
        <v>2</v>
      </c>
      <c r="E15463">
        <v>4</v>
      </c>
      <c r="F15463">
        <v>2.66</v>
      </c>
      <c r="G15463">
        <v>1200</v>
      </c>
      <c r="H15463">
        <v>28865</v>
      </c>
      <c r="I15463">
        <v>4280322</v>
      </c>
      <c r="J15463" s="1">
        <v>1.21</v>
      </c>
      <c r="K15463" s="2">
        <v>0.49299999999999999</v>
      </c>
    </row>
    <row r="15464" spans="1:11" x14ac:dyDescent="0.35">
      <c r="A15464">
        <v>29126</v>
      </c>
      <c r="B15464">
        <v>12</v>
      </c>
      <c r="C15464">
        <v>0</v>
      </c>
      <c r="D15464">
        <v>3</v>
      </c>
      <c r="E15464">
        <v>7</v>
      </c>
      <c r="F15464">
        <v>17.41</v>
      </c>
      <c r="G15464">
        <v>1200</v>
      </c>
      <c r="H15464">
        <v>29126</v>
      </c>
      <c r="I15464">
        <v>4280334</v>
      </c>
      <c r="J15464" s="1">
        <v>1.21</v>
      </c>
      <c r="K15464" s="2">
        <v>0.49299999999999999</v>
      </c>
    </row>
    <row r="15465" spans="1:11" x14ac:dyDescent="0.35">
      <c r="A15465">
        <v>29142</v>
      </c>
      <c r="B15465">
        <v>12</v>
      </c>
      <c r="C15465">
        <v>0</v>
      </c>
      <c r="D15465">
        <v>2</v>
      </c>
      <c r="E15465">
        <v>4</v>
      </c>
      <c r="F15465">
        <v>4.16</v>
      </c>
      <c r="G15465">
        <v>1200</v>
      </c>
      <c r="H15465">
        <v>29142</v>
      </c>
      <c r="I15465">
        <v>4280346</v>
      </c>
      <c r="J15465" s="1">
        <v>1.21</v>
      </c>
      <c r="K15465" s="2">
        <v>0.49299999999999999</v>
      </c>
    </row>
    <row r="15466" spans="1:11" x14ac:dyDescent="0.35">
      <c r="A15466">
        <v>29423</v>
      </c>
      <c r="B15466">
        <v>12</v>
      </c>
      <c r="C15466">
        <v>0</v>
      </c>
      <c r="D15466">
        <v>5</v>
      </c>
      <c r="E15466">
        <v>9</v>
      </c>
      <c r="F15466">
        <v>19.66</v>
      </c>
      <c r="G15466">
        <v>1200</v>
      </c>
      <c r="H15466">
        <v>29423</v>
      </c>
      <c r="I15466">
        <v>4280358</v>
      </c>
      <c r="J15466" s="1">
        <v>1.21</v>
      </c>
      <c r="K15466" s="2">
        <v>0.49299999999999999</v>
      </c>
    </row>
    <row r="15467" spans="1:11" x14ac:dyDescent="0.35">
      <c r="A15467">
        <v>29672</v>
      </c>
      <c r="B15467">
        <v>12</v>
      </c>
      <c r="C15467">
        <v>0</v>
      </c>
      <c r="D15467">
        <v>4</v>
      </c>
      <c r="E15467">
        <v>8</v>
      </c>
      <c r="F15467">
        <v>6.91</v>
      </c>
      <c r="G15467">
        <v>1200</v>
      </c>
      <c r="H15467">
        <v>29672</v>
      </c>
      <c r="I15467">
        <v>4280370</v>
      </c>
      <c r="J15467" s="1">
        <v>1.21</v>
      </c>
      <c r="K15467" s="2">
        <v>0.49299999999999999</v>
      </c>
    </row>
    <row r="15468" spans="1:11" x14ac:dyDescent="0.35">
      <c r="A15468">
        <v>29681</v>
      </c>
      <c r="B15468">
        <v>12</v>
      </c>
      <c r="C15468">
        <v>0</v>
      </c>
      <c r="D15468">
        <v>3</v>
      </c>
      <c r="E15468">
        <v>7</v>
      </c>
      <c r="F15468">
        <v>3.91</v>
      </c>
      <c r="G15468">
        <v>1200</v>
      </c>
      <c r="H15468">
        <v>29681</v>
      </c>
      <c r="I15468">
        <v>4280382</v>
      </c>
      <c r="J15468" s="1">
        <v>1.21</v>
      </c>
      <c r="K15468" s="2">
        <v>0.49299999999999999</v>
      </c>
    </row>
    <row r="15469" spans="1:11" x14ac:dyDescent="0.35">
      <c r="A15469">
        <v>29761</v>
      </c>
      <c r="B15469">
        <v>12</v>
      </c>
      <c r="C15469">
        <v>0</v>
      </c>
      <c r="D15469">
        <v>3</v>
      </c>
      <c r="E15469">
        <v>1</v>
      </c>
      <c r="F15469">
        <v>0.25</v>
      </c>
      <c r="G15469">
        <v>1200</v>
      </c>
      <c r="H15469">
        <v>29761</v>
      </c>
      <c r="I15469">
        <v>4280394</v>
      </c>
      <c r="J15469" s="1">
        <v>1.21</v>
      </c>
      <c r="K15469" s="2">
        <v>0.49399999999999999</v>
      </c>
    </row>
    <row r="15470" spans="1:11" x14ac:dyDescent="0.35">
      <c r="A15470">
        <v>30398</v>
      </c>
      <c r="B15470">
        <v>12</v>
      </c>
      <c r="C15470">
        <v>0</v>
      </c>
      <c r="D15470">
        <v>4</v>
      </c>
      <c r="E15470">
        <v>6</v>
      </c>
      <c r="F15470">
        <v>11</v>
      </c>
      <c r="G15470">
        <v>1200</v>
      </c>
      <c r="H15470">
        <v>30398</v>
      </c>
      <c r="I15470">
        <v>4280406</v>
      </c>
      <c r="J15470" s="1">
        <v>1.21</v>
      </c>
      <c r="K15470" s="2">
        <v>0.49399999999999999</v>
      </c>
    </row>
    <row r="15471" spans="1:11" x14ac:dyDescent="0.35">
      <c r="A15471">
        <v>30577</v>
      </c>
      <c r="B15471">
        <v>12</v>
      </c>
      <c r="C15471">
        <v>0</v>
      </c>
      <c r="D15471">
        <v>2</v>
      </c>
      <c r="E15471">
        <v>1</v>
      </c>
      <c r="F15471">
        <v>5.08</v>
      </c>
      <c r="G15471">
        <v>1200</v>
      </c>
      <c r="H15471">
        <v>30577</v>
      </c>
      <c r="I15471">
        <v>4280418</v>
      </c>
      <c r="J15471" s="1">
        <v>1.21</v>
      </c>
      <c r="K15471" s="2">
        <v>0.49399999999999999</v>
      </c>
    </row>
    <row r="15472" spans="1:11" x14ac:dyDescent="0.35">
      <c r="A15472">
        <v>31439</v>
      </c>
      <c r="B15472">
        <v>12</v>
      </c>
      <c r="C15472">
        <v>0</v>
      </c>
      <c r="D15472">
        <v>6</v>
      </c>
      <c r="E15472">
        <v>4</v>
      </c>
      <c r="F15472">
        <v>32.909999999999997</v>
      </c>
      <c r="G15472">
        <v>1200</v>
      </c>
      <c r="H15472">
        <v>31439</v>
      </c>
      <c r="I15472">
        <v>4280430</v>
      </c>
      <c r="J15472" s="1">
        <v>1.21</v>
      </c>
      <c r="K15472" s="2">
        <v>0.49399999999999999</v>
      </c>
    </row>
    <row r="15473" spans="1:11" x14ac:dyDescent="0.35">
      <c r="A15473">
        <v>31509</v>
      </c>
      <c r="B15473">
        <v>12</v>
      </c>
      <c r="C15473">
        <v>0</v>
      </c>
      <c r="D15473">
        <v>1</v>
      </c>
      <c r="E15473" t="s">
        <v>10</v>
      </c>
      <c r="F15473">
        <v>2</v>
      </c>
      <c r="G15473">
        <v>1200</v>
      </c>
      <c r="H15473">
        <v>31509</v>
      </c>
      <c r="I15473">
        <v>4280442</v>
      </c>
      <c r="J15473" s="1">
        <v>1.21</v>
      </c>
      <c r="K15473" s="2">
        <v>0.49399999999999999</v>
      </c>
    </row>
    <row r="15474" spans="1:11" x14ac:dyDescent="0.35">
      <c r="A15474">
        <v>212</v>
      </c>
      <c r="B15474">
        <v>11</v>
      </c>
      <c r="C15474">
        <v>0</v>
      </c>
      <c r="D15474">
        <v>3</v>
      </c>
      <c r="E15474">
        <v>7</v>
      </c>
      <c r="F15474">
        <v>1.91</v>
      </c>
      <c r="G15474">
        <v>1300</v>
      </c>
      <c r="H15474">
        <v>212</v>
      </c>
      <c r="I15474">
        <v>4280453</v>
      </c>
      <c r="J15474" s="1">
        <v>1.21</v>
      </c>
      <c r="K15474" s="2">
        <v>0.49399999999999999</v>
      </c>
    </row>
    <row r="15475" spans="1:11" x14ac:dyDescent="0.35">
      <c r="A15475">
        <v>571</v>
      </c>
      <c r="B15475">
        <v>11</v>
      </c>
      <c r="C15475">
        <v>0</v>
      </c>
      <c r="D15475" t="s">
        <v>10</v>
      </c>
      <c r="E15475" t="s">
        <v>10</v>
      </c>
      <c r="F15475">
        <v>5.75</v>
      </c>
      <c r="G15475">
        <v>1200</v>
      </c>
      <c r="H15475">
        <v>571</v>
      </c>
      <c r="I15475">
        <v>4280464</v>
      </c>
      <c r="J15475" s="1">
        <v>1.21</v>
      </c>
      <c r="K15475" s="2">
        <v>0.49399999999999999</v>
      </c>
    </row>
    <row r="15476" spans="1:11" x14ac:dyDescent="0.35">
      <c r="A15476">
        <v>792</v>
      </c>
      <c r="B15476">
        <v>11</v>
      </c>
      <c r="C15476">
        <v>0</v>
      </c>
      <c r="D15476">
        <v>4</v>
      </c>
      <c r="E15476">
        <v>2</v>
      </c>
      <c r="F15476">
        <v>13</v>
      </c>
      <c r="G15476">
        <v>1200</v>
      </c>
      <c r="H15476">
        <v>792</v>
      </c>
      <c r="I15476">
        <v>4280475</v>
      </c>
      <c r="J15476" s="1">
        <v>1.21</v>
      </c>
      <c r="K15476" s="2">
        <v>0.49399999999999999</v>
      </c>
    </row>
    <row r="15477" spans="1:11" x14ac:dyDescent="0.35">
      <c r="A15477">
        <v>1008</v>
      </c>
      <c r="B15477">
        <v>11</v>
      </c>
      <c r="C15477">
        <v>0</v>
      </c>
      <c r="D15477" t="s">
        <v>10</v>
      </c>
      <c r="E15477" t="s">
        <v>10</v>
      </c>
      <c r="F15477">
        <v>2.25</v>
      </c>
      <c r="G15477">
        <v>1200</v>
      </c>
      <c r="H15477">
        <v>1008</v>
      </c>
      <c r="I15477">
        <v>4280486</v>
      </c>
      <c r="J15477" s="1">
        <v>1.21</v>
      </c>
      <c r="K15477" s="2">
        <v>0.49399999999999999</v>
      </c>
    </row>
    <row r="15478" spans="1:11" x14ac:dyDescent="0.35">
      <c r="A15478">
        <v>1432</v>
      </c>
      <c r="B15478">
        <v>11</v>
      </c>
      <c r="C15478">
        <v>0</v>
      </c>
      <c r="D15478" t="s">
        <v>10</v>
      </c>
      <c r="E15478" t="s">
        <v>10</v>
      </c>
      <c r="F15478">
        <v>0.91</v>
      </c>
      <c r="G15478">
        <v>1200</v>
      </c>
      <c r="H15478">
        <v>1432</v>
      </c>
      <c r="I15478">
        <v>4280497</v>
      </c>
      <c r="J15478" s="1">
        <v>1.21</v>
      </c>
      <c r="K15478" s="2">
        <v>0.49399999999999999</v>
      </c>
    </row>
    <row r="15479" spans="1:11" x14ac:dyDescent="0.35">
      <c r="A15479">
        <v>1980</v>
      </c>
      <c r="B15479">
        <v>11</v>
      </c>
      <c r="C15479">
        <v>0</v>
      </c>
      <c r="D15479">
        <v>4</v>
      </c>
      <c r="E15479">
        <v>1</v>
      </c>
      <c r="F15479">
        <v>8.75</v>
      </c>
      <c r="G15479">
        <v>1200</v>
      </c>
      <c r="H15479">
        <v>1980</v>
      </c>
      <c r="I15479">
        <v>4280508</v>
      </c>
      <c r="J15479" s="1">
        <v>1.21</v>
      </c>
      <c r="K15479" s="2">
        <v>0.49399999999999999</v>
      </c>
    </row>
    <row r="15480" spans="1:11" x14ac:dyDescent="0.35">
      <c r="A15480">
        <v>2115</v>
      </c>
      <c r="B15480">
        <v>11</v>
      </c>
      <c r="C15480">
        <v>0</v>
      </c>
      <c r="D15480" t="s">
        <v>10</v>
      </c>
      <c r="E15480" t="s">
        <v>10</v>
      </c>
      <c r="F15480">
        <v>5.75</v>
      </c>
      <c r="G15480">
        <v>1200</v>
      </c>
      <c r="H15480">
        <v>2115</v>
      </c>
      <c r="I15480">
        <v>4280519</v>
      </c>
      <c r="J15480" s="1">
        <v>1.21</v>
      </c>
      <c r="K15480" s="2">
        <v>0.49399999999999999</v>
      </c>
    </row>
    <row r="15481" spans="1:11" x14ac:dyDescent="0.35">
      <c r="A15481">
        <v>3235</v>
      </c>
      <c r="B15481">
        <v>11</v>
      </c>
      <c r="C15481">
        <v>0</v>
      </c>
      <c r="D15481" t="s">
        <v>10</v>
      </c>
      <c r="E15481" t="s">
        <v>10</v>
      </c>
      <c r="F15481">
        <v>1.25</v>
      </c>
      <c r="G15481">
        <v>1300</v>
      </c>
      <c r="H15481">
        <v>3235</v>
      </c>
      <c r="I15481">
        <v>4280530</v>
      </c>
      <c r="J15481" s="1">
        <v>1.21</v>
      </c>
      <c r="K15481" s="2">
        <v>0.49399999999999999</v>
      </c>
    </row>
    <row r="15482" spans="1:11" x14ac:dyDescent="0.35">
      <c r="A15482">
        <v>3497</v>
      </c>
      <c r="B15482">
        <v>11</v>
      </c>
      <c r="C15482">
        <v>0</v>
      </c>
      <c r="D15482">
        <v>4</v>
      </c>
      <c r="E15482">
        <v>3</v>
      </c>
      <c r="F15482">
        <v>14.83</v>
      </c>
      <c r="G15482">
        <v>1200</v>
      </c>
      <c r="H15482">
        <v>3497</v>
      </c>
      <c r="I15482">
        <v>4280541</v>
      </c>
      <c r="J15482" s="1">
        <v>1.21</v>
      </c>
      <c r="K15482" s="2">
        <v>0.49399999999999999</v>
      </c>
    </row>
    <row r="15483" spans="1:11" x14ac:dyDescent="0.35">
      <c r="A15483">
        <v>3498</v>
      </c>
      <c r="B15483">
        <v>11</v>
      </c>
      <c r="C15483">
        <v>0</v>
      </c>
      <c r="D15483" t="s">
        <v>10</v>
      </c>
      <c r="E15483" t="s">
        <v>10</v>
      </c>
      <c r="F15483">
        <v>6.75</v>
      </c>
      <c r="G15483">
        <v>1200</v>
      </c>
      <c r="H15483">
        <v>3498</v>
      </c>
      <c r="I15483">
        <v>4280552</v>
      </c>
      <c r="J15483" s="1">
        <v>1.21</v>
      </c>
      <c r="K15483" s="2">
        <v>0.49399999999999999</v>
      </c>
    </row>
    <row r="15484" spans="1:11" x14ac:dyDescent="0.35">
      <c r="A15484">
        <v>3707</v>
      </c>
      <c r="B15484">
        <v>11</v>
      </c>
      <c r="C15484">
        <v>0</v>
      </c>
      <c r="D15484" t="s">
        <v>10</v>
      </c>
      <c r="E15484" t="s">
        <v>10</v>
      </c>
      <c r="F15484">
        <v>1.41</v>
      </c>
      <c r="G15484">
        <v>1200</v>
      </c>
      <c r="H15484">
        <v>3707</v>
      </c>
      <c r="I15484">
        <v>4280563</v>
      </c>
      <c r="J15484" s="1">
        <v>1.21</v>
      </c>
      <c r="K15484" s="2">
        <v>0.49399999999999999</v>
      </c>
    </row>
    <row r="15485" spans="1:11" x14ac:dyDescent="0.35">
      <c r="A15485">
        <v>3768</v>
      </c>
      <c r="B15485">
        <v>11</v>
      </c>
      <c r="C15485">
        <v>0</v>
      </c>
      <c r="D15485">
        <v>7</v>
      </c>
      <c r="E15485">
        <v>8</v>
      </c>
      <c r="F15485">
        <v>20.079999999999998</v>
      </c>
      <c r="G15485">
        <v>1200</v>
      </c>
      <c r="H15485">
        <v>3768</v>
      </c>
      <c r="I15485">
        <v>4280574</v>
      </c>
      <c r="J15485" s="1">
        <v>1.21</v>
      </c>
      <c r="K15485" s="2">
        <v>0.49399999999999999</v>
      </c>
    </row>
    <row r="15486" spans="1:11" x14ac:dyDescent="0.35">
      <c r="A15486">
        <v>3906</v>
      </c>
      <c r="B15486">
        <v>11</v>
      </c>
      <c r="C15486">
        <v>0</v>
      </c>
      <c r="D15486">
        <v>5</v>
      </c>
      <c r="E15486">
        <v>6</v>
      </c>
      <c r="F15486">
        <v>11</v>
      </c>
      <c r="G15486">
        <v>1200</v>
      </c>
      <c r="H15486">
        <v>3906</v>
      </c>
      <c r="I15486">
        <v>4280585</v>
      </c>
      <c r="J15486" s="1">
        <v>1.21</v>
      </c>
      <c r="K15486" s="2">
        <v>0.49399999999999999</v>
      </c>
    </row>
    <row r="15487" spans="1:11" x14ac:dyDescent="0.35">
      <c r="A15487">
        <v>4178</v>
      </c>
      <c r="B15487">
        <v>11</v>
      </c>
      <c r="C15487">
        <v>1</v>
      </c>
      <c r="D15487">
        <v>5</v>
      </c>
      <c r="E15487">
        <v>6</v>
      </c>
      <c r="F15487">
        <v>4.75</v>
      </c>
      <c r="G15487">
        <v>1200</v>
      </c>
      <c r="H15487">
        <v>4178</v>
      </c>
      <c r="I15487">
        <v>4280596</v>
      </c>
      <c r="J15487" s="1">
        <v>1.21</v>
      </c>
      <c r="K15487" s="2">
        <v>0.49399999999999999</v>
      </c>
    </row>
    <row r="15488" spans="1:11" x14ac:dyDescent="0.35">
      <c r="A15488">
        <v>4360</v>
      </c>
      <c r="B15488">
        <v>11</v>
      </c>
      <c r="C15488">
        <v>1</v>
      </c>
      <c r="D15488">
        <v>1</v>
      </c>
      <c r="E15488">
        <v>8</v>
      </c>
      <c r="F15488">
        <v>0.25</v>
      </c>
      <c r="G15488">
        <v>1200</v>
      </c>
      <c r="H15488">
        <v>4360</v>
      </c>
      <c r="I15488">
        <v>4280607</v>
      </c>
      <c r="J15488" s="1">
        <v>1.21</v>
      </c>
      <c r="K15488" s="2">
        <v>0.49399999999999999</v>
      </c>
    </row>
    <row r="15489" spans="1:11" x14ac:dyDescent="0.35">
      <c r="A15489">
        <v>4512</v>
      </c>
      <c r="B15489">
        <v>11</v>
      </c>
      <c r="C15489">
        <v>0</v>
      </c>
      <c r="D15489">
        <v>3</v>
      </c>
      <c r="E15489">
        <v>7</v>
      </c>
      <c r="F15489">
        <v>5</v>
      </c>
      <c r="G15489">
        <v>1200</v>
      </c>
      <c r="H15489">
        <v>4512</v>
      </c>
      <c r="I15489">
        <v>4280618</v>
      </c>
      <c r="J15489" s="1">
        <v>1.21</v>
      </c>
      <c r="K15489" s="2">
        <v>0.49399999999999999</v>
      </c>
    </row>
    <row r="15490" spans="1:11" x14ac:dyDescent="0.35">
      <c r="A15490">
        <v>4586</v>
      </c>
      <c r="B15490">
        <v>11</v>
      </c>
      <c r="C15490">
        <v>0</v>
      </c>
      <c r="D15490">
        <v>5</v>
      </c>
      <c r="E15490">
        <v>5</v>
      </c>
      <c r="F15490">
        <v>4.08</v>
      </c>
      <c r="G15490">
        <v>1300</v>
      </c>
      <c r="H15490">
        <v>4586</v>
      </c>
      <c r="I15490">
        <v>4280629</v>
      </c>
      <c r="J15490" s="1">
        <v>1.21</v>
      </c>
      <c r="K15490" s="2">
        <v>0.49399999999999999</v>
      </c>
    </row>
    <row r="15491" spans="1:11" x14ac:dyDescent="0.35">
      <c r="A15491">
        <v>4727</v>
      </c>
      <c r="B15491">
        <v>11</v>
      </c>
      <c r="C15491">
        <v>0</v>
      </c>
      <c r="D15491">
        <v>6</v>
      </c>
      <c r="E15491">
        <v>4</v>
      </c>
      <c r="F15491">
        <v>2.58</v>
      </c>
      <c r="G15491">
        <v>1200</v>
      </c>
      <c r="H15491">
        <v>4727</v>
      </c>
      <c r="I15491">
        <v>4280640</v>
      </c>
      <c r="J15491" s="1">
        <v>1.21</v>
      </c>
      <c r="K15491" s="2">
        <v>0.49399999999999999</v>
      </c>
    </row>
    <row r="15492" spans="1:11" x14ac:dyDescent="0.35">
      <c r="A15492">
        <v>4826</v>
      </c>
      <c r="B15492">
        <v>11</v>
      </c>
      <c r="C15492">
        <v>0</v>
      </c>
      <c r="D15492">
        <v>1</v>
      </c>
      <c r="E15492">
        <v>6</v>
      </c>
      <c r="F15492">
        <v>4.5</v>
      </c>
      <c r="G15492">
        <v>1200</v>
      </c>
      <c r="H15492">
        <v>4826</v>
      </c>
      <c r="I15492">
        <v>4280651</v>
      </c>
      <c r="J15492" s="1">
        <v>1.21</v>
      </c>
      <c r="K15492" s="2">
        <v>0.49399999999999999</v>
      </c>
    </row>
    <row r="15493" spans="1:11" x14ac:dyDescent="0.35">
      <c r="A15493">
        <v>4862</v>
      </c>
      <c r="B15493">
        <v>11</v>
      </c>
      <c r="C15493">
        <v>0</v>
      </c>
      <c r="D15493" t="s">
        <v>10</v>
      </c>
      <c r="E15493" t="s">
        <v>10</v>
      </c>
      <c r="F15493">
        <v>3.75</v>
      </c>
      <c r="G15493">
        <v>1200</v>
      </c>
      <c r="H15493">
        <v>4862</v>
      </c>
      <c r="I15493">
        <v>4280662</v>
      </c>
      <c r="J15493" s="1">
        <v>1.21</v>
      </c>
      <c r="K15493" s="2">
        <v>0.49399999999999999</v>
      </c>
    </row>
    <row r="15494" spans="1:11" x14ac:dyDescent="0.35">
      <c r="A15494">
        <v>4908</v>
      </c>
      <c r="B15494">
        <v>11</v>
      </c>
      <c r="C15494">
        <v>0</v>
      </c>
      <c r="D15494">
        <v>2</v>
      </c>
      <c r="E15494">
        <v>3</v>
      </c>
      <c r="F15494">
        <v>8.25</v>
      </c>
      <c r="G15494">
        <v>1200</v>
      </c>
      <c r="H15494">
        <v>4908</v>
      </c>
      <c r="I15494">
        <v>4280673</v>
      </c>
      <c r="J15494" s="1">
        <v>1.21</v>
      </c>
      <c r="K15494" s="2">
        <v>0.49399999999999999</v>
      </c>
    </row>
    <row r="15495" spans="1:11" x14ac:dyDescent="0.35">
      <c r="A15495">
        <v>5015</v>
      </c>
      <c r="B15495">
        <v>11</v>
      </c>
      <c r="C15495">
        <v>0</v>
      </c>
      <c r="D15495" t="s">
        <v>10</v>
      </c>
      <c r="E15495" t="s">
        <v>10</v>
      </c>
      <c r="F15495">
        <v>0.5</v>
      </c>
      <c r="G15495">
        <v>1200</v>
      </c>
      <c r="H15495">
        <v>5015</v>
      </c>
      <c r="I15495">
        <v>4280684</v>
      </c>
      <c r="J15495" s="1">
        <v>1.21</v>
      </c>
      <c r="K15495" s="2">
        <v>0.49399999999999999</v>
      </c>
    </row>
    <row r="15496" spans="1:11" x14ac:dyDescent="0.35">
      <c r="A15496">
        <v>5028</v>
      </c>
      <c r="B15496">
        <v>11</v>
      </c>
      <c r="C15496">
        <v>0</v>
      </c>
      <c r="D15496">
        <v>1</v>
      </c>
      <c r="E15496">
        <v>2</v>
      </c>
      <c r="F15496">
        <v>3.25</v>
      </c>
      <c r="G15496">
        <v>1200</v>
      </c>
      <c r="H15496">
        <v>5028</v>
      </c>
      <c r="I15496">
        <v>4280695</v>
      </c>
      <c r="J15496" s="1">
        <v>1.21</v>
      </c>
      <c r="K15496" s="2">
        <v>0.49399999999999999</v>
      </c>
    </row>
    <row r="15497" spans="1:11" x14ac:dyDescent="0.35">
      <c r="A15497">
        <v>5074</v>
      </c>
      <c r="B15497">
        <v>11</v>
      </c>
      <c r="C15497">
        <v>0</v>
      </c>
      <c r="D15497">
        <v>3</v>
      </c>
      <c r="E15497">
        <v>5</v>
      </c>
      <c r="F15497">
        <v>5.41</v>
      </c>
      <c r="G15497">
        <v>1200</v>
      </c>
      <c r="H15497">
        <v>5074</v>
      </c>
      <c r="I15497">
        <v>4280706</v>
      </c>
      <c r="J15497" s="1">
        <v>1.21</v>
      </c>
      <c r="K15497" s="2">
        <v>0.49399999999999999</v>
      </c>
    </row>
    <row r="15498" spans="1:11" x14ac:dyDescent="0.35">
      <c r="A15498">
        <v>5144</v>
      </c>
      <c r="B15498">
        <v>11</v>
      </c>
      <c r="C15498">
        <v>0</v>
      </c>
      <c r="D15498">
        <v>3</v>
      </c>
      <c r="E15498">
        <v>8</v>
      </c>
      <c r="F15498">
        <v>1.33</v>
      </c>
      <c r="G15498">
        <v>1200</v>
      </c>
      <c r="H15498">
        <v>5144</v>
      </c>
      <c r="I15498">
        <v>4280717</v>
      </c>
      <c r="J15498" s="1">
        <v>1.21</v>
      </c>
      <c r="K15498" s="2">
        <v>0.49399999999999999</v>
      </c>
    </row>
    <row r="15499" spans="1:11" x14ac:dyDescent="0.35">
      <c r="A15499">
        <v>5174</v>
      </c>
      <c r="B15499">
        <v>11</v>
      </c>
      <c r="C15499">
        <v>1</v>
      </c>
      <c r="D15499" t="s">
        <v>10</v>
      </c>
      <c r="E15499">
        <v>3</v>
      </c>
      <c r="F15499">
        <v>4.08</v>
      </c>
      <c r="G15499">
        <v>1200</v>
      </c>
      <c r="H15499">
        <v>5174</v>
      </c>
      <c r="I15499">
        <v>4280728</v>
      </c>
      <c r="J15499" s="1">
        <v>1.21</v>
      </c>
      <c r="K15499" s="2">
        <v>0.49399999999999999</v>
      </c>
    </row>
    <row r="15500" spans="1:11" x14ac:dyDescent="0.35">
      <c r="A15500">
        <v>5312</v>
      </c>
      <c r="B15500">
        <v>11</v>
      </c>
      <c r="C15500">
        <v>0</v>
      </c>
      <c r="D15500">
        <v>5</v>
      </c>
      <c r="E15500">
        <v>5</v>
      </c>
      <c r="F15500">
        <v>3.58</v>
      </c>
      <c r="G15500">
        <v>1200</v>
      </c>
      <c r="H15500">
        <v>5312</v>
      </c>
      <c r="I15500">
        <v>4280739</v>
      </c>
      <c r="J15500" s="1">
        <v>1.21</v>
      </c>
      <c r="K15500" s="2">
        <v>0.49399999999999999</v>
      </c>
    </row>
    <row r="15501" spans="1:11" x14ac:dyDescent="0.35">
      <c r="A15501">
        <v>5352</v>
      </c>
      <c r="B15501">
        <v>11</v>
      </c>
      <c r="C15501">
        <v>0</v>
      </c>
      <c r="D15501" t="s">
        <v>10</v>
      </c>
      <c r="E15501" t="s">
        <v>10</v>
      </c>
      <c r="F15501">
        <v>1.41</v>
      </c>
      <c r="G15501">
        <v>1200</v>
      </c>
      <c r="H15501">
        <v>5352</v>
      </c>
      <c r="I15501">
        <v>4280750</v>
      </c>
      <c r="J15501" s="1">
        <v>1.21</v>
      </c>
      <c r="K15501" s="2">
        <v>0.49399999999999999</v>
      </c>
    </row>
    <row r="15502" spans="1:11" x14ac:dyDescent="0.35">
      <c r="A15502">
        <v>6312</v>
      </c>
      <c r="B15502">
        <v>11</v>
      </c>
      <c r="C15502">
        <v>0</v>
      </c>
      <c r="D15502">
        <v>6</v>
      </c>
      <c r="E15502">
        <v>3</v>
      </c>
      <c r="F15502">
        <v>0.33</v>
      </c>
      <c r="G15502">
        <v>1100</v>
      </c>
      <c r="H15502">
        <v>6312</v>
      </c>
      <c r="I15502">
        <v>4280761</v>
      </c>
      <c r="J15502" s="1">
        <v>1.21</v>
      </c>
      <c r="K15502" s="2">
        <v>0.49399999999999999</v>
      </c>
    </row>
    <row r="15503" spans="1:11" x14ac:dyDescent="0.35">
      <c r="A15503">
        <v>6313</v>
      </c>
      <c r="B15503">
        <v>11</v>
      </c>
      <c r="C15503">
        <v>0</v>
      </c>
      <c r="D15503">
        <v>5</v>
      </c>
      <c r="E15503">
        <v>3</v>
      </c>
      <c r="F15503">
        <v>7.33</v>
      </c>
      <c r="G15503">
        <v>1200</v>
      </c>
      <c r="H15503">
        <v>6313</v>
      </c>
      <c r="I15503">
        <v>4280772</v>
      </c>
      <c r="J15503" s="1">
        <v>1.21</v>
      </c>
      <c r="K15503" s="2">
        <v>0.49399999999999999</v>
      </c>
    </row>
    <row r="15504" spans="1:11" x14ac:dyDescent="0.35">
      <c r="A15504">
        <v>6554</v>
      </c>
      <c r="B15504">
        <v>11</v>
      </c>
      <c r="C15504">
        <v>0</v>
      </c>
      <c r="D15504">
        <v>2</v>
      </c>
      <c r="E15504">
        <v>3</v>
      </c>
      <c r="F15504">
        <v>1.1599999999999999</v>
      </c>
      <c r="G15504">
        <v>1200</v>
      </c>
      <c r="H15504">
        <v>6554</v>
      </c>
      <c r="I15504">
        <v>4280783</v>
      </c>
      <c r="J15504" s="1">
        <v>1.21</v>
      </c>
      <c r="K15504" s="2">
        <v>0.49399999999999999</v>
      </c>
    </row>
    <row r="15505" spans="1:11" x14ac:dyDescent="0.35">
      <c r="A15505">
        <v>6596</v>
      </c>
      <c r="B15505">
        <v>11</v>
      </c>
      <c r="C15505">
        <v>0</v>
      </c>
      <c r="D15505">
        <v>1</v>
      </c>
      <c r="E15505" t="s">
        <v>10</v>
      </c>
      <c r="F15505">
        <v>2.91</v>
      </c>
      <c r="G15505">
        <v>1200</v>
      </c>
      <c r="H15505">
        <v>6596</v>
      </c>
      <c r="I15505">
        <v>4280794</v>
      </c>
      <c r="J15505" s="1">
        <v>1.21</v>
      </c>
      <c r="K15505" s="2">
        <v>0.49399999999999999</v>
      </c>
    </row>
    <row r="15506" spans="1:11" x14ac:dyDescent="0.35">
      <c r="A15506">
        <v>6598</v>
      </c>
      <c r="B15506">
        <v>11</v>
      </c>
      <c r="C15506">
        <v>0</v>
      </c>
      <c r="D15506">
        <v>5</v>
      </c>
      <c r="E15506">
        <v>7</v>
      </c>
      <c r="F15506">
        <v>10.25</v>
      </c>
      <c r="G15506">
        <v>1200</v>
      </c>
      <c r="H15506">
        <v>6598</v>
      </c>
      <c r="I15506">
        <v>4280805</v>
      </c>
      <c r="J15506" s="1">
        <v>1.21</v>
      </c>
      <c r="K15506" s="2">
        <v>0.49399999999999999</v>
      </c>
    </row>
    <row r="15507" spans="1:11" x14ac:dyDescent="0.35">
      <c r="A15507">
        <v>6672</v>
      </c>
      <c r="B15507">
        <v>11</v>
      </c>
      <c r="C15507">
        <v>0</v>
      </c>
      <c r="D15507">
        <v>7</v>
      </c>
      <c r="E15507">
        <v>3</v>
      </c>
      <c r="F15507">
        <v>1.08</v>
      </c>
      <c r="G15507">
        <v>1200</v>
      </c>
      <c r="H15507">
        <v>6672</v>
      </c>
      <c r="I15507">
        <v>4280816</v>
      </c>
      <c r="J15507" s="1">
        <v>1.21</v>
      </c>
      <c r="K15507" s="2">
        <v>0.49399999999999999</v>
      </c>
    </row>
    <row r="15508" spans="1:11" x14ac:dyDescent="0.35">
      <c r="A15508">
        <v>6732</v>
      </c>
      <c r="B15508">
        <v>11</v>
      </c>
      <c r="C15508">
        <v>0</v>
      </c>
      <c r="D15508">
        <v>5</v>
      </c>
      <c r="E15508">
        <v>7</v>
      </c>
      <c r="F15508">
        <v>17.66</v>
      </c>
      <c r="G15508">
        <v>1200</v>
      </c>
      <c r="H15508">
        <v>6732</v>
      </c>
      <c r="I15508">
        <v>4280827</v>
      </c>
      <c r="J15508" s="1">
        <v>1.21</v>
      </c>
      <c r="K15508" s="2">
        <v>0.49399999999999999</v>
      </c>
    </row>
    <row r="15509" spans="1:11" x14ac:dyDescent="0.35">
      <c r="A15509">
        <v>6901</v>
      </c>
      <c r="B15509">
        <v>11</v>
      </c>
      <c r="C15509">
        <v>0</v>
      </c>
      <c r="D15509">
        <v>4</v>
      </c>
      <c r="E15509">
        <v>3</v>
      </c>
      <c r="F15509">
        <v>7.83</v>
      </c>
      <c r="G15509">
        <v>1200</v>
      </c>
      <c r="H15509">
        <v>6901</v>
      </c>
      <c r="I15509">
        <v>4280838</v>
      </c>
      <c r="J15509" s="1">
        <v>1.21</v>
      </c>
      <c r="K15509" s="2">
        <v>0.49399999999999999</v>
      </c>
    </row>
    <row r="15510" spans="1:11" x14ac:dyDescent="0.35">
      <c r="A15510">
        <v>7053</v>
      </c>
      <c r="B15510">
        <v>11</v>
      </c>
      <c r="C15510">
        <v>0</v>
      </c>
      <c r="D15510" t="s">
        <v>10</v>
      </c>
      <c r="E15510" t="s">
        <v>10</v>
      </c>
      <c r="F15510">
        <v>14.41</v>
      </c>
      <c r="G15510">
        <v>1200</v>
      </c>
      <c r="H15510">
        <v>7053</v>
      </c>
      <c r="I15510">
        <v>4280849</v>
      </c>
      <c r="J15510" s="1">
        <v>1.21</v>
      </c>
      <c r="K15510" s="2">
        <v>0.49399999999999999</v>
      </c>
    </row>
    <row r="15511" spans="1:11" x14ac:dyDescent="0.35">
      <c r="A15511">
        <v>7167</v>
      </c>
      <c r="B15511">
        <v>11</v>
      </c>
      <c r="C15511">
        <v>0</v>
      </c>
      <c r="D15511" t="s">
        <v>10</v>
      </c>
      <c r="E15511" t="s">
        <v>10</v>
      </c>
      <c r="F15511">
        <v>4.41</v>
      </c>
      <c r="G15511">
        <v>1200</v>
      </c>
      <c r="H15511">
        <v>7167</v>
      </c>
      <c r="I15511">
        <v>4280860</v>
      </c>
      <c r="J15511" s="1">
        <v>1.21</v>
      </c>
      <c r="K15511" s="2">
        <v>0.49399999999999999</v>
      </c>
    </row>
    <row r="15512" spans="1:11" x14ac:dyDescent="0.35">
      <c r="A15512">
        <v>7338</v>
      </c>
      <c r="B15512">
        <v>11</v>
      </c>
      <c r="C15512">
        <v>0</v>
      </c>
      <c r="D15512" t="s">
        <v>10</v>
      </c>
      <c r="E15512" t="s">
        <v>10</v>
      </c>
      <c r="F15512">
        <v>3.25</v>
      </c>
      <c r="G15512">
        <v>1200</v>
      </c>
      <c r="H15512">
        <v>7338</v>
      </c>
      <c r="I15512">
        <v>4280871</v>
      </c>
      <c r="J15512" s="1">
        <v>1.21</v>
      </c>
      <c r="K15512" s="2">
        <v>0.49399999999999999</v>
      </c>
    </row>
    <row r="15513" spans="1:11" x14ac:dyDescent="0.35">
      <c r="A15513">
        <v>7588</v>
      </c>
      <c r="B15513">
        <v>11</v>
      </c>
      <c r="C15513">
        <v>0</v>
      </c>
      <c r="D15513">
        <v>2</v>
      </c>
      <c r="E15513">
        <v>3</v>
      </c>
      <c r="F15513">
        <v>1.1599999999999999</v>
      </c>
      <c r="G15513">
        <v>1200</v>
      </c>
      <c r="H15513">
        <v>7588</v>
      </c>
      <c r="I15513">
        <v>4280882</v>
      </c>
      <c r="J15513" s="1">
        <v>1.21</v>
      </c>
      <c r="K15513" s="2">
        <v>0.49399999999999999</v>
      </c>
    </row>
    <row r="15514" spans="1:11" x14ac:dyDescent="0.35">
      <c r="A15514">
        <v>7688</v>
      </c>
      <c r="B15514">
        <v>11</v>
      </c>
      <c r="C15514">
        <v>0</v>
      </c>
      <c r="D15514" t="s">
        <v>10</v>
      </c>
      <c r="E15514" t="s">
        <v>10</v>
      </c>
      <c r="F15514">
        <v>14.5</v>
      </c>
      <c r="G15514">
        <v>1200</v>
      </c>
      <c r="H15514">
        <v>7688</v>
      </c>
      <c r="I15514">
        <v>4280893</v>
      </c>
      <c r="J15514" s="1">
        <v>1.21</v>
      </c>
      <c r="K15514" s="2">
        <v>0.49399999999999999</v>
      </c>
    </row>
    <row r="15515" spans="1:11" x14ac:dyDescent="0.35">
      <c r="A15515">
        <v>7730</v>
      </c>
      <c r="B15515">
        <v>11</v>
      </c>
      <c r="C15515">
        <v>0</v>
      </c>
      <c r="D15515" t="s">
        <v>10</v>
      </c>
      <c r="E15515" t="s">
        <v>10</v>
      </c>
      <c r="F15515">
        <v>2.83</v>
      </c>
      <c r="G15515">
        <v>1100</v>
      </c>
      <c r="H15515">
        <v>7730</v>
      </c>
      <c r="I15515">
        <v>4280904</v>
      </c>
      <c r="J15515" s="1">
        <v>1.21</v>
      </c>
      <c r="K15515" s="2">
        <v>0.49399999999999999</v>
      </c>
    </row>
    <row r="15516" spans="1:11" x14ac:dyDescent="0.35">
      <c r="A15516">
        <v>7898</v>
      </c>
      <c r="B15516">
        <v>11</v>
      </c>
      <c r="C15516">
        <v>0</v>
      </c>
      <c r="D15516">
        <v>7</v>
      </c>
      <c r="E15516">
        <v>3</v>
      </c>
      <c r="F15516">
        <v>35.659999999999997</v>
      </c>
      <c r="G15516">
        <v>1300</v>
      </c>
      <c r="H15516">
        <v>7898</v>
      </c>
      <c r="I15516">
        <v>4280915</v>
      </c>
      <c r="J15516" s="1">
        <v>1.21</v>
      </c>
      <c r="K15516" s="2">
        <v>0.49399999999999999</v>
      </c>
    </row>
    <row r="15517" spans="1:11" x14ac:dyDescent="0.35">
      <c r="A15517">
        <v>7982</v>
      </c>
      <c r="B15517">
        <v>11</v>
      </c>
      <c r="C15517">
        <v>0</v>
      </c>
      <c r="D15517" t="s">
        <v>10</v>
      </c>
      <c r="E15517" t="s">
        <v>10</v>
      </c>
      <c r="F15517">
        <v>5.58</v>
      </c>
      <c r="G15517">
        <v>1200</v>
      </c>
      <c r="H15517">
        <v>7982</v>
      </c>
      <c r="I15517">
        <v>4280926</v>
      </c>
      <c r="J15517" s="1">
        <v>1.21</v>
      </c>
      <c r="K15517" s="2">
        <v>0.49399999999999999</v>
      </c>
    </row>
    <row r="15518" spans="1:11" x14ac:dyDescent="0.35">
      <c r="A15518">
        <v>8174</v>
      </c>
      <c r="B15518">
        <v>11</v>
      </c>
      <c r="C15518">
        <v>0</v>
      </c>
      <c r="D15518">
        <v>4</v>
      </c>
      <c r="E15518">
        <v>8</v>
      </c>
      <c r="F15518">
        <v>13.08</v>
      </c>
      <c r="G15518">
        <v>1200</v>
      </c>
      <c r="H15518">
        <v>8174</v>
      </c>
      <c r="I15518">
        <v>4280937</v>
      </c>
      <c r="J15518" s="1">
        <v>1.21</v>
      </c>
      <c r="K15518" s="2">
        <v>0.49399999999999999</v>
      </c>
    </row>
    <row r="15519" spans="1:11" x14ac:dyDescent="0.35">
      <c r="A15519">
        <v>8642</v>
      </c>
      <c r="B15519">
        <v>11</v>
      </c>
      <c r="C15519">
        <v>0</v>
      </c>
      <c r="D15519">
        <v>4</v>
      </c>
      <c r="E15519">
        <v>3</v>
      </c>
      <c r="F15519">
        <v>14.33</v>
      </c>
      <c r="G15519">
        <v>1100</v>
      </c>
      <c r="H15519">
        <v>8642</v>
      </c>
      <c r="I15519">
        <v>4280948</v>
      </c>
      <c r="J15519" s="1">
        <v>1.21</v>
      </c>
      <c r="K15519" s="2">
        <v>0.49399999999999999</v>
      </c>
    </row>
    <row r="15520" spans="1:11" x14ac:dyDescent="0.35">
      <c r="A15520">
        <v>8647</v>
      </c>
      <c r="B15520">
        <v>11</v>
      </c>
      <c r="C15520">
        <v>0</v>
      </c>
      <c r="D15520" t="s">
        <v>10</v>
      </c>
      <c r="E15520" t="s">
        <v>10</v>
      </c>
      <c r="F15520">
        <v>1.5</v>
      </c>
      <c r="G15520">
        <v>1200</v>
      </c>
      <c r="H15520">
        <v>8647</v>
      </c>
      <c r="I15520">
        <v>4280959</v>
      </c>
      <c r="J15520" s="1">
        <v>1.21</v>
      </c>
      <c r="K15520" s="2">
        <v>0.49399999999999999</v>
      </c>
    </row>
    <row r="15521" spans="1:11" x14ac:dyDescent="0.35">
      <c r="A15521">
        <v>8779</v>
      </c>
      <c r="B15521">
        <v>11</v>
      </c>
      <c r="C15521">
        <v>1</v>
      </c>
      <c r="D15521" t="s">
        <v>10</v>
      </c>
      <c r="E15521" t="s">
        <v>10</v>
      </c>
      <c r="F15521">
        <v>1</v>
      </c>
      <c r="G15521">
        <v>1200</v>
      </c>
      <c r="H15521">
        <v>8779</v>
      </c>
      <c r="I15521">
        <v>4280970</v>
      </c>
      <c r="J15521" s="1">
        <v>1.21</v>
      </c>
      <c r="K15521" s="2">
        <v>0.49399999999999999</v>
      </c>
    </row>
    <row r="15522" spans="1:11" x14ac:dyDescent="0.35">
      <c r="A15522">
        <v>8887</v>
      </c>
      <c r="B15522">
        <v>11</v>
      </c>
      <c r="C15522">
        <v>0</v>
      </c>
      <c r="D15522">
        <v>2</v>
      </c>
      <c r="E15522">
        <v>9</v>
      </c>
      <c r="F15522">
        <v>4.41</v>
      </c>
      <c r="G15522">
        <v>1200</v>
      </c>
      <c r="H15522">
        <v>8887</v>
      </c>
      <c r="I15522">
        <v>4280981</v>
      </c>
      <c r="J15522" s="1">
        <v>1.21</v>
      </c>
      <c r="K15522" s="2">
        <v>0.49399999999999999</v>
      </c>
    </row>
    <row r="15523" spans="1:11" x14ac:dyDescent="0.35">
      <c r="A15523">
        <v>8908</v>
      </c>
      <c r="B15523">
        <v>11</v>
      </c>
      <c r="C15523">
        <v>0</v>
      </c>
      <c r="D15523">
        <v>7</v>
      </c>
      <c r="E15523">
        <v>5</v>
      </c>
      <c r="F15523">
        <v>5.33</v>
      </c>
      <c r="G15523">
        <v>1200</v>
      </c>
      <c r="H15523">
        <v>8908</v>
      </c>
      <c r="I15523">
        <v>4280992</v>
      </c>
      <c r="J15523" s="1">
        <v>1.21</v>
      </c>
      <c r="K15523" s="2">
        <v>0.49399999999999999</v>
      </c>
    </row>
    <row r="15524" spans="1:11" x14ac:dyDescent="0.35">
      <c r="A15524">
        <v>9180</v>
      </c>
      <c r="B15524">
        <v>11</v>
      </c>
      <c r="C15524">
        <v>0</v>
      </c>
      <c r="D15524">
        <v>4</v>
      </c>
      <c r="E15524">
        <v>5</v>
      </c>
      <c r="F15524">
        <v>11.25</v>
      </c>
      <c r="G15524">
        <v>1200</v>
      </c>
      <c r="H15524">
        <v>9180</v>
      </c>
      <c r="I15524">
        <v>4281003</v>
      </c>
      <c r="J15524" s="1">
        <v>1.21</v>
      </c>
      <c r="K15524" s="2">
        <v>0.49399999999999999</v>
      </c>
    </row>
    <row r="15525" spans="1:11" x14ac:dyDescent="0.35">
      <c r="A15525">
        <v>9631</v>
      </c>
      <c r="B15525">
        <v>11</v>
      </c>
      <c r="C15525">
        <v>0</v>
      </c>
      <c r="D15525">
        <v>3</v>
      </c>
      <c r="E15525">
        <v>4</v>
      </c>
      <c r="F15525">
        <v>7.58</v>
      </c>
      <c r="G15525">
        <v>1200</v>
      </c>
      <c r="H15525">
        <v>9631</v>
      </c>
      <c r="I15525">
        <v>4281014</v>
      </c>
      <c r="J15525" s="1">
        <v>1.21</v>
      </c>
      <c r="K15525" s="2">
        <v>0.49399999999999999</v>
      </c>
    </row>
    <row r="15526" spans="1:11" x14ac:dyDescent="0.35">
      <c r="A15526">
        <v>9826</v>
      </c>
      <c r="B15526">
        <v>11</v>
      </c>
      <c r="C15526">
        <v>0</v>
      </c>
      <c r="D15526">
        <v>3</v>
      </c>
      <c r="E15526">
        <v>4</v>
      </c>
      <c r="F15526">
        <v>5.91</v>
      </c>
      <c r="G15526">
        <v>1200</v>
      </c>
      <c r="H15526">
        <v>9826</v>
      </c>
      <c r="I15526">
        <v>4281025</v>
      </c>
      <c r="J15526" s="1">
        <v>1.21</v>
      </c>
      <c r="K15526" s="2">
        <v>0.49399999999999999</v>
      </c>
    </row>
    <row r="15527" spans="1:11" x14ac:dyDescent="0.35">
      <c r="A15527">
        <v>9849</v>
      </c>
      <c r="B15527">
        <v>11</v>
      </c>
      <c r="C15527">
        <v>0</v>
      </c>
      <c r="D15527" t="s">
        <v>10</v>
      </c>
      <c r="E15527" t="s">
        <v>10</v>
      </c>
      <c r="F15527">
        <v>5.66</v>
      </c>
      <c r="G15527">
        <v>1200</v>
      </c>
      <c r="H15527">
        <v>9849</v>
      </c>
      <c r="I15527">
        <v>4281036</v>
      </c>
      <c r="J15527" s="1">
        <v>1.21</v>
      </c>
      <c r="K15527" s="2">
        <v>0.49399999999999999</v>
      </c>
    </row>
    <row r="15528" spans="1:11" x14ac:dyDescent="0.35">
      <c r="A15528">
        <v>10183</v>
      </c>
      <c r="B15528">
        <v>11</v>
      </c>
      <c r="C15528">
        <v>0</v>
      </c>
      <c r="D15528" t="s">
        <v>10</v>
      </c>
      <c r="E15528" t="s">
        <v>10</v>
      </c>
      <c r="F15528">
        <v>3.83</v>
      </c>
      <c r="G15528">
        <v>1200</v>
      </c>
      <c r="H15528">
        <v>10183</v>
      </c>
      <c r="I15528">
        <v>4281047</v>
      </c>
      <c r="J15528" s="1">
        <v>1.21</v>
      </c>
      <c r="K15528" s="2">
        <v>0.49399999999999999</v>
      </c>
    </row>
    <row r="15529" spans="1:11" x14ac:dyDescent="0.35">
      <c r="A15529">
        <v>10481</v>
      </c>
      <c r="B15529">
        <v>11</v>
      </c>
      <c r="C15529">
        <v>0</v>
      </c>
      <c r="D15529">
        <v>3</v>
      </c>
      <c r="E15529">
        <v>4</v>
      </c>
      <c r="F15529">
        <v>12.66</v>
      </c>
      <c r="G15529">
        <v>1200</v>
      </c>
      <c r="H15529">
        <v>10481</v>
      </c>
      <c r="I15529">
        <v>4281058</v>
      </c>
      <c r="J15529" s="1">
        <v>1.21</v>
      </c>
      <c r="K15529" s="2">
        <v>0.49399999999999999</v>
      </c>
    </row>
    <row r="15530" spans="1:11" x14ac:dyDescent="0.35">
      <c r="A15530">
        <v>10647</v>
      </c>
      <c r="B15530">
        <v>11</v>
      </c>
      <c r="C15530">
        <v>0</v>
      </c>
      <c r="D15530">
        <v>1</v>
      </c>
      <c r="E15530">
        <v>5</v>
      </c>
      <c r="F15530">
        <v>0.25</v>
      </c>
      <c r="G15530">
        <v>1300</v>
      </c>
      <c r="H15530">
        <v>10647</v>
      </c>
      <c r="I15530">
        <v>4281069</v>
      </c>
      <c r="J15530" s="1">
        <v>1.21</v>
      </c>
      <c r="K15530" s="2">
        <v>0.49399999999999999</v>
      </c>
    </row>
    <row r="15531" spans="1:11" x14ac:dyDescent="0.35">
      <c r="A15531">
        <v>10767</v>
      </c>
      <c r="B15531">
        <v>11</v>
      </c>
      <c r="C15531">
        <v>0</v>
      </c>
      <c r="D15531">
        <v>1</v>
      </c>
      <c r="E15531">
        <v>6</v>
      </c>
      <c r="F15531">
        <v>1.83</v>
      </c>
      <c r="G15531">
        <v>1300</v>
      </c>
      <c r="H15531">
        <v>10767</v>
      </c>
      <c r="I15531">
        <v>4281080</v>
      </c>
      <c r="J15531" s="1">
        <v>1.21</v>
      </c>
      <c r="K15531" s="2">
        <v>0.49399999999999999</v>
      </c>
    </row>
    <row r="15532" spans="1:11" x14ac:dyDescent="0.35">
      <c r="A15532">
        <v>10861</v>
      </c>
      <c r="B15532">
        <v>11</v>
      </c>
      <c r="C15532">
        <v>0</v>
      </c>
      <c r="D15532">
        <v>2</v>
      </c>
      <c r="E15532">
        <v>1</v>
      </c>
      <c r="F15532">
        <v>10.25</v>
      </c>
      <c r="G15532">
        <v>1200</v>
      </c>
      <c r="H15532">
        <v>10861</v>
      </c>
      <c r="I15532">
        <v>4281091</v>
      </c>
      <c r="J15532" s="1">
        <v>1.21</v>
      </c>
      <c r="K15532" s="2">
        <v>0.49399999999999999</v>
      </c>
    </row>
    <row r="15533" spans="1:11" x14ac:dyDescent="0.35">
      <c r="A15533">
        <v>10872</v>
      </c>
      <c r="B15533">
        <v>11</v>
      </c>
      <c r="C15533">
        <v>0</v>
      </c>
      <c r="D15533">
        <v>6</v>
      </c>
      <c r="E15533">
        <v>2</v>
      </c>
      <c r="F15533">
        <v>23.25</v>
      </c>
      <c r="G15533">
        <v>1200</v>
      </c>
      <c r="H15533">
        <v>10872</v>
      </c>
      <c r="I15533">
        <v>4281102</v>
      </c>
      <c r="J15533" s="1">
        <v>1.21</v>
      </c>
      <c r="K15533" s="2">
        <v>0.495</v>
      </c>
    </row>
    <row r="15534" spans="1:11" x14ac:dyDescent="0.35">
      <c r="A15534">
        <v>10938</v>
      </c>
      <c r="B15534">
        <v>11</v>
      </c>
      <c r="C15534">
        <v>0</v>
      </c>
      <c r="D15534">
        <v>3</v>
      </c>
      <c r="E15534">
        <v>6</v>
      </c>
      <c r="F15534">
        <v>14.58</v>
      </c>
      <c r="G15534">
        <v>1200</v>
      </c>
      <c r="H15534">
        <v>10938</v>
      </c>
      <c r="I15534">
        <v>4281113</v>
      </c>
      <c r="J15534" s="1">
        <v>1.21</v>
      </c>
      <c r="K15534" s="2">
        <v>0.495</v>
      </c>
    </row>
    <row r="15535" spans="1:11" x14ac:dyDescent="0.35">
      <c r="A15535">
        <v>11193</v>
      </c>
      <c r="B15535">
        <v>11</v>
      </c>
      <c r="C15535">
        <v>1</v>
      </c>
      <c r="D15535">
        <v>6</v>
      </c>
      <c r="E15535">
        <v>3</v>
      </c>
      <c r="F15535">
        <v>1.91</v>
      </c>
      <c r="G15535">
        <v>1200</v>
      </c>
      <c r="H15535">
        <v>11193</v>
      </c>
      <c r="I15535">
        <v>4281124</v>
      </c>
      <c r="J15535" s="1">
        <v>1.21</v>
      </c>
      <c r="K15535" s="2">
        <v>0.495</v>
      </c>
    </row>
    <row r="15536" spans="1:11" x14ac:dyDescent="0.35">
      <c r="A15536">
        <v>11286</v>
      </c>
      <c r="B15536">
        <v>11</v>
      </c>
      <c r="C15536">
        <v>0</v>
      </c>
      <c r="D15536" t="s">
        <v>10</v>
      </c>
      <c r="E15536" t="s">
        <v>10</v>
      </c>
      <c r="F15536">
        <v>2.58</v>
      </c>
      <c r="G15536">
        <v>1200</v>
      </c>
      <c r="H15536">
        <v>11286</v>
      </c>
      <c r="I15536">
        <v>4281135</v>
      </c>
      <c r="J15536" s="1">
        <v>1.21</v>
      </c>
      <c r="K15536" s="2">
        <v>0.495</v>
      </c>
    </row>
    <row r="15537" spans="1:11" x14ac:dyDescent="0.35">
      <c r="A15537">
        <v>11815</v>
      </c>
      <c r="B15537">
        <v>11</v>
      </c>
      <c r="C15537">
        <v>0</v>
      </c>
      <c r="D15537">
        <v>5</v>
      </c>
      <c r="E15537">
        <v>2</v>
      </c>
      <c r="F15537">
        <v>0.91</v>
      </c>
      <c r="G15537">
        <v>1300</v>
      </c>
      <c r="H15537">
        <v>11815</v>
      </c>
      <c r="I15537">
        <v>4281146</v>
      </c>
      <c r="J15537" s="1">
        <v>1.21</v>
      </c>
      <c r="K15537" s="2">
        <v>0.495</v>
      </c>
    </row>
    <row r="15538" spans="1:11" x14ac:dyDescent="0.35">
      <c r="A15538">
        <v>12248</v>
      </c>
      <c r="B15538">
        <v>11</v>
      </c>
      <c r="C15538">
        <v>0</v>
      </c>
      <c r="D15538">
        <v>3</v>
      </c>
      <c r="E15538">
        <v>5</v>
      </c>
      <c r="F15538">
        <v>4.58</v>
      </c>
      <c r="G15538">
        <v>1200</v>
      </c>
      <c r="H15538">
        <v>12248</v>
      </c>
      <c r="I15538">
        <v>4281157</v>
      </c>
      <c r="J15538" s="1">
        <v>1.21</v>
      </c>
      <c r="K15538" s="2">
        <v>0.495</v>
      </c>
    </row>
    <row r="15539" spans="1:11" x14ac:dyDescent="0.35">
      <c r="A15539">
        <v>12587</v>
      </c>
      <c r="B15539">
        <v>11</v>
      </c>
      <c r="C15539">
        <v>0</v>
      </c>
      <c r="D15539">
        <v>2</v>
      </c>
      <c r="E15539">
        <v>6</v>
      </c>
      <c r="F15539">
        <v>3.41</v>
      </c>
      <c r="G15539">
        <v>1200</v>
      </c>
      <c r="H15539">
        <v>12587</v>
      </c>
      <c r="I15539">
        <v>4281168</v>
      </c>
      <c r="J15539" s="1">
        <v>1.21</v>
      </c>
      <c r="K15539" s="2">
        <v>0.495</v>
      </c>
    </row>
    <row r="15540" spans="1:11" x14ac:dyDescent="0.35">
      <c r="A15540">
        <v>13595</v>
      </c>
      <c r="B15540">
        <v>11</v>
      </c>
      <c r="C15540">
        <v>1</v>
      </c>
      <c r="D15540">
        <v>4</v>
      </c>
      <c r="E15540">
        <v>9</v>
      </c>
      <c r="F15540">
        <v>4.58</v>
      </c>
      <c r="G15540">
        <v>1200</v>
      </c>
      <c r="H15540">
        <v>13595</v>
      </c>
      <c r="I15540">
        <v>4281179</v>
      </c>
      <c r="J15540" s="1">
        <v>1.21</v>
      </c>
      <c r="K15540" s="2">
        <v>0.495</v>
      </c>
    </row>
    <row r="15541" spans="1:11" x14ac:dyDescent="0.35">
      <c r="A15541">
        <v>13642</v>
      </c>
      <c r="B15541">
        <v>11</v>
      </c>
      <c r="C15541">
        <v>0</v>
      </c>
      <c r="D15541">
        <v>3</v>
      </c>
      <c r="E15541">
        <v>5</v>
      </c>
      <c r="F15541">
        <v>2.08</v>
      </c>
      <c r="G15541">
        <v>1200</v>
      </c>
      <c r="H15541">
        <v>13642</v>
      </c>
      <c r="I15541">
        <v>4281190</v>
      </c>
      <c r="J15541" s="1">
        <v>1.21</v>
      </c>
      <c r="K15541" s="2">
        <v>0.495</v>
      </c>
    </row>
    <row r="15542" spans="1:11" x14ac:dyDescent="0.35">
      <c r="A15542">
        <v>13667</v>
      </c>
      <c r="B15542">
        <v>11</v>
      </c>
      <c r="C15542">
        <v>1</v>
      </c>
      <c r="D15542">
        <v>3</v>
      </c>
      <c r="E15542">
        <v>7</v>
      </c>
      <c r="F15542">
        <v>4.16</v>
      </c>
      <c r="G15542">
        <v>1200</v>
      </c>
      <c r="H15542">
        <v>13667</v>
      </c>
      <c r="I15542">
        <v>4281201</v>
      </c>
      <c r="J15542" s="1">
        <v>1.21</v>
      </c>
      <c r="K15542" s="2">
        <v>0.495</v>
      </c>
    </row>
    <row r="15543" spans="1:11" x14ac:dyDescent="0.35">
      <c r="A15543">
        <v>13964</v>
      </c>
      <c r="B15543">
        <v>11</v>
      </c>
      <c r="C15543">
        <v>0</v>
      </c>
      <c r="D15543">
        <v>2</v>
      </c>
      <c r="E15543">
        <v>7</v>
      </c>
      <c r="F15543">
        <v>2.83</v>
      </c>
      <c r="G15543">
        <v>1200</v>
      </c>
      <c r="H15543">
        <v>13964</v>
      </c>
      <c r="I15543">
        <v>4281212</v>
      </c>
      <c r="J15543" s="1">
        <v>1.21</v>
      </c>
      <c r="K15543" s="2">
        <v>0.495</v>
      </c>
    </row>
    <row r="15544" spans="1:11" x14ac:dyDescent="0.35">
      <c r="A15544">
        <v>14319</v>
      </c>
      <c r="B15544">
        <v>11</v>
      </c>
      <c r="C15544">
        <v>0</v>
      </c>
      <c r="D15544">
        <v>3</v>
      </c>
      <c r="E15544">
        <v>7</v>
      </c>
      <c r="F15544">
        <v>6.75</v>
      </c>
      <c r="G15544">
        <v>1200</v>
      </c>
      <c r="H15544">
        <v>14319</v>
      </c>
      <c r="I15544">
        <v>4281223</v>
      </c>
      <c r="J15544" s="1">
        <v>1.21</v>
      </c>
      <c r="K15544" s="2">
        <v>0.495</v>
      </c>
    </row>
    <row r="15545" spans="1:11" x14ac:dyDescent="0.35">
      <c r="A15545">
        <v>14616</v>
      </c>
      <c r="B15545">
        <v>11</v>
      </c>
      <c r="C15545">
        <v>0</v>
      </c>
      <c r="D15545" t="s">
        <v>10</v>
      </c>
      <c r="E15545">
        <v>3</v>
      </c>
      <c r="F15545">
        <v>1.1599999999999999</v>
      </c>
      <c r="G15545">
        <v>1200</v>
      </c>
      <c r="H15545">
        <v>14616</v>
      </c>
      <c r="I15545">
        <v>4281234</v>
      </c>
      <c r="J15545" s="1">
        <v>1.21</v>
      </c>
      <c r="K15545" s="2">
        <v>0.495</v>
      </c>
    </row>
    <row r="15546" spans="1:11" x14ac:dyDescent="0.35">
      <c r="A15546">
        <v>14840</v>
      </c>
      <c r="B15546">
        <v>11</v>
      </c>
      <c r="C15546">
        <v>0</v>
      </c>
      <c r="D15546" t="s">
        <v>10</v>
      </c>
      <c r="E15546" t="s">
        <v>10</v>
      </c>
      <c r="F15546">
        <v>6.41</v>
      </c>
      <c r="G15546">
        <v>1200</v>
      </c>
      <c r="H15546">
        <v>14840</v>
      </c>
      <c r="I15546">
        <v>4281245</v>
      </c>
      <c r="J15546" s="1">
        <v>1.21</v>
      </c>
      <c r="K15546" s="2">
        <v>0.495</v>
      </c>
    </row>
    <row r="15547" spans="1:11" x14ac:dyDescent="0.35">
      <c r="A15547">
        <v>14878</v>
      </c>
      <c r="B15547">
        <v>11</v>
      </c>
      <c r="C15547">
        <v>1</v>
      </c>
      <c r="D15547">
        <v>2</v>
      </c>
      <c r="E15547">
        <v>5</v>
      </c>
      <c r="F15547">
        <v>3.41</v>
      </c>
      <c r="G15547">
        <v>1200</v>
      </c>
      <c r="H15547">
        <v>14878</v>
      </c>
      <c r="I15547">
        <v>4281256</v>
      </c>
      <c r="J15547" s="1">
        <v>1.21</v>
      </c>
      <c r="K15547" s="2">
        <v>0.495</v>
      </c>
    </row>
    <row r="15548" spans="1:11" x14ac:dyDescent="0.35">
      <c r="A15548">
        <v>15327</v>
      </c>
      <c r="B15548">
        <v>11</v>
      </c>
      <c r="C15548">
        <v>0</v>
      </c>
      <c r="D15548">
        <v>2</v>
      </c>
      <c r="E15548">
        <v>1</v>
      </c>
      <c r="F15548">
        <v>0.41</v>
      </c>
      <c r="G15548">
        <v>1200</v>
      </c>
      <c r="H15548">
        <v>15327</v>
      </c>
      <c r="I15548">
        <v>4281267</v>
      </c>
      <c r="J15548" s="1">
        <v>1.21</v>
      </c>
      <c r="K15548" s="2">
        <v>0.495</v>
      </c>
    </row>
    <row r="15549" spans="1:11" x14ac:dyDescent="0.35">
      <c r="A15549">
        <v>15370</v>
      </c>
      <c r="B15549">
        <v>11</v>
      </c>
      <c r="C15549">
        <v>0</v>
      </c>
      <c r="D15549" t="s">
        <v>10</v>
      </c>
      <c r="E15549" t="s">
        <v>10</v>
      </c>
      <c r="F15549">
        <v>4.5</v>
      </c>
      <c r="G15549">
        <v>1200</v>
      </c>
      <c r="H15549">
        <v>15370</v>
      </c>
      <c r="I15549">
        <v>4281278</v>
      </c>
      <c r="J15549" s="1">
        <v>1.21</v>
      </c>
      <c r="K15549" s="2">
        <v>0.495</v>
      </c>
    </row>
    <row r="15550" spans="1:11" x14ac:dyDescent="0.35">
      <c r="A15550">
        <v>15429</v>
      </c>
      <c r="B15550">
        <v>11</v>
      </c>
      <c r="C15550">
        <v>0</v>
      </c>
      <c r="D15550">
        <v>5</v>
      </c>
      <c r="E15550">
        <v>7</v>
      </c>
      <c r="F15550">
        <v>28.41</v>
      </c>
      <c r="G15550">
        <v>1300</v>
      </c>
      <c r="H15550">
        <v>15429</v>
      </c>
      <c r="I15550">
        <v>4281289</v>
      </c>
      <c r="J15550" s="1">
        <v>1.21</v>
      </c>
      <c r="K15550" s="2">
        <v>0.495</v>
      </c>
    </row>
    <row r="15551" spans="1:11" x14ac:dyDescent="0.35">
      <c r="A15551">
        <v>15735</v>
      </c>
      <c r="B15551">
        <v>11</v>
      </c>
      <c r="C15551">
        <v>0</v>
      </c>
      <c r="D15551">
        <v>3</v>
      </c>
      <c r="E15551">
        <v>3</v>
      </c>
      <c r="F15551">
        <v>4</v>
      </c>
      <c r="G15551">
        <v>1200</v>
      </c>
      <c r="H15551">
        <v>15735</v>
      </c>
      <c r="I15551">
        <v>4281300</v>
      </c>
      <c r="J15551" s="1">
        <v>1.21</v>
      </c>
      <c r="K15551" s="2">
        <v>0.495</v>
      </c>
    </row>
    <row r="15552" spans="1:11" x14ac:dyDescent="0.35">
      <c r="A15552">
        <v>15769</v>
      </c>
      <c r="B15552">
        <v>11</v>
      </c>
      <c r="C15552">
        <v>0</v>
      </c>
      <c r="D15552" t="s">
        <v>10</v>
      </c>
      <c r="E15552" t="s">
        <v>10</v>
      </c>
      <c r="F15552">
        <v>3.08</v>
      </c>
      <c r="G15552">
        <v>1200</v>
      </c>
      <c r="H15552">
        <v>15769</v>
      </c>
      <c r="I15552">
        <v>4281311</v>
      </c>
      <c r="J15552" s="1">
        <v>1.21</v>
      </c>
      <c r="K15552" s="2">
        <v>0.495</v>
      </c>
    </row>
    <row r="15553" spans="1:11" x14ac:dyDescent="0.35">
      <c r="A15553">
        <v>16268</v>
      </c>
      <c r="B15553">
        <v>11</v>
      </c>
      <c r="C15553">
        <v>0</v>
      </c>
      <c r="D15553">
        <v>7</v>
      </c>
      <c r="E15553">
        <v>8</v>
      </c>
      <c r="F15553">
        <v>6.66</v>
      </c>
      <c r="G15553">
        <v>1200</v>
      </c>
      <c r="H15553">
        <v>16268</v>
      </c>
      <c r="I15553">
        <v>4281322</v>
      </c>
      <c r="J15553" s="1">
        <v>1.21</v>
      </c>
      <c r="K15553" s="2">
        <v>0.495</v>
      </c>
    </row>
    <row r="15554" spans="1:11" x14ac:dyDescent="0.35">
      <c r="A15554">
        <v>16510</v>
      </c>
      <c r="B15554">
        <v>11</v>
      </c>
      <c r="C15554">
        <v>0</v>
      </c>
      <c r="D15554" t="s">
        <v>10</v>
      </c>
      <c r="E15554" t="s">
        <v>10</v>
      </c>
      <c r="F15554">
        <v>0.16</v>
      </c>
      <c r="G15554">
        <v>1300</v>
      </c>
      <c r="H15554">
        <v>16510</v>
      </c>
      <c r="I15554">
        <v>4281333</v>
      </c>
      <c r="J15554" s="1">
        <v>1.21</v>
      </c>
      <c r="K15554" s="2">
        <v>0.495</v>
      </c>
    </row>
    <row r="15555" spans="1:11" x14ac:dyDescent="0.35">
      <c r="A15555">
        <v>16619</v>
      </c>
      <c r="B15555">
        <v>11</v>
      </c>
      <c r="C15555">
        <v>0</v>
      </c>
      <c r="D15555" t="s">
        <v>10</v>
      </c>
      <c r="E15555" t="s">
        <v>10</v>
      </c>
      <c r="F15555">
        <v>15</v>
      </c>
      <c r="G15555">
        <v>1200</v>
      </c>
      <c r="H15555">
        <v>16619</v>
      </c>
      <c r="I15555">
        <v>4281344</v>
      </c>
      <c r="J15555" s="1">
        <v>1.21</v>
      </c>
      <c r="K15555" s="2">
        <v>0.495</v>
      </c>
    </row>
    <row r="15556" spans="1:11" x14ac:dyDescent="0.35">
      <c r="A15556">
        <v>16819</v>
      </c>
      <c r="B15556">
        <v>11</v>
      </c>
      <c r="C15556">
        <v>0</v>
      </c>
      <c r="D15556">
        <v>7</v>
      </c>
      <c r="E15556">
        <v>2</v>
      </c>
      <c r="F15556">
        <v>0.83</v>
      </c>
      <c r="G15556">
        <v>1200</v>
      </c>
      <c r="H15556">
        <v>16819</v>
      </c>
      <c r="I15556">
        <v>4281355</v>
      </c>
      <c r="J15556" s="1">
        <v>1.21</v>
      </c>
      <c r="K15556" s="2">
        <v>0.495</v>
      </c>
    </row>
    <row r="15557" spans="1:11" x14ac:dyDescent="0.35">
      <c r="A15557">
        <v>17547</v>
      </c>
      <c r="B15557">
        <v>11</v>
      </c>
      <c r="C15557">
        <v>0</v>
      </c>
      <c r="D15557">
        <v>2</v>
      </c>
      <c r="E15557">
        <v>3</v>
      </c>
      <c r="F15557">
        <v>5.08</v>
      </c>
      <c r="G15557">
        <v>1200</v>
      </c>
      <c r="H15557">
        <v>17547</v>
      </c>
      <c r="I15557">
        <v>4281366</v>
      </c>
      <c r="J15557" s="1">
        <v>1.21</v>
      </c>
      <c r="K15557" s="2">
        <v>0.495</v>
      </c>
    </row>
    <row r="15558" spans="1:11" x14ac:dyDescent="0.35">
      <c r="A15558">
        <v>18217</v>
      </c>
      <c r="B15558">
        <v>11</v>
      </c>
      <c r="C15558">
        <v>0</v>
      </c>
      <c r="D15558" t="s">
        <v>10</v>
      </c>
      <c r="E15558" t="s">
        <v>10</v>
      </c>
      <c r="F15558">
        <v>4.75</v>
      </c>
      <c r="G15558">
        <v>1200</v>
      </c>
      <c r="H15558">
        <v>18217</v>
      </c>
      <c r="I15558">
        <v>4281377</v>
      </c>
      <c r="J15558" s="1">
        <v>1.21</v>
      </c>
      <c r="K15558" s="2">
        <v>0.495</v>
      </c>
    </row>
    <row r="15559" spans="1:11" x14ac:dyDescent="0.35">
      <c r="A15559">
        <v>18704</v>
      </c>
      <c r="B15559">
        <v>11</v>
      </c>
      <c r="C15559">
        <v>0</v>
      </c>
      <c r="D15559" t="s">
        <v>10</v>
      </c>
      <c r="E15559" t="s">
        <v>10</v>
      </c>
      <c r="F15559">
        <v>6.91</v>
      </c>
      <c r="G15559">
        <v>1200</v>
      </c>
      <c r="H15559">
        <v>18704</v>
      </c>
      <c r="I15559">
        <v>4281388</v>
      </c>
      <c r="J15559" s="1">
        <v>1.21</v>
      </c>
      <c r="K15559" s="2">
        <v>0.495</v>
      </c>
    </row>
    <row r="15560" spans="1:11" x14ac:dyDescent="0.35">
      <c r="A15560">
        <v>18924</v>
      </c>
      <c r="B15560">
        <v>11</v>
      </c>
      <c r="C15560">
        <v>1</v>
      </c>
      <c r="D15560">
        <v>2</v>
      </c>
      <c r="E15560">
        <v>8</v>
      </c>
      <c r="F15560">
        <v>1</v>
      </c>
      <c r="G15560">
        <v>1200</v>
      </c>
      <c r="H15560">
        <v>18924</v>
      </c>
      <c r="I15560">
        <v>4281399</v>
      </c>
      <c r="J15560" s="1">
        <v>1.21</v>
      </c>
      <c r="K15560" s="2">
        <v>0.495</v>
      </c>
    </row>
    <row r="15561" spans="1:11" x14ac:dyDescent="0.35">
      <c r="A15561">
        <v>19066</v>
      </c>
      <c r="B15561">
        <v>11</v>
      </c>
      <c r="C15561">
        <v>0</v>
      </c>
      <c r="D15561">
        <v>2</v>
      </c>
      <c r="E15561">
        <v>7</v>
      </c>
      <c r="F15561">
        <v>5</v>
      </c>
      <c r="G15561">
        <v>1200</v>
      </c>
      <c r="H15561">
        <v>19066</v>
      </c>
      <c r="I15561">
        <v>4281410</v>
      </c>
      <c r="J15561" s="1">
        <v>1.21</v>
      </c>
      <c r="K15561" s="2">
        <v>0.495</v>
      </c>
    </row>
    <row r="15562" spans="1:11" x14ac:dyDescent="0.35">
      <c r="A15562">
        <v>19117</v>
      </c>
      <c r="B15562">
        <v>11</v>
      </c>
      <c r="C15562">
        <v>0</v>
      </c>
      <c r="D15562">
        <v>1</v>
      </c>
      <c r="E15562">
        <v>1</v>
      </c>
      <c r="F15562">
        <v>1.25</v>
      </c>
      <c r="G15562">
        <v>1100</v>
      </c>
      <c r="H15562">
        <v>19117</v>
      </c>
      <c r="I15562">
        <v>4281421</v>
      </c>
      <c r="J15562" s="1">
        <v>1.21</v>
      </c>
      <c r="K15562" s="2">
        <v>0.495</v>
      </c>
    </row>
    <row r="15563" spans="1:11" x14ac:dyDescent="0.35">
      <c r="A15563">
        <v>19328</v>
      </c>
      <c r="B15563">
        <v>11</v>
      </c>
      <c r="C15563">
        <v>0</v>
      </c>
      <c r="D15563" t="s">
        <v>10</v>
      </c>
      <c r="E15563" t="s">
        <v>10</v>
      </c>
      <c r="F15563">
        <v>13.33</v>
      </c>
      <c r="G15563">
        <v>1200</v>
      </c>
      <c r="H15563">
        <v>19328</v>
      </c>
      <c r="I15563">
        <v>4281432</v>
      </c>
      <c r="J15563" s="1">
        <v>1.21</v>
      </c>
      <c r="K15563" s="2">
        <v>0.495</v>
      </c>
    </row>
    <row r="15564" spans="1:11" x14ac:dyDescent="0.35">
      <c r="A15564">
        <v>19503</v>
      </c>
      <c r="B15564">
        <v>11</v>
      </c>
      <c r="C15564">
        <v>0</v>
      </c>
      <c r="D15564">
        <v>4</v>
      </c>
      <c r="E15564">
        <v>9</v>
      </c>
      <c r="F15564">
        <v>1</v>
      </c>
      <c r="G15564">
        <v>1300</v>
      </c>
      <c r="H15564">
        <v>19503</v>
      </c>
      <c r="I15564">
        <v>4281443</v>
      </c>
      <c r="J15564" s="1">
        <v>1.21</v>
      </c>
      <c r="K15564" s="2">
        <v>0.495</v>
      </c>
    </row>
    <row r="15565" spans="1:11" x14ac:dyDescent="0.35">
      <c r="A15565">
        <v>19591</v>
      </c>
      <c r="B15565">
        <v>11</v>
      </c>
      <c r="C15565">
        <v>0</v>
      </c>
      <c r="D15565" t="s">
        <v>10</v>
      </c>
      <c r="E15565" t="s">
        <v>10</v>
      </c>
      <c r="F15565">
        <v>3.58</v>
      </c>
      <c r="G15565">
        <v>1200</v>
      </c>
      <c r="H15565">
        <v>19591</v>
      </c>
      <c r="I15565">
        <v>4281454</v>
      </c>
      <c r="J15565" s="1">
        <v>1.21</v>
      </c>
      <c r="K15565" s="2">
        <v>0.496</v>
      </c>
    </row>
    <row r="15566" spans="1:11" x14ac:dyDescent="0.35">
      <c r="A15566">
        <v>19722</v>
      </c>
      <c r="B15566">
        <v>11</v>
      </c>
      <c r="C15566">
        <v>0</v>
      </c>
      <c r="D15566" t="s">
        <v>10</v>
      </c>
      <c r="E15566" t="s">
        <v>10</v>
      </c>
      <c r="F15566">
        <v>0.5</v>
      </c>
      <c r="G15566">
        <v>1200</v>
      </c>
      <c r="H15566">
        <v>19722</v>
      </c>
      <c r="I15566">
        <v>4281465</v>
      </c>
      <c r="J15566" s="1">
        <v>1.21</v>
      </c>
      <c r="K15566" s="2">
        <v>0.496</v>
      </c>
    </row>
    <row r="15567" spans="1:11" x14ac:dyDescent="0.35">
      <c r="A15567">
        <v>19803</v>
      </c>
      <c r="B15567">
        <v>11</v>
      </c>
      <c r="C15567">
        <v>0</v>
      </c>
      <c r="D15567">
        <v>2</v>
      </c>
      <c r="E15567">
        <v>1</v>
      </c>
      <c r="F15567">
        <v>5.41</v>
      </c>
      <c r="G15567">
        <v>1100</v>
      </c>
      <c r="H15567">
        <v>19803</v>
      </c>
      <c r="I15567">
        <v>4281476</v>
      </c>
      <c r="J15567" s="1">
        <v>1.21</v>
      </c>
      <c r="K15567" s="2">
        <v>0.496</v>
      </c>
    </row>
    <row r="15568" spans="1:11" x14ac:dyDescent="0.35">
      <c r="A15568">
        <v>19841</v>
      </c>
      <c r="B15568">
        <v>11</v>
      </c>
      <c r="C15568">
        <v>0</v>
      </c>
      <c r="D15568" t="s">
        <v>10</v>
      </c>
      <c r="E15568" t="s">
        <v>10</v>
      </c>
      <c r="F15568">
        <v>6.66</v>
      </c>
      <c r="G15568">
        <v>1200</v>
      </c>
      <c r="H15568">
        <v>19841</v>
      </c>
      <c r="I15568">
        <v>4281487</v>
      </c>
      <c r="J15568" s="1">
        <v>1.21</v>
      </c>
      <c r="K15568" s="2">
        <v>0.496</v>
      </c>
    </row>
    <row r="15569" spans="1:11" x14ac:dyDescent="0.35">
      <c r="A15569">
        <v>19935</v>
      </c>
      <c r="B15569">
        <v>11</v>
      </c>
      <c r="C15569">
        <v>0</v>
      </c>
      <c r="D15569" t="s">
        <v>10</v>
      </c>
      <c r="E15569" t="s">
        <v>10</v>
      </c>
      <c r="F15569">
        <v>5.58</v>
      </c>
      <c r="G15569">
        <v>1100</v>
      </c>
      <c r="H15569">
        <v>19935</v>
      </c>
      <c r="I15569">
        <v>4281498</v>
      </c>
      <c r="J15569" s="1">
        <v>1.21</v>
      </c>
      <c r="K15569" s="2">
        <v>0.496</v>
      </c>
    </row>
    <row r="15570" spans="1:11" x14ac:dyDescent="0.35">
      <c r="A15570">
        <v>20146</v>
      </c>
      <c r="B15570">
        <v>11</v>
      </c>
      <c r="C15570">
        <v>1</v>
      </c>
      <c r="D15570">
        <v>5</v>
      </c>
      <c r="E15570">
        <v>9</v>
      </c>
      <c r="F15570">
        <v>8.58</v>
      </c>
      <c r="G15570">
        <v>1200</v>
      </c>
      <c r="H15570">
        <v>20146</v>
      </c>
      <c r="I15570">
        <v>4281509</v>
      </c>
      <c r="J15570" s="1">
        <v>1.21</v>
      </c>
      <c r="K15570" s="2">
        <v>0.496</v>
      </c>
    </row>
    <row r="15571" spans="1:11" x14ac:dyDescent="0.35">
      <c r="A15571">
        <v>20381</v>
      </c>
      <c r="B15571">
        <v>11</v>
      </c>
      <c r="C15571">
        <v>0</v>
      </c>
      <c r="D15571" t="s">
        <v>10</v>
      </c>
      <c r="E15571">
        <v>5</v>
      </c>
      <c r="F15571">
        <v>6.41</v>
      </c>
      <c r="G15571">
        <v>1200</v>
      </c>
      <c r="H15571">
        <v>20381</v>
      </c>
      <c r="I15571">
        <v>4281520</v>
      </c>
      <c r="J15571" s="1">
        <v>1.21</v>
      </c>
      <c r="K15571" s="2">
        <v>0.496</v>
      </c>
    </row>
    <row r="15572" spans="1:11" x14ac:dyDescent="0.35">
      <c r="A15572">
        <v>20409</v>
      </c>
      <c r="B15572">
        <v>11</v>
      </c>
      <c r="C15572">
        <v>0</v>
      </c>
      <c r="D15572" t="s">
        <v>10</v>
      </c>
      <c r="E15572" t="s">
        <v>10</v>
      </c>
      <c r="F15572">
        <v>1.83</v>
      </c>
      <c r="G15572">
        <v>1200</v>
      </c>
      <c r="H15572">
        <v>20409</v>
      </c>
      <c r="I15572">
        <v>4281531</v>
      </c>
      <c r="J15572" s="1">
        <v>1.21</v>
      </c>
      <c r="K15572" s="2">
        <v>0.496</v>
      </c>
    </row>
    <row r="15573" spans="1:11" x14ac:dyDescent="0.35">
      <c r="A15573">
        <v>20735</v>
      </c>
      <c r="B15573">
        <v>11</v>
      </c>
      <c r="C15573">
        <v>0</v>
      </c>
      <c r="D15573" t="s">
        <v>10</v>
      </c>
      <c r="E15573" t="s">
        <v>10</v>
      </c>
      <c r="F15573">
        <v>1.66</v>
      </c>
      <c r="G15573">
        <v>1200</v>
      </c>
      <c r="H15573">
        <v>20735</v>
      </c>
      <c r="I15573">
        <v>4281542</v>
      </c>
      <c r="J15573" s="1">
        <v>1.21</v>
      </c>
      <c r="K15573" s="2">
        <v>0.496</v>
      </c>
    </row>
    <row r="15574" spans="1:11" x14ac:dyDescent="0.35">
      <c r="A15574">
        <v>20862</v>
      </c>
      <c r="B15574">
        <v>11</v>
      </c>
      <c r="C15574">
        <v>0</v>
      </c>
      <c r="D15574" t="s">
        <v>10</v>
      </c>
      <c r="E15574" t="s">
        <v>10</v>
      </c>
      <c r="F15574">
        <v>1.66</v>
      </c>
      <c r="G15574">
        <v>1200</v>
      </c>
      <c r="H15574">
        <v>20862</v>
      </c>
      <c r="I15574">
        <v>4281553</v>
      </c>
      <c r="J15574" s="1">
        <v>1.21</v>
      </c>
      <c r="K15574" s="2">
        <v>0.496</v>
      </c>
    </row>
    <row r="15575" spans="1:11" x14ac:dyDescent="0.35">
      <c r="A15575">
        <v>20876</v>
      </c>
      <c r="B15575">
        <v>11</v>
      </c>
      <c r="C15575">
        <v>0</v>
      </c>
      <c r="D15575" t="s">
        <v>10</v>
      </c>
      <c r="E15575" t="s">
        <v>10</v>
      </c>
      <c r="F15575">
        <v>10.58</v>
      </c>
      <c r="G15575">
        <v>1200</v>
      </c>
      <c r="H15575">
        <v>20876</v>
      </c>
      <c r="I15575">
        <v>4281564</v>
      </c>
      <c r="J15575" s="1">
        <v>1.21</v>
      </c>
      <c r="K15575" s="2">
        <v>0.496</v>
      </c>
    </row>
    <row r="15576" spans="1:11" x14ac:dyDescent="0.35">
      <c r="A15576">
        <v>21016</v>
      </c>
      <c r="B15576">
        <v>11</v>
      </c>
      <c r="C15576">
        <v>0</v>
      </c>
      <c r="D15576" t="s">
        <v>10</v>
      </c>
      <c r="E15576" t="s">
        <v>10</v>
      </c>
      <c r="F15576">
        <v>0.33</v>
      </c>
      <c r="G15576">
        <v>1200</v>
      </c>
      <c r="H15576">
        <v>21016</v>
      </c>
      <c r="I15576">
        <v>4281575</v>
      </c>
      <c r="J15576" s="1">
        <v>1.21</v>
      </c>
      <c r="K15576" s="2">
        <v>0.496</v>
      </c>
    </row>
    <row r="15577" spans="1:11" x14ac:dyDescent="0.35">
      <c r="A15577">
        <v>21335</v>
      </c>
      <c r="B15577">
        <v>11</v>
      </c>
      <c r="C15577">
        <v>1</v>
      </c>
      <c r="D15577">
        <v>3</v>
      </c>
      <c r="E15577">
        <v>5</v>
      </c>
      <c r="F15577">
        <v>0.33</v>
      </c>
      <c r="G15577">
        <v>1200</v>
      </c>
      <c r="H15577">
        <v>21335</v>
      </c>
      <c r="I15577">
        <v>4281586</v>
      </c>
      <c r="J15577" s="1">
        <v>1.21</v>
      </c>
      <c r="K15577" s="2">
        <v>0.496</v>
      </c>
    </row>
    <row r="15578" spans="1:11" x14ac:dyDescent="0.35">
      <c r="A15578">
        <v>21390</v>
      </c>
      <c r="B15578">
        <v>11</v>
      </c>
      <c r="C15578">
        <v>0</v>
      </c>
      <c r="D15578">
        <v>7</v>
      </c>
      <c r="E15578">
        <v>2</v>
      </c>
      <c r="F15578">
        <v>29.08</v>
      </c>
      <c r="G15578">
        <v>1300</v>
      </c>
      <c r="H15578">
        <v>21390</v>
      </c>
      <c r="I15578">
        <v>4281597</v>
      </c>
      <c r="J15578" s="1">
        <v>1.21</v>
      </c>
      <c r="K15578" s="2">
        <v>0.496</v>
      </c>
    </row>
    <row r="15579" spans="1:11" x14ac:dyDescent="0.35">
      <c r="A15579">
        <v>22958</v>
      </c>
      <c r="B15579">
        <v>11</v>
      </c>
      <c r="C15579">
        <v>0</v>
      </c>
      <c r="D15579">
        <v>2</v>
      </c>
      <c r="E15579">
        <v>2</v>
      </c>
      <c r="F15579">
        <v>0.33</v>
      </c>
      <c r="G15579">
        <v>1300</v>
      </c>
      <c r="H15579">
        <v>22958</v>
      </c>
      <c r="I15579">
        <v>4281608</v>
      </c>
      <c r="J15579" s="1">
        <v>1.21</v>
      </c>
      <c r="K15579" s="2">
        <v>0.496</v>
      </c>
    </row>
    <row r="15580" spans="1:11" x14ac:dyDescent="0.35">
      <c r="A15580">
        <v>23093</v>
      </c>
      <c r="B15580">
        <v>11</v>
      </c>
      <c r="C15580">
        <v>0</v>
      </c>
      <c r="D15580" t="s">
        <v>10</v>
      </c>
      <c r="E15580" t="s">
        <v>10</v>
      </c>
      <c r="F15580">
        <v>1.33</v>
      </c>
      <c r="G15580">
        <v>1200</v>
      </c>
      <c r="H15580">
        <v>23093</v>
      </c>
      <c r="I15580">
        <v>4281619</v>
      </c>
      <c r="J15580" s="1">
        <v>1.21</v>
      </c>
      <c r="K15580" s="2">
        <v>0.496</v>
      </c>
    </row>
    <row r="15581" spans="1:11" x14ac:dyDescent="0.35">
      <c r="A15581">
        <v>23131</v>
      </c>
      <c r="B15581">
        <v>11</v>
      </c>
      <c r="C15581">
        <v>0</v>
      </c>
      <c r="D15581" t="s">
        <v>10</v>
      </c>
      <c r="E15581" t="s">
        <v>10</v>
      </c>
      <c r="F15581">
        <v>0.75</v>
      </c>
      <c r="G15581">
        <v>1300</v>
      </c>
      <c r="H15581">
        <v>23131</v>
      </c>
      <c r="I15581">
        <v>4281630</v>
      </c>
      <c r="J15581" s="1">
        <v>1.21</v>
      </c>
      <c r="K15581" s="2">
        <v>0.496</v>
      </c>
    </row>
    <row r="15582" spans="1:11" x14ac:dyDescent="0.35">
      <c r="A15582">
        <v>23264</v>
      </c>
      <c r="B15582">
        <v>11</v>
      </c>
      <c r="C15582">
        <v>0</v>
      </c>
      <c r="D15582">
        <v>6</v>
      </c>
      <c r="E15582">
        <v>1</v>
      </c>
      <c r="F15582">
        <v>23.83</v>
      </c>
      <c r="G15582">
        <v>1300</v>
      </c>
      <c r="H15582">
        <v>23264</v>
      </c>
      <c r="I15582">
        <v>4281641</v>
      </c>
      <c r="J15582" s="1">
        <v>1.21</v>
      </c>
      <c r="K15582" s="2">
        <v>0.496</v>
      </c>
    </row>
    <row r="15583" spans="1:11" x14ac:dyDescent="0.35">
      <c r="A15583">
        <v>23604</v>
      </c>
      <c r="B15583">
        <v>11</v>
      </c>
      <c r="C15583">
        <v>0</v>
      </c>
      <c r="D15583">
        <v>3</v>
      </c>
      <c r="E15583">
        <v>6</v>
      </c>
      <c r="F15583">
        <v>7.08</v>
      </c>
      <c r="G15583">
        <v>1200</v>
      </c>
      <c r="H15583">
        <v>23604</v>
      </c>
      <c r="I15583">
        <v>4281652</v>
      </c>
      <c r="J15583" s="1">
        <v>1.21</v>
      </c>
      <c r="K15583" s="2">
        <v>0.496</v>
      </c>
    </row>
    <row r="15584" spans="1:11" x14ac:dyDescent="0.35">
      <c r="A15584">
        <v>23687</v>
      </c>
      <c r="B15584">
        <v>11</v>
      </c>
      <c r="C15584">
        <v>0</v>
      </c>
      <c r="D15584" t="s">
        <v>10</v>
      </c>
      <c r="E15584" t="s">
        <v>10</v>
      </c>
      <c r="F15584">
        <v>3.75</v>
      </c>
      <c r="G15584">
        <v>1200</v>
      </c>
      <c r="H15584">
        <v>23687</v>
      </c>
      <c r="I15584">
        <v>4281663</v>
      </c>
      <c r="J15584" s="1">
        <v>1.21</v>
      </c>
      <c r="K15584" s="2">
        <v>0.496</v>
      </c>
    </row>
    <row r="15585" spans="1:11" x14ac:dyDescent="0.35">
      <c r="A15585">
        <v>23916</v>
      </c>
      <c r="B15585">
        <v>11</v>
      </c>
      <c r="C15585">
        <v>0</v>
      </c>
      <c r="D15585">
        <v>4</v>
      </c>
      <c r="E15585">
        <v>6</v>
      </c>
      <c r="F15585">
        <v>10.41</v>
      </c>
      <c r="G15585">
        <v>1300</v>
      </c>
      <c r="H15585">
        <v>23916</v>
      </c>
      <c r="I15585">
        <v>4281674</v>
      </c>
      <c r="J15585" s="1">
        <v>1.21</v>
      </c>
      <c r="K15585" s="2">
        <v>0.496</v>
      </c>
    </row>
    <row r="15586" spans="1:11" x14ac:dyDescent="0.35">
      <c r="A15586">
        <v>24037</v>
      </c>
      <c r="B15586">
        <v>11</v>
      </c>
      <c r="C15586">
        <v>0</v>
      </c>
      <c r="D15586" t="s">
        <v>10</v>
      </c>
      <c r="E15586" t="s">
        <v>10</v>
      </c>
      <c r="F15586">
        <v>6.33</v>
      </c>
      <c r="G15586">
        <v>1100</v>
      </c>
      <c r="H15586">
        <v>24037</v>
      </c>
      <c r="I15586">
        <v>4281685</v>
      </c>
      <c r="J15586" s="1">
        <v>1.21</v>
      </c>
      <c r="K15586" s="2">
        <v>0.496</v>
      </c>
    </row>
    <row r="15587" spans="1:11" x14ac:dyDescent="0.35">
      <c r="A15587">
        <v>24112</v>
      </c>
      <c r="B15587">
        <v>11</v>
      </c>
      <c r="C15587">
        <v>0</v>
      </c>
      <c r="D15587" t="s">
        <v>10</v>
      </c>
      <c r="E15587" t="s">
        <v>10</v>
      </c>
      <c r="F15587">
        <v>3.41</v>
      </c>
      <c r="G15587">
        <v>1200</v>
      </c>
      <c r="H15587">
        <v>24112</v>
      </c>
      <c r="I15587">
        <v>4281696</v>
      </c>
      <c r="J15587" s="1">
        <v>1.21</v>
      </c>
      <c r="K15587" s="2">
        <v>0.496</v>
      </c>
    </row>
    <row r="15588" spans="1:11" x14ac:dyDescent="0.35">
      <c r="A15588">
        <v>24530</v>
      </c>
      <c r="B15588">
        <v>11</v>
      </c>
      <c r="C15588">
        <v>0</v>
      </c>
      <c r="D15588" t="s">
        <v>10</v>
      </c>
      <c r="E15588" t="s">
        <v>10</v>
      </c>
      <c r="F15588">
        <v>1.58</v>
      </c>
      <c r="G15588">
        <v>1200</v>
      </c>
      <c r="H15588">
        <v>24530</v>
      </c>
      <c r="I15588">
        <v>4281707</v>
      </c>
      <c r="J15588" s="1">
        <v>1.21</v>
      </c>
      <c r="K15588" s="2">
        <v>0.497</v>
      </c>
    </row>
    <row r="15589" spans="1:11" x14ac:dyDescent="0.35">
      <c r="A15589">
        <v>24554</v>
      </c>
      <c r="B15589">
        <v>11</v>
      </c>
      <c r="C15589">
        <v>1</v>
      </c>
      <c r="D15589">
        <v>4</v>
      </c>
      <c r="E15589">
        <v>8</v>
      </c>
      <c r="F15589">
        <v>11.66</v>
      </c>
      <c r="G15589">
        <v>1200</v>
      </c>
      <c r="H15589">
        <v>24554</v>
      </c>
      <c r="I15589">
        <v>4281718</v>
      </c>
      <c r="J15589" s="1">
        <v>1.21</v>
      </c>
      <c r="K15589" s="2">
        <v>0.497</v>
      </c>
    </row>
    <row r="15590" spans="1:11" x14ac:dyDescent="0.35">
      <c r="A15590">
        <v>24700</v>
      </c>
      <c r="B15590">
        <v>11</v>
      </c>
      <c r="C15590">
        <v>0</v>
      </c>
      <c r="D15590">
        <v>3</v>
      </c>
      <c r="E15590">
        <v>6</v>
      </c>
      <c r="F15590">
        <v>1</v>
      </c>
      <c r="G15590">
        <v>1200</v>
      </c>
      <c r="H15590">
        <v>24700</v>
      </c>
      <c r="I15590">
        <v>4281729</v>
      </c>
      <c r="J15590" s="1">
        <v>1.21</v>
      </c>
      <c r="K15590" s="2">
        <v>0.497</v>
      </c>
    </row>
    <row r="15591" spans="1:11" x14ac:dyDescent="0.35">
      <c r="A15591">
        <v>24843</v>
      </c>
      <c r="B15591">
        <v>11</v>
      </c>
      <c r="C15591">
        <v>0</v>
      </c>
      <c r="D15591" t="s">
        <v>10</v>
      </c>
      <c r="E15591" t="s">
        <v>10</v>
      </c>
      <c r="F15591">
        <v>0.25</v>
      </c>
      <c r="G15591">
        <v>1200</v>
      </c>
      <c r="H15591">
        <v>24843</v>
      </c>
      <c r="I15591">
        <v>4281740</v>
      </c>
      <c r="J15591" s="1">
        <v>1.21</v>
      </c>
      <c r="K15591" s="2">
        <v>0.497</v>
      </c>
    </row>
    <row r="15592" spans="1:11" x14ac:dyDescent="0.35">
      <c r="A15592">
        <v>25014</v>
      </c>
      <c r="B15592">
        <v>11</v>
      </c>
      <c r="C15592">
        <v>0</v>
      </c>
      <c r="D15592" t="s">
        <v>10</v>
      </c>
      <c r="E15592" t="s">
        <v>10</v>
      </c>
      <c r="F15592">
        <v>0.41</v>
      </c>
      <c r="G15592">
        <v>1200</v>
      </c>
      <c r="H15592">
        <v>25014</v>
      </c>
      <c r="I15592">
        <v>4281751</v>
      </c>
      <c r="J15592" s="1">
        <v>1.21</v>
      </c>
      <c r="K15592" s="2">
        <v>0.497</v>
      </c>
    </row>
    <row r="15593" spans="1:11" x14ac:dyDescent="0.35">
      <c r="A15593">
        <v>25122</v>
      </c>
      <c r="B15593">
        <v>11</v>
      </c>
      <c r="C15593">
        <v>1</v>
      </c>
      <c r="D15593">
        <v>2</v>
      </c>
      <c r="E15593">
        <v>1</v>
      </c>
      <c r="F15593">
        <v>5.83</v>
      </c>
      <c r="G15593">
        <v>1100</v>
      </c>
      <c r="H15593">
        <v>25122</v>
      </c>
      <c r="I15593">
        <v>4281762</v>
      </c>
      <c r="J15593" s="1">
        <v>1.21</v>
      </c>
      <c r="K15593" s="2">
        <v>0.497</v>
      </c>
    </row>
    <row r="15594" spans="1:11" x14ac:dyDescent="0.35">
      <c r="A15594">
        <v>25203</v>
      </c>
      <c r="B15594">
        <v>11</v>
      </c>
      <c r="C15594">
        <v>0</v>
      </c>
      <c r="D15594" t="s">
        <v>10</v>
      </c>
      <c r="E15594" t="s">
        <v>10</v>
      </c>
      <c r="F15594">
        <v>1.75</v>
      </c>
      <c r="G15594">
        <v>1200</v>
      </c>
      <c r="H15594">
        <v>25203</v>
      </c>
      <c r="I15594">
        <v>4281773</v>
      </c>
      <c r="J15594" s="1">
        <v>1.21</v>
      </c>
      <c r="K15594" s="2">
        <v>0.497</v>
      </c>
    </row>
    <row r="15595" spans="1:11" x14ac:dyDescent="0.35">
      <c r="A15595">
        <v>25209</v>
      </c>
      <c r="B15595">
        <v>11</v>
      </c>
      <c r="C15595">
        <v>0</v>
      </c>
      <c r="D15595">
        <v>7</v>
      </c>
      <c r="E15595">
        <v>6</v>
      </c>
      <c r="F15595">
        <v>1</v>
      </c>
      <c r="G15595">
        <v>1300</v>
      </c>
      <c r="H15595">
        <v>25209</v>
      </c>
      <c r="I15595">
        <v>4281784</v>
      </c>
      <c r="J15595" s="1">
        <v>1.21</v>
      </c>
      <c r="K15595" s="2">
        <v>0.497</v>
      </c>
    </row>
    <row r="15596" spans="1:11" x14ac:dyDescent="0.35">
      <c r="A15596">
        <v>25225</v>
      </c>
      <c r="B15596">
        <v>11</v>
      </c>
      <c r="C15596">
        <v>0</v>
      </c>
      <c r="D15596" t="s">
        <v>10</v>
      </c>
      <c r="E15596" t="s">
        <v>10</v>
      </c>
      <c r="F15596">
        <v>3.41</v>
      </c>
      <c r="G15596">
        <v>1200</v>
      </c>
      <c r="H15596">
        <v>25225</v>
      </c>
      <c r="I15596">
        <v>4281795</v>
      </c>
      <c r="J15596" s="1">
        <v>1.21</v>
      </c>
      <c r="K15596" s="2">
        <v>0.497</v>
      </c>
    </row>
    <row r="15597" spans="1:11" x14ac:dyDescent="0.35">
      <c r="A15597">
        <v>25250</v>
      </c>
      <c r="B15597">
        <v>11</v>
      </c>
      <c r="C15597">
        <v>0</v>
      </c>
      <c r="D15597">
        <v>2</v>
      </c>
      <c r="E15597">
        <v>6</v>
      </c>
      <c r="F15597">
        <v>9.41</v>
      </c>
      <c r="G15597">
        <v>1200</v>
      </c>
      <c r="H15597">
        <v>25250</v>
      </c>
      <c r="I15597">
        <v>4281806</v>
      </c>
      <c r="J15597" s="1">
        <v>1.21</v>
      </c>
      <c r="K15597" s="2">
        <v>0.497</v>
      </c>
    </row>
    <row r="15598" spans="1:11" x14ac:dyDescent="0.35">
      <c r="A15598">
        <v>25354</v>
      </c>
      <c r="B15598">
        <v>11</v>
      </c>
      <c r="C15598">
        <v>0</v>
      </c>
      <c r="D15598" t="s">
        <v>10</v>
      </c>
      <c r="E15598" t="s">
        <v>10</v>
      </c>
      <c r="F15598">
        <v>3.83</v>
      </c>
      <c r="G15598">
        <v>1200</v>
      </c>
      <c r="H15598">
        <v>25354</v>
      </c>
      <c r="I15598">
        <v>4281817</v>
      </c>
      <c r="J15598" s="1">
        <v>1.21</v>
      </c>
      <c r="K15598" s="2">
        <v>0.497</v>
      </c>
    </row>
    <row r="15599" spans="1:11" x14ac:dyDescent="0.35">
      <c r="A15599">
        <v>25418</v>
      </c>
      <c r="B15599">
        <v>11</v>
      </c>
      <c r="C15599">
        <v>0</v>
      </c>
      <c r="D15599">
        <v>5</v>
      </c>
      <c r="E15599">
        <v>5</v>
      </c>
      <c r="F15599">
        <v>12.83</v>
      </c>
      <c r="G15599">
        <v>1200</v>
      </c>
      <c r="H15599">
        <v>25418</v>
      </c>
      <c r="I15599">
        <v>4281828</v>
      </c>
      <c r="J15599" s="1">
        <v>1.21</v>
      </c>
      <c r="K15599" s="2">
        <v>0.497</v>
      </c>
    </row>
    <row r="15600" spans="1:11" x14ac:dyDescent="0.35">
      <c r="A15600">
        <v>25485</v>
      </c>
      <c r="B15600">
        <v>11</v>
      </c>
      <c r="C15600">
        <v>0</v>
      </c>
      <c r="D15600">
        <v>3</v>
      </c>
      <c r="E15600">
        <v>6</v>
      </c>
      <c r="F15600">
        <v>1.58</v>
      </c>
      <c r="G15600">
        <v>1200</v>
      </c>
      <c r="H15600">
        <v>25485</v>
      </c>
      <c r="I15600">
        <v>4281839</v>
      </c>
      <c r="J15600" s="1">
        <v>1.21</v>
      </c>
      <c r="K15600" s="2">
        <v>0.497</v>
      </c>
    </row>
    <row r="15601" spans="1:11" x14ac:dyDescent="0.35">
      <c r="A15601">
        <v>25524</v>
      </c>
      <c r="B15601">
        <v>11</v>
      </c>
      <c r="C15601">
        <v>0</v>
      </c>
      <c r="D15601" t="s">
        <v>10</v>
      </c>
      <c r="E15601" t="s">
        <v>10</v>
      </c>
      <c r="F15601">
        <v>4.33</v>
      </c>
      <c r="G15601">
        <v>1200</v>
      </c>
      <c r="H15601">
        <v>25524</v>
      </c>
      <c r="I15601">
        <v>4281850</v>
      </c>
      <c r="J15601" s="1">
        <v>1.21</v>
      </c>
      <c r="K15601" s="2">
        <v>0.497</v>
      </c>
    </row>
    <row r="15602" spans="1:11" x14ac:dyDescent="0.35">
      <c r="A15602">
        <v>25553</v>
      </c>
      <c r="B15602">
        <v>11</v>
      </c>
      <c r="C15602">
        <v>0</v>
      </c>
      <c r="D15602">
        <v>2</v>
      </c>
      <c r="E15602">
        <v>6</v>
      </c>
      <c r="F15602">
        <v>5.5</v>
      </c>
      <c r="G15602">
        <v>1200</v>
      </c>
      <c r="H15602">
        <v>25553</v>
      </c>
      <c r="I15602">
        <v>4281861</v>
      </c>
      <c r="J15602" s="1">
        <v>1.21</v>
      </c>
      <c r="K15602" s="2">
        <v>0.497</v>
      </c>
    </row>
    <row r="15603" spans="1:11" x14ac:dyDescent="0.35">
      <c r="A15603">
        <v>25565</v>
      </c>
      <c r="B15603">
        <v>11</v>
      </c>
      <c r="C15603">
        <v>0</v>
      </c>
      <c r="D15603" t="s">
        <v>10</v>
      </c>
      <c r="E15603" t="s">
        <v>10</v>
      </c>
      <c r="F15603">
        <v>5.33</v>
      </c>
      <c r="G15603">
        <v>1100</v>
      </c>
      <c r="H15603">
        <v>25565</v>
      </c>
      <c r="I15603">
        <v>4281872</v>
      </c>
      <c r="J15603" s="1">
        <v>1.21</v>
      </c>
      <c r="K15603" s="2">
        <v>0.497</v>
      </c>
    </row>
    <row r="15604" spans="1:11" x14ac:dyDescent="0.35">
      <c r="A15604">
        <v>25977</v>
      </c>
      <c r="B15604">
        <v>11</v>
      </c>
      <c r="C15604">
        <v>0</v>
      </c>
      <c r="D15604">
        <v>1</v>
      </c>
      <c r="E15604" t="s">
        <v>10</v>
      </c>
      <c r="F15604">
        <v>0.91</v>
      </c>
      <c r="G15604">
        <v>1200</v>
      </c>
      <c r="H15604">
        <v>25977</v>
      </c>
      <c r="I15604">
        <v>4281883</v>
      </c>
      <c r="J15604" s="1">
        <v>1.21</v>
      </c>
      <c r="K15604" s="2">
        <v>0.497</v>
      </c>
    </row>
    <row r="15605" spans="1:11" x14ac:dyDescent="0.35">
      <c r="A15605">
        <v>26028</v>
      </c>
      <c r="B15605">
        <v>11</v>
      </c>
      <c r="C15605">
        <v>0</v>
      </c>
      <c r="D15605">
        <v>3</v>
      </c>
      <c r="E15605">
        <v>2</v>
      </c>
      <c r="F15605">
        <v>0.91</v>
      </c>
      <c r="G15605">
        <v>1300</v>
      </c>
      <c r="H15605">
        <v>26028</v>
      </c>
      <c r="I15605">
        <v>4281894</v>
      </c>
      <c r="J15605" s="1">
        <v>1.21</v>
      </c>
      <c r="K15605" s="2">
        <v>0.497</v>
      </c>
    </row>
    <row r="15606" spans="1:11" x14ac:dyDescent="0.35">
      <c r="A15606">
        <v>26082</v>
      </c>
      <c r="B15606">
        <v>11</v>
      </c>
      <c r="C15606">
        <v>0</v>
      </c>
      <c r="D15606" t="s">
        <v>10</v>
      </c>
      <c r="E15606">
        <v>6</v>
      </c>
      <c r="F15606">
        <v>3.5</v>
      </c>
      <c r="G15606">
        <v>1200</v>
      </c>
      <c r="H15606">
        <v>26082</v>
      </c>
      <c r="I15606">
        <v>4281905</v>
      </c>
      <c r="J15606" s="1">
        <v>1.21</v>
      </c>
      <c r="K15606" s="2">
        <v>0.497</v>
      </c>
    </row>
    <row r="15607" spans="1:11" x14ac:dyDescent="0.35">
      <c r="A15607">
        <v>26162</v>
      </c>
      <c r="B15607">
        <v>11</v>
      </c>
      <c r="C15607">
        <v>0</v>
      </c>
      <c r="D15607">
        <v>2</v>
      </c>
      <c r="E15607">
        <v>8</v>
      </c>
      <c r="F15607">
        <v>0.41</v>
      </c>
      <c r="G15607">
        <v>1300</v>
      </c>
      <c r="H15607">
        <v>26162</v>
      </c>
      <c r="I15607">
        <v>4281916</v>
      </c>
      <c r="J15607" s="1">
        <v>1.21</v>
      </c>
      <c r="K15607" s="2">
        <v>0.497</v>
      </c>
    </row>
    <row r="15608" spans="1:11" x14ac:dyDescent="0.35">
      <c r="A15608">
        <v>26551</v>
      </c>
      <c r="B15608">
        <v>11</v>
      </c>
      <c r="C15608">
        <v>0</v>
      </c>
      <c r="D15608" t="s">
        <v>10</v>
      </c>
      <c r="E15608" t="s">
        <v>10</v>
      </c>
      <c r="F15608">
        <v>4.08</v>
      </c>
      <c r="G15608">
        <v>1200</v>
      </c>
      <c r="H15608">
        <v>26551</v>
      </c>
      <c r="I15608">
        <v>4281927</v>
      </c>
      <c r="J15608" s="1">
        <v>1.21</v>
      </c>
      <c r="K15608" s="2">
        <v>0.498</v>
      </c>
    </row>
    <row r="15609" spans="1:11" x14ac:dyDescent="0.35">
      <c r="A15609">
        <v>27052</v>
      </c>
      <c r="B15609">
        <v>11</v>
      </c>
      <c r="C15609">
        <v>0</v>
      </c>
      <c r="D15609">
        <v>3</v>
      </c>
      <c r="E15609">
        <v>6</v>
      </c>
      <c r="F15609">
        <v>16.41</v>
      </c>
      <c r="G15609">
        <v>1200</v>
      </c>
      <c r="H15609">
        <v>27052</v>
      </c>
      <c r="I15609">
        <v>4281938</v>
      </c>
      <c r="J15609" s="1">
        <v>1.21</v>
      </c>
      <c r="K15609" s="2">
        <v>0.498</v>
      </c>
    </row>
    <row r="15610" spans="1:11" x14ac:dyDescent="0.35">
      <c r="A15610">
        <v>27058</v>
      </c>
      <c r="B15610">
        <v>11</v>
      </c>
      <c r="C15610">
        <v>0</v>
      </c>
      <c r="D15610" t="s">
        <v>10</v>
      </c>
      <c r="E15610" t="s">
        <v>10</v>
      </c>
      <c r="F15610">
        <v>2.58</v>
      </c>
      <c r="G15610">
        <v>1300</v>
      </c>
      <c r="H15610">
        <v>27058</v>
      </c>
      <c r="I15610">
        <v>4281949</v>
      </c>
      <c r="J15610" s="1">
        <v>1.21</v>
      </c>
      <c r="K15610" s="2">
        <v>0.498</v>
      </c>
    </row>
    <row r="15611" spans="1:11" x14ac:dyDescent="0.35">
      <c r="A15611">
        <v>27097</v>
      </c>
      <c r="B15611">
        <v>11</v>
      </c>
      <c r="C15611">
        <v>0</v>
      </c>
      <c r="D15611">
        <v>7</v>
      </c>
      <c r="E15611">
        <v>1</v>
      </c>
      <c r="F15611">
        <v>18.91</v>
      </c>
      <c r="G15611">
        <v>1200</v>
      </c>
      <c r="H15611">
        <v>27097</v>
      </c>
      <c r="I15611">
        <v>4281960</v>
      </c>
      <c r="J15611" s="1">
        <v>1.21</v>
      </c>
      <c r="K15611" s="2">
        <v>0.498</v>
      </c>
    </row>
    <row r="15612" spans="1:11" x14ac:dyDescent="0.35">
      <c r="A15612">
        <v>27267</v>
      </c>
      <c r="B15612">
        <v>11</v>
      </c>
      <c r="C15612">
        <v>0</v>
      </c>
      <c r="D15612">
        <v>4</v>
      </c>
      <c r="E15612">
        <v>6</v>
      </c>
      <c r="F15612">
        <v>14.66</v>
      </c>
      <c r="G15612">
        <v>1200</v>
      </c>
      <c r="H15612">
        <v>27267</v>
      </c>
      <c r="I15612">
        <v>4281971</v>
      </c>
      <c r="J15612" s="1">
        <v>1.21</v>
      </c>
      <c r="K15612" s="2">
        <v>0.498</v>
      </c>
    </row>
    <row r="15613" spans="1:11" x14ac:dyDescent="0.35">
      <c r="A15613">
        <v>27901</v>
      </c>
      <c r="B15613">
        <v>11</v>
      </c>
      <c r="C15613">
        <v>0</v>
      </c>
      <c r="D15613" t="s">
        <v>10</v>
      </c>
      <c r="E15613" t="s">
        <v>10</v>
      </c>
      <c r="F15613">
        <v>1.91</v>
      </c>
      <c r="G15613">
        <v>1200</v>
      </c>
      <c r="H15613">
        <v>27901</v>
      </c>
      <c r="I15613">
        <v>4281982</v>
      </c>
      <c r="J15613" s="1">
        <v>1.21</v>
      </c>
      <c r="K15613" s="2">
        <v>0.498</v>
      </c>
    </row>
    <row r="15614" spans="1:11" x14ac:dyDescent="0.35">
      <c r="A15614">
        <v>28120</v>
      </c>
      <c r="B15614">
        <v>11</v>
      </c>
      <c r="C15614">
        <v>0</v>
      </c>
      <c r="D15614">
        <v>4</v>
      </c>
      <c r="E15614">
        <v>1</v>
      </c>
      <c r="F15614">
        <v>7.58</v>
      </c>
      <c r="G15614">
        <v>1200</v>
      </c>
      <c r="H15614">
        <v>28120</v>
      </c>
      <c r="I15614">
        <v>4281993</v>
      </c>
      <c r="J15614" s="1">
        <v>1.21</v>
      </c>
      <c r="K15614" s="2">
        <v>0.498</v>
      </c>
    </row>
    <row r="15615" spans="1:11" x14ac:dyDescent="0.35">
      <c r="A15615">
        <v>28770</v>
      </c>
      <c r="B15615">
        <v>11</v>
      </c>
      <c r="C15615">
        <v>0</v>
      </c>
      <c r="D15615">
        <v>3</v>
      </c>
      <c r="E15615">
        <v>7</v>
      </c>
      <c r="F15615">
        <v>16.329999999999998</v>
      </c>
      <c r="G15615">
        <v>1200</v>
      </c>
      <c r="H15615">
        <v>28770</v>
      </c>
      <c r="I15615">
        <v>4282004</v>
      </c>
      <c r="J15615" s="1">
        <v>1.21</v>
      </c>
      <c r="K15615" s="2">
        <v>0.498</v>
      </c>
    </row>
    <row r="15616" spans="1:11" x14ac:dyDescent="0.35">
      <c r="A15616">
        <v>28924</v>
      </c>
      <c r="B15616">
        <v>11</v>
      </c>
      <c r="C15616">
        <v>0</v>
      </c>
      <c r="D15616">
        <v>4</v>
      </c>
      <c r="E15616">
        <v>6</v>
      </c>
      <c r="F15616">
        <v>15.5</v>
      </c>
      <c r="G15616">
        <v>1100</v>
      </c>
      <c r="H15616">
        <v>28924</v>
      </c>
      <c r="I15616">
        <v>4282015</v>
      </c>
      <c r="J15616" s="1">
        <v>1.21</v>
      </c>
      <c r="K15616" s="2">
        <v>0.498</v>
      </c>
    </row>
    <row r="15617" spans="1:11" x14ac:dyDescent="0.35">
      <c r="A15617">
        <v>29105</v>
      </c>
      <c r="B15617">
        <v>11</v>
      </c>
      <c r="C15617">
        <v>0</v>
      </c>
      <c r="D15617">
        <v>4</v>
      </c>
      <c r="E15617">
        <v>7</v>
      </c>
      <c r="F15617">
        <v>11.83</v>
      </c>
      <c r="G15617">
        <v>1200</v>
      </c>
      <c r="H15617">
        <v>29105</v>
      </c>
      <c r="I15617">
        <v>4282026</v>
      </c>
      <c r="J15617" s="1">
        <v>1.21</v>
      </c>
      <c r="K15617" s="2">
        <v>0.498</v>
      </c>
    </row>
    <row r="15618" spans="1:11" x14ac:dyDescent="0.35">
      <c r="A15618">
        <v>29328</v>
      </c>
      <c r="B15618">
        <v>11</v>
      </c>
      <c r="C15618">
        <v>0</v>
      </c>
      <c r="D15618">
        <v>2</v>
      </c>
      <c r="E15618" t="s">
        <v>10</v>
      </c>
      <c r="F15618">
        <v>11</v>
      </c>
      <c r="G15618">
        <v>1200</v>
      </c>
      <c r="H15618">
        <v>29328</v>
      </c>
      <c r="I15618">
        <v>4282037</v>
      </c>
      <c r="J15618" s="1">
        <v>1.21</v>
      </c>
      <c r="K15618" s="2">
        <v>0.498</v>
      </c>
    </row>
    <row r="15619" spans="1:11" x14ac:dyDescent="0.35">
      <c r="A15619">
        <v>29444</v>
      </c>
      <c r="B15619">
        <v>11</v>
      </c>
      <c r="C15619">
        <v>0</v>
      </c>
      <c r="D15619">
        <v>4</v>
      </c>
      <c r="E15619">
        <v>8</v>
      </c>
      <c r="F15619">
        <v>15.66</v>
      </c>
      <c r="G15619">
        <v>1200</v>
      </c>
      <c r="H15619">
        <v>29444</v>
      </c>
      <c r="I15619">
        <v>4282048</v>
      </c>
      <c r="J15619" s="1">
        <v>1.21</v>
      </c>
      <c r="K15619" s="2">
        <v>0.498</v>
      </c>
    </row>
    <row r="15620" spans="1:11" x14ac:dyDescent="0.35">
      <c r="A15620">
        <v>29596</v>
      </c>
      <c r="B15620">
        <v>11</v>
      </c>
      <c r="C15620">
        <v>0</v>
      </c>
      <c r="D15620" t="s">
        <v>10</v>
      </c>
      <c r="E15620" t="s">
        <v>10</v>
      </c>
      <c r="F15620">
        <v>7.5</v>
      </c>
      <c r="G15620">
        <v>1200</v>
      </c>
      <c r="H15620">
        <v>29596</v>
      </c>
      <c r="I15620">
        <v>4282059</v>
      </c>
      <c r="J15620" s="1">
        <v>1.21</v>
      </c>
      <c r="K15620" s="2">
        <v>0.498</v>
      </c>
    </row>
    <row r="15621" spans="1:11" x14ac:dyDescent="0.35">
      <c r="A15621">
        <v>29801</v>
      </c>
      <c r="B15621">
        <v>11</v>
      </c>
      <c r="C15621">
        <v>0</v>
      </c>
      <c r="D15621">
        <v>3</v>
      </c>
      <c r="E15621">
        <v>7</v>
      </c>
      <c r="F15621">
        <v>6.91</v>
      </c>
      <c r="G15621">
        <v>1200</v>
      </c>
      <c r="H15621">
        <v>29801</v>
      </c>
      <c r="I15621">
        <v>4282070</v>
      </c>
      <c r="J15621" s="1">
        <v>1.21</v>
      </c>
      <c r="K15621" s="2">
        <v>0.498</v>
      </c>
    </row>
    <row r="15622" spans="1:11" x14ac:dyDescent="0.35">
      <c r="A15622">
        <v>29910</v>
      </c>
      <c r="B15622">
        <v>11</v>
      </c>
      <c r="C15622">
        <v>0</v>
      </c>
      <c r="D15622">
        <v>4</v>
      </c>
      <c r="E15622">
        <v>6</v>
      </c>
      <c r="F15622">
        <v>16.66</v>
      </c>
      <c r="G15622">
        <v>1200</v>
      </c>
      <c r="H15622">
        <v>29910</v>
      </c>
      <c r="I15622">
        <v>4282081</v>
      </c>
      <c r="J15622" s="1">
        <v>1.21</v>
      </c>
      <c r="K15622" s="2">
        <v>0.498</v>
      </c>
    </row>
    <row r="15623" spans="1:11" x14ac:dyDescent="0.35">
      <c r="A15623">
        <v>30389</v>
      </c>
      <c r="B15623">
        <v>11</v>
      </c>
      <c r="C15623">
        <v>0</v>
      </c>
      <c r="D15623">
        <v>4</v>
      </c>
      <c r="E15623">
        <v>1</v>
      </c>
      <c r="F15623">
        <v>16.41</v>
      </c>
      <c r="G15623">
        <v>1200</v>
      </c>
      <c r="H15623">
        <v>30389</v>
      </c>
      <c r="I15623">
        <v>4282092</v>
      </c>
      <c r="J15623" s="1">
        <v>1.21</v>
      </c>
      <c r="K15623" s="2">
        <v>0.498</v>
      </c>
    </row>
    <row r="15624" spans="1:11" x14ac:dyDescent="0.35">
      <c r="A15624">
        <v>30411</v>
      </c>
      <c r="B15624">
        <v>11</v>
      </c>
      <c r="C15624">
        <v>1</v>
      </c>
      <c r="D15624">
        <v>2</v>
      </c>
      <c r="E15624">
        <v>3</v>
      </c>
      <c r="F15624">
        <v>6.41</v>
      </c>
      <c r="G15624">
        <v>1200</v>
      </c>
      <c r="H15624">
        <v>30411</v>
      </c>
      <c r="I15624">
        <v>4282103</v>
      </c>
      <c r="J15624" s="1">
        <v>1.21</v>
      </c>
      <c r="K15624" s="2">
        <v>0.498</v>
      </c>
    </row>
    <row r="15625" spans="1:11" x14ac:dyDescent="0.35">
      <c r="A15625">
        <v>30501</v>
      </c>
      <c r="B15625">
        <v>11</v>
      </c>
      <c r="C15625">
        <v>0</v>
      </c>
      <c r="D15625">
        <v>6</v>
      </c>
      <c r="E15625">
        <v>3</v>
      </c>
      <c r="F15625">
        <v>31.33</v>
      </c>
      <c r="G15625">
        <v>1200</v>
      </c>
      <c r="H15625">
        <v>30501</v>
      </c>
      <c r="I15625">
        <v>4282114</v>
      </c>
      <c r="J15625" s="1">
        <v>1.21</v>
      </c>
      <c r="K15625" s="2">
        <v>0.499</v>
      </c>
    </row>
    <row r="15626" spans="1:11" x14ac:dyDescent="0.35">
      <c r="A15626">
        <v>30544</v>
      </c>
      <c r="B15626">
        <v>11</v>
      </c>
      <c r="C15626">
        <v>0</v>
      </c>
      <c r="D15626" t="s">
        <v>10</v>
      </c>
      <c r="E15626" t="s">
        <v>10</v>
      </c>
      <c r="F15626">
        <v>3.83</v>
      </c>
      <c r="G15626">
        <v>1100</v>
      </c>
      <c r="H15626">
        <v>30544</v>
      </c>
      <c r="I15626">
        <v>4282125</v>
      </c>
      <c r="J15626" s="1">
        <v>1.21</v>
      </c>
      <c r="K15626" s="2">
        <v>0.499</v>
      </c>
    </row>
    <row r="15627" spans="1:11" x14ac:dyDescent="0.35">
      <c r="A15627">
        <v>30716</v>
      </c>
      <c r="B15627">
        <v>11</v>
      </c>
      <c r="C15627">
        <v>0</v>
      </c>
      <c r="D15627" t="s">
        <v>10</v>
      </c>
      <c r="E15627" t="s">
        <v>10</v>
      </c>
      <c r="F15627">
        <v>8.91</v>
      </c>
      <c r="G15627">
        <v>1100</v>
      </c>
      <c r="H15627">
        <v>30716</v>
      </c>
      <c r="I15627">
        <v>4282136</v>
      </c>
      <c r="J15627" s="1">
        <v>1.21</v>
      </c>
      <c r="K15627" s="2">
        <v>0.499</v>
      </c>
    </row>
    <row r="15628" spans="1:11" x14ac:dyDescent="0.35">
      <c r="A15628">
        <v>30889</v>
      </c>
      <c r="B15628">
        <v>11</v>
      </c>
      <c r="C15628">
        <v>0</v>
      </c>
      <c r="D15628">
        <v>5</v>
      </c>
      <c r="E15628">
        <v>7</v>
      </c>
      <c r="F15628">
        <v>19.16</v>
      </c>
      <c r="G15628">
        <v>1100</v>
      </c>
      <c r="H15628">
        <v>30889</v>
      </c>
      <c r="I15628">
        <v>4282147</v>
      </c>
      <c r="J15628" s="1">
        <v>1.21</v>
      </c>
      <c r="K15628" s="2">
        <v>0.499</v>
      </c>
    </row>
    <row r="15629" spans="1:11" x14ac:dyDescent="0.35">
      <c r="A15629">
        <v>31168</v>
      </c>
      <c r="B15629">
        <v>11</v>
      </c>
      <c r="C15629">
        <v>1</v>
      </c>
      <c r="D15629">
        <v>2</v>
      </c>
      <c r="E15629">
        <v>6</v>
      </c>
      <c r="F15629">
        <v>6.08</v>
      </c>
      <c r="G15629">
        <v>1200</v>
      </c>
      <c r="H15629">
        <v>31168</v>
      </c>
      <c r="I15629">
        <v>4282158</v>
      </c>
      <c r="J15629" s="1">
        <v>1.21</v>
      </c>
      <c r="K15629" s="2">
        <v>0.499</v>
      </c>
    </row>
    <row r="15630" spans="1:11" x14ac:dyDescent="0.35">
      <c r="A15630">
        <v>31402</v>
      </c>
      <c r="B15630">
        <v>11</v>
      </c>
      <c r="C15630">
        <v>0</v>
      </c>
      <c r="D15630">
        <v>4</v>
      </c>
      <c r="E15630">
        <v>4</v>
      </c>
      <c r="F15630">
        <v>0.91</v>
      </c>
      <c r="G15630">
        <v>1200</v>
      </c>
      <c r="H15630">
        <v>31402</v>
      </c>
      <c r="I15630">
        <v>4282169</v>
      </c>
      <c r="J15630" s="1">
        <v>1.21</v>
      </c>
      <c r="K15630" s="2">
        <v>0.499</v>
      </c>
    </row>
    <row r="15631" spans="1:11" x14ac:dyDescent="0.35">
      <c r="A15631">
        <v>106</v>
      </c>
      <c r="B15631">
        <v>10</v>
      </c>
      <c r="C15631">
        <v>0</v>
      </c>
      <c r="D15631" t="s">
        <v>10</v>
      </c>
      <c r="E15631" t="s">
        <v>10</v>
      </c>
      <c r="F15631">
        <v>2</v>
      </c>
      <c r="G15631">
        <v>1200</v>
      </c>
      <c r="H15631">
        <v>106</v>
      </c>
      <c r="I15631">
        <v>4282179</v>
      </c>
      <c r="J15631" s="1">
        <v>1.21</v>
      </c>
      <c r="K15631" s="2">
        <v>0.499</v>
      </c>
    </row>
    <row r="15632" spans="1:11" x14ac:dyDescent="0.35">
      <c r="A15632">
        <v>123</v>
      </c>
      <c r="B15632">
        <v>10</v>
      </c>
      <c r="C15632">
        <v>0</v>
      </c>
      <c r="D15632" t="s">
        <v>10</v>
      </c>
      <c r="E15632" t="s">
        <v>10</v>
      </c>
      <c r="F15632">
        <v>6.5</v>
      </c>
      <c r="G15632">
        <v>1200</v>
      </c>
      <c r="H15632">
        <v>123</v>
      </c>
      <c r="I15632">
        <v>4282189</v>
      </c>
      <c r="J15632" s="1">
        <v>1.21</v>
      </c>
      <c r="K15632" s="2">
        <v>0.499</v>
      </c>
    </row>
    <row r="15633" spans="1:11" x14ac:dyDescent="0.35">
      <c r="A15633">
        <v>177</v>
      </c>
      <c r="B15633">
        <v>10</v>
      </c>
      <c r="C15633">
        <v>0</v>
      </c>
      <c r="D15633" t="s">
        <v>10</v>
      </c>
      <c r="E15633" t="s">
        <v>10</v>
      </c>
      <c r="F15633">
        <v>0.16</v>
      </c>
      <c r="G15633">
        <v>1200</v>
      </c>
      <c r="H15633">
        <v>177</v>
      </c>
      <c r="I15633">
        <v>4282199</v>
      </c>
      <c r="J15633" s="1">
        <v>1.21</v>
      </c>
      <c r="K15633" s="2">
        <v>0.499</v>
      </c>
    </row>
    <row r="15634" spans="1:11" x14ac:dyDescent="0.35">
      <c r="A15634">
        <v>247</v>
      </c>
      <c r="B15634">
        <v>10</v>
      </c>
      <c r="C15634">
        <v>0</v>
      </c>
      <c r="D15634" t="s">
        <v>10</v>
      </c>
      <c r="E15634" t="s">
        <v>10</v>
      </c>
      <c r="F15634">
        <v>4.08</v>
      </c>
      <c r="G15634">
        <v>1200</v>
      </c>
      <c r="H15634">
        <v>247</v>
      </c>
      <c r="I15634">
        <v>4282209</v>
      </c>
      <c r="J15634" s="1">
        <v>1.21</v>
      </c>
      <c r="K15634" s="2">
        <v>0.499</v>
      </c>
    </row>
    <row r="15635" spans="1:11" x14ac:dyDescent="0.35">
      <c r="A15635">
        <v>495</v>
      </c>
      <c r="B15635">
        <v>10</v>
      </c>
      <c r="C15635">
        <v>0</v>
      </c>
      <c r="D15635" t="s">
        <v>10</v>
      </c>
      <c r="E15635" t="s">
        <v>10</v>
      </c>
      <c r="F15635">
        <v>5.83</v>
      </c>
      <c r="G15635">
        <v>1200</v>
      </c>
      <c r="H15635">
        <v>495</v>
      </c>
      <c r="I15635">
        <v>4282219</v>
      </c>
      <c r="J15635" s="1">
        <v>1.21</v>
      </c>
      <c r="K15635" s="2">
        <v>0.499</v>
      </c>
    </row>
    <row r="15636" spans="1:11" x14ac:dyDescent="0.35">
      <c r="A15636">
        <v>564</v>
      </c>
      <c r="B15636">
        <v>10</v>
      </c>
      <c r="C15636">
        <v>0</v>
      </c>
      <c r="D15636">
        <v>6</v>
      </c>
      <c r="E15636">
        <v>6</v>
      </c>
      <c r="F15636">
        <v>33.409999999999997</v>
      </c>
      <c r="G15636">
        <v>1200</v>
      </c>
      <c r="H15636">
        <v>564</v>
      </c>
      <c r="I15636">
        <v>4282229</v>
      </c>
      <c r="J15636" s="1">
        <v>1.21</v>
      </c>
      <c r="K15636" s="2">
        <v>0.499</v>
      </c>
    </row>
    <row r="15637" spans="1:11" x14ac:dyDescent="0.35">
      <c r="A15637">
        <v>568</v>
      </c>
      <c r="B15637">
        <v>10</v>
      </c>
      <c r="C15637">
        <v>0</v>
      </c>
      <c r="D15637">
        <v>4</v>
      </c>
      <c r="E15637">
        <v>7</v>
      </c>
      <c r="F15637">
        <v>18.41</v>
      </c>
      <c r="G15637">
        <v>1300</v>
      </c>
      <c r="H15637">
        <v>568</v>
      </c>
      <c r="I15637">
        <v>4282239</v>
      </c>
      <c r="J15637" s="1">
        <v>1.21</v>
      </c>
      <c r="K15637" s="2">
        <v>0.499</v>
      </c>
    </row>
    <row r="15638" spans="1:11" x14ac:dyDescent="0.35">
      <c r="A15638">
        <v>688</v>
      </c>
      <c r="B15638">
        <v>10</v>
      </c>
      <c r="C15638">
        <v>0</v>
      </c>
      <c r="D15638" t="s">
        <v>10</v>
      </c>
      <c r="E15638" t="s">
        <v>10</v>
      </c>
      <c r="F15638">
        <v>8.08</v>
      </c>
      <c r="G15638">
        <v>1200</v>
      </c>
      <c r="H15638">
        <v>688</v>
      </c>
      <c r="I15638">
        <v>4282249</v>
      </c>
      <c r="J15638" s="1">
        <v>1.21</v>
      </c>
      <c r="K15638" s="2">
        <v>0.499</v>
      </c>
    </row>
    <row r="15639" spans="1:11" x14ac:dyDescent="0.35">
      <c r="A15639">
        <v>776</v>
      </c>
      <c r="B15639">
        <v>10</v>
      </c>
      <c r="C15639">
        <v>1</v>
      </c>
      <c r="D15639" t="s">
        <v>10</v>
      </c>
      <c r="E15639" t="s">
        <v>10</v>
      </c>
      <c r="F15639">
        <v>0.16</v>
      </c>
      <c r="G15639">
        <v>1300</v>
      </c>
      <c r="H15639">
        <v>776</v>
      </c>
      <c r="I15639">
        <v>4282259</v>
      </c>
      <c r="J15639" s="1">
        <v>1.21</v>
      </c>
      <c r="K15639" s="2">
        <v>0.499</v>
      </c>
    </row>
    <row r="15640" spans="1:11" x14ac:dyDescent="0.35">
      <c r="A15640">
        <v>1316</v>
      </c>
      <c r="B15640">
        <v>10</v>
      </c>
      <c r="C15640">
        <v>0</v>
      </c>
      <c r="D15640" t="s">
        <v>10</v>
      </c>
      <c r="E15640" t="s">
        <v>10</v>
      </c>
      <c r="F15640">
        <v>0.25</v>
      </c>
      <c r="G15640">
        <v>1200</v>
      </c>
      <c r="H15640">
        <v>1316</v>
      </c>
      <c r="I15640">
        <v>4282269</v>
      </c>
      <c r="J15640" s="1">
        <v>1.21</v>
      </c>
      <c r="K15640" s="2">
        <v>0.499</v>
      </c>
    </row>
    <row r="15641" spans="1:11" x14ac:dyDescent="0.35">
      <c r="A15641">
        <v>1521</v>
      </c>
      <c r="B15641">
        <v>10</v>
      </c>
      <c r="C15641">
        <v>0</v>
      </c>
      <c r="D15641" t="s">
        <v>10</v>
      </c>
      <c r="E15641" t="s">
        <v>10</v>
      </c>
      <c r="F15641">
        <v>0.16</v>
      </c>
      <c r="G15641">
        <v>1100</v>
      </c>
      <c r="H15641">
        <v>1521</v>
      </c>
      <c r="I15641">
        <v>4282279</v>
      </c>
      <c r="J15641" s="1">
        <v>1.21</v>
      </c>
      <c r="K15641" s="2">
        <v>0.499</v>
      </c>
    </row>
    <row r="15642" spans="1:11" x14ac:dyDescent="0.35">
      <c r="A15642">
        <v>1522</v>
      </c>
      <c r="B15642">
        <v>10</v>
      </c>
      <c r="C15642">
        <v>0</v>
      </c>
      <c r="D15642">
        <v>4</v>
      </c>
      <c r="E15642">
        <v>4</v>
      </c>
      <c r="F15642">
        <v>14.66</v>
      </c>
      <c r="G15642">
        <v>1200</v>
      </c>
      <c r="H15642">
        <v>1522</v>
      </c>
      <c r="I15642">
        <v>4282289</v>
      </c>
      <c r="J15642" s="1">
        <v>1.21</v>
      </c>
      <c r="K15642" s="2">
        <v>0.499</v>
      </c>
    </row>
    <row r="15643" spans="1:11" x14ac:dyDescent="0.35">
      <c r="A15643">
        <v>1723</v>
      </c>
      <c r="B15643">
        <v>10</v>
      </c>
      <c r="C15643">
        <v>1</v>
      </c>
      <c r="D15643" t="s">
        <v>10</v>
      </c>
      <c r="E15643" t="s">
        <v>10</v>
      </c>
      <c r="F15643">
        <v>0.16</v>
      </c>
      <c r="G15643">
        <v>1300</v>
      </c>
      <c r="H15643">
        <v>1723</v>
      </c>
      <c r="I15643">
        <v>4282299</v>
      </c>
      <c r="J15643" s="1">
        <v>1.21</v>
      </c>
      <c r="K15643" s="2">
        <v>0.499</v>
      </c>
    </row>
    <row r="15644" spans="1:11" x14ac:dyDescent="0.35">
      <c r="A15644">
        <v>1983</v>
      </c>
      <c r="B15644">
        <v>10</v>
      </c>
      <c r="C15644">
        <v>0</v>
      </c>
      <c r="D15644" t="s">
        <v>10</v>
      </c>
      <c r="E15644">
        <v>1</v>
      </c>
      <c r="F15644">
        <v>5.33</v>
      </c>
      <c r="G15644">
        <v>1300</v>
      </c>
      <c r="H15644">
        <v>1983</v>
      </c>
      <c r="I15644">
        <v>4282309</v>
      </c>
      <c r="J15644" s="1">
        <v>1.21</v>
      </c>
      <c r="K15644" s="2">
        <v>0.499</v>
      </c>
    </row>
    <row r="15645" spans="1:11" x14ac:dyDescent="0.35">
      <c r="A15645">
        <v>2231</v>
      </c>
      <c r="B15645">
        <v>10</v>
      </c>
      <c r="C15645">
        <v>0</v>
      </c>
      <c r="D15645">
        <v>3</v>
      </c>
      <c r="E15645">
        <v>7</v>
      </c>
      <c r="F15645">
        <v>20.41</v>
      </c>
      <c r="G15645">
        <v>1200</v>
      </c>
      <c r="H15645">
        <v>2231</v>
      </c>
      <c r="I15645">
        <v>4282319</v>
      </c>
      <c r="J15645" s="1">
        <v>1.21</v>
      </c>
      <c r="K15645" s="2">
        <v>0.499</v>
      </c>
    </row>
    <row r="15646" spans="1:11" x14ac:dyDescent="0.35">
      <c r="A15646">
        <v>2372</v>
      </c>
      <c r="B15646">
        <v>10</v>
      </c>
      <c r="C15646">
        <v>0</v>
      </c>
      <c r="D15646" t="s">
        <v>10</v>
      </c>
      <c r="E15646" t="s">
        <v>10</v>
      </c>
      <c r="F15646">
        <v>4.66</v>
      </c>
      <c r="G15646">
        <v>1200</v>
      </c>
      <c r="H15646">
        <v>2372</v>
      </c>
      <c r="I15646">
        <v>4282329</v>
      </c>
      <c r="J15646" s="1">
        <v>1.21</v>
      </c>
      <c r="K15646" s="2">
        <v>0.499</v>
      </c>
    </row>
    <row r="15647" spans="1:11" x14ac:dyDescent="0.35">
      <c r="A15647">
        <v>2711</v>
      </c>
      <c r="B15647">
        <v>10</v>
      </c>
      <c r="C15647">
        <v>0</v>
      </c>
      <c r="D15647">
        <v>7</v>
      </c>
      <c r="E15647">
        <v>9</v>
      </c>
      <c r="F15647">
        <v>11.5</v>
      </c>
      <c r="G15647">
        <v>1200</v>
      </c>
      <c r="H15647">
        <v>2711</v>
      </c>
      <c r="I15647">
        <v>4282339</v>
      </c>
      <c r="J15647" s="1">
        <v>1.21</v>
      </c>
      <c r="K15647" s="2">
        <v>0.499</v>
      </c>
    </row>
    <row r="15648" spans="1:11" x14ac:dyDescent="0.35">
      <c r="A15648">
        <v>2782</v>
      </c>
      <c r="B15648">
        <v>10</v>
      </c>
      <c r="C15648">
        <v>0</v>
      </c>
      <c r="D15648">
        <v>3</v>
      </c>
      <c r="E15648">
        <v>5</v>
      </c>
      <c r="F15648">
        <v>4.41</v>
      </c>
      <c r="G15648">
        <v>1100</v>
      </c>
      <c r="H15648">
        <v>2782</v>
      </c>
      <c r="I15648">
        <v>4282349</v>
      </c>
      <c r="J15648" s="1">
        <v>1.21</v>
      </c>
      <c r="K15648" s="2">
        <v>0.499</v>
      </c>
    </row>
    <row r="15649" spans="1:11" x14ac:dyDescent="0.35">
      <c r="A15649">
        <v>2820</v>
      </c>
      <c r="B15649">
        <v>10</v>
      </c>
      <c r="C15649">
        <v>0</v>
      </c>
      <c r="D15649">
        <v>3</v>
      </c>
      <c r="E15649">
        <v>1</v>
      </c>
      <c r="F15649">
        <v>9.83</v>
      </c>
      <c r="G15649">
        <v>1200</v>
      </c>
      <c r="H15649">
        <v>2820</v>
      </c>
      <c r="I15649">
        <v>4282359</v>
      </c>
      <c r="J15649" s="1">
        <v>1.21</v>
      </c>
      <c r="K15649" s="2">
        <v>0.499</v>
      </c>
    </row>
    <row r="15650" spans="1:11" x14ac:dyDescent="0.35">
      <c r="A15650">
        <v>2866</v>
      </c>
      <c r="B15650">
        <v>10</v>
      </c>
      <c r="C15650">
        <v>0</v>
      </c>
      <c r="D15650">
        <v>2</v>
      </c>
      <c r="E15650">
        <v>7</v>
      </c>
      <c r="F15650">
        <v>10.58</v>
      </c>
      <c r="G15650">
        <v>1200</v>
      </c>
      <c r="H15650">
        <v>2866</v>
      </c>
      <c r="I15650">
        <v>4282369</v>
      </c>
      <c r="J15650" s="1">
        <v>1.21</v>
      </c>
      <c r="K15650" s="2">
        <v>0.499</v>
      </c>
    </row>
    <row r="15651" spans="1:11" x14ac:dyDescent="0.35">
      <c r="A15651">
        <v>3107</v>
      </c>
      <c r="B15651">
        <v>10</v>
      </c>
      <c r="C15651">
        <v>0</v>
      </c>
      <c r="D15651" t="s">
        <v>10</v>
      </c>
      <c r="E15651" t="s">
        <v>10</v>
      </c>
      <c r="F15651">
        <v>0.16</v>
      </c>
      <c r="G15651">
        <v>1200</v>
      </c>
      <c r="H15651">
        <v>3107</v>
      </c>
      <c r="I15651">
        <v>4282379</v>
      </c>
      <c r="J15651" s="1">
        <v>1.21</v>
      </c>
      <c r="K15651" s="2">
        <v>0.499</v>
      </c>
    </row>
    <row r="15652" spans="1:11" x14ac:dyDescent="0.35">
      <c r="A15652">
        <v>3227</v>
      </c>
      <c r="B15652">
        <v>10</v>
      </c>
      <c r="C15652">
        <v>0</v>
      </c>
      <c r="D15652">
        <v>5</v>
      </c>
      <c r="E15652">
        <v>4</v>
      </c>
      <c r="F15652">
        <v>0.75</v>
      </c>
      <c r="G15652">
        <v>1300</v>
      </c>
      <c r="H15652">
        <v>3227</v>
      </c>
      <c r="I15652">
        <v>4282389</v>
      </c>
      <c r="J15652" s="1">
        <v>1.21</v>
      </c>
      <c r="K15652" s="2">
        <v>0.499</v>
      </c>
    </row>
    <row r="15653" spans="1:11" x14ac:dyDescent="0.35">
      <c r="A15653">
        <v>3253</v>
      </c>
      <c r="B15653">
        <v>10</v>
      </c>
      <c r="C15653">
        <v>0</v>
      </c>
      <c r="D15653" t="s">
        <v>10</v>
      </c>
      <c r="E15653" t="s">
        <v>10</v>
      </c>
      <c r="F15653">
        <v>3.75</v>
      </c>
      <c r="G15653">
        <v>1200</v>
      </c>
      <c r="H15653">
        <v>3253</v>
      </c>
      <c r="I15653">
        <v>4282399</v>
      </c>
      <c r="J15653" s="1">
        <v>1.21</v>
      </c>
      <c r="K15653" s="2">
        <v>0.499</v>
      </c>
    </row>
    <row r="15654" spans="1:11" x14ac:dyDescent="0.35">
      <c r="A15654">
        <v>3342</v>
      </c>
      <c r="B15654">
        <v>10</v>
      </c>
      <c r="C15654">
        <v>0</v>
      </c>
      <c r="D15654" t="s">
        <v>10</v>
      </c>
      <c r="E15654" t="s">
        <v>10</v>
      </c>
      <c r="F15654">
        <v>17.25</v>
      </c>
      <c r="G15654">
        <v>1100</v>
      </c>
      <c r="H15654">
        <v>3342</v>
      </c>
      <c r="I15654">
        <v>4282409</v>
      </c>
      <c r="J15654" s="1">
        <v>1.21</v>
      </c>
      <c r="K15654" s="2">
        <v>0.499</v>
      </c>
    </row>
    <row r="15655" spans="1:11" x14ac:dyDescent="0.35">
      <c r="A15655">
        <v>3446</v>
      </c>
      <c r="B15655">
        <v>10</v>
      </c>
      <c r="C15655">
        <v>0</v>
      </c>
      <c r="D15655" t="s">
        <v>10</v>
      </c>
      <c r="E15655" t="s">
        <v>10</v>
      </c>
      <c r="F15655">
        <v>1.08</v>
      </c>
      <c r="G15655">
        <v>1300</v>
      </c>
      <c r="H15655">
        <v>3446</v>
      </c>
      <c r="I15655">
        <v>4282419</v>
      </c>
      <c r="J15655" s="1">
        <v>1.21</v>
      </c>
      <c r="K15655" s="2">
        <v>0.499</v>
      </c>
    </row>
    <row r="15656" spans="1:11" x14ac:dyDescent="0.35">
      <c r="A15656">
        <v>3530</v>
      </c>
      <c r="B15656">
        <v>10</v>
      </c>
      <c r="C15656">
        <v>0</v>
      </c>
      <c r="D15656" t="s">
        <v>10</v>
      </c>
      <c r="E15656" t="s">
        <v>10</v>
      </c>
      <c r="F15656">
        <v>2</v>
      </c>
      <c r="G15656">
        <v>1100</v>
      </c>
      <c r="H15656">
        <v>3530</v>
      </c>
      <c r="I15656">
        <v>4282429</v>
      </c>
      <c r="J15656" s="1">
        <v>1.21</v>
      </c>
      <c r="K15656" s="2">
        <v>0.499</v>
      </c>
    </row>
    <row r="15657" spans="1:11" x14ac:dyDescent="0.35">
      <c r="A15657">
        <v>3743</v>
      </c>
      <c r="B15657">
        <v>10</v>
      </c>
      <c r="C15657">
        <v>0</v>
      </c>
      <c r="D15657">
        <v>2</v>
      </c>
      <c r="E15657">
        <v>6</v>
      </c>
      <c r="F15657">
        <v>0.91</v>
      </c>
      <c r="G15657">
        <v>1200</v>
      </c>
      <c r="H15657">
        <v>3743</v>
      </c>
      <c r="I15657">
        <v>4282439</v>
      </c>
      <c r="J15657" s="1">
        <v>1.21</v>
      </c>
      <c r="K15657" s="2">
        <v>0.499</v>
      </c>
    </row>
    <row r="15658" spans="1:11" x14ac:dyDescent="0.35">
      <c r="A15658">
        <v>3978</v>
      </c>
      <c r="B15658">
        <v>10</v>
      </c>
      <c r="C15658">
        <v>0</v>
      </c>
      <c r="D15658" t="s">
        <v>10</v>
      </c>
      <c r="E15658" t="s">
        <v>10</v>
      </c>
      <c r="F15658">
        <v>0.16</v>
      </c>
      <c r="G15658">
        <v>1300</v>
      </c>
      <c r="H15658">
        <v>3978</v>
      </c>
      <c r="I15658">
        <v>4282449</v>
      </c>
      <c r="J15658" s="1">
        <v>1.21</v>
      </c>
      <c r="K15658" s="2">
        <v>0.499</v>
      </c>
    </row>
    <row r="15659" spans="1:11" x14ac:dyDescent="0.35">
      <c r="A15659">
        <v>4125</v>
      </c>
      <c r="B15659">
        <v>10</v>
      </c>
      <c r="C15659">
        <v>0</v>
      </c>
      <c r="D15659">
        <v>7</v>
      </c>
      <c r="E15659">
        <v>4</v>
      </c>
      <c r="F15659">
        <v>24.5</v>
      </c>
      <c r="G15659">
        <v>1200</v>
      </c>
      <c r="H15659">
        <v>4125</v>
      </c>
      <c r="I15659">
        <v>4282459</v>
      </c>
      <c r="J15659" s="1">
        <v>1.21</v>
      </c>
      <c r="K15659" s="2">
        <v>0.499</v>
      </c>
    </row>
    <row r="15660" spans="1:11" x14ac:dyDescent="0.35">
      <c r="A15660">
        <v>4131</v>
      </c>
      <c r="B15660">
        <v>10</v>
      </c>
      <c r="C15660">
        <v>0</v>
      </c>
      <c r="D15660" t="s">
        <v>10</v>
      </c>
      <c r="E15660" t="s">
        <v>10</v>
      </c>
      <c r="F15660">
        <v>0.25</v>
      </c>
      <c r="G15660">
        <v>1200</v>
      </c>
      <c r="H15660">
        <v>4131</v>
      </c>
      <c r="I15660">
        <v>4282469</v>
      </c>
      <c r="J15660" s="1">
        <v>1.21</v>
      </c>
      <c r="K15660" s="2">
        <v>0.499</v>
      </c>
    </row>
    <row r="15661" spans="1:11" x14ac:dyDescent="0.35">
      <c r="A15661">
        <v>4326</v>
      </c>
      <c r="B15661">
        <v>10</v>
      </c>
      <c r="C15661">
        <v>0</v>
      </c>
      <c r="D15661">
        <v>2</v>
      </c>
      <c r="E15661">
        <v>1</v>
      </c>
      <c r="F15661">
        <v>2.41</v>
      </c>
      <c r="G15661">
        <v>1200</v>
      </c>
      <c r="H15661">
        <v>4326</v>
      </c>
      <c r="I15661">
        <v>4282479</v>
      </c>
      <c r="J15661" s="1">
        <v>1.21</v>
      </c>
      <c r="K15661" s="2">
        <v>0.499</v>
      </c>
    </row>
    <row r="15662" spans="1:11" x14ac:dyDescent="0.35">
      <c r="A15662">
        <v>4369</v>
      </c>
      <c r="B15662">
        <v>10</v>
      </c>
      <c r="C15662">
        <v>0</v>
      </c>
      <c r="D15662">
        <v>4</v>
      </c>
      <c r="E15662">
        <v>6</v>
      </c>
      <c r="F15662">
        <v>16.5</v>
      </c>
      <c r="G15662">
        <v>1200</v>
      </c>
      <c r="H15662">
        <v>4369</v>
      </c>
      <c r="I15662">
        <v>4282489</v>
      </c>
      <c r="J15662" s="1">
        <v>1.21</v>
      </c>
      <c r="K15662" s="2">
        <v>0.499</v>
      </c>
    </row>
    <row r="15663" spans="1:11" x14ac:dyDescent="0.35">
      <c r="A15663">
        <v>4989</v>
      </c>
      <c r="B15663">
        <v>10</v>
      </c>
      <c r="C15663">
        <v>0</v>
      </c>
      <c r="D15663" t="s">
        <v>10</v>
      </c>
      <c r="E15663" t="s">
        <v>10</v>
      </c>
      <c r="F15663">
        <v>0.83</v>
      </c>
      <c r="G15663">
        <v>1200</v>
      </c>
      <c r="H15663">
        <v>4989</v>
      </c>
      <c r="I15663">
        <v>4282499</v>
      </c>
      <c r="J15663" s="1">
        <v>1.21</v>
      </c>
      <c r="K15663" s="2">
        <v>0.499</v>
      </c>
    </row>
    <row r="15664" spans="1:11" x14ac:dyDescent="0.35">
      <c r="A15664">
        <v>5146</v>
      </c>
      <c r="B15664">
        <v>10</v>
      </c>
      <c r="C15664">
        <v>0</v>
      </c>
      <c r="D15664" t="s">
        <v>10</v>
      </c>
      <c r="E15664" t="s">
        <v>10</v>
      </c>
      <c r="F15664">
        <v>5.5</v>
      </c>
      <c r="G15664">
        <v>1300</v>
      </c>
      <c r="H15664">
        <v>5146</v>
      </c>
      <c r="I15664">
        <v>4282509</v>
      </c>
      <c r="J15664" s="1">
        <v>1.21</v>
      </c>
      <c r="K15664" s="2">
        <v>0.499</v>
      </c>
    </row>
    <row r="15665" spans="1:11" x14ac:dyDescent="0.35">
      <c r="A15665">
        <v>5283</v>
      </c>
      <c r="B15665">
        <v>10</v>
      </c>
      <c r="C15665">
        <v>0</v>
      </c>
      <c r="D15665" t="s">
        <v>10</v>
      </c>
      <c r="E15665" t="s">
        <v>10</v>
      </c>
      <c r="F15665">
        <v>2.08</v>
      </c>
      <c r="G15665">
        <v>1200</v>
      </c>
      <c r="H15665">
        <v>5283</v>
      </c>
      <c r="I15665">
        <v>4282519</v>
      </c>
      <c r="J15665" s="1">
        <v>1.21</v>
      </c>
      <c r="K15665" s="2">
        <v>0.499</v>
      </c>
    </row>
    <row r="15666" spans="1:11" x14ac:dyDescent="0.35">
      <c r="A15666">
        <v>5373</v>
      </c>
      <c r="B15666">
        <v>10</v>
      </c>
      <c r="C15666">
        <v>0</v>
      </c>
      <c r="D15666" t="s">
        <v>10</v>
      </c>
      <c r="E15666" t="s">
        <v>10</v>
      </c>
      <c r="F15666">
        <v>0.16</v>
      </c>
      <c r="G15666">
        <v>1200</v>
      </c>
      <c r="H15666">
        <v>5373</v>
      </c>
      <c r="I15666">
        <v>4282529</v>
      </c>
      <c r="J15666" s="1">
        <v>1.21</v>
      </c>
      <c r="K15666" s="2">
        <v>0.499</v>
      </c>
    </row>
    <row r="15667" spans="1:11" x14ac:dyDescent="0.35">
      <c r="A15667">
        <v>5499</v>
      </c>
      <c r="B15667">
        <v>10</v>
      </c>
      <c r="C15667">
        <v>0</v>
      </c>
      <c r="D15667" t="s">
        <v>10</v>
      </c>
      <c r="E15667" t="s">
        <v>10</v>
      </c>
      <c r="F15667">
        <v>29.83</v>
      </c>
      <c r="G15667">
        <v>1300</v>
      </c>
      <c r="H15667">
        <v>5499</v>
      </c>
      <c r="I15667">
        <v>4282539</v>
      </c>
      <c r="J15667" s="1">
        <v>1.21</v>
      </c>
      <c r="K15667" s="2">
        <v>0.499</v>
      </c>
    </row>
    <row r="15668" spans="1:11" x14ac:dyDescent="0.35">
      <c r="A15668">
        <v>5665</v>
      </c>
      <c r="B15668">
        <v>10</v>
      </c>
      <c r="C15668">
        <v>0</v>
      </c>
      <c r="D15668">
        <v>5</v>
      </c>
      <c r="E15668">
        <v>8</v>
      </c>
      <c r="F15668">
        <v>16.75</v>
      </c>
      <c r="G15668">
        <v>1300</v>
      </c>
      <c r="H15668">
        <v>5665</v>
      </c>
      <c r="I15668">
        <v>4282549</v>
      </c>
      <c r="J15668" s="1">
        <v>1.21</v>
      </c>
      <c r="K15668" s="2">
        <v>0.499</v>
      </c>
    </row>
    <row r="15669" spans="1:11" x14ac:dyDescent="0.35">
      <c r="A15669">
        <v>6076</v>
      </c>
      <c r="B15669">
        <v>10</v>
      </c>
      <c r="C15669">
        <v>0</v>
      </c>
      <c r="D15669">
        <v>2</v>
      </c>
      <c r="E15669">
        <v>3</v>
      </c>
      <c r="F15669">
        <v>1.25</v>
      </c>
      <c r="G15669">
        <v>1200</v>
      </c>
      <c r="H15669">
        <v>6076</v>
      </c>
      <c r="I15669">
        <v>4282559</v>
      </c>
      <c r="J15669" s="1">
        <v>1.21</v>
      </c>
      <c r="K15669" s="2">
        <v>0.499</v>
      </c>
    </row>
    <row r="15670" spans="1:11" x14ac:dyDescent="0.35">
      <c r="A15670">
        <v>6789</v>
      </c>
      <c r="B15670">
        <v>10</v>
      </c>
      <c r="C15670">
        <v>0</v>
      </c>
      <c r="D15670">
        <v>7</v>
      </c>
      <c r="E15670">
        <v>8</v>
      </c>
      <c r="F15670">
        <v>5.66</v>
      </c>
      <c r="G15670">
        <v>1200</v>
      </c>
      <c r="H15670">
        <v>6789</v>
      </c>
      <c r="I15670">
        <v>4282569</v>
      </c>
      <c r="J15670" s="1">
        <v>1.21</v>
      </c>
      <c r="K15670" s="2">
        <v>0.499</v>
      </c>
    </row>
    <row r="15671" spans="1:11" x14ac:dyDescent="0.35">
      <c r="A15671">
        <v>6832</v>
      </c>
      <c r="B15671">
        <v>10</v>
      </c>
      <c r="C15671">
        <v>0</v>
      </c>
      <c r="D15671" t="s">
        <v>10</v>
      </c>
      <c r="E15671" t="s">
        <v>10</v>
      </c>
      <c r="F15671">
        <v>2.41</v>
      </c>
      <c r="G15671">
        <v>1200</v>
      </c>
      <c r="H15671">
        <v>6832</v>
      </c>
      <c r="I15671">
        <v>4282579</v>
      </c>
      <c r="J15671" s="1">
        <v>1.21</v>
      </c>
      <c r="K15671" s="2">
        <v>0.499</v>
      </c>
    </row>
    <row r="15672" spans="1:11" x14ac:dyDescent="0.35">
      <c r="A15672">
        <v>7106</v>
      </c>
      <c r="B15672">
        <v>10</v>
      </c>
      <c r="C15672">
        <v>0</v>
      </c>
      <c r="D15672">
        <v>4</v>
      </c>
      <c r="E15672">
        <v>6</v>
      </c>
      <c r="F15672">
        <v>1.25</v>
      </c>
      <c r="G15672">
        <v>1200</v>
      </c>
      <c r="H15672">
        <v>7106</v>
      </c>
      <c r="I15672">
        <v>4282589</v>
      </c>
      <c r="J15672" s="1">
        <v>1.21</v>
      </c>
      <c r="K15672" s="2">
        <v>0.499</v>
      </c>
    </row>
    <row r="15673" spans="1:11" x14ac:dyDescent="0.35">
      <c r="A15673">
        <v>7142</v>
      </c>
      <c r="B15673">
        <v>10</v>
      </c>
      <c r="C15673">
        <v>0</v>
      </c>
      <c r="D15673" t="s">
        <v>10</v>
      </c>
      <c r="E15673" t="s">
        <v>10</v>
      </c>
      <c r="F15673">
        <v>0.33</v>
      </c>
      <c r="G15673">
        <v>1200</v>
      </c>
      <c r="H15673">
        <v>7142</v>
      </c>
      <c r="I15673">
        <v>4282599</v>
      </c>
      <c r="J15673" s="1">
        <v>1.21</v>
      </c>
      <c r="K15673" s="2">
        <v>0.499</v>
      </c>
    </row>
    <row r="15674" spans="1:11" x14ac:dyDescent="0.35">
      <c r="A15674">
        <v>7512</v>
      </c>
      <c r="B15674">
        <v>10</v>
      </c>
      <c r="C15674">
        <v>0</v>
      </c>
      <c r="D15674">
        <v>2</v>
      </c>
      <c r="E15674">
        <v>1</v>
      </c>
      <c r="F15674">
        <v>0.16</v>
      </c>
      <c r="G15674">
        <v>1200</v>
      </c>
      <c r="H15674">
        <v>7512</v>
      </c>
      <c r="I15674">
        <v>4282609</v>
      </c>
      <c r="J15674" s="1">
        <v>1.21</v>
      </c>
      <c r="K15674" s="2">
        <v>0.499</v>
      </c>
    </row>
    <row r="15675" spans="1:11" x14ac:dyDescent="0.35">
      <c r="A15675">
        <v>7643</v>
      </c>
      <c r="B15675">
        <v>10</v>
      </c>
      <c r="C15675">
        <v>0</v>
      </c>
      <c r="D15675" t="s">
        <v>10</v>
      </c>
      <c r="E15675" t="s">
        <v>10</v>
      </c>
      <c r="F15675">
        <v>0.16</v>
      </c>
      <c r="G15675">
        <v>1200</v>
      </c>
      <c r="H15675">
        <v>7643</v>
      </c>
      <c r="I15675">
        <v>4282619</v>
      </c>
      <c r="J15675" s="1">
        <v>1.21</v>
      </c>
      <c r="K15675" s="2">
        <v>0.499</v>
      </c>
    </row>
    <row r="15676" spans="1:11" x14ac:dyDescent="0.35">
      <c r="A15676">
        <v>7775</v>
      </c>
      <c r="B15676">
        <v>10</v>
      </c>
      <c r="C15676">
        <v>0</v>
      </c>
      <c r="D15676">
        <v>5</v>
      </c>
      <c r="E15676">
        <v>4</v>
      </c>
      <c r="F15676">
        <v>17.25</v>
      </c>
      <c r="G15676">
        <v>1200</v>
      </c>
      <c r="H15676">
        <v>7775</v>
      </c>
      <c r="I15676">
        <v>4282629</v>
      </c>
      <c r="J15676" s="1">
        <v>1.21</v>
      </c>
      <c r="K15676" s="2">
        <v>0.499</v>
      </c>
    </row>
    <row r="15677" spans="1:11" x14ac:dyDescent="0.35">
      <c r="A15677">
        <v>8285</v>
      </c>
      <c r="B15677">
        <v>10</v>
      </c>
      <c r="C15677">
        <v>0</v>
      </c>
      <c r="D15677">
        <v>7</v>
      </c>
      <c r="E15677">
        <v>6</v>
      </c>
      <c r="F15677">
        <v>0.16</v>
      </c>
      <c r="G15677">
        <v>1200</v>
      </c>
      <c r="H15677">
        <v>8285</v>
      </c>
      <c r="I15677">
        <v>4282639</v>
      </c>
      <c r="J15677" s="1">
        <v>1.21</v>
      </c>
      <c r="K15677" s="2">
        <v>0.499</v>
      </c>
    </row>
    <row r="15678" spans="1:11" x14ac:dyDescent="0.35">
      <c r="A15678">
        <v>8686</v>
      </c>
      <c r="B15678">
        <v>10</v>
      </c>
      <c r="C15678">
        <v>0</v>
      </c>
      <c r="D15678">
        <v>5</v>
      </c>
      <c r="E15678">
        <v>6</v>
      </c>
      <c r="F15678">
        <v>11.41</v>
      </c>
      <c r="G15678">
        <v>1300</v>
      </c>
      <c r="H15678">
        <v>8686</v>
      </c>
      <c r="I15678">
        <v>4282649</v>
      </c>
      <c r="J15678" s="1">
        <v>1.21</v>
      </c>
      <c r="K15678" s="2">
        <v>0.499</v>
      </c>
    </row>
    <row r="15679" spans="1:11" x14ac:dyDescent="0.35">
      <c r="A15679">
        <v>8812</v>
      </c>
      <c r="B15679">
        <v>10</v>
      </c>
      <c r="C15679">
        <v>0</v>
      </c>
      <c r="D15679">
        <v>3</v>
      </c>
      <c r="E15679">
        <v>7</v>
      </c>
      <c r="F15679">
        <v>1.41</v>
      </c>
      <c r="G15679">
        <v>1200</v>
      </c>
      <c r="H15679">
        <v>8812</v>
      </c>
      <c r="I15679">
        <v>4282659</v>
      </c>
      <c r="J15679" s="1">
        <v>1.21</v>
      </c>
      <c r="K15679" s="2">
        <v>0.499</v>
      </c>
    </row>
    <row r="15680" spans="1:11" x14ac:dyDescent="0.35">
      <c r="A15680">
        <v>9181</v>
      </c>
      <c r="B15680">
        <v>10</v>
      </c>
      <c r="C15680">
        <v>0</v>
      </c>
      <c r="D15680" t="s">
        <v>10</v>
      </c>
      <c r="E15680" t="s">
        <v>10</v>
      </c>
      <c r="F15680">
        <v>10.5</v>
      </c>
      <c r="G15680">
        <v>1200</v>
      </c>
      <c r="H15680">
        <v>9181</v>
      </c>
      <c r="I15680">
        <v>4282669</v>
      </c>
      <c r="J15680" s="1">
        <v>1.21</v>
      </c>
      <c r="K15680" s="2">
        <v>0.499</v>
      </c>
    </row>
    <row r="15681" spans="1:11" x14ac:dyDescent="0.35">
      <c r="A15681">
        <v>9261</v>
      </c>
      <c r="B15681">
        <v>10</v>
      </c>
      <c r="C15681">
        <v>0</v>
      </c>
      <c r="D15681">
        <v>3</v>
      </c>
      <c r="E15681" t="s">
        <v>10</v>
      </c>
      <c r="F15681">
        <v>4.58</v>
      </c>
      <c r="G15681">
        <v>1200</v>
      </c>
      <c r="H15681">
        <v>9261</v>
      </c>
      <c r="I15681">
        <v>4282679</v>
      </c>
      <c r="J15681" s="1">
        <v>1.21</v>
      </c>
      <c r="K15681" s="2">
        <v>0.499</v>
      </c>
    </row>
    <row r="15682" spans="1:11" x14ac:dyDescent="0.35">
      <c r="A15682">
        <v>9813</v>
      </c>
      <c r="B15682">
        <v>10</v>
      </c>
      <c r="C15682">
        <v>0</v>
      </c>
      <c r="D15682">
        <v>7</v>
      </c>
      <c r="E15682">
        <v>8</v>
      </c>
      <c r="F15682">
        <v>40</v>
      </c>
      <c r="G15682">
        <v>1200</v>
      </c>
      <c r="H15682">
        <v>9813</v>
      </c>
      <c r="I15682">
        <v>4282689</v>
      </c>
      <c r="J15682" s="1">
        <v>1.21</v>
      </c>
      <c r="K15682" s="2">
        <v>0.499</v>
      </c>
    </row>
    <row r="15683" spans="1:11" x14ac:dyDescent="0.35">
      <c r="A15683">
        <v>9853</v>
      </c>
      <c r="B15683">
        <v>10</v>
      </c>
      <c r="C15683">
        <v>0</v>
      </c>
      <c r="D15683">
        <v>4</v>
      </c>
      <c r="E15683">
        <v>1</v>
      </c>
      <c r="F15683">
        <v>7.58</v>
      </c>
      <c r="G15683">
        <v>1200</v>
      </c>
      <c r="H15683">
        <v>9853</v>
      </c>
      <c r="I15683">
        <v>4282699</v>
      </c>
      <c r="J15683" s="1">
        <v>1.21</v>
      </c>
      <c r="K15683" s="2">
        <v>0.499</v>
      </c>
    </row>
    <row r="15684" spans="1:11" x14ac:dyDescent="0.35">
      <c r="A15684">
        <v>10013</v>
      </c>
      <c r="B15684">
        <v>10</v>
      </c>
      <c r="C15684">
        <v>0</v>
      </c>
      <c r="D15684">
        <v>6</v>
      </c>
      <c r="E15684">
        <v>7</v>
      </c>
      <c r="F15684">
        <v>0.5</v>
      </c>
      <c r="G15684">
        <v>1200</v>
      </c>
      <c r="H15684">
        <v>10013</v>
      </c>
      <c r="I15684">
        <v>4282709</v>
      </c>
      <c r="J15684" s="1">
        <v>1.21</v>
      </c>
      <c r="K15684" s="2">
        <v>0.499</v>
      </c>
    </row>
    <row r="15685" spans="1:11" x14ac:dyDescent="0.35">
      <c r="A15685">
        <v>10600</v>
      </c>
      <c r="B15685">
        <v>10</v>
      </c>
      <c r="C15685">
        <v>0</v>
      </c>
      <c r="D15685">
        <v>7</v>
      </c>
      <c r="E15685">
        <v>6</v>
      </c>
      <c r="F15685">
        <v>3.33</v>
      </c>
      <c r="G15685">
        <v>1200</v>
      </c>
      <c r="H15685">
        <v>10600</v>
      </c>
      <c r="I15685">
        <v>4282719</v>
      </c>
      <c r="J15685" s="1">
        <v>1.21</v>
      </c>
      <c r="K15685" s="2">
        <v>0.499</v>
      </c>
    </row>
    <row r="15686" spans="1:11" x14ac:dyDescent="0.35">
      <c r="A15686">
        <v>10634</v>
      </c>
      <c r="B15686">
        <v>10</v>
      </c>
      <c r="C15686">
        <v>0</v>
      </c>
      <c r="D15686">
        <v>6</v>
      </c>
      <c r="E15686">
        <v>3</v>
      </c>
      <c r="F15686">
        <v>2.33</v>
      </c>
      <c r="G15686">
        <v>1200</v>
      </c>
      <c r="H15686">
        <v>10634</v>
      </c>
      <c r="I15686">
        <v>4282729</v>
      </c>
      <c r="J15686" s="1">
        <v>1.21</v>
      </c>
      <c r="K15686" s="2">
        <v>0.499</v>
      </c>
    </row>
    <row r="15687" spans="1:11" x14ac:dyDescent="0.35">
      <c r="A15687">
        <v>10761</v>
      </c>
      <c r="B15687">
        <v>10</v>
      </c>
      <c r="C15687">
        <v>0</v>
      </c>
      <c r="D15687">
        <v>1</v>
      </c>
      <c r="E15687">
        <v>1</v>
      </c>
      <c r="F15687">
        <v>7.83</v>
      </c>
      <c r="G15687">
        <v>1200</v>
      </c>
      <c r="H15687">
        <v>10761</v>
      </c>
      <c r="I15687">
        <v>4282739</v>
      </c>
      <c r="J15687" s="1">
        <v>1.21</v>
      </c>
      <c r="K15687" s="2">
        <v>0.499</v>
      </c>
    </row>
    <row r="15688" spans="1:11" x14ac:dyDescent="0.35">
      <c r="A15688">
        <v>10918</v>
      </c>
      <c r="B15688">
        <v>10</v>
      </c>
      <c r="C15688">
        <v>0</v>
      </c>
      <c r="D15688">
        <v>3</v>
      </c>
      <c r="E15688">
        <v>4</v>
      </c>
      <c r="F15688">
        <v>5.08</v>
      </c>
      <c r="G15688">
        <v>1300</v>
      </c>
      <c r="H15688">
        <v>10918</v>
      </c>
      <c r="I15688">
        <v>4282749</v>
      </c>
      <c r="J15688" s="1">
        <v>1.21</v>
      </c>
      <c r="K15688" s="2">
        <v>0.499</v>
      </c>
    </row>
    <row r="15689" spans="1:11" x14ac:dyDescent="0.35">
      <c r="A15689">
        <v>11141</v>
      </c>
      <c r="B15689">
        <v>10</v>
      </c>
      <c r="C15689">
        <v>0</v>
      </c>
      <c r="D15689">
        <v>7</v>
      </c>
      <c r="E15689">
        <v>5</v>
      </c>
      <c r="F15689">
        <v>29.75</v>
      </c>
      <c r="G15689">
        <v>1200</v>
      </c>
      <c r="H15689">
        <v>11141</v>
      </c>
      <c r="I15689">
        <v>4282759</v>
      </c>
      <c r="J15689" s="1">
        <v>1.21</v>
      </c>
      <c r="K15689" s="2">
        <v>0.499</v>
      </c>
    </row>
    <row r="15690" spans="1:11" x14ac:dyDescent="0.35">
      <c r="A15690">
        <v>11145</v>
      </c>
      <c r="B15690">
        <v>10</v>
      </c>
      <c r="C15690">
        <v>0</v>
      </c>
      <c r="D15690">
        <v>7</v>
      </c>
      <c r="E15690">
        <v>4</v>
      </c>
      <c r="F15690">
        <v>0.91</v>
      </c>
      <c r="G15690">
        <v>1200</v>
      </c>
      <c r="H15690">
        <v>11145</v>
      </c>
      <c r="I15690">
        <v>4282769</v>
      </c>
      <c r="J15690" s="1">
        <v>1.21</v>
      </c>
      <c r="K15690" s="2">
        <v>0.499</v>
      </c>
    </row>
    <row r="15691" spans="1:11" x14ac:dyDescent="0.35">
      <c r="A15691">
        <v>11184</v>
      </c>
      <c r="B15691">
        <v>10</v>
      </c>
      <c r="C15691">
        <v>0</v>
      </c>
      <c r="D15691">
        <v>2</v>
      </c>
      <c r="E15691">
        <v>1</v>
      </c>
      <c r="F15691">
        <v>8.41</v>
      </c>
      <c r="G15691">
        <v>1200</v>
      </c>
      <c r="H15691">
        <v>11184</v>
      </c>
      <c r="I15691">
        <v>4282779</v>
      </c>
      <c r="J15691" s="1">
        <v>1.21</v>
      </c>
      <c r="K15691" s="2">
        <v>0.499</v>
      </c>
    </row>
    <row r="15692" spans="1:11" x14ac:dyDescent="0.35">
      <c r="A15692">
        <v>11328</v>
      </c>
      <c r="B15692">
        <v>10</v>
      </c>
      <c r="C15692">
        <v>0</v>
      </c>
      <c r="D15692" t="s">
        <v>10</v>
      </c>
      <c r="E15692" t="s">
        <v>10</v>
      </c>
      <c r="F15692">
        <v>1.83</v>
      </c>
      <c r="G15692">
        <v>1200</v>
      </c>
      <c r="H15692">
        <v>11328</v>
      </c>
      <c r="I15692">
        <v>4282789</v>
      </c>
      <c r="J15692" s="1">
        <v>1.21</v>
      </c>
      <c r="K15692" s="2">
        <v>0.499</v>
      </c>
    </row>
    <row r="15693" spans="1:11" x14ac:dyDescent="0.35">
      <c r="A15693">
        <v>11353</v>
      </c>
      <c r="B15693">
        <v>10</v>
      </c>
      <c r="C15693">
        <v>0</v>
      </c>
      <c r="D15693">
        <v>7</v>
      </c>
      <c r="E15693">
        <v>9</v>
      </c>
      <c r="F15693">
        <v>35.75</v>
      </c>
      <c r="G15693">
        <v>1200</v>
      </c>
      <c r="H15693">
        <v>11353</v>
      </c>
      <c r="I15693">
        <v>4282799</v>
      </c>
      <c r="J15693" s="1">
        <v>1.21</v>
      </c>
      <c r="K15693" s="2">
        <v>0.499</v>
      </c>
    </row>
    <row r="15694" spans="1:11" x14ac:dyDescent="0.35">
      <c r="A15694">
        <v>11423</v>
      </c>
      <c r="B15694">
        <v>10</v>
      </c>
      <c r="C15694">
        <v>0</v>
      </c>
      <c r="D15694">
        <v>2</v>
      </c>
      <c r="E15694">
        <v>6</v>
      </c>
      <c r="F15694">
        <v>2.41</v>
      </c>
      <c r="G15694">
        <v>1300</v>
      </c>
      <c r="H15694">
        <v>11423</v>
      </c>
      <c r="I15694">
        <v>4282809</v>
      </c>
      <c r="J15694" s="1">
        <v>1.21</v>
      </c>
      <c r="K15694" s="2">
        <v>0.5</v>
      </c>
    </row>
    <row r="15695" spans="1:11" x14ac:dyDescent="0.35">
      <c r="A15695">
        <v>11659</v>
      </c>
      <c r="B15695">
        <v>10</v>
      </c>
      <c r="C15695">
        <v>0</v>
      </c>
      <c r="D15695">
        <v>1</v>
      </c>
      <c r="E15695" t="s">
        <v>10</v>
      </c>
      <c r="F15695">
        <v>1.66</v>
      </c>
      <c r="G15695">
        <v>1200</v>
      </c>
      <c r="H15695">
        <v>11659</v>
      </c>
      <c r="I15695">
        <v>4282819</v>
      </c>
      <c r="J15695" s="1">
        <v>1.21</v>
      </c>
      <c r="K15695" s="2">
        <v>0.5</v>
      </c>
    </row>
    <row r="15696" spans="1:11" x14ac:dyDescent="0.35">
      <c r="A15696">
        <v>11667</v>
      </c>
      <c r="B15696">
        <v>10</v>
      </c>
      <c r="C15696">
        <v>0</v>
      </c>
      <c r="D15696">
        <v>2</v>
      </c>
      <c r="E15696">
        <v>7</v>
      </c>
      <c r="F15696">
        <v>7.83</v>
      </c>
      <c r="G15696">
        <v>1200</v>
      </c>
      <c r="H15696">
        <v>11667</v>
      </c>
      <c r="I15696">
        <v>4282829</v>
      </c>
      <c r="J15696" s="1">
        <v>1.21</v>
      </c>
      <c r="K15696" s="2">
        <v>0.5</v>
      </c>
    </row>
    <row r="15697" spans="1:11" x14ac:dyDescent="0.35">
      <c r="A15697">
        <v>12108</v>
      </c>
      <c r="B15697">
        <v>10</v>
      </c>
      <c r="C15697">
        <v>0</v>
      </c>
      <c r="D15697" t="s">
        <v>10</v>
      </c>
      <c r="E15697" t="s">
        <v>10</v>
      </c>
      <c r="F15697">
        <v>0.5</v>
      </c>
      <c r="G15697">
        <v>1200</v>
      </c>
      <c r="H15697">
        <v>12108</v>
      </c>
      <c r="I15697">
        <v>4282839</v>
      </c>
      <c r="J15697" s="1">
        <v>1.21</v>
      </c>
      <c r="K15697" s="2">
        <v>0.5</v>
      </c>
    </row>
    <row r="15698" spans="1:11" x14ac:dyDescent="0.35">
      <c r="A15698">
        <v>12272</v>
      </c>
      <c r="B15698">
        <v>10</v>
      </c>
      <c r="C15698">
        <v>0</v>
      </c>
      <c r="D15698" t="s">
        <v>10</v>
      </c>
      <c r="E15698" t="s">
        <v>10</v>
      </c>
      <c r="F15698">
        <v>0.16</v>
      </c>
      <c r="G15698">
        <v>1200</v>
      </c>
      <c r="H15698">
        <v>12272</v>
      </c>
      <c r="I15698">
        <v>4282849</v>
      </c>
      <c r="J15698" s="1">
        <v>1.21</v>
      </c>
      <c r="K15698" s="2">
        <v>0.5</v>
      </c>
    </row>
    <row r="15699" spans="1:11" x14ac:dyDescent="0.35">
      <c r="A15699">
        <v>12325</v>
      </c>
      <c r="B15699">
        <v>10</v>
      </c>
      <c r="C15699">
        <v>0</v>
      </c>
      <c r="D15699">
        <v>6</v>
      </c>
      <c r="E15699">
        <v>5</v>
      </c>
      <c r="F15699">
        <v>0.66</v>
      </c>
      <c r="G15699">
        <v>1200</v>
      </c>
      <c r="H15699">
        <v>12325</v>
      </c>
      <c r="I15699">
        <v>4282859</v>
      </c>
      <c r="J15699" s="1">
        <v>1.21</v>
      </c>
      <c r="K15699" s="2">
        <v>0.5</v>
      </c>
    </row>
    <row r="15700" spans="1:11" x14ac:dyDescent="0.35">
      <c r="A15700">
        <v>12368</v>
      </c>
      <c r="B15700">
        <v>10</v>
      </c>
      <c r="C15700">
        <v>0</v>
      </c>
      <c r="D15700" t="s">
        <v>10</v>
      </c>
      <c r="E15700" t="s">
        <v>10</v>
      </c>
      <c r="F15700">
        <v>0.5</v>
      </c>
      <c r="G15700">
        <v>1200</v>
      </c>
      <c r="H15700">
        <v>12368</v>
      </c>
      <c r="I15700">
        <v>4282869</v>
      </c>
      <c r="J15700" s="1">
        <v>1.21</v>
      </c>
      <c r="K15700" s="2">
        <v>0.5</v>
      </c>
    </row>
    <row r="15701" spans="1:11" x14ac:dyDescent="0.35">
      <c r="A15701">
        <v>12704</v>
      </c>
      <c r="B15701">
        <v>10</v>
      </c>
      <c r="C15701">
        <v>0</v>
      </c>
      <c r="D15701">
        <v>3</v>
      </c>
      <c r="E15701" t="s">
        <v>10</v>
      </c>
      <c r="F15701">
        <v>4.08</v>
      </c>
      <c r="G15701">
        <v>1300</v>
      </c>
      <c r="H15701">
        <v>12704</v>
      </c>
      <c r="I15701">
        <v>4282879</v>
      </c>
      <c r="J15701" s="1">
        <v>1.21</v>
      </c>
      <c r="K15701" s="2">
        <v>0.5</v>
      </c>
    </row>
    <row r="15702" spans="1:11" x14ac:dyDescent="0.35">
      <c r="A15702">
        <v>13338</v>
      </c>
      <c r="B15702">
        <v>10</v>
      </c>
      <c r="C15702">
        <v>0</v>
      </c>
      <c r="D15702">
        <v>6</v>
      </c>
      <c r="E15702">
        <v>6</v>
      </c>
      <c r="F15702">
        <v>0.25</v>
      </c>
      <c r="G15702">
        <v>1200</v>
      </c>
      <c r="H15702">
        <v>13338</v>
      </c>
      <c r="I15702">
        <v>4282889</v>
      </c>
      <c r="J15702" s="1">
        <v>1.21</v>
      </c>
      <c r="K15702" s="2">
        <v>0.5</v>
      </c>
    </row>
    <row r="15703" spans="1:11" x14ac:dyDescent="0.35">
      <c r="A15703">
        <v>13629</v>
      </c>
      <c r="B15703">
        <v>10</v>
      </c>
      <c r="C15703">
        <v>0</v>
      </c>
      <c r="D15703">
        <v>4</v>
      </c>
      <c r="E15703">
        <v>1</v>
      </c>
      <c r="F15703">
        <v>1.5</v>
      </c>
      <c r="G15703">
        <v>1200</v>
      </c>
      <c r="H15703">
        <v>13629</v>
      </c>
      <c r="I15703">
        <v>4282899</v>
      </c>
      <c r="J15703" s="1">
        <v>1.21</v>
      </c>
      <c r="K15703" s="2">
        <v>0.5</v>
      </c>
    </row>
    <row r="15704" spans="1:11" x14ac:dyDescent="0.35">
      <c r="A15704">
        <v>13688</v>
      </c>
      <c r="B15704">
        <v>10</v>
      </c>
      <c r="C15704">
        <v>0</v>
      </c>
      <c r="D15704" t="s">
        <v>10</v>
      </c>
      <c r="E15704" t="s">
        <v>10</v>
      </c>
      <c r="F15704">
        <v>0.16</v>
      </c>
      <c r="G15704">
        <v>1200</v>
      </c>
      <c r="H15704">
        <v>13688</v>
      </c>
      <c r="I15704">
        <v>4282909</v>
      </c>
      <c r="J15704" s="1">
        <v>1.21</v>
      </c>
      <c r="K15704" s="2">
        <v>0.5</v>
      </c>
    </row>
    <row r="15705" spans="1:11" x14ac:dyDescent="0.35">
      <c r="A15705">
        <v>13911</v>
      </c>
      <c r="B15705">
        <v>10</v>
      </c>
      <c r="C15705">
        <v>0</v>
      </c>
      <c r="D15705" t="s">
        <v>10</v>
      </c>
      <c r="E15705" t="s">
        <v>10</v>
      </c>
      <c r="F15705">
        <v>0.16</v>
      </c>
      <c r="G15705">
        <v>1200</v>
      </c>
      <c r="H15705">
        <v>13911</v>
      </c>
      <c r="I15705">
        <v>4282919</v>
      </c>
      <c r="J15705" s="1">
        <v>1.21</v>
      </c>
      <c r="K15705" s="2">
        <v>0.5</v>
      </c>
    </row>
    <row r="15706" spans="1:11" x14ac:dyDescent="0.35">
      <c r="A15706">
        <v>14033</v>
      </c>
      <c r="B15706">
        <v>10</v>
      </c>
      <c r="C15706">
        <v>0</v>
      </c>
      <c r="D15706">
        <v>3</v>
      </c>
      <c r="E15706">
        <v>6</v>
      </c>
      <c r="F15706">
        <v>5.16</v>
      </c>
      <c r="G15706">
        <v>1200</v>
      </c>
      <c r="H15706">
        <v>14033</v>
      </c>
      <c r="I15706">
        <v>4282929</v>
      </c>
      <c r="J15706" s="1">
        <v>1.21</v>
      </c>
      <c r="K15706" s="2">
        <v>0.5</v>
      </c>
    </row>
    <row r="15707" spans="1:11" x14ac:dyDescent="0.35">
      <c r="A15707">
        <v>14444</v>
      </c>
      <c r="B15707">
        <v>10</v>
      </c>
      <c r="C15707">
        <v>0</v>
      </c>
      <c r="D15707" t="s">
        <v>10</v>
      </c>
      <c r="E15707" t="s">
        <v>10</v>
      </c>
      <c r="F15707">
        <v>3</v>
      </c>
      <c r="G15707">
        <v>1300</v>
      </c>
      <c r="H15707">
        <v>14444</v>
      </c>
      <c r="I15707">
        <v>4282939</v>
      </c>
      <c r="J15707" s="1">
        <v>1.21</v>
      </c>
      <c r="K15707" s="2">
        <v>0.5</v>
      </c>
    </row>
    <row r="15708" spans="1:11" x14ac:dyDescent="0.35">
      <c r="A15708">
        <v>14924</v>
      </c>
      <c r="B15708">
        <v>10</v>
      </c>
      <c r="C15708">
        <v>0</v>
      </c>
      <c r="D15708" t="s">
        <v>10</v>
      </c>
      <c r="E15708" t="s">
        <v>10</v>
      </c>
      <c r="F15708">
        <v>1.5</v>
      </c>
      <c r="G15708">
        <v>1200</v>
      </c>
      <c r="H15708">
        <v>14924</v>
      </c>
      <c r="I15708">
        <v>4282949</v>
      </c>
      <c r="J15708" s="1">
        <v>1.21</v>
      </c>
      <c r="K15708" s="2">
        <v>0.5</v>
      </c>
    </row>
    <row r="15709" spans="1:11" x14ac:dyDescent="0.35">
      <c r="A15709">
        <v>15028</v>
      </c>
      <c r="B15709">
        <v>10</v>
      </c>
      <c r="C15709">
        <v>0</v>
      </c>
      <c r="D15709" t="s">
        <v>10</v>
      </c>
      <c r="E15709" t="s">
        <v>10</v>
      </c>
      <c r="F15709">
        <v>1</v>
      </c>
      <c r="G15709">
        <v>1100</v>
      </c>
      <c r="H15709">
        <v>15028</v>
      </c>
      <c r="I15709">
        <v>4282959</v>
      </c>
      <c r="J15709" s="1">
        <v>1.21</v>
      </c>
      <c r="K15709" s="2">
        <v>0.5</v>
      </c>
    </row>
    <row r="15710" spans="1:11" x14ac:dyDescent="0.35">
      <c r="A15710">
        <v>15426</v>
      </c>
      <c r="B15710">
        <v>10</v>
      </c>
      <c r="C15710">
        <v>0</v>
      </c>
      <c r="D15710">
        <v>5</v>
      </c>
      <c r="E15710">
        <v>1</v>
      </c>
      <c r="F15710">
        <v>2.91</v>
      </c>
      <c r="G15710">
        <v>1100</v>
      </c>
      <c r="H15710">
        <v>15426</v>
      </c>
      <c r="I15710">
        <v>4282969</v>
      </c>
      <c r="J15710" s="1">
        <v>1.21</v>
      </c>
      <c r="K15710" s="2">
        <v>0.5</v>
      </c>
    </row>
    <row r="15711" spans="1:11" x14ac:dyDescent="0.35">
      <c r="A15711">
        <v>15469</v>
      </c>
      <c r="B15711">
        <v>10</v>
      </c>
      <c r="C15711">
        <v>0</v>
      </c>
      <c r="D15711" t="s">
        <v>10</v>
      </c>
      <c r="E15711" t="s">
        <v>10</v>
      </c>
      <c r="F15711">
        <v>6.16</v>
      </c>
      <c r="G15711">
        <v>1200</v>
      </c>
      <c r="H15711">
        <v>15469</v>
      </c>
      <c r="I15711">
        <v>4282979</v>
      </c>
      <c r="J15711" s="1">
        <v>1.21</v>
      </c>
      <c r="K15711" s="2">
        <v>0.5</v>
      </c>
    </row>
    <row r="15712" spans="1:11" x14ac:dyDescent="0.35">
      <c r="A15712">
        <v>15560</v>
      </c>
      <c r="B15712">
        <v>10</v>
      </c>
      <c r="C15712">
        <v>0</v>
      </c>
      <c r="D15712">
        <v>3</v>
      </c>
      <c r="E15712">
        <v>4</v>
      </c>
      <c r="F15712">
        <v>7</v>
      </c>
      <c r="G15712">
        <v>1200</v>
      </c>
      <c r="H15712">
        <v>15560</v>
      </c>
      <c r="I15712">
        <v>4282989</v>
      </c>
      <c r="J15712" s="1">
        <v>1.21</v>
      </c>
      <c r="K15712" s="2">
        <v>0.5</v>
      </c>
    </row>
    <row r="15713" spans="1:11" x14ac:dyDescent="0.35">
      <c r="A15713">
        <v>15575</v>
      </c>
      <c r="B15713">
        <v>10</v>
      </c>
      <c r="C15713">
        <v>0</v>
      </c>
      <c r="D15713">
        <v>4</v>
      </c>
      <c r="E15713">
        <v>4</v>
      </c>
      <c r="F15713">
        <v>8.16</v>
      </c>
      <c r="G15713">
        <v>1200</v>
      </c>
      <c r="H15713">
        <v>15575</v>
      </c>
      <c r="I15713">
        <v>4282999</v>
      </c>
      <c r="J15713" s="1">
        <v>1.21</v>
      </c>
      <c r="K15713" s="2">
        <v>0.5</v>
      </c>
    </row>
    <row r="15714" spans="1:11" x14ac:dyDescent="0.35">
      <c r="A15714">
        <v>15625</v>
      </c>
      <c r="B15714">
        <v>10</v>
      </c>
      <c r="C15714">
        <v>0</v>
      </c>
      <c r="D15714" t="s">
        <v>10</v>
      </c>
      <c r="E15714" t="s">
        <v>10</v>
      </c>
      <c r="F15714">
        <v>0.25</v>
      </c>
      <c r="G15714">
        <v>1200</v>
      </c>
      <c r="H15714">
        <v>15625</v>
      </c>
      <c r="I15714">
        <v>4283009</v>
      </c>
      <c r="J15714" s="1">
        <v>1.21</v>
      </c>
      <c r="K15714" s="2">
        <v>0.5</v>
      </c>
    </row>
    <row r="15715" spans="1:11" x14ac:dyDescent="0.35">
      <c r="A15715">
        <v>15641</v>
      </c>
      <c r="B15715">
        <v>10</v>
      </c>
      <c r="C15715">
        <v>0</v>
      </c>
      <c r="D15715" t="s">
        <v>10</v>
      </c>
      <c r="E15715" t="s">
        <v>10</v>
      </c>
      <c r="F15715">
        <v>3.83</v>
      </c>
      <c r="G15715">
        <v>1200</v>
      </c>
      <c r="H15715">
        <v>15641</v>
      </c>
      <c r="I15715">
        <v>4283019</v>
      </c>
      <c r="J15715" s="1">
        <v>1.21</v>
      </c>
      <c r="K15715" s="2">
        <v>0.5</v>
      </c>
    </row>
    <row r="15716" spans="1:11" x14ac:dyDescent="0.35">
      <c r="A15716">
        <v>15739</v>
      </c>
      <c r="B15716">
        <v>10</v>
      </c>
      <c r="C15716">
        <v>0</v>
      </c>
      <c r="D15716" t="s">
        <v>10</v>
      </c>
      <c r="E15716" t="s">
        <v>10</v>
      </c>
      <c r="F15716">
        <v>1.58</v>
      </c>
      <c r="G15716">
        <v>1200</v>
      </c>
      <c r="H15716">
        <v>15739</v>
      </c>
      <c r="I15716">
        <v>4283029</v>
      </c>
      <c r="J15716" s="1">
        <v>1.21</v>
      </c>
      <c r="K15716" s="2">
        <v>0.5</v>
      </c>
    </row>
    <row r="15717" spans="1:11" x14ac:dyDescent="0.35">
      <c r="A15717">
        <v>15763</v>
      </c>
      <c r="B15717">
        <v>10</v>
      </c>
      <c r="C15717">
        <v>0</v>
      </c>
      <c r="D15717" t="s">
        <v>10</v>
      </c>
      <c r="E15717" t="s">
        <v>10</v>
      </c>
      <c r="F15717">
        <v>0.16</v>
      </c>
      <c r="G15717">
        <v>1200</v>
      </c>
      <c r="H15717">
        <v>15763</v>
      </c>
      <c r="I15717">
        <v>4283039</v>
      </c>
      <c r="J15717" s="1">
        <v>1.21</v>
      </c>
      <c r="K15717" s="2">
        <v>0.5</v>
      </c>
    </row>
    <row r="15718" spans="1:11" x14ac:dyDescent="0.35">
      <c r="A15718">
        <v>16078</v>
      </c>
      <c r="B15718">
        <v>10</v>
      </c>
      <c r="C15718">
        <v>0</v>
      </c>
      <c r="D15718">
        <v>7</v>
      </c>
      <c r="E15718">
        <v>3</v>
      </c>
      <c r="F15718">
        <v>5.33</v>
      </c>
      <c r="G15718">
        <v>1200</v>
      </c>
      <c r="H15718">
        <v>16078</v>
      </c>
      <c r="I15718">
        <v>4283049</v>
      </c>
      <c r="J15718" s="1">
        <v>1.21</v>
      </c>
      <c r="K15718" s="2">
        <v>0.5</v>
      </c>
    </row>
    <row r="15719" spans="1:11" x14ac:dyDescent="0.35">
      <c r="A15719">
        <v>16290</v>
      </c>
      <c r="B15719">
        <v>10</v>
      </c>
      <c r="C15719">
        <v>0</v>
      </c>
      <c r="D15719">
        <v>4</v>
      </c>
      <c r="E15719">
        <v>6</v>
      </c>
      <c r="F15719">
        <v>4.91</v>
      </c>
      <c r="G15719">
        <v>1200</v>
      </c>
      <c r="H15719">
        <v>16290</v>
      </c>
      <c r="I15719">
        <v>4283059</v>
      </c>
      <c r="J15719" s="1">
        <v>1.21</v>
      </c>
      <c r="K15719" s="2">
        <v>0.5</v>
      </c>
    </row>
    <row r="15720" spans="1:11" x14ac:dyDescent="0.35">
      <c r="A15720">
        <v>16817</v>
      </c>
      <c r="B15720">
        <v>10</v>
      </c>
      <c r="C15720">
        <v>0</v>
      </c>
      <c r="D15720">
        <v>4</v>
      </c>
      <c r="E15720">
        <v>7</v>
      </c>
      <c r="F15720">
        <v>7.5</v>
      </c>
      <c r="G15720">
        <v>1200</v>
      </c>
      <c r="H15720">
        <v>16817</v>
      </c>
      <c r="I15720">
        <v>4283069</v>
      </c>
      <c r="J15720" s="1">
        <v>1.21</v>
      </c>
      <c r="K15720" s="2">
        <v>0.5</v>
      </c>
    </row>
    <row r="15721" spans="1:11" x14ac:dyDescent="0.35">
      <c r="A15721">
        <v>16818</v>
      </c>
      <c r="B15721">
        <v>10</v>
      </c>
      <c r="C15721">
        <v>0</v>
      </c>
      <c r="D15721">
        <v>4</v>
      </c>
      <c r="E15721">
        <v>1</v>
      </c>
      <c r="F15721">
        <v>0.57999999999999996</v>
      </c>
      <c r="G15721">
        <v>1200</v>
      </c>
      <c r="H15721">
        <v>16818</v>
      </c>
      <c r="I15721">
        <v>4283079</v>
      </c>
      <c r="J15721" s="1">
        <v>1.21</v>
      </c>
      <c r="K15721" s="2">
        <v>0.5</v>
      </c>
    </row>
    <row r="15722" spans="1:11" x14ac:dyDescent="0.35">
      <c r="A15722">
        <v>16836</v>
      </c>
      <c r="B15722">
        <v>10</v>
      </c>
      <c r="C15722">
        <v>0</v>
      </c>
      <c r="D15722">
        <v>3</v>
      </c>
      <c r="E15722">
        <v>8</v>
      </c>
      <c r="F15722">
        <v>14.33</v>
      </c>
      <c r="G15722">
        <v>1200</v>
      </c>
      <c r="H15722">
        <v>16836</v>
      </c>
      <c r="I15722">
        <v>4283089</v>
      </c>
      <c r="J15722" s="1">
        <v>1.21</v>
      </c>
      <c r="K15722" s="2">
        <v>0.5</v>
      </c>
    </row>
    <row r="15723" spans="1:11" x14ac:dyDescent="0.35">
      <c r="A15723">
        <v>16858</v>
      </c>
      <c r="B15723">
        <v>10</v>
      </c>
      <c r="C15723">
        <v>0</v>
      </c>
      <c r="D15723">
        <v>2</v>
      </c>
      <c r="E15723">
        <v>2</v>
      </c>
      <c r="F15723">
        <v>0.16</v>
      </c>
      <c r="G15723">
        <v>1200</v>
      </c>
      <c r="H15723">
        <v>16858</v>
      </c>
      <c r="I15723">
        <v>4283099</v>
      </c>
      <c r="J15723" s="1">
        <v>1.21</v>
      </c>
      <c r="K15723" s="2">
        <v>0.5</v>
      </c>
    </row>
    <row r="15724" spans="1:11" x14ac:dyDescent="0.35">
      <c r="A15724">
        <v>16897</v>
      </c>
      <c r="B15724">
        <v>10</v>
      </c>
      <c r="C15724">
        <v>0</v>
      </c>
      <c r="D15724" t="s">
        <v>10</v>
      </c>
      <c r="E15724">
        <v>1</v>
      </c>
      <c r="F15724">
        <v>3.08</v>
      </c>
      <c r="G15724">
        <v>1100</v>
      </c>
      <c r="H15724">
        <v>16897</v>
      </c>
      <c r="I15724">
        <v>4283109</v>
      </c>
      <c r="J15724" s="1">
        <v>1.21</v>
      </c>
      <c r="K15724" s="2">
        <v>0.5</v>
      </c>
    </row>
    <row r="15725" spans="1:11" x14ac:dyDescent="0.35">
      <c r="A15725">
        <v>16908</v>
      </c>
      <c r="B15725">
        <v>10</v>
      </c>
      <c r="C15725">
        <v>0</v>
      </c>
      <c r="D15725" t="s">
        <v>10</v>
      </c>
      <c r="E15725" t="s">
        <v>10</v>
      </c>
      <c r="F15725">
        <v>3.41</v>
      </c>
      <c r="G15725">
        <v>1200</v>
      </c>
      <c r="H15725">
        <v>16908</v>
      </c>
      <c r="I15725">
        <v>4283119</v>
      </c>
      <c r="J15725" s="1">
        <v>1.21</v>
      </c>
      <c r="K15725" s="2">
        <v>0.5</v>
      </c>
    </row>
    <row r="15726" spans="1:11" x14ac:dyDescent="0.35">
      <c r="A15726">
        <v>16974</v>
      </c>
      <c r="B15726">
        <v>10</v>
      </c>
      <c r="C15726">
        <v>0</v>
      </c>
      <c r="D15726">
        <v>4</v>
      </c>
      <c r="E15726">
        <v>6</v>
      </c>
      <c r="F15726">
        <v>3.33</v>
      </c>
      <c r="G15726">
        <v>1200</v>
      </c>
      <c r="H15726">
        <v>16974</v>
      </c>
      <c r="I15726">
        <v>4283129</v>
      </c>
      <c r="J15726" s="1">
        <v>1.21</v>
      </c>
      <c r="K15726" s="2">
        <v>0.5</v>
      </c>
    </row>
    <row r="15727" spans="1:11" x14ac:dyDescent="0.35">
      <c r="A15727">
        <v>17014</v>
      </c>
      <c r="B15727">
        <v>10</v>
      </c>
      <c r="C15727">
        <v>0</v>
      </c>
      <c r="D15727" t="s">
        <v>10</v>
      </c>
      <c r="E15727" t="s">
        <v>10</v>
      </c>
      <c r="F15727">
        <v>3.91</v>
      </c>
      <c r="G15727">
        <v>1300</v>
      </c>
      <c r="H15727">
        <v>17014</v>
      </c>
      <c r="I15727">
        <v>4283139</v>
      </c>
      <c r="J15727" s="1">
        <v>1.21</v>
      </c>
      <c r="K15727" s="2">
        <v>0.5</v>
      </c>
    </row>
    <row r="15728" spans="1:11" x14ac:dyDescent="0.35">
      <c r="A15728">
        <v>17106</v>
      </c>
      <c r="B15728">
        <v>10</v>
      </c>
      <c r="C15728">
        <v>0</v>
      </c>
      <c r="D15728">
        <v>4</v>
      </c>
      <c r="E15728">
        <v>7</v>
      </c>
      <c r="F15728">
        <v>10.08</v>
      </c>
      <c r="G15728">
        <v>1200</v>
      </c>
      <c r="H15728">
        <v>17106</v>
      </c>
      <c r="I15728">
        <v>4283149</v>
      </c>
      <c r="J15728" s="1">
        <v>1.21</v>
      </c>
      <c r="K15728" s="2">
        <v>0.501</v>
      </c>
    </row>
    <row r="15729" spans="1:11" x14ac:dyDescent="0.35">
      <c r="A15729">
        <v>17123</v>
      </c>
      <c r="B15729">
        <v>10</v>
      </c>
      <c r="C15729">
        <v>0</v>
      </c>
      <c r="D15729" t="s">
        <v>10</v>
      </c>
      <c r="E15729">
        <v>1</v>
      </c>
      <c r="F15729">
        <v>0.25</v>
      </c>
      <c r="G15729">
        <v>1300</v>
      </c>
      <c r="H15729">
        <v>17123</v>
      </c>
      <c r="I15729">
        <v>4283159</v>
      </c>
      <c r="J15729" s="1">
        <v>1.21</v>
      </c>
      <c r="K15729" s="2">
        <v>0.501</v>
      </c>
    </row>
    <row r="15730" spans="1:11" x14ac:dyDescent="0.35">
      <c r="A15730">
        <v>17346</v>
      </c>
      <c r="B15730">
        <v>10</v>
      </c>
      <c r="C15730">
        <v>0</v>
      </c>
      <c r="D15730" t="s">
        <v>10</v>
      </c>
      <c r="E15730" t="s">
        <v>10</v>
      </c>
      <c r="F15730">
        <v>0.16</v>
      </c>
      <c r="G15730">
        <v>1200</v>
      </c>
      <c r="H15730">
        <v>17346</v>
      </c>
      <c r="I15730">
        <v>4283169</v>
      </c>
      <c r="J15730" s="1">
        <v>1.21</v>
      </c>
      <c r="K15730" s="2">
        <v>0.501</v>
      </c>
    </row>
    <row r="15731" spans="1:11" x14ac:dyDescent="0.35">
      <c r="A15731">
        <v>17452</v>
      </c>
      <c r="B15731">
        <v>10</v>
      </c>
      <c r="C15731">
        <v>0</v>
      </c>
      <c r="D15731" t="s">
        <v>10</v>
      </c>
      <c r="E15731" t="s">
        <v>10</v>
      </c>
      <c r="F15731">
        <v>1.5</v>
      </c>
      <c r="G15731">
        <v>1200</v>
      </c>
      <c r="H15731">
        <v>17452</v>
      </c>
      <c r="I15731">
        <v>4283179</v>
      </c>
      <c r="J15731" s="1">
        <v>1.21</v>
      </c>
      <c r="K15731" s="2">
        <v>0.501</v>
      </c>
    </row>
    <row r="15732" spans="1:11" x14ac:dyDescent="0.35">
      <c r="A15732">
        <v>17799</v>
      </c>
      <c r="B15732">
        <v>10</v>
      </c>
      <c r="C15732">
        <v>0</v>
      </c>
      <c r="D15732">
        <v>2</v>
      </c>
      <c r="E15732">
        <v>6</v>
      </c>
      <c r="F15732">
        <v>9.66</v>
      </c>
      <c r="G15732">
        <v>1100</v>
      </c>
      <c r="H15732">
        <v>17799</v>
      </c>
      <c r="I15732">
        <v>4283189</v>
      </c>
      <c r="J15732" s="1">
        <v>1.21</v>
      </c>
      <c r="K15732" s="2">
        <v>0.501</v>
      </c>
    </row>
    <row r="15733" spans="1:11" x14ac:dyDescent="0.35">
      <c r="A15733">
        <v>17939</v>
      </c>
      <c r="B15733">
        <v>10</v>
      </c>
      <c r="C15733">
        <v>0</v>
      </c>
      <c r="D15733">
        <v>3</v>
      </c>
      <c r="E15733">
        <v>9</v>
      </c>
      <c r="F15733">
        <v>14.5</v>
      </c>
      <c r="G15733">
        <v>1200</v>
      </c>
      <c r="H15733">
        <v>17939</v>
      </c>
      <c r="I15733">
        <v>4283199</v>
      </c>
      <c r="J15733" s="1">
        <v>1.21</v>
      </c>
      <c r="K15733" s="2">
        <v>0.501</v>
      </c>
    </row>
    <row r="15734" spans="1:11" x14ac:dyDescent="0.35">
      <c r="A15734">
        <v>17977</v>
      </c>
      <c r="B15734">
        <v>10</v>
      </c>
      <c r="C15734">
        <v>0</v>
      </c>
      <c r="D15734" t="s">
        <v>10</v>
      </c>
      <c r="E15734" t="s">
        <v>10</v>
      </c>
      <c r="F15734">
        <v>2.75</v>
      </c>
      <c r="G15734">
        <v>1200</v>
      </c>
      <c r="H15734">
        <v>17977</v>
      </c>
      <c r="I15734">
        <v>4283209</v>
      </c>
      <c r="J15734" s="1">
        <v>1.21</v>
      </c>
      <c r="K15734" s="2">
        <v>0.501</v>
      </c>
    </row>
    <row r="15735" spans="1:11" x14ac:dyDescent="0.35">
      <c r="A15735">
        <v>18349</v>
      </c>
      <c r="B15735">
        <v>10</v>
      </c>
      <c r="C15735">
        <v>0</v>
      </c>
      <c r="D15735" t="s">
        <v>10</v>
      </c>
      <c r="E15735" t="s">
        <v>10</v>
      </c>
      <c r="F15735">
        <v>10.75</v>
      </c>
      <c r="G15735">
        <v>1200</v>
      </c>
      <c r="H15735">
        <v>18349</v>
      </c>
      <c r="I15735">
        <v>4283219</v>
      </c>
      <c r="J15735" s="1">
        <v>1.21</v>
      </c>
      <c r="K15735" s="2">
        <v>0.501</v>
      </c>
    </row>
    <row r="15736" spans="1:11" x14ac:dyDescent="0.35">
      <c r="A15736">
        <v>18495</v>
      </c>
      <c r="B15736">
        <v>10</v>
      </c>
      <c r="C15736">
        <v>0</v>
      </c>
      <c r="D15736">
        <v>2</v>
      </c>
      <c r="E15736">
        <v>4</v>
      </c>
      <c r="F15736">
        <v>2.41</v>
      </c>
      <c r="G15736">
        <v>1200</v>
      </c>
      <c r="H15736">
        <v>18495</v>
      </c>
      <c r="I15736">
        <v>4283229</v>
      </c>
      <c r="J15736" s="1">
        <v>1.21</v>
      </c>
      <c r="K15736" s="2">
        <v>0.501</v>
      </c>
    </row>
    <row r="15737" spans="1:11" x14ac:dyDescent="0.35">
      <c r="A15737">
        <v>18547</v>
      </c>
      <c r="B15737">
        <v>10</v>
      </c>
      <c r="C15737">
        <v>0</v>
      </c>
      <c r="D15737">
        <v>7</v>
      </c>
      <c r="E15737">
        <v>6</v>
      </c>
      <c r="F15737">
        <v>10</v>
      </c>
      <c r="G15737">
        <v>1200</v>
      </c>
      <c r="H15737">
        <v>18547</v>
      </c>
      <c r="I15737">
        <v>4283239</v>
      </c>
      <c r="J15737" s="1">
        <v>1.21</v>
      </c>
      <c r="K15737" s="2">
        <v>0.501</v>
      </c>
    </row>
    <row r="15738" spans="1:11" x14ac:dyDescent="0.35">
      <c r="A15738">
        <v>18826</v>
      </c>
      <c r="B15738">
        <v>10</v>
      </c>
      <c r="C15738">
        <v>0</v>
      </c>
      <c r="D15738" t="s">
        <v>10</v>
      </c>
      <c r="E15738" t="s">
        <v>10</v>
      </c>
      <c r="F15738">
        <v>11.16</v>
      </c>
      <c r="G15738">
        <v>1200</v>
      </c>
      <c r="H15738">
        <v>18826</v>
      </c>
      <c r="I15738">
        <v>4283249</v>
      </c>
      <c r="J15738" s="1">
        <v>1.21</v>
      </c>
      <c r="K15738" s="2">
        <v>0.501</v>
      </c>
    </row>
    <row r="15739" spans="1:11" x14ac:dyDescent="0.35">
      <c r="A15739">
        <v>18829</v>
      </c>
      <c r="B15739">
        <v>10</v>
      </c>
      <c r="C15739">
        <v>0</v>
      </c>
      <c r="D15739">
        <v>4</v>
      </c>
      <c r="E15739">
        <v>4</v>
      </c>
      <c r="F15739">
        <v>0.16</v>
      </c>
      <c r="G15739">
        <v>1200</v>
      </c>
      <c r="H15739">
        <v>18829</v>
      </c>
      <c r="I15739">
        <v>4283259</v>
      </c>
      <c r="J15739" s="1">
        <v>1.21</v>
      </c>
      <c r="K15739" s="2">
        <v>0.501</v>
      </c>
    </row>
    <row r="15740" spans="1:11" x14ac:dyDescent="0.35">
      <c r="A15740">
        <v>19226</v>
      </c>
      <c r="B15740">
        <v>10</v>
      </c>
      <c r="C15740">
        <v>0</v>
      </c>
      <c r="D15740">
        <v>5</v>
      </c>
      <c r="E15740">
        <v>9</v>
      </c>
      <c r="F15740">
        <v>5.91</v>
      </c>
      <c r="G15740">
        <v>1200</v>
      </c>
      <c r="H15740">
        <v>19226</v>
      </c>
      <c r="I15740">
        <v>4283269</v>
      </c>
      <c r="J15740" s="1">
        <v>1.21</v>
      </c>
      <c r="K15740" s="2">
        <v>0.501</v>
      </c>
    </row>
    <row r="15741" spans="1:11" x14ac:dyDescent="0.35">
      <c r="A15741">
        <v>19266</v>
      </c>
      <c r="B15741">
        <v>10</v>
      </c>
      <c r="C15741">
        <v>0</v>
      </c>
      <c r="D15741">
        <v>5</v>
      </c>
      <c r="E15741">
        <v>6</v>
      </c>
      <c r="F15741">
        <v>3.83</v>
      </c>
      <c r="G15741">
        <v>1200</v>
      </c>
      <c r="H15741">
        <v>19266</v>
      </c>
      <c r="I15741">
        <v>4283279</v>
      </c>
      <c r="J15741" s="1">
        <v>1.21</v>
      </c>
      <c r="K15741" s="2">
        <v>0.501</v>
      </c>
    </row>
    <row r="15742" spans="1:11" x14ac:dyDescent="0.35">
      <c r="A15742">
        <v>19921</v>
      </c>
      <c r="B15742">
        <v>10</v>
      </c>
      <c r="C15742">
        <v>0</v>
      </c>
      <c r="D15742">
        <v>4</v>
      </c>
      <c r="E15742">
        <v>7</v>
      </c>
      <c r="F15742">
        <v>3.83</v>
      </c>
      <c r="G15742">
        <v>1200</v>
      </c>
      <c r="H15742">
        <v>19921</v>
      </c>
      <c r="I15742">
        <v>4283289</v>
      </c>
      <c r="J15742" s="1">
        <v>1.21</v>
      </c>
      <c r="K15742" s="2">
        <v>0.501</v>
      </c>
    </row>
    <row r="15743" spans="1:11" x14ac:dyDescent="0.35">
      <c r="A15743">
        <v>20285</v>
      </c>
      <c r="B15743">
        <v>10</v>
      </c>
      <c r="C15743">
        <v>0</v>
      </c>
      <c r="D15743">
        <v>3</v>
      </c>
      <c r="E15743">
        <v>4</v>
      </c>
      <c r="F15743">
        <v>1.08</v>
      </c>
      <c r="G15743">
        <v>1100</v>
      </c>
      <c r="H15743">
        <v>20285</v>
      </c>
      <c r="I15743">
        <v>4283299</v>
      </c>
      <c r="J15743" s="1">
        <v>1.21</v>
      </c>
      <c r="K15743" s="2">
        <v>0.501</v>
      </c>
    </row>
    <row r="15744" spans="1:11" x14ac:dyDescent="0.35">
      <c r="A15744">
        <v>20636</v>
      </c>
      <c r="B15744">
        <v>10</v>
      </c>
      <c r="C15744">
        <v>0</v>
      </c>
      <c r="D15744" t="s">
        <v>10</v>
      </c>
      <c r="E15744" t="s">
        <v>10</v>
      </c>
      <c r="F15744">
        <v>5.33</v>
      </c>
      <c r="G15744">
        <v>1200</v>
      </c>
      <c r="H15744">
        <v>20636</v>
      </c>
      <c r="I15744">
        <v>4283309</v>
      </c>
      <c r="J15744" s="1">
        <v>1.21</v>
      </c>
      <c r="K15744" s="2">
        <v>0.501</v>
      </c>
    </row>
    <row r="15745" spans="1:11" x14ac:dyDescent="0.35">
      <c r="A15745">
        <v>20680</v>
      </c>
      <c r="B15745">
        <v>10</v>
      </c>
      <c r="C15745">
        <v>0</v>
      </c>
      <c r="D15745">
        <v>3</v>
      </c>
      <c r="E15745">
        <v>3</v>
      </c>
      <c r="F15745">
        <v>1.91</v>
      </c>
      <c r="G15745">
        <v>1200</v>
      </c>
      <c r="H15745">
        <v>20680</v>
      </c>
      <c r="I15745">
        <v>4283319</v>
      </c>
      <c r="J15745" s="1">
        <v>1.21</v>
      </c>
      <c r="K15745" s="2">
        <v>0.501</v>
      </c>
    </row>
    <row r="15746" spans="1:11" x14ac:dyDescent="0.35">
      <c r="A15746">
        <v>20858</v>
      </c>
      <c r="B15746">
        <v>10</v>
      </c>
      <c r="C15746">
        <v>0</v>
      </c>
      <c r="D15746">
        <v>2</v>
      </c>
      <c r="E15746" t="s">
        <v>10</v>
      </c>
      <c r="F15746">
        <v>0.33</v>
      </c>
      <c r="G15746">
        <v>1300</v>
      </c>
      <c r="H15746">
        <v>20858</v>
      </c>
      <c r="I15746">
        <v>4283329</v>
      </c>
      <c r="J15746" s="1">
        <v>1.21</v>
      </c>
      <c r="K15746" s="2">
        <v>0.501</v>
      </c>
    </row>
    <row r="15747" spans="1:11" x14ac:dyDescent="0.35">
      <c r="A15747">
        <v>20957</v>
      </c>
      <c r="B15747">
        <v>10</v>
      </c>
      <c r="C15747">
        <v>0</v>
      </c>
      <c r="D15747">
        <v>4</v>
      </c>
      <c r="E15747">
        <v>4</v>
      </c>
      <c r="F15747">
        <v>2.58</v>
      </c>
      <c r="G15747">
        <v>1200</v>
      </c>
      <c r="H15747">
        <v>20957</v>
      </c>
      <c r="I15747">
        <v>4283339</v>
      </c>
      <c r="J15747" s="1">
        <v>1.21</v>
      </c>
      <c r="K15747" s="2">
        <v>0.501</v>
      </c>
    </row>
    <row r="15748" spans="1:11" x14ac:dyDescent="0.35">
      <c r="A15748">
        <v>21002</v>
      </c>
      <c r="B15748">
        <v>10</v>
      </c>
      <c r="C15748">
        <v>0</v>
      </c>
      <c r="D15748">
        <v>4</v>
      </c>
      <c r="E15748">
        <v>6</v>
      </c>
      <c r="F15748">
        <v>0.16</v>
      </c>
      <c r="G15748">
        <v>1100</v>
      </c>
      <c r="H15748">
        <v>21002</v>
      </c>
      <c r="I15748">
        <v>4283349</v>
      </c>
      <c r="J15748" s="1">
        <v>1.21</v>
      </c>
      <c r="K15748" s="2">
        <v>0.501</v>
      </c>
    </row>
    <row r="15749" spans="1:11" x14ac:dyDescent="0.35">
      <c r="A15749">
        <v>21075</v>
      </c>
      <c r="B15749">
        <v>10</v>
      </c>
      <c r="C15749">
        <v>0</v>
      </c>
      <c r="D15749">
        <v>2</v>
      </c>
      <c r="E15749">
        <v>4</v>
      </c>
      <c r="F15749">
        <v>0.16</v>
      </c>
      <c r="G15749">
        <v>1200</v>
      </c>
      <c r="H15749">
        <v>21075</v>
      </c>
      <c r="I15749">
        <v>4283359</v>
      </c>
      <c r="J15749" s="1">
        <v>1.21</v>
      </c>
      <c r="K15749" s="2">
        <v>0.501</v>
      </c>
    </row>
    <row r="15750" spans="1:11" x14ac:dyDescent="0.35">
      <c r="A15750">
        <v>21081</v>
      </c>
      <c r="B15750">
        <v>10</v>
      </c>
      <c r="C15750">
        <v>0</v>
      </c>
      <c r="D15750">
        <v>3</v>
      </c>
      <c r="E15750">
        <v>5</v>
      </c>
      <c r="F15750">
        <v>12.58</v>
      </c>
      <c r="G15750">
        <v>1200</v>
      </c>
      <c r="H15750">
        <v>21081</v>
      </c>
      <c r="I15750">
        <v>4283369</v>
      </c>
      <c r="J15750" s="1">
        <v>1.21</v>
      </c>
      <c r="K15750" s="2">
        <v>0.501</v>
      </c>
    </row>
    <row r="15751" spans="1:11" x14ac:dyDescent="0.35">
      <c r="A15751">
        <v>21283</v>
      </c>
      <c r="B15751">
        <v>10</v>
      </c>
      <c r="C15751">
        <v>0</v>
      </c>
      <c r="D15751">
        <v>3</v>
      </c>
      <c r="E15751">
        <v>9</v>
      </c>
      <c r="F15751">
        <v>17.579999999999998</v>
      </c>
      <c r="G15751">
        <v>1200</v>
      </c>
      <c r="H15751">
        <v>21283</v>
      </c>
      <c r="I15751">
        <v>4283379</v>
      </c>
      <c r="J15751" s="1">
        <v>1.21</v>
      </c>
      <c r="K15751" s="2">
        <v>0.501</v>
      </c>
    </row>
    <row r="15752" spans="1:11" x14ac:dyDescent="0.35">
      <c r="A15752">
        <v>21310</v>
      </c>
      <c r="B15752">
        <v>10</v>
      </c>
      <c r="C15752">
        <v>1</v>
      </c>
      <c r="D15752">
        <v>3</v>
      </c>
      <c r="E15752">
        <v>7</v>
      </c>
      <c r="F15752">
        <v>5.58</v>
      </c>
      <c r="G15752">
        <v>1200</v>
      </c>
      <c r="H15752">
        <v>21310</v>
      </c>
      <c r="I15752">
        <v>4283389</v>
      </c>
      <c r="J15752" s="1">
        <v>1.21</v>
      </c>
      <c r="K15752" s="2">
        <v>0.501</v>
      </c>
    </row>
    <row r="15753" spans="1:11" x14ac:dyDescent="0.35">
      <c r="A15753">
        <v>21649</v>
      </c>
      <c r="B15753">
        <v>10</v>
      </c>
      <c r="C15753">
        <v>0</v>
      </c>
      <c r="D15753">
        <v>3</v>
      </c>
      <c r="E15753">
        <v>6</v>
      </c>
      <c r="F15753">
        <v>7.33</v>
      </c>
      <c r="G15753">
        <v>1200</v>
      </c>
      <c r="H15753">
        <v>21649</v>
      </c>
      <c r="I15753">
        <v>4283399</v>
      </c>
      <c r="J15753" s="1">
        <v>1.21</v>
      </c>
      <c r="K15753" s="2">
        <v>0.501</v>
      </c>
    </row>
    <row r="15754" spans="1:11" x14ac:dyDescent="0.35">
      <c r="A15754">
        <v>21745</v>
      </c>
      <c r="B15754">
        <v>10</v>
      </c>
      <c r="C15754">
        <v>0</v>
      </c>
      <c r="D15754" t="s">
        <v>10</v>
      </c>
      <c r="E15754" t="s">
        <v>10</v>
      </c>
      <c r="F15754">
        <v>9.41</v>
      </c>
      <c r="G15754">
        <v>1300</v>
      </c>
      <c r="H15754">
        <v>21745</v>
      </c>
      <c r="I15754">
        <v>4283409</v>
      </c>
      <c r="J15754" s="1">
        <v>1.21</v>
      </c>
      <c r="K15754" s="2">
        <v>0.502</v>
      </c>
    </row>
    <row r="15755" spans="1:11" x14ac:dyDescent="0.35">
      <c r="A15755">
        <v>21934</v>
      </c>
      <c r="B15755">
        <v>10</v>
      </c>
      <c r="C15755">
        <v>0</v>
      </c>
      <c r="D15755" t="s">
        <v>10</v>
      </c>
      <c r="E15755" t="s">
        <v>10</v>
      </c>
      <c r="F15755">
        <v>0.83</v>
      </c>
      <c r="G15755">
        <v>1300</v>
      </c>
      <c r="H15755">
        <v>21934</v>
      </c>
      <c r="I15755">
        <v>4283419</v>
      </c>
      <c r="J15755" s="1">
        <v>1.21</v>
      </c>
      <c r="K15755" s="2">
        <v>0.502</v>
      </c>
    </row>
    <row r="15756" spans="1:11" x14ac:dyDescent="0.35">
      <c r="A15756">
        <v>22005</v>
      </c>
      <c r="B15756">
        <v>10</v>
      </c>
      <c r="C15756">
        <v>0</v>
      </c>
      <c r="D15756">
        <v>4</v>
      </c>
      <c r="E15756">
        <v>6</v>
      </c>
      <c r="F15756">
        <v>3.41</v>
      </c>
      <c r="G15756">
        <v>1200</v>
      </c>
      <c r="H15756">
        <v>22005</v>
      </c>
      <c r="I15756">
        <v>4283429</v>
      </c>
      <c r="J15756" s="1">
        <v>1.21</v>
      </c>
      <c r="K15756" s="2">
        <v>0.502</v>
      </c>
    </row>
    <row r="15757" spans="1:11" x14ac:dyDescent="0.35">
      <c r="A15757">
        <v>22087</v>
      </c>
      <c r="B15757">
        <v>10</v>
      </c>
      <c r="C15757">
        <v>1</v>
      </c>
      <c r="D15757">
        <v>3</v>
      </c>
      <c r="E15757">
        <v>3</v>
      </c>
      <c r="F15757">
        <v>0.16</v>
      </c>
      <c r="G15757">
        <v>1200</v>
      </c>
      <c r="H15757">
        <v>22087</v>
      </c>
      <c r="I15757">
        <v>4283439</v>
      </c>
      <c r="J15757" s="1">
        <v>1.21</v>
      </c>
      <c r="K15757" s="2">
        <v>0.502</v>
      </c>
    </row>
    <row r="15758" spans="1:11" x14ac:dyDescent="0.35">
      <c r="A15758">
        <v>22310</v>
      </c>
      <c r="B15758">
        <v>10</v>
      </c>
      <c r="C15758">
        <v>0</v>
      </c>
      <c r="D15758">
        <v>4</v>
      </c>
      <c r="E15758">
        <v>7</v>
      </c>
      <c r="F15758">
        <v>1.5</v>
      </c>
      <c r="G15758">
        <v>1200</v>
      </c>
      <c r="H15758">
        <v>22310</v>
      </c>
      <c r="I15758">
        <v>4283449</v>
      </c>
      <c r="J15758" s="1">
        <v>1.21</v>
      </c>
      <c r="K15758" s="2">
        <v>0.502</v>
      </c>
    </row>
    <row r="15759" spans="1:11" x14ac:dyDescent="0.35">
      <c r="A15759">
        <v>22383</v>
      </c>
      <c r="B15759">
        <v>10</v>
      </c>
      <c r="C15759">
        <v>0</v>
      </c>
      <c r="D15759">
        <v>3</v>
      </c>
      <c r="E15759">
        <v>7</v>
      </c>
      <c r="F15759">
        <v>0.57999999999999996</v>
      </c>
      <c r="G15759">
        <v>1200</v>
      </c>
      <c r="H15759">
        <v>22383</v>
      </c>
      <c r="I15759">
        <v>4283459</v>
      </c>
      <c r="J15759" s="1">
        <v>1.21</v>
      </c>
      <c r="K15759" s="2">
        <v>0.502</v>
      </c>
    </row>
    <row r="15760" spans="1:11" x14ac:dyDescent="0.35">
      <c r="A15760">
        <v>22496</v>
      </c>
      <c r="B15760">
        <v>10</v>
      </c>
      <c r="C15760">
        <v>0</v>
      </c>
      <c r="D15760" t="s">
        <v>10</v>
      </c>
      <c r="E15760" t="s">
        <v>10</v>
      </c>
      <c r="F15760">
        <v>13.66</v>
      </c>
      <c r="G15760">
        <v>1200</v>
      </c>
      <c r="H15760">
        <v>22496</v>
      </c>
      <c r="I15760">
        <v>4283469</v>
      </c>
      <c r="J15760" s="1">
        <v>1.21</v>
      </c>
      <c r="K15760" s="2">
        <v>0.502</v>
      </c>
    </row>
    <row r="15761" spans="1:11" x14ac:dyDescent="0.35">
      <c r="A15761">
        <v>22541</v>
      </c>
      <c r="B15761">
        <v>10</v>
      </c>
      <c r="C15761">
        <v>1</v>
      </c>
      <c r="D15761" t="s">
        <v>10</v>
      </c>
      <c r="E15761" t="s">
        <v>10</v>
      </c>
      <c r="F15761">
        <v>1.66</v>
      </c>
      <c r="G15761">
        <v>1200</v>
      </c>
      <c r="H15761">
        <v>22541</v>
      </c>
      <c r="I15761">
        <v>4283479</v>
      </c>
      <c r="J15761" s="1">
        <v>1.21</v>
      </c>
      <c r="K15761" s="2">
        <v>0.502</v>
      </c>
    </row>
    <row r="15762" spans="1:11" x14ac:dyDescent="0.35">
      <c r="A15762">
        <v>22622</v>
      </c>
      <c r="B15762">
        <v>10</v>
      </c>
      <c r="C15762">
        <v>0</v>
      </c>
      <c r="D15762" t="s">
        <v>10</v>
      </c>
      <c r="E15762" t="s">
        <v>10</v>
      </c>
      <c r="F15762">
        <v>15.08</v>
      </c>
      <c r="G15762">
        <v>1200</v>
      </c>
      <c r="H15762">
        <v>22622</v>
      </c>
      <c r="I15762">
        <v>4283489</v>
      </c>
      <c r="J15762" s="1">
        <v>1.21</v>
      </c>
      <c r="K15762" s="2">
        <v>0.502</v>
      </c>
    </row>
    <row r="15763" spans="1:11" x14ac:dyDescent="0.35">
      <c r="A15763">
        <v>22649</v>
      </c>
      <c r="B15763">
        <v>10</v>
      </c>
      <c r="C15763">
        <v>0</v>
      </c>
      <c r="D15763" t="s">
        <v>10</v>
      </c>
      <c r="E15763" t="s">
        <v>10</v>
      </c>
      <c r="F15763">
        <v>1.75</v>
      </c>
      <c r="G15763">
        <v>1200</v>
      </c>
      <c r="H15763">
        <v>22649</v>
      </c>
      <c r="I15763">
        <v>4283499</v>
      </c>
      <c r="J15763" s="1">
        <v>1.21</v>
      </c>
      <c r="K15763" s="2">
        <v>0.502</v>
      </c>
    </row>
    <row r="15764" spans="1:11" x14ac:dyDescent="0.35">
      <c r="A15764">
        <v>22728</v>
      </c>
      <c r="B15764">
        <v>10</v>
      </c>
      <c r="C15764">
        <v>0</v>
      </c>
      <c r="D15764">
        <v>3</v>
      </c>
      <c r="E15764">
        <v>6</v>
      </c>
      <c r="F15764">
        <v>7.83</v>
      </c>
      <c r="G15764">
        <v>1200</v>
      </c>
      <c r="H15764">
        <v>22728</v>
      </c>
      <c r="I15764">
        <v>4283509</v>
      </c>
      <c r="J15764" s="1">
        <v>1.21</v>
      </c>
      <c r="K15764" s="2">
        <v>0.502</v>
      </c>
    </row>
    <row r="15765" spans="1:11" x14ac:dyDescent="0.35">
      <c r="A15765">
        <v>22865</v>
      </c>
      <c r="B15765">
        <v>10</v>
      </c>
      <c r="C15765">
        <v>0</v>
      </c>
      <c r="D15765">
        <v>2</v>
      </c>
      <c r="E15765">
        <v>1</v>
      </c>
      <c r="F15765">
        <v>0.66</v>
      </c>
      <c r="G15765">
        <v>1200</v>
      </c>
      <c r="H15765">
        <v>22865</v>
      </c>
      <c r="I15765">
        <v>4283519</v>
      </c>
      <c r="J15765" s="1">
        <v>1.21</v>
      </c>
      <c r="K15765" s="2">
        <v>0.502</v>
      </c>
    </row>
    <row r="15766" spans="1:11" x14ac:dyDescent="0.35">
      <c r="A15766">
        <v>23092</v>
      </c>
      <c r="B15766">
        <v>10</v>
      </c>
      <c r="C15766">
        <v>0</v>
      </c>
      <c r="D15766" t="s">
        <v>10</v>
      </c>
      <c r="E15766" t="s">
        <v>10</v>
      </c>
      <c r="F15766">
        <v>0.83</v>
      </c>
      <c r="G15766">
        <v>1200</v>
      </c>
      <c r="H15766">
        <v>23092</v>
      </c>
      <c r="I15766">
        <v>4283529</v>
      </c>
      <c r="J15766" s="1">
        <v>1.21</v>
      </c>
      <c r="K15766" s="2">
        <v>0.502</v>
      </c>
    </row>
    <row r="15767" spans="1:11" x14ac:dyDescent="0.35">
      <c r="A15767">
        <v>23113</v>
      </c>
      <c r="B15767">
        <v>10</v>
      </c>
      <c r="C15767">
        <v>0</v>
      </c>
      <c r="D15767">
        <v>2</v>
      </c>
      <c r="E15767">
        <v>4</v>
      </c>
      <c r="F15767">
        <v>2.75</v>
      </c>
      <c r="G15767">
        <v>1200</v>
      </c>
      <c r="H15767">
        <v>23113</v>
      </c>
      <c r="I15767">
        <v>4283539</v>
      </c>
      <c r="J15767" s="1">
        <v>1.21</v>
      </c>
      <c r="K15767" s="2">
        <v>0.502</v>
      </c>
    </row>
    <row r="15768" spans="1:11" x14ac:dyDescent="0.35">
      <c r="A15768">
        <v>23167</v>
      </c>
      <c r="B15768">
        <v>10</v>
      </c>
      <c r="C15768">
        <v>0</v>
      </c>
      <c r="D15768" t="s">
        <v>10</v>
      </c>
      <c r="E15768">
        <v>1</v>
      </c>
      <c r="F15768">
        <v>1.75</v>
      </c>
      <c r="G15768">
        <v>1200</v>
      </c>
      <c r="H15768">
        <v>23167</v>
      </c>
      <c r="I15768">
        <v>4283549</v>
      </c>
      <c r="J15768" s="1">
        <v>1.21</v>
      </c>
      <c r="K15768" s="2">
        <v>0.502</v>
      </c>
    </row>
    <row r="15769" spans="1:11" x14ac:dyDescent="0.35">
      <c r="A15769">
        <v>23542</v>
      </c>
      <c r="B15769">
        <v>10</v>
      </c>
      <c r="C15769">
        <v>0</v>
      </c>
      <c r="D15769" t="s">
        <v>10</v>
      </c>
      <c r="E15769" t="s">
        <v>10</v>
      </c>
      <c r="F15769">
        <v>0.16</v>
      </c>
      <c r="G15769">
        <v>1200</v>
      </c>
      <c r="H15769">
        <v>23542</v>
      </c>
      <c r="I15769">
        <v>4283559</v>
      </c>
      <c r="J15769" s="1">
        <v>1.21</v>
      </c>
      <c r="K15769" s="2">
        <v>0.502</v>
      </c>
    </row>
    <row r="15770" spans="1:11" x14ac:dyDescent="0.35">
      <c r="A15770">
        <v>23641</v>
      </c>
      <c r="B15770">
        <v>10</v>
      </c>
      <c r="C15770">
        <v>0</v>
      </c>
      <c r="D15770">
        <v>4</v>
      </c>
      <c r="E15770">
        <v>6</v>
      </c>
      <c r="F15770">
        <v>26.25</v>
      </c>
      <c r="G15770">
        <v>1200</v>
      </c>
      <c r="H15770">
        <v>23641</v>
      </c>
      <c r="I15770">
        <v>4283569</v>
      </c>
      <c r="J15770" s="1">
        <v>1.21</v>
      </c>
      <c r="K15770" s="2">
        <v>0.502</v>
      </c>
    </row>
    <row r="15771" spans="1:11" x14ac:dyDescent="0.35">
      <c r="A15771">
        <v>23818</v>
      </c>
      <c r="B15771">
        <v>10</v>
      </c>
      <c r="C15771">
        <v>0</v>
      </c>
      <c r="D15771">
        <v>4</v>
      </c>
      <c r="E15771">
        <v>5</v>
      </c>
      <c r="F15771">
        <v>16.079999999999998</v>
      </c>
      <c r="G15771">
        <v>1300</v>
      </c>
      <c r="H15771">
        <v>23818</v>
      </c>
      <c r="I15771">
        <v>4283579</v>
      </c>
      <c r="J15771" s="1">
        <v>1.21</v>
      </c>
      <c r="K15771" s="2">
        <v>0.502</v>
      </c>
    </row>
    <row r="15772" spans="1:11" x14ac:dyDescent="0.35">
      <c r="A15772">
        <v>23931</v>
      </c>
      <c r="B15772">
        <v>10</v>
      </c>
      <c r="C15772">
        <v>1</v>
      </c>
      <c r="D15772" t="s">
        <v>10</v>
      </c>
      <c r="E15772" t="s">
        <v>10</v>
      </c>
      <c r="F15772">
        <v>0.57999999999999996</v>
      </c>
      <c r="G15772">
        <v>1200</v>
      </c>
      <c r="H15772">
        <v>23931</v>
      </c>
      <c r="I15772">
        <v>4283589</v>
      </c>
      <c r="J15772" s="1">
        <v>1.21</v>
      </c>
      <c r="K15772" s="2">
        <v>0.502</v>
      </c>
    </row>
    <row r="15773" spans="1:11" x14ac:dyDescent="0.35">
      <c r="A15773">
        <v>23995</v>
      </c>
      <c r="B15773">
        <v>10</v>
      </c>
      <c r="C15773">
        <v>0</v>
      </c>
      <c r="D15773">
        <v>4</v>
      </c>
      <c r="E15773">
        <v>3</v>
      </c>
      <c r="F15773">
        <v>7.5</v>
      </c>
      <c r="G15773">
        <v>1200</v>
      </c>
      <c r="H15773">
        <v>23995</v>
      </c>
      <c r="I15773">
        <v>4283599</v>
      </c>
      <c r="J15773" s="1">
        <v>1.21</v>
      </c>
      <c r="K15773" s="2">
        <v>0.502</v>
      </c>
    </row>
    <row r="15774" spans="1:11" x14ac:dyDescent="0.35">
      <c r="A15774">
        <v>24392</v>
      </c>
      <c r="B15774">
        <v>10</v>
      </c>
      <c r="C15774">
        <v>0</v>
      </c>
      <c r="D15774">
        <v>4</v>
      </c>
      <c r="E15774">
        <v>3</v>
      </c>
      <c r="F15774">
        <v>13.08</v>
      </c>
      <c r="G15774">
        <v>1200</v>
      </c>
      <c r="H15774">
        <v>24392</v>
      </c>
      <c r="I15774">
        <v>4283609</v>
      </c>
      <c r="J15774" s="1">
        <v>1.21</v>
      </c>
      <c r="K15774" s="2">
        <v>0.502</v>
      </c>
    </row>
    <row r="15775" spans="1:11" x14ac:dyDescent="0.35">
      <c r="A15775">
        <v>24532</v>
      </c>
      <c r="B15775">
        <v>10</v>
      </c>
      <c r="C15775">
        <v>0</v>
      </c>
      <c r="D15775">
        <v>4</v>
      </c>
      <c r="E15775">
        <v>9</v>
      </c>
      <c r="F15775">
        <v>1.1599999999999999</v>
      </c>
      <c r="G15775">
        <v>1200</v>
      </c>
      <c r="H15775">
        <v>24532</v>
      </c>
      <c r="I15775">
        <v>4283619</v>
      </c>
      <c r="J15775" s="1">
        <v>1.21</v>
      </c>
      <c r="K15775" s="2">
        <v>0.503</v>
      </c>
    </row>
    <row r="15776" spans="1:11" x14ac:dyDescent="0.35">
      <c r="A15776">
        <v>24849</v>
      </c>
      <c r="B15776">
        <v>10</v>
      </c>
      <c r="C15776">
        <v>0</v>
      </c>
      <c r="D15776">
        <v>6</v>
      </c>
      <c r="E15776">
        <v>6</v>
      </c>
      <c r="F15776">
        <v>4.5</v>
      </c>
      <c r="G15776">
        <v>1200</v>
      </c>
      <c r="H15776">
        <v>24849</v>
      </c>
      <c r="I15776">
        <v>4283629</v>
      </c>
      <c r="J15776" s="1">
        <v>1.21</v>
      </c>
      <c r="K15776" s="2">
        <v>0.503</v>
      </c>
    </row>
    <row r="15777" spans="1:11" x14ac:dyDescent="0.35">
      <c r="A15777">
        <v>25116</v>
      </c>
      <c r="B15777">
        <v>10</v>
      </c>
      <c r="C15777">
        <v>0</v>
      </c>
      <c r="D15777" t="s">
        <v>10</v>
      </c>
      <c r="E15777">
        <v>8</v>
      </c>
      <c r="F15777">
        <v>10.25</v>
      </c>
      <c r="G15777">
        <v>1200</v>
      </c>
      <c r="H15777">
        <v>25116</v>
      </c>
      <c r="I15777">
        <v>4283639</v>
      </c>
      <c r="J15777" s="1">
        <v>1.21</v>
      </c>
      <c r="K15777" s="2">
        <v>0.503</v>
      </c>
    </row>
    <row r="15778" spans="1:11" x14ac:dyDescent="0.35">
      <c r="A15778">
        <v>25169</v>
      </c>
      <c r="B15778">
        <v>10</v>
      </c>
      <c r="C15778">
        <v>0</v>
      </c>
      <c r="D15778" t="s">
        <v>10</v>
      </c>
      <c r="E15778" t="s">
        <v>10</v>
      </c>
      <c r="F15778">
        <v>0.66</v>
      </c>
      <c r="G15778">
        <v>1300</v>
      </c>
      <c r="H15778">
        <v>25169</v>
      </c>
      <c r="I15778">
        <v>4283649</v>
      </c>
      <c r="J15778" s="1">
        <v>1.21</v>
      </c>
      <c r="K15778" s="2">
        <v>0.503</v>
      </c>
    </row>
    <row r="15779" spans="1:11" x14ac:dyDescent="0.35">
      <c r="A15779">
        <v>25188</v>
      </c>
      <c r="B15779">
        <v>10</v>
      </c>
      <c r="C15779">
        <v>0</v>
      </c>
      <c r="D15779">
        <v>4</v>
      </c>
      <c r="E15779">
        <v>6</v>
      </c>
      <c r="F15779">
        <v>0.57999999999999996</v>
      </c>
      <c r="G15779">
        <v>1200</v>
      </c>
      <c r="H15779">
        <v>25188</v>
      </c>
      <c r="I15779">
        <v>4283659</v>
      </c>
      <c r="J15779" s="1">
        <v>1.21</v>
      </c>
      <c r="K15779" s="2">
        <v>0.503</v>
      </c>
    </row>
    <row r="15780" spans="1:11" x14ac:dyDescent="0.35">
      <c r="A15780">
        <v>25297</v>
      </c>
      <c r="B15780">
        <v>10</v>
      </c>
      <c r="C15780">
        <v>0</v>
      </c>
      <c r="D15780" t="s">
        <v>10</v>
      </c>
      <c r="E15780" t="s">
        <v>10</v>
      </c>
      <c r="F15780">
        <v>0.41</v>
      </c>
      <c r="G15780">
        <v>1200</v>
      </c>
      <c r="H15780">
        <v>25297</v>
      </c>
      <c r="I15780">
        <v>4283669</v>
      </c>
      <c r="J15780" s="1">
        <v>1.21</v>
      </c>
      <c r="K15780" s="2">
        <v>0.503</v>
      </c>
    </row>
    <row r="15781" spans="1:11" x14ac:dyDescent="0.35">
      <c r="A15781">
        <v>25552</v>
      </c>
      <c r="B15781">
        <v>10</v>
      </c>
      <c r="C15781">
        <v>0</v>
      </c>
      <c r="D15781" t="s">
        <v>10</v>
      </c>
      <c r="E15781" t="s">
        <v>10</v>
      </c>
      <c r="F15781">
        <v>1.58</v>
      </c>
      <c r="G15781">
        <v>1200</v>
      </c>
      <c r="H15781">
        <v>25552</v>
      </c>
      <c r="I15781">
        <v>4283679</v>
      </c>
      <c r="J15781" s="1">
        <v>1.21</v>
      </c>
      <c r="K15781" s="2">
        <v>0.503</v>
      </c>
    </row>
    <row r="15782" spans="1:11" x14ac:dyDescent="0.35">
      <c r="A15782">
        <v>26143</v>
      </c>
      <c r="B15782">
        <v>10</v>
      </c>
      <c r="C15782">
        <v>0</v>
      </c>
      <c r="D15782" t="s">
        <v>10</v>
      </c>
      <c r="E15782" t="s">
        <v>10</v>
      </c>
      <c r="F15782">
        <v>0.16</v>
      </c>
      <c r="G15782">
        <v>1200</v>
      </c>
      <c r="H15782">
        <v>26143</v>
      </c>
      <c r="I15782">
        <v>4283689</v>
      </c>
      <c r="J15782" s="1">
        <v>1.21</v>
      </c>
      <c r="K15782" s="2">
        <v>0.503</v>
      </c>
    </row>
    <row r="15783" spans="1:11" x14ac:dyDescent="0.35">
      <c r="A15783">
        <v>26219</v>
      </c>
      <c r="B15783">
        <v>10</v>
      </c>
      <c r="C15783">
        <v>0</v>
      </c>
      <c r="D15783">
        <v>2</v>
      </c>
      <c r="E15783" t="s">
        <v>10</v>
      </c>
      <c r="F15783">
        <v>2</v>
      </c>
      <c r="G15783">
        <v>1300</v>
      </c>
      <c r="H15783">
        <v>26219</v>
      </c>
      <c r="I15783">
        <v>4283699</v>
      </c>
      <c r="J15783" s="1">
        <v>1.21</v>
      </c>
      <c r="K15783" s="2">
        <v>0.503</v>
      </c>
    </row>
    <row r="15784" spans="1:11" x14ac:dyDescent="0.35">
      <c r="A15784">
        <v>26261</v>
      </c>
      <c r="B15784">
        <v>10</v>
      </c>
      <c r="C15784">
        <v>0</v>
      </c>
      <c r="D15784">
        <v>4</v>
      </c>
      <c r="E15784">
        <v>9</v>
      </c>
      <c r="F15784">
        <v>1.75</v>
      </c>
      <c r="G15784">
        <v>1200</v>
      </c>
      <c r="H15784">
        <v>26261</v>
      </c>
      <c r="I15784">
        <v>4283709</v>
      </c>
      <c r="J15784" s="1">
        <v>1.21</v>
      </c>
      <c r="K15784" s="2">
        <v>0.503</v>
      </c>
    </row>
    <row r="15785" spans="1:11" x14ac:dyDescent="0.35">
      <c r="A15785">
        <v>26359</v>
      </c>
      <c r="B15785">
        <v>10</v>
      </c>
      <c r="C15785">
        <v>1</v>
      </c>
      <c r="D15785" t="s">
        <v>10</v>
      </c>
      <c r="E15785" t="s">
        <v>10</v>
      </c>
      <c r="F15785">
        <v>0.16</v>
      </c>
      <c r="G15785">
        <v>1300</v>
      </c>
      <c r="H15785">
        <v>26359</v>
      </c>
      <c r="I15785">
        <v>4283719</v>
      </c>
      <c r="J15785" s="1">
        <v>1.21</v>
      </c>
      <c r="K15785" s="2">
        <v>0.503</v>
      </c>
    </row>
    <row r="15786" spans="1:11" x14ac:dyDescent="0.35">
      <c r="A15786">
        <v>26391</v>
      </c>
      <c r="B15786">
        <v>10</v>
      </c>
      <c r="C15786">
        <v>0</v>
      </c>
      <c r="D15786" t="s">
        <v>10</v>
      </c>
      <c r="E15786" t="s">
        <v>10</v>
      </c>
      <c r="F15786">
        <v>17.329999999999998</v>
      </c>
      <c r="G15786">
        <v>1300</v>
      </c>
      <c r="H15786">
        <v>26391</v>
      </c>
      <c r="I15786">
        <v>4283729</v>
      </c>
      <c r="J15786" s="1">
        <v>1.21</v>
      </c>
      <c r="K15786" s="2">
        <v>0.503</v>
      </c>
    </row>
    <row r="15787" spans="1:11" x14ac:dyDescent="0.35">
      <c r="A15787">
        <v>26470</v>
      </c>
      <c r="B15787">
        <v>10</v>
      </c>
      <c r="C15787">
        <v>0</v>
      </c>
      <c r="D15787" t="s">
        <v>10</v>
      </c>
      <c r="E15787" t="s">
        <v>10</v>
      </c>
      <c r="F15787">
        <v>0.41</v>
      </c>
      <c r="G15787">
        <v>1200</v>
      </c>
      <c r="H15787">
        <v>26470</v>
      </c>
      <c r="I15787">
        <v>4283739</v>
      </c>
      <c r="J15787" s="1">
        <v>1.21</v>
      </c>
      <c r="K15787" s="2">
        <v>0.503</v>
      </c>
    </row>
    <row r="15788" spans="1:11" x14ac:dyDescent="0.35">
      <c r="A15788">
        <v>26556</v>
      </c>
      <c r="B15788">
        <v>10</v>
      </c>
      <c r="C15788">
        <v>0</v>
      </c>
      <c r="D15788">
        <v>1</v>
      </c>
      <c r="E15788">
        <v>1</v>
      </c>
      <c r="F15788">
        <v>1.5</v>
      </c>
      <c r="G15788">
        <v>1200</v>
      </c>
      <c r="H15788">
        <v>26556</v>
      </c>
      <c r="I15788">
        <v>4283749</v>
      </c>
      <c r="J15788" s="1">
        <v>1.21</v>
      </c>
      <c r="K15788" s="2">
        <v>0.503</v>
      </c>
    </row>
    <row r="15789" spans="1:11" x14ac:dyDescent="0.35">
      <c r="A15789">
        <v>26565</v>
      </c>
      <c r="B15789">
        <v>10</v>
      </c>
      <c r="C15789">
        <v>0</v>
      </c>
      <c r="D15789">
        <v>2</v>
      </c>
      <c r="E15789">
        <v>1</v>
      </c>
      <c r="F15789">
        <v>2.58</v>
      </c>
      <c r="G15789">
        <v>1200</v>
      </c>
      <c r="H15789">
        <v>26565</v>
      </c>
      <c r="I15789">
        <v>4283759</v>
      </c>
      <c r="J15789" s="1">
        <v>1.21</v>
      </c>
      <c r="K15789" s="2">
        <v>0.503</v>
      </c>
    </row>
    <row r="15790" spans="1:11" x14ac:dyDescent="0.35">
      <c r="A15790">
        <v>26697</v>
      </c>
      <c r="B15790">
        <v>10</v>
      </c>
      <c r="C15790">
        <v>0</v>
      </c>
      <c r="D15790">
        <v>2</v>
      </c>
      <c r="E15790">
        <v>8</v>
      </c>
      <c r="F15790">
        <v>3.08</v>
      </c>
      <c r="G15790">
        <v>1300</v>
      </c>
      <c r="H15790">
        <v>26697</v>
      </c>
      <c r="I15790">
        <v>4283769</v>
      </c>
      <c r="J15790" s="1">
        <v>1.21</v>
      </c>
      <c r="K15790" s="2">
        <v>0.503</v>
      </c>
    </row>
    <row r="15791" spans="1:11" x14ac:dyDescent="0.35">
      <c r="A15791">
        <v>26873</v>
      </c>
      <c r="B15791">
        <v>10</v>
      </c>
      <c r="C15791">
        <v>0</v>
      </c>
      <c r="D15791" t="s">
        <v>10</v>
      </c>
      <c r="E15791" t="s">
        <v>10</v>
      </c>
      <c r="F15791">
        <v>0.83</v>
      </c>
      <c r="G15791">
        <v>1200</v>
      </c>
      <c r="H15791">
        <v>26873</v>
      </c>
      <c r="I15791">
        <v>4283779</v>
      </c>
      <c r="J15791" s="1">
        <v>1.21</v>
      </c>
      <c r="K15791" s="2">
        <v>0.503</v>
      </c>
    </row>
    <row r="15792" spans="1:11" x14ac:dyDescent="0.35">
      <c r="A15792">
        <v>27141</v>
      </c>
      <c r="B15792">
        <v>10</v>
      </c>
      <c r="C15792">
        <v>0</v>
      </c>
      <c r="D15792">
        <v>7</v>
      </c>
      <c r="E15792">
        <v>1</v>
      </c>
      <c r="F15792">
        <v>15.91</v>
      </c>
      <c r="G15792">
        <v>1300</v>
      </c>
      <c r="H15792">
        <v>27141</v>
      </c>
      <c r="I15792">
        <v>4283789</v>
      </c>
      <c r="J15792" s="1">
        <v>1.21</v>
      </c>
      <c r="K15792" s="2">
        <v>0.503</v>
      </c>
    </row>
    <row r="15793" spans="1:11" x14ac:dyDescent="0.35">
      <c r="A15793">
        <v>27219</v>
      </c>
      <c r="B15793">
        <v>10</v>
      </c>
      <c r="C15793">
        <v>0</v>
      </c>
      <c r="D15793" t="s">
        <v>10</v>
      </c>
      <c r="E15793" t="s">
        <v>10</v>
      </c>
      <c r="F15793">
        <v>31.83</v>
      </c>
      <c r="G15793">
        <v>1200</v>
      </c>
      <c r="H15793">
        <v>27219</v>
      </c>
      <c r="I15793">
        <v>4283799</v>
      </c>
      <c r="J15793" s="1">
        <v>1.21</v>
      </c>
      <c r="K15793" s="2">
        <v>0.503</v>
      </c>
    </row>
    <row r="15794" spans="1:11" x14ac:dyDescent="0.35">
      <c r="A15794">
        <v>27531</v>
      </c>
      <c r="B15794">
        <v>10</v>
      </c>
      <c r="C15794">
        <v>0</v>
      </c>
      <c r="D15794" t="s">
        <v>10</v>
      </c>
      <c r="E15794" t="s">
        <v>10</v>
      </c>
      <c r="F15794">
        <v>2.16</v>
      </c>
      <c r="G15794">
        <v>1100</v>
      </c>
      <c r="H15794">
        <v>27531</v>
      </c>
      <c r="I15794">
        <v>4283809</v>
      </c>
      <c r="J15794" s="1">
        <v>1.21</v>
      </c>
      <c r="K15794" s="2">
        <v>0.503</v>
      </c>
    </row>
    <row r="15795" spans="1:11" x14ac:dyDescent="0.35">
      <c r="A15795">
        <v>27694</v>
      </c>
      <c r="B15795">
        <v>10</v>
      </c>
      <c r="C15795">
        <v>0</v>
      </c>
      <c r="D15795" t="s">
        <v>10</v>
      </c>
      <c r="E15795" t="s">
        <v>10</v>
      </c>
      <c r="F15795">
        <v>0.16</v>
      </c>
      <c r="G15795">
        <v>1200</v>
      </c>
      <c r="H15795">
        <v>27694</v>
      </c>
      <c r="I15795">
        <v>4283819</v>
      </c>
      <c r="J15795" s="1">
        <v>1.21</v>
      </c>
      <c r="K15795" s="2">
        <v>0.504</v>
      </c>
    </row>
    <row r="15796" spans="1:11" x14ac:dyDescent="0.35">
      <c r="A15796">
        <v>27869</v>
      </c>
      <c r="B15796">
        <v>10</v>
      </c>
      <c r="C15796">
        <v>0</v>
      </c>
      <c r="D15796">
        <v>5</v>
      </c>
      <c r="E15796">
        <v>5</v>
      </c>
      <c r="F15796">
        <v>8.41</v>
      </c>
      <c r="G15796">
        <v>1200</v>
      </c>
      <c r="H15796">
        <v>27869</v>
      </c>
      <c r="I15796">
        <v>4283829</v>
      </c>
      <c r="J15796" s="1">
        <v>1.21</v>
      </c>
      <c r="K15796" s="2">
        <v>0.504</v>
      </c>
    </row>
    <row r="15797" spans="1:11" x14ac:dyDescent="0.35">
      <c r="A15797">
        <v>28043</v>
      </c>
      <c r="B15797">
        <v>10</v>
      </c>
      <c r="C15797">
        <v>0</v>
      </c>
      <c r="D15797">
        <v>7</v>
      </c>
      <c r="E15797">
        <v>4</v>
      </c>
      <c r="F15797">
        <v>22.08</v>
      </c>
      <c r="G15797">
        <v>1200</v>
      </c>
      <c r="H15797">
        <v>28043</v>
      </c>
      <c r="I15797">
        <v>4283839</v>
      </c>
      <c r="J15797" s="1">
        <v>1.21</v>
      </c>
      <c r="K15797" s="2">
        <v>0.504</v>
      </c>
    </row>
    <row r="15798" spans="1:11" x14ac:dyDescent="0.35">
      <c r="A15798">
        <v>28123</v>
      </c>
      <c r="B15798">
        <v>10</v>
      </c>
      <c r="C15798">
        <v>0</v>
      </c>
      <c r="D15798">
        <v>2</v>
      </c>
      <c r="E15798">
        <v>3</v>
      </c>
      <c r="F15798">
        <v>1.75</v>
      </c>
      <c r="G15798">
        <v>1200</v>
      </c>
      <c r="H15798">
        <v>28123</v>
      </c>
      <c r="I15798">
        <v>4283849</v>
      </c>
      <c r="J15798" s="1">
        <v>1.21</v>
      </c>
      <c r="K15798" s="2">
        <v>0.504</v>
      </c>
    </row>
    <row r="15799" spans="1:11" x14ac:dyDescent="0.35">
      <c r="A15799">
        <v>28265</v>
      </c>
      <c r="B15799">
        <v>10</v>
      </c>
      <c r="C15799">
        <v>0</v>
      </c>
      <c r="D15799" t="s">
        <v>10</v>
      </c>
      <c r="E15799" t="s">
        <v>10</v>
      </c>
      <c r="F15799">
        <v>0.16</v>
      </c>
      <c r="G15799">
        <v>1200</v>
      </c>
      <c r="H15799">
        <v>28265</v>
      </c>
      <c r="I15799">
        <v>4283859</v>
      </c>
      <c r="J15799" s="1">
        <v>1.21</v>
      </c>
      <c r="K15799" s="2">
        <v>0.504</v>
      </c>
    </row>
    <row r="15800" spans="1:11" x14ac:dyDescent="0.35">
      <c r="A15800">
        <v>28487</v>
      </c>
      <c r="B15800">
        <v>10</v>
      </c>
      <c r="C15800">
        <v>0</v>
      </c>
      <c r="D15800">
        <v>3</v>
      </c>
      <c r="E15800">
        <v>6</v>
      </c>
      <c r="F15800">
        <v>0.33</v>
      </c>
      <c r="G15800">
        <v>1200</v>
      </c>
      <c r="H15800">
        <v>28487</v>
      </c>
      <c r="I15800">
        <v>4283869</v>
      </c>
      <c r="J15800" s="1">
        <v>1.21</v>
      </c>
      <c r="K15800" s="2">
        <v>0.504</v>
      </c>
    </row>
    <row r="15801" spans="1:11" x14ac:dyDescent="0.35">
      <c r="A15801">
        <v>28655</v>
      </c>
      <c r="B15801">
        <v>10</v>
      </c>
      <c r="C15801">
        <v>0</v>
      </c>
      <c r="D15801" t="s">
        <v>10</v>
      </c>
      <c r="E15801">
        <v>1</v>
      </c>
      <c r="F15801">
        <v>0.5</v>
      </c>
      <c r="G15801">
        <v>1200</v>
      </c>
      <c r="H15801">
        <v>28655</v>
      </c>
      <c r="I15801">
        <v>4283879</v>
      </c>
      <c r="J15801" s="1">
        <v>1.21</v>
      </c>
      <c r="K15801" s="2">
        <v>0.504</v>
      </c>
    </row>
    <row r="15802" spans="1:11" x14ac:dyDescent="0.35">
      <c r="A15802">
        <v>28761</v>
      </c>
      <c r="B15802">
        <v>10</v>
      </c>
      <c r="C15802">
        <v>0</v>
      </c>
      <c r="D15802">
        <v>4</v>
      </c>
      <c r="E15802">
        <v>4</v>
      </c>
      <c r="F15802">
        <v>7.16</v>
      </c>
      <c r="G15802">
        <v>1300</v>
      </c>
      <c r="H15802">
        <v>28761</v>
      </c>
      <c r="I15802">
        <v>4283889</v>
      </c>
      <c r="J15802" s="1">
        <v>1.21</v>
      </c>
      <c r="K15802" s="2">
        <v>0.504</v>
      </c>
    </row>
    <row r="15803" spans="1:11" x14ac:dyDescent="0.35">
      <c r="A15803">
        <v>28853</v>
      </c>
      <c r="B15803">
        <v>10</v>
      </c>
      <c r="C15803">
        <v>0</v>
      </c>
      <c r="D15803">
        <v>2</v>
      </c>
      <c r="E15803">
        <v>4</v>
      </c>
      <c r="F15803">
        <v>0.83</v>
      </c>
      <c r="G15803">
        <v>1300</v>
      </c>
      <c r="H15803">
        <v>28853</v>
      </c>
      <c r="I15803">
        <v>4283899</v>
      </c>
      <c r="J15803" s="1">
        <v>1.21</v>
      </c>
      <c r="K15803" s="2">
        <v>0.504</v>
      </c>
    </row>
    <row r="15804" spans="1:11" x14ac:dyDescent="0.35">
      <c r="A15804">
        <v>29135</v>
      </c>
      <c r="B15804">
        <v>10</v>
      </c>
      <c r="C15804">
        <v>0</v>
      </c>
      <c r="D15804">
        <v>5</v>
      </c>
      <c r="E15804">
        <v>7</v>
      </c>
      <c r="F15804">
        <v>17.829999999999998</v>
      </c>
      <c r="G15804">
        <v>1200</v>
      </c>
      <c r="H15804">
        <v>29135</v>
      </c>
      <c r="I15804">
        <v>4283909</v>
      </c>
      <c r="J15804" s="1">
        <v>1.21</v>
      </c>
      <c r="K15804" s="2">
        <v>0.504</v>
      </c>
    </row>
    <row r="15805" spans="1:11" x14ac:dyDescent="0.35">
      <c r="A15805">
        <v>29320</v>
      </c>
      <c r="B15805">
        <v>10</v>
      </c>
      <c r="C15805">
        <v>0</v>
      </c>
      <c r="D15805" t="s">
        <v>10</v>
      </c>
      <c r="E15805" t="s">
        <v>10</v>
      </c>
      <c r="F15805">
        <v>16.829999999999998</v>
      </c>
      <c r="G15805">
        <v>1200</v>
      </c>
      <c r="H15805">
        <v>29320</v>
      </c>
      <c r="I15805">
        <v>4283919</v>
      </c>
      <c r="J15805" s="1">
        <v>1.21</v>
      </c>
      <c r="K15805" s="2">
        <v>0.504</v>
      </c>
    </row>
    <row r="15806" spans="1:11" x14ac:dyDescent="0.35">
      <c r="A15806">
        <v>29649</v>
      </c>
      <c r="B15806">
        <v>10</v>
      </c>
      <c r="C15806">
        <v>0</v>
      </c>
      <c r="D15806">
        <v>3</v>
      </c>
      <c r="E15806">
        <v>8</v>
      </c>
      <c r="F15806">
        <v>6.91</v>
      </c>
      <c r="G15806">
        <v>1200</v>
      </c>
      <c r="H15806">
        <v>29649</v>
      </c>
      <c r="I15806">
        <v>4283929</v>
      </c>
      <c r="J15806" s="1">
        <v>1.21</v>
      </c>
      <c r="K15806" s="2">
        <v>0.504</v>
      </c>
    </row>
    <row r="15807" spans="1:11" x14ac:dyDescent="0.35">
      <c r="A15807">
        <v>30202</v>
      </c>
      <c r="B15807">
        <v>10</v>
      </c>
      <c r="C15807">
        <v>0</v>
      </c>
      <c r="D15807">
        <v>2</v>
      </c>
      <c r="E15807">
        <v>7</v>
      </c>
      <c r="F15807">
        <v>1.58</v>
      </c>
      <c r="G15807">
        <v>1200</v>
      </c>
      <c r="H15807">
        <v>30202</v>
      </c>
      <c r="I15807">
        <v>4283939</v>
      </c>
      <c r="J15807" s="1">
        <v>1.21</v>
      </c>
      <c r="K15807" s="2">
        <v>0.504</v>
      </c>
    </row>
    <row r="15808" spans="1:11" x14ac:dyDescent="0.35">
      <c r="A15808">
        <v>30611</v>
      </c>
      <c r="B15808">
        <v>10</v>
      </c>
      <c r="C15808">
        <v>0</v>
      </c>
      <c r="D15808">
        <v>5</v>
      </c>
      <c r="E15808">
        <v>6</v>
      </c>
      <c r="F15808">
        <v>4.83</v>
      </c>
      <c r="G15808">
        <v>1200</v>
      </c>
      <c r="H15808">
        <v>30611</v>
      </c>
      <c r="I15808">
        <v>4283949</v>
      </c>
      <c r="J15808" s="1">
        <v>1.21</v>
      </c>
      <c r="K15808" s="2">
        <v>0.504</v>
      </c>
    </row>
    <row r="15809" spans="1:11" x14ac:dyDescent="0.35">
      <c r="A15809">
        <v>30622</v>
      </c>
      <c r="B15809">
        <v>10</v>
      </c>
      <c r="C15809">
        <v>0</v>
      </c>
      <c r="D15809" t="s">
        <v>10</v>
      </c>
      <c r="E15809" t="s">
        <v>10</v>
      </c>
      <c r="F15809">
        <v>7.25</v>
      </c>
      <c r="G15809">
        <v>1100</v>
      </c>
      <c r="H15809">
        <v>30622</v>
      </c>
      <c r="I15809">
        <v>4283959</v>
      </c>
      <c r="J15809" s="1">
        <v>1.21</v>
      </c>
      <c r="K15809" s="2">
        <v>0.504</v>
      </c>
    </row>
    <row r="15810" spans="1:11" x14ac:dyDescent="0.35">
      <c r="A15810">
        <v>30632</v>
      </c>
      <c r="B15810">
        <v>10</v>
      </c>
      <c r="C15810">
        <v>1</v>
      </c>
      <c r="D15810">
        <v>2</v>
      </c>
      <c r="E15810">
        <v>6</v>
      </c>
      <c r="F15810">
        <v>3.16</v>
      </c>
      <c r="G15810">
        <v>1200</v>
      </c>
      <c r="H15810">
        <v>30632</v>
      </c>
      <c r="I15810">
        <v>4283969</v>
      </c>
      <c r="J15810" s="1">
        <v>1.21</v>
      </c>
      <c r="K15810" s="2">
        <v>0.504</v>
      </c>
    </row>
    <row r="15811" spans="1:11" x14ac:dyDescent="0.35">
      <c r="A15811">
        <v>30997</v>
      </c>
      <c r="B15811">
        <v>10</v>
      </c>
      <c r="C15811">
        <v>0</v>
      </c>
      <c r="D15811">
        <v>5</v>
      </c>
      <c r="E15811">
        <v>8</v>
      </c>
      <c r="F15811">
        <v>15.75</v>
      </c>
      <c r="G15811">
        <v>1200</v>
      </c>
      <c r="H15811">
        <v>30997</v>
      </c>
      <c r="I15811">
        <v>4283979</v>
      </c>
      <c r="J15811" s="1">
        <v>1.21</v>
      </c>
      <c r="K15811" s="2">
        <v>0.504</v>
      </c>
    </row>
    <row r="15812" spans="1:11" x14ac:dyDescent="0.35">
      <c r="A15812">
        <v>31044</v>
      </c>
      <c r="B15812">
        <v>10</v>
      </c>
      <c r="C15812">
        <v>1</v>
      </c>
      <c r="D15812">
        <v>3</v>
      </c>
      <c r="E15812">
        <v>9</v>
      </c>
      <c r="F15812">
        <v>6.66</v>
      </c>
      <c r="G15812">
        <v>1200</v>
      </c>
      <c r="H15812">
        <v>31044</v>
      </c>
      <c r="I15812">
        <v>4283989</v>
      </c>
      <c r="J15812" s="1">
        <v>1.21</v>
      </c>
      <c r="K15812" s="2">
        <v>0.505</v>
      </c>
    </row>
    <row r="15813" spans="1:11" x14ac:dyDescent="0.35">
      <c r="A15813">
        <v>31597</v>
      </c>
      <c r="B15813">
        <v>10</v>
      </c>
      <c r="C15813">
        <v>0</v>
      </c>
      <c r="D15813" t="s">
        <v>10</v>
      </c>
      <c r="E15813" t="s">
        <v>10</v>
      </c>
      <c r="F15813">
        <v>1.33</v>
      </c>
      <c r="G15813">
        <v>1200</v>
      </c>
      <c r="H15813">
        <v>31597</v>
      </c>
      <c r="I15813">
        <v>4283999</v>
      </c>
      <c r="J15813" s="1">
        <v>1.21</v>
      </c>
      <c r="K15813" s="2">
        <v>0.505</v>
      </c>
    </row>
    <row r="15814" spans="1:11" x14ac:dyDescent="0.35">
      <c r="A15814">
        <v>515</v>
      </c>
      <c r="B15814">
        <v>9</v>
      </c>
      <c r="C15814">
        <v>0</v>
      </c>
      <c r="D15814">
        <v>3</v>
      </c>
      <c r="E15814">
        <v>9</v>
      </c>
      <c r="F15814">
        <v>9.75</v>
      </c>
      <c r="G15814">
        <v>1200</v>
      </c>
      <c r="H15814">
        <v>515</v>
      </c>
      <c r="I15814">
        <v>4284008</v>
      </c>
      <c r="J15814" s="1">
        <v>1.21</v>
      </c>
      <c r="K15814" s="2">
        <v>0.505</v>
      </c>
    </row>
    <row r="15815" spans="1:11" x14ac:dyDescent="0.35">
      <c r="A15815">
        <v>569</v>
      </c>
      <c r="B15815">
        <v>9</v>
      </c>
      <c r="C15815">
        <v>0</v>
      </c>
      <c r="D15815">
        <v>1</v>
      </c>
      <c r="E15815">
        <v>3</v>
      </c>
      <c r="F15815">
        <v>5.33</v>
      </c>
      <c r="G15815">
        <v>1300</v>
      </c>
      <c r="H15815">
        <v>569</v>
      </c>
      <c r="I15815">
        <v>4284017</v>
      </c>
      <c r="J15815" s="1">
        <v>1.21</v>
      </c>
      <c r="K15815" s="2">
        <v>0.505</v>
      </c>
    </row>
    <row r="15816" spans="1:11" x14ac:dyDescent="0.35">
      <c r="A15816">
        <v>2276</v>
      </c>
      <c r="B15816">
        <v>9</v>
      </c>
      <c r="C15816">
        <v>0</v>
      </c>
      <c r="D15816">
        <v>2</v>
      </c>
      <c r="E15816">
        <v>6</v>
      </c>
      <c r="F15816">
        <v>9.83</v>
      </c>
      <c r="G15816">
        <v>1200</v>
      </c>
      <c r="H15816">
        <v>2276</v>
      </c>
      <c r="I15816">
        <v>4284026</v>
      </c>
      <c r="J15816" s="1">
        <v>1.21</v>
      </c>
      <c r="K15816" s="2">
        <v>0.505</v>
      </c>
    </row>
    <row r="15817" spans="1:11" x14ac:dyDescent="0.35">
      <c r="A15817">
        <v>2354</v>
      </c>
      <c r="B15817">
        <v>9</v>
      </c>
      <c r="C15817">
        <v>0</v>
      </c>
      <c r="D15817">
        <v>4</v>
      </c>
      <c r="E15817">
        <v>7</v>
      </c>
      <c r="F15817">
        <v>11.41</v>
      </c>
      <c r="G15817">
        <v>1300</v>
      </c>
      <c r="H15817">
        <v>2354</v>
      </c>
      <c r="I15817">
        <v>4284035</v>
      </c>
      <c r="J15817" s="1">
        <v>1.21</v>
      </c>
      <c r="K15817" s="2">
        <v>0.505</v>
      </c>
    </row>
    <row r="15818" spans="1:11" x14ac:dyDescent="0.35">
      <c r="A15818">
        <v>2462</v>
      </c>
      <c r="B15818">
        <v>9</v>
      </c>
      <c r="C15818">
        <v>0</v>
      </c>
      <c r="D15818" t="s">
        <v>10</v>
      </c>
      <c r="E15818" t="s">
        <v>10</v>
      </c>
      <c r="F15818">
        <v>4.66</v>
      </c>
      <c r="G15818">
        <v>1300</v>
      </c>
      <c r="H15818">
        <v>2462</v>
      </c>
      <c r="I15818">
        <v>4284044</v>
      </c>
      <c r="J15818" s="1">
        <v>1.21</v>
      </c>
      <c r="K15818" s="2">
        <v>0.505</v>
      </c>
    </row>
    <row r="15819" spans="1:11" x14ac:dyDescent="0.35">
      <c r="A15819">
        <v>3385</v>
      </c>
      <c r="B15819">
        <v>9</v>
      </c>
      <c r="C15819">
        <v>0</v>
      </c>
      <c r="D15819">
        <v>2</v>
      </c>
      <c r="E15819">
        <v>2</v>
      </c>
      <c r="F15819">
        <v>3.66</v>
      </c>
      <c r="G15819">
        <v>1200</v>
      </c>
      <c r="H15819">
        <v>3385</v>
      </c>
      <c r="I15819">
        <v>4284053</v>
      </c>
      <c r="J15819" s="1">
        <v>1.21</v>
      </c>
      <c r="K15819" s="2">
        <v>0.505</v>
      </c>
    </row>
    <row r="15820" spans="1:11" x14ac:dyDescent="0.35">
      <c r="A15820">
        <v>3393</v>
      </c>
      <c r="B15820">
        <v>9</v>
      </c>
      <c r="C15820">
        <v>0</v>
      </c>
      <c r="D15820">
        <v>3</v>
      </c>
      <c r="E15820">
        <v>6</v>
      </c>
      <c r="F15820">
        <v>6.66</v>
      </c>
      <c r="G15820">
        <v>1200</v>
      </c>
      <c r="H15820">
        <v>3393</v>
      </c>
      <c r="I15820">
        <v>4284062</v>
      </c>
      <c r="J15820" s="1">
        <v>1.21</v>
      </c>
      <c r="K15820" s="2">
        <v>0.505</v>
      </c>
    </row>
    <row r="15821" spans="1:11" x14ac:dyDescent="0.35">
      <c r="A15821">
        <v>3511</v>
      </c>
      <c r="B15821">
        <v>9</v>
      </c>
      <c r="C15821">
        <v>0</v>
      </c>
      <c r="D15821" t="s">
        <v>10</v>
      </c>
      <c r="E15821" t="s">
        <v>10</v>
      </c>
      <c r="F15821">
        <v>2.91</v>
      </c>
      <c r="G15821">
        <v>1200</v>
      </c>
      <c r="H15821">
        <v>3511</v>
      </c>
      <c r="I15821">
        <v>4284071</v>
      </c>
      <c r="J15821" s="1">
        <v>1.21</v>
      </c>
      <c r="K15821" s="2">
        <v>0.505</v>
      </c>
    </row>
    <row r="15822" spans="1:11" x14ac:dyDescent="0.35">
      <c r="A15822">
        <v>3790</v>
      </c>
      <c r="B15822">
        <v>9</v>
      </c>
      <c r="C15822">
        <v>0</v>
      </c>
      <c r="D15822">
        <v>3</v>
      </c>
      <c r="E15822">
        <v>7</v>
      </c>
      <c r="F15822">
        <v>4.5</v>
      </c>
      <c r="G15822">
        <v>1200</v>
      </c>
      <c r="H15822">
        <v>3790</v>
      </c>
      <c r="I15822">
        <v>4284080</v>
      </c>
      <c r="J15822" s="1">
        <v>1.21</v>
      </c>
      <c r="K15822" s="2">
        <v>0.505</v>
      </c>
    </row>
    <row r="15823" spans="1:11" x14ac:dyDescent="0.35">
      <c r="A15823">
        <v>3949</v>
      </c>
      <c r="B15823">
        <v>9</v>
      </c>
      <c r="C15823">
        <v>0</v>
      </c>
      <c r="D15823">
        <v>2</v>
      </c>
      <c r="E15823">
        <v>4</v>
      </c>
      <c r="F15823">
        <v>7</v>
      </c>
      <c r="G15823">
        <v>1200</v>
      </c>
      <c r="H15823">
        <v>3949</v>
      </c>
      <c r="I15823">
        <v>4284089</v>
      </c>
      <c r="J15823" s="1">
        <v>1.21</v>
      </c>
      <c r="K15823" s="2">
        <v>0.505</v>
      </c>
    </row>
    <row r="15824" spans="1:11" x14ac:dyDescent="0.35">
      <c r="A15824">
        <v>4109</v>
      </c>
      <c r="B15824">
        <v>9</v>
      </c>
      <c r="C15824">
        <v>0</v>
      </c>
      <c r="D15824">
        <v>2</v>
      </c>
      <c r="E15824">
        <v>2</v>
      </c>
      <c r="F15824">
        <v>3.91</v>
      </c>
      <c r="G15824">
        <v>1200</v>
      </c>
      <c r="H15824">
        <v>4109</v>
      </c>
      <c r="I15824">
        <v>4284098</v>
      </c>
      <c r="J15824" s="1">
        <v>1.21</v>
      </c>
      <c r="K15824" s="2">
        <v>0.505</v>
      </c>
    </row>
    <row r="15825" spans="1:11" x14ac:dyDescent="0.35">
      <c r="A15825">
        <v>4565</v>
      </c>
      <c r="B15825">
        <v>9</v>
      </c>
      <c r="C15825">
        <v>0</v>
      </c>
      <c r="D15825" t="s">
        <v>10</v>
      </c>
      <c r="E15825" t="s">
        <v>10</v>
      </c>
      <c r="F15825">
        <v>0.25</v>
      </c>
      <c r="G15825">
        <v>1200</v>
      </c>
      <c r="H15825">
        <v>4565</v>
      </c>
      <c r="I15825">
        <v>4284107</v>
      </c>
      <c r="J15825" s="1">
        <v>1.21</v>
      </c>
      <c r="K15825" s="2">
        <v>0.505</v>
      </c>
    </row>
    <row r="15826" spans="1:11" x14ac:dyDescent="0.35">
      <c r="A15826">
        <v>5440</v>
      </c>
      <c r="B15826">
        <v>9</v>
      </c>
      <c r="C15826">
        <v>0</v>
      </c>
      <c r="D15826">
        <v>3</v>
      </c>
      <c r="E15826">
        <v>9</v>
      </c>
      <c r="F15826">
        <v>12.83</v>
      </c>
      <c r="G15826">
        <v>1200</v>
      </c>
      <c r="H15826">
        <v>5440</v>
      </c>
      <c r="I15826">
        <v>4284116</v>
      </c>
      <c r="J15826" s="1">
        <v>1.21</v>
      </c>
      <c r="K15826" s="2">
        <v>0.505</v>
      </c>
    </row>
    <row r="15827" spans="1:11" x14ac:dyDescent="0.35">
      <c r="A15827">
        <v>5579</v>
      </c>
      <c r="B15827">
        <v>9</v>
      </c>
      <c r="C15827">
        <v>0</v>
      </c>
      <c r="D15827">
        <v>4</v>
      </c>
      <c r="E15827">
        <v>8</v>
      </c>
      <c r="F15827">
        <v>2.66</v>
      </c>
      <c r="G15827">
        <v>1200</v>
      </c>
      <c r="H15827">
        <v>5579</v>
      </c>
      <c r="I15827">
        <v>4284125</v>
      </c>
      <c r="J15827" s="1">
        <v>1.21</v>
      </c>
      <c r="K15827" s="2">
        <v>0.505</v>
      </c>
    </row>
    <row r="15828" spans="1:11" x14ac:dyDescent="0.35">
      <c r="A15828">
        <v>5751</v>
      </c>
      <c r="B15828">
        <v>9</v>
      </c>
      <c r="C15828">
        <v>0</v>
      </c>
      <c r="D15828">
        <v>7</v>
      </c>
      <c r="E15828">
        <v>6</v>
      </c>
      <c r="F15828">
        <v>2.08</v>
      </c>
      <c r="G15828">
        <v>1300</v>
      </c>
      <c r="H15828">
        <v>5751</v>
      </c>
      <c r="I15828">
        <v>4284134</v>
      </c>
      <c r="J15828" s="1">
        <v>1.21</v>
      </c>
      <c r="K15828" s="2">
        <v>0.505</v>
      </c>
    </row>
    <row r="15829" spans="1:11" x14ac:dyDescent="0.35">
      <c r="A15829">
        <v>6010</v>
      </c>
      <c r="B15829">
        <v>9</v>
      </c>
      <c r="C15829">
        <v>0</v>
      </c>
      <c r="D15829" t="s">
        <v>10</v>
      </c>
      <c r="E15829" t="s">
        <v>10</v>
      </c>
      <c r="F15829">
        <v>7.41</v>
      </c>
      <c r="G15829">
        <v>1300</v>
      </c>
      <c r="H15829">
        <v>6010</v>
      </c>
      <c r="I15829">
        <v>4284143</v>
      </c>
      <c r="J15829" s="1">
        <v>1.21</v>
      </c>
      <c r="K15829" s="2">
        <v>0.505</v>
      </c>
    </row>
    <row r="15830" spans="1:11" x14ac:dyDescent="0.35">
      <c r="A15830">
        <v>6929</v>
      </c>
      <c r="B15830">
        <v>9</v>
      </c>
      <c r="C15830">
        <v>0</v>
      </c>
      <c r="D15830">
        <v>4</v>
      </c>
      <c r="E15830">
        <v>1</v>
      </c>
      <c r="F15830">
        <v>6.5</v>
      </c>
      <c r="G15830">
        <v>1300</v>
      </c>
      <c r="H15830">
        <v>6929</v>
      </c>
      <c r="I15830">
        <v>4284152</v>
      </c>
      <c r="J15830" s="1">
        <v>1.21</v>
      </c>
      <c r="K15830" s="2">
        <v>0.505</v>
      </c>
    </row>
    <row r="15831" spans="1:11" x14ac:dyDescent="0.35">
      <c r="A15831">
        <v>7075</v>
      </c>
      <c r="B15831">
        <v>9</v>
      </c>
      <c r="C15831">
        <v>0</v>
      </c>
      <c r="D15831">
        <v>5</v>
      </c>
      <c r="E15831">
        <v>7</v>
      </c>
      <c r="F15831">
        <v>5.33</v>
      </c>
      <c r="G15831">
        <v>1200</v>
      </c>
      <c r="H15831">
        <v>7075</v>
      </c>
      <c r="I15831">
        <v>4284161</v>
      </c>
      <c r="J15831" s="1">
        <v>1.21</v>
      </c>
      <c r="K15831" s="2">
        <v>0.505</v>
      </c>
    </row>
    <row r="15832" spans="1:11" x14ac:dyDescent="0.35">
      <c r="A15832">
        <v>7179</v>
      </c>
      <c r="B15832">
        <v>9</v>
      </c>
      <c r="C15832">
        <v>0</v>
      </c>
      <c r="D15832" t="s">
        <v>10</v>
      </c>
      <c r="E15832" t="s">
        <v>10</v>
      </c>
      <c r="F15832">
        <v>3.16</v>
      </c>
      <c r="G15832">
        <v>1200</v>
      </c>
      <c r="H15832">
        <v>7179</v>
      </c>
      <c r="I15832">
        <v>4284170</v>
      </c>
      <c r="J15832" s="1">
        <v>1.21</v>
      </c>
      <c r="K15832" s="2">
        <v>0.505</v>
      </c>
    </row>
    <row r="15833" spans="1:11" x14ac:dyDescent="0.35">
      <c r="A15833">
        <v>7241</v>
      </c>
      <c r="B15833">
        <v>9</v>
      </c>
      <c r="C15833">
        <v>0</v>
      </c>
      <c r="D15833">
        <v>3</v>
      </c>
      <c r="E15833" t="s">
        <v>10</v>
      </c>
      <c r="F15833">
        <v>8</v>
      </c>
      <c r="G15833">
        <v>1200</v>
      </c>
      <c r="H15833">
        <v>7241</v>
      </c>
      <c r="I15833">
        <v>4284179</v>
      </c>
      <c r="J15833" s="1">
        <v>1.21</v>
      </c>
      <c r="K15833" s="2">
        <v>0.505</v>
      </c>
    </row>
    <row r="15834" spans="1:11" x14ac:dyDescent="0.35">
      <c r="A15834">
        <v>7289</v>
      </c>
      <c r="B15834">
        <v>9</v>
      </c>
      <c r="C15834">
        <v>0</v>
      </c>
      <c r="D15834">
        <v>4</v>
      </c>
      <c r="E15834">
        <v>6</v>
      </c>
      <c r="F15834">
        <v>2.66</v>
      </c>
      <c r="G15834">
        <v>1200</v>
      </c>
      <c r="H15834">
        <v>7289</v>
      </c>
      <c r="I15834">
        <v>4284188</v>
      </c>
      <c r="J15834" s="1">
        <v>1.21</v>
      </c>
      <c r="K15834" s="2">
        <v>0.505</v>
      </c>
    </row>
    <row r="15835" spans="1:11" x14ac:dyDescent="0.35">
      <c r="A15835">
        <v>7411</v>
      </c>
      <c r="B15835">
        <v>9</v>
      </c>
      <c r="C15835">
        <v>0</v>
      </c>
      <c r="D15835">
        <v>3</v>
      </c>
      <c r="E15835">
        <v>4</v>
      </c>
      <c r="F15835">
        <v>5</v>
      </c>
      <c r="G15835">
        <v>1300</v>
      </c>
      <c r="H15835">
        <v>7411</v>
      </c>
      <c r="I15835">
        <v>4284197</v>
      </c>
      <c r="J15835" s="1">
        <v>1.21</v>
      </c>
      <c r="K15835" s="2">
        <v>0.505</v>
      </c>
    </row>
    <row r="15836" spans="1:11" x14ac:dyDescent="0.35">
      <c r="A15836">
        <v>7584</v>
      </c>
      <c r="B15836">
        <v>9</v>
      </c>
      <c r="C15836">
        <v>0</v>
      </c>
      <c r="D15836">
        <v>1</v>
      </c>
      <c r="E15836">
        <v>4</v>
      </c>
      <c r="F15836">
        <v>0.33</v>
      </c>
      <c r="G15836">
        <v>1100</v>
      </c>
      <c r="H15836">
        <v>7584</v>
      </c>
      <c r="I15836">
        <v>4284206</v>
      </c>
      <c r="J15836" s="1">
        <v>1.21</v>
      </c>
      <c r="K15836" s="2">
        <v>0.505</v>
      </c>
    </row>
    <row r="15837" spans="1:11" x14ac:dyDescent="0.35">
      <c r="A15837">
        <v>8483</v>
      </c>
      <c r="B15837">
        <v>9</v>
      </c>
      <c r="C15837">
        <v>0</v>
      </c>
      <c r="D15837">
        <v>3</v>
      </c>
      <c r="E15837">
        <v>6</v>
      </c>
      <c r="F15837">
        <v>3.83</v>
      </c>
      <c r="G15837">
        <v>1200</v>
      </c>
      <c r="H15837">
        <v>8483</v>
      </c>
      <c r="I15837">
        <v>4284215</v>
      </c>
      <c r="J15837" s="1">
        <v>1.21</v>
      </c>
      <c r="K15837" s="2">
        <v>0.505</v>
      </c>
    </row>
    <row r="15838" spans="1:11" x14ac:dyDescent="0.35">
      <c r="A15838">
        <v>8599</v>
      </c>
      <c r="B15838">
        <v>9</v>
      </c>
      <c r="C15838">
        <v>0</v>
      </c>
      <c r="D15838">
        <v>3</v>
      </c>
      <c r="E15838">
        <v>4</v>
      </c>
      <c r="F15838">
        <v>9.58</v>
      </c>
      <c r="G15838">
        <v>1200</v>
      </c>
      <c r="H15838">
        <v>8599</v>
      </c>
      <c r="I15838">
        <v>4284224</v>
      </c>
      <c r="J15838" s="1">
        <v>1.21</v>
      </c>
      <c r="K15838" s="2">
        <v>0.505</v>
      </c>
    </row>
    <row r="15839" spans="1:11" x14ac:dyDescent="0.35">
      <c r="A15839">
        <v>8684</v>
      </c>
      <c r="B15839">
        <v>9</v>
      </c>
      <c r="C15839">
        <v>0</v>
      </c>
      <c r="D15839">
        <v>2</v>
      </c>
      <c r="E15839">
        <v>2</v>
      </c>
      <c r="F15839">
        <v>5.91</v>
      </c>
      <c r="G15839">
        <v>1200</v>
      </c>
      <c r="H15839">
        <v>8684</v>
      </c>
      <c r="I15839">
        <v>4284233</v>
      </c>
      <c r="J15839" s="1">
        <v>1.21</v>
      </c>
      <c r="K15839" s="2">
        <v>0.505</v>
      </c>
    </row>
    <row r="15840" spans="1:11" x14ac:dyDescent="0.35">
      <c r="A15840">
        <v>8813</v>
      </c>
      <c r="B15840">
        <v>9</v>
      </c>
      <c r="C15840">
        <v>0</v>
      </c>
      <c r="D15840" t="s">
        <v>10</v>
      </c>
      <c r="E15840" t="s">
        <v>10</v>
      </c>
      <c r="F15840">
        <v>18.579999999999998</v>
      </c>
      <c r="G15840">
        <v>1200</v>
      </c>
      <c r="H15840">
        <v>8813</v>
      </c>
      <c r="I15840">
        <v>4284242</v>
      </c>
      <c r="J15840" s="1">
        <v>1.21</v>
      </c>
      <c r="K15840" s="2">
        <v>0.505</v>
      </c>
    </row>
    <row r="15841" spans="1:11" x14ac:dyDescent="0.35">
      <c r="A15841">
        <v>9194</v>
      </c>
      <c r="B15841">
        <v>9</v>
      </c>
      <c r="C15841">
        <v>1</v>
      </c>
      <c r="D15841">
        <v>5</v>
      </c>
      <c r="E15841">
        <v>6</v>
      </c>
      <c r="F15841">
        <v>1.66</v>
      </c>
      <c r="G15841">
        <v>1200</v>
      </c>
      <c r="H15841">
        <v>9194</v>
      </c>
      <c r="I15841">
        <v>4284251</v>
      </c>
      <c r="J15841" s="1">
        <v>1.21</v>
      </c>
      <c r="K15841" s="2">
        <v>0.505</v>
      </c>
    </row>
    <row r="15842" spans="1:11" x14ac:dyDescent="0.35">
      <c r="A15842">
        <v>9422</v>
      </c>
      <c r="B15842">
        <v>9</v>
      </c>
      <c r="C15842">
        <v>0</v>
      </c>
      <c r="D15842" t="s">
        <v>10</v>
      </c>
      <c r="E15842" t="s">
        <v>10</v>
      </c>
      <c r="F15842">
        <v>2.33</v>
      </c>
      <c r="G15842">
        <v>1200</v>
      </c>
      <c r="H15842">
        <v>9422</v>
      </c>
      <c r="I15842">
        <v>4284260</v>
      </c>
      <c r="J15842" s="1">
        <v>1.21</v>
      </c>
      <c r="K15842" s="2">
        <v>0.505</v>
      </c>
    </row>
    <row r="15843" spans="1:11" x14ac:dyDescent="0.35">
      <c r="A15843">
        <v>9821</v>
      </c>
      <c r="B15843">
        <v>9</v>
      </c>
      <c r="C15843">
        <v>0</v>
      </c>
      <c r="D15843">
        <v>6</v>
      </c>
      <c r="E15843">
        <v>3</v>
      </c>
      <c r="F15843">
        <v>10.33</v>
      </c>
      <c r="G15843">
        <v>1100</v>
      </c>
      <c r="H15843">
        <v>9821</v>
      </c>
      <c r="I15843">
        <v>4284269</v>
      </c>
      <c r="J15843" s="1">
        <v>1.21</v>
      </c>
      <c r="K15843" s="2">
        <v>0.505</v>
      </c>
    </row>
    <row r="15844" spans="1:11" x14ac:dyDescent="0.35">
      <c r="A15844">
        <v>10574</v>
      </c>
      <c r="B15844">
        <v>9</v>
      </c>
      <c r="C15844">
        <v>0</v>
      </c>
      <c r="D15844" t="s">
        <v>10</v>
      </c>
      <c r="E15844" t="s">
        <v>10</v>
      </c>
      <c r="F15844">
        <v>4.75</v>
      </c>
      <c r="G15844">
        <v>1200</v>
      </c>
      <c r="H15844">
        <v>10574</v>
      </c>
      <c r="I15844">
        <v>4284278</v>
      </c>
      <c r="J15844" s="1">
        <v>1.21</v>
      </c>
      <c r="K15844" s="2">
        <v>0.505</v>
      </c>
    </row>
    <row r="15845" spans="1:11" x14ac:dyDescent="0.35">
      <c r="A15845">
        <v>10794</v>
      </c>
      <c r="B15845">
        <v>9</v>
      </c>
      <c r="C15845">
        <v>1</v>
      </c>
      <c r="D15845">
        <v>3</v>
      </c>
      <c r="E15845">
        <v>7</v>
      </c>
      <c r="F15845">
        <v>17.829999999999998</v>
      </c>
      <c r="G15845">
        <v>1200</v>
      </c>
      <c r="H15845">
        <v>10794</v>
      </c>
      <c r="I15845">
        <v>4284287</v>
      </c>
      <c r="J15845" s="1">
        <v>1.21</v>
      </c>
      <c r="K15845" s="2">
        <v>0.505</v>
      </c>
    </row>
    <row r="15846" spans="1:11" x14ac:dyDescent="0.35">
      <c r="A15846">
        <v>11448</v>
      </c>
      <c r="B15846">
        <v>9</v>
      </c>
      <c r="C15846">
        <v>1</v>
      </c>
      <c r="D15846">
        <v>4</v>
      </c>
      <c r="E15846">
        <v>3</v>
      </c>
      <c r="F15846">
        <v>18.91</v>
      </c>
      <c r="G15846">
        <v>1200</v>
      </c>
      <c r="H15846">
        <v>11448</v>
      </c>
      <c r="I15846">
        <v>4284296</v>
      </c>
      <c r="J15846" s="1">
        <v>1.21</v>
      </c>
      <c r="K15846" s="2">
        <v>0.505</v>
      </c>
    </row>
    <row r="15847" spans="1:11" x14ac:dyDescent="0.35">
      <c r="A15847">
        <v>11483</v>
      </c>
      <c r="B15847">
        <v>9</v>
      </c>
      <c r="C15847">
        <v>1</v>
      </c>
      <c r="D15847">
        <v>3</v>
      </c>
      <c r="E15847">
        <v>9</v>
      </c>
      <c r="F15847">
        <v>13.75</v>
      </c>
      <c r="G15847">
        <v>1200</v>
      </c>
      <c r="H15847">
        <v>11483</v>
      </c>
      <c r="I15847">
        <v>4284305</v>
      </c>
      <c r="J15847" s="1">
        <v>1.21</v>
      </c>
      <c r="K15847" s="2">
        <v>0.505</v>
      </c>
    </row>
    <row r="15848" spans="1:11" x14ac:dyDescent="0.35">
      <c r="A15848">
        <v>12030</v>
      </c>
      <c r="B15848">
        <v>9</v>
      </c>
      <c r="C15848">
        <v>0</v>
      </c>
      <c r="D15848">
        <v>6</v>
      </c>
      <c r="E15848">
        <v>3</v>
      </c>
      <c r="F15848">
        <v>23.5</v>
      </c>
      <c r="G15848">
        <v>1200</v>
      </c>
      <c r="H15848">
        <v>12030</v>
      </c>
      <c r="I15848">
        <v>4284314</v>
      </c>
      <c r="J15848" s="1">
        <v>1.21</v>
      </c>
      <c r="K15848" s="2">
        <v>0.505</v>
      </c>
    </row>
    <row r="15849" spans="1:11" x14ac:dyDescent="0.35">
      <c r="A15849">
        <v>12551</v>
      </c>
      <c r="B15849">
        <v>9</v>
      </c>
      <c r="C15849">
        <v>1</v>
      </c>
      <c r="D15849">
        <v>6</v>
      </c>
      <c r="E15849">
        <v>9</v>
      </c>
      <c r="F15849">
        <v>0.83</v>
      </c>
      <c r="G15849">
        <v>1200</v>
      </c>
      <c r="H15849">
        <v>12551</v>
      </c>
      <c r="I15849">
        <v>4284323</v>
      </c>
      <c r="J15849" s="1">
        <v>1.21</v>
      </c>
      <c r="K15849" s="2">
        <v>0.505</v>
      </c>
    </row>
    <row r="15850" spans="1:11" x14ac:dyDescent="0.35">
      <c r="A15850">
        <v>13730</v>
      </c>
      <c r="B15850">
        <v>9</v>
      </c>
      <c r="C15850">
        <v>0</v>
      </c>
      <c r="D15850">
        <v>3</v>
      </c>
      <c r="E15850">
        <v>2</v>
      </c>
      <c r="F15850">
        <v>5.5</v>
      </c>
      <c r="G15850">
        <v>1200</v>
      </c>
      <c r="H15850">
        <v>13730</v>
      </c>
      <c r="I15850">
        <v>4284332</v>
      </c>
      <c r="J15850" s="1">
        <v>1.21</v>
      </c>
      <c r="K15850" s="2">
        <v>0.505</v>
      </c>
    </row>
    <row r="15851" spans="1:11" x14ac:dyDescent="0.35">
      <c r="A15851">
        <v>13906</v>
      </c>
      <c r="B15851">
        <v>9</v>
      </c>
      <c r="C15851">
        <v>0</v>
      </c>
      <c r="D15851">
        <v>6</v>
      </c>
      <c r="E15851">
        <v>3</v>
      </c>
      <c r="F15851">
        <v>29.75</v>
      </c>
      <c r="G15851">
        <v>1200</v>
      </c>
      <c r="H15851">
        <v>13906</v>
      </c>
      <c r="I15851">
        <v>4284341</v>
      </c>
      <c r="J15851" s="1">
        <v>1.21</v>
      </c>
      <c r="K15851" s="2">
        <v>0.505</v>
      </c>
    </row>
    <row r="15852" spans="1:11" x14ac:dyDescent="0.35">
      <c r="A15852">
        <v>14937</v>
      </c>
      <c r="B15852">
        <v>9</v>
      </c>
      <c r="C15852">
        <v>0</v>
      </c>
      <c r="D15852">
        <v>5</v>
      </c>
      <c r="E15852">
        <v>3</v>
      </c>
      <c r="F15852">
        <v>2.25</v>
      </c>
      <c r="G15852">
        <v>1200</v>
      </c>
      <c r="H15852">
        <v>14937</v>
      </c>
      <c r="I15852">
        <v>4284350</v>
      </c>
      <c r="J15852" s="1">
        <v>1.21</v>
      </c>
      <c r="K15852" s="2">
        <v>0.505</v>
      </c>
    </row>
    <row r="15853" spans="1:11" x14ac:dyDescent="0.35">
      <c r="A15853">
        <v>15250</v>
      </c>
      <c r="B15853">
        <v>9</v>
      </c>
      <c r="C15853">
        <v>1</v>
      </c>
      <c r="D15853">
        <v>2</v>
      </c>
      <c r="E15853">
        <v>6</v>
      </c>
      <c r="F15853">
        <v>0.16</v>
      </c>
      <c r="G15853">
        <v>1200</v>
      </c>
      <c r="H15853">
        <v>15250</v>
      </c>
      <c r="I15853">
        <v>4284359</v>
      </c>
      <c r="J15853" s="1">
        <v>1.21</v>
      </c>
      <c r="K15853" s="2">
        <v>0.505</v>
      </c>
    </row>
    <row r="15854" spans="1:11" x14ac:dyDescent="0.35">
      <c r="A15854">
        <v>15273</v>
      </c>
      <c r="B15854">
        <v>9</v>
      </c>
      <c r="C15854">
        <v>0</v>
      </c>
      <c r="D15854" t="s">
        <v>10</v>
      </c>
      <c r="E15854" t="s">
        <v>10</v>
      </c>
      <c r="F15854">
        <v>16.579999999999998</v>
      </c>
      <c r="G15854">
        <v>1300</v>
      </c>
      <c r="H15854">
        <v>15273</v>
      </c>
      <c r="I15854">
        <v>4284368</v>
      </c>
      <c r="J15854" s="1">
        <v>1.21</v>
      </c>
      <c r="K15854" s="2">
        <v>0.505</v>
      </c>
    </row>
    <row r="15855" spans="1:11" x14ac:dyDescent="0.35">
      <c r="A15855">
        <v>15346</v>
      </c>
      <c r="B15855">
        <v>9</v>
      </c>
      <c r="C15855">
        <v>0</v>
      </c>
      <c r="D15855" t="s">
        <v>10</v>
      </c>
      <c r="E15855" t="s">
        <v>10</v>
      </c>
      <c r="F15855">
        <v>0.25</v>
      </c>
      <c r="G15855">
        <v>1200</v>
      </c>
      <c r="H15855">
        <v>15346</v>
      </c>
      <c r="I15855">
        <v>4284377</v>
      </c>
      <c r="J15855" s="1">
        <v>1.21</v>
      </c>
      <c r="K15855" s="2">
        <v>0.505</v>
      </c>
    </row>
    <row r="15856" spans="1:11" x14ac:dyDescent="0.35">
      <c r="A15856">
        <v>15755</v>
      </c>
      <c r="B15856">
        <v>9</v>
      </c>
      <c r="C15856">
        <v>1</v>
      </c>
      <c r="D15856">
        <v>4</v>
      </c>
      <c r="E15856">
        <v>6</v>
      </c>
      <c r="F15856">
        <v>23.66</v>
      </c>
      <c r="G15856">
        <v>1300</v>
      </c>
      <c r="H15856">
        <v>15755</v>
      </c>
      <c r="I15856">
        <v>4284386</v>
      </c>
      <c r="J15856" s="1">
        <v>1.21</v>
      </c>
      <c r="K15856" s="2">
        <v>0.505</v>
      </c>
    </row>
    <row r="15857" spans="1:11" x14ac:dyDescent="0.35">
      <c r="A15857">
        <v>15809</v>
      </c>
      <c r="B15857">
        <v>9</v>
      </c>
      <c r="C15857">
        <v>0</v>
      </c>
      <c r="D15857">
        <v>3</v>
      </c>
      <c r="E15857">
        <v>7</v>
      </c>
      <c r="F15857">
        <v>2.5</v>
      </c>
      <c r="G15857">
        <v>1200</v>
      </c>
      <c r="H15857">
        <v>15809</v>
      </c>
      <c r="I15857">
        <v>4284395</v>
      </c>
      <c r="J15857" s="1">
        <v>1.21</v>
      </c>
      <c r="K15857" s="2">
        <v>0.505</v>
      </c>
    </row>
    <row r="15858" spans="1:11" x14ac:dyDescent="0.35">
      <c r="A15858">
        <v>15887</v>
      </c>
      <c r="B15858">
        <v>9</v>
      </c>
      <c r="C15858">
        <v>0</v>
      </c>
      <c r="D15858" t="s">
        <v>10</v>
      </c>
      <c r="E15858" t="s">
        <v>10</v>
      </c>
      <c r="F15858">
        <v>0.33</v>
      </c>
      <c r="G15858">
        <v>1200</v>
      </c>
      <c r="H15858">
        <v>15887</v>
      </c>
      <c r="I15858">
        <v>4284404</v>
      </c>
      <c r="J15858" s="1">
        <v>1.21</v>
      </c>
      <c r="K15858" s="2">
        <v>0.505</v>
      </c>
    </row>
    <row r="15859" spans="1:11" x14ac:dyDescent="0.35">
      <c r="A15859">
        <v>16460</v>
      </c>
      <c r="B15859">
        <v>9</v>
      </c>
      <c r="C15859">
        <v>0</v>
      </c>
      <c r="D15859">
        <v>3</v>
      </c>
      <c r="E15859">
        <v>7</v>
      </c>
      <c r="F15859">
        <v>7.16</v>
      </c>
      <c r="G15859">
        <v>1200</v>
      </c>
      <c r="H15859">
        <v>16460</v>
      </c>
      <c r="I15859">
        <v>4284413</v>
      </c>
      <c r="J15859" s="1">
        <v>1.21</v>
      </c>
      <c r="K15859" s="2">
        <v>0.505</v>
      </c>
    </row>
    <row r="15860" spans="1:11" x14ac:dyDescent="0.35">
      <c r="A15860">
        <v>17414</v>
      </c>
      <c r="B15860">
        <v>9</v>
      </c>
      <c r="C15860">
        <v>0</v>
      </c>
      <c r="D15860">
        <v>7</v>
      </c>
      <c r="E15860">
        <v>4</v>
      </c>
      <c r="F15860">
        <v>0.91</v>
      </c>
      <c r="G15860">
        <v>1300</v>
      </c>
      <c r="H15860">
        <v>17414</v>
      </c>
      <c r="I15860">
        <v>4284422</v>
      </c>
      <c r="J15860" s="1">
        <v>1.21</v>
      </c>
      <c r="K15860" s="2">
        <v>0.505</v>
      </c>
    </row>
    <row r="15861" spans="1:11" x14ac:dyDescent="0.35">
      <c r="A15861">
        <v>17569</v>
      </c>
      <c r="B15861">
        <v>9</v>
      </c>
      <c r="C15861">
        <v>1</v>
      </c>
      <c r="D15861">
        <v>1</v>
      </c>
      <c r="E15861">
        <v>6</v>
      </c>
      <c r="F15861">
        <v>6.58</v>
      </c>
      <c r="G15861">
        <v>1200</v>
      </c>
      <c r="H15861">
        <v>17569</v>
      </c>
      <c r="I15861">
        <v>4284431</v>
      </c>
      <c r="J15861" s="1">
        <v>1.21</v>
      </c>
      <c r="K15861" s="2">
        <v>0.505</v>
      </c>
    </row>
    <row r="15862" spans="1:11" x14ac:dyDescent="0.35">
      <c r="A15862">
        <v>18040</v>
      </c>
      <c r="B15862">
        <v>9</v>
      </c>
      <c r="C15862">
        <v>1</v>
      </c>
      <c r="D15862">
        <v>2</v>
      </c>
      <c r="E15862">
        <v>7</v>
      </c>
      <c r="F15862">
        <v>33.33</v>
      </c>
      <c r="G15862">
        <v>1200</v>
      </c>
      <c r="H15862">
        <v>18040</v>
      </c>
      <c r="I15862">
        <v>4284440</v>
      </c>
      <c r="J15862" s="1">
        <v>1.21</v>
      </c>
      <c r="K15862" s="2">
        <v>0.50600000000000001</v>
      </c>
    </row>
    <row r="15863" spans="1:11" x14ac:dyDescent="0.35">
      <c r="A15863">
        <v>18788</v>
      </c>
      <c r="B15863">
        <v>9</v>
      </c>
      <c r="C15863">
        <v>1</v>
      </c>
      <c r="D15863" t="s">
        <v>10</v>
      </c>
      <c r="E15863" t="s">
        <v>10</v>
      </c>
      <c r="F15863">
        <v>5.33</v>
      </c>
      <c r="G15863">
        <v>1200</v>
      </c>
      <c r="H15863">
        <v>18788</v>
      </c>
      <c r="I15863">
        <v>4284449</v>
      </c>
      <c r="J15863" s="1">
        <v>1.21</v>
      </c>
      <c r="K15863" s="2">
        <v>0.50600000000000001</v>
      </c>
    </row>
    <row r="15864" spans="1:11" x14ac:dyDescent="0.35">
      <c r="A15864">
        <v>19058</v>
      </c>
      <c r="B15864">
        <v>9</v>
      </c>
      <c r="C15864">
        <v>0</v>
      </c>
      <c r="D15864" t="s">
        <v>10</v>
      </c>
      <c r="E15864" t="s">
        <v>10</v>
      </c>
      <c r="F15864">
        <v>5</v>
      </c>
      <c r="G15864">
        <v>1200</v>
      </c>
      <c r="H15864">
        <v>19058</v>
      </c>
      <c r="I15864">
        <v>4284458</v>
      </c>
      <c r="J15864" s="1">
        <v>1.21</v>
      </c>
      <c r="K15864" s="2">
        <v>0.50600000000000001</v>
      </c>
    </row>
    <row r="15865" spans="1:11" x14ac:dyDescent="0.35">
      <c r="A15865">
        <v>19318</v>
      </c>
      <c r="B15865">
        <v>9</v>
      </c>
      <c r="C15865">
        <v>1</v>
      </c>
      <c r="D15865">
        <v>5</v>
      </c>
      <c r="E15865">
        <v>9</v>
      </c>
      <c r="F15865">
        <v>4.41</v>
      </c>
      <c r="G15865">
        <v>1200</v>
      </c>
      <c r="H15865">
        <v>19318</v>
      </c>
      <c r="I15865">
        <v>4284467</v>
      </c>
      <c r="J15865" s="1">
        <v>1.21</v>
      </c>
      <c r="K15865" s="2">
        <v>0.50600000000000001</v>
      </c>
    </row>
    <row r="15866" spans="1:11" x14ac:dyDescent="0.35">
      <c r="A15866">
        <v>19379</v>
      </c>
      <c r="B15866">
        <v>9</v>
      </c>
      <c r="C15866">
        <v>0</v>
      </c>
      <c r="D15866">
        <v>3</v>
      </c>
      <c r="E15866">
        <v>2</v>
      </c>
      <c r="F15866">
        <v>19.16</v>
      </c>
      <c r="G15866">
        <v>1200</v>
      </c>
      <c r="H15866">
        <v>19379</v>
      </c>
      <c r="I15866">
        <v>4284476</v>
      </c>
      <c r="J15866" s="1">
        <v>1.21</v>
      </c>
      <c r="K15866" s="2">
        <v>0.50600000000000001</v>
      </c>
    </row>
    <row r="15867" spans="1:11" x14ac:dyDescent="0.35">
      <c r="A15867">
        <v>20096</v>
      </c>
      <c r="B15867">
        <v>9</v>
      </c>
      <c r="C15867">
        <v>1</v>
      </c>
      <c r="D15867">
        <v>3</v>
      </c>
      <c r="E15867">
        <v>4</v>
      </c>
      <c r="F15867">
        <v>10.58</v>
      </c>
      <c r="G15867">
        <v>1200</v>
      </c>
      <c r="H15867">
        <v>20096</v>
      </c>
      <c r="I15867">
        <v>4284485</v>
      </c>
      <c r="J15867" s="1">
        <v>1.21</v>
      </c>
      <c r="K15867" s="2">
        <v>0.50600000000000001</v>
      </c>
    </row>
    <row r="15868" spans="1:11" x14ac:dyDescent="0.35">
      <c r="A15868">
        <v>20483</v>
      </c>
      <c r="B15868">
        <v>9</v>
      </c>
      <c r="C15868">
        <v>0</v>
      </c>
      <c r="D15868">
        <v>7</v>
      </c>
      <c r="E15868">
        <v>9</v>
      </c>
      <c r="F15868">
        <v>20.75</v>
      </c>
      <c r="G15868">
        <v>1200</v>
      </c>
      <c r="H15868">
        <v>20483</v>
      </c>
      <c r="I15868">
        <v>4284494</v>
      </c>
      <c r="J15868" s="1">
        <v>1.21</v>
      </c>
      <c r="K15868" s="2">
        <v>0.50600000000000001</v>
      </c>
    </row>
    <row r="15869" spans="1:11" x14ac:dyDescent="0.35">
      <c r="A15869">
        <v>21232</v>
      </c>
      <c r="B15869">
        <v>9</v>
      </c>
      <c r="C15869">
        <v>0</v>
      </c>
      <c r="D15869">
        <v>4</v>
      </c>
      <c r="E15869">
        <v>4</v>
      </c>
      <c r="F15869">
        <v>11.58</v>
      </c>
      <c r="G15869">
        <v>1300</v>
      </c>
      <c r="H15869">
        <v>21232</v>
      </c>
      <c r="I15869">
        <v>4284503</v>
      </c>
      <c r="J15869" s="1">
        <v>1.21</v>
      </c>
      <c r="K15869" s="2">
        <v>0.50600000000000001</v>
      </c>
    </row>
    <row r="15870" spans="1:11" x14ac:dyDescent="0.35">
      <c r="A15870">
        <v>21275</v>
      </c>
      <c r="B15870">
        <v>9</v>
      </c>
      <c r="C15870">
        <v>0</v>
      </c>
      <c r="D15870">
        <v>6</v>
      </c>
      <c r="E15870">
        <v>7</v>
      </c>
      <c r="F15870">
        <v>5.75</v>
      </c>
      <c r="G15870">
        <v>1200</v>
      </c>
      <c r="H15870">
        <v>21275</v>
      </c>
      <c r="I15870">
        <v>4284512</v>
      </c>
      <c r="J15870" s="1">
        <v>1.21</v>
      </c>
      <c r="K15870" s="2">
        <v>0.50600000000000001</v>
      </c>
    </row>
    <row r="15871" spans="1:11" x14ac:dyDescent="0.35">
      <c r="A15871">
        <v>21294</v>
      </c>
      <c r="B15871">
        <v>9</v>
      </c>
      <c r="C15871">
        <v>0</v>
      </c>
      <c r="D15871">
        <v>4</v>
      </c>
      <c r="E15871">
        <v>9</v>
      </c>
      <c r="F15871">
        <v>4.5</v>
      </c>
      <c r="G15871">
        <v>1200</v>
      </c>
      <c r="H15871">
        <v>21294</v>
      </c>
      <c r="I15871">
        <v>4284521</v>
      </c>
      <c r="J15871" s="1">
        <v>1.21</v>
      </c>
      <c r="K15871" s="2">
        <v>0.50600000000000001</v>
      </c>
    </row>
    <row r="15872" spans="1:11" x14ac:dyDescent="0.35">
      <c r="A15872">
        <v>21928</v>
      </c>
      <c r="B15872">
        <v>9</v>
      </c>
      <c r="C15872">
        <v>0</v>
      </c>
      <c r="D15872">
        <v>5</v>
      </c>
      <c r="E15872">
        <v>3</v>
      </c>
      <c r="F15872">
        <v>33.659999999999997</v>
      </c>
      <c r="G15872">
        <v>1300</v>
      </c>
      <c r="H15872">
        <v>21928</v>
      </c>
      <c r="I15872">
        <v>4284530</v>
      </c>
      <c r="J15872" s="1">
        <v>1.21</v>
      </c>
      <c r="K15872" s="2">
        <v>0.50600000000000001</v>
      </c>
    </row>
    <row r="15873" spans="1:11" x14ac:dyDescent="0.35">
      <c r="A15873">
        <v>22151</v>
      </c>
      <c r="B15873">
        <v>9</v>
      </c>
      <c r="C15873">
        <v>0</v>
      </c>
      <c r="D15873" t="s">
        <v>10</v>
      </c>
      <c r="E15873" t="s">
        <v>10</v>
      </c>
      <c r="F15873">
        <v>1.08</v>
      </c>
      <c r="G15873">
        <v>1200</v>
      </c>
      <c r="H15873">
        <v>22151</v>
      </c>
      <c r="I15873">
        <v>4284539</v>
      </c>
      <c r="J15873" s="1">
        <v>1.21</v>
      </c>
      <c r="K15873" s="2">
        <v>0.50600000000000001</v>
      </c>
    </row>
    <row r="15874" spans="1:11" x14ac:dyDescent="0.35">
      <c r="A15874">
        <v>22309</v>
      </c>
      <c r="B15874">
        <v>9</v>
      </c>
      <c r="C15874">
        <v>0</v>
      </c>
      <c r="D15874">
        <v>4</v>
      </c>
      <c r="E15874">
        <v>6</v>
      </c>
      <c r="F15874">
        <v>0.25</v>
      </c>
      <c r="G15874">
        <v>1200</v>
      </c>
      <c r="H15874">
        <v>22309</v>
      </c>
      <c r="I15874">
        <v>4284548</v>
      </c>
      <c r="J15874" s="1">
        <v>1.21</v>
      </c>
      <c r="K15874" s="2">
        <v>0.50600000000000001</v>
      </c>
    </row>
    <row r="15875" spans="1:11" x14ac:dyDescent="0.35">
      <c r="A15875">
        <v>23010</v>
      </c>
      <c r="B15875">
        <v>9</v>
      </c>
      <c r="C15875">
        <v>0</v>
      </c>
      <c r="D15875">
        <v>3</v>
      </c>
      <c r="E15875">
        <v>5</v>
      </c>
      <c r="F15875">
        <v>23.58</v>
      </c>
      <c r="G15875">
        <v>1200</v>
      </c>
      <c r="H15875">
        <v>23010</v>
      </c>
      <c r="I15875">
        <v>4284557</v>
      </c>
      <c r="J15875" s="1">
        <v>1.21</v>
      </c>
      <c r="K15875" s="2">
        <v>0.50600000000000001</v>
      </c>
    </row>
    <row r="15876" spans="1:11" x14ac:dyDescent="0.35">
      <c r="A15876">
        <v>23030</v>
      </c>
      <c r="B15876">
        <v>9</v>
      </c>
      <c r="C15876">
        <v>0</v>
      </c>
      <c r="D15876">
        <v>3</v>
      </c>
      <c r="E15876">
        <v>6</v>
      </c>
      <c r="F15876">
        <v>8.66</v>
      </c>
      <c r="G15876">
        <v>1200</v>
      </c>
      <c r="H15876">
        <v>23030</v>
      </c>
      <c r="I15876">
        <v>4284566</v>
      </c>
      <c r="J15876" s="1">
        <v>1.21</v>
      </c>
      <c r="K15876" s="2">
        <v>0.50600000000000001</v>
      </c>
    </row>
    <row r="15877" spans="1:11" x14ac:dyDescent="0.35">
      <c r="A15877">
        <v>23117</v>
      </c>
      <c r="B15877">
        <v>9</v>
      </c>
      <c r="C15877">
        <v>0</v>
      </c>
      <c r="D15877">
        <v>4</v>
      </c>
      <c r="E15877">
        <v>3</v>
      </c>
      <c r="F15877">
        <v>4.5</v>
      </c>
      <c r="G15877">
        <v>1100</v>
      </c>
      <c r="H15877">
        <v>23117</v>
      </c>
      <c r="I15877">
        <v>4284575</v>
      </c>
      <c r="J15877" s="1">
        <v>1.21</v>
      </c>
      <c r="K15877" s="2">
        <v>0.50600000000000001</v>
      </c>
    </row>
    <row r="15878" spans="1:11" x14ac:dyDescent="0.35">
      <c r="A15878">
        <v>23938</v>
      </c>
      <c r="B15878">
        <v>9</v>
      </c>
      <c r="C15878">
        <v>0</v>
      </c>
      <c r="D15878" t="s">
        <v>10</v>
      </c>
      <c r="E15878" t="s">
        <v>10</v>
      </c>
      <c r="F15878">
        <v>13.91</v>
      </c>
      <c r="G15878">
        <v>1200</v>
      </c>
      <c r="H15878">
        <v>23938</v>
      </c>
      <c r="I15878">
        <v>4284584</v>
      </c>
      <c r="J15878" s="1">
        <v>1.21</v>
      </c>
      <c r="K15878" s="2">
        <v>0.50600000000000001</v>
      </c>
    </row>
    <row r="15879" spans="1:11" x14ac:dyDescent="0.35">
      <c r="A15879">
        <v>24379</v>
      </c>
      <c r="B15879">
        <v>9</v>
      </c>
      <c r="C15879">
        <v>0</v>
      </c>
      <c r="D15879" t="s">
        <v>10</v>
      </c>
      <c r="E15879" t="s">
        <v>10</v>
      </c>
      <c r="F15879">
        <v>12.41</v>
      </c>
      <c r="G15879">
        <v>1300</v>
      </c>
      <c r="H15879">
        <v>24379</v>
      </c>
      <c r="I15879">
        <v>4284593</v>
      </c>
      <c r="J15879" s="1">
        <v>1.21</v>
      </c>
      <c r="K15879" s="2">
        <v>0.50600000000000001</v>
      </c>
    </row>
    <row r="15880" spans="1:11" x14ac:dyDescent="0.35">
      <c r="A15880">
        <v>24583</v>
      </c>
      <c r="B15880">
        <v>9</v>
      </c>
      <c r="C15880">
        <v>0</v>
      </c>
      <c r="D15880" t="s">
        <v>10</v>
      </c>
      <c r="E15880" t="s">
        <v>10</v>
      </c>
      <c r="F15880">
        <v>9.5</v>
      </c>
      <c r="G15880">
        <v>1300</v>
      </c>
      <c r="H15880">
        <v>24583</v>
      </c>
      <c r="I15880">
        <v>4284602</v>
      </c>
      <c r="J15880" s="1">
        <v>1.21</v>
      </c>
      <c r="K15880" s="2">
        <v>0.50600000000000001</v>
      </c>
    </row>
    <row r="15881" spans="1:11" x14ac:dyDescent="0.35">
      <c r="A15881">
        <v>24672</v>
      </c>
      <c r="B15881">
        <v>9</v>
      </c>
      <c r="C15881">
        <v>0</v>
      </c>
      <c r="D15881">
        <v>4</v>
      </c>
      <c r="E15881">
        <v>6</v>
      </c>
      <c r="F15881">
        <v>16.25</v>
      </c>
      <c r="G15881">
        <v>1200</v>
      </c>
      <c r="H15881">
        <v>24672</v>
      </c>
      <c r="I15881">
        <v>4284611</v>
      </c>
      <c r="J15881" s="1">
        <v>1.21</v>
      </c>
      <c r="K15881" s="2">
        <v>0.50600000000000001</v>
      </c>
    </row>
    <row r="15882" spans="1:11" x14ac:dyDescent="0.35">
      <c r="A15882">
        <v>24848</v>
      </c>
      <c r="B15882">
        <v>9</v>
      </c>
      <c r="C15882">
        <v>0</v>
      </c>
      <c r="D15882">
        <v>2</v>
      </c>
      <c r="E15882" t="s">
        <v>10</v>
      </c>
      <c r="F15882">
        <v>3.83</v>
      </c>
      <c r="G15882">
        <v>1200</v>
      </c>
      <c r="H15882">
        <v>24848</v>
      </c>
      <c r="I15882">
        <v>4284620</v>
      </c>
      <c r="J15882" s="1">
        <v>1.21</v>
      </c>
      <c r="K15882" s="2">
        <v>0.50600000000000001</v>
      </c>
    </row>
    <row r="15883" spans="1:11" x14ac:dyDescent="0.35">
      <c r="A15883">
        <v>25007</v>
      </c>
      <c r="B15883">
        <v>9</v>
      </c>
      <c r="C15883">
        <v>0</v>
      </c>
      <c r="D15883" t="s">
        <v>10</v>
      </c>
      <c r="E15883" t="s">
        <v>10</v>
      </c>
      <c r="F15883">
        <v>4.16</v>
      </c>
      <c r="G15883">
        <v>1200</v>
      </c>
      <c r="H15883">
        <v>25007</v>
      </c>
      <c r="I15883">
        <v>4284629</v>
      </c>
      <c r="J15883" s="1">
        <v>1.21</v>
      </c>
      <c r="K15883" s="2">
        <v>0.50600000000000001</v>
      </c>
    </row>
    <row r="15884" spans="1:11" x14ac:dyDescent="0.35">
      <c r="A15884">
        <v>25235</v>
      </c>
      <c r="B15884">
        <v>9</v>
      </c>
      <c r="C15884">
        <v>0</v>
      </c>
      <c r="D15884" t="s">
        <v>10</v>
      </c>
      <c r="E15884" t="s">
        <v>10</v>
      </c>
      <c r="F15884">
        <v>1.83</v>
      </c>
      <c r="G15884">
        <v>1300</v>
      </c>
      <c r="H15884">
        <v>25235</v>
      </c>
      <c r="I15884">
        <v>4284638</v>
      </c>
      <c r="J15884" s="1">
        <v>1.21</v>
      </c>
      <c r="K15884" s="2">
        <v>0.50600000000000001</v>
      </c>
    </row>
    <row r="15885" spans="1:11" x14ac:dyDescent="0.35">
      <c r="A15885">
        <v>25266</v>
      </c>
      <c r="B15885">
        <v>9</v>
      </c>
      <c r="C15885">
        <v>0</v>
      </c>
      <c r="D15885" t="s">
        <v>10</v>
      </c>
      <c r="E15885" t="s">
        <v>10</v>
      </c>
      <c r="F15885">
        <v>2.5</v>
      </c>
      <c r="G15885">
        <v>1200</v>
      </c>
      <c r="H15885">
        <v>25266</v>
      </c>
      <c r="I15885">
        <v>4284647</v>
      </c>
      <c r="J15885" s="1">
        <v>1.21</v>
      </c>
      <c r="K15885" s="2">
        <v>0.50700000000000001</v>
      </c>
    </row>
    <row r="15886" spans="1:11" x14ac:dyDescent="0.35">
      <c r="A15886">
        <v>25586</v>
      </c>
      <c r="B15886">
        <v>9</v>
      </c>
      <c r="C15886">
        <v>0</v>
      </c>
      <c r="D15886">
        <v>7</v>
      </c>
      <c r="E15886">
        <v>1</v>
      </c>
      <c r="F15886">
        <v>34.33</v>
      </c>
      <c r="G15886">
        <v>1100</v>
      </c>
      <c r="H15886">
        <v>25586</v>
      </c>
      <c r="I15886">
        <v>4284656</v>
      </c>
      <c r="J15886" s="1">
        <v>1.21</v>
      </c>
      <c r="K15886" s="2">
        <v>0.50700000000000001</v>
      </c>
    </row>
    <row r="15887" spans="1:11" x14ac:dyDescent="0.35">
      <c r="A15887">
        <v>26196</v>
      </c>
      <c r="B15887">
        <v>9</v>
      </c>
      <c r="C15887">
        <v>1</v>
      </c>
      <c r="D15887">
        <v>3</v>
      </c>
      <c r="E15887">
        <v>5</v>
      </c>
      <c r="F15887">
        <v>7.08</v>
      </c>
      <c r="G15887">
        <v>1200</v>
      </c>
      <c r="H15887">
        <v>26196</v>
      </c>
      <c r="I15887">
        <v>4284665</v>
      </c>
      <c r="J15887" s="1">
        <v>1.21</v>
      </c>
      <c r="K15887" s="2">
        <v>0.50700000000000001</v>
      </c>
    </row>
    <row r="15888" spans="1:11" x14ac:dyDescent="0.35">
      <c r="A15888">
        <v>26525</v>
      </c>
      <c r="B15888">
        <v>9</v>
      </c>
      <c r="C15888">
        <v>0</v>
      </c>
      <c r="D15888" t="s">
        <v>10</v>
      </c>
      <c r="E15888" t="s">
        <v>10</v>
      </c>
      <c r="F15888">
        <v>4.66</v>
      </c>
      <c r="G15888">
        <v>1200</v>
      </c>
      <c r="H15888">
        <v>26525</v>
      </c>
      <c r="I15888">
        <v>4284674</v>
      </c>
      <c r="J15888" s="1">
        <v>1.21</v>
      </c>
      <c r="K15888" s="2">
        <v>0.50700000000000001</v>
      </c>
    </row>
    <row r="15889" spans="1:11" x14ac:dyDescent="0.35">
      <c r="A15889">
        <v>26604</v>
      </c>
      <c r="B15889">
        <v>9</v>
      </c>
      <c r="C15889">
        <v>0</v>
      </c>
      <c r="D15889">
        <v>3</v>
      </c>
      <c r="E15889">
        <v>8</v>
      </c>
      <c r="F15889">
        <v>11.41</v>
      </c>
      <c r="G15889">
        <v>1200</v>
      </c>
      <c r="H15889">
        <v>26604</v>
      </c>
      <c r="I15889">
        <v>4284683</v>
      </c>
      <c r="J15889" s="1">
        <v>1.21</v>
      </c>
      <c r="K15889" s="2">
        <v>0.50700000000000001</v>
      </c>
    </row>
    <row r="15890" spans="1:11" x14ac:dyDescent="0.35">
      <c r="A15890">
        <v>27138</v>
      </c>
      <c r="B15890">
        <v>9</v>
      </c>
      <c r="C15890">
        <v>0</v>
      </c>
      <c r="D15890">
        <v>2</v>
      </c>
      <c r="E15890">
        <v>9</v>
      </c>
      <c r="F15890">
        <v>3.5</v>
      </c>
      <c r="G15890">
        <v>1200</v>
      </c>
      <c r="H15890">
        <v>27138</v>
      </c>
      <c r="I15890">
        <v>4284692</v>
      </c>
      <c r="J15890" s="1">
        <v>1.21</v>
      </c>
      <c r="K15890" s="2">
        <v>0.50700000000000001</v>
      </c>
    </row>
    <row r="15891" spans="1:11" x14ac:dyDescent="0.35">
      <c r="A15891">
        <v>27613</v>
      </c>
      <c r="B15891">
        <v>9</v>
      </c>
      <c r="C15891">
        <v>0</v>
      </c>
      <c r="D15891" t="s">
        <v>10</v>
      </c>
      <c r="E15891" t="s">
        <v>10</v>
      </c>
      <c r="F15891">
        <v>2.91</v>
      </c>
      <c r="G15891">
        <v>1200</v>
      </c>
      <c r="H15891">
        <v>27613</v>
      </c>
      <c r="I15891">
        <v>4284701</v>
      </c>
      <c r="J15891" s="1">
        <v>1.21</v>
      </c>
      <c r="K15891" s="2">
        <v>0.50700000000000001</v>
      </c>
    </row>
    <row r="15892" spans="1:11" x14ac:dyDescent="0.35">
      <c r="A15892">
        <v>27676</v>
      </c>
      <c r="B15892">
        <v>9</v>
      </c>
      <c r="C15892">
        <v>0</v>
      </c>
      <c r="D15892" t="s">
        <v>10</v>
      </c>
      <c r="E15892" t="s">
        <v>10</v>
      </c>
      <c r="F15892">
        <v>3.66</v>
      </c>
      <c r="G15892">
        <v>1200</v>
      </c>
      <c r="H15892">
        <v>27676</v>
      </c>
      <c r="I15892">
        <v>4284710</v>
      </c>
      <c r="J15892" s="1">
        <v>1.21</v>
      </c>
      <c r="K15892" s="2">
        <v>0.50700000000000001</v>
      </c>
    </row>
    <row r="15893" spans="1:11" x14ac:dyDescent="0.35">
      <c r="A15893">
        <v>27893</v>
      </c>
      <c r="B15893">
        <v>9</v>
      </c>
      <c r="C15893">
        <v>1</v>
      </c>
      <c r="D15893">
        <v>2</v>
      </c>
      <c r="E15893">
        <v>7</v>
      </c>
      <c r="F15893">
        <v>5.25</v>
      </c>
      <c r="G15893">
        <v>1200</v>
      </c>
      <c r="H15893">
        <v>27893</v>
      </c>
      <c r="I15893">
        <v>4284719</v>
      </c>
      <c r="J15893" s="1">
        <v>1.21</v>
      </c>
      <c r="K15893" s="2">
        <v>0.50700000000000001</v>
      </c>
    </row>
    <row r="15894" spans="1:11" x14ac:dyDescent="0.35">
      <c r="A15894">
        <v>28024</v>
      </c>
      <c r="B15894">
        <v>9</v>
      </c>
      <c r="C15894">
        <v>0</v>
      </c>
      <c r="D15894" t="s">
        <v>10</v>
      </c>
      <c r="E15894" t="s">
        <v>10</v>
      </c>
      <c r="F15894">
        <v>10.75</v>
      </c>
      <c r="G15894">
        <v>1300</v>
      </c>
      <c r="H15894">
        <v>28024</v>
      </c>
      <c r="I15894">
        <v>4284728</v>
      </c>
      <c r="J15894" s="1">
        <v>1.21</v>
      </c>
      <c r="K15894" s="2">
        <v>0.50700000000000001</v>
      </c>
    </row>
    <row r="15895" spans="1:11" x14ac:dyDescent="0.35">
      <c r="A15895">
        <v>28237</v>
      </c>
      <c r="B15895">
        <v>9</v>
      </c>
      <c r="C15895">
        <v>0</v>
      </c>
      <c r="D15895" t="s">
        <v>10</v>
      </c>
      <c r="E15895" t="s">
        <v>10</v>
      </c>
      <c r="F15895">
        <v>18.329999999999998</v>
      </c>
      <c r="G15895">
        <v>1200</v>
      </c>
      <c r="H15895">
        <v>28237</v>
      </c>
      <c r="I15895">
        <v>4284737</v>
      </c>
      <c r="J15895" s="1">
        <v>1.21</v>
      </c>
      <c r="K15895" s="2">
        <v>0.50700000000000001</v>
      </c>
    </row>
    <row r="15896" spans="1:11" x14ac:dyDescent="0.35">
      <c r="A15896">
        <v>28313</v>
      </c>
      <c r="B15896">
        <v>9</v>
      </c>
      <c r="C15896">
        <v>0</v>
      </c>
      <c r="D15896">
        <v>2</v>
      </c>
      <c r="E15896">
        <v>9</v>
      </c>
      <c r="F15896">
        <v>5.33</v>
      </c>
      <c r="G15896">
        <v>1200</v>
      </c>
      <c r="H15896">
        <v>28313</v>
      </c>
      <c r="I15896">
        <v>4284746</v>
      </c>
      <c r="J15896" s="1">
        <v>1.21</v>
      </c>
      <c r="K15896" s="2">
        <v>0.50700000000000001</v>
      </c>
    </row>
    <row r="15897" spans="1:11" x14ac:dyDescent="0.35">
      <c r="A15897">
        <v>29077</v>
      </c>
      <c r="B15897">
        <v>9</v>
      </c>
      <c r="C15897">
        <v>0</v>
      </c>
      <c r="D15897" t="s">
        <v>10</v>
      </c>
      <c r="E15897" t="s">
        <v>10</v>
      </c>
      <c r="F15897">
        <v>9.16</v>
      </c>
      <c r="G15897">
        <v>1300</v>
      </c>
      <c r="H15897">
        <v>29077</v>
      </c>
      <c r="I15897">
        <v>4284755</v>
      </c>
      <c r="J15897" s="1">
        <v>1.21</v>
      </c>
      <c r="K15897" s="2">
        <v>0.50700000000000001</v>
      </c>
    </row>
    <row r="15898" spans="1:11" x14ac:dyDescent="0.35">
      <c r="A15898">
        <v>29402</v>
      </c>
      <c r="B15898">
        <v>9</v>
      </c>
      <c r="C15898">
        <v>1</v>
      </c>
      <c r="D15898">
        <v>4</v>
      </c>
      <c r="E15898">
        <v>7</v>
      </c>
      <c r="F15898">
        <v>3.41</v>
      </c>
      <c r="G15898">
        <v>1200</v>
      </c>
      <c r="H15898">
        <v>29402</v>
      </c>
      <c r="I15898">
        <v>4284764</v>
      </c>
      <c r="J15898" s="1">
        <v>1.21</v>
      </c>
      <c r="K15898" s="2">
        <v>0.50700000000000001</v>
      </c>
    </row>
    <row r="15899" spans="1:11" x14ac:dyDescent="0.35">
      <c r="A15899">
        <v>29548</v>
      </c>
      <c r="B15899">
        <v>9</v>
      </c>
      <c r="C15899">
        <v>0</v>
      </c>
      <c r="D15899">
        <v>3</v>
      </c>
      <c r="E15899">
        <v>5</v>
      </c>
      <c r="F15899">
        <v>1.5</v>
      </c>
      <c r="G15899">
        <v>1200</v>
      </c>
      <c r="H15899">
        <v>29548</v>
      </c>
      <c r="I15899">
        <v>4284773</v>
      </c>
      <c r="J15899" s="1">
        <v>1.21</v>
      </c>
      <c r="K15899" s="2">
        <v>0.50700000000000001</v>
      </c>
    </row>
    <row r="15900" spans="1:11" x14ac:dyDescent="0.35">
      <c r="A15900">
        <v>29653</v>
      </c>
      <c r="B15900">
        <v>9</v>
      </c>
      <c r="C15900">
        <v>0</v>
      </c>
      <c r="D15900">
        <v>6</v>
      </c>
      <c r="E15900">
        <v>6</v>
      </c>
      <c r="F15900">
        <v>24.08</v>
      </c>
      <c r="G15900">
        <v>1200</v>
      </c>
      <c r="H15900">
        <v>29653</v>
      </c>
      <c r="I15900">
        <v>4284782</v>
      </c>
      <c r="J15900" s="1">
        <v>1.21</v>
      </c>
      <c r="K15900" s="2">
        <v>0.50700000000000001</v>
      </c>
    </row>
    <row r="15901" spans="1:11" x14ac:dyDescent="0.35">
      <c r="A15901">
        <v>29654</v>
      </c>
      <c r="B15901">
        <v>9</v>
      </c>
      <c r="C15901">
        <v>0</v>
      </c>
      <c r="D15901">
        <v>4</v>
      </c>
      <c r="E15901">
        <v>6</v>
      </c>
      <c r="F15901">
        <v>13.25</v>
      </c>
      <c r="G15901">
        <v>1200</v>
      </c>
      <c r="H15901">
        <v>29654</v>
      </c>
      <c r="I15901">
        <v>4284791</v>
      </c>
      <c r="J15901" s="1">
        <v>1.21</v>
      </c>
      <c r="K15901" s="2">
        <v>0.50700000000000001</v>
      </c>
    </row>
    <row r="15902" spans="1:11" x14ac:dyDescent="0.35">
      <c r="A15902">
        <v>29823</v>
      </c>
      <c r="B15902">
        <v>9</v>
      </c>
      <c r="C15902">
        <v>0</v>
      </c>
      <c r="D15902" t="s">
        <v>10</v>
      </c>
      <c r="E15902" t="s">
        <v>10</v>
      </c>
      <c r="F15902">
        <v>6.5</v>
      </c>
      <c r="G15902">
        <v>1100</v>
      </c>
      <c r="H15902">
        <v>29823</v>
      </c>
      <c r="I15902">
        <v>4284800</v>
      </c>
      <c r="J15902" s="1">
        <v>1.21</v>
      </c>
      <c r="K15902" s="2">
        <v>0.50700000000000001</v>
      </c>
    </row>
    <row r="15903" spans="1:11" x14ac:dyDescent="0.35">
      <c r="A15903">
        <v>31015</v>
      </c>
      <c r="B15903">
        <v>9</v>
      </c>
      <c r="C15903">
        <v>0</v>
      </c>
      <c r="D15903">
        <v>3</v>
      </c>
      <c r="E15903">
        <v>7</v>
      </c>
      <c r="F15903">
        <v>14.5</v>
      </c>
      <c r="G15903">
        <v>1200</v>
      </c>
      <c r="H15903">
        <v>31015</v>
      </c>
      <c r="I15903">
        <v>4284809</v>
      </c>
      <c r="J15903" s="1">
        <v>1.21</v>
      </c>
      <c r="K15903" s="2">
        <v>0.50800000000000001</v>
      </c>
    </row>
    <row r="15904" spans="1:11" x14ac:dyDescent="0.35">
      <c r="A15904">
        <v>31187</v>
      </c>
      <c r="B15904">
        <v>9</v>
      </c>
      <c r="C15904">
        <v>0</v>
      </c>
      <c r="D15904">
        <v>3</v>
      </c>
      <c r="E15904" t="s">
        <v>10</v>
      </c>
      <c r="F15904">
        <v>1.83</v>
      </c>
      <c r="G15904">
        <v>1200</v>
      </c>
      <c r="H15904">
        <v>31187</v>
      </c>
      <c r="I15904">
        <v>4284818</v>
      </c>
      <c r="J15904" s="1">
        <v>1.21</v>
      </c>
      <c r="K15904" s="2">
        <v>0.50800000000000001</v>
      </c>
    </row>
    <row r="15905" spans="1:11" x14ac:dyDescent="0.35">
      <c r="A15905">
        <v>31590</v>
      </c>
      <c r="B15905">
        <v>9</v>
      </c>
      <c r="C15905">
        <v>0</v>
      </c>
      <c r="D15905">
        <v>4</v>
      </c>
      <c r="E15905">
        <v>6</v>
      </c>
      <c r="F15905">
        <v>18.66</v>
      </c>
      <c r="G15905">
        <v>1100</v>
      </c>
      <c r="H15905">
        <v>31590</v>
      </c>
      <c r="I15905">
        <v>4284827</v>
      </c>
      <c r="J15905" s="1">
        <v>1.21</v>
      </c>
      <c r="K15905" s="2">
        <v>0.50800000000000001</v>
      </c>
    </row>
    <row r="15906" spans="1:11" x14ac:dyDescent="0.35">
      <c r="A15906">
        <v>439</v>
      </c>
      <c r="B15906">
        <v>8</v>
      </c>
      <c r="C15906">
        <v>0</v>
      </c>
      <c r="D15906" t="s">
        <v>10</v>
      </c>
      <c r="E15906" t="s">
        <v>10</v>
      </c>
      <c r="F15906">
        <v>17.25</v>
      </c>
      <c r="G15906">
        <v>1200</v>
      </c>
      <c r="H15906">
        <v>439</v>
      </c>
      <c r="I15906">
        <v>4284835</v>
      </c>
      <c r="J15906" s="1">
        <v>1.21</v>
      </c>
      <c r="K15906" s="2">
        <v>0.50800000000000001</v>
      </c>
    </row>
    <row r="15907" spans="1:11" x14ac:dyDescent="0.35">
      <c r="A15907">
        <v>474</v>
      </c>
      <c r="B15907">
        <v>8</v>
      </c>
      <c r="C15907">
        <v>0</v>
      </c>
      <c r="D15907">
        <v>2</v>
      </c>
      <c r="E15907">
        <v>7</v>
      </c>
      <c r="F15907">
        <v>5.91</v>
      </c>
      <c r="G15907">
        <v>1200</v>
      </c>
      <c r="H15907">
        <v>474</v>
      </c>
      <c r="I15907">
        <v>4284843</v>
      </c>
      <c r="J15907" s="1">
        <v>1.21</v>
      </c>
      <c r="K15907" s="2">
        <v>0.50800000000000001</v>
      </c>
    </row>
    <row r="15908" spans="1:11" x14ac:dyDescent="0.35">
      <c r="A15908">
        <v>492</v>
      </c>
      <c r="B15908">
        <v>8</v>
      </c>
      <c r="C15908">
        <v>0</v>
      </c>
      <c r="D15908" t="s">
        <v>10</v>
      </c>
      <c r="E15908" t="s">
        <v>10</v>
      </c>
      <c r="F15908">
        <v>11.33</v>
      </c>
      <c r="G15908">
        <v>1200</v>
      </c>
      <c r="H15908">
        <v>492</v>
      </c>
      <c r="I15908">
        <v>4284851</v>
      </c>
      <c r="J15908" s="1">
        <v>1.21</v>
      </c>
      <c r="K15908" s="2">
        <v>0.50800000000000001</v>
      </c>
    </row>
    <row r="15909" spans="1:11" x14ac:dyDescent="0.35">
      <c r="A15909">
        <v>707</v>
      </c>
      <c r="B15909">
        <v>8</v>
      </c>
      <c r="C15909">
        <v>0</v>
      </c>
      <c r="D15909">
        <v>5</v>
      </c>
      <c r="E15909">
        <v>6</v>
      </c>
      <c r="F15909">
        <v>2.5</v>
      </c>
      <c r="G15909">
        <v>1100</v>
      </c>
      <c r="H15909">
        <v>707</v>
      </c>
      <c r="I15909">
        <v>4284859</v>
      </c>
      <c r="J15909" s="1">
        <v>1.21</v>
      </c>
      <c r="K15909" s="2">
        <v>0.50800000000000001</v>
      </c>
    </row>
    <row r="15910" spans="1:11" x14ac:dyDescent="0.35">
      <c r="A15910">
        <v>2025</v>
      </c>
      <c r="B15910">
        <v>8</v>
      </c>
      <c r="C15910">
        <v>0</v>
      </c>
      <c r="D15910">
        <v>4</v>
      </c>
      <c r="E15910">
        <v>8</v>
      </c>
      <c r="F15910">
        <v>1</v>
      </c>
      <c r="G15910">
        <v>1200</v>
      </c>
      <c r="H15910">
        <v>2025</v>
      </c>
      <c r="I15910">
        <v>4284867</v>
      </c>
      <c r="J15910" s="1">
        <v>1.21</v>
      </c>
      <c r="K15910" s="2">
        <v>0.50800000000000001</v>
      </c>
    </row>
    <row r="15911" spans="1:11" x14ac:dyDescent="0.35">
      <c r="A15911">
        <v>2129</v>
      </c>
      <c r="B15911">
        <v>8</v>
      </c>
      <c r="C15911">
        <v>0</v>
      </c>
      <c r="D15911">
        <v>6</v>
      </c>
      <c r="E15911">
        <v>9</v>
      </c>
      <c r="F15911">
        <v>2.33</v>
      </c>
      <c r="G15911">
        <v>1200</v>
      </c>
      <c r="H15911">
        <v>2129</v>
      </c>
      <c r="I15911">
        <v>4284875</v>
      </c>
      <c r="J15911" s="1">
        <v>1.21</v>
      </c>
      <c r="K15911" s="2">
        <v>0.50800000000000001</v>
      </c>
    </row>
    <row r="15912" spans="1:11" x14ac:dyDescent="0.35">
      <c r="A15912">
        <v>2284</v>
      </c>
      <c r="B15912">
        <v>8</v>
      </c>
      <c r="C15912">
        <v>0</v>
      </c>
      <c r="D15912">
        <v>2</v>
      </c>
      <c r="E15912">
        <v>3</v>
      </c>
      <c r="F15912">
        <v>1.41</v>
      </c>
      <c r="G15912">
        <v>1200</v>
      </c>
      <c r="H15912">
        <v>2284</v>
      </c>
      <c r="I15912">
        <v>4284883</v>
      </c>
      <c r="J15912" s="1">
        <v>1.21</v>
      </c>
      <c r="K15912" s="2">
        <v>0.50800000000000001</v>
      </c>
    </row>
    <row r="15913" spans="1:11" x14ac:dyDescent="0.35">
      <c r="A15913">
        <v>3262</v>
      </c>
      <c r="B15913">
        <v>8</v>
      </c>
      <c r="C15913">
        <v>0</v>
      </c>
      <c r="D15913">
        <v>4</v>
      </c>
      <c r="E15913">
        <v>6</v>
      </c>
      <c r="F15913">
        <v>11.75</v>
      </c>
      <c r="G15913">
        <v>1200</v>
      </c>
      <c r="H15913">
        <v>3262</v>
      </c>
      <c r="I15913">
        <v>4284891</v>
      </c>
      <c r="J15913" s="1">
        <v>1.21</v>
      </c>
      <c r="K15913" s="2">
        <v>0.50800000000000001</v>
      </c>
    </row>
    <row r="15914" spans="1:11" x14ac:dyDescent="0.35">
      <c r="A15914">
        <v>4172</v>
      </c>
      <c r="B15914">
        <v>8</v>
      </c>
      <c r="C15914">
        <v>0</v>
      </c>
      <c r="D15914">
        <v>2</v>
      </c>
      <c r="E15914">
        <v>7</v>
      </c>
      <c r="F15914">
        <v>5.75</v>
      </c>
      <c r="G15914">
        <v>1200</v>
      </c>
      <c r="H15914">
        <v>4172</v>
      </c>
      <c r="I15914">
        <v>4284899</v>
      </c>
      <c r="J15914" s="1">
        <v>1.21</v>
      </c>
      <c r="K15914" s="2">
        <v>0.50800000000000001</v>
      </c>
    </row>
    <row r="15915" spans="1:11" x14ac:dyDescent="0.35">
      <c r="A15915">
        <v>4462</v>
      </c>
      <c r="B15915">
        <v>8</v>
      </c>
      <c r="C15915">
        <v>0</v>
      </c>
      <c r="D15915">
        <v>2</v>
      </c>
      <c r="E15915">
        <v>7</v>
      </c>
      <c r="F15915">
        <v>4.58</v>
      </c>
      <c r="G15915">
        <v>1200</v>
      </c>
      <c r="H15915">
        <v>4462</v>
      </c>
      <c r="I15915">
        <v>4284907</v>
      </c>
      <c r="J15915" s="1">
        <v>1.21</v>
      </c>
      <c r="K15915" s="2">
        <v>0.50800000000000001</v>
      </c>
    </row>
    <row r="15916" spans="1:11" x14ac:dyDescent="0.35">
      <c r="A15916">
        <v>4502</v>
      </c>
      <c r="B15916">
        <v>8</v>
      </c>
      <c r="C15916">
        <v>0</v>
      </c>
      <c r="D15916">
        <v>5</v>
      </c>
      <c r="E15916">
        <v>7</v>
      </c>
      <c r="F15916">
        <v>14.66</v>
      </c>
      <c r="G15916">
        <v>1200</v>
      </c>
      <c r="H15916">
        <v>4502</v>
      </c>
      <c r="I15916">
        <v>4284915</v>
      </c>
      <c r="J15916" s="1">
        <v>1.21</v>
      </c>
      <c r="K15916" s="2">
        <v>0.50800000000000001</v>
      </c>
    </row>
    <row r="15917" spans="1:11" x14ac:dyDescent="0.35">
      <c r="A15917">
        <v>4552</v>
      </c>
      <c r="B15917">
        <v>8</v>
      </c>
      <c r="C15917">
        <v>0</v>
      </c>
      <c r="D15917" t="s">
        <v>10</v>
      </c>
      <c r="E15917" t="s">
        <v>10</v>
      </c>
      <c r="F15917">
        <v>5.83</v>
      </c>
      <c r="G15917">
        <v>1300</v>
      </c>
      <c r="H15917">
        <v>4552</v>
      </c>
      <c r="I15917">
        <v>4284923</v>
      </c>
      <c r="J15917" s="1">
        <v>1.21</v>
      </c>
      <c r="K15917" s="2">
        <v>0.50800000000000001</v>
      </c>
    </row>
    <row r="15918" spans="1:11" x14ac:dyDescent="0.35">
      <c r="A15918">
        <v>4578</v>
      </c>
      <c r="B15918">
        <v>8</v>
      </c>
      <c r="C15918">
        <v>1</v>
      </c>
      <c r="D15918">
        <v>5</v>
      </c>
      <c r="E15918">
        <v>3</v>
      </c>
      <c r="F15918">
        <v>5.83</v>
      </c>
      <c r="G15918">
        <v>1200</v>
      </c>
      <c r="H15918">
        <v>4578</v>
      </c>
      <c r="I15918">
        <v>4284931</v>
      </c>
      <c r="J15918" s="1">
        <v>1.21</v>
      </c>
      <c r="K15918" s="2">
        <v>0.50800000000000001</v>
      </c>
    </row>
    <row r="15919" spans="1:11" x14ac:dyDescent="0.35">
      <c r="A15919">
        <v>4903</v>
      </c>
      <c r="B15919">
        <v>8</v>
      </c>
      <c r="C15919">
        <v>0</v>
      </c>
      <c r="D15919" t="s">
        <v>10</v>
      </c>
      <c r="E15919" t="s">
        <v>10</v>
      </c>
      <c r="F15919">
        <v>4.41</v>
      </c>
      <c r="G15919">
        <v>1300</v>
      </c>
      <c r="H15919">
        <v>4903</v>
      </c>
      <c r="I15919">
        <v>4284939</v>
      </c>
      <c r="J15919" s="1">
        <v>1.21</v>
      </c>
      <c r="K15919" s="2">
        <v>0.50800000000000001</v>
      </c>
    </row>
    <row r="15920" spans="1:11" x14ac:dyDescent="0.35">
      <c r="A15920">
        <v>5467</v>
      </c>
      <c r="B15920">
        <v>8</v>
      </c>
      <c r="C15920">
        <v>0</v>
      </c>
      <c r="D15920" t="s">
        <v>10</v>
      </c>
      <c r="E15920" t="s">
        <v>10</v>
      </c>
      <c r="F15920">
        <v>0.91</v>
      </c>
      <c r="G15920">
        <v>1200</v>
      </c>
      <c r="H15920">
        <v>5467</v>
      </c>
      <c r="I15920">
        <v>4284947</v>
      </c>
      <c r="J15920" s="1">
        <v>1.21</v>
      </c>
      <c r="K15920" s="2">
        <v>0.50800000000000001</v>
      </c>
    </row>
    <row r="15921" spans="1:11" x14ac:dyDescent="0.35">
      <c r="A15921">
        <v>5529</v>
      </c>
      <c r="B15921">
        <v>8</v>
      </c>
      <c r="C15921">
        <v>0</v>
      </c>
      <c r="D15921">
        <v>2</v>
      </c>
      <c r="E15921">
        <v>4</v>
      </c>
      <c r="F15921">
        <v>10.25</v>
      </c>
      <c r="G15921">
        <v>1200</v>
      </c>
      <c r="H15921">
        <v>5529</v>
      </c>
      <c r="I15921">
        <v>4284955</v>
      </c>
      <c r="J15921" s="1">
        <v>1.21</v>
      </c>
      <c r="K15921" s="2">
        <v>0.50800000000000001</v>
      </c>
    </row>
    <row r="15922" spans="1:11" x14ac:dyDescent="0.35">
      <c r="A15922">
        <v>6018</v>
      </c>
      <c r="B15922">
        <v>8</v>
      </c>
      <c r="C15922">
        <v>0</v>
      </c>
      <c r="D15922" t="s">
        <v>10</v>
      </c>
      <c r="E15922">
        <v>9</v>
      </c>
      <c r="F15922">
        <v>2.58</v>
      </c>
      <c r="G15922">
        <v>1200</v>
      </c>
      <c r="H15922">
        <v>6018</v>
      </c>
      <c r="I15922">
        <v>4284963</v>
      </c>
      <c r="J15922" s="1">
        <v>1.21</v>
      </c>
      <c r="K15922" s="2">
        <v>0.50800000000000001</v>
      </c>
    </row>
    <row r="15923" spans="1:11" x14ac:dyDescent="0.35">
      <c r="A15923">
        <v>7468</v>
      </c>
      <c r="B15923">
        <v>8</v>
      </c>
      <c r="C15923">
        <v>0</v>
      </c>
      <c r="D15923" t="s">
        <v>10</v>
      </c>
      <c r="E15923">
        <v>6</v>
      </c>
      <c r="F15923">
        <v>1.1599999999999999</v>
      </c>
      <c r="G15923">
        <v>1200</v>
      </c>
      <c r="H15923">
        <v>7468</v>
      </c>
      <c r="I15923">
        <v>4284971</v>
      </c>
      <c r="J15923" s="1">
        <v>1.21</v>
      </c>
      <c r="K15923" s="2">
        <v>0.50800000000000001</v>
      </c>
    </row>
    <row r="15924" spans="1:11" x14ac:dyDescent="0.35">
      <c r="A15924">
        <v>8452</v>
      </c>
      <c r="B15924">
        <v>8</v>
      </c>
      <c r="C15924">
        <v>0</v>
      </c>
      <c r="D15924" t="s">
        <v>10</v>
      </c>
      <c r="E15924">
        <v>1</v>
      </c>
      <c r="F15924">
        <v>1.41</v>
      </c>
      <c r="G15924">
        <v>1300</v>
      </c>
      <c r="H15924">
        <v>8452</v>
      </c>
      <c r="I15924">
        <v>4284979</v>
      </c>
      <c r="J15924" s="1">
        <v>1.21</v>
      </c>
      <c r="K15924" s="2">
        <v>0.50800000000000001</v>
      </c>
    </row>
    <row r="15925" spans="1:11" x14ac:dyDescent="0.35">
      <c r="A15925">
        <v>8958</v>
      </c>
      <c r="B15925">
        <v>8</v>
      </c>
      <c r="C15925">
        <v>0</v>
      </c>
      <c r="D15925">
        <v>4</v>
      </c>
      <c r="E15925">
        <v>6</v>
      </c>
      <c r="F15925">
        <v>15.75</v>
      </c>
      <c r="G15925">
        <v>1100</v>
      </c>
      <c r="H15925">
        <v>8958</v>
      </c>
      <c r="I15925">
        <v>4284987</v>
      </c>
      <c r="J15925" s="1">
        <v>1.21</v>
      </c>
      <c r="K15925" s="2">
        <v>0.50800000000000001</v>
      </c>
    </row>
    <row r="15926" spans="1:11" x14ac:dyDescent="0.35">
      <c r="A15926">
        <v>9460</v>
      </c>
      <c r="B15926">
        <v>8</v>
      </c>
      <c r="C15926">
        <v>0</v>
      </c>
      <c r="D15926">
        <v>4</v>
      </c>
      <c r="E15926">
        <v>6</v>
      </c>
      <c r="F15926">
        <v>20.41</v>
      </c>
      <c r="G15926">
        <v>1200</v>
      </c>
      <c r="H15926">
        <v>9460</v>
      </c>
      <c r="I15926">
        <v>4284995</v>
      </c>
      <c r="J15926" s="1">
        <v>1.21</v>
      </c>
      <c r="K15926" s="2">
        <v>0.50800000000000001</v>
      </c>
    </row>
    <row r="15927" spans="1:11" x14ac:dyDescent="0.35">
      <c r="A15927">
        <v>9464</v>
      </c>
      <c r="B15927">
        <v>8</v>
      </c>
      <c r="C15927">
        <v>0</v>
      </c>
      <c r="D15927">
        <v>5</v>
      </c>
      <c r="E15927">
        <v>9</v>
      </c>
      <c r="F15927">
        <v>9.66</v>
      </c>
      <c r="G15927">
        <v>1200</v>
      </c>
      <c r="H15927">
        <v>9464</v>
      </c>
      <c r="I15927">
        <v>4285003</v>
      </c>
      <c r="J15927" s="1">
        <v>1.21</v>
      </c>
      <c r="K15927" s="2">
        <v>0.50800000000000001</v>
      </c>
    </row>
    <row r="15928" spans="1:11" x14ac:dyDescent="0.35">
      <c r="A15928">
        <v>9657</v>
      </c>
      <c r="B15928">
        <v>8</v>
      </c>
      <c r="C15928">
        <v>0</v>
      </c>
      <c r="D15928" t="s">
        <v>10</v>
      </c>
      <c r="E15928" t="s">
        <v>10</v>
      </c>
      <c r="F15928">
        <v>6</v>
      </c>
      <c r="G15928">
        <v>1200</v>
      </c>
      <c r="H15928">
        <v>9657</v>
      </c>
      <c r="I15928">
        <v>4285011</v>
      </c>
      <c r="J15928" s="1">
        <v>1.21</v>
      </c>
      <c r="K15928" s="2">
        <v>0.50800000000000001</v>
      </c>
    </row>
    <row r="15929" spans="1:11" x14ac:dyDescent="0.35">
      <c r="A15929">
        <v>9955</v>
      </c>
      <c r="B15929">
        <v>8</v>
      </c>
      <c r="C15929">
        <v>0</v>
      </c>
      <c r="D15929">
        <v>5</v>
      </c>
      <c r="E15929">
        <v>4</v>
      </c>
      <c r="F15929">
        <v>18.41</v>
      </c>
      <c r="G15929">
        <v>1200</v>
      </c>
      <c r="H15929">
        <v>9955</v>
      </c>
      <c r="I15929">
        <v>4285019</v>
      </c>
      <c r="J15929" s="1">
        <v>1.21</v>
      </c>
      <c r="K15929" s="2">
        <v>0.50800000000000001</v>
      </c>
    </row>
    <row r="15930" spans="1:11" x14ac:dyDescent="0.35">
      <c r="A15930">
        <v>10937</v>
      </c>
      <c r="B15930">
        <v>8</v>
      </c>
      <c r="C15930">
        <v>0</v>
      </c>
      <c r="D15930" t="s">
        <v>10</v>
      </c>
      <c r="E15930" t="s">
        <v>10</v>
      </c>
      <c r="F15930">
        <v>0.57999999999999996</v>
      </c>
      <c r="G15930">
        <v>1200</v>
      </c>
      <c r="H15930">
        <v>10937</v>
      </c>
      <c r="I15930">
        <v>4285027</v>
      </c>
      <c r="J15930" s="1">
        <v>1.21</v>
      </c>
      <c r="K15930" s="2">
        <v>0.50800000000000001</v>
      </c>
    </row>
    <row r="15931" spans="1:11" x14ac:dyDescent="0.35">
      <c r="A15931">
        <v>10985</v>
      </c>
      <c r="B15931">
        <v>8</v>
      </c>
      <c r="C15931">
        <v>0</v>
      </c>
      <c r="D15931" t="s">
        <v>10</v>
      </c>
      <c r="E15931" t="s">
        <v>10</v>
      </c>
      <c r="F15931">
        <v>1.91</v>
      </c>
      <c r="G15931">
        <v>1200</v>
      </c>
      <c r="H15931">
        <v>10985</v>
      </c>
      <c r="I15931">
        <v>4285035</v>
      </c>
      <c r="J15931" s="1">
        <v>1.21</v>
      </c>
      <c r="K15931" s="2">
        <v>0.50800000000000001</v>
      </c>
    </row>
    <row r="15932" spans="1:11" x14ac:dyDescent="0.35">
      <c r="A15932">
        <v>11632</v>
      </c>
      <c r="B15932">
        <v>8</v>
      </c>
      <c r="C15932">
        <v>0</v>
      </c>
      <c r="D15932">
        <v>7</v>
      </c>
      <c r="E15932">
        <v>4</v>
      </c>
      <c r="F15932">
        <v>6.25</v>
      </c>
      <c r="G15932">
        <v>1300</v>
      </c>
      <c r="H15932">
        <v>11632</v>
      </c>
      <c r="I15932">
        <v>4285043</v>
      </c>
      <c r="J15932" s="1">
        <v>1.21</v>
      </c>
      <c r="K15932" s="2">
        <v>0.50800000000000001</v>
      </c>
    </row>
    <row r="15933" spans="1:11" x14ac:dyDescent="0.35">
      <c r="A15933">
        <v>11928</v>
      </c>
      <c r="B15933">
        <v>8</v>
      </c>
      <c r="C15933">
        <v>0</v>
      </c>
      <c r="D15933">
        <v>5</v>
      </c>
      <c r="E15933">
        <v>5</v>
      </c>
      <c r="F15933">
        <v>14.66</v>
      </c>
      <c r="G15933">
        <v>1200</v>
      </c>
      <c r="H15933">
        <v>11928</v>
      </c>
      <c r="I15933">
        <v>4285051</v>
      </c>
      <c r="J15933" s="1">
        <v>1.21</v>
      </c>
      <c r="K15933" s="2">
        <v>0.50800000000000001</v>
      </c>
    </row>
    <row r="15934" spans="1:11" x14ac:dyDescent="0.35">
      <c r="A15934">
        <v>12229</v>
      </c>
      <c r="B15934">
        <v>8</v>
      </c>
      <c r="C15934">
        <v>0</v>
      </c>
      <c r="D15934">
        <v>2</v>
      </c>
      <c r="E15934">
        <v>3</v>
      </c>
      <c r="F15934">
        <v>26.58</v>
      </c>
      <c r="G15934">
        <v>1300</v>
      </c>
      <c r="H15934">
        <v>12229</v>
      </c>
      <c r="I15934">
        <v>4285059</v>
      </c>
      <c r="J15934" s="1">
        <v>1.21</v>
      </c>
      <c r="K15934" s="2">
        <v>0.50800000000000001</v>
      </c>
    </row>
    <row r="15935" spans="1:11" x14ac:dyDescent="0.35">
      <c r="A15935">
        <v>12881</v>
      </c>
      <c r="B15935">
        <v>8</v>
      </c>
      <c r="C15935">
        <v>0</v>
      </c>
      <c r="D15935">
        <v>7</v>
      </c>
      <c r="E15935">
        <v>7</v>
      </c>
      <c r="F15935">
        <v>7.41</v>
      </c>
      <c r="G15935">
        <v>1200</v>
      </c>
      <c r="H15935">
        <v>12881</v>
      </c>
      <c r="I15935">
        <v>4285067</v>
      </c>
      <c r="J15935" s="1">
        <v>1.21</v>
      </c>
      <c r="K15935" s="2">
        <v>0.50800000000000001</v>
      </c>
    </row>
    <row r="15936" spans="1:11" x14ac:dyDescent="0.35">
      <c r="A15936">
        <v>13702</v>
      </c>
      <c r="B15936">
        <v>8</v>
      </c>
      <c r="C15936">
        <v>0</v>
      </c>
      <c r="D15936">
        <v>6</v>
      </c>
      <c r="E15936">
        <v>1</v>
      </c>
      <c r="F15936">
        <v>24.5</v>
      </c>
      <c r="G15936">
        <v>1300</v>
      </c>
      <c r="H15936">
        <v>13702</v>
      </c>
      <c r="I15936">
        <v>4285075</v>
      </c>
      <c r="J15936" s="1">
        <v>1.21</v>
      </c>
      <c r="K15936" s="2">
        <v>0.50800000000000001</v>
      </c>
    </row>
    <row r="15937" spans="1:11" x14ac:dyDescent="0.35">
      <c r="A15937">
        <v>13757</v>
      </c>
      <c r="B15937">
        <v>8</v>
      </c>
      <c r="C15937">
        <v>0</v>
      </c>
      <c r="D15937">
        <v>5</v>
      </c>
      <c r="E15937">
        <v>1</v>
      </c>
      <c r="F15937">
        <v>6.33</v>
      </c>
      <c r="G15937">
        <v>1300</v>
      </c>
      <c r="H15937">
        <v>13757</v>
      </c>
      <c r="I15937">
        <v>4285083</v>
      </c>
      <c r="J15937" s="1">
        <v>1.21</v>
      </c>
      <c r="K15937" s="2">
        <v>0.50800000000000001</v>
      </c>
    </row>
    <row r="15938" spans="1:11" x14ac:dyDescent="0.35">
      <c r="A15938">
        <v>13876</v>
      </c>
      <c r="B15938">
        <v>8</v>
      </c>
      <c r="C15938">
        <v>0</v>
      </c>
      <c r="D15938">
        <v>3</v>
      </c>
      <c r="E15938">
        <v>1</v>
      </c>
      <c r="F15938">
        <v>2</v>
      </c>
      <c r="G15938">
        <v>1100</v>
      </c>
      <c r="H15938">
        <v>13876</v>
      </c>
      <c r="I15938">
        <v>4285091</v>
      </c>
      <c r="J15938" s="1">
        <v>1.21</v>
      </c>
      <c r="K15938" s="2">
        <v>0.50800000000000001</v>
      </c>
    </row>
    <row r="15939" spans="1:11" x14ac:dyDescent="0.35">
      <c r="A15939">
        <v>14128</v>
      </c>
      <c r="B15939">
        <v>8</v>
      </c>
      <c r="C15939">
        <v>0</v>
      </c>
      <c r="D15939">
        <v>5</v>
      </c>
      <c r="E15939">
        <v>8</v>
      </c>
      <c r="F15939">
        <v>15</v>
      </c>
      <c r="G15939">
        <v>1200</v>
      </c>
      <c r="H15939">
        <v>14128</v>
      </c>
      <c r="I15939">
        <v>4285099</v>
      </c>
      <c r="J15939" s="1">
        <v>1.21</v>
      </c>
      <c r="K15939" s="2">
        <v>0.50800000000000001</v>
      </c>
    </row>
    <row r="15940" spans="1:11" x14ac:dyDescent="0.35">
      <c r="A15940">
        <v>14738</v>
      </c>
      <c r="B15940">
        <v>8</v>
      </c>
      <c r="C15940">
        <v>0</v>
      </c>
      <c r="D15940">
        <v>4</v>
      </c>
      <c r="E15940">
        <v>6</v>
      </c>
      <c r="F15940">
        <v>24.16</v>
      </c>
      <c r="G15940">
        <v>1200</v>
      </c>
      <c r="H15940">
        <v>14738</v>
      </c>
      <c r="I15940">
        <v>4285107</v>
      </c>
      <c r="J15940" s="1">
        <v>1.21</v>
      </c>
      <c r="K15940" s="2">
        <v>0.50800000000000001</v>
      </c>
    </row>
    <row r="15941" spans="1:11" x14ac:dyDescent="0.35">
      <c r="A15941">
        <v>15342</v>
      </c>
      <c r="B15941">
        <v>8</v>
      </c>
      <c r="C15941">
        <v>0</v>
      </c>
      <c r="D15941">
        <v>3</v>
      </c>
      <c r="E15941">
        <v>7</v>
      </c>
      <c r="F15941">
        <v>14.75</v>
      </c>
      <c r="G15941">
        <v>1200</v>
      </c>
      <c r="H15941">
        <v>15342</v>
      </c>
      <c r="I15941">
        <v>4285115</v>
      </c>
      <c r="J15941" s="1">
        <v>1.21</v>
      </c>
      <c r="K15941" s="2">
        <v>0.50800000000000001</v>
      </c>
    </row>
    <row r="15942" spans="1:11" x14ac:dyDescent="0.35">
      <c r="A15942">
        <v>15666</v>
      </c>
      <c r="B15942">
        <v>8</v>
      </c>
      <c r="C15942">
        <v>0</v>
      </c>
      <c r="D15942">
        <v>3</v>
      </c>
      <c r="E15942">
        <v>9</v>
      </c>
      <c r="F15942">
        <v>12.5</v>
      </c>
      <c r="G15942">
        <v>1200</v>
      </c>
      <c r="H15942">
        <v>15666</v>
      </c>
      <c r="I15942">
        <v>4285123</v>
      </c>
      <c r="J15942" s="1">
        <v>1.21</v>
      </c>
      <c r="K15942" s="2">
        <v>0.50800000000000001</v>
      </c>
    </row>
    <row r="15943" spans="1:11" x14ac:dyDescent="0.35">
      <c r="A15943">
        <v>16090</v>
      </c>
      <c r="B15943">
        <v>8</v>
      </c>
      <c r="C15943">
        <v>0</v>
      </c>
      <c r="D15943">
        <v>3</v>
      </c>
      <c r="E15943">
        <v>8</v>
      </c>
      <c r="F15943">
        <v>15.33</v>
      </c>
      <c r="G15943">
        <v>1300</v>
      </c>
      <c r="H15943">
        <v>16090</v>
      </c>
      <c r="I15943">
        <v>4285131</v>
      </c>
      <c r="J15943" s="1">
        <v>1.21</v>
      </c>
      <c r="K15943" s="2">
        <v>0.50800000000000001</v>
      </c>
    </row>
    <row r="15944" spans="1:11" x14ac:dyDescent="0.35">
      <c r="A15944">
        <v>16788</v>
      </c>
      <c r="B15944">
        <v>8</v>
      </c>
      <c r="C15944">
        <v>0</v>
      </c>
      <c r="D15944">
        <v>3</v>
      </c>
      <c r="E15944" t="s">
        <v>10</v>
      </c>
      <c r="F15944">
        <v>10.66</v>
      </c>
      <c r="G15944">
        <v>1200</v>
      </c>
      <c r="H15944">
        <v>16788</v>
      </c>
      <c r="I15944">
        <v>4285139</v>
      </c>
      <c r="J15944" s="1">
        <v>1.21</v>
      </c>
      <c r="K15944" s="2">
        <v>0.50800000000000001</v>
      </c>
    </row>
    <row r="15945" spans="1:11" x14ac:dyDescent="0.35">
      <c r="A15945">
        <v>16867</v>
      </c>
      <c r="B15945">
        <v>8</v>
      </c>
      <c r="C15945">
        <v>0</v>
      </c>
      <c r="D15945">
        <v>4</v>
      </c>
      <c r="E15945">
        <v>6</v>
      </c>
      <c r="F15945">
        <v>10.58</v>
      </c>
      <c r="G15945">
        <v>1200</v>
      </c>
      <c r="H15945">
        <v>16867</v>
      </c>
      <c r="I15945">
        <v>4285147</v>
      </c>
      <c r="J15945" s="1">
        <v>1.21</v>
      </c>
      <c r="K15945" s="2">
        <v>0.50800000000000001</v>
      </c>
    </row>
    <row r="15946" spans="1:11" x14ac:dyDescent="0.35">
      <c r="A15946">
        <v>17096</v>
      </c>
      <c r="B15946">
        <v>8</v>
      </c>
      <c r="C15946">
        <v>0</v>
      </c>
      <c r="D15946" t="s">
        <v>10</v>
      </c>
      <c r="E15946" t="s">
        <v>10</v>
      </c>
      <c r="F15946">
        <v>0.33</v>
      </c>
      <c r="G15946">
        <v>1200</v>
      </c>
      <c r="H15946">
        <v>17096</v>
      </c>
      <c r="I15946">
        <v>4285155</v>
      </c>
      <c r="J15946" s="1">
        <v>1.21</v>
      </c>
      <c r="K15946" s="2">
        <v>0.50800000000000001</v>
      </c>
    </row>
    <row r="15947" spans="1:11" x14ac:dyDescent="0.35">
      <c r="A15947">
        <v>17506</v>
      </c>
      <c r="B15947">
        <v>8</v>
      </c>
      <c r="C15947">
        <v>0</v>
      </c>
      <c r="D15947" t="s">
        <v>10</v>
      </c>
      <c r="E15947" t="s">
        <v>10</v>
      </c>
      <c r="F15947">
        <v>0.5</v>
      </c>
      <c r="G15947">
        <v>1200</v>
      </c>
      <c r="H15947">
        <v>17506</v>
      </c>
      <c r="I15947">
        <v>4285163</v>
      </c>
      <c r="J15947" s="1">
        <v>1.21</v>
      </c>
      <c r="K15947" s="2">
        <v>0.50800000000000001</v>
      </c>
    </row>
    <row r="15948" spans="1:11" x14ac:dyDescent="0.35">
      <c r="A15948">
        <v>17532</v>
      </c>
      <c r="B15948">
        <v>8</v>
      </c>
      <c r="C15948">
        <v>0</v>
      </c>
      <c r="D15948">
        <v>6</v>
      </c>
      <c r="E15948">
        <v>9</v>
      </c>
      <c r="F15948">
        <v>9.25</v>
      </c>
      <c r="G15948">
        <v>1200</v>
      </c>
      <c r="H15948">
        <v>17532</v>
      </c>
      <c r="I15948">
        <v>4285171</v>
      </c>
      <c r="J15948" s="1">
        <v>1.21</v>
      </c>
      <c r="K15948" s="2">
        <v>0.50800000000000001</v>
      </c>
    </row>
    <row r="15949" spans="1:11" x14ac:dyDescent="0.35">
      <c r="A15949">
        <v>17571</v>
      </c>
      <c r="B15949">
        <v>8</v>
      </c>
      <c r="C15949">
        <v>0</v>
      </c>
      <c r="D15949">
        <v>2</v>
      </c>
      <c r="E15949">
        <v>3</v>
      </c>
      <c r="F15949">
        <v>10.16</v>
      </c>
      <c r="G15949">
        <v>1100</v>
      </c>
      <c r="H15949">
        <v>17571</v>
      </c>
      <c r="I15949">
        <v>4285179</v>
      </c>
      <c r="J15949" s="1">
        <v>1.21</v>
      </c>
      <c r="K15949" s="2">
        <v>0.50800000000000001</v>
      </c>
    </row>
    <row r="15950" spans="1:11" x14ac:dyDescent="0.35">
      <c r="A15950">
        <v>18065</v>
      </c>
      <c r="B15950">
        <v>8</v>
      </c>
      <c r="C15950">
        <v>1</v>
      </c>
      <c r="D15950">
        <v>6</v>
      </c>
      <c r="E15950">
        <v>6</v>
      </c>
      <c r="F15950">
        <v>34.659999999999997</v>
      </c>
      <c r="G15950">
        <v>1300</v>
      </c>
      <c r="H15950">
        <v>18065</v>
      </c>
      <c r="I15950">
        <v>4285187</v>
      </c>
      <c r="J15950" s="1">
        <v>1.21</v>
      </c>
      <c r="K15950" s="2">
        <v>0.50900000000000001</v>
      </c>
    </row>
    <row r="15951" spans="1:11" x14ac:dyDescent="0.35">
      <c r="A15951">
        <v>18588</v>
      </c>
      <c r="B15951">
        <v>8</v>
      </c>
      <c r="C15951">
        <v>1</v>
      </c>
      <c r="D15951">
        <v>3</v>
      </c>
      <c r="E15951">
        <v>1</v>
      </c>
      <c r="F15951">
        <v>4.33</v>
      </c>
      <c r="G15951">
        <v>1100</v>
      </c>
      <c r="H15951">
        <v>18588</v>
      </c>
      <c r="I15951">
        <v>4285195</v>
      </c>
      <c r="J15951" s="1">
        <v>1.21</v>
      </c>
      <c r="K15951" s="2">
        <v>0.50900000000000001</v>
      </c>
    </row>
    <row r="15952" spans="1:11" x14ac:dyDescent="0.35">
      <c r="A15952">
        <v>18640</v>
      </c>
      <c r="B15952">
        <v>8</v>
      </c>
      <c r="C15952">
        <v>0</v>
      </c>
      <c r="D15952">
        <v>4</v>
      </c>
      <c r="E15952">
        <v>2</v>
      </c>
      <c r="F15952">
        <v>5.16</v>
      </c>
      <c r="G15952">
        <v>1200</v>
      </c>
      <c r="H15952">
        <v>18640</v>
      </c>
      <c r="I15952">
        <v>4285203</v>
      </c>
      <c r="J15952" s="1">
        <v>1.21</v>
      </c>
      <c r="K15952" s="2">
        <v>0.50900000000000001</v>
      </c>
    </row>
    <row r="15953" spans="1:11" x14ac:dyDescent="0.35">
      <c r="A15953">
        <v>19647</v>
      </c>
      <c r="B15953">
        <v>8</v>
      </c>
      <c r="C15953">
        <v>0</v>
      </c>
      <c r="D15953">
        <v>4</v>
      </c>
      <c r="E15953">
        <v>4</v>
      </c>
      <c r="F15953">
        <v>8.25</v>
      </c>
      <c r="G15953">
        <v>1200</v>
      </c>
      <c r="H15953">
        <v>19647</v>
      </c>
      <c r="I15953">
        <v>4285211</v>
      </c>
      <c r="J15953" s="1">
        <v>1.21</v>
      </c>
      <c r="K15953" s="2">
        <v>0.50900000000000001</v>
      </c>
    </row>
    <row r="15954" spans="1:11" x14ac:dyDescent="0.35">
      <c r="A15954">
        <v>20065</v>
      </c>
      <c r="B15954">
        <v>8</v>
      </c>
      <c r="C15954">
        <v>0</v>
      </c>
      <c r="D15954">
        <v>4</v>
      </c>
      <c r="E15954">
        <v>1</v>
      </c>
      <c r="F15954">
        <v>9.33</v>
      </c>
      <c r="G15954">
        <v>1200</v>
      </c>
      <c r="H15954">
        <v>20065</v>
      </c>
      <c r="I15954">
        <v>4285219</v>
      </c>
      <c r="J15954" s="1">
        <v>1.21</v>
      </c>
      <c r="K15954" s="2">
        <v>0.50900000000000001</v>
      </c>
    </row>
    <row r="15955" spans="1:11" x14ac:dyDescent="0.35">
      <c r="A15955">
        <v>20968</v>
      </c>
      <c r="B15955">
        <v>8</v>
      </c>
      <c r="C15955">
        <v>0</v>
      </c>
      <c r="D15955">
        <v>4</v>
      </c>
      <c r="E15955">
        <v>6</v>
      </c>
      <c r="F15955">
        <v>22.33</v>
      </c>
      <c r="G15955">
        <v>1200</v>
      </c>
      <c r="H15955">
        <v>20968</v>
      </c>
      <c r="I15955">
        <v>4285227</v>
      </c>
      <c r="J15955" s="1">
        <v>1.21</v>
      </c>
      <c r="K15955" s="2">
        <v>0.50900000000000001</v>
      </c>
    </row>
    <row r="15956" spans="1:11" x14ac:dyDescent="0.35">
      <c r="A15956">
        <v>21571</v>
      </c>
      <c r="B15956">
        <v>8</v>
      </c>
      <c r="C15956">
        <v>0</v>
      </c>
      <c r="D15956">
        <v>4</v>
      </c>
      <c r="E15956">
        <v>6</v>
      </c>
      <c r="F15956">
        <v>7.41</v>
      </c>
      <c r="G15956">
        <v>1200</v>
      </c>
      <c r="H15956">
        <v>21571</v>
      </c>
      <c r="I15956">
        <v>4285235</v>
      </c>
      <c r="J15956" s="1">
        <v>1.21</v>
      </c>
      <c r="K15956" s="2">
        <v>0.50900000000000001</v>
      </c>
    </row>
    <row r="15957" spans="1:11" x14ac:dyDescent="0.35">
      <c r="A15957">
        <v>21873</v>
      </c>
      <c r="B15957">
        <v>8</v>
      </c>
      <c r="C15957">
        <v>0</v>
      </c>
      <c r="D15957" t="s">
        <v>10</v>
      </c>
      <c r="E15957" t="s">
        <v>10</v>
      </c>
      <c r="F15957">
        <v>8.33</v>
      </c>
      <c r="G15957">
        <v>1100</v>
      </c>
      <c r="H15957">
        <v>21873</v>
      </c>
      <c r="I15957">
        <v>4285243</v>
      </c>
      <c r="J15957" s="1">
        <v>1.21</v>
      </c>
      <c r="K15957" s="2">
        <v>0.50900000000000001</v>
      </c>
    </row>
    <row r="15958" spans="1:11" x14ac:dyDescent="0.35">
      <c r="A15958">
        <v>22358</v>
      </c>
      <c r="B15958">
        <v>8</v>
      </c>
      <c r="C15958">
        <v>0</v>
      </c>
      <c r="D15958">
        <v>5</v>
      </c>
      <c r="E15958">
        <v>5</v>
      </c>
      <c r="F15958">
        <v>1.66</v>
      </c>
      <c r="G15958">
        <v>1100</v>
      </c>
      <c r="H15958">
        <v>22358</v>
      </c>
      <c r="I15958">
        <v>4285251</v>
      </c>
      <c r="J15958" s="1">
        <v>1.21</v>
      </c>
      <c r="K15958" s="2">
        <v>0.50900000000000001</v>
      </c>
    </row>
    <row r="15959" spans="1:11" x14ac:dyDescent="0.35">
      <c r="A15959">
        <v>22495</v>
      </c>
      <c r="B15959">
        <v>8</v>
      </c>
      <c r="C15959">
        <v>0</v>
      </c>
      <c r="D15959">
        <v>2</v>
      </c>
      <c r="E15959">
        <v>7</v>
      </c>
      <c r="F15959">
        <v>4.66</v>
      </c>
      <c r="G15959">
        <v>1200</v>
      </c>
      <c r="H15959">
        <v>22495</v>
      </c>
      <c r="I15959">
        <v>4285259</v>
      </c>
      <c r="J15959" s="1">
        <v>1.21</v>
      </c>
      <c r="K15959" s="2">
        <v>0.50900000000000001</v>
      </c>
    </row>
    <row r="15960" spans="1:11" x14ac:dyDescent="0.35">
      <c r="A15960">
        <v>23095</v>
      </c>
      <c r="B15960">
        <v>8</v>
      </c>
      <c r="C15960">
        <v>0</v>
      </c>
      <c r="D15960">
        <v>3</v>
      </c>
      <c r="E15960">
        <v>3</v>
      </c>
      <c r="F15960">
        <v>8.66</v>
      </c>
      <c r="G15960">
        <v>1300</v>
      </c>
      <c r="H15960">
        <v>23095</v>
      </c>
      <c r="I15960">
        <v>4285267</v>
      </c>
      <c r="J15960" s="1">
        <v>1.21</v>
      </c>
      <c r="K15960" s="2">
        <v>0.50900000000000001</v>
      </c>
    </row>
    <row r="15961" spans="1:11" x14ac:dyDescent="0.35">
      <c r="A15961">
        <v>23563</v>
      </c>
      <c r="B15961">
        <v>8</v>
      </c>
      <c r="C15961">
        <v>0</v>
      </c>
      <c r="D15961">
        <v>7</v>
      </c>
      <c r="E15961">
        <v>4</v>
      </c>
      <c r="F15961">
        <v>3.83</v>
      </c>
      <c r="G15961">
        <v>1100</v>
      </c>
      <c r="H15961">
        <v>23563</v>
      </c>
      <c r="I15961">
        <v>4285275</v>
      </c>
      <c r="J15961" s="1">
        <v>1.21</v>
      </c>
      <c r="K15961" s="2">
        <v>0.50900000000000001</v>
      </c>
    </row>
    <row r="15962" spans="1:11" x14ac:dyDescent="0.35">
      <c r="A15962">
        <v>23571</v>
      </c>
      <c r="B15962">
        <v>8</v>
      </c>
      <c r="C15962">
        <v>0</v>
      </c>
      <c r="D15962">
        <v>2</v>
      </c>
      <c r="E15962">
        <v>7</v>
      </c>
      <c r="F15962">
        <v>6.83</v>
      </c>
      <c r="G15962">
        <v>1200</v>
      </c>
      <c r="H15962">
        <v>23571</v>
      </c>
      <c r="I15962">
        <v>4285283</v>
      </c>
      <c r="J15962" s="1">
        <v>1.21</v>
      </c>
      <c r="K15962" s="2">
        <v>0.50900000000000001</v>
      </c>
    </row>
    <row r="15963" spans="1:11" x14ac:dyDescent="0.35">
      <c r="A15963">
        <v>24624</v>
      </c>
      <c r="B15963">
        <v>8</v>
      </c>
      <c r="C15963">
        <v>0</v>
      </c>
      <c r="D15963">
        <v>4</v>
      </c>
      <c r="E15963">
        <v>6</v>
      </c>
      <c r="F15963">
        <v>7.33</v>
      </c>
      <c r="G15963">
        <v>1100</v>
      </c>
      <c r="H15963">
        <v>24624</v>
      </c>
      <c r="I15963">
        <v>4285291</v>
      </c>
      <c r="J15963" s="1">
        <v>1.21</v>
      </c>
      <c r="K15963" s="2">
        <v>0.50900000000000001</v>
      </c>
    </row>
    <row r="15964" spans="1:11" x14ac:dyDescent="0.35">
      <c r="A15964">
        <v>24722</v>
      </c>
      <c r="B15964">
        <v>8</v>
      </c>
      <c r="C15964">
        <v>0</v>
      </c>
      <c r="D15964">
        <v>2</v>
      </c>
      <c r="E15964">
        <v>9</v>
      </c>
      <c r="F15964">
        <v>7.08</v>
      </c>
      <c r="G15964">
        <v>1200</v>
      </c>
      <c r="H15964">
        <v>24722</v>
      </c>
      <c r="I15964">
        <v>4285299</v>
      </c>
      <c r="J15964" s="1">
        <v>1.21</v>
      </c>
      <c r="K15964" s="2">
        <v>0.50900000000000001</v>
      </c>
    </row>
    <row r="15965" spans="1:11" x14ac:dyDescent="0.35">
      <c r="A15965">
        <v>24892</v>
      </c>
      <c r="B15965">
        <v>8</v>
      </c>
      <c r="C15965">
        <v>0</v>
      </c>
      <c r="D15965">
        <v>7</v>
      </c>
      <c r="E15965">
        <v>7</v>
      </c>
      <c r="F15965">
        <v>10.91</v>
      </c>
      <c r="G15965">
        <v>1200</v>
      </c>
      <c r="H15965">
        <v>24892</v>
      </c>
      <c r="I15965">
        <v>4285307</v>
      </c>
      <c r="J15965" s="1">
        <v>1.21</v>
      </c>
      <c r="K15965" s="2">
        <v>0.50900000000000001</v>
      </c>
    </row>
    <row r="15966" spans="1:11" x14ac:dyDescent="0.35">
      <c r="A15966">
        <v>26401</v>
      </c>
      <c r="B15966">
        <v>8</v>
      </c>
      <c r="C15966">
        <v>1</v>
      </c>
      <c r="D15966">
        <v>2</v>
      </c>
      <c r="E15966">
        <v>8</v>
      </c>
      <c r="F15966">
        <v>7.33</v>
      </c>
      <c r="G15966">
        <v>1200</v>
      </c>
      <c r="H15966">
        <v>26401</v>
      </c>
      <c r="I15966">
        <v>4285315</v>
      </c>
      <c r="J15966" s="1">
        <v>1.21</v>
      </c>
      <c r="K15966" s="2">
        <v>0.50900000000000001</v>
      </c>
    </row>
    <row r="15967" spans="1:11" x14ac:dyDescent="0.35">
      <c r="A15967">
        <v>26447</v>
      </c>
      <c r="B15967">
        <v>8</v>
      </c>
      <c r="C15967">
        <v>1</v>
      </c>
      <c r="D15967">
        <v>4</v>
      </c>
      <c r="E15967">
        <v>3</v>
      </c>
      <c r="F15967">
        <v>7.33</v>
      </c>
      <c r="G15967">
        <v>1200</v>
      </c>
      <c r="H15967">
        <v>26447</v>
      </c>
      <c r="I15967">
        <v>4285323</v>
      </c>
      <c r="J15967" s="1">
        <v>1.21</v>
      </c>
      <c r="K15967" s="2">
        <v>0.50900000000000001</v>
      </c>
    </row>
    <row r="15968" spans="1:11" x14ac:dyDescent="0.35">
      <c r="A15968">
        <v>26500</v>
      </c>
      <c r="B15968">
        <v>8</v>
      </c>
      <c r="C15968">
        <v>0</v>
      </c>
      <c r="D15968">
        <v>3</v>
      </c>
      <c r="E15968">
        <v>4</v>
      </c>
      <c r="F15968">
        <v>7.5</v>
      </c>
      <c r="G15968">
        <v>1200</v>
      </c>
      <c r="H15968">
        <v>26500</v>
      </c>
      <c r="I15968">
        <v>4285331</v>
      </c>
      <c r="J15968" s="1">
        <v>1.21</v>
      </c>
      <c r="K15968" s="2">
        <v>0.50900000000000001</v>
      </c>
    </row>
    <row r="15969" spans="1:11" x14ac:dyDescent="0.35">
      <c r="A15969">
        <v>27207</v>
      </c>
      <c r="B15969">
        <v>8</v>
      </c>
      <c r="C15969">
        <v>0</v>
      </c>
      <c r="D15969" t="s">
        <v>10</v>
      </c>
      <c r="E15969" t="s">
        <v>10</v>
      </c>
      <c r="F15969">
        <v>22.25</v>
      </c>
      <c r="G15969">
        <v>1200</v>
      </c>
      <c r="H15969">
        <v>27207</v>
      </c>
      <c r="I15969">
        <v>4285339</v>
      </c>
      <c r="J15969" s="1">
        <v>1.21</v>
      </c>
      <c r="K15969" s="2">
        <v>0.50900000000000001</v>
      </c>
    </row>
    <row r="15970" spans="1:11" x14ac:dyDescent="0.35">
      <c r="A15970">
        <v>27249</v>
      </c>
      <c r="B15970">
        <v>8</v>
      </c>
      <c r="C15970">
        <v>0</v>
      </c>
      <c r="D15970">
        <v>2</v>
      </c>
      <c r="E15970">
        <v>3</v>
      </c>
      <c r="F15970">
        <v>3.08</v>
      </c>
      <c r="G15970">
        <v>1300</v>
      </c>
      <c r="H15970">
        <v>27249</v>
      </c>
      <c r="I15970">
        <v>4285347</v>
      </c>
      <c r="J15970" s="1">
        <v>1.21</v>
      </c>
      <c r="K15970" s="2">
        <v>0.50900000000000001</v>
      </c>
    </row>
    <row r="15971" spans="1:11" x14ac:dyDescent="0.35">
      <c r="A15971">
        <v>27253</v>
      </c>
      <c r="B15971">
        <v>8</v>
      </c>
      <c r="C15971">
        <v>1</v>
      </c>
      <c r="D15971">
        <v>2</v>
      </c>
      <c r="E15971">
        <v>9</v>
      </c>
      <c r="F15971">
        <v>7.41</v>
      </c>
      <c r="G15971">
        <v>1200</v>
      </c>
      <c r="H15971">
        <v>27253</v>
      </c>
      <c r="I15971">
        <v>4285355</v>
      </c>
      <c r="J15971" s="1">
        <v>1.21</v>
      </c>
      <c r="K15971" s="2">
        <v>0.51</v>
      </c>
    </row>
    <row r="15972" spans="1:11" x14ac:dyDescent="0.35">
      <c r="A15972">
        <v>27637</v>
      </c>
      <c r="B15972">
        <v>8</v>
      </c>
      <c r="C15972">
        <v>0</v>
      </c>
      <c r="D15972">
        <v>2</v>
      </c>
      <c r="E15972" t="s">
        <v>10</v>
      </c>
      <c r="F15972">
        <v>0.25</v>
      </c>
      <c r="G15972">
        <v>1300</v>
      </c>
      <c r="H15972">
        <v>27637</v>
      </c>
      <c r="I15972">
        <v>4285363</v>
      </c>
      <c r="J15972" s="1">
        <v>1.21</v>
      </c>
      <c r="K15972" s="2">
        <v>0.51</v>
      </c>
    </row>
    <row r="15973" spans="1:11" x14ac:dyDescent="0.35">
      <c r="A15973">
        <v>28306</v>
      </c>
      <c r="B15973">
        <v>8</v>
      </c>
      <c r="C15973">
        <v>1</v>
      </c>
      <c r="D15973" t="s">
        <v>10</v>
      </c>
      <c r="E15973" t="s">
        <v>10</v>
      </c>
      <c r="F15973">
        <v>18.079999999999998</v>
      </c>
      <c r="G15973">
        <v>1200</v>
      </c>
      <c r="H15973">
        <v>28306</v>
      </c>
      <c r="I15973">
        <v>4285371</v>
      </c>
      <c r="J15973" s="1">
        <v>1.21</v>
      </c>
      <c r="K15973" s="2">
        <v>0.51</v>
      </c>
    </row>
    <row r="15974" spans="1:11" x14ac:dyDescent="0.35">
      <c r="A15974">
        <v>29184</v>
      </c>
      <c r="B15974">
        <v>8</v>
      </c>
      <c r="C15974">
        <v>0</v>
      </c>
      <c r="D15974">
        <v>6</v>
      </c>
      <c r="E15974">
        <v>3</v>
      </c>
      <c r="F15974">
        <v>31.91</v>
      </c>
      <c r="G15974">
        <v>1200</v>
      </c>
      <c r="H15974">
        <v>29184</v>
      </c>
      <c r="I15974">
        <v>4285379</v>
      </c>
      <c r="J15974" s="1">
        <v>1.21</v>
      </c>
      <c r="K15974" s="2">
        <v>0.51</v>
      </c>
    </row>
    <row r="15975" spans="1:11" x14ac:dyDescent="0.35">
      <c r="A15975">
        <v>29286</v>
      </c>
      <c r="B15975">
        <v>8</v>
      </c>
      <c r="C15975">
        <v>0</v>
      </c>
      <c r="D15975">
        <v>3</v>
      </c>
      <c r="E15975">
        <v>8</v>
      </c>
      <c r="F15975">
        <v>1.25</v>
      </c>
      <c r="G15975">
        <v>1200</v>
      </c>
      <c r="H15975">
        <v>29286</v>
      </c>
      <c r="I15975">
        <v>4285387</v>
      </c>
      <c r="J15975" s="1">
        <v>1.21</v>
      </c>
      <c r="K15975" s="2">
        <v>0.51</v>
      </c>
    </row>
    <row r="15976" spans="1:11" x14ac:dyDescent="0.35">
      <c r="A15976">
        <v>29557</v>
      </c>
      <c r="B15976">
        <v>8</v>
      </c>
      <c r="C15976">
        <v>0</v>
      </c>
      <c r="D15976">
        <v>2</v>
      </c>
      <c r="E15976">
        <v>8</v>
      </c>
      <c r="F15976">
        <v>11.41</v>
      </c>
      <c r="G15976">
        <v>1200</v>
      </c>
      <c r="H15976">
        <v>29557</v>
      </c>
      <c r="I15976">
        <v>4285395</v>
      </c>
      <c r="J15976" s="1">
        <v>1.21</v>
      </c>
      <c r="K15976" s="2">
        <v>0.51</v>
      </c>
    </row>
    <row r="15977" spans="1:11" x14ac:dyDescent="0.35">
      <c r="A15977">
        <v>29909</v>
      </c>
      <c r="B15977">
        <v>8</v>
      </c>
      <c r="C15977">
        <v>0</v>
      </c>
      <c r="D15977" t="s">
        <v>10</v>
      </c>
      <c r="E15977" t="s">
        <v>10</v>
      </c>
      <c r="F15977">
        <v>1.5</v>
      </c>
      <c r="G15977">
        <v>1200</v>
      </c>
      <c r="H15977">
        <v>29909</v>
      </c>
      <c r="I15977">
        <v>4285403</v>
      </c>
      <c r="J15977" s="1">
        <v>1.21</v>
      </c>
      <c r="K15977" s="2">
        <v>0.51</v>
      </c>
    </row>
    <row r="15978" spans="1:11" x14ac:dyDescent="0.35">
      <c r="A15978">
        <v>30166</v>
      </c>
      <c r="B15978">
        <v>8</v>
      </c>
      <c r="C15978">
        <v>0</v>
      </c>
      <c r="D15978" t="s">
        <v>10</v>
      </c>
      <c r="E15978" t="s">
        <v>10</v>
      </c>
      <c r="F15978">
        <v>4.33</v>
      </c>
      <c r="G15978">
        <v>1100</v>
      </c>
      <c r="H15978">
        <v>30166</v>
      </c>
      <c r="I15978">
        <v>4285411</v>
      </c>
      <c r="J15978" s="1">
        <v>1.21</v>
      </c>
      <c r="K15978" s="2">
        <v>0.51</v>
      </c>
    </row>
    <row r="15979" spans="1:11" x14ac:dyDescent="0.35">
      <c r="A15979">
        <v>31337</v>
      </c>
      <c r="B15979">
        <v>8</v>
      </c>
      <c r="C15979">
        <v>0</v>
      </c>
      <c r="D15979" t="s">
        <v>10</v>
      </c>
      <c r="E15979" t="s">
        <v>10</v>
      </c>
      <c r="F15979">
        <v>7.16</v>
      </c>
      <c r="G15979">
        <v>1200</v>
      </c>
      <c r="H15979">
        <v>31337</v>
      </c>
      <c r="I15979">
        <v>4285419</v>
      </c>
      <c r="J15979" s="1">
        <v>1.21</v>
      </c>
      <c r="K15979" s="2">
        <v>0.51</v>
      </c>
    </row>
    <row r="15980" spans="1:11" x14ac:dyDescent="0.35">
      <c r="A15980">
        <v>31626</v>
      </c>
      <c r="B15980">
        <v>8</v>
      </c>
      <c r="C15980">
        <v>0</v>
      </c>
      <c r="D15980">
        <v>5</v>
      </c>
      <c r="E15980">
        <v>4</v>
      </c>
      <c r="F15980">
        <v>22.08</v>
      </c>
      <c r="G15980">
        <v>1300</v>
      </c>
      <c r="H15980">
        <v>31626</v>
      </c>
      <c r="I15980">
        <v>4285427</v>
      </c>
      <c r="J15980" s="1">
        <v>1.21</v>
      </c>
      <c r="K15980" s="2">
        <v>0.51</v>
      </c>
    </row>
    <row r="15981" spans="1:11" x14ac:dyDescent="0.35">
      <c r="A15981">
        <v>35</v>
      </c>
      <c r="B15981">
        <v>7</v>
      </c>
      <c r="C15981">
        <v>0</v>
      </c>
      <c r="D15981">
        <v>4</v>
      </c>
      <c r="E15981" t="s">
        <v>10</v>
      </c>
      <c r="F15981">
        <v>5</v>
      </c>
      <c r="G15981">
        <v>1200</v>
      </c>
      <c r="H15981">
        <v>35</v>
      </c>
      <c r="I15981">
        <v>4285434</v>
      </c>
      <c r="J15981" s="1">
        <v>1.21</v>
      </c>
      <c r="K15981" s="2">
        <v>0.51</v>
      </c>
    </row>
    <row r="15982" spans="1:11" x14ac:dyDescent="0.35">
      <c r="A15982">
        <v>64</v>
      </c>
      <c r="B15982">
        <v>7</v>
      </c>
      <c r="C15982">
        <v>0</v>
      </c>
      <c r="D15982" t="s">
        <v>10</v>
      </c>
      <c r="E15982" t="s">
        <v>10</v>
      </c>
      <c r="F15982">
        <v>8.41</v>
      </c>
      <c r="G15982">
        <v>1200</v>
      </c>
      <c r="H15982">
        <v>64</v>
      </c>
      <c r="I15982">
        <v>4285441</v>
      </c>
      <c r="J15982" s="1">
        <v>1.21</v>
      </c>
      <c r="K15982" s="2">
        <v>0.51</v>
      </c>
    </row>
    <row r="15983" spans="1:11" x14ac:dyDescent="0.35">
      <c r="A15983">
        <v>221</v>
      </c>
      <c r="B15983">
        <v>7</v>
      </c>
      <c r="C15983">
        <v>0</v>
      </c>
      <c r="D15983">
        <v>7</v>
      </c>
      <c r="E15983">
        <v>6</v>
      </c>
      <c r="F15983">
        <v>22.08</v>
      </c>
      <c r="G15983">
        <v>1200</v>
      </c>
      <c r="H15983">
        <v>221</v>
      </c>
      <c r="I15983">
        <v>4285448</v>
      </c>
      <c r="J15983" s="1">
        <v>1.21</v>
      </c>
      <c r="K15983" s="2">
        <v>0.51</v>
      </c>
    </row>
    <row r="15984" spans="1:11" x14ac:dyDescent="0.35">
      <c r="A15984">
        <v>704</v>
      </c>
      <c r="B15984">
        <v>7</v>
      </c>
      <c r="C15984">
        <v>0</v>
      </c>
      <c r="D15984">
        <v>7</v>
      </c>
      <c r="E15984">
        <v>4</v>
      </c>
      <c r="F15984">
        <v>5.33</v>
      </c>
      <c r="G15984">
        <v>1200</v>
      </c>
      <c r="H15984">
        <v>704</v>
      </c>
      <c r="I15984">
        <v>4285455</v>
      </c>
      <c r="J15984" s="1">
        <v>1.21</v>
      </c>
      <c r="K15984" s="2">
        <v>0.51</v>
      </c>
    </row>
    <row r="15985" spans="1:11" x14ac:dyDescent="0.35">
      <c r="A15985">
        <v>809</v>
      </c>
      <c r="B15985">
        <v>7</v>
      </c>
      <c r="C15985">
        <v>0</v>
      </c>
      <c r="D15985">
        <v>5</v>
      </c>
      <c r="E15985">
        <v>6</v>
      </c>
      <c r="F15985">
        <v>27.91</v>
      </c>
      <c r="G15985">
        <v>1200</v>
      </c>
      <c r="H15985">
        <v>809</v>
      </c>
      <c r="I15985">
        <v>4285462</v>
      </c>
      <c r="J15985" s="1">
        <v>1.21</v>
      </c>
      <c r="K15985" s="2">
        <v>0.51</v>
      </c>
    </row>
    <row r="15986" spans="1:11" x14ac:dyDescent="0.35">
      <c r="A15986">
        <v>1374</v>
      </c>
      <c r="B15986">
        <v>7</v>
      </c>
      <c r="C15986">
        <v>1</v>
      </c>
      <c r="D15986">
        <v>6</v>
      </c>
      <c r="E15986">
        <v>7</v>
      </c>
      <c r="F15986">
        <v>15.75</v>
      </c>
      <c r="G15986">
        <v>1200</v>
      </c>
      <c r="H15986">
        <v>1374</v>
      </c>
      <c r="I15986">
        <v>4285469</v>
      </c>
      <c r="J15986" s="1">
        <v>1.21</v>
      </c>
      <c r="K15986" s="2">
        <v>0.51</v>
      </c>
    </row>
    <row r="15987" spans="1:11" x14ac:dyDescent="0.35">
      <c r="A15987">
        <v>1442</v>
      </c>
      <c r="B15987">
        <v>7</v>
      </c>
      <c r="C15987">
        <v>1</v>
      </c>
      <c r="D15987">
        <v>1</v>
      </c>
      <c r="E15987" t="s">
        <v>10</v>
      </c>
      <c r="F15987">
        <v>5.5</v>
      </c>
      <c r="G15987">
        <v>1200</v>
      </c>
      <c r="H15987">
        <v>1442</v>
      </c>
      <c r="I15987">
        <v>4285476</v>
      </c>
      <c r="J15987" s="1">
        <v>1.21</v>
      </c>
      <c r="K15987" s="2">
        <v>0.51</v>
      </c>
    </row>
    <row r="15988" spans="1:11" x14ac:dyDescent="0.35">
      <c r="A15988">
        <v>2330</v>
      </c>
      <c r="B15988">
        <v>7</v>
      </c>
      <c r="C15988">
        <v>0</v>
      </c>
      <c r="D15988">
        <v>6</v>
      </c>
      <c r="E15988">
        <v>4</v>
      </c>
      <c r="F15988">
        <v>23.41</v>
      </c>
      <c r="G15988">
        <v>1200</v>
      </c>
      <c r="H15988">
        <v>2330</v>
      </c>
      <c r="I15988">
        <v>4285483</v>
      </c>
      <c r="J15988" s="1">
        <v>1.21</v>
      </c>
      <c r="K15988" s="2">
        <v>0.51</v>
      </c>
    </row>
    <row r="15989" spans="1:11" x14ac:dyDescent="0.35">
      <c r="A15989">
        <v>3218</v>
      </c>
      <c r="B15989">
        <v>7</v>
      </c>
      <c r="C15989">
        <v>0</v>
      </c>
      <c r="D15989">
        <v>2</v>
      </c>
      <c r="E15989">
        <v>1</v>
      </c>
      <c r="F15989">
        <v>3.33</v>
      </c>
      <c r="G15989">
        <v>1100</v>
      </c>
      <c r="H15989">
        <v>3218</v>
      </c>
      <c r="I15989">
        <v>4285490</v>
      </c>
      <c r="J15989" s="1">
        <v>1.21</v>
      </c>
      <c r="K15989" s="2">
        <v>0.51</v>
      </c>
    </row>
    <row r="15990" spans="1:11" x14ac:dyDescent="0.35">
      <c r="A15990">
        <v>5100</v>
      </c>
      <c r="B15990">
        <v>7</v>
      </c>
      <c r="C15990">
        <v>0</v>
      </c>
      <c r="D15990">
        <v>5</v>
      </c>
      <c r="E15990">
        <v>9</v>
      </c>
      <c r="F15990">
        <v>10.08</v>
      </c>
      <c r="G15990">
        <v>1200</v>
      </c>
      <c r="H15990">
        <v>5100</v>
      </c>
      <c r="I15990">
        <v>4285497</v>
      </c>
      <c r="J15990" s="1">
        <v>1.21</v>
      </c>
      <c r="K15990" s="2">
        <v>0.51</v>
      </c>
    </row>
    <row r="15991" spans="1:11" x14ac:dyDescent="0.35">
      <c r="A15991">
        <v>5784</v>
      </c>
      <c r="B15991">
        <v>7</v>
      </c>
      <c r="C15991">
        <v>0</v>
      </c>
      <c r="D15991">
        <v>5</v>
      </c>
      <c r="E15991">
        <v>4</v>
      </c>
      <c r="F15991">
        <v>26.33</v>
      </c>
      <c r="G15991">
        <v>1300</v>
      </c>
      <c r="H15991">
        <v>5784</v>
      </c>
      <c r="I15991">
        <v>4285504</v>
      </c>
      <c r="J15991" s="1">
        <v>1.21</v>
      </c>
      <c r="K15991" s="2">
        <v>0.51</v>
      </c>
    </row>
    <row r="15992" spans="1:11" x14ac:dyDescent="0.35">
      <c r="A15992">
        <v>5963</v>
      </c>
      <c r="B15992">
        <v>7</v>
      </c>
      <c r="C15992">
        <v>0</v>
      </c>
      <c r="D15992" t="s">
        <v>10</v>
      </c>
      <c r="E15992" t="s">
        <v>10</v>
      </c>
      <c r="F15992">
        <v>0.25</v>
      </c>
      <c r="G15992">
        <v>1200</v>
      </c>
      <c r="H15992">
        <v>5963</v>
      </c>
      <c r="I15992">
        <v>4285511</v>
      </c>
      <c r="J15992" s="1">
        <v>1.21</v>
      </c>
      <c r="K15992" s="2">
        <v>0.51</v>
      </c>
    </row>
    <row r="15993" spans="1:11" x14ac:dyDescent="0.35">
      <c r="A15993">
        <v>6203</v>
      </c>
      <c r="B15993">
        <v>7</v>
      </c>
      <c r="C15993">
        <v>0</v>
      </c>
      <c r="D15993">
        <v>4</v>
      </c>
      <c r="E15993">
        <v>6</v>
      </c>
      <c r="F15993">
        <v>27.08</v>
      </c>
      <c r="G15993">
        <v>1200</v>
      </c>
      <c r="H15993">
        <v>6203</v>
      </c>
      <c r="I15993">
        <v>4285518</v>
      </c>
      <c r="J15993" s="1">
        <v>1.21</v>
      </c>
      <c r="K15993" s="2">
        <v>0.51</v>
      </c>
    </row>
    <row r="15994" spans="1:11" x14ac:dyDescent="0.35">
      <c r="A15994">
        <v>6258</v>
      </c>
      <c r="B15994">
        <v>7</v>
      </c>
      <c r="C15994">
        <v>0</v>
      </c>
      <c r="D15994">
        <v>4</v>
      </c>
      <c r="E15994">
        <v>3</v>
      </c>
      <c r="F15994">
        <v>9.91</v>
      </c>
      <c r="G15994">
        <v>1200</v>
      </c>
      <c r="H15994">
        <v>6258</v>
      </c>
      <c r="I15994">
        <v>4285525</v>
      </c>
      <c r="J15994" s="1">
        <v>1.21</v>
      </c>
      <c r="K15994" s="2">
        <v>0.51</v>
      </c>
    </row>
    <row r="15995" spans="1:11" x14ac:dyDescent="0.35">
      <c r="A15995">
        <v>6354</v>
      </c>
      <c r="B15995">
        <v>7</v>
      </c>
      <c r="C15995">
        <v>0</v>
      </c>
      <c r="D15995">
        <v>4</v>
      </c>
      <c r="E15995">
        <v>8</v>
      </c>
      <c r="F15995">
        <v>1.08</v>
      </c>
      <c r="G15995">
        <v>1300</v>
      </c>
      <c r="H15995">
        <v>6354</v>
      </c>
      <c r="I15995">
        <v>4285532</v>
      </c>
      <c r="J15995" s="1">
        <v>1.21</v>
      </c>
      <c r="K15995" s="2">
        <v>0.51</v>
      </c>
    </row>
    <row r="15996" spans="1:11" x14ac:dyDescent="0.35">
      <c r="A15996">
        <v>6975</v>
      </c>
      <c r="B15996">
        <v>7</v>
      </c>
      <c r="C15996">
        <v>0</v>
      </c>
      <c r="D15996">
        <v>6</v>
      </c>
      <c r="E15996">
        <v>6</v>
      </c>
      <c r="F15996">
        <v>22.58</v>
      </c>
      <c r="G15996">
        <v>1200</v>
      </c>
      <c r="H15996">
        <v>6975</v>
      </c>
      <c r="I15996">
        <v>4285539</v>
      </c>
      <c r="J15996" s="1">
        <v>1.21</v>
      </c>
      <c r="K15996" s="2">
        <v>0.51</v>
      </c>
    </row>
    <row r="15997" spans="1:11" x14ac:dyDescent="0.35">
      <c r="A15997">
        <v>7009</v>
      </c>
      <c r="B15997">
        <v>7</v>
      </c>
      <c r="C15997">
        <v>0</v>
      </c>
      <c r="D15997">
        <v>6</v>
      </c>
      <c r="E15997">
        <v>6</v>
      </c>
      <c r="F15997">
        <v>25.66</v>
      </c>
      <c r="G15997">
        <v>1200</v>
      </c>
      <c r="H15997">
        <v>7009</v>
      </c>
      <c r="I15997">
        <v>4285546</v>
      </c>
      <c r="J15997" s="1">
        <v>1.21</v>
      </c>
      <c r="K15997" s="2">
        <v>0.51</v>
      </c>
    </row>
    <row r="15998" spans="1:11" x14ac:dyDescent="0.35">
      <c r="A15998">
        <v>7464</v>
      </c>
      <c r="B15998">
        <v>7</v>
      </c>
      <c r="C15998">
        <v>0</v>
      </c>
      <c r="D15998">
        <v>7</v>
      </c>
      <c r="E15998">
        <v>3</v>
      </c>
      <c r="F15998">
        <v>2.66</v>
      </c>
      <c r="G15998">
        <v>1100</v>
      </c>
      <c r="H15998">
        <v>7464</v>
      </c>
      <c r="I15998">
        <v>4285553</v>
      </c>
      <c r="J15998" s="1">
        <v>1.21</v>
      </c>
      <c r="K15998" s="2">
        <v>0.51</v>
      </c>
    </row>
    <row r="15999" spans="1:11" x14ac:dyDescent="0.35">
      <c r="A15999">
        <v>7558</v>
      </c>
      <c r="B15999">
        <v>7</v>
      </c>
      <c r="C15999">
        <v>0</v>
      </c>
      <c r="D15999">
        <v>3</v>
      </c>
      <c r="E15999">
        <v>7</v>
      </c>
      <c r="F15999">
        <v>9.33</v>
      </c>
      <c r="G15999">
        <v>1200</v>
      </c>
      <c r="H15999">
        <v>7558</v>
      </c>
      <c r="I15999">
        <v>4285560</v>
      </c>
      <c r="J15999" s="1">
        <v>1.21</v>
      </c>
      <c r="K15999" s="2">
        <v>0.51</v>
      </c>
    </row>
    <row r="16000" spans="1:11" x14ac:dyDescent="0.35">
      <c r="A16000">
        <v>8045</v>
      </c>
      <c r="B16000">
        <v>7</v>
      </c>
      <c r="C16000">
        <v>1</v>
      </c>
      <c r="D16000" t="s">
        <v>10</v>
      </c>
      <c r="E16000" t="s">
        <v>10</v>
      </c>
      <c r="F16000">
        <v>2.66</v>
      </c>
      <c r="G16000">
        <v>1200</v>
      </c>
      <c r="H16000">
        <v>8045</v>
      </c>
      <c r="I16000">
        <v>4285567</v>
      </c>
      <c r="J16000" s="1">
        <v>1.21</v>
      </c>
      <c r="K16000" s="2">
        <v>0.51</v>
      </c>
    </row>
    <row r="16001" spans="1:11" x14ac:dyDescent="0.35">
      <c r="A16001">
        <v>8140</v>
      </c>
      <c r="B16001">
        <v>7</v>
      </c>
      <c r="C16001">
        <v>0</v>
      </c>
      <c r="D16001">
        <v>4</v>
      </c>
      <c r="E16001">
        <v>6</v>
      </c>
      <c r="F16001">
        <v>15.33</v>
      </c>
      <c r="G16001">
        <v>1200</v>
      </c>
      <c r="H16001">
        <v>8140</v>
      </c>
      <c r="I16001">
        <v>4285574</v>
      </c>
      <c r="J16001" s="1">
        <v>1.21</v>
      </c>
      <c r="K16001" s="2">
        <v>0.51</v>
      </c>
    </row>
    <row r="16002" spans="1:11" x14ac:dyDescent="0.35">
      <c r="A16002">
        <v>8289</v>
      </c>
      <c r="B16002">
        <v>7</v>
      </c>
      <c r="C16002">
        <v>0</v>
      </c>
      <c r="D16002">
        <v>5</v>
      </c>
      <c r="E16002">
        <v>6</v>
      </c>
      <c r="F16002">
        <v>17.66</v>
      </c>
      <c r="G16002">
        <v>1200</v>
      </c>
      <c r="H16002">
        <v>8289</v>
      </c>
      <c r="I16002">
        <v>4285581</v>
      </c>
      <c r="J16002" s="1">
        <v>1.21</v>
      </c>
      <c r="K16002" s="2">
        <v>0.51</v>
      </c>
    </row>
    <row r="16003" spans="1:11" x14ac:dyDescent="0.35">
      <c r="A16003">
        <v>8567</v>
      </c>
      <c r="B16003">
        <v>7</v>
      </c>
      <c r="C16003">
        <v>0</v>
      </c>
      <c r="D16003">
        <v>2</v>
      </c>
      <c r="E16003">
        <v>7</v>
      </c>
      <c r="F16003">
        <v>33.5</v>
      </c>
      <c r="G16003">
        <v>1200</v>
      </c>
      <c r="H16003">
        <v>8567</v>
      </c>
      <c r="I16003">
        <v>4285588</v>
      </c>
      <c r="J16003" s="1">
        <v>1.21</v>
      </c>
      <c r="K16003" s="2">
        <v>0.51</v>
      </c>
    </row>
    <row r="16004" spans="1:11" x14ac:dyDescent="0.35">
      <c r="A16004">
        <v>8663</v>
      </c>
      <c r="B16004">
        <v>7</v>
      </c>
      <c r="C16004">
        <v>0</v>
      </c>
      <c r="D16004" t="s">
        <v>10</v>
      </c>
      <c r="E16004" t="s">
        <v>10</v>
      </c>
      <c r="F16004">
        <v>22.08</v>
      </c>
      <c r="G16004">
        <v>1200</v>
      </c>
      <c r="H16004">
        <v>8663</v>
      </c>
      <c r="I16004">
        <v>4285595</v>
      </c>
      <c r="J16004" s="1">
        <v>1.21</v>
      </c>
      <c r="K16004" s="2">
        <v>0.51</v>
      </c>
    </row>
    <row r="16005" spans="1:11" x14ac:dyDescent="0.35">
      <c r="A16005">
        <v>8896</v>
      </c>
      <c r="B16005">
        <v>7</v>
      </c>
      <c r="C16005">
        <v>0</v>
      </c>
      <c r="D16005">
        <v>2</v>
      </c>
      <c r="E16005">
        <v>8</v>
      </c>
      <c r="F16005">
        <v>9.58</v>
      </c>
      <c r="G16005">
        <v>1200</v>
      </c>
      <c r="H16005">
        <v>8896</v>
      </c>
      <c r="I16005">
        <v>4285602</v>
      </c>
      <c r="J16005" s="1">
        <v>1.21</v>
      </c>
      <c r="K16005" s="2">
        <v>0.51</v>
      </c>
    </row>
    <row r="16006" spans="1:11" x14ac:dyDescent="0.35">
      <c r="A16006">
        <v>9063</v>
      </c>
      <c r="B16006">
        <v>7</v>
      </c>
      <c r="C16006">
        <v>0</v>
      </c>
      <c r="D16006" t="s">
        <v>10</v>
      </c>
      <c r="E16006" t="s">
        <v>10</v>
      </c>
      <c r="F16006">
        <v>6.75</v>
      </c>
      <c r="G16006">
        <v>1100</v>
      </c>
      <c r="H16006">
        <v>9063</v>
      </c>
      <c r="I16006">
        <v>4285609</v>
      </c>
      <c r="J16006" s="1">
        <v>1.21</v>
      </c>
      <c r="K16006" s="2">
        <v>0.51</v>
      </c>
    </row>
    <row r="16007" spans="1:11" x14ac:dyDescent="0.35">
      <c r="A16007">
        <v>10795</v>
      </c>
      <c r="B16007">
        <v>7</v>
      </c>
      <c r="C16007">
        <v>0</v>
      </c>
      <c r="D16007">
        <v>6</v>
      </c>
      <c r="E16007">
        <v>3</v>
      </c>
      <c r="F16007">
        <v>31.33</v>
      </c>
      <c r="G16007">
        <v>1200</v>
      </c>
      <c r="H16007">
        <v>10795</v>
      </c>
      <c r="I16007">
        <v>4285616</v>
      </c>
      <c r="J16007" s="1">
        <v>1.21</v>
      </c>
      <c r="K16007" s="2">
        <v>0.51</v>
      </c>
    </row>
    <row r="16008" spans="1:11" x14ac:dyDescent="0.35">
      <c r="A16008">
        <v>10958</v>
      </c>
      <c r="B16008">
        <v>7</v>
      </c>
      <c r="C16008">
        <v>0</v>
      </c>
      <c r="D16008" t="s">
        <v>10</v>
      </c>
      <c r="E16008" t="s">
        <v>10</v>
      </c>
      <c r="F16008">
        <v>1</v>
      </c>
      <c r="G16008">
        <v>1100</v>
      </c>
      <c r="H16008">
        <v>10958</v>
      </c>
      <c r="I16008">
        <v>4285623</v>
      </c>
      <c r="J16008" s="1">
        <v>1.21</v>
      </c>
      <c r="K16008" s="2">
        <v>0.51</v>
      </c>
    </row>
    <row r="16009" spans="1:11" x14ac:dyDescent="0.35">
      <c r="A16009">
        <v>10999</v>
      </c>
      <c r="B16009">
        <v>7</v>
      </c>
      <c r="C16009">
        <v>0</v>
      </c>
      <c r="D16009">
        <v>1</v>
      </c>
      <c r="E16009">
        <v>1</v>
      </c>
      <c r="F16009">
        <v>2.08</v>
      </c>
      <c r="G16009">
        <v>1200</v>
      </c>
      <c r="H16009">
        <v>10999</v>
      </c>
      <c r="I16009">
        <v>4285630</v>
      </c>
      <c r="J16009" s="1">
        <v>1.21</v>
      </c>
      <c r="K16009" s="2">
        <v>0.51</v>
      </c>
    </row>
    <row r="16010" spans="1:11" x14ac:dyDescent="0.35">
      <c r="A16010">
        <v>11036</v>
      </c>
      <c r="B16010">
        <v>7</v>
      </c>
      <c r="C16010">
        <v>0</v>
      </c>
      <c r="D16010">
        <v>3</v>
      </c>
      <c r="E16010">
        <v>3</v>
      </c>
      <c r="F16010">
        <v>5.91</v>
      </c>
      <c r="G16010">
        <v>1200</v>
      </c>
      <c r="H16010">
        <v>11036</v>
      </c>
      <c r="I16010">
        <v>4285637</v>
      </c>
      <c r="J16010" s="1">
        <v>1.21</v>
      </c>
      <c r="K16010" s="2">
        <v>0.51</v>
      </c>
    </row>
    <row r="16011" spans="1:11" x14ac:dyDescent="0.35">
      <c r="A16011">
        <v>11357</v>
      </c>
      <c r="B16011">
        <v>7</v>
      </c>
      <c r="C16011">
        <v>0</v>
      </c>
      <c r="D16011" t="s">
        <v>10</v>
      </c>
      <c r="E16011" t="s">
        <v>10</v>
      </c>
      <c r="F16011">
        <v>1.58</v>
      </c>
      <c r="G16011">
        <v>1200</v>
      </c>
      <c r="H16011">
        <v>11357</v>
      </c>
      <c r="I16011">
        <v>4285644</v>
      </c>
      <c r="J16011" s="1">
        <v>1.22</v>
      </c>
      <c r="K16011" s="2">
        <v>0.51</v>
      </c>
    </row>
    <row r="16012" spans="1:11" x14ac:dyDescent="0.35">
      <c r="A16012">
        <v>12120</v>
      </c>
      <c r="B16012">
        <v>7</v>
      </c>
      <c r="C16012">
        <v>0</v>
      </c>
      <c r="D16012">
        <v>4</v>
      </c>
      <c r="E16012">
        <v>6</v>
      </c>
      <c r="F16012">
        <v>4</v>
      </c>
      <c r="G16012">
        <v>1100</v>
      </c>
      <c r="H16012">
        <v>12120</v>
      </c>
      <c r="I16012">
        <v>4285651</v>
      </c>
      <c r="J16012" s="1">
        <v>1.22</v>
      </c>
      <c r="K16012" s="2">
        <v>0.51</v>
      </c>
    </row>
    <row r="16013" spans="1:11" x14ac:dyDescent="0.35">
      <c r="A16013">
        <v>12173</v>
      </c>
      <c r="B16013">
        <v>7</v>
      </c>
      <c r="C16013">
        <v>0</v>
      </c>
      <c r="D16013">
        <v>5</v>
      </c>
      <c r="E16013">
        <v>4</v>
      </c>
      <c r="F16013">
        <v>12.83</v>
      </c>
      <c r="G16013">
        <v>1100</v>
      </c>
      <c r="H16013">
        <v>12173</v>
      </c>
      <c r="I16013">
        <v>4285658</v>
      </c>
      <c r="J16013" s="1">
        <v>1.22</v>
      </c>
      <c r="K16013" s="2">
        <v>0.51</v>
      </c>
    </row>
    <row r="16014" spans="1:11" x14ac:dyDescent="0.35">
      <c r="A16014">
        <v>13217</v>
      </c>
      <c r="B16014">
        <v>7</v>
      </c>
      <c r="C16014">
        <v>0</v>
      </c>
      <c r="D16014">
        <v>1</v>
      </c>
      <c r="E16014">
        <v>8</v>
      </c>
      <c r="F16014">
        <v>3.5</v>
      </c>
      <c r="G16014">
        <v>1200</v>
      </c>
      <c r="H16014">
        <v>13217</v>
      </c>
      <c r="I16014">
        <v>4285665</v>
      </c>
      <c r="J16014" s="1">
        <v>1.22</v>
      </c>
      <c r="K16014" s="2">
        <v>0.51100000000000001</v>
      </c>
    </row>
    <row r="16015" spans="1:11" x14ac:dyDescent="0.35">
      <c r="A16015">
        <v>13771</v>
      </c>
      <c r="B16015">
        <v>7</v>
      </c>
      <c r="C16015">
        <v>0</v>
      </c>
      <c r="D16015" t="s">
        <v>10</v>
      </c>
      <c r="E16015" t="s">
        <v>10</v>
      </c>
      <c r="F16015">
        <v>13.16</v>
      </c>
      <c r="G16015">
        <v>1200</v>
      </c>
      <c r="H16015">
        <v>13771</v>
      </c>
      <c r="I16015">
        <v>4285672</v>
      </c>
      <c r="J16015" s="1">
        <v>1.22</v>
      </c>
      <c r="K16015" s="2">
        <v>0.51100000000000001</v>
      </c>
    </row>
    <row r="16016" spans="1:11" x14ac:dyDescent="0.35">
      <c r="A16016">
        <v>13954</v>
      </c>
      <c r="B16016">
        <v>7</v>
      </c>
      <c r="C16016">
        <v>0</v>
      </c>
      <c r="D16016">
        <v>5</v>
      </c>
      <c r="E16016">
        <v>3</v>
      </c>
      <c r="F16016">
        <v>14.5</v>
      </c>
      <c r="G16016">
        <v>1200</v>
      </c>
      <c r="H16016">
        <v>13954</v>
      </c>
      <c r="I16016">
        <v>4285679</v>
      </c>
      <c r="J16016" s="1">
        <v>1.22</v>
      </c>
      <c r="K16016" s="2">
        <v>0.51100000000000001</v>
      </c>
    </row>
    <row r="16017" spans="1:11" x14ac:dyDescent="0.35">
      <c r="A16017">
        <v>14231</v>
      </c>
      <c r="B16017">
        <v>7</v>
      </c>
      <c r="C16017">
        <v>0</v>
      </c>
      <c r="D16017">
        <v>3</v>
      </c>
      <c r="E16017">
        <v>1</v>
      </c>
      <c r="F16017">
        <v>4.75</v>
      </c>
      <c r="G16017">
        <v>1200</v>
      </c>
      <c r="H16017">
        <v>14231</v>
      </c>
      <c r="I16017">
        <v>4285686</v>
      </c>
      <c r="J16017" s="1">
        <v>1.22</v>
      </c>
      <c r="K16017" s="2">
        <v>0.51100000000000001</v>
      </c>
    </row>
    <row r="16018" spans="1:11" x14ac:dyDescent="0.35">
      <c r="A16018">
        <v>14726</v>
      </c>
      <c r="B16018">
        <v>7</v>
      </c>
      <c r="C16018">
        <v>0</v>
      </c>
      <c r="D16018" t="s">
        <v>10</v>
      </c>
      <c r="E16018">
        <v>1</v>
      </c>
      <c r="F16018">
        <v>10.08</v>
      </c>
      <c r="G16018">
        <v>1200</v>
      </c>
      <c r="H16018">
        <v>14726</v>
      </c>
      <c r="I16018">
        <v>4285693</v>
      </c>
      <c r="J16018" s="1">
        <v>1.22</v>
      </c>
      <c r="K16018" s="2">
        <v>0.51100000000000001</v>
      </c>
    </row>
    <row r="16019" spans="1:11" x14ac:dyDescent="0.35">
      <c r="A16019">
        <v>15096</v>
      </c>
      <c r="B16019">
        <v>7</v>
      </c>
      <c r="C16019">
        <v>0</v>
      </c>
      <c r="D16019">
        <v>2</v>
      </c>
      <c r="E16019">
        <v>6</v>
      </c>
      <c r="F16019">
        <v>0.41</v>
      </c>
      <c r="G16019">
        <v>1200</v>
      </c>
      <c r="H16019">
        <v>15096</v>
      </c>
      <c r="I16019">
        <v>4285700</v>
      </c>
      <c r="J16019" s="1">
        <v>1.22</v>
      </c>
      <c r="K16019" s="2">
        <v>0.51100000000000001</v>
      </c>
    </row>
    <row r="16020" spans="1:11" x14ac:dyDescent="0.35">
      <c r="A16020">
        <v>15418</v>
      </c>
      <c r="B16020">
        <v>7</v>
      </c>
      <c r="C16020">
        <v>0</v>
      </c>
      <c r="D16020" t="s">
        <v>10</v>
      </c>
      <c r="E16020" t="s">
        <v>10</v>
      </c>
      <c r="F16020">
        <v>1</v>
      </c>
      <c r="G16020">
        <v>1300</v>
      </c>
      <c r="H16020">
        <v>15418</v>
      </c>
      <c r="I16020">
        <v>4285707</v>
      </c>
      <c r="J16020" s="1">
        <v>1.22</v>
      </c>
      <c r="K16020" s="2">
        <v>0.51100000000000001</v>
      </c>
    </row>
    <row r="16021" spans="1:11" x14ac:dyDescent="0.35">
      <c r="A16021">
        <v>15734</v>
      </c>
      <c r="B16021">
        <v>7</v>
      </c>
      <c r="C16021">
        <v>0</v>
      </c>
      <c r="D16021">
        <v>1</v>
      </c>
      <c r="E16021">
        <v>4</v>
      </c>
      <c r="F16021">
        <v>0.5</v>
      </c>
      <c r="G16021">
        <v>1300</v>
      </c>
      <c r="H16021">
        <v>15734</v>
      </c>
      <c r="I16021">
        <v>4285714</v>
      </c>
      <c r="J16021" s="1">
        <v>1.22</v>
      </c>
      <c r="K16021" s="2">
        <v>0.51100000000000001</v>
      </c>
    </row>
    <row r="16022" spans="1:11" x14ac:dyDescent="0.35">
      <c r="A16022">
        <v>15779</v>
      </c>
      <c r="B16022">
        <v>7</v>
      </c>
      <c r="C16022">
        <v>0</v>
      </c>
      <c r="D16022">
        <v>4</v>
      </c>
      <c r="E16022">
        <v>6</v>
      </c>
      <c r="F16022">
        <v>4.75</v>
      </c>
      <c r="G16022">
        <v>1300</v>
      </c>
      <c r="H16022">
        <v>15779</v>
      </c>
      <c r="I16022">
        <v>4285721</v>
      </c>
      <c r="J16022" s="1">
        <v>1.22</v>
      </c>
      <c r="K16022" s="2">
        <v>0.51100000000000001</v>
      </c>
    </row>
    <row r="16023" spans="1:11" x14ac:dyDescent="0.35">
      <c r="A16023">
        <v>16138</v>
      </c>
      <c r="B16023">
        <v>7</v>
      </c>
      <c r="C16023">
        <v>0</v>
      </c>
      <c r="D16023">
        <v>3</v>
      </c>
      <c r="E16023">
        <v>7</v>
      </c>
      <c r="F16023">
        <v>4.41</v>
      </c>
      <c r="G16023">
        <v>1100</v>
      </c>
      <c r="H16023">
        <v>16138</v>
      </c>
      <c r="I16023">
        <v>4285728</v>
      </c>
      <c r="J16023" s="1">
        <v>1.22</v>
      </c>
      <c r="K16023" s="2">
        <v>0.51100000000000001</v>
      </c>
    </row>
    <row r="16024" spans="1:11" x14ac:dyDescent="0.35">
      <c r="A16024">
        <v>16158</v>
      </c>
      <c r="B16024">
        <v>7</v>
      </c>
      <c r="C16024">
        <v>0</v>
      </c>
      <c r="D16024" t="s">
        <v>10</v>
      </c>
      <c r="E16024" t="s">
        <v>10</v>
      </c>
      <c r="F16024">
        <v>3.75</v>
      </c>
      <c r="G16024">
        <v>1300</v>
      </c>
      <c r="H16024">
        <v>16158</v>
      </c>
      <c r="I16024">
        <v>4285735</v>
      </c>
      <c r="J16024" s="1">
        <v>1.22</v>
      </c>
      <c r="K16024" s="2">
        <v>0.51100000000000001</v>
      </c>
    </row>
    <row r="16025" spans="1:11" x14ac:dyDescent="0.35">
      <c r="A16025">
        <v>16431</v>
      </c>
      <c r="B16025">
        <v>7</v>
      </c>
      <c r="C16025">
        <v>1</v>
      </c>
      <c r="D16025">
        <v>7</v>
      </c>
      <c r="E16025">
        <v>6</v>
      </c>
      <c r="F16025">
        <v>6.66</v>
      </c>
      <c r="G16025">
        <v>1200</v>
      </c>
      <c r="H16025">
        <v>16431</v>
      </c>
      <c r="I16025">
        <v>4285742</v>
      </c>
      <c r="J16025" s="1">
        <v>1.22</v>
      </c>
      <c r="K16025" s="2">
        <v>0.51100000000000001</v>
      </c>
    </row>
    <row r="16026" spans="1:11" x14ac:dyDescent="0.35">
      <c r="A16026">
        <v>17186</v>
      </c>
      <c r="B16026">
        <v>7</v>
      </c>
      <c r="C16026">
        <v>0</v>
      </c>
      <c r="D16026" t="s">
        <v>10</v>
      </c>
      <c r="E16026" t="s">
        <v>10</v>
      </c>
      <c r="F16026">
        <v>15</v>
      </c>
      <c r="G16026">
        <v>1200</v>
      </c>
      <c r="H16026">
        <v>17186</v>
      </c>
      <c r="I16026">
        <v>4285749</v>
      </c>
      <c r="J16026" s="1">
        <v>1.22</v>
      </c>
      <c r="K16026" s="2">
        <v>0.51100000000000001</v>
      </c>
    </row>
    <row r="16027" spans="1:11" x14ac:dyDescent="0.35">
      <c r="A16027">
        <v>17382</v>
      </c>
      <c r="B16027">
        <v>7</v>
      </c>
      <c r="C16027">
        <v>0</v>
      </c>
      <c r="D16027">
        <v>3</v>
      </c>
      <c r="E16027">
        <v>3</v>
      </c>
      <c r="F16027">
        <v>5.58</v>
      </c>
      <c r="G16027">
        <v>1200</v>
      </c>
      <c r="H16027">
        <v>17382</v>
      </c>
      <c r="I16027">
        <v>4285756</v>
      </c>
      <c r="J16027" s="1">
        <v>1.22</v>
      </c>
      <c r="K16027" s="2">
        <v>0.51100000000000001</v>
      </c>
    </row>
    <row r="16028" spans="1:11" x14ac:dyDescent="0.35">
      <c r="A16028">
        <v>17848</v>
      </c>
      <c r="B16028">
        <v>7</v>
      </c>
      <c r="C16028">
        <v>0</v>
      </c>
      <c r="D16028">
        <v>7</v>
      </c>
      <c r="E16028" t="s">
        <v>10</v>
      </c>
      <c r="F16028">
        <v>19.91</v>
      </c>
      <c r="G16028">
        <v>1200</v>
      </c>
      <c r="H16028">
        <v>17848</v>
      </c>
      <c r="I16028">
        <v>4285763</v>
      </c>
      <c r="J16028" s="1">
        <v>1.22</v>
      </c>
      <c r="K16028" s="2">
        <v>0.51100000000000001</v>
      </c>
    </row>
    <row r="16029" spans="1:11" x14ac:dyDescent="0.35">
      <c r="A16029">
        <v>17957</v>
      </c>
      <c r="B16029">
        <v>7</v>
      </c>
      <c r="C16029">
        <v>0</v>
      </c>
      <c r="D16029">
        <v>3</v>
      </c>
      <c r="E16029">
        <v>9</v>
      </c>
      <c r="F16029">
        <v>18.329999999999998</v>
      </c>
      <c r="G16029">
        <v>1200</v>
      </c>
      <c r="H16029">
        <v>17957</v>
      </c>
      <c r="I16029">
        <v>4285770</v>
      </c>
      <c r="J16029" s="1">
        <v>1.22</v>
      </c>
      <c r="K16029" s="2">
        <v>0.51100000000000001</v>
      </c>
    </row>
    <row r="16030" spans="1:11" x14ac:dyDescent="0.35">
      <c r="A16030">
        <v>18153</v>
      </c>
      <c r="B16030">
        <v>7</v>
      </c>
      <c r="C16030">
        <v>0</v>
      </c>
      <c r="D16030">
        <v>5</v>
      </c>
      <c r="E16030">
        <v>9</v>
      </c>
      <c r="F16030">
        <v>20.5</v>
      </c>
      <c r="G16030">
        <v>1200</v>
      </c>
      <c r="H16030">
        <v>18153</v>
      </c>
      <c r="I16030">
        <v>4285777</v>
      </c>
      <c r="J16030" s="1">
        <v>1.22</v>
      </c>
      <c r="K16030" s="2">
        <v>0.51100000000000001</v>
      </c>
    </row>
    <row r="16031" spans="1:11" x14ac:dyDescent="0.35">
      <c r="A16031">
        <v>18511</v>
      </c>
      <c r="B16031">
        <v>7</v>
      </c>
      <c r="C16031">
        <v>0</v>
      </c>
      <c r="D16031" t="s">
        <v>10</v>
      </c>
      <c r="E16031">
        <v>1</v>
      </c>
      <c r="F16031">
        <v>0.25</v>
      </c>
      <c r="G16031">
        <v>1200</v>
      </c>
      <c r="H16031">
        <v>18511</v>
      </c>
      <c r="I16031">
        <v>4285784</v>
      </c>
      <c r="J16031" s="1">
        <v>1.22</v>
      </c>
      <c r="K16031" s="2">
        <v>0.51100000000000001</v>
      </c>
    </row>
    <row r="16032" spans="1:11" x14ac:dyDescent="0.35">
      <c r="A16032">
        <v>18846</v>
      </c>
      <c r="B16032">
        <v>7</v>
      </c>
      <c r="C16032">
        <v>0</v>
      </c>
      <c r="D16032" t="s">
        <v>10</v>
      </c>
      <c r="E16032" t="s">
        <v>10</v>
      </c>
      <c r="F16032">
        <v>2.25</v>
      </c>
      <c r="G16032">
        <v>1200</v>
      </c>
      <c r="H16032">
        <v>18846</v>
      </c>
      <c r="I16032">
        <v>4285791</v>
      </c>
      <c r="J16032" s="1">
        <v>1.22</v>
      </c>
      <c r="K16032" s="2">
        <v>0.51100000000000001</v>
      </c>
    </row>
    <row r="16033" spans="1:11" x14ac:dyDescent="0.35">
      <c r="A16033">
        <v>18983</v>
      </c>
      <c r="B16033">
        <v>7</v>
      </c>
      <c r="C16033">
        <v>0</v>
      </c>
      <c r="D16033">
        <v>4</v>
      </c>
      <c r="E16033">
        <v>1</v>
      </c>
      <c r="F16033">
        <v>25.16</v>
      </c>
      <c r="G16033">
        <v>1300</v>
      </c>
      <c r="H16033">
        <v>18983</v>
      </c>
      <c r="I16033">
        <v>4285798</v>
      </c>
      <c r="J16033" s="1">
        <v>1.22</v>
      </c>
      <c r="K16033" s="2">
        <v>0.51100000000000001</v>
      </c>
    </row>
    <row r="16034" spans="1:11" x14ac:dyDescent="0.35">
      <c r="A16034">
        <v>19439</v>
      </c>
      <c r="B16034">
        <v>7</v>
      </c>
      <c r="C16034">
        <v>0</v>
      </c>
      <c r="D16034" t="s">
        <v>10</v>
      </c>
      <c r="E16034" t="s">
        <v>10</v>
      </c>
      <c r="F16034">
        <v>3.5</v>
      </c>
      <c r="G16034">
        <v>1200</v>
      </c>
      <c r="H16034">
        <v>19439</v>
      </c>
      <c r="I16034">
        <v>4285805</v>
      </c>
      <c r="J16034" s="1">
        <v>1.22</v>
      </c>
      <c r="K16034" s="2">
        <v>0.51100000000000001</v>
      </c>
    </row>
    <row r="16035" spans="1:11" x14ac:dyDescent="0.35">
      <c r="A16035">
        <v>19689</v>
      </c>
      <c r="B16035">
        <v>7</v>
      </c>
      <c r="C16035">
        <v>0</v>
      </c>
      <c r="D16035">
        <v>4</v>
      </c>
      <c r="E16035">
        <v>4</v>
      </c>
      <c r="F16035">
        <v>9.75</v>
      </c>
      <c r="G16035">
        <v>1200</v>
      </c>
      <c r="H16035">
        <v>19689</v>
      </c>
      <c r="I16035">
        <v>4285812</v>
      </c>
      <c r="J16035" s="1">
        <v>1.22</v>
      </c>
      <c r="K16035" s="2">
        <v>0.51100000000000001</v>
      </c>
    </row>
    <row r="16036" spans="1:11" x14ac:dyDescent="0.35">
      <c r="A16036">
        <v>19751</v>
      </c>
      <c r="B16036">
        <v>7</v>
      </c>
      <c r="C16036">
        <v>0</v>
      </c>
      <c r="D16036">
        <v>4</v>
      </c>
      <c r="E16036">
        <v>6</v>
      </c>
      <c r="F16036">
        <v>3.75</v>
      </c>
      <c r="G16036">
        <v>1200</v>
      </c>
      <c r="H16036">
        <v>19751</v>
      </c>
      <c r="I16036">
        <v>4285819</v>
      </c>
      <c r="J16036" s="1">
        <v>1.22</v>
      </c>
      <c r="K16036" s="2">
        <v>0.51100000000000001</v>
      </c>
    </row>
    <row r="16037" spans="1:11" x14ac:dyDescent="0.35">
      <c r="A16037">
        <v>19948</v>
      </c>
      <c r="B16037">
        <v>7</v>
      </c>
      <c r="C16037">
        <v>0</v>
      </c>
      <c r="D16037">
        <v>2</v>
      </c>
      <c r="E16037">
        <v>9</v>
      </c>
      <c r="F16037">
        <v>8.58</v>
      </c>
      <c r="G16037">
        <v>1200</v>
      </c>
      <c r="H16037">
        <v>19948</v>
      </c>
      <c r="I16037">
        <v>4285826</v>
      </c>
      <c r="J16037" s="1">
        <v>1.22</v>
      </c>
      <c r="K16037" s="2">
        <v>0.51100000000000001</v>
      </c>
    </row>
    <row r="16038" spans="1:11" x14ac:dyDescent="0.35">
      <c r="A16038">
        <v>20211</v>
      </c>
      <c r="B16038">
        <v>7</v>
      </c>
      <c r="C16038">
        <v>0</v>
      </c>
      <c r="D16038" t="s">
        <v>10</v>
      </c>
      <c r="E16038" t="s">
        <v>10</v>
      </c>
      <c r="F16038">
        <v>16.079999999999998</v>
      </c>
      <c r="G16038">
        <v>1200</v>
      </c>
      <c r="H16038">
        <v>20211</v>
      </c>
      <c r="I16038">
        <v>4285833</v>
      </c>
      <c r="J16038" s="1">
        <v>1.22</v>
      </c>
      <c r="K16038" s="2">
        <v>0.51100000000000001</v>
      </c>
    </row>
    <row r="16039" spans="1:11" x14ac:dyDescent="0.35">
      <c r="A16039">
        <v>20367</v>
      </c>
      <c r="B16039">
        <v>7</v>
      </c>
      <c r="C16039">
        <v>0</v>
      </c>
      <c r="D16039">
        <v>1</v>
      </c>
      <c r="E16039">
        <v>6</v>
      </c>
      <c r="F16039">
        <v>1.83</v>
      </c>
      <c r="G16039">
        <v>1200</v>
      </c>
      <c r="H16039">
        <v>20367</v>
      </c>
      <c r="I16039">
        <v>4285840</v>
      </c>
      <c r="J16039" s="1">
        <v>1.22</v>
      </c>
      <c r="K16039" s="2">
        <v>0.51100000000000001</v>
      </c>
    </row>
    <row r="16040" spans="1:11" x14ac:dyDescent="0.35">
      <c r="A16040">
        <v>20438</v>
      </c>
      <c r="B16040">
        <v>7</v>
      </c>
      <c r="C16040">
        <v>0</v>
      </c>
      <c r="D16040" t="s">
        <v>10</v>
      </c>
      <c r="E16040" t="s">
        <v>10</v>
      </c>
      <c r="F16040">
        <v>5.33</v>
      </c>
      <c r="G16040">
        <v>1200</v>
      </c>
      <c r="H16040">
        <v>20438</v>
      </c>
      <c r="I16040">
        <v>4285847</v>
      </c>
      <c r="J16040" s="1">
        <v>1.22</v>
      </c>
      <c r="K16040" s="2">
        <v>0.51100000000000001</v>
      </c>
    </row>
    <row r="16041" spans="1:11" x14ac:dyDescent="0.35">
      <c r="A16041">
        <v>20679</v>
      </c>
      <c r="B16041">
        <v>7</v>
      </c>
      <c r="C16041">
        <v>0</v>
      </c>
      <c r="D16041" t="s">
        <v>10</v>
      </c>
      <c r="E16041" t="s">
        <v>10</v>
      </c>
      <c r="F16041">
        <v>2.41</v>
      </c>
      <c r="G16041">
        <v>1300</v>
      </c>
      <c r="H16041">
        <v>20679</v>
      </c>
      <c r="I16041">
        <v>4285854</v>
      </c>
      <c r="J16041" s="1">
        <v>1.22</v>
      </c>
      <c r="K16041" s="2">
        <v>0.51100000000000001</v>
      </c>
    </row>
    <row r="16042" spans="1:11" x14ac:dyDescent="0.35">
      <c r="A16042">
        <v>21024</v>
      </c>
      <c r="B16042">
        <v>7</v>
      </c>
      <c r="C16042">
        <v>0</v>
      </c>
      <c r="D16042" t="s">
        <v>10</v>
      </c>
      <c r="E16042" t="s">
        <v>10</v>
      </c>
      <c r="F16042">
        <v>18.579999999999998</v>
      </c>
      <c r="G16042">
        <v>1200</v>
      </c>
      <c r="H16042">
        <v>21024</v>
      </c>
      <c r="I16042">
        <v>4285861</v>
      </c>
      <c r="J16042" s="1">
        <v>1.22</v>
      </c>
      <c r="K16042" s="2">
        <v>0.51100000000000001</v>
      </c>
    </row>
    <row r="16043" spans="1:11" x14ac:dyDescent="0.35">
      <c r="A16043">
        <v>21074</v>
      </c>
      <c r="B16043">
        <v>7</v>
      </c>
      <c r="C16043">
        <v>0</v>
      </c>
      <c r="D16043">
        <v>6</v>
      </c>
      <c r="E16043">
        <v>3</v>
      </c>
      <c r="F16043">
        <v>0.16</v>
      </c>
      <c r="G16043">
        <v>1200</v>
      </c>
      <c r="H16043">
        <v>21074</v>
      </c>
      <c r="I16043">
        <v>4285868</v>
      </c>
      <c r="J16043" s="1">
        <v>1.22</v>
      </c>
      <c r="K16043" s="2">
        <v>0.51200000000000001</v>
      </c>
    </row>
    <row r="16044" spans="1:11" x14ac:dyDescent="0.35">
      <c r="A16044">
        <v>21361</v>
      </c>
      <c r="B16044">
        <v>7</v>
      </c>
      <c r="C16044">
        <v>0</v>
      </c>
      <c r="D16044" t="s">
        <v>10</v>
      </c>
      <c r="E16044" t="s">
        <v>10</v>
      </c>
      <c r="F16044">
        <v>0.25</v>
      </c>
      <c r="G16044">
        <v>1200</v>
      </c>
      <c r="H16044">
        <v>21361</v>
      </c>
      <c r="I16044">
        <v>4285875</v>
      </c>
      <c r="J16044" s="1">
        <v>1.22</v>
      </c>
      <c r="K16044" s="2">
        <v>0.51200000000000001</v>
      </c>
    </row>
    <row r="16045" spans="1:11" x14ac:dyDescent="0.35">
      <c r="A16045">
        <v>22143</v>
      </c>
      <c r="B16045">
        <v>7</v>
      </c>
      <c r="C16045">
        <v>0</v>
      </c>
      <c r="D16045" t="s">
        <v>10</v>
      </c>
      <c r="E16045" t="s">
        <v>10</v>
      </c>
      <c r="F16045">
        <v>0.33</v>
      </c>
      <c r="G16045">
        <v>1200</v>
      </c>
      <c r="H16045">
        <v>22143</v>
      </c>
      <c r="I16045">
        <v>4285882</v>
      </c>
      <c r="J16045" s="1">
        <v>1.22</v>
      </c>
      <c r="K16045" s="2">
        <v>0.51200000000000001</v>
      </c>
    </row>
    <row r="16046" spans="1:11" x14ac:dyDescent="0.35">
      <c r="A16046">
        <v>22560</v>
      </c>
      <c r="B16046">
        <v>7</v>
      </c>
      <c r="C16046">
        <v>0</v>
      </c>
      <c r="D16046" t="s">
        <v>10</v>
      </c>
      <c r="E16046" t="s">
        <v>10</v>
      </c>
      <c r="F16046">
        <v>1.41</v>
      </c>
      <c r="G16046">
        <v>1200</v>
      </c>
      <c r="H16046">
        <v>22560</v>
      </c>
      <c r="I16046">
        <v>4285889</v>
      </c>
      <c r="J16046" s="1">
        <v>1.22</v>
      </c>
      <c r="K16046" s="2">
        <v>0.51200000000000001</v>
      </c>
    </row>
    <row r="16047" spans="1:11" x14ac:dyDescent="0.35">
      <c r="A16047">
        <v>23312</v>
      </c>
      <c r="B16047">
        <v>7</v>
      </c>
      <c r="C16047">
        <v>1</v>
      </c>
      <c r="D16047" t="s">
        <v>10</v>
      </c>
      <c r="E16047" t="s">
        <v>10</v>
      </c>
      <c r="F16047">
        <v>2.91</v>
      </c>
      <c r="G16047">
        <v>1200</v>
      </c>
      <c r="H16047">
        <v>23312</v>
      </c>
      <c r="I16047">
        <v>4285896</v>
      </c>
      <c r="J16047" s="1">
        <v>1.22</v>
      </c>
      <c r="K16047" s="2">
        <v>0.51200000000000001</v>
      </c>
    </row>
    <row r="16048" spans="1:11" x14ac:dyDescent="0.35">
      <c r="A16048">
        <v>24251</v>
      </c>
      <c r="B16048">
        <v>7</v>
      </c>
      <c r="C16048">
        <v>0</v>
      </c>
      <c r="D16048">
        <v>2</v>
      </c>
      <c r="E16048">
        <v>6</v>
      </c>
      <c r="F16048">
        <v>1.66</v>
      </c>
      <c r="G16048">
        <v>1200</v>
      </c>
      <c r="H16048">
        <v>24251</v>
      </c>
      <c r="I16048">
        <v>4285903</v>
      </c>
      <c r="J16048" s="1">
        <v>1.22</v>
      </c>
      <c r="K16048" s="2">
        <v>0.51200000000000001</v>
      </c>
    </row>
    <row r="16049" spans="1:11" x14ac:dyDescent="0.35">
      <c r="A16049">
        <v>24577</v>
      </c>
      <c r="B16049">
        <v>7</v>
      </c>
      <c r="C16049">
        <v>0</v>
      </c>
      <c r="D16049">
        <v>5</v>
      </c>
      <c r="E16049">
        <v>6</v>
      </c>
      <c r="F16049">
        <v>15.58</v>
      </c>
      <c r="G16049">
        <v>1200</v>
      </c>
      <c r="H16049">
        <v>24577</v>
      </c>
      <c r="I16049">
        <v>4285910</v>
      </c>
      <c r="J16049" s="1">
        <v>1.22</v>
      </c>
      <c r="K16049" s="2">
        <v>0.51200000000000001</v>
      </c>
    </row>
    <row r="16050" spans="1:11" x14ac:dyDescent="0.35">
      <c r="A16050">
        <v>25364</v>
      </c>
      <c r="B16050">
        <v>7</v>
      </c>
      <c r="C16050">
        <v>0</v>
      </c>
      <c r="D16050" t="s">
        <v>10</v>
      </c>
      <c r="E16050" t="s">
        <v>10</v>
      </c>
      <c r="F16050">
        <v>31.5</v>
      </c>
      <c r="G16050">
        <v>1300</v>
      </c>
      <c r="H16050">
        <v>25364</v>
      </c>
      <c r="I16050">
        <v>4285917</v>
      </c>
      <c r="J16050" s="1">
        <v>1.22</v>
      </c>
      <c r="K16050" s="2">
        <v>0.51200000000000001</v>
      </c>
    </row>
    <row r="16051" spans="1:11" x14ac:dyDescent="0.35">
      <c r="A16051">
        <v>25706</v>
      </c>
      <c r="B16051">
        <v>7</v>
      </c>
      <c r="C16051">
        <v>0</v>
      </c>
      <c r="D16051">
        <v>4</v>
      </c>
      <c r="E16051">
        <v>4</v>
      </c>
      <c r="F16051">
        <v>25.58</v>
      </c>
      <c r="G16051">
        <v>1200</v>
      </c>
      <c r="H16051">
        <v>25706</v>
      </c>
      <c r="I16051">
        <v>4285924</v>
      </c>
      <c r="J16051" s="1">
        <v>1.22</v>
      </c>
      <c r="K16051" s="2">
        <v>0.51200000000000001</v>
      </c>
    </row>
    <row r="16052" spans="1:11" x14ac:dyDescent="0.35">
      <c r="A16052">
        <v>26116</v>
      </c>
      <c r="B16052">
        <v>7</v>
      </c>
      <c r="C16052">
        <v>0</v>
      </c>
      <c r="D16052" t="s">
        <v>10</v>
      </c>
      <c r="E16052" t="s">
        <v>10</v>
      </c>
      <c r="F16052">
        <v>2.83</v>
      </c>
      <c r="G16052">
        <v>1100</v>
      </c>
      <c r="H16052">
        <v>26116</v>
      </c>
      <c r="I16052">
        <v>4285931</v>
      </c>
      <c r="J16052" s="1">
        <v>1.22</v>
      </c>
      <c r="K16052" s="2">
        <v>0.51200000000000001</v>
      </c>
    </row>
    <row r="16053" spans="1:11" x14ac:dyDescent="0.35">
      <c r="A16053">
        <v>26303</v>
      </c>
      <c r="B16053">
        <v>7</v>
      </c>
      <c r="C16053">
        <v>0</v>
      </c>
      <c r="D16053">
        <v>5</v>
      </c>
      <c r="E16053">
        <v>5</v>
      </c>
      <c r="F16053">
        <v>6.5</v>
      </c>
      <c r="G16053">
        <v>1200</v>
      </c>
      <c r="H16053">
        <v>26303</v>
      </c>
      <c r="I16053">
        <v>4285938</v>
      </c>
      <c r="J16053" s="1">
        <v>1.22</v>
      </c>
      <c r="K16053" s="2">
        <v>0.51200000000000001</v>
      </c>
    </row>
    <row r="16054" spans="1:11" x14ac:dyDescent="0.35">
      <c r="A16054">
        <v>26526</v>
      </c>
      <c r="B16054">
        <v>7</v>
      </c>
      <c r="C16054">
        <v>0</v>
      </c>
      <c r="D16054" t="s">
        <v>10</v>
      </c>
      <c r="E16054" t="s">
        <v>10</v>
      </c>
      <c r="F16054">
        <v>4.08</v>
      </c>
      <c r="G16054">
        <v>1300</v>
      </c>
      <c r="H16054">
        <v>26526</v>
      </c>
      <c r="I16054">
        <v>4285945</v>
      </c>
      <c r="J16054" s="1">
        <v>1.22</v>
      </c>
      <c r="K16054" s="2">
        <v>0.51200000000000001</v>
      </c>
    </row>
    <row r="16055" spans="1:11" x14ac:dyDescent="0.35">
      <c r="A16055">
        <v>27287</v>
      </c>
      <c r="B16055">
        <v>7</v>
      </c>
      <c r="C16055">
        <v>0</v>
      </c>
      <c r="D16055" t="s">
        <v>10</v>
      </c>
      <c r="E16055" t="s">
        <v>10</v>
      </c>
      <c r="F16055">
        <v>7.5</v>
      </c>
      <c r="G16055">
        <v>1200</v>
      </c>
      <c r="H16055">
        <v>27287</v>
      </c>
      <c r="I16055">
        <v>4285952</v>
      </c>
      <c r="J16055" s="1">
        <v>1.22</v>
      </c>
      <c r="K16055" s="2">
        <v>0.51200000000000001</v>
      </c>
    </row>
    <row r="16056" spans="1:11" x14ac:dyDescent="0.35">
      <c r="A16056">
        <v>28197</v>
      </c>
      <c r="B16056">
        <v>7</v>
      </c>
      <c r="C16056">
        <v>0</v>
      </c>
      <c r="D16056">
        <v>3</v>
      </c>
      <c r="E16056">
        <v>2</v>
      </c>
      <c r="F16056">
        <v>0.83</v>
      </c>
      <c r="G16056">
        <v>1300</v>
      </c>
      <c r="H16056">
        <v>28197</v>
      </c>
      <c r="I16056">
        <v>4285959</v>
      </c>
      <c r="J16056" s="1">
        <v>1.22</v>
      </c>
      <c r="K16056" s="2">
        <v>0.51200000000000001</v>
      </c>
    </row>
    <row r="16057" spans="1:11" x14ac:dyDescent="0.35">
      <c r="A16057">
        <v>28375</v>
      </c>
      <c r="B16057">
        <v>7</v>
      </c>
      <c r="C16057">
        <v>0</v>
      </c>
      <c r="D16057">
        <v>3</v>
      </c>
      <c r="E16057">
        <v>1</v>
      </c>
      <c r="F16057">
        <v>11.41</v>
      </c>
      <c r="G16057">
        <v>1200</v>
      </c>
      <c r="H16057">
        <v>28375</v>
      </c>
      <c r="I16057">
        <v>4285966</v>
      </c>
      <c r="J16057" s="1">
        <v>1.22</v>
      </c>
      <c r="K16057" s="2">
        <v>0.51200000000000001</v>
      </c>
    </row>
    <row r="16058" spans="1:11" x14ac:dyDescent="0.35">
      <c r="A16058">
        <v>29519</v>
      </c>
      <c r="B16058">
        <v>7</v>
      </c>
      <c r="C16058">
        <v>0</v>
      </c>
      <c r="D16058" t="s">
        <v>10</v>
      </c>
      <c r="E16058" t="s">
        <v>10</v>
      </c>
      <c r="F16058">
        <v>10.75</v>
      </c>
      <c r="G16058">
        <v>1200</v>
      </c>
      <c r="H16058">
        <v>29519</v>
      </c>
      <c r="I16058">
        <v>4285973</v>
      </c>
      <c r="J16058" s="1">
        <v>1.22</v>
      </c>
      <c r="K16058" s="2">
        <v>0.51200000000000001</v>
      </c>
    </row>
    <row r="16059" spans="1:11" x14ac:dyDescent="0.35">
      <c r="A16059">
        <v>29594</v>
      </c>
      <c r="B16059">
        <v>7</v>
      </c>
      <c r="C16059">
        <v>0</v>
      </c>
      <c r="D16059">
        <v>2</v>
      </c>
      <c r="E16059">
        <v>3</v>
      </c>
      <c r="F16059">
        <v>11.58</v>
      </c>
      <c r="G16059">
        <v>1300</v>
      </c>
      <c r="H16059">
        <v>29594</v>
      </c>
      <c r="I16059">
        <v>4285980</v>
      </c>
      <c r="J16059" s="1">
        <v>1.22</v>
      </c>
      <c r="K16059" s="2">
        <v>0.51200000000000001</v>
      </c>
    </row>
    <row r="16060" spans="1:11" x14ac:dyDescent="0.35">
      <c r="A16060">
        <v>30337</v>
      </c>
      <c r="B16060">
        <v>7</v>
      </c>
      <c r="C16060">
        <v>0</v>
      </c>
      <c r="D16060">
        <v>7</v>
      </c>
      <c r="E16060">
        <v>4</v>
      </c>
      <c r="F16060">
        <v>9.41</v>
      </c>
      <c r="G16060">
        <v>1200</v>
      </c>
      <c r="H16060">
        <v>30337</v>
      </c>
      <c r="I16060">
        <v>4285987</v>
      </c>
      <c r="J16060" s="1">
        <v>1.22</v>
      </c>
      <c r="K16060" s="2">
        <v>0.51200000000000001</v>
      </c>
    </row>
    <row r="16061" spans="1:11" x14ac:dyDescent="0.35">
      <c r="A16061">
        <v>30344</v>
      </c>
      <c r="B16061">
        <v>7</v>
      </c>
      <c r="C16061">
        <v>0</v>
      </c>
      <c r="D16061">
        <v>3</v>
      </c>
      <c r="E16061">
        <v>6</v>
      </c>
      <c r="F16061">
        <v>10.75</v>
      </c>
      <c r="G16061">
        <v>1200</v>
      </c>
      <c r="H16061">
        <v>30344</v>
      </c>
      <c r="I16061">
        <v>4285994</v>
      </c>
      <c r="J16061" s="1">
        <v>1.22</v>
      </c>
      <c r="K16061" s="2">
        <v>0.51200000000000001</v>
      </c>
    </row>
    <row r="16062" spans="1:11" x14ac:dyDescent="0.35">
      <c r="A16062">
        <v>31318</v>
      </c>
      <c r="B16062">
        <v>7</v>
      </c>
      <c r="C16062">
        <v>0</v>
      </c>
      <c r="D16062">
        <v>2</v>
      </c>
      <c r="E16062">
        <v>4</v>
      </c>
      <c r="F16062">
        <v>6.33</v>
      </c>
      <c r="G16062">
        <v>1200</v>
      </c>
      <c r="H16062">
        <v>31318</v>
      </c>
      <c r="I16062">
        <v>4286001</v>
      </c>
      <c r="J16062" s="1">
        <v>1.22</v>
      </c>
      <c r="K16062" s="2">
        <v>0.51300000000000001</v>
      </c>
    </row>
    <row r="16063" spans="1:11" x14ac:dyDescent="0.35">
      <c r="A16063">
        <v>60</v>
      </c>
      <c r="B16063">
        <v>6</v>
      </c>
      <c r="C16063">
        <v>0</v>
      </c>
      <c r="D16063">
        <v>5</v>
      </c>
      <c r="E16063">
        <v>7</v>
      </c>
      <c r="F16063">
        <v>32.08</v>
      </c>
      <c r="G16063">
        <v>1200</v>
      </c>
      <c r="H16063">
        <v>60</v>
      </c>
      <c r="I16063">
        <v>4286007</v>
      </c>
      <c r="J16063" s="1">
        <v>1.22</v>
      </c>
      <c r="K16063" s="2">
        <v>0.51300000000000001</v>
      </c>
    </row>
    <row r="16064" spans="1:11" x14ac:dyDescent="0.35">
      <c r="A16064">
        <v>487</v>
      </c>
      <c r="B16064">
        <v>6</v>
      </c>
      <c r="C16064">
        <v>0</v>
      </c>
      <c r="D16064">
        <v>7</v>
      </c>
      <c r="E16064">
        <v>6</v>
      </c>
      <c r="F16064">
        <v>7.58</v>
      </c>
      <c r="G16064">
        <v>1200</v>
      </c>
      <c r="H16064">
        <v>487</v>
      </c>
      <c r="I16064">
        <v>4286013</v>
      </c>
      <c r="J16064" s="1">
        <v>1.22</v>
      </c>
      <c r="K16064" s="2">
        <v>0.51300000000000001</v>
      </c>
    </row>
    <row r="16065" spans="1:11" x14ac:dyDescent="0.35">
      <c r="A16065">
        <v>919</v>
      </c>
      <c r="B16065">
        <v>6</v>
      </c>
      <c r="C16065">
        <v>1</v>
      </c>
      <c r="D16065">
        <v>2</v>
      </c>
      <c r="E16065">
        <v>1</v>
      </c>
      <c r="F16065">
        <v>2.58</v>
      </c>
      <c r="G16065">
        <v>1200</v>
      </c>
      <c r="H16065">
        <v>919</v>
      </c>
      <c r="I16065">
        <v>4286019</v>
      </c>
      <c r="J16065" s="1">
        <v>1.22</v>
      </c>
      <c r="K16065" s="2">
        <v>0.51300000000000001</v>
      </c>
    </row>
    <row r="16066" spans="1:11" x14ac:dyDescent="0.35">
      <c r="A16066">
        <v>1478</v>
      </c>
      <c r="B16066">
        <v>6</v>
      </c>
      <c r="C16066">
        <v>0</v>
      </c>
      <c r="D16066" t="s">
        <v>10</v>
      </c>
      <c r="E16066" t="s">
        <v>10</v>
      </c>
      <c r="F16066">
        <v>16.41</v>
      </c>
      <c r="G16066">
        <v>1300</v>
      </c>
      <c r="H16066">
        <v>1478</v>
      </c>
      <c r="I16066">
        <v>4286025</v>
      </c>
      <c r="J16066" s="1">
        <v>1.22</v>
      </c>
      <c r="K16066" s="2">
        <v>0.51300000000000001</v>
      </c>
    </row>
    <row r="16067" spans="1:11" x14ac:dyDescent="0.35">
      <c r="A16067">
        <v>2108</v>
      </c>
      <c r="B16067">
        <v>6</v>
      </c>
      <c r="C16067">
        <v>0</v>
      </c>
      <c r="D16067">
        <v>2</v>
      </c>
      <c r="E16067">
        <v>7</v>
      </c>
      <c r="F16067">
        <v>12.33</v>
      </c>
      <c r="G16067">
        <v>1200</v>
      </c>
      <c r="H16067">
        <v>2108</v>
      </c>
      <c r="I16067">
        <v>4286031</v>
      </c>
      <c r="J16067" s="1">
        <v>1.22</v>
      </c>
      <c r="K16067" s="2">
        <v>0.51300000000000001</v>
      </c>
    </row>
    <row r="16068" spans="1:11" x14ac:dyDescent="0.35">
      <c r="A16068">
        <v>2807</v>
      </c>
      <c r="B16068">
        <v>6</v>
      </c>
      <c r="C16068">
        <v>0</v>
      </c>
      <c r="D16068" t="s">
        <v>10</v>
      </c>
      <c r="E16068" t="s">
        <v>10</v>
      </c>
      <c r="F16068">
        <v>27.33</v>
      </c>
      <c r="G16068">
        <v>1300</v>
      </c>
      <c r="H16068">
        <v>2807</v>
      </c>
      <c r="I16068">
        <v>4286037</v>
      </c>
      <c r="J16068" s="1">
        <v>1.22</v>
      </c>
      <c r="K16068" s="2">
        <v>0.51300000000000001</v>
      </c>
    </row>
    <row r="16069" spans="1:11" x14ac:dyDescent="0.35">
      <c r="A16069">
        <v>4685</v>
      </c>
      <c r="B16069">
        <v>6</v>
      </c>
      <c r="C16069">
        <v>0</v>
      </c>
      <c r="D16069" t="s">
        <v>10</v>
      </c>
      <c r="E16069" t="s">
        <v>10</v>
      </c>
      <c r="F16069">
        <v>0.25</v>
      </c>
      <c r="G16069">
        <v>1100</v>
      </c>
      <c r="H16069">
        <v>4685</v>
      </c>
      <c r="I16069">
        <v>4286043</v>
      </c>
      <c r="J16069" s="1">
        <v>1.22</v>
      </c>
      <c r="K16069" s="2">
        <v>0.51300000000000001</v>
      </c>
    </row>
    <row r="16070" spans="1:11" x14ac:dyDescent="0.35">
      <c r="A16070">
        <v>5017</v>
      </c>
      <c r="B16070">
        <v>6</v>
      </c>
      <c r="C16070">
        <v>0</v>
      </c>
      <c r="D16070" t="s">
        <v>10</v>
      </c>
      <c r="E16070" t="s">
        <v>10</v>
      </c>
      <c r="F16070">
        <v>2.25</v>
      </c>
      <c r="G16070">
        <v>1300</v>
      </c>
      <c r="H16070">
        <v>5017</v>
      </c>
      <c r="I16070">
        <v>4286049</v>
      </c>
      <c r="J16070" s="1">
        <v>1.22</v>
      </c>
      <c r="K16070" s="2">
        <v>0.51300000000000001</v>
      </c>
    </row>
    <row r="16071" spans="1:11" x14ac:dyDescent="0.35">
      <c r="A16071">
        <v>5257</v>
      </c>
      <c r="B16071">
        <v>6</v>
      </c>
      <c r="C16071">
        <v>0</v>
      </c>
      <c r="D16071" t="s">
        <v>10</v>
      </c>
      <c r="E16071" t="s">
        <v>10</v>
      </c>
      <c r="F16071">
        <v>2.66</v>
      </c>
      <c r="G16071">
        <v>1100</v>
      </c>
      <c r="H16071">
        <v>5257</v>
      </c>
      <c r="I16071">
        <v>4286055</v>
      </c>
      <c r="J16071" s="1">
        <v>1.22</v>
      </c>
      <c r="K16071" s="2">
        <v>0.51300000000000001</v>
      </c>
    </row>
    <row r="16072" spans="1:11" x14ac:dyDescent="0.35">
      <c r="A16072">
        <v>5308</v>
      </c>
      <c r="B16072">
        <v>6</v>
      </c>
      <c r="C16072">
        <v>0</v>
      </c>
      <c r="D16072">
        <v>1</v>
      </c>
      <c r="E16072">
        <v>2</v>
      </c>
      <c r="F16072">
        <v>2.5</v>
      </c>
      <c r="G16072">
        <v>1100</v>
      </c>
      <c r="H16072">
        <v>5308</v>
      </c>
      <c r="I16072">
        <v>4286061</v>
      </c>
      <c r="J16072" s="1">
        <v>1.22</v>
      </c>
      <c r="K16072" s="2">
        <v>0.51300000000000001</v>
      </c>
    </row>
    <row r="16073" spans="1:11" x14ac:dyDescent="0.35">
      <c r="A16073">
        <v>6193</v>
      </c>
      <c r="B16073">
        <v>6</v>
      </c>
      <c r="C16073">
        <v>0</v>
      </c>
      <c r="D16073">
        <v>3</v>
      </c>
      <c r="E16073">
        <v>6</v>
      </c>
      <c r="F16073">
        <v>4.25</v>
      </c>
      <c r="G16073">
        <v>1200</v>
      </c>
      <c r="H16073">
        <v>6193</v>
      </c>
      <c r="I16073">
        <v>4286067</v>
      </c>
      <c r="J16073" s="1">
        <v>1.22</v>
      </c>
      <c r="K16073" s="2">
        <v>0.51300000000000001</v>
      </c>
    </row>
    <row r="16074" spans="1:11" x14ac:dyDescent="0.35">
      <c r="A16074">
        <v>6240</v>
      </c>
      <c r="B16074">
        <v>6</v>
      </c>
      <c r="C16074">
        <v>0</v>
      </c>
      <c r="D16074" t="s">
        <v>10</v>
      </c>
      <c r="E16074" t="s">
        <v>10</v>
      </c>
      <c r="F16074">
        <v>0.75</v>
      </c>
      <c r="G16074">
        <v>1200</v>
      </c>
      <c r="H16074">
        <v>6240</v>
      </c>
      <c r="I16074">
        <v>4286073</v>
      </c>
      <c r="J16074" s="1">
        <v>1.22</v>
      </c>
      <c r="K16074" s="2">
        <v>0.51300000000000001</v>
      </c>
    </row>
    <row r="16075" spans="1:11" x14ac:dyDescent="0.35">
      <c r="A16075">
        <v>6519</v>
      </c>
      <c r="B16075">
        <v>6</v>
      </c>
      <c r="C16075">
        <v>0</v>
      </c>
      <c r="D16075">
        <v>5</v>
      </c>
      <c r="E16075">
        <v>4</v>
      </c>
      <c r="F16075">
        <v>11.91</v>
      </c>
      <c r="G16075">
        <v>1200</v>
      </c>
      <c r="H16075">
        <v>6519</v>
      </c>
      <c r="I16075">
        <v>4286079</v>
      </c>
      <c r="J16075" s="1">
        <v>1.22</v>
      </c>
      <c r="K16075" s="2">
        <v>0.51300000000000001</v>
      </c>
    </row>
    <row r="16076" spans="1:11" x14ac:dyDescent="0.35">
      <c r="A16076">
        <v>6926</v>
      </c>
      <c r="B16076">
        <v>6</v>
      </c>
      <c r="C16076">
        <v>0</v>
      </c>
      <c r="D16076">
        <v>4</v>
      </c>
      <c r="E16076">
        <v>7</v>
      </c>
      <c r="F16076">
        <v>25.83</v>
      </c>
      <c r="G16076">
        <v>1200</v>
      </c>
      <c r="H16076">
        <v>6926</v>
      </c>
      <c r="I16076">
        <v>4286085</v>
      </c>
      <c r="J16076" s="1">
        <v>1.22</v>
      </c>
      <c r="K16076" s="2">
        <v>0.51300000000000001</v>
      </c>
    </row>
    <row r="16077" spans="1:11" x14ac:dyDescent="0.35">
      <c r="A16077">
        <v>7582</v>
      </c>
      <c r="B16077">
        <v>6</v>
      </c>
      <c r="C16077">
        <v>0</v>
      </c>
      <c r="D16077">
        <v>6</v>
      </c>
      <c r="E16077">
        <v>3</v>
      </c>
      <c r="F16077">
        <v>5.75</v>
      </c>
      <c r="G16077">
        <v>1200</v>
      </c>
      <c r="H16077">
        <v>7582</v>
      </c>
      <c r="I16077">
        <v>4286091</v>
      </c>
      <c r="J16077" s="1">
        <v>1.22</v>
      </c>
      <c r="K16077" s="2">
        <v>0.51300000000000001</v>
      </c>
    </row>
    <row r="16078" spans="1:11" x14ac:dyDescent="0.35">
      <c r="A16078">
        <v>7785</v>
      </c>
      <c r="B16078">
        <v>6</v>
      </c>
      <c r="C16078">
        <v>0</v>
      </c>
      <c r="D16078" t="s">
        <v>10</v>
      </c>
      <c r="E16078" t="s">
        <v>10</v>
      </c>
      <c r="F16078">
        <v>10.66</v>
      </c>
      <c r="G16078">
        <v>1200</v>
      </c>
      <c r="H16078">
        <v>7785</v>
      </c>
      <c r="I16078">
        <v>4286097</v>
      </c>
      <c r="J16078" s="1">
        <v>1.22</v>
      </c>
      <c r="K16078" s="2">
        <v>0.51300000000000001</v>
      </c>
    </row>
    <row r="16079" spans="1:11" x14ac:dyDescent="0.35">
      <c r="A16079">
        <v>8263</v>
      </c>
      <c r="B16079">
        <v>6</v>
      </c>
      <c r="C16079">
        <v>0</v>
      </c>
      <c r="D16079" t="s">
        <v>10</v>
      </c>
      <c r="E16079" t="s">
        <v>10</v>
      </c>
      <c r="F16079">
        <v>8.75</v>
      </c>
      <c r="G16079">
        <v>1200</v>
      </c>
      <c r="H16079">
        <v>8263</v>
      </c>
      <c r="I16079">
        <v>4286103</v>
      </c>
      <c r="J16079" s="1">
        <v>1.22</v>
      </c>
      <c r="K16079" s="2">
        <v>0.51300000000000001</v>
      </c>
    </row>
    <row r="16080" spans="1:11" x14ac:dyDescent="0.35">
      <c r="A16080">
        <v>8399</v>
      </c>
      <c r="B16080">
        <v>6</v>
      </c>
      <c r="C16080">
        <v>0</v>
      </c>
      <c r="D16080" t="s">
        <v>10</v>
      </c>
      <c r="E16080" t="s">
        <v>10</v>
      </c>
      <c r="F16080">
        <v>13.16</v>
      </c>
      <c r="G16080">
        <v>1300</v>
      </c>
      <c r="H16080">
        <v>8399</v>
      </c>
      <c r="I16080">
        <v>4286109</v>
      </c>
      <c r="J16080" s="1">
        <v>1.22</v>
      </c>
      <c r="K16080" s="2">
        <v>0.51300000000000001</v>
      </c>
    </row>
    <row r="16081" spans="1:11" x14ac:dyDescent="0.35">
      <c r="A16081">
        <v>9073</v>
      </c>
      <c r="B16081">
        <v>6</v>
      </c>
      <c r="C16081">
        <v>0</v>
      </c>
      <c r="D16081" t="s">
        <v>10</v>
      </c>
      <c r="E16081" t="s">
        <v>10</v>
      </c>
      <c r="F16081">
        <v>20.079999999999998</v>
      </c>
      <c r="G16081">
        <v>1200</v>
      </c>
      <c r="H16081">
        <v>9073</v>
      </c>
      <c r="I16081">
        <v>4286115</v>
      </c>
      <c r="J16081" s="1">
        <v>1.22</v>
      </c>
      <c r="K16081" s="2">
        <v>0.51300000000000001</v>
      </c>
    </row>
    <row r="16082" spans="1:11" x14ac:dyDescent="0.35">
      <c r="A16082">
        <v>9232</v>
      </c>
      <c r="B16082">
        <v>6</v>
      </c>
      <c r="C16082">
        <v>0</v>
      </c>
      <c r="D16082">
        <v>2</v>
      </c>
      <c r="E16082">
        <v>7</v>
      </c>
      <c r="F16082">
        <v>12.41</v>
      </c>
      <c r="G16082">
        <v>1200</v>
      </c>
      <c r="H16082">
        <v>9232</v>
      </c>
      <c r="I16082">
        <v>4286121</v>
      </c>
      <c r="J16082" s="1">
        <v>1.22</v>
      </c>
      <c r="K16082" s="2">
        <v>0.51300000000000001</v>
      </c>
    </row>
    <row r="16083" spans="1:11" x14ac:dyDescent="0.35">
      <c r="A16083">
        <v>9270</v>
      </c>
      <c r="B16083">
        <v>6</v>
      </c>
      <c r="C16083">
        <v>1</v>
      </c>
      <c r="D16083" t="s">
        <v>10</v>
      </c>
      <c r="E16083" t="s">
        <v>10</v>
      </c>
      <c r="F16083">
        <v>7.75</v>
      </c>
      <c r="G16083">
        <v>1200</v>
      </c>
      <c r="H16083">
        <v>9270</v>
      </c>
      <c r="I16083">
        <v>4286127</v>
      </c>
      <c r="J16083" s="1">
        <v>1.22</v>
      </c>
      <c r="K16083" s="2">
        <v>0.51300000000000001</v>
      </c>
    </row>
    <row r="16084" spans="1:11" x14ac:dyDescent="0.35">
      <c r="A16084">
        <v>9376</v>
      </c>
      <c r="B16084">
        <v>6</v>
      </c>
      <c r="C16084">
        <v>0</v>
      </c>
      <c r="D16084">
        <v>6</v>
      </c>
      <c r="E16084">
        <v>3</v>
      </c>
      <c r="F16084">
        <v>4.41</v>
      </c>
      <c r="G16084">
        <v>1200</v>
      </c>
      <c r="H16084">
        <v>9376</v>
      </c>
      <c r="I16084">
        <v>4286133</v>
      </c>
      <c r="J16084" s="1">
        <v>1.22</v>
      </c>
      <c r="K16084" s="2">
        <v>0.51300000000000001</v>
      </c>
    </row>
    <row r="16085" spans="1:11" x14ac:dyDescent="0.35">
      <c r="A16085">
        <v>9541</v>
      </c>
      <c r="B16085">
        <v>6</v>
      </c>
      <c r="C16085">
        <v>0</v>
      </c>
      <c r="D16085">
        <v>5</v>
      </c>
      <c r="E16085">
        <v>3</v>
      </c>
      <c r="F16085">
        <v>6.25</v>
      </c>
      <c r="G16085">
        <v>1200</v>
      </c>
      <c r="H16085">
        <v>9541</v>
      </c>
      <c r="I16085">
        <v>4286139</v>
      </c>
      <c r="J16085" s="1">
        <v>1.22</v>
      </c>
      <c r="K16085" s="2">
        <v>0.51300000000000001</v>
      </c>
    </row>
    <row r="16086" spans="1:11" x14ac:dyDescent="0.35">
      <c r="A16086">
        <v>9608</v>
      </c>
      <c r="B16086">
        <v>6</v>
      </c>
      <c r="C16086">
        <v>0</v>
      </c>
      <c r="D16086">
        <v>2</v>
      </c>
      <c r="E16086">
        <v>3</v>
      </c>
      <c r="F16086">
        <v>5.33</v>
      </c>
      <c r="G16086">
        <v>1200</v>
      </c>
      <c r="H16086">
        <v>9608</v>
      </c>
      <c r="I16086">
        <v>4286145</v>
      </c>
      <c r="J16086" s="1">
        <v>1.22</v>
      </c>
      <c r="K16086" s="2">
        <v>0.51300000000000001</v>
      </c>
    </row>
    <row r="16087" spans="1:11" x14ac:dyDescent="0.35">
      <c r="A16087">
        <v>9679</v>
      </c>
      <c r="B16087">
        <v>6</v>
      </c>
      <c r="C16087">
        <v>0</v>
      </c>
      <c r="D16087">
        <v>3</v>
      </c>
      <c r="E16087">
        <v>6</v>
      </c>
      <c r="F16087">
        <v>13.16</v>
      </c>
      <c r="G16087">
        <v>1300</v>
      </c>
      <c r="H16087">
        <v>9679</v>
      </c>
      <c r="I16087">
        <v>4286151</v>
      </c>
      <c r="J16087" s="1">
        <v>1.22</v>
      </c>
      <c r="K16087" s="2">
        <v>0.51300000000000001</v>
      </c>
    </row>
    <row r="16088" spans="1:11" x14ac:dyDescent="0.35">
      <c r="A16088">
        <v>9895</v>
      </c>
      <c r="B16088">
        <v>6</v>
      </c>
      <c r="C16088">
        <v>0</v>
      </c>
      <c r="D16088">
        <v>4</v>
      </c>
      <c r="E16088">
        <v>6</v>
      </c>
      <c r="F16088">
        <v>15.91</v>
      </c>
      <c r="G16088">
        <v>1200</v>
      </c>
      <c r="H16088">
        <v>9895</v>
      </c>
      <c r="I16088">
        <v>4286157</v>
      </c>
      <c r="J16088" s="1">
        <v>1.22</v>
      </c>
      <c r="K16088" s="2">
        <v>0.51300000000000001</v>
      </c>
    </row>
    <row r="16089" spans="1:11" x14ac:dyDescent="0.35">
      <c r="A16089">
        <v>10051</v>
      </c>
      <c r="B16089">
        <v>6</v>
      </c>
      <c r="C16089">
        <v>0</v>
      </c>
      <c r="D16089">
        <v>3</v>
      </c>
      <c r="E16089">
        <v>6</v>
      </c>
      <c r="F16089">
        <v>7</v>
      </c>
      <c r="G16089">
        <v>1200</v>
      </c>
      <c r="H16089">
        <v>10051</v>
      </c>
      <c r="I16089">
        <v>4286163</v>
      </c>
      <c r="J16089" s="1">
        <v>1.22</v>
      </c>
      <c r="K16089" s="2">
        <v>0.51300000000000001</v>
      </c>
    </row>
    <row r="16090" spans="1:11" x14ac:dyDescent="0.35">
      <c r="A16090">
        <v>10474</v>
      </c>
      <c r="B16090">
        <v>6</v>
      </c>
      <c r="C16090">
        <v>0</v>
      </c>
      <c r="D16090" t="s">
        <v>10</v>
      </c>
      <c r="E16090" t="s">
        <v>10</v>
      </c>
      <c r="F16090">
        <v>21.25</v>
      </c>
      <c r="G16090">
        <v>1300</v>
      </c>
      <c r="H16090">
        <v>10474</v>
      </c>
      <c r="I16090">
        <v>4286169</v>
      </c>
      <c r="J16090" s="1">
        <v>1.22</v>
      </c>
      <c r="K16090" s="2">
        <v>0.51300000000000001</v>
      </c>
    </row>
    <row r="16091" spans="1:11" x14ac:dyDescent="0.35">
      <c r="A16091">
        <v>10776</v>
      </c>
      <c r="B16091">
        <v>6</v>
      </c>
      <c r="C16091">
        <v>0</v>
      </c>
      <c r="D16091">
        <v>4</v>
      </c>
      <c r="E16091">
        <v>6</v>
      </c>
      <c r="F16091">
        <v>6</v>
      </c>
      <c r="G16091">
        <v>1200</v>
      </c>
      <c r="H16091">
        <v>10776</v>
      </c>
      <c r="I16091">
        <v>4286175</v>
      </c>
      <c r="J16091" s="1">
        <v>1.22</v>
      </c>
      <c r="K16091" s="2">
        <v>0.51300000000000001</v>
      </c>
    </row>
    <row r="16092" spans="1:11" x14ac:dyDescent="0.35">
      <c r="A16092">
        <v>11515</v>
      </c>
      <c r="B16092">
        <v>6</v>
      </c>
      <c r="C16092">
        <v>0</v>
      </c>
      <c r="D16092" t="s">
        <v>10</v>
      </c>
      <c r="E16092" t="s">
        <v>10</v>
      </c>
      <c r="F16092">
        <v>1.91</v>
      </c>
      <c r="G16092">
        <v>1200</v>
      </c>
      <c r="H16092">
        <v>11515</v>
      </c>
      <c r="I16092">
        <v>4286181</v>
      </c>
      <c r="J16092" s="1">
        <v>1.22</v>
      </c>
      <c r="K16092" s="2">
        <v>0.51300000000000001</v>
      </c>
    </row>
    <row r="16093" spans="1:11" x14ac:dyDescent="0.35">
      <c r="A16093">
        <v>11608</v>
      </c>
      <c r="B16093">
        <v>6</v>
      </c>
      <c r="C16093">
        <v>1</v>
      </c>
      <c r="D16093" t="s">
        <v>10</v>
      </c>
      <c r="E16093" t="s">
        <v>10</v>
      </c>
      <c r="F16093">
        <v>6.33</v>
      </c>
      <c r="G16093">
        <v>1300</v>
      </c>
      <c r="H16093">
        <v>11608</v>
      </c>
      <c r="I16093">
        <v>4286187</v>
      </c>
      <c r="J16093" s="1">
        <v>1.22</v>
      </c>
      <c r="K16093" s="2">
        <v>0.51300000000000001</v>
      </c>
    </row>
    <row r="16094" spans="1:11" x14ac:dyDescent="0.35">
      <c r="A16094">
        <v>11949</v>
      </c>
      <c r="B16094">
        <v>6</v>
      </c>
      <c r="C16094">
        <v>0</v>
      </c>
      <c r="D16094" t="s">
        <v>10</v>
      </c>
      <c r="E16094" t="s">
        <v>10</v>
      </c>
      <c r="F16094">
        <v>23.91</v>
      </c>
      <c r="G16094">
        <v>1200</v>
      </c>
      <c r="H16094">
        <v>11949</v>
      </c>
      <c r="I16094">
        <v>4286193</v>
      </c>
      <c r="J16094" s="1">
        <v>1.22</v>
      </c>
      <c r="K16094" s="2">
        <v>0.51300000000000001</v>
      </c>
    </row>
    <row r="16095" spans="1:11" x14ac:dyDescent="0.35">
      <c r="A16095">
        <v>12310</v>
      </c>
      <c r="B16095">
        <v>6</v>
      </c>
      <c r="C16095">
        <v>0</v>
      </c>
      <c r="D16095" t="s">
        <v>10</v>
      </c>
      <c r="E16095" t="s">
        <v>10</v>
      </c>
      <c r="F16095">
        <v>4.25</v>
      </c>
      <c r="G16095">
        <v>1200</v>
      </c>
      <c r="H16095">
        <v>12310</v>
      </c>
      <c r="I16095">
        <v>4286199</v>
      </c>
      <c r="J16095" s="1">
        <v>1.22</v>
      </c>
      <c r="K16095" s="2">
        <v>0.51300000000000001</v>
      </c>
    </row>
    <row r="16096" spans="1:11" x14ac:dyDescent="0.35">
      <c r="A16096">
        <v>13463</v>
      </c>
      <c r="B16096">
        <v>6</v>
      </c>
      <c r="C16096">
        <v>0</v>
      </c>
      <c r="D16096">
        <v>5</v>
      </c>
      <c r="E16096">
        <v>5</v>
      </c>
      <c r="F16096">
        <v>0.5</v>
      </c>
      <c r="G16096">
        <v>1200</v>
      </c>
      <c r="H16096">
        <v>13463</v>
      </c>
      <c r="I16096">
        <v>4286205</v>
      </c>
      <c r="J16096" s="1">
        <v>1.22</v>
      </c>
      <c r="K16096" s="2">
        <v>0.51300000000000001</v>
      </c>
    </row>
    <row r="16097" spans="1:11" x14ac:dyDescent="0.35">
      <c r="A16097">
        <v>13696</v>
      </c>
      <c r="B16097">
        <v>6</v>
      </c>
      <c r="C16097">
        <v>0</v>
      </c>
      <c r="D16097">
        <v>5</v>
      </c>
      <c r="E16097">
        <v>6</v>
      </c>
      <c r="F16097">
        <v>3.83</v>
      </c>
      <c r="G16097">
        <v>1200</v>
      </c>
      <c r="H16097">
        <v>13696</v>
      </c>
      <c r="I16097">
        <v>4286211</v>
      </c>
      <c r="J16097" s="1">
        <v>1.22</v>
      </c>
      <c r="K16097" s="2">
        <v>0.51300000000000001</v>
      </c>
    </row>
    <row r="16098" spans="1:11" x14ac:dyDescent="0.35">
      <c r="A16098">
        <v>15394</v>
      </c>
      <c r="B16098">
        <v>6</v>
      </c>
      <c r="C16098">
        <v>1</v>
      </c>
      <c r="D16098">
        <v>2</v>
      </c>
      <c r="E16098">
        <v>5</v>
      </c>
      <c r="F16098">
        <v>4.66</v>
      </c>
      <c r="G16098">
        <v>1200</v>
      </c>
      <c r="H16098">
        <v>15394</v>
      </c>
      <c r="I16098">
        <v>4286217</v>
      </c>
      <c r="J16098" s="1">
        <v>1.22</v>
      </c>
      <c r="K16098" s="2">
        <v>0.51300000000000001</v>
      </c>
    </row>
    <row r="16099" spans="1:11" x14ac:dyDescent="0.35">
      <c r="A16099">
        <v>15778</v>
      </c>
      <c r="B16099">
        <v>6</v>
      </c>
      <c r="C16099">
        <v>0</v>
      </c>
      <c r="D16099" t="s">
        <v>10</v>
      </c>
      <c r="E16099" t="s">
        <v>10</v>
      </c>
      <c r="F16099">
        <v>5.41</v>
      </c>
      <c r="G16099">
        <v>1100</v>
      </c>
      <c r="H16099">
        <v>15778</v>
      </c>
      <c r="I16099">
        <v>4286223</v>
      </c>
      <c r="J16099" s="1">
        <v>1.22</v>
      </c>
      <c r="K16099" s="2">
        <v>0.51300000000000001</v>
      </c>
    </row>
    <row r="16100" spans="1:11" x14ac:dyDescent="0.35">
      <c r="A16100">
        <v>16357</v>
      </c>
      <c r="B16100">
        <v>6</v>
      </c>
      <c r="C16100">
        <v>1</v>
      </c>
      <c r="D16100">
        <v>2</v>
      </c>
      <c r="E16100">
        <v>4</v>
      </c>
      <c r="F16100">
        <v>3.33</v>
      </c>
      <c r="G16100">
        <v>1100</v>
      </c>
      <c r="H16100">
        <v>16357</v>
      </c>
      <c r="I16100">
        <v>4286229</v>
      </c>
      <c r="J16100" s="1">
        <v>1.22</v>
      </c>
      <c r="K16100" s="2">
        <v>0.51300000000000001</v>
      </c>
    </row>
    <row r="16101" spans="1:11" x14ac:dyDescent="0.35">
      <c r="A16101">
        <v>16527</v>
      </c>
      <c r="B16101">
        <v>6</v>
      </c>
      <c r="C16101">
        <v>0</v>
      </c>
      <c r="D16101">
        <v>5</v>
      </c>
      <c r="E16101">
        <v>7</v>
      </c>
      <c r="F16101">
        <v>5.16</v>
      </c>
      <c r="G16101">
        <v>1200</v>
      </c>
      <c r="H16101">
        <v>16527</v>
      </c>
      <c r="I16101">
        <v>4286235</v>
      </c>
      <c r="J16101" s="1">
        <v>1.22</v>
      </c>
      <c r="K16101" s="2">
        <v>0.51300000000000001</v>
      </c>
    </row>
    <row r="16102" spans="1:11" x14ac:dyDescent="0.35">
      <c r="A16102">
        <v>17391</v>
      </c>
      <c r="B16102">
        <v>6</v>
      </c>
      <c r="C16102">
        <v>0</v>
      </c>
      <c r="D16102" t="s">
        <v>10</v>
      </c>
      <c r="E16102" t="s">
        <v>10</v>
      </c>
      <c r="F16102">
        <v>2</v>
      </c>
      <c r="G16102">
        <v>1300</v>
      </c>
      <c r="H16102">
        <v>17391</v>
      </c>
      <c r="I16102">
        <v>4286241</v>
      </c>
      <c r="J16102" s="1">
        <v>1.22</v>
      </c>
      <c r="K16102" s="2">
        <v>0.51300000000000001</v>
      </c>
    </row>
    <row r="16103" spans="1:11" x14ac:dyDescent="0.35">
      <c r="A16103">
        <v>17529</v>
      </c>
      <c r="B16103">
        <v>6</v>
      </c>
      <c r="C16103">
        <v>1</v>
      </c>
      <c r="D16103">
        <v>2</v>
      </c>
      <c r="E16103">
        <v>8</v>
      </c>
      <c r="F16103">
        <v>6.41</v>
      </c>
      <c r="G16103">
        <v>1200</v>
      </c>
      <c r="H16103">
        <v>17529</v>
      </c>
      <c r="I16103">
        <v>4286247</v>
      </c>
      <c r="J16103" s="1">
        <v>1.22</v>
      </c>
      <c r="K16103" s="2">
        <v>0.51300000000000001</v>
      </c>
    </row>
    <row r="16104" spans="1:11" x14ac:dyDescent="0.35">
      <c r="A16104">
        <v>17999</v>
      </c>
      <c r="B16104">
        <v>6</v>
      </c>
      <c r="C16104">
        <v>0</v>
      </c>
      <c r="D16104" t="s">
        <v>10</v>
      </c>
      <c r="E16104" t="s">
        <v>10</v>
      </c>
      <c r="F16104">
        <v>19.66</v>
      </c>
      <c r="G16104">
        <v>1300</v>
      </c>
      <c r="H16104">
        <v>17999</v>
      </c>
      <c r="I16104">
        <v>4286253</v>
      </c>
      <c r="J16104" s="1">
        <v>1.22</v>
      </c>
      <c r="K16104" s="2">
        <v>0.51300000000000001</v>
      </c>
    </row>
    <row r="16105" spans="1:11" x14ac:dyDescent="0.35">
      <c r="A16105">
        <v>19515</v>
      </c>
      <c r="B16105">
        <v>6</v>
      </c>
      <c r="C16105">
        <v>1</v>
      </c>
      <c r="D16105">
        <v>2</v>
      </c>
      <c r="E16105">
        <v>6</v>
      </c>
      <c r="F16105">
        <v>6.41</v>
      </c>
      <c r="G16105">
        <v>1200</v>
      </c>
      <c r="H16105">
        <v>19515</v>
      </c>
      <c r="I16105">
        <v>4286259</v>
      </c>
      <c r="J16105" s="1">
        <v>1.22</v>
      </c>
      <c r="K16105" s="2">
        <v>0.51300000000000001</v>
      </c>
    </row>
    <row r="16106" spans="1:11" x14ac:dyDescent="0.35">
      <c r="A16106">
        <v>19544</v>
      </c>
      <c r="B16106">
        <v>6</v>
      </c>
      <c r="C16106">
        <v>0</v>
      </c>
      <c r="D16106">
        <v>4</v>
      </c>
      <c r="E16106">
        <v>7</v>
      </c>
      <c r="F16106">
        <v>20.079999999999998</v>
      </c>
      <c r="G16106">
        <v>1200</v>
      </c>
      <c r="H16106">
        <v>19544</v>
      </c>
      <c r="I16106">
        <v>4286265</v>
      </c>
      <c r="J16106" s="1">
        <v>1.22</v>
      </c>
      <c r="K16106" s="2">
        <v>0.51300000000000001</v>
      </c>
    </row>
    <row r="16107" spans="1:11" x14ac:dyDescent="0.35">
      <c r="A16107">
        <v>20129</v>
      </c>
      <c r="B16107">
        <v>6</v>
      </c>
      <c r="C16107">
        <v>0</v>
      </c>
      <c r="D16107">
        <v>3</v>
      </c>
      <c r="E16107">
        <v>3</v>
      </c>
      <c r="F16107">
        <v>7.33</v>
      </c>
      <c r="G16107">
        <v>1200</v>
      </c>
      <c r="H16107">
        <v>20129</v>
      </c>
      <c r="I16107">
        <v>4286271</v>
      </c>
      <c r="J16107" s="1">
        <v>1.22</v>
      </c>
      <c r="K16107" s="2">
        <v>0.51300000000000001</v>
      </c>
    </row>
    <row r="16108" spans="1:11" x14ac:dyDescent="0.35">
      <c r="A16108">
        <v>20599</v>
      </c>
      <c r="B16108">
        <v>6</v>
      </c>
      <c r="C16108">
        <v>0</v>
      </c>
      <c r="D16108" t="s">
        <v>10</v>
      </c>
      <c r="E16108" t="s">
        <v>10</v>
      </c>
      <c r="F16108">
        <v>1.08</v>
      </c>
      <c r="G16108">
        <v>1200</v>
      </c>
      <c r="H16108">
        <v>20599</v>
      </c>
      <c r="I16108">
        <v>4286277</v>
      </c>
      <c r="J16108" s="1">
        <v>1.22</v>
      </c>
      <c r="K16108" s="2">
        <v>0.51300000000000001</v>
      </c>
    </row>
    <row r="16109" spans="1:11" x14ac:dyDescent="0.35">
      <c r="A16109">
        <v>20886</v>
      </c>
      <c r="B16109">
        <v>6</v>
      </c>
      <c r="C16109">
        <v>0</v>
      </c>
      <c r="D16109">
        <v>7</v>
      </c>
      <c r="E16109">
        <v>4</v>
      </c>
      <c r="F16109">
        <v>31.91</v>
      </c>
      <c r="G16109">
        <v>1200</v>
      </c>
      <c r="H16109">
        <v>20886</v>
      </c>
      <c r="I16109">
        <v>4286283</v>
      </c>
      <c r="J16109" s="1">
        <v>1.22</v>
      </c>
      <c r="K16109" s="2">
        <v>0.51400000000000001</v>
      </c>
    </row>
    <row r="16110" spans="1:11" x14ac:dyDescent="0.35">
      <c r="A16110">
        <v>21562</v>
      </c>
      <c r="B16110">
        <v>6</v>
      </c>
      <c r="C16110">
        <v>0</v>
      </c>
      <c r="D16110">
        <v>2</v>
      </c>
      <c r="E16110">
        <v>5</v>
      </c>
      <c r="F16110">
        <v>11</v>
      </c>
      <c r="G16110">
        <v>1200</v>
      </c>
      <c r="H16110">
        <v>21562</v>
      </c>
      <c r="I16110">
        <v>4286289</v>
      </c>
      <c r="J16110" s="1">
        <v>1.22</v>
      </c>
      <c r="K16110" s="2">
        <v>0.51400000000000001</v>
      </c>
    </row>
    <row r="16111" spans="1:11" x14ac:dyDescent="0.35">
      <c r="A16111">
        <v>23507</v>
      </c>
      <c r="B16111">
        <v>6</v>
      </c>
      <c r="C16111">
        <v>0</v>
      </c>
      <c r="D16111">
        <v>4</v>
      </c>
      <c r="E16111">
        <v>5</v>
      </c>
      <c r="F16111">
        <v>23.08</v>
      </c>
      <c r="G16111">
        <v>1200</v>
      </c>
      <c r="H16111">
        <v>23507</v>
      </c>
      <c r="I16111">
        <v>4286295</v>
      </c>
      <c r="J16111" s="1">
        <v>1.22</v>
      </c>
      <c r="K16111" s="2">
        <v>0.51400000000000001</v>
      </c>
    </row>
    <row r="16112" spans="1:11" x14ac:dyDescent="0.35">
      <c r="A16112">
        <v>23610</v>
      </c>
      <c r="B16112">
        <v>6</v>
      </c>
      <c r="C16112">
        <v>0</v>
      </c>
      <c r="D16112">
        <v>5</v>
      </c>
      <c r="E16112">
        <v>1</v>
      </c>
      <c r="F16112">
        <v>12.25</v>
      </c>
      <c r="G16112">
        <v>1200</v>
      </c>
      <c r="H16112">
        <v>23610</v>
      </c>
      <c r="I16112">
        <v>4286301</v>
      </c>
      <c r="J16112" s="1">
        <v>1.22</v>
      </c>
      <c r="K16112" s="2">
        <v>0.51400000000000001</v>
      </c>
    </row>
    <row r="16113" spans="1:11" x14ac:dyDescent="0.35">
      <c r="A16113">
        <v>24347</v>
      </c>
      <c r="B16113">
        <v>6</v>
      </c>
      <c r="C16113">
        <v>0</v>
      </c>
      <c r="D16113">
        <v>6</v>
      </c>
      <c r="E16113">
        <v>8</v>
      </c>
      <c r="F16113">
        <v>27.66</v>
      </c>
      <c r="G16113">
        <v>1200</v>
      </c>
      <c r="H16113">
        <v>24347</v>
      </c>
      <c r="I16113">
        <v>4286307</v>
      </c>
      <c r="J16113" s="1">
        <v>1.22</v>
      </c>
      <c r="K16113" s="2">
        <v>0.51400000000000001</v>
      </c>
    </row>
    <row r="16114" spans="1:11" x14ac:dyDescent="0.35">
      <c r="A16114">
        <v>25086</v>
      </c>
      <c r="B16114">
        <v>6</v>
      </c>
      <c r="C16114">
        <v>0</v>
      </c>
      <c r="D16114">
        <v>3</v>
      </c>
      <c r="E16114">
        <v>8</v>
      </c>
      <c r="F16114">
        <v>1.58</v>
      </c>
      <c r="G16114">
        <v>1200</v>
      </c>
      <c r="H16114">
        <v>25086</v>
      </c>
      <c r="I16114">
        <v>4286313</v>
      </c>
      <c r="J16114" s="1">
        <v>1.22</v>
      </c>
      <c r="K16114" s="2">
        <v>0.51400000000000001</v>
      </c>
    </row>
    <row r="16115" spans="1:11" x14ac:dyDescent="0.35">
      <c r="A16115">
        <v>25208</v>
      </c>
      <c r="B16115">
        <v>6</v>
      </c>
      <c r="C16115">
        <v>0</v>
      </c>
      <c r="D16115" t="s">
        <v>10</v>
      </c>
      <c r="E16115">
        <v>6</v>
      </c>
      <c r="F16115">
        <v>0.57999999999999996</v>
      </c>
      <c r="G16115">
        <v>1200</v>
      </c>
      <c r="H16115">
        <v>25208</v>
      </c>
      <c r="I16115">
        <v>4286319</v>
      </c>
      <c r="J16115" s="1">
        <v>1.22</v>
      </c>
      <c r="K16115" s="2">
        <v>0.51400000000000001</v>
      </c>
    </row>
    <row r="16116" spans="1:11" x14ac:dyDescent="0.35">
      <c r="A16116">
        <v>25390</v>
      </c>
      <c r="B16116">
        <v>6</v>
      </c>
      <c r="C16116">
        <v>0</v>
      </c>
      <c r="D16116" t="s">
        <v>10</v>
      </c>
      <c r="E16116" t="s">
        <v>10</v>
      </c>
      <c r="F16116">
        <v>2.75</v>
      </c>
      <c r="G16116">
        <v>1100</v>
      </c>
      <c r="H16116">
        <v>25390</v>
      </c>
      <c r="I16116">
        <v>4286325</v>
      </c>
      <c r="J16116" s="1">
        <v>1.22</v>
      </c>
      <c r="K16116" s="2">
        <v>0.51400000000000001</v>
      </c>
    </row>
    <row r="16117" spans="1:11" x14ac:dyDescent="0.35">
      <c r="A16117">
        <v>25688</v>
      </c>
      <c r="B16117">
        <v>6</v>
      </c>
      <c r="C16117">
        <v>0</v>
      </c>
      <c r="D16117">
        <v>4</v>
      </c>
      <c r="E16117">
        <v>6</v>
      </c>
      <c r="F16117">
        <v>0.33</v>
      </c>
      <c r="G16117">
        <v>1200</v>
      </c>
      <c r="H16117">
        <v>25688</v>
      </c>
      <c r="I16117">
        <v>4286331</v>
      </c>
      <c r="J16117" s="1">
        <v>1.22</v>
      </c>
      <c r="K16117" s="2">
        <v>0.51400000000000001</v>
      </c>
    </row>
    <row r="16118" spans="1:11" x14ac:dyDescent="0.35">
      <c r="A16118">
        <v>25787</v>
      </c>
      <c r="B16118">
        <v>6</v>
      </c>
      <c r="C16118">
        <v>0</v>
      </c>
      <c r="D16118">
        <v>3</v>
      </c>
      <c r="E16118">
        <v>5</v>
      </c>
      <c r="F16118">
        <v>6.41</v>
      </c>
      <c r="G16118">
        <v>1100</v>
      </c>
      <c r="H16118">
        <v>25787</v>
      </c>
      <c r="I16118">
        <v>4286337</v>
      </c>
      <c r="J16118" s="1">
        <v>1.22</v>
      </c>
      <c r="K16118" s="2">
        <v>0.51400000000000001</v>
      </c>
    </row>
    <row r="16119" spans="1:11" x14ac:dyDescent="0.35">
      <c r="A16119">
        <v>25799</v>
      </c>
      <c r="B16119">
        <v>6</v>
      </c>
      <c r="C16119">
        <v>0</v>
      </c>
      <c r="D16119">
        <v>3</v>
      </c>
      <c r="E16119">
        <v>6</v>
      </c>
      <c r="F16119">
        <v>19.25</v>
      </c>
      <c r="G16119">
        <v>1100</v>
      </c>
      <c r="H16119">
        <v>25799</v>
      </c>
      <c r="I16119">
        <v>4286343</v>
      </c>
      <c r="J16119" s="1">
        <v>1.22</v>
      </c>
      <c r="K16119" s="2">
        <v>0.51400000000000001</v>
      </c>
    </row>
    <row r="16120" spans="1:11" x14ac:dyDescent="0.35">
      <c r="A16120">
        <v>25923</v>
      </c>
      <c r="B16120">
        <v>6</v>
      </c>
      <c r="C16120">
        <v>0</v>
      </c>
      <c r="D16120">
        <v>2</v>
      </c>
      <c r="E16120">
        <v>3</v>
      </c>
      <c r="F16120">
        <v>3.83</v>
      </c>
      <c r="G16120">
        <v>1200</v>
      </c>
      <c r="H16120">
        <v>25923</v>
      </c>
      <c r="I16120">
        <v>4286349</v>
      </c>
      <c r="J16120" s="1">
        <v>1.22</v>
      </c>
      <c r="K16120" s="2">
        <v>0.51400000000000001</v>
      </c>
    </row>
    <row r="16121" spans="1:11" x14ac:dyDescent="0.35">
      <c r="A16121">
        <v>26339</v>
      </c>
      <c r="B16121">
        <v>6</v>
      </c>
      <c r="C16121">
        <v>0</v>
      </c>
      <c r="D16121" t="s">
        <v>10</v>
      </c>
      <c r="E16121" t="s">
        <v>10</v>
      </c>
      <c r="F16121">
        <v>23.16</v>
      </c>
      <c r="G16121">
        <v>1200</v>
      </c>
      <c r="H16121">
        <v>26339</v>
      </c>
      <c r="I16121">
        <v>4286355</v>
      </c>
      <c r="J16121" s="1">
        <v>1.22</v>
      </c>
      <c r="K16121" s="2">
        <v>0.51400000000000001</v>
      </c>
    </row>
    <row r="16122" spans="1:11" x14ac:dyDescent="0.35">
      <c r="A16122">
        <v>27592</v>
      </c>
      <c r="B16122">
        <v>6</v>
      </c>
      <c r="C16122">
        <v>0</v>
      </c>
      <c r="D16122">
        <v>5</v>
      </c>
      <c r="E16122">
        <v>9</v>
      </c>
      <c r="F16122">
        <v>5.91</v>
      </c>
      <c r="G16122">
        <v>1200</v>
      </c>
      <c r="H16122">
        <v>27592</v>
      </c>
      <c r="I16122">
        <v>4286361</v>
      </c>
      <c r="J16122" s="1">
        <v>1.22</v>
      </c>
      <c r="K16122" s="2">
        <v>0.51400000000000001</v>
      </c>
    </row>
    <row r="16123" spans="1:11" x14ac:dyDescent="0.35">
      <c r="A16123">
        <v>28258</v>
      </c>
      <c r="B16123">
        <v>6</v>
      </c>
      <c r="C16123">
        <v>0</v>
      </c>
      <c r="D16123" t="s">
        <v>10</v>
      </c>
      <c r="E16123" t="s">
        <v>10</v>
      </c>
      <c r="F16123">
        <v>17.5</v>
      </c>
      <c r="G16123">
        <v>1200</v>
      </c>
      <c r="H16123">
        <v>28258</v>
      </c>
      <c r="I16123">
        <v>4286367</v>
      </c>
      <c r="J16123" s="1">
        <v>1.22</v>
      </c>
      <c r="K16123" s="2">
        <v>0.51400000000000001</v>
      </c>
    </row>
    <row r="16124" spans="1:11" x14ac:dyDescent="0.35">
      <c r="A16124">
        <v>28536</v>
      </c>
      <c r="B16124">
        <v>6</v>
      </c>
      <c r="C16124">
        <v>0</v>
      </c>
      <c r="D16124">
        <v>4</v>
      </c>
      <c r="E16124">
        <v>7</v>
      </c>
      <c r="F16124">
        <v>13.75</v>
      </c>
      <c r="G16124">
        <v>1200</v>
      </c>
      <c r="H16124">
        <v>28536</v>
      </c>
      <c r="I16124">
        <v>4286373</v>
      </c>
      <c r="J16124" s="1">
        <v>1.22</v>
      </c>
      <c r="K16124" s="2">
        <v>0.51400000000000001</v>
      </c>
    </row>
    <row r="16125" spans="1:11" x14ac:dyDescent="0.35">
      <c r="A16125">
        <v>28730</v>
      </c>
      <c r="B16125">
        <v>6</v>
      </c>
      <c r="C16125">
        <v>0</v>
      </c>
      <c r="D16125">
        <v>3</v>
      </c>
      <c r="E16125">
        <v>9</v>
      </c>
      <c r="F16125">
        <v>8</v>
      </c>
      <c r="G16125">
        <v>1200</v>
      </c>
      <c r="H16125">
        <v>28730</v>
      </c>
      <c r="I16125">
        <v>4286379</v>
      </c>
      <c r="J16125" s="1">
        <v>1.22</v>
      </c>
      <c r="K16125" s="2">
        <v>0.51400000000000001</v>
      </c>
    </row>
    <row r="16126" spans="1:11" x14ac:dyDescent="0.35">
      <c r="A16126">
        <v>29722</v>
      </c>
      <c r="B16126">
        <v>6</v>
      </c>
      <c r="C16126">
        <v>0</v>
      </c>
      <c r="D16126">
        <v>4</v>
      </c>
      <c r="E16126">
        <v>7</v>
      </c>
      <c r="F16126">
        <v>2.58</v>
      </c>
      <c r="G16126">
        <v>1300</v>
      </c>
      <c r="H16126">
        <v>29722</v>
      </c>
      <c r="I16126">
        <v>4286385</v>
      </c>
      <c r="J16126" s="1">
        <v>1.22</v>
      </c>
      <c r="K16126" s="2">
        <v>0.51400000000000001</v>
      </c>
    </row>
    <row r="16127" spans="1:11" x14ac:dyDescent="0.35">
      <c r="A16127">
        <v>29788</v>
      </c>
      <c r="B16127">
        <v>6</v>
      </c>
      <c r="C16127">
        <v>0</v>
      </c>
      <c r="D16127" t="s">
        <v>10</v>
      </c>
      <c r="E16127" t="s">
        <v>10</v>
      </c>
      <c r="F16127">
        <v>5.5</v>
      </c>
      <c r="G16127">
        <v>1200</v>
      </c>
      <c r="H16127">
        <v>29788</v>
      </c>
      <c r="I16127">
        <v>4286391</v>
      </c>
      <c r="J16127" s="1">
        <v>1.22</v>
      </c>
      <c r="K16127" s="2">
        <v>0.51400000000000001</v>
      </c>
    </row>
    <row r="16128" spans="1:11" x14ac:dyDescent="0.35">
      <c r="A16128">
        <v>29901</v>
      </c>
      <c r="B16128">
        <v>6</v>
      </c>
      <c r="C16128">
        <v>0</v>
      </c>
      <c r="D16128">
        <v>2</v>
      </c>
      <c r="E16128">
        <v>7</v>
      </c>
      <c r="F16128">
        <v>7.08</v>
      </c>
      <c r="G16128">
        <v>1200</v>
      </c>
      <c r="H16128">
        <v>29901</v>
      </c>
      <c r="I16128">
        <v>4286397</v>
      </c>
      <c r="J16128" s="1">
        <v>1.22</v>
      </c>
      <c r="K16128" s="2">
        <v>0.51500000000000001</v>
      </c>
    </row>
    <row r="16129" spans="1:11" x14ac:dyDescent="0.35">
      <c r="A16129">
        <v>30040</v>
      </c>
      <c r="B16129">
        <v>6</v>
      </c>
      <c r="C16129">
        <v>0</v>
      </c>
      <c r="D16129">
        <v>3</v>
      </c>
      <c r="E16129">
        <v>6</v>
      </c>
      <c r="F16129">
        <v>11.91</v>
      </c>
      <c r="G16129">
        <v>1200</v>
      </c>
      <c r="H16129">
        <v>30040</v>
      </c>
      <c r="I16129">
        <v>4286403</v>
      </c>
      <c r="J16129" s="1">
        <v>1.22</v>
      </c>
      <c r="K16129" s="2">
        <v>0.51500000000000001</v>
      </c>
    </row>
    <row r="16130" spans="1:11" x14ac:dyDescent="0.35">
      <c r="A16130">
        <v>30056</v>
      </c>
      <c r="B16130">
        <v>6</v>
      </c>
      <c r="C16130">
        <v>0</v>
      </c>
      <c r="D16130" t="s">
        <v>10</v>
      </c>
      <c r="E16130" t="s">
        <v>10</v>
      </c>
      <c r="F16130">
        <v>15.58</v>
      </c>
      <c r="G16130">
        <v>1200</v>
      </c>
      <c r="H16130">
        <v>30056</v>
      </c>
      <c r="I16130">
        <v>4286409</v>
      </c>
      <c r="J16130" s="1">
        <v>1.22</v>
      </c>
      <c r="K16130" s="2">
        <v>0.51500000000000001</v>
      </c>
    </row>
    <row r="16131" spans="1:11" x14ac:dyDescent="0.35">
      <c r="A16131">
        <v>30359</v>
      </c>
      <c r="B16131">
        <v>6</v>
      </c>
      <c r="C16131">
        <v>1</v>
      </c>
      <c r="D16131">
        <v>5</v>
      </c>
      <c r="E16131">
        <v>9</v>
      </c>
      <c r="F16131">
        <v>33.409999999999997</v>
      </c>
      <c r="G16131">
        <v>1200</v>
      </c>
      <c r="H16131">
        <v>30359</v>
      </c>
      <c r="I16131">
        <v>4286415</v>
      </c>
      <c r="J16131" s="1">
        <v>1.22</v>
      </c>
      <c r="K16131" s="2">
        <v>0.51500000000000001</v>
      </c>
    </row>
    <row r="16132" spans="1:11" x14ac:dyDescent="0.35">
      <c r="A16132">
        <v>30535</v>
      </c>
      <c r="B16132">
        <v>6</v>
      </c>
      <c r="C16132">
        <v>0</v>
      </c>
      <c r="D16132">
        <v>6</v>
      </c>
      <c r="E16132">
        <v>3</v>
      </c>
      <c r="F16132">
        <v>8.16</v>
      </c>
      <c r="G16132">
        <v>1200</v>
      </c>
      <c r="H16132">
        <v>30535</v>
      </c>
      <c r="I16132">
        <v>4286421</v>
      </c>
      <c r="J16132" s="1">
        <v>1.22</v>
      </c>
      <c r="K16132" s="2">
        <v>0.51500000000000001</v>
      </c>
    </row>
    <row r="16133" spans="1:11" x14ac:dyDescent="0.35">
      <c r="A16133">
        <v>53</v>
      </c>
      <c r="B16133">
        <v>5</v>
      </c>
      <c r="C16133">
        <v>1</v>
      </c>
      <c r="D16133" t="s">
        <v>10</v>
      </c>
      <c r="E16133" t="s">
        <v>10</v>
      </c>
      <c r="F16133">
        <v>0.75</v>
      </c>
      <c r="G16133">
        <v>1100</v>
      </c>
      <c r="H16133">
        <v>53</v>
      </c>
      <c r="I16133">
        <v>4286426</v>
      </c>
      <c r="J16133" s="1">
        <v>1.22</v>
      </c>
      <c r="K16133" s="2">
        <v>0.51500000000000001</v>
      </c>
    </row>
    <row r="16134" spans="1:11" x14ac:dyDescent="0.35">
      <c r="A16134">
        <v>202</v>
      </c>
      <c r="B16134">
        <v>5</v>
      </c>
      <c r="C16134">
        <v>0</v>
      </c>
      <c r="D16134">
        <v>5</v>
      </c>
      <c r="E16134">
        <v>3</v>
      </c>
      <c r="F16134">
        <v>22.5</v>
      </c>
      <c r="G16134">
        <v>1100</v>
      </c>
      <c r="H16134">
        <v>202</v>
      </c>
      <c r="I16134">
        <v>4286431</v>
      </c>
      <c r="J16134" s="1">
        <v>1.22</v>
      </c>
      <c r="K16134" s="2">
        <v>0.51500000000000001</v>
      </c>
    </row>
    <row r="16135" spans="1:11" x14ac:dyDescent="0.35">
      <c r="A16135">
        <v>617</v>
      </c>
      <c r="B16135">
        <v>5</v>
      </c>
      <c r="C16135">
        <v>0</v>
      </c>
      <c r="D16135">
        <v>2</v>
      </c>
      <c r="E16135">
        <v>6</v>
      </c>
      <c r="F16135">
        <v>4.16</v>
      </c>
      <c r="G16135">
        <v>1200</v>
      </c>
      <c r="H16135">
        <v>617</v>
      </c>
      <c r="I16135">
        <v>4286436</v>
      </c>
      <c r="J16135" s="1">
        <v>1.22</v>
      </c>
      <c r="K16135" s="2">
        <v>0.51500000000000001</v>
      </c>
    </row>
    <row r="16136" spans="1:11" x14ac:dyDescent="0.35">
      <c r="A16136">
        <v>668</v>
      </c>
      <c r="B16136">
        <v>5</v>
      </c>
      <c r="C16136">
        <v>0</v>
      </c>
      <c r="D16136" t="s">
        <v>10</v>
      </c>
      <c r="E16136" t="s">
        <v>10</v>
      </c>
      <c r="F16136">
        <v>1.1599999999999999</v>
      </c>
      <c r="G16136">
        <v>1200</v>
      </c>
      <c r="H16136">
        <v>668</v>
      </c>
      <c r="I16136">
        <v>4286441</v>
      </c>
      <c r="J16136" s="1">
        <v>1.22</v>
      </c>
      <c r="K16136" s="2">
        <v>0.51500000000000001</v>
      </c>
    </row>
    <row r="16137" spans="1:11" x14ac:dyDescent="0.35">
      <c r="A16137">
        <v>764</v>
      </c>
      <c r="B16137">
        <v>5</v>
      </c>
      <c r="C16137">
        <v>0</v>
      </c>
      <c r="D16137">
        <v>3</v>
      </c>
      <c r="E16137">
        <v>7</v>
      </c>
      <c r="F16137">
        <v>10.25</v>
      </c>
      <c r="G16137">
        <v>1200</v>
      </c>
      <c r="H16137">
        <v>764</v>
      </c>
      <c r="I16137">
        <v>4286446</v>
      </c>
      <c r="J16137" s="1">
        <v>1.22</v>
      </c>
      <c r="K16137" s="2">
        <v>0.51500000000000001</v>
      </c>
    </row>
    <row r="16138" spans="1:11" x14ac:dyDescent="0.35">
      <c r="A16138">
        <v>935</v>
      </c>
      <c r="B16138">
        <v>5</v>
      </c>
      <c r="C16138">
        <v>0</v>
      </c>
      <c r="D16138" t="s">
        <v>10</v>
      </c>
      <c r="E16138" t="s">
        <v>10</v>
      </c>
      <c r="F16138">
        <v>5.33</v>
      </c>
      <c r="G16138">
        <v>1200</v>
      </c>
      <c r="H16138">
        <v>935</v>
      </c>
      <c r="I16138">
        <v>4286451</v>
      </c>
      <c r="J16138" s="1">
        <v>1.22</v>
      </c>
      <c r="K16138" s="2">
        <v>0.51500000000000001</v>
      </c>
    </row>
    <row r="16139" spans="1:11" x14ac:dyDescent="0.35">
      <c r="A16139">
        <v>1349</v>
      </c>
      <c r="B16139">
        <v>5</v>
      </c>
      <c r="C16139">
        <v>0</v>
      </c>
      <c r="D16139">
        <v>5</v>
      </c>
      <c r="E16139">
        <v>3</v>
      </c>
      <c r="F16139">
        <v>23.58</v>
      </c>
      <c r="G16139">
        <v>1300</v>
      </c>
      <c r="H16139">
        <v>1349</v>
      </c>
      <c r="I16139">
        <v>4286456</v>
      </c>
      <c r="J16139" s="1">
        <v>1.22</v>
      </c>
      <c r="K16139" s="2">
        <v>0.51500000000000001</v>
      </c>
    </row>
    <row r="16140" spans="1:11" x14ac:dyDescent="0.35">
      <c r="A16140">
        <v>2205</v>
      </c>
      <c r="B16140">
        <v>5</v>
      </c>
      <c r="C16140">
        <v>0</v>
      </c>
      <c r="D16140">
        <v>4</v>
      </c>
      <c r="E16140">
        <v>9</v>
      </c>
      <c r="F16140">
        <v>1.41</v>
      </c>
      <c r="G16140">
        <v>1200</v>
      </c>
      <c r="H16140">
        <v>2205</v>
      </c>
      <c r="I16140">
        <v>4286461</v>
      </c>
      <c r="J16140" s="1">
        <v>1.22</v>
      </c>
      <c r="K16140" s="2">
        <v>0.51500000000000001</v>
      </c>
    </row>
    <row r="16141" spans="1:11" x14ac:dyDescent="0.35">
      <c r="A16141">
        <v>2339</v>
      </c>
      <c r="B16141">
        <v>5</v>
      </c>
      <c r="C16141">
        <v>0</v>
      </c>
      <c r="D16141">
        <v>3</v>
      </c>
      <c r="E16141">
        <v>5</v>
      </c>
      <c r="F16141">
        <v>22.08</v>
      </c>
      <c r="G16141">
        <v>1200</v>
      </c>
      <c r="H16141">
        <v>2339</v>
      </c>
      <c r="I16141">
        <v>4286466</v>
      </c>
      <c r="J16141" s="1">
        <v>1.22</v>
      </c>
      <c r="K16141" s="2">
        <v>0.51500000000000001</v>
      </c>
    </row>
    <row r="16142" spans="1:11" x14ac:dyDescent="0.35">
      <c r="A16142">
        <v>2487</v>
      </c>
      <c r="B16142">
        <v>5</v>
      </c>
      <c r="C16142">
        <v>0</v>
      </c>
      <c r="D16142" t="s">
        <v>10</v>
      </c>
      <c r="E16142" t="s">
        <v>10</v>
      </c>
      <c r="F16142">
        <v>17.5</v>
      </c>
      <c r="G16142">
        <v>1200</v>
      </c>
      <c r="H16142">
        <v>2487</v>
      </c>
      <c r="I16142">
        <v>4286471</v>
      </c>
      <c r="J16142" s="1">
        <v>1.22</v>
      </c>
      <c r="K16142" s="2">
        <v>0.51500000000000001</v>
      </c>
    </row>
    <row r="16143" spans="1:11" x14ac:dyDescent="0.35">
      <c r="A16143">
        <v>2761</v>
      </c>
      <c r="B16143">
        <v>5</v>
      </c>
      <c r="C16143">
        <v>0</v>
      </c>
      <c r="D16143" t="s">
        <v>10</v>
      </c>
      <c r="E16143" t="s">
        <v>10</v>
      </c>
      <c r="F16143">
        <v>4.83</v>
      </c>
      <c r="G16143">
        <v>1300</v>
      </c>
      <c r="H16143">
        <v>2761</v>
      </c>
      <c r="I16143">
        <v>4286476</v>
      </c>
      <c r="J16143" s="1">
        <v>1.22</v>
      </c>
      <c r="K16143" s="2">
        <v>0.51500000000000001</v>
      </c>
    </row>
    <row r="16144" spans="1:11" x14ac:dyDescent="0.35">
      <c r="A16144">
        <v>2995</v>
      </c>
      <c r="B16144">
        <v>5</v>
      </c>
      <c r="C16144">
        <v>0</v>
      </c>
      <c r="D16144">
        <v>3</v>
      </c>
      <c r="E16144">
        <v>5</v>
      </c>
      <c r="F16144">
        <v>6.83</v>
      </c>
      <c r="G16144">
        <v>1200</v>
      </c>
      <c r="H16144">
        <v>2995</v>
      </c>
      <c r="I16144">
        <v>4286481</v>
      </c>
      <c r="J16144" s="1">
        <v>1.22</v>
      </c>
      <c r="K16144" s="2">
        <v>0.51500000000000001</v>
      </c>
    </row>
    <row r="16145" spans="1:11" x14ac:dyDescent="0.35">
      <c r="A16145">
        <v>3527</v>
      </c>
      <c r="B16145">
        <v>5</v>
      </c>
      <c r="C16145">
        <v>0</v>
      </c>
      <c r="D16145" t="s">
        <v>10</v>
      </c>
      <c r="E16145" t="s">
        <v>10</v>
      </c>
      <c r="F16145">
        <v>2.91</v>
      </c>
      <c r="G16145">
        <v>1200</v>
      </c>
      <c r="H16145">
        <v>3527</v>
      </c>
      <c r="I16145">
        <v>4286486</v>
      </c>
      <c r="J16145" s="1">
        <v>1.22</v>
      </c>
      <c r="K16145" s="2">
        <v>0.51500000000000001</v>
      </c>
    </row>
    <row r="16146" spans="1:11" x14ac:dyDescent="0.35">
      <c r="A16146">
        <v>3935</v>
      </c>
      <c r="B16146">
        <v>5</v>
      </c>
      <c r="C16146">
        <v>0</v>
      </c>
      <c r="D16146">
        <v>4</v>
      </c>
      <c r="E16146">
        <v>3</v>
      </c>
      <c r="F16146">
        <v>3.41</v>
      </c>
      <c r="G16146">
        <v>1300</v>
      </c>
      <c r="H16146">
        <v>3935</v>
      </c>
      <c r="I16146">
        <v>4286491</v>
      </c>
      <c r="J16146" s="1">
        <v>1.22</v>
      </c>
      <c r="K16146" s="2">
        <v>0.51500000000000001</v>
      </c>
    </row>
    <row r="16147" spans="1:11" x14ac:dyDescent="0.35">
      <c r="A16147">
        <v>4383</v>
      </c>
      <c r="B16147">
        <v>5</v>
      </c>
      <c r="C16147">
        <v>0</v>
      </c>
      <c r="D16147">
        <v>7</v>
      </c>
      <c r="E16147">
        <v>6</v>
      </c>
      <c r="F16147">
        <v>3</v>
      </c>
      <c r="G16147">
        <v>1200</v>
      </c>
      <c r="H16147">
        <v>4383</v>
      </c>
      <c r="I16147">
        <v>4286496</v>
      </c>
      <c r="J16147" s="1">
        <v>1.22</v>
      </c>
      <c r="K16147" s="2">
        <v>0.51500000000000001</v>
      </c>
    </row>
    <row r="16148" spans="1:11" x14ac:dyDescent="0.35">
      <c r="A16148">
        <v>4706</v>
      </c>
      <c r="B16148">
        <v>5</v>
      </c>
      <c r="C16148">
        <v>0</v>
      </c>
      <c r="D16148" t="s">
        <v>10</v>
      </c>
      <c r="E16148" t="s">
        <v>10</v>
      </c>
      <c r="F16148">
        <v>4.08</v>
      </c>
      <c r="G16148">
        <v>1200</v>
      </c>
      <c r="H16148">
        <v>4706</v>
      </c>
      <c r="I16148">
        <v>4286501</v>
      </c>
      <c r="J16148" s="1">
        <v>1.22</v>
      </c>
      <c r="K16148" s="2">
        <v>0.51500000000000001</v>
      </c>
    </row>
    <row r="16149" spans="1:11" x14ac:dyDescent="0.35">
      <c r="A16149">
        <v>5809</v>
      </c>
      <c r="B16149">
        <v>5</v>
      </c>
      <c r="C16149">
        <v>0</v>
      </c>
      <c r="D16149" t="s">
        <v>10</v>
      </c>
      <c r="E16149" t="s">
        <v>10</v>
      </c>
      <c r="F16149">
        <v>1.66</v>
      </c>
      <c r="G16149">
        <v>1300</v>
      </c>
      <c r="H16149">
        <v>5809</v>
      </c>
      <c r="I16149">
        <v>4286506</v>
      </c>
      <c r="J16149" s="1">
        <v>1.22</v>
      </c>
      <c r="K16149" s="2">
        <v>0.51500000000000001</v>
      </c>
    </row>
    <row r="16150" spans="1:11" x14ac:dyDescent="0.35">
      <c r="A16150">
        <v>6067</v>
      </c>
      <c r="B16150">
        <v>5</v>
      </c>
      <c r="C16150">
        <v>0</v>
      </c>
      <c r="D16150">
        <v>4</v>
      </c>
      <c r="E16150">
        <v>5</v>
      </c>
      <c r="F16150">
        <v>25.91</v>
      </c>
      <c r="G16150">
        <v>1200</v>
      </c>
      <c r="H16150">
        <v>6067</v>
      </c>
      <c r="I16150">
        <v>4286511</v>
      </c>
      <c r="J16150" s="1">
        <v>1.22</v>
      </c>
      <c r="K16150" s="2">
        <v>0.51500000000000001</v>
      </c>
    </row>
    <row r="16151" spans="1:11" x14ac:dyDescent="0.35">
      <c r="A16151">
        <v>6223</v>
      </c>
      <c r="B16151">
        <v>5</v>
      </c>
      <c r="C16151">
        <v>0</v>
      </c>
      <c r="D16151">
        <v>7</v>
      </c>
      <c r="E16151">
        <v>7</v>
      </c>
      <c r="F16151">
        <v>17.66</v>
      </c>
      <c r="G16151">
        <v>1300</v>
      </c>
      <c r="H16151">
        <v>6223</v>
      </c>
      <c r="I16151">
        <v>4286516</v>
      </c>
      <c r="J16151" s="1">
        <v>1.22</v>
      </c>
      <c r="K16151" s="2">
        <v>0.51500000000000001</v>
      </c>
    </row>
    <row r="16152" spans="1:11" x14ac:dyDescent="0.35">
      <c r="A16152">
        <v>7003</v>
      </c>
      <c r="B16152">
        <v>5</v>
      </c>
      <c r="C16152">
        <v>0</v>
      </c>
      <c r="D16152">
        <v>2</v>
      </c>
      <c r="E16152">
        <v>4</v>
      </c>
      <c r="F16152">
        <v>4.08</v>
      </c>
      <c r="G16152">
        <v>1100</v>
      </c>
      <c r="H16152">
        <v>7003</v>
      </c>
      <c r="I16152">
        <v>4286521</v>
      </c>
      <c r="J16152" s="1">
        <v>1.22</v>
      </c>
      <c r="K16152" s="2">
        <v>0.51500000000000001</v>
      </c>
    </row>
    <row r="16153" spans="1:11" x14ac:dyDescent="0.35">
      <c r="A16153">
        <v>7227</v>
      </c>
      <c r="B16153">
        <v>5</v>
      </c>
      <c r="C16153">
        <v>0</v>
      </c>
      <c r="D16153" t="s">
        <v>10</v>
      </c>
      <c r="E16153" t="s">
        <v>10</v>
      </c>
      <c r="F16153">
        <v>4.5</v>
      </c>
      <c r="G16153">
        <v>1300</v>
      </c>
      <c r="H16153">
        <v>7227</v>
      </c>
      <c r="I16153">
        <v>4286526</v>
      </c>
      <c r="J16153" s="1">
        <v>1.22</v>
      </c>
      <c r="K16153" s="2">
        <v>0.51500000000000001</v>
      </c>
    </row>
    <row r="16154" spans="1:11" x14ac:dyDescent="0.35">
      <c r="A16154">
        <v>7285</v>
      </c>
      <c r="B16154">
        <v>5</v>
      </c>
      <c r="C16154">
        <v>0</v>
      </c>
      <c r="D16154">
        <v>3</v>
      </c>
      <c r="E16154">
        <v>6</v>
      </c>
      <c r="F16154">
        <v>17.329999999999998</v>
      </c>
      <c r="G16154">
        <v>1200</v>
      </c>
      <c r="H16154">
        <v>7285</v>
      </c>
      <c r="I16154">
        <v>4286531</v>
      </c>
      <c r="J16154" s="1">
        <v>1.22</v>
      </c>
      <c r="K16154" s="2">
        <v>0.51500000000000001</v>
      </c>
    </row>
    <row r="16155" spans="1:11" x14ac:dyDescent="0.35">
      <c r="A16155">
        <v>7624</v>
      </c>
      <c r="B16155">
        <v>5</v>
      </c>
      <c r="C16155">
        <v>0</v>
      </c>
      <c r="D16155">
        <v>2</v>
      </c>
      <c r="E16155">
        <v>5</v>
      </c>
      <c r="F16155">
        <v>2.91</v>
      </c>
      <c r="G16155">
        <v>1200</v>
      </c>
      <c r="H16155">
        <v>7624</v>
      </c>
      <c r="I16155">
        <v>4286536</v>
      </c>
      <c r="J16155" s="1">
        <v>1.22</v>
      </c>
      <c r="K16155" s="2">
        <v>0.51500000000000001</v>
      </c>
    </row>
    <row r="16156" spans="1:11" x14ac:dyDescent="0.35">
      <c r="A16156">
        <v>8008</v>
      </c>
      <c r="B16156">
        <v>5</v>
      </c>
      <c r="C16156">
        <v>0</v>
      </c>
      <c r="D16156" t="s">
        <v>10</v>
      </c>
      <c r="E16156" t="s">
        <v>10</v>
      </c>
      <c r="F16156">
        <v>0.25</v>
      </c>
      <c r="G16156">
        <v>1200</v>
      </c>
      <c r="H16156">
        <v>8008</v>
      </c>
      <c r="I16156">
        <v>4286541</v>
      </c>
      <c r="J16156" s="1">
        <v>1.22</v>
      </c>
      <c r="K16156" s="2">
        <v>0.51500000000000001</v>
      </c>
    </row>
    <row r="16157" spans="1:11" x14ac:dyDescent="0.35">
      <c r="A16157">
        <v>8608</v>
      </c>
      <c r="B16157">
        <v>5</v>
      </c>
      <c r="C16157">
        <v>0</v>
      </c>
      <c r="D16157">
        <v>2</v>
      </c>
      <c r="E16157">
        <v>6</v>
      </c>
      <c r="F16157">
        <v>3</v>
      </c>
      <c r="G16157">
        <v>1200</v>
      </c>
      <c r="H16157">
        <v>8608</v>
      </c>
      <c r="I16157">
        <v>4286546</v>
      </c>
      <c r="J16157" s="1">
        <v>1.22</v>
      </c>
      <c r="K16157" s="2">
        <v>0.51500000000000001</v>
      </c>
    </row>
    <row r="16158" spans="1:11" x14ac:dyDescent="0.35">
      <c r="A16158">
        <v>8618</v>
      </c>
      <c r="B16158">
        <v>5</v>
      </c>
      <c r="C16158">
        <v>0</v>
      </c>
      <c r="D16158">
        <v>7</v>
      </c>
      <c r="E16158">
        <v>3</v>
      </c>
      <c r="F16158">
        <v>6.25</v>
      </c>
      <c r="G16158">
        <v>1200</v>
      </c>
      <c r="H16158">
        <v>8618</v>
      </c>
      <c r="I16158">
        <v>4286551</v>
      </c>
      <c r="J16158" s="1">
        <v>1.22</v>
      </c>
      <c r="K16158" s="2">
        <v>0.51500000000000001</v>
      </c>
    </row>
    <row r="16159" spans="1:11" x14ac:dyDescent="0.35">
      <c r="A16159">
        <v>8649</v>
      </c>
      <c r="B16159">
        <v>5</v>
      </c>
      <c r="C16159">
        <v>0</v>
      </c>
      <c r="D16159">
        <v>3</v>
      </c>
      <c r="E16159" t="s">
        <v>10</v>
      </c>
      <c r="F16159">
        <v>4.83</v>
      </c>
      <c r="G16159">
        <v>1200</v>
      </c>
      <c r="H16159">
        <v>8649</v>
      </c>
      <c r="I16159">
        <v>4286556</v>
      </c>
      <c r="J16159" s="1">
        <v>1.22</v>
      </c>
      <c r="K16159" s="2">
        <v>0.51500000000000001</v>
      </c>
    </row>
    <row r="16160" spans="1:11" x14ac:dyDescent="0.35">
      <c r="A16160">
        <v>9253</v>
      </c>
      <c r="B16160">
        <v>5</v>
      </c>
      <c r="C16160">
        <v>0</v>
      </c>
      <c r="D16160">
        <v>3</v>
      </c>
      <c r="E16160">
        <v>6</v>
      </c>
      <c r="F16160">
        <v>2.58</v>
      </c>
      <c r="G16160">
        <v>1200</v>
      </c>
      <c r="H16160">
        <v>9253</v>
      </c>
      <c r="I16160">
        <v>4286561</v>
      </c>
      <c r="J16160" s="1">
        <v>1.22</v>
      </c>
      <c r="K16160" s="2">
        <v>0.51500000000000001</v>
      </c>
    </row>
    <row r="16161" spans="1:11" x14ac:dyDescent="0.35">
      <c r="A16161">
        <v>9625</v>
      </c>
      <c r="B16161">
        <v>5</v>
      </c>
      <c r="C16161">
        <v>0</v>
      </c>
      <c r="D16161">
        <v>7</v>
      </c>
      <c r="E16161">
        <v>5</v>
      </c>
      <c r="F16161">
        <v>10.83</v>
      </c>
      <c r="G16161">
        <v>1300</v>
      </c>
      <c r="H16161">
        <v>9625</v>
      </c>
      <c r="I16161">
        <v>4286566</v>
      </c>
      <c r="J16161" s="1">
        <v>1.22</v>
      </c>
      <c r="K16161" s="2">
        <v>0.51500000000000001</v>
      </c>
    </row>
    <row r="16162" spans="1:11" x14ac:dyDescent="0.35">
      <c r="A16162">
        <v>9656</v>
      </c>
      <c r="B16162">
        <v>5</v>
      </c>
      <c r="C16162">
        <v>0</v>
      </c>
      <c r="D16162">
        <v>4</v>
      </c>
      <c r="E16162">
        <v>1</v>
      </c>
      <c r="F16162">
        <v>12.41</v>
      </c>
      <c r="G16162">
        <v>1200</v>
      </c>
      <c r="H16162">
        <v>9656</v>
      </c>
      <c r="I16162">
        <v>4286571</v>
      </c>
      <c r="J16162" s="1">
        <v>1.22</v>
      </c>
      <c r="K16162" s="2">
        <v>0.51500000000000001</v>
      </c>
    </row>
    <row r="16163" spans="1:11" x14ac:dyDescent="0.35">
      <c r="A16163">
        <v>9741</v>
      </c>
      <c r="B16163">
        <v>5</v>
      </c>
      <c r="C16163">
        <v>0</v>
      </c>
      <c r="D16163">
        <v>2</v>
      </c>
      <c r="E16163">
        <v>1</v>
      </c>
      <c r="F16163">
        <v>4.75</v>
      </c>
      <c r="G16163">
        <v>1200</v>
      </c>
      <c r="H16163">
        <v>9741</v>
      </c>
      <c r="I16163">
        <v>4286576</v>
      </c>
      <c r="J16163" s="1">
        <v>1.22</v>
      </c>
      <c r="K16163" s="2">
        <v>0.51500000000000001</v>
      </c>
    </row>
    <row r="16164" spans="1:11" x14ac:dyDescent="0.35">
      <c r="A16164">
        <v>10372</v>
      </c>
      <c r="B16164">
        <v>5</v>
      </c>
      <c r="C16164">
        <v>0</v>
      </c>
      <c r="D16164">
        <v>7</v>
      </c>
      <c r="E16164">
        <v>1</v>
      </c>
      <c r="F16164">
        <v>10.75</v>
      </c>
      <c r="G16164">
        <v>1200</v>
      </c>
      <c r="H16164">
        <v>10372</v>
      </c>
      <c r="I16164">
        <v>4286581</v>
      </c>
      <c r="J16164" s="1">
        <v>1.22</v>
      </c>
      <c r="K16164" s="2">
        <v>0.51500000000000001</v>
      </c>
    </row>
    <row r="16165" spans="1:11" x14ac:dyDescent="0.35">
      <c r="A16165">
        <v>10950</v>
      </c>
      <c r="B16165">
        <v>5</v>
      </c>
      <c r="C16165">
        <v>0</v>
      </c>
      <c r="D16165">
        <v>3</v>
      </c>
      <c r="E16165">
        <v>6</v>
      </c>
      <c r="F16165">
        <v>10.83</v>
      </c>
      <c r="G16165">
        <v>1200</v>
      </c>
      <c r="H16165">
        <v>10950</v>
      </c>
      <c r="I16165">
        <v>4286586</v>
      </c>
      <c r="J16165" s="1">
        <v>1.22</v>
      </c>
      <c r="K16165" s="2">
        <v>0.51500000000000001</v>
      </c>
    </row>
    <row r="16166" spans="1:11" x14ac:dyDescent="0.35">
      <c r="A16166">
        <v>11332</v>
      </c>
      <c r="B16166">
        <v>5</v>
      </c>
      <c r="C16166">
        <v>0</v>
      </c>
      <c r="D16166">
        <v>7</v>
      </c>
      <c r="E16166">
        <v>6</v>
      </c>
      <c r="F16166">
        <v>22.33</v>
      </c>
      <c r="G16166">
        <v>1200</v>
      </c>
      <c r="H16166">
        <v>11332</v>
      </c>
      <c r="I16166">
        <v>4286591</v>
      </c>
      <c r="J16166" s="1">
        <v>1.22</v>
      </c>
      <c r="K16166" s="2">
        <v>0.51500000000000001</v>
      </c>
    </row>
    <row r="16167" spans="1:11" x14ac:dyDescent="0.35">
      <c r="A16167">
        <v>11684</v>
      </c>
      <c r="B16167">
        <v>5</v>
      </c>
      <c r="C16167">
        <v>1</v>
      </c>
      <c r="D16167">
        <v>3</v>
      </c>
      <c r="E16167">
        <v>5</v>
      </c>
      <c r="F16167">
        <v>3.75</v>
      </c>
      <c r="G16167">
        <v>1100</v>
      </c>
      <c r="H16167">
        <v>11684</v>
      </c>
      <c r="I16167">
        <v>4286596</v>
      </c>
      <c r="J16167" s="1">
        <v>1.22</v>
      </c>
      <c r="K16167" s="2">
        <v>0.51500000000000001</v>
      </c>
    </row>
    <row r="16168" spans="1:11" x14ac:dyDescent="0.35">
      <c r="A16168">
        <v>11981</v>
      </c>
      <c r="B16168">
        <v>5</v>
      </c>
      <c r="C16168">
        <v>0</v>
      </c>
      <c r="D16168">
        <v>6</v>
      </c>
      <c r="E16168">
        <v>4</v>
      </c>
      <c r="F16168">
        <v>7.91</v>
      </c>
      <c r="G16168">
        <v>1200</v>
      </c>
      <c r="H16168">
        <v>11981</v>
      </c>
      <c r="I16168">
        <v>4286601</v>
      </c>
      <c r="J16168" s="1">
        <v>1.22</v>
      </c>
      <c r="K16168" s="2">
        <v>0.51500000000000001</v>
      </c>
    </row>
    <row r="16169" spans="1:11" x14ac:dyDescent="0.35">
      <c r="A16169">
        <v>12646</v>
      </c>
      <c r="B16169">
        <v>5</v>
      </c>
      <c r="C16169">
        <v>0</v>
      </c>
      <c r="D16169">
        <v>3</v>
      </c>
      <c r="E16169">
        <v>6</v>
      </c>
      <c r="F16169">
        <v>5.41</v>
      </c>
      <c r="G16169">
        <v>1200</v>
      </c>
      <c r="H16169">
        <v>12646</v>
      </c>
      <c r="I16169">
        <v>4286606</v>
      </c>
      <c r="J16169" s="1">
        <v>1.22</v>
      </c>
      <c r="K16169" s="2">
        <v>0.51500000000000001</v>
      </c>
    </row>
    <row r="16170" spans="1:11" x14ac:dyDescent="0.35">
      <c r="A16170">
        <v>12692</v>
      </c>
      <c r="B16170">
        <v>5</v>
      </c>
      <c r="C16170">
        <v>0</v>
      </c>
      <c r="D16170" t="s">
        <v>10</v>
      </c>
      <c r="E16170" t="s">
        <v>10</v>
      </c>
      <c r="F16170">
        <v>0.57999999999999996</v>
      </c>
      <c r="G16170">
        <v>1200</v>
      </c>
      <c r="H16170">
        <v>12692</v>
      </c>
      <c r="I16170">
        <v>4286611</v>
      </c>
      <c r="J16170" s="1">
        <v>1.22</v>
      </c>
      <c r="K16170" s="2">
        <v>0.51500000000000001</v>
      </c>
    </row>
    <row r="16171" spans="1:11" x14ac:dyDescent="0.35">
      <c r="A16171">
        <v>12727</v>
      </c>
      <c r="B16171">
        <v>5</v>
      </c>
      <c r="C16171">
        <v>0</v>
      </c>
      <c r="D16171">
        <v>7</v>
      </c>
      <c r="E16171">
        <v>4</v>
      </c>
      <c r="F16171">
        <v>29.25</v>
      </c>
      <c r="G16171">
        <v>1100</v>
      </c>
      <c r="H16171">
        <v>12727</v>
      </c>
      <c r="I16171">
        <v>4286616</v>
      </c>
      <c r="J16171" s="1">
        <v>1.22</v>
      </c>
      <c r="K16171" s="2">
        <v>0.51500000000000001</v>
      </c>
    </row>
    <row r="16172" spans="1:11" x14ac:dyDescent="0.35">
      <c r="A16172">
        <v>13630</v>
      </c>
      <c r="B16172">
        <v>5</v>
      </c>
      <c r="C16172">
        <v>0</v>
      </c>
      <c r="D16172">
        <v>3</v>
      </c>
      <c r="E16172">
        <v>9</v>
      </c>
      <c r="F16172">
        <v>10.41</v>
      </c>
      <c r="G16172">
        <v>1200</v>
      </c>
      <c r="H16172">
        <v>13630</v>
      </c>
      <c r="I16172">
        <v>4286621</v>
      </c>
      <c r="J16172" s="1">
        <v>1.22</v>
      </c>
      <c r="K16172" s="2">
        <v>0.51500000000000001</v>
      </c>
    </row>
    <row r="16173" spans="1:11" x14ac:dyDescent="0.35">
      <c r="A16173">
        <v>13927</v>
      </c>
      <c r="B16173">
        <v>5</v>
      </c>
      <c r="C16173">
        <v>1</v>
      </c>
      <c r="D16173" t="s">
        <v>10</v>
      </c>
      <c r="E16173" t="s">
        <v>10</v>
      </c>
      <c r="F16173">
        <v>17</v>
      </c>
      <c r="G16173">
        <v>1200</v>
      </c>
      <c r="H16173">
        <v>13927</v>
      </c>
      <c r="I16173">
        <v>4286626</v>
      </c>
      <c r="J16173" s="1">
        <v>1.22</v>
      </c>
      <c r="K16173" s="2">
        <v>0.51500000000000001</v>
      </c>
    </row>
    <row r="16174" spans="1:11" x14ac:dyDescent="0.35">
      <c r="A16174">
        <v>14049</v>
      </c>
      <c r="B16174">
        <v>5</v>
      </c>
      <c r="C16174">
        <v>0</v>
      </c>
      <c r="D16174">
        <v>4</v>
      </c>
      <c r="E16174">
        <v>4</v>
      </c>
      <c r="F16174">
        <v>7.33</v>
      </c>
      <c r="G16174">
        <v>1200</v>
      </c>
      <c r="H16174">
        <v>14049</v>
      </c>
      <c r="I16174">
        <v>4286631</v>
      </c>
      <c r="J16174" s="1">
        <v>1.22</v>
      </c>
      <c r="K16174" s="2">
        <v>0.51500000000000001</v>
      </c>
    </row>
    <row r="16175" spans="1:11" x14ac:dyDescent="0.35">
      <c r="A16175">
        <v>14168</v>
      </c>
      <c r="B16175">
        <v>5</v>
      </c>
      <c r="C16175">
        <v>0</v>
      </c>
      <c r="D16175">
        <v>3</v>
      </c>
      <c r="E16175">
        <v>4</v>
      </c>
      <c r="F16175">
        <v>6.58</v>
      </c>
      <c r="G16175">
        <v>1100</v>
      </c>
      <c r="H16175">
        <v>14168</v>
      </c>
      <c r="I16175">
        <v>4286636</v>
      </c>
      <c r="J16175" s="1">
        <v>1.22</v>
      </c>
      <c r="K16175" s="2">
        <v>0.51500000000000001</v>
      </c>
    </row>
    <row r="16176" spans="1:11" x14ac:dyDescent="0.35">
      <c r="A16176">
        <v>14286</v>
      </c>
      <c r="B16176">
        <v>5</v>
      </c>
      <c r="C16176">
        <v>0</v>
      </c>
      <c r="D16176">
        <v>6</v>
      </c>
      <c r="E16176">
        <v>4</v>
      </c>
      <c r="F16176">
        <v>8.66</v>
      </c>
      <c r="G16176">
        <v>1300</v>
      </c>
      <c r="H16176">
        <v>14286</v>
      </c>
      <c r="I16176">
        <v>4286641</v>
      </c>
      <c r="J16176" s="1">
        <v>1.22</v>
      </c>
      <c r="K16176" s="2">
        <v>0.51500000000000001</v>
      </c>
    </row>
    <row r="16177" spans="1:11" x14ac:dyDescent="0.35">
      <c r="A16177">
        <v>14442</v>
      </c>
      <c r="B16177">
        <v>5</v>
      </c>
      <c r="C16177">
        <v>0</v>
      </c>
      <c r="D16177">
        <v>4</v>
      </c>
      <c r="E16177">
        <v>6</v>
      </c>
      <c r="F16177">
        <v>15.5</v>
      </c>
      <c r="G16177">
        <v>1200</v>
      </c>
      <c r="H16177">
        <v>14442</v>
      </c>
      <c r="I16177">
        <v>4286646</v>
      </c>
      <c r="J16177" s="1">
        <v>1.22</v>
      </c>
      <c r="K16177" s="2">
        <v>0.51500000000000001</v>
      </c>
    </row>
    <row r="16178" spans="1:11" x14ac:dyDescent="0.35">
      <c r="A16178">
        <v>14492</v>
      </c>
      <c r="B16178">
        <v>5</v>
      </c>
      <c r="C16178">
        <v>0</v>
      </c>
      <c r="D16178">
        <v>3</v>
      </c>
      <c r="E16178">
        <v>1</v>
      </c>
      <c r="F16178">
        <v>6.41</v>
      </c>
      <c r="G16178">
        <v>1200</v>
      </c>
      <c r="H16178">
        <v>14492</v>
      </c>
      <c r="I16178">
        <v>4286651</v>
      </c>
      <c r="J16178" s="1">
        <v>1.22</v>
      </c>
      <c r="K16178" s="2">
        <v>0.51500000000000001</v>
      </c>
    </row>
    <row r="16179" spans="1:11" x14ac:dyDescent="0.35">
      <c r="A16179">
        <v>14548</v>
      </c>
      <c r="B16179">
        <v>5</v>
      </c>
      <c r="C16179">
        <v>0</v>
      </c>
      <c r="D16179" t="s">
        <v>10</v>
      </c>
      <c r="E16179" t="s">
        <v>10</v>
      </c>
      <c r="F16179">
        <v>3</v>
      </c>
      <c r="G16179">
        <v>1200</v>
      </c>
      <c r="H16179">
        <v>14548</v>
      </c>
      <c r="I16179">
        <v>4286656</v>
      </c>
      <c r="J16179" s="1">
        <v>1.22</v>
      </c>
      <c r="K16179" s="2">
        <v>0.51500000000000001</v>
      </c>
    </row>
    <row r="16180" spans="1:11" x14ac:dyDescent="0.35">
      <c r="A16180">
        <v>14666</v>
      </c>
      <c r="B16180">
        <v>5</v>
      </c>
      <c r="C16180">
        <v>0</v>
      </c>
      <c r="D16180">
        <v>7</v>
      </c>
      <c r="E16180" t="s">
        <v>10</v>
      </c>
      <c r="F16180">
        <v>14.66</v>
      </c>
      <c r="G16180">
        <v>1100</v>
      </c>
      <c r="H16180">
        <v>14666</v>
      </c>
      <c r="I16180">
        <v>4286661</v>
      </c>
      <c r="J16180" s="1">
        <v>1.22</v>
      </c>
      <c r="K16180" s="2">
        <v>0.51600000000000001</v>
      </c>
    </row>
    <row r="16181" spans="1:11" x14ac:dyDescent="0.35">
      <c r="A16181">
        <v>14865</v>
      </c>
      <c r="B16181">
        <v>5</v>
      </c>
      <c r="C16181">
        <v>1</v>
      </c>
      <c r="D16181">
        <v>4</v>
      </c>
      <c r="E16181">
        <v>6</v>
      </c>
      <c r="F16181">
        <v>20.91</v>
      </c>
      <c r="G16181">
        <v>1200</v>
      </c>
      <c r="H16181">
        <v>14865</v>
      </c>
      <c r="I16181">
        <v>4286666</v>
      </c>
      <c r="J16181" s="1">
        <v>1.22</v>
      </c>
      <c r="K16181" s="2">
        <v>0.51600000000000001</v>
      </c>
    </row>
    <row r="16182" spans="1:11" x14ac:dyDescent="0.35">
      <c r="A16182">
        <v>15022</v>
      </c>
      <c r="B16182">
        <v>5</v>
      </c>
      <c r="C16182">
        <v>0</v>
      </c>
      <c r="D16182" t="s">
        <v>10</v>
      </c>
      <c r="E16182" t="s">
        <v>10</v>
      </c>
      <c r="F16182">
        <v>6.91</v>
      </c>
      <c r="G16182">
        <v>1100</v>
      </c>
      <c r="H16182">
        <v>15022</v>
      </c>
      <c r="I16182">
        <v>4286671</v>
      </c>
      <c r="J16182" s="1">
        <v>1.22</v>
      </c>
      <c r="K16182" s="2">
        <v>0.51600000000000001</v>
      </c>
    </row>
    <row r="16183" spans="1:11" x14ac:dyDescent="0.35">
      <c r="A16183">
        <v>15522</v>
      </c>
      <c r="B16183">
        <v>5</v>
      </c>
      <c r="C16183">
        <v>0</v>
      </c>
      <c r="D16183">
        <v>7</v>
      </c>
      <c r="E16183">
        <v>3</v>
      </c>
      <c r="F16183">
        <v>21.75</v>
      </c>
      <c r="G16183">
        <v>1200</v>
      </c>
      <c r="H16183">
        <v>15522</v>
      </c>
      <c r="I16183">
        <v>4286676</v>
      </c>
      <c r="J16183" s="1">
        <v>1.22</v>
      </c>
      <c r="K16183" s="2">
        <v>0.51600000000000001</v>
      </c>
    </row>
    <row r="16184" spans="1:11" x14ac:dyDescent="0.35">
      <c r="A16184">
        <v>16728</v>
      </c>
      <c r="B16184">
        <v>5</v>
      </c>
      <c r="C16184">
        <v>0</v>
      </c>
      <c r="D16184">
        <v>3</v>
      </c>
      <c r="E16184">
        <v>3</v>
      </c>
      <c r="F16184">
        <v>1.25</v>
      </c>
      <c r="G16184">
        <v>1200</v>
      </c>
      <c r="H16184">
        <v>16728</v>
      </c>
      <c r="I16184">
        <v>4286681</v>
      </c>
      <c r="J16184" s="1">
        <v>1.22</v>
      </c>
      <c r="K16184" s="2">
        <v>0.51600000000000001</v>
      </c>
    </row>
    <row r="16185" spans="1:11" x14ac:dyDescent="0.35">
      <c r="A16185">
        <v>16887</v>
      </c>
      <c r="B16185">
        <v>5</v>
      </c>
      <c r="C16185">
        <v>0</v>
      </c>
      <c r="D16185">
        <v>4</v>
      </c>
      <c r="E16185">
        <v>6</v>
      </c>
      <c r="F16185">
        <v>4.83</v>
      </c>
      <c r="G16185">
        <v>1200</v>
      </c>
      <c r="H16185">
        <v>16887</v>
      </c>
      <c r="I16185">
        <v>4286686</v>
      </c>
      <c r="J16185" s="1">
        <v>1.22</v>
      </c>
      <c r="K16185" s="2">
        <v>0.51600000000000001</v>
      </c>
    </row>
    <row r="16186" spans="1:11" x14ac:dyDescent="0.35">
      <c r="A16186">
        <v>16889</v>
      </c>
      <c r="B16186">
        <v>5</v>
      </c>
      <c r="C16186">
        <v>0</v>
      </c>
      <c r="D16186">
        <v>2</v>
      </c>
      <c r="E16186">
        <v>3</v>
      </c>
      <c r="F16186">
        <v>10.58</v>
      </c>
      <c r="G16186">
        <v>1100</v>
      </c>
      <c r="H16186">
        <v>16889</v>
      </c>
      <c r="I16186">
        <v>4286691</v>
      </c>
      <c r="J16186" s="1">
        <v>1.22</v>
      </c>
      <c r="K16186" s="2">
        <v>0.51600000000000001</v>
      </c>
    </row>
    <row r="16187" spans="1:11" x14ac:dyDescent="0.35">
      <c r="A16187">
        <v>17094</v>
      </c>
      <c r="B16187">
        <v>5</v>
      </c>
      <c r="C16187">
        <v>0</v>
      </c>
      <c r="D16187" t="s">
        <v>10</v>
      </c>
      <c r="E16187" t="s">
        <v>10</v>
      </c>
      <c r="F16187">
        <v>1</v>
      </c>
      <c r="G16187">
        <v>1200</v>
      </c>
      <c r="H16187">
        <v>17094</v>
      </c>
      <c r="I16187">
        <v>4286696</v>
      </c>
      <c r="J16187" s="1">
        <v>1.22</v>
      </c>
      <c r="K16187" s="2">
        <v>0.51600000000000001</v>
      </c>
    </row>
    <row r="16188" spans="1:11" x14ac:dyDescent="0.35">
      <c r="A16188">
        <v>17153</v>
      </c>
      <c r="B16188">
        <v>5</v>
      </c>
      <c r="C16188">
        <v>0</v>
      </c>
      <c r="D16188">
        <v>5</v>
      </c>
      <c r="E16188">
        <v>4</v>
      </c>
      <c r="F16188">
        <v>24.58</v>
      </c>
      <c r="G16188">
        <v>1300</v>
      </c>
      <c r="H16188">
        <v>17153</v>
      </c>
      <c r="I16188">
        <v>4286701</v>
      </c>
      <c r="J16188" s="1">
        <v>1.22</v>
      </c>
      <c r="K16188" s="2">
        <v>0.51600000000000001</v>
      </c>
    </row>
    <row r="16189" spans="1:11" x14ac:dyDescent="0.35">
      <c r="A16189">
        <v>17462</v>
      </c>
      <c r="B16189">
        <v>5</v>
      </c>
      <c r="C16189">
        <v>0</v>
      </c>
      <c r="D16189" t="s">
        <v>10</v>
      </c>
      <c r="E16189" t="s">
        <v>10</v>
      </c>
      <c r="F16189">
        <v>29.25</v>
      </c>
      <c r="G16189">
        <v>1200</v>
      </c>
      <c r="H16189">
        <v>17462</v>
      </c>
      <c r="I16189">
        <v>4286706</v>
      </c>
      <c r="J16189" s="1">
        <v>1.22</v>
      </c>
      <c r="K16189" s="2">
        <v>0.51600000000000001</v>
      </c>
    </row>
    <row r="16190" spans="1:11" x14ac:dyDescent="0.35">
      <c r="A16190">
        <v>17531</v>
      </c>
      <c r="B16190">
        <v>5</v>
      </c>
      <c r="C16190">
        <v>0</v>
      </c>
      <c r="D16190" t="s">
        <v>10</v>
      </c>
      <c r="E16190" t="s">
        <v>10</v>
      </c>
      <c r="F16190">
        <v>2.83</v>
      </c>
      <c r="G16190">
        <v>1200</v>
      </c>
      <c r="H16190">
        <v>17531</v>
      </c>
      <c r="I16190">
        <v>4286711</v>
      </c>
      <c r="J16190" s="1">
        <v>1.22</v>
      </c>
      <c r="K16190" s="2">
        <v>0.51600000000000001</v>
      </c>
    </row>
    <row r="16191" spans="1:11" x14ac:dyDescent="0.35">
      <c r="A16191">
        <v>17564</v>
      </c>
      <c r="B16191">
        <v>5</v>
      </c>
      <c r="C16191">
        <v>0</v>
      </c>
      <c r="D16191">
        <v>4</v>
      </c>
      <c r="E16191">
        <v>6</v>
      </c>
      <c r="F16191">
        <v>5.16</v>
      </c>
      <c r="G16191">
        <v>1200</v>
      </c>
      <c r="H16191">
        <v>17564</v>
      </c>
      <c r="I16191">
        <v>4286716</v>
      </c>
      <c r="J16191" s="1">
        <v>1.22</v>
      </c>
      <c r="K16191" s="2">
        <v>0.51600000000000001</v>
      </c>
    </row>
    <row r="16192" spans="1:11" x14ac:dyDescent="0.35">
      <c r="A16192">
        <v>17741</v>
      </c>
      <c r="B16192">
        <v>5</v>
      </c>
      <c r="C16192">
        <v>0</v>
      </c>
      <c r="D16192">
        <v>5</v>
      </c>
      <c r="E16192">
        <v>3</v>
      </c>
      <c r="F16192">
        <v>13</v>
      </c>
      <c r="G16192">
        <v>1100</v>
      </c>
      <c r="H16192">
        <v>17741</v>
      </c>
      <c r="I16192">
        <v>4286721</v>
      </c>
      <c r="J16192" s="1">
        <v>1.22</v>
      </c>
      <c r="K16192" s="2">
        <v>0.51600000000000001</v>
      </c>
    </row>
    <row r="16193" spans="1:11" x14ac:dyDescent="0.35">
      <c r="A16193">
        <v>17794</v>
      </c>
      <c r="B16193">
        <v>5</v>
      </c>
      <c r="C16193">
        <v>0</v>
      </c>
      <c r="D16193">
        <v>5</v>
      </c>
      <c r="E16193">
        <v>7</v>
      </c>
      <c r="F16193">
        <v>28.16</v>
      </c>
      <c r="G16193">
        <v>1200</v>
      </c>
      <c r="H16193">
        <v>17794</v>
      </c>
      <c r="I16193">
        <v>4286726</v>
      </c>
      <c r="J16193" s="1">
        <v>1.22</v>
      </c>
      <c r="K16193" s="2">
        <v>0.51600000000000001</v>
      </c>
    </row>
    <row r="16194" spans="1:11" x14ac:dyDescent="0.35">
      <c r="A16194">
        <v>18176</v>
      </c>
      <c r="B16194">
        <v>5</v>
      </c>
      <c r="C16194">
        <v>1</v>
      </c>
      <c r="D16194" t="s">
        <v>10</v>
      </c>
      <c r="E16194" t="s">
        <v>10</v>
      </c>
      <c r="F16194">
        <v>7.33</v>
      </c>
      <c r="G16194">
        <v>1200</v>
      </c>
      <c r="H16194">
        <v>18176</v>
      </c>
      <c r="I16194">
        <v>4286731</v>
      </c>
      <c r="J16194" s="1">
        <v>1.22</v>
      </c>
      <c r="K16194" s="2">
        <v>0.51600000000000001</v>
      </c>
    </row>
    <row r="16195" spans="1:11" x14ac:dyDescent="0.35">
      <c r="A16195">
        <v>18510</v>
      </c>
      <c r="B16195">
        <v>5</v>
      </c>
      <c r="C16195">
        <v>0</v>
      </c>
      <c r="D16195">
        <v>7</v>
      </c>
      <c r="E16195">
        <v>3</v>
      </c>
      <c r="F16195">
        <v>30.08</v>
      </c>
      <c r="G16195">
        <v>1200</v>
      </c>
      <c r="H16195">
        <v>18510</v>
      </c>
      <c r="I16195">
        <v>4286736</v>
      </c>
      <c r="J16195" s="1">
        <v>1.22</v>
      </c>
      <c r="K16195" s="2">
        <v>0.51600000000000001</v>
      </c>
    </row>
    <row r="16196" spans="1:11" x14ac:dyDescent="0.35">
      <c r="A16196">
        <v>19217</v>
      </c>
      <c r="B16196">
        <v>5</v>
      </c>
      <c r="C16196">
        <v>0</v>
      </c>
      <c r="D16196" t="s">
        <v>10</v>
      </c>
      <c r="E16196" t="s">
        <v>10</v>
      </c>
      <c r="F16196">
        <v>8.58</v>
      </c>
      <c r="G16196">
        <v>1200</v>
      </c>
      <c r="H16196">
        <v>19217</v>
      </c>
      <c r="I16196">
        <v>4286741</v>
      </c>
      <c r="J16196" s="1">
        <v>1.22</v>
      </c>
      <c r="K16196" s="2">
        <v>0.51600000000000001</v>
      </c>
    </row>
    <row r="16197" spans="1:11" x14ac:dyDescent="0.35">
      <c r="A16197">
        <v>19638</v>
      </c>
      <c r="B16197">
        <v>5</v>
      </c>
      <c r="C16197">
        <v>0</v>
      </c>
      <c r="D16197" t="s">
        <v>10</v>
      </c>
      <c r="E16197" t="s">
        <v>10</v>
      </c>
      <c r="F16197">
        <v>0.57999999999999996</v>
      </c>
      <c r="G16197">
        <v>1300</v>
      </c>
      <c r="H16197">
        <v>19638</v>
      </c>
      <c r="I16197">
        <v>4286746</v>
      </c>
      <c r="J16197" s="1">
        <v>1.22</v>
      </c>
      <c r="K16197" s="2">
        <v>0.51600000000000001</v>
      </c>
    </row>
    <row r="16198" spans="1:11" x14ac:dyDescent="0.35">
      <c r="A16198">
        <v>19845</v>
      </c>
      <c r="B16198">
        <v>5</v>
      </c>
      <c r="C16198">
        <v>0</v>
      </c>
      <c r="D16198" t="s">
        <v>10</v>
      </c>
      <c r="E16198" t="s">
        <v>10</v>
      </c>
      <c r="F16198">
        <v>0.83</v>
      </c>
      <c r="G16198">
        <v>1200</v>
      </c>
      <c r="H16198">
        <v>19845</v>
      </c>
      <c r="I16198">
        <v>4286751</v>
      </c>
      <c r="J16198" s="1">
        <v>1.22</v>
      </c>
      <c r="K16198" s="2">
        <v>0.51600000000000001</v>
      </c>
    </row>
    <row r="16199" spans="1:11" x14ac:dyDescent="0.35">
      <c r="A16199">
        <v>19966</v>
      </c>
      <c r="B16199">
        <v>5</v>
      </c>
      <c r="C16199">
        <v>0</v>
      </c>
      <c r="D16199">
        <v>5</v>
      </c>
      <c r="E16199">
        <v>6</v>
      </c>
      <c r="F16199">
        <v>25.33</v>
      </c>
      <c r="G16199">
        <v>1200</v>
      </c>
      <c r="H16199">
        <v>19966</v>
      </c>
      <c r="I16199">
        <v>4286756</v>
      </c>
      <c r="J16199" s="1">
        <v>1.22</v>
      </c>
      <c r="K16199" s="2">
        <v>0.51600000000000001</v>
      </c>
    </row>
    <row r="16200" spans="1:11" x14ac:dyDescent="0.35">
      <c r="A16200">
        <v>20346</v>
      </c>
      <c r="B16200">
        <v>5</v>
      </c>
      <c r="C16200">
        <v>0</v>
      </c>
      <c r="D16200" t="s">
        <v>10</v>
      </c>
      <c r="E16200" t="s">
        <v>10</v>
      </c>
      <c r="F16200">
        <v>5.66</v>
      </c>
      <c r="G16200">
        <v>1300</v>
      </c>
      <c r="H16200">
        <v>20346</v>
      </c>
      <c r="I16200">
        <v>4286761</v>
      </c>
      <c r="J16200" s="1">
        <v>1.22</v>
      </c>
      <c r="K16200" s="2">
        <v>0.51600000000000001</v>
      </c>
    </row>
    <row r="16201" spans="1:11" x14ac:dyDescent="0.35">
      <c r="A16201">
        <v>20675</v>
      </c>
      <c r="B16201">
        <v>5</v>
      </c>
      <c r="C16201">
        <v>0</v>
      </c>
      <c r="D16201" t="s">
        <v>10</v>
      </c>
      <c r="E16201" t="s">
        <v>10</v>
      </c>
      <c r="F16201">
        <v>2.16</v>
      </c>
      <c r="G16201">
        <v>1200</v>
      </c>
      <c r="H16201">
        <v>20675</v>
      </c>
      <c r="I16201">
        <v>4286766</v>
      </c>
      <c r="J16201" s="1">
        <v>1.22</v>
      </c>
      <c r="K16201" s="2">
        <v>0.51600000000000001</v>
      </c>
    </row>
    <row r="16202" spans="1:11" x14ac:dyDescent="0.35">
      <c r="A16202">
        <v>20920</v>
      </c>
      <c r="B16202">
        <v>5</v>
      </c>
      <c r="C16202">
        <v>0</v>
      </c>
      <c r="D16202" t="s">
        <v>10</v>
      </c>
      <c r="E16202" t="s">
        <v>10</v>
      </c>
      <c r="F16202">
        <v>4.08</v>
      </c>
      <c r="G16202">
        <v>1100</v>
      </c>
      <c r="H16202">
        <v>20920</v>
      </c>
      <c r="I16202">
        <v>4286771</v>
      </c>
      <c r="J16202" s="1">
        <v>1.22</v>
      </c>
      <c r="K16202" s="2">
        <v>0.51600000000000001</v>
      </c>
    </row>
    <row r="16203" spans="1:11" x14ac:dyDescent="0.35">
      <c r="A16203">
        <v>21045</v>
      </c>
      <c r="B16203">
        <v>5</v>
      </c>
      <c r="C16203">
        <v>0</v>
      </c>
      <c r="D16203">
        <v>6</v>
      </c>
      <c r="E16203">
        <v>5</v>
      </c>
      <c r="F16203">
        <v>4.91</v>
      </c>
      <c r="G16203">
        <v>1300</v>
      </c>
      <c r="H16203">
        <v>21045</v>
      </c>
      <c r="I16203">
        <v>4286776</v>
      </c>
      <c r="J16203" s="1">
        <v>1.22</v>
      </c>
      <c r="K16203" s="2">
        <v>0.51600000000000001</v>
      </c>
    </row>
    <row r="16204" spans="1:11" x14ac:dyDescent="0.35">
      <c r="A16204">
        <v>22161</v>
      </c>
      <c r="B16204">
        <v>5</v>
      </c>
      <c r="C16204">
        <v>0</v>
      </c>
      <c r="D16204">
        <v>2</v>
      </c>
      <c r="E16204">
        <v>6</v>
      </c>
      <c r="F16204">
        <v>7.25</v>
      </c>
      <c r="G16204">
        <v>1200</v>
      </c>
      <c r="H16204">
        <v>22161</v>
      </c>
      <c r="I16204">
        <v>4286781</v>
      </c>
      <c r="J16204" s="1">
        <v>1.22</v>
      </c>
      <c r="K16204" s="2">
        <v>0.51600000000000001</v>
      </c>
    </row>
    <row r="16205" spans="1:11" x14ac:dyDescent="0.35">
      <c r="A16205">
        <v>22407</v>
      </c>
      <c r="B16205">
        <v>5</v>
      </c>
      <c r="C16205">
        <v>0</v>
      </c>
      <c r="D16205">
        <v>4</v>
      </c>
      <c r="E16205">
        <v>7</v>
      </c>
      <c r="F16205">
        <v>13.5</v>
      </c>
      <c r="G16205">
        <v>1200</v>
      </c>
      <c r="H16205">
        <v>22407</v>
      </c>
      <c r="I16205">
        <v>4286786</v>
      </c>
      <c r="J16205" s="1">
        <v>1.22</v>
      </c>
      <c r="K16205" s="2">
        <v>0.51600000000000001</v>
      </c>
    </row>
    <row r="16206" spans="1:11" x14ac:dyDescent="0.35">
      <c r="A16206">
        <v>22432</v>
      </c>
      <c r="B16206">
        <v>5</v>
      </c>
      <c r="C16206">
        <v>0</v>
      </c>
      <c r="D16206" t="s">
        <v>10</v>
      </c>
      <c r="E16206" t="s">
        <v>10</v>
      </c>
      <c r="F16206">
        <v>0.75</v>
      </c>
      <c r="G16206">
        <v>1200</v>
      </c>
      <c r="H16206">
        <v>22432</v>
      </c>
      <c r="I16206">
        <v>4286791</v>
      </c>
      <c r="J16206" s="1">
        <v>1.22</v>
      </c>
      <c r="K16206" s="2">
        <v>0.51600000000000001</v>
      </c>
    </row>
    <row r="16207" spans="1:11" x14ac:dyDescent="0.35">
      <c r="A16207">
        <v>23397</v>
      </c>
      <c r="B16207">
        <v>5</v>
      </c>
      <c r="C16207">
        <v>0</v>
      </c>
      <c r="D16207">
        <v>2</v>
      </c>
      <c r="E16207">
        <v>6</v>
      </c>
      <c r="F16207">
        <v>10.75</v>
      </c>
      <c r="G16207">
        <v>1200</v>
      </c>
      <c r="H16207">
        <v>23397</v>
      </c>
      <c r="I16207">
        <v>4286796</v>
      </c>
      <c r="J16207" s="1">
        <v>1.22</v>
      </c>
      <c r="K16207" s="2">
        <v>0.51700000000000002</v>
      </c>
    </row>
    <row r="16208" spans="1:11" x14ac:dyDescent="0.35">
      <c r="A16208">
        <v>23445</v>
      </c>
      <c r="B16208">
        <v>5</v>
      </c>
      <c r="C16208">
        <v>0</v>
      </c>
      <c r="D16208" t="s">
        <v>10</v>
      </c>
      <c r="E16208" t="s">
        <v>10</v>
      </c>
      <c r="F16208">
        <v>1.08</v>
      </c>
      <c r="G16208">
        <v>1200</v>
      </c>
      <c r="H16208">
        <v>23445</v>
      </c>
      <c r="I16208">
        <v>4286801</v>
      </c>
      <c r="J16208" s="1">
        <v>1.22</v>
      </c>
      <c r="K16208" s="2">
        <v>0.51700000000000002</v>
      </c>
    </row>
    <row r="16209" spans="1:11" x14ac:dyDescent="0.35">
      <c r="A16209">
        <v>23708</v>
      </c>
      <c r="B16209">
        <v>5</v>
      </c>
      <c r="C16209">
        <v>0</v>
      </c>
      <c r="D16209">
        <v>4</v>
      </c>
      <c r="E16209">
        <v>9</v>
      </c>
      <c r="F16209">
        <v>4.83</v>
      </c>
      <c r="G16209">
        <v>1200</v>
      </c>
      <c r="H16209">
        <v>23708</v>
      </c>
      <c r="I16209">
        <v>4286806</v>
      </c>
      <c r="J16209" s="1">
        <v>1.22</v>
      </c>
      <c r="K16209" s="2">
        <v>0.51700000000000002</v>
      </c>
    </row>
    <row r="16210" spans="1:11" x14ac:dyDescent="0.35">
      <c r="A16210">
        <v>24096</v>
      </c>
      <c r="B16210">
        <v>5</v>
      </c>
      <c r="C16210">
        <v>0</v>
      </c>
      <c r="D16210" t="s">
        <v>10</v>
      </c>
      <c r="E16210" t="s">
        <v>10</v>
      </c>
      <c r="F16210">
        <v>4.08</v>
      </c>
      <c r="G16210">
        <v>1200</v>
      </c>
      <c r="H16210">
        <v>24096</v>
      </c>
      <c r="I16210">
        <v>4286811</v>
      </c>
      <c r="J16210" s="1">
        <v>1.22</v>
      </c>
      <c r="K16210" s="2">
        <v>0.51700000000000002</v>
      </c>
    </row>
    <row r="16211" spans="1:11" x14ac:dyDescent="0.35">
      <c r="A16211">
        <v>24500</v>
      </c>
      <c r="B16211">
        <v>5</v>
      </c>
      <c r="C16211">
        <v>0</v>
      </c>
      <c r="D16211" t="s">
        <v>10</v>
      </c>
      <c r="E16211" t="s">
        <v>10</v>
      </c>
      <c r="F16211">
        <v>11.91</v>
      </c>
      <c r="G16211">
        <v>1200</v>
      </c>
      <c r="H16211">
        <v>24500</v>
      </c>
      <c r="I16211">
        <v>4286816</v>
      </c>
      <c r="J16211" s="1">
        <v>1.22</v>
      </c>
      <c r="K16211" s="2">
        <v>0.51700000000000002</v>
      </c>
    </row>
    <row r="16212" spans="1:11" x14ac:dyDescent="0.35">
      <c r="A16212">
        <v>24556</v>
      </c>
      <c r="B16212">
        <v>5</v>
      </c>
      <c r="C16212">
        <v>0</v>
      </c>
      <c r="D16212" t="s">
        <v>10</v>
      </c>
      <c r="E16212" t="s">
        <v>10</v>
      </c>
      <c r="F16212">
        <v>1.75</v>
      </c>
      <c r="G16212">
        <v>1200</v>
      </c>
      <c r="H16212">
        <v>24556</v>
      </c>
      <c r="I16212">
        <v>4286821</v>
      </c>
      <c r="J16212" s="1">
        <v>1.22</v>
      </c>
      <c r="K16212" s="2">
        <v>0.51700000000000002</v>
      </c>
    </row>
    <row r="16213" spans="1:11" x14ac:dyDescent="0.35">
      <c r="A16213">
        <v>24558</v>
      </c>
      <c r="B16213">
        <v>5</v>
      </c>
      <c r="C16213">
        <v>1</v>
      </c>
      <c r="D16213" t="s">
        <v>10</v>
      </c>
      <c r="E16213" t="s">
        <v>10</v>
      </c>
      <c r="F16213">
        <v>2.58</v>
      </c>
      <c r="G16213">
        <v>1200</v>
      </c>
      <c r="H16213">
        <v>24558</v>
      </c>
      <c r="I16213">
        <v>4286826</v>
      </c>
      <c r="J16213" s="1">
        <v>1.22</v>
      </c>
      <c r="K16213" s="2">
        <v>0.51700000000000002</v>
      </c>
    </row>
    <row r="16214" spans="1:11" x14ac:dyDescent="0.35">
      <c r="A16214">
        <v>24710</v>
      </c>
      <c r="B16214">
        <v>5</v>
      </c>
      <c r="C16214">
        <v>0</v>
      </c>
      <c r="D16214" t="s">
        <v>10</v>
      </c>
      <c r="E16214" t="s">
        <v>10</v>
      </c>
      <c r="F16214">
        <v>2.66</v>
      </c>
      <c r="G16214">
        <v>1300</v>
      </c>
      <c r="H16214">
        <v>24710</v>
      </c>
      <c r="I16214">
        <v>4286831</v>
      </c>
      <c r="J16214" s="1">
        <v>1.22</v>
      </c>
      <c r="K16214" s="2">
        <v>0.51700000000000002</v>
      </c>
    </row>
    <row r="16215" spans="1:11" x14ac:dyDescent="0.35">
      <c r="A16215">
        <v>24990</v>
      </c>
      <c r="B16215">
        <v>5</v>
      </c>
      <c r="C16215">
        <v>0</v>
      </c>
      <c r="D16215">
        <v>4</v>
      </c>
      <c r="E16215">
        <v>8</v>
      </c>
      <c r="F16215">
        <v>9.91</v>
      </c>
      <c r="G16215">
        <v>1200</v>
      </c>
      <c r="H16215">
        <v>24990</v>
      </c>
      <c r="I16215">
        <v>4286836</v>
      </c>
      <c r="J16215" s="1">
        <v>1.22</v>
      </c>
      <c r="K16215" s="2">
        <v>0.51700000000000002</v>
      </c>
    </row>
    <row r="16216" spans="1:11" x14ac:dyDescent="0.35">
      <c r="A16216">
        <v>25486</v>
      </c>
      <c r="B16216">
        <v>5</v>
      </c>
      <c r="C16216">
        <v>0</v>
      </c>
      <c r="D16216">
        <v>3</v>
      </c>
      <c r="E16216">
        <v>6</v>
      </c>
      <c r="F16216">
        <v>5.41</v>
      </c>
      <c r="G16216">
        <v>1200</v>
      </c>
      <c r="H16216">
        <v>25486</v>
      </c>
      <c r="I16216">
        <v>4286841</v>
      </c>
      <c r="J16216" s="1">
        <v>1.22</v>
      </c>
      <c r="K16216" s="2">
        <v>0.51700000000000002</v>
      </c>
    </row>
    <row r="16217" spans="1:11" x14ac:dyDescent="0.35">
      <c r="A16217">
        <v>25547</v>
      </c>
      <c r="B16217">
        <v>5</v>
      </c>
      <c r="C16217">
        <v>0</v>
      </c>
      <c r="D16217">
        <v>3</v>
      </c>
      <c r="E16217">
        <v>4</v>
      </c>
      <c r="F16217">
        <v>4.33</v>
      </c>
      <c r="G16217">
        <v>1100</v>
      </c>
      <c r="H16217">
        <v>25547</v>
      </c>
      <c r="I16217">
        <v>4286846</v>
      </c>
      <c r="J16217" s="1">
        <v>1.22</v>
      </c>
      <c r="K16217" s="2">
        <v>0.51700000000000002</v>
      </c>
    </row>
    <row r="16218" spans="1:11" x14ac:dyDescent="0.35">
      <c r="A16218">
        <v>26191</v>
      </c>
      <c r="B16218">
        <v>5</v>
      </c>
      <c r="C16218">
        <v>0</v>
      </c>
      <c r="D16218" t="s">
        <v>10</v>
      </c>
      <c r="E16218" t="s">
        <v>10</v>
      </c>
      <c r="F16218">
        <v>3.08</v>
      </c>
      <c r="G16218">
        <v>1200</v>
      </c>
      <c r="H16218">
        <v>26191</v>
      </c>
      <c r="I16218">
        <v>4286851</v>
      </c>
      <c r="J16218" s="1">
        <v>1.22</v>
      </c>
      <c r="K16218" s="2">
        <v>0.51700000000000002</v>
      </c>
    </row>
    <row r="16219" spans="1:11" x14ac:dyDescent="0.35">
      <c r="A16219">
        <v>27414</v>
      </c>
      <c r="B16219">
        <v>5</v>
      </c>
      <c r="C16219">
        <v>0</v>
      </c>
      <c r="D16219">
        <v>5</v>
      </c>
      <c r="E16219">
        <v>4</v>
      </c>
      <c r="F16219">
        <v>5.58</v>
      </c>
      <c r="G16219">
        <v>1100</v>
      </c>
      <c r="H16219">
        <v>27414</v>
      </c>
      <c r="I16219">
        <v>4286856</v>
      </c>
      <c r="J16219" s="1">
        <v>1.22</v>
      </c>
      <c r="K16219" s="2">
        <v>0.51700000000000002</v>
      </c>
    </row>
    <row r="16220" spans="1:11" x14ac:dyDescent="0.35">
      <c r="A16220">
        <v>27691</v>
      </c>
      <c r="B16220">
        <v>5</v>
      </c>
      <c r="C16220">
        <v>0</v>
      </c>
      <c r="D16220" t="s">
        <v>10</v>
      </c>
      <c r="E16220" t="s">
        <v>10</v>
      </c>
      <c r="F16220">
        <v>31.33</v>
      </c>
      <c r="G16220">
        <v>1200</v>
      </c>
      <c r="H16220">
        <v>27691</v>
      </c>
      <c r="I16220">
        <v>4286861</v>
      </c>
      <c r="J16220" s="1">
        <v>1.22</v>
      </c>
      <c r="K16220" s="2">
        <v>0.51700000000000002</v>
      </c>
    </row>
    <row r="16221" spans="1:11" x14ac:dyDescent="0.35">
      <c r="A16221">
        <v>28180</v>
      </c>
      <c r="B16221">
        <v>5</v>
      </c>
      <c r="C16221">
        <v>1</v>
      </c>
      <c r="D16221">
        <v>2</v>
      </c>
      <c r="E16221">
        <v>9</v>
      </c>
      <c r="F16221">
        <v>7.66</v>
      </c>
      <c r="G16221">
        <v>1300</v>
      </c>
      <c r="H16221">
        <v>28180</v>
      </c>
      <c r="I16221">
        <v>4286866</v>
      </c>
      <c r="J16221" s="1">
        <v>1.22</v>
      </c>
      <c r="K16221" s="2">
        <v>0.51700000000000002</v>
      </c>
    </row>
    <row r="16222" spans="1:11" x14ac:dyDescent="0.35">
      <c r="A16222">
        <v>28726</v>
      </c>
      <c r="B16222">
        <v>5</v>
      </c>
      <c r="C16222">
        <v>0</v>
      </c>
      <c r="D16222">
        <v>3</v>
      </c>
      <c r="E16222">
        <v>5</v>
      </c>
      <c r="F16222">
        <v>3</v>
      </c>
      <c r="G16222">
        <v>1200</v>
      </c>
      <c r="H16222">
        <v>28726</v>
      </c>
      <c r="I16222">
        <v>4286871</v>
      </c>
      <c r="J16222" s="1">
        <v>1.22</v>
      </c>
      <c r="K16222" s="2">
        <v>0.51700000000000002</v>
      </c>
    </row>
    <row r="16223" spans="1:11" x14ac:dyDescent="0.35">
      <c r="A16223">
        <v>28775</v>
      </c>
      <c r="B16223">
        <v>5</v>
      </c>
      <c r="C16223">
        <v>1</v>
      </c>
      <c r="D16223">
        <v>3</v>
      </c>
      <c r="E16223">
        <v>3</v>
      </c>
      <c r="F16223">
        <v>5.33</v>
      </c>
      <c r="G16223">
        <v>1200</v>
      </c>
      <c r="H16223">
        <v>28775</v>
      </c>
      <c r="I16223">
        <v>4286876</v>
      </c>
      <c r="J16223" s="1">
        <v>1.22</v>
      </c>
      <c r="K16223" s="2">
        <v>0.51700000000000002</v>
      </c>
    </row>
    <row r="16224" spans="1:11" x14ac:dyDescent="0.35">
      <c r="A16224">
        <v>28936</v>
      </c>
      <c r="B16224">
        <v>5</v>
      </c>
      <c r="C16224">
        <v>0</v>
      </c>
      <c r="D16224">
        <v>7</v>
      </c>
      <c r="E16224">
        <v>1</v>
      </c>
      <c r="F16224">
        <v>7.16</v>
      </c>
      <c r="G16224">
        <v>1200</v>
      </c>
      <c r="H16224">
        <v>28936</v>
      </c>
      <c r="I16224">
        <v>4286881</v>
      </c>
      <c r="J16224" s="1">
        <v>1.22</v>
      </c>
      <c r="K16224" s="2">
        <v>0.51700000000000002</v>
      </c>
    </row>
    <row r="16225" spans="1:11" x14ac:dyDescent="0.35">
      <c r="A16225">
        <v>29227</v>
      </c>
      <c r="B16225">
        <v>5</v>
      </c>
      <c r="C16225">
        <v>0</v>
      </c>
      <c r="D16225">
        <v>7</v>
      </c>
      <c r="E16225">
        <v>5</v>
      </c>
      <c r="F16225">
        <v>4.08</v>
      </c>
      <c r="G16225">
        <v>1200</v>
      </c>
      <c r="H16225">
        <v>29227</v>
      </c>
      <c r="I16225">
        <v>4286886</v>
      </c>
      <c r="J16225" s="1">
        <v>1.22</v>
      </c>
      <c r="K16225" s="2">
        <v>0.51700000000000002</v>
      </c>
    </row>
    <row r="16226" spans="1:11" x14ac:dyDescent="0.35">
      <c r="A16226">
        <v>29677</v>
      </c>
      <c r="B16226">
        <v>5</v>
      </c>
      <c r="C16226">
        <v>0</v>
      </c>
      <c r="D16226">
        <v>7</v>
      </c>
      <c r="E16226">
        <v>7</v>
      </c>
      <c r="F16226">
        <v>35.659999999999997</v>
      </c>
      <c r="G16226">
        <v>1300</v>
      </c>
      <c r="H16226">
        <v>29677</v>
      </c>
      <c r="I16226">
        <v>4286891</v>
      </c>
      <c r="J16226" s="1">
        <v>1.22</v>
      </c>
      <c r="K16226" s="2">
        <v>0.51800000000000002</v>
      </c>
    </row>
    <row r="16227" spans="1:11" x14ac:dyDescent="0.35">
      <c r="A16227">
        <v>29981</v>
      </c>
      <c r="B16227">
        <v>5</v>
      </c>
      <c r="C16227">
        <v>0</v>
      </c>
      <c r="D16227">
        <v>6</v>
      </c>
      <c r="E16227">
        <v>4</v>
      </c>
      <c r="F16227">
        <v>27.75</v>
      </c>
      <c r="G16227">
        <v>1200</v>
      </c>
      <c r="H16227">
        <v>29981</v>
      </c>
      <c r="I16227">
        <v>4286896</v>
      </c>
      <c r="J16227" s="1">
        <v>1.22</v>
      </c>
      <c r="K16227" s="2">
        <v>0.51800000000000002</v>
      </c>
    </row>
    <row r="16228" spans="1:11" x14ac:dyDescent="0.35">
      <c r="A16228">
        <v>30751</v>
      </c>
      <c r="B16228">
        <v>5</v>
      </c>
      <c r="C16228">
        <v>0</v>
      </c>
      <c r="D16228">
        <v>3</v>
      </c>
      <c r="E16228">
        <v>5</v>
      </c>
      <c r="F16228">
        <v>4.75</v>
      </c>
      <c r="G16228">
        <v>1200</v>
      </c>
      <c r="H16228">
        <v>30751</v>
      </c>
      <c r="I16228">
        <v>4286901</v>
      </c>
      <c r="J16228" s="1">
        <v>1.22</v>
      </c>
      <c r="K16228" s="2">
        <v>0.51800000000000002</v>
      </c>
    </row>
    <row r="16229" spans="1:11" x14ac:dyDescent="0.35">
      <c r="A16229">
        <v>30801</v>
      </c>
      <c r="B16229">
        <v>5</v>
      </c>
      <c r="C16229">
        <v>0</v>
      </c>
      <c r="D16229" t="s">
        <v>10</v>
      </c>
      <c r="E16229">
        <v>7</v>
      </c>
      <c r="F16229">
        <v>8.5</v>
      </c>
      <c r="G16229">
        <v>1200</v>
      </c>
      <c r="H16229">
        <v>30801</v>
      </c>
      <c r="I16229">
        <v>4286906</v>
      </c>
      <c r="J16229" s="1">
        <v>1.22</v>
      </c>
      <c r="K16229" s="2">
        <v>0.51800000000000002</v>
      </c>
    </row>
    <row r="16230" spans="1:11" x14ac:dyDescent="0.35">
      <c r="A16230">
        <v>30845</v>
      </c>
      <c r="B16230">
        <v>5</v>
      </c>
      <c r="C16230">
        <v>0</v>
      </c>
      <c r="D16230" t="s">
        <v>10</v>
      </c>
      <c r="E16230" t="s">
        <v>10</v>
      </c>
      <c r="F16230">
        <v>5.08</v>
      </c>
      <c r="G16230">
        <v>1200</v>
      </c>
      <c r="H16230">
        <v>30845</v>
      </c>
      <c r="I16230">
        <v>4286911</v>
      </c>
      <c r="J16230" s="1">
        <v>1.22</v>
      </c>
      <c r="K16230" s="2">
        <v>0.51800000000000002</v>
      </c>
    </row>
    <row r="16231" spans="1:11" x14ac:dyDescent="0.35">
      <c r="A16231">
        <v>30898</v>
      </c>
      <c r="B16231">
        <v>5</v>
      </c>
      <c r="C16231">
        <v>0</v>
      </c>
      <c r="D16231" t="s">
        <v>10</v>
      </c>
      <c r="E16231" t="s">
        <v>10</v>
      </c>
      <c r="F16231">
        <v>7.58</v>
      </c>
      <c r="G16231">
        <v>1300</v>
      </c>
      <c r="H16231">
        <v>30898</v>
      </c>
      <c r="I16231">
        <v>4286916</v>
      </c>
      <c r="J16231" s="1">
        <v>1.22</v>
      </c>
      <c r="K16231" s="2">
        <v>0.51800000000000002</v>
      </c>
    </row>
    <row r="16232" spans="1:11" x14ac:dyDescent="0.35">
      <c r="A16232">
        <v>31127</v>
      </c>
      <c r="B16232">
        <v>5</v>
      </c>
      <c r="C16232">
        <v>1</v>
      </c>
      <c r="D16232" t="s">
        <v>10</v>
      </c>
      <c r="E16232" t="s">
        <v>10</v>
      </c>
      <c r="F16232">
        <v>0.66</v>
      </c>
      <c r="G16232">
        <v>1200</v>
      </c>
      <c r="H16232">
        <v>31127</v>
      </c>
      <c r="I16232">
        <v>4286921</v>
      </c>
      <c r="J16232" s="1">
        <v>1.22</v>
      </c>
      <c r="K16232" s="2">
        <v>0.51800000000000002</v>
      </c>
    </row>
    <row r="16233" spans="1:11" x14ac:dyDescent="0.35">
      <c r="A16233">
        <v>70</v>
      </c>
      <c r="B16233">
        <v>4</v>
      </c>
      <c r="C16233">
        <v>0</v>
      </c>
      <c r="D16233" t="s">
        <v>10</v>
      </c>
      <c r="E16233" t="s">
        <v>10</v>
      </c>
      <c r="F16233">
        <v>1.25</v>
      </c>
      <c r="G16233">
        <v>1300</v>
      </c>
      <c r="H16233">
        <v>70</v>
      </c>
      <c r="I16233">
        <v>4286925</v>
      </c>
      <c r="J16233" s="1">
        <v>1.22</v>
      </c>
      <c r="K16233" s="2">
        <v>0.51800000000000002</v>
      </c>
    </row>
    <row r="16234" spans="1:11" x14ac:dyDescent="0.35">
      <c r="A16234">
        <v>320</v>
      </c>
      <c r="B16234">
        <v>4</v>
      </c>
      <c r="C16234">
        <v>0</v>
      </c>
      <c r="D16234" t="s">
        <v>10</v>
      </c>
      <c r="E16234" t="s">
        <v>10</v>
      </c>
      <c r="F16234">
        <v>21.16</v>
      </c>
      <c r="G16234">
        <v>1200</v>
      </c>
      <c r="H16234">
        <v>320</v>
      </c>
      <c r="I16234">
        <v>4286929</v>
      </c>
      <c r="J16234" s="1">
        <v>1.22</v>
      </c>
      <c r="K16234" s="2">
        <v>0.51800000000000002</v>
      </c>
    </row>
    <row r="16235" spans="1:11" x14ac:dyDescent="0.35">
      <c r="A16235">
        <v>788</v>
      </c>
      <c r="B16235">
        <v>4</v>
      </c>
      <c r="C16235">
        <v>1</v>
      </c>
      <c r="D16235" t="s">
        <v>10</v>
      </c>
      <c r="E16235" t="s">
        <v>10</v>
      </c>
      <c r="F16235">
        <v>5.16</v>
      </c>
      <c r="G16235">
        <v>1200</v>
      </c>
      <c r="H16235">
        <v>788</v>
      </c>
      <c r="I16235">
        <v>4286933</v>
      </c>
      <c r="J16235" s="1">
        <v>1.22</v>
      </c>
      <c r="K16235" s="2">
        <v>0.51800000000000002</v>
      </c>
    </row>
    <row r="16236" spans="1:11" x14ac:dyDescent="0.35">
      <c r="A16236">
        <v>1022</v>
      </c>
      <c r="B16236">
        <v>4</v>
      </c>
      <c r="C16236">
        <v>0</v>
      </c>
      <c r="D16236" t="s">
        <v>10</v>
      </c>
      <c r="E16236" t="s">
        <v>10</v>
      </c>
      <c r="F16236">
        <v>4.58</v>
      </c>
      <c r="G16236">
        <v>1200</v>
      </c>
      <c r="H16236">
        <v>1022</v>
      </c>
      <c r="I16236">
        <v>4286937</v>
      </c>
      <c r="J16236" s="1">
        <v>1.22</v>
      </c>
      <c r="K16236" s="2">
        <v>0.51800000000000002</v>
      </c>
    </row>
    <row r="16237" spans="1:11" x14ac:dyDescent="0.35">
      <c r="A16237">
        <v>1574</v>
      </c>
      <c r="B16237">
        <v>4</v>
      </c>
      <c r="C16237">
        <v>1</v>
      </c>
      <c r="D16237">
        <v>4</v>
      </c>
      <c r="E16237">
        <v>7</v>
      </c>
      <c r="F16237">
        <v>7</v>
      </c>
      <c r="G16237">
        <v>1200</v>
      </c>
      <c r="H16237">
        <v>1574</v>
      </c>
      <c r="I16237">
        <v>4286941</v>
      </c>
      <c r="J16237" s="1">
        <v>1.22</v>
      </c>
      <c r="K16237" s="2">
        <v>0.51800000000000002</v>
      </c>
    </row>
    <row r="16238" spans="1:11" x14ac:dyDescent="0.35">
      <c r="A16238">
        <v>1664</v>
      </c>
      <c r="B16238">
        <v>4</v>
      </c>
      <c r="C16238">
        <v>1</v>
      </c>
      <c r="D16238" t="s">
        <v>10</v>
      </c>
      <c r="E16238" t="s">
        <v>10</v>
      </c>
      <c r="F16238">
        <v>4.75</v>
      </c>
      <c r="G16238">
        <v>1200</v>
      </c>
      <c r="H16238">
        <v>1664</v>
      </c>
      <c r="I16238">
        <v>4286945</v>
      </c>
      <c r="J16238" s="1">
        <v>1.22</v>
      </c>
      <c r="K16238" s="2">
        <v>0.51800000000000002</v>
      </c>
    </row>
    <row r="16239" spans="1:11" x14ac:dyDescent="0.35">
      <c r="A16239">
        <v>2136</v>
      </c>
      <c r="B16239">
        <v>4</v>
      </c>
      <c r="C16239">
        <v>0</v>
      </c>
      <c r="D16239">
        <v>3</v>
      </c>
      <c r="E16239">
        <v>3</v>
      </c>
      <c r="F16239">
        <v>0.25</v>
      </c>
      <c r="G16239">
        <v>1100</v>
      </c>
      <c r="H16239">
        <v>2136</v>
      </c>
      <c r="I16239">
        <v>4286949</v>
      </c>
      <c r="J16239" s="1">
        <v>1.22</v>
      </c>
      <c r="K16239" s="2">
        <v>0.51800000000000002</v>
      </c>
    </row>
    <row r="16240" spans="1:11" x14ac:dyDescent="0.35">
      <c r="A16240">
        <v>2239</v>
      </c>
      <c r="B16240">
        <v>4</v>
      </c>
      <c r="C16240">
        <v>0</v>
      </c>
      <c r="D16240">
        <v>5</v>
      </c>
      <c r="E16240">
        <v>9</v>
      </c>
      <c r="F16240">
        <v>4.75</v>
      </c>
      <c r="G16240">
        <v>1200</v>
      </c>
      <c r="H16240">
        <v>2239</v>
      </c>
      <c r="I16240">
        <v>4286953</v>
      </c>
      <c r="J16240" s="1">
        <v>1.22</v>
      </c>
      <c r="K16240" s="2">
        <v>0.51800000000000002</v>
      </c>
    </row>
    <row r="16241" spans="1:11" x14ac:dyDescent="0.35">
      <c r="A16241">
        <v>2443</v>
      </c>
      <c r="B16241">
        <v>4</v>
      </c>
      <c r="C16241">
        <v>0</v>
      </c>
      <c r="D16241">
        <v>4</v>
      </c>
      <c r="E16241" t="s">
        <v>10</v>
      </c>
      <c r="F16241">
        <v>2.58</v>
      </c>
      <c r="G16241">
        <v>1200</v>
      </c>
      <c r="H16241">
        <v>2443</v>
      </c>
      <c r="I16241">
        <v>4286957</v>
      </c>
      <c r="J16241" s="1">
        <v>1.22</v>
      </c>
      <c r="K16241" s="2">
        <v>0.51800000000000002</v>
      </c>
    </row>
    <row r="16242" spans="1:11" x14ac:dyDescent="0.35">
      <c r="A16242">
        <v>2507</v>
      </c>
      <c r="B16242">
        <v>4</v>
      </c>
      <c r="C16242">
        <v>0</v>
      </c>
      <c r="D16242">
        <v>6</v>
      </c>
      <c r="E16242">
        <v>9</v>
      </c>
      <c r="F16242">
        <v>0.25</v>
      </c>
      <c r="G16242">
        <v>1300</v>
      </c>
      <c r="H16242">
        <v>2507</v>
      </c>
      <c r="I16242">
        <v>4286961</v>
      </c>
      <c r="J16242" s="1">
        <v>1.22</v>
      </c>
      <c r="K16242" s="2">
        <v>0.51800000000000002</v>
      </c>
    </row>
    <row r="16243" spans="1:11" x14ac:dyDescent="0.35">
      <c r="A16243">
        <v>2532</v>
      </c>
      <c r="B16243">
        <v>4</v>
      </c>
      <c r="C16243">
        <v>0</v>
      </c>
      <c r="D16243">
        <v>2</v>
      </c>
      <c r="E16243">
        <v>6</v>
      </c>
      <c r="F16243">
        <v>12.91</v>
      </c>
      <c r="G16243">
        <v>1200</v>
      </c>
      <c r="H16243">
        <v>2532</v>
      </c>
      <c r="I16243">
        <v>4286965</v>
      </c>
      <c r="J16243" s="1">
        <v>1.22</v>
      </c>
      <c r="K16243" s="2">
        <v>0.51800000000000002</v>
      </c>
    </row>
    <row r="16244" spans="1:11" x14ac:dyDescent="0.35">
      <c r="A16244">
        <v>2542</v>
      </c>
      <c r="B16244">
        <v>4</v>
      </c>
      <c r="C16244">
        <v>0</v>
      </c>
      <c r="D16244">
        <v>3</v>
      </c>
      <c r="E16244">
        <v>9</v>
      </c>
      <c r="F16244">
        <v>2.58</v>
      </c>
      <c r="G16244">
        <v>1200</v>
      </c>
      <c r="H16244">
        <v>2542</v>
      </c>
      <c r="I16244">
        <v>4286969</v>
      </c>
      <c r="J16244" s="1">
        <v>1.22</v>
      </c>
      <c r="K16244" s="2">
        <v>0.51800000000000002</v>
      </c>
    </row>
    <row r="16245" spans="1:11" x14ac:dyDescent="0.35">
      <c r="A16245">
        <v>2734</v>
      </c>
      <c r="B16245">
        <v>4</v>
      </c>
      <c r="C16245">
        <v>0</v>
      </c>
      <c r="D16245" t="s">
        <v>10</v>
      </c>
      <c r="E16245" t="s">
        <v>10</v>
      </c>
      <c r="F16245">
        <v>0.16</v>
      </c>
      <c r="G16245">
        <v>1200</v>
      </c>
      <c r="H16245">
        <v>2734</v>
      </c>
      <c r="I16245">
        <v>4286973</v>
      </c>
      <c r="J16245" s="1">
        <v>1.22</v>
      </c>
      <c r="K16245" s="2">
        <v>0.51800000000000002</v>
      </c>
    </row>
    <row r="16246" spans="1:11" x14ac:dyDescent="0.35">
      <c r="A16246">
        <v>2898</v>
      </c>
      <c r="B16246">
        <v>4</v>
      </c>
      <c r="C16246">
        <v>0</v>
      </c>
      <c r="D16246">
        <v>5</v>
      </c>
      <c r="E16246">
        <v>6</v>
      </c>
      <c r="F16246">
        <v>5.16</v>
      </c>
      <c r="G16246">
        <v>1300</v>
      </c>
      <c r="H16246">
        <v>2898</v>
      </c>
      <c r="I16246">
        <v>4286977</v>
      </c>
      <c r="J16246" s="1">
        <v>1.22</v>
      </c>
      <c r="K16246" s="2">
        <v>0.51800000000000002</v>
      </c>
    </row>
    <row r="16247" spans="1:11" x14ac:dyDescent="0.35">
      <c r="A16247">
        <v>3109</v>
      </c>
      <c r="B16247">
        <v>4</v>
      </c>
      <c r="C16247">
        <v>0</v>
      </c>
      <c r="D16247" t="s">
        <v>10</v>
      </c>
      <c r="E16247" t="s">
        <v>10</v>
      </c>
      <c r="F16247">
        <v>4.66</v>
      </c>
      <c r="G16247">
        <v>1100</v>
      </c>
      <c r="H16247">
        <v>3109</v>
      </c>
      <c r="I16247">
        <v>4286981</v>
      </c>
      <c r="J16247" s="1">
        <v>1.22</v>
      </c>
      <c r="K16247" s="2">
        <v>0.51800000000000002</v>
      </c>
    </row>
    <row r="16248" spans="1:11" x14ac:dyDescent="0.35">
      <c r="A16248">
        <v>3326</v>
      </c>
      <c r="B16248">
        <v>4</v>
      </c>
      <c r="C16248">
        <v>0</v>
      </c>
      <c r="D16248" t="s">
        <v>10</v>
      </c>
      <c r="E16248" t="s">
        <v>10</v>
      </c>
      <c r="F16248">
        <v>9.5</v>
      </c>
      <c r="G16248">
        <v>1200</v>
      </c>
      <c r="H16248">
        <v>3326</v>
      </c>
      <c r="I16248">
        <v>4286985</v>
      </c>
      <c r="J16248" s="1">
        <v>1.22</v>
      </c>
      <c r="K16248" s="2">
        <v>0.51800000000000002</v>
      </c>
    </row>
    <row r="16249" spans="1:11" x14ac:dyDescent="0.35">
      <c r="A16249">
        <v>3886</v>
      </c>
      <c r="B16249">
        <v>4</v>
      </c>
      <c r="C16249">
        <v>1</v>
      </c>
      <c r="D16249" t="s">
        <v>10</v>
      </c>
      <c r="E16249" t="s">
        <v>10</v>
      </c>
      <c r="F16249">
        <v>20.25</v>
      </c>
      <c r="G16249">
        <v>1200</v>
      </c>
      <c r="H16249">
        <v>3886</v>
      </c>
      <c r="I16249">
        <v>4286989</v>
      </c>
      <c r="J16249" s="1">
        <v>1.22</v>
      </c>
      <c r="K16249" s="2">
        <v>0.51800000000000002</v>
      </c>
    </row>
    <row r="16250" spans="1:11" x14ac:dyDescent="0.35">
      <c r="A16250">
        <v>3916</v>
      </c>
      <c r="B16250">
        <v>4</v>
      </c>
      <c r="C16250">
        <v>0</v>
      </c>
      <c r="D16250" t="s">
        <v>10</v>
      </c>
      <c r="E16250" t="s">
        <v>10</v>
      </c>
      <c r="F16250">
        <v>0.41</v>
      </c>
      <c r="G16250">
        <v>1200</v>
      </c>
      <c r="H16250">
        <v>3916</v>
      </c>
      <c r="I16250">
        <v>4286993</v>
      </c>
      <c r="J16250" s="1">
        <v>1.22</v>
      </c>
      <c r="K16250" s="2">
        <v>0.51800000000000002</v>
      </c>
    </row>
    <row r="16251" spans="1:11" x14ac:dyDescent="0.35">
      <c r="A16251">
        <v>4490</v>
      </c>
      <c r="B16251">
        <v>4</v>
      </c>
      <c r="C16251">
        <v>0</v>
      </c>
      <c r="D16251" t="s">
        <v>10</v>
      </c>
      <c r="E16251" t="s">
        <v>10</v>
      </c>
      <c r="F16251">
        <v>3.25</v>
      </c>
      <c r="G16251">
        <v>1200</v>
      </c>
      <c r="H16251">
        <v>4490</v>
      </c>
      <c r="I16251">
        <v>4286997</v>
      </c>
      <c r="J16251" s="1">
        <v>1.22</v>
      </c>
      <c r="K16251" s="2">
        <v>0.51800000000000002</v>
      </c>
    </row>
    <row r="16252" spans="1:11" x14ac:dyDescent="0.35">
      <c r="A16252">
        <v>4803</v>
      </c>
      <c r="B16252">
        <v>4</v>
      </c>
      <c r="C16252">
        <v>0</v>
      </c>
      <c r="D16252" t="s">
        <v>10</v>
      </c>
      <c r="E16252" t="s">
        <v>10</v>
      </c>
      <c r="F16252">
        <v>4.75</v>
      </c>
      <c r="G16252">
        <v>1100</v>
      </c>
      <c r="H16252">
        <v>4803</v>
      </c>
      <c r="I16252">
        <v>4287001</v>
      </c>
      <c r="J16252" s="1">
        <v>1.22</v>
      </c>
      <c r="K16252" s="2">
        <v>0.51800000000000002</v>
      </c>
    </row>
    <row r="16253" spans="1:11" x14ac:dyDescent="0.35">
      <c r="A16253">
        <v>5004</v>
      </c>
      <c r="B16253">
        <v>4</v>
      </c>
      <c r="C16253">
        <v>0</v>
      </c>
      <c r="D16253" t="s">
        <v>10</v>
      </c>
      <c r="E16253" t="s">
        <v>10</v>
      </c>
      <c r="F16253">
        <v>9.75</v>
      </c>
      <c r="G16253">
        <v>1200</v>
      </c>
      <c r="H16253">
        <v>5004</v>
      </c>
      <c r="I16253">
        <v>4287005</v>
      </c>
      <c r="J16253" s="1">
        <v>1.22</v>
      </c>
      <c r="K16253" s="2">
        <v>0.51800000000000002</v>
      </c>
    </row>
    <row r="16254" spans="1:11" x14ac:dyDescent="0.35">
      <c r="A16254">
        <v>5073</v>
      </c>
      <c r="B16254">
        <v>4</v>
      </c>
      <c r="C16254">
        <v>1</v>
      </c>
      <c r="D16254">
        <v>4</v>
      </c>
      <c r="E16254">
        <v>8</v>
      </c>
      <c r="F16254">
        <v>24.58</v>
      </c>
      <c r="G16254">
        <v>1200</v>
      </c>
      <c r="H16254">
        <v>5073</v>
      </c>
      <c r="I16254">
        <v>4287009</v>
      </c>
      <c r="J16254" s="1">
        <v>1.22</v>
      </c>
      <c r="K16254" s="2">
        <v>0.51800000000000002</v>
      </c>
    </row>
    <row r="16255" spans="1:11" x14ac:dyDescent="0.35">
      <c r="A16255">
        <v>5405</v>
      </c>
      <c r="B16255">
        <v>4</v>
      </c>
      <c r="C16255">
        <v>0</v>
      </c>
      <c r="D16255">
        <v>4</v>
      </c>
      <c r="E16255">
        <v>6</v>
      </c>
      <c r="F16255">
        <v>3.83</v>
      </c>
      <c r="G16255">
        <v>1200</v>
      </c>
      <c r="H16255">
        <v>5405</v>
      </c>
      <c r="I16255">
        <v>4287013</v>
      </c>
      <c r="J16255" s="1">
        <v>1.22</v>
      </c>
      <c r="K16255" s="2">
        <v>0.51800000000000002</v>
      </c>
    </row>
    <row r="16256" spans="1:11" x14ac:dyDescent="0.35">
      <c r="A16256">
        <v>5498</v>
      </c>
      <c r="B16256">
        <v>4</v>
      </c>
      <c r="C16256">
        <v>0</v>
      </c>
      <c r="D16256">
        <v>4</v>
      </c>
      <c r="E16256">
        <v>6</v>
      </c>
      <c r="F16256">
        <v>4.25</v>
      </c>
      <c r="G16256">
        <v>1200</v>
      </c>
      <c r="H16256">
        <v>5498</v>
      </c>
      <c r="I16256">
        <v>4287017</v>
      </c>
      <c r="J16256" s="1">
        <v>1.22</v>
      </c>
      <c r="K16256" s="2">
        <v>0.51800000000000002</v>
      </c>
    </row>
    <row r="16257" spans="1:11" x14ac:dyDescent="0.35">
      <c r="A16257">
        <v>5512</v>
      </c>
      <c r="B16257">
        <v>4</v>
      </c>
      <c r="C16257">
        <v>0</v>
      </c>
      <c r="D16257" t="s">
        <v>10</v>
      </c>
      <c r="E16257" t="s">
        <v>10</v>
      </c>
      <c r="F16257">
        <v>18.5</v>
      </c>
      <c r="G16257">
        <v>1300</v>
      </c>
      <c r="H16257">
        <v>5512</v>
      </c>
      <c r="I16257">
        <v>4287021</v>
      </c>
      <c r="J16257" s="1">
        <v>1.22</v>
      </c>
      <c r="K16257" s="2">
        <v>0.51800000000000002</v>
      </c>
    </row>
    <row r="16258" spans="1:11" x14ac:dyDescent="0.35">
      <c r="A16258">
        <v>5554</v>
      </c>
      <c r="B16258">
        <v>4</v>
      </c>
      <c r="C16258">
        <v>0</v>
      </c>
      <c r="D16258" t="s">
        <v>10</v>
      </c>
      <c r="E16258">
        <v>1</v>
      </c>
      <c r="F16258">
        <v>6.75</v>
      </c>
      <c r="G16258">
        <v>1200</v>
      </c>
      <c r="H16258">
        <v>5554</v>
      </c>
      <c r="I16258">
        <v>4287025</v>
      </c>
      <c r="J16258" s="1">
        <v>1.22</v>
      </c>
      <c r="K16258" s="2">
        <v>0.51800000000000002</v>
      </c>
    </row>
    <row r="16259" spans="1:11" x14ac:dyDescent="0.35">
      <c r="A16259">
        <v>6043</v>
      </c>
      <c r="B16259">
        <v>4</v>
      </c>
      <c r="C16259">
        <v>0</v>
      </c>
      <c r="D16259" t="s">
        <v>10</v>
      </c>
      <c r="E16259" t="s">
        <v>10</v>
      </c>
      <c r="F16259">
        <v>2.5</v>
      </c>
      <c r="G16259">
        <v>1100</v>
      </c>
      <c r="H16259">
        <v>6043</v>
      </c>
      <c r="I16259">
        <v>4287029</v>
      </c>
      <c r="J16259" s="1">
        <v>1.22</v>
      </c>
      <c r="K16259" s="2">
        <v>0.51800000000000002</v>
      </c>
    </row>
    <row r="16260" spans="1:11" x14ac:dyDescent="0.35">
      <c r="A16260">
        <v>6127</v>
      </c>
      <c r="B16260">
        <v>4</v>
      </c>
      <c r="C16260">
        <v>0</v>
      </c>
      <c r="D16260">
        <v>7</v>
      </c>
      <c r="E16260">
        <v>6</v>
      </c>
      <c r="F16260">
        <v>22.08</v>
      </c>
      <c r="G16260">
        <v>1200</v>
      </c>
      <c r="H16260">
        <v>6127</v>
      </c>
      <c r="I16260">
        <v>4287033</v>
      </c>
      <c r="J16260" s="1">
        <v>1.22</v>
      </c>
      <c r="K16260" s="2">
        <v>0.51800000000000002</v>
      </c>
    </row>
    <row r="16261" spans="1:11" x14ac:dyDescent="0.35">
      <c r="A16261">
        <v>6224</v>
      </c>
      <c r="B16261">
        <v>4</v>
      </c>
      <c r="C16261">
        <v>0</v>
      </c>
      <c r="D16261">
        <v>4</v>
      </c>
      <c r="E16261">
        <v>6</v>
      </c>
      <c r="F16261">
        <v>7</v>
      </c>
      <c r="G16261">
        <v>1200</v>
      </c>
      <c r="H16261">
        <v>6224</v>
      </c>
      <c r="I16261">
        <v>4287037</v>
      </c>
      <c r="J16261" s="1">
        <v>1.22</v>
      </c>
      <c r="K16261" s="2">
        <v>0.51800000000000002</v>
      </c>
    </row>
    <row r="16262" spans="1:11" x14ac:dyDescent="0.35">
      <c r="A16262">
        <v>6464</v>
      </c>
      <c r="B16262">
        <v>4</v>
      </c>
      <c r="C16262">
        <v>0</v>
      </c>
      <c r="D16262" t="s">
        <v>10</v>
      </c>
      <c r="E16262" t="s">
        <v>10</v>
      </c>
      <c r="F16262">
        <v>1.83</v>
      </c>
      <c r="G16262">
        <v>1200</v>
      </c>
      <c r="H16262">
        <v>6464</v>
      </c>
      <c r="I16262">
        <v>4287041</v>
      </c>
      <c r="J16262" s="1">
        <v>1.22</v>
      </c>
      <c r="K16262" s="2">
        <v>0.51800000000000002</v>
      </c>
    </row>
    <row r="16263" spans="1:11" x14ac:dyDescent="0.35">
      <c r="A16263">
        <v>6484</v>
      </c>
      <c r="B16263">
        <v>4</v>
      </c>
      <c r="C16263">
        <v>0</v>
      </c>
      <c r="D16263">
        <v>5</v>
      </c>
      <c r="E16263">
        <v>8</v>
      </c>
      <c r="F16263">
        <v>10.66</v>
      </c>
      <c r="G16263">
        <v>1200</v>
      </c>
      <c r="H16263">
        <v>6484</v>
      </c>
      <c r="I16263">
        <v>4287045</v>
      </c>
      <c r="J16263" s="1">
        <v>1.22</v>
      </c>
      <c r="K16263" s="2">
        <v>0.51800000000000002</v>
      </c>
    </row>
    <row r="16264" spans="1:11" x14ac:dyDescent="0.35">
      <c r="A16264">
        <v>6969</v>
      </c>
      <c r="B16264">
        <v>4</v>
      </c>
      <c r="C16264">
        <v>0</v>
      </c>
      <c r="D16264">
        <v>3</v>
      </c>
      <c r="E16264">
        <v>6</v>
      </c>
      <c r="F16264">
        <v>6.16</v>
      </c>
      <c r="G16264">
        <v>1200</v>
      </c>
      <c r="H16264">
        <v>6969</v>
      </c>
      <c r="I16264">
        <v>4287049</v>
      </c>
      <c r="J16264" s="1">
        <v>1.22</v>
      </c>
      <c r="K16264" s="2">
        <v>0.51800000000000002</v>
      </c>
    </row>
    <row r="16265" spans="1:11" x14ac:dyDescent="0.35">
      <c r="A16265">
        <v>7180</v>
      </c>
      <c r="B16265">
        <v>4</v>
      </c>
      <c r="C16265">
        <v>0</v>
      </c>
      <c r="D16265" t="s">
        <v>10</v>
      </c>
      <c r="E16265" t="s">
        <v>10</v>
      </c>
      <c r="F16265">
        <v>2.16</v>
      </c>
      <c r="G16265">
        <v>1200</v>
      </c>
      <c r="H16265">
        <v>7180</v>
      </c>
      <c r="I16265">
        <v>4287053</v>
      </c>
      <c r="J16265" s="1">
        <v>1.22</v>
      </c>
      <c r="K16265" s="2">
        <v>0.51800000000000002</v>
      </c>
    </row>
    <row r="16266" spans="1:11" x14ac:dyDescent="0.35">
      <c r="A16266">
        <v>7288</v>
      </c>
      <c r="B16266">
        <v>4</v>
      </c>
      <c r="C16266">
        <v>0</v>
      </c>
      <c r="D16266" t="s">
        <v>10</v>
      </c>
      <c r="E16266" t="s">
        <v>10</v>
      </c>
      <c r="F16266">
        <v>7.75</v>
      </c>
      <c r="G16266">
        <v>1200</v>
      </c>
      <c r="H16266">
        <v>7288</v>
      </c>
      <c r="I16266">
        <v>4287057</v>
      </c>
      <c r="J16266" s="1">
        <v>1.22</v>
      </c>
      <c r="K16266" s="2">
        <v>0.51800000000000002</v>
      </c>
    </row>
    <row r="16267" spans="1:11" x14ac:dyDescent="0.35">
      <c r="A16267">
        <v>8499</v>
      </c>
      <c r="B16267">
        <v>4</v>
      </c>
      <c r="C16267">
        <v>1</v>
      </c>
      <c r="D16267">
        <v>3</v>
      </c>
      <c r="E16267">
        <v>6</v>
      </c>
      <c r="F16267">
        <v>7</v>
      </c>
      <c r="G16267">
        <v>1200</v>
      </c>
      <c r="H16267">
        <v>8499</v>
      </c>
      <c r="I16267">
        <v>4287061</v>
      </c>
      <c r="J16267" s="1">
        <v>1.22</v>
      </c>
      <c r="K16267" s="2">
        <v>0.51800000000000002</v>
      </c>
    </row>
    <row r="16268" spans="1:11" x14ac:dyDescent="0.35">
      <c r="A16268">
        <v>8640</v>
      </c>
      <c r="B16268">
        <v>4</v>
      </c>
      <c r="C16268">
        <v>0</v>
      </c>
      <c r="D16268">
        <v>5</v>
      </c>
      <c r="E16268">
        <v>1</v>
      </c>
      <c r="F16268">
        <v>2.66</v>
      </c>
      <c r="G16268">
        <v>1200</v>
      </c>
      <c r="H16268">
        <v>8640</v>
      </c>
      <c r="I16268">
        <v>4287065</v>
      </c>
      <c r="J16268" s="1">
        <v>1.22</v>
      </c>
      <c r="K16268" s="2">
        <v>0.51800000000000002</v>
      </c>
    </row>
    <row r="16269" spans="1:11" x14ac:dyDescent="0.35">
      <c r="A16269">
        <v>8681</v>
      </c>
      <c r="B16269">
        <v>4</v>
      </c>
      <c r="C16269">
        <v>0</v>
      </c>
      <c r="D16269" t="s">
        <v>10</v>
      </c>
      <c r="E16269" t="s">
        <v>10</v>
      </c>
      <c r="F16269">
        <v>18</v>
      </c>
      <c r="G16269">
        <v>1200</v>
      </c>
      <c r="H16269">
        <v>8681</v>
      </c>
      <c r="I16269">
        <v>4287069</v>
      </c>
      <c r="J16269" s="1">
        <v>1.22</v>
      </c>
      <c r="K16269" s="2">
        <v>0.51800000000000002</v>
      </c>
    </row>
    <row r="16270" spans="1:11" x14ac:dyDescent="0.35">
      <c r="A16270">
        <v>8821</v>
      </c>
      <c r="B16270">
        <v>4</v>
      </c>
      <c r="C16270">
        <v>0</v>
      </c>
      <c r="D16270" t="s">
        <v>10</v>
      </c>
      <c r="E16270" t="s">
        <v>10</v>
      </c>
      <c r="F16270">
        <v>2.75</v>
      </c>
      <c r="G16270">
        <v>1200</v>
      </c>
      <c r="H16270">
        <v>8821</v>
      </c>
      <c r="I16270">
        <v>4287073</v>
      </c>
      <c r="J16270" s="1">
        <v>1.22</v>
      </c>
      <c r="K16270" s="2">
        <v>0.51800000000000002</v>
      </c>
    </row>
    <row r="16271" spans="1:11" x14ac:dyDescent="0.35">
      <c r="A16271">
        <v>9157</v>
      </c>
      <c r="B16271">
        <v>4</v>
      </c>
      <c r="C16271">
        <v>0</v>
      </c>
      <c r="D16271">
        <v>6</v>
      </c>
      <c r="E16271">
        <v>6</v>
      </c>
      <c r="F16271">
        <v>1.33</v>
      </c>
      <c r="G16271">
        <v>1200</v>
      </c>
      <c r="H16271">
        <v>9157</v>
      </c>
      <c r="I16271">
        <v>4287077</v>
      </c>
      <c r="J16271" s="1">
        <v>1.22</v>
      </c>
      <c r="K16271" s="2">
        <v>0.51800000000000002</v>
      </c>
    </row>
    <row r="16272" spans="1:11" x14ac:dyDescent="0.35">
      <c r="A16272">
        <v>9254</v>
      </c>
      <c r="B16272">
        <v>4</v>
      </c>
      <c r="C16272">
        <v>0</v>
      </c>
      <c r="D16272" t="s">
        <v>10</v>
      </c>
      <c r="E16272" t="s">
        <v>10</v>
      </c>
      <c r="F16272">
        <v>1.83</v>
      </c>
      <c r="G16272">
        <v>1300</v>
      </c>
      <c r="H16272">
        <v>9254</v>
      </c>
      <c r="I16272">
        <v>4287081</v>
      </c>
      <c r="J16272" s="1">
        <v>1.22</v>
      </c>
      <c r="K16272" s="2">
        <v>0.51800000000000002</v>
      </c>
    </row>
    <row r="16273" spans="1:11" x14ac:dyDescent="0.35">
      <c r="A16273">
        <v>9378</v>
      </c>
      <c r="B16273">
        <v>4</v>
      </c>
      <c r="C16273">
        <v>0</v>
      </c>
      <c r="D16273">
        <v>3</v>
      </c>
      <c r="E16273">
        <v>6</v>
      </c>
      <c r="F16273">
        <v>7.08</v>
      </c>
      <c r="G16273">
        <v>1200</v>
      </c>
      <c r="H16273">
        <v>9378</v>
      </c>
      <c r="I16273">
        <v>4287085</v>
      </c>
      <c r="J16273" s="1">
        <v>1.22</v>
      </c>
      <c r="K16273" s="2">
        <v>0.51800000000000002</v>
      </c>
    </row>
    <row r="16274" spans="1:11" x14ac:dyDescent="0.35">
      <c r="A16274">
        <v>9450</v>
      </c>
      <c r="B16274">
        <v>4</v>
      </c>
      <c r="C16274">
        <v>0</v>
      </c>
      <c r="D16274">
        <v>2</v>
      </c>
      <c r="E16274">
        <v>3</v>
      </c>
      <c r="F16274">
        <v>11.5</v>
      </c>
      <c r="G16274">
        <v>1200</v>
      </c>
      <c r="H16274">
        <v>9450</v>
      </c>
      <c r="I16274">
        <v>4287089</v>
      </c>
      <c r="J16274" s="1">
        <v>1.22</v>
      </c>
      <c r="K16274" s="2">
        <v>0.51800000000000002</v>
      </c>
    </row>
    <row r="16275" spans="1:11" x14ac:dyDescent="0.35">
      <c r="A16275">
        <v>9495</v>
      </c>
      <c r="B16275">
        <v>4</v>
      </c>
      <c r="C16275">
        <v>0</v>
      </c>
      <c r="D16275">
        <v>5</v>
      </c>
      <c r="E16275">
        <v>1</v>
      </c>
      <c r="F16275">
        <v>2.75</v>
      </c>
      <c r="G16275">
        <v>1200</v>
      </c>
      <c r="H16275">
        <v>9495</v>
      </c>
      <c r="I16275">
        <v>4287093</v>
      </c>
      <c r="J16275" s="1">
        <v>1.22</v>
      </c>
      <c r="K16275" s="2">
        <v>0.51800000000000002</v>
      </c>
    </row>
    <row r="16276" spans="1:11" x14ac:dyDescent="0.35">
      <c r="A16276">
        <v>9926</v>
      </c>
      <c r="B16276">
        <v>4</v>
      </c>
      <c r="C16276">
        <v>1</v>
      </c>
      <c r="D16276">
        <v>2</v>
      </c>
      <c r="E16276" t="s">
        <v>10</v>
      </c>
      <c r="F16276">
        <v>12.75</v>
      </c>
      <c r="G16276">
        <v>1200</v>
      </c>
      <c r="H16276">
        <v>9926</v>
      </c>
      <c r="I16276">
        <v>4287097</v>
      </c>
      <c r="J16276" s="1">
        <v>1.22</v>
      </c>
      <c r="K16276" s="2">
        <v>0.51800000000000002</v>
      </c>
    </row>
    <row r="16277" spans="1:11" x14ac:dyDescent="0.35">
      <c r="A16277">
        <v>10545</v>
      </c>
      <c r="B16277">
        <v>4</v>
      </c>
      <c r="C16277">
        <v>0</v>
      </c>
      <c r="D16277">
        <v>3</v>
      </c>
      <c r="E16277">
        <v>6</v>
      </c>
      <c r="F16277">
        <v>6.66</v>
      </c>
      <c r="G16277">
        <v>1200</v>
      </c>
      <c r="H16277">
        <v>10545</v>
      </c>
      <c r="I16277">
        <v>4287101</v>
      </c>
      <c r="J16277" s="1">
        <v>1.22</v>
      </c>
      <c r="K16277" s="2">
        <v>0.51800000000000002</v>
      </c>
    </row>
    <row r="16278" spans="1:11" x14ac:dyDescent="0.35">
      <c r="A16278">
        <v>10805</v>
      </c>
      <c r="B16278">
        <v>4</v>
      </c>
      <c r="C16278">
        <v>0</v>
      </c>
      <c r="D16278">
        <v>4</v>
      </c>
      <c r="E16278">
        <v>8</v>
      </c>
      <c r="F16278">
        <v>3.5</v>
      </c>
      <c r="G16278">
        <v>1300</v>
      </c>
      <c r="H16278">
        <v>10805</v>
      </c>
      <c r="I16278">
        <v>4287105</v>
      </c>
      <c r="J16278" s="1">
        <v>1.22</v>
      </c>
      <c r="K16278" s="2">
        <v>0.51800000000000002</v>
      </c>
    </row>
    <row r="16279" spans="1:11" x14ac:dyDescent="0.35">
      <c r="A16279">
        <v>10885</v>
      </c>
      <c r="B16279">
        <v>4</v>
      </c>
      <c r="C16279">
        <v>0</v>
      </c>
      <c r="D16279">
        <v>5</v>
      </c>
      <c r="E16279">
        <v>5</v>
      </c>
      <c r="F16279">
        <v>20.58</v>
      </c>
      <c r="G16279">
        <v>1100</v>
      </c>
      <c r="H16279">
        <v>10885</v>
      </c>
      <c r="I16279">
        <v>4287109</v>
      </c>
      <c r="J16279" s="1">
        <v>1.22</v>
      </c>
      <c r="K16279" s="2">
        <v>0.51800000000000002</v>
      </c>
    </row>
    <row r="16280" spans="1:11" x14ac:dyDescent="0.35">
      <c r="A16280">
        <v>11253</v>
      </c>
      <c r="B16280">
        <v>4</v>
      </c>
      <c r="C16280">
        <v>0</v>
      </c>
      <c r="D16280">
        <v>7</v>
      </c>
      <c r="E16280">
        <v>3</v>
      </c>
      <c r="F16280">
        <v>15.83</v>
      </c>
      <c r="G16280">
        <v>1200</v>
      </c>
      <c r="H16280">
        <v>11253</v>
      </c>
      <c r="I16280">
        <v>4287113</v>
      </c>
      <c r="J16280" s="1">
        <v>1.22</v>
      </c>
      <c r="K16280" s="2">
        <v>0.51800000000000002</v>
      </c>
    </row>
    <row r="16281" spans="1:11" x14ac:dyDescent="0.35">
      <c r="A16281">
        <v>11277</v>
      </c>
      <c r="B16281">
        <v>4</v>
      </c>
      <c r="C16281">
        <v>0</v>
      </c>
      <c r="D16281" t="s">
        <v>10</v>
      </c>
      <c r="E16281" t="s">
        <v>10</v>
      </c>
      <c r="F16281">
        <v>1.5</v>
      </c>
      <c r="G16281">
        <v>1200</v>
      </c>
      <c r="H16281">
        <v>11277</v>
      </c>
      <c r="I16281">
        <v>4287117</v>
      </c>
      <c r="J16281" s="1">
        <v>1.22</v>
      </c>
      <c r="K16281" s="2">
        <v>0.51800000000000002</v>
      </c>
    </row>
    <row r="16282" spans="1:11" x14ac:dyDescent="0.35">
      <c r="A16282">
        <v>11668</v>
      </c>
      <c r="B16282">
        <v>4</v>
      </c>
      <c r="C16282">
        <v>0</v>
      </c>
      <c r="D16282">
        <v>3</v>
      </c>
      <c r="E16282">
        <v>6</v>
      </c>
      <c r="F16282">
        <v>7</v>
      </c>
      <c r="G16282">
        <v>1200</v>
      </c>
      <c r="H16282">
        <v>11668</v>
      </c>
      <c r="I16282">
        <v>4287121</v>
      </c>
      <c r="J16282" s="1">
        <v>1.22</v>
      </c>
      <c r="K16282" s="2">
        <v>0.51800000000000002</v>
      </c>
    </row>
    <row r="16283" spans="1:11" x14ac:dyDescent="0.35">
      <c r="A16283">
        <v>11677</v>
      </c>
      <c r="B16283">
        <v>4</v>
      </c>
      <c r="C16283">
        <v>0</v>
      </c>
      <c r="D16283">
        <v>3</v>
      </c>
      <c r="E16283">
        <v>1</v>
      </c>
      <c r="F16283">
        <v>23.83</v>
      </c>
      <c r="G16283">
        <v>1200</v>
      </c>
      <c r="H16283">
        <v>11677</v>
      </c>
      <c r="I16283">
        <v>4287125</v>
      </c>
      <c r="J16283" s="1">
        <v>1.22</v>
      </c>
      <c r="K16283" s="2">
        <v>0.51800000000000002</v>
      </c>
    </row>
    <row r="16284" spans="1:11" x14ac:dyDescent="0.35">
      <c r="A16284">
        <v>11681</v>
      </c>
      <c r="B16284">
        <v>4</v>
      </c>
      <c r="C16284">
        <v>0</v>
      </c>
      <c r="D16284">
        <v>4</v>
      </c>
      <c r="E16284">
        <v>7</v>
      </c>
      <c r="F16284">
        <v>3.66</v>
      </c>
      <c r="G16284">
        <v>1300</v>
      </c>
      <c r="H16284">
        <v>11681</v>
      </c>
      <c r="I16284">
        <v>4287129</v>
      </c>
      <c r="J16284" s="1">
        <v>1.22</v>
      </c>
      <c r="K16284" s="2">
        <v>0.51900000000000002</v>
      </c>
    </row>
    <row r="16285" spans="1:11" x14ac:dyDescent="0.35">
      <c r="A16285">
        <v>11880</v>
      </c>
      <c r="B16285">
        <v>4</v>
      </c>
      <c r="C16285">
        <v>0</v>
      </c>
      <c r="D16285" t="s">
        <v>10</v>
      </c>
      <c r="E16285" t="s">
        <v>10</v>
      </c>
      <c r="F16285">
        <v>7.41</v>
      </c>
      <c r="G16285">
        <v>1200</v>
      </c>
      <c r="H16285">
        <v>11880</v>
      </c>
      <c r="I16285">
        <v>4287133</v>
      </c>
      <c r="J16285" s="1">
        <v>1.22</v>
      </c>
      <c r="K16285" s="2">
        <v>0.51900000000000002</v>
      </c>
    </row>
    <row r="16286" spans="1:11" x14ac:dyDescent="0.35">
      <c r="A16286">
        <v>12157</v>
      </c>
      <c r="B16286">
        <v>4</v>
      </c>
      <c r="C16286">
        <v>0</v>
      </c>
      <c r="D16286" t="s">
        <v>10</v>
      </c>
      <c r="E16286" t="s">
        <v>10</v>
      </c>
      <c r="F16286">
        <v>9.75</v>
      </c>
      <c r="G16286">
        <v>1100</v>
      </c>
      <c r="H16286">
        <v>12157</v>
      </c>
      <c r="I16286">
        <v>4287137</v>
      </c>
      <c r="J16286" s="1">
        <v>1.22</v>
      </c>
      <c r="K16286" s="2">
        <v>0.51900000000000002</v>
      </c>
    </row>
    <row r="16287" spans="1:11" x14ac:dyDescent="0.35">
      <c r="A16287">
        <v>12566</v>
      </c>
      <c r="B16287">
        <v>4</v>
      </c>
      <c r="C16287">
        <v>0</v>
      </c>
      <c r="D16287" t="s">
        <v>10</v>
      </c>
      <c r="E16287" t="s">
        <v>10</v>
      </c>
      <c r="F16287">
        <v>0.57999999999999996</v>
      </c>
      <c r="G16287">
        <v>1200</v>
      </c>
      <c r="H16287">
        <v>12566</v>
      </c>
      <c r="I16287">
        <v>4287141</v>
      </c>
      <c r="J16287" s="1">
        <v>1.22</v>
      </c>
      <c r="K16287" s="2">
        <v>0.51900000000000002</v>
      </c>
    </row>
    <row r="16288" spans="1:11" x14ac:dyDescent="0.35">
      <c r="A16288">
        <v>13032</v>
      </c>
      <c r="B16288">
        <v>4</v>
      </c>
      <c r="C16288">
        <v>1</v>
      </c>
      <c r="D16288">
        <v>5</v>
      </c>
      <c r="E16288">
        <v>6</v>
      </c>
      <c r="F16288">
        <v>3.16</v>
      </c>
      <c r="G16288">
        <v>1200</v>
      </c>
      <c r="H16288">
        <v>13032</v>
      </c>
      <c r="I16288">
        <v>4287145</v>
      </c>
      <c r="J16288" s="1">
        <v>1.22</v>
      </c>
      <c r="K16288" s="2">
        <v>0.51900000000000002</v>
      </c>
    </row>
    <row r="16289" spans="1:11" x14ac:dyDescent="0.35">
      <c r="A16289">
        <v>13584</v>
      </c>
      <c r="B16289">
        <v>4</v>
      </c>
      <c r="C16289">
        <v>0</v>
      </c>
      <c r="D16289" t="s">
        <v>10</v>
      </c>
      <c r="E16289" t="s">
        <v>10</v>
      </c>
      <c r="F16289">
        <v>21.91</v>
      </c>
      <c r="G16289">
        <v>1200</v>
      </c>
      <c r="H16289">
        <v>13584</v>
      </c>
      <c r="I16289">
        <v>4287149</v>
      </c>
      <c r="J16289" s="1">
        <v>1.22</v>
      </c>
      <c r="K16289" s="2">
        <v>0.51900000000000002</v>
      </c>
    </row>
    <row r="16290" spans="1:11" x14ac:dyDescent="0.35">
      <c r="A16290">
        <v>13619</v>
      </c>
      <c r="B16290">
        <v>4</v>
      </c>
      <c r="C16290">
        <v>0</v>
      </c>
      <c r="D16290">
        <v>1</v>
      </c>
      <c r="E16290">
        <v>3</v>
      </c>
      <c r="F16290">
        <v>8.91</v>
      </c>
      <c r="G16290">
        <v>1200</v>
      </c>
      <c r="H16290">
        <v>13619</v>
      </c>
      <c r="I16290">
        <v>4287153</v>
      </c>
      <c r="J16290" s="1">
        <v>1.22</v>
      </c>
      <c r="K16290" s="2">
        <v>0.51900000000000002</v>
      </c>
    </row>
    <row r="16291" spans="1:11" x14ac:dyDescent="0.35">
      <c r="A16291">
        <v>13680</v>
      </c>
      <c r="B16291">
        <v>4</v>
      </c>
      <c r="C16291">
        <v>0</v>
      </c>
      <c r="D16291">
        <v>4</v>
      </c>
      <c r="E16291">
        <v>7</v>
      </c>
      <c r="F16291">
        <v>11.08</v>
      </c>
      <c r="G16291">
        <v>1200</v>
      </c>
      <c r="H16291">
        <v>13680</v>
      </c>
      <c r="I16291">
        <v>4287157</v>
      </c>
      <c r="J16291" s="1">
        <v>1.22</v>
      </c>
      <c r="K16291" s="2">
        <v>0.51900000000000002</v>
      </c>
    </row>
    <row r="16292" spans="1:11" x14ac:dyDescent="0.35">
      <c r="A16292">
        <v>14260</v>
      </c>
      <c r="B16292">
        <v>4</v>
      </c>
      <c r="C16292">
        <v>0</v>
      </c>
      <c r="D16292">
        <v>3</v>
      </c>
      <c r="E16292">
        <v>8</v>
      </c>
      <c r="F16292">
        <v>13.41</v>
      </c>
      <c r="G16292">
        <v>1200</v>
      </c>
      <c r="H16292">
        <v>14260</v>
      </c>
      <c r="I16292">
        <v>4287161</v>
      </c>
      <c r="J16292" s="1">
        <v>1.22</v>
      </c>
      <c r="K16292" s="2">
        <v>0.51900000000000002</v>
      </c>
    </row>
    <row r="16293" spans="1:11" x14ac:dyDescent="0.35">
      <c r="A16293">
        <v>15286</v>
      </c>
      <c r="B16293">
        <v>4</v>
      </c>
      <c r="C16293">
        <v>0</v>
      </c>
      <c r="D16293">
        <v>2</v>
      </c>
      <c r="E16293">
        <v>6</v>
      </c>
      <c r="F16293">
        <v>7.33</v>
      </c>
      <c r="G16293">
        <v>1200</v>
      </c>
      <c r="H16293">
        <v>15286</v>
      </c>
      <c r="I16293">
        <v>4287165</v>
      </c>
      <c r="J16293" s="1">
        <v>1.22</v>
      </c>
      <c r="K16293" s="2">
        <v>0.51900000000000002</v>
      </c>
    </row>
    <row r="16294" spans="1:11" x14ac:dyDescent="0.35">
      <c r="A16294">
        <v>15780</v>
      </c>
      <c r="B16294">
        <v>4</v>
      </c>
      <c r="C16294">
        <v>0</v>
      </c>
      <c r="D16294" t="s">
        <v>10</v>
      </c>
      <c r="E16294" t="s">
        <v>10</v>
      </c>
      <c r="F16294">
        <v>5.75</v>
      </c>
      <c r="G16294">
        <v>1200</v>
      </c>
      <c r="H16294">
        <v>15780</v>
      </c>
      <c r="I16294">
        <v>4287169</v>
      </c>
      <c r="J16294" s="1">
        <v>1.22</v>
      </c>
      <c r="K16294" s="2">
        <v>0.51900000000000002</v>
      </c>
    </row>
    <row r="16295" spans="1:11" x14ac:dyDescent="0.35">
      <c r="A16295">
        <v>16362</v>
      </c>
      <c r="B16295">
        <v>4</v>
      </c>
      <c r="C16295">
        <v>0</v>
      </c>
      <c r="D16295" t="s">
        <v>10</v>
      </c>
      <c r="E16295" t="s">
        <v>10</v>
      </c>
      <c r="F16295">
        <v>17.91</v>
      </c>
      <c r="G16295">
        <v>1100</v>
      </c>
      <c r="H16295">
        <v>16362</v>
      </c>
      <c r="I16295">
        <v>4287173</v>
      </c>
      <c r="J16295" s="1">
        <v>1.22</v>
      </c>
      <c r="K16295" s="2">
        <v>0.51900000000000002</v>
      </c>
    </row>
    <row r="16296" spans="1:11" x14ac:dyDescent="0.35">
      <c r="A16296">
        <v>16762</v>
      </c>
      <c r="B16296">
        <v>4</v>
      </c>
      <c r="C16296">
        <v>0</v>
      </c>
      <c r="D16296">
        <v>4</v>
      </c>
      <c r="E16296">
        <v>6</v>
      </c>
      <c r="F16296">
        <v>21.33</v>
      </c>
      <c r="G16296">
        <v>1100</v>
      </c>
      <c r="H16296">
        <v>16762</v>
      </c>
      <c r="I16296">
        <v>4287177</v>
      </c>
      <c r="J16296" s="1">
        <v>1.22</v>
      </c>
      <c r="K16296" s="2">
        <v>0.51900000000000002</v>
      </c>
    </row>
    <row r="16297" spans="1:11" x14ac:dyDescent="0.35">
      <c r="A16297">
        <v>16924</v>
      </c>
      <c r="B16297">
        <v>4</v>
      </c>
      <c r="C16297">
        <v>0</v>
      </c>
      <c r="D16297" t="s">
        <v>10</v>
      </c>
      <c r="E16297">
        <v>7</v>
      </c>
      <c r="F16297">
        <v>3.5</v>
      </c>
      <c r="G16297">
        <v>1200</v>
      </c>
      <c r="H16297">
        <v>16924</v>
      </c>
      <c r="I16297">
        <v>4287181</v>
      </c>
      <c r="J16297" s="1">
        <v>1.22</v>
      </c>
      <c r="K16297" s="2">
        <v>0.51900000000000002</v>
      </c>
    </row>
    <row r="16298" spans="1:11" x14ac:dyDescent="0.35">
      <c r="A16298">
        <v>17023</v>
      </c>
      <c r="B16298">
        <v>4</v>
      </c>
      <c r="C16298">
        <v>0</v>
      </c>
      <c r="D16298">
        <v>5</v>
      </c>
      <c r="E16298">
        <v>7</v>
      </c>
      <c r="F16298">
        <v>6.58</v>
      </c>
      <c r="G16298">
        <v>1300</v>
      </c>
      <c r="H16298">
        <v>17023</v>
      </c>
      <c r="I16298">
        <v>4287185</v>
      </c>
      <c r="J16298" s="1">
        <v>1.22</v>
      </c>
      <c r="K16298" s="2">
        <v>0.51900000000000002</v>
      </c>
    </row>
    <row r="16299" spans="1:11" x14ac:dyDescent="0.35">
      <c r="A16299">
        <v>17399</v>
      </c>
      <c r="B16299">
        <v>4</v>
      </c>
      <c r="C16299">
        <v>0</v>
      </c>
      <c r="D16299" t="s">
        <v>10</v>
      </c>
      <c r="E16299" t="s">
        <v>10</v>
      </c>
      <c r="F16299">
        <v>4.41</v>
      </c>
      <c r="G16299">
        <v>1200</v>
      </c>
      <c r="H16299">
        <v>17399</v>
      </c>
      <c r="I16299">
        <v>4287189</v>
      </c>
      <c r="J16299" s="1">
        <v>1.22</v>
      </c>
      <c r="K16299" s="2">
        <v>0.51900000000000002</v>
      </c>
    </row>
    <row r="16300" spans="1:11" x14ac:dyDescent="0.35">
      <c r="A16300">
        <v>17677</v>
      </c>
      <c r="B16300">
        <v>4</v>
      </c>
      <c r="C16300">
        <v>0</v>
      </c>
      <c r="D16300">
        <v>3</v>
      </c>
      <c r="E16300">
        <v>8</v>
      </c>
      <c r="F16300">
        <v>9.91</v>
      </c>
      <c r="G16300">
        <v>1200</v>
      </c>
      <c r="H16300">
        <v>17677</v>
      </c>
      <c r="I16300">
        <v>4287193</v>
      </c>
      <c r="J16300" s="1">
        <v>1.22</v>
      </c>
      <c r="K16300" s="2">
        <v>0.51900000000000002</v>
      </c>
    </row>
    <row r="16301" spans="1:11" x14ac:dyDescent="0.35">
      <c r="A16301">
        <v>18220</v>
      </c>
      <c r="B16301">
        <v>4</v>
      </c>
      <c r="C16301">
        <v>0</v>
      </c>
      <c r="D16301">
        <v>3</v>
      </c>
      <c r="E16301">
        <v>5</v>
      </c>
      <c r="F16301">
        <v>4.25</v>
      </c>
      <c r="G16301">
        <v>1200</v>
      </c>
      <c r="H16301">
        <v>18220</v>
      </c>
      <c r="I16301">
        <v>4287197</v>
      </c>
      <c r="J16301" s="1">
        <v>1.22</v>
      </c>
      <c r="K16301" s="2">
        <v>0.51900000000000002</v>
      </c>
    </row>
    <row r="16302" spans="1:11" x14ac:dyDescent="0.35">
      <c r="A16302">
        <v>18359</v>
      </c>
      <c r="B16302">
        <v>4</v>
      </c>
      <c r="C16302">
        <v>0</v>
      </c>
      <c r="D16302">
        <v>7</v>
      </c>
      <c r="E16302">
        <v>6</v>
      </c>
      <c r="F16302">
        <v>29.58</v>
      </c>
      <c r="G16302">
        <v>1100</v>
      </c>
      <c r="H16302">
        <v>18359</v>
      </c>
      <c r="I16302">
        <v>4287201</v>
      </c>
      <c r="J16302" s="1">
        <v>1.22</v>
      </c>
      <c r="K16302" s="2">
        <v>0.51900000000000002</v>
      </c>
    </row>
    <row r="16303" spans="1:11" x14ac:dyDescent="0.35">
      <c r="A16303">
        <v>18896</v>
      </c>
      <c r="B16303">
        <v>4</v>
      </c>
      <c r="C16303">
        <v>0</v>
      </c>
      <c r="D16303">
        <v>4</v>
      </c>
      <c r="E16303">
        <v>2</v>
      </c>
      <c r="F16303">
        <v>12.66</v>
      </c>
      <c r="G16303">
        <v>1200</v>
      </c>
      <c r="H16303">
        <v>18896</v>
      </c>
      <c r="I16303">
        <v>4287205</v>
      </c>
      <c r="J16303" s="1">
        <v>1.22</v>
      </c>
      <c r="K16303" s="2">
        <v>0.51900000000000002</v>
      </c>
    </row>
    <row r="16304" spans="1:11" x14ac:dyDescent="0.35">
      <c r="A16304">
        <v>19159</v>
      </c>
      <c r="B16304">
        <v>4</v>
      </c>
      <c r="C16304">
        <v>0</v>
      </c>
      <c r="D16304">
        <v>3</v>
      </c>
      <c r="E16304">
        <v>6</v>
      </c>
      <c r="F16304">
        <v>8.83</v>
      </c>
      <c r="G16304">
        <v>1200</v>
      </c>
      <c r="H16304">
        <v>19159</v>
      </c>
      <c r="I16304">
        <v>4287209</v>
      </c>
      <c r="J16304" s="1">
        <v>1.22</v>
      </c>
      <c r="K16304" s="2">
        <v>0.51900000000000002</v>
      </c>
    </row>
    <row r="16305" spans="1:11" x14ac:dyDescent="0.35">
      <c r="A16305">
        <v>19176</v>
      </c>
      <c r="B16305">
        <v>4</v>
      </c>
      <c r="C16305">
        <v>0</v>
      </c>
      <c r="D16305" t="s">
        <v>10</v>
      </c>
      <c r="E16305" t="s">
        <v>10</v>
      </c>
      <c r="F16305">
        <v>6.83</v>
      </c>
      <c r="G16305">
        <v>1200</v>
      </c>
      <c r="H16305">
        <v>19176</v>
      </c>
      <c r="I16305">
        <v>4287213</v>
      </c>
      <c r="J16305" s="1">
        <v>1.22</v>
      </c>
      <c r="K16305" s="2">
        <v>0.51900000000000002</v>
      </c>
    </row>
    <row r="16306" spans="1:11" x14ac:dyDescent="0.35">
      <c r="A16306">
        <v>20049</v>
      </c>
      <c r="B16306">
        <v>4</v>
      </c>
      <c r="C16306">
        <v>1</v>
      </c>
      <c r="D16306" t="s">
        <v>10</v>
      </c>
      <c r="E16306" t="s">
        <v>10</v>
      </c>
      <c r="F16306">
        <v>13.08</v>
      </c>
      <c r="G16306">
        <v>1200</v>
      </c>
      <c r="H16306">
        <v>20049</v>
      </c>
      <c r="I16306">
        <v>4287217</v>
      </c>
      <c r="J16306" s="1">
        <v>1.22</v>
      </c>
      <c r="K16306" s="2">
        <v>0.51900000000000002</v>
      </c>
    </row>
    <row r="16307" spans="1:11" x14ac:dyDescent="0.35">
      <c r="A16307">
        <v>20295</v>
      </c>
      <c r="B16307">
        <v>4</v>
      </c>
      <c r="C16307">
        <v>0</v>
      </c>
      <c r="D16307" t="s">
        <v>10</v>
      </c>
      <c r="E16307" t="s">
        <v>10</v>
      </c>
      <c r="F16307">
        <v>10.16</v>
      </c>
      <c r="G16307">
        <v>1200</v>
      </c>
      <c r="H16307">
        <v>20295</v>
      </c>
      <c r="I16307">
        <v>4287221</v>
      </c>
      <c r="J16307" s="1">
        <v>1.22</v>
      </c>
      <c r="K16307" s="2">
        <v>0.51900000000000002</v>
      </c>
    </row>
    <row r="16308" spans="1:11" x14ac:dyDescent="0.35">
      <c r="A16308">
        <v>20298</v>
      </c>
      <c r="B16308">
        <v>4</v>
      </c>
      <c r="C16308">
        <v>0</v>
      </c>
      <c r="D16308">
        <v>3</v>
      </c>
      <c r="E16308">
        <v>7</v>
      </c>
      <c r="F16308">
        <v>2.83</v>
      </c>
      <c r="G16308">
        <v>1200</v>
      </c>
      <c r="H16308">
        <v>20298</v>
      </c>
      <c r="I16308">
        <v>4287225</v>
      </c>
      <c r="J16308" s="1">
        <v>1.22</v>
      </c>
      <c r="K16308" s="2">
        <v>0.51900000000000002</v>
      </c>
    </row>
    <row r="16309" spans="1:11" x14ac:dyDescent="0.35">
      <c r="A16309">
        <v>20388</v>
      </c>
      <c r="B16309">
        <v>4</v>
      </c>
      <c r="C16309">
        <v>1</v>
      </c>
      <c r="D16309">
        <v>2</v>
      </c>
      <c r="E16309">
        <v>3</v>
      </c>
      <c r="F16309">
        <v>6.16</v>
      </c>
      <c r="G16309">
        <v>1200</v>
      </c>
      <c r="H16309">
        <v>20388</v>
      </c>
      <c r="I16309">
        <v>4287229</v>
      </c>
      <c r="J16309" s="1">
        <v>1.22</v>
      </c>
      <c r="K16309" s="2">
        <v>0.51900000000000002</v>
      </c>
    </row>
    <row r="16310" spans="1:11" x14ac:dyDescent="0.35">
      <c r="A16310">
        <v>20437</v>
      </c>
      <c r="B16310">
        <v>4</v>
      </c>
      <c r="C16310">
        <v>0</v>
      </c>
      <c r="D16310" t="s">
        <v>10</v>
      </c>
      <c r="E16310" t="s">
        <v>10</v>
      </c>
      <c r="F16310">
        <v>1.75</v>
      </c>
      <c r="G16310">
        <v>1200</v>
      </c>
      <c r="H16310">
        <v>20437</v>
      </c>
      <c r="I16310">
        <v>4287233</v>
      </c>
      <c r="J16310" s="1">
        <v>1.22</v>
      </c>
      <c r="K16310" s="2">
        <v>0.51900000000000002</v>
      </c>
    </row>
    <row r="16311" spans="1:11" x14ac:dyDescent="0.35">
      <c r="A16311">
        <v>20460</v>
      </c>
      <c r="B16311">
        <v>4</v>
      </c>
      <c r="C16311">
        <v>0</v>
      </c>
      <c r="D16311">
        <v>4</v>
      </c>
      <c r="E16311">
        <v>7</v>
      </c>
      <c r="F16311">
        <v>1.33</v>
      </c>
      <c r="G16311">
        <v>1200</v>
      </c>
      <c r="H16311">
        <v>20460</v>
      </c>
      <c r="I16311">
        <v>4287237</v>
      </c>
      <c r="J16311" s="1">
        <v>1.22</v>
      </c>
      <c r="K16311" s="2">
        <v>0.51900000000000002</v>
      </c>
    </row>
    <row r="16312" spans="1:11" x14ac:dyDescent="0.35">
      <c r="A16312">
        <v>20505</v>
      </c>
      <c r="B16312">
        <v>4</v>
      </c>
      <c r="C16312">
        <v>0</v>
      </c>
      <c r="D16312">
        <v>2</v>
      </c>
      <c r="E16312">
        <v>7</v>
      </c>
      <c r="F16312">
        <v>10.66</v>
      </c>
      <c r="G16312">
        <v>1200</v>
      </c>
      <c r="H16312">
        <v>20505</v>
      </c>
      <c r="I16312">
        <v>4287241</v>
      </c>
      <c r="J16312" s="1">
        <v>1.22</v>
      </c>
      <c r="K16312" s="2">
        <v>0.51900000000000002</v>
      </c>
    </row>
    <row r="16313" spans="1:11" x14ac:dyDescent="0.35">
      <c r="A16313">
        <v>20558</v>
      </c>
      <c r="B16313">
        <v>4</v>
      </c>
      <c r="C16313">
        <v>1</v>
      </c>
      <c r="D16313" t="s">
        <v>10</v>
      </c>
      <c r="E16313" t="s">
        <v>10</v>
      </c>
      <c r="F16313">
        <v>5.16</v>
      </c>
      <c r="G16313">
        <v>1300</v>
      </c>
      <c r="H16313">
        <v>20558</v>
      </c>
      <c r="I16313">
        <v>4287245</v>
      </c>
      <c r="J16313" s="1">
        <v>1.22</v>
      </c>
      <c r="K16313" s="2">
        <v>0.52</v>
      </c>
    </row>
    <row r="16314" spans="1:11" x14ac:dyDescent="0.35">
      <c r="A16314">
        <v>20801</v>
      </c>
      <c r="B16314">
        <v>4</v>
      </c>
      <c r="C16314">
        <v>0</v>
      </c>
      <c r="D16314" t="s">
        <v>10</v>
      </c>
      <c r="E16314" t="s">
        <v>10</v>
      </c>
      <c r="F16314">
        <v>13.66</v>
      </c>
      <c r="G16314">
        <v>1300</v>
      </c>
      <c r="H16314">
        <v>20801</v>
      </c>
      <c r="I16314">
        <v>4287249</v>
      </c>
      <c r="J16314" s="1">
        <v>1.22</v>
      </c>
      <c r="K16314" s="2">
        <v>0.52</v>
      </c>
    </row>
    <row r="16315" spans="1:11" x14ac:dyDescent="0.35">
      <c r="A16315">
        <v>20854</v>
      </c>
      <c r="B16315">
        <v>4</v>
      </c>
      <c r="C16315">
        <v>0</v>
      </c>
      <c r="D16315">
        <v>7</v>
      </c>
      <c r="E16315">
        <v>7</v>
      </c>
      <c r="F16315">
        <v>2.33</v>
      </c>
      <c r="G16315">
        <v>1200</v>
      </c>
      <c r="H16315">
        <v>20854</v>
      </c>
      <c r="I16315">
        <v>4287253</v>
      </c>
      <c r="J16315" s="1">
        <v>1.22</v>
      </c>
      <c r="K16315" s="2">
        <v>0.52</v>
      </c>
    </row>
    <row r="16316" spans="1:11" x14ac:dyDescent="0.35">
      <c r="A16316">
        <v>21224</v>
      </c>
      <c r="B16316">
        <v>4</v>
      </c>
      <c r="C16316">
        <v>1</v>
      </c>
      <c r="D16316" t="s">
        <v>10</v>
      </c>
      <c r="E16316" t="s">
        <v>10</v>
      </c>
      <c r="F16316">
        <v>2.58</v>
      </c>
      <c r="G16316">
        <v>1200</v>
      </c>
      <c r="H16316">
        <v>21224</v>
      </c>
      <c r="I16316">
        <v>4287257</v>
      </c>
      <c r="J16316" s="1">
        <v>1.22</v>
      </c>
      <c r="K16316" s="2">
        <v>0.52</v>
      </c>
    </row>
    <row r="16317" spans="1:11" x14ac:dyDescent="0.35">
      <c r="A16317">
        <v>21233</v>
      </c>
      <c r="B16317">
        <v>4</v>
      </c>
      <c r="C16317">
        <v>0</v>
      </c>
      <c r="D16317">
        <v>5</v>
      </c>
      <c r="E16317">
        <v>6</v>
      </c>
      <c r="F16317">
        <v>4.5</v>
      </c>
      <c r="G16317">
        <v>1200</v>
      </c>
      <c r="H16317">
        <v>21233</v>
      </c>
      <c r="I16317">
        <v>4287261</v>
      </c>
      <c r="J16317" s="1">
        <v>1.22</v>
      </c>
      <c r="K16317" s="2">
        <v>0.52</v>
      </c>
    </row>
    <row r="16318" spans="1:11" x14ac:dyDescent="0.35">
      <c r="A16318">
        <v>21448</v>
      </c>
      <c r="B16318">
        <v>4</v>
      </c>
      <c r="C16318">
        <v>0</v>
      </c>
      <c r="D16318">
        <v>1</v>
      </c>
      <c r="E16318">
        <v>6</v>
      </c>
      <c r="F16318">
        <v>6.66</v>
      </c>
      <c r="G16318">
        <v>1200</v>
      </c>
      <c r="H16318">
        <v>21448</v>
      </c>
      <c r="I16318">
        <v>4287265</v>
      </c>
      <c r="J16318" s="1">
        <v>1.22</v>
      </c>
      <c r="K16318" s="2">
        <v>0.52</v>
      </c>
    </row>
    <row r="16319" spans="1:11" x14ac:dyDescent="0.35">
      <c r="A16319">
        <v>22153</v>
      </c>
      <c r="B16319">
        <v>4</v>
      </c>
      <c r="C16319">
        <v>0</v>
      </c>
      <c r="D16319">
        <v>4</v>
      </c>
      <c r="E16319">
        <v>4</v>
      </c>
      <c r="F16319">
        <v>5</v>
      </c>
      <c r="G16319">
        <v>1200</v>
      </c>
      <c r="H16319">
        <v>22153</v>
      </c>
      <c r="I16319">
        <v>4287269</v>
      </c>
      <c r="J16319" s="1">
        <v>1.22</v>
      </c>
      <c r="K16319" s="2">
        <v>0.52</v>
      </c>
    </row>
    <row r="16320" spans="1:11" x14ac:dyDescent="0.35">
      <c r="A16320">
        <v>22214</v>
      </c>
      <c r="B16320">
        <v>4</v>
      </c>
      <c r="C16320">
        <v>0</v>
      </c>
      <c r="D16320">
        <v>2</v>
      </c>
      <c r="E16320">
        <v>1</v>
      </c>
      <c r="F16320">
        <v>5.41</v>
      </c>
      <c r="G16320">
        <v>1200</v>
      </c>
      <c r="H16320">
        <v>22214</v>
      </c>
      <c r="I16320">
        <v>4287273</v>
      </c>
      <c r="J16320" s="1">
        <v>1.22</v>
      </c>
      <c r="K16320" s="2">
        <v>0.52</v>
      </c>
    </row>
    <row r="16321" spans="1:11" x14ac:dyDescent="0.35">
      <c r="A16321">
        <v>22449</v>
      </c>
      <c r="B16321">
        <v>4</v>
      </c>
      <c r="C16321">
        <v>1</v>
      </c>
      <c r="D16321">
        <v>4</v>
      </c>
      <c r="E16321">
        <v>3</v>
      </c>
      <c r="F16321">
        <v>11.41</v>
      </c>
      <c r="G16321">
        <v>1200</v>
      </c>
      <c r="H16321">
        <v>22449</v>
      </c>
      <c r="I16321">
        <v>4287277</v>
      </c>
      <c r="J16321" s="1">
        <v>1.22</v>
      </c>
      <c r="K16321" s="2">
        <v>0.52</v>
      </c>
    </row>
    <row r="16322" spans="1:11" x14ac:dyDescent="0.35">
      <c r="A16322">
        <v>22467</v>
      </c>
      <c r="B16322">
        <v>4</v>
      </c>
      <c r="C16322">
        <v>0</v>
      </c>
      <c r="D16322" t="s">
        <v>10</v>
      </c>
      <c r="E16322" t="s">
        <v>10</v>
      </c>
      <c r="F16322">
        <v>2</v>
      </c>
      <c r="G16322">
        <v>1200</v>
      </c>
      <c r="H16322">
        <v>22467</v>
      </c>
      <c r="I16322">
        <v>4287281</v>
      </c>
      <c r="J16322" s="1">
        <v>1.22</v>
      </c>
      <c r="K16322" s="2">
        <v>0.52</v>
      </c>
    </row>
    <row r="16323" spans="1:11" x14ac:dyDescent="0.35">
      <c r="A16323">
        <v>22996</v>
      </c>
      <c r="B16323">
        <v>4</v>
      </c>
      <c r="C16323">
        <v>0</v>
      </c>
      <c r="D16323">
        <v>4</v>
      </c>
      <c r="E16323">
        <v>5</v>
      </c>
      <c r="F16323">
        <v>10.5</v>
      </c>
      <c r="G16323">
        <v>1300</v>
      </c>
      <c r="H16323">
        <v>22996</v>
      </c>
      <c r="I16323">
        <v>4287285</v>
      </c>
      <c r="J16323" s="1">
        <v>1.22</v>
      </c>
      <c r="K16323" s="2">
        <v>0.52</v>
      </c>
    </row>
    <row r="16324" spans="1:11" x14ac:dyDescent="0.35">
      <c r="A16324">
        <v>23250</v>
      </c>
      <c r="B16324">
        <v>4</v>
      </c>
      <c r="C16324">
        <v>0</v>
      </c>
      <c r="D16324">
        <v>6</v>
      </c>
      <c r="E16324">
        <v>4</v>
      </c>
      <c r="F16324">
        <v>21.58</v>
      </c>
      <c r="G16324">
        <v>1200</v>
      </c>
      <c r="H16324">
        <v>23250</v>
      </c>
      <c r="I16324">
        <v>4287289</v>
      </c>
      <c r="J16324" s="1">
        <v>1.22</v>
      </c>
      <c r="K16324" s="2">
        <v>0.52</v>
      </c>
    </row>
    <row r="16325" spans="1:11" x14ac:dyDescent="0.35">
      <c r="A16325">
        <v>23304</v>
      </c>
      <c r="B16325">
        <v>4</v>
      </c>
      <c r="C16325">
        <v>0</v>
      </c>
      <c r="D16325">
        <v>3</v>
      </c>
      <c r="E16325">
        <v>9</v>
      </c>
      <c r="F16325">
        <v>13.83</v>
      </c>
      <c r="G16325">
        <v>1200</v>
      </c>
      <c r="H16325">
        <v>23304</v>
      </c>
      <c r="I16325">
        <v>4287293</v>
      </c>
      <c r="J16325" s="1">
        <v>1.22</v>
      </c>
      <c r="K16325" s="2">
        <v>0.52</v>
      </c>
    </row>
    <row r="16326" spans="1:11" x14ac:dyDescent="0.35">
      <c r="A16326">
        <v>23917</v>
      </c>
      <c r="B16326">
        <v>4</v>
      </c>
      <c r="C16326">
        <v>0</v>
      </c>
      <c r="D16326">
        <v>3</v>
      </c>
      <c r="E16326">
        <v>6</v>
      </c>
      <c r="F16326">
        <v>11.33</v>
      </c>
      <c r="G16326">
        <v>1200</v>
      </c>
      <c r="H16326">
        <v>23917</v>
      </c>
      <c r="I16326">
        <v>4287297</v>
      </c>
      <c r="J16326" s="1">
        <v>1.22</v>
      </c>
      <c r="K16326" s="2">
        <v>0.52</v>
      </c>
    </row>
    <row r="16327" spans="1:11" x14ac:dyDescent="0.35">
      <c r="A16327">
        <v>24092</v>
      </c>
      <c r="B16327">
        <v>4</v>
      </c>
      <c r="C16327">
        <v>0</v>
      </c>
      <c r="D16327">
        <v>3</v>
      </c>
      <c r="E16327" t="s">
        <v>10</v>
      </c>
      <c r="F16327">
        <v>7.08</v>
      </c>
      <c r="G16327">
        <v>1100</v>
      </c>
      <c r="H16327">
        <v>24092</v>
      </c>
      <c r="I16327">
        <v>4287301</v>
      </c>
      <c r="J16327" s="1">
        <v>1.22</v>
      </c>
      <c r="K16327" s="2">
        <v>0.52</v>
      </c>
    </row>
    <row r="16328" spans="1:11" x14ac:dyDescent="0.35">
      <c r="A16328">
        <v>24122</v>
      </c>
      <c r="B16328">
        <v>4</v>
      </c>
      <c r="C16328">
        <v>0</v>
      </c>
      <c r="D16328" t="s">
        <v>10</v>
      </c>
      <c r="E16328">
        <v>1</v>
      </c>
      <c r="F16328">
        <v>9.41</v>
      </c>
      <c r="G16328">
        <v>1300</v>
      </c>
      <c r="H16328">
        <v>24122</v>
      </c>
      <c r="I16328">
        <v>4287305</v>
      </c>
      <c r="J16328" s="1">
        <v>1.22</v>
      </c>
      <c r="K16328" s="2">
        <v>0.52</v>
      </c>
    </row>
    <row r="16329" spans="1:11" x14ac:dyDescent="0.35">
      <c r="A16329">
        <v>24544</v>
      </c>
      <c r="B16329">
        <v>4</v>
      </c>
      <c r="C16329">
        <v>0</v>
      </c>
      <c r="D16329">
        <v>6</v>
      </c>
      <c r="E16329">
        <v>3</v>
      </c>
      <c r="F16329">
        <v>29.66</v>
      </c>
      <c r="G16329">
        <v>1200</v>
      </c>
      <c r="H16329">
        <v>24544</v>
      </c>
      <c r="I16329">
        <v>4287309</v>
      </c>
      <c r="J16329" s="1">
        <v>1.22</v>
      </c>
      <c r="K16329" s="2">
        <v>0.52</v>
      </c>
    </row>
    <row r="16330" spans="1:11" x14ac:dyDescent="0.35">
      <c r="A16330">
        <v>24634</v>
      </c>
      <c r="B16330">
        <v>4</v>
      </c>
      <c r="C16330">
        <v>0</v>
      </c>
      <c r="D16330">
        <v>2</v>
      </c>
      <c r="E16330" t="s">
        <v>10</v>
      </c>
      <c r="F16330">
        <v>1.75</v>
      </c>
      <c r="G16330">
        <v>1200</v>
      </c>
      <c r="H16330">
        <v>24634</v>
      </c>
      <c r="I16330">
        <v>4287313</v>
      </c>
      <c r="J16330" s="1">
        <v>1.22</v>
      </c>
      <c r="K16330" s="2">
        <v>0.52</v>
      </c>
    </row>
    <row r="16331" spans="1:11" x14ac:dyDescent="0.35">
      <c r="A16331">
        <v>24854</v>
      </c>
      <c r="B16331">
        <v>4</v>
      </c>
      <c r="C16331">
        <v>0</v>
      </c>
      <c r="D16331" t="s">
        <v>10</v>
      </c>
      <c r="E16331" t="s">
        <v>10</v>
      </c>
      <c r="F16331">
        <v>1</v>
      </c>
      <c r="G16331">
        <v>1200</v>
      </c>
      <c r="H16331">
        <v>24854</v>
      </c>
      <c r="I16331">
        <v>4287317</v>
      </c>
      <c r="J16331" s="1">
        <v>1.22</v>
      </c>
      <c r="K16331" s="2">
        <v>0.52</v>
      </c>
    </row>
    <row r="16332" spans="1:11" x14ac:dyDescent="0.35">
      <c r="A16332">
        <v>24945</v>
      </c>
      <c r="B16332">
        <v>4</v>
      </c>
      <c r="C16332">
        <v>0</v>
      </c>
      <c r="D16332">
        <v>2</v>
      </c>
      <c r="E16332">
        <v>1</v>
      </c>
      <c r="F16332">
        <v>8.16</v>
      </c>
      <c r="G16332">
        <v>1300</v>
      </c>
      <c r="H16332">
        <v>24945</v>
      </c>
      <c r="I16332">
        <v>4287321</v>
      </c>
      <c r="J16332" s="1">
        <v>1.22</v>
      </c>
      <c r="K16332" s="2">
        <v>0.52</v>
      </c>
    </row>
    <row r="16333" spans="1:11" x14ac:dyDescent="0.35">
      <c r="A16333">
        <v>25105</v>
      </c>
      <c r="B16333">
        <v>4</v>
      </c>
      <c r="C16333">
        <v>0</v>
      </c>
      <c r="D16333">
        <v>3</v>
      </c>
      <c r="E16333">
        <v>1</v>
      </c>
      <c r="F16333">
        <v>3.91</v>
      </c>
      <c r="G16333">
        <v>1200</v>
      </c>
      <c r="H16333">
        <v>25105</v>
      </c>
      <c r="I16333">
        <v>4287325</v>
      </c>
      <c r="J16333" s="1">
        <v>1.22</v>
      </c>
      <c r="K16333" s="2">
        <v>0.52</v>
      </c>
    </row>
    <row r="16334" spans="1:11" x14ac:dyDescent="0.35">
      <c r="A16334">
        <v>25334</v>
      </c>
      <c r="B16334">
        <v>4</v>
      </c>
      <c r="C16334">
        <v>0</v>
      </c>
      <c r="D16334" t="s">
        <v>10</v>
      </c>
      <c r="E16334" t="s">
        <v>10</v>
      </c>
      <c r="F16334">
        <v>8.58</v>
      </c>
      <c r="G16334">
        <v>1200</v>
      </c>
      <c r="H16334">
        <v>25334</v>
      </c>
      <c r="I16334">
        <v>4287329</v>
      </c>
      <c r="J16334" s="1">
        <v>1.22</v>
      </c>
      <c r="K16334" s="2">
        <v>0.52</v>
      </c>
    </row>
    <row r="16335" spans="1:11" x14ac:dyDescent="0.35">
      <c r="A16335">
        <v>25720</v>
      </c>
      <c r="B16335">
        <v>4</v>
      </c>
      <c r="C16335">
        <v>0</v>
      </c>
      <c r="D16335">
        <v>5</v>
      </c>
      <c r="E16335">
        <v>7</v>
      </c>
      <c r="F16335">
        <v>19.75</v>
      </c>
      <c r="G16335">
        <v>1200</v>
      </c>
      <c r="H16335">
        <v>25720</v>
      </c>
      <c r="I16335">
        <v>4287333</v>
      </c>
      <c r="J16335" s="1">
        <v>1.22</v>
      </c>
      <c r="K16335" s="2">
        <v>0.52100000000000002</v>
      </c>
    </row>
    <row r="16336" spans="1:11" x14ac:dyDescent="0.35">
      <c r="A16336">
        <v>26002</v>
      </c>
      <c r="B16336">
        <v>4</v>
      </c>
      <c r="C16336">
        <v>0</v>
      </c>
      <c r="D16336" t="s">
        <v>10</v>
      </c>
      <c r="E16336" t="s">
        <v>10</v>
      </c>
      <c r="F16336">
        <v>5.16</v>
      </c>
      <c r="G16336">
        <v>1300</v>
      </c>
      <c r="H16336">
        <v>26002</v>
      </c>
      <c r="I16336">
        <v>4287337</v>
      </c>
      <c r="J16336" s="1">
        <v>1.22</v>
      </c>
      <c r="K16336" s="2">
        <v>0.52100000000000002</v>
      </c>
    </row>
    <row r="16337" spans="1:11" x14ac:dyDescent="0.35">
      <c r="A16337">
        <v>26671</v>
      </c>
      <c r="B16337">
        <v>4</v>
      </c>
      <c r="C16337">
        <v>0</v>
      </c>
      <c r="D16337" t="s">
        <v>10</v>
      </c>
      <c r="E16337" t="s">
        <v>10</v>
      </c>
      <c r="F16337">
        <v>0.91</v>
      </c>
      <c r="G16337">
        <v>1300</v>
      </c>
      <c r="H16337">
        <v>26671</v>
      </c>
      <c r="I16337">
        <v>4287341</v>
      </c>
      <c r="J16337" s="1">
        <v>1.22</v>
      </c>
      <c r="K16337" s="2">
        <v>0.52100000000000002</v>
      </c>
    </row>
    <row r="16338" spans="1:11" x14ac:dyDescent="0.35">
      <c r="A16338">
        <v>26710</v>
      </c>
      <c r="B16338">
        <v>4</v>
      </c>
      <c r="C16338">
        <v>0</v>
      </c>
      <c r="D16338">
        <v>3</v>
      </c>
      <c r="E16338">
        <v>4</v>
      </c>
      <c r="F16338">
        <v>11</v>
      </c>
      <c r="G16338">
        <v>1100</v>
      </c>
      <c r="H16338">
        <v>26710</v>
      </c>
      <c r="I16338">
        <v>4287345</v>
      </c>
      <c r="J16338" s="1">
        <v>1.22</v>
      </c>
      <c r="K16338" s="2">
        <v>0.52100000000000002</v>
      </c>
    </row>
    <row r="16339" spans="1:11" x14ac:dyDescent="0.35">
      <c r="A16339">
        <v>27040</v>
      </c>
      <c r="B16339">
        <v>4</v>
      </c>
      <c r="C16339">
        <v>0</v>
      </c>
      <c r="D16339">
        <v>7</v>
      </c>
      <c r="E16339">
        <v>1</v>
      </c>
      <c r="F16339">
        <v>29.5</v>
      </c>
      <c r="G16339">
        <v>1200</v>
      </c>
      <c r="H16339">
        <v>27040</v>
      </c>
      <c r="I16339">
        <v>4287349</v>
      </c>
      <c r="J16339" s="1">
        <v>1.22</v>
      </c>
      <c r="K16339" s="2">
        <v>0.52100000000000002</v>
      </c>
    </row>
    <row r="16340" spans="1:11" x14ac:dyDescent="0.35">
      <c r="A16340">
        <v>27048</v>
      </c>
      <c r="B16340">
        <v>4</v>
      </c>
      <c r="C16340">
        <v>0</v>
      </c>
      <c r="D16340">
        <v>2</v>
      </c>
      <c r="E16340">
        <v>5</v>
      </c>
      <c r="F16340">
        <v>10.5</v>
      </c>
      <c r="G16340">
        <v>1200</v>
      </c>
      <c r="H16340">
        <v>27048</v>
      </c>
      <c r="I16340">
        <v>4287353</v>
      </c>
      <c r="J16340" s="1">
        <v>1.22</v>
      </c>
      <c r="K16340" s="2">
        <v>0.52100000000000002</v>
      </c>
    </row>
    <row r="16341" spans="1:11" x14ac:dyDescent="0.35">
      <c r="A16341">
        <v>27634</v>
      </c>
      <c r="B16341">
        <v>4</v>
      </c>
      <c r="C16341">
        <v>0</v>
      </c>
      <c r="D16341" t="s">
        <v>10</v>
      </c>
      <c r="E16341" t="s">
        <v>10</v>
      </c>
      <c r="F16341">
        <v>10.58</v>
      </c>
      <c r="G16341">
        <v>1200</v>
      </c>
      <c r="H16341">
        <v>27634</v>
      </c>
      <c r="I16341">
        <v>4287357</v>
      </c>
      <c r="J16341" s="1">
        <v>1.22</v>
      </c>
      <c r="K16341" s="2">
        <v>0.52100000000000002</v>
      </c>
    </row>
    <row r="16342" spans="1:11" x14ac:dyDescent="0.35">
      <c r="A16342">
        <v>28032</v>
      </c>
      <c r="B16342">
        <v>4</v>
      </c>
      <c r="C16342">
        <v>0</v>
      </c>
      <c r="D16342" t="s">
        <v>10</v>
      </c>
      <c r="E16342" t="s">
        <v>10</v>
      </c>
      <c r="F16342">
        <v>2.33</v>
      </c>
      <c r="G16342">
        <v>1200</v>
      </c>
      <c r="H16342">
        <v>28032</v>
      </c>
      <c r="I16342">
        <v>4287361</v>
      </c>
      <c r="J16342" s="1">
        <v>1.22</v>
      </c>
      <c r="K16342" s="2">
        <v>0.52100000000000002</v>
      </c>
    </row>
    <row r="16343" spans="1:11" x14ac:dyDescent="0.35">
      <c r="A16343">
        <v>28377</v>
      </c>
      <c r="B16343">
        <v>4</v>
      </c>
      <c r="C16343">
        <v>1</v>
      </c>
      <c r="D16343">
        <v>3</v>
      </c>
      <c r="E16343">
        <v>2</v>
      </c>
      <c r="F16343">
        <v>12.58</v>
      </c>
      <c r="G16343">
        <v>1200</v>
      </c>
      <c r="H16343">
        <v>28377</v>
      </c>
      <c r="I16343">
        <v>4287365</v>
      </c>
      <c r="J16343" s="1">
        <v>1.22</v>
      </c>
      <c r="K16343" s="2">
        <v>0.52100000000000002</v>
      </c>
    </row>
    <row r="16344" spans="1:11" x14ac:dyDescent="0.35">
      <c r="A16344">
        <v>28446</v>
      </c>
      <c r="B16344">
        <v>4</v>
      </c>
      <c r="C16344">
        <v>0</v>
      </c>
      <c r="D16344">
        <v>7</v>
      </c>
      <c r="E16344">
        <v>5</v>
      </c>
      <c r="F16344">
        <v>1.5</v>
      </c>
      <c r="G16344">
        <v>1300</v>
      </c>
      <c r="H16344">
        <v>28446</v>
      </c>
      <c r="I16344">
        <v>4287369</v>
      </c>
      <c r="J16344" s="1">
        <v>1.22</v>
      </c>
      <c r="K16344" s="2">
        <v>0.52100000000000002</v>
      </c>
    </row>
    <row r="16345" spans="1:11" x14ac:dyDescent="0.35">
      <c r="A16345">
        <v>28695</v>
      </c>
      <c r="B16345">
        <v>4</v>
      </c>
      <c r="C16345">
        <v>0</v>
      </c>
      <c r="D16345" t="s">
        <v>10</v>
      </c>
      <c r="E16345" t="s">
        <v>10</v>
      </c>
      <c r="F16345">
        <v>7.41</v>
      </c>
      <c r="G16345">
        <v>1200</v>
      </c>
      <c r="H16345">
        <v>28695</v>
      </c>
      <c r="I16345">
        <v>4287373</v>
      </c>
      <c r="J16345" s="1">
        <v>1.22</v>
      </c>
      <c r="K16345" s="2">
        <v>0.52100000000000002</v>
      </c>
    </row>
    <row r="16346" spans="1:11" x14ac:dyDescent="0.35">
      <c r="A16346">
        <v>29411</v>
      </c>
      <c r="B16346">
        <v>4</v>
      </c>
      <c r="C16346">
        <v>1</v>
      </c>
      <c r="D16346" t="s">
        <v>10</v>
      </c>
      <c r="E16346" t="s">
        <v>10</v>
      </c>
      <c r="F16346">
        <v>6.33</v>
      </c>
      <c r="G16346">
        <v>1200</v>
      </c>
      <c r="H16346">
        <v>29411</v>
      </c>
      <c r="I16346">
        <v>4287377</v>
      </c>
      <c r="J16346" s="1">
        <v>1.22</v>
      </c>
      <c r="K16346" s="2">
        <v>0.52100000000000002</v>
      </c>
    </row>
    <row r="16347" spans="1:11" x14ac:dyDescent="0.35">
      <c r="A16347">
        <v>29578</v>
      </c>
      <c r="B16347">
        <v>4</v>
      </c>
      <c r="C16347">
        <v>0</v>
      </c>
      <c r="D16347" t="s">
        <v>10</v>
      </c>
      <c r="E16347" t="s">
        <v>10</v>
      </c>
      <c r="F16347">
        <v>9.58</v>
      </c>
      <c r="G16347">
        <v>1200</v>
      </c>
      <c r="H16347">
        <v>29578</v>
      </c>
      <c r="I16347">
        <v>4287381</v>
      </c>
      <c r="J16347" s="1">
        <v>1.22</v>
      </c>
      <c r="K16347" s="2">
        <v>0.52100000000000002</v>
      </c>
    </row>
    <row r="16348" spans="1:11" x14ac:dyDescent="0.35">
      <c r="A16348">
        <v>30175</v>
      </c>
      <c r="B16348">
        <v>4</v>
      </c>
      <c r="C16348">
        <v>0</v>
      </c>
      <c r="D16348">
        <v>4</v>
      </c>
      <c r="E16348">
        <v>9</v>
      </c>
      <c r="F16348">
        <v>16.579999999999998</v>
      </c>
      <c r="G16348">
        <v>1200</v>
      </c>
      <c r="H16348">
        <v>30175</v>
      </c>
      <c r="I16348">
        <v>4287385</v>
      </c>
      <c r="J16348" s="1">
        <v>1.22</v>
      </c>
      <c r="K16348" s="2">
        <v>0.52100000000000002</v>
      </c>
    </row>
    <row r="16349" spans="1:11" x14ac:dyDescent="0.35">
      <c r="A16349">
        <v>30295</v>
      </c>
      <c r="B16349">
        <v>4</v>
      </c>
      <c r="C16349">
        <v>0</v>
      </c>
      <c r="D16349">
        <v>4</v>
      </c>
      <c r="E16349">
        <v>9</v>
      </c>
      <c r="F16349">
        <v>7.5</v>
      </c>
      <c r="G16349">
        <v>1200</v>
      </c>
      <c r="H16349">
        <v>30295</v>
      </c>
      <c r="I16349">
        <v>4287389</v>
      </c>
      <c r="J16349" s="1">
        <v>1.22</v>
      </c>
      <c r="K16349" s="2">
        <v>0.52100000000000002</v>
      </c>
    </row>
    <row r="16350" spans="1:11" x14ac:dyDescent="0.35">
      <c r="A16350">
        <v>30361</v>
      </c>
      <c r="B16350">
        <v>4</v>
      </c>
      <c r="C16350">
        <v>0</v>
      </c>
      <c r="D16350" t="s">
        <v>10</v>
      </c>
      <c r="E16350" t="s">
        <v>10</v>
      </c>
      <c r="F16350">
        <v>7</v>
      </c>
      <c r="G16350">
        <v>1200</v>
      </c>
      <c r="H16350">
        <v>30361</v>
      </c>
      <c r="I16350">
        <v>4287393</v>
      </c>
      <c r="J16350" s="1">
        <v>1.22</v>
      </c>
      <c r="K16350" s="2">
        <v>0.52100000000000002</v>
      </c>
    </row>
    <row r="16351" spans="1:11" x14ac:dyDescent="0.35">
      <c r="A16351">
        <v>30563</v>
      </c>
      <c r="B16351">
        <v>4</v>
      </c>
      <c r="C16351">
        <v>0</v>
      </c>
      <c r="D16351">
        <v>4</v>
      </c>
      <c r="E16351">
        <v>8</v>
      </c>
      <c r="F16351">
        <v>13.25</v>
      </c>
      <c r="G16351">
        <v>1200</v>
      </c>
      <c r="H16351">
        <v>30563</v>
      </c>
      <c r="I16351">
        <v>4287397</v>
      </c>
      <c r="J16351" s="1">
        <v>1.22</v>
      </c>
      <c r="K16351" s="2">
        <v>0.52100000000000002</v>
      </c>
    </row>
    <row r="16352" spans="1:11" x14ac:dyDescent="0.35">
      <c r="A16352">
        <v>30707</v>
      </c>
      <c r="B16352">
        <v>4</v>
      </c>
      <c r="C16352">
        <v>0</v>
      </c>
      <c r="D16352">
        <v>2</v>
      </c>
      <c r="E16352">
        <v>2</v>
      </c>
      <c r="F16352">
        <v>4.91</v>
      </c>
      <c r="G16352">
        <v>1200</v>
      </c>
      <c r="H16352">
        <v>30707</v>
      </c>
      <c r="I16352">
        <v>4287401</v>
      </c>
      <c r="J16352" s="1">
        <v>1.22</v>
      </c>
      <c r="K16352" s="2">
        <v>0.52100000000000002</v>
      </c>
    </row>
    <row r="16353" spans="1:11" x14ac:dyDescent="0.35">
      <c r="A16353">
        <v>30868</v>
      </c>
      <c r="B16353">
        <v>4</v>
      </c>
      <c r="C16353">
        <v>0</v>
      </c>
      <c r="D16353">
        <v>5</v>
      </c>
      <c r="E16353">
        <v>2</v>
      </c>
      <c r="F16353">
        <v>6.08</v>
      </c>
      <c r="G16353">
        <v>1300</v>
      </c>
      <c r="H16353">
        <v>30868</v>
      </c>
      <c r="I16353">
        <v>4287405</v>
      </c>
      <c r="J16353" s="1">
        <v>1.22</v>
      </c>
      <c r="K16353" s="2">
        <v>0.52200000000000002</v>
      </c>
    </row>
    <row r="16354" spans="1:11" x14ac:dyDescent="0.35">
      <c r="A16354">
        <v>31285</v>
      </c>
      <c r="B16354">
        <v>4</v>
      </c>
      <c r="C16354">
        <v>0</v>
      </c>
      <c r="D16354">
        <v>6</v>
      </c>
      <c r="E16354">
        <v>3</v>
      </c>
      <c r="F16354">
        <v>3.66</v>
      </c>
      <c r="G16354">
        <v>1300</v>
      </c>
      <c r="H16354">
        <v>31285</v>
      </c>
      <c r="I16354">
        <v>4287409</v>
      </c>
      <c r="J16354" s="1">
        <v>1.22</v>
      </c>
      <c r="K16354" s="2">
        <v>0.52200000000000002</v>
      </c>
    </row>
    <row r="16355" spans="1:11" x14ac:dyDescent="0.35">
      <c r="A16355">
        <v>31561</v>
      </c>
      <c r="B16355">
        <v>4</v>
      </c>
      <c r="C16355">
        <v>0</v>
      </c>
      <c r="D16355">
        <v>7</v>
      </c>
      <c r="E16355">
        <v>3</v>
      </c>
      <c r="F16355">
        <v>8.66</v>
      </c>
      <c r="G16355">
        <v>1200</v>
      </c>
      <c r="H16355">
        <v>31561</v>
      </c>
      <c r="I16355">
        <v>4287413</v>
      </c>
      <c r="J16355" s="1">
        <v>1.22</v>
      </c>
      <c r="K16355" s="2">
        <v>0.52200000000000002</v>
      </c>
    </row>
    <row r="16356" spans="1:11" x14ac:dyDescent="0.35">
      <c r="A16356">
        <v>31617</v>
      </c>
      <c r="B16356">
        <v>4</v>
      </c>
      <c r="C16356">
        <v>0</v>
      </c>
      <c r="D16356">
        <v>7</v>
      </c>
      <c r="E16356">
        <v>4</v>
      </c>
      <c r="F16356">
        <v>31.83</v>
      </c>
      <c r="G16356">
        <v>1200</v>
      </c>
      <c r="H16356">
        <v>31617</v>
      </c>
      <c r="I16356">
        <v>4287417</v>
      </c>
      <c r="J16356" s="1">
        <v>1.22</v>
      </c>
      <c r="K16356" s="2">
        <v>0.52200000000000002</v>
      </c>
    </row>
    <row r="16357" spans="1:11" x14ac:dyDescent="0.35">
      <c r="A16357">
        <v>408</v>
      </c>
      <c r="B16357">
        <v>3</v>
      </c>
      <c r="C16357">
        <v>0</v>
      </c>
      <c r="D16357">
        <v>4</v>
      </c>
      <c r="E16357">
        <v>6</v>
      </c>
      <c r="F16357">
        <v>21.08</v>
      </c>
      <c r="G16357">
        <v>1200</v>
      </c>
      <c r="H16357">
        <v>408</v>
      </c>
      <c r="I16357">
        <v>4287420</v>
      </c>
      <c r="J16357" s="1">
        <v>1.22</v>
      </c>
      <c r="K16357" s="2">
        <v>0.52200000000000002</v>
      </c>
    </row>
    <row r="16358" spans="1:11" x14ac:dyDescent="0.35">
      <c r="A16358">
        <v>694</v>
      </c>
      <c r="B16358">
        <v>3</v>
      </c>
      <c r="C16358">
        <v>0</v>
      </c>
      <c r="D16358" t="s">
        <v>10</v>
      </c>
      <c r="E16358" t="s">
        <v>10</v>
      </c>
      <c r="F16358">
        <v>0.33</v>
      </c>
      <c r="G16358">
        <v>1300</v>
      </c>
      <c r="H16358">
        <v>694</v>
      </c>
      <c r="I16358">
        <v>4287423</v>
      </c>
      <c r="J16358" s="1">
        <v>1.22</v>
      </c>
      <c r="K16358" s="2">
        <v>0.52200000000000002</v>
      </c>
    </row>
    <row r="16359" spans="1:11" x14ac:dyDescent="0.35">
      <c r="A16359">
        <v>708</v>
      </c>
      <c r="B16359">
        <v>3</v>
      </c>
      <c r="C16359">
        <v>0</v>
      </c>
      <c r="D16359">
        <v>7</v>
      </c>
      <c r="E16359">
        <v>6</v>
      </c>
      <c r="F16359">
        <v>36.58</v>
      </c>
      <c r="G16359">
        <v>1200</v>
      </c>
      <c r="H16359">
        <v>708</v>
      </c>
      <c r="I16359">
        <v>4287426</v>
      </c>
      <c r="J16359" s="1">
        <v>1.22</v>
      </c>
      <c r="K16359" s="2">
        <v>0.52200000000000002</v>
      </c>
    </row>
    <row r="16360" spans="1:11" x14ac:dyDescent="0.35">
      <c r="A16360">
        <v>858</v>
      </c>
      <c r="B16360">
        <v>3</v>
      </c>
      <c r="C16360">
        <v>0</v>
      </c>
      <c r="D16360">
        <v>4</v>
      </c>
      <c r="E16360">
        <v>5</v>
      </c>
      <c r="F16360">
        <v>13.5</v>
      </c>
      <c r="G16360">
        <v>1100</v>
      </c>
      <c r="H16360">
        <v>858</v>
      </c>
      <c r="I16360">
        <v>4287429</v>
      </c>
      <c r="J16360" s="1">
        <v>1.22</v>
      </c>
      <c r="K16360" s="2">
        <v>0.52200000000000002</v>
      </c>
    </row>
    <row r="16361" spans="1:11" x14ac:dyDescent="0.35">
      <c r="A16361">
        <v>903</v>
      </c>
      <c r="B16361">
        <v>3</v>
      </c>
      <c r="C16361">
        <v>0</v>
      </c>
      <c r="D16361">
        <v>4</v>
      </c>
      <c r="E16361">
        <v>7</v>
      </c>
      <c r="F16361">
        <v>26.33</v>
      </c>
      <c r="G16361">
        <v>1200</v>
      </c>
      <c r="H16361">
        <v>903</v>
      </c>
      <c r="I16361">
        <v>4287432</v>
      </c>
      <c r="J16361" s="1">
        <v>1.22</v>
      </c>
      <c r="K16361" s="2">
        <v>0.52200000000000002</v>
      </c>
    </row>
    <row r="16362" spans="1:11" x14ac:dyDescent="0.35">
      <c r="A16362">
        <v>1015</v>
      </c>
      <c r="B16362">
        <v>3</v>
      </c>
      <c r="C16362">
        <v>0</v>
      </c>
      <c r="D16362" t="s">
        <v>10</v>
      </c>
      <c r="E16362" t="s">
        <v>10</v>
      </c>
      <c r="F16362">
        <v>8.25</v>
      </c>
      <c r="G16362">
        <v>1200</v>
      </c>
      <c r="H16362">
        <v>1015</v>
      </c>
      <c r="I16362">
        <v>4287435</v>
      </c>
      <c r="J16362" s="1">
        <v>1.22</v>
      </c>
      <c r="K16362" s="2">
        <v>0.52200000000000002</v>
      </c>
    </row>
    <row r="16363" spans="1:11" x14ac:dyDescent="0.35">
      <c r="A16363">
        <v>1342</v>
      </c>
      <c r="B16363">
        <v>3</v>
      </c>
      <c r="C16363">
        <v>0</v>
      </c>
      <c r="D16363">
        <v>4</v>
      </c>
      <c r="E16363">
        <v>9</v>
      </c>
      <c r="F16363">
        <v>4.25</v>
      </c>
      <c r="G16363">
        <v>1200</v>
      </c>
      <c r="H16363">
        <v>1342</v>
      </c>
      <c r="I16363">
        <v>4287438</v>
      </c>
      <c r="J16363" s="1">
        <v>1.22</v>
      </c>
      <c r="K16363" s="2">
        <v>0.52200000000000002</v>
      </c>
    </row>
    <row r="16364" spans="1:11" x14ac:dyDescent="0.35">
      <c r="A16364">
        <v>1635</v>
      </c>
      <c r="B16364">
        <v>3</v>
      </c>
      <c r="C16364">
        <v>0</v>
      </c>
      <c r="D16364">
        <v>4</v>
      </c>
      <c r="E16364">
        <v>5</v>
      </c>
      <c r="F16364">
        <v>13.41</v>
      </c>
      <c r="G16364">
        <v>1200</v>
      </c>
      <c r="H16364">
        <v>1635</v>
      </c>
      <c r="I16364">
        <v>4287441</v>
      </c>
      <c r="J16364" s="1">
        <v>1.22</v>
      </c>
      <c r="K16364" s="2">
        <v>0.52200000000000002</v>
      </c>
    </row>
    <row r="16365" spans="1:11" x14ac:dyDescent="0.35">
      <c r="A16365">
        <v>1752</v>
      </c>
      <c r="B16365">
        <v>3</v>
      </c>
      <c r="C16365">
        <v>0</v>
      </c>
      <c r="D16365" t="s">
        <v>10</v>
      </c>
      <c r="E16365" t="s">
        <v>10</v>
      </c>
      <c r="F16365">
        <v>22.41</v>
      </c>
      <c r="G16365">
        <v>1200</v>
      </c>
      <c r="H16365">
        <v>1752</v>
      </c>
      <c r="I16365">
        <v>4287444</v>
      </c>
      <c r="J16365" s="1">
        <v>1.22</v>
      </c>
      <c r="K16365" s="2">
        <v>0.52200000000000002</v>
      </c>
    </row>
    <row r="16366" spans="1:11" x14ac:dyDescent="0.35">
      <c r="A16366">
        <v>2024</v>
      </c>
      <c r="B16366">
        <v>3</v>
      </c>
      <c r="C16366">
        <v>0</v>
      </c>
      <c r="D16366">
        <v>2</v>
      </c>
      <c r="E16366">
        <v>8</v>
      </c>
      <c r="F16366">
        <v>2.91</v>
      </c>
      <c r="G16366">
        <v>1200</v>
      </c>
      <c r="H16366">
        <v>2024</v>
      </c>
      <c r="I16366">
        <v>4287447</v>
      </c>
      <c r="J16366" s="1">
        <v>1.22</v>
      </c>
      <c r="K16366" s="2">
        <v>0.52200000000000002</v>
      </c>
    </row>
    <row r="16367" spans="1:11" x14ac:dyDescent="0.35">
      <c r="A16367">
        <v>2193</v>
      </c>
      <c r="B16367">
        <v>3</v>
      </c>
      <c r="C16367">
        <v>0</v>
      </c>
      <c r="D16367">
        <v>4</v>
      </c>
      <c r="E16367">
        <v>6</v>
      </c>
      <c r="F16367">
        <v>27.41</v>
      </c>
      <c r="G16367">
        <v>1200</v>
      </c>
      <c r="H16367">
        <v>2193</v>
      </c>
      <c r="I16367">
        <v>4287450</v>
      </c>
      <c r="J16367" s="1">
        <v>1.22</v>
      </c>
      <c r="K16367" s="2">
        <v>0.52200000000000002</v>
      </c>
    </row>
    <row r="16368" spans="1:11" x14ac:dyDescent="0.35">
      <c r="A16368">
        <v>2198</v>
      </c>
      <c r="B16368">
        <v>3</v>
      </c>
      <c r="C16368">
        <v>1</v>
      </c>
      <c r="D16368">
        <v>2</v>
      </c>
      <c r="E16368">
        <v>9</v>
      </c>
      <c r="F16368">
        <v>4.83</v>
      </c>
      <c r="G16368">
        <v>1200</v>
      </c>
      <c r="H16368">
        <v>2198</v>
      </c>
      <c r="I16368">
        <v>4287453</v>
      </c>
      <c r="J16368" s="1">
        <v>1.22</v>
      </c>
      <c r="K16368" s="2">
        <v>0.52200000000000002</v>
      </c>
    </row>
    <row r="16369" spans="1:11" x14ac:dyDescent="0.35">
      <c r="A16369">
        <v>2875</v>
      </c>
      <c r="B16369">
        <v>3</v>
      </c>
      <c r="C16369">
        <v>0</v>
      </c>
      <c r="D16369">
        <v>7</v>
      </c>
      <c r="E16369">
        <v>9</v>
      </c>
      <c r="F16369">
        <v>0.25</v>
      </c>
      <c r="G16369">
        <v>1300</v>
      </c>
      <c r="H16369">
        <v>2875</v>
      </c>
      <c r="I16369">
        <v>4287456</v>
      </c>
      <c r="J16369" s="1">
        <v>1.22</v>
      </c>
      <c r="K16369" s="2">
        <v>0.52200000000000002</v>
      </c>
    </row>
    <row r="16370" spans="1:11" x14ac:dyDescent="0.35">
      <c r="A16370">
        <v>2876</v>
      </c>
      <c r="B16370">
        <v>3</v>
      </c>
      <c r="C16370">
        <v>0</v>
      </c>
      <c r="D16370">
        <v>4</v>
      </c>
      <c r="E16370">
        <v>5</v>
      </c>
      <c r="F16370">
        <v>26.16</v>
      </c>
      <c r="G16370">
        <v>1100</v>
      </c>
      <c r="H16370">
        <v>2876</v>
      </c>
      <c r="I16370">
        <v>4287459</v>
      </c>
      <c r="J16370" s="1">
        <v>1.22</v>
      </c>
      <c r="K16370" s="2">
        <v>0.52200000000000002</v>
      </c>
    </row>
    <row r="16371" spans="1:11" x14ac:dyDescent="0.35">
      <c r="A16371">
        <v>2925</v>
      </c>
      <c r="B16371">
        <v>3</v>
      </c>
      <c r="C16371">
        <v>0</v>
      </c>
      <c r="D16371">
        <v>2</v>
      </c>
      <c r="E16371">
        <v>1</v>
      </c>
      <c r="F16371">
        <v>3.5</v>
      </c>
      <c r="G16371">
        <v>1200</v>
      </c>
      <c r="H16371">
        <v>2925</v>
      </c>
      <c r="I16371">
        <v>4287462</v>
      </c>
      <c r="J16371" s="1">
        <v>1.22</v>
      </c>
      <c r="K16371" s="2">
        <v>0.52200000000000002</v>
      </c>
    </row>
    <row r="16372" spans="1:11" x14ac:dyDescent="0.35">
      <c r="A16372">
        <v>3038</v>
      </c>
      <c r="B16372">
        <v>3</v>
      </c>
      <c r="C16372">
        <v>0</v>
      </c>
      <c r="D16372">
        <v>3</v>
      </c>
      <c r="E16372">
        <v>4</v>
      </c>
      <c r="F16372">
        <v>6</v>
      </c>
      <c r="G16372">
        <v>1200</v>
      </c>
      <c r="H16372">
        <v>3038</v>
      </c>
      <c r="I16372">
        <v>4287465</v>
      </c>
      <c r="J16372" s="1">
        <v>1.22</v>
      </c>
      <c r="K16372" s="2">
        <v>0.52200000000000002</v>
      </c>
    </row>
    <row r="16373" spans="1:11" x14ac:dyDescent="0.35">
      <c r="A16373">
        <v>3127</v>
      </c>
      <c r="B16373">
        <v>3</v>
      </c>
      <c r="C16373">
        <v>0</v>
      </c>
      <c r="D16373">
        <v>1</v>
      </c>
      <c r="E16373">
        <v>5</v>
      </c>
      <c r="F16373">
        <v>2.33</v>
      </c>
      <c r="G16373">
        <v>1300</v>
      </c>
      <c r="H16373">
        <v>3127</v>
      </c>
      <c r="I16373">
        <v>4287468</v>
      </c>
      <c r="J16373" s="1">
        <v>1.22</v>
      </c>
      <c r="K16373" s="2">
        <v>0.52200000000000002</v>
      </c>
    </row>
    <row r="16374" spans="1:11" x14ac:dyDescent="0.35">
      <c r="A16374">
        <v>3148</v>
      </c>
      <c r="B16374">
        <v>3</v>
      </c>
      <c r="C16374">
        <v>0</v>
      </c>
      <c r="D16374">
        <v>5</v>
      </c>
      <c r="E16374">
        <v>3</v>
      </c>
      <c r="F16374">
        <v>0.5</v>
      </c>
      <c r="G16374">
        <v>1100</v>
      </c>
      <c r="H16374">
        <v>3148</v>
      </c>
      <c r="I16374">
        <v>4287471</v>
      </c>
      <c r="J16374" s="1">
        <v>1.22</v>
      </c>
      <c r="K16374" s="2">
        <v>0.52200000000000002</v>
      </c>
    </row>
    <row r="16375" spans="1:11" x14ac:dyDescent="0.35">
      <c r="A16375">
        <v>3166</v>
      </c>
      <c r="B16375">
        <v>3</v>
      </c>
      <c r="C16375">
        <v>0</v>
      </c>
      <c r="D16375" t="s">
        <v>10</v>
      </c>
      <c r="E16375" t="s">
        <v>10</v>
      </c>
      <c r="F16375">
        <v>15.66</v>
      </c>
      <c r="G16375">
        <v>1200</v>
      </c>
      <c r="H16375">
        <v>3166</v>
      </c>
      <c r="I16375">
        <v>4287474</v>
      </c>
      <c r="J16375" s="1">
        <v>1.22</v>
      </c>
      <c r="K16375" s="2">
        <v>0.52200000000000002</v>
      </c>
    </row>
    <row r="16376" spans="1:11" x14ac:dyDescent="0.35">
      <c r="A16376">
        <v>3557</v>
      </c>
      <c r="B16376">
        <v>3</v>
      </c>
      <c r="C16376">
        <v>0</v>
      </c>
      <c r="D16376">
        <v>4</v>
      </c>
      <c r="E16376">
        <v>6</v>
      </c>
      <c r="F16376">
        <v>22.91</v>
      </c>
      <c r="G16376">
        <v>1200</v>
      </c>
      <c r="H16376">
        <v>3557</v>
      </c>
      <c r="I16376">
        <v>4287477</v>
      </c>
      <c r="J16376" s="1">
        <v>1.22</v>
      </c>
      <c r="K16376" s="2">
        <v>0.52200000000000002</v>
      </c>
    </row>
    <row r="16377" spans="1:11" x14ac:dyDescent="0.35">
      <c r="A16377">
        <v>3972</v>
      </c>
      <c r="B16377">
        <v>3</v>
      </c>
      <c r="C16377">
        <v>0</v>
      </c>
      <c r="D16377">
        <v>3</v>
      </c>
      <c r="E16377">
        <v>4</v>
      </c>
      <c r="F16377">
        <v>2.58</v>
      </c>
      <c r="G16377">
        <v>1200</v>
      </c>
      <c r="H16377">
        <v>3972</v>
      </c>
      <c r="I16377">
        <v>4287480</v>
      </c>
      <c r="J16377" s="1">
        <v>1.22</v>
      </c>
      <c r="K16377" s="2">
        <v>0.52200000000000002</v>
      </c>
    </row>
    <row r="16378" spans="1:11" x14ac:dyDescent="0.35">
      <c r="A16378">
        <v>4288</v>
      </c>
      <c r="B16378">
        <v>3</v>
      </c>
      <c r="C16378">
        <v>0</v>
      </c>
      <c r="D16378">
        <v>5</v>
      </c>
      <c r="E16378">
        <v>7</v>
      </c>
      <c r="F16378">
        <v>14.75</v>
      </c>
      <c r="G16378">
        <v>1200</v>
      </c>
      <c r="H16378">
        <v>4288</v>
      </c>
      <c r="I16378">
        <v>4287483</v>
      </c>
      <c r="J16378" s="1">
        <v>1.22</v>
      </c>
      <c r="K16378" s="2">
        <v>0.52200000000000002</v>
      </c>
    </row>
    <row r="16379" spans="1:11" x14ac:dyDescent="0.35">
      <c r="A16379">
        <v>4324</v>
      </c>
      <c r="B16379">
        <v>3</v>
      </c>
      <c r="C16379">
        <v>0</v>
      </c>
      <c r="D16379" t="s">
        <v>10</v>
      </c>
      <c r="E16379" t="s">
        <v>10</v>
      </c>
      <c r="F16379">
        <v>2.58</v>
      </c>
      <c r="G16379">
        <v>1200</v>
      </c>
      <c r="H16379">
        <v>4324</v>
      </c>
      <c r="I16379">
        <v>4287486</v>
      </c>
      <c r="J16379" s="1">
        <v>1.22</v>
      </c>
      <c r="K16379" s="2">
        <v>0.52200000000000002</v>
      </c>
    </row>
    <row r="16380" spans="1:11" x14ac:dyDescent="0.35">
      <c r="A16380">
        <v>4951</v>
      </c>
      <c r="B16380">
        <v>3</v>
      </c>
      <c r="C16380">
        <v>1</v>
      </c>
      <c r="D16380" t="s">
        <v>10</v>
      </c>
      <c r="E16380" t="s">
        <v>10</v>
      </c>
      <c r="F16380">
        <v>12</v>
      </c>
      <c r="G16380">
        <v>1200</v>
      </c>
      <c r="H16380">
        <v>4951</v>
      </c>
      <c r="I16380">
        <v>4287489</v>
      </c>
      <c r="J16380" s="1">
        <v>1.22</v>
      </c>
      <c r="K16380" s="2">
        <v>0.52200000000000002</v>
      </c>
    </row>
    <row r="16381" spans="1:11" x14ac:dyDescent="0.35">
      <c r="A16381">
        <v>5225</v>
      </c>
      <c r="B16381">
        <v>3</v>
      </c>
      <c r="C16381">
        <v>0</v>
      </c>
      <c r="D16381">
        <v>3</v>
      </c>
      <c r="E16381">
        <v>3</v>
      </c>
      <c r="F16381">
        <v>9.25</v>
      </c>
      <c r="G16381">
        <v>1200</v>
      </c>
      <c r="H16381">
        <v>5225</v>
      </c>
      <c r="I16381">
        <v>4287492</v>
      </c>
      <c r="J16381" s="1">
        <v>1.22</v>
      </c>
      <c r="K16381" s="2">
        <v>0.52200000000000002</v>
      </c>
    </row>
    <row r="16382" spans="1:11" x14ac:dyDescent="0.35">
      <c r="A16382">
        <v>5246</v>
      </c>
      <c r="B16382">
        <v>3</v>
      </c>
      <c r="C16382">
        <v>0</v>
      </c>
      <c r="D16382">
        <v>2</v>
      </c>
      <c r="E16382">
        <v>3</v>
      </c>
      <c r="F16382">
        <v>0.66</v>
      </c>
      <c r="G16382">
        <v>1200</v>
      </c>
      <c r="H16382">
        <v>5246</v>
      </c>
      <c r="I16382">
        <v>4287495</v>
      </c>
      <c r="J16382" s="1">
        <v>1.22</v>
      </c>
      <c r="K16382" s="2">
        <v>0.52200000000000002</v>
      </c>
    </row>
    <row r="16383" spans="1:11" x14ac:dyDescent="0.35">
      <c r="A16383">
        <v>5274</v>
      </c>
      <c r="B16383">
        <v>3</v>
      </c>
      <c r="C16383">
        <v>0</v>
      </c>
      <c r="D16383">
        <v>3</v>
      </c>
      <c r="E16383">
        <v>4</v>
      </c>
      <c r="F16383">
        <v>22.41</v>
      </c>
      <c r="G16383">
        <v>1200</v>
      </c>
      <c r="H16383">
        <v>5274</v>
      </c>
      <c r="I16383">
        <v>4287498</v>
      </c>
      <c r="J16383" s="1">
        <v>1.22</v>
      </c>
      <c r="K16383" s="2">
        <v>0.52200000000000002</v>
      </c>
    </row>
    <row r="16384" spans="1:11" x14ac:dyDescent="0.35">
      <c r="A16384">
        <v>5327</v>
      </c>
      <c r="B16384">
        <v>3</v>
      </c>
      <c r="C16384">
        <v>0</v>
      </c>
      <c r="D16384" t="s">
        <v>10</v>
      </c>
      <c r="E16384" t="s">
        <v>10</v>
      </c>
      <c r="F16384">
        <v>12.58</v>
      </c>
      <c r="G16384">
        <v>1300</v>
      </c>
      <c r="H16384">
        <v>5327</v>
      </c>
      <c r="I16384">
        <v>4287501</v>
      </c>
      <c r="J16384" s="1">
        <v>1.22</v>
      </c>
      <c r="K16384" s="2">
        <v>0.52200000000000002</v>
      </c>
    </row>
    <row r="16385" spans="1:11" x14ac:dyDescent="0.35">
      <c r="A16385">
        <v>5712</v>
      </c>
      <c r="B16385">
        <v>3</v>
      </c>
      <c r="C16385">
        <v>0</v>
      </c>
      <c r="D16385">
        <v>4</v>
      </c>
      <c r="E16385">
        <v>8</v>
      </c>
      <c r="F16385">
        <v>2.66</v>
      </c>
      <c r="G16385">
        <v>1300</v>
      </c>
      <c r="H16385">
        <v>5712</v>
      </c>
      <c r="I16385">
        <v>4287504</v>
      </c>
      <c r="J16385" s="1">
        <v>1.22</v>
      </c>
      <c r="K16385" s="2">
        <v>0.52200000000000002</v>
      </c>
    </row>
    <row r="16386" spans="1:11" x14ac:dyDescent="0.35">
      <c r="A16386">
        <v>5993</v>
      </c>
      <c r="B16386">
        <v>3</v>
      </c>
      <c r="C16386">
        <v>0</v>
      </c>
      <c r="D16386" t="s">
        <v>10</v>
      </c>
      <c r="E16386" t="s">
        <v>10</v>
      </c>
      <c r="F16386">
        <v>1.25</v>
      </c>
      <c r="G16386">
        <v>1200</v>
      </c>
      <c r="H16386">
        <v>5993</v>
      </c>
      <c r="I16386">
        <v>4287507</v>
      </c>
      <c r="J16386" s="1">
        <v>1.22</v>
      </c>
      <c r="K16386" s="2">
        <v>0.52200000000000002</v>
      </c>
    </row>
    <row r="16387" spans="1:11" x14ac:dyDescent="0.35">
      <c r="A16387">
        <v>6087</v>
      </c>
      <c r="B16387">
        <v>3</v>
      </c>
      <c r="C16387">
        <v>0</v>
      </c>
      <c r="D16387">
        <v>4</v>
      </c>
      <c r="E16387">
        <v>5</v>
      </c>
      <c r="F16387">
        <v>12.75</v>
      </c>
      <c r="G16387">
        <v>1300</v>
      </c>
      <c r="H16387">
        <v>6087</v>
      </c>
      <c r="I16387">
        <v>4287510</v>
      </c>
      <c r="J16387" s="1">
        <v>1.22</v>
      </c>
      <c r="K16387" s="2">
        <v>0.52200000000000002</v>
      </c>
    </row>
    <row r="16388" spans="1:11" x14ac:dyDescent="0.35">
      <c r="A16388">
        <v>6175</v>
      </c>
      <c r="B16388">
        <v>3</v>
      </c>
      <c r="C16388">
        <v>0</v>
      </c>
      <c r="D16388" t="s">
        <v>10</v>
      </c>
      <c r="E16388" t="s">
        <v>10</v>
      </c>
      <c r="F16388">
        <v>4</v>
      </c>
      <c r="G16388">
        <v>1200</v>
      </c>
      <c r="H16388">
        <v>6175</v>
      </c>
      <c r="I16388">
        <v>4287513</v>
      </c>
      <c r="J16388" s="1">
        <v>1.22</v>
      </c>
      <c r="K16388" s="2">
        <v>0.52200000000000002</v>
      </c>
    </row>
    <row r="16389" spans="1:11" x14ac:dyDescent="0.35">
      <c r="A16389">
        <v>6194</v>
      </c>
      <c r="B16389">
        <v>3</v>
      </c>
      <c r="C16389">
        <v>0</v>
      </c>
      <c r="D16389" t="s">
        <v>10</v>
      </c>
      <c r="E16389" t="s">
        <v>10</v>
      </c>
      <c r="F16389">
        <v>4.25</v>
      </c>
      <c r="G16389">
        <v>1200</v>
      </c>
      <c r="H16389">
        <v>6194</v>
      </c>
      <c r="I16389">
        <v>4287516</v>
      </c>
      <c r="J16389" s="1">
        <v>1.22</v>
      </c>
      <c r="K16389" s="2">
        <v>0.52200000000000002</v>
      </c>
    </row>
    <row r="16390" spans="1:11" x14ac:dyDescent="0.35">
      <c r="A16390">
        <v>6226</v>
      </c>
      <c r="B16390">
        <v>3</v>
      </c>
      <c r="C16390">
        <v>0</v>
      </c>
      <c r="D16390">
        <v>6</v>
      </c>
      <c r="E16390">
        <v>5</v>
      </c>
      <c r="F16390">
        <v>10.83</v>
      </c>
      <c r="G16390">
        <v>1200</v>
      </c>
      <c r="H16390">
        <v>6226</v>
      </c>
      <c r="I16390">
        <v>4287519</v>
      </c>
      <c r="J16390" s="1">
        <v>1.22</v>
      </c>
      <c r="K16390" s="2">
        <v>0.52200000000000002</v>
      </c>
    </row>
    <row r="16391" spans="1:11" x14ac:dyDescent="0.35">
      <c r="A16391">
        <v>6443</v>
      </c>
      <c r="B16391">
        <v>3</v>
      </c>
      <c r="C16391">
        <v>0</v>
      </c>
      <c r="D16391">
        <v>6</v>
      </c>
      <c r="E16391">
        <v>4</v>
      </c>
      <c r="F16391">
        <v>22.08</v>
      </c>
      <c r="G16391">
        <v>1200</v>
      </c>
      <c r="H16391">
        <v>6443</v>
      </c>
      <c r="I16391">
        <v>4287522</v>
      </c>
      <c r="J16391" s="1">
        <v>1.22</v>
      </c>
      <c r="K16391" s="2">
        <v>0.52200000000000002</v>
      </c>
    </row>
    <row r="16392" spans="1:11" x14ac:dyDescent="0.35">
      <c r="A16392">
        <v>6756</v>
      </c>
      <c r="B16392">
        <v>3</v>
      </c>
      <c r="C16392">
        <v>0</v>
      </c>
      <c r="D16392" t="s">
        <v>10</v>
      </c>
      <c r="E16392" t="s">
        <v>10</v>
      </c>
      <c r="F16392">
        <v>2.91</v>
      </c>
      <c r="G16392">
        <v>1100</v>
      </c>
      <c r="H16392">
        <v>6756</v>
      </c>
      <c r="I16392">
        <v>4287525</v>
      </c>
      <c r="J16392" s="1">
        <v>1.22</v>
      </c>
      <c r="K16392" s="2">
        <v>0.52200000000000002</v>
      </c>
    </row>
    <row r="16393" spans="1:11" x14ac:dyDescent="0.35">
      <c r="A16393">
        <v>6949</v>
      </c>
      <c r="B16393">
        <v>3</v>
      </c>
      <c r="C16393">
        <v>0</v>
      </c>
      <c r="D16393">
        <v>5</v>
      </c>
      <c r="E16393">
        <v>4</v>
      </c>
      <c r="F16393">
        <v>4.58</v>
      </c>
      <c r="G16393">
        <v>1100</v>
      </c>
      <c r="H16393">
        <v>6949</v>
      </c>
      <c r="I16393">
        <v>4287528</v>
      </c>
      <c r="J16393" s="1">
        <v>1.22</v>
      </c>
      <c r="K16393" s="2">
        <v>0.52200000000000002</v>
      </c>
    </row>
    <row r="16394" spans="1:11" x14ac:dyDescent="0.35">
      <c r="A16394">
        <v>7042</v>
      </c>
      <c r="B16394">
        <v>3</v>
      </c>
      <c r="C16394">
        <v>0</v>
      </c>
      <c r="D16394">
        <v>4</v>
      </c>
      <c r="E16394">
        <v>3</v>
      </c>
      <c r="F16394">
        <v>4.83</v>
      </c>
      <c r="G16394">
        <v>1200</v>
      </c>
      <c r="H16394">
        <v>7042</v>
      </c>
      <c r="I16394">
        <v>4287531</v>
      </c>
      <c r="J16394" s="1">
        <v>1.22</v>
      </c>
      <c r="K16394" s="2">
        <v>0.52200000000000002</v>
      </c>
    </row>
    <row r="16395" spans="1:11" x14ac:dyDescent="0.35">
      <c r="A16395">
        <v>7391</v>
      </c>
      <c r="B16395">
        <v>3</v>
      </c>
      <c r="C16395">
        <v>0</v>
      </c>
      <c r="D16395">
        <v>3</v>
      </c>
      <c r="E16395">
        <v>3</v>
      </c>
      <c r="F16395">
        <v>13.5</v>
      </c>
      <c r="G16395">
        <v>1200</v>
      </c>
      <c r="H16395">
        <v>7391</v>
      </c>
      <c r="I16395">
        <v>4287534</v>
      </c>
      <c r="J16395" s="1">
        <v>1.22</v>
      </c>
      <c r="K16395" s="2">
        <v>0.52200000000000002</v>
      </c>
    </row>
    <row r="16396" spans="1:11" x14ac:dyDescent="0.35">
      <c r="A16396">
        <v>7446</v>
      </c>
      <c r="B16396">
        <v>3</v>
      </c>
      <c r="C16396">
        <v>0</v>
      </c>
      <c r="D16396">
        <v>4</v>
      </c>
      <c r="E16396">
        <v>9</v>
      </c>
      <c r="F16396">
        <v>8.75</v>
      </c>
      <c r="G16396">
        <v>1200</v>
      </c>
      <c r="H16396">
        <v>7446</v>
      </c>
      <c r="I16396">
        <v>4287537</v>
      </c>
      <c r="J16396" s="1">
        <v>1.22</v>
      </c>
      <c r="K16396" s="2">
        <v>0.52200000000000002</v>
      </c>
    </row>
    <row r="16397" spans="1:11" x14ac:dyDescent="0.35">
      <c r="A16397">
        <v>7504</v>
      </c>
      <c r="B16397">
        <v>3</v>
      </c>
      <c r="C16397">
        <v>0</v>
      </c>
      <c r="D16397" t="s">
        <v>10</v>
      </c>
      <c r="E16397" t="s">
        <v>10</v>
      </c>
      <c r="F16397">
        <v>10.58</v>
      </c>
      <c r="G16397">
        <v>1200</v>
      </c>
      <c r="H16397">
        <v>7504</v>
      </c>
      <c r="I16397">
        <v>4287540</v>
      </c>
      <c r="J16397" s="1">
        <v>1.22</v>
      </c>
      <c r="K16397" s="2">
        <v>0.52200000000000002</v>
      </c>
    </row>
    <row r="16398" spans="1:11" x14ac:dyDescent="0.35">
      <c r="A16398">
        <v>7612</v>
      </c>
      <c r="B16398">
        <v>3</v>
      </c>
      <c r="C16398">
        <v>0</v>
      </c>
      <c r="D16398" t="s">
        <v>10</v>
      </c>
      <c r="E16398" t="s">
        <v>10</v>
      </c>
      <c r="F16398">
        <v>9.41</v>
      </c>
      <c r="G16398">
        <v>1300</v>
      </c>
      <c r="H16398">
        <v>7612</v>
      </c>
      <c r="I16398">
        <v>4287543</v>
      </c>
      <c r="J16398" s="1">
        <v>1.22</v>
      </c>
      <c r="K16398" s="2">
        <v>0.52200000000000002</v>
      </c>
    </row>
    <row r="16399" spans="1:11" x14ac:dyDescent="0.35">
      <c r="A16399">
        <v>8809</v>
      </c>
      <c r="B16399">
        <v>3</v>
      </c>
      <c r="C16399">
        <v>0</v>
      </c>
      <c r="D16399">
        <v>5</v>
      </c>
      <c r="E16399">
        <v>7</v>
      </c>
      <c r="F16399">
        <v>20.83</v>
      </c>
      <c r="G16399">
        <v>1200</v>
      </c>
      <c r="H16399">
        <v>8809</v>
      </c>
      <c r="I16399">
        <v>4287546</v>
      </c>
      <c r="J16399" s="1">
        <v>1.22</v>
      </c>
      <c r="K16399" s="2">
        <v>0.52200000000000002</v>
      </c>
    </row>
    <row r="16400" spans="1:11" x14ac:dyDescent="0.35">
      <c r="A16400">
        <v>8931</v>
      </c>
      <c r="B16400">
        <v>3</v>
      </c>
      <c r="C16400">
        <v>0</v>
      </c>
      <c r="D16400" t="s">
        <v>10</v>
      </c>
      <c r="E16400" t="s">
        <v>10</v>
      </c>
      <c r="F16400">
        <v>10.41</v>
      </c>
      <c r="G16400">
        <v>1200</v>
      </c>
      <c r="H16400">
        <v>8931</v>
      </c>
      <c r="I16400">
        <v>4287549</v>
      </c>
      <c r="J16400" s="1">
        <v>1.22</v>
      </c>
      <c r="K16400" s="2">
        <v>0.52200000000000002</v>
      </c>
    </row>
    <row r="16401" spans="1:11" x14ac:dyDescent="0.35">
      <c r="A16401">
        <v>9432</v>
      </c>
      <c r="B16401">
        <v>3</v>
      </c>
      <c r="C16401">
        <v>0</v>
      </c>
      <c r="D16401">
        <v>7</v>
      </c>
      <c r="E16401">
        <v>3</v>
      </c>
      <c r="F16401">
        <v>26</v>
      </c>
      <c r="G16401">
        <v>1200</v>
      </c>
      <c r="H16401">
        <v>9432</v>
      </c>
      <c r="I16401">
        <v>4287552</v>
      </c>
      <c r="J16401" s="1">
        <v>1.22</v>
      </c>
      <c r="K16401" s="2">
        <v>0.52200000000000002</v>
      </c>
    </row>
    <row r="16402" spans="1:11" x14ac:dyDescent="0.35">
      <c r="A16402">
        <v>9671</v>
      </c>
      <c r="B16402">
        <v>3</v>
      </c>
      <c r="C16402">
        <v>0</v>
      </c>
      <c r="D16402">
        <v>3</v>
      </c>
      <c r="E16402">
        <v>9</v>
      </c>
      <c r="F16402">
        <v>3.91</v>
      </c>
      <c r="G16402">
        <v>1200</v>
      </c>
      <c r="H16402">
        <v>9671</v>
      </c>
      <c r="I16402">
        <v>4287555</v>
      </c>
      <c r="J16402" s="1">
        <v>1.22</v>
      </c>
      <c r="K16402" s="2">
        <v>0.52200000000000002</v>
      </c>
    </row>
    <row r="16403" spans="1:11" x14ac:dyDescent="0.35">
      <c r="A16403">
        <v>10085</v>
      </c>
      <c r="B16403">
        <v>3</v>
      </c>
      <c r="C16403">
        <v>1</v>
      </c>
      <c r="D16403">
        <v>3</v>
      </c>
      <c r="E16403">
        <v>6</v>
      </c>
      <c r="F16403">
        <v>12.16</v>
      </c>
      <c r="G16403">
        <v>1200</v>
      </c>
      <c r="H16403">
        <v>10085</v>
      </c>
      <c r="I16403">
        <v>4287558</v>
      </c>
      <c r="J16403" s="1">
        <v>1.22</v>
      </c>
      <c r="K16403" s="2">
        <v>0.52200000000000002</v>
      </c>
    </row>
    <row r="16404" spans="1:11" x14ac:dyDescent="0.35">
      <c r="A16404">
        <v>10383</v>
      </c>
      <c r="B16404">
        <v>3</v>
      </c>
      <c r="C16404">
        <v>0</v>
      </c>
      <c r="D16404" t="s">
        <v>10</v>
      </c>
      <c r="E16404" t="s">
        <v>10</v>
      </c>
      <c r="F16404">
        <v>0.57999999999999996</v>
      </c>
      <c r="G16404">
        <v>1200</v>
      </c>
      <c r="H16404">
        <v>10383</v>
      </c>
      <c r="I16404">
        <v>4287561</v>
      </c>
      <c r="J16404" s="1">
        <v>1.22</v>
      </c>
      <c r="K16404" s="2">
        <v>0.52200000000000002</v>
      </c>
    </row>
    <row r="16405" spans="1:11" x14ac:dyDescent="0.35">
      <c r="A16405">
        <v>10965</v>
      </c>
      <c r="B16405">
        <v>3</v>
      </c>
      <c r="C16405">
        <v>0</v>
      </c>
      <c r="D16405">
        <v>2</v>
      </c>
      <c r="E16405">
        <v>7</v>
      </c>
      <c r="F16405">
        <v>7.58</v>
      </c>
      <c r="G16405">
        <v>1200</v>
      </c>
      <c r="H16405">
        <v>10965</v>
      </c>
      <c r="I16405">
        <v>4287564</v>
      </c>
      <c r="J16405" s="1">
        <v>1.22</v>
      </c>
      <c r="K16405" s="2">
        <v>0.52200000000000002</v>
      </c>
    </row>
    <row r="16406" spans="1:11" x14ac:dyDescent="0.35">
      <c r="A16406">
        <v>11408</v>
      </c>
      <c r="B16406">
        <v>3</v>
      </c>
      <c r="C16406">
        <v>0</v>
      </c>
      <c r="D16406">
        <v>7</v>
      </c>
      <c r="E16406">
        <v>4</v>
      </c>
      <c r="F16406">
        <v>1.5</v>
      </c>
      <c r="G16406">
        <v>1300</v>
      </c>
      <c r="H16406">
        <v>11408</v>
      </c>
      <c r="I16406">
        <v>4287567</v>
      </c>
      <c r="J16406" s="1">
        <v>1.22</v>
      </c>
      <c r="K16406" s="2">
        <v>0.52200000000000002</v>
      </c>
    </row>
    <row r="16407" spans="1:11" x14ac:dyDescent="0.35">
      <c r="A16407">
        <v>11508</v>
      </c>
      <c r="B16407">
        <v>3</v>
      </c>
      <c r="C16407">
        <v>0</v>
      </c>
      <c r="D16407">
        <v>4</v>
      </c>
      <c r="E16407">
        <v>5</v>
      </c>
      <c r="F16407">
        <v>13.25</v>
      </c>
      <c r="G16407">
        <v>1200</v>
      </c>
      <c r="H16407">
        <v>11508</v>
      </c>
      <c r="I16407">
        <v>4287570</v>
      </c>
      <c r="J16407" s="1">
        <v>1.22</v>
      </c>
      <c r="K16407" s="2">
        <v>0.52200000000000002</v>
      </c>
    </row>
    <row r="16408" spans="1:11" x14ac:dyDescent="0.35">
      <c r="A16408">
        <v>11698</v>
      </c>
      <c r="B16408">
        <v>3</v>
      </c>
      <c r="C16408">
        <v>1</v>
      </c>
      <c r="D16408" t="s">
        <v>10</v>
      </c>
      <c r="E16408" t="s">
        <v>10</v>
      </c>
      <c r="F16408">
        <v>6.91</v>
      </c>
      <c r="G16408">
        <v>1200</v>
      </c>
      <c r="H16408">
        <v>11698</v>
      </c>
      <c r="I16408">
        <v>4287573</v>
      </c>
      <c r="J16408" s="1">
        <v>1.22</v>
      </c>
      <c r="K16408" s="2">
        <v>0.52200000000000002</v>
      </c>
    </row>
    <row r="16409" spans="1:11" x14ac:dyDescent="0.35">
      <c r="A16409">
        <v>12543</v>
      </c>
      <c r="B16409">
        <v>3</v>
      </c>
      <c r="C16409">
        <v>0</v>
      </c>
      <c r="D16409" t="s">
        <v>10</v>
      </c>
      <c r="E16409" t="s">
        <v>10</v>
      </c>
      <c r="F16409">
        <v>1.66</v>
      </c>
      <c r="G16409">
        <v>1300</v>
      </c>
      <c r="H16409">
        <v>12543</v>
      </c>
      <c r="I16409">
        <v>4287576</v>
      </c>
      <c r="J16409" s="1">
        <v>1.22</v>
      </c>
      <c r="K16409" s="2">
        <v>0.52200000000000002</v>
      </c>
    </row>
    <row r="16410" spans="1:11" x14ac:dyDescent="0.35">
      <c r="A16410">
        <v>12560</v>
      </c>
      <c r="B16410">
        <v>3</v>
      </c>
      <c r="C16410">
        <v>0</v>
      </c>
      <c r="D16410" t="s">
        <v>10</v>
      </c>
      <c r="E16410" t="s">
        <v>10</v>
      </c>
      <c r="F16410">
        <v>0.66</v>
      </c>
      <c r="G16410">
        <v>1200</v>
      </c>
      <c r="H16410">
        <v>12560</v>
      </c>
      <c r="I16410">
        <v>4287579</v>
      </c>
      <c r="J16410" s="1">
        <v>1.22</v>
      </c>
      <c r="K16410" s="2">
        <v>0.52200000000000002</v>
      </c>
    </row>
    <row r="16411" spans="1:11" x14ac:dyDescent="0.35">
      <c r="A16411">
        <v>12799</v>
      </c>
      <c r="B16411">
        <v>3</v>
      </c>
      <c r="C16411">
        <v>1</v>
      </c>
      <c r="D16411">
        <v>3</v>
      </c>
      <c r="E16411">
        <v>5</v>
      </c>
      <c r="F16411">
        <v>1.08</v>
      </c>
      <c r="G16411">
        <v>1300</v>
      </c>
      <c r="H16411">
        <v>12799</v>
      </c>
      <c r="I16411">
        <v>4287582</v>
      </c>
      <c r="J16411" s="1">
        <v>1.22</v>
      </c>
      <c r="K16411" s="2">
        <v>0.52200000000000002</v>
      </c>
    </row>
    <row r="16412" spans="1:11" x14ac:dyDescent="0.35">
      <c r="A16412">
        <v>13218</v>
      </c>
      <c r="B16412">
        <v>3</v>
      </c>
      <c r="C16412">
        <v>0</v>
      </c>
      <c r="D16412">
        <v>3</v>
      </c>
      <c r="E16412" t="s">
        <v>10</v>
      </c>
      <c r="F16412">
        <v>3.58</v>
      </c>
      <c r="G16412">
        <v>1200</v>
      </c>
      <c r="H16412">
        <v>13218</v>
      </c>
      <c r="I16412">
        <v>4287585</v>
      </c>
      <c r="J16412" s="1">
        <v>1.22</v>
      </c>
      <c r="K16412" s="2">
        <v>0.52200000000000002</v>
      </c>
    </row>
    <row r="16413" spans="1:11" x14ac:dyDescent="0.35">
      <c r="A16413">
        <v>13458</v>
      </c>
      <c r="B16413">
        <v>3</v>
      </c>
      <c r="C16413">
        <v>1</v>
      </c>
      <c r="D16413">
        <v>5</v>
      </c>
      <c r="E16413">
        <v>6</v>
      </c>
      <c r="F16413">
        <v>22.91</v>
      </c>
      <c r="G16413">
        <v>1200</v>
      </c>
      <c r="H16413">
        <v>13458</v>
      </c>
      <c r="I16413">
        <v>4287588</v>
      </c>
      <c r="J16413" s="1">
        <v>1.22</v>
      </c>
      <c r="K16413" s="2">
        <v>0.52200000000000002</v>
      </c>
    </row>
    <row r="16414" spans="1:11" x14ac:dyDescent="0.35">
      <c r="A16414">
        <v>13636</v>
      </c>
      <c r="B16414">
        <v>3</v>
      </c>
      <c r="C16414">
        <v>0</v>
      </c>
      <c r="D16414">
        <v>2</v>
      </c>
      <c r="E16414">
        <v>4</v>
      </c>
      <c r="F16414">
        <v>0.83</v>
      </c>
      <c r="G16414">
        <v>1300</v>
      </c>
      <c r="H16414">
        <v>13636</v>
      </c>
      <c r="I16414">
        <v>4287591</v>
      </c>
      <c r="J16414" s="1">
        <v>1.22</v>
      </c>
      <c r="K16414" s="2">
        <v>0.52200000000000002</v>
      </c>
    </row>
    <row r="16415" spans="1:11" x14ac:dyDescent="0.35">
      <c r="A16415">
        <v>13995</v>
      </c>
      <c r="B16415">
        <v>3</v>
      </c>
      <c r="C16415">
        <v>0</v>
      </c>
      <c r="D16415">
        <v>6</v>
      </c>
      <c r="E16415">
        <v>5</v>
      </c>
      <c r="F16415">
        <v>17.329999999999998</v>
      </c>
      <c r="G16415">
        <v>1200</v>
      </c>
      <c r="H16415">
        <v>13995</v>
      </c>
      <c r="I16415">
        <v>4287594</v>
      </c>
      <c r="J16415" s="1">
        <v>1.22</v>
      </c>
      <c r="K16415" s="2">
        <v>0.52200000000000002</v>
      </c>
    </row>
    <row r="16416" spans="1:11" x14ac:dyDescent="0.35">
      <c r="A16416">
        <v>14152</v>
      </c>
      <c r="B16416">
        <v>3</v>
      </c>
      <c r="C16416">
        <v>0</v>
      </c>
      <c r="D16416">
        <v>3</v>
      </c>
      <c r="E16416">
        <v>5</v>
      </c>
      <c r="F16416">
        <v>13.33</v>
      </c>
      <c r="G16416">
        <v>1200</v>
      </c>
      <c r="H16416">
        <v>14152</v>
      </c>
      <c r="I16416">
        <v>4287597</v>
      </c>
      <c r="J16416" s="1">
        <v>1.22</v>
      </c>
      <c r="K16416" s="2">
        <v>0.52300000000000002</v>
      </c>
    </row>
    <row r="16417" spans="1:11" x14ac:dyDescent="0.35">
      <c r="A16417">
        <v>14416</v>
      </c>
      <c r="B16417">
        <v>3</v>
      </c>
      <c r="C16417">
        <v>0</v>
      </c>
      <c r="D16417">
        <v>1</v>
      </c>
      <c r="E16417">
        <v>1</v>
      </c>
      <c r="F16417">
        <v>2.5</v>
      </c>
      <c r="G16417">
        <v>1200</v>
      </c>
      <c r="H16417">
        <v>14416</v>
      </c>
      <c r="I16417">
        <v>4287600</v>
      </c>
      <c r="J16417" s="1">
        <v>1.22</v>
      </c>
      <c r="K16417" s="2">
        <v>0.52300000000000002</v>
      </c>
    </row>
    <row r="16418" spans="1:11" x14ac:dyDescent="0.35">
      <c r="A16418">
        <v>14651</v>
      </c>
      <c r="B16418">
        <v>3</v>
      </c>
      <c r="C16418">
        <v>0</v>
      </c>
      <c r="D16418">
        <v>2</v>
      </c>
      <c r="E16418">
        <v>6</v>
      </c>
      <c r="F16418">
        <v>11.08</v>
      </c>
      <c r="G16418">
        <v>1200</v>
      </c>
      <c r="H16418">
        <v>14651</v>
      </c>
      <c r="I16418">
        <v>4287603</v>
      </c>
      <c r="J16418" s="1">
        <v>1.22</v>
      </c>
      <c r="K16418" s="2">
        <v>0.52300000000000002</v>
      </c>
    </row>
    <row r="16419" spans="1:11" x14ac:dyDescent="0.35">
      <c r="A16419">
        <v>14818</v>
      </c>
      <c r="B16419">
        <v>3</v>
      </c>
      <c r="C16419">
        <v>0</v>
      </c>
      <c r="D16419">
        <v>2</v>
      </c>
      <c r="E16419">
        <v>6</v>
      </c>
      <c r="F16419">
        <v>6.83</v>
      </c>
      <c r="G16419">
        <v>1200</v>
      </c>
      <c r="H16419">
        <v>14818</v>
      </c>
      <c r="I16419">
        <v>4287606</v>
      </c>
      <c r="J16419" s="1">
        <v>1.22</v>
      </c>
      <c r="K16419" s="2">
        <v>0.52300000000000002</v>
      </c>
    </row>
    <row r="16420" spans="1:11" x14ac:dyDescent="0.35">
      <c r="A16420">
        <v>14938</v>
      </c>
      <c r="B16420">
        <v>3</v>
      </c>
      <c r="C16420">
        <v>0</v>
      </c>
      <c r="D16420">
        <v>2</v>
      </c>
      <c r="E16420">
        <v>4</v>
      </c>
      <c r="F16420">
        <v>3.16</v>
      </c>
      <c r="G16420">
        <v>1300</v>
      </c>
      <c r="H16420">
        <v>14938</v>
      </c>
      <c r="I16420">
        <v>4287609</v>
      </c>
      <c r="J16420" s="1">
        <v>1.22</v>
      </c>
      <c r="K16420" s="2">
        <v>0.52300000000000002</v>
      </c>
    </row>
    <row r="16421" spans="1:11" x14ac:dyDescent="0.35">
      <c r="A16421">
        <v>15094</v>
      </c>
      <c r="B16421">
        <v>3</v>
      </c>
      <c r="C16421">
        <v>0</v>
      </c>
      <c r="D16421">
        <v>7</v>
      </c>
      <c r="E16421">
        <v>1</v>
      </c>
      <c r="F16421">
        <v>4.08</v>
      </c>
      <c r="G16421">
        <v>1100</v>
      </c>
      <c r="H16421">
        <v>15094</v>
      </c>
      <c r="I16421">
        <v>4287612</v>
      </c>
      <c r="J16421" s="1">
        <v>1.22</v>
      </c>
      <c r="K16421" s="2">
        <v>0.52300000000000002</v>
      </c>
    </row>
    <row r="16422" spans="1:11" x14ac:dyDescent="0.35">
      <c r="A16422">
        <v>15324</v>
      </c>
      <c r="B16422">
        <v>3</v>
      </c>
      <c r="C16422">
        <v>0</v>
      </c>
      <c r="D16422">
        <v>3</v>
      </c>
      <c r="E16422">
        <v>8</v>
      </c>
      <c r="F16422">
        <v>5.91</v>
      </c>
      <c r="G16422">
        <v>1300</v>
      </c>
      <c r="H16422">
        <v>15324</v>
      </c>
      <c r="I16422">
        <v>4287615</v>
      </c>
      <c r="J16422" s="1">
        <v>1.22</v>
      </c>
      <c r="K16422" s="2">
        <v>0.52300000000000002</v>
      </c>
    </row>
    <row r="16423" spans="1:11" x14ac:dyDescent="0.35">
      <c r="A16423">
        <v>15732</v>
      </c>
      <c r="B16423">
        <v>3</v>
      </c>
      <c r="C16423">
        <v>0</v>
      </c>
      <c r="D16423">
        <v>4</v>
      </c>
      <c r="E16423">
        <v>9</v>
      </c>
      <c r="F16423">
        <v>4.08</v>
      </c>
      <c r="G16423">
        <v>1200</v>
      </c>
      <c r="H16423">
        <v>15732</v>
      </c>
      <c r="I16423">
        <v>4287618</v>
      </c>
      <c r="J16423" s="1">
        <v>1.22</v>
      </c>
      <c r="K16423" s="2">
        <v>0.52300000000000002</v>
      </c>
    </row>
    <row r="16424" spans="1:11" x14ac:dyDescent="0.35">
      <c r="A16424">
        <v>15840</v>
      </c>
      <c r="B16424">
        <v>3</v>
      </c>
      <c r="C16424">
        <v>0</v>
      </c>
      <c r="D16424">
        <v>1</v>
      </c>
      <c r="E16424" t="s">
        <v>10</v>
      </c>
      <c r="F16424">
        <v>1.91</v>
      </c>
      <c r="G16424">
        <v>1300</v>
      </c>
      <c r="H16424">
        <v>15840</v>
      </c>
      <c r="I16424">
        <v>4287621</v>
      </c>
      <c r="J16424" s="1">
        <v>1.22</v>
      </c>
      <c r="K16424" s="2">
        <v>0.52300000000000002</v>
      </c>
    </row>
    <row r="16425" spans="1:11" x14ac:dyDescent="0.35">
      <c r="A16425">
        <v>15960</v>
      </c>
      <c r="B16425">
        <v>3</v>
      </c>
      <c r="C16425">
        <v>0</v>
      </c>
      <c r="D16425" t="s">
        <v>10</v>
      </c>
      <c r="E16425" t="s">
        <v>10</v>
      </c>
      <c r="F16425">
        <v>5.16</v>
      </c>
      <c r="G16425">
        <v>1200</v>
      </c>
      <c r="H16425">
        <v>15960</v>
      </c>
      <c r="I16425">
        <v>4287624</v>
      </c>
      <c r="J16425" s="1">
        <v>1.22</v>
      </c>
      <c r="K16425" s="2">
        <v>0.52300000000000002</v>
      </c>
    </row>
    <row r="16426" spans="1:11" x14ac:dyDescent="0.35">
      <c r="A16426">
        <v>16157</v>
      </c>
      <c r="B16426">
        <v>3</v>
      </c>
      <c r="C16426">
        <v>0</v>
      </c>
      <c r="D16426">
        <v>4</v>
      </c>
      <c r="E16426">
        <v>9</v>
      </c>
      <c r="F16426">
        <v>3.33</v>
      </c>
      <c r="G16426">
        <v>1200</v>
      </c>
      <c r="H16426">
        <v>16157</v>
      </c>
      <c r="I16426">
        <v>4287627</v>
      </c>
      <c r="J16426" s="1">
        <v>1.22</v>
      </c>
      <c r="K16426" s="2">
        <v>0.52300000000000002</v>
      </c>
    </row>
    <row r="16427" spans="1:11" x14ac:dyDescent="0.35">
      <c r="A16427">
        <v>16591</v>
      </c>
      <c r="B16427">
        <v>3</v>
      </c>
      <c r="C16427">
        <v>0</v>
      </c>
      <c r="D16427">
        <v>5</v>
      </c>
      <c r="E16427">
        <v>6</v>
      </c>
      <c r="F16427">
        <v>15.75</v>
      </c>
      <c r="G16427">
        <v>1100</v>
      </c>
      <c r="H16427">
        <v>16591</v>
      </c>
      <c r="I16427">
        <v>4287630</v>
      </c>
      <c r="J16427" s="1">
        <v>1.22</v>
      </c>
      <c r="K16427" s="2">
        <v>0.52300000000000002</v>
      </c>
    </row>
    <row r="16428" spans="1:11" x14ac:dyDescent="0.35">
      <c r="A16428">
        <v>17075</v>
      </c>
      <c r="B16428">
        <v>3</v>
      </c>
      <c r="C16428">
        <v>0</v>
      </c>
      <c r="D16428">
        <v>4</v>
      </c>
      <c r="E16428">
        <v>2</v>
      </c>
      <c r="F16428">
        <v>1.41</v>
      </c>
      <c r="G16428">
        <v>1300</v>
      </c>
      <c r="H16428">
        <v>17075</v>
      </c>
      <c r="I16428">
        <v>4287633</v>
      </c>
      <c r="J16428" s="1">
        <v>1.22</v>
      </c>
      <c r="K16428" s="2">
        <v>0.52300000000000002</v>
      </c>
    </row>
    <row r="16429" spans="1:11" x14ac:dyDescent="0.35">
      <c r="A16429">
        <v>17247</v>
      </c>
      <c r="B16429">
        <v>3</v>
      </c>
      <c r="C16429">
        <v>0</v>
      </c>
      <c r="D16429">
        <v>5</v>
      </c>
      <c r="E16429">
        <v>6</v>
      </c>
      <c r="F16429">
        <v>1.41</v>
      </c>
      <c r="G16429">
        <v>1200</v>
      </c>
      <c r="H16429">
        <v>17247</v>
      </c>
      <c r="I16429">
        <v>4287636</v>
      </c>
      <c r="J16429" s="1">
        <v>1.22</v>
      </c>
      <c r="K16429" s="2">
        <v>0.52300000000000002</v>
      </c>
    </row>
    <row r="16430" spans="1:11" x14ac:dyDescent="0.35">
      <c r="A16430">
        <v>17587</v>
      </c>
      <c r="B16430">
        <v>3</v>
      </c>
      <c r="C16430">
        <v>0</v>
      </c>
      <c r="D16430" t="s">
        <v>10</v>
      </c>
      <c r="E16430" t="s">
        <v>10</v>
      </c>
      <c r="F16430">
        <v>6.91</v>
      </c>
      <c r="G16430">
        <v>1200</v>
      </c>
      <c r="H16430">
        <v>17587</v>
      </c>
      <c r="I16430">
        <v>4287639</v>
      </c>
      <c r="J16430" s="1">
        <v>1.22</v>
      </c>
      <c r="K16430" s="2">
        <v>0.52300000000000002</v>
      </c>
    </row>
    <row r="16431" spans="1:11" x14ac:dyDescent="0.35">
      <c r="A16431">
        <v>17913</v>
      </c>
      <c r="B16431">
        <v>3</v>
      </c>
      <c r="C16431">
        <v>0</v>
      </c>
      <c r="D16431">
        <v>7</v>
      </c>
      <c r="E16431">
        <v>8</v>
      </c>
      <c r="F16431">
        <v>3.75</v>
      </c>
      <c r="G16431">
        <v>1200</v>
      </c>
      <c r="H16431">
        <v>17913</v>
      </c>
      <c r="I16431">
        <v>4287642</v>
      </c>
      <c r="J16431" s="1">
        <v>1.22</v>
      </c>
      <c r="K16431" s="2">
        <v>0.52300000000000002</v>
      </c>
    </row>
    <row r="16432" spans="1:11" x14ac:dyDescent="0.35">
      <c r="A16432">
        <v>18017</v>
      </c>
      <c r="B16432">
        <v>3</v>
      </c>
      <c r="C16432">
        <v>0</v>
      </c>
      <c r="D16432">
        <v>4</v>
      </c>
      <c r="E16432">
        <v>3</v>
      </c>
      <c r="F16432">
        <v>3.58</v>
      </c>
      <c r="G16432">
        <v>1200</v>
      </c>
      <c r="H16432">
        <v>18017</v>
      </c>
      <c r="I16432">
        <v>4287645</v>
      </c>
      <c r="J16432" s="1">
        <v>1.22</v>
      </c>
      <c r="K16432" s="2">
        <v>0.52300000000000002</v>
      </c>
    </row>
    <row r="16433" spans="1:11" x14ac:dyDescent="0.35">
      <c r="A16433">
        <v>18113</v>
      </c>
      <c r="B16433">
        <v>3</v>
      </c>
      <c r="C16433">
        <v>0</v>
      </c>
      <c r="D16433">
        <v>4</v>
      </c>
      <c r="E16433">
        <v>7</v>
      </c>
      <c r="F16433">
        <v>3.25</v>
      </c>
      <c r="G16433">
        <v>1200</v>
      </c>
      <c r="H16433">
        <v>18113</v>
      </c>
      <c r="I16433">
        <v>4287648</v>
      </c>
      <c r="J16433" s="1">
        <v>1.22</v>
      </c>
      <c r="K16433" s="2">
        <v>0.52300000000000002</v>
      </c>
    </row>
    <row r="16434" spans="1:11" x14ac:dyDescent="0.35">
      <c r="A16434">
        <v>18503</v>
      </c>
      <c r="B16434">
        <v>3</v>
      </c>
      <c r="C16434">
        <v>0</v>
      </c>
      <c r="D16434" t="s">
        <v>10</v>
      </c>
      <c r="E16434" t="s">
        <v>10</v>
      </c>
      <c r="F16434">
        <v>0.91</v>
      </c>
      <c r="G16434">
        <v>1200</v>
      </c>
      <c r="H16434">
        <v>18503</v>
      </c>
      <c r="I16434">
        <v>4287651</v>
      </c>
      <c r="J16434" s="1">
        <v>1.22</v>
      </c>
      <c r="K16434" s="2">
        <v>0.52300000000000002</v>
      </c>
    </row>
    <row r="16435" spans="1:11" x14ac:dyDescent="0.35">
      <c r="A16435">
        <v>18554</v>
      </c>
      <c r="B16435">
        <v>3</v>
      </c>
      <c r="C16435">
        <v>0</v>
      </c>
      <c r="D16435" t="s">
        <v>10</v>
      </c>
      <c r="E16435" t="s">
        <v>10</v>
      </c>
      <c r="F16435">
        <v>1.33</v>
      </c>
      <c r="G16435">
        <v>1200</v>
      </c>
      <c r="H16435">
        <v>18554</v>
      </c>
      <c r="I16435">
        <v>4287654</v>
      </c>
      <c r="J16435" s="1">
        <v>1.22</v>
      </c>
      <c r="K16435" s="2">
        <v>0.52300000000000002</v>
      </c>
    </row>
    <row r="16436" spans="1:11" x14ac:dyDescent="0.35">
      <c r="A16436">
        <v>18702</v>
      </c>
      <c r="B16436">
        <v>3</v>
      </c>
      <c r="C16436">
        <v>0</v>
      </c>
      <c r="D16436">
        <v>2</v>
      </c>
      <c r="E16436">
        <v>1</v>
      </c>
      <c r="F16436">
        <v>0.41</v>
      </c>
      <c r="G16436">
        <v>1300</v>
      </c>
      <c r="H16436">
        <v>18702</v>
      </c>
      <c r="I16436">
        <v>4287657</v>
      </c>
      <c r="J16436" s="1">
        <v>1.22</v>
      </c>
      <c r="K16436" s="2">
        <v>0.52300000000000002</v>
      </c>
    </row>
    <row r="16437" spans="1:11" x14ac:dyDescent="0.35">
      <c r="A16437">
        <v>18904</v>
      </c>
      <c r="B16437">
        <v>3</v>
      </c>
      <c r="C16437">
        <v>0</v>
      </c>
      <c r="D16437">
        <v>3</v>
      </c>
      <c r="E16437">
        <v>1</v>
      </c>
      <c r="F16437">
        <v>1.1599999999999999</v>
      </c>
      <c r="G16437">
        <v>1200</v>
      </c>
      <c r="H16437">
        <v>18904</v>
      </c>
      <c r="I16437">
        <v>4287660</v>
      </c>
      <c r="J16437" s="1">
        <v>1.22</v>
      </c>
      <c r="K16437" s="2">
        <v>0.52300000000000002</v>
      </c>
    </row>
    <row r="16438" spans="1:11" x14ac:dyDescent="0.35">
      <c r="A16438">
        <v>19102</v>
      </c>
      <c r="B16438">
        <v>3</v>
      </c>
      <c r="C16438">
        <v>0</v>
      </c>
      <c r="D16438">
        <v>4</v>
      </c>
      <c r="E16438">
        <v>7</v>
      </c>
      <c r="F16438">
        <v>13.08</v>
      </c>
      <c r="G16438">
        <v>1200</v>
      </c>
      <c r="H16438">
        <v>19102</v>
      </c>
      <c r="I16438">
        <v>4287663</v>
      </c>
      <c r="J16438" s="1">
        <v>1.22</v>
      </c>
      <c r="K16438" s="2">
        <v>0.52300000000000002</v>
      </c>
    </row>
    <row r="16439" spans="1:11" x14ac:dyDescent="0.35">
      <c r="A16439">
        <v>19229</v>
      </c>
      <c r="B16439">
        <v>3</v>
      </c>
      <c r="C16439">
        <v>0</v>
      </c>
      <c r="D16439">
        <v>6</v>
      </c>
      <c r="E16439">
        <v>5</v>
      </c>
      <c r="F16439">
        <v>6.75</v>
      </c>
      <c r="G16439">
        <v>1200</v>
      </c>
      <c r="H16439">
        <v>19229</v>
      </c>
      <c r="I16439">
        <v>4287666</v>
      </c>
      <c r="J16439" s="1">
        <v>1.22</v>
      </c>
      <c r="K16439" s="2">
        <v>0.52300000000000002</v>
      </c>
    </row>
    <row r="16440" spans="1:11" x14ac:dyDescent="0.35">
      <c r="A16440">
        <v>19305</v>
      </c>
      <c r="B16440">
        <v>3</v>
      </c>
      <c r="C16440">
        <v>1</v>
      </c>
      <c r="D16440" t="s">
        <v>10</v>
      </c>
      <c r="E16440" t="s">
        <v>10</v>
      </c>
      <c r="F16440">
        <v>2.25</v>
      </c>
      <c r="G16440">
        <v>1200</v>
      </c>
      <c r="H16440">
        <v>19305</v>
      </c>
      <c r="I16440">
        <v>4287669</v>
      </c>
      <c r="J16440" s="1">
        <v>1.22</v>
      </c>
      <c r="K16440" s="2">
        <v>0.52300000000000002</v>
      </c>
    </row>
    <row r="16441" spans="1:11" x14ac:dyDescent="0.35">
      <c r="A16441">
        <v>19602</v>
      </c>
      <c r="B16441">
        <v>3</v>
      </c>
      <c r="C16441">
        <v>1</v>
      </c>
      <c r="D16441">
        <v>4</v>
      </c>
      <c r="E16441">
        <v>4</v>
      </c>
      <c r="F16441">
        <v>3.66</v>
      </c>
      <c r="G16441">
        <v>1300</v>
      </c>
      <c r="H16441">
        <v>19602</v>
      </c>
      <c r="I16441">
        <v>4287672</v>
      </c>
      <c r="J16441" s="1">
        <v>1.22</v>
      </c>
      <c r="K16441" s="2">
        <v>0.52300000000000002</v>
      </c>
    </row>
    <row r="16442" spans="1:11" x14ac:dyDescent="0.35">
      <c r="A16442">
        <v>19656</v>
      </c>
      <c r="B16442">
        <v>3</v>
      </c>
      <c r="C16442">
        <v>0</v>
      </c>
      <c r="D16442">
        <v>4</v>
      </c>
      <c r="E16442">
        <v>6</v>
      </c>
      <c r="F16442">
        <v>11</v>
      </c>
      <c r="G16442">
        <v>1300</v>
      </c>
      <c r="H16442">
        <v>19656</v>
      </c>
      <c r="I16442">
        <v>4287675</v>
      </c>
      <c r="J16442" s="1">
        <v>1.22</v>
      </c>
      <c r="K16442" s="2">
        <v>0.52300000000000002</v>
      </c>
    </row>
    <row r="16443" spans="1:11" x14ac:dyDescent="0.35">
      <c r="A16443">
        <v>19938</v>
      </c>
      <c r="B16443">
        <v>3</v>
      </c>
      <c r="C16443">
        <v>1</v>
      </c>
      <c r="D16443">
        <v>4</v>
      </c>
      <c r="E16443">
        <v>1</v>
      </c>
      <c r="F16443">
        <v>1.1599999999999999</v>
      </c>
      <c r="G16443">
        <v>1200</v>
      </c>
      <c r="H16443">
        <v>19938</v>
      </c>
      <c r="I16443">
        <v>4287678</v>
      </c>
      <c r="J16443" s="1">
        <v>1.22</v>
      </c>
      <c r="K16443" s="2">
        <v>0.52300000000000002</v>
      </c>
    </row>
    <row r="16444" spans="1:11" x14ac:dyDescent="0.35">
      <c r="A16444">
        <v>20075</v>
      </c>
      <c r="B16444">
        <v>3</v>
      </c>
      <c r="C16444">
        <v>0</v>
      </c>
      <c r="D16444">
        <v>3</v>
      </c>
      <c r="E16444">
        <v>3</v>
      </c>
      <c r="F16444">
        <v>9.16</v>
      </c>
      <c r="G16444">
        <v>1200</v>
      </c>
      <c r="H16444">
        <v>20075</v>
      </c>
      <c r="I16444">
        <v>4287681</v>
      </c>
      <c r="J16444" s="1">
        <v>1.22</v>
      </c>
      <c r="K16444" s="2">
        <v>0.52300000000000002</v>
      </c>
    </row>
    <row r="16445" spans="1:11" x14ac:dyDescent="0.35">
      <c r="A16445">
        <v>20131</v>
      </c>
      <c r="B16445">
        <v>3</v>
      </c>
      <c r="C16445">
        <v>0</v>
      </c>
      <c r="D16445" t="s">
        <v>10</v>
      </c>
      <c r="E16445" t="s">
        <v>10</v>
      </c>
      <c r="F16445">
        <v>0.75</v>
      </c>
      <c r="G16445">
        <v>1300</v>
      </c>
      <c r="H16445">
        <v>20131</v>
      </c>
      <c r="I16445">
        <v>4287684</v>
      </c>
      <c r="J16445" s="1">
        <v>1.22</v>
      </c>
      <c r="K16445" s="2">
        <v>0.52400000000000002</v>
      </c>
    </row>
    <row r="16446" spans="1:11" x14ac:dyDescent="0.35">
      <c r="A16446">
        <v>20626</v>
      </c>
      <c r="B16446">
        <v>3</v>
      </c>
      <c r="C16446">
        <v>0</v>
      </c>
      <c r="D16446" t="s">
        <v>10</v>
      </c>
      <c r="E16446" t="s">
        <v>10</v>
      </c>
      <c r="F16446">
        <v>31.33</v>
      </c>
      <c r="G16446">
        <v>1200</v>
      </c>
      <c r="H16446">
        <v>20626</v>
      </c>
      <c r="I16446">
        <v>4287687</v>
      </c>
      <c r="J16446" s="1">
        <v>1.22</v>
      </c>
      <c r="K16446" s="2">
        <v>0.52400000000000002</v>
      </c>
    </row>
    <row r="16447" spans="1:11" x14ac:dyDescent="0.35">
      <c r="A16447">
        <v>20665</v>
      </c>
      <c r="B16447">
        <v>3</v>
      </c>
      <c r="C16447">
        <v>0</v>
      </c>
      <c r="D16447">
        <v>3</v>
      </c>
      <c r="E16447">
        <v>6</v>
      </c>
      <c r="F16447">
        <v>2.58</v>
      </c>
      <c r="G16447">
        <v>1200</v>
      </c>
      <c r="H16447">
        <v>20665</v>
      </c>
      <c r="I16447">
        <v>4287690</v>
      </c>
      <c r="J16447" s="1">
        <v>1.22</v>
      </c>
      <c r="K16447" s="2">
        <v>0.52400000000000002</v>
      </c>
    </row>
    <row r="16448" spans="1:11" x14ac:dyDescent="0.35">
      <c r="A16448">
        <v>20803</v>
      </c>
      <c r="B16448">
        <v>3</v>
      </c>
      <c r="C16448">
        <v>0</v>
      </c>
      <c r="D16448">
        <v>3</v>
      </c>
      <c r="E16448">
        <v>6</v>
      </c>
      <c r="F16448">
        <v>4.33</v>
      </c>
      <c r="G16448">
        <v>1200</v>
      </c>
      <c r="H16448">
        <v>20803</v>
      </c>
      <c r="I16448">
        <v>4287693</v>
      </c>
      <c r="J16448" s="1">
        <v>1.22</v>
      </c>
      <c r="K16448" s="2">
        <v>0.52400000000000002</v>
      </c>
    </row>
    <row r="16449" spans="1:11" x14ac:dyDescent="0.35">
      <c r="A16449">
        <v>20812</v>
      </c>
      <c r="B16449">
        <v>3</v>
      </c>
      <c r="C16449">
        <v>0</v>
      </c>
      <c r="D16449">
        <v>7</v>
      </c>
      <c r="E16449">
        <v>2</v>
      </c>
      <c r="F16449">
        <v>21.33</v>
      </c>
      <c r="G16449">
        <v>1300</v>
      </c>
      <c r="H16449">
        <v>20812</v>
      </c>
      <c r="I16449">
        <v>4287696</v>
      </c>
      <c r="J16449" s="1">
        <v>1.22</v>
      </c>
      <c r="K16449" s="2">
        <v>0.52400000000000002</v>
      </c>
    </row>
    <row r="16450" spans="1:11" x14ac:dyDescent="0.35">
      <c r="A16450">
        <v>21017</v>
      </c>
      <c r="B16450">
        <v>3</v>
      </c>
      <c r="C16450">
        <v>0</v>
      </c>
      <c r="D16450" t="s">
        <v>10</v>
      </c>
      <c r="E16450" t="s">
        <v>10</v>
      </c>
      <c r="F16450">
        <v>0.41</v>
      </c>
      <c r="G16450">
        <v>1200</v>
      </c>
      <c r="H16450">
        <v>21017</v>
      </c>
      <c r="I16450">
        <v>4287699</v>
      </c>
      <c r="J16450" s="1">
        <v>1.22</v>
      </c>
      <c r="K16450" s="2">
        <v>0.52400000000000002</v>
      </c>
    </row>
    <row r="16451" spans="1:11" x14ac:dyDescent="0.35">
      <c r="A16451">
        <v>21116</v>
      </c>
      <c r="B16451">
        <v>3</v>
      </c>
      <c r="C16451">
        <v>0</v>
      </c>
      <c r="D16451" t="s">
        <v>10</v>
      </c>
      <c r="E16451" t="s">
        <v>10</v>
      </c>
      <c r="F16451">
        <v>4.41</v>
      </c>
      <c r="G16451">
        <v>1200</v>
      </c>
      <c r="H16451">
        <v>21116</v>
      </c>
      <c r="I16451">
        <v>4287702</v>
      </c>
      <c r="J16451" s="1">
        <v>1.22</v>
      </c>
      <c r="K16451" s="2">
        <v>0.52400000000000002</v>
      </c>
    </row>
    <row r="16452" spans="1:11" x14ac:dyDescent="0.35">
      <c r="A16452">
        <v>21238</v>
      </c>
      <c r="B16452">
        <v>3</v>
      </c>
      <c r="C16452">
        <v>0</v>
      </c>
      <c r="D16452">
        <v>1</v>
      </c>
      <c r="E16452">
        <v>5</v>
      </c>
      <c r="F16452">
        <v>2.41</v>
      </c>
      <c r="G16452">
        <v>1300</v>
      </c>
      <c r="H16452">
        <v>21238</v>
      </c>
      <c r="I16452">
        <v>4287705</v>
      </c>
      <c r="J16452" s="1">
        <v>1.22</v>
      </c>
      <c r="K16452" s="2">
        <v>0.52400000000000002</v>
      </c>
    </row>
    <row r="16453" spans="1:11" x14ac:dyDescent="0.35">
      <c r="A16453">
        <v>21659</v>
      </c>
      <c r="B16453">
        <v>3</v>
      </c>
      <c r="C16453">
        <v>1</v>
      </c>
      <c r="D16453">
        <v>5</v>
      </c>
      <c r="E16453">
        <v>7</v>
      </c>
      <c r="F16453">
        <v>16</v>
      </c>
      <c r="G16453">
        <v>1200</v>
      </c>
      <c r="H16453">
        <v>21659</v>
      </c>
      <c r="I16453">
        <v>4287708</v>
      </c>
      <c r="J16453" s="1">
        <v>1.22</v>
      </c>
      <c r="K16453" s="2">
        <v>0.52400000000000002</v>
      </c>
    </row>
    <row r="16454" spans="1:11" x14ac:dyDescent="0.35">
      <c r="A16454">
        <v>21862</v>
      </c>
      <c r="B16454">
        <v>3</v>
      </c>
      <c r="C16454">
        <v>1</v>
      </c>
      <c r="D16454" t="s">
        <v>10</v>
      </c>
      <c r="E16454" t="s">
        <v>10</v>
      </c>
      <c r="F16454">
        <v>4.41</v>
      </c>
      <c r="G16454">
        <v>1100</v>
      </c>
      <c r="H16454">
        <v>21862</v>
      </c>
      <c r="I16454">
        <v>4287711</v>
      </c>
      <c r="J16454" s="1">
        <v>1.22</v>
      </c>
      <c r="K16454" s="2">
        <v>0.52400000000000002</v>
      </c>
    </row>
    <row r="16455" spans="1:11" x14ac:dyDescent="0.35">
      <c r="A16455">
        <v>21944</v>
      </c>
      <c r="B16455">
        <v>3</v>
      </c>
      <c r="C16455">
        <v>1</v>
      </c>
      <c r="D16455">
        <v>2</v>
      </c>
      <c r="E16455">
        <v>4</v>
      </c>
      <c r="F16455">
        <v>3.58</v>
      </c>
      <c r="G16455">
        <v>1200</v>
      </c>
      <c r="H16455">
        <v>21944</v>
      </c>
      <c r="I16455">
        <v>4287714</v>
      </c>
      <c r="J16455" s="1">
        <v>1.22</v>
      </c>
      <c r="K16455" s="2">
        <v>0.52400000000000002</v>
      </c>
    </row>
    <row r="16456" spans="1:11" x14ac:dyDescent="0.35">
      <c r="A16456">
        <v>22253</v>
      </c>
      <c r="B16456">
        <v>3</v>
      </c>
      <c r="C16456">
        <v>0</v>
      </c>
      <c r="D16456">
        <v>3</v>
      </c>
      <c r="E16456">
        <v>6</v>
      </c>
      <c r="F16456">
        <v>3.83</v>
      </c>
      <c r="G16456">
        <v>1200</v>
      </c>
      <c r="H16456">
        <v>22253</v>
      </c>
      <c r="I16456">
        <v>4287717</v>
      </c>
      <c r="J16456" s="1">
        <v>1.22</v>
      </c>
      <c r="K16456" s="2">
        <v>0.52400000000000002</v>
      </c>
    </row>
    <row r="16457" spans="1:11" x14ac:dyDescent="0.35">
      <c r="A16457">
        <v>22607</v>
      </c>
      <c r="B16457">
        <v>3</v>
      </c>
      <c r="C16457">
        <v>0</v>
      </c>
      <c r="D16457">
        <v>6</v>
      </c>
      <c r="E16457">
        <v>5</v>
      </c>
      <c r="F16457">
        <v>18.91</v>
      </c>
      <c r="G16457">
        <v>1200</v>
      </c>
      <c r="H16457">
        <v>22607</v>
      </c>
      <c r="I16457">
        <v>4287720</v>
      </c>
      <c r="J16457" s="1">
        <v>1.22</v>
      </c>
      <c r="K16457" s="2">
        <v>0.52400000000000002</v>
      </c>
    </row>
    <row r="16458" spans="1:11" x14ac:dyDescent="0.35">
      <c r="A16458">
        <v>22943</v>
      </c>
      <c r="B16458">
        <v>3</v>
      </c>
      <c r="C16458">
        <v>0</v>
      </c>
      <c r="D16458">
        <v>4</v>
      </c>
      <c r="E16458">
        <v>4</v>
      </c>
      <c r="F16458">
        <v>9.5</v>
      </c>
      <c r="G16458">
        <v>1100</v>
      </c>
      <c r="H16458">
        <v>22943</v>
      </c>
      <c r="I16458">
        <v>4287723</v>
      </c>
      <c r="J16458" s="1">
        <v>1.22</v>
      </c>
      <c r="K16458" s="2">
        <v>0.52400000000000002</v>
      </c>
    </row>
    <row r="16459" spans="1:11" x14ac:dyDescent="0.35">
      <c r="A16459">
        <v>23042</v>
      </c>
      <c r="B16459">
        <v>3</v>
      </c>
      <c r="C16459">
        <v>0</v>
      </c>
      <c r="D16459">
        <v>5</v>
      </c>
      <c r="E16459">
        <v>3</v>
      </c>
      <c r="F16459">
        <v>1.83</v>
      </c>
      <c r="G16459">
        <v>1200</v>
      </c>
      <c r="H16459">
        <v>23042</v>
      </c>
      <c r="I16459">
        <v>4287726</v>
      </c>
      <c r="J16459" s="1">
        <v>1.22</v>
      </c>
      <c r="K16459" s="2">
        <v>0.52400000000000002</v>
      </c>
    </row>
    <row r="16460" spans="1:11" x14ac:dyDescent="0.35">
      <c r="A16460">
        <v>23075</v>
      </c>
      <c r="B16460">
        <v>3</v>
      </c>
      <c r="C16460">
        <v>0</v>
      </c>
      <c r="D16460" t="s">
        <v>10</v>
      </c>
      <c r="E16460" t="s">
        <v>10</v>
      </c>
      <c r="F16460">
        <v>4.58</v>
      </c>
      <c r="G16460">
        <v>1100</v>
      </c>
      <c r="H16460">
        <v>23075</v>
      </c>
      <c r="I16460">
        <v>4287729</v>
      </c>
      <c r="J16460" s="1">
        <v>1.22</v>
      </c>
      <c r="K16460" s="2">
        <v>0.52400000000000002</v>
      </c>
    </row>
    <row r="16461" spans="1:11" x14ac:dyDescent="0.35">
      <c r="A16461">
        <v>23104</v>
      </c>
      <c r="B16461">
        <v>3</v>
      </c>
      <c r="C16461">
        <v>0</v>
      </c>
      <c r="D16461">
        <v>7</v>
      </c>
      <c r="E16461">
        <v>7</v>
      </c>
      <c r="F16461">
        <v>30.25</v>
      </c>
      <c r="G16461">
        <v>1200</v>
      </c>
      <c r="H16461">
        <v>23104</v>
      </c>
      <c r="I16461">
        <v>4287732</v>
      </c>
      <c r="J16461" s="1">
        <v>1.22</v>
      </c>
      <c r="K16461" s="2">
        <v>0.52400000000000002</v>
      </c>
    </row>
    <row r="16462" spans="1:11" x14ac:dyDescent="0.35">
      <c r="A16462">
        <v>23188</v>
      </c>
      <c r="B16462">
        <v>3</v>
      </c>
      <c r="C16462">
        <v>0</v>
      </c>
      <c r="D16462" t="s">
        <v>10</v>
      </c>
      <c r="E16462" t="s">
        <v>10</v>
      </c>
      <c r="F16462">
        <v>1.08</v>
      </c>
      <c r="G16462">
        <v>1200</v>
      </c>
      <c r="H16462">
        <v>23188</v>
      </c>
      <c r="I16462">
        <v>4287735</v>
      </c>
      <c r="J16462" s="1">
        <v>1.22</v>
      </c>
      <c r="K16462" s="2">
        <v>0.52400000000000002</v>
      </c>
    </row>
    <row r="16463" spans="1:11" x14ac:dyDescent="0.35">
      <c r="A16463">
        <v>23437</v>
      </c>
      <c r="B16463">
        <v>3</v>
      </c>
      <c r="C16463">
        <v>0</v>
      </c>
      <c r="D16463" t="s">
        <v>10</v>
      </c>
      <c r="E16463" t="s">
        <v>10</v>
      </c>
      <c r="F16463">
        <v>9.66</v>
      </c>
      <c r="G16463">
        <v>1200</v>
      </c>
      <c r="H16463">
        <v>23437</v>
      </c>
      <c r="I16463">
        <v>4287738</v>
      </c>
      <c r="J16463" s="1">
        <v>1.22</v>
      </c>
      <c r="K16463" s="2">
        <v>0.52400000000000002</v>
      </c>
    </row>
    <row r="16464" spans="1:11" x14ac:dyDescent="0.35">
      <c r="A16464">
        <v>23654</v>
      </c>
      <c r="B16464">
        <v>3</v>
      </c>
      <c r="C16464">
        <v>0</v>
      </c>
      <c r="D16464">
        <v>3</v>
      </c>
      <c r="E16464">
        <v>3</v>
      </c>
      <c r="F16464">
        <v>3</v>
      </c>
      <c r="G16464">
        <v>1200</v>
      </c>
      <c r="H16464">
        <v>23654</v>
      </c>
      <c r="I16464">
        <v>4287741</v>
      </c>
      <c r="J16464" s="1">
        <v>1.22</v>
      </c>
      <c r="K16464" s="2">
        <v>0.52400000000000002</v>
      </c>
    </row>
    <row r="16465" spans="1:11" x14ac:dyDescent="0.35">
      <c r="A16465">
        <v>23831</v>
      </c>
      <c r="B16465">
        <v>3</v>
      </c>
      <c r="C16465">
        <v>0</v>
      </c>
      <c r="D16465">
        <v>4</v>
      </c>
      <c r="E16465">
        <v>6</v>
      </c>
      <c r="F16465">
        <v>0.33</v>
      </c>
      <c r="G16465">
        <v>1200</v>
      </c>
      <c r="H16465">
        <v>23831</v>
      </c>
      <c r="I16465">
        <v>4287744</v>
      </c>
      <c r="J16465" s="1">
        <v>1.22</v>
      </c>
      <c r="K16465" s="2">
        <v>0.52400000000000002</v>
      </c>
    </row>
    <row r="16466" spans="1:11" x14ac:dyDescent="0.35">
      <c r="A16466">
        <v>24555</v>
      </c>
      <c r="B16466">
        <v>3</v>
      </c>
      <c r="C16466">
        <v>0</v>
      </c>
      <c r="D16466">
        <v>1</v>
      </c>
      <c r="E16466">
        <v>9</v>
      </c>
      <c r="F16466">
        <v>4.08</v>
      </c>
      <c r="G16466">
        <v>1200</v>
      </c>
      <c r="H16466">
        <v>24555</v>
      </c>
      <c r="I16466">
        <v>4287747</v>
      </c>
      <c r="J16466" s="1">
        <v>1.22</v>
      </c>
      <c r="K16466" s="2">
        <v>0.52400000000000002</v>
      </c>
    </row>
    <row r="16467" spans="1:11" x14ac:dyDescent="0.35">
      <c r="A16467">
        <v>24564</v>
      </c>
      <c r="B16467">
        <v>3</v>
      </c>
      <c r="C16467">
        <v>0</v>
      </c>
      <c r="D16467">
        <v>3</v>
      </c>
      <c r="E16467">
        <v>6</v>
      </c>
      <c r="F16467">
        <v>11</v>
      </c>
      <c r="G16467">
        <v>1100</v>
      </c>
      <c r="H16467">
        <v>24564</v>
      </c>
      <c r="I16467">
        <v>4287750</v>
      </c>
      <c r="J16467" s="1">
        <v>1.22</v>
      </c>
      <c r="K16467" s="2">
        <v>0.52500000000000002</v>
      </c>
    </row>
    <row r="16468" spans="1:11" x14ac:dyDescent="0.35">
      <c r="A16468">
        <v>24915</v>
      </c>
      <c r="B16468">
        <v>3</v>
      </c>
      <c r="C16468">
        <v>0</v>
      </c>
      <c r="D16468">
        <v>4</v>
      </c>
      <c r="E16468">
        <v>4</v>
      </c>
      <c r="F16468">
        <v>3.33</v>
      </c>
      <c r="G16468">
        <v>1100</v>
      </c>
      <c r="H16468">
        <v>24915</v>
      </c>
      <c r="I16468">
        <v>4287753</v>
      </c>
      <c r="J16468" s="1">
        <v>1.22</v>
      </c>
      <c r="K16468" s="2">
        <v>0.52500000000000002</v>
      </c>
    </row>
    <row r="16469" spans="1:11" x14ac:dyDescent="0.35">
      <c r="A16469">
        <v>25084</v>
      </c>
      <c r="B16469">
        <v>3</v>
      </c>
      <c r="C16469">
        <v>0</v>
      </c>
      <c r="D16469" t="s">
        <v>10</v>
      </c>
      <c r="E16469" t="s">
        <v>10</v>
      </c>
      <c r="F16469">
        <v>8</v>
      </c>
      <c r="G16469">
        <v>1200</v>
      </c>
      <c r="H16469">
        <v>25084</v>
      </c>
      <c r="I16469">
        <v>4287756</v>
      </c>
      <c r="J16469" s="1">
        <v>1.22</v>
      </c>
      <c r="K16469" s="2">
        <v>0.52500000000000002</v>
      </c>
    </row>
    <row r="16470" spans="1:11" x14ac:dyDescent="0.35">
      <c r="A16470">
        <v>25762</v>
      </c>
      <c r="B16470">
        <v>3</v>
      </c>
      <c r="C16470">
        <v>0</v>
      </c>
      <c r="D16470">
        <v>2</v>
      </c>
      <c r="E16470">
        <v>7</v>
      </c>
      <c r="F16470">
        <v>15.5</v>
      </c>
      <c r="G16470">
        <v>1200</v>
      </c>
      <c r="H16470">
        <v>25762</v>
      </c>
      <c r="I16470">
        <v>4287759</v>
      </c>
      <c r="J16470" s="1">
        <v>1.22</v>
      </c>
      <c r="K16470" s="2">
        <v>0.52500000000000002</v>
      </c>
    </row>
    <row r="16471" spans="1:11" x14ac:dyDescent="0.35">
      <c r="A16471">
        <v>26127</v>
      </c>
      <c r="B16471">
        <v>3</v>
      </c>
      <c r="C16471">
        <v>0</v>
      </c>
      <c r="D16471">
        <v>5</v>
      </c>
      <c r="E16471">
        <v>7</v>
      </c>
      <c r="F16471">
        <v>7.58</v>
      </c>
      <c r="G16471">
        <v>1100</v>
      </c>
      <c r="H16471">
        <v>26127</v>
      </c>
      <c r="I16471">
        <v>4287762</v>
      </c>
      <c r="J16471" s="1">
        <v>1.22</v>
      </c>
      <c r="K16471" s="2">
        <v>0.52500000000000002</v>
      </c>
    </row>
    <row r="16472" spans="1:11" x14ac:dyDescent="0.35">
      <c r="A16472">
        <v>26290</v>
      </c>
      <c r="B16472">
        <v>3</v>
      </c>
      <c r="C16472">
        <v>0</v>
      </c>
      <c r="D16472">
        <v>2</v>
      </c>
      <c r="E16472">
        <v>3</v>
      </c>
      <c r="F16472">
        <v>6.41</v>
      </c>
      <c r="G16472">
        <v>1200</v>
      </c>
      <c r="H16472">
        <v>26290</v>
      </c>
      <c r="I16472">
        <v>4287765</v>
      </c>
      <c r="J16472" s="1">
        <v>1.22</v>
      </c>
      <c r="K16472" s="2">
        <v>0.52500000000000002</v>
      </c>
    </row>
    <row r="16473" spans="1:11" x14ac:dyDescent="0.35">
      <c r="A16473">
        <v>26712</v>
      </c>
      <c r="B16473">
        <v>3</v>
      </c>
      <c r="C16473">
        <v>0</v>
      </c>
      <c r="D16473" t="s">
        <v>10</v>
      </c>
      <c r="E16473">
        <v>9</v>
      </c>
      <c r="F16473">
        <v>1.91</v>
      </c>
      <c r="G16473">
        <v>1100</v>
      </c>
      <c r="H16473">
        <v>26712</v>
      </c>
      <c r="I16473">
        <v>4287768</v>
      </c>
      <c r="J16473" s="1">
        <v>1.22</v>
      </c>
      <c r="K16473" s="2">
        <v>0.52500000000000002</v>
      </c>
    </row>
    <row r="16474" spans="1:11" x14ac:dyDescent="0.35">
      <c r="A16474">
        <v>26750</v>
      </c>
      <c r="B16474">
        <v>3</v>
      </c>
      <c r="C16474">
        <v>0</v>
      </c>
      <c r="D16474">
        <v>7</v>
      </c>
      <c r="E16474">
        <v>1</v>
      </c>
      <c r="F16474">
        <v>24.75</v>
      </c>
      <c r="G16474">
        <v>1200</v>
      </c>
      <c r="H16474">
        <v>26750</v>
      </c>
      <c r="I16474">
        <v>4287771</v>
      </c>
      <c r="J16474" s="1">
        <v>1.22</v>
      </c>
      <c r="K16474" s="2">
        <v>0.52500000000000002</v>
      </c>
    </row>
    <row r="16475" spans="1:11" x14ac:dyDescent="0.35">
      <c r="A16475">
        <v>26975</v>
      </c>
      <c r="B16475">
        <v>3</v>
      </c>
      <c r="C16475">
        <v>0</v>
      </c>
      <c r="D16475">
        <v>2</v>
      </c>
      <c r="E16475">
        <v>2</v>
      </c>
      <c r="F16475">
        <v>1.83</v>
      </c>
      <c r="G16475">
        <v>1300</v>
      </c>
      <c r="H16475">
        <v>26975</v>
      </c>
      <c r="I16475">
        <v>4287774</v>
      </c>
      <c r="J16475" s="1">
        <v>1.22</v>
      </c>
      <c r="K16475" s="2">
        <v>0.52500000000000002</v>
      </c>
    </row>
    <row r="16476" spans="1:11" x14ac:dyDescent="0.35">
      <c r="A16476">
        <v>27594</v>
      </c>
      <c r="B16476">
        <v>3</v>
      </c>
      <c r="C16476">
        <v>0</v>
      </c>
      <c r="D16476" t="s">
        <v>10</v>
      </c>
      <c r="E16476" t="s">
        <v>10</v>
      </c>
      <c r="F16476">
        <v>1.08</v>
      </c>
      <c r="G16476">
        <v>1200</v>
      </c>
      <c r="H16476">
        <v>27594</v>
      </c>
      <c r="I16476">
        <v>4287777</v>
      </c>
      <c r="J16476" s="1">
        <v>1.22</v>
      </c>
      <c r="K16476" s="2">
        <v>0.52500000000000002</v>
      </c>
    </row>
    <row r="16477" spans="1:11" x14ac:dyDescent="0.35">
      <c r="A16477">
        <v>28437</v>
      </c>
      <c r="B16477">
        <v>3</v>
      </c>
      <c r="C16477">
        <v>0</v>
      </c>
      <c r="D16477">
        <v>5</v>
      </c>
      <c r="E16477">
        <v>9</v>
      </c>
      <c r="F16477">
        <v>11.5</v>
      </c>
      <c r="G16477">
        <v>1200</v>
      </c>
      <c r="H16477">
        <v>28437</v>
      </c>
      <c r="I16477">
        <v>4287780</v>
      </c>
      <c r="J16477" s="1">
        <v>1.22</v>
      </c>
      <c r="K16477" s="2">
        <v>0.52500000000000002</v>
      </c>
    </row>
    <row r="16478" spans="1:11" x14ac:dyDescent="0.35">
      <c r="A16478">
        <v>28782</v>
      </c>
      <c r="B16478">
        <v>3</v>
      </c>
      <c r="C16478">
        <v>0</v>
      </c>
      <c r="D16478">
        <v>6</v>
      </c>
      <c r="E16478">
        <v>7</v>
      </c>
      <c r="F16478">
        <v>15.83</v>
      </c>
      <c r="G16478">
        <v>1200</v>
      </c>
      <c r="H16478">
        <v>28782</v>
      </c>
      <c r="I16478">
        <v>4287783</v>
      </c>
      <c r="J16478" s="1">
        <v>1.22</v>
      </c>
      <c r="K16478" s="2">
        <v>0.52500000000000002</v>
      </c>
    </row>
    <row r="16479" spans="1:11" x14ac:dyDescent="0.35">
      <c r="A16479">
        <v>29234</v>
      </c>
      <c r="B16479">
        <v>3</v>
      </c>
      <c r="C16479">
        <v>0</v>
      </c>
      <c r="D16479" t="s">
        <v>10</v>
      </c>
      <c r="E16479" t="s">
        <v>10</v>
      </c>
      <c r="F16479">
        <v>4.33</v>
      </c>
      <c r="G16479">
        <v>1100</v>
      </c>
      <c r="H16479">
        <v>29234</v>
      </c>
      <c r="I16479">
        <v>4287786</v>
      </c>
      <c r="J16479" s="1">
        <v>1.22</v>
      </c>
      <c r="K16479" s="2">
        <v>0.52500000000000002</v>
      </c>
    </row>
    <row r="16480" spans="1:11" x14ac:dyDescent="0.35">
      <c r="A16480">
        <v>29467</v>
      </c>
      <c r="B16480">
        <v>3</v>
      </c>
      <c r="C16480">
        <v>0</v>
      </c>
      <c r="D16480" t="s">
        <v>10</v>
      </c>
      <c r="E16480" t="s">
        <v>10</v>
      </c>
      <c r="F16480">
        <v>11.66</v>
      </c>
      <c r="G16480">
        <v>1200</v>
      </c>
      <c r="H16480">
        <v>29467</v>
      </c>
      <c r="I16480">
        <v>4287789</v>
      </c>
      <c r="J16480" s="1">
        <v>1.22</v>
      </c>
      <c r="K16480" s="2">
        <v>0.52500000000000002</v>
      </c>
    </row>
    <row r="16481" spans="1:11" x14ac:dyDescent="0.35">
      <c r="A16481">
        <v>29535</v>
      </c>
      <c r="B16481">
        <v>3</v>
      </c>
      <c r="C16481">
        <v>0</v>
      </c>
      <c r="D16481">
        <v>3</v>
      </c>
      <c r="E16481">
        <v>7</v>
      </c>
      <c r="F16481">
        <v>3.91</v>
      </c>
      <c r="G16481">
        <v>1200</v>
      </c>
      <c r="H16481">
        <v>29535</v>
      </c>
      <c r="I16481">
        <v>4287792</v>
      </c>
      <c r="J16481" s="1">
        <v>1.22</v>
      </c>
      <c r="K16481" s="2">
        <v>0.52500000000000002</v>
      </c>
    </row>
    <row r="16482" spans="1:11" x14ac:dyDescent="0.35">
      <c r="A16482">
        <v>29834</v>
      </c>
      <c r="B16482">
        <v>3</v>
      </c>
      <c r="C16482">
        <v>0</v>
      </c>
      <c r="D16482" t="s">
        <v>10</v>
      </c>
      <c r="E16482" t="s">
        <v>10</v>
      </c>
      <c r="F16482">
        <v>12.16</v>
      </c>
      <c r="G16482">
        <v>1300</v>
      </c>
      <c r="H16482">
        <v>29834</v>
      </c>
      <c r="I16482">
        <v>4287795</v>
      </c>
      <c r="J16482" s="1">
        <v>1.22</v>
      </c>
      <c r="K16482" s="2">
        <v>0.52500000000000002</v>
      </c>
    </row>
    <row r="16483" spans="1:11" x14ac:dyDescent="0.35">
      <c r="A16483">
        <v>30336</v>
      </c>
      <c r="B16483">
        <v>3</v>
      </c>
      <c r="C16483">
        <v>0</v>
      </c>
      <c r="D16483">
        <v>3</v>
      </c>
      <c r="E16483">
        <v>2</v>
      </c>
      <c r="F16483">
        <v>2.75</v>
      </c>
      <c r="G16483">
        <v>1300</v>
      </c>
      <c r="H16483">
        <v>30336</v>
      </c>
      <c r="I16483">
        <v>4287798</v>
      </c>
      <c r="J16483" s="1">
        <v>1.22</v>
      </c>
      <c r="K16483" s="2">
        <v>0.52500000000000002</v>
      </c>
    </row>
    <row r="16484" spans="1:11" x14ac:dyDescent="0.35">
      <c r="A16484">
        <v>30606</v>
      </c>
      <c r="B16484">
        <v>3</v>
      </c>
      <c r="C16484">
        <v>0</v>
      </c>
      <c r="D16484">
        <v>4</v>
      </c>
      <c r="E16484">
        <v>6</v>
      </c>
      <c r="F16484">
        <v>9</v>
      </c>
      <c r="G16484">
        <v>1200</v>
      </c>
      <c r="H16484">
        <v>30606</v>
      </c>
      <c r="I16484">
        <v>4287801</v>
      </c>
      <c r="J16484" s="1">
        <v>1.22</v>
      </c>
      <c r="K16484" s="2">
        <v>0.52500000000000002</v>
      </c>
    </row>
    <row r="16485" spans="1:11" x14ac:dyDescent="0.35">
      <c r="A16485">
        <v>30765</v>
      </c>
      <c r="B16485">
        <v>3</v>
      </c>
      <c r="C16485">
        <v>0</v>
      </c>
      <c r="D16485">
        <v>1</v>
      </c>
      <c r="E16485">
        <v>1</v>
      </c>
      <c r="F16485">
        <v>1.33</v>
      </c>
      <c r="G16485">
        <v>1100</v>
      </c>
      <c r="H16485">
        <v>30765</v>
      </c>
      <c r="I16485">
        <v>4287804</v>
      </c>
      <c r="J16485" s="1">
        <v>1.22</v>
      </c>
      <c r="K16485" s="2">
        <v>0.52600000000000002</v>
      </c>
    </row>
    <row r="16486" spans="1:11" x14ac:dyDescent="0.35">
      <c r="A16486">
        <v>30800</v>
      </c>
      <c r="B16486">
        <v>3</v>
      </c>
      <c r="C16486">
        <v>0</v>
      </c>
      <c r="D16486" t="s">
        <v>10</v>
      </c>
      <c r="E16486" t="s">
        <v>10</v>
      </c>
      <c r="F16486">
        <v>0.25</v>
      </c>
      <c r="G16486">
        <v>1100</v>
      </c>
      <c r="H16486">
        <v>30800</v>
      </c>
      <c r="I16486">
        <v>4287807</v>
      </c>
      <c r="J16486" s="1">
        <v>1.22</v>
      </c>
      <c r="K16486" s="2">
        <v>0.52600000000000002</v>
      </c>
    </row>
    <row r="16487" spans="1:11" x14ac:dyDescent="0.35">
      <c r="A16487">
        <v>31433</v>
      </c>
      <c r="B16487">
        <v>3</v>
      </c>
      <c r="C16487">
        <v>0</v>
      </c>
      <c r="D16487">
        <v>4</v>
      </c>
      <c r="E16487">
        <v>6</v>
      </c>
      <c r="F16487">
        <v>2.41</v>
      </c>
      <c r="G16487">
        <v>1200</v>
      </c>
      <c r="H16487">
        <v>31433</v>
      </c>
      <c r="I16487">
        <v>4287810</v>
      </c>
      <c r="J16487" s="1">
        <v>1.22</v>
      </c>
      <c r="K16487" s="2">
        <v>0.52600000000000002</v>
      </c>
    </row>
    <row r="16488" spans="1:11" x14ac:dyDescent="0.35">
      <c r="A16488">
        <v>31588</v>
      </c>
      <c r="B16488">
        <v>3</v>
      </c>
      <c r="C16488">
        <v>0</v>
      </c>
      <c r="D16488" t="s">
        <v>10</v>
      </c>
      <c r="E16488" t="s">
        <v>10</v>
      </c>
      <c r="F16488">
        <v>2</v>
      </c>
      <c r="G16488">
        <v>1300</v>
      </c>
      <c r="H16488">
        <v>31588</v>
      </c>
      <c r="I16488">
        <v>4287813</v>
      </c>
      <c r="J16488" s="1">
        <v>1.22</v>
      </c>
      <c r="K16488" s="2">
        <v>0.52600000000000002</v>
      </c>
    </row>
    <row r="16489" spans="1:11" x14ac:dyDescent="0.35">
      <c r="A16489">
        <v>1236</v>
      </c>
      <c r="B16489">
        <v>2</v>
      </c>
      <c r="C16489">
        <v>0</v>
      </c>
      <c r="D16489">
        <v>4</v>
      </c>
      <c r="E16489">
        <v>7</v>
      </c>
      <c r="F16489">
        <v>6.66</v>
      </c>
      <c r="G16489">
        <v>1300</v>
      </c>
      <c r="H16489">
        <v>1236</v>
      </c>
      <c r="I16489">
        <v>4287815</v>
      </c>
      <c r="J16489" s="1">
        <v>1.22</v>
      </c>
      <c r="K16489" s="2">
        <v>0.52600000000000002</v>
      </c>
    </row>
    <row r="16490" spans="1:11" x14ac:dyDescent="0.35">
      <c r="A16490">
        <v>1636</v>
      </c>
      <c r="B16490">
        <v>2</v>
      </c>
      <c r="C16490">
        <v>0</v>
      </c>
      <c r="D16490">
        <v>3</v>
      </c>
      <c r="E16490">
        <v>8</v>
      </c>
      <c r="F16490">
        <v>5.91</v>
      </c>
      <c r="G16490">
        <v>1200</v>
      </c>
      <c r="H16490">
        <v>1636</v>
      </c>
      <c r="I16490">
        <v>4287817</v>
      </c>
      <c r="J16490" s="1">
        <v>1.22</v>
      </c>
      <c r="K16490" s="2">
        <v>0.52600000000000002</v>
      </c>
    </row>
    <row r="16491" spans="1:11" x14ac:dyDescent="0.35">
      <c r="A16491">
        <v>1850</v>
      </c>
      <c r="B16491">
        <v>2</v>
      </c>
      <c r="C16491">
        <v>0</v>
      </c>
      <c r="D16491">
        <v>2</v>
      </c>
      <c r="E16491">
        <v>3</v>
      </c>
      <c r="F16491">
        <v>6.66</v>
      </c>
      <c r="G16491">
        <v>1200</v>
      </c>
      <c r="H16491">
        <v>1850</v>
      </c>
      <c r="I16491">
        <v>4287819</v>
      </c>
      <c r="J16491" s="1">
        <v>1.22</v>
      </c>
      <c r="K16491" s="2">
        <v>0.52600000000000002</v>
      </c>
    </row>
    <row r="16492" spans="1:11" x14ac:dyDescent="0.35">
      <c r="A16492">
        <v>2133</v>
      </c>
      <c r="B16492">
        <v>2</v>
      </c>
      <c r="C16492">
        <v>0</v>
      </c>
      <c r="D16492">
        <v>3</v>
      </c>
      <c r="E16492">
        <v>1</v>
      </c>
      <c r="F16492">
        <v>1.25</v>
      </c>
      <c r="G16492">
        <v>1200</v>
      </c>
      <c r="H16492">
        <v>2133</v>
      </c>
      <c r="I16492">
        <v>4287821</v>
      </c>
      <c r="J16492" s="1">
        <v>1.22</v>
      </c>
      <c r="K16492" s="2">
        <v>0.52600000000000002</v>
      </c>
    </row>
    <row r="16493" spans="1:11" x14ac:dyDescent="0.35">
      <c r="A16493">
        <v>2337</v>
      </c>
      <c r="B16493">
        <v>2</v>
      </c>
      <c r="C16493">
        <v>0</v>
      </c>
      <c r="D16493">
        <v>5</v>
      </c>
      <c r="E16493" t="s">
        <v>10</v>
      </c>
      <c r="F16493">
        <v>1.1599999999999999</v>
      </c>
      <c r="G16493">
        <v>1200</v>
      </c>
      <c r="H16493">
        <v>2337</v>
      </c>
      <c r="I16493">
        <v>4287823</v>
      </c>
      <c r="J16493" s="1">
        <v>1.22</v>
      </c>
      <c r="K16493" s="2">
        <v>0.52600000000000002</v>
      </c>
    </row>
    <row r="16494" spans="1:11" x14ac:dyDescent="0.35">
      <c r="A16494">
        <v>2689</v>
      </c>
      <c r="B16494">
        <v>2</v>
      </c>
      <c r="C16494">
        <v>0</v>
      </c>
      <c r="D16494">
        <v>5</v>
      </c>
      <c r="E16494">
        <v>5</v>
      </c>
      <c r="F16494">
        <v>7.91</v>
      </c>
      <c r="G16494">
        <v>1300</v>
      </c>
      <c r="H16494">
        <v>2689</v>
      </c>
      <c r="I16494">
        <v>4287825</v>
      </c>
      <c r="J16494" s="1">
        <v>1.22</v>
      </c>
      <c r="K16494" s="2">
        <v>0.52600000000000002</v>
      </c>
    </row>
    <row r="16495" spans="1:11" x14ac:dyDescent="0.35">
      <c r="A16495">
        <v>2744</v>
      </c>
      <c r="B16495">
        <v>2</v>
      </c>
      <c r="C16495">
        <v>0</v>
      </c>
      <c r="D16495">
        <v>4</v>
      </c>
      <c r="E16495">
        <v>9</v>
      </c>
      <c r="F16495">
        <v>6.33</v>
      </c>
      <c r="G16495">
        <v>1200</v>
      </c>
      <c r="H16495">
        <v>2744</v>
      </c>
      <c r="I16495">
        <v>4287827</v>
      </c>
      <c r="J16495" s="1">
        <v>1.22</v>
      </c>
      <c r="K16495" s="2">
        <v>0.52600000000000002</v>
      </c>
    </row>
    <row r="16496" spans="1:11" x14ac:dyDescent="0.35">
      <c r="A16496">
        <v>2994</v>
      </c>
      <c r="B16496">
        <v>2</v>
      </c>
      <c r="C16496">
        <v>1</v>
      </c>
      <c r="D16496">
        <v>4</v>
      </c>
      <c r="E16496">
        <v>9</v>
      </c>
      <c r="F16496">
        <v>3.75</v>
      </c>
      <c r="G16496">
        <v>1200</v>
      </c>
      <c r="H16496">
        <v>2994</v>
      </c>
      <c r="I16496">
        <v>4287829</v>
      </c>
      <c r="J16496" s="1">
        <v>1.22</v>
      </c>
      <c r="K16496" s="2">
        <v>0.52600000000000002</v>
      </c>
    </row>
    <row r="16497" spans="1:11" x14ac:dyDescent="0.35">
      <c r="A16497">
        <v>3212</v>
      </c>
      <c r="B16497">
        <v>2</v>
      </c>
      <c r="C16497">
        <v>0</v>
      </c>
      <c r="D16497">
        <v>4</v>
      </c>
      <c r="E16497">
        <v>1</v>
      </c>
      <c r="F16497">
        <v>2.08</v>
      </c>
      <c r="G16497">
        <v>1200</v>
      </c>
      <c r="H16497">
        <v>3212</v>
      </c>
      <c r="I16497">
        <v>4287831</v>
      </c>
      <c r="J16497" s="1">
        <v>1.22</v>
      </c>
      <c r="K16497" s="2">
        <v>0.52600000000000002</v>
      </c>
    </row>
    <row r="16498" spans="1:11" x14ac:dyDescent="0.35">
      <c r="A16498">
        <v>3366</v>
      </c>
      <c r="B16498">
        <v>2</v>
      </c>
      <c r="C16498">
        <v>0</v>
      </c>
      <c r="D16498">
        <v>3</v>
      </c>
      <c r="E16498">
        <v>1</v>
      </c>
      <c r="F16498">
        <v>14.33</v>
      </c>
      <c r="G16498">
        <v>1200</v>
      </c>
      <c r="H16498">
        <v>3366</v>
      </c>
      <c r="I16498">
        <v>4287833</v>
      </c>
      <c r="J16498" s="1">
        <v>1.22</v>
      </c>
      <c r="K16498" s="2">
        <v>0.52600000000000002</v>
      </c>
    </row>
    <row r="16499" spans="1:11" x14ac:dyDescent="0.35">
      <c r="A16499">
        <v>3371</v>
      </c>
      <c r="B16499">
        <v>2</v>
      </c>
      <c r="C16499">
        <v>0</v>
      </c>
      <c r="D16499">
        <v>5</v>
      </c>
      <c r="E16499">
        <v>1</v>
      </c>
      <c r="F16499">
        <v>3.58</v>
      </c>
      <c r="G16499">
        <v>1200</v>
      </c>
      <c r="H16499">
        <v>3371</v>
      </c>
      <c r="I16499">
        <v>4287835</v>
      </c>
      <c r="J16499" s="1">
        <v>1.22</v>
      </c>
      <c r="K16499" s="2">
        <v>0.52600000000000002</v>
      </c>
    </row>
    <row r="16500" spans="1:11" x14ac:dyDescent="0.35">
      <c r="A16500">
        <v>3377</v>
      </c>
      <c r="B16500">
        <v>2</v>
      </c>
      <c r="C16500">
        <v>0</v>
      </c>
      <c r="D16500">
        <v>7</v>
      </c>
      <c r="E16500">
        <v>7</v>
      </c>
      <c r="F16500">
        <v>4.16</v>
      </c>
      <c r="G16500">
        <v>1200</v>
      </c>
      <c r="H16500">
        <v>3377</v>
      </c>
      <c r="I16500">
        <v>4287837</v>
      </c>
      <c r="J16500" s="1">
        <v>1.22</v>
      </c>
      <c r="K16500" s="2">
        <v>0.52600000000000002</v>
      </c>
    </row>
    <row r="16501" spans="1:11" x14ac:dyDescent="0.35">
      <c r="A16501">
        <v>3400</v>
      </c>
      <c r="B16501">
        <v>2</v>
      </c>
      <c r="C16501">
        <v>0</v>
      </c>
      <c r="D16501" t="s">
        <v>10</v>
      </c>
      <c r="E16501" t="s">
        <v>10</v>
      </c>
      <c r="F16501">
        <v>0.66</v>
      </c>
      <c r="G16501">
        <v>1200</v>
      </c>
      <c r="H16501">
        <v>3400</v>
      </c>
      <c r="I16501">
        <v>4287839</v>
      </c>
      <c r="J16501" s="1">
        <v>1.22</v>
      </c>
      <c r="K16501" s="2">
        <v>0.52600000000000002</v>
      </c>
    </row>
    <row r="16502" spans="1:11" x14ac:dyDescent="0.35">
      <c r="A16502">
        <v>3791</v>
      </c>
      <c r="B16502">
        <v>2</v>
      </c>
      <c r="C16502">
        <v>1</v>
      </c>
      <c r="D16502">
        <v>2</v>
      </c>
      <c r="E16502">
        <v>6</v>
      </c>
      <c r="F16502">
        <v>6.16</v>
      </c>
      <c r="G16502">
        <v>1200</v>
      </c>
      <c r="H16502">
        <v>3791</v>
      </c>
      <c r="I16502">
        <v>4287841</v>
      </c>
      <c r="J16502" s="1">
        <v>1.22</v>
      </c>
      <c r="K16502" s="2">
        <v>0.52600000000000002</v>
      </c>
    </row>
    <row r="16503" spans="1:11" x14ac:dyDescent="0.35">
      <c r="A16503">
        <v>3800</v>
      </c>
      <c r="B16503">
        <v>2</v>
      </c>
      <c r="C16503">
        <v>0</v>
      </c>
      <c r="D16503">
        <v>3</v>
      </c>
      <c r="E16503">
        <v>5</v>
      </c>
      <c r="F16503">
        <v>6.91</v>
      </c>
      <c r="G16503">
        <v>1200</v>
      </c>
      <c r="H16503">
        <v>3800</v>
      </c>
      <c r="I16503">
        <v>4287843</v>
      </c>
      <c r="J16503" s="1">
        <v>1.22</v>
      </c>
      <c r="K16503" s="2">
        <v>0.52600000000000002</v>
      </c>
    </row>
    <row r="16504" spans="1:11" x14ac:dyDescent="0.35">
      <c r="A16504">
        <v>3926</v>
      </c>
      <c r="B16504">
        <v>2</v>
      </c>
      <c r="C16504">
        <v>0</v>
      </c>
      <c r="D16504">
        <v>5</v>
      </c>
      <c r="E16504">
        <v>9</v>
      </c>
      <c r="F16504">
        <v>17.829999999999998</v>
      </c>
      <c r="G16504">
        <v>1200</v>
      </c>
      <c r="H16504">
        <v>3926</v>
      </c>
      <c r="I16504">
        <v>4287845</v>
      </c>
      <c r="J16504" s="1">
        <v>1.22</v>
      </c>
      <c r="K16504" s="2">
        <v>0.52600000000000002</v>
      </c>
    </row>
    <row r="16505" spans="1:11" x14ac:dyDescent="0.35">
      <c r="A16505">
        <v>4018</v>
      </c>
      <c r="B16505">
        <v>2</v>
      </c>
      <c r="C16505">
        <v>0</v>
      </c>
      <c r="D16505">
        <v>3</v>
      </c>
      <c r="E16505">
        <v>5</v>
      </c>
      <c r="F16505">
        <v>13.08</v>
      </c>
      <c r="G16505">
        <v>1100</v>
      </c>
      <c r="H16505">
        <v>4018</v>
      </c>
      <c r="I16505">
        <v>4287847</v>
      </c>
      <c r="J16505" s="1">
        <v>1.22</v>
      </c>
      <c r="K16505" s="2">
        <v>0.52600000000000002</v>
      </c>
    </row>
    <row r="16506" spans="1:11" x14ac:dyDescent="0.35">
      <c r="A16506">
        <v>4090</v>
      </c>
      <c r="B16506">
        <v>2</v>
      </c>
      <c r="C16506">
        <v>0</v>
      </c>
      <c r="D16506" t="s">
        <v>10</v>
      </c>
      <c r="E16506" t="s">
        <v>10</v>
      </c>
      <c r="F16506">
        <v>5.75</v>
      </c>
      <c r="G16506">
        <v>1200</v>
      </c>
      <c r="H16506">
        <v>4090</v>
      </c>
      <c r="I16506">
        <v>4287849</v>
      </c>
      <c r="J16506" s="1">
        <v>1.22</v>
      </c>
      <c r="K16506" s="2">
        <v>0.52600000000000002</v>
      </c>
    </row>
    <row r="16507" spans="1:11" x14ac:dyDescent="0.35">
      <c r="A16507">
        <v>4660</v>
      </c>
      <c r="B16507">
        <v>2</v>
      </c>
      <c r="C16507">
        <v>0</v>
      </c>
      <c r="D16507">
        <v>3</v>
      </c>
      <c r="E16507">
        <v>3</v>
      </c>
      <c r="F16507">
        <v>6.75</v>
      </c>
      <c r="G16507">
        <v>1200</v>
      </c>
      <c r="H16507">
        <v>4660</v>
      </c>
      <c r="I16507">
        <v>4287851</v>
      </c>
      <c r="J16507" s="1">
        <v>1.22</v>
      </c>
      <c r="K16507" s="2">
        <v>0.52600000000000002</v>
      </c>
    </row>
    <row r="16508" spans="1:11" x14ac:dyDescent="0.35">
      <c r="A16508">
        <v>4792</v>
      </c>
      <c r="B16508">
        <v>2</v>
      </c>
      <c r="C16508">
        <v>0</v>
      </c>
      <c r="D16508" t="s">
        <v>10</v>
      </c>
      <c r="E16508" t="s">
        <v>10</v>
      </c>
      <c r="F16508">
        <v>4.25</v>
      </c>
      <c r="G16508">
        <v>1200</v>
      </c>
      <c r="H16508">
        <v>4792</v>
      </c>
      <c r="I16508">
        <v>4287853</v>
      </c>
      <c r="J16508" s="1">
        <v>1.22</v>
      </c>
      <c r="K16508" s="2">
        <v>0.52600000000000002</v>
      </c>
    </row>
    <row r="16509" spans="1:11" x14ac:dyDescent="0.35">
      <c r="A16509">
        <v>5042</v>
      </c>
      <c r="B16509">
        <v>2</v>
      </c>
      <c r="C16509">
        <v>0</v>
      </c>
      <c r="D16509" t="s">
        <v>10</v>
      </c>
      <c r="E16509" t="s">
        <v>10</v>
      </c>
      <c r="F16509">
        <v>10.5</v>
      </c>
      <c r="G16509">
        <v>1200</v>
      </c>
      <c r="H16509">
        <v>5042</v>
      </c>
      <c r="I16509">
        <v>4287855</v>
      </c>
      <c r="J16509" s="1">
        <v>1.22</v>
      </c>
      <c r="K16509" s="2">
        <v>0.52600000000000002</v>
      </c>
    </row>
    <row r="16510" spans="1:11" x14ac:dyDescent="0.35">
      <c r="A16510">
        <v>5043</v>
      </c>
      <c r="B16510">
        <v>2</v>
      </c>
      <c r="C16510">
        <v>0</v>
      </c>
      <c r="D16510">
        <v>5</v>
      </c>
      <c r="E16510">
        <v>3</v>
      </c>
      <c r="F16510">
        <v>11.25</v>
      </c>
      <c r="G16510">
        <v>1200</v>
      </c>
      <c r="H16510">
        <v>5043</v>
      </c>
      <c r="I16510">
        <v>4287857</v>
      </c>
      <c r="J16510" s="1">
        <v>1.22</v>
      </c>
      <c r="K16510" s="2">
        <v>0.52600000000000002</v>
      </c>
    </row>
    <row r="16511" spans="1:11" x14ac:dyDescent="0.35">
      <c r="A16511">
        <v>5334</v>
      </c>
      <c r="B16511">
        <v>2</v>
      </c>
      <c r="C16511">
        <v>0</v>
      </c>
      <c r="D16511">
        <v>1</v>
      </c>
      <c r="E16511">
        <v>1</v>
      </c>
      <c r="F16511">
        <v>10.5</v>
      </c>
      <c r="G16511">
        <v>1100</v>
      </c>
      <c r="H16511">
        <v>5334</v>
      </c>
      <c r="I16511">
        <v>4287859</v>
      </c>
      <c r="J16511" s="1">
        <v>1.22</v>
      </c>
      <c r="K16511" s="2">
        <v>0.52600000000000002</v>
      </c>
    </row>
    <row r="16512" spans="1:11" x14ac:dyDescent="0.35">
      <c r="A16512">
        <v>5342</v>
      </c>
      <c r="B16512">
        <v>2</v>
      </c>
      <c r="C16512">
        <v>0</v>
      </c>
      <c r="D16512">
        <v>7</v>
      </c>
      <c r="E16512">
        <v>2</v>
      </c>
      <c r="F16512">
        <v>7.75</v>
      </c>
      <c r="G16512">
        <v>1200</v>
      </c>
      <c r="H16512">
        <v>5342</v>
      </c>
      <c r="I16512">
        <v>4287861</v>
      </c>
      <c r="J16512" s="1">
        <v>1.22</v>
      </c>
      <c r="K16512" s="2">
        <v>0.52600000000000002</v>
      </c>
    </row>
    <row r="16513" spans="1:11" x14ac:dyDescent="0.35">
      <c r="A16513">
        <v>5482</v>
      </c>
      <c r="B16513">
        <v>2</v>
      </c>
      <c r="C16513">
        <v>0</v>
      </c>
      <c r="D16513">
        <v>2</v>
      </c>
      <c r="E16513">
        <v>8</v>
      </c>
      <c r="F16513">
        <v>0.16</v>
      </c>
      <c r="G16513">
        <v>1200</v>
      </c>
      <c r="H16513">
        <v>5482</v>
      </c>
      <c r="I16513">
        <v>4287863</v>
      </c>
      <c r="J16513" s="1">
        <v>1.22</v>
      </c>
      <c r="K16513" s="2">
        <v>0.52600000000000002</v>
      </c>
    </row>
    <row r="16514" spans="1:11" x14ac:dyDescent="0.35">
      <c r="A16514">
        <v>5595</v>
      </c>
      <c r="B16514">
        <v>2</v>
      </c>
      <c r="C16514">
        <v>0</v>
      </c>
      <c r="D16514">
        <v>3</v>
      </c>
      <c r="E16514">
        <v>6</v>
      </c>
      <c r="F16514">
        <v>6.5</v>
      </c>
      <c r="G16514">
        <v>1200</v>
      </c>
      <c r="H16514">
        <v>5595</v>
      </c>
      <c r="I16514">
        <v>4287865</v>
      </c>
      <c r="J16514" s="1">
        <v>1.22</v>
      </c>
      <c r="K16514" s="2">
        <v>0.52600000000000002</v>
      </c>
    </row>
    <row r="16515" spans="1:11" x14ac:dyDescent="0.35">
      <c r="A16515">
        <v>5617</v>
      </c>
      <c r="B16515">
        <v>2</v>
      </c>
      <c r="C16515">
        <v>0</v>
      </c>
      <c r="D16515">
        <v>5</v>
      </c>
      <c r="E16515">
        <v>7</v>
      </c>
      <c r="F16515">
        <v>5.83</v>
      </c>
      <c r="G16515">
        <v>1200</v>
      </c>
      <c r="H16515">
        <v>5617</v>
      </c>
      <c r="I16515">
        <v>4287867</v>
      </c>
      <c r="J16515" s="1">
        <v>1.22</v>
      </c>
      <c r="K16515" s="2">
        <v>0.52600000000000002</v>
      </c>
    </row>
    <row r="16516" spans="1:11" x14ac:dyDescent="0.35">
      <c r="A16516">
        <v>6024</v>
      </c>
      <c r="B16516">
        <v>2</v>
      </c>
      <c r="C16516">
        <v>0</v>
      </c>
      <c r="D16516">
        <v>3</v>
      </c>
      <c r="E16516">
        <v>1</v>
      </c>
      <c r="F16516">
        <v>2.91</v>
      </c>
      <c r="G16516">
        <v>1200</v>
      </c>
      <c r="H16516">
        <v>6024</v>
      </c>
      <c r="I16516">
        <v>4287869</v>
      </c>
      <c r="J16516" s="1">
        <v>1.22</v>
      </c>
      <c r="K16516" s="2">
        <v>0.52600000000000002</v>
      </c>
    </row>
    <row r="16517" spans="1:11" x14ac:dyDescent="0.35">
      <c r="A16517">
        <v>6303</v>
      </c>
      <c r="B16517">
        <v>2</v>
      </c>
      <c r="C16517">
        <v>0</v>
      </c>
      <c r="D16517" t="s">
        <v>10</v>
      </c>
      <c r="E16517" t="s">
        <v>10</v>
      </c>
      <c r="F16517">
        <v>3.41</v>
      </c>
      <c r="G16517">
        <v>1200</v>
      </c>
      <c r="H16517">
        <v>6303</v>
      </c>
      <c r="I16517">
        <v>4287871</v>
      </c>
      <c r="J16517" s="1">
        <v>1.22</v>
      </c>
      <c r="K16517" s="2">
        <v>0.52600000000000002</v>
      </c>
    </row>
    <row r="16518" spans="1:11" x14ac:dyDescent="0.35">
      <c r="A16518">
        <v>6394</v>
      </c>
      <c r="B16518">
        <v>2</v>
      </c>
      <c r="C16518">
        <v>0</v>
      </c>
      <c r="D16518">
        <v>5</v>
      </c>
      <c r="E16518">
        <v>6</v>
      </c>
      <c r="F16518">
        <v>10.83</v>
      </c>
      <c r="G16518">
        <v>1200</v>
      </c>
      <c r="H16518">
        <v>6394</v>
      </c>
      <c r="I16518">
        <v>4287873</v>
      </c>
      <c r="J16518" s="1">
        <v>1.22</v>
      </c>
      <c r="K16518" s="2">
        <v>0.52600000000000002</v>
      </c>
    </row>
    <row r="16519" spans="1:11" x14ac:dyDescent="0.35">
      <c r="A16519">
        <v>6710</v>
      </c>
      <c r="B16519">
        <v>2</v>
      </c>
      <c r="C16519">
        <v>1</v>
      </c>
      <c r="D16519">
        <v>2</v>
      </c>
      <c r="E16519">
        <v>9</v>
      </c>
      <c r="F16519">
        <v>7.41</v>
      </c>
      <c r="G16519">
        <v>1200</v>
      </c>
      <c r="H16519">
        <v>6710</v>
      </c>
      <c r="I16519">
        <v>4287875</v>
      </c>
      <c r="J16519" s="1">
        <v>1.22</v>
      </c>
      <c r="K16519" s="2">
        <v>0.52600000000000002</v>
      </c>
    </row>
    <row r="16520" spans="1:11" x14ac:dyDescent="0.35">
      <c r="A16520">
        <v>6968</v>
      </c>
      <c r="B16520">
        <v>2</v>
      </c>
      <c r="C16520">
        <v>0</v>
      </c>
      <c r="D16520">
        <v>2</v>
      </c>
      <c r="E16520">
        <v>7</v>
      </c>
      <c r="F16520">
        <v>3.5</v>
      </c>
      <c r="G16520">
        <v>1100</v>
      </c>
      <c r="H16520">
        <v>6968</v>
      </c>
      <c r="I16520">
        <v>4287877</v>
      </c>
      <c r="J16520" s="1">
        <v>1.22</v>
      </c>
      <c r="K16520" s="2">
        <v>0.52600000000000002</v>
      </c>
    </row>
    <row r="16521" spans="1:11" x14ac:dyDescent="0.35">
      <c r="A16521">
        <v>7051</v>
      </c>
      <c r="B16521">
        <v>2</v>
      </c>
      <c r="C16521">
        <v>0</v>
      </c>
      <c r="D16521">
        <v>2</v>
      </c>
      <c r="E16521">
        <v>7</v>
      </c>
      <c r="F16521">
        <v>6</v>
      </c>
      <c r="G16521">
        <v>1200</v>
      </c>
      <c r="H16521">
        <v>7051</v>
      </c>
      <c r="I16521">
        <v>4287879</v>
      </c>
      <c r="J16521" s="1">
        <v>1.22</v>
      </c>
      <c r="K16521" s="2">
        <v>0.52600000000000002</v>
      </c>
    </row>
    <row r="16522" spans="1:11" x14ac:dyDescent="0.35">
      <c r="A16522">
        <v>7057</v>
      </c>
      <c r="B16522">
        <v>2</v>
      </c>
      <c r="C16522">
        <v>0</v>
      </c>
      <c r="D16522">
        <v>7</v>
      </c>
      <c r="E16522">
        <v>1</v>
      </c>
      <c r="F16522">
        <v>6.83</v>
      </c>
      <c r="G16522">
        <v>1200</v>
      </c>
      <c r="H16522">
        <v>7057</v>
      </c>
      <c r="I16522">
        <v>4287881</v>
      </c>
      <c r="J16522" s="1">
        <v>1.22</v>
      </c>
      <c r="K16522" s="2">
        <v>0.52600000000000002</v>
      </c>
    </row>
    <row r="16523" spans="1:11" x14ac:dyDescent="0.35">
      <c r="A16523">
        <v>7215</v>
      </c>
      <c r="B16523">
        <v>2</v>
      </c>
      <c r="C16523">
        <v>0</v>
      </c>
      <c r="D16523" t="s">
        <v>10</v>
      </c>
      <c r="E16523" t="s">
        <v>10</v>
      </c>
      <c r="F16523">
        <v>2.5</v>
      </c>
      <c r="G16523">
        <v>1300</v>
      </c>
      <c r="H16523">
        <v>7215</v>
      </c>
      <c r="I16523">
        <v>4287883</v>
      </c>
      <c r="J16523" s="1">
        <v>1.22</v>
      </c>
      <c r="K16523" s="2">
        <v>0.52600000000000002</v>
      </c>
    </row>
    <row r="16524" spans="1:11" x14ac:dyDescent="0.35">
      <c r="A16524">
        <v>7437</v>
      </c>
      <c r="B16524">
        <v>2</v>
      </c>
      <c r="C16524">
        <v>0</v>
      </c>
      <c r="D16524">
        <v>4</v>
      </c>
      <c r="E16524">
        <v>7</v>
      </c>
      <c r="F16524">
        <v>1.08</v>
      </c>
      <c r="G16524">
        <v>1200</v>
      </c>
      <c r="H16524">
        <v>7437</v>
      </c>
      <c r="I16524">
        <v>4287885</v>
      </c>
      <c r="J16524" s="1">
        <v>1.22</v>
      </c>
      <c r="K16524" s="2">
        <v>0.52600000000000002</v>
      </c>
    </row>
    <row r="16525" spans="1:11" x14ac:dyDescent="0.35">
      <c r="A16525">
        <v>7814</v>
      </c>
      <c r="B16525">
        <v>2</v>
      </c>
      <c r="C16525">
        <v>1</v>
      </c>
      <c r="D16525">
        <v>3</v>
      </c>
      <c r="E16525">
        <v>2</v>
      </c>
      <c r="F16525">
        <v>5.08</v>
      </c>
      <c r="G16525">
        <v>1100</v>
      </c>
      <c r="H16525">
        <v>7814</v>
      </c>
      <c r="I16525">
        <v>4287887</v>
      </c>
      <c r="J16525" s="1">
        <v>1.22</v>
      </c>
      <c r="K16525" s="2">
        <v>0.52600000000000002</v>
      </c>
    </row>
    <row r="16526" spans="1:11" x14ac:dyDescent="0.35">
      <c r="A16526">
        <v>8133</v>
      </c>
      <c r="B16526">
        <v>2</v>
      </c>
      <c r="C16526">
        <v>0</v>
      </c>
      <c r="D16526" t="s">
        <v>10</v>
      </c>
      <c r="E16526" t="s">
        <v>10</v>
      </c>
      <c r="F16526">
        <v>4.83</v>
      </c>
      <c r="G16526">
        <v>1200</v>
      </c>
      <c r="H16526">
        <v>8133</v>
      </c>
      <c r="I16526">
        <v>4287889</v>
      </c>
      <c r="J16526" s="1">
        <v>1.22</v>
      </c>
      <c r="K16526" s="2">
        <v>0.52600000000000002</v>
      </c>
    </row>
    <row r="16527" spans="1:11" x14ac:dyDescent="0.35">
      <c r="A16527">
        <v>8137</v>
      </c>
      <c r="B16527">
        <v>2</v>
      </c>
      <c r="C16527">
        <v>0</v>
      </c>
      <c r="D16527" t="s">
        <v>10</v>
      </c>
      <c r="E16527" t="s">
        <v>10</v>
      </c>
      <c r="F16527">
        <v>1.5</v>
      </c>
      <c r="G16527">
        <v>1100</v>
      </c>
      <c r="H16527">
        <v>8137</v>
      </c>
      <c r="I16527">
        <v>4287891</v>
      </c>
      <c r="J16527" s="1">
        <v>1.22</v>
      </c>
      <c r="K16527" s="2">
        <v>0.52600000000000002</v>
      </c>
    </row>
    <row r="16528" spans="1:11" x14ac:dyDescent="0.35">
      <c r="A16528">
        <v>8334</v>
      </c>
      <c r="B16528">
        <v>2</v>
      </c>
      <c r="C16528">
        <v>0</v>
      </c>
      <c r="D16528">
        <v>4</v>
      </c>
      <c r="E16528">
        <v>6</v>
      </c>
      <c r="F16528">
        <v>23</v>
      </c>
      <c r="G16528">
        <v>1300</v>
      </c>
      <c r="H16528">
        <v>8334</v>
      </c>
      <c r="I16528">
        <v>4287893</v>
      </c>
      <c r="J16528" s="1">
        <v>1.22</v>
      </c>
      <c r="K16528" s="2">
        <v>0.52600000000000002</v>
      </c>
    </row>
    <row r="16529" spans="1:11" x14ac:dyDescent="0.35">
      <c r="A16529">
        <v>8464</v>
      </c>
      <c r="B16529">
        <v>2</v>
      </c>
      <c r="C16529">
        <v>0</v>
      </c>
      <c r="D16529" t="s">
        <v>10</v>
      </c>
      <c r="E16529" t="s">
        <v>10</v>
      </c>
      <c r="F16529">
        <v>0.16</v>
      </c>
      <c r="G16529">
        <v>1300</v>
      </c>
      <c r="H16529">
        <v>8464</v>
      </c>
      <c r="I16529">
        <v>4287895</v>
      </c>
      <c r="J16529" s="1">
        <v>1.22</v>
      </c>
      <c r="K16529" s="2">
        <v>0.52600000000000002</v>
      </c>
    </row>
    <row r="16530" spans="1:11" x14ac:dyDescent="0.35">
      <c r="A16530">
        <v>8631</v>
      </c>
      <c r="B16530">
        <v>2</v>
      </c>
      <c r="C16530">
        <v>0</v>
      </c>
      <c r="D16530" t="s">
        <v>10</v>
      </c>
      <c r="E16530" t="s">
        <v>10</v>
      </c>
      <c r="F16530">
        <v>2.33</v>
      </c>
      <c r="G16530">
        <v>1200</v>
      </c>
      <c r="H16530">
        <v>8631</v>
      </c>
      <c r="I16530">
        <v>4287897</v>
      </c>
      <c r="J16530" s="1">
        <v>1.22</v>
      </c>
      <c r="K16530" s="2">
        <v>0.52600000000000002</v>
      </c>
    </row>
    <row r="16531" spans="1:11" x14ac:dyDescent="0.35">
      <c r="A16531">
        <v>8798</v>
      </c>
      <c r="B16531">
        <v>2</v>
      </c>
      <c r="C16531">
        <v>0</v>
      </c>
      <c r="D16531">
        <v>5</v>
      </c>
      <c r="E16531">
        <v>1</v>
      </c>
      <c r="F16531">
        <v>0.91</v>
      </c>
      <c r="G16531">
        <v>1300</v>
      </c>
      <c r="H16531">
        <v>8798</v>
      </c>
      <c r="I16531">
        <v>4287899</v>
      </c>
      <c r="J16531" s="1">
        <v>1.22</v>
      </c>
      <c r="K16531" s="2">
        <v>0.52600000000000002</v>
      </c>
    </row>
    <row r="16532" spans="1:11" x14ac:dyDescent="0.35">
      <c r="A16532">
        <v>8912</v>
      </c>
      <c r="B16532">
        <v>2</v>
      </c>
      <c r="C16532">
        <v>0</v>
      </c>
      <c r="D16532" t="s">
        <v>10</v>
      </c>
      <c r="E16532" t="s">
        <v>10</v>
      </c>
      <c r="F16532">
        <v>9.91</v>
      </c>
      <c r="G16532">
        <v>1100</v>
      </c>
      <c r="H16532">
        <v>8912</v>
      </c>
      <c r="I16532">
        <v>4287901</v>
      </c>
      <c r="J16532" s="1">
        <v>1.22</v>
      </c>
      <c r="K16532" s="2">
        <v>0.52600000000000002</v>
      </c>
    </row>
    <row r="16533" spans="1:11" x14ac:dyDescent="0.35">
      <c r="A16533">
        <v>8987</v>
      </c>
      <c r="B16533">
        <v>2</v>
      </c>
      <c r="C16533">
        <v>1</v>
      </c>
      <c r="D16533" t="s">
        <v>10</v>
      </c>
      <c r="E16533" t="s">
        <v>10</v>
      </c>
      <c r="F16533">
        <v>1.5</v>
      </c>
      <c r="G16533">
        <v>1200</v>
      </c>
      <c r="H16533">
        <v>8987</v>
      </c>
      <c r="I16533">
        <v>4287903</v>
      </c>
      <c r="J16533" s="1">
        <v>1.22</v>
      </c>
      <c r="K16533" s="2">
        <v>0.52600000000000002</v>
      </c>
    </row>
    <row r="16534" spans="1:11" x14ac:dyDescent="0.35">
      <c r="A16534">
        <v>9398</v>
      </c>
      <c r="B16534">
        <v>2</v>
      </c>
      <c r="C16534">
        <v>0</v>
      </c>
      <c r="D16534" t="s">
        <v>10</v>
      </c>
      <c r="E16534" t="s">
        <v>10</v>
      </c>
      <c r="F16534">
        <v>1.58</v>
      </c>
      <c r="G16534">
        <v>1200</v>
      </c>
      <c r="H16534">
        <v>9398</v>
      </c>
      <c r="I16534">
        <v>4287905</v>
      </c>
      <c r="J16534" s="1">
        <v>1.22</v>
      </c>
      <c r="K16534" s="2">
        <v>0.52600000000000002</v>
      </c>
    </row>
    <row r="16535" spans="1:11" x14ac:dyDescent="0.35">
      <c r="A16535">
        <v>9527</v>
      </c>
      <c r="B16535">
        <v>2</v>
      </c>
      <c r="C16535">
        <v>0</v>
      </c>
      <c r="D16535">
        <v>4</v>
      </c>
      <c r="E16535">
        <v>4</v>
      </c>
      <c r="F16535">
        <v>10.75</v>
      </c>
      <c r="G16535">
        <v>1200</v>
      </c>
      <c r="H16535">
        <v>9527</v>
      </c>
      <c r="I16535">
        <v>4287907</v>
      </c>
      <c r="J16535" s="1">
        <v>1.22</v>
      </c>
      <c r="K16535" s="2">
        <v>0.52600000000000002</v>
      </c>
    </row>
    <row r="16536" spans="1:11" x14ac:dyDescent="0.35">
      <c r="A16536">
        <v>10052</v>
      </c>
      <c r="B16536">
        <v>2</v>
      </c>
      <c r="C16536">
        <v>0</v>
      </c>
      <c r="D16536">
        <v>1</v>
      </c>
      <c r="E16536">
        <v>1</v>
      </c>
      <c r="F16536">
        <v>2.75</v>
      </c>
      <c r="G16536">
        <v>1100</v>
      </c>
      <c r="H16536">
        <v>10052</v>
      </c>
      <c r="I16536">
        <v>4287909</v>
      </c>
      <c r="J16536" s="1">
        <v>1.22</v>
      </c>
      <c r="K16536" s="2">
        <v>0.52600000000000002</v>
      </c>
    </row>
    <row r="16537" spans="1:11" x14ac:dyDescent="0.35">
      <c r="A16537">
        <v>10069</v>
      </c>
      <c r="B16537">
        <v>2</v>
      </c>
      <c r="C16537">
        <v>0</v>
      </c>
      <c r="D16537" t="s">
        <v>10</v>
      </c>
      <c r="E16537" t="s">
        <v>10</v>
      </c>
      <c r="F16537">
        <v>0.57999999999999996</v>
      </c>
      <c r="G16537">
        <v>1200</v>
      </c>
      <c r="H16537">
        <v>10069</v>
      </c>
      <c r="I16537">
        <v>4287911</v>
      </c>
      <c r="J16537" s="1">
        <v>1.22</v>
      </c>
      <c r="K16537" s="2">
        <v>0.52600000000000002</v>
      </c>
    </row>
    <row r="16538" spans="1:11" x14ac:dyDescent="0.35">
      <c r="A16538">
        <v>10221</v>
      </c>
      <c r="B16538">
        <v>2</v>
      </c>
      <c r="C16538">
        <v>1</v>
      </c>
      <c r="D16538">
        <v>7</v>
      </c>
      <c r="E16538">
        <v>2</v>
      </c>
      <c r="F16538">
        <v>2.66</v>
      </c>
      <c r="G16538">
        <v>1200</v>
      </c>
      <c r="H16538">
        <v>10221</v>
      </c>
      <c r="I16538">
        <v>4287913</v>
      </c>
      <c r="J16538" s="1">
        <v>1.22</v>
      </c>
      <c r="K16538" s="2">
        <v>0.52600000000000002</v>
      </c>
    </row>
    <row r="16539" spans="1:11" x14ac:dyDescent="0.35">
      <c r="A16539">
        <v>10439</v>
      </c>
      <c r="B16539">
        <v>2</v>
      </c>
      <c r="C16539">
        <v>0</v>
      </c>
      <c r="D16539" t="s">
        <v>10</v>
      </c>
      <c r="E16539" t="s">
        <v>10</v>
      </c>
      <c r="F16539">
        <v>2.58</v>
      </c>
      <c r="G16539">
        <v>1300</v>
      </c>
      <c r="H16539">
        <v>10439</v>
      </c>
      <c r="I16539">
        <v>4287915</v>
      </c>
      <c r="J16539" s="1">
        <v>1.22</v>
      </c>
      <c r="K16539" s="2">
        <v>0.52600000000000002</v>
      </c>
    </row>
    <row r="16540" spans="1:11" x14ac:dyDescent="0.35">
      <c r="A16540">
        <v>10837</v>
      </c>
      <c r="B16540">
        <v>2</v>
      </c>
      <c r="C16540">
        <v>0</v>
      </c>
      <c r="D16540">
        <v>3</v>
      </c>
      <c r="E16540">
        <v>6</v>
      </c>
      <c r="F16540">
        <v>17.16</v>
      </c>
      <c r="G16540">
        <v>1300</v>
      </c>
      <c r="H16540">
        <v>10837</v>
      </c>
      <c r="I16540">
        <v>4287917</v>
      </c>
      <c r="J16540" s="1">
        <v>1.22</v>
      </c>
      <c r="K16540" s="2">
        <v>0.52600000000000002</v>
      </c>
    </row>
    <row r="16541" spans="1:11" x14ac:dyDescent="0.35">
      <c r="A16541">
        <v>11030</v>
      </c>
      <c r="B16541">
        <v>2</v>
      </c>
      <c r="C16541">
        <v>1</v>
      </c>
      <c r="D16541">
        <v>4</v>
      </c>
      <c r="E16541">
        <v>7</v>
      </c>
      <c r="F16541">
        <v>11.83</v>
      </c>
      <c r="G16541">
        <v>1200</v>
      </c>
      <c r="H16541">
        <v>11030</v>
      </c>
      <c r="I16541">
        <v>4287919</v>
      </c>
      <c r="J16541" s="1">
        <v>1.22</v>
      </c>
      <c r="K16541" s="2">
        <v>0.52600000000000002</v>
      </c>
    </row>
    <row r="16542" spans="1:11" x14ac:dyDescent="0.35">
      <c r="A16542">
        <v>11132</v>
      </c>
      <c r="B16542">
        <v>2</v>
      </c>
      <c r="C16542">
        <v>0</v>
      </c>
      <c r="D16542" t="s">
        <v>10</v>
      </c>
      <c r="E16542" t="s">
        <v>10</v>
      </c>
      <c r="F16542">
        <v>0.33</v>
      </c>
      <c r="G16542">
        <v>1200</v>
      </c>
      <c r="H16542">
        <v>11132</v>
      </c>
      <c r="I16542">
        <v>4287921</v>
      </c>
      <c r="J16542" s="1">
        <v>1.22</v>
      </c>
      <c r="K16542" s="2">
        <v>0.52600000000000002</v>
      </c>
    </row>
    <row r="16543" spans="1:11" x14ac:dyDescent="0.35">
      <c r="A16543">
        <v>11154</v>
      </c>
      <c r="B16543">
        <v>2</v>
      </c>
      <c r="C16543">
        <v>0</v>
      </c>
      <c r="D16543">
        <v>6</v>
      </c>
      <c r="E16543">
        <v>3</v>
      </c>
      <c r="F16543">
        <v>7.41</v>
      </c>
      <c r="G16543">
        <v>1200</v>
      </c>
      <c r="H16543">
        <v>11154</v>
      </c>
      <c r="I16543">
        <v>4287923</v>
      </c>
      <c r="J16543" s="1">
        <v>1.22</v>
      </c>
      <c r="K16543" s="2">
        <v>0.52600000000000002</v>
      </c>
    </row>
    <row r="16544" spans="1:11" x14ac:dyDescent="0.35">
      <c r="A16544">
        <v>11377</v>
      </c>
      <c r="B16544">
        <v>2</v>
      </c>
      <c r="C16544">
        <v>0</v>
      </c>
      <c r="D16544">
        <v>4</v>
      </c>
      <c r="E16544">
        <v>6</v>
      </c>
      <c r="F16544">
        <v>3.83</v>
      </c>
      <c r="G16544">
        <v>1100</v>
      </c>
      <c r="H16544">
        <v>11377</v>
      </c>
      <c r="I16544">
        <v>4287925</v>
      </c>
      <c r="J16544" s="1">
        <v>1.22</v>
      </c>
      <c r="K16544" s="2">
        <v>0.52600000000000002</v>
      </c>
    </row>
    <row r="16545" spans="1:11" x14ac:dyDescent="0.35">
      <c r="A16545">
        <v>11428</v>
      </c>
      <c r="B16545">
        <v>2</v>
      </c>
      <c r="C16545">
        <v>0</v>
      </c>
      <c r="D16545" t="s">
        <v>10</v>
      </c>
      <c r="E16545" t="s">
        <v>10</v>
      </c>
      <c r="F16545">
        <v>0.41</v>
      </c>
      <c r="G16545">
        <v>1100</v>
      </c>
      <c r="H16545">
        <v>11428</v>
      </c>
      <c r="I16545">
        <v>4287927</v>
      </c>
      <c r="J16545" s="1">
        <v>1.22</v>
      </c>
      <c r="K16545" s="2">
        <v>0.52600000000000002</v>
      </c>
    </row>
    <row r="16546" spans="1:11" x14ac:dyDescent="0.35">
      <c r="A16546">
        <v>12145</v>
      </c>
      <c r="B16546">
        <v>2</v>
      </c>
      <c r="C16546">
        <v>0</v>
      </c>
      <c r="D16546" t="s">
        <v>10</v>
      </c>
      <c r="E16546" t="s">
        <v>10</v>
      </c>
      <c r="F16546">
        <v>6.58</v>
      </c>
      <c r="G16546">
        <v>1100</v>
      </c>
      <c r="H16546">
        <v>12145</v>
      </c>
      <c r="I16546">
        <v>4287929</v>
      </c>
      <c r="J16546" s="1">
        <v>1.22</v>
      </c>
      <c r="K16546" s="2">
        <v>0.52600000000000002</v>
      </c>
    </row>
    <row r="16547" spans="1:11" x14ac:dyDescent="0.35">
      <c r="A16547">
        <v>12244</v>
      </c>
      <c r="B16547">
        <v>2</v>
      </c>
      <c r="C16547">
        <v>0</v>
      </c>
      <c r="D16547">
        <v>4</v>
      </c>
      <c r="E16547">
        <v>5</v>
      </c>
      <c r="F16547">
        <v>7.33</v>
      </c>
      <c r="G16547">
        <v>1200</v>
      </c>
      <c r="H16547">
        <v>12244</v>
      </c>
      <c r="I16547">
        <v>4287931</v>
      </c>
      <c r="J16547" s="1">
        <v>1.22</v>
      </c>
      <c r="K16547" s="2">
        <v>0.52600000000000002</v>
      </c>
    </row>
    <row r="16548" spans="1:11" x14ac:dyDescent="0.35">
      <c r="A16548">
        <v>12305</v>
      </c>
      <c r="B16548">
        <v>2</v>
      </c>
      <c r="C16548">
        <v>0</v>
      </c>
      <c r="D16548" t="s">
        <v>10</v>
      </c>
      <c r="E16548" t="s">
        <v>10</v>
      </c>
      <c r="F16548">
        <v>4.75</v>
      </c>
      <c r="G16548">
        <v>1200</v>
      </c>
      <c r="H16548">
        <v>12305</v>
      </c>
      <c r="I16548">
        <v>4287933</v>
      </c>
      <c r="J16548" s="1">
        <v>1.22</v>
      </c>
      <c r="K16548" s="2">
        <v>0.52700000000000002</v>
      </c>
    </row>
    <row r="16549" spans="1:11" x14ac:dyDescent="0.35">
      <c r="A16549">
        <v>12338</v>
      </c>
      <c r="B16549">
        <v>2</v>
      </c>
      <c r="C16549">
        <v>1</v>
      </c>
      <c r="D16549">
        <v>5</v>
      </c>
      <c r="E16549">
        <v>9</v>
      </c>
      <c r="F16549">
        <v>32.409999999999997</v>
      </c>
      <c r="G16549">
        <v>1200</v>
      </c>
      <c r="H16549">
        <v>12338</v>
      </c>
      <c r="I16549">
        <v>4287935</v>
      </c>
      <c r="J16549" s="1">
        <v>1.22</v>
      </c>
      <c r="K16549" s="2">
        <v>0.52700000000000002</v>
      </c>
    </row>
    <row r="16550" spans="1:11" x14ac:dyDescent="0.35">
      <c r="A16550">
        <v>12626</v>
      </c>
      <c r="B16550">
        <v>2</v>
      </c>
      <c r="C16550">
        <v>0</v>
      </c>
      <c r="D16550">
        <v>4</v>
      </c>
      <c r="E16550">
        <v>1</v>
      </c>
      <c r="F16550">
        <v>1.83</v>
      </c>
      <c r="G16550">
        <v>1200</v>
      </c>
      <c r="H16550">
        <v>12626</v>
      </c>
      <c r="I16550">
        <v>4287937</v>
      </c>
      <c r="J16550" s="1">
        <v>1.22</v>
      </c>
      <c r="K16550" s="2">
        <v>0.52700000000000002</v>
      </c>
    </row>
    <row r="16551" spans="1:11" x14ac:dyDescent="0.35">
      <c r="A16551">
        <v>12638</v>
      </c>
      <c r="B16551">
        <v>2</v>
      </c>
      <c r="C16551">
        <v>0</v>
      </c>
      <c r="D16551">
        <v>2</v>
      </c>
      <c r="E16551">
        <v>7</v>
      </c>
      <c r="F16551">
        <v>11.08</v>
      </c>
      <c r="G16551">
        <v>1200</v>
      </c>
      <c r="H16551">
        <v>12638</v>
      </c>
      <c r="I16551">
        <v>4287939</v>
      </c>
      <c r="J16551" s="1">
        <v>1.22</v>
      </c>
      <c r="K16551" s="2">
        <v>0.52700000000000002</v>
      </c>
    </row>
    <row r="16552" spans="1:11" x14ac:dyDescent="0.35">
      <c r="A16552">
        <v>13005</v>
      </c>
      <c r="B16552">
        <v>2</v>
      </c>
      <c r="C16552">
        <v>0</v>
      </c>
      <c r="D16552">
        <v>4</v>
      </c>
      <c r="E16552">
        <v>1</v>
      </c>
      <c r="F16552">
        <v>7.08</v>
      </c>
      <c r="G16552">
        <v>1200</v>
      </c>
      <c r="H16552">
        <v>13005</v>
      </c>
      <c r="I16552">
        <v>4287941</v>
      </c>
      <c r="J16552" s="1">
        <v>1.22</v>
      </c>
      <c r="K16552" s="2">
        <v>0.52700000000000002</v>
      </c>
    </row>
    <row r="16553" spans="1:11" x14ac:dyDescent="0.35">
      <c r="A16553">
        <v>13098</v>
      </c>
      <c r="B16553">
        <v>2</v>
      </c>
      <c r="C16553">
        <v>0</v>
      </c>
      <c r="D16553">
        <v>5</v>
      </c>
      <c r="E16553">
        <v>7</v>
      </c>
      <c r="F16553">
        <v>0.91</v>
      </c>
      <c r="G16553">
        <v>1200</v>
      </c>
      <c r="H16553">
        <v>13098</v>
      </c>
      <c r="I16553">
        <v>4287943</v>
      </c>
      <c r="J16553" s="1">
        <v>1.22</v>
      </c>
      <c r="K16553" s="2">
        <v>0.52700000000000002</v>
      </c>
    </row>
    <row r="16554" spans="1:11" x14ac:dyDescent="0.35">
      <c r="A16554">
        <v>13119</v>
      </c>
      <c r="B16554">
        <v>2</v>
      </c>
      <c r="C16554">
        <v>0</v>
      </c>
      <c r="D16554">
        <v>2</v>
      </c>
      <c r="E16554">
        <v>1</v>
      </c>
      <c r="F16554">
        <v>26.25</v>
      </c>
      <c r="G16554">
        <v>1100</v>
      </c>
      <c r="H16554">
        <v>13119</v>
      </c>
      <c r="I16554">
        <v>4287945</v>
      </c>
      <c r="J16554" s="1">
        <v>1.22</v>
      </c>
      <c r="K16554" s="2">
        <v>0.52700000000000002</v>
      </c>
    </row>
    <row r="16555" spans="1:11" x14ac:dyDescent="0.35">
      <c r="A16555">
        <v>13219</v>
      </c>
      <c r="B16555">
        <v>2</v>
      </c>
      <c r="C16555">
        <v>0</v>
      </c>
      <c r="D16555">
        <v>4</v>
      </c>
      <c r="E16555">
        <v>6</v>
      </c>
      <c r="F16555">
        <v>3.83</v>
      </c>
      <c r="G16555">
        <v>1300</v>
      </c>
      <c r="H16555">
        <v>13219</v>
      </c>
      <c r="I16555">
        <v>4287947</v>
      </c>
      <c r="J16555" s="1">
        <v>1.22</v>
      </c>
      <c r="K16555" s="2">
        <v>0.52700000000000002</v>
      </c>
    </row>
    <row r="16556" spans="1:11" x14ac:dyDescent="0.35">
      <c r="A16556">
        <v>13289</v>
      </c>
      <c r="B16556">
        <v>2</v>
      </c>
      <c r="C16556">
        <v>0</v>
      </c>
      <c r="D16556">
        <v>3</v>
      </c>
      <c r="E16556">
        <v>6</v>
      </c>
      <c r="F16556">
        <v>3.33</v>
      </c>
      <c r="G16556">
        <v>1100</v>
      </c>
      <c r="H16556">
        <v>13289</v>
      </c>
      <c r="I16556">
        <v>4287949</v>
      </c>
      <c r="J16556" s="1">
        <v>1.22</v>
      </c>
      <c r="K16556" s="2">
        <v>0.52700000000000002</v>
      </c>
    </row>
    <row r="16557" spans="1:11" x14ac:dyDescent="0.35">
      <c r="A16557">
        <v>13319</v>
      </c>
      <c r="B16557">
        <v>2</v>
      </c>
      <c r="C16557">
        <v>0</v>
      </c>
      <c r="D16557">
        <v>5</v>
      </c>
      <c r="E16557">
        <v>7</v>
      </c>
      <c r="F16557">
        <v>4.75</v>
      </c>
      <c r="G16557">
        <v>1200</v>
      </c>
      <c r="H16557">
        <v>13319</v>
      </c>
      <c r="I16557">
        <v>4287951</v>
      </c>
      <c r="J16557" s="1">
        <v>1.22</v>
      </c>
      <c r="K16557" s="2">
        <v>0.52700000000000002</v>
      </c>
    </row>
    <row r="16558" spans="1:11" x14ac:dyDescent="0.35">
      <c r="A16558">
        <v>13395</v>
      </c>
      <c r="B16558">
        <v>2</v>
      </c>
      <c r="C16558">
        <v>0</v>
      </c>
      <c r="D16558" t="s">
        <v>10</v>
      </c>
      <c r="E16558" t="s">
        <v>10</v>
      </c>
      <c r="F16558">
        <v>7.91</v>
      </c>
      <c r="G16558">
        <v>1300</v>
      </c>
      <c r="H16558">
        <v>13395</v>
      </c>
      <c r="I16558">
        <v>4287953</v>
      </c>
      <c r="J16558" s="1">
        <v>1.22</v>
      </c>
      <c r="K16558" s="2">
        <v>0.52700000000000002</v>
      </c>
    </row>
    <row r="16559" spans="1:11" x14ac:dyDescent="0.35">
      <c r="A16559">
        <v>13418</v>
      </c>
      <c r="B16559">
        <v>2</v>
      </c>
      <c r="C16559">
        <v>0</v>
      </c>
      <c r="D16559">
        <v>4</v>
      </c>
      <c r="E16559">
        <v>6</v>
      </c>
      <c r="F16559">
        <v>22.08</v>
      </c>
      <c r="G16559">
        <v>1200</v>
      </c>
      <c r="H16559">
        <v>13418</v>
      </c>
      <c r="I16559">
        <v>4287955</v>
      </c>
      <c r="J16559" s="1">
        <v>1.22</v>
      </c>
      <c r="K16559" s="2">
        <v>0.52700000000000002</v>
      </c>
    </row>
    <row r="16560" spans="1:11" x14ac:dyDescent="0.35">
      <c r="A16560">
        <v>13668</v>
      </c>
      <c r="B16560">
        <v>2</v>
      </c>
      <c r="C16560">
        <v>0</v>
      </c>
      <c r="D16560" t="s">
        <v>10</v>
      </c>
      <c r="E16560" t="s">
        <v>10</v>
      </c>
      <c r="F16560">
        <v>5.58</v>
      </c>
      <c r="G16560">
        <v>1200</v>
      </c>
      <c r="H16560">
        <v>13668</v>
      </c>
      <c r="I16560">
        <v>4287957</v>
      </c>
      <c r="J16560" s="1">
        <v>1.22</v>
      </c>
      <c r="K16560" s="2">
        <v>0.52700000000000002</v>
      </c>
    </row>
    <row r="16561" spans="1:11" x14ac:dyDescent="0.35">
      <c r="A16561">
        <v>14201</v>
      </c>
      <c r="B16561">
        <v>2</v>
      </c>
      <c r="C16561">
        <v>0</v>
      </c>
      <c r="D16561" t="s">
        <v>10</v>
      </c>
      <c r="E16561" t="s">
        <v>10</v>
      </c>
      <c r="F16561">
        <v>1.33</v>
      </c>
      <c r="G16561">
        <v>1200</v>
      </c>
      <c r="H16561">
        <v>14201</v>
      </c>
      <c r="I16561">
        <v>4287959</v>
      </c>
      <c r="J16561" s="1">
        <v>1.22</v>
      </c>
      <c r="K16561" s="2">
        <v>0.52700000000000002</v>
      </c>
    </row>
    <row r="16562" spans="1:11" x14ac:dyDescent="0.35">
      <c r="A16562">
        <v>14542</v>
      </c>
      <c r="B16562">
        <v>2</v>
      </c>
      <c r="C16562">
        <v>0</v>
      </c>
      <c r="D16562">
        <v>6</v>
      </c>
      <c r="E16562">
        <v>5</v>
      </c>
      <c r="F16562">
        <v>3.58</v>
      </c>
      <c r="G16562">
        <v>1300</v>
      </c>
      <c r="H16562">
        <v>14542</v>
      </c>
      <c r="I16562">
        <v>4287961</v>
      </c>
      <c r="J16562" s="1">
        <v>1.22</v>
      </c>
      <c r="K16562" s="2">
        <v>0.52700000000000002</v>
      </c>
    </row>
    <row r="16563" spans="1:11" x14ac:dyDescent="0.35">
      <c r="A16563">
        <v>14795</v>
      </c>
      <c r="B16563">
        <v>2</v>
      </c>
      <c r="C16563">
        <v>0</v>
      </c>
      <c r="D16563">
        <v>3</v>
      </c>
      <c r="E16563">
        <v>7</v>
      </c>
      <c r="F16563">
        <v>13.08</v>
      </c>
      <c r="G16563">
        <v>1200</v>
      </c>
      <c r="H16563">
        <v>14795</v>
      </c>
      <c r="I16563">
        <v>4287963</v>
      </c>
      <c r="J16563" s="1">
        <v>1.22</v>
      </c>
      <c r="K16563" s="2">
        <v>0.52700000000000002</v>
      </c>
    </row>
    <row r="16564" spans="1:11" x14ac:dyDescent="0.35">
      <c r="A16564">
        <v>15093</v>
      </c>
      <c r="B16564">
        <v>2</v>
      </c>
      <c r="C16564">
        <v>0</v>
      </c>
      <c r="D16564">
        <v>3</v>
      </c>
      <c r="E16564">
        <v>7</v>
      </c>
      <c r="F16564">
        <v>1.1599999999999999</v>
      </c>
      <c r="G16564">
        <v>1100</v>
      </c>
      <c r="H16564">
        <v>15093</v>
      </c>
      <c r="I16564">
        <v>4287965</v>
      </c>
      <c r="J16564" s="1">
        <v>1.22</v>
      </c>
      <c r="K16564" s="2">
        <v>0.52700000000000002</v>
      </c>
    </row>
    <row r="16565" spans="1:11" x14ac:dyDescent="0.35">
      <c r="A16565">
        <v>15420</v>
      </c>
      <c r="B16565">
        <v>2</v>
      </c>
      <c r="C16565">
        <v>0</v>
      </c>
      <c r="D16565" t="s">
        <v>10</v>
      </c>
      <c r="E16565" t="s">
        <v>10</v>
      </c>
      <c r="F16565">
        <v>6.16</v>
      </c>
      <c r="G16565">
        <v>1300</v>
      </c>
      <c r="H16565">
        <v>15420</v>
      </c>
      <c r="I16565">
        <v>4287967</v>
      </c>
      <c r="J16565" s="1">
        <v>1.22</v>
      </c>
      <c r="K16565" s="2">
        <v>0.52700000000000002</v>
      </c>
    </row>
    <row r="16566" spans="1:11" x14ac:dyDescent="0.35">
      <c r="A16566">
        <v>15669</v>
      </c>
      <c r="B16566">
        <v>2</v>
      </c>
      <c r="C16566">
        <v>0</v>
      </c>
      <c r="D16566" t="s">
        <v>10</v>
      </c>
      <c r="E16566" t="s">
        <v>10</v>
      </c>
      <c r="F16566">
        <v>5.41</v>
      </c>
      <c r="G16566">
        <v>1200</v>
      </c>
      <c r="H16566">
        <v>15669</v>
      </c>
      <c r="I16566">
        <v>4287969</v>
      </c>
      <c r="J16566" s="1">
        <v>1.22</v>
      </c>
      <c r="K16566" s="2">
        <v>0.52700000000000002</v>
      </c>
    </row>
    <row r="16567" spans="1:11" x14ac:dyDescent="0.35">
      <c r="A16567">
        <v>15892</v>
      </c>
      <c r="B16567">
        <v>2</v>
      </c>
      <c r="C16567">
        <v>0</v>
      </c>
      <c r="D16567">
        <v>7</v>
      </c>
      <c r="E16567">
        <v>1</v>
      </c>
      <c r="F16567">
        <v>1.66</v>
      </c>
      <c r="G16567">
        <v>1200</v>
      </c>
      <c r="H16567">
        <v>15892</v>
      </c>
      <c r="I16567">
        <v>4287971</v>
      </c>
      <c r="J16567" s="1">
        <v>1.22</v>
      </c>
      <c r="K16567" s="2">
        <v>0.52700000000000002</v>
      </c>
    </row>
    <row r="16568" spans="1:11" x14ac:dyDescent="0.35">
      <c r="A16568">
        <v>16074</v>
      </c>
      <c r="B16568">
        <v>2</v>
      </c>
      <c r="C16568">
        <v>0</v>
      </c>
      <c r="D16568" t="s">
        <v>10</v>
      </c>
      <c r="E16568" t="s">
        <v>10</v>
      </c>
      <c r="F16568">
        <v>2.91</v>
      </c>
      <c r="G16568">
        <v>1300</v>
      </c>
      <c r="H16568">
        <v>16074</v>
      </c>
      <c r="I16568">
        <v>4287973</v>
      </c>
      <c r="J16568" s="1">
        <v>1.22</v>
      </c>
      <c r="K16568" s="2">
        <v>0.52700000000000002</v>
      </c>
    </row>
    <row r="16569" spans="1:11" x14ac:dyDescent="0.35">
      <c r="A16569">
        <v>16659</v>
      </c>
      <c r="B16569">
        <v>2</v>
      </c>
      <c r="C16569">
        <v>0</v>
      </c>
      <c r="D16569">
        <v>3</v>
      </c>
      <c r="E16569">
        <v>7</v>
      </c>
      <c r="F16569">
        <v>8.08</v>
      </c>
      <c r="G16569">
        <v>1200</v>
      </c>
      <c r="H16569">
        <v>16659</v>
      </c>
      <c r="I16569">
        <v>4287975</v>
      </c>
      <c r="J16569" s="1">
        <v>1.22</v>
      </c>
      <c r="K16569" s="2">
        <v>0.52700000000000002</v>
      </c>
    </row>
    <row r="16570" spans="1:11" x14ac:dyDescent="0.35">
      <c r="A16570">
        <v>16764</v>
      </c>
      <c r="B16570">
        <v>2</v>
      </c>
      <c r="C16570">
        <v>0</v>
      </c>
      <c r="D16570" t="s">
        <v>10</v>
      </c>
      <c r="E16570" t="s">
        <v>10</v>
      </c>
      <c r="F16570">
        <v>2</v>
      </c>
      <c r="G16570">
        <v>1200</v>
      </c>
      <c r="H16570">
        <v>16764</v>
      </c>
      <c r="I16570">
        <v>4287977</v>
      </c>
      <c r="J16570" s="1">
        <v>1.22</v>
      </c>
      <c r="K16570" s="2">
        <v>0.52700000000000002</v>
      </c>
    </row>
    <row r="16571" spans="1:11" x14ac:dyDescent="0.35">
      <c r="A16571">
        <v>17293</v>
      </c>
      <c r="B16571">
        <v>2</v>
      </c>
      <c r="C16571">
        <v>0</v>
      </c>
      <c r="D16571" t="s">
        <v>10</v>
      </c>
      <c r="E16571" t="s">
        <v>10</v>
      </c>
      <c r="F16571">
        <v>1.33</v>
      </c>
      <c r="G16571">
        <v>1200</v>
      </c>
      <c r="H16571">
        <v>17293</v>
      </c>
      <c r="I16571">
        <v>4287979</v>
      </c>
      <c r="J16571" s="1">
        <v>1.22</v>
      </c>
      <c r="K16571" s="2">
        <v>0.52700000000000002</v>
      </c>
    </row>
    <row r="16572" spans="1:11" x14ac:dyDescent="0.35">
      <c r="A16572">
        <v>17754</v>
      </c>
      <c r="B16572">
        <v>2</v>
      </c>
      <c r="C16572">
        <v>0</v>
      </c>
      <c r="D16572">
        <v>4</v>
      </c>
      <c r="E16572">
        <v>3</v>
      </c>
      <c r="F16572">
        <v>6.83</v>
      </c>
      <c r="G16572">
        <v>1200</v>
      </c>
      <c r="H16572">
        <v>17754</v>
      </c>
      <c r="I16572">
        <v>4287981</v>
      </c>
      <c r="J16572" s="1">
        <v>1.22</v>
      </c>
      <c r="K16572" s="2">
        <v>0.52700000000000002</v>
      </c>
    </row>
    <row r="16573" spans="1:11" x14ac:dyDescent="0.35">
      <c r="A16573">
        <v>17790</v>
      </c>
      <c r="B16573">
        <v>2</v>
      </c>
      <c r="C16573">
        <v>0</v>
      </c>
      <c r="D16573" t="s">
        <v>10</v>
      </c>
      <c r="E16573" t="s">
        <v>10</v>
      </c>
      <c r="F16573">
        <v>0.83</v>
      </c>
      <c r="G16573">
        <v>1200</v>
      </c>
      <c r="H16573">
        <v>17790</v>
      </c>
      <c r="I16573">
        <v>4287983</v>
      </c>
      <c r="J16573" s="1">
        <v>1.22</v>
      </c>
      <c r="K16573" s="2">
        <v>0.52700000000000002</v>
      </c>
    </row>
    <row r="16574" spans="1:11" x14ac:dyDescent="0.35">
      <c r="A16574">
        <v>18867</v>
      </c>
      <c r="B16574">
        <v>2</v>
      </c>
      <c r="C16574">
        <v>0</v>
      </c>
      <c r="D16574">
        <v>4</v>
      </c>
      <c r="E16574">
        <v>7</v>
      </c>
      <c r="F16574">
        <v>12.33</v>
      </c>
      <c r="G16574">
        <v>1200</v>
      </c>
      <c r="H16574">
        <v>18867</v>
      </c>
      <c r="I16574">
        <v>4287985</v>
      </c>
      <c r="J16574" s="1">
        <v>1.22</v>
      </c>
      <c r="K16574" s="2">
        <v>0.52700000000000002</v>
      </c>
    </row>
    <row r="16575" spans="1:11" x14ac:dyDescent="0.35">
      <c r="A16575">
        <v>18935</v>
      </c>
      <c r="B16575">
        <v>2</v>
      </c>
      <c r="C16575">
        <v>1</v>
      </c>
      <c r="D16575">
        <v>3</v>
      </c>
      <c r="E16575">
        <v>1</v>
      </c>
      <c r="F16575">
        <v>5.25</v>
      </c>
      <c r="G16575">
        <v>1200</v>
      </c>
      <c r="H16575">
        <v>18935</v>
      </c>
      <c r="I16575">
        <v>4287987</v>
      </c>
      <c r="J16575" s="1">
        <v>1.22</v>
      </c>
      <c r="K16575" s="2">
        <v>0.52700000000000002</v>
      </c>
    </row>
    <row r="16576" spans="1:11" x14ac:dyDescent="0.35">
      <c r="A16576">
        <v>18964</v>
      </c>
      <c r="B16576">
        <v>2</v>
      </c>
      <c r="C16576">
        <v>0</v>
      </c>
      <c r="D16576">
        <v>3</v>
      </c>
      <c r="E16576">
        <v>7</v>
      </c>
      <c r="F16576">
        <v>10.41</v>
      </c>
      <c r="G16576">
        <v>1200</v>
      </c>
      <c r="H16576">
        <v>18964</v>
      </c>
      <c r="I16576">
        <v>4287989</v>
      </c>
      <c r="J16576" s="1">
        <v>1.22</v>
      </c>
      <c r="K16576" s="2">
        <v>0.52700000000000002</v>
      </c>
    </row>
    <row r="16577" spans="1:11" x14ac:dyDescent="0.35">
      <c r="A16577">
        <v>19462</v>
      </c>
      <c r="B16577">
        <v>2</v>
      </c>
      <c r="C16577">
        <v>0</v>
      </c>
      <c r="D16577" t="s">
        <v>10</v>
      </c>
      <c r="E16577" t="s">
        <v>10</v>
      </c>
      <c r="F16577">
        <v>1.91</v>
      </c>
      <c r="G16577">
        <v>1200</v>
      </c>
      <c r="H16577">
        <v>19462</v>
      </c>
      <c r="I16577">
        <v>4287991</v>
      </c>
      <c r="J16577" s="1">
        <v>1.22</v>
      </c>
      <c r="K16577" s="2">
        <v>0.52700000000000002</v>
      </c>
    </row>
    <row r="16578" spans="1:11" x14ac:dyDescent="0.35">
      <c r="A16578">
        <v>19792</v>
      </c>
      <c r="B16578">
        <v>2</v>
      </c>
      <c r="C16578">
        <v>0</v>
      </c>
      <c r="D16578">
        <v>2</v>
      </c>
      <c r="E16578">
        <v>5</v>
      </c>
      <c r="F16578">
        <v>6.16</v>
      </c>
      <c r="G16578">
        <v>1100</v>
      </c>
      <c r="H16578">
        <v>19792</v>
      </c>
      <c r="I16578">
        <v>4287993</v>
      </c>
      <c r="J16578" s="1">
        <v>1.22</v>
      </c>
      <c r="K16578" s="2">
        <v>0.52700000000000002</v>
      </c>
    </row>
    <row r="16579" spans="1:11" x14ac:dyDescent="0.35">
      <c r="A16579">
        <v>19814</v>
      </c>
      <c r="B16579">
        <v>2</v>
      </c>
      <c r="C16579">
        <v>0</v>
      </c>
      <c r="D16579" t="s">
        <v>10</v>
      </c>
      <c r="E16579" t="s">
        <v>10</v>
      </c>
      <c r="F16579">
        <v>5.91</v>
      </c>
      <c r="G16579">
        <v>1300</v>
      </c>
      <c r="H16579">
        <v>19814</v>
      </c>
      <c r="I16579">
        <v>4287995</v>
      </c>
      <c r="J16579" s="1">
        <v>1.22</v>
      </c>
      <c r="K16579" s="2">
        <v>0.52700000000000002</v>
      </c>
    </row>
    <row r="16580" spans="1:11" x14ac:dyDescent="0.35">
      <c r="A16580">
        <v>19826</v>
      </c>
      <c r="B16580">
        <v>2</v>
      </c>
      <c r="C16580">
        <v>0</v>
      </c>
      <c r="D16580">
        <v>5</v>
      </c>
      <c r="E16580">
        <v>9</v>
      </c>
      <c r="F16580">
        <v>12.5</v>
      </c>
      <c r="G16580">
        <v>1300</v>
      </c>
      <c r="H16580">
        <v>19826</v>
      </c>
      <c r="I16580">
        <v>4287997</v>
      </c>
      <c r="J16580" s="1">
        <v>1.22</v>
      </c>
      <c r="K16580" s="2">
        <v>0.52800000000000002</v>
      </c>
    </row>
    <row r="16581" spans="1:11" x14ac:dyDescent="0.35">
      <c r="A16581">
        <v>20050</v>
      </c>
      <c r="B16581">
        <v>2</v>
      </c>
      <c r="C16581">
        <v>0</v>
      </c>
      <c r="D16581">
        <v>2</v>
      </c>
      <c r="E16581">
        <v>8</v>
      </c>
      <c r="F16581">
        <v>11.83</v>
      </c>
      <c r="G16581">
        <v>1300</v>
      </c>
      <c r="H16581">
        <v>20050</v>
      </c>
      <c r="I16581">
        <v>4287999</v>
      </c>
      <c r="J16581" s="1">
        <v>1.22</v>
      </c>
      <c r="K16581" s="2">
        <v>0.52800000000000002</v>
      </c>
    </row>
    <row r="16582" spans="1:11" x14ac:dyDescent="0.35">
      <c r="A16582">
        <v>20124</v>
      </c>
      <c r="B16582">
        <v>2</v>
      </c>
      <c r="C16582">
        <v>0</v>
      </c>
      <c r="D16582">
        <v>7</v>
      </c>
      <c r="E16582">
        <v>1</v>
      </c>
      <c r="F16582">
        <v>22.08</v>
      </c>
      <c r="G16582">
        <v>1300</v>
      </c>
      <c r="H16582">
        <v>20124</v>
      </c>
      <c r="I16582">
        <v>4288001</v>
      </c>
      <c r="J16582" s="1">
        <v>1.22</v>
      </c>
      <c r="K16582" s="2">
        <v>0.52800000000000002</v>
      </c>
    </row>
    <row r="16583" spans="1:11" x14ac:dyDescent="0.35">
      <c r="A16583">
        <v>20361</v>
      </c>
      <c r="B16583">
        <v>2</v>
      </c>
      <c r="C16583">
        <v>1</v>
      </c>
      <c r="D16583">
        <v>5</v>
      </c>
      <c r="E16583">
        <v>6</v>
      </c>
      <c r="F16583">
        <v>4.08</v>
      </c>
      <c r="G16583">
        <v>1200</v>
      </c>
      <c r="H16583">
        <v>20361</v>
      </c>
      <c r="I16583">
        <v>4288003</v>
      </c>
      <c r="J16583" s="1">
        <v>1.22</v>
      </c>
      <c r="K16583" s="2">
        <v>0.52800000000000002</v>
      </c>
    </row>
    <row r="16584" spans="1:11" x14ac:dyDescent="0.35">
      <c r="A16584">
        <v>20421</v>
      </c>
      <c r="B16584">
        <v>2</v>
      </c>
      <c r="C16584">
        <v>0</v>
      </c>
      <c r="D16584">
        <v>4</v>
      </c>
      <c r="E16584">
        <v>3</v>
      </c>
      <c r="F16584">
        <v>9.66</v>
      </c>
      <c r="G16584">
        <v>1200</v>
      </c>
      <c r="H16584">
        <v>20421</v>
      </c>
      <c r="I16584">
        <v>4288005</v>
      </c>
      <c r="J16584" s="1">
        <v>1.22</v>
      </c>
      <c r="K16584" s="2">
        <v>0.52800000000000002</v>
      </c>
    </row>
    <row r="16585" spans="1:11" x14ac:dyDescent="0.35">
      <c r="A16585">
        <v>20475</v>
      </c>
      <c r="B16585">
        <v>2</v>
      </c>
      <c r="C16585">
        <v>0</v>
      </c>
      <c r="D16585">
        <v>2</v>
      </c>
      <c r="E16585">
        <v>7</v>
      </c>
      <c r="F16585">
        <v>7.33</v>
      </c>
      <c r="G16585">
        <v>1200</v>
      </c>
      <c r="H16585">
        <v>20475</v>
      </c>
      <c r="I16585">
        <v>4288007</v>
      </c>
      <c r="J16585" s="1">
        <v>1.22</v>
      </c>
      <c r="K16585" s="2">
        <v>0.52800000000000002</v>
      </c>
    </row>
    <row r="16586" spans="1:11" x14ac:dyDescent="0.35">
      <c r="A16586">
        <v>20674</v>
      </c>
      <c r="B16586">
        <v>2</v>
      </c>
      <c r="C16586">
        <v>0</v>
      </c>
      <c r="D16586">
        <v>3</v>
      </c>
      <c r="E16586">
        <v>1</v>
      </c>
      <c r="F16586">
        <v>32.75</v>
      </c>
      <c r="G16586">
        <v>1300</v>
      </c>
      <c r="H16586">
        <v>20674</v>
      </c>
      <c r="I16586">
        <v>4288009</v>
      </c>
      <c r="J16586" s="1">
        <v>1.22</v>
      </c>
      <c r="K16586" s="2">
        <v>0.52800000000000002</v>
      </c>
    </row>
    <row r="16587" spans="1:11" x14ac:dyDescent="0.35">
      <c r="A16587">
        <v>20714</v>
      </c>
      <c r="B16587">
        <v>2</v>
      </c>
      <c r="C16587">
        <v>0</v>
      </c>
      <c r="D16587">
        <v>3</v>
      </c>
      <c r="E16587">
        <v>6</v>
      </c>
      <c r="F16587">
        <v>10.08</v>
      </c>
      <c r="G16587">
        <v>1200</v>
      </c>
      <c r="H16587">
        <v>20714</v>
      </c>
      <c r="I16587">
        <v>4288011</v>
      </c>
      <c r="J16587" s="1">
        <v>1.22</v>
      </c>
      <c r="K16587" s="2">
        <v>0.52800000000000002</v>
      </c>
    </row>
    <row r="16588" spans="1:11" x14ac:dyDescent="0.35">
      <c r="A16588">
        <v>21256</v>
      </c>
      <c r="B16588">
        <v>2</v>
      </c>
      <c r="C16588">
        <v>0</v>
      </c>
      <c r="D16588">
        <v>7</v>
      </c>
      <c r="E16588">
        <v>3</v>
      </c>
      <c r="F16588">
        <v>9.5</v>
      </c>
      <c r="G16588">
        <v>1200</v>
      </c>
      <c r="H16588">
        <v>21256</v>
      </c>
      <c r="I16588">
        <v>4288013</v>
      </c>
      <c r="J16588" s="1">
        <v>1.22</v>
      </c>
      <c r="K16588" s="2">
        <v>0.52800000000000002</v>
      </c>
    </row>
    <row r="16589" spans="1:11" x14ac:dyDescent="0.35">
      <c r="A16589">
        <v>21492</v>
      </c>
      <c r="B16589">
        <v>2</v>
      </c>
      <c r="C16589">
        <v>1</v>
      </c>
      <c r="D16589">
        <v>2</v>
      </c>
      <c r="E16589">
        <v>1</v>
      </c>
      <c r="F16589">
        <v>4.58</v>
      </c>
      <c r="G16589">
        <v>1200</v>
      </c>
      <c r="H16589">
        <v>21492</v>
      </c>
      <c r="I16589">
        <v>4288015</v>
      </c>
      <c r="J16589" s="1">
        <v>1.22</v>
      </c>
      <c r="K16589" s="2">
        <v>0.52800000000000002</v>
      </c>
    </row>
    <row r="16590" spans="1:11" x14ac:dyDescent="0.35">
      <c r="A16590">
        <v>21600</v>
      </c>
      <c r="B16590">
        <v>2</v>
      </c>
      <c r="C16590">
        <v>0</v>
      </c>
      <c r="D16590">
        <v>3</v>
      </c>
      <c r="E16590">
        <v>5</v>
      </c>
      <c r="F16590">
        <v>11.5</v>
      </c>
      <c r="G16590">
        <v>1200</v>
      </c>
      <c r="H16590">
        <v>21600</v>
      </c>
      <c r="I16590">
        <v>4288017</v>
      </c>
      <c r="J16590" s="1">
        <v>1.22</v>
      </c>
      <c r="K16590" s="2">
        <v>0.52800000000000002</v>
      </c>
    </row>
    <row r="16591" spans="1:11" x14ac:dyDescent="0.35">
      <c r="A16591">
        <v>21789</v>
      </c>
      <c r="B16591">
        <v>2</v>
      </c>
      <c r="C16591">
        <v>0</v>
      </c>
      <c r="D16591" t="s">
        <v>10</v>
      </c>
      <c r="E16591" t="s">
        <v>10</v>
      </c>
      <c r="F16591">
        <v>15.25</v>
      </c>
      <c r="G16591">
        <v>1100</v>
      </c>
      <c r="H16591">
        <v>21789</v>
      </c>
      <c r="I16591">
        <v>4288019</v>
      </c>
      <c r="J16591" s="1">
        <v>1.22</v>
      </c>
      <c r="K16591" s="2">
        <v>0.52800000000000002</v>
      </c>
    </row>
    <row r="16592" spans="1:11" x14ac:dyDescent="0.35">
      <c r="A16592">
        <v>21979</v>
      </c>
      <c r="B16592">
        <v>2</v>
      </c>
      <c r="C16592">
        <v>0</v>
      </c>
      <c r="D16592">
        <v>5</v>
      </c>
      <c r="E16592">
        <v>3</v>
      </c>
      <c r="F16592">
        <v>13</v>
      </c>
      <c r="G16592">
        <v>1200</v>
      </c>
      <c r="H16592">
        <v>21979</v>
      </c>
      <c r="I16592">
        <v>4288021</v>
      </c>
      <c r="J16592" s="1">
        <v>1.22</v>
      </c>
      <c r="K16592" s="2">
        <v>0.52800000000000002</v>
      </c>
    </row>
    <row r="16593" spans="1:11" x14ac:dyDescent="0.35">
      <c r="A16593">
        <v>23477</v>
      </c>
      <c r="B16593">
        <v>2</v>
      </c>
      <c r="C16593">
        <v>0</v>
      </c>
      <c r="D16593">
        <v>5</v>
      </c>
      <c r="E16593">
        <v>2</v>
      </c>
      <c r="F16593">
        <v>1.66</v>
      </c>
      <c r="G16593">
        <v>1200</v>
      </c>
      <c r="H16593">
        <v>23477</v>
      </c>
      <c r="I16593">
        <v>4288023</v>
      </c>
      <c r="J16593" s="1">
        <v>1.22</v>
      </c>
      <c r="K16593" s="2">
        <v>0.52800000000000002</v>
      </c>
    </row>
    <row r="16594" spans="1:11" x14ac:dyDescent="0.35">
      <c r="A16594">
        <v>23629</v>
      </c>
      <c r="B16594">
        <v>2</v>
      </c>
      <c r="C16594">
        <v>0</v>
      </c>
      <c r="D16594">
        <v>5</v>
      </c>
      <c r="E16594">
        <v>6</v>
      </c>
      <c r="F16594">
        <v>15.75</v>
      </c>
      <c r="G16594">
        <v>1200</v>
      </c>
      <c r="H16594">
        <v>23629</v>
      </c>
      <c r="I16594">
        <v>4288025</v>
      </c>
      <c r="J16594" s="1">
        <v>1.22</v>
      </c>
      <c r="K16594" s="2">
        <v>0.52800000000000002</v>
      </c>
    </row>
    <row r="16595" spans="1:11" x14ac:dyDescent="0.35">
      <c r="A16595">
        <v>23845</v>
      </c>
      <c r="B16595">
        <v>2</v>
      </c>
      <c r="C16595">
        <v>1</v>
      </c>
      <c r="D16595" t="s">
        <v>10</v>
      </c>
      <c r="E16595" t="s">
        <v>10</v>
      </c>
      <c r="F16595">
        <v>4.5</v>
      </c>
      <c r="G16595">
        <v>1200</v>
      </c>
      <c r="H16595">
        <v>23845</v>
      </c>
      <c r="I16595">
        <v>4288027</v>
      </c>
      <c r="J16595" s="1">
        <v>1.22</v>
      </c>
      <c r="K16595" s="2">
        <v>0.52800000000000002</v>
      </c>
    </row>
    <row r="16596" spans="1:11" x14ac:dyDescent="0.35">
      <c r="A16596">
        <v>24286</v>
      </c>
      <c r="B16596">
        <v>2</v>
      </c>
      <c r="C16596">
        <v>0</v>
      </c>
      <c r="D16596" t="s">
        <v>10</v>
      </c>
      <c r="E16596" t="s">
        <v>10</v>
      </c>
      <c r="F16596">
        <v>10.08</v>
      </c>
      <c r="G16596">
        <v>1200</v>
      </c>
      <c r="H16596">
        <v>24286</v>
      </c>
      <c r="I16596">
        <v>4288029</v>
      </c>
      <c r="J16596" s="1">
        <v>1.22</v>
      </c>
      <c r="K16596" s="2">
        <v>0.52800000000000002</v>
      </c>
    </row>
    <row r="16597" spans="1:11" x14ac:dyDescent="0.35">
      <c r="A16597">
        <v>24440</v>
      </c>
      <c r="B16597">
        <v>2</v>
      </c>
      <c r="C16597">
        <v>0</v>
      </c>
      <c r="D16597" t="s">
        <v>10</v>
      </c>
      <c r="E16597" t="s">
        <v>10</v>
      </c>
      <c r="F16597">
        <v>7.16</v>
      </c>
      <c r="G16597">
        <v>1200</v>
      </c>
      <c r="H16597">
        <v>24440</v>
      </c>
      <c r="I16597">
        <v>4288031</v>
      </c>
      <c r="J16597" s="1">
        <v>1.22</v>
      </c>
      <c r="K16597" s="2">
        <v>0.52800000000000002</v>
      </c>
    </row>
    <row r="16598" spans="1:11" x14ac:dyDescent="0.35">
      <c r="A16598">
        <v>24521</v>
      </c>
      <c r="B16598">
        <v>2</v>
      </c>
      <c r="C16598">
        <v>0</v>
      </c>
      <c r="D16598" t="s">
        <v>10</v>
      </c>
      <c r="E16598" t="s">
        <v>10</v>
      </c>
      <c r="F16598">
        <v>2.58</v>
      </c>
      <c r="G16598">
        <v>1200</v>
      </c>
      <c r="H16598">
        <v>24521</v>
      </c>
      <c r="I16598">
        <v>4288033</v>
      </c>
      <c r="J16598" s="1">
        <v>1.22</v>
      </c>
      <c r="K16598" s="2">
        <v>0.52800000000000002</v>
      </c>
    </row>
    <row r="16599" spans="1:11" x14ac:dyDescent="0.35">
      <c r="A16599">
        <v>24576</v>
      </c>
      <c r="B16599">
        <v>2</v>
      </c>
      <c r="C16599">
        <v>0</v>
      </c>
      <c r="D16599">
        <v>4</v>
      </c>
      <c r="E16599">
        <v>6</v>
      </c>
      <c r="F16599">
        <v>4.41</v>
      </c>
      <c r="G16599">
        <v>1200</v>
      </c>
      <c r="H16599">
        <v>24576</v>
      </c>
      <c r="I16599">
        <v>4288035</v>
      </c>
      <c r="J16599" s="1">
        <v>1.22</v>
      </c>
      <c r="K16599" s="2">
        <v>0.52800000000000002</v>
      </c>
    </row>
    <row r="16600" spans="1:11" x14ac:dyDescent="0.35">
      <c r="A16600">
        <v>24701</v>
      </c>
      <c r="B16600">
        <v>2</v>
      </c>
      <c r="C16600">
        <v>0</v>
      </c>
      <c r="D16600">
        <v>3</v>
      </c>
      <c r="E16600">
        <v>7</v>
      </c>
      <c r="F16600">
        <v>10.66</v>
      </c>
      <c r="G16600">
        <v>1200</v>
      </c>
      <c r="H16600">
        <v>24701</v>
      </c>
      <c r="I16600">
        <v>4288037</v>
      </c>
      <c r="J16600" s="1">
        <v>1.22</v>
      </c>
      <c r="K16600" s="2">
        <v>0.52800000000000002</v>
      </c>
    </row>
    <row r="16601" spans="1:11" x14ac:dyDescent="0.35">
      <c r="A16601">
        <v>24758</v>
      </c>
      <c r="B16601">
        <v>2</v>
      </c>
      <c r="C16601">
        <v>0</v>
      </c>
      <c r="D16601">
        <v>7</v>
      </c>
      <c r="E16601">
        <v>3</v>
      </c>
      <c r="F16601">
        <v>15.16</v>
      </c>
      <c r="G16601">
        <v>1200</v>
      </c>
      <c r="H16601">
        <v>24758</v>
      </c>
      <c r="I16601">
        <v>4288039</v>
      </c>
      <c r="J16601" s="1">
        <v>1.22</v>
      </c>
      <c r="K16601" s="2">
        <v>0.52800000000000002</v>
      </c>
    </row>
    <row r="16602" spans="1:11" x14ac:dyDescent="0.35">
      <c r="A16602">
        <v>25401</v>
      </c>
      <c r="B16602">
        <v>2</v>
      </c>
      <c r="C16602">
        <v>0</v>
      </c>
      <c r="D16602">
        <v>3</v>
      </c>
      <c r="E16602">
        <v>7</v>
      </c>
      <c r="F16602">
        <v>5.41</v>
      </c>
      <c r="G16602">
        <v>1200</v>
      </c>
      <c r="H16602">
        <v>25401</v>
      </c>
      <c r="I16602">
        <v>4288041</v>
      </c>
      <c r="J16602" s="1">
        <v>1.22</v>
      </c>
      <c r="K16602" s="2">
        <v>0.52800000000000002</v>
      </c>
    </row>
    <row r="16603" spans="1:11" x14ac:dyDescent="0.35">
      <c r="A16603">
        <v>25436</v>
      </c>
      <c r="B16603">
        <v>2</v>
      </c>
      <c r="C16603">
        <v>0</v>
      </c>
      <c r="D16603" t="s">
        <v>10</v>
      </c>
      <c r="E16603" t="s">
        <v>10</v>
      </c>
      <c r="F16603">
        <v>5.08</v>
      </c>
      <c r="G16603">
        <v>1200</v>
      </c>
      <c r="H16603">
        <v>25436</v>
      </c>
      <c r="I16603">
        <v>4288043</v>
      </c>
      <c r="J16603" s="1">
        <v>1.22</v>
      </c>
      <c r="K16603" s="2">
        <v>0.52900000000000003</v>
      </c>
    </row>
    <row r="16604" spans="1:11" x14ac:dyDescent="0.35">
      <c r="A16604">
        <v>25528</v>
      </c>
      <c r="B16604">
        <v>2</v>
      </c>
      <c r="C16604">
        <v>0</v>
      </c>
      <c r="D16604">
        <v>3</v>
      </c>
      <c r="E16604">
        <v>2</v>
      </c>
      <c r="F16604">
        <v>6.41</v>
      </c>
      <c r="G16604">
        <v>1100</v>
      </c>
      <c r="H16604">
        <v>25528</v>
      </c>
      <c r="I16604">
        <v>4288045</v>
      </c>
      <c r="J16604" s="1">
        <v>1.22</v>
      </c>
      <c r="K16604" s="2">
        <v>0.52900000000000003</v>
      </c>
    </row>
    <row r="16605" spans="1:11" x14ac:dyDescent="0.35">
      <c r="A16605">
        <v>26342</v>
      </c>
      <c r="B16605">
        <v>2</v>
      </c>
      <c r="C16605">
        <v>0</v>
      </c>
      <c r="D16605">
        <v>4</v>
      </c>
      <c r="E16605">
        <v>6</v>
      </c>
      <c r="F16605">
        <v>17.91</v>
      </c>
      <c r="G16605">
        <v>1200</v>
      </c>
      <c r="H16605">
        <v>26342</v>
      </c>
      <c r="I16605">
        <v>4288047</v>
      </c>
      <c r="J16605" s="1">
        <v>1.22</v>
      </c>
      <c r="K16605" s="2">
        <v>0.52900000000000003</v>
      </c>
    </row>
    <row r="16606" spans="1:11" x14ac:dyDescent="0.35">
      <c r="A16606">
        <v>26667</v>
      </c>
      <c r="B16606">
        <v>2</v>
      </c>
      <c r="C16606">
        <v>1</v>
      </c>
      <c r="D16606" t="s">
        <v>10</v>
      </c>
      <c r="E16606" t="s">
        <v>10</v>
      </c>
      <c r="F16606">
        <v>1.83</v>
      </c>
      <c r="G16606">
        <v>1200</v>
      </c>
      <c r="H16606">
        <v>26667</v>
      </c>
      <c r="I16606">
        <v>4288049</v>
      </c>
      <c r="J16606" s="1">
        <v>1.22</v>
      </c>
      <c r="K16606" s="2">
        <v>0.52900000000000003</v>
      </c>
    </row>
    <row r="16607" spans="1:11" x14ac:dyDescent="0.35">
      <c r="A16607">
        <v>26679</v>
      </c>
      <c r="B16607">
        <v>2</v>
      </c>
      <c r="C16607">
        <v>0</v>
      </c>
      <c r="D16607" t="s">
        <v>10</v>
      </c>
      <c r="E16607" t="s">
        <v>10</v>
      </c>
      <c r="F16607">
        <v>7.83</v>
      </c>
      <c r="G16607">
        <v>1200</v>
      </c>
      <c r="H16607">
        <v>26679</v>
      </c>
      <c r="I16607">
        <v>4288051</v>
      </c>
      <c r="J16607" s="1">
        <v>1.22</v>
      </c>
      <c r="K16607" s="2">
        <v>0.52900000000000003</v>
      </c>
    </row>
    <row r="16608" spans="1:11" x14ac:dyDescent="0.35">
      <c r="A16608">
        <v>26683</v>
      </c>
      <c r="B16608">
        <v>2</v>
      </c>
      <c r="C16608">
        <v>0</v>
      </c>
      <c r="D16608">
        <v>1</v>
      </c>
      <c r="E16608">
        <v>2</v>
      </c>
      <c r="F16608">
        <v>3.91</v>
      </c>
      <c r="G16608">
        <v>1300</v>
      </c>
      <c r="H16608">
        <v>26683</v>
      </c>
      <c r="I16608">
        <v>4288053</v>
      </c>
      <c r="J16608" s="1">
        <v>1.22</v>
      </c>
      <c r="K16608" s="2">
        <v>0.52900000000000003</v>
      </c>
    </row>
    <row r="16609" spans="1:11" x14ac:dyDescent="0.35">
      <c r="A16609">
        <v>26754</v>
      </c>
      <c r="B16609">
        <v>2</v>
      </c>
      <c r="C16609">
        <v>0</v>
      </c>
      <c r="D16609">
        <v>6</v>
      </c>
      <c r="E16609">
        <v>1</v>
      </c>
      <c r="F16609">
        <v>2.16</v>
      </c>
      <c r="G16609">
        <v>1200</v>
      </c>
      <c r="H16609">
        <v>26754</v>
      </c>
      <c r="I16609">
        <v>4288055</v>
      </c>
      <c r="J16609" s="1">
        <v>1.22</v>
      </c>
      <c r="K16609" s="2">
        <v>0.52900000000000003</v>
      </c>
    </row>
    <row r="16610" spans="1:11" x14ac:dyDescent="0.35">
      <c r="A16610">
        <v>26867</v>
      </c>
      <c r="B16610">
        <v>2</v>
      </c>
      <c r="C16610">
        <v>0</v>
      </c>
      <c r="D16610">
        <v>3</v>
      </c>
      <c r="E16610">
        <v>5</v>
      </c>
      <c r="F16610">
        <v>13.66</v>
      </c>
      <c r="G16610">
        <v>1200</v>
      </c>
      <c r="H16610">
        <v>26867</v>
      </c>
      <c r="I16610">
        <v>4288057</v>
      </c>
      <c r="J16610" s="1">
        <v>1.22</v>
      </c>
      <c r="K16610" s="2">
        <v>0.52900000000000003</v>
      </c>
    </row>
    <row r="16611" spans="1:11" x14ac:dyDescent="0.35">
      <c r="A16611">
        <v>27545</v>
      </c>
      <c r="B16611">
        <v>2</v>
      </c>
      <c r="C16611">
        <v>0</v>
      </c>
      <c r="D16611" t="s">
        <v>10</v>
      </c>
      <c r="E16611">
        <v>6</v>
      </c>
      <c r="F16611">
        <v>7.5</v>
      </c>
      <c r="G16611">
        <v>1200</v>
      </c>
      <c r="H16611">
        <v>27545</v>
      </c>
      <c r="I16611">
        <v>4288059</v>
      </c>
      <c r="J16611" s="1">
        <v>1.22</v>
      </c>
      <c r="K16611" s="2">
        <v>0.52900000000000003</v>
      </c>
    </row>
    <row r="16612" spans="1:11" x14ac:dyDescent="0.35">
      <c r="A16612">
        <v>27792</v>
      </c>
      <c r="B16612">
        <v>2</v>
      </c>
      <c r="C16612">
        <v>0</v>
      </c>
      <c r="D16612">
        <v>3</v>
      </c>
      <c r="E16612">
        <v>8</v>
      </c>
      <c r="F16612">
        <v>0.5</v>
      </c>
      <c r="G16612">
        <v>1200</v>
      </c>
      <c r="H16612">
        <v>27792</v>
      </c>
      <c r="I16612">
        <v>4288061</v>
      </c>
      <c r="J16612" s="1">
        <v>1.22</v>
      </c>
      <c r="K16612" s="2">
        <v>0.52900000000000003</v>
      </c>
    </row>
    <row r="16613" spans="1:11" x14ac:dyDescent="0.35">
      <c r="A16613">
        <v>27957</v>
      </c>
      <c r="B16613">
        <v>2</v>
      </c>
      <c r="C16613">
        <v>0</v>
      </c>
      <c r="D16613">
        <v>5</v>
      </c>
      <c r="E16613">
        <v>7</v>
      </c>
      <c r="F16613">
        <v>2.41</v>
      </c>
      <c r="G16613">
        <v>1200</v>
      </c>
      <c r="H16613">
        <v>27957</v>
      </c>
      <c r="I16613">
        <v>4288063</v>
      </c>
      <c r="J16613" s="1">
        <v>1.22</v>
      </c>
      <c r="K16613" s="2">
        <v>0.52900000000000003</v>
      </c>
    </row>
    <row r="16614" spans="1:11" x14ac:dyDescent="0.35">
      <c r="A16614">
        <v>28592</v>
      </c>
      <c r="B16614">
        <v>2</v>
      </c>
      <c r="C16614">
        <v>0</v>
      </c>
      <c r="D16614" t="s">
        <v>10</v>
      </c>
      <c r="E16614" t="s">
        <v>10</v>
      </c>
      <c r="F16614">
        <v>0.66</v>
      </c>
      <c r="G16614">
        <v>1200</v>
      </c>
      <c r="H16614">
        <v>28592</v>
      </c>
      <c r="I16614">
        <v>4288065</v>
      </c>
      <c r="J16614" s="1">
        <v>1.22</v>
      </c>
      <c r="K16614" s="2">
        <v>0.52900000000000003</v>
      </c>
    </row>
    <row r="16615" spans="1:11" x14ac:dyDescent="0.35">
      <c r="A16615">
        <v>28659</v>
      </c>
      <c r="B16615">
        <v>2</v>
      </c>
      <c r="C16615">
        <v>0</v>
      </c>
      <c r="D16615">
        <v>4</v>
      </c>
      <c r="E16615">
        <v>9</v>
      </c>
      <c r="F16615">
        <v>1.25</v>
      </c>
      <c r="G16615">
        <v>1200</v>
      </c>
      <c r="H16615">
        <v>28659</v>
      </c>
      <c r="I16615">
        <v>4288067</v>
      </c>
      <c r="J16615" s="1">
        <v>1.22</v>
      </c>
      <c r="K16615" s="2">
        <v>0.52900000000000003</v>
      </c>
    </row>
    <row r="16616" spans="1:11" x14ac:dyDescent="0.35">
      <c r="A16616">
        <v>28857</v>
      </c>
      <c r="B16616">
        <v>2</v>
      </c>
      <c r="C16616">
        <v>0</v>
      </c>
      <c r="D16616">
        <v>7</v>
      </c>
      <c r="E16616">
        <v>1</v>
      </c>
      <c r="F16616">
        <v>12.25</v>
      </c>
      <c r="G16616">
        <v>1200</v>
      </c>
      <c r="H16616">
        <v>28857</v>
      </c>
      <c r="I16616">
        <v>4288069</v>
      </c>
      <c r="J16616" s="1">
        <v>1.22</v>
      </c>
      <c r="K16616" s="2">
        <v>0.52900000000000003</v>
      </c>
    </row>
    <row r="16617" spans="1:11" x14ac:dyDescent="0.35">
      <c r="A16617">
        <v>29051</v>
      </c>
      <c r="B16617">
        <v>2</v>
      </c>
      <c r="C16617">
        <v>0</v>
      </c>
      <c r="D16617">
        <v>5</v>
      </c>
      <c r="E16617">
        <v>9</v>
      </c>
      <c r="F16617">
        <v>32.25</v>
      </c>
      <c r="G16617">
        <v>1200</v>
      </c>
      <c r="H16617">
        <v>29051</v>
      </c>
      <c r="I16617">
        <v>4288071</v>
      </c>
      <c r="J16617" s="1">
        <v>1.22</v>
      </c>
      <c r="K16617" s="2">
        <v>0.52900000000000003</v>
      </c>
    </row>
    <row r="16618" spans="1:11" x14ac:dyDescent="0.35">
      <c r="A16618">
        <v>29381</v>
      </c>
      <c r="B16618">
        <v>2</v>
      </c>
      <c r="C16618">
        <v>0</v>
      </c>
      <c r="D16618">
        <v>4</v>
      </c>
      <c r="E16618">
        <v>9</v>
      </c>
      <c r="F16618">
        <v>10.41</v>
      </c>
      <c r="G16618">
        <v>1200</v>
      </c>
      <c r="H16618">
        <v>29381</v>
      </c>
      <c r="I16618">
        <v>4288073</v>
      </c>
      <c r="J16618" s="1">
        <v>1.22</v>
      </c>
      <c r="K16618" s="2">
        <v>0.52900000000000003</v>
      </c>
    </row>
    <row r="16619" spans="1:11" x14ac:dyDescent="0.35">
      <c r="A16619">
        <v>29564</v>
      </c>
      <c r="B16619">
        <v>2</v>
      </c>
      <c r="C16619">
        <v>0</v>
      </c>
      <c r="D16619">
        <v>3</v>
      </c>
      <c r="E16619">
        <v>3</v>
      </c>
      <c r="F16619">
        <v>1.33</v>
      </c>
      <c r="G16619">
        <v>1200</v>
      </c>
      <c r="H16619">
        <v>29564</v>
      </c>
      <c r="I16619">
        <v>4288075</v>
      </c>
      <c r="J16619" s="1">
        <v>1.22</v>
      </c>
      <c r="K16619" s="2">
        <v>0.52900000000000003</v>
      </c>
    </row>
    <row r="16620" spans="1:11" x14ac:dyDescent="0.35">
      <c r="A16620">
        <v>29590</v>
      </c>
      <c r="B16620">
        <v>2</v>
      </c>
      <c r="C16620">
        <v>0</v>
      </c>
      <c r="D16620">
        <v>3</v>
      </c>
      <c r="E16620">
        <v>8</v>
      </c>
      <c r="F16620">
        <v>3.5</v>
      </c>
      <c r="G16620">
        <v>1200</v>
      </c>
      <c r="H16620">
        <v>29590</v>
      </c>
      <c r="I16620">
        <v>4288077</v>
      </c>
      <c r="J16620" s="1">
        <v>1.22</v>
      </c>
      <c r="K16620" s="2">
        <v>0.52900000000000003</v>
      </c>
    </row>
    <row r="16621" spans="1:11" x14ac:dyDescent="0.35">
      <c r="A16621">
        <v>29685</v>
      </c>
      <c r="B16621">
        <v>2</v>
      </c>
      <c r="C16621">
        <v>1</v>
      </c>
      <c r="D16621">
        <v>2</v>
      </c>
      <c r="E16621">
        <v>3</v>
      </c>
      <c r="F16621">
        <v>6.08</v>
      </c>
      <c r="G16621">
        <v>1200</v>
      </c>
      <c r="H16621">
        <v>29685</v>
      </c>
      <c r="I16621">
        <v>4288079</v>
      </c>
      <c r="J16621" s="1">
        <v>1.22</v>
      </c>
      <c r="K16621" s="2">
        <v>0.53</v>
      </c>
    </row>
    <row r="16622" spans="1:11" x14ac:dyDescent="0.35">
      <c r="A16622">
        <v>29740</v>
      </c>
      <c r="B16622">
        <v>2</v>
      </c>
      <c r="C16622">
        <v>0</v>
      </c>
      <c r="D16622" t="s">
        <v>10</v>
      </c>
      <c r="E16622" t="s">
        <v>10</v>
      </c>
      <c r="F16622">
        <v>5.25</v>
      </c>
      <c r="G16622">
        <v>1200</v>
      </c>
      <c r="H16622">
        <v>29740</v>
      </c>
      <c r="I16622">
        <v>4288081</v>
      </c>
      <c r="J16622" s="1">
        <v>1.22</v>
      </c>
      <c r="K16622" s="2">
        <v>0.53</v>
      </c>
    </row>
    <row r="16623" spans="1:11" x14ac:dyDescent="0.35">
      <c r="A16623">
        <v>29768</v>
      </c>
      <c r="B16623">
        <v>2</v>
      </c>
      <c r="C16623">
        <v>0</v>
      </c>
      <c r="D16623">
        <v>3</v>
      </c>
      <c r="E16623">
        <v>3</v>
      </c>
      <c r="F16623">
        <v>6.75</v>
      </c>
      <c r="G16623">
        <v>1200</v>
      </c>
      <c r="H16623">
        <v>29768</v>
      </c>
      <c r="I16623">
        <v>4288083</v>
      </c>
      <c r="J16623" s="1">
        <v>1.22</v>
      </c>
      <c r="K16623" s="2">
        <v>0.53</v>
      </c>
    </row>
    <row r="16624" spans="1:11" x14ac:dyDescent="0.35">
      <c r="A16624">
        <v>30049</v>
      </c>
      <c r="B16624">
        <v>2</v>
      </c>
      <c r="C16624">
        <v>0</v>
      </c>
      <c r="D16624" t="s">
        <v>10</v>
      </c>
      <c r="E16624" t="s">
        <v>10</v>
      </c>
      <c r="F16624">
        <v>1.66</v>
      </c>
      <c r="G16624">
        <v>1200</v>
      </c>
      <c r="H16624">
        <v>30049</v>
      </c>
      <c r="I16624">
        <v>4288085</v>
      </c>
      <c r="J16624" s="1">
        <v>1.22</v>
      </c>
      <c r="K16624" s="2">
        <v>0.53</v>
      </c>
    </row>
    <row r="16625" spans="1:11" x14ac:dyDescent="0.35">
      <c r="A16625">
        <v>30161</v>
      </c>
      <c r="B16625">
        <v>2</v>
      </c>
      <c r="C16625">
        <v>0</v>
      </c>
      <c r="D16625">
        <v>3</v>
      </c>
      <c r="E16625">
        <v>7</v>
      </c>
      <c r="F16625">
        <v>19.41</v>
      </c>
      <c r="G16625">
        <v>1200</v>
      </c>
      <c r="H16625">
        <v>30161</v>
      </c>
      <c r="I16625">
        <v>4288087</v>
      </c>
      <c r="J16625" s="1">
        <v>1.22</v>
      </c>
      <c r="K16625" s="2">
        <v>0.53</v>
      </c>
    </row>
    <row r="16626" spans="1:11" x14ac:dyDescent="0.35">
      <c r="A16626">
        <v>30246</v>
      </c>
      <c r="B16626">
        <v>2</v>
      </c>
      <c r="C16626">
        <v>1</v>
      </c>
      <c r="D16626">
        <v>6</v>
      </c>
      <c r="E16626">
        <v>8</v>
      </c>
      <c r="F16626">
        <v>20.66</v>
      </c>
      <c r="G16626">
        <v>1300</v>
      </c>
      <c r="H16626">
        <v>30246</v>
      </c>
      <c r="I16626">
        <v>4288089</v>
      </c>
      <c r="J16626" s="1">
        <v>1.22</v>
      </c>
      <c r="K16626" s="2">
        <v>0.53</v>
      </c>
    </row>
    <row r="16627" spans="1:11" x14ac:dyDescent="0.35">
      <c r="A16627">
        <v>30322</v>
      </c>
      <c r="B16627">
        <v>2</v>
      </c>
      <c r="C16627">
        <v>0</v>
      </c>
      <c r="D16627" t="s">
        <v>10</v>
      </c>
      <c r="E16627" t="s">
        <v>10</v>
      </c>
      <c r="F16627">
        <v>19.5</v>
      </c>
      <c r="G16627">
        <v>1200</v>
      </c>
      <c r="H16627">
        <v>30322</v>
      </c>
      <c r="I16627">
        <v>4288091</v>
      </c>
      <c r="J16627" s="1">
        <v>1.22</v>
      </c>
      <c r="K16627" s="2">
        <v>0.53</v>
      </c>
    </row>
    <row r="16628" spans="1:11" x14ac:dyDescent="0.35">
      <c r="A16628">
        <v>30434</v>
      </c>
      <c r="B16628">
        <v>2</v>
      </c>
      <c r="C16628">
        <v>0</v>
      </c>
      <c r="D16628" t="s">
        <v>10</v>
      </c>
      <c r="E16628" t="s">
        <v>10</v>
      </c>
      <c r="F16628">
        <v>0.57999999999999996</v>
      </c>
      <c r="G16628">
        <v>1200</v>
      </c>
      <c r="H16628">
        <v>30434</v>
      </c>
      <c r="I16628">
        <v>4288093</v>
      </c>
      <c r="J16628" s="1">
        <v>1.22</v>
      </c>
      <c r="K16628" s="2">
        <v>0.53</v>
      </c>
    </row>
    <row r="16629" spans="1:11" x14ac:dyDescent="0.35">
      <c r="A16629">
        <v>30490</v>
      </c>
      <c r="B16629">
        <v>2</v>
      </c>
      <c r="C16629">
        <v>0</v>
      </c>
      <c r="D16629">
        <v>4</v>
      </c>
      <c r="E16629">
        <v>1</v>
      </c>
      <c r="F16629">
        <v>17.5</v>
      </c>
      <c r="G16629">
        <v>1200</v>
      </c>
      <c r="H16629">
        <v>30490</v>
      </c>
      <c r="I16629">
        <v>4288095</v>
      </c>
      <c r="J16629" s="1">
        <v>1.22</v>
      </c>
      <c r="K16629" s="2">
        <v>0.53</v>
      </c>
    </row>
    <row r="16630" spans="1:11" x14ac:dyDescent="0.35">
      <c r="A16630">
        <v>30567</v>
      </c>
      <c r="B16630">
        <v>2</v>
      </c>
      <c r="C16630">
        <v>0</v>
      </c>
      <c r="D16630">
        <v>2</v>
      </c>
      <c r="E16630">
        <v>5</v>
      </c>
      <c r="F16630">
        <v>7.33</v>
      </c>
      <c r="G16630">
        <v>1200</v>
      </c>
      <c r="H16630">
        <v>30567</v>
      </c>
      <c r="I16630">
        <v>4288097</v>
      </c>
      <c r="J16630" s="1">
        <v>1.22</v>
      </c>
      <c r="K16630" s="2">
        <v>0.53</v>
      </c>
    </row>
    <row r="16631" spans="1:11" x14ac:dyDescent="0.35">
      <c r="A16631">
        <v>31307</v>
      </c>
      <c r="B16631">
        <v>2</v>
      </c>
      <c r="C16631">
        <v>1</v>
      </c>
      <c r="D16631">
        <v>3</v>
      </c>
      <c r="E16631">
        <v>6</v>
      </c>
      <c r="F16631">
        <v>8.83</v>
      </c>
      <c r="G16631">
        <v>1200</v>
      </c>
      <c r="H16631">
        <v>31307</v>
      </c>
      <c r="I16631">
        <v>4288099</v>
      </c>
      <c r="J16631" s="1">
        <v>1.22</v>
      </c>
      <c r="K16631" s="2">
        <v>0.53</v>
      </c>
    </row>
    <row r="16632" spans="1:11" x14ac:dyDescent="0.35">
      <c r="A16632">
        <v>31543</v>
      </c>
      <c r="B16632">
        <v>2</v>
      </c>
      <c r="C16632">
        <v>0</v>
      </c>
      <c r="D16632">
        <v>4</v>
      </c>
      <c r="E16632">
        <v>8</v>
      </c>
      <c r="F16632">
        <v>3.66</v>
      </c>
      <c r="G16632">
        <v>1200</v>
      </c>
      <c r="H16632">
        <v>31543</v>
      </c>
      <c r="I16632">
        <v>4288101</v>
      </c>
      <c r="J16632" s="1">
        <v>1.22</v>
      </c>
      <c r="K16632" s="2">
        <v>0.53</v>
      </c>
    </row>
    <row r="16633" spans="1:11" x14ac:dyDescent="0.35">
      <c r="A16633">
        <v>31546</v>
      </c>
      <c r="B16633">
        <v>2</v>
      </c>
      <c r="C16633">
        <v>0</v>
      </c>
      <c r="D16633" t="s">
        <v>10</v>
      </c>
      <c r="E16633" t="s">
        <v>10</v>
      </c>
      <c r="F16633">
        <v>4.25</v>
      </c>
      <c r="G16633">
        <v>1200</v>
      </c>
      <c r="H16633">
        <v>31546</v>
      </c>
      <c r="I16633">
        <v>4288103</v>
      </c>
      <c r="J16633" s="1">
        <v>1.22</v>
      </c>
      <c r="K16633" s="2">
        <v>0.53</v>
      </c>
    </row>
    <row r="16634" spans="1:11" x14ac:dyDescent="0.35">
      <c r="A16634">
        <v>214</v>
      </c>
      <c r="B16634">
        <v>1</v>
      </c>
      <c r="C16634">
        <v>0</v>
      </c>
      <c r="D16634">
        <v>1</v>
      </c>
      <c r="E16634">
        <v>7</v>
      </c>
      <c r="F16634">
        <v>2.75</v>
      </c>
      <c r="G16634">
        <v>1100</v>
      </c>
      <c r="H16634">
        <v>214</v>
      </c>
      <c r="I16634">
        <v>4288104</v>
      </c>
      <c r="J16634" s="1">
        <v>1.22</v>
      </c>
      <c r="K16634" s="2">
        <v>0.53</v>
      </c>
    </row>
    <row r="16635" spans="1:11" x14ac:dyDescent="0.35">
      <c r="A16635">
        <v>379</v>
      </c>
      <c r="B16635">
        <v>1</v>
      </c>
      <c r="C16635">
        <v>0</v>
      </c>
      <c r="D16635">
        <v>1</v>
      </c>
      <c r="E16635" t="s">
        <v>10</v>
      </c>
      <c r="F16635">
        <v>4.16</v>
      </c>
      <c r="G16635">
        <v>1300</v>
      </c>
      <c r="H16635">
        <v>379</v>
      </c>
      <c r="I16635">
        <v>4288105</v>
      </c>
      <c r="J16635" s="1">
        <v>1.22</v>
      </c>
      <c r="K16635" s="2">
        <v>0.53</v>
      </c>
    </row>
    <row r="16636" spans="1:11" x14ac:dyDescent="0.35">
      <c r="A16636">
        <v>383</v>
      </c>
      <c r="B16636">
        <v>1</v>
      </c>
      <c r="C16636">
        <v>0</v>
      </c>
      <c r="D16636">
        <v>4</v>
      </c>
      <c r="E16636">
        <v>5</v>
      </c>
      <c r="F16636">
        <v>13.5</v>
      </c>
      <c r="G16636">
        <v>1200</v>
      </c>
      <c r="H16636">
        <v>383</v>
      </c>
      <c r="I16636">
        <v>4288106</v>
      </c>
      <c r="J16636" s="1">
        <v>1.22</v>
      </c>
      <c r="K16636" s="2">
        <v>0.53</v>
      </c>
    </row>
    <row r="16637" spans="1:11" x14ac:dyDescent="0.35">
      <c r="A16637">
        <v>598</v>
      </c>
      <c r="B16637">
        <v>1</v>
      </c>
      <c r="C16637">
        <v>1</v>
      </c>
      <c r="D16637">
        <v>3</v>
      </c>
      <c r="E16637">
        <v>5</v>
      </c>
      <c r="F16637">
        <v>0.83</v>
      </c>
      <c r="G16637">
        <v>1200</v>
      </c>
      <c r="H16637">
        <v>598</v>
      </c>
      <c r="I16637">
        <v>4288107</v>
      </c>
      <c r="J16637" s="1">
        <v>1.22</v>
      </c>
      <c r="K16637" s="2">
        <v>0.53</v>
      </c>
    </row>
    <row r="16638" spans="1:11" x14ac:dyDescent="0.35">
      <c r="A16638">
        <v>735</v>
      </c>
      <c r="B16638">
        <v>1</v>
      </c>
      <c r="C16638">
        <v>0</v>
      </c>
      <c r="D16638">
        <v>2</v>
      </c>
      <c r="E16638">
        <v>9</v>
      </c>
      <c r="F16638">
        <v>4.91</v>
      </c>
      <c r="G16638">
        <v>1200</v>
      </c>
      <c r="H16638">
        <v>735</v>
      </c>
      <c r="I16638">
        <v>4288108</v>
      </c>
      <c r="J16638" s="1">
        <v>1.22</v>
      </c>
      <c r="K16638" s="2">
        <v>0.53</v>
      </c>
    </row>
    <row r="16639" spans="1:11" x14ac:dyDescent="0.35">
      <c r="A16639">
        <v>747</v>
      </c>
      <c r="B16639">
        <v>1</v>
      </c>
      <c r="C16639">
        <v>0</v>
      </c>
      <c r="D16639">
        <v>3</v>
      </c>
      <c r="E16639">
        <v>4</v>
      </c>
      <c r="F16639">
        <v>8.16</v>
      </c>
      <c r="G16639">
        <v>1200</v>
      </c>
      <c r="H16639">
        <v>747</v>
      </c>
      <c r="I16639">
        <v>4288109</v>
      </c>
      <c r="J16639" s="1">
        <v>1.22</v>
      </c>
      <c r="K16639" s="2">
        <v>0.53</v>
      </c>
    </row>
    <row r="16640" spans="1:11" x14ac:dyDescent="0.35">
      <c r="A16640">
        <v>885</v>
      </c>
      <c r="B16640">
        <v>1</v>
      </c>
      <c r="C16640">
        <v>0</v>
      </c>
      <c r="D16640" t="s">
        <v>10</v>
      </c>
      <c r="E16640" t="s">
        <v>10</v>
      </c>
      <c r="F16640">
        <v>0.41</v>
      </c>
      <c r="G16640">
        <v>1200</v>
      </c>
      <c r="H16640">
        <v>885</v>
      </c>
      <c r="I16640">
        <v>4288110</v>
      </c>
      <c r="J16640" s="1">
        <v>1.22</v>
      </c>
      <c r="K16640" s="2">
        <v>0.53</v>
      </c>
    </row>
    <row r="16641" spans="1:11" x14ac:dyDescent="0.35">
      <c r="A16641">
        <v>969</v>
      </c>
      <c r="B16641">
        <v>1</v>
      </c>
      <c r="C16641">
        <v>0</v>
      </c>
      <c r="D16641" t="s">
        <v>10</v>
      </c>
      <c r="E16641" t="s">
        <v>10</v>
      </c>
      <c r="F16641">
        <v>0.41</v>
      </c>
      <c r="G16641">
        <v>1200</v>
      </c>
      <c r="H16641">
        <v>969</v>
      </c>
      <c r="I16641">
        <v>4288111</v>
      </c>
      <c r="J16641" s="1">
        <v>1.22</v>
      </c>
      <c r="K16641" s="2">
        <v>0.53</v>
      </c>
    </row>
    <row r="16642" spans="1:11" x14ac:dyDescent="0.35">
      <c r="A16642">
        <v>1109</v>
      </c>
      <c r="B16642">
        <v>1</v>
      </c>
      <c r="C16642">
        <v>0</v>
      </c>
      <c r="D16642" t="s">
        <v>10</v>
      </c>
      <c r="E16642" t="s">
        <v>10</v>
      </c>
      <c r="F16642">
        <v>12.83</v>
      </c>
      <c r="G16642">
        <v>1200</v>
      </c>
      <c r="H16642">
        <v>1109</v>
      </c>
      <c r="I16642">
        <v>4288112</v>
      </c>
      <c r="J16642" s="1">
        <v>1.22</v>
      </c>
      <c r="K16642" s="2">
        <v>0.53</v>
      </c>
    </row>
    <row r="16643" spans="1:11" x14ac:dyDescent="0.35">
      <c r="A16643">
        <v>1350</v>
      </c>
      <c r="B16643">
        <v>1</v>
      </c>
      <c r="C16643">
        <v>0</v>
      </c>
      <c r="D16643" t="s">
        <v>10</v>
      </c>
      <c r="E16643" t="s">
        <v>10</v>
      </c>
      <c r="F16643">
        <v>0.5</v>
      </c>
      <c r="G16643">
        <v>1200</v>
      </c>
      <c r="H16643">
        <v>1350</v>
      </c>
      <c r="I16643">
        <v>4288113</v>
      </c>
      <c r="J16643" s="1">
        <v>1.22</v>
      </c>
      <c r="K16643" s="2">
        <v>0.53</v>
      </c>
    </row>
    <row r="16644" spans="1:11" x14ac:dyDescent="0.35">
      <c r="A16644">
        <v>1545</v>
      </c>
      <c r="B16644">
        <v>1</v>
      </c>
      <c r="C16644">
        <v>0</v>
      </c>
      <c r="D16644">
        <v>2</v>
      </c>
      <c r="E16644">
        <v>1</v>
      </c>
      <c r="F16644">
        <v>6.75</v>
      </c>
      <c r="G16644">
        <v>1300</v>
      </c>
      <c r="H16644">
        <v>1545</v>
      </c>
      <c r="I16644">
        <v>4288114</v>
      </c>
      <c r="J16644" s="1">
        <v>1.22</v>
      </c>
      <c r="K16644" s="2">
        <v>0.53</v>
      </c>
    </row>
    <row r="16645" spans="1:11" x14ac:dyDescent="0.35">
      <c r="A16645">
        <v>1947</v>
      </c>
      <c r="B16645">
        <v>1</v>
      </c>
      <c r="C16645">
        <v>0</v>
      </c>
      <c r="D16645">
        <v>2</v>
      </c>
      <c r="E16645" t="s">
        <v>10</v>
      </c>
      <c r="F16645">
        <v>0.25</v>
      </c>
      <c r="G16645">
        <v>1200</v>
      </c>
      <c r="H16645">
        <v>1947</v>
      </c>
      <c r="I16645">
        <v>4288115</v>
      </c>
      <c r="J16645" s="1">
        <v>1.22</v>
      </c>
      <c r="K16645" s="2">
        <v>0.53</v>
      </c>
    </row>
    <row r="16646" spans="1:11" x14ac:dyDescent="0.35">
      <c r="A16646">
        <v>2238</v>
      </c>
      <c r="B16646">
        <v>1</v>
      </c>
      <c r="C16646">
        <v>0</v>
      </c>
      <c r="D16646" t="s">
        <v>10</v>
      </c>
      <c r="E16646" t="s">
        <v>10</v>
      </c>
      <c r="F16646">
        <v>0.91</v>
      </c>
      <c r="G16646">
        <v>1100</v>
      </c>
      <c r="H16646">
        <v>2238</v>
      </c>
      <c r="I16646">
        <v>4288116</v>
      </c>
      <c r="J16646" s="1">
        <v>1.22</v>
      </c>
      <c r="K16646" s="2">
        <v>0.53</v>
      </c>
    </row>
    <row r="16647" spans="1:11" x14ac:dyDescent="0.35">
      <c r="A16647">
        <v>2334</v>
      </c>
      <c r="B16647">
        <v>1</v>
      </c>
      <c r="C16647">
        <v>1</v>
      </c>
      <c r="D16647">
        <v>3</v>
      </c>
      <c r="E16647">
        <v>2</v>
      </c>
      <c r="F16647">
        <v>2</v>
      </c>
      <c r="G16647">
        <v>1200</v>
      </c>
      <c r="H16647">
        <v>2334</v>
      </c>
      <c r="I16647">
        <v>4288117</v>
      </c>
      <c r="J16647" s="1">
        <v>1.22</v>
      </c>
      <c r="K16647" s="2">
        <v>0.53</v>
      </c>
    </row>
    <row r="16648" spans="1:11" x14ac:dyDescent="0.35">
      <c r="A16648">
        <v>2464</v>
      </c>
      <c r="B16648">
        <v>1</v>
      </c>
      <c r="C16648">
        <v>0</v>
      </c>
      <c r="D16648">
        <v>7</v>
      </c>
      <c r="E16648">
        <v>6</v>
      </c>
      <c r="F16648">
        <v>19.66</v>
      </c>
      <c r="G16648">
        <v>1300</v>
      </c>
      <c r="H16648">
        <v>2464</v>
      </c>
      <c r="I16648">
        <v>4288118</v>
      </c>
      <c r="J16648" s="1">
        <v>1.22</v>
      </c>
      <c r="K16648" s="2">
        <v>0.53</v>
      </c>
    </row>
    <row r="16649" spans="1:11" x14ac:dyDescent="0.35">
      <c r="A16649">
        <v>2503</v>
      </c>
      <c r="B16649">
        <v>1</v>
      </c>
      <c r="C16649">
        <v>0</v>
      </c>
      <c r="D16649" t="s">
        <v>10</v>
      </c>
      <c r="E16649" t="s">
        <v>10</v>
      </c>
      <c r="F16649">
        <v>13.16</v>
      </c>
      <c r="G16649">
        <v>1200</v>
      </c>
      <c r="H16649">
        <v>2503</v>
      </c>
      <c r="I16649">
        <v>4288119</v>
      </c>
      <c r="J16649" s="1">
        <v>1.22</v>
      </c>
      <c r="K16649" s="2">
        <v>0.53</v>
      </c>
    </row>
    <row r="16650" spans="1:11" x14ac:dyDescent="0.35">
      <c r="A16650">
        <v>2598</v>
      </c>
      <c r="B16650">
        <v>1</v>
      </c>
      <c r="C16650">
        <v>0</v>
      </c>
      <c r="D16650" t="s">
        <v>10</v>
      </c>
      <c r="E16650" t="s">
        <v>10</v>
      </c>
      <c r="F16650">
        <v>10.91</v>
      </c>
      <c r="G16650">
        <v>1200</v>
      </c>
      <c r="H16650">
        <v>2598</v>
      </c>
      <c r="I16650">
        <v>4288120</v>
      </c>
      <c r="J16650" s="1">
        <v>1.22</v>
      </c>
      <c r="K16650" s="2">
        <v>0.53</v>
      </c>
    </row>
    <row r="16651" spans="1:11" x14ac:dyDescent="0.35">
      <c r="A16651">
        <v>2939</v>
      </c>
      <c r="B16651">
        <v>1</v>
      </c>
      <c r="C16651">
        <v>0</v>
      </c>
      <c r="D16651">
        <v>7</v>
      </c>
      <c r="E16651">
        <v>4</v>
      </c>
      <c r="F16651">
        <v>24.75</v>
      </c>
      <c r="G16651">
        <v>1300</v>
      </c>
      <c r="H16651">
        <v>2939</v>
      </c>
      <c r="I16651">
        <v>4288121</v>
      </c>
      <c r="J16651" s="1">
        <v>1.22</v>
      </c>
      <c r="K16651" s="2">
        <v>0.53</v>
      </c>
    </row>
    <row r="16652" spans="1:11" x14ac:dyDescent="0.35">
      <c r="A16652">
        <v>3048</v>
      </c>
      <c r="B16652">
        <v>1</v>
      </c>
      <c r="C16652">
        <v>0</v>
      </c>
      <c r="D16652" t="s">
        <v>10</v>
      </c>
      <c r="E16652" t="s">
        <v>10</v>
      </c>
      <c r="F16652">
        <v>0.83</v>
      </c>
      <c r="G16652">
        <v>1200</v>
      </c>
      <c r="H16652">
        <v>3048</v>
      </c>
      <c r="I16652">
        <v>4288122</v>
      </c>
      <c r="J16652" s="1">
        <v>1.22</v>
      </c>
      <c r="K16652" s="2">
        <v>0.53</v>
      </c>
    </row>
    <row r="16653" spans="1:11" x14ac:dyDescent="0.35">
      <c r="A16653">
        <v>3226</v>
      </c>
      <c r="B16653">
        <v>1</v>
      </c>
      <c r="C16653">
        <v>0</v>
      </c>
      <c r="D16653">
        <v>6</v>
      </c>
      <c r="E16653">
        <v>4</v>
      </c>
      <c r="F16653">
        <v>17.829999999999998</v>
      </c>
      <c r="G16653">
        <v>1300</v>
      </c>
      <c r="H16653">
        <v>3226</v>
      </c>
      <c r="I16653">
        <v>4288123</v>
      </c>
      <c r="J16653" s="1">
        <v>1.22</v>
      </c>
      <c r="K16653" s="2">
        <v>0.53</v>
      </c>
    </row>
    <row r="16654" spans="1:11" x14ac:dyDescent="0.35">
      <c r="A16654">
        <v>3417</v>
      </c>
      <c r="B16654">
        <v>1</v>
      </c>
      <c r="C16654">
        <v>1</v>
      </c>
      <c r="D16654" t="s">
        <v>10</v>
      </c>
      <c r="E16654" t="s">
        <v>10</v>
      </c>
      <c r="F16654">
        <v>4.75</v>
      </c>
      <c r="G16654">
        <v>1200</v>
      </c>
      <c r="H16654">
        <v>3417</v>
      </c>
      <c r="I16654">
        <v>4288124</v>
      </c>
      <c r="J16654" s="1">
        <v>1.22</v>
      </c>
      <c r="K16654" s="2">
        <v>0.53</v>
      </c>
    </row>
    <row r="16655" spans="1:11" x14ac:dyDescent="0.35">
      <c r="A16655">
        <v>3535</v>
      </c>
      <c r="B16655">
        <v>1</v>
      </c>
      <c r="C16655">
        <v>0</v>
      </c>
      <c r="D16655" t="s">
        <v>10</v>
      </c>
      <c r="E16655" t="s">
        <v>10</v>
      </c>
      <c r="F16655">
        <v>1.91</v>
      </c>
      <c r="G16655">
        <v>1200</v>
      </c>
      <c r="H16655">
        <v>3535</v>
      </c>
      <c r="I16655">
        <v>4288125</v>
      </c>
      <c r="J16655" s="1">
        <v>1.22</v>
      </c>
      <c r="K16655" s="2">
        <v>0.53</v>
      </c>
    </row>
    <row r="16656" spans="1:11" x14ac:dyDescent="0.35">
      <c r="A16656">
        <v>3786</v>
      </c>
      <c r="B16656">
        <v>1</v>
      </c>
      <c r="C16656">
        <v>0</v>
      </c>
      <c r="D16656" t="s">
        <v>10</v>
      </c>
      <c r="E16656" t="s">
        <v>10</v>
      </c>
      <c r="F16656">
        <v>2.41</v>
      </c>
      <c r="G16656">
        <v>1200</v>
      </c>
      <c r="H16656">
        <v>3786</v>
      </c>
      <c r="I16656">
        <v>4288126</v>
      </c>
      <c r="J16656" s="1">
        <v>1.22</v>
      </c>
      <c r="K16656" s="2">
        <v>0.53</v>
      </c>
    </row>
    <row r="16657" spans="1:11" x14ac:dyDescent="0.35">
      <c r="A16657">
        <v>3895</v>
      </c>
      <c r="B16657">
        <v>1</v>
      </c>
      <c r="C16657">
        <v>0</v>
      </c>
      <c r="D16657" t="s">
        <v>10</v>
      </c>
      <c r="E16657" t="s">
        <v>10</v>
      </c>
      <c r="F16657">
        <v>2.66</v>
      </c>
      <c r="G16657">
        <v>1200</v>
      </c>
      <c r="H16657">
        <v>3895</v>
      </c>
      <c r="I16657">
        <v>4288127</v>
      </c>
      <c r="J16657" s="1">
        <v>1.22</v>
      </c>
      <c r="K16657" s="2">
        <v>0.53</v>
      </c>
    </row>
    <row r="16658" spans="1:11" x14ac:dyDescent="0.35">
      <c r="A16658">
        <v>3903</v>
      </c>
      <c r="B16658">
        <v>1</v>
      </c>
      <c r="C16658">
        <v>0</v>
      </c>
      <c r="D16658">
        <v>2</v>
      </c>
      <c r="E16658">
        <v>4</v>
      </c>
      <c r="F16658">
        <v>3.83</v>
      </c>
      <c r="G16658">
        <v>1200</v>
      </c>
      <c r="H16658">
        <v>3903</v>
      </c>
      <c r="I16658">
        <v>4288128</v>
      </c>
      <c r="J16658" s="1">
        <v>1.22</v>
      </c>
      <c r="K16658" s="2">
        <v>0.53</v>
      </c>
    </row>
    <row r="16659" spans="1:11" x14ac:dyDescent="0.35">
      <c r="A16659">
        <v>4029</v>
      </c>
      <c r="B16659">
        <v>1</v>
      </c>
      <c r="C16659">
        <v>1</v>
      </c>
      <c r="D16659">
        <v>2</v>
      </c>
      <c r="E16659">
        <v>7</v>
      </c>
      <c r="F16659">
        <v>4.5</v>
      </c>
      <c r="G16659">
        <v>1200</v>
      </c>
      <c r="H16659">
        <v>4029</v>
      </c>
      <c r="I16659">
        <v>4288129</v>
      </c>
      <c r="J16659" s="1">
        <v>1.22</v>
      </c>
      <c r="K16659" s="2">
        <v>0.53</v>
      </c>
    </row>
    <row r="16660" spans="1:11" x14ac:dyDescent="0.35">
      <c r="A16660">
        <v>4455</v>
      </c>
      <c r="B16660">
        <v>1</v>
      </c>
      <c r="C16660">
        <v>0</v>
      </c>
      <c r="D16660" t="s">
        <v>10</v>
      </c>
      <c r="E16660" t="s">
        <v>10</v>
      </c>
      <c r="F16660">
        <v>9.75</v>
      </c>
      <c r="G16660">
        <v>1200</v>
      </c>
      <c r="H16660">
        <v>4455</v>
      </c>
      <c r="I16660">
        <v>4288130</v>
      </c>
      <c r="J16660" s="1">
        <v>1.22</v>
      </c>
      <c r="K16660" s="2">
        <v>0.53</v>
      </c>
    </row>
    <row r="16661" spans="1:11" x14ac:dyDescent="0.35">
      <c r="A16661">
        <v>4588</v>
      </c>
      <c r="B16661">
        <v>1</v>
      </c>
      <c r="C16661">
        <v>0</v>
      </c>
      <c r="D16661">
        <v>2</v>
      </c>
      <c r="E16661">
        <v>1</v>
      </c>
      <c r="F16661">
        <v>4.58</v>
      </c>
      <c r="G16661">
        <v>1200</v>
      </c>
      <c r="H16661">
        <v>4588</v>
      </c>
      <c r="I16661">
        <v>4288131</v>
      </c>
      <c r="J16661" s="1">
        <v>1.22</v>
      </c>
      <c r="K16661" s="2">
        <v>0.53</v>
      </c>
    </row>
    <row r="16662" spans="1:11" x14ac:dyDescent="0.35">
      <c r="A16662">
        <v>4632</v>
      </c>
      <c r="B16662">
        <v>1</v>
      </c>
      <c r="C16662">
        <v>0</v>
      </c>
      <c r="D16662">
        <v>2</v>
      </c>
      <c r="E16662">
        <v>1</v>
      </c>
      <c r="F16662">
        <v>4.25</v>
      </c>
      <c r="G16662">
        <v>1200</v>
      </c>
      <c r="H16662">
        <v>4632</v>
      </c>
      <c r="I16662">
        <v>4288132</v>
      </c>
      <c r="J16662" s="1">
        <v>1.22</v>
      </c>
      <c r="K16662" s="2">
        <v>0.53</v>
      </c>
    </row>
    <row r="16663" spans="1:11" x14ac:dyDescent="0.35">
      <c r="A16663">
        <v>4652</v>
      </c>
      <c r="B16663">
        <v>1</v>
      </c>
      <c r="C16663">
        <v>0</v>
      </c>
      <c r="D16663">
        <v>2</v>
      </c>
      <c r="E16663">
        <v>3</v>
      </c>
      <c r="F16663">
        <v>2.91</v>
      </c>
      <c r="G16663">
        <v>1200</v>
      </c>
      <c r="H16663">
        <v>4652</v>
      </c>
      <c r="I16663">
        <v>4288133</v>
      </c>
      <c r="J16663" s="1">
        <v>1.22</v>
      </c>
      <c r="K16663" s="2">
        <v>0.53</v>
      </c>
    </row>
    <row r="16664" spans="1:11" x14ac:dyDescent="0.35">
      <c r="A16664">
        <v>5298</v>
      </c>
      <c r="B16664">
        <v>1</v>
      </c>
      <c r="C16664">
        <v>0</v>
      </c>
      <c r="D16664" t="s">
        <v>10</v>
      </c>
      <c r="E16664" t="s">
        <v>10</v>
      </c>
      <c r="F16664">
        <v>0.5</v>
      </c>
      <c r="G16664">
        <v>1200</v>
      </c>
      <c r="H16664">
        <v>5298</v>
      </c>
      <c r="I16664">
        <v>4288134</v>
      </c>
      <c r="J16664" s="1">
        <v>1.22</v>
      </c>
      <c r="K16664" s="2">
        <v>0.53</v>
      </c>
    </row>
    <row r="16665" spans="1:11" x14ac:dyDescent="0.35">
      <c r="A16665">
        <v>5493</v>
      </c>
      <c r="B16665">
        <v>1</v>
      </c>
      <c r="C16665">
        <v>0</v>
      </c>
      <c r="D16665">
        <v>2</v>
      </c>
      <c r="E16665">
        <v>5</v>
      </c>
      <c r="F16665">
        <v>4.83</v>
      </c>
      <c r="G16665">
        <v>1200</v>
      </c>
      <c r="H16665">
        <v>5493</v>
      </c>
      <c r="I16665">
        <v>4288135</v>
      </c>
      <c r="J16665" s="1">
        <v>1.22</v>
      </c>
      <c r="K16665" s="2">
        <v>0.53</v>
      </c>
    </row>
    <row r="16666" spans="1:11" x14ac:dyDescent="0.35">
      <c r="A16666">
        <v>5772</v>
      </c>
      <c r="B16666">
        <v>1</v>
      </c>
      <c r="C16666">
        <v>0</v>
      </c>
      <c r="D16666">
        <v>4</v>
      </c>
      <c r="E16666">
        <v>6</v>
      </c>
      <c r="F16666">
        <v>11</v>
      </c>
      <c r="G16666">
        <v>1200</v>
      </c>
      <c r="H16666">
        <v>5772</v>
      </c>
      <c r="I16666">
        <v>4288136</v>
      </c>
      <c r="J16666" s="1">
        <v>1.22</v>
      </c>
      <c r="K16666" s="2">
        <v>0.53</v>
      </c>
    </row>
    <row r="16667" spans="1:11" x14ac:dyDescent="0.35">
      <c r="A16667">
        <v>5783</v>
      </c>
      <c r="B16667">
        <v>1</v>
      </c>
      <c r="C16667">
        <v>1</v>
      </c>
      <c r="D16667" t="s">
        <v>10</v>
      </c>
      <c r="E16667" t="s">
        <v>10</v>
      </c>
      <c r="F16667">
        <v>0.83</v>
      </c>
      <c r="G16667">
        <v>1200</v>
      </c>
      <c r="H16667">
        <v>5783</v>
      </c>
      <c r="I16667">
        <v>4288137</v>
      </c>
      <c r="J16667" s="1">
        <v>1.22</v>
      </c>
      <c r="K16667" s="2">
        <v>0.53</v>
      </c>
    </row>
    <row r="16668" spans="1:11" x14ac:dyDescent="0.35">
      <c r="A16668">
        <v>5942</v>
      </c>
      <c r="B16668">
        <v>1</v>
      </c>
      <c r="C16668">
        <v>0</v>
      </c>
      <c r="D16668">
        <v>6</v>
      </c>
      <c r="E16668">
        <v>9</v>
      </c>
      <c r="F16668">
        <v>9.25</v>
      </c>
      <c r="G16668">
        <v>1200</v>
      </c>
      <c r="H16668">
        <v>5942</v>
      </c>
      <c r="I16668">
        <v>4288138</v>
      </c>
      <c r="J16668" s="1">
        <v>1.22</v>
      </c>
      <c r="K16668" s="2">
        <v>0.53</v>
      </c>
    </row>
    <row r="16669" spans="1:11" x14ac:dyDescent="0.35">
      <c r="A16669">
        <v>5988</v>
      </c>
      <c r="B16669">
        <v>1</v>
      </c>
      <c r="C16669">
        <v>0</v>
      </c>
      <c r="D16669">
        <v>3</v>
      </c>
      <c r="E16669">
        <v>2</v>
      </c>
      <c r="F16669">
        <v>0.91</v>
      </c>
      <c r="G16669">
        <v>1200</v>
      </c>
      <c r="H16669">
        <v>5988</v>
      </c>
      <c r="I16669">
        <v>4288139</v>
      </c>
      <c r="J16669" s="1">
        <v>1.22</v>
      </c>
      <c r="K16669" s="2">
        <v>0.53</v>
      </c>
    </row>
    <row r="16670" spans="1:11" x14ac:dyDescent="0.35">
      <c r="A16670">
        <v>6023</v>
      </c>
      <c r="B16670">
        <v>1</v>
      </c>
      <c r="C16670">
        <v>0</v>
      </c>
      <c r="D16670">
        <v>4</v>
      </c>
      <c r="E16670">
        <v>9</v>
      </c>
      <c r="F16670">
        <v>20.5</v>
      </c>
      <c r="G16670">
        <v>1200</v>
      </c>
      <c r="H16670">
        <v>6023</v>
      </c>
      <c r="I16670">
        <v>4288140</v>
      </c>
      <c r="J16670" s="1">
        <v>1.22</v>
      </c>
      <c r="K16670" s="2">
        <v>0.53100000000000003</v>
      </c>
    </row>
    <row r="16671" spans="1:11" x14ac:dyDescent="0.35">
      <c r="A16671">
        <v>6105</v>
      </c>
      <c r="B16671">
        <v>1</v>
      </c>
      <c r="C16671">
        <v>0</v>
      </c>
      <c r="D16671">
        <v>5</v>
      </c>
      <c r="E16671">
        <v>6</v>
      </c>
      <c r="F16671">
        <v>4.33</v>
      </c>
      <c r="G16671">
        <v>1200</v>
      </c>
      <c r="H16671">
        <v>6105</v>
      </c>
      <c r="I16671">
        <v>4288141</v>
      </c>
      <c r="J16671" s="1">
        <v>1.22</v>
      </c>
      <c r="K16671" s="2">
        <v>0.53100000000000003</v>
      </c>
    </row>
    <row r="16672" spans="1:11" x14ac:dyDescent="0.35">
      <c r="A16672">
        <v>6153</v>
      </c>
      <c r="B16672">
        <v>1</v>
      </c>
      <c r="C16672">
        <v>0</v>
      </c>
      <c r="D16672">
        <v>3</v>
      </c>
      <c r="E16672">
        <v>7</v>
      </c>
      <c r="F16672">
        <v>2.91</v>
      </c>
      <c r="G16672">
        <v>1200</v>
      </c>
      <c r="H16672">
        <v>6153</v>
      </c>
      <c r="I16672">
        <v>4288142</v>
      </c>
      <c r="J16672" s="1">
        <v>1.22</v>
      </c>
      <c r="K16672" s="2">
        <v>0.53100000000000003</v>
      </c>
    </row>
    <row r="16673" spans="1:11" x14ac:dyDescent="0.35">
      <c r="A16673">
        <v>6173</v>
      </c>
      <c r="B16673">
        <v>1</v>
      </c>
      <c r="C16673">
        <v>0</v>
      </c>
      <c r="D16673">
        <v>2</v>
      </c>
      <c r="E16673">
        <v>3</v>
      </c>
      <c r="F16673">
        <v>2.16</v>
      </c>
      <c r="G16673">
        <v>1200</v>
      </c>
      <c r="H16673">
        <v>6173</v>
      </c>
      <c r="I16673">
        <v>4288143</v>
      </c>
      <c r="J16673" s="1">
        <v>1.22</v>
      </c>
      <c r="K16673" s="2">
        <v>0.53100000000000003</v>
      </c>
    </row>
    <row r="16674" spans="1:11" x14ac:dyDescent="0.35">
      <c r="A16674">
        <v>6267</v>
      </c>
      <c r="B16674">
        <v>1</v>
      </c>
      <c r="C16674">
        <v>0</v>
      </c>
      <c r="D16674">
        <v>4</v>
      </c>
      <c r="E16674">
        <v>6</v>
      </c>
      <c r="F16674">
        <v>3.91</v>
      </c>
      <c r="G16674">
        <v>1200</v>
      </c>
      <c r="H16674">
        <v>6267</v>
      </c>
      <c r="I16674">
        <v>4288144</v>
      </c>
      <c r="J16674" s="1">
        <v>1.22</v>
      </c>
      <c r="K16674" s="2">
        <v>0.53100000000000003</v>
      </c>
    </row>
    <row r="16675" spans="1:11" x14ac:dyDescent="0.35">
      <c r="A16675">
        <v>6307</v>
      </c>
      <c r="B16675">
        <v>1</v>
      </c>
      <c r="C16675">
        <v>0</v>
      </c>
      <c r="D16675">
        <v>7</v>
      </c>
      <c r="E16675">
        <v>9</v>
      </c>
      <c r="F16675">
        <v>19.079999999999998</v>
      </c>
      <c r="G16675">
        <v>1200</v>
      </c>
      <c r="H16675">
        <v>6307</v>
      </c>
      <c r="I16675">
        <v>4288145</v>
      </c>
      <c r="J16675" s="1">
        <v>1.22</v>
      </c>
      <c r="K16675" s="2">
        <v>0.53100000000000003</v>
      </c>
    </row>
    <row r="16676" spans="1:11" x14ac:dyDescent="0.35">
      <c r="A16676">
        <v>6365</v>
      </c>
      <c r="B16676">
        <v>1</v>
      </c>
      <c r="C16676">
        <v>0</v>
      </c>
      <c r="D16676">
        <v>2</v>
      </c>
      <c r="E16676">
        <v>7</v>
      </c>
      <c r="F16676">
        <v>1.91</v>
      </c>
      <c r="G16676">
        <v>1200</v>
      </c>
      <c r="H16676">
        <v>6365</v>
      </c>
      <c r="I16676">
        <v>4288146</v>
      </c>
      <c r="J16676" s="1">
        <v>1.22</v>
      </c>
      <c r="K16676" s="2">
        <v>0.53100000000000003</v>
      </c>
    </row>
    <row r="16677" spans="1:11" x14ac:dyDescent="0.35">
      <c r="A16677">
        <v>6423</v>
      </c>
      <c r="B16677">
        <v>1</v>
      </c>
      <c r="C16677">
        <v>0</v>
      </c>
      <c r="D16677">
        <v>3</v>
      </c>
      <c r="E16677" t="s">
        <v>10</v>
      </c>
      <c r="F16677">
        <v>4.91</v>
      </c>
      <c r="G16677">
        <v>1300</v>
      </c>
      <c r="H16677">
        <v>6423</v>
      </c>
      <c r="I16677">
        <v>4288147</v>
      </c>
      <c r="J16677" s="1">
        <v>1.22</v>
      </c>
      <c r="K16677" s="2">
        <v>0.53100000000000003</v>
      </c>
    </row>
    <row r="16678" spans="1:11" x14ac:dyDescent="0.35">
      <c r="A16678">
        <v>6461</v>
      </c>
      <c r="B16678">
        <v>1</v>
      </c>
      <c r="C16678">
        <v>0</v>
      </c>
      <c r="D16678" t="s">
        <v>10</v>
      </c>
      <c r="E16678" t="s">
        <v>10</v>
      </c>
      <c r="F16678">
        <v>1.75</v>
      </c>
      <c r="G16678">
        <v>1200</v>
      </c>
      <c r="H16678">
        <v>6461</v>
      </c>
      <c r="I16678">
        <v>4288148</v>
      </c>
      <c r="J16678" s="1">
        <v>1.22</v>
      </c>
      <c r="K16678" s="2">
        <v>0.53100000000000003</v>
      </c>
    </row>
    <row r="16679" spans="1:11" x14ac:dyDescent="0.35">
      <c r="A16679">
        <v>6482</v>
      </c>
      <c r="B16679">
        <v>1</v>
      </c>
      <c r="C16679">
        <v>0</v>
      </c>
      <c r="D16679">
        <v>2</v>
      </c>
      <c r="E16679">
        <v>1</v>
      </c>
      <c r="F16679">
        <v>5.66</v>
      </c>
      <c r="G16679">
        <v>1200</v>
      </c>
      <c r="H16679">
        <v>6482</v>
      </c>
      <c r="I16679">
        <v>4288149</v>
      </c>
      <c r="J16679" s="1">
        <v>1.22</v>
      </c>
      <c r="K16679" s="2">
        <v>0.53100000000000003</v>
      </c>
    </row>
    <row r="16680" spans="1:11" x14ac:dyDescent="0.35">
      <c r="A16680">
        <v>6563</v>
      </c>
      <c r="B16680">
        <v>1</v>
      </c>
      <c r="C16680">
        <v>0</v>
      </c>
      <c r="D16680">
        <v>7</v>
      </c>
      <c r="E16680">
        <v>3</v>
      </c>
      <c r="F16680">
        <v>34.75</v>
      </c>
      <c r="G16680">
        <v>1100</v>
      </c>
      <c r="H16680">
        <v>6563</v>
      </c>
      <c r="I16680">
        <v>4288150</v>
      </c>
      <c r="J16680" s="1">
        <v>1.22</v>
      </c>
      <c r="K16680" s="2">
        <v>0.53100000000000003</v>
      </c>
    </row>
    <row r="16681" spans="1:11" x14ac:dyDescent="0.35">
      <c r="A16681">
        <v>6645</v>
      </c>
      <c r="B16681">
        <v>1</v>
      </c>
      <c r="C16681">
        <v>0</v>
      </c>
      <c r="D16681" t="s">
        <v>10</v>
      </c>
      <c r="E16681" t="s">
        <v>10</v>
      </c>
      <c r="F16681">
        <v>9.08</v>
      </c>
      <c r="G16681">
        <v>1200</v>
      </c>
      <c r="H16681">
        <v>6645</v>
      </c>
      <c r="I16681">
        <v>4288151</v>
      </c>
      <c r="J16681" s="1">
        <v>1.22</v>
      </c>
      <c r="K16681" s="2">
        <v>0.53100000000000003</v>
      </c>
    </row>
    <row r="16682" spans="1:11" x14ac:dyDescent="0.35">
      <c r="A16682">
        <v>6720</v>
      </c>
      <c r="B16682">
        <v>1</v>
      </c>
      <c r="C16682">
        <v>1</v>
      </c>
      <c r="D16682">
        <v>3</v>
      </c>
      <c r="E16682">
        <v>6</v>
      </c>
      <c r="F16682">
        <v>11.25</v>
      </c>
      <c r="G16682">
        <v>1300</v>
      </c>
      <c r="H16682">
        <v>6720</v>
      </c>
      <c r="I16682">
        <v>4288152</v>
      </c>
      <c r="J16682" s="1">
        <v>1.22</v>
      </c>
      <c r="K16682" s="2">
        <v>0.53100000000000003</v>
      </c>
    </row>
    <row r="16683" spans="1:11" x14ac:dyDescent="0.35">
      <c r="A16683">
        <v>6770</v>
      </c>
      <c r="B16683">
        <v>1</v>
      </c>
      <c r="C16683">
        <v>0</v>
      </c>
      <c r="D16683" t="s">
        <v>10</v>
      </c>
      <c r="E16683" t="s">
        <v>10</v>
      </c>
      <c r="F16683">
        <v>5.16</v>
      </c>
      <c r="G16683">
        <v>1100</v>
      </c>
      <c r="H16683">
        <v>6770</v>
      </c>
      <c r="I16683">
        <v>4288153</v>
      </c>
      <c r="J16683" s="1">
        <v>1.22</v>
      </c>
      <c r="K16683" s="2">
        <v>0.53100000000000003</v>
      </c>
    </row>
    <row r="16684" spans="1:11" x14ac:dyDescent="0.35">
      <c r="A16684">
        <v>7252</v>
      </c>
      <c r="B16684">
        <v>1</v>
      </c>
      <c r="C16684">
        <v>0</v>
      </c>
      <c r="D16684" t="s">
        <v>10</v>
      </c>
      <c r="E16684" t="s">
        <v>10</v>
      </c>
      <c r="F16684">
        <v>1.91</v>
      </c>
      <c r="G16684">
        <v>1300</v>
      </c>
      <c r="H16684">
        <v>7252</v>
      </c>
      <c r="I16684">
        <v>4288154</v>
      </c>
      <c r="J16684" s="1">
        <v>1.22</v>
      </c>
      <c r="K16684" s="2">
        <v>0.53100000000000003</v>
      </c>
    </row>
    <row r="16685" spans="1:11" x14ac:dyDescent="0.35">
      <c r="A16685">
        <v>7498</v>
      </c>
      <c r="B16685">
        <v>1</v>
      </c>
      <c r="C16685">
        <v>0</v>
      </c>
      <c r="D16685">
        <v>2</v>
      </c>
      <c r="E16685">
        <v>1</v>
      </c>
      <c r="F16685">
        <v>7.91</v>
      </c>
      <c r="G16685">
        <v>1200</v>
      </c>
      <c r="H16685">
        <v>7498</v>
      </c>
      <c r="I16685">
        <v>4288155</v>
      </c>
      <c r="J16685" s="1">
        <v>1.22</v>
      </c>
      <c r="K16685" s="2">
        <v>0.53100000000000003</v>
      </c>
    </row>
    <row r="16686" spans="1:11" x14ac:dyDescent="0.35">
      <c r="A16686">
        <v>7636</v>
      </c>
      <c r="B16686">
        <v>1</v>
      </c>
      <c r="C16686">
        <v>0</v>
      </c>
      <c r="D16686">
        <v>3</v>
      </c>
      <c r="E16686">
        <v>7</v>
      </c>
      <c r="F16686">
        <v>9.75</v>
      </c>
      <c r="G16686">
        <v>1200</v>
      </c>
      <c r="H16686">
        <v>7636</v>
      </c>
      <c r="I16686">
        <v>4288156</v>
      </c>
      <c r="J16686" s="1">
        <v>1.22</v>
      </c>
      <c r="K16686" s="2">
        <v>0.53100000000000003</v>
      </c>
    </row>
    <row r="16687" spans="1:11" x14ac:dyDescent="0.35">
      <c r="A16687">
        <v>7718</v>
      </c>
      <c r="B16687">
        <v>1</v>
      </c>
      <c r="C16687">
        <v>0</v>
      </c>
      <c r="D16687">
        <v>3</v>
      </c>
      <c r="E16687">
        <v>6</v>
      </c>
      <c r="F16687">
        <v>2.25</v>
      </c>
      <c r="G16687">
        <v>1200</v>
      </c>
      <c r="H16687">
        <v>7718</v>
      </c>
      <c r="I16687">
        <v>4288157</v>
      </c>
      <c r="J16687" s="1">
        <v>1.22</v>
      </c>
      <c r="K16687" s="2">
        <v>0.53100000000000003</v>
      </c>
    </row>
    <row r="16688" spans="1:11" x14ac:dyDescent="0.35">
      <c r="A16688">
        <v>8230</v>
      </c>
      <c r="B16688">
        <v>1</v>
      </c>
      <c r="C16688">
        <v>0</v>
      </c>
      <c r="D16688">
        <v>4</v>
      </c>
      <c r="E16688">
        <v>4</v>
      </c>
      <c r="F16688">
        <v>8.33</v>
      </c>
      <c r="G16688">
        <v>1300</v>
      </c>
      <c r="H16688">
        <v>8230</v>
      </c>
      <c r="I16688">
        <v>4288158</v>
      </c>
      <c r="J16688" s="1">
        <v>1.22</v>
      </c>
      <c r="K16688" s="2">
        <v>0.53100000000000003</v>
      </c>
    </row>
    <row r="16689" spans="1:11" x14ac:dyDescent="0.35">
      <c r="A16689">
        <v>8529</v>
      </c>
      <c r="B16689">
        <v>1</v>
      </c>
      <c r="C16689">
        <v>0</v>
      </c>
      <c r="D16689" t="s">
        <v>10</v>
      </c>
      <c r="E16689" t="s">
        <v>10</v>
      </c>
      <c r="F16689">
        <v>2.66</v>
      </c>
      <c r="G16689">
        <v>1100</v>
      </c>
      <c r="H16689">
        <v>8529</v>
      </c>
      <c r="I16689">
        <v>4288159</v>
      </c>
      <c r="J16689" s="1">
        <v>1.22</v>
      </c>
      <c r="K16689" s="2">
        <v>0.53100000000000003</v>
      </c>
    </row>
    <row r="16690" spans="1:11" x14ac:dyDescent="0.35">
      <c r="A16690">
        <v>9269</v>
      </c>
      <c r="B16690">
        <v>1</v>
      </c>
      <c r="C16690">
        <v>1</v>
      </c>
      <c r="D16690">
        <v>6</v>
      </c>
      <c r="E16690">
        <v>4</v>
      </c>
      <c r="F16690">
        <v>0.5</v>
      </c>
      <c r="G16690">
        <v>1300</v>
      </c>
      <c r="H16690">
        <v>9269</v>
      </c>
      <c r="I16690">
        <v>4288160</v>
      </c>
      <c r="J16690" s="1">
        <v>1.22</v>
      </c>
      <c r="K16690" s="2">
        <v>0.53100000000000003</v>
      </c>
    </row>
    <row r="16691" spans="1:11" x14ac:dyDescent="0.35">
      <c r="A16691">
        <v>9722</v>
      </c>
      <c r="B16691">
        <v>1</v>
      </c>
      <c r="C16691">
        <v>0</v>
      </c>
      <c r="D16691">
        <v>3</v>
      </c>
      <c r="E16691">
        <v>8</v>
      </c>
      <c r="F16691">
        <v>4.91</v>
      </c>
      <c r="G16691">
        <v>1200</v>
      </c>
      <c r="H16691">
        <v>9722</v>
      </c>
      <c r="I16691">
        <v>4288161</v>
      </c>
      <c r="J16691" s="1">
        <v>1.22</v>
      </c>
      <c r="K16691" s="2">
        <v>0.53100000000000003</v>
      </c>
    </row>
    <row r="16692" spans="1:11" x14ac:dyDescent="0.35">
      <c r="A16692">
        <v>9757</v>
      </c>
      <c r="B16692">
        <v>1</v>
      </c>
      <c r="C16692">
        <v>0</v>
      </c>
      <c r="D16692">
        <v>3</v>
      </c>
      <c r="E16692">
        <v>9</v>
      </c>
      <c r="F16692">
        <v>0.83</v>
      </c>
      <c r="G16692">
        <v>1200</v>
      </c>
      <c r="H16692">
        <v>9757</v>
      </c>
      <c r="I16692">
        <v>4288162</v>
      </c>
      <c r="J16692" s="1">
        <v>1.22</v>
      </c>
      <c r="K16692" s="2">
        <v>0.53100000000000003</v>
      </c>
    </row>
    <row r="16693" spans="1:11" x14ac:dyDescent="0.35">
      <c r="A16693">
        <v>9939</v>
      </c>
      <c r="B16693">
        <v>1</v>
      </c>
      <c r="C16693">
        <v>0</v>
      </c>
      <c r="D16693">
        <v>5</v>
      </c>
      <c r="E16693">
        <v>4</v>
      </c>
      <c r="F16693">
        <v>1.08</v>
      </c>
      <c r="G16693">
        <v>1300</v>
      </c>
      <c r="H16693">
        <v>9939</v>
      </c>
      <c r="I16693">
        <v>4288163</v>
      </c>
      <c r="J16693" s="1">
        <v>1.22</v>
      </c>
      <c r="K16693" s="2">
        <v>0.53100000000000003</v>
      </c>
    </row>
    <row r="16694" spans="1:11" x14ac:dyDescent="0.35">
      <c r="A16694">
        <v>10244</v>
      </c>
      <c r="B16694">
        <v>1</v>
      </c>
      <c r="C16694">
        <v>0</v>
      </c>
      <c r="D16694">
        <v>5</v>
      </c>
      <c r="E16694">
        <v>4</v>
      </c>
      <c r="F16694">
        <v>3</v>
      </c>
      <c r="G16694">
        <v>1300</v>
      </c>
      <c r="H16694">
        <v>10244</v>
      </c>
      <c r="I16694">
        <v>4288164</v>
      </c>
      <c r="J16694" s="1">
        <v>1.22</v>
      </c>
      <c r="K16694" s="2">
        <v>0.53100000000000003</v>
      </c>
    </row>
    <row r="16695" spans="1:11" x14ac:dyDescent="0.35">
      <c r="A16695">
        <v>10664</v>
      </c>
      <c r="B16695">
        <v>1</v>
      </c>
      <c r="C16695">
        <v>0</v>
      </c>
      <c r="D16695" t="s">
        <v>10</v>
      </c>
      <c r="E16695" t="s">
        <v>10</v>
      </c>
      <c r="F16695">
        <v>6.33</v>
      </c>
      <c r="G16695">
        <v>1300</v>
      </c>
      <c r="H16695">
        <v>10664</v>
      </c>
      <c r="I16695">
        <v>4288165</v>
      </c>
      <c r="J16695" s="1">
        <v>1.22</v>
      </c>
      <c r="K16695" s="2">
        <v>0.53100000000000003</v>
      </c>
    </row>
    <row r="16696" spans="1:11" x14ac:dyDescent="0.35">
      <c r="A16696">
        <v>11032</v>
      </c>
      <c r="B16696">
        <v>1</v>
      </c>
      <c r="C16696">
        <v>0</v>
      </c>
      <c r="D16696" t="s">
        <v>10</v>
      </c>
      <c r="E16696" t="s">
        <v>10</v>
      </c>
      <c r="F16696">
        <v>4.66</v>
      </c>
      <c r="G16696">
        <v>1200</v>
      </c>
      <c r="H16696">
        <v>11032</v>
      </c>
      <c r="I16696">
        <v>4288166</v>
      </c>
      <c r="J16696" s="1">
        <v>1.22</v>
      </c>
      <c r="K16696" s="2">
        <v>0.53100000000000003</v>
      </c>
    </row>
    <row r="16697" spans="1:11" x14ac:dyDescent="0.35">
      <c r="A16697">
        <v>11295</v>
      </c>
      <c r="B16697">
        <v>1</v>
      </c>
      <c r="C16697">
        <v>0</v>
      </c>
      <c r="D16697">
        <v>2</v>
      </c>
      <c r="E16697">
        <v>3</v>
      </c>
      <c r="F16697">
        <v>1.1599999999999999</v>
      </c>
      <c r="G16697">
        <v>1200</v>
      </c>
      <c r="H16697">
        <v>11295</v>
      </c>
      <c r="I16697">
        <v>4288167</v>
      </c>
      <c r="J16697" s="1">
        <v>1.22</v>
      </c>
      <c r="K16697" s="2">
        <v>0.53100000000000003</v>
      </c>
    </row>
    <row r="16698" spans="1:11" x14ac:dyDescent="0.35">
      <c r="A16698">
        <v>11310</v>
      </c>
      <c r="B16698">
        <v>1</v>
      </c>
      <c r="C16698">
        <v>0</v>
      </c>
      <c r="D16698" t="s">
        <v>10</v>
      </c>
      <c r="E16698" t="s">
        <v>10</v>
      </c>
      <c r="F16698">
        <v>22.25</v>
      </c>
      <c r="G16698">
        <v>1300</v>
      </c>
      <c r="H16698">
        <v>11310</v>
      </c>
      <c r="I16698">
        <v>4288168</v>
      </c>
      <c r="J16698" s="1">
        <v>1.22</v>
      </c>
      <c r="K16698" s="2">
        <v>0.53100000000000003</v>
      </c>
    </row>
    <row r="16699" spans="1:11" x14ac:dyDescent="0.35">
      <c r="A16699">
        <v>11418</v>
      </c>
      <c r="B16699">
        <v>1</v>
      </c>
      <c r="C16699">
        <v>0</v>
      </c>
      <c r="D16699" t="s">
        <v>10</v>
      </c>
      <c r="E16699" t="s">
        <v>10</v>
      </c>
      <c r="F16699">
        <v>1.83</v>
      </c>
      <c r="G16699">
        <v>1100</v>
      </c>
      <c r="H16699">
        <v>11418</v>
      </c>
      <c r="I16699">
        <v>4288169</v>
      </c>
      <c r="J16699" s="1">
        <v>1.22</v>
      </c>
      <c r="K16699" s="2">
        <v>0.53100000000000003</v>
      </c>
    </row>
    <row r="16700" spans="1:11" x14ac:dyDescent="0.35">
      <c r="A16700">
        <v>11502</v>
      </c>
      <c r="B16700">
        <v>1</v>
      </c>
      <c r="C16700">
        <v>0</v>
      </c>
      <c r="D16700">
        <v>4</v>
      </c>
      <c r="E16700">
        <v>8</v>
      </c>
      <c r="F16700">
        <v>13.08</v>
      </c>
      <c r="G16700">
        <v>1200</v>
      </c>
      <c r="H16700">
        <v>11502</v>
      </c>
      <c r="I16700">
        <v>4288170</v>
      </c>
      <c r="J16700" s="1">
        <v>1.22</v>
      </c>
      <c r="K16700" s="2">
        <v>0.53100000000000003</v>
      </c>
    </row>
    <row r="16701" spans="1:11" x14ac:dyDescent="0.35">
      <c r="A16701">
        <v>11521</v>
      </c>
      <c r="B16701">
        <v>1</v>
      </c>
      <c r="C16701">
        <v>0</v>
      </c>
      <c r="D16701">
        <v>2</v>
      </c>
      <c r="E16701">
        <v>1</v>
      </c>
      <c r="F16701">
        <v>2.66</v>
      </c>
      <c r="G16701">
        <v>1200</v>
      </c>
      <c r="H16701">
        <v>11521</v>
      </c>
      <c r="I16701">
        <v>4288171</v>
      </c>
      <c r="J16701" s="1">
        <v>1.22</v>
      </c>
      <c r="K16701" s="2">
        <v>0.53100000000000003</v>
      </c>
    </row>
    <row r="16702" spans="1:11" x14ac:dyDescent="0.35">
      <c r="A16702">
        <v>11560</v>
      </c>
      <c r="B16702">
        <v>1</v>
      </c>
      <c r="C16702">
        <v>0</v>
      </c>
      <c r="D16702" t="s">
        <v>10</v>
      </c>
      <c r="E16702" t="s">
        <v>10</v>
      </c>
      <c r="F16702">
        <v>14.83</v>
      </c>
      <c r="G16702">
        <v>1200</v>
      </c>
      <c r="H16702">
        <v>11560</v>
      </c>
      <c r="I16702">
        <v>4288172</v>
      </c>
      <c r="J16702" s="1">
        <v>1.22</v>
      </c>
      <c r="K16702" s="2">
        <v>0.53100000000000003</v>
      </c>
    </row>
    <row r="16703" spans="1:11" x14ac:dyDescent="0.35">
      <c r="A16703">
        <v>11581</v>
      </c>
      <c r="B16703">
        <v>1</v>
      </c>
      <c r="C16703">
        <v>0</v>
      </c>
      <c r="D16703" t="s">
        <v>10</v>
      </c>
      <c r="E16703" t="s">
        <v>10</v>
      </c>
      <c r="F16703">
        <v>1.33</v>
      </c>
      <c r="G16703">
        <v>1200</v>
      </c>
      <c r="H16703">
        <v>11581</v>
      </c>
      <c r="I16703">
        <v>4288173</v>
      </c>
      <c r="J16703" s="1">
        <v>1.22</v>
      </c>
      <c r="K16703" s="2">
        <v>0.53100000000000003</v>
      </c>
    </row>
    <row r="16704" spans="1:11" x14ac:dyDescent="0.35">
      <c r="A16704">
        <v>11650</v>
      </c>
      <c r="B16704">
        <v>1</v>
      </c>
      <c r="C16704">
        <v>0</v>
      </c>
      <c r="D16704" t="s">
        <v>10</v>
      </c>
      <c r="E16704" t="s">
        <v>10</v>
      </c>
      <c r="F16704">
        <v>4.33</v>
      </c>
      <c r="G16704">
        <v>1200</v>
      </c>
      <c r="H16704">
        <v>11650</v>
      </c>
      <c r="I16704">
        <v>4288174</v>
      </c>
      <c r="J16704" s="1">
        <v>1.22</v>
      </c>
      <c r="K16704" s="2">
        <v>0.53100000000000003</v>
      </c>
    </row>
    <row r="16705" spans="1:11" x14ac:dyDescent="0.35">
      <c r="A16705">
        <v>11729</v>
      </c>
      <c r="B16705">
        <v>1</v>
      </c>
      <c r="C16705">
        <v>0</v>
      </c>
      <c r="D16705">
        <v>6</v>
      </c>
      <c r="E16705">
        <v>6</v>
      </c>
      <c r="F16705">
        <v>7.91</v>
      </c>
      <c r="G16705">
        <v>1200</v>
      </c>
      <c r="H16705">
        <v>11729</v>
      </c>
      <c r="I16705">
        <v>4288175</v>
      </c>
      <c r="J16705" s="1">
        <v>1.22</v>
      </c>
      <c r="K16705" s="2">
        <v>0.53100000000000003</v>
      </c>
    </row>
    <row r="16706" spans="1:11" x14ac:dyDescent="0.35">
      <c r="A16706">
        <v>11870</v>
      </c>
      <c r="B16706">
        <v>1</v>
      </c>
      <c r="C16706">
        <v>0</v>
      </c>
      <c r="D16706" t="s">
        <v>10</v>
      </c>
      <c r="E16706" t="s">
        <v>10</v>
      </c>
      <c r="F16706">
        <v>4.41</v>
      </c>
      <c r="G16706">
        <v>1200</v>
      </c>
      <c r="H16706">
        <v>11870</v>
      </c>
      <c r="I16706">
        <v>4288176</v>
      </c>
      <c r="J16706" s="1">
        <v>1.22</v>
      </c>
      <c r="K16706" s="2">
        <v>0.53100000000000003</v>
      </c>
    </row>
    <row r="16707" spans="1:11" x14ac:dyDescent="0.35">
      <c r="A16707">
        <v>11890</v>
      </c>
      <c r="B16707">
        <v>1</v>
      </c>
      <c r="C16707">
        <v>0</v>
      </c>
      <c r="D16707" t="s">
        <v>10</v>
      </c>
      <c r="E16707" t="s">
        <v>10</v>
      </c>
      <c r="F16707">
        <v>26.91</v>
      </c>
      <c r="G16707">
        <v>1200</v>
      </c>
      <c r="H16707">
        <v>11890</v>
      </c>
      <c r="I16707">
        <v>4288177</v>
      </c>
      <c r="J16707" s="1">
        <v>1.22</v>
      </c>
      <c r="K16707" s="2">
        <v>0.53100000000000003</v>
      </c>
    </row>
    <row r="16708" spans="1:11" x14ac:dyDescent="0.35">
      <c r="A16708">
        <v>11967</v>
      </c>
      <c r="B16708">
        <v>1</v>
      </c>
      <c r="C16708">
        <v>0</v>
      </c>
      <c r="D16708" t="s">
        <v>10</v>
      </c>
      <c r="E16708" t="s">
        <v>10</v>
      </c>
      <c r="F16708">
        <v>18</v>
      </c>
      <c r="G16708">
        <v>1200</v>
      </c>
      <c r="H16708">
        <v>11967</v>
      </c>
      <c r="I16708">
        <v>4288178</v>
      </c>
      <c r="J16708" s="1">
        <v>1.22</v>
      </c>
      <c r="K16708" s="2">
        <v>0.53100000000000003</v>
      </c>
    </row>
    <row r="16709" spans="1:11" x14ac:dyDescent="0.35">
      <c r="A16709">
        <v>12203</v>
      </c>
      <c r="B16709">
        <v>1</v>
      </c>
      <c r="C16709">
        <v>0</v>
      </c>
      <c r="D16709">
        <v>2</v>
      </c>
      <c r="E16709">
        <v>4</v>
      </c>
      <c r="F16709">
        <v>3.83</v>
      </c>
      <c r="G16709">
        <v>1200</v>
      </c>
      <c r="H16709">
        <v>12203</v>
      </c>
      <c r="I16709">
        <v>4288179</v>
      </c>
      <c r="J16709" s="1">
        <v>1.22</v>
      </c>
      <c r="K16709" s="2">
        <v>0.53100000000000003</v>
      </c>
    </row>
    <row r="16710" spans="1:11" x14ac:dyDescent="0.35">
      <c r="A16710">
        <v>12358</v>
      </c>
      <c r="B16710">
        <v>1</v>
      </c>
      <c r="C16710">
        <v>0</v>
      </c>
      <c r="D16710">
        <v>2</v>
      </c>
      <c r="E16710">
        <v>7</v>
      </c>
      <c r="F16710">
        <v>14.16</v>
      </c>
      <c r="G16710">
        <v>1200</v>
      </c>
      <c r="H16710">
        <v>12358</v>
      </c>
      <c r="I16710">
        <v>4288180</v>
      </c>
      <c r="J16710" s="1">
        <v>1.22</v>
      </c>
      <c r="K16710" s="2">
        <v>0.53100000000000003</v>
      </c>
    </row>
    <row r="16711" spans="1:11" x14ac:dyDescent="0.35">
      <c r="A16711">
        <v>12545</v>
      </c>
      <c r="B16711">
        <v>1</v>
      </c>
      <c r="C16711">
        <v>0</v>
      </c>
      <c r="D16711">
        <v>2</v>
      </c>
      <c r="E16711">
        <v>7</v>
      </c>
      <c r="F16711">
        <v>6.41</v>
      </c>
      <c r="G16711">
        <v>1200</v>
      </c>
      <c r="H16711">
        <v>12545</v>
      </c>
      <c r="I16711">
        <v>4288181</v>
      </c>
      <c r="J16711" s="1">
        <v>1.22</v>
      </c>
      <c r="K16711" s="2">
        <v>0.53100000000000003</v>
      </c>
    </row>
    <row r="16712" spans="1:11" x14ac:dyDescent="0.35">
      <c r="A16712">
        <v>12623</v>
      </c>
      <c r="B16712">
        <v>1</v>
      </c>
      <c r="C16712">
        <v>0</v>
      </c>
      <c r="D16712">
        <v>4</v>
      </c>
      <c r="E16712">
        <v>5</v>
      </c>
      <c r="F16712">
        <v>19.579999999999998</v>
      </c>
      <c r="G16712">
        <v>1200</v>
      </c>
      <c r="H16712">
        <v>12623</v>
      </c>
      <c r="I16712">
        <v>4288182</v>
      </c>
      <c r="J16712" s="1">
        <v>1.22</v>
      </c>
      <c r="K16712" s="2">
        <v>0.53100000000000003</v>
      </c>
    </row>
    <row r="16713" spans="1:11" x14ac:dyDescent="0.35">
      <c r="A16713">
        <v>12624</v>
      </c>
      <c r="B16713">
        <v>1</v>
      </c>
      <c r="C16713">
        <v>0</v>
      </c>
      <c r="D16713" t="s">
        <v>10</v>
      </c>
      <c r="E16713" t="s">
        <v>10</v>
      </c>
      <c r="F16713">
        <v>10.91</v>
      </c>
      <c r="G16713">
        <v>1200</v>
      </c>
      <c r="H16713">
        <v>12624</v>
      </c>
      <c r="I16713">
        <v>4288183</v>
      </c>
      <c r="J16713" s="1">
        <v>1.22</v>
      </c>
      <c r="K16713" s="2">
        <v>0.53100000000000003</v>
      </c>
    </row>
    <row r="16714" spans="1:11" x14ac:dyDescent="0.35">
      <c r="A16714">
        <v>12635</v>
      </c>
      <c r="B16714">
        <v>1</v>
      </c>
      <c r="C16714">
        <v>0</v>
      </c>
      <c r="D16714" t="s">
        <v>10</v>
      </c>
      <c r="E16714" t="s">
        <v>10</v>
      </c>
      <c r="F16714">
        <v>0.5</v>
      </c>
      <c r="G16714">
        <v>1200</v>
      </c>
      <c r="H16714">
        <v>12635</v>
      </c>
      <c r="I16714">
        <v>4288184</v>
      </c>
      <c r="J16714" s="1">
        <v>1.22</v>
      </c>
      <c r="K16714" s="2">
        <v>0.53100000000000003</v>
      </c>
    </row>
    <row r="16715" spans="1:11" x14ac:dyDescent="0.35">
      <c r="A16715">
        <v>12791</v>
      </c>
      <c r="B16715">
        <v>1</v>
      </c>
      <c r="C16715">
        <v>0</v>
      </c>
      <c r="D16715">
        <v>3</v>
      </c>
      <c r="E16715">
        <v>3</v>
      </c>
      <c r="F16715">
        <v>13.33</v>
      </c>
      <c r="G16715">
        <v>1200</v>
      </c>
      <c r="H16715">
        <v>12791</v>
      </c>
      <c r="I16715">
        <v>4288185</v>
      </c>
      <c r="J16715" s="1">
        <v>1.22</v>
      </c>
      <c r="K16715" s="2">
        <v>0.53100000000000003</v>
      </c>
    </row>
    <row r="16716" spans="1:11" x14ac:dyDescent="0.35">
      <c r="A16716">
        <v>12887</v>
      </c>
      <c r="B16716">
        <v>1</v>
      </c>
      <c r="C16716">
        <v>1</v>
      </c>
      <c r="D16716" t="s">
        <v>10</v>
      </c>
      <c r="E16716" t="s">
        <v>10</v>
      </c>
      <c r="F16716">
        <v>2</v>
      </c>
      <c r="G16716">
        <v>1300</v>
      </c>
      <c r="H16716">
        <v>12887</v>
      </c>
      <c r="I16716">
        <v>4288186</v>
      </c>
      <c r="J16716" s="1">
        <v>1.22</v>
      </c>
      <c r="K16716" s="2">
        <v>0.53100000000000003</v>
      </c>
    </row>
    <row r="16717" spans="1:11" x14ac:dyDescent="0.35">
      <c r="A16717">
        <v>12907</v>
      </c>
      <c r="B16717">
        <v>1</v>
      </c>
      <c r="C16717">
        <v>0</v>
      </c>
      <c r="D16717">
        <v>3</v>
      </c>
      <c r="E16717">
        <v>5</v>
      </c>
      <c r="F16717">
        <v>0.57999999999999996</v>
      </c>
      <c r="G16717">
        <v>1100</v>
      </c>
      <c r="H16717">
        <v>12907</v>
      </c>
      <c r="I16717">
        <v>4288187</v>
      </c>
      <c r="J16717" s="1">
        <v>1.22</v>
      </c>
      <c r="K16717" s="2">
        <v>0.53100000000000003</v>
      </c>
    </row>
    <row r="16718" spans="1:11" x14ac:dyDescent="0.35">
      <c r="A16718">
        <v>12954</v>
      </c>
      <c r="B16718">
        <v>1</v>
      </c>
      <c r="C16718">
        <v>0</v>
      </c>
      <c r="D16718" t="s">
        <v>10</v>
      </c>
      <c r="E16718" t="s">
        <v>10</v>
      </c>
      <c r="F16718">
        <v>3.25</v>
      </c>
      <c r="G16718">
        <v>1300</v>
      </c>
      <c r="H16718">
        <v>12954</v>
      </c>
      <c r="I16718">
        <v>4288188</v>
      </c>
      <c r="J16718" s="1">
        <v>1.22</v>
      </c>
      <c r="K16718" s="2">
        <v>0.53100000000000003</v>
      </c>
    </row>
    <row r="16719" spans="1:11" x14ac:dyDescent="0.35">
      <c r="A16719">
        <v>13103</v>
      </c>
      <c r="B16719">
        <v>1</v>
      </c>
      <c r="C16719">
        <v>0</v>
      </c>
      <c r="D16719">
        <v>3</v>
      </c>
      <c r="E16719">
        <v>6</v>
      </c>
      <c r="F16719">
        <v>6.5</v>
      </c>
      <c r="G16719">
        <v>1200</v>
      </c>
      <c r="H16719">
        <v>13103</v>
      </c>
      <c r="I16719">
        <v>4288189</v>
      </c>
      <c r="J16719" s="1">
        <v>1.22</v>
      </c>
      <c r="K16719" s="2">
        <v>0.53100000000000003</v>
      </c>
    </row>
    <row r="16720" spans="1:11" x14ac:dyDescent="0.35">
      <c r="A16720">
        <v>13249</v>
      </c>
      <c r="B16720">
        <v>1</v>
      </c>
      <c r="C16720">
        <v>1</v>
      </c>
      <c r="D16720">
        <v>2</v>
      </c>
      <c r="E16720">
        <v>8</v>
      </c>
      <c r="F16720">
        <v>8.75</v>
      </c>
      <c r="G16720">
        <v>1200</v>
      </c>
      <c r="H16720">
        <v>13249</v>
      </c>
      <c r="I16720">
        <v>4288190</v>
      </c>
      <c r="J16720" s="1">
        <v>1.22</v>
      </c>
      <c r="K16720" s="2">
        <v>0.53100000000000003</v>
      </c>
    </row>
    <row r="16721" spans="1:11" x14ac:dyDescent="0.35">
      <c r="A16721">
        <v>13352</v>
      </c>
      <c r="B16721">
        <v>1</v>
      </c>
      <c r="C16721">
        <v>0</v>
      </c>
      <c r="D16721">
        <v>3</v>
      </c>
      <c r="E16721">
        <v>4</v>
      </c>
      <c r="F16721">
        <v>4</v>
      </c>
      <c r="G16721">
        <v>1100</v>
      </c>
      <c r="H16721">
        <v>13352</v>
      </c>
      <c r="I16721">
        <v>4288191</v>
      </c>
      <c r="J16721" s="1">
        <v>1.22</v>
      </c>
      <c r="K16721" s="2">
        <v>0.53200000000000003</v>
      </c>
    </row>
    <row r="16722" spans="1:11" x14ac:dyDescent="0.35">
      <c r="A16722">
        <v>13838</v>
      </c>
      <c r="B16722">
        <v>1</v>
      </c>
      <c r="C16722">
        <v>0</v>
      </c>
      <c r="D16722">
        <v>4</v>
      </c>
      <c r="E16722" t="s">
        <v>10</v>
      </c>
      <c r="F16722">
        <v>27.5</v>
      </c>
      <c r="G16722">
        <v>1200</v>
      </c>
      <c r="H16722">
        <v>13838</v>
      </c>
      <c r="I16722">
        <v>4288192</v>
      </c>
      <c r="J16722" s="1">
        <v>1.22</v>
      </c>
      <c r="K16722" s="2">
        <v>0.53200000000000003</v>
      </c>
    </row>
    <row r="16723" spans="1:11" x14ac:dyDescent="0.35">
      <c r="A16723">
        <v>13955</v>
      </c>
      <c r="B16723">
        <v>1</v>
      </c>
      <c r="C16723">
        <v>0</v>
      </c>
      <c r="D16723">
        <v>3</v>
      </c>
      <c r="E16723">
        <v>9</v>
      </c>
      <c r="F16723">
        <v>5.33</v>
      </c>
      <c r="G16723">
        <v>1200</v>
      </c>
      <c r="H16723">
        <v>13955</v>
      </c>
      <c r="I16723">
        <v>4288193</v>
      </c>
      <c r="J16723" s="1">
        <v>1.22</v>
      </c>
      <c r="K16723" s="2">
        <v>0.53200000000000003</v>
      </c>
    </row>
    <row r="16724" spans="1:11" x14ac:dyDescent="0.35">
      <c r="A16724">
        <v>13987</v>
      </c>
      <c r="B16724">
        <v>1</v>
      </c>
      <c r="C16724">
        <v>0</v>
      </c>
      <c r="D16724">
        <v>4</v>
      </c>
      <c r="E16724">
        <v>3</v>
      </c>
      <c r="F16724">
        <v>1.66</v>
      </c>
      <c r="G16724">
        <v>1200</v>
      </c>
      <c r="H16724">
        <v>13987</v>
      </c>
      <c r="I16724">
        <v>4288194</v>
      </c>
      <c r="J16724" s="1">
        <v>1.22</v>
      </c>
      <c r="K16724" s="2">
        <v>0.53200000000000003</v>
      </c>
    </row>
    <row r="16725" spans="1:11" x14ac:dyDescent="0.35">
      <c r="A16725">
        <v>14133</v>
      </c>
      <c r="B16725">
        <v>1</v>
      </c>
      <c r="C16725">
        <v>0</v>
      </c>
      <c r="D16725">
        <v>7</v>
      </c>
      <c r="E16725">
        <v>3</v>
      </c>
      <c r="F16725">
        <v>2.08</v>
      </c>
      <c r="G16725">
        <v>1200</v>
      </c>
      <c r="H16725">
        <v>14133</v>
      </c>
      <c r="I16725">
        <v>4288195</v>
      </c>
      <c r="J16725" s="1">
        <v>1.22</v>
      </c>
      <c r="K16725" s="2">
        <v>0.53200000000000003</v>
      </c>
    </row>
    <row r="16726" spans="1:11" x14ac:dyDescent="0.35">
      <c r="A16726">
        <v>14148</v>
      </c>
      <c r="B16726">
        <v>1</v>
      </c>
      <c r="C16726">
        <v>0</v>
      </c>
      <c r="D16726" t="s">
        <v>10</v>
      </c>
      <c r="E16726">
        <v>3</v>
      </c>
      <c r="F16726">
        <v>2.83</v>
      </c>
      <c r="G16726">
        <v>1200</v>
      </c>
      <c r="H16726">
        <v>14148</v>
      </c>
      <c r="I16726">
        <v>4288196</v>
      </c>
      <c r="J16726" s="1">
        <v>1.22</v>
      </c>
      <c r="K16726" s="2">
        <v>0.53200000000000003</v>
      </c>
    </row>
    <row r="16727" spans="1:11" x14ac:dyDescent="0.35">
      <c r="A16727">
        <v>14246</v>
      </c>
      <c r="B16727">
        <v>1</v>
      </c>
      <c r="C16727">
        <v>0</v>
      </c>
      <c r="D16727">
        <v>2</v>
      </c>
      <c r="E16727">
        <v>8</v>
      </c>
      <c r="F16727">
        <v>3</v>
      </c>
      <c r="G16727">
        <v>1200</v>
      </c>
      <c r="H16727">
        <v>14246</v>
      </c>
      <c r="I16727">
        <v>4288197</v>
      </c>
      <c r="J16727" s="1">
        <v>1.22</v>
      </c>
      <c r="K16727" s="2">
        <v>0.53200000000000003</v>
      </c>
    </row>
    <row r="16728" spans="1:11" x14ac:dyDescent="0.35">
      <c r="A16728">
        <v>14372</v>
      </c>
      <c r="B16728">
        <v>1</v>
      </c>
      <c r="C16728">
        <v>0</v>
      </c>
      <c r="D16728" t="s">
        <v>10</v>
      </c>
      <c r="E16728" t="s">
        <v>10</v>
      </c>
      <c r="F16728">
        <v>11.16</v>
      </c>
      <c r="G16728">
        <v>1300</v>
      </c>
      <c r="H16728">
        <v>14372</v>
      </c>
      <c r="I16728">
        <v>4288198</v>
      </c>
      <c r="J16728" s="1">
        <v>1.22</v>
      </c>
      <c r="K16728" s="2">
        <v>0.53200000000000003</v>
      </c>
    </row>
    <row r="16729" spans="1:11" x14ac:dyDescent="0.35">
      <c r="A16729">
        <v>14592</v>
      </c>
      <c r="B16729">
        <v>1</v>
      </c>
      <c r="C16729">
        <v>0</v>
      </c>
      <c r="D16729" t="s">
        <v>10</v>
      </c>
      <c r="E16729" t="s">
        <v>10</v>
      </c>
      <c r="F16729">
        <v>7.41</v>
      </c>
      <c r="G16729">
        <v>1200</v>
      </c>
      <c r="H16729">
        <v>14592</v>
      </c>
      <c r="I16729">
        <v>4288199</v>
      </c>
      <c r="J16729" s="1">
        <v>1.22</v>
      </c>
      <c r="K16729" s="2">
        <v>0.53200000000000003</v>
      </c>
    </row>
    <row r="16730" spans="1:11" x14ac:dyDescent="0.35">
      <c r="A16730">
        <v>14689</v>
      </c>
      <c r="B16730">
        <v>1</v>
      </c>
      <c r="C16730">
        <v>0</v>
      </c>
      <c r="D16730" t="s">
        <v>10</v>
      </c>
      <c r="E16730" t="s">
        <v>10</v>
      </c>
      <c r="F16730">
        <v>6.33</v>
      </c>
      <c r="G16730">
        <v>1200</v>
      </c>
      <c r="H16730">
        <v>14689</v>
      </c>
      <c r="I16730">
        <v>4288200</v>
      </c>
      <c r="J16730" s="1">
        <v>1.22</v>
      </c>
      <c r="K16730" s="2">
        <v>0.53200000000000003</v>
      </c>
    </row>
    <row r="16731" spans="1:11" x14ac:dyDescent="0.35">
      <c r="A16731">
        <v>14734</v>
      </c>
      <c r="B16731">
        <v>1</v>
      </c>
      <c r="C16731">
        <v>1</v>
      </c>
      <c r="D16731">
        <v>1</v>
      </c>
      <c r="E16731">
        <v>1</v>
      </c>
      <c r="F16731">
        <v>5.66</v>
      </c>
      <c r="G16731">
        <v>1200</v>
      </c>
      <c r="H16731">
        <v>14734</v>
      </c>
      <c r="I16731">
        <v>4288201</v>
      </c>
      <c r="J16731" s="1">
        <v>1.22</v>
      </c>
      <c r="K16731" s="2">
        <v>0.53200000000000003</v>
      </c>
    </row>
    <row r="16732" spans="1:11" x14ac:dyDescent="0.35">
      <c r="A16732">
        <v>14835</v>
      </c>
      <c r="B16732">
        <v>1</v>
      </c>
      <c r="C16732">
        <v>0</v>
      </c>
      <c r="D16732" t="s">
        <v>10</v>
      </c>
      <c r="E16732" t="s">
        <v>10</v>
      </c>
      <c r="F16732">
        <v>4.83</v>
      </c>
      <c r="G16732">
        <v>1100</v>
      </c>
      <c r="H16732">
        <v>14835</v>
      </c>
      <c r="I16732">
        <v>4288202</v>
      </c>
      <c r="J16732" s="1">
        <v>1.22</v>
      </c>
      <c r="K16732" s="2">
        <v>0.53200000000000003</v>
      </c>
    </row>
    <row r="16733" spans="1:11" x14ac:dyDescent="0.35">
      <c r="A16733">
        <v>14863</v>
      </c>
      <c r="B16733">
        <v>1</v>
      </c>
      <c r="C16733">
        <v>0</v>
      </c>
      <c r="D16733" t="s">
        <v>10</v>
      </c>
      <c r="E16733" t="s">
        <v>10</v>
      </c>
      <c r="F16733">
        <v>6.5</v>
      </c>
      <c r="G16733">
        <v>1200</v>
      </c>
      <c r="H16733">
        <v>14863</v>
      </c>
      <c r="I16733">
        <v>4288203</v>
      </c>
      <c r="J16733" s="1">
        <v>1.22</v>
      </c>
      <c r="K16733" s="2">
        <v>0.53200000000000003</v>
      </c>
    </row>
    <row r="16734" spans="1:11" x14ac:dyDescent="0.35">
      <c r="A16734">
        <v>15015</v>
      </c>
      <c r="B16734">
        <v>1</v>
      </c>
      <c r="C16734">
        <v>0</v>
      </c>
      <c r="D16734" t="s">
        <v>10</v>
      </c>
      <c r="E16734" t="s">
        <v>10</v>
      </c>
      <c r="F16734">
        <v>16.079999999999998</v>
      </c>
      <c r="G16734">
        <v>1200</v>
      </c>
      <c r="H16734">
        <v>15015</v>
      </c>
      <c r="I16734">
        <v>4288204</v>
      </c>
      <c r="J16734" s="1">
        <v>1.22</v>
      </c>
      <c r="K16734" s="2">
        <v>0.53200000000000003</v>
      </c>
    </row>
    <row r="16735" spans="1:11" x14ac:dyDescent="0.35">
      <c r="A16735">
        <v>15058</v>
      </c>
      <c r="B16735">
        <v>1</v>
      </c>
      <c r="C16735">
        <v>0</v>
      </c>
      <c r="D16735" t="s">
        <v>10</v>
      </c>
      <c r="E16735" t="s">
        <v>10</v>
      </c>
      <c r="F16735">
        <v>2.5</v>
      </c>
      <c r="G16735">
        <v>1200</v>
      </c>
      <c r="H16735">
        <v>15058</v>
      </c>
      <c r="I16735">
        <v>4288205</v>
      </c>
      <c r="J16735" s="1">
        <v>1.22</v>
      </c>
      <c r="K16735" s="2">
        <v>0.53200000000000003</v>
      </c>
    </row>
    <row r="16736" spans="1:11" x14ac:dyDescent="0.35">
      <c r="A16736">
        <v>15152</v>
      </c>
      <c r="B16736">
        <v>1</v>
      </c>
      <c r="C16736">
        <v>0</v>
      </c>
      <c r="D16736">
        <v>4</v>
      </c>
      <c r="E16736">
        <v>1</v>
      </c>
      <c r="F16736">
        <v>7.66</v>
      </c>
      <c r="G16736">
        <v>1300</v>
      </c>
      <c r="H16736">
        <v>15152</v>
      </c>
      <c r="I16736">
        <v>4288206</v>
      </c>
      <c r="J16736" s="1">
        <v>1.22</v>
      </c>
      <c r="K16736" s="2">
        <v>0.53200000000000003</v>
      </c>
    </row>
    <row r="16737" spans="1:11" x14ac:dyDescent="0.35">
      <c r="A16737">
        <v>15206</v>
      </c>
      <c r="B16737">
        <v>1</v>
      </c>
      <c r="C16737">
        <v>0</v>
      </c>
      <c r="D16737">
        <v>4</v>
      </c>
      <c r="E16737">
        <v>2</v>
      </c>
      <c r="F16737">
        <v>4.58</v>
      </c>
      <c r="G16737">
        <v>1100</v>
      </c>
      <c r="H16737">
        <v>15206</v>
      </c>
      <c r="I16737">
        <v>4288207</v>
      </c>
      <c r="J16737" s="1">
        <v>1.22</v>
      </c>
      <c r="K16737" s="2">
        <v>0.53200000000000003</v>
      </c>
    </row>
    <row r="16738" spans="1:11" x14ac:dyDescent="0.35">
      <c r="A16738">
        <v>15385</v>
      </c>
      <c r="B16738">
        <v>1</v>
      </c>
      <c r="C16738">
        <v>0</v>
      </c>
      <c r="D16738" t="s">
        <v>10</v>
      </c>
      <c r="E16738" t="s">
        <v>10</v>
      </c>
      <c r="F16738">
        <v>13.83</v>
      </c>
      <c r="G16738">
        <v>1200</v>
      </c>
      <c r="H16738">
        <v>15385</v>
      </c>
      <c r="I16738">
        <v>4288208</v>
      </c>
      <c r="J16738" s="1">
        <v>1.22</v>
      </c>
      <c r="K16738" s="2">
        <v>0.53200000000000003</v>
      </c>
    </row>
    <row r="16739" spans="1:11" x14ac:dyDescent="0.35">
      <c r="A16739">
        <v>15457</v>
      </c>
      <c r="B16739">
        <v>1</v>
      </c>
      <c r="C16739">
        <v>0</v>
      </c>
      <c r="D16739">
        <v>4</v>
      </c>
      <c r="E16739">
        <v>5</v>
      </c>
      <c r="F16739">
        <v>14.33</v>
      </c>
      <c r="G16739">
        <v>1100</v>
      </c>
      <c r="H16739">
        <v>15457</v>
      </c>
      <c r="I16739">
        <v>4288209</v>
      </c>
      <c r="J16739" s="1">
        <v>1.22</v>
      </c>
      <c r="K16739" s="2">
        <v>0.53200000000000003</v>
      </c>
    </row>
    <row r="16740" spans="1:11" x14ac:dyDescent="0.35">
      <c r="A16740">
        <v>15498</v>
      </c>
      <c r="B16740">
        <v>1</v>
      </c>
      <c r="C16740">
        <v>0</v>
      </c>
      <c r="D16740">
        <v>7</v>
      </c>
      <c r="E16740">
        <v>8</v>
      </c>
      <c r="F16740">
        <v>21.08</v>
      </c>
      <c r="G16740">
        <v>1200</v>
      </c>
      <c r="H16740">
        <v>15498</v>
      </c>
      <c r="I16740">
        <v>4288210</v>
      </c>
      <c r="J16740" s="1">
        <v>1.22</v>
      </c>
      <c r="K16740" s="2">
        <v>0.53200000000000003</v>
      </c>
    </row>
    <row r="16741" spans="1:11" x14ac:dyDescent="0.35">
      <c r="A16741">
        <v>16490</v>
      </c>
      <c r="B16741">
        <v>1</v>
      </c>
      <c r="C16741">
        <v>0</v>
      </c>
      <c r="D16741">
        <v>2</v>
      </c>
      <c r="E16741" t="s">
        <v>10</v>
      </c>
      <c r="F16741">
        <v>6.5</v>
      </c>
      <c r="G16741">
        <v>1200</v>
      </c>
      <c r="H16741">
        <v>16490</v>
      </c>
      <c r="I16741">
        <v>4288211</v>
      </c>
      <c r="J16741" s="1">
        <v>1.22</v>
      </c>
      <c r="K16741" s="2">
        <v>0.53200000000000003</v>
      </c>
    </row>
    <row r="16742" spans="1:11" x14ac:dyDescent="0.35">
      <c r="A16742">
        <v>16667</v>
      </c>
      <c r="B16742">
        <v>1</v>
      </c>
      <c r="C16742">
        <v>0</v>
      </c>
      <c r="D16742" t="s">
        <v>10</v>
      </c>
      <c r="E16742" t="s">
        <v>10</v>
      </c>
      <c r="F16742">
        <v>0.75</v>
      </c>
      <c r="G16742">
        <v>1200</v>
      </c>
      <c r="H16742">
        <v>16667</v>
      </c>
      <c r="I16742">
        <v>4288212</v>
      </c>
      <c r="J16742" s="1">
        <v>1.22</v>
      </c>
      <c r="K16742" s="2">
        <v>0.53200000000000003</v>
      </c>
    </row>
    <row r="16743" spans="1:11" x14ac:dyDescent="0.35">
      <c r="A16743">
        <v>16872</v>
      </c>
      <c r="B16743">
        <v>1</v>
      </c>
      <c r="C16743">
        <v>0</v>
      </c>
      <c r="D16743">
        <v>5</v>
      </c>
      <c r="E16743">
        <v>7</v>
      </c>
      <c r="F16743">
        <v>20.41</v>
      </c>
      <c r="G16743">
        <v>1200</v>
      </c>
      <c r="H16743">
        <v>16872</v>
      </c>
      <c r="I16743">
        <v>4288213</v>
      </c>
      <c r="J16743" s="1">
        <v>1.22</v>
      </c>
      <c r="K16743" s="2">
        <v>0.53200000000000003</v>
      </c>
    </row>
    <row r="16744" spans="1:11" x14ac:dyDescent="0.35">
      <c r="A16744">
        <v>17055</v>
      </c>
      <c r="B16744">
        <v>1</v>
      </c>
      <c r="C16744">
        <v>0</v>
      </c>
      <c r="D16744">
        <v>2</v>
      </c>
      <c r="E16744">
        <v>1</v>
      </c>
      <c r="F16744">
        <v>4.75</v>
      </c>
      <c r="G16744">
        <v>1200</v>
      </c>
      <c r="H16744">
        <v>17055</v>
      </c>
      <c r="I16744">
        <v>4288214</v>
      </c>
      <c r="J16744" s="1">
        <v>1.22</v>
      </c>
      <c r="K16744" s="2">
        <v>0.53200000000000003</v>
      </c>
    </row>
    <row r="16745" spans="1:11" x14ac:dyDescent="0.35">
      <c r="A16745">
        <v>17139</v>
      </c>
      <c r="B16745">
        <v>1</v>
      </c>
      <c r="C16745">
        <v>1</v>
      </c>
      <c r="D16745" t="s">
        <v>10</v>
      </c>
      <c r="E16745" t="s">
        <v>10</v>
      </c>
      <c r="F16745">
        <v>2.91</v>
      </c>
      <c r="G16745">
        <v>1200</v>
      </c>
      <c r="H16745">
        <v>17139</v>
      </c>
      <c r="I16745">
        <v>4288215</v>
      </c>
      <c r="J16745" s="1">
        <v>1.22</v>
      </c>
      <c r="K16745" s="2">
        <v>0.53200000000000003</v>
      </c>
    </row>
    <row r="16746" spans="1:11" x14ac:dyDescent="0.35">
      <c r="A16746">
        <v>17296</v>
      </c>
      <c r="B16746">
        <v>1</v>
      </c>
      <c r="C16746">
        <v>0</v>
      </c>
      <c r="D16746" t="s">
        <v>10</v>
      </c>
      <c r="E16746">
        <v>5</v>
      </c>
      <c r="F16746">
        <v>6.91</v>
      </c>
      <c r="G16746">
        <v>1200</v>
      </c>
      <c r="H16746">
        <v>17296</v>
      </c>
      <c r="I16746">
        <v>4288216</v>
      </c>
      <c r="J16746" s="1">
        <v>1.22</v>
      </c>
      <c r="K16746" s="2">
        <v>0.53200000000000003</v>
      </c>
    </row>
    <row r="16747" spans="1:11" x14ac:dyDescent="0.35">
      <c r="A16747">
        <v>17487</v>
      </c>
      <c r="B16747">
        <v>1</v>
      </c>
      <c r="C16747">
        <v>0</v>
      </c>
      <c r="D16747">
        <v>2</v>
      </c>
      <c r="E16747">
        <v>5</v>
      </c>
      <c r="F16747">
        <v>4.75</v>
      </c>
      <c r="G16747">
        <v>1200</v>
      </c>
      <c r="H16747">
        <v>17487</v>
      </c>
      <c r="I16747">
        <v>4288217</v>
      </c>
      <c r="J16747" s="1">
        <v>1.22</v>
      </c>
      <c r="K16747" s="2">
        <v>0.53200000000000003</v>
      </c>
    </row>
    <row r="16748" spans="1:11" x14ac:dyDescent="0.35">
      <c r="A16748">
        <v>17751</v>
      </c>
      <c r="B16748">
        <v>1</v>
      </c>
      <c r="C16748">
        <v>1</v>
      </c>
      <c r="D16748">
        <v>3</v>
      </c>
      <c r="E16748">
        <v>8</v>
      </c>
      <c r="F16748">
        <v>6.66</v>
      </c>
      <c r="G16748">
        <v>1200</v>
      </c>
      <c r="H16748">
        <v>17751</v>
      </c>
      <c r="I16748">
        <v>4288218</v>
      </c>
      <c r="J16748" s="1">
        <v>1.22</v>
      </c>
      <c r="K16748" s="2">
        <v>0.53200000000000003</v>
      </c>
    </row>
    <row r="16749" spans="1:11" x14ac:dyDescent="0.35">
      <c r="A16749">
        <v>17780</v>
      </c>
      <c r="B16749">
        <v>1</v>
      </c>
      <c r="C16749">
        <v>0</v>
      </c>
      <c r="D16749" t="s">
        <v>10</v>
      </c>
      <c r="E16749" t="s">
        <v>10</v>
      </c>
      <c r="F16749">
        <v>0.83</v>
      </c>
      <c r="G16749">
        <v>1200</v>
      </c>
      <c r="H16749">
        <v>17780</v>
      </c>
      <c r="I16749">
        <v>4288219</v>
      </c>
      <c r="J16749" s="1">
        <v>1.22</v>
      </c>
      <c r="K16749" s="2">
        <v>0.53200000000000003</v>
      </c>
    </row>
    <row r="16750" spans="1:11" x14ac:dyDescent="0.35">
      <c r="A16750">
        <v>17943</v>
      </c>
      <c r="B16750">
        <v>1</v>
      </c>
      <c r="C16750">
        <v>0</v>
      </c>
      <c r="D16750" t="s">
        <v>10</v>
      </c>
      <c r="E16750" t="s">
        <v>10</v>
      </c>
      <c r="F16750">
        <v>4.25</v>
      </c>
      <c r="G16750">
        <v>1200</v>
      </c>
      <c r="H16750">
        <v>17943</v>
      </c>
      <c r="I16750">
        <v>4288220</v>
      </c>
      <c r="J16750" s="1">
        <v>1.22</v>
      </c>
      <c r="K16750" s="2">
        <v>0.53200000000000003</v>
      </c>
    </row>
    <row r="16751" spans="1:11" x14ac:dyDescent="0.35">
      <c r="A16751">
        <v>18233</v>
      </c>
      <c r="B16751">
        <v>1</v>
      </c>
      <c r="C16751">
        <v>0</v>
      </c>
      <c r="D16751">
        <v>2</v>
      </c>
      <c r="E16751" t="s">
        <v>10</v>
      </c>
      <c r="F16751">
        <v>2.08</v>
      </c>
      <c r="G16751">
        <v>1200</v>
      </c>
      <c r="H16751">
        <v>18233</v>
      </c>
      <c r="I16751">
        <v>4288221</v>
      </c>
      <c r="J16751" s="1">
        <v>1.22</v>
      </c>
      <c r="K16751" s="2">
        <v>0.53200000000000003</v>
      </c>
    </row>
    <row r="16752" spans="1:11" x14ac:dyDescent="0.35">
      <c r="A16752">
        <v>18261</v>
      </c>
      <c r="B16752">
        <v>1</v>
      </c>
      <c r="C16752">
        <v>0</v>
      </c>
      <c r="D16752">
        <v>3</v>
      </c>
      <c r="E16752">
        <v>5</v>
      </c>
      <c r="F16752">
        <v>10.08</v>
      </c>
      <c r="G16752">
        <v>1200</v>
      </c>
      <c r="H16752">
        <v>18261</v>
      </c>
      <c r="I16752">
        <v>4288222</v>
      </c>
      <c r="J16752" s="1">
        <v>1.22</v>
      </c>
      <c r="K16752" s="2">
        <v>0.53200000000000003</v>
      </c>
    </row>
    <row r="16753" spans="1:11" x14ac:dyDescent="0.35">
      <c r="A16753">
        <v>18406</v>
      </c>
      <c r="B16753">
        <v>1</v>
      </c>
      <c r="C16753">
        <v>0</v>
      </c>
      <c r="D16753">
        <v>5</v>
      </c>
      <c r="E16753">
        <v>1</v>
      </c>
      <c r="F16753">
        <v>3</v>
      </c>
      <c r="G16753">
        <v>1200</v>
      </c>
      <c r="H16753">
        <v>18406</v>
      </c>
      <c r="I16753">
        <v>4288223</v>
      </c>
      <c r="J16753" s="1">
        <v>1.22</v>
      </c>
      <c r="K16753" s="2">
        <v>0.53300000000000003</v>
      </c>
    </row>
    <row r="16754" spans="1:11" x14ac:dyDescent="0.35">
      <c r="A16754">
        <v>18429</v>
      </c>
      <c r="B16754">
        <v>1</v>
      </c>
      <c r="C16754">
        <v>0</v>
      </c>
      <c r="D16754">
        <v>3</v>
      </c>
      <c r="E16754">
        <v>8</v>
      </c>
      <c r="F16754">
        <v>7</v>
      </c>
      <c r="G16754">
        <v>1200</v>
      </c>
      <c r="H16754">
        <v>18429</v>
      </c>
      <c r="I16754">
        <v>4288224</v>
      </c>
      <c r="J16754" s="1">
        <v>1.22</v>
      </c>
      <c r="K16754" s="2">
        <v>0.53300000000000003</v>
      </c>
    </row>
    <row r="16755" spans="1:11" x14ac:dyDescent="0.35">
      <c r="A16755">
        <v>18456</v>
      </c>
      <c r="B16755">
        <v>1</v>
      </c>
      <c r="C16755">
        <v>0</v>
      </c>
      <c r="D16755">
        <v>3</v>
      </c>
      <c r="E16755">
        <v>6</v>
      </c>
      <c r="F16755">
        <v>7.16</v>
      </c>
      <c r="G16755">
        <v>1200</v>
      </c>
      <c r="H16755">
        <v>18456</v>
      </c>
      <c r="I16755">
        <v>4288225</v>
      </c>
      <c r="J16755" s="1">
        <v>1.22</v>
      </c>
      <c r="K16755" s="2">
        <v>0.53300000000000003</v>
      </c>
    </row>
    <row r="16756" spans="1:11" x14ac:dyDescent="0.35">
      <c r="A16756">
        <v>18958</v>
      </c>
      <c r="B16756">
        <v>1</v>
      </c>
      <c r="C16756">
        <v>0</v>
      </c>
      <c r="D16756">
        <v>6</v>
      </c>
      <c r="E16756">
        <v>4</v>
      </c>
      <c r="F16756">
        <v>4.5</v>
      </c>
      <c r="G16756">
        <v>1200</v>
      </c>
      <c r="H16756">
        <v>18958</v>
      </c>
      <c r="I16756">
        <v>4288226</v>
      </c>
      <c r="J16756" s="1">
        <v>1.22</v>
      </c>
      <c r="K16756" s="2">
        <v>0.53300000000000003</v>
      </c>
    </row>
    <row r="16757" spans="1:11" x14ac:dyDescent="0.35">
      <c r="A16757">
        <v>19366</v>
      </c>
      <c r="B16757">
        <v>1</v>
      </c>
      <c r="C16757">
        <v>0</v>
      </c>
      <c r="D16757">
        <v>6</v>
      </c>
      <c r="E16757">
        <v>4</v>
      </c>
      <c r="F16757">
        <v>9.25</v>
      </c>
      <c r="G16757">
        <v>1300</v>
      </c>
      <c r="H16757">
        <v>19366</v>
      </c>
      <c r="I16757">
        <v>4288227</v>
      </c>
      <c r="J16757" s="1">
        <v>1.22</v>
      </c>
      <c r="K16757" s="2">
        <v>0.53300000000000003</v>
      </c>
    </row>
    <row r="16758" spans="1:11" x14ac:dyDescent="0.35">
      <c r="A16758">
        <v>19452</v>
      </c>
      <c r="B16758">
        <v>1</v>
      </c>
      <c r="C16758">
        <v>0</v>
      </c>
      <c r="D16758" t="s">
        <v>10</v>
      </c>
      <c r="E16758" t="s">
        <v>10</v>
      </c>
      <c r="F16758">
        <v>2</v>
      </c>
      <c r="G16758">
        <v>1200</v>
      </c>
      <c r="H16758">
        <v>19452</v>
      </c>
      <c r="I16758">
        <v>4288228</v>
      </c>
      <c r="J16758" s="1">
        <v>1.22</v>
      </c>
      <c r="K16758" s="2">
        <v>0.53300000000000003</v>
      </c>
    </row>
    <row r="16759" spans="1:11" x14ac:dyDescent="0.35">
      <c r="A16759">
        <v>19609</v>
      </c>
      <c r="B16759">
        <v>1</v>
      </c>
      <c r="C16759">
        <v>0</v>
      </c>
      <c r="D16759">
        <v>5</v>
      </c>
      <c r="E16759">
        <v>6</v>
      </c>
      <c r="F16759">
        <v>2.16</v>
      </c>
      <c r="G16759">
        <v>1200</v>
      </c>
      <c r="H16759">
        <v>19609</v>
      </c>
      <c r="I16759">
        <v>4288229</v>
      </c>
      <c r="J16759" s="1">
        <v>1.22</v>
      </c>
      <c r="K16759" s="2">
        <v>0.53300000000000003</v>
      </c>
    </row>
    <row r="16760" spans="1:11" x14ac:dyDescent="0.35">
      <c r="A16760">
        <v>19944</v>
      </c>
      <c r="B16760">
        <v>1</v>
      </c>
      <c r="C16760">
        <v>0</v>
      </c>
      <c r="D16760" t="s">
        <v>10</v>
      </c>
      <c r="E16760" t="s">
        <v>10</v>
      </c>
      <c r="F16760">
        <v>0.5</v>
      </c>
      <c r="G16760">
        <v>1300</v>
      </c>
      <c r="H16760">
        <v>19944</v>
      </c>
      <c r="I16760">
        <v>4288230</v>
      </c>
      <c r="J16760" s="1">
        <v>1.22</v>
      </c>
      <c r="K16760" s="2">
        <v>0.53300000000000003</v>
      </c>
    </row>
    <row r="16761" spans="1:11" x14ac:dyDescent="0.35">
      <c r="A16761">
        <v>20215</v>
      </c>
      <c r="B16761">
        <v>1</v>
      </c>
      <c r="C16761">
        <v>0</v>
      </c>
      <c r="D16761">
        <v>3</v>
      </c>
      <c r="E16761" t="s">
        <v>10</v>
      </c>
      <c r="F16761">
        <v>6.75</v>
      </c>
      <c r="G16761">
        <v>1200</v>
      </c>
      <c r="H16761">
        <v>20215</v>
      </c>
      <c r="I16761">
        <v>4288231</v>
      </c>
      <c r="J16761" s="1">
        <v>1.22</v>
      </c>
      <c r="K16761" s="2">
        <v>0.53300000000000003</v>
      </c>
    </row>
    <row r="16762" spans="1:11" x14ac:dyDescent="0.35">
      <c r="A16762">
        <v>20250</v>
      </c>
      <c r="B16762">
        <v>1</v>
      </c>
      <c r="C16762">
        <v>0</v>
      </c>
      <c r="D16762" t="s">
        <v>10</v>
      </c>
      <c r="E16762" t="s">
        <v>10</v>
      </c>
      <c r="F16762">
        <v>0.83</v>
      </c>
      <c r="G16762">
        <v>1200</v>
      </c>
      <c r="H16762">
        <v>20250</v>
      </c>
      <c r="I16762">
        <v>4288232</v>
      </c>
      <c r="J16762" s="1">
        <v>1.22</v>
      </c>
      <c r="K16762" s="2">
        <v>0.53300000000000003</v>
      </c>
    </row>
    <row r="16763" spans="1:11" x14ac:dyDescent="0.35">
      <c r="A16763">
        <v>20890</v>
      </c>
      <c r="B16763">
        <v>1</v>
      </c>
      <c r="C16763">
        <v>0</v>
      </c>
      <c r="D16763">
        <v>3</v>
      </c>
      <c r="E16763">
        <v>3</v>
      </c>
      <c r="F16763">
        <v>4.66</v>
      </c>
      <c r="G16763">
        <v>1200</v>
      </c>
      <c r="H16763">
        <v>20890</v>
      </c>
      <c r="I16763">
        <v>4288233</v>
      </c>
      <c r="J16763" s="1">
        <v>1.22</v>
      </c>
      <c r="K16763" s="2">
        <v>0.53300000000000003</v>
      </c>
    </row>
    <row r="16764" spans="1:11" x14ac:dyDescent="0.35">
      <c r="A16764">
        <v>21195</v>
      </c>
      <c r="B16764">
        <v>1</v>
      </c>
      <c r="C16764">
        <v>0</v>
      </c>
      <c r="D16764" t="s">
        <v>10</v>
      </c>
      <c r="E16764" t="s">
        <v>10</v>
      </c>
      <c r="F16764">
        <v>1.58</v>
      </c>
      <c r="G16764">
        <v>1200</v>
      </c>
      <c r="H16764">
        <v>21195</v>
      </c>
      <c r="I16764">
        <v>4288234</v>
      </c>
      <c r="J16764" s="1">
        <v>1.22</v>
      </c>
      <c r="K16764" s="2">
        <v>0.53300000000000003</v>
      </c>
    </row>
    <row r="16765" spans="1:11" x14ac:dyDescent="0.35">
      <c r="A16765">
        <v>21255</v>
      </c>
      <c r="B16765">
        <v>1</v>
      </c>
      <c r="C16765">
        <v>0</v>
      </c>
      <c r="D16765" t="s">
        <v>10</v>
      </c>
      <c r="E16765" t="s">
        <v>10</v>
      </c>
      <c r="F16765">
        <v>2.08</v>
      </c>
      <c r="G16765">
        <v>1100</v>
      </c>
      <c r="H16765">
        <v>21255</v>
      </c>
      <c r="I16765">
        <v>4288235</v>
      </c>
      <c r="J16765" s="1">
        <v>1.22</v>
      </c>
      <c r="K16765" s="2">
        <v>0.53300000000000003</v>
      </c>
    </row>
    <row r="16766" spans="1:11" x14ac:dyDescent="0.35">
      <c r="A16766">
        <v>21267</v>
      </c>
      <c r="B16766">
        <v>1</v>
      </c>
      <c r="C16766">
        <v>0</v>
      </c>
      <c r="D16766">
        <v>4</v>
      </c>
      <c r="E16766" t="s">
        <v>10</v>
      </c>
      <c r="F16766">
        <v>2.16</v>
      </c>
      <c r="G16766">
        <v>1100</v>
      </c>
      <c r="H16766">
        <v>21267</v>
      </c>
      <c r="I16766">
        <v>4288236</v>
      </c>
      <c r="J16766" s="1">
        <v>1.22</v>
      </c>
      <c r="K16766" s="2">
        <v>0.53300000000000003</v>
      </c>
    </row>
    <row r="16767" spans="1:11" x14ac:dyDescent="0.35">
      <c r="A16767">
        <v>21441</v>
      </c>
      <c r="B16767">
        <v>1</v>
      </c>
      <c r="C16767">
        <v>0</v>
      </c>
      <c r="D16767">
        <v>3</v>
      </c>
      <c r="E16767">
        <v>3</v>
      </c>
      <c r="F16767">
        <v>1.25</v>
      </c>
      <c r="G16767">
        <v>1200</v>
      </c>
      <c r="H16767">
        <v>21441</v>
      </c>
      <c r="I16767">
        <v>4288237</v>
      </c>
      <c r="J16767" s="1">
        <v>1.22</v>
      </c>
      <c r="K16767" s="2">
        <v>0.53300000000000003</v>
      </c>
    </row>
    <row r="16768" spans="1:11" x14ac:dyDescent="0.35">
      <c r="A16768">
        <v>21608</v>
      </c>
      <c r="B16768">
        <v>1</v>
      </c>
      <c r="C16768">
        <v>1</v>
      </c>
      <c r="D16768" t="s">
        <v>10</v>
      </c>
      <c r="E16768" t="s">
        <v>10</v>
      </c>
      <c r="F16768">
        <v>2.75</v>
      </c>
      <c r="G16768">
        <v>1300</v>
      </c>
      <c r="H16768">
        <v>21608</v>
      </c>
      <c r="I16768">
        <v>4288238</v>
      </c>
      <c r="J16768" s="1">
        <v>1.22</v>
      </c>
      <c r="K16768" s="2">
        <v>0.53300000000000003</v>
      </c>
    </row>
    <row r="16769" spans="1:11" x14ac:dyDescent="0.35">
      <c r="A16769">
        <v>21626</v>
      </c>
      <c r="B16769">
        <v>1</v>
      </c>
      <c r="C16769">
        <v>0</v>
      </c>
      <c r="D16769" t="s">
        <v>10</v>
      </c>
      <c r="E16769" t="s">
        <v>10</v>
      </c>
      <c r="F16769">
        <v>1.5</v>
      </c>
      <c r="G16769">
        <v>1200</v>
      </c>
      <c r="H16769">
        <v>21626</v>
      </c>
      <c r="I16769">
        <v>4288239</v>
      </c>
      <c r="J16769" s="1">
        <v>1.22</v>
      </c>
      <c r="K16769" s="2">
        <v>0.53300000000000003</v>
      </c>
    </row>
    <row r="16770" spans="1:11" x14ac:dyDescent="0.35">
      <c r="A16770">
        <v>21641</v>
      </c>
      <c r="B16770">
        <v>1</v>
      </c>
      <c r="C16770">
        <v>0</v>
      </c>
      <c r="D16770">
        <v>2</v>
      </c>
      <c r="E16770">
        <v>6</v>
      </c>
      <c r="F16770">
        <v>2.66</v>
      </c>
      <c r="G16770">
        <v>1200</v>
      </c>
      <c r="H16770">
        <v>21641</v>
      </c>
      <c r="I16770">
        <v>4288240</v>
      </c>
      <c r="J16770" s="1">
        <v>1.22</v>
      </c>
      <c r="K16770" s="2">
        <v>0.53300000000000003</v>
      </c>
    </row>
    <row r="16771" spans="1:11" x14ac:dyDescent="0.35">
      <c r="A16771">
        <v>21922</v>
      </c>
      <c r="B16771">
        <v>1</v>
      </c>
      <c r="C16771">
        <v>0</v>
      </c>
      <c r="D16771" t="s">
        <v>10</v>
      </c>
      <c r="E16771" t="s">
        <v>10</v>
      </c>
      <c r="F16771">
        <v>7</v>
      </c>
      <c r="G16771">
        <v>1200</v>
      </c>
      <c r="H16771">
        <v>21922</v>
      </c>
      <c r="I16771">
        <v>4288241</v>
      </c>
      <c r="J16771" s="1">
        <v>1.22</v>
      </c>
      <c r="K16771" s="2">
        <v>0.53300000000000003</v>
      </c>
    </row>
    <row r="16772" spans="1:11" x14ac:dyDescent="0.35">
      <c r="A16772">
        <v>21952</v>
      </c>
      <c r="B16772">
        <v>1</v>
      </c>
      <c r="C16772">
        <v>0</v>
      </c>
      <c r="D16772">
        <v>4</v>
      </c>
      <c r="E16772">
        <v>6</v>
      </c>
      <c r="F16772">
        <v>25.25</v>
      </c>
      <c r="G16772">
        <v>1100</v>
      </c>
      <c r="H16772">
        <v>21952</v>
      </c>
      <c r="I16772">
        <v>4288242</v>
      </c>
      <c r="J16772" s="1">
        <v>1.22</v>
      </c>
      <c r="K16772" s="2">
        <v>0.53300000000000003</v>
      </c>
    </row>
    <row r="16773" spans="1:11" x14ac:dyDescent="0.35">
      <c r="A16773">
        <v>22061</v>
      </c>
      <c r="B16773">
        <v>1</v>
      </c>
      <c r="C16773">
        <v>1</v>
      </c>
      <c r="D16773" t="s">
        <v>10</v>
      </c>
      <c r="E16773" t="s">
        <v>10</v>
      </c>
      <c r="F16773">
        <v>0.25</v>
      </c>
      <c r="G16773">
        <v>1200</v>
      </c>
      <c r="H16773">
        <v>22061</v>
      </c>
      <c r="I16773">
        <v>4288243</v>
      </c>
      <c r="J16773" s="1">
        <v>1.22</v>
      </c>
      <c r="K16773" s="2">
        <v>0.53300000000000003</v>
      </c>
    </row>
    <row r="16774" spans="1:11" x14ac:dyDescent="0.35">
      <c r="A16774">
        <v>22197</v>
      </c>
      <c r="B16774">
        <v>1</v>
      </c>
      <c r="C16774">
        <v>0</v>
      </c>
      <c r="D16774" t="s">
        <v>10</v>
      </c>
      <c r="E16774" t="s">
        <v>10</v>
      </c>
      <c r="F16774">
        <v>1.41</v>
      </c>
      <c r="G16774">
        <v>1200</v>
      </c>
      <c r="H16774">
        <v>22197</v>
      </c>
      <c r="I16774">
        <v>4288244</v>
      </c>
      <c r="J16774" s="1">
        <v>1.22</v>
      </c>
      <c r="K16774" s="2">
        <v>0.53300000000000003</v>
      </c>
    </row>
    <row r="16775" spans="1:11" x14ac:dyDescent="0.35">
      <c r="A16775">
        <v>22330</v>
      </c>
      <c r="B16775">
        <v>1</v>
      </c>
      <c r="C16775">
        <v>0</v>
      </c>
      <c r="D16775" t="s">
        <v>10</v>
      </c>
      <c r="E16775" t="s">
        <v>10</v>
      </c>
      <c r="F16775">
        <v>17.579999999999998</v>
      </c>
      <c r="G16775">
        <v>1200</v>
      </c>
      <c r="H16775">
        <v>22330</v>
      </c>
      <c r="I16775">
        <v>4288245</v>
      </c>
      <c r="J16775" s="1">
        <v>1.22</v>
      </c>
      <c r="K16775" s="2">
        <v>0.53300000000000003</v>
      </c>
    </row>
    <row r="16776" spans="1:11" x14ac:dyDescent="0.35">
      <c r="A16776">
        <v>22472</v>
      </c>
      <c r="B16776">
        <v>1</v>
      </c>
      <c r="C16776">
        <v>1</v>
      </c>
      <c r="D16776" t="s">
        <v>10</v>
      </c>
      <c r="E16776" t="s">
        <v>10</v>
      </c>
      <c r="F16776">
        <v>27</v>
      </c>
      <c r="G16776">
        <v>1200</v>
      </c>
      <c r="H16776">
        <v>22472</v>
      </c>
      <c r="I16776">
        <v>4288246</v>
      </c>
      <c r="J16776" s="1">
        <v>1.22</v>
      </c>
      <c r="K16776" s="2">
        <v>0.53300000000000003</v>
      </c>
    </row>
    <row r="16777" spans="1:11" x14ac:dyDescent="0.35">
      <c r="A16777">
        <v>22577</v>
      </c>
      <c r="B16777">
        <v>1</v>
      </c>
      <c r="C16777">
        <v>0</v>
      </c>
      <c r="D16777">
        <v>4</v>
      </c>
      <c r="E16777">
        <v>1</v>
      </c>
      <c r="F16777">
        <v>13.83</v>
      </c>
      <c r="G16777">
        <v>1100</v>
      </c>
      <c r="H16777">
        <v>22577</v>
      </c>
      <c r="I16777">
        <v>4288247</v>
      </c>
      <c r="J16777" s="1">
        <v>1.22</v>
      </c>
      <c r="K16777" s="2">
        <v>0.53400000000000003</v>
      </c>
    </row>
    <row r="16778" spans="1:11" x14ac:dyDescent="0.35">
      <c r="A16778">
        <v>22761</v>
      </c>
      <c r="B16778">
        <v>1</v>
      </c>
      <c r="C16778">
        <v>0</v>
      </c>
      <c r="D16778" t="s">
        <v>10</v>
      </c>
      <c r="E16778" t="s">
        <v>10</v>
      </c>
      <c r="F16778">
        <v>2.75</v>
      </c>
      <c r="G16778">
        <v>1200</v>
      </c>
      <c r="H16778">
        <v>22761</v>
      </c>
      <c r="I16778">
        <v>4288248</v>
      </c>
      <c r="J16778" s="1">
        <v>1.22</v>
      </c>
      <c r="K16778" s="2">
        <v>0.53400000000000003</v>
      </c>
    </row>
    <row r="16779" spans="1:11" x14ac:dyDescent="0.35">
      <c r="A16779">
        <v>22961</v>
      </c>
      <c r="B16779">
        <v>1</v>
      </c>
      <c r="C16779">
        <v>0</v>
      </c>
      <c r="D16779">
        <v>5</v>
      </c>
      <c r="E16779">
        <v>7</v>
      </c>
      <c r="F16779">
        <v>21.5</v>
      </c>
      <c r="G16779">
        <v>1200</v>
      </c>
      <c r="H16779">
        <v>22961</v>
      </c>
      <c r="I16779">
        <v>4288249</v>
      </c>
      <c r="J16779" s="1">
        <v>1.22</v>
      </c>
      <c r="K16779" s="2">
        <v>0.53400000000000003</v>
      </c>
    </row>
    <row r="16780" spans="1:11" x14ac:dyDescent="0.35">
      <c r="A16780">
        <v>23192</v>
      </c>
      <c r="B16780">
        <v>1</v>
      </c>
      <c r="C16780">
        <v>0</v>
      </c>
      <c r="D16780">
        <v>3</v>
      </c>
      <c r="E16780">
        <v>8</v>
      </c>
      <c r="F16780">
        <v>0.41</v>
      </c>
      <c r="G16780">
        <v>1200</v>
      </c>
      <c r="H16780">
        <v>23192</v>
      </c>
      <c r="I16780">
        <v>4288250</v>
      </c>
      <c r="J16780" s="1">
        <v>1.22</v>
      </c>
      <c r="K16780" s="2">
        <v>0.53400000000000003</v>
      </c>
    </row>
    <row r="16781" spans="1:11" x14ac:dyDescent="0.35">
      <c r="A16781">
        <v>23660</v>
      </c>
      <c r="B16781">
        <v>1</v>
      </c>
      <c r="C16781">
        <v>0</v>
      </c>
      <c r="D16781" t="s">
        <v>10</v>
      </c>
      <c r="E16781" t="s">
        <v>10</v>
      </c>
      <c r="F16781">
        <v>5.41</v>
      </c>
      <c r="G16781">
        <v>1200</v>
      </c>
      <c r="H16781">
        <v>23660</v>
      </c>
      <c r="I16781">
        <v>4288251</v>
      </c>
      <c r="J16781" s="1">
        <v>1.22</v>
      </c>
      <c r="K16781" s="2">
        <v>0.53400000000000003</v>
      </c>
    </row>
    <row r="16782" spans="1:11" x14ac:dyDescent="0.35">
      <c r="A16782">
        <v>23843</v>
      </c>
      <c r="B16782">
        <v>1</v>
      </c>
      <c r="C16782">
        <v>0</v>
      </c>
      <c r="D16782">
        <v>5</v>
      </c>
      <c r="E16782">
        <v>6</v>
      </c>
      <c r="F16782">
        <v>13.33</v>
      </c>
      <c r="G16782">
        <v>1200</v>
      </c>
      <c r="H16782">
        <v>23843</v>
      </c>
      <c r="I16782">
        <v>4288252</v>
      </c>
      <c r="J16782" s="1">
        <v>1.22</v>
      </c>
      <c r="K16782" s="2">
        <v>0.53400000000000003</v>
      </c>
    </row>
    <row r="16783" spans="1:11" x14ac:dyDescent="0.35">
      <c r="A16783">
        <v>23881</v>
      </c>
      <c r="B16783">
        <v>1</v>
      </c>
      <c r="C16783">
        <v>0</v>
      </c>
      <c r="D16783">
        <v>7</v>
      </c>
      <c r="E16783">
        <v>7</v>
      </c>
      <c r="F16783">
        <v>7.25</v>
      </c>
      <c r="G16783">
        <v>1200</v>
      </c>
      <c r="H16783">
        <v>23881</v>
      </c>
      <c r="I16783">
        <v>4288253</v>
      </c>
      <c r="J16783" s="1">
        <v>1.22</v>
      </c>
      <c r="K16783" s="2">
        <v>0.53400000000000003</v>
      </c>
    </row>
    <row r="16784" spans="1:11" x14ac:dyDescent="0.35">
      <c r="A16784">
        <v>23904</v>
      </c>
      <c r="B16784">
        <v>1</v>
      </c>
      <c r="C16784">
        <v>0</v>
      </c>
      <c r="D16784" t="s">
        <v>10</v>
      </c>
      <c r="E16784" t="s">
        <v>10</v>
      </c>
      <c r="F16784">
        <v>0.91</v>
      </c>
      <c r="G16784">
        <v>1200</v>
      </c>
      <c r="H16784">
        <v>23904</v>
      </c>
      <c r="I16784">
        <v>4288254</v>
      </c>
      <c r="J16784" s="1">
        <v>1.22</v>
      </c>
      <c r="K16784" s="2">
        <v>0.53400000000000003</v>
      </c>
    </row>
    <row r="16785" spans="1:11" x14ac:dyDescent="0.35">
      <c r="A16785">
        <v>23937</v>
      </c>
      <c r="B16785">
        <v>1</v>
      </c>
      <c r="C16785">
        <v>0</v>
      </c>
      <c r="D16785" t="s">
        <v>10</v>
      </c>
      <c r="E16785" t="s">
        <v>10</v>
      </c>
      <c r="F16785">
        <v>9.66</v>
      </c>
      <c r="G16785">
        <v>1300</v>
      </c>
      <c r="H16785">
        <v>23937</v>
      </c>
      <c r="I16785">
        <v>4288255</v>
      </c>
      <c r="J16785" s="1">
        <v>1.22</v>
      </c>
      <c r="K16785" s="2">
        <v>0.53400000000000003</v>
      </c>
    </row>
    <row r="16786" spans="1:11" x14ac:dyDescent="0.35">
      <c r="A16786">
        <v>24702</v>
      </c>
      <c r="B16786">
        <v>1</v>
      </c>
      <c r="C16786">
        <v>0</v>
      </c>
      <c r="D16786" t="s">
        <v>10</v>
      </c>
      <c r="E16786">
        <v>1</v>
      </c>
      <c r="F16786">
        <v>7.58</v>
      </c>
      <c r="G16786">
        <v>1200</v>
      </c>
      <c r="H16786">
        <v>24702</v>
      </c>
      <c r="I16786">
        <v>4288256</v>
      </c>
      <c r="J16786" s="1">
        <v>1.22</v>
      </c>
      <c r="K16786" s="2">
        <v>0.53400000000000003</v>
      </c>
    </row>
    <row r="16787" spans="1:11" x14ac:dyDescent="0.35">
      <c r="A16787">
        <v>24909</v>
      </c>
      <c r="B16787">
        <v>1</v>
      </c>
      <c r="C16787">
        <v>0</v>
      </c>
      <c r="D16787" t="s">
        <v>10</v>
      </c>
      <c r="E16787" t="s">
        <v>10</v>
      </c>
      <c r="F16787">
        <v>4.75</v>
      </c>
      <c r="G16787">
        <v>1100</v>
      </c>
      <c r="H16787">
        <v>24909</v>
      </c>
      <c r="I16787">
        <v>4288257</v>
      </c>
      <c r="J16787" s="1">
        <v>1.22</v>
      </c>
      <c r="K16787" s="2">
        <v>0.53400000000000003</v>
      </c>
    </row>
    <row r="16788" spans="1:11" x14ac:dyDescent="0.35">
      <c r="A16788">
        <v>24988</v>
      </c>
      <c r="B16788">
        <v>1</v>
      </c>
      <c r="C16788">
        <v>1</v>
      </c>
      <c r="D16788">
        <v>5</v>
      </c>
      <c r="E16788">
        <v>3</v>
      </c>
      <c r="F16788">
        <v>2.66</v>
      </c>
      <c r="G16788">
        <v>1300</v>
      </c>
      <c r="H16788">
        <v>24988</v>
      </c>
      <c r="I16788">
        <v>4288258</v>
      </c>
      <c r="J16788" s="1">
        <v>1.22</v>
      </c>
      <c r="K16788" s="2">
        <v>0.53400000000000003</v>
      </c>
    </row>
    <row r="16789" spans="1:11" x14ac:dyDescent="0.35">
      <c r="A16789">
        <v>25226</v>
      </c>
      <c r="B16789">
        <v>1</v>
      </c>
      <c r="C16789">
        <v>0</v>
      </c>
      <c r="D16789">
        <v>4</v>
      </c>
      <c r="E16789">
        <v>5</v>
      </c>
      <c r="F16789">
        <v>16.079999999999998</v>
      </c>
      <c r="G16789">
        <v>1200</v>
      </c>
      <c r="H16789">
        <v>25226</v>
      </c>
      <c r="I16789">
        <v>4288259</v>
      </c>
      <c r="J16789" s="1">
        <v>1.22</v>
      </c>
      <c r="K16789" s="2">
        <v>0.53400000000000003</v>
      </c>
    </row>
    <row r="16790" spans="1:11" x14ac:dyDescent="0.35">
      <c r="A16790">
        <v>25228</v>
      </c>
      <c r="B16790">
        <v>1</v>
      </c>
      <c r="C16790">
        <v>1</v>
      </c>
      <c r="D16790">
        <v>4</v>
      </c>
      <c r="E16790">
        <v>4</v>
      </c>
      <c r="F16790">
        <v>6.08</v>
      </c>
      <c r="G16790">
        <v>1200</v>
      </c>
      <c r="H16790">
        <v>25228</v>
      </c>
      <c r="I16790">
        <v>4288260</v>
      </c>
      <c r="J16790" s="1">
        <v>1.22</v>
      </c>
      <c r="K16790" s="2">
        <v>0.53400000000000003</v>
      </c>
    </row>
    <row r="16791" spans="1:11" x14ac:dyDescent="0.35">
      <c r="A16791">
        <v>25270</v>
      </c>
      <c r="B16791">
        <v>1</v>
      </c>
      <c r="C16791">
        <v>0</v>
      </c>
      <c r="D16791">
        <v>4</v>
      </c>
      <c r="E16791">
        <v>7</v>
      </c>
      <c r="F16791">
        <v>24.83</v>
      </c>
      <c r="G16791">
        <v>1300</v>
      </c>
      <c r="H16791">
        <v>25270</v>
      </c>
      <c r="I16791">
        <v>4288261</v>
      </c>
      <c r="J16791" s="1">
        <v>1.22</v>
      </c>
      <c r="K16791" s="2">
        <v>0.53400000000000003</v>
      </c>
    </row>
    <row r="16792" spans="1:11" x14ac:dyDescent="0.35">
      <c r="A16792">
        <v>25609</v>
      </c>
      <c r="B16792">
        <v>1</v>
      </c>
      <c r="C16792">
        <v>0</v>
      </c>
      <c r="D16792">
        <v>6</v>
      </c>
      <c r="E16792">
        <v>1</v>
      </c>
      <c r="F16792">
        <v>5</v>
      </c>
      <c r="G16792">
        <v>1300</v>
      </c>
      <c r="H16792">
        <v>25609</v>
      </c>
      <c r="I16792">
        <v>4288262</v>
      </c>
      <c r="J16792" s="1">
        <v>1.22</v>
      </c>
      <c r="K16792" s="2">
        <v>0.53400000000000003</v>
      </c>
    </row>
    <row r="16793" spans="1:11" x14ac:dyDescent="0.35">
      <c r="A16793">
        <v>25624</v>
      </c>
      <c r="B16793">
        <v>1</v>
      </c>
      <c r="C16793">
        <v>0</v>
      </c>
      <c r="D16793" t="s">
        <v>10</v>
      </c>
      <c r="E16793" t="s">
        <v>10</v>
      </c>
      <c r="F16793">
        <v>12.5</v>
      </c>
      <c r="G16793">
        <v>1100</v>
      </c>
      <c r="H16793">
        <v>25624</v>
      </c>
      <c r="I16793">
        <v>4288263</v>
      </c>
      <c r="J16793" s="1">
        <v>1.22</v>
      </c>
      <c r="K16793" s="2">
        <v>0.53400000000000003</v>
      </c>
    </row>
    <row r="16794" spans="1:11" x14ac:dyDescent="0.35">
      <c r="A16794">
        <v>25684</v>
      </c>
      <c r="B16794">
        <v>1</v>
      </c>
      <c r="C16794">
        <v>0</v>
      </c>
      <c r="D16794" t="s">
        <v>10</v>
      </c>
      <c r="E16794" t="s">
        <v>10</v>
      </c>
      <c r="F16794">
        <v>7.33</v>
      </c>
      <c r="G16794">
        <v>1300</v>
      </c>
      <c r="H16794">
        <v>25684</v>
      </c>
      <c r="I16794">
        <v>4288264</v>
      </c>
      <c r="J16794" s="1">
        <v>1.22</v>
      </c>
      <c r="K16794" s="2">
        <v>0.53400000000000003</v>
      </c>
    </row>
    <row r="16795" spans="1:11" x14ac:dyDescent="0.35">
      <c r="A16795">
        <v>26027</v>
      </c>
      <c r="B16795">
        <v>1</v>
      </c>
      <c r="C16795">
        <v>0</v>
      </c>
      <c r="D16795" t="s">
        <v>10</v>
      </c>
      <c r="E16795" t="s">
        <v>10</v>
      </c>
      <c r="F16795">
        <v>3.75</v>
      </c>
      <c r="G16795">
        <v>1200</v>
      </c>
      <c r="H16795">
        <v>26027</v>
      </c>
      <c r="I16795">
        <v>4288265</v>
      </c>
      <c r="J16795" s="1">
        <v>1.22</v>
      </c>
      <c r="K16795" s="2">
        <v>0.53400000000000003</v>
      </c>
    </row>
    <row r="16796" spans="1:11" x14ac:dyDescent="0.35">
      <c r="A16796">
        <v>26139</v>
      </c>
      <c r="B16796">
        <v>1</v>
      </c>
      <c r="C16796">
        <v>0</v>
      </c>
      <c r="D16796" t="s">
        <v>10</v>
      </c>
      <c r="E16796" t="s">
        <v>10</v>
      </c>
      <c r="F16796">
        <v>3.91</v>
      </c>
      <c r="G16796">
        <v>1200</v>
      </c>
      <c r="H16796">
        <v>26139</v>
      </c>
      <c r="I16796">
        <v>4288266</v>
      </c>
      <c r="J16796" s="1">
        <v>1.22</v>
      </c>
      <c r="K16796" s="2">
        <v>0.53400000000000003</v>
      </c>
    </row>
    <row r="16797" spans="1:11" x14ac:dyDescent="0.35">
      <c r="A16797">
        <v>26459</v>
      </c>
      <c r="B16797">
        <v>1</v>
      </c>
      <c r="C16797">
        <v>0</v>
      </c>
      <c r="D16797" t="s">
        <v>10</v>
      </c>
      <c r="E16797">
        <v>9</v>
      </c>
      <c r="F16797">
        <v>2.75</v>
      </c>
      <c r="G16797">
        <v>1200</v>
      </c>
      <c r="H16797">
        <v>26459</v>
      </c>
      <c r="I16797">
        <v>4288267</v>
      </c>
      <c r="J16797" s="1">
        <v>1.22</v>
      </c>
      <c r="K16797" s="2">
        <v>0.53500000000000003</v>
      </c>
    </row>
    <row r="16798" spans="1:11" x14ac:dyDescent="0.35">
      <c r="A16798">
        <v>26567</v>
      </c>
      <c r="B16798">
        <v>1</v>
      </c>
      <c r="C16798">
        <v>0</v>
      </c>
      <c r="D16798">
        <v>2</v>
      </c>
      <c r="E16798">
        <v>4</v>
      </c>
      <c r="F16798">
        <v>2</v>
      </c>
      <c r="G16798">
        <v>1100</v>
      </c>
      <c r="H16798">
        <v>26567</v>
      </c>
      <c r="I16798">
        <v>4288268</v>
      </c>
      <c r="J16798" s="1">
        <v>1.22</v>
      </c>
      <c r="K16798" s="2">
        <v>0.53500000000000003</v>
      </c>
    </row>
    <row r="16799" spans="1:11" x14ac:dyDescent="0.35">
      <c r="A16799">
        <v>26786</v>
      </c>
      <c r="B16799">
        <v>1</v>
      </c>
      <c r="C16799">
        <v>0</v>
      </c>
      <c r="D16799">
        <v>4</v>
      </c>
      <c r="E16799">
        <v>4</v>
      </c>
      <c r="F16799">
        <v>1.75</v>
      </c>
      <c r="G16799">
        <v>1200</v>
      </c>
      <c r="H16799">
        <v>26786</v>
      </c>
      <c r="I16799">
        <v>4288269</v>
      </c>
      <c r="J16799" s="1">
        <v>1.22</v>
      </c>
      <c r="K16799" s="2">
        <v>0.53500000000000003</v>
      </c>
    </row>
    <row r="16800" spans="1:11" x14ac:dyDescent="0.35">
      <c r="A16800">
        <v>26826</v>
      </c>
      <c r="B16800">
        <v>1</v>
      </c>
      <c r="C16800">
        <v>0</v>
      </c>
      <c r="D16800">
        <v>7</v>
      </c>
      <c r="E16800">
        <v>5</v>
      </c>
      <c r="F16800">
        <v>17.829999999999998</v>
      </c>
      <c r="G16800">
        <v>1200</v>
      </c>
      <c r="H16800">
        <v>26826</v>
      </c>
      <c r="I16800">
        <v>4288270</v>
      </c>
      <c r="J16800" s="1">
        <v>1.22</v>
      </c>
      <c r="K16800" s="2">
        <v>0.53500000000000003</v>
      </c>
    </row>
    <row r="16801" spans="1:11" x14ac:dyDescent="0.35">
      <c r="A16801">
        <v>26895</v>
      </c>
      <c r="B16801">
        <v>1</v>
      </c>
      <c r="C16801">
        <v>0</v>
      </c>
      <c r="D16801">
        <v>4</v>
      </c>
      <c r="E16801">
        <v>7</v>
      </c>
      <c r="F16801">
        <v>20.329999999999998</v>
      </c>
      <c r="G16801">
        <v>1200</v>
      </c>
      <c r="H16801">
        <v>26895</v>
      </c>
      <c r="I16801">
        <v>4288271</v>
      </c>
      <c r="J16801" s="1">
        <v>1.22</v>
      </c>
      <c r="K16801" s="2">
        <v>0.53500000000000003</v>
      </c>
    </row>
    <row r="16802" spans="1:11" x14ac:dyDescent="0.35">
      <c r="A16802">
        <v>27539</v>
      </c>
      <c r="B16802">
        <v>1</v>
      </c>
      <c r="C16802">
        <v>0</v>
      </c>
      <c r="D16802">
        <v>2</v>
      </c>
      <c r="E16802">
        <v>8</v>
      </c>
      <c r="F16802">
        <v>5.83</v>
      </c>
      <c r="G16802">
        <v>1200</v>
      </c>
      <c r="H16802">
        <v>27539</v>
      </c>
      <c r="I16802">
        <v>4288272</v>
      </c>
      <c r="J16802" s="1">
        <v>1.22</v>
      </c>
      <c r="K16802" s="2">
        <v>0.53500000000000003</v>
      </c>
    </row>
    <row r="16803" spans="1:11" x14ac:dyDescent="0.35">
      <c r="A16803">
        <v>27737</v>
      </c>
      <c r="B16803">
        <v>1</v>
      </c>
      <c r="C16803">
        <v>0</v>
      </c>
      <c r="D16803" t="s">
        <v>10</v>
      </c>
      <c r="E16803" t="s">
        <v>10</v>
      </c>
      <c r="F16803">
        <v>15.83</v>
      </c>
      <c r="G16803">
        <v>1300</v>
      </c>
      <c r="H16803">
        <v>27737</v>
      </c>
      <c r="I16803">
        <v>4288273</v>
      </c>
      <c r="J16803" s="1">
        <v>1.22</v>
      </c>
      <c r="K16803" s="2">
        <v>0.53500000000000003</v>
      </c>
    </row>
    <row r="16804" spans="1:11" x14ac:dyDescent="0.35">
      <c r="A16804">
        <v>27790</v>
      </c>
      <c r="B16804">
        <v>1</v>
      </c>
      <c r="C16804">
        <v>0</v>
      </c>
      <c r="D16804">
        <v>1</v>
      </c>
      <c r="E16804" t="s">
        <v>10</v>
      </c>
      <c r="F16804">
        <v>1.5</v>
      </c>
      <c r="G16804">
        <v>1200</v>
      </c>
      <c r="H16804">
        <v>27790</v>
      </c>
      <c r="I16804">
        <v>4288274</v>
      </c>
      <c r="J16804" s="1">
        <v>1.22</v>
      </c>
      <c r="K16804" s="2">
        <v>0.53500000000000003</v>
      </c>
    </row>
    <row r="16805" spans="1:11" x14ac:dyDescent="0.35">
      <c r="A16805">
        <v>27867</v>
      </c>
      <c r="B16805">
        <v>1</v>
      </c>
      <c r="C16805">
        <v>0</v>
      </c>
      <c r="D16805" t="s">
        <v>10</v>
      </c>
      <c r="E16805" t="s">
        <v>10</v>
      </c>
      <c r="F16805">
        <v>1.33</v>
      </c>
      <c r="G16805">
        <v>1200</v>
      </c>
      <c r="H16805">
        <v>27867</v>
      </c>
      <c r="I16805">
        <v>4288275</v>
      </c>
      <c r="J16805" s="1">
        <v>1.22</v>
      </c>
      <c r="K16805" s="2">
        <v>0.53500000000000003</v>
      </c>
    </row>
    <row r="16806" spans="1:11" x14ac:dyDescent="0.35">
      <c r="A16806">
        <v>28309</v>
      </c>
      <c r="B16806">
        <v>1</v>
      </c>
      <c r="C16806">
        <v>1</v>
      </c>
      <c r="D16806">
        <v>2</v>
      </c>
      <c r="E16806">
        <v>6</v>
      </c>
      <c r="F16806">
        <v>4.83</v>
      </c>
      <c r="G16806">
        <v>1300</v>
      </c>
      <c r="H16806">
        <v>28309</v>
      </c>
      <c r="I16806">
        <v>4288276</v>
      </c>
      <c r="J16806" s="1">
        <v>1.22</v>
      </c>
      <c r="K16806" s="2">
        <v>0.53500000000000003</v>
      </c>
    </row>
    <row r="16807" spans="1:11" x14ac:dyDescent="0.35">
      <c r="A16807">
        <v>28430</v>
      </c>
      <c r="B16807">
        <v>1</v>
      </c>
      <c r="C16807">
        <v>0</v>
      </c>
      <c r="D16807">
        <v>1</v>
      </c>
      <c r="E16807" t="s">
        <v>10</v>
      </c>
      <c r="F16807">
        <v>3.08</v>
      </c>
      <c r="G16807">
        <v>1200</v>
      </c>
      <c r="H16807">
        <v>28430</v>
      </c>
      <c r="I16807">
        <v>4288277</v>
      </c>
      <c r="J16807" s="1">
        <v>1.22</v>
      </c>
      <c r="K16807" s="2">
        <v>0.53500000000000003</v>
      </c>
    </row>
    <row r="16808" spans="1:11" x14ac:dyDescent="0.35">
      <c r="A16808">
        <v>28576</v>
      </c>
      <c r="B16808">
        <v>1</v>
      </c>
      <c r="C16808">
        <v>0</v>
      </c>
      <c r="D16808" t="s">
        <v>10</v>
      </c>
      <c r="E16808" t="s">
        <v>10</v>
      </c>
      <c r="F16808">
        <v>22.08</v>
      </c>
      <c r="G16808">
        <v>1300</v>
      </c>
      <c r="H16808">
        <v>28576</v>
      </c>
      <c r="I16808">
        <v>4288278</v>
      </c>
      <c r="J16808" s="1">
        <v>1.22</v>
      </c>
      <c r="K16808" s="2">
        <v>0.53500000000000003</v>
      </c>
    </row>
    <row r="16809" spans="1:11" x14ac:dyDescent="0.35">
      <c r="A16809">
        <v>28601</v>
      </c>
      <c r="B16809">
        <v>1</v>
      </c>
      <c r="C16809">
        <v>0</v>
      </c>
      <c r="D16809">
        <v>1</v>
      </c>
      <c r="E16809">
        <v>1</v>
      </c>
      <c r="F16809">
        <v>4</v>
      </c>
      <c r="G16809">
        <v>1300</v>
      </c>
      <c r="H16809">
        <v>28601</v>
      </c>
      <c r="I16809">
        <v>4288279</v>
      </c>
      <c r="J16809" s="1">
        <v>1.22</v>
      </c>
      <c r="K16809" s="2">
        <v>0.53500000000000003</v>
      </c>
    </row>
    <row r="16810" spans="1:11" x14ac:dyDescent="0.35">
      <c r="A16810">
        <v>28864</v>
      </c>
      <c r="B16810">
        <v>1</v>
      </c>
      <c r="C16810">
        <v>1</v>
      </c>
      <c r="D16810">
        <v>4</v>
      </c>
      <c r="E16810">
        <v>8</v>
      </c>
      <c r="F16810">
        <v>7.33</v>
      </c>
      <c r="G16810">
        <v>1200</v>
      </c>
      <c r="H16810">
        <v>28864</v>
      </c>
      <c r="I16810">
        <v>4288280</v>
      </c>
      <c r="J16810" s="1">
        <v>1.22</v>
      </c>
      <c r="K16810" s="2">
        <v>0.53500000000000003</v>
      </c>
    </row>
    <row r="16811" spans="1:11" x14ac:dyDescent="0.35">
      <c r="A16811">
        <v>28947</v>
      </c>
      <c r="B16811">
        <v>1</v>
      </c>
      <c r="C16811">
        <v>0</v>
      </c>
      <c r="D16811">
        <v>4</v>
      </c>
      <c r="E16811">
        <v>6</v>
      </c>
      <c r="F16811">
        <v>10.33</v>
      </c>
      <c r="G16811">
        <v>1200</v>
      </c>
      <c r="H16811">
        <v>28947</v>
      </c>
      <c r="I16811">
        <v>4288281</v>
      </c>
      <c r="J16811" s="1">
        <v>1.22</v>
      </c>
      <c r="K16811" s="2">
        <v>0.53500000000000003</v>
      </c>
    </row>
    <row r="16812" spans="1:11" x14ac:dyDescent="0.35">
      <c r="A16812">
        <v>28991</v>
      </c>
      <c r="B16812">
        <v>1</v>
      </c>
      <c r="C16812">
        <v>1</v>
      </c>
      <c r="D16812">
        <v>6</v>
      </c>
      <c r="E16812">
        <v>8</v>
      </c>
      <c r="F16812">
        <v>4.25</v>
      </c>
      <c r="G16812">
        <v>1200</v>
      </c>
      <c r="H16812">
        <v>28991</v>
      </c>
      <c r="I16812">
        <v>4288282</v>
      </c>
      <c r="J16812" s="1">
        <v>1.22</v>
      </c>
      <c r="K16812" s="2">
        <v>0.53500000000000003</v>
      </c>
    </row>
    <row r="16813" spans="1:11" x14ac:dyDescent="0.35">
      <c r="A16813">
        <v>29028</v>
      </c>
      <c r="B16813">
        <v>1</v>
      </c>
      <c r="C16813">
        <v>0</v>
      </c>
      <c r="D16813">
        <v>2</v>
      </c>
      <c r="E16813">
        <v>8</v>
      </c>
      <c r="F16813">
        <v>0.33</v>
      </c>
      <c r="G16813">
        <v>1200</v>
      </c>
      <c r="H16813">
        <v>29028</v>
      </c>
      <c r="I16813">
        <v>4288283</v>
      </c>
      <c r="J16813" s="1">
        <v>1.22</v>
      </c>
      <c r="K16813" s="2">
        <v>0.53500000000000003</v>
      </c>
    </row>
    <row r="16814" spans="1:11" x14ac:dyDescent="0.35">
      <c r="A16814">
        <v>29029</v>
      </c>
      <c r="B16814">
        <v>1</v>
      </c>
      <c r="C16814">
        <v>1</v>
      </c>
      <c r="D16814" t="s">
        <v>10</v>
      </c>
      <c r="E16814" t="s">
        <v>10</v>
      </c>
      <c r="F16814">
        <v>3.25</v>
      </c>
      <c r="G16814">
        <v>1200</v>
      </c>
      <c r="H16814">
        <v>29029</v>
      </c>
      <c r="I16814">
        <v>4288284</v>
      </c>
      <c r="J16814" s="1">
        <v>1.22</v>
      </c>
      <c r="K16814" s="2">
        <v>0.53500000000000003</v>
      </c>
    </row>
    <row r="16815" spans="1:11" x14ac:dyDescent="0.35">
      <c r="A16815">
        <v>29159</v>
      </c>
      <c r="B16815">
        <v>1</v>
      </c>
      <c r="C16815">
        <v>0</v>
      </c>
      <c r="D16815" t="s">
        <v>10</v>
      </c>
      <c r="E16815" t="s">
        <v>10</v>
      </c>
      <c r="F16815">
        <v>12.58</v>
      </c>
      <c r="G16815">
        <v>1200</v>
      </c>
      <c r="H16815">
        <v>29159</v>
      </c>
      <c r="I16815">
        <v>4288285</v>
      </c>
      <c r="J16815" s="1">
        <v>1.22</v>
      </c>
      <c r="K16815" s="2">
        <v>0.53600000000000003</v>
      </c>
    </row>
    <row r="16816" spans="1:11" x14ac:dyDescent="0.35">
      <c r="A16816">
        <v>29200</v>
      </c>
      <c r="B16816">
        <v>1</v>
      </c>
      <c r="C16816">
        <v>0</v>
      </c>
      <c r="D16816">
        <v>7</v>
      </c>
      <c r="E16816">
        <v>3</v>
      </c>
      <c r="F16816">
        <v>24.08</v>
      </c>
      <c r="G16816">
        <v>1200</v>
      </c>
      <c r="H16816">
        <v>29200</v>
      </c>
      <c r="I16816">
        <v>4288286</v>
      </c>
      <c r="J16816" s="1">
        <v>1.22</v>
      </c>
      <c r="K16816" s="2">
        <v>0.53600000000000003</v>
      </c>
    </row>
    <row r="16817" spans="1:11" x14ac:dyDescent="0.35">
      <c r="A16817">
        <v>29333</v>
      </c>
      <c r="B16817">
        <v>1</v>
      </c>
      <c r="C16817">
        <v>0</v>
      </c>
      <c r="D16817">
        <v>7</v>
      </c>
      <c r="E16817">
        <v>6</v>
      </c>
      <c r="F16817">
        <v>22.58</v>
      </c>
      <c r="G16817">
        <v>1200</v>
      </c>
      <c r="H16817">
        <v>29333</v>
      </c>
      <c r="I16817">
        <v>4288287</v>
      </c>
      <c r="J16817" s="1">
        <v>1.22</v>
      </c>
      <c r="K16817" s="2">
        <v>0.53600000000000003</v>
      </c>
    </row>
    <row r="16818" spans="1:11" x14ac:dyDescent="0.35">
      <c r="A16818">
        <v>29447</v>
      </c>
      <c r="B16818">
        <v>1</v>
      </c>
      <c r="C16818">
        <v>0</v>
      </c>
      <c r="D16818">
        <v>4</v>
      </c>
      <c r="E16818">
        <v>8</v>
      </c>
      <c r="F16818">
        <v>13.25</v>
      </c>
      <c r="G16818">
        <v>1200</v>
      </c>
      <c r="H16818">
        <v>29447</v>
      </c>
      <c r="I16818">
        <v>4288288</v>
      </c>
      <c r="J16818" s="1">
        <v>1.22</v>
      </c>
      <c r="K16818" s="2">
        <v>0.53600000000000003</v>
      </c>
    </row>
    <row r="16819" spans="1:11" x14ac:dyDescent="0.35">
      <c r="A16819">
        <v>29570</v>
      </c>
      <c r="B16819">
        <v>1</v>
      </c>
      <c r="C16819">
        <v>1</v>
      </c>
      <c r="D16819" t="s">
        <v>10</v>
      </c>
      <c r="E16819" t="s">
        <v>10</v>
      </c>
      <c r="F16819">
        <v>1.1599999999999999</v>
      </c>
      <c r="G16819">
        <v>1200</v>
      </c>
      <c r="H16819">
        <v>29570</v>
      </c>
      <c r="I16819">
        <v>4288289</v>
      </c>
      <c r="J16819" s="1">
        <v>1.22</v>
      </c>
      <c r="K16819" s="2">
        <v>0.53600000000000003</v>
      </c>
    </row>
    <row r="16820" spans="1:11" x14ac:dyDescent="0.35">
      <c r="A16820">
        <v>29937</v>
      </c>
      <c r="B16820">
        <v>1</v>
      </c>
      <c r="C16820">
        <v>0</v>
      </c>
      <c r="D16820">
        <v>2</v>
      </c>
      <c r="E16820">
        <v>2</v>
      </c>
      <c r="F16820">
        <v>3.41</v>
      </c>
      <c r="G16820">
        <v>1300</v>
      </c>
      <c r="H16820">
        <v>29937</v>
      </c>
      <c r="I16820">
        <v>4288290</v>
      </c>
      <c r="J16820" s="1">
        <v>1.22</v>
      </c>
      <c r="K16820" s="2">
        <v>0.53600000000000003</v>
      </c>
    </row>
    <row r="16821" spans="1:11" x14ac:dyDescent="0.35">
      <c r="A16821">
        <v>30082</v>
      </c>
      <c r="B16821">
        <v>1</v>
      </c>
      <c r="C16821">
        <v>0</v>
      </c>
      <c r="D16821">
        <v>2</v>
      </c>
      <c r="E16821">
        <v>9</v>
      </c>
      <c r="F16821">
        <v>1.66</v>
      </c>
      <c r="G16821">
        <v>1200</v>
      </c>
      <c r="H16821">
        <v>30082</v>
      </c>
      <c r="I16821">
        <v>4288291</v>
      </c>
      <c r="J16821" s="1">
        <v>1.22</v>
      </c>
      <c r="K16821" s="2">
        <v>0.53600000000000003</v>
      </c>
    </row>
    <row r="16822" spans="1:11" x14ac:dyDescent="0.35">
      <c r="A16822">
        <v>30165</v>
      </c>
      <c r="B16822">
        <v>1</v>
      </c>
      <c r="C16822">
        <v>0</v>
      </c>
      <c r="D16822">
        <v>4</v>
      </c>
      <c r="E16822">
        <v>9</v>
      </c>
      <c r="F16822">
        <v>15.66</v>
      </c>
      <c r="G16822">
        <v>1200</v>
      </c>
      <c r="H16822">
        <v>30165</v>
      </c>
      <c r="I16822">
        <v>4288292</v>
      </c>
      <c r="J16822" s="1">
        <v>1.22</v>
      </c>
      <c r="K16822" s="2">
        <v>0.53600000000000003</v>
      </c>
    </row>
    <row r="16823" spans="1:11" x14ac:dyDescent="0.35">
      <c r="A16823">
        <v>30333</v>
      </c>
      <c r="B16823">
        <v>1</v>
      </c>
      <c r="C16823">
        <v>0</v>
      </c>
      <c r="D16823">
        <v>2</v>
      </c>
      <c r="E16823">
        <v>6</v>
      </c>
      <c r="F16823">
        <v>4.16</v>
      </c>
      <c r="G16823">
        <v>1200</v>
      </c>
      <c r="H16823">
        <v>30333</v>
      </c>
      <c r="I16823">
        <v>4288293</v>
      </c>
      <c r="J16823" s="1">
        <v>1.22</v>
      </c>
      <c r="K16823" s="2">
        <v>0.53600000000000003</v>
      </c>
    </row>
    <row r="16824" spans="1:11" x14ac:dyDescent="0.35">
      <c r="A16824">
        <v>30470</v>
      </c>
      <c r="B16824">
        <v>1</v>
      </c>
      <c r="C16824">
        <v>0</v>
      </c>
      <c r="D16824" t="s">
        <v>10</v>
      </c>
      <c r="E16824" t="s">
        <v>10</v>
      </c>
      <c r="F16824">
        <v>5.75</v>
      </c>
      <c r="G16824">
        <v>1200</v>
      </c>
      <c r="H16824">
        <v>30470</v>
      </c>
      <c r="I16824">
        <v>4288294</v>
      </c>
      <c r="J16824" s="1">
        <v>1.22</v>
      </c>
      <c r="K16824" s="2">
        <v>0.53600000000000003</v>
      </c>
    </row>
    <row r="16825" spans="1:11" x14ac:dyDescent="0.35">
      <c r="A16825">
        <v>30853</v>
      </c>
      <c r="B16825">
        <v>1</v>
      </c>
      <c r="C16825">
        <v>0</v>
      </c>
      <c r="D16825">
        <v>4</v>
      </c>
      <c r="E16825">
        <v>3</v>
      </c>
      <c r="F16825">
        <v>2.91</v>
      </c>
      <c r="G16825">
        <v>1100</v>
      </c>
      <c r="H16825">
        <v>30853</v>
      </c>
      <c r="I16825">
        <v>4288295</v>
      </c>
      <c r="J16825" s="1">
        <v>1.22</v>
      </c>
      <c r="K16825" s="2">
        <v>0.53600000000000003</v>
      </c>
    </row>
    <row r="16826" spans="1:11" x14ac:dyDescent="0.35">
      <c r="A16826">
        <v>30904</v>
      </c>
      <c r="B16826">
        <v>1</v>
      </c>
      <c r="C16826">
        <v>0</v>
      </c>
      <c r="D16826" t="s">
        <v>10</v>
      </c>
      <c r="E16826" t="s">
        <v>10</v>
      </c>
      <c r="F16826">
        <v>4.75</v>
      </c>
      <c r="G16826">
        <v>1200</v>
      </c>
      <c r="H16826">
        <v>30904</v>
      </c>
      <c r="I16826">
        <v>4288296</v>
      </c>
      <c r="J16826" s="1">
        <v>1.22</v>
      </c>
      <c r="K16826" s="2">
        <v>0.53600000000000003</v>
      </c>
    </row>
    <row r="16827" spans="1:11" x14ac:dyDescent="0.35">
      <c r="A16827">
        <v>31021</v>
      </c>
      <c r="B16827">
        <v>1</v>
      </c>
      <c r="C16827">
        <v>0</v>
      </c>
      <c r="D16827" t="s">
        <v>10</v>
      </c>
      <c r="E16827" t="s">
        <v>10</v>
      </c>
      <c r="F16827">
        <v>8.5</v>
      </c>
      <c r="G16827">
        <v>1200</v>
      </c>
      <c r="H16827">
        <v>31021</v>
      </c>
      <c r="I16827">
        <v>4288297</v>
      </c>
      <c r="J16827" s="1">
        <v>1.22</v>
      </c>
      <c r="K16827" s="2">
        <v>0.53600000000000003</v>
      </c>
    </row>
    <row r="16828" spans="1:11" x14ac:dyDescent="0.35">
      <c r="A16828">
        <v>31068</v>
      </c>
      <c r="B16828">
        <v>1</v>
      </c>
      <c r="C16828">
        <v>0</v>
      </c>
      <c r="D16828" t="s">
        <v>10</v>
      </c>
      <c r="E16828" t="s">
        <v>10</v>
      </c>
      <c r="F16828">
        <v>0.83</v>
      </c>
      <c r="G16828">
        <v>1200</v>
      </c>
      <c r="H16828">
        <v>31068</v>
      </c>
      <c r="I16828">
        <v>4288298</v>
      </c>
      <c r="J16828" s="1">
        <v>1.22</v>
      </c>
      <c r="K16828" s="2">
        <v>0.53600000000000003</v>
      </c>
    </row>
    <row r="16829" spans="1:11" x14ac:dyDescent="0.35">
      <c r="A16829">
        <v>31340</v>
      </c>
      <c r="B16829">
        <v>1</v>
      </c>
      <c r="C16829">
        <v>0</v>
      </c>
      <c r="D16829">
        <v>2</v>
      </c>
      <c r="E16829">
        <v>3</v>
      </c>
      <c r="F16829">
        <v>13.16</v>
      </c>
      <c r="G16829">
        <v>1200</v>
      </c>
      <c r="H16829">
        <v>31340</v>
      </c>
      <c r="I16829">
        <v>4288299</v>
      </c>
      <c r="J16829" s="1">
        <v>1.22</v>
      </c>
      <c r="K16829" s="2">
        <v>0.53600000000000003</v>
      </c>
    </row>
    <row r="16830" spans="1:11" x14ac:dyDescent="0.35">
      <c r="A16830">
        <v>31363</v>
      </c>
      <c r="B16830">
        <v>1</v>
      </c>
      <c r="C16830">
        <v>0</v>
      </c>
      <c r="D16830">
        <v>4</v>
      </c>
      <c r="E16830">
        <v>7</v>
      </c>
      <c r="F16830">
        <v>4.75</v>
      </c>
      <c r="G16830">
        <v>1100</v>
      </c>
      <c r="H16830">
        <v>31363</v>
      </c>
      <c r="I16830">
        <v>4288300</v>
      </c>
      <c r="J16830" s="1">
        <v>1.22</v>
      </c>
      <c r="K16830" s="2">
        <v>0.53600000000000003</v>
      </c>
    </row>
    <row r="16831" spans="1:11" x14ac:dyDescent="0.35">
      <c r="A16831">
        <v>31413</v>
      </c>
      <c r="B16831">
        <v>1</v>
      </c>
      <c r="C16831">
        <v>0</v>
      </c>
      <c r="D16831" t="s">
        <v>10</v>
      </c>
      <c r="E16831" t="s">
        <v>10</v>
      </c>
      <c r="F16831">
        <v>3.75</v>
      </c>
      <c r="G16831">
        <v>1100</v>
      </c>
      <c r="H16831">
        <v>31413</v>
      </c>
      <c r="I16831">
        <v>4288301</v>
      </c>
      <c r="J16831" s="1">
        <v>1.22</v>
      </c>
      <c r="K16831" s="2">
        <v>0.53600000000000003</v>
      </c>
    </row>
    <row r="16832" spans="1:11" x14ac:dyDescent="0.35">
      <c r="A16832">
        <v>31576</v>
      </c>
      <c r="B16832">
        <v>1</v>
      </c>
      <c r="C16832">
        <v>0</v>
      </c>
      <c r="D16832">
        <v>4</v>
      </c>
      <c r="E16832">
        <v>7</v>
      </c>
      <c r="F16832">
        <v>9.08</v>
      </c>
      <c r="G16832">
        <v>1200</v>
      </c>
      <c r="H16832">
        <v>31576</v>
      </c>
      <c r="I16832">
        <v>4288302</v>
      </c>
      <c r="J16832" s="1">
        <v>1.22</v>
      </c>
      <c r="K16832" s="2">
        <v>0.53700000000000003</v>
      </c>
    </row>
    <row r="16833" spans="1:11" x14ac:dyDescent="0.35">
      <c r="A16833">
        <v>31613</v>
      </c>
      <c r="B16833">
        <v>1</v>
      </c>
      <c r="C16833">
        <v>0</v>
      </c>
      <c r="D16833" t="s">
        <v>10</v>
      </c>
      <c r="E16833" t="s">
        <v>10</v>
      </c>
      <c r="F16833">
        <v>5.41</v>
      </c>
      <c r="G16833">
        <v>1200</v>
      </c>
      <c r="H16833">
        <v>31613</v>
      </c>
      <c r="I16833">
        <v>4288303</v>
      </c>
      <c r="J16833" s="1">
        <v>1.22</v>
      </c>
      <c r="K16833" s="2">
        <v>0.53700000000000003</v>
      </c>
    </row>
    <row r="16834" spans="1:11" x14ac:dyDescent="0.35">
      <c r="A16834">
        <v>124</v>
      </c>
      <c r="B16834">
        <v>0</v>
      </c>
      <c r="C16834">
        <v>0</v>
      </c>
      <c r="D16834" t="s">
        <v>10</v>
      </c>
      <c r="E16834" t="s">
        <v>10</v>
      </c>
      <c r="F16834">
        <v>5.41</v>
      </c>
      <c r="G16834">
        <v>1200</v>
      </c>
      <c r="H16834">
        <v>124</v>
      </c>
      <c r="I16834">
        <v>4288303</v>
      </c>
      <c r="J16834" s="1">
        <v>1.22</v>
      </c>
      <c r="K16834" s="2">
        <v>0.53700000000000003</v>
      </c>
    </row>
    <row r="16835" spans="1:11" x14ac:dyDescent="0.35">
      <c r="A16835">
        <v>184</v>
      </c>
      <c r="B16835">
        <v>0</v>
      </c>
      <c r="C16835">
        <v>0</v>
      </c>
      <c r="D16835">
        <v>5</v>
      </c>
      <c r="E16835">
        <v>5</v>
      </c>
      <c r="F16835">
        <v>10.5</v>
      </c>
      <c r="G16835">
        <v>1200</v>
      </c>
      <c r="H16835">
        <v>184</v>
      </c>
      <c r="I16835">
        <v>4288303</v>
      </c>
      <c r="J16835" s="1">
        <v>1.22</v>
      </c>
      <c r="K16835" s="2">
        <v>0.53700000000000003</v>
      </c>
    </row>
    <row r="16836" spans="1:11" x14ac:dyDescent="0.35">
      <c r="A16836">
        <v>216</v>
      </c>
      <c r="B16836">
        <v>0</v>
      </c>
      <c r="C16836">
        <v>1</v>
      </c>
      <c r="D16836" t="s">
        <v>10</v>
      </c>
      <c r="E16836" t="s">
        <v>10</v>
      </c>
      <c r="F16836">
        <v>4.91</v>
      </c>
      <c r="G16836">
        <v>1200</v>
      </c>
      <c r="H16836">
        <v>216</v>
      </c>
      <c r="I16836">
        <v>4288303</v>
      </c>
      <c r="J16836" s="1">
        <v>1.22</v>
      </c>
      <c r="K16836" s="2">
        <v>0.53700000000000003</v>
      </c>
    </row>
    <row r="16837" spans="1:11" x14ac:dyDescent="0.35">
      <c r="A16837">
        <v>293</v>
      </c>
      <c r="B16837">
        <v>0</v>
      </c>
      <c r="C16837">
        <v>0</v>
      </c>
      <c r="D16837">
        <v>2</v>
      </c>
      <c r="E16837">
        <v>1</v>
      </c>
      <c r="F16837">
        <v>14.91</v>
      </c>
      <c r="G16837">
        <v>1200</v>
      </c>
      <c r="H16837">
        <v>293</v>
      </c>
      <c r="I16837">
        <v>4288303</v>
      </c>
      <c r="J16837" s="1">
        <v>1.22</v>
      </c>
      <c r="K16837" s="2">
        <v>0.53700000000000003</v>
      </c>
    </row>
    <row r="16838" spans="1:11" x14ac:dyDescent="0.35">
      <c r="A16838">
        <v>478</v>
      </c>
      <c r="B16838">
        <v>0</v>
      </c>
      <c r="C16838">
        <v>0</v>
      </c>
      <c r="D16838">
        <v>6</v>
      </c>
      <c r="E16838">
        <v>5</v>
      </c>
      <c r="F16838">
        <v>7.33</v>
      </c>
      <c r="G16838">
        <v>1200</v>
      </c>
      <c r="H16838">
        <v>478</v>
      </c>
      <c r="I16838">
        <v>4288303</v>
      </c>
      <c r="J16838" s="1">
        <v>1.22</v>
      </c>
      <c r="K16838" s="2">
        <v>0.53700000000000003</v>
      </c>
    </row>
    <row r="16839" spans="1:11" x14ac:dyDescent="0.35">
      <c r="A16839">
        <v>576</v>
      </c>
      <c r="B16839">
        <v>0</v>
      </c>
      <c r="C16839">
        <v>0</v>
      </c>
      <c r="D16839" t="s">
        <v>10</v>
      </c>
      <c r="E16839" t="s">
        <v>10</v>
      </c>
      <c r="F16839">
        <v>7.25</v>
      </c>
      <c r="G16839">
        <v>1300</v>
      </c>
      <c r="H16839">
        <v>576</v>
      </c>
      <c r="I16839">
        <v>4288303</v>
      </c>
      <c r="J16839" s="1">
        <v>1.22</v>
      </c>
      <c r="K16839" s="2">
        <v>0.53700000000000003</v>
      </c>
    </row>
    <row r="16840" spans="1:11" x14ac:dyDescent="0.35">
      <c r="A16840">
        <v>1066</v>
      </c>
      <c r="B16840">
        <v>0</v>
      </c>
      <c r="C16840">
        <v>0</v>
      </c>
      <c r="D16840" t="s">
        <v>10</v>
      </c>
      <c r="E16840" t="s">
        <v>10</v>
      </c>
      <c r="F16840">
        <v>12.75</v>
      </c>
      <c r="G16840">
        <v>1200</v>
      </c>
      <c r="H16840">
        <v>1066</v>
      </c>
      <c r="I16840">
        <v>4288303</v>
      </c>
      <c r="J16840" s="1">
        <v>1.22</v>
      </c>
      <c r="K16840" s="2">
        <v>0.53700000000000003</v>
      </c>
    </row>
    <row r="16841" spans="1:11" x14ac:dyDescent="0.35">
      <c r="A16841">
        <v>1135</v>
      </c>
      <c r="B16841">
        <v>0</v>
      </c>
      <c r="C16841">
        <v>0</v>
      </c>
      <c r="D16841" t="s">
        <v>10</v>
      </c>
      <c r="E16841" t="s">
        <v>10</v>
      </c>
      <c r="F16841">
        <v>0.5</v>
      </c>
      <c r="G16841">
        <v>1200</v>
      </c>
      <c r="H16841">
        <v>1135</v>
      </c>
      <c r="I16841">
        <v>4288303</v>
      </c>
      <c r="J16841" s="1">
        <v>1.22</v>
      </c>
      <c r="K16841" s="2">
        <v>0.53700000000000003</v>
      </c>
    </row>
    <row r="16842" spans="1:11" x14ac:dyDescent="0.35">
      <c r="A16842">
        <v>1219</v>
      </c>
      <c r="B16842">
        <v>0</v>
      </c>
      <c r="C16842">
        <v>0</v>
      </c>
      <c r="D16842">
        <v>4</v>
      </c>
      <c r="E16842">
        <v>6</v>
      </c>
      <c r="F16842">
        <v>10.83</v>
      </c>
      <c r="G16842">
        <v>1200</v>
      </c>
      <c r="H16842">
        <v>1219</v>
      </c>
      <c r="I16842">
        <v>4288303</v>
      </c>
      <c r="J16842" s="1">
        <v>1.22</v>
      </c>
      <c r="K16842" s="2">
        <v>0.53700000000000003</v>
      </c>
    </row>
    <row r="16843" spans="1:11" x14ac:dyDescent="0.35">
      <c r="A16843">
        <v>1425</v>
      </c>
      <c r="B16843">
        <v>0</v>
      </c>
      <c r="C16843">
        <v>0</v>
      </c>
      <c r="D16843" t="s">
        <v>10</v>
      </c>
      <c r="E16843" t="s">
        <v>10</v>
      </c>
      <c r="F16843">
        <v>1.33</v>
      </c>
      <c r="G16843">
        <v>1300</v>
      </c>
      <c r="H16843">
        <v>1425</v>
      </c>
      <c r="I16843">
        <v>4288303</v>
      </c>
      <c r="J16843" s="1">
        <v>1.22</v>
      </c>
      <c r="K16843" s="2">
        <v>0.53700000000000003</v>
      </c>
    </row>
    <row r="16844" spans="1:11" x14ac:dyDescent="0.35">
      <c r="A16844">
        <v>1622</v>
      </c>
      <c r="B16844">
        <v>0</v>
      </c>
      <c r="C16844">
        <v>0</v>
      </c>
      <c r="D16844" t="s">
        <v>10</v>
      </c>
      <c r="E16844" t="s">
        <v>10</v>
      </c>
      <c r="F16844">
        <v>0.25</v>
      </c>
      <c r="G16844">
        <v>1200</v>
      </c>
      <c r="H16844">
        <v>1622</v>
      </c>
      <c r="I16844">
        <v>4288303</v>
      </c>
      <c r="J16844" s="1">
        <v>1.22</v>
      </c>
      <c r="K16844" s="2">
        <v>0.53700000000000003</v>
      </c>
    </row>
    <row r="16845" spans="1:11" x14ac:dyDescent="0.35">
      <c r="A16845">
        <v>2341</v>
      </c>
      <c r="B16845">
        <v>0</v>
      </c>
      <c r="C16845">
        <v>0</v>
      </c>
      <c r="D16845" t="s">
        <v>10</v>
      </c>
      <c r="E16845" t="s">
        <v>10</v>
      </c>
      <c r="F16845">
        <v>3.33</v>
      </c>
      <c r="G16845">
        <v>1200</v>
      </c>
      <c r="H16845">
        <v>2341</v>
      </c>
      <c r="I16845">
        <v>4288303</v>
      </c>
      <c r="J16845" s="1">
        <v>1.22</v>
      </c>
      <c r="K16845" s="2">
        <v>0.53700000000000003</v>
      </c>
    </row>
    <row r="16846" spans="1:11" x14ac:dyDescent="0.35">
      <c r="A16846">
        <v>2567</v>
      </c>
      <c r="B16846">
        <v>0</v>
      </c>
      <c r="C16846">
        <v>0</v>
      </c>
      <c r="D16846">
        <v>5</v>
      </c>
      <c r="E16846">
        <v>7</v>
      </c>
      <c r="F16846">
        <v>29.5</v>
      </c>
      <c r="G16846">
        <v>1300</v>
      </c>
      <c r="H16846">
        <v>2567</v>
      </c>
      <c r="I16846">
        <v>4288303</v>
      </c>
      <c r="J16846" s="1">
        <v>1.22</v>
      </c>
      <c r="K16846" s="2">
        <v>0.53700000000000003</v>
      </c>
    </row>
    <row r="16847" spans="1:11" x14ac:dyDescent="0.35">
      <c r="A16847">
        <v>2574</v>
      </c>
      <c r="B16847">
        <v>0</v>
      </c>
      <c r="C16847">
        <v>0</v>
      </c>
      <c r="D16847">
        <v>7</v>
      </c>
      <c r="E16847">
        <v>4</v>
      </c>
      <c r="F16847">
        <v>40.909999999999997</v>
      </c>
      <c r="G16847">
        <v>1200</v>
      </c>
      <c r="H16847">
        <v>2574</v>
      </c>
      <c r="I16847">
        <v>4288303</v>
      </c>
      <c r="J16847" s="1">
        <v>1.22</v>
      </c>
      <c r="K16847" s="2">
        <v>0.53700000000000003</v>
      </c>
    </row>
    <row r="16848" spans="1:11" x14ac:dyDescent="0.35">
      <c r="A16848">
        <v>2952</v>
      </c>
      <c r="B16848">
        <v>0</v>
      </c>
      <c r="C16848">
        <v>0</v>
      </c>
      <c r="D16848">
        <v>4</v>
      </c>
      <c r="E16848">
        <v>9</v>
      </c>
      <c r="F16848">
        <v>2.08</v>
      </c>
      <c r="G16848">
        <v>1200</v>
      </c>
      <c r="H16848">
        <v>2952</v>
      </c>
      <c r="I16848">
        <v>4288303</v>
      </c>
      <c r="J16848" s="1">
        <v>1.22</v>
      </c>
      <c r="K16848" s="2">
        <v>0.53700000000000003</v>
      </c>
    </row>
    <row r="16849" spans="1:11" x14ac:dyDescent="0.35">
      <c r="A16849">
        <v>3001</v>
      </c>
      <c r="B16849">
        <v>0</v>
      </c>
      <c r="C16849">
        <v>0</v>
      </c>
      <c r="D16849" t="s">
        <v>10</v>
      </c>
      <c r="E16849" t="s">
        <v>10</v>
      </c>
      <c r="F16849">
        <v>3.83</v>
      </c>
      <c r="G16849">
        <v>1200</v>
      </c>
      <c r="H16849">
        <v>3001</v>
      </c>
      <c r="I16849">
        <v>4288303</v>
      </c>
      <c r="J16849" s="1">
        <v>1.22</v>
      </c>
      <c r="K16849" s="2">
        <v>0.53700000000000003</v>
      </c>
    </row>
    <row r="16850" spans="1:11" x14ac:dyDescent="0.35">
      <c r="A16850">
        <v>3023</v>
      </c>
      <c r="B16850">
        <v>0</v>
      </c>
      <c r="C16850">
        <v>0</v>
      </c>
      <c r="D16850">
        <v>2</v>
      </c>
      <c r="E16850">
        <v>7</v>
      </c>
      <c r="F16850">
        <v>0.57999999999999996</v>
      </c>
      <c r="G16850">
        <v>1200</v>
      </c>
      <c r="H16850">
        <v>3023</v>
      </c>
      <c r="I16850">
        <v>4288303</v>
      </c>
      <c r="J16850" s="1">
        <v>1.22</v>
      </c>
      <c r="K16850" s="2">
        <v>0.53700000000000003</v>
      </c>
    </row>
    <row r="16851" spans="1:11" x14ac:dyDescent="0.35">
      <c r="A16851">
        <v>3066</v>
      </c>
      <c r="B16851">
        <v>0</v>
      </c>
      <c r="C16851">
        <v>0</v>
      </c>
      <c r="D16851">
        <v>2</v>
      </c>
      <c r="E16851">
        <v>6</v>
      </c>
      <c r="F16851">
        <v>3.75</v>
      </c>
      <c r="G16851">
        <v>1200</v>
      </c>
      <c r="H16851">
        <v>3066</v>
      </c>
      <c r="I16851">
        <v>4288303</v>
      </c>
      <c r="J16851" s="1">
        <v>1.22</v>
      </c>
      <c r="K16851" s="2">
        <v>0.53700000000000003</v>
      </c>
    </row>
    <row r="16852" spans="1:11" x14ac:dyDescent="0.35">
      <c r="A16852">
        <v>3294</v>
      </c>
      <c r="B16852">
        <v>0</v>
      </c>
      <c r="C16852">
        <v>0</v>
      </c>
      <c r="D16852">
        <v>3</v>
      </c>
      <c r="E16852">
        <v>8</v>
      </c>
      <c r="F16852">
        <v>2.25</v>
      </c>
      <c r="G16852">
        <v>1200</v>
      </c>
      <c r="H16852">
        <v>3294</v>
      </c>
      <c r="I16852">
        <v>4288303</v>
      </c>
      <c r="J16852" s="1">
        <v>1.22</v>
      </c>
      <c r="K16852" s="2">
        <v>0.53700000000000003</v>
      </c>
    </row>
    <row r="16853" spans="1:11" x14ac:dyDescent="0.35">
      <c r="A16853">
        <v>3360</v>
      </c>
      <c r="B16853">
        <v>0</v>
      </c>
      <c r="C16853">
        <v>0</v>
      </c>
      <c r="D16853">
        <v>4</v>
      </c>
      <c r="E16853">
        <v>7</v>
      </c>
      <c r="F16853">
        <v>6.5</v>
      </c>
      <c r="G16853">
        <v>1200</v>
      </c>
      <c r="H16853">
        <v>3360</v>
      </c>
      <c r="I16853">
        <v>4288303</v>
      </c>
      <c r="J16853" s="1">
        <v>1.22</v>
      </c>
      <c r="K16853" s="2">
        <v>0.53700000000000003</v>
      </c>
    </row>
    <row r="16854" spans="1:11" x14ac:dyDescent="0.35">
      <c r="A16854">
        <v>3392</v>
      </c>
      <c r="B16854">
        <v>0</v>
      </c>
      <c r="C16854">
        <v>0</v>
      </c>
      <c r="D16854">
        <v>3</v>
      </c>
      <c r="E16854">
        <v>3</v>
      </c>
      <c r="F16854">
        <v>8.33</v>
      </c>
      <c r="G16854">
        <v>1300</v>
      </c>
      <c r="H16854">
        <v>3392</v>
      </c>
      <c r="I16854">
        <v>4288303</v>
      </c>
      <c r="J16854" s="1">
        <v>1.22</v>
      </c>
      <c r="K16854" s="2">
        <v>0.53700000000000003</v>
      </c>
    </row>
    <row r="16855" spans="1:11" x14ac:dyDescent="0.35">
      <c r="A16855">
        <v>3529</v>
      </c>
      <c r="B16855">
        <v>0</v>
      </c>
      <c r="C16855">
        <v>0</v>
      </c>
      <c r="D16855">
        <v>5</v>
      </c>
      <c r="E16855">
        <v>7</v>
      </c>
      <c r="F16855">
        <v>2.91</v>
      </c>
      <c r="G16855">
        <v>1200</v>
      </c>
      <c r="H16855">
        <v>3529</v>
      </c>
      <c r="I16855">
        <v>4288303</v>
      </c>
      <c r="J16855" s="1">
        <v>1.22</v>
      </c>
      <c r="K16855" s="2">
        <v>0.53700000000000003</v>
      </c>
    </row>
    <row r="16856" spans="1:11" x14ac:dyDescent="0.35">
      <c r="A16856">
        <v>3543</v>
      </c>
      <c r="B16856">
        <v>0</v>
      </c>
      <c r="C16856">
        <v>1</v>
      </c>
      <c r="D16856">
        <v>2</v>
      </c>
      <c r="E16856">
        <v>3</v>
      </c>
      <c r="F16856">
        <v>7.25</v>
      </c>
      <c r="G16856">
        <v>1200</v>
      </c>
      <c r="H16856">
        <v>3543</v>
      </c>
      <c r="I16856">
        <v>4288303</v>
      </c>
      <c r="J16856" s="1">
        <v>1.22</v>
      </c>
      <c r="K16856" s="2">
        <v>0.53700000000000003</v>
      </c>
    </row>
    <row r="16857" spans="1:11" x14ac:dyDescent="0.35">
      <c r="A16857">
        <v>3836</v>
      </c>
      <c r="B16857">
        <v>0</v>
      </c>
      <c r="C16857">
        <v>1</v>
      </c>
      <c r="D16857" t="s">
        <v>10</v>
      </c>
      <c r="E16857" t="s">
        <v>10</v>
      </c>
      <c r="F16857">
        <v>0.25</v>
      </c>
      <c r="G16857">
        <v>1200</v>
      </c>
      <c r="H16857">
        <v>3836</v>
      </c>
      <c r="I16857">
        <v>4288303</v>
      </c>
      <c r="J16857" s="1">
        <v>1.22</v>
      </c>
      <c r="K16857" s="2">
        <v>0.53700000000000003</v>
      </c>
    </row>
    <row r="16858" spans="1:11" x14ac:dyDescent="0.35">
      <c r="A16858">
        <v>3939</v>
      </c>
      <c r="B16858">
        <v>0</v>
      </c>
      <c r="C16858">
        <v>0</v>
      </c>
      <c r="D16858">
        <v>6</v>
      </c>
      <c r="E16858">
        <v>5</v>
      </c>
      <c r="F16858">
        <v>5.5</v>
      </c>
      <c r="G16858">
        <v>1100</v>
      </c>
      <c r="H16858">
        <v>3939</v>
      </c>
      <c r="I16858">
        <v>4288303</v>
      </c>
      <c r="J16858" s="1">
        <v>1.22</v>
      </c>
      <c r="K16858" s="2">
        <v>0.53700000000000003</v>
      </c>
    </row>
    <row r="16859" spans="1:11" x14ac:dyDescent="0.35">
      <c r="A16859">
        <v>4364</v>
      </c>
      <c r="B16859">
        <v>0</v>
      </c>
      <c r="C16859">
        <v>0</v>
      </c>
      <c r="D16859">
        <v>3</v>
      </c>
      <c r="E16859">
        <v>6</v>
      </c>
      <c r="F16859">
        <v>7.5</v>
      </c>
      <c r="G16859">
        <v>1200</v>
      </c>
      <c r="H16859">
        <v>4364</v>
      </c>
      <c r="I16859">
        <v>4288303</v>
      </c>
      <c r="J16859" s="1">
        <v>1.22</v>
      </c>
      <c r="K16859" s="2">
        <v>0.53700000000000003</v>
      </c>
    </row>
    <row r="16860" spans="1:11" x14ac:dyDescent="0.35">
      <c r="A16860">
        <v>4433</v>
      </c>
      <c r="B16860">
        <v>0</v>
      </c>
      <c r="C16860">
        <v>0</v>
      </c>
      <c r="D16860" t="s">
        <v>10</v>
      </c>
      <c r="E16860" t="s">
        <v>10</v>
      </c>
      <c r="F16860">
        <v>0.5</v>
      </c>
      <c r="G16860">
        <v>1200</v>
      </c>
      <c r="H16860">
        <v>4433</v>
      </c>
      <c r="I16860">
        <v>4288303</v>
      </c>
      <c r="J16860" s="1">
        <v>1.22</v>
      </c>
      <c r="K16860" s="2">
        <v>0.53700000000000003</v>
      </c>
    </row>
    <row r="16861" spans="1:11" x14ac:dyDescent="0.35">
      <c r="A16861">
        <v>4511</v>
      </c>
      <c r="B16861">
        <v>0</v>
      </c>
      <c r="C16861">
        <v>0</v>
      </c>
      <c r="D16861" t="s">
        <v>10</v>
      </c>
      <c r="E16861" t="s">
        <v>10</v>
      </c>
      <c r="F16861">
        <v>12.41</v>
      </c>
      <c r="G16861">
        <v>1200</v>
      </c>
      <c r="H16861">
        <v>4511</v>
      </c>
      <c r="I16861">
        <v>4288303</v>
      </c>
      <c r="J16861" s="1">
        <v>1.22</v>
      </c>
      <c r="K16861" s="2">
        <v>0.53700000000000003</v>
      </c>
    </row>
    <row r="16862" spans="1:11" x14ac:dyDescent="0.35">
      <c r="A16862">
        <v>4521</v>
      </c>
      <c r="B16862">
        <v>0</v>
      </c>
      <c r="C16862">
        <v>0</v>
      </c>
      <c r="D16862" t="s">
        <v>10</v>
      </c>
      <c r="E16862">
        <v>1</v>
      </c>
      <c r="F16862">
        <v>4.58</v>
      </c>
      <c r="G16862">
        <v>1200</v>
      </c>
      <c r="H16862">
        <v>4521</v>
      </c>
      <c r="I16862">
        <v>4288303</v>
      </c>
      <c r="J16862" s="1">
        <v>1.22</v>
      </c>
      <c r="K16862" s="2">
        <v>0.53700000000000003</v>
      </c>
    </row>
    <row r="16863" spans="1:11" x14ac:dyDescent="0.35">
      <c r="A16863">
        <v>4846</v>
      </c>
      <c r="B16863">
        <v>0</v>
      </c>
      <c r="C16863">
        <v>0</v>
      </c>
      <c r="D16863">
        <v>5</v>
      </c>
      <c r="E16863">
        <v>6</v>
      </c>
      <c r="F16863">
        <v>22.33</v>
      </c>
      <c r="G16863">
        <v>1200</v>
      </c>
      <c r="H16863">
        <v>4846</v>
      </c>
      <c r="I16863">
        <v>4288303</v>
      </c>
      <c r="J16863" s="1">
        <v>1.22</v>
      </c>
      <c r="K16863" s="2">
        <v>0.53700000000000003</v>
      </c>
    </row>
    <row r="16864" spans="1:11" x14ac:dyDescent="0.35">
      <c r="A16864">
        <v>4916</v>
      </c>
      <c r="B16864">
        <v>0</v>
      </c>
      <c r="C16864">
        <v>0</v>
      </c>
      <c r="D16864">
        <v>2</v>
      </c>
      <c r="E16864">
        <v>3</v>
      </c>
      <c r="F16864">
        <v>2.83</v>
      </c>
      <c r="G16864">
        <v>1200</v>
      </c>
      <c r="H16864">
        <v>4916</v>
      </c>
      <c r="I16864">
        <v>4288303</v>
      </c>
      <c r="J16864" s="1">
        <v>1.22</v>
      </c>
      <c r="K16864" s="2">
        <v>0.53700000000000003</v>
      </c>
    </row>
    <row r="16865" spans="1:11" x14ac:dyDescent="0.35">
      <c r="A16865">
        <v>4923</v>
      </c>
      <c r="B16865">
        <v>0</v>
      </c>
      <c r="C16865">
        <v>0</v>
      </c>
      <c r="D16865">
        <v>3</v>
      </c>
      <c r="E16865">
        <v>9</v>
      </c>
      <c r="F16865">
        <v>10.66</v>
      </c>
      <c r="G16865">
        <v>1200</v>
      </c>
      <c r="H16865">
        <v>4923</v>
      </c>
      <c r="I16865">
        <v>4288303</v>
      </c>
      <c r="J16865" s="1">
        <v>1.22</v>
      </c>
      <c r="K16865" s="2">
        <v>0.53700000000000003</v>
      </c>
    </row>
    <row r="16866" spans="1:11" x14ac:dyDescent="0.35">
      <c r="A16866">
        <v>5032</v>
      </c>
      <c r="B16866">
        <v>0</v>
      </c>
      <c r="C16866">
        <v>0</v>
      </c>
      <c r="D16866">
        <v>3</v>
      </c>
      <c r="E16866">
        <v>4</v>
      </c>
      <c r="F16866">
        <v>2</v>
      </c>
      <c r="G16866">
        <v>1100</v>
      </c>
      <c r="H16866">
        <v>5032</v>
      </c>
      <c r="I16866">
        <v>4288303</v>
      </c>
      <c r="J16866" s="1">
        <v>1.22</v>
      </c>
      <c r="K16866" s="2">
        <v>0.53700000000000003</v>
      </c>
    </row>
    <row r="16867" spans="1:11" x14ac:dyDescent="0.35">
      <c r="A16867">
        <v>5087</v>
      </c>
      <c r="B16867">
        <v>0</v>
      </c>
      <c r="C16867">
        <v>0</v>
      </c>
      <c r="D16867">
        <v>3</v>
      </c>
      <c r="E16867">
        <v>6</v>
      </c>
      <c r="F16867">
        <v>15.75</v>
      </c>
      <c r="G16867">
        <v>1200</v>
      </c>
      <c r="H16867">
        <v>5087</v>
      </c>
      <c r="I16867">
        <v>4288303</v>
      </c>
      <c r="J16867" s="1">
        <v>1.22</v>
      </c>
      <c r="K16867" s="2">
        <v>0.53700000000000003</v>
      </c>
    </row>
    <row r="16868" spans="1:11" x14ac:dyDescent="0.35">
      <c r="A16868">
        <v>5181</v>
      </c>
      <c r="B16868">
        <v>0</v>
      </c>
      <c r="C16868">
        <v>0</v>
      </c>
      <c r="D16868">
        <v>4</v>
      </c>
      <c r="E16868">
        <v>3</v>
      </c>
      <c r="F16868">
        <v>3.16</v>
      </c>
      <c r="G16868">
        <v>1200</v>
      </c>
      <c r="H16868">
        <v>5181</v>
      </c>
      <c r="I16868">
        <v>4288303</v>
      </c>
      <c r="J16868" s="1">
        <v>1.22</v>
      </c>
      <c r="K16868" s="2">
        <v>0.53700000000000003</v>
      </c>
    </row>
    <row r="16869" spans="1:11" x14ac:dyDescent="0.35">
      <c r="A16869">
        <v>5378</v>
      </c>
      <c r="B16869">
        <v>0</v>
      </c>
      <c r="C16869">
        <v>0</v>
      </c>
      <c r="D16869">
        <v>2</v>
      </c>
      <c r="E16869">
        <v>6</v>
      </c>
      <c r="F16869">
        <v>7.5</v>
      </c>
      <c r="G16869">
        <v>1200</v>
      </c>
      <c r="H16869">
        <v>5378</v>
      </c>
      <c r="I16869">
        <v>4288303</v>
      </c>
      <c r="J16869" s="1">
        <v>1.22</v>
      </c>
      <c r="K16869" s="2">
        <v>0.53700000000000003</v>
      </c>
    </row>
    <row r="16870" spans="1:11" x14ac:dyDescent="0.35">
      <c r="A16870">
        <v>5413</v>
      </c>
      <c r="B16870">
        <v>0</v>
      </c>
      <c r="C16870">
        <v>0</v>
      </c>
      <c r="D16870" t="s">
        <v>10</v>
      </c>
      <c r="E16870" t="s">
        <v>10</v>
      </c>
      <c r="F16870">
        <v>0.41</v>
      </c>
      <c r="G16870">
        <v>1300</v>
      </c>
      <c r="H16870">
        <v>5413</v>
      </c>
      <c r="I16870">
        <v>4288303</v>
      </c>
      <c r="J16870" s="1">
        <v>1.22</v>
      </c>
      <c r="K16870" s="2">
        <v>0.53700000000000003</v>
      </c>
    </row>
    <row r="16871" spans="1:11" x14ac:dyDescent="0.35">
      <c r="A16871">
        <v>5444</v>
      </c>
      <c r="B16871">
        <v>0</v>
      </c>
      <c r="C16871">
        <v>0</v>
      </c>
      <c r="D16871">
        <v>4</v>
      </c>
      <c r="E16871">
        <v>7</v>
      </c>
      <c r="F16871">
        <v>0.75</v>
      </c>
      <c r="G16871">
        <v>1200</v>
      </c>
      <c r="H16871">
        <v>5444</v>
      </c>
      <c r="I16871">
        <v>4288303</v>
      </c>
      <c r="J16871" s="1">
        <v>1.22</v>
      </c>
      <c r="K16871" s="2">
        <v>0.53700000000000003</v>
      </c>
    </row>
    <row r="16872" spans="1:11" x14ac:dyDescent="0.35">
      <c r="A16872">
        <v>5470</v>
      </c>
      <c r="B16872">
        <v>0</v>
      </c>
      <c r="C16872">
        <v>0</v>
      </c>
      <c r="D16872" t="s">
        <v>10</v>
      </c>
      <c r="E16872" t="s">
        <v>10</v>
      </c>
      <c r="F16872">
        <v>3.41</v>
      </c>
      <c r="G16872">
        <v>1200</v>
      </c>
      <c r="H16872">
        <v>5470</v>
      </c>
      <c r="I16872">
        <v>4288303</v>
      </c>
      <c r="J16872" s="1">
        <v>1.22</v>
      </c>
      <c r="K16872" s="2">
        <v>0.53700000000000003</v>
      </c>
    </row>
    <row r="16873" spans="1:11" x14ac:dyDescent="0.35">
      <c r="A16873">
        <v>6032</v>
      </c>
      <c r="B16873">
        <v>0</v>
      </c>
      <c r="C16873">
        <v>0</v>
      </c>
      <c r="D16873">
        <v>1</v>
      </c>
      <c r="E16873" t="s">
        <v>10</v>
      </c>
      <c r="F16873">
        <v>2.16</v>
      </c>
      <c r="G16873">
        <v>1200</v>
      </c>
      <c r="H16873">
        <v>6032</v>
      </c>
      <c r="I16873">
        <v>4288303</v>
      </c>
      <c r="J16873" s="1">
        <v>1.22</v>
      </c>
      <c r="K16873" s="2">
        <v>0.53700000000000003</v>
      </c>
    </row>
    <row r="16874" spans="1:11" x14ac:dyDescent="0.35">
      <c r="A16874">
        <v>6126</v>
      </c>
      <c r="B16874">
        <v>0</v>
      </c>
      <c r="C16874">
        <v>0</v>
      </c>
      <c r="D16874" t="s">
        <v>10</v>
      </c>
      <c r="E16874" t="s">
        <v>10</v>
      </c>
      <c r="F16874">
        <v>13.25</v>
      </c>
      <c r="G16874">
        <v>1200</v>
      </c>
      <c r="H16874">
        <v>6126</v>
      </c>
      <c r="I16874">
        <v>4288303</v>
      </c>
      <c r="J16874" s="1">
        <v>1.22</v>
      </c>
      <c r="K16874" s="2">
        <v>0.53700000000000003</v>
      </c>
    </row>
    <row r="16875" spans="1:11" x14ac:dyDescent="0.35">
      <c r="A16875">
        <v>6220</v>
      </c>
      <c r="B16875">
        <v>0</v>
      </c>
      <c r="C16875">
        <v>0</v>
      </c>
      <c r="D16875">
        <v>4</v>
      </c>
      <c r="E16875">
        <v>4</v>
      </c>
      <c r="F16875">
        <v>2.16</v>
      </c>
      <c r="G16875">
        <v>1200</v>
      </c>
      <c r="H16875">
        <v>6220</v>
      </c>
      <c r="I16875">
        <v>4288303</v>
      </c>
      <c r="J16875" s="1">
        <v>1.22</v>
      </c>
      <c r="K16875" s="2">
        <v>0.53700000000000003</v>
      </c>
    </row>
    <row r="16876" spans="1:11" x14ac:dyDescent="0.35">
      <c r="A16876">
        <v>6254</v>
      </c>
      <c r="B16876">
        <v>0</v>
      </c>
      <c r="C16876">
        <v>0</v>
      </c>
      <c r="D16876">
        <v>6</v>
      </c>
      <c r="E16876">
        <v>5</v>
      </c>
      <c r="F16876">
        <v>3.83</v>
      </c>
      <c r="G16876">
        <v>1200</v>
      </c>
      <c r="H16876">
        <v>6254</v>
      </c>
      <c r="I16876">
        <v>4288303</v>
      </c>
      <c r="J16876" s="1">
        <v>1.22</v>
      </c>
      <c r="K16876" s="2">
        <v>0.53700000000000003</v>
      </c>
    </row>
    <row r="16877" spans="1:11" x14ac:dyDescent="0.35">
      <c r="A16877">
        <v>6281</v>
      </c>
      <c r="B16877">
        <v>0</v>
      </c>
      <c r="C16877">
        <v>0</v>
      </c>
      <c r="D16877" t="s">
        <v>10</v>
      </c>
      <c r="E16877" t="s">
        <v>10</v>
      </c>
      <c r="F16877">
        <v>1.25</v>
      </c>
      <c r="G16877">
        <v>1300</v>
      </c>
      <c r="H16877">
        <v>6281</v>
      </c>
      <c r="I16877">
        <v>4288303</v>
      </c>
      <c r="J16877" s="1">
        <v>1.22</v>
      </c>
      <c r="K16877" s="2">
        <v>0.53700000000000003</v>
      </c>
    </row>
    <row r="16878" spans="1:11" x14ac:dyDescent="0.35">
      <c r="A16878">
        <v>6698</v>
      </c>
      <c r="B16878">
        <v>0</v>
      </c>
      <c r="C16878">
        <v>0</v>
      </c>
      <c r="D16878">
        <v>3</v>
      </c>
      <c r="E16878">
        <v>6</v>
      </c>
      <c r="F16878">
        <v>7.66</v>
      </c>
      <c r="G16878">
        <v>1300</v>
      </c>
      <c r="H16878">
        <v>6698</v>
      </c>
      <c r="I16878">
        <v>4288303</v>
      </c>
      <c r="J16878" s="1">
        <v>1.22</v>
      </c>
      <c r="K16878" s="2">
        <v>0.53700000000000003</v>
      </c>
    </row>
    <row r="16879" spans="1:11" x14ac:dyDescent="0.35">
      <c r="A16879">
        <v>6750</v>
      </c>
      <c r="B16879">
        <v>0</v>
      </c>
      <c r="C16879">
        <v>0</v>
      </c>
      <c r="D16879">
        <v>3</v>
      </c>
      <c r="E16879">
        <v>4</v>
      </c>
      <c r="F16879">
        <v>7.58</v>
      </c>
      <c r="G16879">
        <v>1200</v>
      </c>
      <c r="H16879">
        <v>6750</v>
      </c>
      <c r="I16879">
        <v>4288303</v>
      </c>
      <c r="J16879" s="1">
        <v>1.22</v>
      </c>
      <c r="K16879" s="2">
        <v>0.53700000000000003</v>
      </c>
    </row>
    <row r="16880" spans="1:11" x14ac:dyDescent="0.35">
      <c r="A16880">
        <v>7010</v>
      </c>
      <c r="B16880">
        <v>0</v>
      </c>
      <c r="C16880">
        <v>1</v>
      </c>
      <c r="D16880">
        <v>3</v>
      </c>
      <c r="E16880">
        <v>5</v>
      </c>
      <c r="F16880">
        <v>9.5</v>
      </c>
      <c r="G16880">
        <v>1200</v>
      </c>
      <c r="H16880">
        <v>7010</v>
      </c>
      <c r="I16880">
        <v>4288303</v>
      </c>
      <c r="J16880" s="1">
        <v>1.22</v>
      </c>
      <c r="K16880" s="2">
        <v>0.53700000000000003</v>
      </c>
    </row>
    <row r="16881" spans="1:11" x14ac:dyDescent="0.35">
      <c r="A16881">
        <v>7281</v>
      </c>
      <c r="B16881">
        <v>0</v>
      </c>
      <c r="C16881">
        <v>0</v>
      </c>
      <c r="D16881">
        <v>4</v>
      </c>
      <c r="E16881">
        <v>3</v>
      </c>
      <c r="F16881">
        <v>21.83</v>
      </c>
      <c r="G16881">
        <v>1200</v>
      </c>
      <c r="H16881">
        <v>7281</v>
      </c>
      <c r="I16881">
        <v>4288303</v>
      </c>
      <c r="J16881" s="1">
        <v>1.22</v>
      </c>
      <c r="K16881" s="2">
        <v>0.53700000000000003</v>
      </c>
    </row>
    <row r="16882" spans="1:11" x14ac:dyDescent="0.35">
      <c r="A16882">
        <v>7319</v>
      </c>
      <c r="B16882">
        <v>0</v>
      </c>
      <c r="C16882">
        <v>0</v>
      </c>
      <c r="D16882" t="s">
        <v>10</v>
      </c>
      <c r="E16882" t="s">
        <v>10</v>
      </c>
      <c r="F16882">
        <v>1.5</v>
      </c>
      <c r="G16882">
        <v>1200</v>
      </c>
      <c r="H16882">
        <v>7319</v>
      </c>
      <c r="I16882">
        <v>4288303</v>
      </c>
      <c r="J16882" s="1">
        <v>1.22</v>
      </c>
      <c r="K16882" s="2">
        <v>0.53700000000000003</v>
      </c>
    </row>
    <row r="16883" spans="1:11" x14ac:dyDescent="0.35">
      <c r="A16883">
        <v>7949</v>
      </c>
      <c r="B16883">
        <v>0</v>
      </c>
      <c r="C16883">
        <v>0</v>
      </c>
      <c r="D16883" t="s">
        <v>10</v>
      </c>
      <c r="E16883" t="s">
        <v>10</v>
      </c>
      <c r="F16883">
        <v>3.41</v>
      </c>
      <c r="G16883">
        <v>1200</v>
      </c>
      <c r="H16883">
        <v>7949</v>
      </c>
      <c r="I16883">
        <v>4288303</v>
      </c>
      <c r="J16883" s="1">
        <v>1.22</v>
      </c>
      <c r="K16883" s="2">
        <v>0.53700000000000003</v>
      </c>
    </row>
    <row r="16884" spans="1:11" x14ac:dyDescent="0.35">
      <c r="A16884">
        <v>7951</v>
      </c>
      <c r="B16884">
        <v>0</v>
      </c>
      <c r="C16884">
        <v>0</v>
      </c>
      <c r="D16884" t="s">
        <v>10</v>
      </c>
      <c r="E16884" t="s">
        <v>10</v>
      </c>
      <c r="F16884">
        <v>7.41</v>
      </c>
      <c r="G16884">
        <v>1200</v>
      </c>
      <c r="H16884">
        <v>7951</v>
      </c>
      <c r="I16884">
        <v>4288303</v>
      </c>
      <c r="J16884" s="1">
        <v>1.22</v>
      </c>
      <c r="K16884" s="2">
        <v>0.53700000000000003</v>
      </c>
    </row>
    <row r="16885" spans="1:11" x14ac:dyDescent="0.35">
      <c r="A16885">
        <v>8295</v>
      </c>
      <c r="B16885">
        <v>0</v>
      </c>
      <c r="C16885">
        <v>0</v>
      </c>
      <c r="D16885">
        <v>2</v>
      </c>
      <c r="E16885">
        <v>3</v>
      </c>
      <c r="F16885">
        <v>6.5</v>
      </c>
      <c r="G16885">
        <v>1100</v>
      </c>
      <c r="H16885">
        <v>8295</v>
      </c>
      <c r="I16885">
        <v>4288303</v>
      </c>
      <c r="J16885" s="1">
        <v>1.22</v>
      </c>
      <c r="K16885" s="2">
        <v>0.53700000000000003</v>
      </c>
    </row>
    <row r="16886" spans="1:11" x14ac:dyDescent="0.35">
      <c r="A16886">
        <v>8574</v>
      </c>
      <c r="B16886">
        <v>0</v>
      </c>
      <c r="C16886">
        <v>0</v>
      </c>
      <c r="D16886">
        <v>1</v>
      </c>
      <c r="E16886">
        <v>3</v>
      </c>
      <c r="F16886">
        <v>5.16</v>
      </c>
      <c r="G16886">
        <v>1300</v>
      </c>
      <c r="H16886">
        <v>8574</v>
      </c>
      <c r="I16886">
        <v>4288303</v>
      </c>
      <c r="J16886" s="1">
        <v>1.22</v>
      </c>
      <c r="K16886" s="2">
        <v>0.53700000000000003</v>
      </c>
    </row>
    <row r="16887" spans="1:11" x14ac:dyDescent="0.35">
      <c r="A16887">
        <v>8637</v>
      </c>
      <c r="B16887">
        <v>0</v>
      </c>
      <c r="C16887">
        <v>0</v>
      </c>
      <c r="D16887">
        <v>4</v>
      </c>
      <c r="E16887">
        <v>8</v>
      </c>
      <c r="F16887">
        <v>1.58</v>
      </c>
      <c r="G16887">
        <v>1200</v>
      </c>
      <c r="H16887">
        <v>8637</v>
      </c>
      <c r="I16887">
        <v>4288303</v>
      </c>
      <c r="J16887" s="1">
        <v>1.22</v>
      </c>
      <c r="K16887" s="2">
        <v>0.53700000000000003</v>
      </c>
    </row>
    <row r="16888" spans="1:11" x14ac:dyDescent="0.35">
      <c r="A16888">
        <v>8768</v>
      </c>
      <c r="B16888">
        <v>0</v>
      </c>
      <c r="C16888">
        <v>0</v>
      </c>
      <c r="D16888" t="s">
        <v>10</v>
      </c>
      <c r="E16888" t="s">
        <v>10</v>
      </c>
      <c r="F16888">
        <v>6.5</v>
      </c>
      <c r="G16888">
        <v>1200</v>
      </c>
      <c r="H16888">
        <v>8768</v>
      </c>
      <c r="I16888">
        <v>4288303</v>
      </c>
      <c r="J16888" s="1">
        <v>1.22</v>
      </c>
      <c r="K16888" s="2">
        <v>0.53700000000000003</v>
      </c>
    </row>
    <row r="16889" spans="1:11" x14ac:dyDescent="0.35">
      <c r="A16889">
        <v>9501</v>
      </c>
      <c r="B16889">
        <v>0</v>
      </c>
      <c r="C16889">
        <v>0</v>
      </c>
      <c r="D16889">
        <v>7</v>
      </c>
      <c r="E16889">
        <v>1</v>
      </c>
      <c r="F16889">
        <v>1.75</v>
      </c>
      <c r="G16889">
        <v>1200</v>
      </c>
      <c r="H16889">
        <v>9501</v>
      </c>
      <c r="I16889">
        <v>4288303</v>
      </c>
      <c r="J16889" s="1">
        <v>1.22</v>
      </c>
      <c r="K16889" s="2">
        <v>0.53700000000000003</v>
      </c>
    </row>
    <row r="16890" spans="1:11" x14ac:dyDescent="0.35">
      <c r="A16890">
        <v>9736</v>
      </c>
      <c r="B16890">
        <v>0</v>
      </c>
      <c r="C16890">
        <v>0</v>
      </c>
      <c r="D16890">
        <v>5</v>
      </c>
      <c r="E16890">
        <v>1</v>
      </c>
      <c r="F16890">
        <v>3.33</v>
      </c>
      <c r="G16890">
        <v>1200</v>
      </c>
      <c r="H16890">
        <v>9736</v>
      </c>
      <c r="I16890">
        <v>4288303</v>
      </c>
      <c r="J16890" s="1">
        <v>1.22</v>
      </c>
      <c r="K16890" s="2">
        <v>0.53700000000000003</v>
      </c>
    </row>
    <row r="16891" spans="1:11" x14ac:dyDescent="0.35">
      <c r="A16891">
        <v>9858</v>
      </c>
      <c r="B16891">
        <v>0</v>
      </c>
      <c r="C16891">
        <v>0</v>
      </c>
      <c r="D16891">
        <v>4</v>
      </c>
      <c r="E16891">
        <v>8</v>
      </c>
      <c r="F16891">
        <v>9.66</v>
      </c>
      <c r="G16891">
        <v>1200</v>
      </c>
      <c r="H16891">
        <v>9858</v>
      </c>
      <c r="I16891">
        <v>4288303</v>
      </c>
      <c r="J16891" s="1">
        <v>1.22</v>
      </c>
      <c r="K16891" s="2">
        <v>0.53700000000000003</v>
      </c>
    </row>
    <row r="16892" spans="1:11" x14ac:dyDescent="0.35">
      <c r="A16892">
        <v>9872</v>
      </c>
      <c r="B16892">
        <v>0</v>
      </c>
      <c r="C16892">
        <v>0</v>
      </c>
      <c r="D16892">
        <v>7</v>
      </c>
      <c r="E16892">
        <v>9</v>
      </c>
      <c r="F16892">
        <v>15.16</v>
      </c>
      <c r="G16892">
        <v>1200</v>
      </c>
      <c r="H16892">
        <v>9872</v>
      </c>
      <c r="I16892">
        <v>4288303</v>
      </c>
      <c r="J16892" s="1">
        <v>1.22</v>
      </c>
      <c r="K16892" s="2">
        <v>0.53700000000000003</v>
      </c>
    </row>
    <row r="16893" spans="1:11" x14ac:dyDescent="0.35">
      <c r="A16893">
        <v>9977</v>
      </c>
      <c r="B16893">
        <v>0</v>
      </c>
      <c r="C16893">
        <v>0</v>
      </c>
      <c r="D16893" t="s">
        <v>10</v>
      </c>
      <c r="E16893" t="s">
        <v>10</v>
      </c>
      <c r="F16893">
        <v>3.66</v>
      </c>
      <c r="G16893">
        <v>1200</v>
      </c>
      <c r="H16893">
        <v>9977</v>
      </c>
      <c r="I16893">
        <v>4288303</v>
      </c>
      <c r="J16893" s="1">
        <v>1.22</v>
      </c>
      <c r="K16893" s="2">
        <v>0.53700000000000003</v>
      </c>
    </row>
    <row r="16894" spans="1:11" x14ac:dyDescent="0.35">
      <c r="A16894">
        <v>9984</v>
      </c>
      <c r="B16894">
        <v>0</v>
      </c>
      <c r="C16894">
        <v>0</v>
      </c>
      <c r="D16894" t="s">
        <v>10</v>
      </c>
      <c r="E16894" t="s">
        <v>10</v>
      </c>
      <c r="F16894">
        <v>6.83</v>
      </c>
      <c r="G16894">
        <v>1300</v>
      </c>
      <c r="H16894">
        <v>9984</v>
      </c>
      <c r="I16894">
        <v>4288303</v>
      </c>
      <c r="J16894" s="1">
        <v>1.22</v>
      </c>
      <c r="K16894" s="2">
        <v>0.53700000000000003</v>
      </c>
    </row>
    <row r="16895" spans="1:11" x14ac:dyDescent="0.35">
      <c r="A16895">
        <v>10116</v>
      </c>
      <c r="B16895">
        <v>0</v>
      </c>
      <c r="C16895">
        <v>0</v>
      </c>
      <c r="D16895" t="s">
        <v>10</v>
      </c>
      <c r="E16895" t="s">
        <v>10</v>
      </c>
      <c r="F16895">
        <v>2.41</v>
      </c>
      <c r="G16895">
        <v>1100</v>
      </c>
      <c r="H16895">
        <v>10116</v>
      </c>
      <c r="I16895">
        <v>4288303</v>
      </c>
      <c r="J16895" s="1">
        <v>1.22</v>
      </c>
      <c r="K16895" s="2">
        <v>0.53700000000000003</v>
      </c>
    </row>
    <row r="16896" spans="1:11" x14ac:dyDescent="0.35">
      <c r="A16896">
        <v>10281</v>
      </c>
      <c r="B16896">
        <v>0</v>
      </c>
      <c r="C16896">
        <v>0</v>
      </c>
      <c r="D16896" t="s">
        <v>10</v>
      </c>
      <c r="E16896" t="s">
        <v>10</v>
      </c>
      <c r="F16896">
        <v>2.91</v>
      </c>
      <c r="G16896">
        <v>1300</v>
      </c>
      <c r="H16896">
        <v>10281</v>
      </c>
      <c r="I16896">
        <v>4288303</v>
      </c>
      <c r="J16896" s="1">
        <v>1.22</v>
      </c>
      <c r="K16896" s="2">
        <v>0.53700000000000003</v>
      </c>
    </row>
    <row r="16897" spans="1:11" x14ac:dyDescent="0.35">
      <c r="A16897">
        <v>10549</v>
      </c>
      <c r="B16897">
        <v>0</v>
      </c>
      <c r="C16897">
        <v>0</v>
      </c>
      <c r="D16897" t="s">
        <v>10</v>
      </c>
      <c r="E16897" t="s">
        <v>10</v>
      </c>
      <c r="F16897">
        <v>7.41</v>
      </c>
      <c r="G16897">
        <v>1200</v>
      </c>
      <c r="H16897">
        <v>10549</v>
      </c>
      <c r="I16897">
        <v>4288303</v>
      </c>
      <c r="J16897" s="1">
        <v>1.22</v>
      </c>
      <c r="K16897" s="2">
        <v>0.53700000000000003</v>
      </c>
    </row>
    <row r="16898" spans="1:11" x14ac:dyDescent="0.35">
      <c r="A16898">
        <v>10695</v>
      </c>
      <c r="B16898">
        <v>0</v>
      </c>
      <c r="C16898">
        <v>0</v>
      </c>
      <c r="D16898" t="s">
        <v>10</v>
      </c>
      <c r="E16898" t="s">
        <v>10</v>
      </c>
      <c r="F16898">
        <v>0.16</v>
      </c>
      <c r="G16898">
        <v>1200</v>
      </c>
      <c r="H16898">
        <v>10695</v>
      </c>
      <c r="I16898">
        <v>4288303</v>
      </c>
      <c r="J16898" s="1">
        <v>1.22</v>
      </c>
      <c r="K16898" s="2">
        <v>0.53700000000000003</v>
      </c>
    </row>
    <row r="16899" spans="1:11" x14ac:dyDescent="0.35">
      <c r="A16899">
        <v>11045</v>
      </c>
      <c r="B16899">
        <v>0</v>
      </c>
      <c r="C16899">
        <v>1</v>
      </c>
      <c r="D16899">
        <v>4</v>
      </c>
      <c r="E16899">
        <v>4</v>
      </c>
      <c r="F16899">
        <v>25.83</v>
      </c>
      <c r="G16899">
        <v>1200</v>
      </c>
      <c r="H16899">
        <v>11045</v>
      </c>
      <c r="I16899">
        <v>4288303</v>
      </c>
      <c r="J16899" s="1">
        <v>1.22</v>
      </c>
      <c r="K16899" s="2">
        <v>0.53700000000000003</v>
      </c>
    </row>
    <row r="16900" spans="1:11" x14ac:dyDescent="0.35">
      <c r="A16900">
        <v>11191</v>
      </c>
      <c r="B16900">
        <v>0</v>
      </c>
      <c r="C16900">
        <v>0</v>
      </c>
      <c r="D16900" t="s">
        <v>10</v>
      </c>
      <c r="E16900" t="s">
        <v>10</v>
      </c>
      <c r="F16900">
        <v>4.58</v>
      </c>
      <c r="G16900">
        <v>1200</v>
      </c>
      <c r="H16900">
        <v>11191</v>
      </c>
      <c r="I16900">
        <v>4288303</v>
      </c>
      <c r="J16900" s="1">
        <v>1.22</v>
      </c>
      <c r="K16900" s="2">
        <v>0.53700000000000003</v>
      </c>
    </row>
    <row r="16901" spans="1:11" x14ac:dyDescent="0.35">
      <c r="A16901">
        <v>11481</v>
      </c>
      <c r="B16901">
        <v>0</v>
      </c>
      <c r="C16901">
        <v>0</v>
      </c>
      <c r="D16901">
        <v>5</v>
      </c>
      <c r="E16901" t="s">
        <v>10</v>
      </c>
      <c r="F16901">
        <v>4.25</v>
      </c>
      <c r="G16901">
        <v>1200</v>
      </c>
      <c r="H16901">
        <v>11481</v>
      </c>
      <c r="I16901">
        <v>4288303</v>
      </c>
      <c r="J16901" s="1">
        <v>1.22</v>
      </c>
      <c r="K16901" s="2">
        <v>0.53700000000000003</v>
      </c>
    </row>
    <row r="16902" spans="1:11" x14ac:dyDescent="0.35">
      <c r="A16902">
        <v>11512</v>
      </c>
      <c r="B16902">
        <v>0</v>
      </c>
      <c r="C16902">
        <v>0</v>
      </c>
      <c r="D16902">
        <v>2</v>
      </c>
      <c r="E16902">
        <v>4</v>
      </c>
      <c r="F16902">
        <v>2.16</v>
      </c>
      <c r="G16902">
        <v>1200</v>
      </c>
      <c r="H16902">
        <v>11512</v>
      </c>
      <c r="I16902">
        <v>4288303</v>
      </c>
      <c r="J16902" s="1">
        <v>1.22</v>
      </c>
      <c r="K16902" s="2">
        <v>0.53700000000000003</v>
      </c>
    </row>
    <row r="16903" spans="1:11" x14ac:dyDescent="0.35">
      <c r="A16903">
        <v>11577</v>
      </c>
      <c r="B16903">
        <v>0</v>
      </c>
      <c r="C16903">
        <v>0</v>
      </c>
      <c r="D16903">
        <v>3</v>
      </c>
      <c r="E16903" t="s">
        <v>10</v>
      </c>
      <c r="F16903">
        <v>1.66</v>
      </c>
      <c r="G16903">
        <v>1200</v>
      </c>
      <c r="H16903">
        <v>11577</v>
      </c>
      <c r="I16903">
        <v>4288303</v>
      </c>
      <c r="J16903" s="1">
        <v>1.22</v>
      </c>
      <c r="K16903" s="2">
        <v>0.53700000000000003</v>
      </c>
    </row>
    <row r="16904" spans="1:11" x14ac:dyDescent="0.35">
      <c r="A16904">
        <v>11878</v>
      </c>
      <c r="B16904">
        <v>0</v>
      </c>
      <c r="C16904">
        <v>0</v>
      </c>
      <c r="D16904">
        <v>4</v>
      </c>
      <c r="E16904">
        <v>5</v>
      </c>
      <c r="F16904">
        <v>4.91</v>
      </c>
      <c r="G16904">
        <v>1300</v>
      </c>
      <c r="H16904">
        <v>11878</v>
      </c>
      <c r="I16904">
        <v>4288303</v>
      </c>
      <c r="J16904" s="1">
        <v>1.22</v>
      </c>
      <c r="K16904" s="2">
        <v>0.53700000000000003</v>
      </c>
    </row>
    <row r="16905" spans="1:11" x14ac:dyDescent="0.35">
      <c r="A16905">
        <v>12038</v>
      </c>
      <c r="B16905">
        <v>0</v>
      </c>
      <c r="C16905">
        <v>0</v>
      </c>
      <c r="D16905">
        <v>6</v>
      </c>
      <c r="E16905">
        <v>6</v>
      </c>
      <c r="F16905">
        <v>1.33</v>
      </c>
      <c r="G16905">
        <v>1100</v>
      </c>
      <c r="H16905">
        <v>12038</v>
      </c>
      <c r="I16905">
        <v>4288303</v>
      </c>
      <c r="J16905" s="1">
        <v>1.22</v>
      </c>
      <c r="K16905" s="2">
        <v>0.53700000000000003</v>
      </c>
    </row>
    <row r="16906" spans="1:11" x14ac:dyDescent="0.35">
      <c r="A16906">
        <v>12086</v>
      </c>
      <c r="B16906">
        <v>0</v>
      </c>
      <c r="C16906">
        <v>0</v>
      </c>
      <c r="D16906" t="s">
        <v>10</v>
      </c>
      <c r="E16906" t="s">
        <v>10</v>
      </c>
      <c r="F16906">
        <v>0.91</v>
      </c>
      <c r="G16906">
        <v>1300</v>
      </c>
      <c r="H16906">
        <v>12086</v>
      </c>
      <c r="I16906">
        <v>4288303</v>
      </c>
      <c r="J16906" s="1">
        <v>1.22</v>
      </c>
      <c r="K16906" s="2">
        <v>0.53700000000000003</v>
      </c>
    </row>
    <row r="16907" spans="1:11" x14ac:dyDescent="0.35">
      <c r="A16907">
        <v>12178</v>
      </c>
      <c r="B16907">
        <v>0</v>
      </c>
      <c r="C16907">
        <v>0</v>
      </c>
      <c r="D16907">
        <v>4</v>
      </c>
      <c r="E16907">
        <v>8</v>
      </c>
      <c r="F16907">
        <v>4.16</v>
      </c>
      <c r="G16907">
        <v>1200</v>
      </c>
      <c r="H16907">
        <v>12178</v>
      </c>
      <c r="I16907">
        <v>4288303</v>
      </c>
      <c r="J16907" s="1">
        <v>1.22</v>
      </c>
      <c r="K16907" s="2">
        <v>0.53800000000000003</v>
      </c>
    </row>
    <row r="16908" spans="1:11" x14ac:dyDescent="0.35">
      <c r="A16908">
        <v>12197</v>
      </c>
      <c r="B16908">
        <v>0</v>
      </c>
      <c r="C16908">
        <v>0</v>
      </c>
      <c r="D16908">
        <v>2</v>
      </c>
      <c r="E16908">
        <v>9</v>
      </c>
      <c r="F16908">
        <v>7.83</v>
      </c>
      <c r="G16908">
        <v>1200</v>
      </c>
      <c r="H16908">
        <v>12197</v>
      </c>
      <c r="I16908">
        <v>4288303</v>
      </c>
      <c r="J16908" s="1">
        <v>1.22</v>
      </c>
      <c r="K16908" s="2">
        <v>0.53800000000000003</v>
      </c>
    </row>
    <row r="16909" spans="1:11" x14ac:dyDescent="0.35">
      <c r="A16909">
        <v>12652</v>
      </c>
      <c r="B16909">
        <v>0</v>
      </c>
      <c r="C16909">
        <v>0</v>
      </c>
      <c r="D16909" t="s">
        <v>10</v>
      </c>
      <c r="E16909" t="s">
        <v>10</v>
      </c>
      <c r="F16909">
        <v>1.33</v>
      </c>
      <c r="G16909">
        <v>1200</v>
      </c>
      <c r="H16909">
        <v>12652</v>
      </c>
      <c r="I16909">
        <v>4288303</v>
      </c>
      <c r="J16909" s="1">
        <v>1.22</v>
      </c>
      <c r="K16909" s="2">
        <v>0.53800000000000003</v>
      </c>
    </row>
    <row r="16910" spans="1:11" x14ac:dyDescent="0.35">
      <c r="A16910">
        <v>12750</v>
      </c>
      <c r="B16910">
        <v>0</v>
      </c>
      <c r="C16910">
        <v>0</v>
      </c>
      <c r="D16910">
        <v>2</v>
      </c>
      <c r="E16910" t="s">
        <v>10</v>
      </c>
      <c r="F16910">
        <v>2.33</v>
      </c>
      <c r="G16910">
        <v>1200</v>
      </c>
      <c r="H16910">
        <v>12750</v>
      </c>
      <c r="I16910">
        <v>4288303</v>
      </c>
      <c r="J16910" s="1">
        <v>1.22</v>
      </c>
      <c r="K16910" s="2">
        <v>0.53800000000000003</v>
      </c>
    </row>
    <row r="16911" spans="1:11" x14ac:dyDescent="0.35">
      <c r="A16911">
        <v>12844</v>
      </c>
      <c r="B16911">
        <v>0</v>
      </c>
      <c r="C16911">
        <v>0</v>
      </c>
      <c r="D16911">
        <v>3</v>
      </c>
      <c r="E16911" t="s">
        <v>10</v>
      </c>
      <c r="F16911">
        <v>4.25</v>
      </c>
      <c r="G16911">
        <v>1200</v>
      </c>
      <c r="H16911">
        <v>12844</v>
      </c>
      <c r="I16911">
        <v>4288303</v>
      </c>
      <c r="J16911" s="1">
        <v>1.22</v>
      </c>
      <c r="K16911" s="2">
        <v>0.53800000000000003</v>
      </c>
    </row>
    <row r="16912" spans="1:11" x14ac:dyDescent="0.35">
      <c r="A16912">
        <v>12847</v>
      </c>
      <c r="B16912">
        <v>0</v>
      </c>
      <c r="C16912">
        <v>0</v>
      </c>
      <c r="D16912">
        <v>1</v>
      </c>
      <c r="E16912">
        <v>5</v>
      </c>
      <c r="F16912">
        <v>12.41</v>
      </c>
      <c r="G16912">
        <v>1200</v>
      </c>
      <c r="H16912">
        <v>12847</v>
      </c>
      <c r="I16912">
        <v>4288303</v>
      </c>
      <c r="J16912" s="1">
        <v>1.22</v>
      </c>
      <c r="K16912" s="2">
        <v>0.53800000000000003</v>
      </c>
    </row>
    <row r="16913" spans="1:11" x14ac:dyDescent="0.35">
      <c r="A16913">
        <v>12888</v>
      </c>
      <c r="B16913">
        <v>0</v>
      </c>
      <c r="C16913">
        <v>0</v>
      </c>
      <c r="D16913">
        <v>3</v>
      </c>
      <c r="E16913">
        <v>5</v>
      </c>
      <c r="F16913">
        <v>1</v>
      </c>
      <c r="G16913">
        <v>1200</v>
      </c>
      <c r="H16913">
        <v>12888</v>
      </c>
      <c r="I16913">
        <v>4288303</v>
      </c>
      <c r="J16913" s="1">
        <v>1.22</v>
      </c>
      <c r="K16913" s="2">
        <v>0.53800000000000003</v>
      </c>
    </row>
    <row r="16914" spans="1:11" x14ac:dyDescent="0.35">
      <c r="A16914">
        <v>13016</v>
      </c>
      <c r="B16914">
        <v>0</v>
      </c>
      <c r="C16914">
        <v>0</v>
      </c>
      <c r="D16914" t="s">
        <v>10</v>
      </c>
      <c r="E16914" t="s">
        <v>10</v>
      </c>
      <c r="F16914">
        <v>4.5</v>
      </c>
      <c r="G16914">
        <v>1200</v>
      </c>
      <c r="H16914">
        <v>13016</v>
      </c>
      <c r="I16914">
        <v>4288303</v>
      </c>
      <c r="J16914" s="1">
        <v>1.22</v>
      </c>
      <c r="K16914" s="2">
        <v>0.53800000000000003</v>
      </c>
    </row>
    <row r="16915" spans="1:11" x14ac:dyDescent="0.35">
      <c r="A16915">
        <v>13045</v>
      </c>
      <c r="B16915">
        <v>0</v>
      </c>
      <c r="C16915">
        <v>0</v>
      </c>
      <c r="D16915" t="s">
        <v>10</v>
      </c>
      <c r="E16915" t="s">
        <v>10</v>
      </c>
      <c r="F16915">
        <v>22.5</v>
      </c>
      <c r="G16915">
        <v>1200</v>
      </c>
      <c r="H16915">
        <v>13045</v>
      </c>
      <c r="I16915">
        <v>4288303</v>
      </c>
      <c r="J16915" s="1">
        <v>1.22</v>
      </c>
      <c r="K16915" s="2">
        <v>0.53800000000000003</v>
      </c>
    </row>
    <row r="16916" spans="1:11" x14ac:dyDescent="0.35">
      <c r="A16916">
        <v>13170</v>
      </c>
      <c r="B16916">
        <v>0</v>
      </c>
      <c r="C16916">
        <v>0</v>
      </c>
      <c r="D16916">
        <v>3</v>
      </c>
      <c r="E16916">
        <v>8</v>
      </c>
      <c r="F16916">
        <v>7.41</v>
      </c>
      <c r="G16916">
        <v>1200</v>
      </c>
      <c r="H16916">
        <v>13170</v>
      </c>
      <c r="I16916">
        <v>4288303</v>
      </c>
      <c r="J16916" s="1">
        <v>1.22</v>
      </c>
      <c r="K16916" s="2">
        <v>0.53800000000000003</v>
      </c>
    </row>
    <row r="16917" spans="1:11" x14ac:dyDescent="0.35">
      <c r="A16917">
        <v>13590</v>
      </c>
      <c r="B16917">
        <v>0</v>
      </c>
      <c r="C16917">
        <v>1</v>
      </c>
      <c r="D16917" t="s">
        <v>10</v>
      </c>
      <c r="E16917" t="s">
        <v>10</v>
      </c>
      <c r="F16917">
        <v>4.41</v>
      </c>
      <c r="G16917">
        <v>1200</v>
      </c>
      <c r="H16917">
        <v>13590</v>
      </c>
      <c r="I16917">
        <v>4288303</v>
      </c>
      <c r="J16917" s="1">
        <v>1.22</v>
      </c>
      <c r="K16917" s="2">
        <v>0.53800000000000003</v>
      </c>
    </row>
    <row r="16918" spans="1:11" x14ac:dyDescent="0.35">
      <c r="A16918">
        <v>13718</v>
      </c>
      <c r="B16918">
        <v>0</v>
      </c>
      <c r="C16918">
        <v>0</v>
      </c>
      <c r="D16918">
        <v>7</v>
      </c>
      <c r="E16918">
        <v>9</v>
      </c>
      <c r="F16918">
        <v>2.5</v>
      </c>
      <c r="G16918">
        <v>1100</v>
      </c>
      <c r="H16918">
        <v>13718</v>
      </c>
      <c r="I16918">
        <v>4288303</v>
      </c>
      <c r="J16918" s="1">
        <v>1.22</v>
      </c>
      <c r="K16918" s="2">
        <v>0.53800000000000003</v>
      </c>
    </row>
    <row r="16919" spans="1:11" x14ac:dyDescent="0.35">
      <c r="A16919">
        <v>13758</v>
      </c>
      <c r="B16919">
        <v>0</v>
      </c>
      <c r="C16919">
        <v>0</v>
      </c>
      <c r="D16919">
        <v>6</v>
      </c>
      <c r="E16919">
        <v>4</v>
      </c>
      <c r="F16919">
        <v>19.41</v>
      </c>
      <c r="G16919">
        <v>1200</v>
      </c>
      <c r="H16919">
        <v>13758</v>
      </c>
      <c r="I16919">
        <v>4288303</v>
      </c>
      <c r="J16919" s="1">
        <v>1.22</v>
      </c>
      <c r="K16919" s="2">
        <v>0.53800000000000003</v>
      </c>
    </row>
    <row r="16920" spans="1:11" x14ac:dyDescent="0.35">
      <c r="A16920">
        <v>14061</v>
      </c>
      <c r="B16920">
        <v>0</v>
      </c>
      <c r="C16920">
        <v>0</v>
      </c>
      <c r="D16920">
        <v>3</v>
      </c>
      <c r="E16920">
        <v>7</v>
      </c>
      <c r="F16920">
        <v>2.33</v>
      </c>
      <c r="G16920">
        <v>1200</v>
      </c>
      <c r="H16920">
        <v>14061</v>
      </c>
      <c r="I16920">
        <v>4288303</v>
      </c>
      <c r="J16920" s="1">
        <v>1.22</v>
      </c>
      <c r="K16920" s="2">
        <v>0.53800000000000003</v>
      </c>
    </row>
    <row r="16921" spans="1:11" x14ac:dyDescent="0.35">
      <c r="A16921">
        <v>14134</v>
      </c>
      <c r="B16921">
        <v>0</v>
      </c>
      <c r="C16921">
        <v>0</v>
      </c>
      <c r="D16921" t="s">
        <v>10</v>
      </c>
      <c r="E16921" t="s">
        <v>10</v>
      </c>
      <c r="F16921">
        <v>5.5</v>
      </c>
      <c r="G16921">
        <v>1200</v>
      </c>
      <c r="H16921">
        <v>14134</v>
      </c>
      <c r="I16921">
        <v>4288303</v>
      </c>
      <c r="J16921" s="1">
        <v>1.22</v>
      </c>
      <c r="K16921" s="2">
        <v>0.53800000000000003</v>
      </c>
    </row>
    <row r="16922" spans="1:11" x14ac:dyDescent="0.35">
      <c r="A16922">
        <v>14146</v>
      </c>
      <c r="B16922">
        <v>0</v>
      </c>
      <c r="C16922">
        <v>0</v>
      </c>
      <c r="D16922">
        <v>4</v>
      </c>
      <c r="E16922">
        <v>6</v>
      </c>
      <c r="F16922">
        <v>11.25</v>
      </c>
      <c r="G16922">
        <v>1200</v>
      </c>
      <c r="H16922">
        <v>14146</v>
      </c>
      <c r="I16922">
        <v>4288303</v>
      </c>
      <c r="J16922" s="1">
        <v>1.22</v>
      </c>
      <c r="K16922" s="2">
        <v>0.53800000000000003</v>
      </c>
    </row>
    <row r="16923" spans="1:11" x14ac:dyDescent="0.35">
      <c r="A16923">
        <v>14259</v>
      </c>
      <c r="B16923">
        <v>0</v>
      </c>
      <c r="C16923">
        <v>0</v>
      </c>
      <c r="D16923" t="s">
        <v>10</v>
      </c>
      <c r="E16923" t="s">
        <v>10</v>
      </c>
      <c r="F16923">
        <v>0.25</v>
      </c>
      <c r="G16923">
        <v>1200</v>
      </c>
      <c r="H16923">
        <v>14259</v>
      </c>
      <c r="I16923">
        <v>4288303</v>
      </c>
      <c r="J16923" s="1">
        <v>1.22</v>
      </c>
      <c r="K16923" s="2">
        <v>0.53800000000000003</v>
      </c>
    </row>
    <row r="16924" spans="1:11" x14ac:dyDescent="0.35">
      <c r="A16924">
        <v>14798</v>
      </c>
      <c r="B16924">
        <v>0</v>
      </c>
      <c r="C16924">
        <v>0</v>
      </c>
      <c r="D16924">
        <v>2</v>
      </c>
      <c r="E16924">
        <v>2</v>
      </c>
      <c r="F16924">
        <v>6.41</v>
      </c>
      <c r="G16924">
        <v>1200</v>
      </c>
      <c r="H16924">
        <v>14798</v>
      </c>
      <c r="I16924">
        <v>4288303</v>
      </c>
      <c r="J16924" s="1">
        <v>1.22</v>
      </c>
      <c r="K16924" s="2">
        <v>0.53800000000000003</v>
      </c>
    </row>
    <row r="16925" spans="1:11" x14ac:dyDescent="0.35">
      <c r="A16925">
        <v>15102</v>
      </c>
      <c r="B16925">
        <v>0</v>
      </c>
      <c r="C16925">
        <v>0</v>
      </c>
      <c r="D16925">
        <v>4</v>
      </c>
      <c r="E16925">
        <v>3</v>
      </c>
      <c r="F16925">
        <v>2</v>
      </c>
      <c r="G16925">
        <v>1200</v>
      </c>
      <c r="H16925">
        <v>15102</v>
      </c>
      <c r="I16925">
        <v>4288303</v>
      </c>
      <c r="J16925" s="1">
        <v>1.22</v>
      </c>
      <c r="K16925" s="2">
        <v>0.53800000000000003</v>
      </c>
    </row>
    <row r="16926" spans="1:11" x14ac:dyDescent="0.35">
      <c r="A16926">
        <v>15292</v>
      </c>
      <c r="B16926">
        <v>0</v>
      </c>
      <c r="C16926">
        <v>0</v>
      </c>
      <c r="D16926">
        <v>5</v>
      </c>
      <c r="E16926">
        <v>6</v>
      </c>
      <c r="F16926">
        <v>13.83</v>
      </c>
      <c r="G16926">
        <v>1200</v>
      </c>
      <c r="H16926">
        <v>15292</v>
      </c>
      <c r="I16926">
        <v>4288303</v>
      </c>
      <c r="J16926" s="1">
        <v>1.22</v>
      </c>
      <c r="K16926" s="2">
        <v>0.53800000000000003</v>
      </c>
    </row>
    <row r="16927" spans="1:11" x14ac:dyDescent="0.35">
      <c r="A16927">
        <v>15311</v>
      </c>
      <c r="B16927">
        <v>0</v>
      </c>
      <c r="C16927">
        <v>0</v>
      </c>
      <c r="D16927" t="s">
        <v>10</v>
      </c>
      <c r="E16927" t="s">
        <v>10</v>
      </c>
      <c r="F16927">
        <v>1.91</v>
      </c>
      <c r="G16927">
        <v>1200</v>
      </c>
      <c r="H16927">
        <v>15311</v>
      </c>
      <c r="I16927">
        <v>4288303</v>
      </c>
      <c r="J16927" s="1">
        <v>1.22</v>
      </c>
      <c r="K16927" s="2">
        <v>0.53800000000000003</v>
      </c>
    </row>
    <row r="16928" spans="1:11" x14ac:dyDescent="0.35">
      <c r="A16928">
        <v>15334</v>
      </c>
      <c r="B16928">
        <v>0</v>
      </c>
      <c r="C16928">
        <v>1</v>
      </c>
      <c r="D16928">
        <v>7</v>
      </c>
      <c r="E16928">
        <v>6</v>
      </c>
      <c r="F16928">
        <v>2.58</v>
      </c>
      <c r="G16928">
        <v>1100</v>
      </c>
      <c r="H16928">
        <v>15334</v>
      </c>
      <c r="I16928">
        <v>4288303</v>
      </c>
      <c r="J16928" s="1">
        <v>1.22</v>
      </c>
      <c r="K16928" s="2">
        <v>0.53800000000000003</v>
      </c>
    </row>
    <row r="16929" spans="1:11" x14ac:dyDescent="0.35">
      <c r="A16929">
        <v>15347</v>
      </c>
      <c r="B16929">
        <v>0</v>
      </c>
      <c r="C16929">
        <v>0</v>
      </c>
      <c r="D16929">
        <v>3</v>
      </c>
      <c r="E16929">
        <v>1</v>
      </c>
      <c r="F16929">
        <v>7.33</v>
      </c>
      <c r="G16929">
        <v>1200</v>
      </c>
      <c r="H16929">
        <v>15347</v>
      </c>
      <c r="I16929">
        <v>4288303</v>
      </c>
      <c r="J16929" s="1">
        <v>1.22</v>
      </c>
      <c r="K16929" s="2">
        <v>0.53800000000000003</v>
      </c>
    </row>
    <row r="16930" spans="1:11" x14ac:dyDescent="0.35">
      <c r="A16930">
        <v>15380</v>
      </c>
      <c r="B16930">
        <v>0</v>
      </c>
      <c r="C16930">
        <v>1</v>
      </c>
      <c r="D16930">
        <v>2</v>
      </c>
      <c r="E16930">
        <v>9</v>
      </c>
      <c r="F16930">
        <v>13.41</v>
      </c>
      <c r="G16930">
        <v>1200</v>
      </c>
      <c r="H16930">
        <v>15380</v>
      </c>
      <c r="I16930">
        <v>4288303</v>
      </c>
      <c r="J16930" s="1">
        <v>1.22</v>
      </c>
      <c r="K16930" s="2">
        <v>0.53800000000000003</v>
      </c>
    </row>
    <row r="16931" spans="1:11" x14ac:dyDescent="0.35">
      <c r="A16931">
        <v>15651</v>
      </c>
      <c r="B16931">
        <v>0</v>
      </c>
      <c r="C16931">
        <v>0</v>
      </c>
      <c r="D16931">
        <v>5</v>
      </c>
      <c r="E16931">
        <v>3</v>
      </c>
      <c r="F16931">
        <v>6.5</v>
      </c>
      <c r="G16931">
        <v>1200</v>
      </c>
      <c r="H16931">
        <v>15651</v>
      </c>
      <c r="I16931">
        <v>4288303</v>
      </c>
      <c r="J16931" s="1">
        <v>1.22</v>
      </c>
      <c r="K16931" s="2">
        <v>0.53800000000000003</v>
      </c>
    </row>
    <row r="16932" spans="1:11" x14ac:dyDescent="0.35">
      <c r="A16932">
        <v>15652</v>
      </c>
      <c r="B16932">
        <v>0</v>
      </c>
      <c r="C16932">
        <v>0</v>
      </c>
      <c r="D16932" t="s">
        <v>10</v>
      </c>
      <c r="E16932" t="s">
        <v>10</v>
      </c>
      <c r="F16932">
        <v>2.33</v>
      </c>
      <c r="G16932">
        <v>1200</v>
      </c>
      <c r="H16932">
        <v>15652</v>
      </c>
      <c r="I16932">
        <v>4288303</v>
      </c>
      <c r="J16932" s="1">
        <v>1.22</v>
      </c>
      <c r="K16932" s="2">
        <v>0.53800000000000003</v>
      </c>
    </row>
    <row r="16933" spans="1:11" x14ac:dyDescent="0.35">
      <c r="A16933">
        <v>15667</v>
      </c>
      <c r="B16933">
        <v>0</v>
      </c>
      <c r="C16933">
        <v>0</v>
      </c>
      <c r="D16933">
        <v>7</v>
      </c>
      <c r="E16933" t="s">
        <v>10</v>
      </c>
      <c r="F16933">
        <v>24.16</v>
      </c>
      <c r="G16933">
        <v>1300</v>
      </c>
      <c r="H16933">
        <v>15667</v>
      </c>
      <c r="I16933">
        <v>4288303</v>
      </c>
      <c r="J16933" s="1">
        <v>1.22</v>
      </c>
      <c r="K16933" s="2">
        <v>0.53800000000000003</v>
      </c>
    </row>
    <row r="16934" spans="1:11" x14ac:dyDescent="0.35">
      <c r="A16934">
        <v>15993</v>
      </c>
      <c r="B16934">
        <v>0</v>
      </c>
      <c r="C16934">
        <v>0</v>
      </c>
      <c r="D16934">
        <v>2</v>
      </c>
      <c r="E16934">
        <v>5</v>
      </c>
      <c r="F16934">
        <v>1.08</v>
      </c>
      <c r="G16934">
        <v>1200</v>
      </c>
      <c r="H16934">
        <v>15993</v>
      </c>
      <c r="I16934">
        <v>4288303</v>
      </c>
      <c r="J16934" s="1">
        <v>1.22</v>
      </c>
      <c r="K16934" s="2">
        <v>0.53800000000000003</v>
      </c>
    </row>
    <row r="16935" spans="1:11" x14ac:dyDescent="0.35">
      <c r="A16935">
        <v>15995</v>
      </c>
      <c r="B16935">
        <v>0</v>
      </c>
      <c r="C16935">
        <v>0</v>
      </c>
      <c r="D16935">
        <v>4</v>
      </c>
      <c r="E16935">
        <v>4</v>
      </c>
      <c r="F16935">
        <v>5.41</v>
      </c>
      <c r="G16935">
        <v>1100</v>
      </c>
      <c r="H16935">
        <v>15995</v>
      </c>
      <c r="I16935">
        <v>4288303</v>
      </c>
      <c r="J16935" s="1">
        <v>1.22</v>
      </c>
      <c r="K16935" s="2">
        <v>0.53800000000000003</v>
      </c>
    </row>
    <row r="16936" spans="1:11" x14ac:dyDescent="0.35">
      <c r="A16936">
        <v>16337</v>
      </c>
      <c r="B16936">
        <v>0</v>
      </c>
      <c r="C16936">
        <v>0</v>
      </c>
      <c r="D16936" t="s">
        <v>10</v>
      </c>
      <c r="E16936" t="s">
        <v>10</v>
      </c>
      <c r="F16936">
        <v>0.57999999999999996</v>
      </c>
      <c r="G16936">
        <v>1200</v>
      </c>
      <c r="H16936">
        <v>16337</v>
      </c>
      <c r="I16936">
        <v>4288303</v>
      </c>
      <c r="J16936" s="1">
        <v>1.22</v>
      </c>
      <c r="K16936" s="2">
        <v>0.53800000000000003</v>
      </c>
    </row>
    <row r="16937" spans="1:11" x14ac:dyDescent="0.35">
      <c r="A16937">
        <v>16709</v>
      </c>
      <c r="B16937">
        <v>0</v>
      </c>
      <c r="C16937">
        <v>0</v>
      </c>
      <c r="D16937" t="s">
        <v>10</v>
      </c>
      <c r="E16937" t="s">
        <v>10</v>
      </c>
      <c r="F16937">
        <v>0.5</v>
      </c>
      <c r="G16937">
        <v>1200</v>
      </c>
      <c r="H16937">
        <v>16709</v>
      </c>
      <c r="I16937">
        <v>4288303</v>
      </c>
      <c r="J16937" s="1">
        <v>1.22</v>
      </c>
      <c r="K16937" s="2">
        <v>0.53800000000000003</v>
      </c>
    </row>
    <row r="16938" spans="1:11" x14ac:dyDescent="0.35">
      <c r="A16938">
        <v>16714</v>
      </c>
      <c r="B16938">
        <v>0</v>
      </c>
      <c r="C16938">
        <v>1</v>
      </c>
      <c r="D16938">
        <v>3</v>
      </c>
      <c r="E16938">
        <v>6</v>
      </c>
      <c r="F16938">
        <v>14.91</v>
      </c>
      <c r="G16938">
        <v>1200</v>
      </c>
      <c r="H16938">
        <v>16714</v>
      </c>
      <c r="I16938">
        <v>4288303</v>
      </c>
      <c r="J16938" s="1">
        <v>1.22</v>
      </c>
      <c r="K16938" s="2">
        <v>0.53800000000000003</v>
      </c>
    </row>
    <row r="16939" spans="1:11" x14ac:dyDescent="0.35">
      <c r="A16939">
        <v>16842</v>
      </c>
      <c r="B16939">
        <v>0</v>
      </c>
      <c r="C16939">
        <v>0</v>
      </c>
      <c r="D16939">
        <v>5</v>
      </c>
      <c r="E16939">
        <v>2</v>
      </c>
      <c r="F16939">
        <v>29.91</v>
      </c>
      <c r="G16939">
        <v>1300</v>
      </c>
      <c r="H16939">
        <v>16842</v>
      </c>
      <c r="I16939">
        <v>4288303</v>
      </c>
      <c r="J16939" s="1">
        <v>1.22</v>
      </c>
      <c r="K16939" s="2">
        <v>0.53800000000000003</v>
      </c>
    </row>
    <row r="16940" spans="1:11" x14ac:dyDescent="0.35">
      <c r="A16940">
        <v>16874</v>
      </c>
      <c r="B16940">
        <v>0</v>
      </c>
      <c r="C16940">
        <v>0</v>
      </c>
      <c r="D16940">
        <v>2</v>
      </c>
      <c r="E16940">
        <v>8</v>
      </c>
      <c r="F16940">
        <v>19.829999999999998</v>
      </c>
      <c r="G16940">
        <v>1200</v>
      </c>
      <c r="H16940">
        <v>16874</v>
      </c>
      <c r="I16940">
        <v>4288303</v>
      </c>
      <c r="J16940" s="1">
        <v>1.22</v>
      </c>
      <c r="K16940" s="2">
        <v>0.53800000000000003</v>
      </c>
    </row>
    <row r="16941" spans="1:11" x14ac:dyDescent="0.35">
      <c r="A16941">
        <v>17003</v>
      </c>
      <c r="B16941">
        <v>0</v>
      </c>
      <c r="C16941">
        <v>0</v>
      </c>
      <c r="D16941" t="s">
        <v>10</v>
      </c>
      <c r="E16941">
        <v>4</v>
      </c>
      <c r="F16941">
        <v>5.5</v>
      </c>
      <c r="G16941">
        <v>1100</v>
      </c>
      <c r="H16941">
        <v>17003</v>
      </c>
      <c r="I16941">
        <v>4288303</v>
      </c>
      <c r="J16941" s="1">
        <v>1.22</v>
      </c>
      <c r="K16941" s="2">
        <v>0.53900000000000003</v>
      </c>
    </row>
    <row r="16942" spans="1:11" x14ac:dyDescent="0.35">
      <c r="A16942">
        <v>17210</v>
      </c>
      <c r="B16942">
        <v>0</v>
      </c>
      <c r="C16942">
        <v>0</v>
      </c>
      <c r="D16942" t="s">
        <v>10</v>
      </c>
      <c r="E16942" t="s">
        <v>10</v>
      </c>
      <c r="F16942">
        <v>4.5</v>
      </c>
      <c r="G16942">
        <v>1200</v>
      </c>
      <c r="H16942">
        <v>17210</v>
      </c>
      <c r="I16942">
        <v>4288303</v>
      </c>
      <c r="J16942" s="1">
        <v>1.22</v>
      </c>
      <c r="K16942" s="2">
        <v>0.53900000000000003</v>
      </c>
    </row>
    <row r="16943" spans="1:11" x14ac:dyDescent="0.35">
      <c r="A16943">
        <v>17436</v>
      </c>
      <c r="B16943">
        <v>0</v>
      </c>
      <c r="C16943">
        <v>0</v>
      </c>
      <c r="D16943" t="s">
        <v>10</v>
      </c>
      <c r="E16943" t="s">
        <v>10</v>
      </c>
      <c r="F16943">
        <v>5.08</v>
      </c>
      <c r="G16943">
        <v>1200</v>
      </c>
      <c r="H16943">
        <v>17436</v>
      </c>
      <c r="I16943">
        <v>4288303</v>
      </c>
      <c r="J16943" s="1">
        <v>1.22</v>
      </c>
      <c r="K16943" s="2">
        <v>0.53900000000000003</v>
      </c>
    </row>
    <row r="16944" spans="1:11" x14ac:dyDescent="0.35">
      <c r="A16944">
        <v>17801</v>
      </c>
      <c r="B16944">
        <v>0</v>
      </c>
      <c r="C16944">
        <v>0</v>
      </c>
      <c r="D16944">
        <v>3</v>
      </c>
      <c r="E16944">
        <v>3</v>
      </c>
      <c r="F16944">
        <v>3.66</v>
      </c>
      <c r="G16944">
        <v>1200</v>
      </c>
      <c r="H16944">
        <v>17801</v>
      </c>
      <c r="I16944">
        <v>4288303</v>
      </c>
      <c r="J16944" s="1">
        <v>1.22</v>
      </c>
      <c r="K16944" s="2">
        <v>0.53900000000000003</v>
      </c>
    </row>
    <row r="16945" spans="1:11" x14ac:dyDescent="0.35">
      <c r="A16945">
        <v>17971</v>
      </c>
      <c r="B16945">
        <v>0</v>
      </c>
      <c r="C16945">
        <v>0</v>
      </c>
      <c r="D16945">
        <v>3</v>
      </c>
      <c r="E16945">
        <v>6</v>
      </c>
      <c r="F16945">
        <v>7.5</v>
      </c>
      <c r="G16945">
        <v>1200</v>
      </c>
      <c r="H16945">
        <v>17971</v>
      </c>
      <c r="I16945">
        <v>4288303</v>
      </c>
      <c r="J16945" s="1">
        <v>1.22</v>
      </c>
      <c r="K16945" s="2">
        <v>0.53900000000000003</v>
      </c>
    </row>
    <row r="16946" spans="1:11" x14ac:dyDescent="0.35">
      <c r="A16946">
        <v>17981</v>
      </c>
      <c r="B16946">
        <v>0</v>
      </c>
      <c r="C16946">
        <v>0</v>
      </c>
      <c r="D16946" t="s">
        <v>10</v>
      </c>
      <c r="E16946" t="s">
        <v>10</v>
      </c>
      <c r="F16946">
        <v>0.83</v>
      </c>
      <c r="G16946">
        <v>1200</v>
      </c>
      <c r="H16946">
        <v>17981</v>
      </c>
      <c r="I16946">
        <v>4288303</v>
      </c>
      <c r="J16946" s="1">
        <v>1.22</v>
      </c>
      <c r="K16946" s="2">
        <v>0.53900000000000003</v>
      </c>
    </row>
    <row r="16947" spans="1:11" x14ac:dyDescent="0.35">
      <c r="A16947">
        <v>18006</v>
      </c>
      <c r="B16947">
        <v>0</v>
      </c>
      <c r="C16947">
        <v>0</v>
      </c>
      <c r="D16947">
        <v>6</v>
      </c>
      <c r="E16947">
        <v>5</v>
      </c>
      <c r="F16947">
        <v>16</v>
      </c>
      <c r="G16947">
        <v>1300</v>
      </c>
      <c r="H16947">
        <v>18006</v>
      </c>
      <c r="I16947">
        <v>4288303</v>
      </c>
      <c r="J16947" s="1">
        <v>1.22</v>
      </c>
      <c r="K16947" s="2">
        <v>0.53900000000000003</v>
      </c>
    </row>
    <row r="16948" spans="1:11" x14ac:dyDescent="0.35">
      <c r="A16948">
        <v>18083</v>
      </c>
      <c r="B16948">
        <v>0</v>
      </c>
      <c r="C16948">
        <v>0</v>
      </c>
      <c r="D16948">
        <v>7</v>
      </c>
      <c r="E16948">
        <v>1</v>
      </c>
      <c r="F16948">
        <v>8.58</v>
      </c>
      <c r="G16948">
        <v>1200</v>
      </c>
      <c r="H16948">
        <v>18083</v>
      </c>
      <c r="I16948">
        <v>4288303</v>
      </c>
      <c r="J16948" s="1">
        <v>1.22</v>
      </c>
      <c r="K16948" s="2">
        <v>0.53900000000000003</v>
      </c>
    </row>
    <row r="16949" spans="1:11" x14ac:dyDescent="0.35">
      <c r="A16949">
        <v>18293</v>
      </c>
      <c r="B16949">
        <v>0</v>
      </c>
      <c r="C16949">
        <v>0</v>
      </c>
      <c r="D16949">
        <v>3</v>
      </c>
      <c r="E16949">
        <v>9</v>
      </c>
      <c r="F16949">
        <v>3.75</v>
      </c>
      <c r="G16949">
        <v>1200</v>
      </c>
      <c r="H16949">
        <v>18293</v>
      </c>
      <c r="I16949">
        <v>4288303</v>
      </c>
      <c r="J16949" s="1">
        <v>1.22</v>
      </c>
      <c r="K16949" s="2">
        <v>0.53900000000000003</v>
      </c>
    </row>
    <row r="16950" spans="1:11" x14ac:dyDescent="0.35">
      <c r="A16950">
        <v>18369</v>
      </c>
      <c r="B16950">
        <v>0</v>
      </c>
      <c r="C16950">
        <v>0</v>
      </c>
      <c r="D16950">
        <v>7</v>
      </c>
      <c r="E16950">
        <v>4</v>
      </c>
      <c r="F16950">
        <v>26.16</v>
      </c>
      <c r="G16950">
        <v>1200</v>
      </c>
      <c r="H16950">
        <v>18369</v>
      </c>
      <c r="I16950">
        <v>4288303</v>
      </c>
      <c r="J16950" s="1">
        <v>1.22</v>
      </c>
      <c r="K16950" s="2">
        <v>0.53900000000000003</v>
      </c>
    </row>
    <row r="16951" spans="1:11" x14ac:dyDescent="0.35">
      <c r="A16951">
        <v>18828</v>
      </c>
      <c r="B16951">
        <v>0</v>
      </c>
      <c r="C16951">
        <v>0</v>
      </c>
      <c r="D16951">
        <v>4</v>
      </c>
      <c r="E16951">
        <v>6</v>
      </c>
      <c r="F16951">
        <v>7.41</v>
      </c>
      <c r="G16951">
        <v>1300</v>
      </c>
      <c r="H16951">
        <v>18828</v>
      </c>
      <c r="I16951">
        <v>4288303</v>
      </c>
      <c r="J16951" s="1">
        <v>1.22</v>
      </c>
      <c r="K16951" s="2">
        <v>0.53900000000000003</v>
      </c>
    </row>
    <row r="16952" spans="1:11" x14ac:dyDescent="0.35">
      <c r="A16952">
        <v>18981</v>
      </c>
      <c r="B16952">
        <v>0</v>
      </c>
      <c r="C16952">
        <v>0</v>
      </c>
      <c r="D16952">
        <v>7</v>
      </c>
      <c r="E16952">
        <v>7</v>
      </c>
      <c r="F16952">
        <v>25.16</v>
      </c>
      <c r="G16952">
        <v>1200</v>
      </c>
      <c r="H16952">
        <v>18981</v>
      </c>
      <c r="I16952">
        <v>4288303</v>
      </c>
      <c r="J16952" s="1">
        <v>1.22</v>
      </c>
      <c r="K16952" s="2">
        <v>0.53900000000000003</v>
      </c>
    </row>
    <row r="16953" spans="1:11" x14ac:dyDescent="0.35">
      <c r="A16953">
        <v>19098</v>
      </c>
      <c r="B16953">
        <v>0</v>
      </c>
      <c r="C16953">
        <v>1</v>
      </c>
      <c r="D16953" t="s">
        <v>10</v>
      </c>
      <c r="E16953" t="s">
        <v>10</v>
      </c>
      <c r="F16953">
        <v>4.5</v>
      </c>
      <c r="G16953">
        <v>1200</v>
      </c>
      <c r="H16953">
        <v>19098</v>
      </c>
      <c r="I16953">
        <v>4288303</v>
      </c>
      <c r="J16953" s="1">
        <v>1.22</v>
      </c>
      <c r="K16953" s="2">
        <v>0.53900000000000003</v>
      </c>
    </row>
    <row r="16954" spans="1:11" x14ac:dyDescent="0.35">
      <c r="A16954">
        <v>19134</v>
      </c>
      <c r="B16954">
        <v>0</v>
      </c>
      <c r="C16954">
        <v>0</v>
      </c>
      <c r="D16954">
        <v>6</v>
      </c>
      <c r="E16954">
        <v>4</v>
      </c>
      <c r="F16954">
        <v>2.83</v>
      </c>
      <c r="G16954">
        <v>1100</v>
      </c>
      <c r="H16954">
        <v>19134</v>
      </c>
      <c r="I16954">
        <v>4288303</v>
      </c>
      <c r="J16954" s="1">
        <v>1.22</v>
      </c>
      <c r="K16954" s="2">
        <v>0.53900000000000003</v>
      </c>
    </row>
    <row r="16955" spans="1:11" x14ac:dyDescent="0.35">
      <c r="A16955">
        <v>19193</v>
      </c>
      <c r="B16955">
        <v>0</v>
      </c>
      <c r="C16955">
        <v>0</v>
      </c>
      <c r="D16955" t="s">
        <v>10</v>
      </c>
      <c r="E16955" t="s">
        <v>10</v>
      </c>
      <c r="F16955">
        <v>2.41</v>
      </c>
      <c r="G16955">
        <v>1200</v>
      </c>
      <c r="H16955">
        <v>19193</v>
      </c>
      <c r="I16955">
        <v>4288303</v>
      </c>
      <c r="J16955" s="1">
        <v>1.22</v>
      </c>
      <c r="K16955" s="2">
        <v>0.53900000000000003</v>
      </c>
    </row>
    <row r="16956" spans="1:11" x14ac:dyDescent="0.35">
      <c r="A16956">
        <v>19250</v>
      </c>
      <c r="B16956">
        <v>0</v>
      </c>
      <c r="C16956">
        <v>0</v>
      </c>
      <c r="D16956">
        <v>7</v>
      </c>
      <c r="E16956">
        <v>6</v>
      </c>
      <c r="F16956">
        <v>6.91</v>
      </c>
      <c r="G16956">
        <v>1200</v>
      </c>
      <c r="H16956">
        <v>19250</v>
      </c>
      <c r="I16956">
        <v>4288303</v>
      </c>
      <c r="J16956" s="1">
        <v>1.22</v>
      </c>
      <c r="K16956" s="2">
        <v>0.53900000000000003</v>
      </c>
    </row>
    <row r="16957" spans="1:11" x14ac:dyDescent="0.35">
      <c r="A16957">
        <v>19571</v>
      </c>
      <c r="B16957">
        <v>0</v>
      </c>
      <c r="C16957">
        <v>0</v>
      </c>
      <c r="D16957">
        <v>2</v>
      </c>
      <c r="E16957">
        <v>3</v>
      </c>
      <c r="F16957">
        <v>3.41</v>
      </c>
      <c r="G16957">
        <v>1200</v>
      </c>
      <c r="H16957">
        <v>19571</v>
      </c>
      <c r="I16957">
        <v>4288303</v>
      </c>
      <c r="J16957" s="1">
        <v>1.22</v>
      </c>
      <c r="K16957" s="2">
        <v>0.53900000000000003</v>
      </c>
    </row>
    <row r="16958" spans="1:11" x14ac:dyDescent="0.35">
      <c r="A16958">
        <v>19661</v>
      </c>
      <c r="B16958">
        <v>0</v>
      </c>
      <c r="C16958">
        <v>0</v>
      </c>
      <c r="D16958" t="s">
        <v>10</v>
      </c>
      <c r="E16958" t="s">
        <v>10</v>
      </c>
      <c r="F16958">
        <v>0.33</v>
      </c>
      <c r="G16958">
        <v>1200</v>
      </c>
      <c r="H16958">
        <v>19661</v>
      </c>
      <c r="I16958">
        <v>4288303</v>
      </c>
      <c r="J16958" s="1">
        <v>1.22</v>
      </c>
      <c r="K16958" s="2">
        <v>0.53900000000000003</v>
      </c>
    </row>
    <row r="16959" spans="1:11" x14ac:dyDescent="0.35">
      <c r="A16959">
        <v>19713</v>
      </c>
      <c r="B16959">
        <v>0</v>
      </c>
      <c r="C16959">
        <v>0</v>
      </c>
      <c r="D16959">
        <v>1</v>
      </c>
      <c r="E16959">
        <v>5</v>
      </c>
      <c r="F16959">
        <v>0.16</v>
      </c>
      <c r="G16959">
        <v>1300</v>
      </c>
      <c r="H16959">
        <v>19713</v>
      </c>
      <c r="I16959">
        <v>4288303</v>
      </c>
      <c r="J16959" s="1">
        <v>1.22</v>
      </c>
      <c r="K16959" s="2">
        <v>0.53900000000000003</v>
      </c>
    </row>
    <row r="16960" spans="1:11" x14ac:dyDescent="0.35">
      <c r="A16960">
        <v>19776</v>
      </c>
      <c r="B16960">
        <v>0</v>
      </c>
      <c r="C16960">
        <v>1</v>
      </c>
      <c r="D16960">
        <v>1</v>
      </c>
      <c r="E16960">
        <v>6</v>
      </c>
      <c r="F16960">
        <v>5.58</v>
      </c>
      <c r="G16960">
        <v>1300</v>
      </c>
      <c r="H16960">
        <v>19776</v>
      </c>
      <c r="I16960">
        <v>4288303</v>
      </c>
      <c r="J16960" s="1">
        <v>1.22</v>
      </c>
      <c r="K16960" s="2">
        <v>0.53900000000000003</v>
      </c>
    </row>
    <row r="16961" spans="1:11" x14ac:dyDescent="0.35">
      <c r="A16961">
        <v>20181</v>
      </c>
      <c r="B16961">
        <v>0</v>
      </c>
      <c r="C16961">
        <v>0</v>
      </c>
      <c r="D16961">
        <v>5</v>
      </c>
      <c r="E16961">
        <v>5</v>
      </c>
      <c r="F16961">
        <v>3.75</v>
      </c>
      <c r="G16961">
        <v>1200</v>
      </c>
      <c r="H16961">
        <v>20181</v>
      </c>
      <c r="I16961">
        <v>4288303</v>
      </c>
      <c r="J16961" s="1">
        <v>1.22</v>
      </c>
      <c r="K16961" s="2">
        <v>0.53900000000000003</v>
      </c>
    </row>
    <row r="16962" spans="1:11" x14ac:dyDescent="0.35">
      <c r="A16962">
        <v>20182</v>
      </c>
      <c r="B16962">
        <v>0</v>
      </c>
      <c r="C16962">
        <v>0</v>
      </c>
      <c r="D16962">
        <v>6</v>
      </c>
      <c r="E16962">
        <v>3</v>
      </c>
      <c r="F16962">
        <v>29.75</v>
      </c>
      <c r="G16962">
        <v>1200</v>
      </c>
      <c r="H16962">
        <v>20182</v>
      </c>
      <c r="I16962">
        <v>4288303</v>
      </c>
      <c r="J16962" s="1">
        <v>1.22</v>
      </c>
      <c r="K16962" s="2">
        <v>0.53900000000000003</v>
      </c>
    </row>
    <row r="16963" spans="1:11" x14ac:dyDescent="0.35">
      <c r="A16963">
        <v>20244</v>
      </c>
      <c r="B16963">
        <v>0</v>
      </c>
      <c r="C16963">
        <v>0</v>
      </c>
      <c r="D16963" t="s">
        <v>10</v>
      </c>
      <c r="E16963" t="s">
        <v>10</v>
      </c>
      <c r="F16963">
        <v>5.58</v>
      </c>
      <c r="G16963">
        <v>1200</v>
      </c>
      <c r="H16963">
        <v>20244</v>
      </c>
      <c r="I16963">
        <v>4288303</v>
      </c>
      <c r="J16963" s="1">
        <v>1.22</v>
      </c>
      <c r="K16963" s="2">
        <v>0.53900000000000003</v>
      </c>
    </row>
    <row r="16964" spans="1:11" x14ac:dyDescent="0.35">
      <c r="A16964">
        <v>20445</v>
      </c>
      <c r="B16964">
        <v>0</v>
      </c>
      <c r="C16964">
        <v>0</v>
      </c>
      <c r="D16964">
        <v>5</v>
      </c>
      <c r="E16964">
        <v>7</v>
      </c>
      <c r="F16964">
        <v>3.41</v>
      </c>
      <c r="G16964">
        <v>1200</v>
      </c>
      <c r="H16964">
        <v>20445</v>
      </c>
      <c r="I16964">
        <v>4288303</v>
      </c>
      <c r="J16964" s="1">
        <v>1.22</v>
      </c>
      <c r="K16964" s="2">
        <v>0.53900000000000003</v>
      </c>
    </row>
    <row r="16965" spans="1:11" x14ac:dyDescent="0.35">
      <c r="A16965">
        <v>20447</v>
      </c>
      <c r="B16965">
        <v>0</v>
      </c>
      <c r="C16965">
        <v>0</v>
      </c>
      <c r="D16965">
        <v>4</v>
      </c>
      <c r="E16965">
        <v>9</v>
      </c>
      <c r="F16965">
        <v>1.58</v>
      </c>
      <c r="G16965">
        <v>1300</v>
      </c>
      <c r="H16965">
        <v>20447</v>
      </c>
      <c r="I16965">
        <v>4288303</v>
      </c>
      <c r="J16965" s="1">
        <v>1.22</v>
      </c>
      <c r="K16965" s="2">
        <v>0.53900000000000003</v>
      </c>
    </row>
    <row r="16966" spans="1:11" x14ac:dyDescent="0.35">
      <c r="A16966">
        <v>20470</v>
      </c>
      <c r="B16966">
        <v>0</v>
      </c>
      <c r="C16966">
        <v>0</v>
      </c>
      <c r="D16966" t="s">
        <v>10</v>
      </c>
      <c r="E16966" t="s">
        <v>10</v>
      </c>
      <c r="F16966">
        <v>2.83</v>
      </c>
      <c r="G16966">
        <v>1200</v>
      </c>
      <c r="H16966">
        <v>20470</v>
      </c>
      <c r="I16966">
        <v>4288303</v>
      </c>
      <c r="J16966" s="1">
        <v>1.22</v>
      </c>
      <c r="K16966" s="2">
        <v>0.53900000000000003</v>
      </c>
    </row>
    <row r="16967" spans="1:11" x14ac:dyDescent="0.35">
      <c r="A16967">
        <v>20559</v>
      </c>
      <c r="B16967">
        <v>0</v>
      </c>
      <c r="C16967">
        <v>0</v>
      </c>
      <c r="D16967">
        <v>7</v>
      </c>
      <c r="E16967">
        <v>1</v>
      </c>
      <c r="F16967">
        <v>10.16</v>
      </c>
      <c r="G16967">
        <v>1200</v>
      </c>
      <c r="H16967">
        <v>20559</v>
      </c>
      <c r="I16967">
        <v>4288303</v>
      </c>
      <c r="J16967" s="1">
        <v>1.22</v>
      </c>
      <c r="K16967" s="2">
        <v>0.54</v>
      </c>
    </row>
    <row r="16968" spans="1:11" x14ac:dyDescent="0.35">
      <c r="A16968">
        <v>20576</v>
      </c>
      <c r="B16968">
        <v>0</v>
      </c>
      <c r="C16968">
        <v>1</v>
      </c>
      <c r="D16968">
        <v>4</v>
      </c>
      <c r="E16968">
        <v>9</v>
      </c>
      <c r="F16968">
        <v>14.83</v>
      </c>
      <c r="G16968">
        <v>1200</v>
      </c>
      <c r="H16968">
        <v>20576</v>
      </c>
      <c r="I16968">
        <v>4288303</v>
      </c>
      <c r="J16968" s="1">
        <v>1.22</v>
      </c>
      <c r="K16968" s="2">
        <v>0.54</v>
      </c>
    </row>
    <row r="16969" spans="1:11" x14ac:dyDescent="0.35">
      <c r="A16969">
        <v>20627</v>
      </c>
      <c r="B16969">
        <v>0</v>
      </c>
      <c r="C16969">
        <v>0</v>
      </c>
      <c r="D16969">
        <v>4</v>
      </c>
      <c r="E16969">
        <v>2</v>
      </c>
      <c r="F16969">
        <v>16.329999999999998</v>
      </c>
      <c r="G16969">
        <v>1200</v>
      </c>
      <c r="H16969">
        <v>20627</v>
      </c>
      <c r="I16969">
        <v>4288303</v>
      </c>
      <c r="J16969" s="1">
        <v>1.22</v>
      </c>
      <c r="K16969" s="2">
        <v>0.54</v>
      </c>
    </row>
    <row r="16970" spans="1:11" x14ac:dyDescent="0.35">
      <c r="A16970">
        <v>20672</v>
      </c>
      <c r="B16970">
        <v>0</v>
      </c>
      <c r="C16970">
        <v>0</v>
      </c>
      <c r="D16970">
        <v>4</v>
      </c>
      <c r="E16970">
        <v>6</v>
      </c>
      <c r="F16970">
        <v>15.16</v>
      </c>
      <c r="G16970">
        <v>1200</v>
      </c>
      <c r="H16970">
        <v>20672</v>
      </c>
      <c r="I16970">
        <v>4288303</v>
      </c>
      <c r="J16970" s="1">
        <v>1.22</v>
      </c>
      <c r="K16970" s="2">
        <v>0.54</v>
      </c>
    </row>
    <row r="16971" spans="1:11" x14ac:dyDescent="0.35">
      <c r="A16971">
        <v>20775</v>
      </c>
      <c r="B16971">
        <v>0</v>
      </c>
      <c r="C16971">
        <v>0</v>
      </c>
      <c r="D16971">
        <v>4</v>
      </c>
      <c r="E16971">
        <v>4</v>
      </c>
      <c r="F16971">
        <v>0.33</v>
      </c>
      <c r="G16971">
        <v>1100</v>
      </c>
      <c r="H16971">
        <v>20775</v>
      </c>
      <c r="I16971">
        <v>4288303</v>
      </c>
      <c r="J16971" s="1">
        <v>1.22</v>
      </c>
      <c r="K16971" s="2">
        <v>0.54</v>
      </c>
    </row>
    <row r="16972" spans="1:11" x14ac:dyDescent="0.35">
      <c r="A16972">
        <v>20807</v>
      </c>
      <c r="B16972">
        <v>0</v>
      </c>
      <c r="C16972">
        <v>0</v>
      </c>
      <c r="D16972">
        <v>4</v>
      </c>
      <c r="E16972">
        <v>7</v>
      </c>
      <c r="F16972">
        <v>8.25</v>
      </c>
      <c r="G16972">
        <v>1300</v>
      </c>
      <c r="H16972">
        <v>20807</v>
      </c>
      <c r="I16972">
        <v>4288303</v>
      </c>
      <c r="J16972" s="1">
        <v>1.22</v>
      </c>
      <c r="K16972" s="2">
        <v>0.54</v>
      </c>
    </row>
    <row r="16973" spans="1:11" x14ac:dyDescent="0.35">
      <c r="A16973">
        <v>20817</v>
      </c>
      <c r="B16973">
        <v>0</v>
      </c>
      <c r="C16973">
        <v>1</v>
      </c>
      <c r="D16973" t="s">
        <v>10</v>
      </c>
      <c r="E16973" t="s">
        <v>10</v>
      </c>
      <c r="F16973">
        <v>0.5</v>
      </c>
      <c r="G16973">
        <v>1200</v>
      </c>
      <c r="H16973">
        <v>20817</v>
      </c>
      <c r="I16973">
        <v>4288303</v>
      </c>
      <c r="J16973" s="1">
        <v>1.22</v>
      </c>
      <c r="K16973" s="2">
        <v>0.54</v>
      </c>
    </row>
    <row r="16974" spans="1:11" x14ac:dyDescent="0.35">
      <c r="A16974">
        <v>20949</v>
      </c>
      <c r="B16974">
        <v>0</v>
      </c>
      <c r="C16974">
        <v>0</v>
      </c>
      <c r="D16974">
        <v>4</v>
      </c>
      <c r="E16974">
        <v>6</v>
      </c>
      <c r="F16974">
        <v>15.33</v>
      </c>
      <c r="G16974">
        <v>1200</v>
      </c>
      <c r="H16974">
        <v>20949</v>
      </c>
      <c r="I16974">
        <v>4288303</v>
      </c>
      <c r="J16974" s="1">
        <v>1.22</v>
      </c>
      <c r="K16974" s="2">
        <v>0.54</v>
      </c>
    </row>
    <row r="16975" spans="1:11" x14ac:dyDescent="0.35">
      <c r="A16975">
        <v>20959</v>
      </c>
      <c r="B16975">
        <v>0</v>
      </c>
      <c r="C16975">
        <v>0</v>
      </c>
      <c r="D16975">
        <v>2</v>
      </c>
      <c r="E16975" t="s">
        <v>10</v>
      </c>
      <c r="F16975">
        <v>1.91</v>
      </c>
      <c r="G16975">
        <v>1200</v>
      </c>
      <c r="H16975">
        <v>20959</v>
      </c>
      <c r="I16975">
        <v>4288303</v>
      </c>
      <c r="J16975" s="1">
        <v>1.22</v>
      </c>
      <c r="K16975" s="2">
        <v>0.54</v>
      </c>
    </row>
    <row r="16976" spans="1:11" x14ac:dyDescent="0.35">
      <c r="A16976">
        <v>20981</v>
      </c>
      <c r="B16976">
        <v>0</v>
      </c>
      <c r="C16976">
        <v>0</v>
      </c>
      <c r="D16976">
        <v>2</v>
      </c>
      <c r="E16976">
        <v>3</v>
      </c>
      <c r="F16976">
        <v>3.66</v>
      </c>
      <c r="G16976">
        <v>1200</v>
      </c>
      <c r="H16976">
        <v>20981</v>
      </c>
      <c r="I16976">
        <v>4288303</v>
      </c>
      <c r="J16976" s="1">
        <v>1.22</v>
      </c>
      <c r="K16976" s="2">
        <v>0.54</v>
      </c>
    </row>
    <row r="16977" spans="1:11" x14ac:dyDescent="0.35">
      <c r="A16977">
        <v>20995</v>
      </c>
      <c r="B16977">
        <v>0</v>
      </c>
      <c r="C16977">
        <v>0</v>
      </c>
      <c r="D16977" t="s">
        <v>10</v>
      </c>
      <c r="E16977" t="s">
        <v>10</v>
      </c>
      <c r="F16977">
        <v>2.75</v>
      </c>
      <c r="G16977">
        <v>1200</v>
      </c>
      <c r="H16977">
        <v>20995</v>
      </c>
      <c r="I16977">
        <v>4288303</v>
      </c>
      <c r="J16977" s="1">
        <v>1.22</v>
      </c>
      <c r="K16977" s="2">
        <v>0.54</v>
      </c>
    </row>
    <row r="16978" spans="1:11" x14ac:dyDescent="0.35">
      <c r="A16978">
        <v>21131</v>
      </c>
      <c r="B16978">
        <v>0</v>
      </c>
      <c r="C16978">
        <v>0</v>
      </c>
      <c r="D16978">
        <v>3</v>
      </c>
      <c r="E16978">
        <v>7</v>
      </c>
      <c r="F16978">
        <v>8.5</v>
      </c>
      <c r="G16978">
        <v>1200</v>
      </c>
      <c r="H16978">
        <v>21131</v>
      </c>
      <c r="I16978">
        <v>4288303</v>
      </c>
      <c r="J16978" s="1">
        <v>1.22</v>
      </c>
      <c r="K16978" s="2">
        <v>0.54</v>
      </c>
    </row>
    <row r="16979" spans="1:11" x14ac:dyDescent="0.35">
      <c r="A16979">
        <v>21137</v>
      </c>
      <c r="B16979">
        <v>0</v>
      </c>
      <c r="C16979">
        <v>0</v>
      </c>
      <c r="D16979">
        <v>7</v>
      </c>
      <c r="E16979">
        <v>2</v>
      </c>
      <c r="F16979">
        <v>13.75</v>
      </c>
      <c r="G16979">
        <v>1200</v>
      </c>
      <c r="H16979">
        <v>21137</v>
      </c>
      <c r="I16979">
        <v>4288303</v>
      </c>
      <c r="J16979" s="1">
        <v>1.22</v>
      </c>
      <c r="K16979" s="2">
        <v>0.54</v>
      </c>
    </row>
    <row r="16980" spans="1:11" x14ac:dyDescent="0.35">
      <c r="A16980">
        <v>21230</v>
      </c>
      <c r="B16980">
        <v>0</v>
      </c>
      <c r="C16980">
        <v>1</v>
      </c>
      <c r="D16980" t="s">
        <v>10</v>
      </c>
      <c r="E16980" t="s">
        <v>10</v>
      </c>
      <c r="F16980">
        <v>0.66</v>
      </c>
      <c r="G16980">
        <v>1300</v>
      </c>
      <c r="H16980">
        <v>21230</v>
      </c>
      <c r="I16980">
        <v>4288303</v>
      </c>
      <c r="J16980" s="1">
        <v>1.22</v>
      </c>
      <c r="K16980" s="2">
        <v>0.54</v>
      </c>
    </row>
    <row r="16981" spans="1:11" x14ac:dyDescent="0.35">
      <c r="A16981">
        <v>21485</v>
      </c>
      <c r="B16981">
        <v>0</v>
      </c>
      <c r="C16981">
        <v>0</v>
      </c>
      <c r="D16981">
        <v>2</v>
      </c>
      <c r="E16981">
        <v>6</v>
      </c>
      <c r="F16981">
        <v>12</v>
      </c>
      <c r="G16981">
        <v>1200</v>
      </c>
      <c r="H16981">
        <v>21485</v>
      </c>
      <c r="I16981">
        <v>4288303</v>
      </c>
      <c r="J16981" s="1">
        <v>1.22</v>
      </c>
      <c r="K16981" s="2">
        <v>0.54</v>
      </c>
    </row>
    <row r="16982" spans="1:11" x14ac:dyDescent="0.35">
      <c r="A16982">
        <v>21611</v>
      </c>
      <c r="B16982">
        <v>0</v>
      </c>
      <c r="C16982">
        <v>0</v>
      </c>
      <c r="D16982">
        <v>4</v>
      </c>
      <c r="E16982">
        <v>9</v>
      </c>
      <c r="F16982">
        <v>0.83</v>
      </c>
      <c r="G16982">
        <v>1200</v>
      </c>
      <c r="H16982">
        <v>21611</v>
      </c>
      <c r="I16982">
        <v>4288303</v>
      </c>
      <c r="J16982" s="1">
        <v>1.22</v>
      </c>
      <c r="K16982" s="2">
        <v>0.54</v>
      </c>
    </row>
    <row r="16983" spans="1:11" x14ac:dyDescent="0.35">
      <c r="A16983">
        <v>21816</v>
      </c>
      <c r="B16983">
        <v>0</v>
      </c>
      <c r="C16983">
        <v>0</v>
      </c>
      <c r="D16983">
        <v>5</v>
      </c>
      <c r="E16983">
        <v>5</v>
      </c>
      <c r="F16983">
        <v>17.829999999999998</v>
      </c>
      <c r="G16983">
        <v>1100</v>
      </c>
      <c r="H16983">
        <v>21816</v>
      </c>
      <c r="I16983">
        <v>4288303</v>
      </c>
      <c r="J16983" s="1">
        <v>1.22</v>
      </c>
      <c r="K16983" s="2">
        <v>0.54</v>
      </c>
    </row>
    <row r="16984" spans="1:11" x14ac:dyDescent="0.35">
      <c r="A16984">
        <v>22135</v>
      </c>
      <c r="B16984">
        <v>0</v>
      </c>
      <c r="C16984">
        <v>0</v>
      </c>
      <c r="D16984">
        <v>4</v>
      </c>
      <c r="E16984">
        <v>7</v>
      </c>
      <c r="F16984">
        <v>2.75</v>
      </c>
      <c r="G16984">
        <v>1100</v>
      </c>
      <c r="H16984">
        <v>22135</v>
      </c>
      <c r="I16984">
        <v>4288303</v>
      </c>
      <c r="J16984" s="1">
        <v>1.22</v>
      </c>
      <c r="K16984" s="2">
        <v>0.54</v>
      </c>
    </row>
    <row r="16985" spans="1:11" x14ac:dyDescent="0.35">
      <c r="A16985">
        <v>22311</v>
      </c>
      <c r="B16985">
        <v>0</v>
      </c>
      <c r="C16985">
        <v>0</v>
      </c>
      <c r="D16985">
        <v>7</v>
      </c>
      <c r="E16985">
        <v>3</v>
      </c>
      <c r="F16985">
        <v>1.75</v>
      </c>
      <c r="G16985">
        <v>1200</v>
      </c>
      <c r="H16985">
        <v>22311</v>
      </c>
      <c r="I16985">
        <v>4288303</v>
      </c>
      <c r="J16985" s="1">
        <v>1.22</v>
      </c>
      <c r="K16985" s="2">
        <v>0.54</v>
      </c>
    </row>
    <row r="16986" spans="1:11" x14ac:dyDescent="0.35">
      <c r="A16986">
        <v>22332</v>
      </c>
      <c r="B16986">
        <v>0</v>
      </c>
      <c r="C16986">
        <v>0</v>
      </c>
      <c r="D16986">
        <v>1</v>
      </c>
      <c r="E16986">
        <v>6</v>
      </c>
      <c r="F16986">
        <v>3.66</v>
      </c>
      <c r="G16986">
        <v>1200</v>
      </c>
      <c r="H16986">
        <v>22332</v>
      </c>
      <c r="I16986">
        <v>4288303</v>
      </c>
      <c r="J16986" s="1">
        <v>1.22</v>
      </c>
      <c r="K16986" s="2">
        <v>0.54</v>
      </c>
    </row>
    <row r="16987" spans="1:11" x14ac:dyDescent="0.35">
      <c r="A16987">
        <v>22349</v>
      </c>
      <c r="B16987">
        <v>0</v>
      </c>
      <c r="C16987">
        <v>0</v>
      </c>
      <c r="D16987">
        <v>7</v>
      </c>
      <c r="E16987">
        <v>1</v>
      </c>
      <c r="F16987">
        <v>0.25</v>
      </c>
      <c r="G16987">
        <v>1200</v>
      </c>
      <c r="H16987">
        <v>22349</v>
      </c>
      <c r="I16987">
        <v>4288303</v>
      </c>
      <c r="J16987" s="1">
        <v>1.22</v>
      </c>
      <c r="K16987" s="2">
        <v>0.54</v>
      </c>
    </row>
    <row r="16988" spans="1:11" x14ac:dyDescent="0.35">
      <c r="A16988">
        <v>22578</v>
      </c>
      <c r="B16988">
        <v>0</v>
      </c>
      <c r="C16988">
        <v>0</v>
      </c>
      <c r="D16988" t="s">
        <v>10</v>
      </c>
      <c r="E16988" t="s">
        <v>10</v>
      </c>
      <c r="F16988">
        <v>10.08</v>
      </c>
      <c r="G16988">
        <v>1100</v>
      </c>
      <c r="H16988">
        <v>22578</v>
      </c>
      <c r="I16988">
        <v>4288303</v>
      </c>
      <c r="J16988" s="1">
        <v>1.22</v>
      </c>
      <c r="K16988" s="2">
        <v>0.54</v>
      </c>
    </row>
    <row r="16989" spans="1:11" x14ac:dyDescent="0.35">
      <c r="A16989">
        <v>22592</v>
      </c>
      <c r="B16989">
        <v>0</v>
      </c>
      <c r="C16989">
        <v>0</v>
      </c>
      <c r="D16989" t="s">
        <v>10</v>
      </c>
      <c r="E16989" t="s">
        <v>10</v>
      </c>
      <c r="F16989">
        <v>20</v>
      </c>
      <c r="G16989">
        <v>1100</v>
      </c>
      <c r="H16989">
        <v>22592</v>
      </c>
      <c r="I16989">
        <v>4288303</v>
      </c>
      <c r="J16989" s="1">
        <v>1.22</v>
      </c>
      <c r="K16989" s="2">
        <v>0.54</v>
      </c>
    </row>
    <row r="16990" spans="1:11" x14ac:dyDescent="0.35">
      <c r="A16990">
        <v>22666</v>
      </c>
      <c r="B16990">
        <v>0</v>
      </c>
      <c r="C16990">
        <v>0</v>
      </c>
      <c r="D16990">
        <v>7</v>
      </c>
      <c r="E16990">
        <v>8</v>
      </c>
      <c r="F16990">
        <v>27.5</v>
      </c>
      <c r="G16990">
        <v>1200</v>
      </c>
      <c r="H16990">
        <v>22666</v>
      </c>
      <c r="I16990">
        <v>4288303</v>
      </c>
      <c r="J16990" s="1">
        <v>1.22</v>
      </c>
      <c r="K16990" s="2">
        <v>0.54</v>
      </c>
    </row>
    <row r="16991" spans="1:11" x14ac:dyDescent="0.35">
      <c r="A16991">
        <v>22684</v>
      </c>
      <c r="B16991">
        <v>0</v>
      </c>
      <c r="C16991">
        <v>0</v>
      </c>
      <c r="D16991">
        <v>3</v>
      </c>
      <c r="E16991">
        <v>6</v>
      </c>
      <c r="F16991">
        <v>2.75</v>
      </c>
      <c r="G16991">
        <v>1200</v>
      </c>
      <c r="H16991">
        <v>22684</v>
      </c>
      <c r="I16991">
        <v>4288303</v>
      </c>
      <c r="J16991" s="1">
        <v>1.22</v>
      </c>
      <c r="K16991" s="2">
        <v>0.54100000000000004</v>
      </c>
    </row>
    <row r="16992" spans="1:11" x14ac:dyDescent="0.35">
      <c r="A16992">
        <v>22708</v>
      </c>
      <c r="B16992">
        <v>0</v>
      </c>
      <c r="C16992">
        <v>0</v>
      </c>
      <c r="D16992" t="s">
        <v>10</v>
      </c>
      <c r="E16992" t="s">
        <v>10</v>
      </c>
      <c r="F16992">
        <v>1.58</v>
      </c>
      <c r="G16992">
        <v>1200</v>
      </c>
      <c r="H16992">
        <v>22708</v>
      </c>
      <c r="I16992">
        <v>4288303</v>
      </c>
      <c r="J16992" s="1">
        <v>1.22</v>
      </c>
      <c r="K16992" s="2">
        <v>0.54100000000000004</v>
      </c>
    </row>
    <row r="16993" spans="1:11" x14ac:dyDescent="0.35">
      <c r="A16993">
        <v>22742</v>
      </c>
      <c r="B16993">
        <v>0</v>
      </c>
      <c r="C16993">
        <v>0</v>
      </c>
      <c r="D16993" t="s">
        <v>10</v>
      </c>
      <c r="E16993" t="s">
        <v>10</v>
      </c>
      <c r="F16993">
        <v>5.41</v>
      </c>
      <c r="G16993">
        <v>1300</v>
      </c>
      <c r="H16993">
        <v>22742</v>
      </c>
      <c r="I16993">
        <v>4288303</v>
      </c>
      <c r="J16993" s="1">
        <v>1.22</v>
      </c>
      <c r="K16993" s="2">
        <v>0.54100000000000004</v>
      </c>
    </row>
    <row r="16994" spans="1:11" x14ac:dyDescent="0.35">
      <c r="A16994">
        <v>23128</v>
      </c>
      <c r="B16994">
        <v>0</v>
      </c>
      <c r="C16994">
        <v>0</v>
      </c>
      <c r="D16994">
        <v>4</v>
      </c>
      <c r="E16994">
        <v>7</v>
      </c>
      <c r="F16994">
        <v>6.33</v>
      </c>
      <c r="G16994">
        <v>1200</v>
      </c>
      <c r="H16994">
        <v>23128</v>
      </c>
      <c r="I16994">
        <v>4288303</v>
      </c>
      <c r="J16994" s="1">
        <v>1.22</v>
      </c>
      <c r="K16994" s="2">
        <v>0.54100000000000004</v>
      </c>
    </row>
    <row r="16995" spans="1:11" x14ac:dyDescent="0.35">
      <c r="A16995">
        <v>23232</v>
      </c>
      <c r="B16995">
        <v>0</v>
      </c>
      <c r="C16995">
        <v>0</v>
      </c>
      <c r="D16995" t="s">
        <v>10</v>
      </c>
      <c r="E16995">
        <v>4</v>
      </c>
      <c r="F16995">
        <v>16.329999999999998</v>
      </c>
      <c r="G16995">
        <v>1300</v>
      </c>
      <c r="H16995">
        <v>23232</v>
      </c>
      <c r="I16995">
        <v>4288303</v>
      </c>
      <c r="J16995" s="1">
        <v>1.22</v>
      </c>
      <c r="K16995" s="2">
        <v>0.54100000000000004</v>
      </c>
    </row>
    <row r="16996" spans="1:11" x14ac:dyDescent="0.35">
      <c r="A16996">
        <v>23353</v>
      </c>
      <c r="B16996">
        <v>0</v>
      </c>
      <c r="C16996">
        <v>1</v>
      </c>
      <c r="D16996">
        <v>1</v>
      </c>
      <c r="E16996">
        <v>3</v>
      </c>
      <c r="F16996">
        <v>4.16</v>
      </c>
      <c r="G16996">
        <v>1200</v>
      </c>
      <c r="H16996">
        <v>23353</v>
      </c>
      <c r="I16996">
        <v>4288303</v>
      </c>
      <c r="J16996" s="1">
        <v>1.22</v>
      </c>
      <c r="K16996" s="2">
        <v>0.54100000000000004</v>
      </c>
    </row>
    <row r="16997" spans="1:11" x14ac:dyDescent="0.35">
      <c r="A16997">
        <v>23374</v>
      </c>
      <c r="B16997">
        <v>0</v>
      </c>
      <c r="C16997">
        <v>0</v>
      </c>
      <c r="D16997" t="s">
        <v>10</v>
      </c>
      <c r="E16997" t="s">
        <v>10</v>
      </c>
      <c r="F16997">
        <v>6.58</v>
      </c>
      <c r="G16997">
        <v>1200</v>
      </c>
      <c r="H16997">
        <v>23374</v>
      </c>
      <c r="I16997">
        <v>4288303</v>
      </c>
      <c r="J16997" s="1">
        <v>1.22</v>
      </c>
      <c r="K16997" s="2">
        <v>0.54100000000000004</v>
      </c>
    </row>
    <row r="16998" spans="1:11" x14ac:dyDescent="0.35">
      <c r="A16998">
        <v>23518</v>
      </c>
      <c r="B16998">
        <v>0</v>
      </c>
      <c r="C16998">
        <v>0</v>
      </c>
      <c r="D16998" t="s">
        <v>10</v>
      </c>
      <c r="E16998" t="s">
        <v>10</v>
      </c>
      <c r="F16998">
        <v>0.75</v>
      </c>
      <c r="G16998">
        <v>1200</v>
      </c>
      <c r="H16998">
        <v>23518</v>
      </c>
      <c r="I16998">
        <v>4288303</v>
      </c>
      <c r="J16998" s="1">
        <v>1.22</v>
      </c>
      <c r="K16998" s="2">
        <v>0.54100000000000004</v>
      </c>
    </row>
    <row r="16999" spans="1:11" x14ac:dyDescent="0.35">
      <c r="A16999">
        <v>23722</v>
      </c>
      <c r="B16999">
        <v>0</v>
      </c>
      <c r="C16999">
        <v>0</v>
      </c>
      <c r="D16999">
        <v>6</v>
      </c>
      <c r="E16999">
        <v>3</v>
      </c>
      <c r="F16999">
        <v>8.83</v>
      </c>
      <c r="G16999">
        <v>1200</v>
      </c>
      <c r="H16999">
        <v>23722</v>
      </c>
      <c r="I16999">
        <v>4288303</v>
      </c>
      <c r="J16999" s="1">
        <v>1.22</v>
      </c>
      <c r="K16999" s="2">
        <v>0.54100000000000004</v>
      </c>
    </row>
    <row r="17000" spans="1:11" x14ac:dyDescent="0.35">
      <c r="A17000">
        <v>23784</v>
      </c>
      <c r="B17000">
        <v>0</v>
      </c>
      <c r="C17000">
        <v>0</v>
      </c>
      <c r="D17000">
        <v>2</v>
      </c>
      <c r="E17000">
        <v>3</v>
      </c>
      <c r="F17000">
        <v>2.16</v>
      </c>
      <c r="G17000">
        <v>1200</v>
      </c>
      <c r="H17000">
        <v>23784</v>
      </c>
      <c r="I17000">
        <v>4288303</v>
      </c>
      <c r="J17000" s="1">
        <v>1.22</v>
      </c>
      <c r="K17000" s="2">
        <v>0.54100000000000004</v>
      </c>
    </row>
    <row r="17001" spans="1:11" x14ac:dyDescent="0.35">
      <c r="A17001">
        <v>23949</v>
      </c>
      <c r="B17001">
        <v>0</v>
      </c>
      <c r="C17001">
        <v>0</v>
      </c>
      <c r="D17001" t="s">
        <v>10</v>
      </c>
      <c r="E17001" t="s">
        <v>10</v>
      </c>
      <c r="F17001">
        <v>11.33</v>
      </c>
      <c r="G17001">
        <v>1200</v>
      </c>
      <c r="H17001">
        <v>23949</v>
      </c>
      <c r="I17001">
        <v>4288303</v>
      </c>
      <c r="J17001" s="1">
        <v>1.22</v>
      </c>
      <c r="K17001" s="2">
        <v>0.54100000000000004</v>
      </c>
    </row>
    <row r="17002" spans="1:11" x14ac:dyDescent="0.35">
      <c r="A17002">
        <v>24326</v>
      </c>
      <c r="B17002">
        <v>0</v>
      </c>
      <c r="C17002">
        <v>0</v>
      </c>
      <c r="D17002">
        <v>5</v>
      </c>
      <c r="E17002">
        <v>9</v>
      </c>
      <c r="F17002">
        <v>4.25</v>
      </c>
      <c r="G17002">
        <v>1200</v>
      </c>
      <c r="H17002">
        <v>24326</v>
      </c>
      <c r="I17002">
        <v>4288303</v>
      </c>
      <c r="J17002" s="1">
        <v>1.22</v>
      </c>
      <c r="K17002" s="2">
        <v>0.54100000000000004</v>
      </c>
    </row>
    <row r="17003" spans="1:11" x14ac:dyDescent="0.35">
      <c r="A17003">
        <v>24382</v>
      </c>
      <c r="B17003">
        <v>0</v>
      </c>
      <c r="C17003">
        <v>0</v>
      </c>
      <c r="D17003">
        <v>3</v>
      </c>
      <c r="E17003">
        <v>9</v>
      </c>
      <c r="F17003">
        <v>9.75</v>
      </c>
      <c r="G17003">
        <v>1200</v>
      </c>
      <c r="H17003">
        <v>24382</v>
      </c>
      <c r="I17003">
        <v>4288303</v>
      </c>
      <c r="J17003" s="1">
        <v>1.22</v>
      </c>
      <c r="K17003" s="2">
        <v>0.54100000000000004</v>
      </c>
    </row>
    <row r="17004" spans="1:11" x14ac:dyDescent="0.35">
      <c r="A17004">
        <v>24452</v>
      </c>
      <c r="B17004">
        <v>0</v>
      </c>
      <c r="C17004">
        <v>0</v>
      </c>
      <c r="D17004">
        <v>2</v>
      </c>
      <c r="E17004">
        <v>6</v>
      </c>
      <c r="F17004">
        <v>4.41</v>
      </c>
      <c r="G17004">
        <v>1300</v>
      </c>
      <c r="H17004">
        <v>24452</v>
      </c>
      <c r="I17004">
        <v>4288303</v>
      </c>
      <c r="J17004" s="1">
        <v>1.22</v>
      </c>
      <c r="K17004" s="2">
        <v>0.54100000000000004</v>
      </c>
    </row>
    <row r="17005" spans="1:11" x14ac:dyDescent="0.35">
      <c r="A17005">
        <v>24468</v>
      </c>
      <c r="B17005">
        <v>0</v>
      </c>
      <c r="C17005">
        <v>0</v>
      </c>
      <c r="D17005" t="s">
        <v>10</v>
      </c>
      <c r="E17005" t="s">
        <v>10</v>
      </c>
      <c r="F17005">
        <v>5.5</v>
      </c>
      <c r="G17005">
        <v>1200</v>
      </c>
      <c r="H17005">
        <v>24468</v>
      </c>
      <c r="I17005">
        <v>4288303</v>
      </c>
      <c r="J17005" s="1">
        <v>1.22</v>
      </c>
      <c r="K17005" s="2">
        <v>0.54100000000000004</v>
      </c>
    </row>
    <row r="17006" spans="1:11" x14ac:dyDescent="0.35">
      <c r="A17006">
        <v>24548</v>
      </c>
      <c r="B17006">
        <v>0</v>
      </c>
      <c r="C17006">
        <v>0</v>
      </c>
      <c r="D17006" t="s">
        <v>10</v>
      </c>
      <c r="E17006" t="s">
        <v>10</v>
      </c>
      <c r="F17006">
        <v>0.5</v>
      </c>
      <c r="G17006">
        <v>1200</v>
      </c>
      <c r="H17006">
        <v>24548</v>
      </c>
      <c r="I17006">
        <v>4288303</v>
      </c>
      <c r="J17006" s="1">
        <v>1.22</v>
      </c>
      <c r="K17006" s="2">
        <v>0.54100000000000004</v>
      </c>
    </row>
    <row r="17007" spans="1:11" x14ac:dyDescent="0.35">
      <c r="A17007">
        <v>24631</v>
      </c>
      <c r="B17007">
        <v>0</v>
      </c>
      <c r="C17007">
        <v>0</v>
      </c>
      <c r="D17007">
        <v>4</v>
      </c>
      <c r="E17007">
        <v>5</v>
      </c>
      <c r="F17007">
        <v>1.66</v>
      </c>
      <c r="G17007">
        <v>1100</v>
      </c>
      <c r="H17007">
        <v>24631</v>
      </c>
      <c r="I17007">
        <v>4288303</v>
      </c>
      <c r="J17007" s="1">
        <v>1.22</v>
      </c>
      <c r="K17007" s="2">
        <v>0.54100000000000004</v>
      </c>
    </row>
    <row r="17008" spans="1:11" x14ac:dyDescent="0.35">
      <c r="A17008">
        <v>25375</v>
      </c>
      <c r="B17008">
        <v>0</v>
      </c>
      <c r="C17008">
        <v>0</v>
      </c>
      <c r="D17008">
        <v>2</v>
      </c>
      <c r="E17008">
        <v>3</v>
      </c>
      <c r="F17008">
        <v>20.66</v>
      </c>
      <c r="G17008">
        <v>1200</v>
      </c>
      <c r="H17008">
        <v>25375</v>
      </c>
      <c r="I17008">
        <v>4288303</v>
      </c>
      <c r="J17008" s="1">
        <v>1.22</v>
      </c>
      <c r="K17008" s="2">
        <v>0.54100000000000004</v>
      </c>
    </row>
    <row r="17009" spans="1:11" x14ac:dyDescent="0.35">
      <c r="A17009">
        <v>25710</v>
      </c>
      <c r="B17009">
        <v>0</v>
      </c>
      <c r="C17009">
        <v>1</v>
      </c>
      <c r="D17009">
        <v>2</v>
      </c>
      <c r="E17009">
        <v>1</v>
      </c>
      <c r="F17009">
        <v>3.5</v>
      </c>
      <c r="G17009">
        <v>1200</v>
      </c>
      <c r="H17009">
        <v>25710</v>
      </c>
      <c r="I17009">
        <v>4288303</v>
      </c>
      <c r="J17009" s="1">
        <v>1.22</v>
      </c>
      <c r="K17009" s="2">
        <v>0.54100000000000004</v>
      </c>
    </row>
    <row r="17010" spans="1:11" x14ac:dyDescent="0.35">
      <c r="A17010">
        <v>25766</v>
      </c>
      <c r="B17010">
        <v>0</v>
      </c>
      <c r="C17010">
        <v>1</v>
      </c>
      <c r="D17010" t="s">
        <v>10</v>
      </c>
      <c r="E17010" t="s">
        <v>10</v>
      </c>
      <c r="F17010">
        <v>0.5</v>
      </c>
      <c r="G17010">
        <v>1200</v>
      </c>
      <c r="H17010">
        <v>25766</v>
      </c>
      <c r="I17010">
        <v>4288303</v>
      </c>
      <c r="J17010" s="1">
        <v>1.22</v>
      </c>
      <c r="K17010" s="2">
        <v>0.54100000000000004</v>
      </c>
    </row>
    <row r="17011" spans="1:11" x14ac:dyDescent="0.35">
      <c r="A17011">
        <v>25938</v>
      </c>
      <c r="B17011">
        <v>0</v>
      </c>
      <c r="C17011">
        <v>0</v>
      </c>
      <c r="D17011">
        <v>3</v>
      </c>
      <c r="E17011">
        <v>7</v>
      </c>
      <c r="F17011">
        <v>10.33</v>
      </c>
      <c r="G17011">
        <v>1200</v>
      </c>
      <c r="H17011">
        <v>25938</v>
      </c>
      <c r="I17011">
        <v>4288303</v>
      </c>
      <c r="J17011" s="1">
        <v>1.22</v>
      </c>
      <c r="K17011" s="2">
        <v>0.54200000000000004</v>
      </c>
    </row>
    <row r="17012" spans="1:11" x14ac:dyDescent="0.35">
      <c r="A17012">
        <v>26114</v>
      </c>
      <c r="B17012">
        <v>0</v>
      </c>
      <c r="C17012">
        <v>0</v>
      </c>
      <c r="D17012" t="s">
        <v>10</v>
      </c>
      <c r="E17012" t="s">
        <v>10</v>
      </c>
      <c r="F17012">
        <v>0.57999999999999996</v>
      </c>
      <c r="G17012">
        <v>1200</v>
      </c>
      <c r="H17012">
        <v>26114</v>
      </c>
      <c r="I17012">
        <v>4288303</v>
      </c>
      <c r="J17012" s="1">
        <v>1.22</v>
      </c>
      <c r="K17012" s="2">
        <v>0.54200000000000004</v>
      </c>
    </row>
    <row r="17013" spans="1:11" x14ac:dyDescent="0.35">
      <c r="A17013">
        <v>26315</v>
      </c>
      <c r="B17013">
        <v>0</v>
      </c>
      <c r="C17013">
        <v>1</v>
      </c>
      <c r="D17013">
        <v>2</v>
      </c>
      <c r="E17013">
        <v>6</v>
      </c>
      <c r="F17013">
        <v>8.5</v>
      </c>
      <c r="G17013">
        <v>1200</v>
      </c>
      <c r="H17013">
        <v>26315</v>
      </c>
      <c r="I17013">
        <v>4288303</v>
      </c>
      <c r="J17013" s="1">
        <v>1.22</v>
      </c>
      <c r="K17013" s="2">
        <v>0.54200000000000004</v>
      </c>
    </row>
    <row r="17014" spans="1:11" x14ac:dyDescent="0.35">
      <c r="A17014">
        <v>26426</v>
      </c>
      <c r="B17014">
        <v>0</v>
      </c>
      <c r="C17014">
        <v>0</v>
      </c>
      <c r="D17014" t="s">
        <v>10</v>
      </c>
      <c r="E17014" t="s">
        <v>10</v>
      </c>
      <c r="F17014">
        <v>1.66</v>
      </c>
      <c r="G17014">
        <v>1200</v>
      </c>
      <c r="H17014">
        <v>26426</v>
      </c>
      <c r="I17014">
        <v>4288303</v>
      </c>
      <c r="J17014" s="1">
        <v>1.22</v>
      </c>
      <c r="K17014" s="2">
        <v>0.54200000000000004</v>
      </c>
    </row>
    <row r="17015" spans="1:11" x14ac:dyDescent="0.35">
      <c r="A17015">
        <v>26554</v>
      </c>
      <c r="B17015">
        <v>0</v>
      </c>
      <c r="C17015">
        <v>0</v>
      </c>
      <c r="D17015" t="s">
        <v>10</v>
      </c>
      <c r="E17015" t="s">
        <v>10</v>
      </c>
      <c r="F17015">
        <v>4.58</v>
      </c>
      <c r="G17015">
        <v>1200</v>
      </c>
      <c r="H17015">
        <v>26554</v>
      </c>
      <c r="I17015">
        <v>4288303</v>
      </c>
      <c r="J17015" s="1">
        <v>1.22</v>
      </c>
      <c r="K17015" s="2">
        <v>0.54200000000000004</v>
      </c>
    </row>
    <row r="17016" spans="1:11" x14ac:dyDescent="0.35">
      <c r="A17016">
        <v>26575</v>
      </c>
      <c r="B17016">
        <v>0</v>
      </c>
      <c r="C17016">
        <v>0</v>
      </c>
      <c r="D17016">
        <v>3</v>
      </c>
      <c r="E17016">
        <v>1</v>
      </c>
      <c r="F17016">
        <v>3.08</v>
      </c>
      <c r="G17016">
        <v>1200</v>
      </c>
      <c r="H17016">
        <v>26575</v>
      </c>
      <c r="I17016">
        <v>4288303</v>
      </c>
      <c r="J17016" s="1">
        <v>1.22</v>
      </c>
      <c r="K17016" s="2">
        <v>0.54200000000000004</v>
      </c>
    </row>
    <row r="17017" spans="1:11" x14ac:dyDescent="0.35">
      <c r="A17017">
        <v>26715</v>
      </c>
      <c r="B17017">
        <v>0</v>
      </c>
      <c r="C17017">
        <v>0</v>
      </c>
      <c r="D17017" t="s">
        <v>10</v>
      </c>
      <c r="E17017" t="s">
        <v>10</v>
      </c>
      <c r="F17017">
        <v>22.91</v>
      </c>
      <c r="G17017">
        <v>1100</v>
      </c>
      <c r="H17017">
        <v>26715</v>
      </c>
      <c r="I17017">
        <v>4288303</v>
      </c>
      <c r="J17017" s="1">
        <v>1.22</v>
      </c>
      <c r="K17017" s="2">
        <v>0.54200000000000004</v>
      </c>
    </row>
    <row r="17018" spans="1:11" x14ac:dyDescent="0.35">
      <c r="A17018">
        <v>26855</v>
      </c>
      <c r="B17018">
        <v>0</v>
      </c>
      <c r="C17018">
        <v>0</v>
      </c>
      <c r="D17018">
        <v>3</v>
      </c>
      <c r="E17018">
        <v>6</v>
      </c>
      <c r="F17018">
        <v>10.66</v>
      </c>
      <c r="G17018">
        <v>1300</v>
      </c>
      <c r="H17018">
        <v>26855</v>
      </c>
      <c r="I17018">
        <v>4288303</v>
      </c>
      <c r="J17018" s="1">
        <v>1.22</v>
      </c>
      <c r="K17018" s="2">
        <v>0.54200000000000004</v>
      </c>
    </row>
    <row r="17019" spans="1:11" x14ac:dyDescent="0.35">
      <c r="A17019">
        <v>27007</v>
      </c>
      <c r="B17019">
        <v>0</v>
      </c>
      <c r="C17019">
        <v>0</v>
      </c>
      <c r="D17019" t="s">
        <v>10</v>
      </c>
      <c r="E17019" t="s">
        <v>10</v>
      </c>
      <c r="F17019">
        <v>5.08</v>
      </c>
      <c r="G17019">
        <v>1200</v>
      </c>
      <c r="H17019">
        <v>27007</v>
      </c>
      <c r="I17019">
        <v>4288303</v>
      </c>
      <c r="J17019" s="1">
        <v>1.22</v>
      </c>
      <c r="K17019" s="2">
        <v>0.54200000000000004</v>
      </c>
    </row>
    <row r="17020" spans="1:11" x14ac:dyDescent="0.35">
      <c r="A17020">
        <v>27073</v>
      </c>
      <c r="B17020">
        <v>0</v>
      </c>
      <c r="C17020">
        <v>0</v>
      </c>
      <c r="D17020">
        <v>2</v>
      </c>
      <c r="E17020">
        <v>3</v>
      </c>
      <c r="F17020">
        <v>3.75</v>
      </c>
      <c r="G17020">
        <v>1200</v>
      </c>
      <c r="H17020">
        <v>27073</v>
      </c>
      <c r="I17020">
        <v>4288303</v>
      </c>
      <c r="J17020" s="1">
        <v>1.22</v>
      </c>
      <c r="K17020" s="2">
        <v>0.54200000000000004</v>
      </c>
    </row>
    <row r="17021" spans="1:11" x14ac:dyDescent="0.35">
      <c r="A17021">
        <v>27212</v>
      </c>
      <c r="B17021">
        <v>0</v>
      </c>
      <c r="C17021">
        <v>0</v>
      </c>
      <c r="D17021">
        <v>4</v>
      </c>
      <c r="E17021">
        <v>5</v>
      </c>
      <c r="F17021">
        <v>7.16</v>
      </c>
      <c r="G17021">
        <v>1300</v>
      </c>
      <c r="H17021">
        <v>27212</v>
      </c>
      <c r="I17021">
        <v>4288303</v>
      </c>
      <c r="J17021" s="1">
        <v>1.22</v>
      </c>
      <c r="K17021" s="2">
        <v>0.54200000000000004</v>
      </c>
    </row>
    <row r="17022" spans="1:11" x14ac:dyDescent="0.35">
      <c r="A17022">
        <v>27288</v>
      </c>
      <c r="B17022">
        <v>0</v>
      </c>
      <c r="C17022">
        <v>1</v>
      </c>
      <c r="D17022">
        <v>3</v>
      </c>
      <c r="E17022">
        <v>7</v>
      </c>
      <c r="F17022">
        <v>5.16</v>
      </c>
      <c r="G17022">
        <v>1200</v>
      </c>
      <c r="H17022">
        <v>27288</v>
      </c>
      <c r="I17022">
        <v>4288303</v>
      </c>
      <c r="J17022" s="1">
        <v>1.22</v>
      </c>
      <c r="K17022" s="2">
        <v>0.54200000000000004</v>
      </c>
    </row>
    <row r="17023" spans="1:11" x14ac:dyDescent="0.35">
      <c r="A17023">
        <v>27363</v>
      </c>
      <c r="B17023">
        <v>0</v>
      </c>
      <c r="C17023">
        <v>1</v>
      </c>
      <c r="D17023">
        <v>4</v>
      </c>
      <c r="E17023">
        <v>4</v>
      </c>
      <c r="F17023">
        <v>15.5</v>
      </c>
      <c r="G17023">
        <v>1200</v>
      </c>
      <c r="H17023">
        <v>27363</v>
      </c>
      <c r="I17023">
        <v>4288303</v>
      </c>
      <c r="J17023" s="1">
        <v>1.22</v>
      </c>
      <c r="K17023" s="2">
        <v>0.54200000000000004</v>
      </c>
    </row>
    <row r="17024" spans="1:11" x14ac:dyDescent="0.35">
      <c r="A17024">
        <v>27489</v>
      </c>
      <c r="B17024">
        <v>0</v>
      </c>
      <c r="C17024">
        <v>0</v>
      </c>
      <c r="D17024">
        <v>4</v>
      </c>
      <c r="E17024">
        <v>9</v>
      </c>
      <c r="F17024">
        <v>19.91</v>
      </c>
      <c r="G17024">
        <v>1200</v>
      </c>
      <c r="H17024">
        <v>27489</v>
      </c>
      <c r="I17024">
        <v>4288303</v>
      </c>
      <c r="J17024" s="1">
        <v>1.22</v>
      </c>
      <c r="K17024" s="2">
        <v>0.54200000000000004</v>
      </c>
    </row>
    <row r="17025" spans="1:11" x14ac:dyDescent="0.35">
      <c r="A17025">
        <v>27500</v>
      </c>
      <c r="B17025">
        <v>0</v>
      </c>
      <c r="C17025">
        <v>0</v>
      </c>
      <c r="D17025">
        <v>2</v>
      </c>
      <c r="E17025">
        <v>6</v>
      </c>
      <c r="F17025">
        <v>0.83</v>
      </c>
      <c r="G17025">
        <v>1200</v>
      </c>
      <c r="H17025">
        <v>27500</v>
      </c>
      <c r="I17025">
        <v>4288303</v>
      </c>
      <c r="J17025" s="1">
        <v>1.22</v>
      </c>
      <c r="K17025" s="2">
        <v>0.54200000000000004</v>
      </c>
    </row>
    <row r="17026" spans="1:11" x14ac:dyDescent="0.35">
      <c r="A17026">
        <v>27595</v>
      </c>
      <c r="B17026">
        <v>0</v>
      </c>
      <c r="C17026">
        <v>0</v>
      </c>
      <c r="D17026" t="s">
        <v>10</v>
      </c>
      <c r="E17026" t="s">
        <v>10</v>
      </c>
      <c r="F17026">
        <v>2.16</v>
      </c>
      <c r="G17026">
        <v>1200</v>
      </c>
      <c r="H17026">
        <v>27595</v>
      </c>
      <c r="I17026">
        <v>4288303</v>
      </c>
      <c r="J17026" s="1">
        <v>1.22</v>
      </c>
      <c r="K17026" s="2">
        <v>0.54200000000000004</v>
      </c>
    </row>
    <row r="17027" spans="1:11" x14ac:dyDescent="0.35">
      <c r="A17027">
        <v>27603</v>
      </c>
      <c r="B17027">
        <v>0</v>
      </c>
      <c r="C17027">
        <v>0</v>
      </c>
      <c r="D17027" t="s">
        <v>10</v>
      </c>
      <c r="E17027">
        <v>5</v>
      </c>
      <c r="F17027">
        <v>3.91</v>
      </c>
      <c r="G17027">
        <v>1100</v>
      </c>
      <c r="H17027">
        <v>27603</v>
      </c>
      <c r="I17027">
        <v>4288303</v>
      </c>
      <c r="J17027" s="1">
        <v>1.22</v>
      </c>
      <c r="K17027" s="2">
        <v>0.54200000000000004</v>
      </c>
    </row>
    <row r="17028" spans="1:11" x14ac:dyDescent="0.35">
      <c r="A17028">
        <v>27709</v>
      </c>
      <c r="B17028">
        <v>0</v>
      </c>
      <c r="C17028">
        <v>0</v>
      </c>
      <c r="D17028" t="s">
        <v>10</v>
      </c>
      <c r="E17028" t="s">
        <v>10</v>
      </c>
      <c r="F17028">
        <v>2.91</v>
      </c>
      <c r="G17028">
        <v>1300</v>
      </c>
      <c r="H17028">
        <v>27709</v>
      </c>
      <c r="I17028">
        <v>4288303</v>
      </c>
      <c r="J17028" s="1">
        <v>1.22</v>
      </c>
      <c r="K17028" s="2">
        <v>0.54200000000000004</v>
      </c>
    </row>
    <row r="17029" spans="1:11" x14ac:dyDescent="0.35">
      <c r="A17029">
        <v>27782</v>
      </c>
      <c r="B17029">
        <v>0</v>
      </c>
      <c r="C17029">
        <v>0</v>
      </c>
      <c r="D17029">
        <v>4</v>
      </c>
      <c r="E17029">
        <v>5</v>
      </c>
      <c r="F17029">
        <v>3.5</v>
      </c>
      <c r="G17029">
        <v>1300</v>
      </c>
      <c r="H17029">
        <v>27782</v>
      </c>
      <c r="I17029">
        <v>4288303</v>
      </c>
      <c r="J17029" s="1">
        <v>1.22</v>
      </c>
      <c r="K17029" s="2">
        <v>0.54200000000000004</v>
      </c>
    </row>
    <row r="17030" spans="1:11" x14ac:dyDescent="0.35">
      <c r="A17030">
        <v>28047</v>
      </c>
      <c r="B17030">
        <v>0</v>
      </c>
      <c r="C17030">
        <v>0</v>
      </c>
      <c r="D17030" t="s">
        <v>10</v>
      </c>
      <c r="E17030" t="s">
        <v>10</v>
      </c>
      <c r="F17030">
        <v>3.5</v>
      </c>
      <c r="G17030">
        <v>1200</v>
      </c>
      <c r="H17030">
        <v>28047</v>
      </c>
      <c r="I17030">
        <v>4288303</v>
      </c>
      <c r="J17030" s="1">
        <v>1.22</v>
      </c>
      <c r="K17030" s="2">
        <v>0.54300000000000004</v>
      </c>
    </row>
    <row r="17031" spans="1:11" x14ac:dyDescent="0.35">
      <c r="A17031">
        <v>28065</v>
      </c>
      <c r="B17031">
        <v>0</v>
      </c>
      <c r="C17031">
        <v>0</v>
      </c>
      <c r="D17031">
        <v>3</v>
      </c>
      <c r="E17031">
        <v>5</v>
      </c>
      <c r="F17031">
        <v>5.41</v>
      </c>
      <c r="G17031">
        <v>1200</v>
      </c>
      <c r="H17031">
        <v>28065</v>
      </c>
      <c r="I17031">
        <v>4288303</v>
      </c>
      <c r="J17031" s="1">
        <v>1.22</v>
      </c>
      <c r="K17031" s="2">
        <v>0.54300000000000004</v>
      </c>
    </row>
    <row r="17032" spans="1:11" x14ac:dyDescent="0.35">
      <c r="A17032">
        <v>28165</v>
      </c>
      <c r="B17032">
        <v>0</v>
      </c>
      <c r="C17032">
        <v>0</v>
      </c>
      <c r="D17032" t="s">
        <v>10</v>
      </c>
      <c r="E17032" t="s">
        <v>10</v>
      </c>
      <c r="F17032">
        <v>0.66</v>
      </c>
      <c r="G17032">
        <v>1200</v>
      </c>
      <c r="H17032">
        <v>28165</v>
      </c>
      <c r="I17032">
        <v>4288303</v>
      </c>
      <c r="J17032" s="1">
        <v>1.22</v>
      </c>
      <c r="K17032" s="2">
        <v>0.54300000000000004</v>
      </c>
    </row>
    <row r="17033" spans="1:11" x14ac:dyDescent="0.35">
      <c r="A17033">
        <v>28329</v>
      </c>
      <c r="B17033">
        <v>0</v>
      </c>
      <c r="C17033">
        <v>0</v>
      </c>
      <c r="D17033">
        <v>7</v>
      </c>
      <c r="E17033">
        <v>9</v>
      </c>
      <c r="F17033">
        <v>11.58</v>
      </c>
      <c r="G17033">
        <v>1200</v>
      </c>
      <c r="H17033">
        <v>28329</v>
      </c>
      <c r="I17033">
        <v>4288303</v>
      </c>
      <c r="J17033" s="1">
        <v>1.22</v>
      </c>
      <c r="K17033" s="2">
        <v>0.54300000000000004</v>
      </c>
    </row>
    <row r="17034" spans="1:11" x14ac:dyDescent="0.35">
      <c r="A17034">
        <v>28407</v>
      </c>
      <c r="B17034">
        <v>0</v>
      </c>
      <c r="C17034">
        <v>0</v>
      </c>
      <c r="D17034">
        <v>4</v>
      </c>
      <c r="E17034">
        <v>8</v>
      </c>
      <c r="F17034">
        <v>9.66</v>
      </c>
      <c r="G17034">
        <v>1200</v>
      </c>
      <c r="H17034">
        <v>28407</v>
      </c>
      <c r="I17034">
        <v>4288303</v>
      </c>
      <c r="J17034" s="1">
        <v>1.22</v>
      </c>
      <c r="K17034" s="2">
        <v>0.54300000000000004</v>
      </c>
    </row>
    <row r="17035" spans="1:11" x14ac:dyDescent="0.35">
      <c r="A17035">
        <v>28514</v>
      </c>
      <c r="B17035">
        <v>0</v>
      </c>
      <c r="C17035">
        <v>0</v>
      </c>
      <c r="D17035" t="s">
        <v>10</v>
      </c>
      <c r="E17035" t="s">
        <v>10</v>
      </c>
      <c r="F17035">
        <v>1.75</v>
      </c>
      <c r="G17035">
        <v>1200</v>
      </c>
      <c r="H17035">
        <v>28514</v>
      </c>
      <c r="I17035">
        <v>4288303</v>
      </c>
      <c r="J17035" s="1">
        <v>1.22</v>
      </c>
      <c r="K17035" s="2">
        <v>0.54300000000000004</v>
      </c>
    </row>
    <row r="17036" spans="1:11" x14ac:dyDescent="0.35">
      <c r="A17036">
        <v>28603</v>
      </c>
      <c r="B17036">
        <v>0</v>
      </c>
      <c r="C17036">
        <v>0</v>
      </c>
      <c r="D17036" t="s">
        <v>10</v>
      </c>
      <c r="E17036" t="s">
        <v>10</v>
      </c>
      <c r="F17036">
        <v>4.33</v>
      </c>
      <c r="G17036">
        <v>1200</v>
      </c>
      <c r="H17036">
        <v>28603</v>
      </c>
      <c r="I17036">
        <v>4288303</v>
      </c>
      <c r="J17036" s="1">
        <v>1.22</v>
      </c>
      <c r="K17036" s="2">
        <v>0.54300000000000004</v>
      </c>
    </row>
    <row r="17037" spans="1:11" x14ac:dyDescent="0.35">
      <c r="A17037">
        <v>28708</v>
      </c>
      <c r="B17037">
        <v>0</v>
      </c>
      <c r="C17037">
        <v>0</v>
      </c>
      <c r="D17037">
        <v>7</v>
      </c>
      <c r="E17037">
        <v>6</v>
      </c>
      <c r="F17037">
        <v>2.5</v>
      </c>
      <c r="G17037">
        <v>1200</v>
      </c>
      <c r="H17037">
        <v>28708</v>
      </c>
      <c r="I17037">
        <v>4288303</v>
      </c>
      <c r="J17037" s="1">
        <v>1.22</v>
      </c>
      <c r="K17037" s="2">
        <v>0.54300000000000004</v>
      </c>
    </row>
    <row r="17038" spans="1:11" x14ac:dyDescent="0.35">
      <c r="A17038">
        <v>29003</v>
      </c>
      <c r="B17038">
        <v>0</v>
      </c>
      <c r="C17038">
        <v>0</v>
      </c>
      <c r="D17038">
        <v>5</v>
      </c>
      <c r="E17038">
        <v>8</v>
      </c>
      <c r="F17038">
        <v>2.41</v>
      </c>
      <c r="G17038">
        <v>1200</v>
      </c>
      <c r="H17038">
        <v>29003</v>
      </c>
      <c r="I17038">
        <v>4288303</v>
      </c>
      <c r="J17038" s="1">
        <v>1.22</v>
      </c>
      <c r="K17038" s="2">
        <v>0.54300000000000004</v>
      </c>
    </row>
    <row r="17039" spans="1:11" x14ac:dyDescent="0.35">
      <c r="A17039">
        <v>29045</v>
      </c>
      <c r="B17039">
        <v>0</v>
      </c>
      <c r="C17039">
        <v>1</v>
      </c>
      <c r="D17039" t="s">
        <v>10</v>
      </c>
      <c r="E17039">
        <v>7</v>
      </c>
      <c r="F17039">
        <v>0.91</v>
      </c>
      <c r="G17039">
        <v>1100</v>
      </c>
      <c r="H17039">
        <v>29045</v>
      </c>
      <c r="I17039">
        <v>4288303</v>
      </c>
      <c r="J17039" s="1">
        <v>1.22</v>
      </c>
      <c r="K17039" s="2">
        <v>0.54300000000000004</v>
      </c>
    </row>
    <row r="17040" spans="1:11" x14ac:dyDescent="0.35">
      <c r="A17040">
        <v>29624</v>
      </c>
      <c r="B17040">
        <v>0</v>
      </c>
      <c r="C17040">
        <v>0</v>
      </c>
      <c r="D17040" t="s">
        <v>10</v>
      </c>
      <c r="E17040" t="s">
        <v>10</v>
      </c>
      <c r="F17040">
        <v>0.33</v>
      </c>
      <c r="G17040">
        <v>1100</v>
      </c>
      <c r="H17040">
        <v>29624</v>
      </c>
      <c r="I17040">
        <v>4288303</v>
      </c>
      <c r="J17040" s="1">
        <v>1.22</v>
      </c>
      <c r="K17040" s="2">
        <v>0.54300000000000004</v>
      </c>
    </row>
    <row r="17041" spans="1:11" x14ac:dyDescent="0.35">
      <c r="A17041">
        <v>29691</v>
      </c>
      <c r="B17041">
        <v>0</v>
      </c>
      <c r="C17041">
        <v>0</v>
      </c>
      <c r="D17041">
        <v>2</v>
      </c>
      <c r="E17041">
        <v>3</v>
      </c>
      <c r="F17041">
        <v>1.75</v>
      </c>
      <c r="G17041">
        <v>1100</v>
      </c>
      <c r="H17041">
        <v>29691</v>
      </c>
      <c r="I17041">
        <v>4288303</v>
      </c>
      <c r="J17041" s="1">
        <v>1.22</v>
      </c>
      <c r="K17041" s="2">
        <v>0.54300000000000004</v>
      </c>
    </row>
    <row r="17042" spans="1:11" x14ac:dyDescent="0.35">
      <c r="A17042">
        <v>29753</v>
      </c>
      <c r="B17042">
        <v>0</v>
      </c>
      <c r="C17042">
        <v>0</v>
      </c>
      <c r="D17042">
        <v>5</v>
      </c>
      <c r="E17042">
        <v>9</v>
      </c>
      <c r="F17042">
        <v>4.91</v>
      </c>
      <c r="G17042">
        <v>1200</v>
      </c>
      <c r="H17042">
        <v>29753</v>
      </c>
      <c r="I17042">
        <v>4288303</v>
      </c>
      <c r="J17042" s="1">
        <v>1.22</v>
      </c>
      <c r="K17042" s="2">
        <v>0.54300000000000004</v>
      </c>
    </row>
    <row r="17043" spans="1:11" x14ac:dyDescent="0.35">
      <c r="A17043">
        <v>29857</v>
      </c>
      <c r="B17043">
        <v>0</v>
      </c>
      <c r="C17043">
        <v>0</v>
      </c>
      <c r="D17043">
        <v>2</v>
      </c>
      <c r="E17043">
        <v>1</v>
      </c>
      <c r="F17043">
        <v>5.66</v>
      </c>
      <c r="G17043">
        <v>1200</v>
      </c>
      <c r="H17043">
        <v>29857</v>
      </c>
      <c r="I17043">
        <v>4288303</v>
      </c>
      <c r="J17043" s="1">
        <v>1.22</v>
      </c>
      <c r="K17043" s="2">
        <v>0.54300000000000004</v>
      </c>
    </row>
    <row r="17044" spans="1:11" x14ac:dyDescent="0.35">
      <c r="A17044">
        <v>29881</v>
      </c>
      <c r="B17044">
        <v>0</v>
      </c>
      <c r="C17044">
        <v>0</v>
      </c>
      <c r="D17044" t="s">
        <v>10</v>
      </c>
      <c r="E17044" t="s">
        <v>10</v>
      </c>
      <c r="F17044">
        <v>10.83</v>
      </c>
      <c r="G17044">
        <v>1200</v>
      </c>
      <c r="H17044">
        <v>29881</v>
      </c>
      <c r="I17044">
        <v>4288303</v>
      </c>
      <c r="J17044" s="1">
        <v>1.22</v>
      </c>
      <c r="K17044" s="2">
        <v>0.54300000000000004</v>
      </c>
    </row>
    <row r="17045" spans="1:11" x14ac:dyDescent="0.35">
      <c r="A17045">
        <v>29985</v>
      </c>
      <c r="B17045">
        <v>0</v>
      </c>
      <c r="C17045">
        <v>0</v>
      </c>
      <c r="D17045" t="s">
        <v>10</v>
      </c>
      <c r="E17045" t="s">
        <v>10</v>
      </c>
      <c r="F17045">
        <v>1.5</v>
      </c>
      <c r="G17045">
        <v>1200</v>
      </c>
      <c r="H17045">
        <v>29985</v>
      </c>
      <c r="I17045">
        <v>4288303</v>
      </c>
      <c r="J17045" s="1">
        <v>1.22</v>
      </c>
      <c r="K17045" s="2">
        <v>0.54300000000000004</v>
      </c>
    </row>
    <row r="17046" spans="1:11" x14ac:dyDescent="0.35">
      <c r="A17046">
        <v>30319</v>
      </c>
      <c r="B17046">
        <v>0</v>
      </c>
      <c r="C17046">
        <v>0</v>
      </c>
      <c r="D17046">
        <v>3</v>
      </c>
      <c r="E17046">
        <v>4</v>
      </c>
      <c r="F17046">
        <v>1.58</v>
      </c>
      <c r="G17046">
        <v>1300</v>
      </c>
      <c r="H17046">
        <v>30319</v>
      </c>
      <c r="I17046">
        <v>4288303</v>
      </c>
      <c r="J17046" s="1">
        <v>1.22</v>
      </c>
      <c r="K17046" s="2">
        <v>0.54300000000000004</v>
      </c>
    </row>
    <row r="17047" spans="1:11" x14ac:dyDescent="0.35">
      <c r="A17047">
        <v>30394</v>
      </c>
      <c r="B17047">
        <v>0</v>
      </c>
      <c r="C17047">
        <v>0</v>
      </c>
      <c r="D17047">
        <v>3</v>
      </c>
      <c r="E17047">
        <v>6</v>
      </c>
      <c r="F17047">
        <v>3.41</v>
      </c>
      <c r="G17047">
        <v>1100</v>
      </c>
      <c r="H17047">
        <v>30394</v>
      </c>
      <c r="I17047">
        <v>4288303</v>
      </c>
      <c r="J17047" s="1">
        <v>1.22</v>
      </c>
      <c r="K17047" s="2">
        <v>0.54400000000000004</v>
      </c>
    </row>
    <row r="17048" spans="1:11" x14ac:dyDescent="0.35">
      <c r="A17048">
        <v>30488</v>
      </c>
      <c r="B17048">
        <v>0</v>
      </c>
      <c r="C17048">
        <v>0</v>
      </c>
      <c r="D17048">
        <v>3</v>
      </c>
      <c r="E17048">
        <v>6</v>
      </c>
      <c r="F17048">
        <v>5.08</v>
      </c>
      <c r="G17048">
        <v>1300</v>
      </c>
      <c r="H17048">
        <v>30488</v>
      </c>
      <c r="I17048">
        <v>4288303</v>
      </c>
      <c r="J17048" s="1">
        <v>1.22</v>
      </c>
      <c r="K17048" s="2">
        <v>0.54400000000000004</v>
      </c>
    </row>
    <row r="17049" spans="1:11" x14ac:dyDescent="0.35">
      <c r="A17049">
        <v>30704</v>
      </c>
      <c r="B17049">
        <v>0</v>
      </c>
      <c r="C17049">
        <v>0</v>
      </c>
      <c r="D17049">
        <v>2</v>
      </c>
      <c r="E17049">
        <v>6</v>
      </c>
      <c r="F17049">
        <v>1.91</v>
      </c>
      <c r="G17049">
        <v>1200</v>
      </c>
      <c r="H17049">
        <v>30704</v>
      </c>
      <c r="I17049">
        <v>4288303</v>
      </c>
      <c r="J17049" s="1">
        <v>1.22</v>
      </c>
      <c r="K17049" s="2">
        <v>0.54400000000000004</v>
      </c>
    </row>
    <row r="17050" spans="1:11" x14ac:dyDescent="0.35">
      <c r="A17050">
        <v>30957</v>
      </c>
      <c r="B17050">
        <v>0</v>
      </c>
      <c r="C17050">
        <v>0</v>
      </c>
      <c r="D17050">
        <v>3</v>
      </c>
      <c r="E17050">
        <v>1</v>
      </c>
      <c r="F17050">
        <v>1.83</v>
      </c>
      <c r="G17050">
        <v>1100</v>
      </c>
      <c r="H17050">
        <v>30957</v>
      </c>
      <c r="I17050">
        <v>4288303</v>
      </c>
      <c r="J17050" s="1">
        <v>1.22</v>
      </c>
      <c r="K17050" s="2">
        <v>0.54400000000000004</v>
      </c>
    </row>
    <row r="17051" spans="1:11" x14ac:dyDescent="0.35">
      <c r="A17051">
        <v>31403</v>
      </c>
      <c r="B17051">
        <v>0</v>
      </c>
      <c r="C17051">
        <v>0</v>
      </c>
      <c r="D17051" t="s">
        <v>10</v>
      </c>
      <c r="E17051" t="s">
        <v>10</v>
      </c>
      <c r="F17051">
        <v>0.57999999999999996</v>
      </c>
      <c r="G17051">
        <v>1200</v>
      </c>
      <c r="H17051">
        <v>31403</v>
      </c>
      <c r="I17051">
        <v>4288303</v>
      </c>
      <c r="J17051" s="1">
        <v>1.22</v>
      </c>
      <c r="K17051" s="2">
        <v>0.54400000000000004</v>
      </c>
    </row>
    <row r="17052" spans="1:11" x14ac:dyDescent="0.35">
      <c r="A17052">
        <v>31418</v>
      </c>
      <c r="B17052">
        <v>0</v>
      </c>
      <c r="C17052">
        <v>0</v>
      </c>
      <c r="D17052" t="s">
        <v>10</v>
      </c>
      <c r="E17052" t="s">
        <v>10</v>
      </c>
      <c r="F17052">
        <v>29.75</v>
      </c>
      <c r="G17052">
        <v>1200</v>
      </c>
      <c r="H17052">
        <v>31418</v>
      </c>
      <c r="I17052">
        <v>4288303</v>
      </c>
      <c r="J17052" s="1">
        <v>1.22</v>
      </c>
      <c r="K17052" s="2">
        <v>0.54400000000000004</v>
      </c>
    </row>
    <row r="17053" spans="1:11" x14ac:dyDescent="0.35">
      <c r="A17053">
        <v>31478</v>
      </c>
      <c r="B17053">
        <v>0</v>
      </c>
      <c r="C17053">
        <v>0</v>
      </c>
      <c r="D17053" t="s">
        <v>10</v>
      </c>
      <c r="E17053" t="s">
        <v>10</v>
      </c>
      <c r="F17053">
        <v>3.16</v>
      </c>
      <c r="G17053">
        <v>1200</v>
      </c>
      <c r="H17053">
        <v>31478</v>
      </c>
      <c r="I17053">
        <v>4288303</v>
      </c>
      <c r="J17053" s="1">
        <v>1.22</v>
      </c>
      <c r="K17053" s="2">
        <v>0.54400000000000004</v>
      </c>
    </row>
    <row r="17054" spans="1:11" x14ac:dyDescent="0.35">
      <c r="A17054">
        <v>31505</v>
      </c>
      <c r="B17054">
        <v>0</v>
      </c>
      <c r="C17054">
        <v>0</v>
      </c>
      <c r="D17054">
        <v>2</v>
      </c>
      <c r="E17054">
        <v>1</v>
      </c>
      <c r="F17054">
        <v>2.25</v>
      </c>
      <c r="G17054">
        <v>1200</v>
      </c>
      <c r="H17054">
        <v>31505</v>
      </c>
      <c r="I17054">
        <v>4288303</v>
      </c>
      <c r="J17054" s="1">
        <v>1.22</v>
      </c>
      <c r="K17054" s="2">
        <v>0.54400000000000004</v>
      </c>
    </row>
    <row r="17055" spans="1:11" x14ac:dyDescent="0.35">
      <c r="A17055">
        <v>31582</v>
      </c>
      <c r="B17055">
        <v>0</v>
      </c>
      <c r="C17055">
        <v>0</v>
      </c>
      <c r="D17055">
        <v>6</v>
      </c>
      <c r="E17055">
        <v>6</v>
      </c>
      <c r="F17055">
        <v>39</v>
      </c>
      <c r="G17055">
        <v>1100</v>
      </c>
      <c r="H17055">
        <v>31582</v>
      </c>
      <c r="I17055">
        <v>4288303</v>
      </c>
      <c r="J17055" s="1">
        <v>1.22</v>
      </c>
      <c r="K17055" s="2">
        <v>0.54400000000000004</v>
      </c>
    </row>
    <row r="17056" spans="1:11" x14ac:dyDescent="0.35">
      <c r="A17056">
        <v>50</v>
      </c>
      <c r="B17056">
        <v>-1</v>
      </c>
      <c r="C17056">
        <v>0</v>
      </c>
      <c r="D17056" t="s">
        <v>10</v>
      </c>
      <c r="E17056" t="s">
        <v>10</v>
      </c>
      <c r="F17056">
        <v>40</v>
      </c>
      <c r="G17056">
        <v>1100</v>
      </c>
      <c r="H17056">
        <v>50</v>
      </c>
      <c r="I17056">
        <v>4288302</v>
      </c>
      <c r="J17056" s="1">
        <v>1.22</v>
      </c>
      <c r="K17056" s="2">
        <v>0.54400000000000004</v>
      </c>
    </row>
    <row r="17057" spans="1:11" x14ac:dyDescent="0.35">
      <c r="A17057">
        <v>230</v>
      </c>
      <c r="B17057">
        <v>-1</v>
      </c>
      <c r="C17057">
        <v>0</v>
      </c>
      <c r="D17057" t="s">
        <v>10</v>
      </c>
      <c r="E17057" t="s">
        <v>10</v>
      </c>
      <c r="F17057">
        <v>12</v>
      </c>
      <c r="G17057">
        <v>1200</v>
      </c>
      <c r="H17057">
        <v>230</v>
      </c>
      <c r="I17057">
        <v>4288301</v>
      </c>
      <c r="J17057" s="1">
        <v>1.22</v>
      </c>
      <c r="K17057" s="2">
        <v>0.54400000000000004</v>
      </c>
    </row>
    <row r="17058" spans="1:11" x14ac:dyDescent="0.35">
      <c r="A17058">
        <v>419</v>
      </c>
      <c r="B17058">
        <v>-1</v>
      </c>
      <c r="C17058">
        <v>0</v>
      </c>
      <c r="D17058">
        <v>2</v>
      </c>
      <c r="E17058">
        <v>1</v>
      </c>
      <c r="F17058">
        <v>7.91</v>
      </c>
      <c r="G17058">
        <v>1200</v>
      </c>
      <c r="H17058">
        <v>419</v>
      </c>
      <c r="I17058">
        <v>4288300</v>
      </c>
      <c r="J17058" s="1">
        <v>1.22</v>
      </c>
      <c r="K17058" s="2">
        <v>0.54400000000000004</v>
      </c>
    </row>
    <row r="17059" spans="1:11" x14ac:dyDescent="0.35">
      <c r="A17059">
        <v>465</v>
      </c>
      <c r="B17059">
        <v>-1</v>
      </c>
      <c r="C17059">
        <v>0</v>
      </c>
      <c r="D17059" t="s">
        <v>10</v>
      </c>
      <c r="E17059" t="s">
        <v>10</v>
      </c>
      <c r="F17059">
        <v>3.91</v>
      </c>
      <c r="G17059">
        <v>1200</v>
      </c>
      <c r="H17059">
        <v>465</v>
      </c>
      <c r="I17059">
        <v>4288299</v>
      </c>
      <c r="J17059" s="1">
        <v>1.22</v>
      </c>
      <c r="K17059" s="2">
        <v>0.54400000000000004</v>
      </c>
    </row>
    <row r="17060" spans="1:11" x14ac:dyDescent="0.35">
      <c r="A17060">
        <v>719</v>
      </c>
      <c r="B17060">
        <v>-1</v>
      </c>
      <c r="C17060">
        <v>0</v>
      </c>
      <c r="D17060" t="s">
        <v>10</v>
      </c>
      <c r="E17060" t="s">
        <v>10</v>
      </c>
      <c r="F17060">
        <v>25.08</v>
      </c>
      <c r="G17060">
        <v>1200</v>
      </c>
      <c r="H17060">
        <v>719</v>
      </c>
      <c r="I17060">
        <v>4288298</v>
      </c>
      <c r="J17060" s="1">
        <v>1.22</v>
      </c>
      <c r="K17060" s="2">
        <v>0.54400000000000004</v>
      </c>
    </row>
    <row r="17061" spans="1:11" x14ac:dyDescent="0.35">
      <c r="A17061">
        <v>932</v>
      </c>
      <c r="B17061">
        <v>-1</v>
      </c>
      <c r="C17061">
        <v>0</v>
      </c>
      <c r="D17061">
        <v>3</v>
      </c>
      <c r="E17061" t="s">
        <v>10</v>
      </c>
      <c r="F17061">
        <v>1.5</v>
      </c>
      <c r="G17061">
        <v>1300</v>
      </c>
      <c r="H17061">
        <v>932</v>
      </c>
      <c r="I17061">
        <v>4288297</v>
      </c>
      <c r="J17061" s="1">
        <v>1.22</v>
      </c>
      <c r="K17061" s="2">
        <v>0.54400000000000004</v>
      </c>
    </row>
    <row r="17062" spans="1:11" x14ac:dyDescent="0.35">
      <c r="A17062">
        <v>1206</v>
      </c>
      <c r="B17062">
        <v>-1</v>
      </c>
      <c r="C17062">
        <v>0</v>
      </c>
      <c r="D17062">
        <v>3</v>
      </c>
      <c r="E17062">
        <v>5</v>
      </c>
      <c r="F17062">
        <v>3.75</v>
      </c>
      <c r="G17062">
        <v>1100</v>
      </c>
      <c r="H17062">
        <v>1206</v>
      </c>
      <c r="I17062">
        <v>4288296</v>
      </c>
      <c r="J17062" s="1">
        <v>1.22</v>
      </c>
      <c r="K17062" s="2">
        <v>0.54400000000000004</v>
      </c>
    </row>
    <row r="17063" spans="1:11" x14ac:dyDescent="0.35">
      <c r="A17063">
        <v>1246</v>
      </c>
      <c r="B17063">
        <v>-1</v>
      </c>
      <c r="C17063">
        <v>0</v>
      </c>
      <c r="D17063">
        <v>2</v>
      </c>
      <c r="E17063">
        <v>5</v>
      </c>
      <c r="F17063">
        <v>5.41</v>
      </c>
      <c r="G17063">
        <v>1200</v>
      </c>
      <c r="H17063">
        <v>1246</v>
      </c>
      <c r="I17063">
        <v>4288295</v>
      </c>
      <c r="J17063" s="1">
        <v>1.22</v>
      </c>
      <c r="K17063" s="2">
        <v>0.54400000000000004</v>
      </c>
    </row>
    <row r="17064" spans="1:11" x14ac:dyDescent="0.35">
      <c r="A17064">
        <v>1365</v>
      </c>
      <c r="B17064">
        <v>-1</v>
      </c>
      <c r="C17064">
        <v>0</v>
      </c>
      <c r="D17064" t="s">
        <v>10</v>
      </c>
      <c r="E17064" t="s">
        <v>10</v>
      </c>
      <c r="F17064">
        <v>4.41</v>
      </c>
      <c r="G17064">
        <v>1200</v>
      </c>
      <c r="H17064">
        <v>1365</v>
      </c>
      <c r="I17064">
        <v>4288294</v>
      </c>
      <c r="J17064" s="1">
        <v>1.22</v>
      </c>
      <c r="K17064" s="2">
        <v>0.54400000000000004</v>
      </c>
    </row>
    <row r="17065" spans="1:11" x14ac:dyDescent="0.35">
      <c r="A17065">
        <v>1416</v>
      </c>
      <c r="B17065">
        <v>-1</v>
      </c>
      <c r="C17065">
        <v>1</v>
      </c>
      <c r="D17065">
        <v>2</v>
      </c>
      <c r="E17065">
        <v>4</v>
      </c>
      <c r="F17065">
        <v>6.75</v>
      </c>
      <c r="G17065">
        <v>1200</v>
      </c>
      <c r="H17065">
        <v>1416</v>
      </c>
      <c r="I17065">
        <v>4288293</v>
      </c>
      <c r="J17065" s="1">
        <v>1.22</v>
      </c>
      <c r="K17065" s="2">
        <v>0.54400000000000004</v>
      </c>
    </row>
    <row r="17066" spans="1:11" x14ac:dyDescent="0.35">
      <c r="A17066">
        <v>1424</v>
      </c>
      <c r="B17066">
        <v>-1</v>
      </c>
      <c r="C17066">
        <v>0</v>
      </c>
      <c r="D17066">
        <v>3</v>
      </c>
      <c r="E17066">
        <v>2</v>
      </c>
      <c r="F17066">
        <v>12.5</v>
      </c>
      <c r="G17066">
        <v>1200</v>
      </c>
      <c r="H17066">
        <v>1424</v>
      </c>
      <c r="I17066">
        <v>4288292</v>
      </c>
      <c r="J17066" s="1">
        <v>1.22</v>
      </c>
      <c r="K17066" s="2">
        <v>0.54400000000000004</v>
      </c>
    </row>
    <row r="17067" spans="1:11" x14ac:dyDescent="0.35">
      <c r="A17067">
        <v>1474</v>
      </c>
      <c r="B17067">
        <v>-1</v>
      </c>
      <c r="C17067">
        <v>0</v>
      </c>
      <c r="D17067">
        <v>7</v>
      </c>
      <c r="E17067">
        <v>4</v>
      </c>
      <c r="F17067">
        <v>1.25</v>
      </c>
      <c r="G17067">
        <v>1200</v>
      </c>
      <c r="H17067">
        <v>1474</v>
      </c>
      <c r="I17067">
        <v>4288291</v>
      </c>
      <c r="J17067" s="1">
        <v>1.22</v>
      </c>
      <c r="K17067" s="2">
        <v>0.54400000000000004</v>
      </c>
    </row>
    <row r="17068" spans="1:11" x14ac:dyDescent="0.35">
      <c r="A17068">
        <v>1565</v>
      </c>
      <c r="B17068">
        <v>-1</v>
      </c>
      <c r="C17068">
        <v>0</v>
      </c>
      <c r="D17068" t="s">
        <v>10</v>
      </c>
      <c r="E17068" t="s">
        <v>10</v>
      </c>
      <c r="F17068">
        <v>0.33</v>
      </c>
      <c r="G17068">
        <v>1200</v>
      </c>
      <c r="H17068">
        <v>1565</v>
      </c>
      <c r="I17068">
        <v>4288290</v>
      </c>
      <c r="J17068" s="1">
        <v>1.22</v>
      </c>
      <c r="K17068" s="2">
        <v>0.54400000000000004</v>
      </c>
    </row>
    <row r="17069" spans="1:11" x14ac:dyDescent="0.35">
      <c r="A17069">
        <v>1849</v>
      </c>
      <c r="B17069">
        <v>-1</v>
      </c>
      <c r="C17069">
        <v>0</v>
      </c>
      <c r="D17069">
        <v>3</v>
      </c>
      <c r="E17069">
        <v>6</v>
      </c>
      <c r="F17069">
        <v>3.91</v>
      </c>
      <c r="G17069">
        <v>1200</v>
      </c>
      <c r="H17069">
        <v>1849</v>
      </c>
      <c r="I17069">
        <v>4288289</v>
      </c>
      <c r="J17069" s="1">
        <v>1.22</v>
      </c>
      <c r="K17069" s="2">
        <v>0.54400000000000004</v>
      </c>
    </row>
    <row r="17070" spans="1:11" x14ac:dyDescent="0.35">
      <c r="A17070">
        <v>1961</v>
      </c>
      <c r="B17070">
        <v>-1</v>
      </c>
      <c r="C17070">
        <v>0</v>
      </c>
      <c r="D17070">
        <v>4</v>
      </c>
      <c r="E17070">
        <v>6</v>
      </c>
      <c r="F17070">
        <v>8.16</v>
      </c>
      <c r="G17070">
        <v>1100</v>
      </c>
      <c r="H17070">
        <v>1961</v>
      </c>
      <c r="I17070">
        <v>4288288</v>
      </c>
      <c r="J17070" s="1">
        <v>1.22</v>
      </c>
      <c r="K17070" s="2">
        <v>0.54400000000000004</v>
      </c>
    </row>
    <row r="17071" spans="1:11" x14ac:dyDescent="0.35">
      <c r="A17071">
        <v>2123</v>
      </c>
      <c r="B17071">
        <v>-1</v>
      </c>
      <c r="C17071">
        <v>0</v>
      </c>
      <c r="D17071">
        <v>7</v>
      </c>
      <c r="E17071">
        <v>1</v>
      </c>
      <c r="F17071">
        <v>12.83</v>
      </c>
      <c r="G17071">
        <v>1100</v>
      </c>
      <c r="H17071">
        <v>2123</v>
      </c>
      <c r="I17071">
        <v>4288287</v>
      </c>
      <c r="J17071" s="1">
        <v>1.22</v>
      </c>
      <c r="K17071" s="2">
        <v>0.54400000000000004</v>
      </c>
    </row>
    <row r="17072" spans="1:11" x14ac:dyDescent="0.35">
      <c r="A17072">
        <v>2162</v>
      </c>
      <c r="B17072">
        <v>-1</v>
      </c>
      <c r="C17072">
        <v>0</v>
      </c>
      <c r="D17072">
        <v>3</v>
      </c>
      <c r="E17072">
        <v>8</v>
      </c>
      <c r="F17072">
        <v>9.91</v>
      </c>
      <c r="G17072">
        <v>1200</v>
      </c>
      <c r="H17072">
        <v>2162</v>
      </c>
      <c r="I17072">
        <v>4288286</v>
      </c>
      <c r="J17072" s="1">
        <v>1.22</v>
      </c>
      <c r="K17072" s="2">
        <v>0.54400000000000004</v>
      </c>
    </row>
    <row r="17073" spans="1:11" x14ac:dyDescent="0.35">
      <c r="A17073">
        <v>2182</v>
      </c>
      <c r="B17073">
        <v>-1</v>
      </c>
      <c r="C17073">
        <v>0</v>
      </c>
      <c r="D17073">
        <v>7</v>
      </c>
      <c r="E17073">
        <v>6</v>
      </c>
      <c r="F17073">
        <v>0.83</v>
      </c>
      <c r="G17073">
        <v>1200</v>
      </c>
      <c r="H17073">
        <v>2182</v>
      </c>
      <c r="I17073">
        <v>4288285</v>
      </c>
      <c r="J17073" s="1">
        <v>1.22</v>
      </c>
      <c r="K17073" s="2">
        <v>0.54400000000000004</v>
      </c>
    </row>
    <row r="17074" spans="1:11" x14ac:dyDescent="0.35">
      <c r="A17074">
        <v>2296</v>
      </c>
      <c r="B17074">
        <v>-1</v>
      </c>
      <c r="C17074">
        <v>0</v>
      </c>
      <c r="D17074">
        <v>3</v>
      </c>
      <c r="E17074">
        <v>4</v>
      </c>
      <c r="F17074">
        <v>6.75</v>
      </c>
      <c r="G17074">
        <v>1200</v>
      </c>
      <c r="H17074">
        <v>2296</v>
      </c>
      <c r="I17074">
        <v>4288284</v>
      </c>
      <c r="J17074" s="1">
        <v>1.22</v>
      </c>
      <c r="K17074" s="2">
        <v>0.54400000000000004</v>
      </c>
    </row>
    <row r="17075" spans="1:11" x14ac:dyDescent="0.35">
      <c r="A17075">
        <v>2405</v>
      </c>
      <c r="B17075">
        <v>-1</v>
      </c>
      <c r="C17075">
        <v>0</v>
      </c>
      <c r="D17075" t="s">
        <v>10</v>
      </c>
      <c r="E17075" t="s">
        <v>10</v>
      </c>
      <c r="F17075">
        <v>5.08</v>
      </c>
      <c r="G17075">
        <v>1100</v>
      </c>
      <c r="H17075">
        <v>2405</v>
      </c>
      <c r="I17075">
        <v>4288283</v>
      </c>
      <c r="J17075" s="1">
        <v>1.22</v>
      </c>
      <c r="K17075" s="2">
        <v>0.54400000000000004</v>
      </c>
    </row>
    <row r="17076" spans="1:11" x14ac:dyDescent="0.35">
      <c r="A17076">
        <v>2501</v>
      </c>
      <c r="B17076">
        <v>-1</v>
      </c>
      <c r="C17076">
        <v>0</v>
      </c>
      <c r="D17076">
        <v>3</v>
      </c>
      <c r="E17076">
        <v>4</v>
      </c>
      <c r="F17076">
        <v>4.91</v>
      </c>
      <c r="G17076">
        <v>1300</v>
      </c>
      <c r="H17076">
        <v>2501</v>
      </c>
      <c r="I17076">
        <v>4288282</v>
      </c>
      <c r="J17076" s="1">
        <v>1.22</v>
      </c>
      <c r="K17076" s="2">
        <v>0.54400000000000004</v>
      </c>
    </row>
    <row r="17077" spans="1:11" x14ac:dyDescent="0.35">
      <c r="A17077">
        <v>2552</v>
      </c>
      <c r="B17077">
        <v>-1</v>
      </c>
      <c r="C17077">
        <v>0</v>
      </c>
      <c r="D17077" t="s">
        <v>10</v>
      </c>
      <c r="E17077" t="s">
        <v>10</v>
      </c>
      <c r="F17077">
        <v>0.16</v>
      </c>
      <c r="G17077">
        <v>1200</v>
      </c>
      <c r="H17077">
        <v>2552</v>
      </c>
      <c r="I17077">
        <v>4288281</v>
      </c>
      <c r="J17077" s="1">
        <v>1.22</v>
      </c>
      <c r="K17077" s="2">
        <v>0.54400000000000004</v>
      </c>
    </row>
    <row r="17078" spans="1:11" x14ac:dyDescent="0.35">
      <c r="A17078">
        <v>2603</v>
      </c>
      <c r="B17078">
        <v>-1</v>
      </c>
      <c r="C17078">
        <v>0</v>
      </c>
      <c r="D17078">
        <v>4</v>
      </c>
      <c r="E17078">
        <v>1</v>
      </c>
      <c r="F17078">
        <v>5.83</v>
      </c>
      <c r="G17078">
        <v>1200</v>
      </c>
      <c r="H17078">
        <v>2603</v>
      </c>
      <c r="I17078">
        <v>4288280</v>
      </c>
      <c r="J17078" s="1">
        <v>1.22</v>
      </c>
      <c r="K17078" s="2">
        <v>0.54400000000000004</v>
      </c>
    </row>
    <row r="17079" spans="1:11" x14ac:dyDescent="0.35">
      <c r="A17079">
        <v>2629</v>
      </c>
      <c r="B17079">
        <v>-1</v>
      </c>
      <c r="C17079">
        <v>0</v>
      </c>
      <c r="D17079" t="s">
        <v>10</v>
      </c>
      <c r="E17079" t="s">
        <v>10</v>
      </c>
      <c r="F17079">
        <v>4.5</v>
      </c>
      <c r="G17079">
        <v>1200</v>
      </c>
      <c r="H17079">
        <v>2629</v>
      </c>
      <c r="I17079">
        <v>4288279</v>
      </c>
      <c r="J17079" s="1">
        <v>1.22</v>
      </c>
      <c r="K17079" s="2">
        <v>0.54400000000000004</v>
      </c>
    </row>
    <row r="17080" spans="1:11" x14ac:dyDescent="0.35">
      <c r="A17080">
        <v>2650</v>
      </c>
      <c r="B17080">
        <v>-1</v>
      </c>
      <c r="C17080">
        <v>0</v>
      </c>
      <c r="D17080" t="s">
        <v>10</v>
      </c>
      <c r="E17080" t="s">
        <v>10</v>
      </c>
      <c r="F17080">
        <v>0.75</v>
      </c>
      <c r="G17080">
        <v>1300</v>
      </c>
      <c r="H17080">
        <v>2650</v>
      </c>
      <c r="I17080">
        <v>4288278</v>
      </c>
      <c r="J17080" s="1">
        <v>1.22</v>
      </c>
      <c r="K17080" s="2">
        <v>0.54400000000000004</v>
      </c>
    </row>
    <row r="17081" spans="1:11" x14ac:dyDescent="0.35">
      <c r="A17081">
        <v>2787</v>
      </c>
      <c r="B17081">
        <v>-1</v>
      </c>
      <c r="C17081">
        <v>1</v>
      </c>
      <c r="D17081" t="s">
        <v>10</v>
      </c>
      <c r="E17081" t="s">
        <v>10</v>
      </c>
      <c r="F17081">
        <v>0.33</v>
      </c>
      <c r="G17081">
        <v>1200</v>
      </c>
      <c r="H17081">
        <v>2787</v>
      </c>
      <c r="I17081">
        <v>4288277</v>
      </c>
      <c r="J17081" s="1">
        <v>1.22</v>
      </c>
      <c r="K17081" s="2">
        <v>0.54400000000000004</v>
      </c>
    </row>
    <row r="17082" spans="1:11" x14ac:dyDescent="0.35">
      <c r="A17082">
        <v>2859</v>
      </c>
      <c r="B17082">
        <v>-1</v>
      </c>
      <c r="C17082">
        <v>0</v>
      </c>
      <c r="D17082">
        <v>5</v>
      </c>
      <c r="E17082">
        <v>3</v>
      </c>
      <c r="F17082">
        <v>3.33</v>
      </c>
      <c r="G17082">
        <v>1300</v>
      </c>
      <c r="H17082">
        <v>2859</v>
      </c>
      <c r="I17082">
        <v>4288276</v>
      </c>
      <c r="J17082" s="1">
        <v>1.22</v>
      </c>
      <c r="K17082" s="2">
        <v>0.54400000000000004</v>
      </c>
    </row>
    <row r="17083" spans="1:11" x14ac:dyDescent="0.35">
      <c r="A17083">
        <v>3093</v>
      </c>
      <c r="B17083">
        <v>-1</v>
      </c>
      <c r="C17083">
        <v>0</v>
      </c>
      <c r="D17083" t="s">
        <v>10</v>
      </c>
      <c r="E17083" t="s">
        <v>10</v>
      </c>
      <c r="F17083">
        <v>1.58</v>
      </c>
      <c r="G17083">
        <v>1200</v>
      </c>
      <c r="H17083">
        <v>3093</v>
      </c>
      <c r="I17083">
        <v>4288275</v>
      </c>
      <c r="J17083" s="1">
        <v>1.22</v>
      </c>
      <c r="K17083" s="2">
        <v>0.54400000000000004</v>
      </c>
    </row>
    <row r="17084" spans="1:11" x14ac:dyDescent="0.35">
      <c r="A17084">
        <v>3117</v>
      </c>
      <c r="B17084">
        <v>-1</v>
      </c>
      <c r="C17084">
        <v>1</v>
      </c>
      <c r="D17084">
        <v>2</v>
      </c>
      <c r="E17084">
        <v>2</v>
      </c>
      <c r="F17084">
        <v>3.5</v>
      </c>
      <c r="G17084">
        <v>1300</v>
      </c>
      <c r="H17084">
        <v>3117</v>
      </c>
      <c r="I17084">
        <v>4288274</v>
      </c>
      <c r="J17084" s="1">
        <v>1.22</v>
      </c>
      <c r="K17084" s="2">
        <v>0.54400000000000004</v>
      </c>
    </row>
    <row r="17085" spans="1:11" x14ac:dyDescent="0.35">
      <c r="A17085">
        <v>3144</v>
      </c>
      <c r="B17085">
        <v>-1</v>
      </c>
      <c r="C17085">
        <v>0</v>
      </c>
      <c r="D17085">
        <v>1</v>
      </c>
      <c r="E17085">
        <v>3</v>
      </c>
      <c r="F17085">
        <v>3.75</v>
      </c>
      <c r="G17085">
        <v>1200</v>
      </c>
      <c r="H17085">
        <v>3144</v>
      </c>
      <c r="I17085">
        <v>4288273</v>
      </c>
      <c r="J17085" s="1">
        <v>1.22</v>
      </c>
      <c r="K17085" s="2">
        <v>0.54400000000000004</v>
      </c>
    </row>
    <row r="17086" spans="1:11" x14ac:dyDescent="0.35">
      <c r="A17086">
        <v>3311</v>
      </c>
      <c r="B17086">
        <v>-1</v>
      </c>
      <c r="C17086">
        <v>0</v>
      </c>
      <c r="D17086" t="s">
        <v>10</v>
      </c>
      <c r="E17086" t="s">
        <v>10</v>
      </c>
      <c r="F17086">
        <v>2.33</v>
      </c>
      <c r="G17086">
        <v>1200</v>
      </c>
      <c r="H17086">
        <v>3311</v>
      </c>
      <c r="I17086">
        <v>4288272</v>
      </c>
      <c r="J17086" s="1">
        <v>1.22</v>
      </c>
      <c r="K17086" s="2">
        <v>0.54400000000000004</v>
      </c>
    </row>
    <row r="17087" spans="1:11" x14ac:dyDescent="0.35">
      <c r="A17087">
        <v>3318</v>
      </c>
      <c r="B17087">
        <v>-1</v>
      </c>
      <c r="C17087">
        <v>0</v>
      </c>
      <c r="D17087" t="s">
        <v>10</v>
      </c>
      <c r="E17087" t="s">
        <v>10</v>
      </c>
      <c r="F17087">
        <v>2.66</v>
      </c>
      <c r="G17087">
        <v>1200</v>
      </c>
      <c r="H17087">
        <v>3318</v>
      </c>
      <c r="I17087">
        <v>4288271</v>
      </c>
      <c r="J17087" s="1">
        <v>1.22</v>
      </c>
      <c r="K17087" s="2">
        <v>0.54400000000000004</v>
      </c>
    </row>
    <row r="17088" spans="1:11" x14ac:dyDescent="0.35">
      <c r="A17088">
        <v>3542</v>
      </c>
      <c r="B17088">
        <v>-1</v>
      </c>
      <c r="C17088">
        <v>0</v>
      </c>
      <c r="D17088" t="s">
        <v>10</v>
      </c>
      <c r="E17088" t="s">
        <v>10</v>
      </c>
      <c r="F17088">
        <v>1.58</v>
      </c>
      <c r="G17088">
        <v>1200</v>
      </c>
      <c r="H17088">
        <v>3542</v>
      </c>
      <c r="I17088">
        <v>4288270</v>
      </c>
      <c r="J17088" s="1">
        <v>1.22</v>
      </c>
      <c r="K17088" s="2">
        <v>0.54400000000000004</v>
      </c>
    </row>
    <row r="17089" spans="1:11" x14ac:dyDescent="0.35">
      <c r="A17089">
        <v>3563</v>
      </c>
      <c r="B17089">
        <v>-1</v>
      </c>
      <c r="C17089">
        <v>0</v>
      </c>
      <c r="D17089">
        <v>4</v>
      </c>
      <c r="E17089">
        <v>6</v>
      </c>
      <c r="F17089">
        <v>6</v>
      </c>
      <c r="G17089">
        <v>1200</v>
      </c>
      <c r="H17089">
        <v>3563</v>
      </c>
      <c r="I17089">
        <v>4288269</v>
      </c>
      <c r="J17089" s="1">
        <v>1.22</v>
      </c>
      <c r="K17089" s="2">
        <v>0.54400000000000004</v>
      </c>
    </row>
    <row r="17090" spans="1:11" x14ac:dyDescent="0.35">
      <c r="A17090">
        <v>3676</v>
      </c>
      <c r="B17090">
        <v>-1</v>
      </c>
      <c r="C17090">
        <v>0</v>
      </c>
      <c r="D17090" t="s">
        <v>10</v>
      </c>
      <c r="E17090" t="s">
        <v>10</v>
      </c>
      <c r="F17090">
        <v>1.5</v>
      </c>
      <c r="G17090">
        <v>1200</v>
      </c>
      <c r="H17090">
        <v>3676</v>
      </c>
      <c r="I17090">
        <v>4288268</v>
      </c>
      <c r="J17090" s="1">
        <v>1.22</v>
      </c>
      <c r="K17090" s="2">
        <v>0.54400000000000004</v>
      </c>
    </row>
    <row r="17091" spans="1:11" x14ac:dyDescent="0.35">
      <c r="A17091">
        <v>3713</v>
      </c>
      <c r="B17091">
        <v>-1</v>
      </c>
      <c r="C17091">
        <v>0</v>
      </c>
      <c r="D17091">
        <v>3</v>
      </c>
      <c r="E17091">
        <v>4</v>
      </c>
      <c r="F17091">
        <v>6.41</v>
      </c>
      <c r="G17091">
        <v>1200</v>
      </c>
      <c r="H17091">
        <v>3713</v>
      </c>
      <c r="I17091">
        <v>4288267</v>
      </c>
      <c r="J17091" s="1">
        <v>1.22</v>
      </c>
      <c r="K17091" s="2">
        <v>0.54400000000000004</v>
      </c>
    </row>
    <row r="17092" spans="1:11" x14ac:dyDescent="0.35">
      <c r="A17092">
        <v>3877</v>
      </c>
      <c r="B17092">
        <v>-1</v>
      </c>
      <c r="C17092">
        <v>0</v>
      </c>
      <c r="D17092">
        <v>2</v>
      </c>
      <c r="E17092">
        <v>3</v>
      </c>
      <c r="F17092">
        <v>11.75</v>
      </c>
      <c r="G17092">
        <v>1200</v>
      </c>
      <c r="H17092">
        <v>3877</v>
      </c>
      <c r="I17092">
        <v>4288266</v>
      </c>
      <c r="J17092" s="1">
        <v>1.22</v>
      </c>
      <c r="K17092" s="2">
        <v>0.54400000000000004</v>
      </c>
    </row>
    <row r="17093" spans="1:11" x14ac:dyDescent="0.35">
      <c r="A17093">
        <v>3964</v>
      </c>
      <c r="B17093">
        <v>-1</v>
      </c>
      <c r="C17093">
        <v>0</v>
      </c>
      <c r="D17093">
        <v>6</v>
      </c>
      <c r="E17093">
        <v>5</v>
      </c>
      <c r="F17093">
        <v>23.66</v>
      </c>
      <c r="G17093">
        <v>1200</v>
      </c>
      <c r="H17093">
        <v>3964</v>
      </c>
      <c r="I17093">
        <v>4288265</v>
      </c>
      <c r="J17093" s="1">
        <v>1.22</v>
      </c>
      <c r="K17093" s="2">
        <v>0.54400000000000004</v>
      </c>
    </row>
    <row r="17094" spans="1:11" x14ac:dyDescent="0.35">
      <c r="A17094">
        <v>3998</v>
      </c>
      <c r="B17094">
        <v>-1</v>
      </c>
      <c r="C17094">
        <v>0</v>
      </c>
      <c r="D17094">
        <v>4</v>
      </c>
      <c r="E17094">
        <v>7</v>
      </c>
      <c r="F17094">
        <v>6.33</v>
      </c>
      <c r="G17094">
        <v>1100</v>
      </c>
      <c r="H17094">
        <v>3998</v>
      </c>
      <c r="I17094">
        <v>4288264</v>
      </c>
      <c r="J17094" s="1">
        <v>1.22</v>
      </c>
      <c r="K17094" s="2">
        <v>0.54400000000000004</v>
      </c>
    </row>
    <row r="17095" spans="1:11" x14ac:dyDescent="0.35">
      <c r="A17095">
        <v>4113</v>
      </c>
      <c r="B17095">
        <v>-1</v>
      </c>
      <c r="C17095">
        <v>0</v>
      </c>
      <c r="D17095" t="s">
        <v>10</v>
      </c>
      <c r="E17095">
        <v>4</v>
      </c>
      <c r="F17095">
        <v>3.25</v>
      </c>
      <c r="G17095">
        <v>1100</v>
      </c>
      <c r="H17095">
        <v>4113</v>
      </c>
      <c r="I17095">
        <v>4288263</v>
      </c>
      <c r="J17095" s="1">
        <v>1.22</v>
      </c>
      <c r="K17095" s="2">
        <v>0.54400000000000004</v>
      </c>
    </row>
    <row r="17096" spans="1:11" x14ac:dyDescent="0.35">
      <c r="A17096">
        <v>4514</v>
      </c>
      <c r="B17096">
        <v>-1</v>
      </c>
      <c r="C17096">
        <v>0</v>
      </c>
      <c r="D17096">
        <v>4</v>
      </c>
      <c r="E17096">
        <v>5</v>
      </c>
      <c r="F17096">
        <v>5.5</v>
      </c>
      <c r="G17096">
        <v>1200</v>
      </c>
      <c r="H17096">
        <v>4514</v>
      </c>
      <c r="I17096">
        <v>4288262</v>
      </c>
      <c r="J17096" s="1">
        <v>1.22</v>
      </c>
      <c r="K17096" s="2">
        <v>0.54400000000000004</v>
      </c>
    </row>
    <row r="17097" spans="1:11" x14ac:dyDescent="0.35">
      <c r="A17097">
        <v>5009</v>
      </c>
      <c r="B17097">
        <v>-1</v>
      </c>
      <c r="C17097">
        <v>0</v>
      </c>
      <c r="D17097" t="s">
        <v>10</v>
      </c>
      <c r="E17097" t="s">
        <v>10</v>
      </c>
      <c r="F17097">
        <v>0.25</v>
      </c>
      <c r="G17097">
        <v>1200</v>
      </c>
      <c r="H17097">
        <v>5009</v>
      </c>
      <c r="I17097">
        <v>4288261</v>
      </c>
      <c r="J17097" s="1">
        <v>1.22</v>
      </c>
      <c r="K17097" s="2">
        <v>0.54400000000000004</v>
      </c>
    </row>
    <row r="17098" spans="1:11" x14ac:dyDescent="0.35">
      <c r="A17098">
        <v>5113</v>
      </c>
      <c r="B17098">
        <v>-1</v>
      </c>
      <c r="C17098">
        <v>0</v>
      </c>
      <c r="D17098">
        <v>1</v>
      </c>
      <c r="E17098">
        <v>1</v>
      </c>
      <c r="F17098">
        <v>2.83</v>
      </c>
      <c r="G17098">
        <v>1100</v>
      </c>
      <c r="H17098">
        <v>5113</v>
      </c>
      <c r="I17098">
        <v>4288260</v>
      </c>
      <c r="J17098" s="1">
        <v>1.22</v>
      </c>
      <c r="K17098" s="2">
        <v>0.54400000000000004</v>
      </c>
    </row>
    <row r="17099" spans="1:11" x14ac:dyDescent="0.35">
      <c r="A17099">
        <v>5341</v>
      </c>
      <c r="B17099">
        <v>-1</v>
      </c>
      <c r="C17099">
        <v>0</v>
      </c>
      <c r="D17099">
        <v>3</v>
      </c>
      <c r="E17099">
        <v>6</v>
      </c>
      <c r="F17099">
        <v>2.25</v>
      </c>
      <c r="G17099">
        <v>1200</v>
      </c>
      <c r="H17099">
        <v>5341</v>
      </c>
      <c r="I17099">
        <v>4288259</v>
      </c>
      <c r="J17099" s="1">
        <v>1.22</v>
      </c>
      <c r="K17099" s="2">
        <v>0.54400000000000004</v>
      </c>
    </row>
    <row r="17100" spans="1:11" x14ac:dyDescent="0.35">
      <c r="A17100">
        <v>5395</v>
      </c>
      <c r="B17100">
        <v>-1</v>
      </c>
      <c r="C17100">
        <v>0</v>
      </c>
      <c r="D17100">
        <v>3</v>
      </c>
      <c r="E17100">
        <v>9</v>
      </c>
      <c r="F17100">
        <v>5.25</v>
      </c>
      <c r="G17100">
        <v>1200</v>
      </c>
      <c r="H17100">
        <v>5395</v>
      </c>
      <c r="I17100">
        <v>4288258</v>
      </c>
      <c r="J17100" s="1">
        <v>1.22</v>
      </c>
      <c r="K17100" s="2">
        <v>0.54400000000000004</v>
      </c>
    </row>
    <row r="17101" spans="1:11" x14ac:dyDescent="0.35">
      <c r="A17101">
        <v>5664</v>
      </c>
      <c r="B17101">
        <v>-1</v>
      </c>
      <c r="C17101">
        <v>0</v>
      </c>
      <c r="D17101">
        <v>6</v>
      </c>
      <c r="E17101" t="s">
        <v>10</v>
      </c>
      <c r="F17101">
        <v>2.91</v>
      </c>
      <c r="G17101">
        <v>1200</v>
      </c>
      <c r="H17101">
        <v>5664</v>
      </c>
      <c r="I17101">
        <v>4288257</v>
      </c>
      <c r="J17101" s="1">
        <v>1.22</v>
      </c>
      <c r="K17101" s="2">
        <v>0.54400000000000004</v>
      </c>
    </row>
    <row r="17102" spans="1:11" x14ac:dyDescent="0.35">
      <c r="A17102">
        <v>5785</v>
      </c>
      <c r="B17102">
        <v>-1</v>
      </c>
      <c r="C17102">
        <v>0</v>
      </c>
      <c r="D17102">
        <v>6</v>
      </c>
      <c r="E17102">
        <v>3</v>
      </c>
      <c r="F17102">
        <v>31.75</v>
      </c>
      <c r="G17102">
        <v>1200</v>
      </c>
      <c r="H17102">
        <v>5785</v>
      </c>
      <c r="I17102">
        <v>4288256</v>
      </c>
      <c r="J17102" s="1">
        <v>1.22</v>
      </c>
      <c r="K17102" s="2">
        <v>0.54400000000000004</v>
      </c>
    </row>
    <row r="17103" spans="1:11" x14ac:dyDescent="0.35">
      <c r="A17103">
        <v>6321</v>
      </c>
      <c r="B17103">
        <v>-1</v>
      </c>
      <c r="C17103">
        <v>0</v>
      </c>
      <c r="D17103">
        <v>1</v>
      </c>
      <c r="E17103">
        <v>6</v>
      </c>
      <c r="F17103">
        <v>1.75</v>
      </c>
      <c r="G17103">
        <v>1200</v>
      </c>
      <c r="H17103">
        <v>6321</v>
      </c>
      <c r="I17103">
        <v>4288255</v>
      </c>
      <c r="J17103" s="1">
        <v>1.22</v>
      </c>
      <c r="K17103" s="2">
        <v>0.54400000000000004</v>
      </c>
    </row>
    <row r="17104" spans="1:11" x14ac:dyDescent="0.35">
      <c r="A17104">
        <v>6340</v>
      </c>
      <c r="B17104">
        <v>-1</v>
      </c>
      <c r="C17104">
        <v>0</v>
      </c>
      <c r="D17104" t="s">
        <v>10</v>
      </c>
      <c r="E17104">
        <v>6</v>
      </c>
      <c r="F17104">
        <v>5.5</v>
      </c>
      <c r="G17104">
        <v>1200</v>
      </c>
      <c r="H17104">
        <v>6340</v>
      </c>
      <c r="I17104">
        <v>4288254</v>
      </c>
      <c r="J17104" s="1">
        <v>1.22</v>
      </c>
      <c r="K17104" s="2">
        <v>0.54400000000000004</v>
      </c>
    </row>
    <row r="17105" spans="1:11" x14ac:dyDescent="0.35">
      <c r="A17105">
        <v>6380</v>
      </c>
      <c r="B17105">
        <v>-1</v>
      </c>
      <c r="C17105">
        <v>0</v>
      </c>
      <c r="D17105">
        <v>3</v>
      </c>
      <c r="E17105">
        <v>5</v>
      </c>
      <c r="F17105">
        <v>20.91</v>
      </c>
      <c r="G17105">
        <v>1200</v>
      </c>
      <c r="H17105">
        <v>6380</v>
      </c>
      <c r="I17105">
        <v>4288253</v>
      </c>
      <c r="J17105" s="1">
        <v>1.22</v>
      </c>
      <c r="K17105" s="2">
        <v>0.54400000000000004</v>
      </c>
    </row>
    <row r="17106" spans="1:11" x14ac:dyDescent="0.35">
      <c r="A17106">
        <v>6592</v>
      </c>
      <c r="B17106">
        <v>-1</v>
      </c>
      <c r="C17106">
        <v>0</v>
      </c>
      <c r="D17106" t="s">
        <v>10</v>
      </c>
      <c r="E17106" t="s">
        <v>10</v>
      </c>
      <c r="F17106">
        <v>1</v>
      </c>
      <c r="G17106">
        <v>1200</v>
      </c>
      <c r="H17106">
        <v>6592</v>
      </c>
      <c r="I17106">
        <v>4288252</v>
      </c>
      <c r="J17106" s="1">
        <v>1.22</v>
      </c>
      <c r="K17106" s="2">
        <v>0.54400000000000004</v>
      </c>
    </row>
    <row r="17107" spans="1:11" x14ac:dyDescent="0.35">
      <c r="A17107">
        <v>6689</v>
      </c>
      <c r="B17107">
        <v>-1</v>
      </c>
      <c r="C17107">
        <v>0</v>
      </c>
      <c r="D17107" t="s">
        <v>10</v>
      </c>
      <c r="E17107" t="s">
        <v>10</v>
      </c>
      <c r="F17107">
        <v>0.5</v>
      </c>
      <c r="G17107">
        <v>1200</v>
      </c>
      <c r="H17107">
        <v>6689</v>
      </c>
      <c r="I17107">
        <v>4288251</v>
      </c>
      <c r="J17107" s="1">
        <v>1.22</v>
      </c>
      <c r="K17107" s="2">
        <v>0.54400000000000004</v>
      </c>
    </row>
    <row r="17108" spans="1:11" x14ac:dyDescent="0.35">
      <c r="A17108">
        <v>6981</v>
      </c>
      <c r="B17108">
        <v>-1</v>
      </c>
      <c r="C17108">
        <v>0</v>
      </c>
      <c r="D17108" t="s">
        <v>10</v>
      </c>
      <c r="E17108" t="s">
        <v>10</v>
      </c>
      <c r="F17108">
        <v>4.33</v>
      </c>
      <c r="G17108">
        <v>1200</v>
      </c>
      <c r="H17108">
        <v>6981</v>
      </c>
      <c r="I17108">
        <v>4288250</v>
      </c>
      <c r="J17108" s="1">
        <v>1.22</v>
      </c>
      <c r="K17108" s="2">
        <v>0.54400000000000004</v>
      </c>
    </row>
    <row r="17109" spans="1:11" x14ac:dyDescent="0.35">
      <c r="A17109">
        <v>7214</v>
      </c>
      <c r="B17109">
        <v>-1</v>
      </c>
      <c r="C17109">
        <v>0</v>
      </c>
      <c r="D17109">
        <v>3</v>
      </c>
      <c r="E17109">
        <v>8</v>
      </c>
      <c r="F17109">
        <v>1.75</v>
      </c>
      <c r="G17109">
        <v>1200</v>
      </c>
      <c r="H17109">
        <v>7214</v>
      </c>
      <c r="I17109">
        <v>4288249</v>
      </c>
      <c r="J17109" s="1">
        <v>1.22</v>
      </c>
      <c r="K17109" s="2">
        <v>0.54400000000000004</v>
      </c>
    </row>
    <row r="17110" spans="1:11" x14ac:dyDescent="0.35">
      <c r="A17110">
        <v>7305</v>
      </c>
      <c r="B17110">
        <v>-1</v>
      </c>
      <c r="C17110">
        <v>0</v>
      </c>
      <c r="D17110">
        <v>4</v>
      </c>
      <c r="E17110">
        <v>7</v>
      </c>
      <c r="F17110">
        <v>9.41</v>
      </c>
      <c r="G17110">
        <v>1300</v>
      </c>
      <c r="H17110">
        <v>7305</v>
      </c>
      <c r="I17110">
        <v>4288248</v>
      </c>
      <c r="J17110" s="1">
        <v>1.22</v>
      </c>
      <c r="K17110" s="2">
        <v>0.54400000000000004</v>
      </c>
    </row>
    <row r="17111" spans="1:11" x14ac:dyDescent="0.35">
      <c r="A17111">
        <v>7456</v>
      </c>
      <c r="B17111">
        <v>-1</v>
      </c>
      <c r="C17111">
        <v>0</v>
      </c>
      <c r="D17111">
        <v>4</v>
      </c>
      <c r="E17111">
        <v>9</v>
      </c>
      <c r="F17111">
        <v>1.91</v>
      </c>
      <c r="G17111">
        <v>1200</v>
      </c>
      <c r="H17111">
        <v>7456</v>
      </c>
      <c r="I17111">
        <v>4288247</v>
      </c>
      <c r="J17111" s="1">
        <v>1.22</v>
      </c>
      <c r="K17111" s="2">
        <v>0.54400000000000004</v>
      </c>
    </row>
    <row r="17112" spans="1:11" x14ac:dyDescent="0.35">
      <c r="A17112">
        <v>7655</v>
      </c>
      <c r="B17112">
        <v>-1</v>
      </c>
      <c r="C17112">
        <v>0</v>
      </c>
      <c r="D17112" t="s">
        <v>10</v>
      </c>
      <c r="E17112" t="s">
        <v>10</v>
      </c>
      <c r="F17112">
        <v>9.5</v>
      </c>
      <c r="G17112">
        <v>1300</v>
      </c>
      <c r="H17112">
        <v>7655</v>
      </c>
      <c r="I17112">
        <v>4288246</v>
      </c>
      <c r="J17112" s="1">
        <v>1.22</v>
      </c>
      <c r="K17112" s="2">
        <v>0.54400000000000004</v>
      </c>
    </row>
    <row r="17113" spans="1:11" x14ac:dyDescent="0.35">
      <c r="A17113">
        <v>7660</v>
      </c>
      <c r="B17113">
        <v>-1</v>
      </c>
      <c r="C17113">
        <v>0</v>
      </c>
      <c r="D17113">
        <v>4</v>
      </c>
      <c r="E17113">
        <v>3</v>
      </c>
      <c r="F17113">
        <v>4.83</v>
      </c>
      <c r="G17113">
        <v>1200</v>
      </c>
      <c r="H17113">
        <v>7660</v>
      </c>
      <c r="I17113">
        <v>4288245</v>
      </c>
      <c r="J17113" s="1">
        <v>1.22</v>
      </c>
      <c r="K17113" s="2">
        <v>0.54400000000000004</v>
      </c>
    </row>
    <row r="17114" spans="1:11" x14ac:dyDescent="0.35">
      <c r="A17114">
        <v>7905</v>
      </c>
      <c r="B17114">
        <v>-1</v>
      </c>
      <c r="C17114">
        <v>1</v>
      </c>
      <c r="D17114">
        <v>1</v>
      </c>
      <c r="E17114" t="s">
        <v>10</v>
      </c>
      <c r="F17114">
        <v>1.66</v>
      </c>
      <c r="G17114">
        <v>1200</v>
      </c>
      <c r="H17114">
        <v>7905</v>
      </c>
      <c r="I17114">
        <v>4288244</v>
      </c>
      <c r="J17114" s="1">
        <v>1.22</v>
      </c>
      <c r="K17114" s="2">
        <v>0.54400000000000004</v>
      </c>
    </row>
    <row r="17115" spans="1:11" x14ac:dyDescent="0.35">
      <c r="A17115">
        <v>7947</v>
      </c>
      <c r="B17115">
        <v>-1</v>
      </c>
      <c r="C17115">
        <v>0</v>
      </c>
      <c r="D17115">
        <v>7</v>
      </c>
      <c r="E17115">
        <v>5</v>
      </c>
      <c r="F17115">
        <v>11.33</v>
      </c>
      <c r="G17115">
        <v>1200</v>
      </c>
      <c r="H17115">
        <v>7947</v>
      </c>
      <c r="I17115">
        <v>4288243</v>
      </c>
      <c r="J17115" s="1">
        <v>1.22</v>
      </c>
      <c r="K17115" s="2">
        <v>0.54400000000000004</v>
      </c>
    </row>
    <row r="17116" spans="1:11" x14ac:dyDescent="0.35">
      <c r="A17116">
        <v>8089</v>
      </c>
      <c r="B17116">
        <v>-1</v>
      </c>
      <c r="C17116">
        <v>1</v>
      </c>
      <c r="D17116">
        <v>3</v>
      </c>
      <c r="E17116" t="s">
        <v>10</v>
      </c>
      <c r="F17116">
        <v>7.58</v>
      </c>
      <c r="G17116">
        <v>1200</v>
      </c>
      <c r="H17116">
        <v>8089</v>
      </c>
      <c r="I17116">
        <v>4288242</v>
      </c>
      <c r="J17116" s="1">
        <v>1.22</v>
      </c>
      <c r="K17116" s="2">
        <v>0.54400000000000004</v>
      </c>
    </row>
    <row r="17117" spans="1:11" x14ac:dyDescent="0.35">
      <c r="A17117">
        <v>8189</v>
      </c>
      <c r="B17117">
        <v>-1</v>
      </c>
      <c r="C17117">
        <v>0</v>
      </c>
      <c r="D17117">
        <v>3</v>
      </c>
      <c r="E17117">
        <v>2</v>
      </c>
      <c r="F17117">
        <v>4.58</v>
      </c>
      <c r="G17117">
        <v>1200</v>
      </c>
      <c r="H17117">
        <v>8189</v>
      </c>
      <c r="I17117">
        <v>4288241</v>
      </c>
      <c r="J17117" s="1">
        <v>1.22</v>
      </c>
      <c r="K17117" s="2">
        <v>0.54400000000000004</v>
      </c>
    </row>
    <row r="17118" spans="1:11" x14ac:dyDescent="0.35">
      <c r="A17118">
        <v>8237</v>
      </c>
      <c r="B17118">
        <v>-1</v>
      </c>
      <c r="C17118">
        <v>0</v>
      </c>
      <c r="D17118" t="s">
        <v>10</v>
      </c>
      <c r="E17118" t="s">
        <v>10</v>
      </c>
      <c r="F17118">
        <v>11.83</v>
      </c>
      <c r="G17118">
        <v>1200</v>
      </c>
      <c r="H17118">
        <v>8237</v>
      </c>
      <c r="I17118">
        <v>4288240</v>
      </c>
      <c r="J17118" s="1">
        <v>1.22</v>
      </c>
      <c r="K17118" s="2">
        <v>0.54500000000000004</v>
      </c>
    </row>
    <row r="17119" spans="1:11" x14ac:dyDescent="0.35">
      <c r="A17119">
        <v>8478</v>
      </c>
      <c r="B17119">
        <v>-1</v>
      </c>
      <c r="C17119">
        <v>0</v>
      </c>
      <c r="D17119">
        <v>4</v>
      </c>
      <c r="E17119">
        <v>7</v>
      </c>
      <c r="F17119">
        <v>9.41</v>
      </c>
      <c r="G17119">
        <v>1200</v>
      </c>
      <c r="H17119">
        <v>8478</v>
      </c>
      <c r="I17119">
        <v>4288239</v>
      </c>
      <c r="J17119" s="1">
        <v>1.22</v>
      </c>
      <c r="K17119" s="2">
        <v>0.54500000000000004</v>
      </c>
    </row>
    <row r="17120" spans="1:11" x14ac:dyDescent="0.35">
      <c r="A17120">
        <v>8723</v>
      </c>
      <c r="B17120">
        <v>-1</v>
      </c>
      <c r="C17120">
        <v>0</v>
      </c>
      <c r="D17120">
        <v>7</v>
      </c>
      <c r="E17120">
        <v>6</v>
      </c>
      <c r="F17120">
        <v>5.08</v>
      </c>
      <c r="G17120">
        <v>1200</v>
      </c>
      <c r="H17120">
        <v>8723</v>
      </c>
      <c r="I17120">
        <v>4288238</v>
      </c>
      <c r="J17120" s="1">
        <v>1.22</v>
      </c>
      <c r="K17120" s="2">
        <v>0.54500000000000004</v>
      </c>
    </row>
    <row r="17121" spans="1:11" x14ac:dyDescent="0.35">
      <c r="A17121">
        <v>8757</v>
      </c>
      <c r="B17121">
        <v>-1</v>
      </c>
      <c r="C17121">
        <v>0</v>
      </c>
      <c r="D17121" t="s">
        <v>10</v>
      </c>
      <c r="E17121" t="s">
        <v>10</v>
      </c>
      <c r="F17121">
        <v>4.5</v>
      </c>
      <c r="G17121">
        <v>1100</v>
      </c>
      <c r="H17121">
        <v>8757</v>
      </c>
      <c r="I17121">
        <v>4288237</v>
      </c>
      <c r="J17121" s="1">
        <v>1.22</v>
      </c>
      <c r="K17121" s="2">
        <v>0.54500000000000004</v>
      </c>
    </row>
    <row r="17122" spans="1:11" x14ac:dyDescent="0.35">
      <c r="A17122">
        <v>8827</v>
      </c>
      <c r="B17122">
        <v>-1</v>
      </c>
      <c r="C17122">
        <v>0</v>
      </c>
      <c r="D17122">
        <v>5</v>
      </c>
      <c r="E17122">
        <v>7</v>
      </c>
      <c r="F17122">
        <v>11.75</v>
      </c>
      <c r="G17122">
        <v>1200</v>
      </c>
      <c r="H17122">
        <v>8827</v>
      </c>
      <c r="I17122">
        <v>4288236</v>
      </c>
      <c r="J17122" s="1">
        <v>1.22</v>
      </c>
      <c r="K17122" s="2">
        <v>0.54500000000000004</v>
      </c>
    </row>
    <row r="17123" spans="1:11" x14ac:dyDescent="0.35">
      <c r="A17123">
        <v>8917</v>
      </c>
      <c r="B17123">
        <v>-1</v>
      </c>
      <c r="C17123">
        <v>1</v>
      </c>
      <c r="D17123">
        <v>5</v>
      </c>
      <c r="E17123">
        <v>8</v>
      </c>
      <c r="F17123">
        <v>3.5</v>
      </c>
      <c r="G17123">
        <v>1200</v>
      </c>
      <c r="H17123">
        <v>8917</v>
      </c>
      <c r="I17123">
        <v>4288235</v>
      </c>
      <c r="J17123" s="1">
        <v>1.22</v>
      </c>
      <c r="K17123" s="2">
        <v>0.54500000000000004</v>
      </c>
    </row>
    <row r="17124" spans="1:11" x14ac:dyDescent="0.35">
      <c r="A17124">
        <v>9147</v>
      </c>
      <c r="B17124">
        <v>-1</v>
      </c>
      <c r="C17124">
        <v>0</v>
      </c>
      <c r="D17124">
        <v>7</v>
      </c>
      <c r="E17124">
        <v>1</v>
      </c>
      <c r="F17124">
        <v>28.08</v>
      </c>
      <c r="G17124">
        <v>1100</v>
      </c>
      <c r="H17124">
        <v>9147</v>
      </c>
      <c r="I17124">
        <v>4288234</v>
      </c>
      <c r="J17124" s="1">
        <v>1.22</v>
      </c>
      <c r="K17124" s="2">
        <v>0.54500000000000004</v>
      </c>
    </row>
    <row r="17125" spans="1:11" x14ac:dyDescent="0.35">
      <c r="A17125">
        <v>9174</v>
      </c>
      <c r="B17125">
        <v>-1</v>
      </c>
      <c r="C17125">
        <v>0</v>
      </c>
      <c r="D17125">
        <v>4</v>
      </c>
      <c r="E17125">
        <v>9</v>
      </c>
      <c r="F17125">
        <v>16.91</v>
      </c>
      <c r="G17125">
        <v>1200</v>
      </c>
      <c r="H17125">
        <v>9174</v>
      </c>
      <c r="I17125">
        <v>4288233</v>
      </c>
      <c r="J17125" s="1">
        <v>1.22</v>
      </c>
      <c r="K17125" s="2">
        <v>0.54500000000000004</v>
      </c>
    </row>
    <row r="17126" spans="1:11" x14ac:dyDescent="0.35">
      <c r="A17126">
        <v>9345</v>
      </c>
      <c r="B17126">
        <v>-1</v>
      </c>
      <c r="C17126">
        <v>1</v>
      </c>
      <c r="D17126">
        <v>2</v>
      </c>
      <c r="E17126">
        <v>6</v>
      </c>
      <c r="F17126">
        <v>10.91</v>
      </c>
      <c r="G17126">
        <v>1200</v>
      </c>
      <c r="H17126">
        <v>9345</v>
      </c>
      <c r="I17126">
        <v>4288232</v>
      </c>
      <c r="J17126" s="1">
        <v>1.22</v>
      </c>
      <c r="K17126" s="2">
        <v>0.54500000000000004</v>
      </c>
    </row>
    <row r="17127" spans="1:11" x14ac:dyDescent="0.35">
      <c r="A17127">
        <v>9365</v>
      </c>
      <c r="B17127">
        <v>-1</v>
      </c>
      <c r="C17127">
        <v>0</v>
      </c>
      <c r="D17127">
        <v>2</v>
      </c>
      <c r="E17127">
        <v>4</v>
      </c>
      <c r="F17127">
        <v>3.08</v>
      </c>
      <c r="G17127">
        <v>1200</v>
      </c>
      <c r="H17127">
        <v>9365</v>
      </c>
      <c r="I17127">
        <v>4288231</v>
      </c>
      <c r="J17127" s="1">
        <v>1.22</v>
      </c>
      <c r="K17127" s="2">
        <v>0.54500000000000004</v>
      </c>
    </row>
    <row r="17128" spans="1:11" x14ac:dyDescent="0.35">
      <c r="A17128">
        <v>9388</v>
      </c>
      <c r="B17128">
        <v>-1</v>
      </c>
      <c r="C17128">
        <v>0</v>
      </c>
      <c r="D17128" t="s">
        <v>10</v>
      </c>
      <c r="E17128" t="s">
        <v>10</v>
      </c>
      <c r="F17128">
        <v>4.66</v>
      </c>
      <c r="G17128">
        <v>1200</v>
      </c>
      <c r="H17128">
        <v>9388</v>
      </c>
      <c r="I17128">
        <v>4288230</v>
      </c>
      <c r="J17128" s="1">
        <v>1.22</v>
      </c>
      <c r="K17128" s="2">
        <v>0.54500000000000004</v>
      </c>
    </row>
    <row r="17129" spans="1:11" x14ac:dyDescent="0.35">
      <c r="A17129">
        <v>9467</v>
      </c>
      <c r="B17129">
        <v>-1</v>
      </c>
      <c r="C17129">
        <v>0</v>
      </c>
      <c r="D17129">
        <v>2</v>
      </c>
      <c r="E17129">
        <v>3</v>
      </c>
      <c r="F17129">
        <v>3.91</v>
      </c>
      <c r="G17129">
        <v>1100</v>
      </c>
      <c r="H17129">
        <v>9467</v>
      </c>
      <c r="I17129">
        <v>4288229</v>
      </c>
      <c r="J17129" s="1">
        <v>1.22</v>
      </c>
      <c r="K17129" s="2">
        <v>0.54500000000000004</v>
      </c>
    </row>
    <row r="17130" spans="1:11" x14ac:dyDescent="0.35">
      <c r="A17130">
        <v>9675</v>
      </c>
      <c r="B17130">
        <v>-1</v>
      </c>
      <c r="C17130">
        <v>0</v>
      </c>
      <c r="D17130">
        <v>4</v>
      </c>
      <c r="E17130">
        <v>4</v>
      </c>
      <c r="F17130">
        <v>3.25</v>
      </c>
      <c r="G17130">
        <v>1200</v>
      </c>
      <c r="H17130">
        <v>9675</v>
      </c>
      <c r="I17130">
        <v>4288228</v>
      </c>
      <c r="J17130" s="1">
        <v>1.22</v>
      </c>
      <c r="K17130" s="2">
        <v>0.54500000000000004</v>
      </c>
    </row>
    <row r="17131" spans="1:11" x14ac:dyDescent="0.35">
      <c r="A17131">
        <v>9937</v>
      </c>
      <c r="B17131">
        <v>-1</v>
      </c>
      <c r="C17131">
        <v>0</v>
      </c>
      <c r="D17131">
        <v>4</v>
      </c>
      <c r="E17131">
        <v>9</v>
      </c>
      <c r="F17131">
        <v>3.66</v>
      </c>
      <c r="G17131">
        <v>1200</v>
      </c>
      <c r="H17131">
        <v>9937</v>
      </c>
      <c r="I17131">
        <v>4288227</v>
      </c>
      <c r="J17131" s="1">
        <v>1.22</v>
      </c>
      <c r="K17131" s="2">
        <v>0.54500000000000004</v>
      </c>
    </row>
    <row r="17132" spans="1:11" x14ac:dyDescent="0.35">
      <c r="A17132">
        <v>10397</v>
      </c>
      <c r="B17132">
        <v>-1</v>
      </c>
      <c r="C17132">
        <v>0</v>
      </c>
      <c r="D17132" t="s">
        <v>10</v>
      </c>
      <c r="E17132" t="s">
        <v>10</v>
      </c>
      <c r="F17132">
        <v>2.91</v>
      </c>
      <c r="G17132">
        <v>1100</v>
      </c>
      <c r="H17132">
        <v>10397</v>
      </c>
      <c r="I17132">
        <v>4288226</v>
      </c>
      <c r="J17132" s="1">
        <v>1.22</v>
      </c>
      <c r="K17132" s="2">
        <v>0.54500000000000004</v>
      </c>
    </row>
    <row r="17133" spans="1:11" x14ac:dyDescent="0.35">
      <c r="A17133">
        <v>10593</v>
      </c>
      <c r="B17133">
        <v>-1</v>
      </c>
      <c r="C17133">
        <v>0</v>
      </c>
      <c r="D17133">
        <v>1</v>
      </c>
      <c r="E17133" t="s">
        <v>10</v>
      </c>
      <c r="F17133">
        <v>5.5</v>
      </c>
      <c r="G17133">
        <v>1200</v>
      </c>
      <c r="H17133">
        <v>10593</v>
      </c>
      <c r="I17133">
        <v>4288225</v>
      </c>
      <c r="J17133" s="1">
        <v>1.22</v>
      </c>
      <c r="K17133" s="2">
        <v>0.54500000000000004</v>
      </c>
    </row>
    <row r="17134" spans="1:11" x14ac:dyDescent="0.35">
      <c r="A17134">
        <v>10613</v>
      </c>
      <c r="B17134">
        <v>-1</v>
      </c>
      <c r="C17134">
        <v>0</v>
      </c>
      <c r="D17134" t="s">
        <v>10</v>
      </c>
      <c r="E17134" t="s">
        <v>10</v>
      </c>
      <c r="F17134">
        <v>1.33</v>
      </c>
      <c r="G17134">
        <v>1200</v>
      </c>
      <c r="H17134">
        <v>10613</v>
      </c>
      <c r="I17134">
        <v>4288224</v>
      </c>
      <c r="J17134" s="1">
        <v>1.22</v>
      </c>
      <c r="K17134" s="2">
        <v>0.54500000000000004</v>
      </c>
    </row>
    <row r="17135" spans="1:11" x14ac:dyDescent="0.35">
      <c r="A17135">
        <v>10864</v>
      </c>
      <c r="B17135">
        <v>-1</v>
      </c>
      <c r="C17135">
        <v>0</v>
      </c>
      <c r="D17135">
        <v>4</v>
      </c>
      <c r="E17135">
        <v>5</v>
      </c>
      <c r="F17135">
        <v>1.5</v>
      </c>
      <c r="G17135">
        <v>1300</v>
      </c>
      <c r="H17135">
        <v>10864</v>
      </c>
      <c r="I17135">
        <v>4288223</v>
      </c>
      <c r="J17135" s="1">
        <v>1.22</v>
      </c>
      <c r="K17135" s="2">
        <v>0.54500000000000004</v>
      </c>
    </row>
    <row r="17136" spans="1:11" x14ac:dyDescent="0.35">
      <c r="A17136">
        <v>10931</v>
      </c>
      <c r="B17136">
        <v>-1</v>
      </c>
      <c r="C17136">
        <v>0</v>
      </c>
      <c r="D17136">
        <v>3</v>
      </c>
      <c r="E17136">
        <v>4</v>
      </c>
      <c r="F17136">
        <v>6.16</v>
      </c>
      <c r="G17136">
        <v>1200</v>
      </c>
      <c r="H17136">
        <v>10931</v>
      </c>
      <c r="I17136">
        <v>4288222</v>
      </c>
      <c r="J17136" s="1">
        <v>1.22</v>
      </c>
      <c r="K17136" s="2">
        <v>0.54500000000000004</v>
      </c>
    </row>
    <row r="17137" spans="1:11" x14ac:dyDescent="0.35">
      <c r="A17137">
        <v>11005</v>
      </c>
      <c r="B17137">
        <v>-1</v>
      </c>
      <c r="C17137">
        <v>0</v>
      </c>
      <c r="D17137">
        <v>7</v>
      </c>
      <c r="E17137">
        <v>1</v>
      </c>
      <c r="F17137">
        <v>11</v>
      </c>
      <c r="G17137">
        <v>1100</v>
      </c>
      <c r="H17137">
        <v>11005</v>
      </c>
      <c r="I17137">
        <v>4288221</v>
      </c>
      <c r="J17137" s="1">
        <v>1.22</v>
      </c>
      <c r="K17137" s="2">
        <v>0.54500000000000004</v>
      </c>
    </row>
    <row r="17138" spans="1:11" x14ac:dyDescent="0.35">
      <c r="A17138">
        <v>11041</v>
      </c>
      <c r="B17138">
        <v>-1</v>
      </c>
      <c r="C17138">
        <v>0</v>
      </c>
      <c r="D17138">
        <v>2</v>
      </c>
      <c r="E17138">
        <v>4</v>
      </c>
      <c r="F17138">
        <v>4.58</v>
      </c>
      <c r="G17138">
        <v>1200</v>
      </c>
      <c r="H17138">
        <v>11041</v>
      </c>
      <c r="I17138">
        <v>4288220</v>
      </c>
      <c r="J17138" s="1">
        <v>1.22</v>
      </c>
      <c r="K17138" s="2">
        <v>0.54500000000000004</v>
      </c>
    </row>
    <row r="17139" spans="1:11" x14ac:dyDescent="0.35">
      <c r="A17139">
        <v>11076</v>
      </c>
      <c r="B17139">
        <v>-1</v>
      </c>
      <c r="C17139">
        <v>0</v>
      </c>
      <c r="D17139">
        <v>2</v>
      </c>
      <c r="E17139">
        <v>6</v>
      </c>
      <c r="F17139">
        <v>0.16</v>
      </c>
      <c r="G17139">
        <v>1200</v>
      </c>
      <c r="H17139">
        <v>11076</v>
      </c>
      <c r="I17139">
        <v>4288219</v>
      </c>
      <c r="J17139" s="1">
        <v>1.22</v>
      </c>
      <c r="K17139" s="2">
        <v>0.54500000000000004</v>
      </c>
    </row>
    <row r="17140" spans="1:11" x14ac:dyDescent="0.35">
      <c r="A17140">
        <v>11092</v>
      </c>
      <c r="B17140">
        <v>-1</v>
      </c>
      <c r="C17140">
        <v>0</v>
      </c>
      <c r="D17140">
        <v>4</v>
      </c>
      <c r="E17140">
        <v>5</v>
      </c>
      <c r="F17140">
        <v>0.91</v>
      </c>
      <c r="G17140">
        <v>1200</v>
      </c>
      <c r="H17140">
        <v>11092</v>
      </c>
      <c r="I17140">
        <v>4288218</v>
      </c>
      <c r="J17140" s="1">
        <v>1.22</v>
      </c>
      <c r="K17140" s="2">
        <v>0.54500000000000004</v>
      </c>
    </row>
    <row r="17141" spans="1:11" x14ac:dyDescent="0.35">
      <c r="A17141">
        <v>11113</v>
      </c>
      <c r="B17141">
        <v>-1</v>
      </c>
      <c r="C17141">
        <v>0</v>
      </c>
      <c r="D17141" t="s">
        <v>10</v>
      </c>
      <c r="E17141" t="s">
        <v>10</v>
      </c>
      <c r="F17141">
        <v>3.08</v>
      </c>
      <c r="G17141">
        <v>1100</v>
      </c>
      <c r="H17141">
        <v>11113</v>
      </c>
      <c r="I17141">
        <v>4288217</v>
      </c>
      <c r="J17141" s="1">
        <v>1.22</v>
      </c>
      <c r="K17141" s="2">
        <v>0.54500000000000004</v>
      </c>
    </row>
    <row r="17142" spans="1:11" x14ac:dyDescent="0.35">
      <c r="A17142">
        <v>11296</v>
      </c>
      <c r="B17142">
        <v>-1</v>
      </c>
      <c r="C17142">
        <v>0</v>
      </c>
      <c r="D17142">
        <v>4</v>
      </c>
      <c r="E17142">
        <v>6</v>
      </c>
      <c r="F17142">
        <v>22.41</v>
      </c>
      <c r="G17142">
        <v>1200</v>
      </c>
      <c r="H17142">
        <v>11296</v>
      </c>
      <c r="I17142">
        <v>4288216</v>
      </c>
      <c r="J17142" s="1">
        <v>1.22</v>
      </c>
      <c r="K17142" s="2">
        <v>0.54500000000000004</v>
      </c>
    </row>
    <row r="17143" spans="1:11" x14ac:dyDescent="0.35">
      <c r="A17143">
        <v>11384</v>
      </c>
      <c r="B17143">
        <v>-1</v>
      </c>
      <c r="C17143">
        <v>0</v>
      </c>
      <c r="D17143">
        <v>5</v>
      </c>
      <c r="E17143">
        <v>4</v>
      </c>
      <c r="F17143">
        <v>6.5</v>
      </c>
      <c r="G17143">
        <v>1100</v>
      </c>
      <c r="H17143">
        <v>11384</v>
      </c>
      <c r="I17143">
        <v>4288215</v>
      </c>
      <c r="J17143" s="1">
        <v>1.22</v>
      </c>
      <c r="K17143" s="2">
        <v>0.54500000000000004</v>
      </c>
    </row>
    <row r="17144" spans="1:11" x14ac:dyDescent="0.35">
      <c r="A17144">
        <v>11394</v>
      </c>
      <c r="B17144">
        <v>-1</v>
      </c>
      <c r="C17144">
        <v>0</v>
      </c>
      <c r="D17144">
        <v>4</v>
      </c>
      <c r="E17144">
        <v>6</v>
      </c>
      <c r="F17144">
        <v>3.5</v>
      </c>
      <c r="G17144">
        <v>1200</v>
      </c>
      <c r="H17144">
        <v>11394</v>
      </c>
      <c r="I17144">
        <v>4288214</v>
      </c>
      <c r="J17144" s="1">
        <v>1.22</v>
      </c>
      <c r="K17144" s="2">
        <v>0.54500000000000004</v>
      </c>
    </row>
    <row r="17145" spans="1:11" x14ac:dyDescent="0.35">
      <c r="A17145">
        <v>11421</v>
      </c>
      <c r="B17145">
        <v>-1</v>
      </c>
      <c r="C17145">
        <v>0</v>
      </c>
      <c r="D17145">
        <v>2</v>
      </c>
      <c r="E17145">
        <v>6</v>
      </c>
      <c r="F17145">
        <v>5.66</v>
      </c>
      <c r="G17145">
        <v>1200</v>
      </c>
      <c r="H17145">
        <v>11421</v>
      </c>
      <c r="I17145">
        <v>4288213</v>
      </c>
      <c r="J17145" s="1">
        <v>1.22</v>
      </c>
      <c r="K17145" s="2">
        <v>0.54500000000000004</v>
      </c>
    </row>
    <row r="17146" spans="1:11" x14ac:dyDescent="0.35">
      <c r="A17146">
        <v>11951</v>
      </c>
      <c r="B17146">
        <v>-1</v>
      </c>
      <c r="C17146">
        <v>0</v>
      </c>
      <c r="D17146">
        <v>3</v>
      </c>
      <c r="E17146">
        <v>9</v>
      </c>
      <c r="F17146">
        <v>7.58</v>
      </c>
      <c r="G17146">
        <v>1200</v>
      </c>
      <c r="H17146">
        <v>11951</v>
      </c>
      <c r="I17146">
        <v>4288212</v>
      </c>
      <c r="J17146" s="1">
        <v>1.22</v>
      </c>
      <c r="K17146" s="2">
        <v>0.54500000000000004</v>
      </c>
    </row>
    <row r="17147" spans="1:11" x14ac:dyDescent="0.35">
      <c r="A17147">
        <v>12070</v>
      </c>
      <c r="B17147">
        <v>-1</v>
      </c>
      <c r="C17147">
        <v>0</v>
      </c>
      <c r="D17147">
        <v>3</v>
      </c>
      <c r="E17147">
        <v>4</v>
      </c>
      <c r="F17147">
        <v>5.16</v>
      </c>
      <c r="G17147">
        <v>1200</v>
      </c>
      <c r="H17147">
        <v>12070</v>
      </c>
      <c r="I17147">
        <v>4288211</v>
      </c>
      <c r="J17147" s="1">
        <v>1.22</v>
      </c>
      <c r="K17147" s="2">
        <v>0.54500000000000004</v>
      </c>
    </row>
    <row r="17148" spans="1:11" x14ac:dyDescent="0.35">
      <c r="A17148">
        <v>12150</v>
      </c>
      <c r="B17148">
        <v>-1</v>
      </c>
      <c r="C17148">
        <v>0</v>
      </c>
      <c r="D17148">
        <v>2</v>
      </c>
      <c r="E17148">
        <v>1</v>
      </c>
      <c r="F17148">
        <v>9.5</v>
      </c>
      <c r="G17148">
        <v>1200</v>
      </c>
      <c r="H17148">
        <v>12150</v>
      </c>
      <c r="I17148">
        <v>4288210</v>
      </c>
      <c r="J17148" s="1">
        <v>1.22</v>
      </c>
      <c r="K17148" s="2">
        <v>0.54500000000000004</v>
      </c>
    </row>
    <row r="17149" spans="1:11" x14ac:dyDescent="0.35">
      <c r="A17149">
        <v>12448</v>
      </c>
      <c r="B17149">
        <v>-1</v>
      </c>
      <c r="C17149">
        <v>0</v>
      </c>
      <c r="D17149">
        <v>4</v>
      </c>
      <c r="E17149">
        <v>4</v>
      </c>
      <c r="F17149">
        <v>13.33</v>
      </c>
      <c r="G17149">
        <v>1300</v>
      </c>
      <c r="H17149">
        <v>12448</v>
      </c>
      <c r="I17149">
        <v>4288209</v>
      </c>
      <c r="J17149" s="1">
        <v>1.22</v>
      </c>
      <c r="K17149" s="2">
        <v>0.54500000000000004</v>
      </c>
    </row>
    <row r="17150" spans="1:11" x14ac:dyDescent="0.35">
      <c r="A17150">
        <v>12839</v>
      </c>
      <c r="B17150">
        <v>-1</v>
      </c>
      <c r="C17150">
        <v>0</v>
      </c>
      <c r="D17150">
        <v>2</v>
      </c>
      <c r="E17150">
        <v>6</v>
      </c>
      <c r="F17150">
        <v>5.75</v>
      </c>
      <c r="G17150">
        <v>1100</v>
      </c>
      <c r="H17150">
        <v>12839</v>
      </c>
      <c r="I17150">
        <v>4288208</v>
      </c>
      <c r="J17150" s="1">
        <v>1.22</v>
      </c>
      <c r="K17150" s="2">
        <v>0.54500000000000004</v>
      </c>
    </row>
    <row r="17151" spans="1:11" x14ac:dyDescent="0.35">
      <c r="A17151">
        <v>12840</v>
      </c>
      <c r="B17151">
        <v>-1</v>
      </c>
      <c r="C17151">
        <v>0</v>
      </c>
      <c r="D17151">
        <v>7</v>
      </c>
      <c r="E17151">
        <v>3</v>
      </c>
      <c r="F17151">
        <v>22.58</v>
      </c>
      <c r="G17151">
        <v>1300</v>
      </c>
      <c r="H17151">
        <v>12840</v>
      </c>
      <c r="I17151">
        <v>4288207</v>
      </c>
      <c r="J17151" s="1">
        <v>1.22</v>
      </c>
      <c r="K17151" s="2">
        <v>0.54500000000000004</v>
      </c>
    </row>
    <row r="17152" spans="1:11" x14ac:dyDescent="0.35">
      <c r="A17152">
        <v>12932</v>
      </c>
      <c r="B17152">
        <v>-1</v>
      </c>
      <c r="C17152">
        <v>0</v>
      </c>
      <c r="D17152">
        <v>6</v>
      </c>
      <c r="E17152">
        <v>3</v>
      </c>
      <c r="F17152">
        <v>7.41</v>
      </c>
      <c r="G17152">
        <v>1100</v>
      </c>
      <c r="H17152">
        <v>12932</v>
      </c>
      <c r="I17152">
        <v>4288206</v>
      </c>
      <c r="J17152" s="1">
        <v>1.22</v>
      </c>
      <c r="K17152" s="2">
        <v>0.54500000000000004</v>
      </c>
    </row>
    <row r="17153" spans="1:11" x14ac:dyDescent="0.35">
      <c r="A17153">
        <v>13133</v>
      </c>
      <c r="B17153">
        <v>-1</v>
      </c>
      <c r="C17153">
        <v>1</v>
      </c>
      <c r="D17153">
        <v>3</v>
      </c>
      <c r="E17153">
        <v>9</v>
      </c>
      <c r="F17153">
        <v>2.5</v>
      </c>
      <c r="G17153">
        <v>1200</v>
      </c>
      <c r="H17153">
        <v>13133</v>
      </c>
      <c r="I17153">
        <v>4288205</v>
      </c>
      <c r="J17153" s="1">
        <v>1.22</v>
      </c>
      <c r="K17153" s="2">
        <v>0.54500000000000004</v>
      </c>
    </row>
    <row r="17154" spans="1:11" x14ac:dyDescent="0.35">
      <c r="A17154">
        <v>13213</v>
      </c>
      <c r="B17154">
        <v>-1</v>
      </c>
      <c r="C17154">
        <v>0</v>
      </c>
      <c r="D17154" t="s">
        <v>10</v>
      </c>
      <c r="E17154" t="s">
        <v>10</v>
      </c>
      <c r="F17154">
        <v>4.41</v>
      </c>
      <c r="G17154">
        <v>1300</v>
      </c>
      <c r="H17154">
        <v>13213</v>
      </c>
      <c r="I17154">
        <v>4288204</v>
      </c>
      <c r="J17154" s="1">
        <v>1.22</v>
      </c>
      <c r="K17154" s="2">
        <v>0.54500000000000004</v>
      </c>
    </row>
    <row r="17155" spans="1:11" x14ac:dyDescent="0.35">
      <c r="A17155">
        <v>13258</v>
      </c>
      <c r="B17155">
        <v>-1</v>
      </c>
      <c r="C17155">
        <v>0</v>
      </c>
      <c r="D17155">
        <v>6</v>
      </c>
      <c r="E17155">
        <v>9</v>
      </c>
      <c r="F17155">
        <v>1.41</v>
      </c>
      <c r="G17155">
        <v>1200</v>
      </c>
      <c r="H17155">
        <v>13258</v>
      </c>
      <c r="I17155">
        <v>4288203</v>
      </c>
      <c r="J17155" s="1">
        <v>1.22</v>
      </c>
      <c r="K17155" s="2">
        <v>0.54500000000000004</v>
      </c>
    </row>
    <row r="17156" spans="1:11" x14ac:dyDescent="0.35">
      <c r="A17156">
        <v>13346</v>
      </c>
      <c r="B17156">
        <v>-1</v>
      </c>
      <c r="C17156">
        <v>0</v>
      </c>
      <c r="D17156">
        <v>4</v>
      </c>
      <c r="E17156">
        <v>5</v>
      </c>
      <c r="F17156">
        <v>6.83</v>
      </c>
      <c r="G17156">
        <v>1300</v>
      </c>
      <c r="H17156">
        <v>13346</v>
      </c>
      <c r="I17156">
        <v>4288202</v>
      </c>
      <c r="J17156" s="1">
        <v>1.22</v>
      </c>
      <c r="K17156" s="2">
        <v>0.54500000000000004</v>
      </c>
    </row>
    <row r="17157" spans="1:11" x14ac:dyDescent="0.35">
      <c r="A17157">
        <v>13924</v>
      </c>
      <c r="B17157">
        <v>-1</v>
      </c>
      <c r="C17157">
        <v>0</v>
      </c>
      <c r="D17157">
        <v>4</v>
      </c>
      <c r="E17157">
        <v>7</v>
      </c>
      <c r="F17157">
        <v>5.91</v>
      </c>
      <c r="G17157">
        <v>1200</v>
      </c>
      <c r="H17157">
        <v>13924</v>
      </c>
      <c r="I17157">
        <v>4288201</v>
      </c>
      <c r="J17157" s="1">
        <v>1.22</v>
      </c>
      <c r="K17157" s="2">
        <v>0.54500000000000004</v>
      </c>
    </row>
    <row r="17158" spans="1:11" x14ac:dyDescent="0.35">
      <c r="A17158">
        <v>14047</v>
      </c>
      <c r="B17158">
        <v>-1</v>
      </c>
      <c r="C17158">
        <v>0</v>
      </c>
      <c r="D17158">
        <v>2</v>
      </c>
      <c r="E17158">
        <v>6</v>
      </c>
      <c r="F17158">
        <v>6.25</v>
      </c>
      <c r="G17158">
        <v>1200</v>
      </c>
      <c r="H17158">
        <v>14047</v>
      </c>
      <c r="I17158">
        <v>4288200</v>
      </c>
      <c r="J17158" s="1">
        <v>1.22</v>
      </c>
      <c r="K17158" s="2">
        <v>0.54500000000000004</v>
      </c>
    </row>
    <row r="17159" spans="1:11" x14ac:dyDescent="0.35">
      <c r="A17159">
        <v>14082</v>
      </c>
      <c r="B17159">
        <v>-1</v>
      </c>
      <c r="C17159">
        <v>0</v>
      </c>
      <c r="D17159">
        <v>7</v>
      </c>
      <c r="E17159">
        <v>2</v>
      </c>
      <c r="F17159">
        <v>0.75</v>
      </c>
      <c r="G17159">
        <v>1200</v>
      </c>
      <c r="H17159">
        <v>14082</v>
      </c>
      <c r="I17159">
        <v>4288199</v>
      </c>
      <c r="J17159" s="1">
        <v>1.22</v>
      </c>
      <c r="K17159" s="2">
        <v>0.54500000000000004</v>
      </c>
    </row>
    <row r="17160" spans="1:11" x14ac:dyDescent="0.35">
      <c r="A17160">
        <v>14437</v>
      </c>
      <c r="B17160">
        <v>-1</v>
      </c>
      <c r="C17160">
        <v>0</v>
      </c>
      <c r="D17160">
        <v>4</v>
      </c>
      <c r="E17160">
        <v>6</v>
      </c>
      <c r="F17160">
        <v>20.329999999999998</v>
      </c>
      <c r="G17160">
        <v>1200</v>
      </c>
      <c r="H17160">
        <v>14437</v>
      </c>
      <c r="I17160">
        <v>4288198</v>
      </c>
      <c r="J17160" s="1">
        <v>1.22</v>
      </c>
      <c r="K17160" s="2">
        <v>0.54500000000000004</v>
      </c>
    </row>
    <row r="17161" spans="1:11" x14ac:dyDescent="0.35">
      <c r="A17161">
        <v>14453</v>
      </c>
      <c r="B17161">
        <v>-1</v>
      </c>
      <c r="C17161">
        <v>0</v>
      </c>
      <c r="D17161">
        <v>4</v>
      </c>
      <c r="E17161">
        <v>3</v>
      </c>
      <c r="F17161">
        <v>18.579999999999998</v>
      </c>
      <c r="G17161">
        <v>1200</v>
      </c>
      <c r="H17161">
        <v>14453</v>
      </c>
      <c r="I17161">
        <v>4288197</v>
      </c>
      <c r="J17161" s="1">
        <v>1.22</v>
      </c>
      <c r="K17161" s="2">
        <v>0.54500000000000004</v>
      </c>
    </row>
    <row r="17162" spans="1:11" x14ac:dyDescent="0.35">
      <c r="A17162">
        <v>14867</v>
      </c>
      <c r="B17162">
        <v>-1</v>
      </c>
      <c r="C17162">
        <v>0</v>
      </c>
      <c r="D17162">
        <v>3</v>
      </c>
      <c r="E17162">
        <v>5</v>
      </c>
      <c r="F17162">
        <v>1</v>
      </c>
      <c r="G17162">
        <v>1200</v>
      </c>
      <c r="H17162">
        <v>14867</v>
      </c>
      <c r="I17162">
        <v>4288196</v>
      </c>
      <c r="J17162" s="1">
        <v>1.22</v>
      </c>
      <c r="K17162" s="2">
        <v>0.54600000000000004</v>
      </c>
    </row>
    <row r="17163" spans="1:11" x14ac:dyDescent="0.35">
      <c r="A17163">
        <v>14962</v>
      </c>
      <c r="B17163">
        <v>-1</v>
      </c>
      <c r="C17163">
        <v>0</v>
      </c>
      <c r="D17163">
        <v>2</v>
      </c>
      <c r="E17163">
        <v>7</v>
      </c>
      <c r="F17163">
        <v>4.66</v>
      </c>
      <c r="G17163">
        <v>1200</v>
      </c>
      <c r="H17163">
        <v>14962</v>
      </c>
      <c r="I17163">
        <v>4288195</v>
      </c>
      <c r="J17163" s="1">
        <v>1.22</v>
      </c>
      <c r="K17163" s="2">
        <v>0.54600000000000004</v>
      </c>
    </row>
    <row r="17164" spans="1:11" x14ac:dyDescent="0.35">
      <c r="A17164">
        <v>14975</v>
      </c>
      <c r="B17164">
        <v>-1</v>
      </c>
      <c r="C17164">
        <v>0</v>
      </c>
      <c r="D17164">
        <v>2</v>
      </c>
      <c r="E17164">
        <v>1</v>
      </c>
      <c r="F17164">
        <v>0.57999999999999996</v>
      </c>
      <c r="G17164">
        <v>1200</v>
      </c>
      <c r="H17164">
        <v>14975</v>
      </c>
      <c r="I17164">
        <v>4288194</v>
      </c>
      <c r="J17164" s="1">
        <v>1.22</v>
      </c>
      <c r="K17164" s="2">
        <v>0.54600000000000004</v>
      </c>
    </row>
    <row r="17165" spans="1:11" x14ac:dyDescent="0.35">
      <c r="A17165">
        <v>15045</v>
      </c>
      <c r="B17165">
        <v>-1</v>
      </c>
      <c r="C17165">
        <v>0</v>
      </c>
      <c r="D17165" t="s">
        <v>10</v>
      </c>
      <c r="E17165" t="s">
        <v>10</v>
      </c>
      <c r="F17165">
        <v>4.33</v>
      </c>
      <c r="G17165">
        <v>1200</v>
      </c>
      <c r="H17165">
        <v>15045</v>
      </c>
      <c r="I17165">
        <v>4288193</v>
      </c>
      <c r="J17165" s="1">
        <v>1.22</v>
      </c>
      <c r="K17165" s="2">
        <v>0.54600000000000004</v>
      </c>
    </row>
    <row r="17166" spans="1:11" x14ac:dyDescent="0.35">
      <c r="A17166">
        <v>15178</v>
      </c>
      <c r="B17166">
        <v>-1</v>
      </c>
      <c r="C17166">
        <v>0</v>
      </c>
      <c r="D17166">
        <v>2</v>
      </c>
      <c r="E17166">
        <v>4</v>
      </c>
      <c r="F17166">
        <v>7.5</v>
      </c>
      <c r="G17166">
        <v>1100</v>
      </c>
      <c r="H17166">
        <v>15178</v>
      </c>
      <c r="I17166">
        <v>4288192</v>
      </c>
      <c r="J17166" s="1">
        <v>1.22</v>
      </c>
      <c r="K17166" s="2">
        <v>0.54600000000000004</v>
      </c>
    </row>
    <row r="17167" spans="1:11" x14ac:dyDescent="0.35">
      <c r="A17167">
        <v>15212</v>
      </c>
      <c r="B17167">
        <v>-1</v>
      </c>
      <c r="C17167">
        <v>0</v>
      </c>
      <c r="D17167">
        <v>2</v>
      </c>
      <c r="E17167">
        <v>7</v>
      </c>
      <c r="F17167">
        <v>1.58</v>
      </c>
      <c r="G17167">
        <v>1300</v>
      </c>
      <c r="H17167">
        <v>15212</v>
      </c>
      <c r="I17167">
        <v>4288191</v>
      </c>
      <c r="J17167" s="1">
        <v>1.22</v>
      </c>
      <c r="K17167" s="2">
        <v>0.54600000000000004</v>
      </c>
    </row>
    <row r="17168" spans="1:11" x14ac:dyDescent="0.35">
      <c r="A17168">
        <v>15283</v>
      </c>
      <c r="B17168">
        <v>-1</v>
      </c>
      <c r="C17168">
        <v>1</v>
      </c>
      <c r="D17168">
        <v>3</v>
      </c>
      <c r="E17168">
        <v>7</v>
      </c>
      <c r="F17168">
        <v>15.25</v>
      </c>
      <c r="G17168">
        <v>1200</v>
      </c>
      <c r="H17168">
        <v>15283</v>
      </c>
      <c r="I17168">
        <v>4288190</v>
      </c>
      <c r="J17168" s="1">
        <v>1.22</v>
      </c>
      <c r="K17168" s="2">
        <v>0.54600000000000004</v>
      </c>
    </row>
    <row r="17169" spans="1:11" x14ac:dyDescent="0.35">
      <c r="A17169">
        <v>15619</v>
      </c>
      <c r="B17169">
        <v>-1</v>
      </c>
      <c r="C17169">
        <v>0</v>
      </c>
      <c r="D17169" t="s">
        <v>10</v>
      </c>
      <c r="E17169">
        <v>1</v>
      </c>
      <c r="F17169">
        <v>4.16</v>
      </c>
      <c r="G17169">
        <v>1200</v>
      </c>
      <c r="H17169">
        <v>15619</v>
      </c>
      <c r="I17169">
        <v>4288189</v>
      </c>
      <c r="J17169" s="1">
        <v>1.22</v>
      </c>
      <c r="K17169" s="2">
        <v>0.54600000000000004</v>
      </c>
    </row>
    <row r="17170" spans="1:11" x14ac:dyDescent="0.35">
      <c r="A17170">
        <v>15623</v>
      </c>
      <c r="B17170">
        <v>-1</v>
      </c>
      <c r="C17170">
        <v>0</v>
      </c>
      <c r="D17170">
        <v>3</v>
      </c>
      <c r="E17170">
        <v>5</v>
      </c>
      <c r="F17170">
        <v>27.66</v>
      </c>
      <c r="G17170">
        <v>1100</v>
      </c>
      <c r="H17170">
        <v>15623</v>
      </c>
      <c r="I17170">
        <v>4288188</v>
      </c>
      <c r="J17170" s="1">
        <v>1.22</v>
      </c>
      <c r="K17170" s="2">
        <v>0.54600000000000004</v>
      </c>
    </row>
    <row r="17171" spans="1:11" x14ac:dyDescent="0.35">
      <c r="A17171">
        <v>15668</v>
      </c>
      <c r="B17171">
        <v>-1</v>
      </c>
      <c r="C17171">
        <v>0</v>
      </c>
      <c r="D17171" t="s">
        <v>10</v>
      </c>
      <c r="E17171" t="s">
        <v>10</v>
      </c>
      <c r="F17171">
        <v>6.41</v>
      </c>
      <c r="G17171">
        <v>1200</v>
      </c>
      <c r="H17171">
        <v>15668</v>
      </c>
      <c r="I17171">
        <v>4288187</v>
      </c>
      <c r="J17171" s="1">
        <v>1.22</v>
      </c>
      <c r="K17171" s="2">
        <v>0.54600000000000004</v>
      </c>
    </row>
    <row r="17172" spans="1:11" x14ac:dyDescent="0.35">
      <c r="A17172">
        <v>15826</v>
      </c>
      <c r="B17172">
        <v>-1</v>
      </c>
      <c r="C17172">
        <v>0</v>
      </c>
      <c r="D17172" t="s">
        <v>10</v>
      </c>
      <c r="E17172" t="s">
        <v>10</v>
      </c>
      <c r="F17172">
        <v>32.58</v>
      </c>
      <c r="G17172">
        <v>1200</v>
      </c>
      <c r="H17172">
        <v>15826</v>
      </c>
      <c r="I17172">
        <v>4288186</v>
      </c>
      <c r="J17172" s="1">
        <v>1.22</v>
      </c>
      <c r="K17172" s="2">
        <v>0.54600000000000004</v>
      </c>
    </row>
    <row r="17173" spans="1:11" x14ac:dyDescent="0.35">
      <c r="A17173">
        <v>15841</v>
      </c>
      <c r="B17173">
        <v>-1</v>
      </c>
      <c r="C17173">
        <v>0</v>
      </c>
      <c r="D17173">
        <v>2</v>
      </c>
      <c r="E17173">
        <v>3</v>
      </c>
      <c r="F17173">
        <v>3.16</v>
      </c>
      <c r="G17173">
        <v>1200</v>
      </c>
      <c r="H17173">
        <v>15841</v>
      </c>
      <c r="I17173">
        <v>4288185</v>
      </c>
      <c r="J17173" s="1">
        <v>1.22</v>
      </c>
      <c r="K17173" s="2">
        <v>0.54600000000000004</v>
      </c>
    </row>
    <row r="17174" spans="1:11" x14ac:dyDescent="0.35">
      <c r="A17174">
        <v>15881</v>
      </c>
      <c r="B17174">
        <v>-1</v>
      </c>
      <c r="C17174">
        <v>0</v>
      </c>
      <c r="D17174" t="s">
        <v>10</v>
      </c>
      <c r="E17174">
        <v>8</v>
      </c>
      <c r="F17174">
        <v>1.66</v>
      </c>
      <c r="G17174">
        <v>1300</v>
      </c>
      <c r="H17174">
        <v>15881</v>
      </c>
      <c r="I17174">
        <v>4288184</v>
      </c>
      <c r="J17174" s="1">
        <v>1.22</v>
      </c>
      <c r="K17174" s="2">
        <v>0.54600000000000004</v>
      </c>
    </row>
    <row r="17175" spans="1:11" x14ac:dyDescent="0.35">
      <c r="A17175">
        <v>16152</v>
      </c>
      <c r="B17175">
        <v>-1</v>
      </c>
      <c r="C17175">
        <v>0</v>
      </c>
      <c r="D17175" t="s">
        <v>10</v>
      </c>
      <c r="E17175" t="s">
        <v>10</v>
      </c>
      <c r="F17175">
        <v>6.75</v>
      </c>
      <c r="G17175">
        <v>1200</v>
      </c>
      <c r="H17175">
        <v>16152</v>
      </c>
      <c r="I17175">
        <v>4288183</v>
      </c>
      <c r="J17175" s="1">
        <v>1.22</v>
      </c>
      <c r="K17175" s="2">
        <v>0.54600000000000004</v>
      </c>
    </row>
    <row r="17176" spans="1:11" x14ac:dyDescent="0.35">
      <c r="A17176">
        <v>16169</v>
      </c>
      <c r="B17176">
        <v>-1</v>
      </c>
      <c r="C17176">
        <v>0</v>
      </c>
      <c r="D17176">
        <v>3</v>
      </c>
      <c r="E17176">
        <v>1</v>
      </c>
      <c r="F17176">
        <v>5.66</v>
      </c>
      <c r="G17176">
        <v>1200</v>
      </c>
      <c r="H17176">
        <v>16169</v>
      </c>
      <c r="I17176">
        <v>4288182</v>
      </c>
      <c r="J17176" s="1">
        <v>1.22</v>
      </c>
      <c r="K17176" s="2">
        <v>0.54600000000000004</v>
      </c>
    </row>
    <row r="17177" spans="1:11" x14ac:dyDescent="0.35">
      <c r="A17177">
        <v>16673</v>
      </c>
      <c r="B17177">
        <v>-1</v>
      </c>
      <c r="C17177">
        <v>0</v>
      </c>
      <c r="D17177">
        <v>4</v>
      </c>
      <c r="E17177">
        <v>1</v>
      </c>
      <c r="F17177">
        <v>20</v>
      </c>
      <c r="G17177">
        <v>1100</v>
      </c>
      <c r="H17177">
        <v>16673</v>
      </c>
      <c r="I17177">
        <v>4288181</v>
      </c>
      <c r="J17177" s="1">
        <v>1.22</v>
      </c>
      <c r="K17177" s="2">
        <v>0.54600000000000004</v>
      </c>
    </row>
    <row r="17178" spans="1:11" x14ac:dyDescent="0.35">
      <c r="A17178">
        <v>16805</v>
      </c>
      <c r="B17178">
        <v>-1</v>
      </c>
      <c r="C17178">
        <v>0</v>
      </c>
      <c r="D17178">
        <v>2</v>
      </c>
      <c r="E17178">
        <v>6</v>
      </c>
      <c r="F17178">
        <v>1.5</v>
      </c>
      <c r="G17178">
        <v>1200</v>
      </c>
      <c r="H17178">
        <v>16805</v>
      </c>
      <c r="I17178">
        <v>4288180</v>
      </c>
      <c r="J17178" s="1">
        <v>1.22</v>
      </c>
      <c r="K17178" s="2">
        <v>0.54600000000000004</v>
      </c>
    </row>
    <row r="17179" spans="1:11" x14ac:dyDescent="0.35">
      <c r="A17179">
        <v>16851</v>
      </c>
      <c r="B17179">
        <v>-1</v>
      </c>
      <c r="C17179">
        <v>0</v>
      </c>
      <c r="D17179">
        <v>4</v>
      </c>
      <c r="E17179">
        <v>6</v>
      </c>
      <c r="F17179">
        <v>9.33</v>
      </c>
      <c r="G17179">
        <v>1300</v>
      </c>
      <c r="H17179">
        <v>16851</v>
      </c>
      <c r="I17179">
        <v>4288179</v>
      </c>
      <c r="J17179" s="1">
        <v>1.22</v>
      </c>
      <c r="K17179" s="2">
        <v>0.54600000000000004</v>
      </c>
    </row>
    <row r="17180" spans="1:11" x14ac:dyDescent="0.35">
      <c r="A17180">
        <v>16864</v>
      </c>
      <c r="B17180">
        <v>-1</v>
      </c>
      <c r="C17180">
        <v>0</v>
      </c>
      <c r="D17180" t="s">
        <v>10</v>
      </c>
      <c r="E17180" t="s">
        <v>10</v>
      </c>
      <c r="F17180">
        <v>3.33</v>
      </c>
      <c r="G17180">
        <v>1200</v>
      </c>
      <c r="H17180">
        <v>16864</v>
      </c>
      <c r="I17180">
        <v>4288178</v>
      </c>
      <c r="J17180" s="1">
        <v>1.22</v>
      </c>
      <c r="K17180" s="2">
        <v>0.54600000000000004</v>
      </c>
    </row>
    <row r="17181" spans="1:11" x14ac:dyDescent="0.35">
      <c r="A17181">
        <v>17032</v>
      </c>
      <c r="B17181">
        <v>-1</v>
      </c>
      <c r="C17181">
        <v>0</v>
      </c>
      <c r="D17181">
        <v>3</v>
      </c>
      <c r="E17181">
        <v>7</v>
      </c>
      <c r="F17181">
        <v>5.33</v>
      </c>
      <c r="G17181">
        <v>1200</v>
      </c>
      <c r="H17181">
        <v>17032</v>
      </c>
      <c r="I17181">
        <v>4288177</v>
      </c>
      <c r="J17181" s="1">
        <v>1.22</v>
      </c>
      <c r="K17181" s="2">
        <v>0.54600000000000004</v>
      </c>
    </row>
    <row r="17182" spans="1:11" x14ac:dyDescent="0.35">
      <c r="A17182">
        <v>17156</v>
      </c>
      <c r="B17182">
        <v>-1</v>
      </c>
      <c r="C17182">
        <v>0</v>
      </c>
      <c r="D17182">
        <v>2</v>
      </c>
      <c r="E17182">
        <v>1</v>
      </c>
      <c r="F17182">
        <v>7.16</v>
      </c>
      <c r="G17182">
        <v>1200</v>
      </c>
      <c r="H17182">
        <v>17156</v>
      </c>
      <c r="I17182">
        <v>4288176</v>
      </c>
      <c r="J17182" s="1">
        <v>1.22</v>
      </c>
      <c r="K17182" s="2">
        <v>0.54600000000000004</v>
      </c>
    </row>
    <row r="17183" spans="1:11" x14ac:dyDescent="0.35">
      <c r="A17183">
        <v>17207</v>
      </c>
      <c r="B17183">
        <v>-1</v>
      </c>
      <c r="C17183">
        <v>0</v>
      </c>
      <c r="D17183">
        <v>2</v>
      </c>
      <c r="E17183" t="s">
        <v>10</v>
      </c>
      <c r="F17183">
        <v>3.25</v>
      </c>
      <c r="G17183">
        <v>1200</v>
      </c>
      <c r="H17183">
        <v>17207</v>
      </c>
      <c r="I17183">
        <v>4288175</v>
      </c>
      <c r="J17183" s="1">
        <v>1.22</v>
      </c>
      <c r="K17183" s="2">
        <v>0.54600000000000004</v>
      </c>
    </row>
    <row r="17184" spans="1:11" x14ac:dyDescent="0.35">
      <c r="A17184">
        <v>17222</v>
      </c>
      <c r="B17184">
        <v>-1</v>
      </c>
      <c r="C17184">
        <v>0</v>
      </c>
      <c r="D17184">
        <v>3</v>
      </c>
      <c r="E17184">
        <v>6</v>
      </c>
      <c r="F17184">
        <v>15.91</v>
      </c>
      <c r="G17184">
        <v>1200</v>
      </c>
      <c r="H17184">
        <v>17222</v>
      </c>
      <c r="I17184">
        <v>4288174</v>
      </c>
      <c r="J17184" s="1">
        <v>1.22</v>
      </c>
      <c r="K17184" s="2">
        <v>0.54600000000000004</v>
      </c>
    </row>
    <row r="17185" spans="1:11" x14ac:dyDescent="0.35">
      <c r="A17185">
        <v>17292</v>
      </c>
      <c r="B17185">
        <v>-1</v>
      </c>
      <c r="C17185">
        <v>0</v>
      </c>
      <c r="D17185" t="s">
        <v>10</v>
      </c>
      <c r="E17185" t="s">
        <v>10</v>
      </c>
      <c r="F17185">
        <v>2.25</v>
      </c>
      <c r="G17185">
        <v>1200</v>
      </c>
      <c r="H17185">
        <v>17292</v>
      </c>
      <c r="I17185">
        <v>4288173</v>
      </c>
      <c r="J17185" s="1">
        <v>1.22</v>
      </c>
      <c r="K17185" s="2">
        <v>0.54600000000000004</v>
      </c>
    </row>
    <row r="17186" spans="1:11" x14ac:dyDescent="0.35">
      <c r="A17186">
        <v>17556</v>
      </c>
      <c r="B17186">
        <v>-1</v>
      </c>
      <c r="C17186">
        <v>0</v>
      </c>
      <c r="D17186">
        <v>3</v>
      </c>
      <c r="E17186">
        <v>6</v>
      </c>
      <c r="F17186">
        <v>7</v>
      </c>
      <c r="G17186">
        <v>1200</v>
      </c>
      <c r="H17186">
        <v>17556</v>
      </c>
      <c r="I17186">
        <v>4288172</v>
      </c>
      <c r="J17186" s="1">
        <v>1.22</v>
      </c>
      <c r="K17186" s="2">
        <v>0.54600000000000004</v>
      </c>
    </row>
    <row r="17187" spans="1:11" x14ac:dyDescent="0.35">
      <c r="A17187">
        <v>17598</v>
      </c>
      <c r="B17187">
        <v>-1</v>
      </c>
      <c r="C17187">
        <v>0</v>
      </c>
      <c r="D17187" t="s">
        <v>10</v>
      </c>
      <c r="E17187" t="s">
        <v>10</v>
      </c>
      <c r="F17187">
        <v>3.25</v>
      </c>
      <c r="G17187">
        <v>1200</v>
      </c>
      <c r="H17187">
        <v>17598</v>
      </c>
      <c r="I17187">
        <v>4288171</v>
      </c>
      <c r="J17187" s="1">
        <v>1.22</v>
      </c>
      <c r="K17187" s="2">
        <v>0.54600000000000004</v>
      </c>
    </row>
    <row r="17188" spans="1:11" x14ac:dyDescent="0.35">
      <c r="A17188">
        <v>17705</v>
      </c>
      <c r="B17188">
        <v>-1</v>
      </c>
      <c r="C17188">
        <v>0</v>
      </c>
      <c r="D17188" t="s">
        <v>10</v>
      </c>
      <c r="E17188" t="s">
        <v>10</v>
      </c>
      <c r="F17188">
        <v>8.16</v>
      </c>
      <c r="G17188">
        <v>1200</v>
      </c>
      <c r="H17188">
        <v>17705</v>
      </c>
      <c r="I17188">
        <v>4288170</v>
      </c>
      <c r="J17188" s="1">
        <v>1.22</v>
      </c>
      <c r="K17188" s="2">
        <v>0.54600000000000004</v>
      </c>
    </row>
    <row r="17189" spans="1:11" x14ac:dyDescent="0.35">
      <c r="A17189">
        <v>18068</v>
      </c>
      <c r="B17189">
        <v>-1</v>
      </c>
      <c r="C17189">
        <v>0</v>
      </c>
      <c r="D17189" t="s">
        <v>10</v>
      </c>
      <c r="E17189" t="s">
        <v>10</v>
      </c>
      <c r="F17189">
        <v>6.66</v>
      </c>
      <c r="G17189">
        <v>1200</v>
      </c>
      <c r="H17189">
        <v>18068</v>
      </c>
      <c r="I17189">
        <v>4288169</v>
      </c>
      <c r="J17189" s="1">
        <v>1.22</v>
      </c>
      <c r="K17189" s="2">
        <v>0.54600000000000004</v>
      </c>
    </row>
    <row r="17190" spans="1:11" x14ac:dyDescent="0.35">
      <c r="A17190">
        <v>18145</v>
      </c>
      <c r="B17190">
        <v>-1</v>
      </c>
      <c r="C17190">
        <v>0</v>
      </c>
      <c r="D17190" t="s">
        <v>10</v>
      </c>
      <c r="E17190" t="s">
        <v>10</v>
      </c>
      <c r="F17190">
        <v>3.66</v>
      </c>
      <c r="G17190">
        <v>1200</v>
      </c>
      <c r="H17190">
        <v>18145</v>
      </c>
      <c r="I17190">
        <v>4288168</v>
      </c>
      <c r="J17190" s="1">
        <v>1.22</v>
      </c>
      <c r="K17190" s="2">
        <v>0.54600000000000004</v>
      </c>
    </row>
    <row r="17191" spans="1:11" x14ac:dyDescent="0.35">
      <c r="A17191">
        <v>18313</v>
      </c>
      <c r="B17191">
        <v>-1</v>
      </c>
      <c r="C17191">
        <v>0</v>
      </c>
      <c r="D17191" t="s">
        <v>10</v>
      </c>
      <c r="E17191" t="s">
        <v>10</v>
      </c>
      <c r="F17191">
        <v>6.83</v>
      </c>
      <c r="G17191">
        <v>1300</v>
      </c>
      <c r="H17191">
        <v>18313</v>
      </c>
      <c r="I17191">
        <v>4288167</v>
      </c>
      <c r="J17191" s="1">
        <v>1.22</v>
      </c>
      <c r="K17191" s="2">
        <v>0.54600000000000004</v>
      </c>
    </row>
    <row r="17192" spans="1:11" x14ac:dyDescent="0.35">
      <c r="A17192">
        <v>18715</v>
      </c>
      <c r="B17192">
        <v>-1</v>
      </c>
      <c r="C17192">
        <v>0</v>
      </c>
      <c r="D17192" t="s">
        <v>10</v>
      </c>
      <c r="E17192" t="s">
        <v>10</v>
      </c>
      <c r="F17192">
        <v>3.33</v>
      </c>
      <c r="G17192">
        <v>1200</v>
      </c>
      <c r="H17192">
        <v>18715</v>
      </c>
      <c r="I17192">
        <v>4288166</v>
      </c>
      <c r="J17192" s="1">
        <v>1.22</v>
      </c>
      <c r="K17192" s="2">
        <v>0.54700000000000004</v>
      </c>
    </row>
    <row r="17193" spans="1:11" x14ac:dyDescent="0.35">
      <c r="A17193">
        <v>19001</v>
      </c>
      <c r="B17193">
        <v>-1</v>
      </c>
      <c r="C17193">
        <v>0</v>
      </c>
      <c r="D17193">
        <v>2</v>
      </c>
      <c r="E17193">
        <v>1</v>
      </c>
      <c r="F17193">
        <v>7.41</v>
      </c>
      <c r="G17193">
        <v>1100</v>
      </c>
      <c r="H17193">
        <v>19001</v>
      </c>
      <c r="I17193">
        <v>4288165</v>
      </c>
      <c r="J17193" s="1">
        <v>1.22</v>
      </c>
      <c r="K17193" s="2">
        <v>0.54700000000000004</v>
      </c>
    </row>
    <row r="17194" spans="1:11" x14ac:dyDescent="0.35">
      <c r="A17194">
        <v>19096</v>
      </c>
      <c r="B17194">
        <v>-1</v>
      </c>
      <c r="C17194">
        <v>0</v>
      </c>
      <c r="D17194">
        <v>2</v>
      </c>
      <c r="E17194">
        <v>6</v>
      </c>
      <c r="F17194">
        <v>3</v>
      </c>
      <c r="G17194">
        <v>1200</v>
      </c>
      <c r="H17194">
        <v>19096</v>
      </c>
      <c r="I17194">
        <v>4288164</v>
      </c>
      <c r="J17194" s="1">
        <v>1.22</v>
      </c>
      <c r="K17194" s="2">
        <v>0.54700000000000004</v>
      </c>
    </row>
    <row r="17195" spans="1:11" x14ac:dyDescent="0.35">
      <c r="A17195">
        <v>19204</v>
      </c>
      <c r="B17195">
        <v>-1</v>
      </c>
      <c r="C17195">
        <v>0</v>
      </c>
      <c r="D17195">
        <v>5</v>
      </c>
      <c r="E17195">
        <v>6</v>
      </c>
      <c r="F17195">
        <v>16.16</v>
      </c>
      <c r="G17195">
        <v>1200</v>
      </c>
      <c r="H17195">
        <v>19204</v>
      </c>
      <c r="I17195">
        <v>4288163</v>
      </c>
      <c r="J17195" s="1">
        <v>1.22</v>
      </c>
      <c r="K17195" s="2">
        <v>0.54700000000000004</v>
      </c>
    </row>
    <row r="17196" spans="1:11" x14ac:dyDescent="0.35">
      <c r="A17196">
        <v>19338</v>
      </c>
      <c r="B17196">
        <v>-1</v>
      </c>
      <c r="C17196">
        <v>0</v>
      </c>
      <c r="D17196" t="s">
        <v>10</v>
      </c>
      <c r="E17196" t="s">
        <v>10</v>
      </c>
      <c r="F17196">
        <v>4.5</v>
      </c>
      <c r="G17196">
        <v>1300</v>
      </c>
      <c r="H17196">
        <v>19338</v>
      </c>
      <c r="I17196">
        <v>4288162</v>
      </c>
      <c r="J17196" s="1">
        <v>1.22</v>
      </c>
      <c r="K17196" s="2">
        <v>0.54700000000000004</v>
      </c>
    </row>
    <row r="17197" spans="1:11" x14ac:dyDescent="0.35">
      <c r="A17197">
        <v>19426</v>
      </c>
      <c r="B17197">
        <v>-1</v>
      </c>
      <c r="C17197">
        <v>0</v>
      </c>
      <c r="D17197">
        <v>3</v>
      </c>
      <c r="E17197">
        <v>6</v>
      </c>
      <c r="F17197">
        <v>1.25</v>
      </c>
      <c r="G17197">
        <v>1300</v>
      </c>
      <c r="H17197">
        <v>19426</v>
      </c>
      <c r="I17197">
        <v>4288161</v>
      </c>
      <c r="J17197" s="1">
        <v>1.22</v>
      </c>
      <c r="K17197" s="2">
        <v>0.54700000000000004</v>
      </c>
    </row>
    <row r="17198" spans="1:11" x14ac:dyDescent="0.35">
      <c r="A17198">
        <v>19429</v>
      </c>
      <c r="B17198">
        <v>-1</v>
      </c>
      <c r="C17198">
        <v>0</v>
      </c>
      <c r="D17198">
        <v>2</v>
      </c>
      <c r="E17198">
        <v>6</v>
      </c>
      <c r="F17198">
        <v>8.16</v>
      </c>
      <c r="G17198">
        <v>1200</v>
      </c>
      <c r="H17198">
        <v>19429</v>
      </c>
      <c r="I17198">
        <v>4288160</v>
      </c>
      <c r="J17198" s="1">
        <v>1.22</v>
      </c>
      <c r="K17198" s="2">
        <v>0.54700000000000004</v>
      </c>
    </row>
    <row r="17199" spans="1:11" x14ac:dyDescent="0.35">
      <c r="A17199">
        <v>19529</v>
      </c>
      <c r="B17199">
        <v>-1</v>
      </c>
      <c r="C17199">
        <v>0</v>
      </c>
      <c r="D17199" t="s">
        <v>10</v>
      </c>
      <c r="E17199" t="s">
        <v>10</v>
      </c>
      <c r="F17199">
        <v>1.33</v>
      </c>
      <c r="G17199">
        <v>1200</v>
      </c>
      <c r="H17199">
        <v>19529</v>
      </c>
      <c r="I17199">
        <v>4288159</v>
      </c>
      <c r="J17199" s="1">
        <v>1.22</v>
      </c>
      <c r="K17199" s="2">
        <v>0.54700000000000004</v>
      </c>
    </row>
    <row r="17200" spans="1:11" x14ac:dyDescent="0.35">
      <c r="A17200">
        <v>19537</v>
      </c>
      <c r="B17200">
        <v>-1</v>
      </c>
      <c r="C17200">
        <v>0</v>
      </c>
      <c r="D17200" t="s">
        <v>10</v>
      </c>
      <c r="E17200" t="s">
        <v>10</v>
      </c>
      <c r="F17200">
        <v>6.41</v>
      </c>
      <c r="G17200">
        <v>1300</v>
      </c>
      <c r="H17200">
        <v>19537</v>
      </c>
      <c r="I17200">
        <v>4288158</v>
      </c>
      <c r="J17200" s="1">
        <v>1.22</v>
      </c>
      <c r="K17200" s="2">
        <v>0.54700000000000004</v>
      </c>
    </row>
    <row r="17201" spans="1:11" x14ac:dyDescent="0.35">
      <c r="A17201">
        <v>19733</v>
      </c>
      <c r="B17201">
        <v>-1</v>
      </c>
      <c r="C17201">
        <v>0</v>
      </c>
      <c r="D17201">
        <v>5</v>
      </c>
      <c r="E17201">
        <v>1</v>
      </c>
      <c r="F17201">
        <v>7.25</v>
      </c>
      <c r="G17201">
        <v>1200</v>
      </c>
      <c r="H17201">
        <v>19733</v>
      </c>
      <c r="I17201">
        <v>4288157</v>
      </c>
      <c r="J17201" s="1">
        <v>1.22</v>
      </c>
      <c r="K17201" s="2">
        <v>0.54700000000000004</v>
      </c>
    </row>
    <row r="17202" spans="1:11" x14ac:dyDescent="0.35">
      <c r="A17202">
        <v>19880</v>
      </c>
      <c r="B17202">
        <v>-1</v>
      </c>
      <c r="C17202">
        <v>0</v>
      </c>
      <c r="D17202" t="s">
        <v>10</v>
      </c>
      <c r="E17202" t="s">
        <v>10</v>
      </c>
      <c r="F17202">
        <v>1.75</v>
      </c>
      <c r="G17202">
        <v>1200</v>
      </c>
      <c r="H17202">
        <v>19880</v>
      </c>
      <c r="I17202">
        <v>4288156</v>
      </c>
      <c r="J17202" s="1">
        <v>1.22</v>
      </c>
      <c r="K17202" s="2">
        <v>0.54700000000000004</v>
      </c>
    </row>
    <row r="17203" spans="1:11" x14ac:dyDescent="0.35">
      <c r="A17203">
        <v>19981</v>
      </c>
      <c r="B17203">
        <v>-1</v>
      </c>
      <c r="C17203">
        <v>0</v>
      </c>
      <c r="D17203">
        <v>2</v>
      </c>
      <c r="E17203">
        <v>3</v>
      </c>
      <c r="F17203">
        <v>7.58</v>
      </c>
      <c r="G17203">
        <v>1200</v>
      </c>
      <c r="H17203">
        <v>19981</v>
      </c>
      <c r="I17203">
        <v>4288155</v>
      </c>
      <c r="J17203" s="1">
        <v>1.22</v>
      </c>
      <c r="K17203" s="2">
        <v>0.54700000000000004</v>
      </c>
    </row>
    <row r="17204" spans="1:11" x14ac:dyDescent="0.35">
      <c r="A17204">
        <v>20194</v>
      </c>
      <c r="B17204">
        <v>-1</v>
      </c>
      <c r="C17204">
        <v>0</v>
      </c>
      <c r="D17204" t="s">
        <v>10</v>
      </c>
      <c r="E17204" t="s">
        <v>10</v>
      </c>
      <c r="F17204">
        <v>1.66</v>
      </c>
      <c r="G17204">
        <v>1200</v>
      </c>
      <c r="H17204">
        <v>20194</v>
      </c>
      <c r="I17204">
        <v>4288154</v>
      </c>
      <c r="J17204" s="1">
        <v>1.22</v>
      </c>
      <c r="K17204" s="2">
        <v>0.54700000000000004</v>
      </c>
    </row>
    <row r="17205" spans="1:11" x14ac:dyDescent="0.35">
      <c r="A17205">
        <v>20229</v>
      </c>
      <c r="B17205">
        <v>-1</v>
      </c>
      <c r="C17205">
        <v>1</v>
      </c>
      <c r="D17205" t="s">
        <v>10</v>
      </c>
      <c r="E17205" t="s">
        <v>10</v>
      </c>
      <c r="F17205">
        <v>13.58</v>
      </c>
      <c r="G17205">
        <v>1200</v>
      </c>
      <c r="H17205">
        <v>20229</v>
      </c>
      <c r="I17205">
        <v>4288153</v>
      </c>
      <c r="J17205" s="1">
        <v>1.22</v>
      </c>
      <c r="K17205" s="2">
        <v>0.54700000000000004</v>
      </c>
    </row>
    <row r="17206" spans="1:11" x14ac:dyDescent="0.35">
      <c r="A17206">
        <v>20251</v>
      </c>
      <c r="B17206">
        <v>-1</v>
      </c>
      <c r="C17206">
        <v>0</v>
      </c>
      <c r="D17206">
        <v>2</v>
      </c>
      <c r="E17206">
        <v>7</v>
      </c>
      <c r="F17206">
        <v>10.66</v>
      </c>
      <c r="G17206">
        <v>1200</v>
      </c>
      <c r="H17206">
        <v>20251</v>
      </c>
      <c r="I17206">
        <v>4288152</v>
      </c>
      <c r="J17206" s="1">
        <v>1.22</v>
      </c>
      <c r="K17206" s="2">
        <v>0.54700000000000004</v>
      </c>
    </row>
    <row r="17207" spans="1:11" x14ac:dyDescent="0.35">
      <c r="A17207">
        <v>20389</v>
      </c>
      <c r="B17207">
        <v>-1</v>
      </c>
      <c r="C17207">
        <v>0</v>
      </c>
      <c r="D17207">
        <v>3</v>
      </c>
      <c r="E17207">
        <v>1</v>
      </c>
      <c r="F17207">
        <v>1.58</v>
      </c>
      <c r="G17207">
        <v>1200</v>
      </c>
      <c r="H17207">
        <v>20389</v>
      </c>
      <c r="I17207">
        <v>4288151</v>
      </c>
      <c r="J17207" s="1">
        <v>1.22</v>
      </c>
      <c r="K17207" s="2">
        <v>0.54700000000000004</v>
      </c>
    </row>
    <row r="17208" spans="1:11" x14ac:dyDescent="0.35">
      <c r="A17208">
        <v>20579</v>
      </c>
      <c r="B17208">
        <v>-1</v>
      </c>
      <c r="C17208">
        <v>0</v>
      </c>
      <c r="D17208" t="s">
        <v>10</v>
      </c>
      <c r="E17208" t="s">
        <v>10</v>
      </c>
      <c r="F17208">
        <v>1.58</v>
      </c>
      <c r="G17208">
        <v>1200</v>
      </c>
      <c r="H17208">
        <v>20579</v>
      </c>
      <c r="I17208">
        <v>4288150</v>
      </c>
      <c r="J17208" s="1">
        <v>1.22</v>
      </c>
      <c r="K17208" s="2">
        <v>0.54700000000000004</v>
      </c>
    </row>
    <row r="17209" spans="1:11" x14ac:dyDescent="0.35">
      <c r="A17209">
        <v>20963</v>
      </c>
      <c r="B17209">
        <v>-1</v>
      </c>
      <c r="C17209">
        <v>0</v>
      </c>
      <c r="D17209">
        <v>2</v>
      </c>
      <c r="E17209">
        <v>7</v>
      </c>
      <c r="F17209">
        <v>6.5</v>
      </c>
      <c r="G17209">
        <v>1200</v>
      </c>
      <c r="H17209">
        <v>20963</v>
      </c>
      <c r="I17209">
        <v>4288149</v>
      </c>
      <c r="J17209" s="1">
        <v>1.22</v>
      </c>
      <c r="K17209" s="2">
        <v>0.54700000000000004</v>
      </c>
    </row>
    <row r="17210" spans="1:11" x14ac:dyDescent="0.35">
      <c r="A17210">
        <v>21055</v>
      </c>
      <c r="B17210">
        <v>-1</v>
      </c>
      <c r="C17210">
        <v>0</v>
      </c>
      <c r="D17210">
        <v>7</v>
      </c>
      <c r="E17210">
        <v>5</v>
      </c>
      <c r="F17210">
        <v>16.25</v>
      </c>
      <c r="G17210">
        <v>1200</v>
      </c>
      <c r="H17210">
        <v>21055</v>
      </c>
      <c r="I17210">
        <v>4288148</v>
      </c>
      <c r="J17210" s="1">
        <v>1.22</v>
      </c>
      <c r="K17210" s="2">
        <v>0.54700000000000004</v>
      </c>
    </row>
    <row r="17211" spans="1:11" x14ac:dyDescent="0.35">
      <c r="A17211">
        <v>21089</v>
      </c>
      <c r="B17211">
        <v>-1</v>
      </c>
      <c r="C17211">
        <v>0</v>
      </c>
      <c r="D17211">
        <v>6</v>
      </c>
      <c r="E17211">
        <v>9</v>
      </c>
      <c r="F17211">
        <v>10</v>
      </c>
      <c r="G17211">
        <v>1200</v>
      </c>
      <c r="H17211">
        <v>21089</v>
      </c>
      <c r="I17211">
        <v>4288147</v>
      </c>
      <c r="J17211" s="1">
        <v>1.22</v>
      </c>
      <c r="K17211" s="2">
        <v>0.54700000000000004</v>
      </c>
    </row>
    <row r="17212" spans="1:11" x14ac:dyDescent="0.35">
      <c r="A17212">
        <v>21147</v>
      </c>
      <c r="B17212">
        <v>-1</v>
      </c>
      <c r="C17212">
        <v>0</v>
      </c>
      <c r="D17212">
        <v>4</v>
      </c>
      <c r="E17212">
        <v>2</v>
      </c>
      <c r="F17212">
        <v>8.33</v>
      </c>
      <c r="G17212">
        <v>1100</v>
      </c>
      <c r="H17212">
        <v>21147</v>
      </c>
      <c r="I17212">
        <v>4288146</v>
      </c>
      <c r="J17212" s="1">
        <v>1.22</v>
      </c>
      <c r="K17212" s="2">
        <v>0.54700000000000004</v>
      </c>
    </row>
    <row r="17213" spans="1:11" x14ac:dyDescent="0.35">
      <c r="A17213">
        <v>21425</v>
      </c>
      <c r="B17213">
        <v>-1</v>
      </c>
      <c r="C17213">
        <v>0</v>
      </c>
      <c r="D17213" t="s">
        <v>10</v>
      </c>
      <c r="E17213" t="s">
        <v>10</v>
      </c>
      <c r="F17213">
        <v>4.41</v>
      </c>
      <c r="G17213">
        <v>1300</v>
      </c>
      <c r="H17213">
        <v>21425</v>
      </c>
      <c r="I17213">
        <v>4288145</v>
      </c>
      <c r="J17213" s="1">
        <v>1.22</v>
      </c>
      <c r="K17213" s="2">
        <v>0.54700000000000004</v>
      </c>
    </row>
    <row r="17214" spans="1:11" x14ac:dyDescent="0.35">
      <c r="A17214">
        <v>21727</v>
      </c>
      <c r="B17214">
        <v>-1</v>
      </c>
      <c r="C17214">
        <v>0</v>
      </c>
      <c r="D17214">
        <v>6</v>
      </c>
      <c r="E17214">
        <v>3</v>
      </c>
      <c r="F17214">
        <v>20.079999999999998</v>
      </c>
      <c r="G17214">
        <v>1100</v>
      </c>
      <c r="H17214">
        <v>21727</v>
      </c>
      <c r="I17214">
        <v>4288144</v>
      </c>
      <c r="J17214" s="1">
        <v>1.22</v>
      </c>
      <c r="K17214" s="2">
        <v>0.54700000000000004</v>
      </c>
    </row>
    <row r="17215" spans="1:11" x14ac:dyDescent="0.35">
      <c r="A17215">
        <v>21793</v>
      </c>
      <c r="B17215">
        <v>-1</v>
      </c>
      <c r="C17215">
        <v>0</v>
      </c>
      <c r="D17215">
        <v>5</v>
      </c>
      <c r="E17215">
        <v>6</v>
      </c>
      <c r="F17215">
        <v>7.5</v>
      </c>
      <c r="G17215">
        <v>1300</v>
      </c>
      <c r="H17215">
        <v>21793</v>
      </c>
      <c r="I17215">
        <v>4288143</v>
      </c>
      <c r="J17215" s="1">
        <v>1.22</v>
      </c>
      <c r="K17215" s="2">
        <v>0.54700000000000004</v>
      </c>
    </row>
    <row r="17216" spans="1:11" x14ac:dyDescent="0.35">
      <c r="A17216">
        <v>22019</v>
      </c>
      <c r="B17216">
        <v>-1</v>
      </c>
      <c r="C17216">
        <v>0</v>
      </c>
      <c r="D17216">
        <v>5</v>
      </c>
      <c r="E17216">
        <v>8</v>
      </c>
      <c r="F17216">
        <v>23.25</v>
      </c>
      <c r="G17216">
        <v>1200</v>
      </c>
      <c r="H17216">
        <v>22019</v>
      </c>
      <c r="I17216">
        <v>4288142</v>
      </c>
      <c r="J17216" s="1">
        <v>1.22</v>
      </c>
      <c r="K17216" s="2">
        <v>0.54700000000000004</v>
      </c>
    </row>
    <row r="17217" spans="1:11" x14ac:dyDescent="0.35">
      <c r="A17217">
        <v>22049</v>
      </c>
      <c r="B17217">
        <v>-1</v>
      </c>
      <c r="C17217">
        <v>0</v>
      </c>
      <c r="D17217" t="s">
        <v>10</v>
      </c>
      <c r="E17217" t="s">
        <v>10</v>
      </c>
      <c r="F17217">
        <v>3.5</v>
      </c>
      <c r="G17217">
        <v>1200</v>
      </c>
      <c r="H17217">
        <v>22049</v>
      </c>
      <c r="I17217">
        <v>4288141</v>
      </c>
      <c r="J17217" s="1">
        <v>1.22</v>
      </c>
      <c r="K17217" s="2">
        <v>0.54800000000000004</v>
      </c>
    </row>
    <row r="17218" spans="1:11" x14ac:dyDescent="0.35">
      <c r="A17218">
        <v>22134</v>
      </c>
      <c r="B17218">
        <v>-1</v>
      </c>
      <c r="C17218">
        <v>0</v>
      </c>
      <c r="D17218">
        <v>4</v>
      </c>
      <c r="E17218">
        <v>2</v>
      </c>
      <c r="F17218">
        <v>11.16</v>
      </c>
      <c r="G17218">
        <v>1300</v>
      </c>
      <c r="H17218">
        <v>22134</v>
      </c>
      <c r="I17218">
        <v>4288140</v>
      </c>
      <c r="J17218" s="1">
        <v>1.22</v>
      </c>
      <c r="K17218" s="2">
        <v>0.54800000000000004</v>
      </c>
    </row>
    <row r="17219" spans="1:11" x14ac:dyDescent="0.35">
      <c r="A17219">
        <v>22247</v>
      </c>
      <c r="B17219">
        <v>-1</v>
      </c>
      <c r="C17219">
        <v>0</v>
      </c>
      <c r="D17219" t="s">
        <v>10</v>
      </c>
      <c r="E17219" t="s">
        <v>10</v>
      </c>
      <c r="F17219">
        <v>10.41</v>
      </c>
      <c r="G17219">
        <v>1200</v>
      </c>
      <c r="H17219">
        <v>22247</v>
      </c>
      <c r="I17219">
        <v>4288139</v>
      </c>
      <c r="J17219" s="1">
        <v>1.22</v>
      </c>
      <c r="K17219" s="2">
        <v>0.54800000000000004</v>
      </c>
    </row>
    <row r="17220" spans="1:11" x14ac:dyDescent="0.35">
      <c r="A17220">
        <v>22353</v>
      </c>
      <c r="B17220">
        <v>-1</v>
      </c>
      <c r="C17220">
        <v>1</v>
      </c>
      <c r="D17220">
        <v>3</v>
      </c>
      <c r="E17220">
        <v>9</v>
      </c>
      <c r="F17220">
        <v>14.33</v>
      </c>
      <c r="G17220">
        <v>1200</v>
      </c>
      <c r="H17220">
        <v>22353</v>
      </c>
      <c r="I17220">
        <v>4288138</v>
      </c>
      <c r="J17220" s="1">
        <v>1.22</v>
      </c>
      <c r="K17220" s="2">
        <v>0.54800000000000004</v>
      </c>
    </row>
    <row r="17221" spans="1:11" x14ac:dyDescent="0.35">
      <c r="A17221">
        <v>22354</v>
      </c>
      <c r="B17221">
        <v>-1</v>
      </c>
      <c r="C17221">
        <v>0</v>
      </c>
      <c r="D17221">
        <v>2</v>
      </c>
      <c r="E17221">
        <v>1</v>
      </c>
      <c r="F17221">
        <v>4.5</v>
      </c>
      <c r="G17221">
        <v>1300</v>
      </c>
      <c r="H17221">
        <v>22354</v>
      </c>
      <c r="I17221">
        <v>4288137</v>
      </c>
      <c r="J17221" s="1">
        <v>1.22</v>
      </c>
      <c r="K17221" s="2">
        <v>0.54800000000000004</v>
      </c>
    </row>
    <row r="17222" spans="1:11" x14ac:dyDescent="0.35">
      <c r="A17222">
        <v>22443</v>
      </c>
      <c r="B17222">
        <v>-1</v>
      </c>
      <c r="C17222">
        <v>0</v>
      </c>
      <c r="D17222">
        <v>2</v>
      </c>
      <c r="E17222">
        <v>5</v>
      </c>
      <c r="F17222">
        <v>8</v>
      </c>
      <c r="G17222">
        <v>1200</v>
      </c>
      <c r="H17222">
        <v>22443</v>
      </c>
      <c r="I17222">
        <v>4288136</v>
      </c>
      <c r="J17222" s="1">
        <v>1.22</v>
      </c>
      <c r="K17222" s="2">
        <v>0.54800000000000004</v>
      </c>
    </row>
    <row r="17223" spans="1:11" x14ac:dyDescent="0.35">
      <c r="A17223">
        <v>22568</v>
      </c>
      <c r="B17223">
        <v>-1</v>
      </c>
      <c r="C17223">
        <v>0</v>
      </c>
      <c r="D17223" t="s">
        <v>10</v>
      </c>
      <c r="E17223" t="s">
        <v>10</v>
      </c>
      <c r="F17223">
        <v>11.16</v>
      </c>
      <c r="G17223">
        <v>1200</v>
      </c>
      <c r="H17223">
        <v>22568</v>
      </c>
      <c r="I17223">
        <v>4288135</v>
      </c>
      <c r="J17223" s="1">
        <v>1.22</v>
      </c>
      <c r="K17223" s="2">
        <v>0.54800000000000004</v>
      </c>
    </row>
    <row r="17224" spans="1:11" x14ac:dyDescent="0.35">
      <c r="A17224">
        <v>22597</v>
      </c>
      <c r="B17224">
        <v>-1</v>
      </c>
      <c r="C17224">
        <v>0</v>
      </c>
      <c r="D17224" t="s">
        <v>10</v>
      </c>
      <c r="E17224" t="s">
        <v>10</v>
      </c>
      <c r="F17224">
        <v>6.83</v>
      </c>
      <c r="G17224">
        <v>1200</v>
      </c>
      <c r="H17224">
        <v>22597</v>
      </c>
      <c r="I17224">
        <v>4288134</v>
      </c>
      <c r="J17224" s="1">
        <v>1.22</v>
      </c>
      <c r="K17224" s="2">
        <v>0.54800000000000004</v>
      </c>
    </row>
    <row r="17225" spans="1:11" x14ac:dyDescent="0.35">
      <c r="A17225">
        <v>22692</v>
      </c>
      <c r="B17225">
        <v>-1</v>
      </c>
      <c r="C17225">
        <v>1</v>
      </c>
      <c r="D17225">
        <v>4</v>
      </c>
      <c r="E17225">
        <v>7</v>
      </c>
      <c r="F17225">
        <v>0.75</v>
      </c>
      <c r="G17225">
        <v>1200</v>
      </c>
      <c r="H17225">
        <v>22692</v>
      </c>
      <c r="I17225">
        <v>4288133</v>
      </c>
      <c r="J17225" s="1">
        <v>1.22</v>
      </c>
      <c r="K17225" s="2">
        <v>0.54800000000000004</v>
      </c>
    </row>
    <row r="17226" spans="1:11" x14ac:dyDescent="0.35">
      <c r="A17226">
        <v>22962</v>
      </c>
      <c r="B17226">
        <v>-1</v>
      </c>
      <c r="C17226">
        <v>0</v>
      </c>
      <c r="D17226" t="s">
        <v>10</v>
      </c>
      <c r="E17226" t="s">
        <v>10</v>
      </c>
      <c r="F17226">
        <v>16.25</v>
      </c>
      <c r="G17226">
        <v>1200</v>
      </c>
      <c r="H17226">
        <v>22962</v>
      </c>
      <c r="I17226">
        <v>4288132</v>
      </c>
      <c r="J17226" s="1">
        <v>1.22</v>
      </c>
      <c r="K17226" s="2">
        <v>0.54800000000000004</v>
      </c>
    </row>
    <row r="17227" spans="1:11" x14ac:dyDescent="0.35">
      <c r="A17227">
        <v>23289</v>
      </c>
      <c r="B17227">
        <v>-1</v>
      </c>
      <c r="C17227">
        <v>0</v>
      </c>
      <c r="D17227">
        <v>5</v>
      </c>
      <c r="E17227">
        <v>6</v>
      </c>
      <c r="F17227">
        <v>18.41</v>
      </c>
      <c r="G17227">
        <v>1200</v>
      </c>
      <c r="H17227">
        <v>23289</v>
      </c>
      <c r="I17227">
        <v>4288131</v>
      </c>
      <c r="J17227" s="1">
        <v>1.22</v>
      </c>
      <c r="K17227" s="2">
        <v>0.54800000000000004</v>
      </c>
    </row>
    <row r="17228" spans="1:11" x14ac:dyDescent="0.35">
      <c r="A17228">
        <v>23311</v>
      </c>
      <c r="B17228">
        <v>-1</v>
      </c>
      <c r="C17228">
        <v>0</v>
      </c>
      <c r="D17228">
        <v>2</v>
      </c>
      <c r="E17228">
        <v>2</v>
      </c>
      <c r="F17228">
        <v>0.25</v>
      </c>
      <c r="G17228">
        <v>1300</v>
      </c>
      <c r="H17228">
        <v>23311</v>
      </c>
      <c r="I17228">
        <v>4288130</v>
      </c>
      <c r="J17228" s="1">
        <v>1.22</v>
      </c>
      <c r="K17228" s="2">
        <v>0.54800000000000004</v>
      </c>
    </row>
    <row r="17229" spans="1:11" x14ac:dyDescent="0.35">
      <c r="A17229">
        <v>23326</v>
      </c>
      <c r="B17229">
        <v>-1</v>
      </c>
      <c r="C17229">
        <v>0</v>
      </c>
      <c r="D17229">
        <v>4</v>
      </c>
      <c r="E17229">
        <v>6</v>
      </c>
      <c r="F17229">
        <v>6.08</v>
      </c>
      <c r="G17229">
        <v>1200</v>
      </c>
      <c r="H17229">
        <v>23326</v>
      </c>
      <c r="I17229">
        <v>4288129</v>
      </c>
      <c r="J17229" s="1">
        <v>1.22</v>
      </c>
      <c r="K17229" s="2">
        <v>0.54800000000000004</v>
      </c>
    </row>
    <row r="17230" spans="1:11" x14ac:dyDescent="0.35">
      <c r="A17230">
        <v>23627</v>
      </c>
      <c r="B17230">
        <v>-1</v>
      </c>
      <c r="C17230">
        <v>0</v>
      </c>
      <c r="D17230">
        <v>3</v>
      </c>
      <c r="E17230">
        <v>3</v>
      </c>
      <c r="F17230">
        <v>2.83</v>
      </c>
      <c r="G17230">
        <v>1200</v>
      </c>
      <c r="H17230">
        <v>23627</v>
      </c>
      <c r="I17230">
        <v>4288128</v>
      </c>
      <c r="J17230" s="1">
        <v>1.22</v>
      </c>
      <c r="K17230" s="2">
        <v>0.54800000000000004</v>
      </c>
    </row>
    <row r="17231" spans="1:11" x14ac:dyDescent="0.35">
      <c r="A17231">
        <v>23696</v>
      </c>
      <c r="B17231">
        <v>-1</v>
      </c>
      <c r="C17231">
        <v>0</v>
      </c>
      <c r="D17231">
        <v>5</v>
      </c>
      <c r="E17231" t="s">
        <v>10</v>
      </c>
      <c r="F17231">
        <v>5.33</v>
      </c>
      <c r="G17231">
        <v>1200</v>
      </c>
      <c r="H17231">
        <v>23696</v>
      </c>
      <c r="I17231">
        <v>4288127</v>
      </c>
      <c r="J17231" s="1">
        <v>1.22</v>
      </c>
      <c r="K17231" s="2">
        <v>0.54800000000000004</v>
      </c>
    </row>
    <row r="17232" spans="1:11" x14ac:dyDescent="0.35">
      <c r="A17232">
        <v>23777</v>
      </c>
      <c r="B17232">
        <v>-1</v>
      </c>
      <c r="C17232">
        <v>0</v>
      </c>
      <c r="D17232" t="s">
        <v>10</v>
      </c>
      <c r="E17232" t="s">
        <v>10</v>
      </c>
      <c r="F17232">
        <v>5.08</v>
      </c>
      <c r="G17232">
        <v>1200</v>
      </c>
      <c r="H17232">
        <v>23777</v>
      </c>
      <c r="I17232">
        <v>4288126</v>
      </c>
      <c r="J17232" s="1">
        <v>1.22</v>
      </c>
      <c r="K17232" s="2">
        <v>0.54800000000000004</v>
      </c>
    </row>
    <row r="17233" spans="1:11" x14ac:dyDescent="0.35">
      <c r="A17233">
        <v>24194</v>
      </c>
      <c r="B17233">
        <v>-1</v>
      </c>
      <c r="C17233">
        <v>0</v>
      </c>
      <c r="D17233" t="s">
        <v>10</v>
      </c>
      <c r="E17233" t="s">
        <v>10</v>
      </c>
      <c r="F17233">
        <v>1.5</v>
      </c>
      <c r="G17233">
        <v>1300</v>
      </c>
      <c r="H17233">
        <v>24194</v>
      </c>
      <c r="I17233">
        <v>4288125</v>
      </c>
      <c r="J17233" s="1">
        <v>1.22</v>
      </c>
      <c r="K17233" s="2">
        <v>0.54800000000000004</v>
      </c>
    </row>
    <row r="17234" spans="1:11" x14ac:dyDescent="0.35">
      <c r="A17234">
        <v>24253</v>
      </c>
      <c r="B17234">
        <v>-1</v>
      </c>
      <c r="C17234">
        <v>0</v>
      </c>
      <c r="D17234">
        <v>2</v>
      </c>
      <c r="E17234">
        <v>8</v>
      </c>
      <c r="F17234">
        <v>9.08</v>
      </c>
      <c r="G17234">
        <v>1200</v>
      </c>
      <c r="H17234">
        <v>24253</v>
      </c>
      <c r="I17234">
        <v>4288124</v>
      </c>
      <c r="J17234" s="1">
        <v>1.22</v>
      </c>
      <c r="K17234" s="2">
        <v>0.54800000000000004</v>
      </c>
    </row>
    <row r="17235" spans="1:11" x14ac:dyDescent="0.35">
      <c r="A17235">
        <v>24445</v>
      </c>
      <c r="B17235">
        <v>-1</v>
      </c>
      <c r="C17235">
        <v>0</v>
      </c>
      <c r="D17235" t="s">
        <v>10</v>
      </c>
      <c r="E17235" t="s">
        <v>10</v>
      </c>
      <c r="F17235">
        <v>8</v>
      </c>
      <c r="G17235">
        <v>1200</v>
      </c>
      <c r="H17235">
        <v>24445</v>
      </c>
      <c r="I17235">
        <v>4288123</v>
      </c>
      <c r="J17235" s="1">
        <v>1.22</v>
      </c>
      <c r="K17235" s="2">
        <v>0.54800000000000004</v>
      </c>
    </row>
    <row r="17236" spans="1:11" x14ac:dyDescent="0.35">
      <c r="A17236">
        <v>24539</v>
      </c>
      <c r="B17236">
        <v>-1</v>
      </c>
      <c r="C17236">
        <v>0</v>
      </c>
      <c r="D17236">
        <v>2</v>
      </c>
      <c r="E17236">
        <v>3</v>
      </c>
      <c r="F17236">
        <v>5.25</v>
      </c>
      <c r="G17236">
        <v>1200</v>
      </c>
      <c r="H17236">
        <v>24539</v>
      </c>
      <c r="I17236">
        <v>4288122</v>
      </c>
      <c r="J17236" s="1">
        <v>1.22</v>
      </c>
      <c r="K17236" s="2">
        <v>0.54800000000000004</v>
      </c>
    </row>
    <row r="17237" spans="1:11" x14ac:dyDescent="0.35">
      <c r="A17237">
        <v>24863</v>
      </c>
      <c r="B17237">
        <v>-1</v>
      </c>
      <c r="C17237">
        <v>0</v>
      </c>
      <c r="D17237">
        <v>6</v>
      </c>
      <c r="E17237">
        <v>6</v>
      </c>
      <c r="F17237">
        <v>0.57999999999999996</v>
      </c>
      <c r="G17237">
        <v>1200</v>
      </c>
      <c r="H17237">
        <v>24863</v>
      </c>
      <c r="I17237">
        <v>4288121</v>
      </c>
      <c r="J17237" s="1">
        <v>1.22</v>
      </c>
      <c r="K17237" s="2">
        <v>0.54800000000000004</v>
      </c>
    </row>
    <row r="17238" spans="1:11" x14ac:dyDescent="0.35">
      <c r="A17238">
        <v>25473</v>
      </c>
      <c r="B17238">
        <v>-1</v>
      </c>
      <c r="C17238">
        <v>0</v>
      </c>
      <c r="D17238">
        <v>5</v>
      </c>
      <c r="E17238">
        <v>4</v>
      </c>
      <c r="F17238">
        <v>15.33</v>
      </c>
      <c r="G17238">
        <v>1200</v>
      </c>
      <c r="H17238">
        <v>25473</v>
      </c>
      <c r="I17238">
        <v>4288120</v>
      </c>
      <c r="J17238" s="1">
        <v>1.22</v>
      </c>
      <c r="K17238" s="2">
        <v>0.54900000000000004</v>
      </c>
    </row>
    <row r="17239" spans="1:11" x14ac:dyDescent="0.35">
      <c r="A17239">
        <v>25559</v>
      </c>
      <c r="B17239">
        <v>-1</v>
      </c>
      <c r="C17239">
        <v>0</v>
      </c>
      <c r="D17239" t="s">
        <v>10</v>
      </c>
      <c r="E17239" t="s">
        <v>10</v>
      </c>
      <c r="F17239">
        <v>3.66</v>
      </c>
      <c r="G17239">
        <v>1200</v>
      </c>
      <c r="H17239">
        <v>25559</v>
      </c>
      <c r="I17239">
        <v>4288119</v>
      </c>
      <c r="J17239" s="1">
        <v>1.22</v>
      </c>
      <c r="K17239" s="2">
        <v>0.54900000000000004</v>
      </c>
    </row>
    <row r="17240" spans="1:11" x14ac:dyDescent="0.35">
      <c r="A17240">
        <v>25705</v>
      </c>
      <c r="B17240">
        <v>-1</v>
      </c>
      <c r="C17240">
        <v>0</v>
      </c>
      <c r="D17240" t="s">
        <v>10</v>
      </c>
      <c r="E17240" t="s">
        <v>10</v>
      </c>
      <c r="F17240">
        <v>11.16</v>
      </c>
      <c r="G17240">
        <v>1200</v>
      </c>
      <c r="H17240">
        <v>25705</v>
      </c>
      <c r="I17240">
        <v>4288118</v>
      </c>
      <c r="J17240" s="1">
        <v>1.22</v>
      </c>
      <c r="K17240" s="2">
        <v>0.54900000000000004</v>
      </c>
    </row>
    <row r="17241" spans="1:11" x14ac:dyDescent="0.35">
      <c r="A17241">
        <v>25834</v>
      </c>
      <c r="B17241">
        <v>-1</v>
      </c>
      <c r="C17241">
        <v>0</v>
      </c>
      <c r="D17241">
        <v>3</v>
      </c>
      <c r="E17241">
        <v>6</v>
      </c>
      <c r="F17241">
        <v>3.25</v>
      </c>
      <c r="G17241">
        <v>1200</v>
      </c>
      <c r="H17241">
        <v>25834</v>
      </c>
      <c r="I17241">
        <v>4288117</v>
      </c>
      <c r="J17241" s="1">
        <v>1.22</v>
      </c>
      <c r="K17241" s="2">
        <v>0.54900000000000004</v>
      </c>
    </row>
    <row r="17242" spans="1:11" x14ac:dyDescent="0.35">
      <c r="A17242">
        <v>26062</v>
      </c>
      <c r="B17242">
        <v>-1</v>
      </c>
      <c r="C17242">
        <v>0</v>
      </c>
      <c r="D17242">
        <v>2</v>
      </c>
      <c r="E17242" t="s">
        <v>10</v>
      </c>
      <c r="F17242">
        <v>6.58</v>
      </c>
      <c r="G17242">
        <v>1200</v>
      </c>
      <c r="H17242">
        <v>26062</v>
      </c>
      <c r="I17242">
        <v>4288116</v>
      </c>
      <c r="J17242" s="1">
        <v>1.22</v>
      </c>
      <c r="K17242" s="2">
        <v>0.54900000000000004</v>
      </c>
    </row>
    <row r="17243" spans="1:11" x14ac:dyDescent="0.35">
      <c r="A17243">
        <v>26078</v>
      </c>
      <c r="B17243">
        <v>-1</v>
      </c>
      <c r="C17243">
        <v>0</v>
      </c>
      <c r="D17243" t="s">
        <v>10</v>
      </c>
      <c r="E17243" t="s">
        <v>10</v>
      </c>
      <c r="F17243">
        <v>3.41</v>
      </c>
      <c r="G17243">
        <v>1200</v>
      </c>
      <c r="H17243">
        <v>26078</v>
      </c>
      <c r="I17243">
        <v>4288115</v>
      </c>
      <c r="J17243" s="1">
        <v>1.22</v>
      </c>
      <c r="K17243" s="2">
        <v>0.54900000000000004</v>
      </c>
    </row>
    <row r="17244" spans="1:11" x14ac:dyDescent="0.35">
      <c r="A17244">
        <v>26085</v>
      </c>
      <c r="B17244">
        <v>-1</v>
      </c>
      <c r="C17244">
        <v>0</v>
      </c>
      <c r="D17244">
        <v>3</v>
      </c>
      <c r="E17244">
        <v>7</v>
      </c>
      <c r="F17244">
        <v>4.25</v>
      </c>
      <c r="G17244">
        <v>1200</v>
      </c>
      <c r="H17244">
        <v>26085</v>
      </c>
      <c r="I17244">
        <v>4288114</v>
      </c>
      <c r="J17244" s="1">
        <v>1.22</v>
      </c>
      <c r="K17244" s="2">
        <v>0.54900000000000004</v>
      </c>
    </row>
    <row r="17245" spans="1:11" x14ac:dyDescent="0.35">
      <c r="A17245">
        <v>26150</v>
      </c>
      <c r="B17245">
        <v>-1</v>
      </c>
      <c r="C17245">
        <v>0</v>
      </c>
      <c r="D17245" t="s">
        <v>10</v>
      </c>
      <c r="E17245" t="s">
        <v>10</v>
      </c>
      <c r="F17245">
        <v>1.1599999999999999</v>
      </c>
      <c r="G17245">
        <v>1200</v>
      </c>
      <c r="H17245">
        <v>26150</v>
      </c>
      <c r="I17245">
        <v>4288113</v>
      </c>
      <c r="J17245" s="1">
        <v>1.22</v>
      </c>
      <c r="K17245" s="2">
        <v>0.54900000000000004</v>
      </c>
    </row>
    <row r="17246" spans="1:11" x14ac:dyDescent="0.35">
      <c r="A17246">
        <v>26577</v>
      </c>
      <c r="B17246">
        <v>-1</v>
      </c>
      <c r="C17246">
        <v>0</v>
      </c>
      <c r="D17246" t="s">
        <v>10</v>
      </c>
      <c r="E17246" t="s">
        <v>10</v>
      </c>
      <c r="F17246">
        <v>0.41</v>
      </c>
      <c r="G17246">
        <v>1200</v>
      </c>
      <c r="H17246">
        <v>26577</v>
      </c>
      <c r="I17246">
        <v>4288112</v>
      </c>
      <c r="J17246" s="1">
        <v>1.22</v>
      </c>
      <c r="K17246" s="2">
        <v>0.54900000000000004</v>
      </c>
    </row>
    <row r="17247" spans="1:11" x14ac:dyDescent="0.35">
      <c r="A17247">
        <v>26721</v>
      </c>
      <c r="B17247">
        <v>-1</v>
      </c>
      <c r="C17247">
        <v>0</v>
      </c>
      <c r="D17247" t="s">
        <v>10</v>
      </c>
      <c r="E17247" t="s">
        <v>10</v>
      </c>
      <c r="F17247">
        <v>0.66</v>
      </c>
      <c r="G17247">
        <v>1200</v>
      </c>
      <c r="H17247">
        <v>26721</v>
      </c>
      <c r="I17247">
        <v>4288111</v>
      </c>
      <c r="J17247" s="1">
        <v>1.22</v>
      </c>
      <c r="K17247" s="2">
        <v>0.54900000000000004</v>
      </c>
    </row>
    <row r="17248" spans="1:11" x14ac:dyDescent="0.35">
      <c r="A17248">
        <v>26723</v>
      </c>
      <c r="B17248">
        <v>-1</v>
      </c>
      <c r="C17248">
        <v>0</v>
      </c>
      <c r="D17248" t="s">
        <v>10</v>
      </c>
      <c r="E17248" t="s">
        <v>10</v>
      </c>
      <c r="F17248">
        <v>1.83</v>
      </c>
      <c r="G17248">
        <v>1200</v>
      </c>
      <c r="H17248">
        <v>26723</v>
      </c>
      <c r="I17248">
        <v>4288110</v>
      </c>
      <c r="J17248" s="1">
        <v>1.22</v>
      </c>
      <c r="K17248" s="2">
        <v>0.54900000000000004</v>
      </c>
    </row>
    <row r="17249" spans="1:11" x14ac:dyDescent="0.35">
      <c r="A17249">
        <v>26866</v>
      </c>
      <c r="B17249">
        <v>-1</v>
      </c>
      <c r="C17249">
        <v>0</v>
      </c>
      <c r="D17249">
        <v>2</v>
      </c>
      <c r="E17249">
        <v>8</v>
      </c>
      <c r="F17249">
        <v>8.33</v>
      </c>
      <c r="G17249">
        <v>1200</v>
      </c>
      <c r="H17249">
        <v>26866</v>
      </c>
      <c r="I17249">
        <v>4288109</v>
      </c>
      <c r="J17249" s="1">
        <v>1.22</v>
      </c>
      <c r="K17249" s="2">
        <v>0.54900000000000004</v>
      </c>
    </row>
    <row r="17250" spans="1:11" x14ac:dyDescent="0.35">
      <c r="A17250">
        <v>27089</v>
      </c>
      <c r="B17250">
        <v>-1</v>
      </c>
      <c r="C17250">
        <v>0</v>
      </c>
      <c r="D17250">
        <v>2</v>
      </c>
      <c r="E17250">
        <v>5</v>
      </c>
      <c r="F17250">
        <v>0.5</v>
      </c>
      <c r="G17250">
        <v>1200</v>
      </c>
      <c r="H17250">
        <v>27089</v>
      </c>
      <c r="I17250">
        <v>4288108</v>
      </c>
      <c r="J17250" s="1">
        <v>1.22</v>
      </c>
      <c r="K17250" s="2">
        <v>0.54900000000000004</v>
      </c>
    </row>
    <row r="17251" spans="1:11" x14ac:dyDescent="0.35">
      <c r="A17251">
        <v>27155</v>
      </c>
      <c r="B17251">
        <v>-1</v>
      </c>
      <c r="C17251">
        <v>0</v>
      </c>
      <c r="D17251">
        <v>2</v>
      </c>
      <c r="E17251">
        <v>3</v>
      </c>
      <c r="F17251">
        <v>9.5</v>
      </c>
      <c r="G17251">
        <v>1200</v>
      </c>
      <c r="H17251">
        <v>27155</v>
      </c>
      <c r="I17251">
        <v>4288107</v>
      </c>
      <c r="J17251" s="1">
        <v>1.22</v>
      </c>
      <c r="K17251" s="2">
        <v>0.54900000000000004</v>
      </c>
    </row>
    <row r="17252" spans="1:11" x14ac:dyDescent="0.35">
      <c r="A17252">
        <v>27199</v>
      </c>
      <c r="B17252">
        <v>-1</v>
      </c>
      <c r="C17252">
        <v>0</v>
      </c>
      <c r="D17252" t="s">
        <v>10</v>
      </c>
      <c r="E17252" t="s">
        <v>10</v>
      </c>
      <c r="F17252">
        <v>3.08</v>
      </c>
      <c r="G17252">
        <v>1100</v>
      </c>
      <c r="H17252">
        <v>27199</v>
      </c>
      <c r="I17252">
        <v>4288106</v>
      </c>
      <c r="J17252" s="1">
        <v>1.22</v>
      </c>
      <c r="K17252" s="2">
        <v>0.54900000000000004</v>
      </c>
    </row>
    <row r="17253" spans="1:11" x14ac:dyDescent="0.35">
      <c r="A17253">
        <v>27611</v>
      </c>
      <c r="B17253">
        <v>-1</v>
      </c>
      <c r="C17253">
        <v>0</v>
      </c>
      <c r="D17253">
        <v>5</v>
      </c>
      <c r="E17253">
        <v>3</v>
      </c>
      <c r="F17253">
        <v>15</v>
      </c>
      <c r="G17253">
        <v>1200</v>
      </c>
      <c r="H17253">
        <v>27611</v>
      </c>
      <c r="I17253">
        <v>4288105</v>
      </c>
      <c r="J17253" s="1">
        <v>1.22</v>
      </c>
      <c r="K17253" s="2">
        <v>0.54900000000000004</v>
      </c>
    </row>
    <row r="17254" spans="1:11" x14ac:dyDescent="0.35">
      <c r="A17254">
        <v>27635</v>
      </c>
      <c r="B17254">
        <v>-1</v>
      </c>
      <c r="C17254">
        <v>1</v>
      </c>
      <c r="D17254" t="s">
        <v>10</v>
      </c>
      <c r="E17254" t="s">
        <v>10</v>
      </c>
      <c r="F17254">
        <v>1.75</v>
      </c>
      <c r="G17254">
        <v>1200</v>
      </c>
      <c r="H17254">
        <v>27635</v>
      </c>
      <c r="I17254">
        <v>4288104</v>
      </c>
      <c r="J17254" s="1">
        <v>1.22</v>
      </c>
      <c r="K17254" s="2">
        <v>0.54900000000000004</v>
      </c>
    </row>
    <row r="17255" spans="1:11" x14ac:dyDescent="0.35">
      <c r="A17255">
        <v>27757</v>
      </c>
      <c r="B17255">
        <v>-1</v>
      </c>
      <c r="C17255">
        <v>0</v>
      </c>
      <c r="D17255">
        <v>2</v>
      </c>
      <c r="E17255">
        <v>3</v>
      </c>
      <c r="F17255">
        <v>8</v>
      </c>
      <c r="G17255">
        <v>1200</v>
      </c>
      <c r="H17255">
        <v>27757</v>
      </c>
      <c r="I17255">
        <v>4288103</v>
      </c>
      <c r="J17255" s="1">
        <v>1.22</v>
      </c>
      <c r="K17255" s="2">
        <v>0.54900000000000004</v>
      </c>
    </row>
    <row r="17256" spans="1:11" x14ac:dyDescent="0.35">
      <c r="A17256">
        <v>28089</v>
      </c>
      <c r="B17256">
        <v>-1</v>
      </c>
      <c r="C17256">
        <v>0</v>
      </c>
      <c r="D17256">
        <v>3</v>
      </c>
      <c r="E17256">
        <v>7</v>
      </c>
      <c r="F17256">
        <v>9.58</v>
      </c>
      <c r="G17256">
        <v>1200</v>
      </c>
      <c r="H17256">
        <v>28089</v>
      </c>
      <c r="I17256">
        <v>4288102</v>
      </c>
      <c r="J17256" s="1">
        <v>1.22</v>
      </c>
      <c r="K17256" s="2">
        <v>0.54900000000000004</v>
      </c>
    </row>
    <row r="17257" spans="1:11" x14ac:dyDescent="0.35">
      <c r="A17257">
        <v>28210</v>
      </c>
      <c r="B17257">
        <v>-1</v>
      </c>
      <c r="C17257">
        <v>0</v>
      </c>
      <c r="D17257">
        <v>4</v>
      </c>
      <c r="E17257">
        <v>8</v>
      </c>
      <c r="F17257">
        <v>6.91</v>
      </c>
      <c r="G17257">
        <v>1200</v>
      </c>
      <c r="H17257">
        <v>28210</v>
      </c>
      <c r="I17257">
        <v>4288101</v>
      </c>
      <c r="J17257" s="1">
        <v>1.22</v>
      </c>
      <c r="K17257" s="2">
        <v>0.55000000000000004</v>
      </c>
    </row>
    <row r="17258" spans="1:11" x14ac:dyDescent="0.35">
      <c r="A17258">
        <v>28218</v>
      </c>
      <c r="B17258">
        <v>-1</v>
      </c>
      <c r="C17258">
        <v>0</v>
      </c>
      <c r="D17258">
        <v>3</v>
      </c>
      <c r="E17258">
        <v>6</v>
      </c>
      <c r="F17258">
        <v>1.5</v>
      </c>
      <c r="G17258">
        <v>1200</v>
      </c>
      <c r="H17258">
        <v>28218</v>
      </c>
      <c r="I17258">
        <v>4288100</v>
      </c>
      <c r="J17258" s="1">
        <v>1.22</v>
      </c>
      <c r="K17258" s="2">
        <v>0.55000000000000004</v>
      </c>
    </row>
    <row r="17259" spans="1:11" x14ac:dyDescent="0.35">
      <c r="A17259">
        <v>28231</v>
      </c>
      <c r="B17259">
        <v>-1</v>
      </c>
      <c r="C17259">
        <v>0</v>
      </c>
      <c r="D17259">
        <v>3</v>
      </c>
      <c r="E17259">
        <v>4</v>
      </c>
      <c r="F17259">
        <v>7.66</v>
      </c>
      <c r="G17259">
        <v>1300</v>
      </c>
      <c r="H17259">
        <v>28231</v>
      </c>
      <c r="I17259">
        <v>4288099</v>
      </c>
      <c r="J17259" s="1">
        <v>1.22</v>
      </c>
      <c r="K17259" s="2">
        <v>0.55000000000000004</v>
      </c>
    </row>
    <row r="17260" spans="1:11" x14ac:dyDescent="0.35">
      <c r="A17260">
        <v>28416</v>
      </c>
      <c r="B17260">
        <v>-1</v>
      </c>
      <c r="C17260">
        <v>0</v>
      </c>
      <c r="D17260">
        <v>3</v>
      </c>
      <c r="E17260">
        <v>8</v>
      </c>
      <c r="F17260">
        <v>6.75</v>
      </c>
      <c r="G17260">
        <v>1200</v>
      </c>
      <c r="H17260">
        <v>28416</v>
      </c>
      <c r="I17260">
        <v>4288098</v>
      </c>
      <c r="J17260" s="1">
        <v>1.22</v>
      </c>
      <c r="K17260" s="2">
        <v>0.55000000000000004</v>
      </c>
    </row>
    <row r="17261" spans="1:11" x14ac:dyDescent="0.35">
      <c r="A17261">
        <v>28440</v>
      </c>
      <c r="B17261">
        <v>-1</v>
      </c>
      <c r="C17261">
        <v>0</v>
      </c>
      <c r="D17261">
        <v>4</v>
      </c>
      <c r="E17261">
        <v>6</v>
      </c>
      <c r="F17261">
        <v>2</v>
      </c>
      <c r="G17261">
        <v>1200</v>
      </c>
      <c r="H17261">
        <v>28440</v>
      </c>
      <c r="I17261">
        <v>4288097</v>
      </c>
      <c r="J17261" s="1">
        <v>1.22</v>
      </c>
      <c r="K17261" s="2">
        <v>0.55000000000000004</v>
      </c>
    </row>
    <row r="17262" spans="1:11" x14ac:dyDescent="0.35">
      <c r="A17262">
        <v>28756</v>
      </c>
      <c r="B17262">
        <v>-1</v>
      </c>
      <c r="C17262">
        <v>0</v>
      </c>
      <c r="D17262">
        <v>2</v>
      </c>
      <c r="E17262">
        <v>2</v>
      </c>
      <c r="F17262">
        <v>0.16</v>
      </c>
      <c r="G17262">
        <v>1200</v>
      </c>
      <c r="H17262">
        <v>28756</v>
      </c>
      <c r="I17262">
        <v>4288096</v>
      </c>
      <c r="J17262" s="1">
        <v>1.22</v>
      </c>
      <c r="K17262" s="2">
        <v>0.55000000000000004</v>
      </c>
    </row>
    <row r="17263" spans="1:11" x14ac:dyDescent="0.35">
      <c r="A17263">
        <v>29018</v>
      </c>
      <c r="B17263">
        <v>-1</v>
      </c>
      <c r="C17263">
        <v>0</v>
      </c>
      <c r="D17263">
        <v>2</v>
      </c>
      <c r="E17263">
        <v>7</v>
      </c>
      <c r="F17263">
        <v>1.41</v>
      </c>
      <c r="G17263">
        <v>1300</v>
      </c>
      <c r="H17263">
        <v>29018</v>
      </c>
      <c r="I17263">
        <v>4288095</v>
      </c>
      <c r="J17263" s="1">
        <v>1.22</v>
      </c>
      <c r="K17263" s="2">
        <v>0.55000000000000004</v>
      </c>
    </row>
    <row r="17264" spans="1:11" x14ac:dyDescent="0.35">
      <c r="A17264">
        <v>29221</v>
      </c>
      <c r="B17264">
        <v>-1</v>
      </c>
      <c r="C17264">
        <v>0</v>
      </c>
      <c r="D17264" t="s">
        <v>10</v>
      </c>
      <c r="E17264" t="s">
        <v>10</v>
      </c>
      <c r="F17264">
        <v>0.66</v>
      </c>
      <c r="G17264">
        <v>1200</v>
      </c>
      <c r="H17264">
        <v>29221</v>
      </c>
      <c r="I17264">
        <v>4288094</v>
      </c>
      <c r="J17264" s="1">
        <v>1.22</v>
      </c>
      <c r="K17264" s="2">
        <v>0.55000000000000004</v>
      </c>
    </row>
    <row r="17265" spans="1:11" x14ac:dyDescent="0.35">
      <c r="A17265">
        <v>29587</v>
      </c>
      <c r="B17265">
        <v>-1</v>
      </c>
      <c r="C17265">
        <v>0</v>
      </c>
      <c r="D17265" t="s">
        <v>10</v>
      </c>
      <c r="E17265" t="s">
        <v>10</v>
      </c>
      <c r="F17265">
        <v>32.58</v>
      </c>
      <c r="G17265">
        <v>1200</v>
      </c>
      <c r="H17265">
        <v>29587</v>
      </c>
      <c r="I17265">
        <v>4288093</v>
      </c>
      <c r="J17265" s="1">
        <v>1.22</v>
      </c>
      <c r="K17265" s="2">
        <v>0.55000000000000004</v>
      </c>
    </row>
    <row r="17266" spans="1:11" x14ac:dyDescent="0.35">
      <c r="A17266">
        <v>29915</v>
      </c>
      <c r="B17266">
        <v>-1</v>
      </c>
      <c r="C17266">
        <v>0</v>
      </c>
      <c r="D17266">
        <v>3</v>
      </c>
      <c r="E17266">
        <v>7</v>
      </c>
      <c r="F17266">
        <v>7.83</v>
      </c>
      <c r="G17266">
        <v>1200</v>
      </c>
      <c r="H17266">
        <v>29915</v>
      </c>
      <c r="I17266">
        <v>4288092</v>
      </c>
      <c r="J17266" s="1">
        <v>1.22</v>
      </c>
      <c r="K17266" s="2">
        <v>0.55000000000000004</v>
      </c>
    </row>
    <row r="17267" spans="1:11" x14ac:dyDescent="0.35">
      <c r="A17267">
        <v>30096</v>
      </c>
      <c r="B17267">
        <v>-1</v>
      </c>
      <c r="C17267">
        <v>0</v>
      </c>
      <c r="D17267">
        <v>4</v>
      </c>
      <c r="E17267">
        <v>5</v>
      </c>
      <c r="F17267">
        <v>2.75</v>
      </c>
      <c r="G17267">
        <v>1200</v>
      </c>
      <c r="H17267">
        <v>30096</v>
      </c>
      <c r="I17267">
        <v>4288091</v>
      </c>
      <c r="J17267" s="1">
        <v>1.22</v>
      </c>
      <c r="K17267" s="2">
        <v>0.55000000000000004</v>
      </c>
    </row>
    <row r="17268" spans="1:11" x14ac:dyDescent="0.35">
      <c r="A17268">
        <v>30247</v>
      </c>
      <c r="B17268">
        <v>-1</v>
      </c>
      <c r="C17268">
        <v>0</v>
      </c>
      <c r="D17268">
        <v>4</v>
      </c>
      <c r="E17268">
        <v>6</v>
      </c>
      <c r="F17268">
        <v>3.83</v>
      </c>
      <c r="G17268">
        <v>1200</v>
      </c>
      <c r="H17268">
        <v>30247</v>
      </c>
      <c r="I17268">
        <v>4288090</v>
      </c>
      <c r="J17268" s="1">
        <v>1.22</v>
      </c>
      <c r="K17268" s="2">
        <v>0.55000000000000004</v>
      </c>
    </row>
    <row r="17269" spans="1:11" x14ac:dyDescent="0.35">
      <c r="A17269">
        <v>30264</v>
      </c>
      <c r="B17269">
        <v>-1</v>
      </c>
      <c r="C17269">
        <v>1</v>
      </c>
      <c r="D17269" t="s">
        <v>10</v>
      </c>
      <c r="E17269" t="s">
        <v>10</v>
      </c>
      <c r="F17269">
        <v>6.66</v>
      </c>
      <c r="G17269">
        <v>1200</v>
      </c>
      <c r="H17269">
        <v>30264</v>
      </c>
      <c r="I17269">
        <v>4288089</v>
      </c>
      <c r="J17269" s="1">
        <v>1.22</v>
      </c>
      <c r="K17269" s="2">
        <v>0.55000000000000004</v>
      </c>
    </row>
    <row r="17270" spans="1:11" x14ac:dyDescent="0.35">
      <c r="A17270">
        <v>30408</v>
      </c>
      <c r="B17270">
        <v>-1</v>
      </c>
      <c r="C17270">
        <v>0</v>
      </c>
      <c r="D17270" t="s">
        <v>10</v>
      </c>
      <c r="E17270" t="s">
        <v>10</v>
      </c>
      <c r="F17270">
        <v>5.58</v>
      </c>
      <c r="G17270">
        <v>1100</v>
      </c>
      <c r="H17270">
        <v>30408</v>
      </c>
      <c r="I17270">
        <v>4288088</v>
      </c>
      <c r="J17270" s="1">
        <v>1.22</v>
      </c>
      <c r="K17270" s="2">
        <v>0.55000000000000004</v>
      </c>
    </row>
    <row r="17271" spans="1:11" x14ac:dyDescent="0.35">
      <c r="A17271">
        <v>30498</v>
      </c>
      <c r="B17271">
        <v>-1</v>
      </c>
      <c r="C17271">
        <v>0</v>
      </c>
      <c r="D17271" t="s">
        <v>10</v>
      </c>
      <c r="E17271" t="s">
        <v>10</v>
      </c>
      <c r="F17271">
        <v>1.75</v>
      </c>
      <c r="G17271">
        <v>1300</v>
      </c>
      <c r="H17271">
        <v>30498</v>
      </c>
      <c r="I17271">
        <v>4288087</v>
      </c>
      <c r="J17271" s="1">
        <v>1.22</v>
      </c>
      <c r="K17271" s="2">
        <v>0.55000000000000004</v>
      </c>
    </row>
    <row r="17272" spans="1:11" x14ac:dyDescent="0.35">
      <c r="A17272">
        <v>30625</v>
      </c>
      <c r="B17272">
        <v>-1</v>
      </c>
      <c r="C17272">
        <v>0</v>
      </c>
      <c r="D17272" t="s">
        <v>10</v>
      </c>
      <c r="E17272" t="s">
        <v>10</v>
      </c>
      <c r="F17272">
        <v>2.08</v>
      </c>
      <c r="G17272">
        <v>1200</v>
      </c>
      <c r="H17272">
        <v>30625</v>
      </c>
      <c r="I17272">
        <v>4288086</v>
      </c>
      <c r="J17272" s="1">
        <v>1.22</v>
      </c>
      <c r="K17272" s="2">
        <v>0.55000000000000004</v>
      </c>
    </row>
    <row r="17273" spans="1:11" x14ac:dyDescent="0.35">
      <c r="A17273">
        <v>30872</v>
      </c>
      <c r="B17273">
        <v>-1</v>
      </c>
      <c r="C17273">
        <v>0</v>
      </c>
      <c r="D17273" t="s">
        <v>10</v>
      </c>
      <c r="E17273" t="s">
        <v>10</v>
      </c>
      <c r="F17273">
        <v>22.33</v>
      </c>
      <c r="G17273">
        <v>1200</v>
      </c>
      <c r="H17273">
        <v>30872</v>
      </c>
      <c r="I17273">
        <v>4288085</v>
      </c>
      <c r="J17273" s="1">
        <v>1.22</v>
      </c>
      <c r="K17273" s="2">
        <v>0.55000000000000004</v>
      </c>
    </row>
    <row r="17274" spans="1:11" x14ac:dyDescent="0.35">
      <c r="A17274">
        <v>31094</v>
      </c>
      <c r="B17274">
        <v>-1</v>
      </c>
      <c r="C17274">
        <v>0</v>
      </c>
      <c r="D17274" t="s">
        <v>10</v>
      </c>
      <c r="E17274" t="s">
        <v>10</v>
      </c>
      <c r="F17274">
        <v>1.41</v>
      </c>
      <c r="G17274">
        <v>1200</v>
      </c>
      <c r="H17274">
        <v>31094</v>
      </c>
      <c r="I17274">
        <v>4288084</v>
      </c>
      <c r="J17274" s="1">
        <v>1.22</v>
      </c>
      <c r="K17274" s="2">
        <v>0.55100000000000005</v>
      </c>
    </row>
    <row r="17275" spans="1:11" x14ac:dyDescent="0.35">
      <c r="A17275">
        <v>31166</v>
      </c>
      <c r="B17275">
        <v>-1</v>
      </c>
      <c r="C17275">
        <v>0</v>
      </c>
      <c r="D17275">
        <v>3</v>
      </c>
      <c r="E17275">
        <v>7</v>
      </c>
      <c r="F17275">
        <v>2.58</v>
      </c>
      <c r="G17275">
        <v>1200</v>
      </c>
      <c r="H17275">
        <v>31166</v>
      </c>
      <c r="I17275">
        <v>4288083</v>
      </c>
      <c r="J17275" s="1">
        <v>1.22</v>
      </c>
      <c r="K17275" s="2">
        <v>0.55100000000000005</v>
      </c>
    </row>
    <row r="17276" spans="1:11" x14ac:dyDescent="0.35">
      <c r="A17276">
        <v>31227</v>
      </c>
      <c r="B17276">
        <v>-1</v>
      </c>
      <c r="C17276">
        <v>0</v>
      </c>
      <c r="D17276">
        <v>4</v>
      </c>
      <c r="E17276">
        <v>7</v>
      </c>
      <c r="F17276">
        <v>4.75</v>
      </c>
      <c r="G17276">
        <v>1300</v>
      </c>
      <c r="H17276">
        <v>31227</v>
      </c>
      <c r="I17276">
        <v>4288082</v>
      </c>
      <c r="J17276" s="1">
        <v>1.22</v>
      </c>
      <c r="K17276" s="2">
        <v>0.55100000000000005</v>
      </c>
    </row>
    <row r="17277" spans="1:11" x14ac:dyDescent="0.35">
      <c r="A17277">
        <v>31260</v>
      </c>
      <c r="B17277">
        <v>-1</v>
      </c>
      <c r="C17277">
        <v>0</v>
      </c>
      <c r="D17277">
        <v>4</v>
      </c>
      <c r="E17277">
        <v>2</v>
      </c>
      <c r="F17277">
        <v>7.83</v>
      </c>
      <c r="G17277">
        <v>1200</v>
      </c>
      <c r="H17277">
        <v>31260</v>
      </c>
      <c r="I17277">
        <v>4288081</v>
      </c>
      <c r="J17277" s="1">
        <v>1.22</v>
      </c>
      <c r="K17277" s="2">
        <v>0.55100000000000005</v>
      </c>
    </row>
    <row r="17278" spans="1:11" x14ac:dyDescent="0.35">
      <c r="A17278">
        <v>31315</v>
      </c>
      <c r="B17278">
        <v>-1</v>
      </c>
      <c r="C17278">
        <v>0</v>
      </c>
      <c r="D17278">
        <v>2</v>
      </c>
      <c r="E17278">
        <v>5</v>
      </c>
      <c r="F17278">
        <v>7.5</v>
      </c>
      <c r="G17278">
        <v>1200</v>
      </c>
      <c r="H17278">
        <v>31315</v>
      </c>
      <c r="I17278">
        <v>4288080</v>
      </c>
      <c r="J17278" s="1">
        <v>1.22</v>
      </c>
      <c r="K17278" s="2">
        <v>0.55100000000000005</v>
      </c>
    </row>
    <row r="17279" spans="1:11" x14ac:dyDescent="0.35">
      <c r="A17279">
        <v>117</v>
      </c>
      <c r="B17279">
        <v>-2</v>
      </c>
      <c r="C17279">
        <v>0</v>
      </c>
      <c r="D17279">
        <v>5</v>
      </c>
      <c r="E17279">
        <v>7</v>
      </c>
      <c r="F17279">
        <v>4.58</v>
      </c>
      <c r="G17279">
        <v>1200</v>
      </c>
      <c r="H17279">
        <v>117</v>
      </c>
      <c r="I17279">
        <v>4288078</v>
      </c>
      <c r="J17279" s="1">
        <v>1.22</v>
      </c>
      <c r="K17279" s="2">
        <v>0.55100000000000005</v>
      </c>
    </row>
    <row r="17280" spans="1:11" x14ac:dyDescent="0.35">
      <c r="A17280">
        <v>287</v>
      </c>
      <c r="B17280">
        <v>-2</v>
      </c>
      <c r="C17280">
        <v>0</v>
      </c>
      <c r="D17280" t="s">
        <v>10</v>
      </c>
      <c r="E17280" t="s">
        <v>10</v>
      </c>
      <c r="F17280">
        <v>5.66</v>
      </c>
      <c r="G17280">
        <v>1300</v>
      </c>
      <c r="H17280">
        <v>287</v>
      </c>
      <c r="I17280">
        <v>4288076</v>
      </c>
      <c r="J17280" s="1">
        <v>1.22</v>
      </c>
      <c r="K17280" s="2">
        <v>0.55100000000000005</v>
      </c>
    </row>
    <row r="17281" spans="1:11" x14ac:dyDescent="0.35">
      <c r="A17281">
        <v>463</v>
      </c>
      <c r="B17281">
        <v>-2</v>
      </c>
      <c r="C17281">
        <v>0</v>
      </c>
      <c r="D17281">
        <v>4</v>
      </c>
      <c r="E17281">
        <v>6</v>
      </c>
      <c r="F17281">
        <v>6.58</v>
      </c>
      <c r="G17281">
        <v>1100</v>
      </c>
      <c r="H17281">
        <v>463</v>
      </c>
      <c r="I17281">
        <v>4288074</v>
      </c>
      <c r="J17281" s="1">
        <v>1.22</v>
      </c>
      <c r="K17281" s="2">
        <v>0.55100000000000005</v>
      </c>
    </row>
    <row r="17282" spans="1:11" x14ac:dyDescent="0.35">
      <c r="A17282">
        <v>514</v>
      </c>
      <c r="B17282">
        <v>-2</v>
      </c>
      <c r="C17282">
        <v>0</v>
      </c>
      <c r="D17282" t="s">
        <v>10</v>
      </c>
      <c r="E17282" t="s">
        <v>10</v>
      </c>
      <c r="F17282">
        <v>1</v>
      </c>
      <c r="G17282">
        <v>1100</v>
      </c>
      <c r="H17282">
        <v>514</v>
      </c>
      <c r="I17282">
        <v>4288072</v>
      </c>
      <c r="J17282" s="1">
        <v>1.22</v>
      </c>
      <c r="K17282" s="2">
        <v>0.55100000000000005</v>
      </c>
    </row>
    <row r="17283" spans="1:11" x14ac:dyDescent="0.35">
      <c r="A17283">
        <v>666</v>
      </c>
      <c r="B17283">
        <v>-2</v>
      </c>
      <c r="C17283">
        <v>0</v>
      </c>
      <c r="D17283" t="s">
        <v>10</v>
      </c>
      <c r="E17283" t="s">
        <v>10</v>
      </c>
      <c r="F17283">
        <v>3.41</v>
      </c>
      <c r="G17283">
        <v>1100</v>
      </c>
      <c r="H17283">
        <v>666</v>
      </c>
      <c r="I17283">
        <v>4288070</v>
      </c>
      <c r="J17283" s="1">
        <v>1.22</v>
      </c>
      <c r="K17283" s="2">
        <v>0.55100000000000005</v>
      </c>
    </row>
    <row r="17284" spans="1:11" x14ac:dyDescent="0.35">
      <c r="A17284">
        <v>754</v>
      </c>
      <c r="B17284">
        <v>-2</v>
      </c>
      <c r="C17284">
        <v>0</v>
      </c>
      <c r="D17284">
        <v>2</v>
      </c>
      <c r="E17284">
        <v>4</v>
      </c>
      <c r="F17284">
        <v>4.91</v>
      </c>
      <c r="G17284">
        <v>1100</v>
      </c>
      <c r="H17284">
        <v>754</v>
      </c>
      <c r="I17284">
        <v>4288068</v>
      </c>
      <c r="J17284" s="1">
        <v>1.22</v>
      </c>
      <c r="K17284" s="2">
        <v>0.55100000000000005</v>
      </c>
    </row>
    <row r="17285" spans="1:11" x14ac:dyDescent="0.35">
      <c r="A17285">
        <v>774</v>
      </c>
      <c r="B17285">
        <v>-2</v>
      </c>
      <c r="C17285">
        <v>0</v>
      </c>
      <c r="D17285">
        <v>4</v>
      </c>
      <c r="E17285">
        <v>6</v>
      </c>
      <c r="F17285">
        <v>14.83</v>
      </c>
      <c r="G17285">
        <v>1200</v>
      </c>
      <c r="H17285">
        <v>774</v>
      </c>
      <c r="I17285">
        <v>4288066</v>
      </c>
      <c r="J17285" s="1">
        <v>1.22</v>
      </c>
      <c r="K17285" s="2">
        <v>0.55100000000000005</v>
      </c>
    </row>
    <row r="17286" spans="1:11" x14ac:dyDescent="0.35">
      <c r="A17286">
        <v>787</v>
      </c>
      <c r="B17286">
        <v>-2</v>
      </c>
      <c r="C17286">
        <v>0</v>
      </c>
      <c r="D17286">
        <v>2</v>
      </c>
      <c r="E17286">
        <v>5</v>
      </c>
      <c r="F17286">
        <v>7.58</v>
      </c>
      <c r="G17286">
        <v>1200</v>
      </c>
      <c r="H17286">
        <v>787</v>
      </c>
      <c r="I17286">
        <v>4288064</v>
      </c>
      <c r="J17286" s="1">
        <v>1.22</v>
      </c>
      <c r="K17286" s="2">
        <v>0.55100000000000005</v>
      </c>
    </row>
    <row r="17287" spans="1:11" x14ac:dyDescent="0.35">
      <c r="A17287">
        <v>790</v>
      </c>
      <c r="B17287">
        <v>-2</v>
      </c>
      <c r="C17287">
        <v>0</v>
      </c>
      <c r="D17287">
        <v>3</v>
      </c>
      <c r="E17287">
        <v>1</v>
      </c>
      <c r="F17287">
        <v>3</v>
      </c>
      <c r="G17287">
        <v>1200</v>
      </c>
      <c r="H17287">
        <v>790</v>
      </c>
      <c r="I17287">
        <v>4288062</v>
      </c>
      <c r="J17287" s="1">
        <v>1.22</v>
      </c>
      <c r="K17287" s="2">
        <v>0.55100000000000005</v>
      </c>
    </row>
    <row r="17288" spans="1:11" x14ac:dyDescent="0.35">
      <c r="A17288">
        <v>832</v>
      </c>
      <c r="B17288">
        <v>-2</v>
      </c>
      <c r="C17288">
        <v>1</v>
      </c>
      <c r="D17288">
        <v>2</v>
      </c>
      <c r="E17288">
        <v>7</v>
      </c>
      <c r="F17288">
        <v>11.41</v>
      </c>
      <c r="G17288">
        <v>1200</v>
      </c>
      <c r="H17288">
        <v>832</v>
      </c>
      <c r="I17288">
        <v>4288060</v>
      </c>
      <c r="J17288" s="1">
        <v>1.22</v>
      </c>
      <c r="K17288" s="2">
        <v>0.55100000000000005</v>
      </c>
    </row>
    <row r="17289" spans="1:11" x14ac:dyDescent="0.35">
      <c r="A17289">
        <v>986</v>
      </c>
      <c r="B17289">
        <v>-2</v>
      </c>
      <c r="C17289">
        <v>0</v>
      </c>
      <c r="D17289" t="s">
        <v>10</v>
      </c>
      <c r="E17289" t="s">
        <v>10</v>
      </c>
      <c r="F17289">
        <v>2.66</v>
      </c>
      <c r="G17289">
        <v>1100</v>
      </c>
      <c r="H17289">
        <v>986</v>
      </c>
      <c r="I17289">
        <v>4288058</v>
      </c>
      <c r="J17289" s="1">
        <v>1.22</v>
      </c>
      <c r="K17289" s="2">
        <v>0.55100000000000005</v>
      </c>
    </row>
    <row r="17290" spans="1:11" x14ac:dyDescent="0.35">
      <c r="A17290">
        <v>1079</v>
      </c>
      <c r="B17290">
        <v>-2</v>
      </c>
      <c r="C17290">
        <v>0</v>
      </c>
      <c r="D17290" t="s">
        <v>10</v>
      </c>
      <c r="E17290" t="s">
        <v>10</v>
      </c>
      <c r="F17290">
        <v>13.41</v>
      </c>
      <c r="G17290">
        <v>1200</v>
      </c>
      <c r="H17290">
        <v>1079</v>
      </c>
      <c r="I17290">
        <v>4288056</v>
      </c>
      <c r="J17290" s="1">
        <v>1.22</v>
      </c>
      <c r="K17290" s="2">
        <v>0.55100000000000005</v>
      </c>
    </row>
    <row r="17291" spans="1:11" x14ac:dyDescent="0.35">
      <c r="A17291">
        <v>1267</v>
      </c>
      <c r="B17291">
        <v>-2</v>
      </c>
      <c r="C17291">
        <v>0</v>
      </c>
      <c r="D17291">
        <v>4</v>
      </c>
      <c r="E17291">
        <v>3</v>
      </c>
      <c r="F17291">
        <v>5.83</v>
      </c>
      <c r="G17291">
        <v>1300</v>
      </c>
      <c r="H17291">
        <v>1267</v>
      </c>
      <c r="I17291">
        <v>4288054</v>
      </c>
      <c r="J17291" s="1">
        <v>1.22</v>
      </c>
      <c r="K17291" s="2">
        <v>0.55100000000000005</v>
      </c>
    </row>
    <row r="17292" spans="1:11" x14ac:dyDescent="0.35">
      <c r="A17292">
        <v>1348</v>
      </c>
      <c r="B17292">
        <v>-2</v>
      </c>
      <c r="C17292">
        <v>0</v>
      </c>
      <c r="D17292">
        <v>3</v>
      </c>
      <c r="E17292">
        <v>7</v>
      </c>
      <c r="F17292">
        <v>1.41</v>
      </c>
      <c r="G17292">
        <v>1300</v>
      </c>
      <c r="H17292">
        <v>1348</v>
      </c>
      <c r="I17292">
        <v>4288052</v>
      </c>
      <c r="J17292" s="1">
        <v>1.22</v>
      </c>
      <c r="K17292" s="2">
        <v>0.55100000000000005</v>
      </c>
    </row>
    <row r="17293" spans="1:11" x14ac:dyDescent="0.35">
      <c r="A17293">
        <v>1386</v>
      </c>
      <c r="B17293">
        <v>-2</v>
      </c>
      <c r="C17293">
        <v>0</v>
      </c>
      <c r="D17293">
        <v>4</v>
      </c>
      <c r="E17293">
        <v>9</v>
      </c>
      <c r="F17293">
        <v>6.33</v>
      </c>
      <c r="G17293">
        <v>1100</v>
      </c>
      <c r="H17293">
        <v>1386</v>
      </c>
      <c r="I17293">
        <v>4288050</v>
      </c>
      <c r="J17293" s="1">
        <v>1.22</v>
      </c>
      <c r="K17293" s="2">
        <v>0.55100000000000005</v>
      </c>
    </row>
    <row r="17294" spans="1:11" x14ac:dyDescent="0.35">
      <c r="A17294">
        <v>1506</v>
      </c>
      <c r="B17294">
        <v>-2</v>
      </c>
      <c r="C17294">
        <v>0</v>
      </c>
      <c r="D17294">
        <v>4</v>
      </c>
      <c r="E17294">
        <v>6</v>
      </c>
      <c r="F17294">
        <v>10.33</v>
      </c>
      <c r="G17294">
        <v>1200</v>
      </c>
      <c r="H17294">
        <v>1506</v>
      </c>
      <c r="I17294">
        <v>4288048</v>
      </c>
      <c r="J17294" s="1">
        <v>1.22</v>
      </c>
      <c r="K17294" s="2">
        <v>0.55100000000000005</v>
      </c>
    </row>
    <row r="17295" spans="1:11" x14ac:dyDescent="0.35">
      <c r="A17295">
        <v>1573</v>
      </c>
      <c r="B17295">
        <v>-2</v>
      </c>
      <c r="C17295">
        <v>0</v>
      </c>
      <c r="D17295">
        <v>3</v>
      </c>
      <c r="E17295">
        <v>2</v>
      </c>
      <c r="F17295">
        <v>3.41</v>
      </c>
      <c r="G17295">
        <v>1200</v>
      </c>
      <c r="H17295">
        <v>1573</v>
      </c>
      <c r="I17295">
        <v>4288046</v>
      </c>
      <c r="J17295" s="1">
        <v>1.22</v>
      </c>
      <c r="K17295" s="2">
        <v>0.55100000000000005</v>
      </c>
    </row>
    <row r="17296" spans="1:11" x14ac:dyDescent="0.35">
      <c r="A17296">
        <v>1643</v>
      </c>
      <c r="B17296">
        <v>-2</v>
      </c>
      <c r="C17296">
        <v>0</v>
      </c>
      <c r="D17296" t="s">
        <v>10</v>
      </c>
      <c r="E17296" t="s">
        <v>10</v>
      </c>
      <c r="F17296">
        <v>2.66</v>
      </c>
      <c r="G17296">
        <v>1200</v>
      </c>
      <c r="H17296">
        <v>1643</v>
      </c>
      <c r="I17296">
        <v>4288044</v>
      </c>
      <c r="J17296" s="1">
        <v>1.22</v>
      </c>
      <c r="K17296" s="2">
        <v>0.55100000000000005</v>
      </c>
    </row>
    <row r="17297" spans="1:11" x14ac:dyDescent="0.35">
      <c r="A17297">
        <v>1672</v>
      </c>
      <c r="B17297">
        <v>-2</v>
      </c>
      <c r="C17297">
        <v>1</v>
      </c>
      <c r="D17297">
        <v>6</v>
      </c>
      <c r="E17297">
        <v>6</v>
      </c>
      <c r="F17297">
        <v>14.16</v>
      </c>
      <c r="G17297">
        <v>1200</v>
      </c>
      <c r="H17297">
        <v>1672</v>
      </c>
      <c r="I17297">
        <v>4288042</v>
      </c>
      <c r="J17297" s="1">
        <v>1.22</v>
      </c>
      <c r="K17297" s="2">
        <v>0.55100000000000005</v>
      </c>
    </row>
    <row r="17298" spans="1:11" x14ac:dyDescent="0.35">
      <c r="A17298">
        <v>1706</v>
      </c>
      <c r="B17298">
        <v>-2</v>
      </c>
      <c r="C17298">
        <v>0</v>
      </c>
      <c r="D17298">
        <v>4</v>
      </c>
      <c r="E17298">
        <v>4</v>
      </c>
      <c r="F17298">
        <v>3.5</v>
      </c>
      <c r="G17298">
        <v>1200</v>
      </c>
      <c r="H17298">
        <v>1706</v>
      </c>
      <c r="I17298">
        <v>4288040</v>
      </c>
      <c r="J17298" s="1">
        <v>1.22</v>
      </c>
      <c r="K17298" s="2">
        <v>0.55100000000000005</v>
      </c>
    </row>
    <row r="17299" spans="1:11" x14ac:dyDescent="0.35">
      <c r="A17299">
        <v>1760</v>
      </c>
      <c r="B17299">
        <v>-2</v>
      </c>
      <c r="C17299">
        <v>0</v>
      </c>
      <c r="D17299">
        <v>4</v>
      </c>
      <c r="E17299">
        <v>4</v>
      </c>
      <c r="F17299">
        <v>4.33</v>
      </c>
      <c r="G17299">
        <v>1200</v>
      </c>
      <c r="H17299">
        <v>1760</v>
      </c>
      <c r="I17299">
        <v>4288038</v>
      </c>
      <c r="J17299" s="1">
        <v>1.22</v>
      </c>
      <c r="K17299" s="2">
        <v>0.55100000000000005</v>
      </c>
    </row>
    <row r="17300" spans="1:11" x14ac:dyDescent="0.35">
      <c r="A17300">
        <v>1763</v>
      </c>
      <c r="B17300">
        <v>-2</v>
      </c>
      <c r="C17300">
        <v>0</v>
      </c>
      <c r="D17300" t="s">
        <v>10</v>
      </c>
      <c r="E17300" t="s">
        <v>10</v>
      </c>
      <c r="F17300">
        <v>3.91</v>
      </c>
      <c r="G17300">
        <v>1300</v>
      </c>
      <c r="H17300">
        <v>1763</v>
      </c>
      <c r="I17300">
        <v>4288036</v>
      </c>
      <c r="J17300" s="1">
        <v>1.22</v>
      </c>
      <c r="K17300" s="2">
        <v>0.55100000000000005</v>
      </c>
    </row>
    <row r="17301" spans="1:11" x14ac:dyDescent="0.35">
      <c r="A17301">
        <v>1884</v>
      </c>
      <c r="B17301">
        <v>-2</v>
      </c>
      <c r="C17301">
        <v>0</v>
      </c>
      <c r="D17301" t="s">
        <v>10</v>
      </c>
      <c r="E17301" t="s">
        <v>10</v>
      </c>
      <c r="F17301">
        <v>3.75</v>
      </c>
      <c r="G17301">
        <v>1200</v>
      </c>
      <c r="H17301">
        <v>1884</v>
      </c>
      <c r="I17301">
        <v>4288034</v>
      </c>
      <c r="J17301" s="1">
        <v>1.22</v>
      </c>
      <c r="K17301" s="2">
        <v>0.55100000000000005</v>
      </c>
    </row>
    <row r="17302" spans="1:11" x14ac:dyDescent="0.35">
      <c r="A17302">
        <v>1992</v>
      </c>
      <c r="B17302">
        <v>-2</v>
      </c>
      <c r="C17302">
        <v>0</v>
      </c>
      <c r="D17302">
        <v>4</v>
      </c>
      <c r="E17302">
        <v>4</v>
      </c>
      <c r="F17302">
        <v>6.91</v>
      </c>
      <c r="G17302">
        <v>1100</v>
      </c>
      <c r="H17302">
        <v>1992</v>
      </c>
      <c r="I17302">
        <v>4288032</v>
      </c>
      <c r="J17302" s="1">
        <v>1.22</v>
      </c>
      <c r="K17302" s="2">
        <v>0.55100000000000005</v>
      </c>
    </row>
    <row r="17303" spans="1:11" x14ac:dyDescent="0.35">
      <c r="A17303">
        <v>2137</v>
      </c>
      <c r="B17303">
        <v>-2</v>
      </c>
      <c r="C17303">
        <v>0</v>
      </c>
      <c r="D17303" t="s">
        <v>10</v>
      </c>
      <c r="E17303" t="s">
        <v>10</v>
      </c>
      <c r="F17303">
        <v>1.75</v>
      </c>
      <c r="G17303">
        <v>1200</v>
      </c>
      <c r="H17303">
        <v>2137</v>
      </c>
      <c r="I17303">
        <v>4288030</v>
      </c>
      <c r="J17303" s="1">
        <v>1.22</v>
      </c>
      <c r="K17303" s="2">
        <v>0.55100000000000005</v>
      </c>
    </row>
    <row r="17304" spans="1:11" x14ac:dyDescent="0.35">
      <c r="A17304">
        <v>2192</v>
      </c>
      <c r="B17304">
        <v>-2</v>
      </c>
      <c r="C17304">
        <v>0</v>
      </c>
      <c r="D17304">
        <v>4</v>
      </c>
      <c r="E17304" t="s">
        <v>10</v>
      </c>
      <c r="F17304">
        <v>7.5</v>
      </c>
      <c r="G17304">
        <v>1200</v>
      </c>
      <c r="H17304">
        <v>2192</v>
      </c>
      <c r="I17304">
        <v>4288028</v>
      </c>
      <c r="J17304" s="1">
        <v>1.22</v>
      </c>
      <c r="K17304" s="2">
        <v>0.55100000000000005</v>
      </c>
    </row>
    <row r="17305" spans="1:11" x14ac:dyDescent="0.35">
      <c r="A17305">
        <v>2345</v>
      </c>
      <c r="B17305">
        <v>-2</v>
      </c>
      <c r="C17305">
        <v>0</v>
      </c>
      <c r="D17305">
        <v>3</v>
      </c>
      <c r="E17305">
        <v>6</v>
      </c>
      <c r="F17305">
        <v>7.58</v>
      </c>
      <c r="G17305">
        <v>1300</v>
      </c>
      <c r="H17305">
        <v>2345</v>
      </c>
      <c r="I17305">
        <v>4288026</v>
      </c>
      <c r="J17305" s="1">
        <v>1.22</v>
      </c>
      <c r="K17305" s="2">
        <v>0.55100000000000005</v>
      </c>
    </row>
    <row r="17306" spans="1:11" x14ac:dyDescent="0.35">
      <c r="A17306">
        <v>2373</v>
      </c>
      <c r="B17306">
        <v>-2</v>
      </c>
      <c r="C17306">
        <v>0</v>
      </c>
      <c r="D17306">
        <v>2</v>
      </c>
      <c r="E17306">
        <v>6</v>
      </c>
      <c r="F17306">
        <v>6.33</v>
      </c>
      <c r="G17306">
        <v>1200</v>
      </c>
      <c r="H17306">
        <v>2373</v>
      </c>
      <c r="I17306">
        <v>4288024</v>
      </c>
      <c r="J17306" s="1">
        <v>1.22</v>
      </c>
      <c r="K17306" s="2">
        <v>0.55100000000000005</v>
      </c>
    </row>
    <row r="17307" spans="1:11" x14ac:dyDescent="0.35">
      <c r="A17307">
        <v>2549</v>
      </c>
      <c r="B17307">
        <v>-2</v>
      </c>
      <c r="C17307">
        <v>0</v>
      </c>
      <c r="D17307">
        <v>5</v>
      </c>
      <c r="E17307">
        <v>4</v>
      </c>
      <c r="F17307">
        <v>13</v>
      </c>
      <c r="G17307">
        <v>1200</v>
      </c>
      <c r="H17307">
        <v>2549</v>
      </c>
      <c r="I17307">
        <v>4288022</v>
      </c>
      <c r="J17307" s="1">
        <v>1.22</v>
      </c>
      <c r="K17307" s="2">
        <v>0.55100000000000005</v>
      </c>
    </row>
    <row r="17308" spans="1:11" x14ac:dyDescent="0.35">
      <c r="A17308">
        <v>2624</v>
      </c>
      <c r="B17308">
        <v>-2</v>
      </c>
      <c r="C17308">
        <v>0</v>
      </c>
      <c r="D17308" t="s">
        <v>10</v>
      </c>
      <c r="E17308" t="s">
        <v>10</v>
      </c>
      <c r="F17308">
        <v>5.25</v>
      </c>
      <c r="G17308">
        <v>1200</v>
      </c>
      <c r="H17308">
        <v>2624</v>
      </c>
      <c r="I17308">
        <v>4288020</v>
      </c>
      <c r="J17308" s="1">
        <v>1.22</v>
      </c>
      <c r="K17308" s="2">
        <v>0.55100000000000005</v>
      </c>
    </row>
    <row r="17309" spans="1:11" x14ac:dyDescent="0.35">
      <c r="A17309">
        <v>2644</v>
      </c>
      <c r="B17309">
        <v>-2</v>
      </c>
      <c r="C17309">
        <v>0</v>
      </c>
      <c r="D17309" t="s">
        <v>10</v>
      </c>
      <c r="E17309" t="s">
        <v>10</v>
      </c>
      <c r="F17309">
        <v>1.08</v>
      </c>
      <c r="G17309">
        <v>1200</v>
      </c>
      <c r="H17309">
        <v>2644</v>
      </c>
      <c r="I17309">
        <v>4288018</v>
      </c>
      <c r="J17309" s="1">
        <v>1.22</v>
      </c>
      <c r="K17309" s="2">
        <v>0.55100000000000005</v>
      </c>
    </row>
    <row r="17310" spans="1:11" x14ac:dyDescent="0.35">
      <c r="A17310">
        <v>2666</v>
      </c>
      <c r="B17310">
        <v>-2</v>
      </c>
      <c r="C17310">
        <v>0</v>
      </c>
      <c r="D17310">
        <v>2</v>
      </c>
      <c r="E17310">
        <v>8</v>
      </c>
      <c r="F17310">
        <v>10.58</v>
      </c>
      <c r="G17310">
        <v>1200</v>
      </c>
      <c r="H17310">
        <v>2666</v>
      </c>
      <c r="I17310">
        <v>4288016</v>
      </c>
      <c r="J17310" s="1">
        <v>1.22</v>
      </c>
      <c r="K17310" s="2">
        <v>0.55100000000000005</v>
      </c>
    </row>
    <row r="17311" spans="1:11" x14ac:dyDescent="0.35">
      <c r="A17311">
        <v>2693</v>
      </c>
      <c r="B17311">
        <v>-2</v>
      </c>
      <c r="C17311">
        <v>0</v>
      </c>
      <c r="D17311" t="s">
        <v>10</v>
      </c>
      <c r="E17311" t="s">
        <v>10</v>
      </c>
      <c r="F17311">
        <v>1.33</v>
      </c>
      <c r="G17311">
        <v>1200</v>
      </c>
      <c r="H17311">
        <v>2693</v>
      </c>
      <c r="I17311">
        <v>4288014</v>
      </c>
      <c r="J17311" s="1">
        <v>1.22</v>
      </c>
      <c r="K17311" s="2">
        <v>0.55100000000000005</v>
      </c>
    </row>
    <row r="17312" spans="1:11" x14ac:dyDescent="0.35">
      <c r="A17312">
        <v>2870</v>
      </c>
      <c r="B17312">
        <v>-2</v>
      </c>
      <c r="C17312">
        <v>0</v>
      </c>
      <c r="D17312" t="s">
        <v>10</v>
      </c>
      <c r="E17312" t="s">
        <v>10</v>
      </c>
      <c r="F17312">
        <v>4.75</v>
      </c>
      <c r="G17312">
        <v>1200</v>
      </c>
      <c r="H17312">
        <v>2870</v>
      </c>
      <c r="I17312">
        <v>4288012</v>
      </c>
      <c r="J17312" s="1">
        <v>1.22</v>
      </c>
      <c r="K17312" s="2">
        <v>0.55100000000000005</v>
      </c>
    </row>
    <row r="17313" spans="1:11" x14ac:dyDescent="0.35">
      <c r="A17313">
        <v>3011</v>
      </c>
      <c r="B17313">
        <v>-2</v>
      </c>
      <c r="C17313">
        <v>0</v>
      </c>
      <c r="D17313" t="s">
        <v>10</v>
      </c>
      <c r="E17313" t="s">
        <v>10</v>
      </c>
      <c r="F17313">
        <v>3</v>
      </c>
      <c r="G17313">
        <v>1300</v>
      </c>
      <c r="H17313">
        <v>3011</v>
      </c>
      <c r="I17313">
        <v>4288010</v>
      </c>
      <c r="J17313" s="1">
        <v>1.22</v>
      </c>
      <c r="K17313" s="2">
        <v>0.55100000000000005</v>
      </c>
    </row>
    <row r="17314" spans="1:11" x14ac:dyDescent="0.35">
      <c r="A17314">
        <v>3161</v>
      </c>
      <c r="B17314">
        <v>-2</v>
      </c>
      <c r="C17314">
        <v>1</v>
      </c>
      <c r="D17314">
        <v>2</v>
      </c>
      <c r="E17314">
        <v>6</v>
      </c>
      <c r="F17314">
        <v>10.25</v>
      </c>
      <c r="G17314">
        <v>1200</v>
      </c>
      <c r="H17314">
        <v>3161</v>
      </c>
      <c r="I17314">
        <v>4288008</v>
      </c>
      <c r="J17314" s="1">
        <v>1.22</v>
      </c>
      <c r="K17314" s="2">
        <v>0.55100000000000005</v>
      </c>
    </row>
    <row r="17315" spans="1:11" x14ac:dyDescent="0.35">
      <c r="A17315">
        <v>3188</v>
      </c>
      <c r="B17315">
        <v>-2</v>
      </c>
      <c r="C17315">
        <v>0</v>
      </c>
      <c r="D17315">
        <v>4</v>
      </c>
      <c r="E17315">
        <v>6</v>
      </c>
      <c r="F17315">
        <v>10.16</v>
      </c>
      <c r="G17315">
        <v>1200</v>
      </c>
      <c r="H17315">
        <v>3188</v>
      </c>
      <c r="I17315">
        <v>4288006</v>
      </c>
      <c r="J17315" s="1">
        <v>1.22</v>
      </c>
      <c r="K17315" s="2">
        <v>0.55100000000000005</v>
      </c>
    </row>
    <row r="17316" spans="1:11" x14ac:dyDescent="0.35">
      <c r="A17316">
        <v>3232</v>
      </c>
      <c r="B17316">
        <v>-2</v>
      </c>
      <c r="C17316">
        <v>0</v>
      </c>
      <c r="D17316" t="s">
        <v>10</v>
      </c>
      <c r="E17316" t="s">
        <v>10</v>
      </c>
      <c r="F17316">
        <v>7.25</v>
      </c>
      <c r="G17316">
        <v>1200</v>
      </c>
      <c r="H17316">
        <v>3232</v>
      </c>
      <c r="I17316">
        <v>4288004</v>
      </c>
      <c r="J17316" s="1">
        <v>1.22</v>
      </c>
      <c r="K17316" s="2">
        <v>0.55100000000000005</v>
      </c>
    </row>
    <row r="17317" spans="1:11" x14ac:dyDescent="0.35">
      <c r="A17317">
        <v>3276</v>
      </c>
      <c r="B17317">
        <v>-2</v>
      </c>
      <c r="C17317">
        <v>0</v>
      </c>
      <c r="D17317">
        <v>1</v>
      </c>
      <c r="E17317">
        <v>1</v>
      </c>
      <c r="F17317">
        <v>2.41</v>
      </c>
      <c r="G17317">
        <v>1300</v>
      </c>
      <c r="H17317">
        <v>3276</v>
      </c>
      <c r="I17317">
        <v>4288002</v>
      </c>
      <c r="J17317" s="1">
        <v>1.22</v>
      </c>
      <c r="K17317" s="2">
        <v>0.55100000000000005</v>
      </c>
    </row>
    <row r="17318" spans="1:11" x14ac:dyDescent="0.35">
      <c r="A17318">
        <v>3351</v>
      </c>
      <c r="B17318">
        <v>-2</v>
      </c>
      <c r="C17318">
        <v>0</v>
      </c>
      <c r="D17318" t="s">
        <v>10</v>
      </c>
      <c r="E17318" t="s">
        <v>10</v>
      </c>
      <c r="F17318">
        <v>5</v>
      </c>
      <c r="G17318">
        <v>1100</v>
      </c>
      <c r="H17318">
        <v>3351</v>
      </c>
      <c r="I17318">
        <v>4288000</v>
      </c>
      <c r="J17318" s="1">
        <v>1.22</v>
      </c>
      <c r="K17318" s="2">
        <v>0.55100000000000005</v>
      </c>
    </row>
    <row r="17319" spans="1:11" x14ac:dyDescent="0.35">
      <c r="A17319">
        <v>3409</v>
      </c>
      <c r="B17319">
        <v>-2</v>
      </c>
      <c r="C17319">
        <v>0</v>
      </c>
      <c r="D17319">
        <v>6</v>
      </c>
      <c r="E17319">
        <v>6</v>
      </c>
      <c r="F17319">
        <v>14.5</v>
      </c>
      <c r="G17319">
        <v>1200</v>
      </c>
      <c r="H17319">
        <v>3409</v>
      </c>
      <c r="I17319">
        <v>4287998</v>
      </c>
      <c r="J17319" s="1">
        <v>1.22</v>
      </c>
      <c r="K17319" s="2">
        <v>0.55100000000000005</v>
      </c>
    </row>
    <row r="17320" spans="1:11" x14ac:dyDescent="0.35">
      <c r="A17320">
        <v>3411</v>
      </c>
      <c r="B17320">
        <v>-2</v>
      </c>
      <c r="C17320">
        <v>0</v>
      </c>
      <c r="D17320" t="s">
        <v>10</v>
      </c>
      <c r="E17320" t="s">
        <v>10</v>
      </c>
      <c r="F17320">
        <v>7.16</v>
      </c>
      <c r="G17320">
        <v>1200</v>
      </c>
      <c r="H17320">
        <v>3411</v>
      </c>
      <c r="I17320">
        <v>4287996</v>
      </c>
      <c r="J17320" s="1">
        <v>1.22</v>
      </c>
      <c r="K17320" s="2">
        <v>0.55100000000000005</v>
      </c>
    </row>
    <row r="17321" spans="1:11" x14ac:dyDescent="0.35">
      <c r="A17321">
        <v>3418</v>
      </c>
      <c r="B17321">
        <v>-2</v>
      </c>
      <c r="C17321">
        <v>0</v>
      </c>
      <c r="D17321" t="s">
        <v>10</v>
      </c>
      <c r="E17321" t="s">
        <v>10</v>
      </c>
      <c r="F17321">
        <v>3.66</v>
      </c>
      <c r="G17321">
        <v>1100</v>
      </c>
      <c r="H17321">
        <v>3418</v>
      </c>
      <c r="I17321">
        <v>4287994</v>
      </c>
      <c r="J17321" s="1">
        <v>1.22</v>
      </c>
      <c r="K17321" s="2">
        <v>0.55100000000000005</v>
      </c>
    </row>
    <row r="17322" spans="1:11" x14ac:dyDescent="0.35">
      <c r="A17322">
        <v>3419</v>
      </c>
      <c r="B17322">
        <v>-2</v>
      </c>
      <c r="C17322">
        <v>0</v>
      </c>
      <c r="D17322">
        <v>2</v>
      </c>
      <c r="E17322">
        <v>4</v>
      </c>
      <c r="F17322">
        <v>2.08</v>
      </c>
      <c r="G17322">
        <v>1200</v>
      </c>
      <c r="H17322">
        <v>3419</v>
      </c>
      <c r="I17322">
        <v>4287992</v>
      </c>
      <c r="J17322" s="1">
        <v>1.22</v>
      </c>
      <c r="K17322" s="2">
        <v>0.55100000000000005</v>
      </c>
    </row>
    <row r="17323" spans="1:11" x14ac:dyDescent="0.35">
      <c r="A17323">
        <v>3451</v>
      </c>
      <c r="B17323">
        <v>-2</v>
      </c>
      <c r="C17323">
        <v>0</v>
      </c>
      <c r="D17323">
        <v>4</v>
      </c>
      <c r="E17323">
        <v>4</v>
      </c>
      <c r="F17323">
        <v>12.91</v>
      </c>
      <c r="G17323">
        <v>1100</v>
      </c>
      <c r="H17323">
        <v>3451</v>
      </c>
      <c r="I17323">
        <v>4287990</v>
      </c>
      <c r="J17323" s="1">
        <v>1.22</v>
      </c>
      <c r="K17323" s="2">
        <v>0.55100000000000005</v>
      </c>
    </row>
    <row r="17324" spans="1:11" x14ac:dyDescent="0.35">
      <c r="A17324">
        <v>3469</v>
      </c>
      <c r="B17324">
        <v>-2</v>
      </c>
      <c r="C17324">
        <v>0</v>
      </c>
      <c r="D17324" t="s">
        <v>10</v>
      </c>
      <c r="E17324" t="s">
        <v>10</v>
      </c>
      <c r="F17324">
        <v>7.16</v>
      </c>
      <c r="G17324">
        <v>1200</v>
      </c>
      <c r="H17324">
        <v>3469</v>
      </c>
      <c r="I17324">
        <v>4287988</v>
      </c>
      <c r="J17324" s="1">
        <v>1.22</v>
      </c>
      <c r="K17324" s="2">
        <v>0.55100000000000005</v>
      </c>
    </row>
    <row r="17325" spans="1:11" x14ac:dyDescent="0.35">
      <c r="A17325">
        <v>3480</v>
      </c>
      <c r="B17325">
        <v>-2</v>
      </c>
      <c r="C17325">
        <v>0</v>
      </c>
      <c r="D17325">
        <v>3</v>
      </c>
      <c r="E17325">
        <v>6</v>
      </c>
      <c r="F17325">
        <v>3.33</v>
      </c>
      <c r="G17325">
        <v>1200</v>
      </c>
      <c r="H17325">
        <v>3480</v>
      </c>
      <c r="I17325">
        <v>4287986</v>
      </c>
      <c r="J17325" s="1">
        <v>1.22</v>
      </c>
      <c r="K17325" s="2">
        <v>0.55100000000000005</v>
      </c>
    </row>
    <row r="17326" spans="1:11" x14ac:dyDescent="0.35">
      <c r="A17326">
        <v>3568</v>
      </c>
      <c r="B17326">
        <v>-2</v>
      </c>
      <c r="C17326">
        <v>0</v>
      </c>
      <c r="D17326" t="s">
        <v>10</v>
      </c>
      <c r="E17326" t="s">
        <v>10</v>
      </c>
      <c r="F17326">
        <v>6.5</v>
      </c>
      <c r="G17326">
        <v>1200</v>
      </c>
      <c r="H17326">
        <v>3568</v>
      </c>
      <c r="I17326">
        <v>4287984</v>
      </c>
      <c r="J17326" s="1">
        <v>1.22</v>
      </c>
      <c r="K17326" s="2">
        <v>0.55100000000000005</v>
      </c>
    </row>
    <row r="17327" spans="1:11" x14ac:dyDescent="0.35">
      <c r="A17327">
        <v>3682</v>
      </c>
      <c r="B17327">
        <v>-2</v>
      </c>
      <c r="C17327">
        <v>0</v>
      </c>
      <c r="D17327" t="s">
        <v>10</v>
      </c>
      <c r="E17327" t="s">
        <v>10</v>
      </c>
      <c r="F17327">
        <v>5.91</v>
      </c>
      <c r="G17327">
        <v>1200</v>
      </c>
      <c r="H17327">
        <v>3682</v>
      </c>
      <c r="I17327">
        <v>4287982</v>
      </c>
      <c r="J17327" s="1">
        <v>1.22</v>
      </c>
      <c r="K17327" s="2">
        <v>0.55100000000000005</v>
      </c>
    </row>
    <row r="17328" spans="1:11" x14ac:dyDescent="0.35">
      <c r="A17328">
        <v>3814</v>
      </c>
      <c r="B17328">
        <v>-2</v>
      </c>
      <c r="C17328">
        <v>0</v>
      </c>
      <c r="D17328">
        <v>4</v>
      </c>
      <c r="E17328">
        <v>6</v>
      </c>
      <c r="F17328">
        <v>11.83</v>
      </c>
      <c r="G17328">
        <v>1200</v>
      </c>
      <c r="H17328">
        <v>3814</v>
      </c>
      <c r="I17328">
        <v>4287980</v>
      </c>
      <c r="J17328" s="1">
        <v>1.22</v>
      </c>
      <c r="K17328" s="2">
        <v>0.55100000000000005</v>
      </c>
    </row>
    <row r="17329" spans="1:11" x14ac:dyDescent="0.35">
      <c r="A17329">
        <v>3900</v>
      </c>
      <c r="B17329">
        <v>-2</v>
      </c>
      <c r="C17329">
        <v>0</v>
      </c>
      <c r="D17329">
        <v>2</v>
      </c>
      <c r="E17329">
        <v>3</v>
      </c>
      <c r="F17329">
        <v>7.25</v>
      </c>
      <c r="G17329">
        <v>1200</v>
      </c>
      <c r="H17329">
        <v>3900</v>
      </c>
      <c r="I17329">
        <v>4287978</v>
      </c>
      <c r="J17329" s="1">
        <v>1.22</v>
      </c>
      <c r="K17329" s="2">
        <v>0.55100000000000005</v>
      </c>
    </row>
    <row r="17330" spans="1:11" x14ac:dyDescent="0.35">
      <c r="A17330">
        <v>4281</v>
      </c>
      <c r="B17330">
        <v>-2</v>
      </c>
      <c r="C17330">
        <v>0</v>
      </c>
      <c r="D17330">
        <v>3</v>
      </c>
      <c r="E17330">
        <v>6</v>
      </c>
      <c r="F17330">
        <v>5.08</v>
      </c>
      <c r="G17330">
        <v>1200</v>
      </c>
      <c r="H17330">
        <v>4281</v>
      </c>
      <c r="I17330">
        <v>4287976</v>
      </c>
      <c r="J17330" s="1">
        <v>1.22</v>
      </c>
      <c r="K17330" s="2">
        <v>0.55100000000000005</v>
      </c>
    </row>
    <row r="17331" spans="1:11" x14ac:dyDescent="0.35">
      <c r="A17331">
        <v>4363</v>
      </c>
      <c r="B17331">
        <v>-2</v>
      </c>
      <c r="C17331">
        <v>0</v>
      </c>
      <c r="D17331" t="s">
        <v>10</v>
      </c>
      <c r="E17331" t="s">
        <v>10</v>
      </c>
      <c r="F17331">
        <v>8.33</v>
      </c>
      <c r="G17331">
        <v>1200</v>
      </c>
      <c r="H17331">
        <v>4363</v>
      </c>
      <c r="I17331">
        <v>4287974</v>
      </c>
      <c r="J17331" s="1">
        <v>1.22</v>
      </c>
      <c r="K17331" s="2">
        <v>0.55100000000000005</v>
      </c>
    </row>
    <row r="17332" spans="1:11" x14ac:dyDescent="0.35">
      <c r="A17332">
        <v>4382</v>
      </c>
      <c r="B17332">
        <v>-2</v>
      </c>
      <c r="C17332">
        <v>0</v>
      </c>
      <c r="D17332" t="s">
        <v>10</v>
      </c>
      <c r="E17332" t="s">
        <v>10</v>
      </c>
      <c r="F17332">
        <v>4.41</v>
      </c>
      <c r="G17332">
        <v>1300</v>
      </c>
      <c r="H17332">
        <v>4382</v>
      </c>
      <c r="I17332">
        <v>4287972</v>
      </c>
      <c r="J17332" s="1">
        <v>1.22</v>
      </c>
      <c r="K17332" s="2">
        <v>0.55100000000000005</v>
      </c>
    </row>
    <row r="17333" spans="1:11" x14ac:dyDescent="0.35">
      <c r="A17333">
        <v>4498</v>
      </c>
      <c r="B17333">
        <v>-2</v>
      </c>
      <c r="C17333">
        <v>0</v>
      </c>
      <c r="D17333">
        <v>2</v>
      </c>
      <c r="E17333">
        <v>6</v>
      </c>
      <c r="F17333">
        <v>3.41</v>
      </c>
      <c r="G17333">
        <v>1200</v>
      </c>
      <c r="H17333">
        <v>4498</v>
      </c>
      <c r="I17333">
        <v>4287970</v>
      </c>
      <c r="J17333" s="1">
        <v>1.22</v>
      </c>
      <c r="K17333" s="2">
        <v>0.55100000000000005</v>
      </c>
    </row>
    <row r="17334" spans="1:11" x14ac:dyDescent="0.35">
      <c r="A17334">
        <v>4714</v>
      </c>
      <c r="B17334">
        <v>-2</v>
      </c>
      <c r="C17334">
        <v>0</v>
      </c>
      <c r="D17334">
        <v>2</v>
      </c>
      <c r="E17334">
        <v>1</v>
      </c>
      <c r="F17334">
        <v>6.33</v>
      </c>
      <c r="G17334">
        <v>1200</v>
      </c>
      <c r="H17334">
        <v>4714</v>
      </c>
      <c r="I17334">
        <v>4287968</v>
      </c>
      <c r="J17334" s="1">
        <v>1.22</v>
      </c>
      <c r="K17334" s="2">
        <v>0.55100000000000005</v>
      </c>
    </row>
    <row r="17335" spans="1:11" x14ac:dyDescent="0.35">
      <c r="A17335">
        <v>4808</v>
      </c>
      <c r="B17335">
        <v>-2</v>
      </c>
      <c r="C17335">
        <v>0</v>
      </c>
      <c r="D17335">
        <v>4</v>
      </c>
      <c r="E17335">
        <v>5</v>
      </c>
      <c r="F17335">
        <v>2.5</v>
      </c>
      <c r="G17335">
        <v>1200</v>
      </c>
      <c r="H17335">
        <v>4808</v>
      </c>
      <c r="I17335">
        <v>4287966</v>
      </c>
      <c r="J17335" s="1">
        <v>1.22</v>
      </c>
      <c r="K17335" s="2">
        <v>0.55100000000000005</v>
      </c>
    </row>
    <row r="17336" spans="1:11" x14ac:dyDescent="0.35">
      <c r="A17336">
        <v>4876</v>
      </c>
      <c r="B17336">
        <v>-2</v>
      </c>
      <c r="C17336">
        <v>0</v>
      </c>
      <c r="D17336" t="s">
        <v>10</v>
      </c>
      <c r="E17336" t="s">
        <v>10</v>
      </c>
      <c r="F17336">
        <v>6.5</v>
      </c>
      <c r="G17336">
        <v>1200</v>
      </c>
      <c r="H17336">
        <v>4876</v>
      </c>
      <c r="I17336">
        <v>4287964</v>
      </c>
      <c r="J17336" s="1">
        <v>1.22</v>
      </c>
      <c r="K17336" s="2">
        <v>0.55100000000000005</v>
      </c>
    </row>
    <row r="17337" spans="1:11" x14ac:dyDescent="0.35">
      <c r="A17337">
        <v>4935</v>
      </c>
      <c r="B17337">
        <v>-2</v>
      </c>
      <c r="C17337">
        <v>0</v>
      </c>
      <c r="D17337" t="s">
        <v>10</v>
      </c>
      <c r="E17337" t="s">
        <v>10</v>
      </c>
      <c r="F17337">
        <v>0.66</v>
      </c>
      <c r="G17337">
        <v>1200</v>
      </c>
      <c r="H17337">
        <v>4935</v>
      </c>
      <c r="I17337">
        <v>4287962</v>
      </c>
      <c r="J17337" s="1">
        <v>1.22</v>
      </c>
      <c r="K17337" s="2">
        <v>0.55100000000000005</v>
      </c>
    </row>
    <row r="17338" spans="1:11" x14ac:dyDescent="0.35">
      <c r="A17338">
        <v>4993</v>
      </c>
      <c r="B17338">
        <v>-2</v>
      </c>
      <c r="C17338">
        <v>0</v>
      </c>
      <c r="D17338">
        <v>3</v>
      </c>
      <c r="E17338">
        <v>1</v>
      </c>
      <c r="F17338">
        <v>4.58</v>
      </c>
      <c r="G17338">
        <v>1200</v>
      </c>
      <c r="H17338">
        <v>4993</v>
      </c>
      <c r="I17338">
        <v>4287960</v>
      </c>
      <c r="J17338" s="1">
        <v>1.22</v>
      </c>
      <c r="K17338" s="2">
        <v>0.55100000000000005</v>
      </c>
    </row>
    <row r="17339" spans="1:11" x14ac:dyDescent="0.35">
      <c r="A17339">
        <v>5033</v>
      </c>
      <c r="B17339">
        <v>-2</v>
      </c>
      <c r="C17339">
        <v>0</v>
      </c>
      <c r="D17339" t="s">
        <v>10</v>
      </c>
      <c r="E17339" t="s">
        <v>10</v>
      </c>
      <c r="F17339">
        <v>2.83</v>
      </c>
      <c r="G17339">
        <v>1200</v>
      </c>
      <c r="H17339">
        <v>5033</v>
      </c>
      <c r="I17339">
        <v>4287958</v>
      </c>
      <c r="J17339" s="1">
        <v>1.22</v>
      </c>
      <c r="K17339" s="2">
        <v>0.55100000000000005</v>
      </c>
    </row>
    <row r="17340" spans="1:11" x14ac:dyDescent="0.35">
      <c r="A17340">
        <v>5116</v>
      </c>
      <c r="B17340">
        <v>-2</v>
      </c>
      <c r="C17340">
        <v>0</v>
      </c>
      <c r="D17340">
        <v>4</v>
      </c>
      <c r="E17340">
        <v>9</v>
      </c>
      <c r="F17340">
        <v>3.16</v>
      </c>
      <c r="G17340">
        <v>1200</v>
      </c>
      <c r="H17340">
        <v>5116</v>
      </c>
      <c r="I17340">
        <v>4287956</v>
      </c>
      <c r="J17340" s="1">
        <v>1.22</v>
      </c>
      <c r="K17340" s="2">
        <v>0.55100000000000005</v>
      </c>
    </row>
    <row r="17341" spans="1:11" x14ac:dyDescent="0.35">
      <c r="A17341">
        <v>5143</v>
      </c>
      <c r="B17341">
        <v>-2</v>
      </c>
      <c r="C17341">
        <v>0</v>
      </c>
      <c r="D17341" t="s">
        <v>10</v>
      </c>
      <c r="E17341" t="s">
        <v>10</v>
      </c>
      <c r="F17341">
        <v>10.91</v>
      </c>
      <c r="G17341">
        <v>1200</v>
      </c>
      <c r="H17341">
        <v>5143</v>
      </c>
      <c r="I17341">
        <v>4287954</v>
      </c>
      <c r="J17341" s="1">
        <v>1.22</v>
      </c>
      <c r="K17341" s="2">
        <v>0.55100000000000005</v>
      </c>
    </row>
    <row r="17342" spans="1:11" x14ac:dyDescent="0.35">
      <c r="A17342">
        <v>5259</v>
      </c>
      <c r="B17342">
        <v>-2</v>
      </c>
      <c r="C17342">
        <v>0</v>
      </c>
      <c r="D17342">
        <v>5</v>
      </c>
      <c r="E17342">
        <v>7</v>
      </c>
      <c r="F17342">
        <v>10.75</v>
      </c>
      <c r="G17342">
        <v>1200</v>
      </c>
      <c r="H17342">
        <v>5259</v>
      </c>
      <c r="I17342">
        <v>4287952</v>
      </c>
      <c r="J17342" s="1">
        <v>1.22</v>
      </c>
      <c r="K17342" s="2">
        <v>0.55100000000000005</v>
      </c>
    </row>
    <row r="17343" spans="1:11" x14ac:dyDescent="0.35">
      <c r="A17343">
        <v>5320</v>
      </c>
      <c r="B17343">
        <v>-2</v>
      </c>
      <c r="C17343">
        <v>0</v>
      </c>
      <c r="D17343">
        <v>4</v>
      </c>
      <c r="E17343">
        <v>6</v>
      </c>
      <c r="F17343">
        <v>7.58</v>
      </c>
      <c r="G17343">
        <v>1200</v>
      </c>
      <c r="H17343">
        <v>5320</v>
      </c>
      <c r="I17343">
        <v>4287950</v>
      </c>
      <c r="J17343" s="1">
        <v>1.22</v>
      </c>
      <c r="K17343" s="2">
        <v>0.55100000000000005</v>
      </c>
    </row>
    <row r="17344" spans="1:11" x14ac:dyDescent="0.35">
      <c r="A17344">
        <v>5345</v>
      </c>
      <c r="B17344">
        <v>-2</v>
      </c>
      <c r="C17344">
        <v>0</v>
      </c>
      <c r="D17344" t="s">
        <v>10</v>
      </c>
      <c r="E17344" t="s">
        <v>10</v>
      </c>
      <c r="F17344">
        <v>0.33</v>
      </c>
      <c r="G17344">
        <v>1200</v>
      </c>
      <c r="H17344">
        <v>5345</v>
      </c>
      <c r="I17344">
        <v>4287948</v>
      </c>
      <c r="J17344" s="1">
        <v>1.22</v>
      </c>
      <c r="K17344" s="2">
        <v>0.55100000000000005</v>
      </c>
    </row>
    <row r="17345" spans="1:11" x14ac:dyDescent="0.35">
      <c r="A17345">
        <v>5363</v>
      </c>
      <c r="B17345">
        <v>-2</v>
      </c>
      <c r="C17345">
        <v>0</v>
      </c>
      <c r="D17345">
        <v>2</v>
      </c>
      <c r="E17345">
        <v>6</v>
      </c>
      <c r="F17345">
        <v>9.66</v>
      </c>
      <c r="G17345">
        <v>1200</v>
      </c>
      <c r="H17345">
        <v>5363</v>
      </c>
      <c r="I17345">
        <v>4287946</v>
      </c>
      <c r="J17345" s="1">
        <v>1.22</v>
      </c>
      <c r="K17345" s="2">
        <v>0.55100000000000005</v>
      </c>
    </row>
    <row r="17346" spans="1:11" x14ac:dyDescent="0.35">
      <c r="A17346">
        <v>5445</v>
      </c>
      <c r="B17346">
        <v>-2</v>
      </c>
      <c r="C17346">
        <v>1</v>
      </c>
      <c r="D17346" t="s">
        <v>10</v>
      </c>
      <c r="E17346" t="s">
        <v>10</v>
      </c>
      <c r="F17346">
        <v>5.91</v>
      </c>
      <c r="G17346">
        <v>1200</v>
      </c>
      <c r="H17346">
        <v>5445</v>
      </c>
      <c r="I17346">
        <v>4287944</v>
      </c>
      <c r="J17346" s="1">
        <v>1.22</v>
      </c>
      <c r="K17346" s="2">
        <v>0.55100000000000005</v>
      </c>
    </row>
    <row r="17347" spans="1:11" x14ac:dyDescent="0.35">
      <c r="A17347">
        <v>5447</v>
      </c>
      <c r="B17347">
        <v>-2</v>
      </c>
      <c r="C17347">
        <v>0</v>
      </c>
      <c r="D17347">
        <v>3</v>
      </c>
      <c r="E17347">
        <v>6</v>
      </c>
      <c r="F17347">
        <v>5.5</v>
      </c>
      <c r="G17347">
        <v>1200</v>
      </c>
      <c r="H17347">
        <v>5447</v>
      </c>
      <c r="I17347">
        <v>4287942</v>
      </c>
      <c r="J17347" s="1">
        <v>1.22</v>
      </c>
      <c r="K17347" s="2">
        <v>0.55100000000000005</v>
      </c>
    </row>
    <row r="17348" spans="1:11" x14ac:dyDescent="0.35">
      <c r="A17348">
        <v>5563</v>
      </c>
      <c r="B17348">
        <v>-2</v>
      </c>
      <c r="C17348">
        <v>0</v>
      </c>
      <c r="D17348">
        <v>3</v>
      </c>
      <c r="E17348">
        <v>6</v>
      </c>
      <c r="F17348">
        <v>9.5</v>
      </c>
      <c r="G17348">
        <v>1200</v>
      </c>
      <c r="H17348">
        <v>5563</v>
      </c>
      <c r="I17348">
        <v>4287940</v>
      </c>
      <c r="J17348" s="1">
        <v>1.22</v>
      </c>
      <c r="K17348" s="2">
        <v>0.55100000000000005</v>
      </c>
    </row>
    <row r="17349" spans="1:11" x14ac:dyDescent="0.35">
      <c r="A17349">
        <v>5566</v>
      </c>
      <c r="B17349">
        <v>-2</v>
      </c>
      <c r="C17349">
        <v>0</v>
      </c>
      <c r="D17349" t="s">
        <v>10</v>
      </c>
      <c r="E17349" t="s">
        <v>10</v>
      </c>
      <c r="F17349">
        <v>9.75</v>
      </c>
      <c r="G17349">
        <v>1200</v>
      </c>
      <c r="H17349">
        <v>5566</v>
      </c>
      <c r="I17349">
        <v>4287938</v>
      </c>
      <c r="J17349" s="1">
        <v>1.22</v>
      </c>
      <c r="K17349" s="2">
        <v>0.55100000000000005</v>
      </c>
    </row>
    <row r="17350" spans="1:11" x14ac:dyDescent="0.35">
      <c r="A17350">
        <v>5602</v>
      </c>
      <c r="B17350">
        <v>-2</v>
      </c>
      <c r="C17350">
        <v>0</v>
      </c>
      <c r="D17350" t="s">
        <v>10</v>
      </c>
      <c r="E17350" t="s">
        <v>10</v>
      </c>
      <c r="F17350">
        <v>8.25</v>
      </c>
      <c r="G17350">
        <v>1300</v>
      </c>
      <c r="H17350">
        <v>5602</v>
      </c>
      <c r="I17350">
        <v>4287936</v>
      </c>
      <c r="J17350" s="1">
        <v>1.22</v>
      </c>
      <c r="K17350" s="2">
        <v>0.55100000000000005</v>
      </c>
    </row>
    <row r="17351" spans="1:11" x14ac:dyDescent="0.35">
      <c r="A17351">
        <v>5819</v>
      </c>
      <c r="B17351">
        <v>-2</v>
      </c>
      <c r="C17351">
        <v>0</v>
      </c>
      <c r="D17351">
        <v>4</v>
      </c>
      <c r="E17351">
        <v>6</v>
      </c>
      <c r="F17351">
        <v>13</v>
      </c>
      <c r="G17351">
        <v>1200</v>
      </c>
      <c r="H17351">
        <v>5819</v>
      </c>
      <c r="I17351">
        <v>4287934</v>
      </c>
      <c r="J17351" s="1">
        <v>1.22</v>
      </c>
      <c r="K17351" s="2">
        <v>0.55100000000000005</v>
      </c>
    </row>
    <row r="17352" spans="1:11" x14ac:dyDescent="0.35">
      <c r="A17352">
        <v>5837</v>
      </c>
      <c r="B17352">
        <v>-2</v>
      </c>
      <c r="C17352">
        <v>0</v>
      </c>
      <c r="D17352">
        <v>3</v>
      </c>
      <c r="E17352">
        <v>6</v>
      </c>
      <c r="F17352">
        <v>21.5</v>
      </c>
      <c r="G17352">
        <v>1200</v>
      </c>
      <c r="H17352">
        <v>5837</v>
      </c>
      <c r="I17352">
        <v>4287932</v>
      </c>
      <c r="J17352" s="1">
        <v>1.22</v>
      </c>
      <c r="K17352" s="2">
        <v>0.55100000000000005</v>
      </c>
    </row>
    <row r="17353" spans="1:11" x14ac:dyDescent="0.35">
      <c r="A17353">
        <v>5863</v>
      </c>
      <c r="B17353">
        <v>-2</v>
      </c>
      <c r="C17353">
        <v>0</v>
      </c>
      <c r="D17353">
        <v>4</v>
      </c>
      <c r="E17353">
        <v>7</v>
      </c>
      <c r="F17353">
        <v>1.83</v>
      </c>
      <c r="G17353">
        <v>1200</v>
      </c>
      <c r="H17353">
        <v>5863</v>
      </c>
      <c r="I17353">
        <v>4287930</v>
      </c>
      <c r="J17353" s="1">
        <v>1.22</v>
      </c>
      <c r="K17353" s="2">
        <v>0.55100000000000005</v>
      </c>
    </row>
    <row r="17354" spans="1:11" x14ac:dyDescent="0.35">
      <c r="A17354">
        <v>5895</v>
      </c>
      <c r="B17354">
        <v>-2</v>
      </c>
      <c r="C17354">
        <v>0</v>
      </c>
      <c r="D17354" t="s">
        <v>10</v>
      </c>
      <c r="E17354" t="s">
        <v>10</v>
      </c>
      <c r="F17354">
        <v>30.75</v>
      </c>
      <c r="G17354">
        <v>1200</v>
      </c>
      <c r="H17354">
        <v>5895</v>
      </c>
      <c r="I17354">
        <v>4287928</v>
      </c>
      <c r="J17354" s="1">
        <v>1.22</v>
      </c>
      <c r="K17354" s="2">
        <v>0.55100000000000005</v>
      </c>
    </row>
    <row r="17355" spans="1:11" x14ac:dyDescent="0.35">
      <c r="A17355">
        <v>5899</v>
      </c>
      <c r="B17355">
        <v>-2</v>
      </c>
      <c r="C17355">
        <v>0</v>
      </c>
      <c r="D17355">
        <v>6</v>
      </c>
      <c r="E17355">
        <v>5</v>
      </c>
      <c r="F17355">
        <v>5.16</v>
      </c>
      <c r="G17355">
        <v>1200</v>
      </c>
      <c r="H17355">
        <v>5899</v>
      </c>
      <c r="I17355">
        <v>4287926</v>
      </c>
      <c r="J17355" s="1">
        <v>1.22</v>
      </c>
      <c r="K17355" s="2">
        <v>0.55100000000000005</v>
      </c>
    </row>
    <row r="17356" spans="1:11" x14ac:dyDescent="0.35">
      <c r="A17356">
        <v>5944</v>
      </c>
      <c r="B17356">
        <v>-2</v>
      </c>
      <c r="C17356">
        <v>0</v>
      </c>
      <c r="D17356" t="s">
        <v>10</v>
      </c>
      <c r="E17356" t="s">
        <v>10</v>
      </c>
      <c r="F17356">
        <v>0.5</v>
      </c>
      <c r="G17356">
        <v>1200</v>
      </c>
      <c r="H17356">
        <v>5944</v>
      </c>
      <c r="I17356">
        <v>4287924</v>
      </c>
      <c r="J17356" s="1">
        <v>1.22</v>
      </c>
      <c r="K17356" s="2">
        <v>0.55100000000000005</v>
      </c>
    </row>
    <row r="17357" spans="1:11" x14ac:dyDescent="0.35">
      <c r="A17357">
        <v>5965</v>
      </c>
      <c r="B17357">
        <v>-2</v>
      </c>
      <c r="C17357">
        <v>0</v>
      </c>
      <c r="D17357" t="s">
        <v>10</v>
      </c>
      <c r="E17357">
        <v>8</v>
      </c>
      <c r="F17357">
        <v>4.25</v>
      </c>
      <c r="G17357">
        <v>1200</v>
      </c>
      <c r="H17357">
        <v>5965</v>
      </c>
      <c r="I17357">
        <v>4287922</v>
      </c>
      <c r="J17357" s="1">
        <v>1.22</v>
      </c>
      <c r="K17357" s="2">
        <v>0.55100000000000005</v>
      </c>
    </row>
    <row r="17358" spans="1:11" x14ac:dyDescent="0.35">
      <c r="A17358">
        <v>5995</v>
      </c>
      <c r="B17358">
        <v>-2</v>
      </c>
      <c r="C17358">
        <v>0</v>
      </c>
      <c r="D17358">
        <v>3</v>
      </c>
      <c r="E17358">
        <v>5</v>
      </c>
      <c r="F17358">
        <v>0.33</v>
      </c>
      <c r="G17358">
        <v>1300</v>
      </c>
      <c r="H17358">
        <v>5995</v>
      </c>
      <c r="I17358">
        <v>4287920</v>
      </c>
      <c r="J17358" s="1">
        <v>1.22</v>
      </c>
      <c r="K17358" s="2">
        <v>0.55100000000000005</v>
      </c>
    </row>
    <row r="17359" spans="1:11" x14ac:dyDescent="0.35">
      <c r="A17359">
        <v>6034</v>
      </c>
      <c r="B17359">
        <v>-2</v>
      </c>
      <c r="C17359">
        <v>0</v>
      </c>
      <c r="D17359">
        <v>3</v>
      </c>
      <c r="E17359">
        <v>2</v>
      </c>
      <c r="F17359">
        <v>7.33</v>
      </c>
      <c r="G17359">
        <v>1200</v>
      </c>
      <c r="H17359">
        <v>6034</v>
      </c>
      <c r="I17359">
        <v>4287918</v>
      </c>
      <c r="J17359" s="1">
        <v>1.22</v>
      </c>
      <c r="K17359" s="2">
        <v>0.55100000000000005</v>
      </c>
    </row>
    <row r="17360" spans="1:11" x14ac:dyDescent="0.35">
      <c r="A17360">
        <v>6054</v>
      </c>
      <c r="B17360">
        <v>-2</v>
      </c>
      <c r="C17360">
        <v>0</v>
      </c>
      <c r="D17360">
        <v>2</v>
      </c>
      <c r="E17360">
        <v>7</v>
      </c>
      <c r="F17360">
        <v>5.66</v>
      </c>
      <c r="G17360">
        <v>1300</v>
      </c>
      <c r="H17360">
        <v>6054</v>
      </c>
      <c r="I17360">
        <v>4287916</v>
      </c>
      <c r="J17360" s="1">
        <v>1.22</v>
      </c>
      <c r="K17360" s="2">
        <v>0.55100000000000005</v>
      </c>
    </row>
    <row r="17361" spans="1:11" x14ac:dyDescent="0.35">
      <c r="A17361">
        <v>6106</v>
      </c>
      <c r="B17361">
        <v>-2</v>
      </c>
      <c r="C17361">
        <v>0</v>
      </c>
      <c r="D17361">
        <v>4</v>
      </c>
      <c r="E17361">
        <v>1</v>
      </c>
      <c r="F17361">
        <v>4.41</v>
      </c>
      <c r="G17361">
        <v>1200</v>
      </c>
      <c r="H17361">
        <v>6106</v>
      </c>
      <c r="I17361">
        <v>4287914</v>
      </c>
      <c r="J17361" s="1">
        <v>1.22</v>
      </c>
      <c r="K17361" s="2">
        <v>0.55100000000000005</v>
      </c>
    </row>
    <row r="17362" spans="1:11" x14ac:dyDescent="0.35">
      <c r="A17362">
        <v>6145</v>
      </c>
      <c r="B17362">
        <v>-2</v>
      </c>
      <c r="C17362">
        <v>0</v>
      </c>
      <c r="D17362">
        <v>2</v>
      </c>
      <c r="E17362">
        <v>1</v>
      </c>
      <c r="F17362">
        <v>4.66</v>
      </c>
      <c r="G17362">
        <v>1200</v>
      </c>
      <c r="H17362">
        <v>6145</v>
      </c>
      <c r="I17362">
        <v>4287912</v>
      </c>
      <c r="J17362" s="1">
        <v>1.22</v>
      </c>
      <c r="K17362" s="2">
        <v>0.55100000000000005</v>
      </c>
    </row>
    <row r="17363" spans="1:11" x14ac:dyDescent="0.35">
      <c r="A17363">
        <v>6160</v>
      </c>
      <c r="B17363">
        <v>-2</v>
      </c>
      <c r="C17363">
        <v>0</v>
      </c>
      <c r="D17363">
        <v>5</v>
      </c>
      <c r="E17363">
        <v>6</v>
      </c>
      <c r="F17363">
        <v>11.66</v>
      </c>
      <c r="G17363">
        <v>1200</v>
      </c>
      <c r="H17363">
        <v>6160</v>
      </c>
      <c r="I17363">
        <v>4287910</v>
      </c>
      <c r="J17363" s="1">
        <v>1.22</v>
      </c>
      <c r="K17363" s="2">
        <v>0.55100000000000005</v>
      </c>
    </row>
    <row r="17364" spans="1:11" x14ac:dyDescent="0.35">
      <c r="A17364">
        <v>6217</v>
      </c>
      <c r="B17364">
        <v>-2</v>
      </c>
      <c r="C17364">
        <v>0</v>
      </c>
      <c r="D17364" t="s">
        <v>10</v>
      </c>
      <c r="E17364" t="s">
        <v>10</v>
      </c>
      <c r="F17364">
        <v>8.75</v>
      </c>
      <c r="G17364">
        <v>1200</v>
      </c>
      <c r="H17364">
        <v>6217</v>
      </c>
      <c r="I17364">
        <v>4287908</v>
      </c>
      <c r="J17364" s="1">
        <v>1.22</v>
      </c>
      <c r="K17364" s="2">
        <v>0.55100000000000005</v>
      </c>
    </row>
    <row r="17365" spans="1:11" x14ac:dyDescent="0.35">
      <c r="A17365">
        <v>6270</v>
      </c>
      <c r="B17365">
        <v>-2</v>
      </c>
      <c r="C17365">
        <v>0</v>
      </c>
      <c r="D17365">
        <v>6</v>
      </c>
      <c r="E17365" t="s">
        <v>10</v>
      </c>
      <c r="F17365">
        <v>1.83</v>
      </c>
      <c r="G17365">
        <v>1200</v>
      </c>
      <c r="H17365">
        <v>6270</v>
      </c>
      <c r="I17365">
        <v>4287906</v>
      </c>
      <c r="J17365" s="1">
        <v>1.22</v>
      </c>
      <c r="K17365" s="2">
        <v>0.55100000000000005</v>
      </c>
    </row>
    <row r="17366" spans="1:11" x14ac:dyDescent="0.35">
      <c r="A17366">
        <v>6344</v>
      </c>
      <c r="B17366">
        <v>-2</v>
      </c>
      <c r="C17366">
        <v>0</v>
      </c>
      <c r="D17366">
        <v>1</v>
      </c>
      <c r="E17366">
        <v>6</v>
      </c>
      <c r="F17366">
        <v>3.75</v>
      </c>
      <c r="G17366">
        <v>1200</v>
      </c>
      <c r="H17366">
        <v>6344</v>
      </c>
      <c r="I17366">
        <v>4287904</v>
      </c>
      <c r="J17366" s="1">
        <v>1.22</v>
      </c>
      <c r="K17366" s="2">
        <v>0.55100000000000005</v>
      </c>
    </row>
    <row r="17367" spans="1:11" x14ac:dyDescent="0.35">
      <c r="A17367">
        <v>6505</v>
      </c>
      <c r="B17367">
        <v>-2</v>
      </c>
      <c r="C17367">
        <v>0</v>
      </c>
      <c r="D17367">
        <v>3</v>
      </c>
      <c r="E17367">
        <v>5</v>
      </c>
      <c r="F17367">
        <v>3.25</v>
      </c>
      <c r="G17367">
        <v>1300</v>
      </c>
      <c r="H17367">
        <v>6505</v>
      </c>
      <c r="I17367">
        <v>4287902</v>
      </c>
      <c r="J17367" s="1">
        <v>1.22</v>
      </c>
      <c r="K17367" s="2">
        <v>0.55100000000000005</v>
      </c>
    </row>
    <row r="17368" spans="1:11" x14ac:dyDescent="0.35">
      <c r="A17368">
        <v>6747</v>
      </c>
      <c r="B17368">
        <v>-2</v>
      </c>
      <c r="C17368">
        <v>0</v>
      </c>
      <c r="D17368" t="s">
        <v>10</v>
      </c>
      <c r="E17368">
        <v>7</v>
      </c>
      <c r="F17368">
        <v>5.75</v>
      </c>
      <c r="G17368">
        <v>1300</v>
      </c>
      <c r="H17368">
        <v>6747</v>
      </c>
      <c r="I17368">
        <v>4287900</v>
      </c>
      <c r="J17368" s="1">
        <v>1.22</v>
      </c>
      <c r="K17368" s="2">
        <v>0.55100000000000005</v>
      </c>
    </row>
    <row r="17369" spans="1:11" x14ac:dyDescent="0.35">
      <c r="A17369">
        <v>6788</v>
      </c>
      <c r="B17369">
        <v>-2</v>
      </c>
      <c r="C17369">
        <v>0</v>
      </c>
      <c r="D17369" t="s">
        <v>10</v>
      </c>
      <c r="E17369" t="s">
        <v>10</v>
      </c>
      <c r="F17369">
        <v>27.08</v>
      </c>
      <c r="G17369">
        <v>1200</v>
      </c>
      <c r="H17369">
        <v>6788</v>
      </c>
      <c r="I17369">
        <v>4287898</v>
      </c>
      <c r="J17369" s="1">
        <v>1.22</v>
      </c>
      <c r="K17369" s="2">
        <v>0.55100000000000005</v>
      </c>
    </row>
    <row r="17370" spans="1:11" x14ac:dyDescent="0.35">
      <c r="A17370">
        <v>6986</v>
      </c>
      <c r="B17370">
        <v>-2</v>
      </c>
      <c r="C17370">
        <v>0</v>
      </c>
      <c r="D17370">
        <v>3</v>
      </c>
      <c r="E17370">
        <v>3</v>
      </c>
      <c r="F17370">
        <v>3.33</v>
      </c>
      <c r="G17370">
        <v>1100</v>
      </c>
      <c r="H17370">
        <v>6986</v>
      </c>
      <c r="I17370">
        <v>4287896</v>
      </c>
      <c r="J17370" s="1">
        <v>1.22</v>
      </c>
      <c r="K17370" s="2">
        <v>0.55100000000000005</v>
      </c>
    </row>
    <row r="17371" spans="1:11" x14ac:dyDescent="0.35">
      <c r="A17371">
        <v>7117</v>
      </c>
      <c r="B17371">
        <v>-2</v>
      </c>
      <c r="C17371">
        <v>0</v>
      </c>
      <c r="D17371">
        <v>4</v>
      </c>
      <c r="E17371">
        <v>3</v>
      </c>
      <c r="F17371">
        <v>3.41</v>
      </c>
      <c r="G17371">
        <v>1100</v>
      </c>
      <c r="H17371">
        <v>7117</v>
      </c>
      <c r="I17371">
        <v>4287894</v>
      </c>
      <c r="J17371" s="1">
        <v>1.22</v>
      </c>
      <c r="K17371" s="2">
        <v>0.55100000000000005</v>
      </c>
    </row>
    <row r="17372" spans="1:11" x14ac:dyDescent="0.35">
      <c r="A17372">
        <v>7222</v>
      </c>
      <c r="B17372">
        <v>-2</v>
      </c>
      <c r="C17372">
        <v>0</v>
      </c>
      <c r="D17372" t="s">
        <v>10</v>
      </c>
      <c r="E17372" t="s">
        <v>10</v>
      </c>
      <c r="F17372">
        <v>1.75</v>
      </c>
      <c r="G17372">
        <v>1200</v>
      </c>
      <c r="H17372">
        <v>7222</v>
      </c>
      <c r="I17372">
        <v>4287892</v>
      </c>
      <c r="J17372" s="1">
        <v>1.22</v>
      </c>
      <c r="K17372" s="2">
        <v>0.55100000000000005</v>
      </c>
    </row>
    <row r="17373" spans="1:11" x14ac:dyDescent="0.35">
      <c r="A17373">
        <v>7332</v>
      </c>
      <c r="B17373">
        <v>-2</v>
      </c>
      <c r="C17373">
        <v>0</v>
      </c>
      <c r="D17373">
        <v>4</v>
      </c>
      <c r="E17373">
        <v>7</v>
      </c>
      <c r="F17373">
        <v>4.33</v>
      </c>
      <c r="G17373">
        <v>1200</v>
      </c>
      <c r="H17373">
        <v>7332</v>
      </c>
      <c r="I17373">
        <v>4287890</v>
      </c>
      <c r="J17373" s="1">
        <v>1.22</v>
      </c>
      <c r="K17373" s="2">
        <v>0.55200000000000005</v>
      </c>
    </row>
    <row r="17374" spans="1:11" x14ac:dyDescent="0.35">
      <c r="A17374">
        <v>7342</v>
      </c>
      <c r="B17374">
        <v>-2</v>
      </c>
      <c r="C17374">
        <v>0</v>
      </c>
      <c r="D17374" t="s">
        <v>10</v>
      </c>
      <c r="E17374" t="s">
        <v>10</v>
      </c>
      <c r="F17374">
        <v>2.25</v>
      </c>
      <c r="G17374">
        <v>1200</v>
      </c>
      <c r="H17374">
        <v>7342</v>
      </c>
      <c r="I17374">
        <v>4287888</v>
      </c>
      <c r="J17374" s="1">
        <v>1.22</v>
      </c>
      <c r="K17374" s="2">
        <v>0.55200000000000005</v>
      </c>
    </row>
    <row r="17375" spans="1:11" x14ac:dyDescent="0.35">
      <c r="A17375">
        <v>7418</v>
      </c>
      <c r="B17375">
        <v>-2</v>
      </c>
      <c r="C17375">
        <v>0</v>
      </c>
      <c r="D17375">
        <v>4</v>
      </c>
      <c r="E17375">
        <v>8</v>
      </c>
      <c r="F17375">
        <v>10</v>
      </c>
      <c r="G17375">
        <v>1200</v>
      </c>
      <c r="H17375">
        <v>7418</v>
      </c>
      <c r="I17375">
        <v>4287886</v>
      </c>
      <c r="J17375" s="1">
        <v>1.22</v>
      </c>
      <c r="K17375" s="2">
        <v>0.55200000000000005</v>
      </c>
    </row>
    <row r="17376" spans="1:11" x14ac:dyDescent="0.35">
      <c r="A17376">
        <v>7439</v>
      </c>
      <c r="B17376">
        <v>-2</v>
      </c>
      <c r="C17376">
        <v>0</v>
      </c>
      <c r="D17376">
        <v>4</v>
      </c>
      <c r="E17376">
        <v>9</v>
      </c>
      <c r="F17376">
        <v>15.91</v>
      </c>
      <c r="G17376">
        <v>1200</v>
      </c>
      <c r="H17376">
        <v>7439</v>
      </c>
      <c r="I17376">
        <v>4287884</v>
      </c>
      <c r="J17376" s="1">
        <v>1.22</v>
      </c>
      <c r="K17376" s="2">
        <v>0.55200000000000005</v>
      </c>
    </row>
    <row r="17377" spans="1:11" x14ac:dyDescent="0.35">
      <c r="A17377">
        <v>7521</v>
      </c>
      <c r="B17377">
        <v>-2</v>
      </c>
      <c r="C17377">
        <v>0</v>
      </c>
      <c r="D17377" t="s">
        <v>10</v>
      </c>
      <c r="E17377" t="s">
        <v>10</v>
      </c>
      <c r="F17377">
        <v>1.41</v>
      </c>
      <c r="G17377">
        <v>1200</v>
      </c>
      <c r="H17377">
        <v>7521</v>
      </c>
      <c r="I17377">
        <v>4287882</v>
      </c>
      <c r="J17377" s="1">
        <v>1.22</v>
      </c>
      <c r="K17377" s="2">
        <v>0.55200000000000005</v>
      </c>
    </row>
    <row r="17378" spans="1:11" x14ac:dyDescent="0.35">
      <c r="A17378">
        <v>7679</v>
      </c>
      <c r="B17378">
        <v>-2</v>
      </c>
      <c r="C17378">
        <v>0</v>
      </c>
      <c r="D17378">
        <v>2</v>
      </c>
      <c r="E17378">
        <v>7</v>
      </c>
      <c r="F17378">
        <v>7.58</v>
      </c>
      <c r="G17378">
        <v>1100</v>
      </c>
      <c r="H17378">
        <v>7679</v>
      </c>
      <c r="I17378">
        <v>4287880</v>
      </c>
      <c r="J17378" s="1">
        <v>1.22</v>
      </c>
      <c r="K17378" s="2">
        <v>0.55200000000000005</v>
      </c>
    </row>
    <row r="17379" spans="1:11" x14ac:dyDescent="0.35">
      <c r="A17379">
        <v>7721</v>
      </c>
      <c r="B17379">
        <v>-2</v>
      </c>
      <c r="C17379">
        <v>0</v>
      </c>
      <c r="D17379" t="s">
        <v>10</v>
      </c>
      <c r="E17379" t="s">
        <v>10</v>
      </c>
      <c r="F17379">
        <v>1.33</v>
      </c>
      <c r="G17379">
        <v>1200</v>
      </c>
      <c r="H17379">
        <v>7721</v>
      </c>
      <c r="I17379">
        <v>4287878</v>
      </c>
      <c r="J17379" s="1">
        <v>1.22</v>
      </c>
      <c r="K17379" s="2">
        <v>0.55200000000000005</v>
      </c>
    </row>
    <row r="17380" spans="1:11" x14ac:dyDescent="0.35">
      <c r="A17380">
        <v>7868</v>
      </c>
      <c r="B17380">
        <v>-2</v>
      </c>
      <c r="C17380">
        <v>0</v>
      </c>
      <c r="D17380">
        <v>5</v>
      </c>
      <c r="E17380">
        <v>9</v>
      </c>
      <c r="F17380">
        <v>24.25</v>
      </c>
      <c r="G17380">
        <v>1200</v>
      </c>
      <c r="H17380">
        <v>7868</v>
      </c>
      <c r="I17380">
        <v>4287876</v>
      </c>
      <c r="J17380" s="1">
        <v>1.22</v>
      </c>
      <c r="K17380" s="2">
        <v>0.55200000000000005</v>
      </c>
    </row>
    <row r="17381" spans="1:11" x14ac:dyDescent="0.35">
      <c r="A17381">
        <v>7943</v>
      </c>
      <c r="B17381">
        <v>-2</v>
      </c>
      <c r="C17381">
        <v>0</v>
      </c>
      <c r="D17381" t="s">
        <v>10</v>
      </c>
      <c r="E17381">
        <v>1</v>
      </c>
      <c r="F17381">
        <v>2.91</v>
      </c>
      <c r="G17381">
        <v>1200</v>
      </c>
      <c r="H17381">
        <v>7943</v>
      </c>
      <c r="I17381">
        <v>4287874</v>
      </c>
      <c r="J17381" s="1">
        <v>1.22</v>
      </c>
      <c r="K17381" s="2">
        <v>0.55200000000000005</v>
      </c>
    </row>
    <row r="17382" spans="1:11" x14ac:dyDescent="0.35">
      <c r="A17382">
        <v>8031</v>
      </c>
      <c r="B17382">
        <v>-2</v>
      </c>
      <c r="C17382">
        <v>0</v>
      </c>
      <c r="D17382">
        <v>3</v>
      </c>
      <c r="E17382">
        <v>7</v>
      </c>
      <c r="F17382">
        <v>17.579999999999998</v>
      </c>
      <c r="G17382">
        <v>1300</v>
      </c>
      <c r="H17382">
        <v>8031</v>
      </c>
      <c r="I17382">
        <v>4287872</v>
      </c>
      <c r="J17382" s="1">
        <v>1.22</v>
      </c>
      <c r="K17382" s="2">
        <v>0.55200000000000005</v>
      </c>
    </row>
    <row r="17383" spans="1:11" x14ac:dyDescent="0.35">
      <c r="A17383">
        <v>8097</v>
      </c>
      <c r="B17383">
        <v>-2</v>
      </c>
      <c r="C17383">
        <v>0</v>
      </c>
      <c r="D17383" t="s">
        <v>10</v>
      </c>
      <c r="E17383" t="s">
        <v>10</v>
      </c>
      <c r="F17383">
        <v>2.58</v>
      </c>
      <c r="G17383">
        <v>1200</v>
      </c>
      <c r="H17383">
        <v>8097</v>
      </c>
      <c r="I17383">
        <v>4287870</v>
      </c>
      <c r="J17383" s="1">
        <v>1.22</v>
      </c>
      <c r="K17383" s="2">
        <v>0.55200000000000005</v>
      </c>
    </row>
    <row r="17384" spans="1:11" x14ac:dyDescent="0.35">
      <c r="A17384">
        <v>8114</v>
      </c>
      <c r="B17384">
        <v>-2</v>
      </c>
      <c r="C17384">
        <v>0</v>
      </c>
      <c r="D17384" t="s">
        <v>10</v>
      </c>
      <c r="E17384" t="s">
        <v>10</v>
      </c>
      <c r="F17384">
        <v>3.83</v>
      </c>
      <c r="G17384">
        <v>1100</v>
      </c>
      <c r="H17384">
        <v>8114</v>
      </c>
      <c r="I17384">
        <v>4287868</v>
      </c>
      <c r="J17384" s="1">
        <v>1.22</v>
      </c>
      <c r="K17384" s="2">
        <v>0.55200000000000005</v>
      </c>
    </row>
    <row r="17385" spans="1:11" x14ac:dyDescent="0.35">
      <c r="A17385">
        <v>8241</v>
      </c>
      <c r="B17385">
        <v>-2</v>
      </c>
      <c r="C17385">
        <v>0</v>
      </c>
      <c r="D17385">
        <v>3</v>
      </c>
      <c r="E17385">
        <v>3</v>
      </c>
      <c r="F17385">
        <v>6.58</v>
      </c>
      <c r="G17385">
        <v>1100</v>
      </c>
      <c r="H17385">
        <v>8241</v>
      </c>
      <c r="I17385">
        <v>4287866</v>
      </c>
      <c r="J17385" s="1">
        <v>1.22</v>
      </c>
      <c r="K17385" s="2">
        <v>0.55200000000000005</v>
      </c>
    </row>
    <row r="17386" spans="1:11" x14ac:dyDescent="0.35">
      <c r="A17386">
        <v>8262</v>
      </c>
      <c r="B17386">
        <v>-2</v>
      </c>
      <c r="C17386">
        <v>0</v>
      </c>
      <c r="D17386" t="s">
        <v>10</v>
      </c>
      <c r="E17386" t="s">
        <v>10</v>
      </c>
      <c r="F17386">
        <v>6.41</v>
      </c>
      <c r="G17386">
        <v>1200</v>
      </c>
      <c r="H17386">
        <v>8262</v>
      </c>
      <c r="I17386">
        <v>4287864</v>
      </c>
      <c r="J17386" s="1">
        <v>1.22</v>
      </c>
      <c r="K17386" s="2">
        <v>0.55200000000000005</v>
      </c>
    </row>
    <row r="17387" spans="1:11" x14ac:dyDescent="0.35">
      <c r="A17387">
        <v>8267</v>
      </c>
      <c r="B17387">
        <v>-2</v>
      </c>
      <c r="C17387">
        <v>0</v>
      </c>
      <c r="D17387" t="s">
        <v>10</v>
      </c>
      <c r="E17387" t="s">
        <v>10</v>
      </c>
      <c r="F17387">
        <v>0.16</v>
      </c>
      <c r="G17387">
        <v>1300</v>
      </c>
      <c r="H17387">
        <v>8267</v>
      </c>
      <c r="I17387">
        <v>4287862</v>
      </c>
      <c r="J17387" s="1">
        <v>1.22</v>
      </c>
      <c r="K17387" s="2">
        <v>0.55200000000000005</v>
      </c>
    </row>
    <row r="17388" spans="1:11" x14ac:dyDescent="0.35">
      <c r="A17388">
        <v>8432</v>
      </c>
      <c r="B17388">
        <v>-2</v>
      </c>
      <c r="C17388">
        <v>0</v>
      </c>
      <c r="D17388">
        <v>3</v>
      </c>
      <c r="E17388">
        <v>7</v>
      </c>
      <c r="F17388">
        <v>2.58</v>
      </c>
      <c r="G17388">
        <v>1200</v>
      </c>
      <c r="H17388">
        <v>8432</v>
      </c>
      <c r="I17388">
        <v>4287860</v>
      </c>
      <c r="J17388" s="1">
        <v>1.22</v>
      </c>
      <c r="K17388" s="2">
        <v>0.55200000000000005</v>
      </c>
    </row>
    <row r="17389" spans="1:11" x14ac:dyDescent="0.35">
      <c r="A17389">
        <v>8462</v>
      </c>
      <c r="B17389">
        <v>-2</v>
      </c>
      <c r="C17389">
        <v>0</v>
      </c>
      <c r="D17389" t="s">
        <v>10</v>
      </c>
      <c r="E17389" t="s">
        <v>10</v>
      </c>
      <c r="F17389">
        <v>5.91</v>
      </c>
      <c r="G17389">
        <v>1200</v>
      </c>
      <c r="H17389">
        <v>8462</v>
      </c>
      <c r="I17389">
        <v>4287858</v>
      </c>
      <c r="J17389" s="1">
        <v>1.22</v>
      </c>
      <c r="K17389" s="2">
        <v>0.55200000000000005</v>
      </c>
    </row>
    <row r="17390" spans="1:11" x14ac:dyDescent="0.35">
      <c r="A17390">
        <v>8494</v>
      </c>
      <c r="B17390">
        <v>-2</v>
      </c>
      <c r="C17390">
        <v>0</v>
      </c>
      <c r="D17390" t="s">
        <v>10</v>
      </c>
      <c r="E17390" t="s">
        <v>10</v>
      </c>
      <c r="F17390">
        <v>1</v>
      </c>
      <c r="G17390">
        <v>1100</v>
      </c>
      <c r="H17390">
        <v>8494</v>
      </c>
      <c r="I17390">
        <v>4287856</v>
      </c>
      <c r="J17390" s="1">
        <v>1.22</v>
      </c>
      <c r="K17390" s="2">
        <v>0.55200000000000005</v>
      </c>
    </row>
    <row r="17391" spans="1:11" x14ac:dyDescent="0.35">
      <c r="A17391">
        <v>8617</v>
      </c>
      <c r="B17391">
        <v>-2</v>
      </c>
      <c r="C17391">
        <v>0</v>
      </c>
      <c r="D17391">
        <v>2</v>
      </c>
      <c r="E17391">
        <v>4</v>
      </c>
      <c r="F17391">
        <v>9.33</v>
      </c>
      <c r="G17391">
        <v>1200</v>
      </c>
      <c r="H17391">
        <v>8617</v>
      </c>
      <c r="I17391">
        <v>4287854</v>
      </c>
      <c r="J17391" s="1">
        <v>1.22</v>
      </c>
      <c r="K17391" s="2">
        <v>0.55200000000000005</v>
      </c>
    </row>
    <row r="17392" spans="1:11" x14ac:dyDescent="0.35">
      <c r="A17392">
        <v>8634</v>
      </c>
      <c r="B17392">
        <v>-2</v>
      </c>
      <c r="C17392">
        <v>0</v>
      </c>
      <c r="D17392" t="s">
        <v>10</v>
      </c>
      <c r="E17392" t="s">
        <v>10</v>
      </c>
      <c r="F17392">
        <v>1.75</v>
      </c>
      <c r="G17392">
        <v>1300</v>
      </c>
      <c r="H17392">
        <v>8634</v>
      </c>
      <c r="I17392">
        <v>4287852</v>
      </c>
      <c r="J17392" s="1">
        <v>1.22</v>
      </c>
      <c r="K17392" s="2">
        <v>0.55200000000000005</v>
      </c>
    </row>
    <row r="17393" spans="1:11" x14ac:dyDescent="0.35">
      <c r="A17393">
        <v>8876</v>
      </c>
      <c r="B17393">
        <v>-2</v>
      </c>
      <c r="C17393">
        <v>0</v>
      </c>
      <c r="D17393" t="s">
        <v>10</v>
      </c>
      <c r="E17393" t="s">
        <v>10</v>
      </c>
      <c r="F17393">
        <v>8.08</v>
      </c>
      <c r="G17393">
        <v>1200</v>
      </c>
      <c r="H17393">
        <v>8876</v>
      </c>
      <c r="I17393">
        <v>4287850</v>
      </c>
      <c r="J17393" s="1">
        <v>1.22</v>
      </c>
      <c r="K17393" s="2">
        <v>0.55200000000000005</v>
      </c>
    </row>
    <row r="17394" spans="1:11" x14ac:dyDescent="0.35">
      <c r="A17394">
        <v>9195</v>
      </c>
      <c r="B17394">
        <v>-2</v>
      </c>
      <c r="C17394">
        <v>0</v>
      </c>
      <c r="D17394" t="s">
        <v>10</v>
      </c>
      <c r="E17394" t="s">
        <v>10</v>
      </c>
      <c r="F17394">
        <v>6.91</v>
      </c>
      <c r="G17394">
        <v>1200</v>
      </c>
      <c r="H17394">
        <v>9195</v>
      </c>
      <c r="I17394">
        <v>4287848</v>
      </c>
      <c r="J17394" s="1">
        <v>1.22</v>
      </c>
      <c r="K17394" s="2">
        <v>0.55200000000000005</v>
      </c>
    </row>
    <row r="17395" spans="1:11" x14ac:dyDescent="0.35">
      <c r="A17395">
        <v>9234</v>
      </c>
      <c r="B17395">
        <v>-2</v>
      </c>
      <c r="C17395">
        <v>0</v>
      </c>
      <c r="D17395">
        <v>2</v>
      </c>
      <c r="E17395">
        <v>8</v>
      </c>
      <c r="F17395">
        <v>1.83</v>
      </c>
      <c r="G17395">
        <v>1200</v>
      </c>
      <c r="H17395">
        <v>9234</v>
      </c>
      <c r="I17395">
        <v>4287846</v>
      </c>
      <c r="J17395" s="1">
        <v>1.22</v>
      </c>
      <c r="K17395" s="2">
        <v>0.55200000000000005</v>
      </c>
    </row>
    <row r="17396" spans="1:11" x14ac:dyDescent="0.35">
      <c r="A17396">
        <v>9288</v>
      </c>
      <c r="B17396">
        <v>-2</v>
      </c>
      <c r="C17396">
        <v>0</v>
      </c>
      <c r="D17396">
        <v>3</v>
      </c>
      <c r="E17396">
        <v>5</v>
      </c>
      <c r="F17396">
        <v>8.41</v>
      </c>
      <c r="G17396">
        <v>1100</v>
      </c>
      <c r="H17396">
        <v>9288</v>
      </c>
      <c r="I17396">
        <v>4287844</v>
      </c>
      <c r="J17396" s="1">
        <v>1.22</v>
      </c>
      <c r="K17396" s="2">
        <v>0.55200000000000005</v>
      </c>
    </row>
    <row r="17397" spans="1:11" x14ac:dyDescent="0.35">
      <c r="A17397">
        <v>9392</v>
      </c>
      <c r="B17397">
        <v>-2</v>
      </c>
      <c r="C17397">
        <v>0</v>
      </c>
      <c r="D17397" t="s">
        <v>10</v>
      </c>
      <c r="E17397" t="s">
        <v>10</v>
      </c>
      <c r="F17397">
        <v>6.58</v>
      </c>
      <c r="G17397">
        <v>1200</v>
      </c>
      <c r="H17397">
        <v>9392</v>
      </c>
      <c r="I17397">
        <v>4287842</v>
      </c>
      <c r="J17397" s="1">
        <v>1.22</v>
      </c>
      <c r="K17397" s="2">
        <v>0.55200000000000005</v>
      </c>
    </row>
    <row r="17398" spans="1:11" x14ac:dyDescent="0.35">
      <c r="A17398">
        <v>9438</v>
      </c>
      <c r="B17398">
        <v>-2</v>
      </c>
      <c r="C17398">
        <v>1</v>
      </c>
      <c r="D17398" t="s">
        <v>10</v>
      </c>
      <c r="E17398">
        <v>6</v>
      </c>
      <c r="F17398">
        <v>6.16</v>
      </c>
      <c r="G17398">
        <v>1200</v>
      </c>
      <c r="H17398">
        <v>9438</v>
      </c>
      <c r="I17398">
        <v>4287840</v>
      </c>
      <c r="J17398" s="1">
        <v>1.22</v>
      </c>
      <c r="K17398" s="2">
        <v>0.55200000000000005</v>
      </c>
    </row>
    <row r="17399" spans="1:11" x14ac:dyDescent="0.35">
      <c r="A17399">
        <v>9472</v>
      </c>
      <c r="B17399">
        <v>-2</v>
      </c>
      <c r="C17399">
        <v>0</v>
      </c>
      <c r="D17399">
        <v>4</v>
      </c>
      <c r="E17399">
        <v>5</v>
      </c>
      <c r="F17399">
        <v>2.75</v>
      </c>
      <c r="G17399">
        <v>1100</v>
      </c>
      <c r="H17399">
        <v>9472</v>
      </c>
      <c r="I17399">
        <v>4287838</v>
      </c>
      <c r="J17399" s="1">
        <v>1.22</v>
      </c>
      <c r="K17399" s="2">
        <v>0.55200000000000005</v>
      </c>
    </row>
    <row r="17400" spans="1:11" x14ac:dyDescent="0.35">
      <c r="A17400">
        <v>9499</v>
      </c>
      <c r="B17400">
        <v>-2</v>
      </c>
      <c r="C17400">
        <v>0</v>
      </c>
      <c r="D17400">
        <v>3</v>
      </c>
      <c r="E17400">
        <v>4</v>
      </c>
      <c r="F17400">
        <v>15.41</v>
      </c>
      <c r="G17400">
        <v>1200</v>
      </c>
      <c r="H17400">
        <v>9499</v>
      </c>
      <c r="I17400">
        <v>4287836</v>
      </c>
      <c r="J17400" s="1">
        <v>1.22</v>
      </c>
      <c r="K17400" s="2">
        <v>0.55200000000000005</v>
      </c>
    </row>
    <row r="17401" spans="1:11" x14ac:dyDescent="0.35">
      <c r="A17401">
        <v>9593</v>
      </c>
      <c r="B17401">
        <v>-2</v>
      </c>
      <c r="C17401">
        <v>0</v>
      </c>
      <c r="D17401">
        <v>3</v>
      </c>
      <c r="E17401">
        <v>7</v>
      </c>
      <c r="F17401">
        <v>6.5</v>
      </c>
      <c r="G17401">
        <v>1200</v>
      </c>
      <c r="H17401">
        <v>9593</v>
      </c>
      <c r="I17401">
        <v>4287834</v>
      </c>
      <c r="J17401" s="1">
        <v>1.22</v>
      </c>
      <c r="K17401" s="2">
        <v>0.55200000000000005</v>
      </c>
    </row>
    <row r="17402" spans="1:11" x14ac:dyDescent="0.35">
      <c r="A17402">
        <v>9879</v>
      </c>
      <c r="B17402">
        <v>-2</v>
      </c>
      <c r="C17402">
        <v>0</v>
      </c>
      <c r="D17402">
        <v>7</v>
      </c>
      <c r="E17402">
        <v>1</v>
      </c>
      <c r="F17402">
        <v>13.41</v>
      </c>
      <c r="G17402">
        <v>1200</v>
      </c>
      <c r="H17402">
        <v>9879</v>
      </c>
      <c r="I17402">
        <v>4287832</v>
      </c>
      <c r="J17402" s="1">
        <v>1.22</v>
      </c>
      <c r="K17402" s="2">
        <v>0.55200000000000005</v>
      </c>
    </row>
    <row r="17403" spans="1:11" x14ac:dyDescent="0.35">
      <c r="A17403">
        <v>9883</v>
      </c>
      <c r="B17403">
        <v>-2</v>
      </c>
      <c r="C17403">
        <v>0</v>
      </c>
      <c r="D17403" t="s">
        <v>10</v>
      </c>
      <c r="E17403" t="s">
        <v>10</v>
      </c>
      <c r="F17403">
        <v>10.08</v>
      </c>
      <c r="G17403">
        <v>1200</v>
      </c>
      <c r="H17403">
        <v>9883</v>
      </c>
      <c r="I17403">
        <v>4287830</v>
      </c>
      <c r="J17403" s="1">
        <v>1.22</v>
      </c>
      <c r="K17403" s="2">
        <v>0.55200000000000005</v>
      </c>
    </row>
    <row r="17404" spans="1:11" x14ac:dyDescent="0.35">
      <c r="A17404">
        <v>9982</v>
      </c>
      <c r="B17404">
        <v>-2</v>
      </c>
      <c r="C17404">
        <v>0</v>
      </c>
      <c r="D17404" t="s">
        <v>10</v>
      </c>
      <c r="E17404" t="s">
        <v>10</v>
      </c>
      <c r="F17404">
        <v>7.83</v>
      </c>
      <c r="G17404">
        <v>1100</v>
      </c>
      <c r="H17404">
        <v>9982</v>
      </c>
      <c r="I17404">
        <v>4287828</v>
      </c>
      <c r="J17404" s="1">
        <v>1.22</v>
      </c>
      <c r="K17404" s="2">
        <v>0.55200000000000005</v>
      </c>
    </row>
    <row r="17405" spans="1:11" x14ac:dyDescent="0.35">
      <c r="A17405">
        <v>10234</v>
      </c>
      <c r="B17405">
        <v>-2</v>
      </c>
      <c r="C17405">
        <v>1</v>
      </c>
      <c r="D17405" t="s">
        <v>10</v>
      </c>
      <c r="E17405" t="s">
        <v>10</v>
      </c>
      <c r="F17405">
        <v>12.58</v>
      </c>
      <c r="G17405">
        <v>1200</v>
      </c>
      <c r="H17405">
        <v>10234</v>
      </c>
      <c r="I17405">
        <v>4287826</v>
      </c>
      <c r="J17405" s="1">
        <v>1.22</v>
      </c>
      <c r="K17405" s="2">
        <v>0.55200000000000005</v>
      </c>
    </row>
    <row r="17406" spans="1:11" x14ac:dyDescent="0.35">
      <c r="A17406">
        <v>10264</v>
      </c>
      <c r="B17406">
        <v>-2</v>
      </c>
      <c r="C17406">
        <v>0</v>
      </c>
      <c r="D17406">
        <v>2</v>
      </c>
      <c r="E17406">
        <v>3</v>
      </c>
      <c r="F17406">
        <v>4.33</v>
      </c>
      <c r="G17406">
        <v>1200</v>
      </c>
      <c r="H17406">
        <v>10264</v>
      </c>
      <c r="I17406">
        <v>4287824</v>
      </c>
      <c r="J17406" s="1">
        <v>1.22</v>
      </c>
      <c r="K17406" s="2">
        <v>0.55200000000000005</v>
      </c>
    </row>
    <row r="17407" spans="1:11" x14ac:dyDescent="0.35">
      <c r="A17407">
        <v>10309</v>
      </c>
      <c r="B17407">
        <v>-2</v>
      </c>
      <c r="C17407">
        <v>0</v>
      </c>
      <c r="D17407">
        <v>3</v>
      </c>
      <c r="E17407">
        <v>8</v>
      </c>
      <c r="F17407">
        <v>7.41</v>
      </c>
      <c r="G17407">
        <v>1200</v>
      </c>
      <c r="H17407">
        <v>10309</v>
      </c>
      <c r="I17407">
        <v>4287822</v>
      </c>
      <c r="J17407" s="1">
        <v>1.22</v>
      </c>
      <c r="K17407" s="2">
        <v>0.55200000000000005</v>
      </c>
    </row>
    <row r="17408" spans="1:11" x14ac:dyDescent="0.35">
      <c r="A17408">
        <v>10400</v>
      </c>
      <c r="B17408">
        <v>-2</v>
      </c>
      <c r="C17408">
        <v>0</v>
      </c>
      <c r="D17408" t="s">
        <v>10</v>
      </c>
      <c r="E17408" t="s">
        <v>10</v>
      </c>
      <c r="F17408">
        <v>11</v>
      </c>
      <c r="G17408">
        <v>1300</v>
      </c>
      <c r="H17408">
        <v>10400</v>
      </c>
      <c r="I17408">
        <v>4287820</v>
      </c>
      <c r="J17408" s="1">
        <v>1.22</v>
      </c>
      <c r="K17408" s="2">
        <v>0.55200000000000005</v>
      </c>
    </row>
    <row r="17409" spans="1:11" x14ac:dyDescent="0.35">
      <c r="A17409">
        <v>10414</v>
      </c>
      <c r="B17409">
        <v>-2</v>
      </c>
      <c r="C17409">
        <v>0</v>
      </c>
      <c r="D17409">
        <v>7</v>
      </c>
      <c r="E17409">
        <v>4</v>
      </c>
      <c r="F17409">
        <v>6.91</v>
      </c>
      <c r="G17409">
        <v>1100</v>
      </c>
      <c r="H17409">
        <v>10414</v>
      </c>
      <c r="I17409">
        <v>4287818</v>
      </c>
      <c r="J17409" s="1">
        <v>1.22</v>
      </c>
      <c r="K17409" s="2">
        <v>0.55200000000000005</v>
      </c>
    </row>
    <row r="17410" spans="1:11" x14ac:dyDescent="0.35">
      <c r="A17410">
        <v>10594</v>
      </c>
      <c r="B17410">
        <v>-2</v>
      </c>
      <c r="C17410">
        <v>0</v>
      </c>
      <c r="D17410">
        <v>7</v>
      </c>
      <c r="E17410">
        <v>3</v>
      </c>
      <c r="F17410">
        <v>5.08</v>
      </c>
      <c r="G17410">
        <v>1100</v>
      </c>
      <c r="H17410">
        <v>10594</v>
      </c>
      <c r="I17410">
        <v>4287816</v>
      </c>
      <c r="J17410" s="1">
        <v>1.22</v>
      </c>
      <c r="K17410" s="2">
        <v>0.55200000000000005</v>
      </c>
    </row>
    <row r="17411" spans="1:11" x14ac:dyDescent="0.35">
      <c r="A17411">
        <v>10629</v>
      </c>
      <c r="B17411">
        <v>-2</v>
      </c>
      <c r="C17411">
        <v>0</v>
      </c>
      <c r="D17411" t="s">
        <v>10</v>
      </c>
      <c r="E17411" t="s">
        <v>10</v>
      </c>
      <c r="F17411">
        <v>3.91</v>
      </c>
      <c r="G17411">
        <v>1200</v>
      </c>
      <c r="H17411">
        <v>10629</v>
      </c>
      <c r="I17411">
        <v>4287814</v>
      </c>
      <c r="J17411" s="1">
        <v>1.22</v>
      </c>
      <c r="K17411" s="2">
        <v>0.55200000000000005</v>
      </c>
    </row>
    <row r="17412" spans="1:11" x14ac:dyDescent="0.35">
      <c r="A17412">
        <v>10649</v>
      </c>
      <c r="B17412">
        <v>-2</v>
      </c>
      <c r="C17412">
        <v>0</v>
      </c>
      <c r="D17412">
        <v>3</v>
      </c>
      <c r="E17412">
        <v>5</v>
      </c>
      <c r="F17412">
        <v>2.66</v>
      </c>
      <c r="G17412">
        <v>1200</v>
      </c>
      <c r="H17412">
        <v>10649</v>
      </c>
      <c r="I17412">
        <v>4287812</v>
      </c>
      <c r="J17412" s="1">
        <v>1.22</v>
      </c>
      <c r="K17412" s="2">
        <v>0.55200000000000005</v>
      </c>
    </row>
    <row r="17413" spans="1:11" x14ac:dyDescent="0.35">
      <c r="A17413">
        <v>10709</v>
      </c>
      <c r="B17413">
        <v>-2</v>
      </c>
      <c r="C17413">
        <v>0</v>
      </c>
      <c r="D17413" t="s">
        <v>10</v>
      </c>
      <c r="E17413" t="s">
        <v>10</v>
      </c>
      <c r="F17413">
        <v>4.41</v>
      </c>
      <c r="G17413">
        <v>1200</v>
      </c>
      <c r="H17413">
        <v>10709</v>
      </c>
      <c r="I17413">
        <v>4287810</v>
      </c>
      <c r="J17413" s="1">
        <v>1.22</v>
      </c>
      <c r="K17413" s="2">
        <v>0.55200000000000005</v>
      </c>
    </row>
    <row r="17414" spans="1:11" x14ac:dyDescent="0.35">
      <c r="A17414">
        <v>10725</v>
      </c>
      <c r="B17414">
        <v>-2</v>
      </c>
      <c r="C17414">
        <v>0</v>
      </c>
      <c r="D17414" t="s">
        <v>10</v>
      </c>
      <c r="E17414" t="s">
        <v>10</v>
      </c>
      <c r="F17414">
        <v>0.33</v>
      </c>
      <c r="G17414">
        <v>1100</v>
      </c>
      <c r="H17414">
        <v>10725</v>
      </c>
      <c r="I17414">
        <v>4287808</v>
      </c>
      <c r="J17414" s="1">
        <v>1.22</v>
      </c>
      <c r="K17414" s="2">
        <v>0.55200000000000005</v>
      </c>
    </row>
    <row r="17415" spans="1:11" x14ac:dyDescent="0.35">
      <c r="A17415">
        <v>10942</v>
      </c>
      <c r="B17415">
        <v>-2</v>
      </c>
      <c r="C17415">
        <v>0</v>
      </c>
      <c r="D17415" t="s">
        <v>10</v>
      </c>
      <c r="E17415" t="s">
        <v>10</v>
      </c>
      <c r="F17415">
        <v>3.16</v>
      </c>
      <c r="G17415">
        <v>1200</v>
      </c>
      <c r="H17415">
        <v>10942</v>
      </c>
      <c r="I17415">
        <v>4287806</v>
      </c>
      <c r="J17415" s="1">
        <v>1.22</v>
      </c>
      <c r="K17415" s="2">
        <v>0.55200000000000005</v>
      </c>
    </row>
    <row r="17416" spans="1:11" x14ac:dyDescent="0.35">
      <c r="A17416">
        <v>11023</v>
      </c>
      <c r="B17416">
        <v>-2</v>
      </c>
      <c r="C17416">
        <v>0</v>
      </c>
      <c r="D17416" t="s">
        <v>10</v>
      </c>
      <c r="E17416" t="s">
        <v>10</v>
      </c>
      <c r="F17416">
        <v>1.33</v>
      </c>
      <c r="G17416">
        <v>1200</v>
      </c>
      <c r="H17416">
        <v>11023</v>
      </c>
      <c r="I17416">
        <v>4287804</v>
      </c>
      <c r="J17416" s="1">
        <v>1.22</v>
      </c>
      <c r="K17416" s="2">
        <v>0.55200000000000005</v>
      </c>
    </row>
    <row r="17417" spans="1:11" x14ac:dyDescent="0.35">
      <c r="A17417">
        <v>11137</v>
      </c>
      <c r="B17417">
        <v>-2</v>
      </c>
      <c r="C17417">
        <v>0</v>
      </c>
      <c r="D17417">
        <v>3</v>
      </c>
      <c r="E17417">
        <v>3</v>
      </c>
      <c r="F17417">
        <v>2.83</v>
      </c>
      <c r="G17417">
        <v>1100</v>
      </c>
      <c r="H17417">
        <v>11137</v>
      </c>
      <c r="I17417">
        <v>4287802</v>
      </c>
      <c r="J17417" s="1">
        <v>1.22</v>
      </c>
      <c r="K17417" s="2">
        <v>0.55200000000000005</v>
      </c>
    </row>
    <row r="17418" spans="1:11" x14ac:dyDescent="0.35">
      <c r="A17418">
        <v>11444</v>
      </c>
      <c r="B17418">
        <v>-2</v>
      </c>
      <c r="C17418">
        <v>0</v>
      </c>
      <c r="D17418">
        <v>5</v>
      </c>
      <c r="E17418">
        <v>5</v>
      </c>
      <c r="F17418">
        <v>7.75</v>
      </c>
      <c r="G17418">
        <v>1200</v>
      </c>
      <c r="H17418">
        <v>11444</v>
      </c>
      <c r="I17418">
        <v>4287800</v>
      </c>
      <c r="J17418" s="1">
        <v>1.22</v>
      </c>
      <c r="K17418" s="2">
        <v>0.55200000000000005</v>
      </c>
    </row>
    <row r="17419" spans="1:11" x14ac:dyDescent="0.35">
      <c r="A17419">
        <v>11477</v>
      </c>
      <c r="B17419">
        <v>-2</v>
      </c>
      <c r="C17419">
        <v>0</v>
      </c>
      <c r="D17419" t="s">
        <v>10</v>
      </c>
      <c r="E17419" t="s">
        <v>10</v>
      </c>
      <c r="F17419">
        <v>11.25</v>
      </c>
      <c r="G17419">
        <v>1200</v>
      </c>
      <c r="H17419">
        <v>11477</v>
      </c>
      <c r="I17419">
        <v>4287798</v>
      </c>
      <c r="J17419" s="1">
        <v>1.22</v>
      </c>
      <c r="K17419" s="2">
        <v>0.55200000000000005</v>
      </c>
    </row>
    <row r="17420" spans="1:11" x14ac:dyDescent="0.35">
      <c r="A17420">
        <v>11480</v>
      </c>
      <c r="B17420">
        <v>-2</v>
      </c>
      <c r="C17420">
        <v>0</v>
      </c>
      <c r="D17420">
        <v>3</v>
      </c>
      <c r="E17420">
        <v>6</v>
      </c>
      <c r="F17420">
        <v>21.16</v>
      </c>
      <c r="G17420">
        <v>1200</v>
      </c>
      <c r="H17420">
        <v>11480</v>
      </c>
      <c r="I17420">
        <v>4287796</v>
      </c>
      <c r="J17420" s="1">
        <v>1.22</v>
      </c>
      <c r="K17420" s="2">
        <v>0.55200000000000005</v>
      </c>
    </row>
    <row r="17421" spans="1:11" x14ac:dyDescent="0.35">
      <c r="A17421">
        <v>11505</v>
      </c>
      <c r="B17421">
        <v>-2</v>
      </c>
      <c r="C17421">
        <v>0</v>
      </c>
      <c r="D17421">
        <v>3</v>
      </c>
      <c r="E17421">
        <v>5</v>
      </c>
      <c r="F17421">
        <v>14.75</v>
      </c>
      <c r="G17421">
        <v>1200</v>
      </c>
      <c r="H17421">
        <v>11505</v>
      </c>
      <c r="I17421">
        <v>4287794</v>
      </c>
      <c r="J17421" s="1">
        <v>1.22</v>
      </c>
      <c r="K17421" s="2">
        <v>0.55200000000000005</v>
      </c>
    </row>
    <row r="17422" spans="1:11" x14ac:dyDescent="0.35">
      <c r="A17422">
        <v>11593</v>
      </c>
      <c r="B17422">
        <v>-2</v>
      </c>
      <c r="C17422">
        <v>0</v>
      </c>
      <c r="D17422">
        <v>5</v>
      </c>
      <c r="E17422">
        <v>3</v>
      </c>
      <c r="F17422">
        <v>12.41</v>
      </c>
      <c r="G17422">
        <v>1200</v>
      </c>
      <c r="H17422">
        <v>11593</v>
      </c>
      <c r="I17422">
        <v>4287792</v>
      </c>
      <c r="J17422" s="1">
        <v>1.22</v>
      </c>
      <c r="K17422" s="2">
        <v>0.55200000000000005</v>
      </c>
    </row>
    <row r="17423" spans="1:11" x14ac:dyDescent="0.35">
      <c r="A17423">
        <v>11805</v>
      </c>
      <c r="B17423">
        <v>-2</v>
      </c>
      <c r="C17423">
        <v>0</v>
      </c>
      <c r="D17423">
        <v>2</v>
      </c>
      <c r="E17423">
        <v>7</v>
      </c>
      <c r="F17423">
        <v>10.66</v>
      </c>
      <c r="G17423">
        <v>1200</v>
      </c>
      <c r="H17423">
        <v>11805</v>
      </c>
      <c r="I17423">
        <v>4287790</v>
      </c>
      <c r="J17423" s="1">
        <v>1.22</v>
      </c>
      <c r="K17423" s="2">
        <v>0.55200000000000005</v>
      </c>
    </row>
    <row r="17424" spans="1:11" x14ac:dyDescent="0.35">
      <c r="A17424">
        <v>12021</v>
      </c>
      <c r="B17424">
        <v>-2</v>
      </c>
      <c r="C17424">
        <v>0</v>
      </c>
      <c r="D17424" t="s">
        <v>10</v>
      </c>
      <c r="E17424" t="s">
        <v>10</v>
      </c>
      <c r="F17424">
        <v>7.58</v>
      </c>
      <c r="G17424">
        <v>1200</v>
      </c>
      <c r="H17424">
        <v>12021</v>
      </c>
      <c r="I17424">
        <v>4287788</v>
      </c>
      <c r="J17424" s="1">
        <v>1.22</v>
      </c>
      <c r="K17424" s="2">
        <v>0.55200000000000005</v>
      </c>
    </row>
    <row r="17425" spans="1:11" x14ac:dyDescent="0.35">
      <c r="A17425">
        <v>12066</v>
      </c>
      <c r="B17425">
        <v>-2</v>
      </c>
      <c r="C17425">
        <v>0</v>
      </c>
      <c r="D17425" t="s">
        <v>10</v>
      </c>
      <c r="E17425">
        <v>7</v>
      </c>
      <c r="F17425">
        <v>5.5</v>
      </c>
      <c r="G17425">
        <v>1200</v>
      </c>
      <c r="H17425">
        <v>12066</v>
      </c>
      <c r="I17425">
        <v>4287786</v>
      </c>
      <c r="J17425" s="1">
        <v>1.22</v>
      </c>
      <c r="K17425" s="2">
        <v>0.55200000000000005</v>
      </c>
    </row>
    <row r="17426" spans="1:11" x14ac:dyDescent="0.35">
      <c r="A17426">
        <v>12156</v>
      </c>
      <c r="B17426">
        <v>-2</v>
      </c>
      <c r="C17426">
        <v>0</v>
      </c>
      <c r="D17426">
        <v>3</v>
      </c>
      <c r="E17426">
        <v>6</v>
      </c>
      <c r="F17426">
        <v>2.91</v>
      </c>
      <c r="G17426">
        <v>1200</v>
      </c>
      <c r="H17426">
        <v>12156</v>
      </c>
      <c r="I17426">
        <v>4287784</v>
      </c>
      <c r="J17426" s="1">
        <v>1.22</v>
      </c>
      <c r="K17426" s="2">
        <v>0.55300000000000005</v>
      </c>
    </row>
    <row r="17427" spans="1:11" x14ac:dyDescent="0.35">
      <c r="A17427">
        <v>12220</v>
      </c>
      <c r="B17427">
        <v>-2</v>
      </c>
      <c r="C17427">
        <v>0</v>
      </c>
      <c r="D17427">
        <v>4</v>
      </c>
      <c r="E17427">
        <v>7</v>
      </c>
      <c r="F17427">
        <v>7.33</v>
      </c>
      <c r="G17427">
        <v>1300</v>
      </c>
      <c r="H17427">
        <v>12220</v>
      </c>
      <c r="I17427">
        <v>4287782</v>
      </c>
      <c r="J17427" s="1">
        <v>1.22</v>
      </c>
      <c r="K17427" s="2">
        <v>0.55300000000000005</v>
      </c>
    </row>
    <row r="17428" spans="1:11" x14ac:dyDescent="0.35">
      <c r="A17428">
        <v>12299</v>
      </c>
      <c r="B17428">
        <v>-2</v>
      </c>
      <c r="C17428">
        <v>0</v>
      </c>
      <c r="D17428" t="s">
        <v>10</v>
      </c>
      <c r="E17428" t="s">
        <v>10</v>
      </c>
      <c r="F17428">
        <v>5</v>
      </c>
      <c r="G17428">
        <v>1100</v>
      </c>
      <c r="H17428">
        <v>12299</v>
      </c>
      <c r="I17428">
        <v>4287780</v>
      </c>
      <c r="J17428" s="1">
        <v>1.22</v>
      </c>
      <c r="K17428" s="2">
        <v>0.55300000000000005</v>
      </c>
    </row>
    <row r="17429" spans="1:11" x14ac:dyDescent="0.35">
      <c r="A17429">
        <v>12300</v>
      </c>
      <c r="B17429">
        <v>-2</v>
      </c>
      <c r="C17429">
        <v>0</v>
      </c>
      <c r="D17429">
        <v>1</v>
      </c>
      <c r="E17429" t="s">
        <v>10</v>
      </c>
      <c r="F17429">
        <v>0.66</v>
      </c>
      <c r="G17429">
        <v>1200</v>
      </c>
      <c r="H17429">
        <v>12300</v>
      </c>
      <c r="I17429">
        <v>4287778</v>
      </c>
      <c r="J17429" s="1">
        <v>1.22</v>
      </c>
      <c r="K17429" s="2">
        <v>0.55300000000000005</v>
      </c>
    </row>
    <row r="17430" spans="1:11" x14ac:dyDescent="0.35">
      <c r="A17430">
        <v>12348</v>
      </c>
      <c r="B17430">
        <v>-2</v>
      </c>
      <c r="C17430">
        <v>0</v>
      </c>
      <c r="D17430" t="s">
        <v>10</v>
      </c>
      <c r="E17430" t="s">
        <v>10</v>
      </c>
      <c r="F17430">
        <v>7.41</v>
      </c>
      <c r="G17430">
        <v>1200</v>
      </c>
      <c r="H17430">
        <v>12348</v>
      </c>
      <c r="I17430">
        <v>4287776</v>
      </c>
      <c r="J17430" s="1">
        <v>1.22</v>
      </c>
      <c r="K17430" s="2">
        <v>0.55300000000000005</v>
      </c>
    </row>
    <row r="17431" spans="1:11" x14ac:dyDescent="0.35">
      <c r="A17431">
        <v>12395</v>
      </c>
      <c r="B17431">
        <v>-2</v>
      </c>
      <c r="C17431">
        <v>0</v>
      </c>
      <c r="D17431" t="s">
        <v>10</v>
      </c>
      <c r="E17431" t="s">
        <v>10</v>
      </c>
      <c r="F17431">
        <v>6.41</v>
      </c>
      <c r="G17431">
        <v>1200</v>
      </c>
      <c r="H17431">
        <v>12395</v>
      </c>
      <c r="I17431">
        <v>4287774</v>
      </c>
      <c r="J17431" s="1">
        <v>1.22</v>
      </c>
      <c r="K17431" s="2">
        <v>0.55300000000000005</v>
      </c>
    </row>
    <row r="17432" spans="1:11" x14ac:dyDescent="0.35">
      <c r="A17432">
        <v>12409</v>
      </c>
      <c r="B17432">
        <v>-2</v>
      </c>
      <c r="C17432">
        <v>0</v>
      </c>
      <c r="D17432">
        <v>4</v>
      </c>
      <c r="E17432">
        <v>4</v>
      </c>
      <c r="F17432">
        <v>0.5</v>
      </c>
      <c r="G17432">
        <v>1300</v>
      </c>
      <c r="H17432">
        <v>12409</v>
      </c>
      <c r="I17432">
        <v>4287772</v>
      </c>
      <c r="J17432" s="1">
        <v>1.22</v>
      </c>
      <c r="K17432" s="2">
        <v>0.55300000000000005</v>
      </c>
    </row>
    <row r="17433" spans="1:11" x14ac:dyDescent="0.35">
      <c r="A17433">
        <v>12440</v>
      </c>
      <c r="B17433">
        <v>-2</v>
      </c>
      <c r="C17433">
        <v>1</v>
      </c>
      <c r="D17433" t="s">
        <v>10</v>
      </c>
      <c r="E17433">
        <v>3</v>
      </c>
      <c r="F17433">
        <v>8.16</v>
      </c>
      <c r="G17433">
        <v>1200</v>
      </c>
      <c r="H17433">
        <v>12440</v>
      </c>
      <c r="I17433">
        <v>4287770</v>
      </c>
      <c r="J17433" s="1">
        <v>1.22</v>
      </c>
      <c r="K17433" s="2">
        <v>0.55300000000000005</v>
      </c>
    </row>
    <row r="17434" spans="1:11" x14ac:dyDescent="0.35">
      <c r="A17434">
        <v>12537</v>
      </c>
      <c r="B17434">
        <v>-2</v>
      </c>
      <c r="C17434">
        <v>0</v>
      </c>
      <c r="D17434" t="s">
        <v>10</v>
      </c>
      <c r="E17434" t="s">
        <v>10</v>
      </c>
      <c r="F17434">
        <v>30.41</v>
      </c>
      <c r="G17434">
        <v>1300</v>
      </c>
      <c r="H17434">
        <v>12537</v>
      </c>
      <c r="I17434">
        <v>4287768</v>
      </c>
      <c r="J17434" s="1">
        <v>1.22</v>
      </c>
      <c r="K17434" s="2">
        <v>0.55300000000000005</v>
      </c>
    </row>
    <row r="17435" spans="1:11" x14ac:dyDescent="0.35">
      <c r="A17435">
        <v>12732</v>
      </c>
      <c r="B17435">
        <v>-2</v>
      </c>
      <c r="C17435">
        <v>0</v>
      </c>
      <c r="D17435" t="s">
        <v>10</v>
      </c>
      <c r="E17435" t="s">
        <v>10</v>
      </c>
      <c r="F17435">
        <v>1.1599999999999999</v>
      </c>
      <c r="G17435">
        <v>1300</v>
      </c>
      <c r="H17435">
        <v>12732</v>
      </c>
      <c r="I17435">
        <v>4287766</v>
      </c>
      <c r="J17435" s="1">
        <v>1.22</v>
      </c>
      <c r="K17435" s="2">
        <v>0.55300000000000005</v>
      </c>
    </row>
    <row r="17436" spans="1:11" x14ac:dyDescent="0.35">
      <c r="A17436">
        <v>12810</v>
      </c>
      <c r="B17436">
        <v>-2</v>
      </c>
      <c r="C17436">
        <v>0</v>
      </c>
      <c r="D17436">
        <v>2</v>
      </c>
      <c r="E17436">
        <v>4</v>
      </c>
      <c r="F17436">
        <v>3.41</v>
      </c>
      <c r="G17436">
        <v>1300</v>
      </c>
      <c r="H17436">
        <v>12810</v>
      </c>
      <c r="I17436">
        <v>4287764</v>
      </c>
      <c r="J17436" s="1">
        <v>1.22</v>
      </c>
      <c r="K17436" s="2">
        <v>0.55300000000000005</v>
      </c>
    </row>
    <row r="17437" spans="1:11" x14ac:dyDescent="0.35">
      <c r="A17437">
        <v>12875</v>
      </c>
      <c r="B17437">
        <v>-2</v>
      </c>
      <c r="C17437">
        <v>0</v>
      </c>
      <c r="D17437">
        <v>3</v>
      </c>
      <c r="E17437" t="s">
        <v>10</v>
      </c>
      <c r="F17437">
        <v>13.41</v>
      </c>
      <c r="G17437">
        <v>1200</v>
      </c>
      <c r="H17437">
        <v>12875</v>
      </c>
      <c r="I17437">
        <v>4287762</v>
      </c>
      <c r="J17437" s="1">
        <v>1.22</v>
      </c>
      <c r="K17437" s="2">
        <v>0.55300000000000005</v>
      </c>
    </row>
    <row r="17438" spans="1:11" x14ac:dyDescent="0.35">
      <c r="A17438">
        <v>13015</v>
      </c>
      <c r="B17438">
        <v>-2</v>
      </c>
      <c r="C17438">
        <v>0</v>
      </c>
      <c r="D17438">
        <v>3</v>
      </c>
      <c r="E17438">
        <v>7</v>
      </c>
      <c r="F17438">
        <v>8.75</v>
      </c>
      <c r="G17438">
        <v>1200</v>
      </c>
      <c r="H17438">
        <v>13015</v>
      </c>
      <c r="I17438">
        <v>4287760</v>
      </c>
      <c r="J17438" s="1">
        <v>1.22</v>
      </c>
      <c r="K17438" s="2">
        <v>0.55300000000000005</v>
      </c>
    </row>
    <row r="17439" spans="1:11" x14ac:dyDescent="0.35">
      <c r="A17439">
        <v>13064</v>
      </c>
      <c r="B17439">
        <v>-2</v>
      </c>
      <c r="C17439">
        <v>0</v>
      </c>
      <c r="D17439">
        <v>6</v>
      </c>
      <c r="E17439">
        <v>1</v>
      </c>
      <c r="F17439">
        <v>7.83</v>
      </c>
      <c r="G17439">
        <v>1100</v>
      </c>
      <c r="H17439">
        <v>13064</v>
      </c>
      <c r="I17439">
        <v>4287758</v>
      </c>
      <c r="J17439" s="1">
        <v>1.22</v>
      </c>
      <c r="K17439" s="2">
        <v>0.55300000000000005</v>
      </c>
    </row>
    <row r="17440" spans="1:11" x14ac:dyDescent="0.35">
      <c r="A17440">
        <v>13095</v>
      </c>
      <c r="B17440">
        <v>-2</v>
      </c>
      <c r="C17440">
        <v>0</v>
      </c>
      <c r="D17440" t="s">
        <v>10</v>
      </c>
      <c r="E17440" t="s">
        <v>10</v>
      </c>
      <c r="F17440">
        <v>32.409999999999997</v>
      </c>
      <c r="G17440">
        <v>1200</v>
      </c>
      <c r="H17440">
        <v>13095</v>
      </c>
      <c r="I17440">
        <v>4287756</v>
      </c>
      <c r="J17440" s="1">
        <v>1.22</v>
      </c>
      <c r="K17440" s="2">
        <v>0.55300000000000005</v>
      </c>
    </row>
    <row r="17441" spans="1:11" x14ac:dyDescent="0.35">
      <c r="A17441">
        <v>13226</v>
      </c>
      <c r="B17441">
        <v>-2</v>
      </c>
      <c r="C17441">
        <v>1</v>
      </c>
      <c r="D17441">
        <v>2</v>
      </c>
      <c r="E17441">
        <v>7</v>
      </c>
      <c r="F17441">
        <v>0.91</v>
      </c>
      <c r="G17441">
        <v>1200</v>
      </c>
      <c r="H17441">
        <v>13226</v>
      </c>
      <c r="I17441">
        <v>4287754</v>
      </c>
      <c r="J17441" s="1">
        <v>1.22</v>
      </c>
      <c r="K17441" s="2">
        <v>0.55300000000000005</v>
      </c>
    </row>
    <row r="17442" spans="1:11" x14ac:dyDescent="0.35">
      <c r="A17442">
        <v>13273</v>
      </c>
      <c r="B17442">
        <v>-2</v>
      </c>
      <c r="C17442">
        <v>0</v>
      </c>
      <c r="D17442" t="s">
        <v>10</v>
      </c>
      <c r="E17442">
        <v>1</v>
      </c>
      <c r="F17442">
        <v>7.08</v>
      </c>
      <c r="G17442">
        <v>1200</v>
      </c>
      <c r="H17442">
        <v>13273</v>
      </c>
      <c r="I17442">
        <v>4287752</v>
      </c>
      <c r="J17442" s="1">
        <v>1.22</v>
      </c>
      <c r="K17442" s="2">
        <v>0.55300000000000005</v>
      </c>
    </row>
    <row r="17443" spans="1:11" x14ac:dyDescent="0.35">
      <c r="A17443">
        <v>13281</v>
      </c>
      <c r="B17443">
        <v>-2</v>
      </c>
      <c r="C17443">
        <v>0</v>
      </c>
      <c r="D17443" t="s">
        <v>10</v>
      </c>
      <c r="E17443" t="s">
        <v>10</v>
      </c>
      <c r="F17443">
        <v>1.1599999999999999</v>
      </c>
      <c r="G17443">
        <v>1300</v>
      </c>
      <c r="H17443">
        <v>13281</v>
      </c>
      <c r="I17443">
        <v>4287750</v>
      </c>
      <c r="J17443" s="1">
        <v>1.22</v>
      </c>
      <c r="K17443" s="2">
        <v>0.55300000000000005</v>
      </c>
    </row>
    <row r="17444" spans="1:11" x14ac:dyDescent="0.35">
      <c r="A17444">
        <v>13436</v>
      </c>
      <c r="B17444">
        <v>-2</v>
      </c>
      <c r="C17444">
        <v>0</v>
      </c>
      <c r="D17444" t="s">
        <v>10</v>
      </c>
      <c r="E17444" t="s">
        <v>10</v>
      </c>
      <c r="F17444">
        <v>0.66</v>
      </c>
      <c r="G17444">
        <v>1200</v>
      </c>
      <c r="H17444">
        <v>13436</v>
      </c>
      <c r="I17444">
        <v>4287748</v>
      </c>
      <c r="J17444" s="1">
        <v>1.22</v>
      </c>
      <c r="K17444" s="2">
        <v>0.55300000000000005</v>
      </c>
    </row>
    <row r="17445" spans="1:11" x14ac:dyDescent="0.35">
      <c r="A17445">
        <v>13655</v>
      </c>
      <c r="B17445">
        <v>-2</v>
      </c>
      <c r="C17445">
        <v>0</v>
      </c>
      <c r="D17445">
        <v>6</v>
      </c>
      <c r="E17445">
        <v>6</v>
      </c>
      <c r="F17445">
        <v>12.58</v>
      </c>
      <c r="G17445">
        <v>1200</v>
      </c>
      <c r="H17445">
        <v>13655</v>
      </c>
      <c r="I17445">
        <v>4287746</v>
      </c>
      <c r="J17445" s="1">
        <v>1.22</v>
      </c>
      <c r="K17445" s="2">
        <v>0.55300000000000005</v>
      </c>
    </row>
    <row r="17446" spans="1:11" x14ac:dyDescent="0.35">
      <c r="A17446">
        <v>13785</v>
      </c>
      <c r="B17446">
        <v>-2</v>
      </c>
      <c r="C17446">
        <v>0</v>
      </c>
      <c r="D17446" t="s">
        <v>10</v>
      </c>
      <c r="E17446" t="s">
        <v>10</v>
      </c>
      <c r="F17446">
        <v>4.16</v>
      </c>
      <c r="G17446">
        <v>1200</v>
      </c>
      <c r="H17446">
        <v>13785</v>
      </c>
      <c r="I17446">
        <v>4287744</v>
      </c>
      <c r="J17446" s="1">
        <v>1.22</v>
      </c>
      <c r="K17446" s="2">
        <v>0.55300000000000005</v>
      </c>
    </row>
    <row r="17447" spans="1:11" x14ac:dyDescent="0.35">
      <c r="A17447">
        <v>13824</v>
      </c>
      <c r="B17447">
        <v>-2</v>
      </c>
      <c r="C17447">
        <v>1</v>
      </c>
      <c r="D17447">
        <v>6</v>
      </c>
      <c r="E17447">
        <v>4</v>
      </c>
      <c r="F17447">
        <v>8.91</v>
      </c>
      <c r="G17447">
        <v>1200</v>
      </c>
      <c r="H17447">
        <v>13824</v>
      </c>
      <c r="I17447">
        <v>4287742</v>
      </c>
      <c r="J17447" s="1">
        <v>1.22</v>
      </c>
      <c r="K17447" s="2">
        <v>0.55300000000000005</v>
      </c>
    </row>
    <row r="17448" spans="1:11" x14ac:dyDescent="0.35">
      <c r="A17448">
        <v>13895</v>
      </c>
      <c r="B17448">
        <v>-2</v>
      </c>
      <c r="C17448">
        <v>0</v>
      </c>
      <c r="D17448" t="s">
        <v>10</v>
      </c>
      <c r="E17448" t="s">
        <v>10</v>
      </c>
      <c r="F17448">
        <v>5.83</v>
      </c>
      <c r="G17448">
        <v>1200</v>
      </c>
      <c r="H17448">
        <v>13895</v>
      </c>
      <c r="I17448">
        <v>4287740</v>
      </c>
      <c r="J17448" s="1">
        <v>1.22</v>
      </c>
      <c r="K17448" s="2">
        <v>0.55300000000000005</v>
      </c>
    </row>
    <row r="17449" spans="1:11" x14ac:dyDescent="0.35">
      <c r="A17449">
        <v>13997</v>
      </c>
      <c r="B17449">
        <v>-2</v>
      </c>
      <c r="C17449">
        <v>0</v>
      </c>
      <c r="D17449">
        <v>3</v>
      </c>
      <c r="E17449">
        <v>3</v>
      </c>
      <c r="F17449">
        <v>17.5</v>
      </c>
      <c r="G17449">
        <v>1300</v>
      </c>
      <c r="H17449">
        <v>13997</v>
      </c>
      <c r="I17449">
        <v>4287738</v>
      </c>
      <c r="J17449" s="1">
        <v>1.22</v>
      </c>
      <c r="K17449" s="2">
        <v>0.55300000000000005</v>
      </c>
    </row>
    <row r="17450" spans="1:11" x14ac:dyDescent="0.35">
      <c r="A17450">
        <v>14145</v>
      </c>
      <c r="B17450">
        <v>-2</v>
      </c>
      <c r="C17450">
        <v>0</v>
      </c>
      <c r="D17450" t="s">
        <v>10</v>
      </c>
      <c r="E17450" t="s">
        <v>10</v>
      </c>
      <c r="F17450">
        <v>0.75</v>
      </c>
      <c r="G17450">
        <v>1200</v>
      </c>
      <c r="H17450">
        <v>14145</v>
      </c>
      <c r="I17450">
        <v>4287736</v>
      </c>
      <c r="J17450" s="1">
        <v>1.22</v>
      </c>
      <c r="K17450" s="2">
        <v>0.55300000000000005</v>
      </c>
    </row>
    <row r="17451" spans="1:11" x14ac:dyDescent="0.35">
      <c r="A17451">
        <v>14221</v>
      </c>
      <c r="B17451">
        <v>-2</v>
      </c>
      <c r="C17451">
        <v>0</v>
      </c>
      <c r="D17451">
        <v>1</v>
      </c>
      <c r="E17451">
        <v>1</v>
      </c>
      <c r="F17451">
        <v>5.16</v>
      </c>
      <c r="G17451">
        <v>1300</v>
      </c>
      <c r="H17451">
        <v>14221</v>
      </c>
      <c r="I17451">
        <v>4287734</v>
      </c>
      <c r="J17451" s="1">
        <v>1.22</v>
      </c>
      <c r="K17451" s="2">
        <v>0.55300000000000005</v>
      </c>
    </row>
    <row r="17452" spans="1:11" x14ac:dyDescent="0.35">
      <c r="A17452">
        <v>14252</v>
      </c>
      <c r="B17452">
        <v>-2</v>
      </c>
      <c r="C17452">
        <v>0</v>
      </c>
      <c r="D17452">
        <v>4</v>
      </c>
      <c r="E17452">
        <v>7</v>
      </c>
      <c r="F17452">
        <v>3.41</v>
      </c>
      <c r="G17452">
        <v>1300</v>
      </c>
      <c r="H17452">
        <v>14252</v>
      </c>
      <c r="I17452">
        <v>4287732</v>
      </c>
      <c r="J17452" s="1">
        <v>1.22</v>
      </c>
      <c r="K17452" s="2">
        <v>0.55300000000000005</v>
      </c>
    </row>
    <row r="17453" spans="1:11" x14ac:dyDescent="0.35">
      <c r="A17453">
        <v>14261</v>
      </c>
      <c r="B17453">
        <v>-2</v>
      </c>
      <c r="C17453">
        <v>0</v>
      </c>
      <c r="D17453" t="s">
        <v>10</v>
      </c>
      <c r="E17453" t="s">
        <v>10</v>
      </c>
      <c r="F17453">
        <v>0.75</v>
      </c>
      <c r="G17453">
        <v>1200</v>
      </c>
      <c r="H17453">
        <v>14261</v>
      </c>
      <c r="I17453">
        <v>4287730</v>
      </c>
      <c r="J17453" s="1">
        <v>1.22</v>
      </c>
      <c r="K17453" s="2">
        <v>0.55300000000000005</v>
      </c>
    </row>
    <row r="17454" spans="1:11" x14ac:dyDescent="0.35">
      <c r="A17454">
        <v>14306</v>
      </c>
      <c r="B17454">
        <v>-2</v>
      </c>
      <c r="C17454">
        <v>0</v>
      </c>
      <c r="D17454">
        <v>1</v>
      </c>
      <c r="E17454">
        <v>3</v>
      </c>
      <c r="F17454">
        <v>1.1599999999999999</v>
      </c>
      <c r="G17454">
        <v>1200</v>
      </c>
      <c r="H17454">
        <v>14306</v>
      </c>
      <c r="I17454">
        <v>4287728</v>
      </c>
      <c r="J17454" s="1">
        <v>1.22</v>
      </c>
      <c r="K17454" s="2">
        <v>0.55300000000000005</v>
      </c>
    </row>
    <row r="17455" spans="1:11" x14ac:dyDescent="0.35">
      <c r="A17455">
        <v>14315</v>
      </c>
      <c r="B17455">
        <v>-2</v>
      </c>
      <c r="C17455">
        <v>1</v>
      </c>
      <c r="D17455">
        <v>1</v>
      </c>
      <c r="E17455">
        <v>1</v>
      </c>
      <c r="F17455">
        <v>3.83</v>
      </c>
      <c r="G17455">
        <v>1300</v>
      </c>
      <c r="H17455">
        <v>14315</v>
      </c>
      <c r="I17455">
        <v>4287726</v>
      </c>
      <c r="J17455" s="1">
        <v>1.22</v>
      </c>
      <c r="K17455" s="2">
        <v>0.55300000000000005</v>
      </c>
    </row>
    <row r="17456" spans="1:11" x14ac:dyDescent="0.35">
      <c r="A17456">
        <v>14348</v>
      </c>
      <c r="B17456">
        <v>-2</v>
      </c>
      <c r="C17456">
        <v>0</v>
      </c>
      <c r="D17456" t="s">
        <v>10</v>
      </c>
      <c r="E17456" t="s">
        <v>10</v>
      </c>
      <c r="F17456">
        <v>4.83</v>
      </c>
      <c r="G17456">
        <v>1200</v>
      </c>
      <c r="H17456">
        <v>14348</v>
      </c>
      <c r="I17456">
        <v>4287724</v>
      </c>
      <c r="J17456" s="1">
        <v>1.22</v>
      </c>
      <c r="K17456" s="2">
        <v>0.55300000000000005</v>
      </c>
    </row>
    <row r="17457" spans="1:11" x14ac:dyDescent="0.35">
      <c r="A17457">
        <v>14349</v>
      </c>
      <c r="B17457">
        <v>-2</v>
      </c>
      <c r="C17457">
        <v>0</v>
      </c>
      <c r="D17457" t="s">
        <v>10</v>
      </c>
      <c r="E17457" t="s">
        <v>10</v>
      </c>
      <c r="F17457">
        <v>0.75</v>
      </c>
      <c r="G17457">
        <v>1200</v>
      </c>
      <c r="H17457">
        <v>14349</v>
      </c>
      <c r="I17457">
        <v>4287722</v>
      </c>
      <c r="J17457" s="1">
        <v>1.22</v>
      </c>
      <c r="K17457" s="2">
        <v>0.55300000000000005</v>
      </c>
    </row>
    <row r="17458" spans="1:11" x14ac:dyDescent="0.35">
      <c r="A17458">
        <v>14495</v>
      </c>
      <c r="B17458">
        <v>-2</v>
      </c>
      <c r="C17458">
        <v>0</v>
      </c>
      <c r="D17458">
        <v>2</v>
      </c>
      <c r="E17458">
        <v>5</v>
      </c>
      <c r="F17458">
        <v>6.91</v>
      </c>
      <c r="G17458">
        <v>1200</v>
      </c>
      <c r="H17458">
        <v>14495</v>
      </c>
      <c r="I17458">
        <v>4287720</v>
      </c>
      <c r="J17458" s="1">
        <v>1.22</v>
      </c>
      <c r="K17458" s="2">
        <v>0.55300000000000005</v>
      </c>
    </row>
    <row r="17459" spans="1:11" x14ac:dyDescent="0.35">
      <c r="A17459">
        <v>14499</v>
      </c>
      <c r="B17459">
        <v>-2</v>
      </c>
      <c r="C17459">
        <v>0</v>
      </c>
      <c r="D17459">
        <v>3</v>
      </c>
      <c r="E17459">
        <v>5</v>
      </c>
      <c r="F17459">
        <v>12.91</v>
      </c>
      <c r="G17459">
        <v>1100</v>
      </c>
      <c r="H17459">
        <v>14499</v>
      </c>
      <c r="I17459">
        <v>4287718</v>
      </c>
      <c r="J17459" s="1">
        <v>1.22</v>
      </c>
      <c r="K17459" s="2">
        <v>0.55300000000000005</v>
      </c>
    </row>
    <row r="17460" spans="1:11" x14ac:dyDescent="0.35">
      <c r="A17460">
        <v>14750</v>
      </c>
      <c r="B17460">
        <v>-2</v>
      </c>
      <c r="C17460">
        <v>0</v>
      </c>
      <c r="D17460">
        <v>3</v>
      </c>
      <c r="E17460">
        <v>6</v>
      </c>
      <c r="F17460">
        <v>10.91</v>
      </c>
      <c r="G17460">
        <v>1200</v>
      </c>
      <c r="H17460">
        <v>14750</v>
      </c>
      <c r="I17460">
        <v>4287716</v>
      </c>
      <c r="J17460" s="1">
        <v>1.22</v>
      </c>
      <c r="K17460" s="2">
        <v>0.55300000000000005</v>
      </c>
    </row>
    <row r="17461" spans="1:11" x14ac:dyDescent="0.35">
      <c r="A17461">
        <v>14768</v>
      </c>
      <c r="B17461">
        <v>-2</v>
      </c>
      <c r="C17461">
        <v>0</v>
      </c>
      <c r="D17461" t="s">
        <v>10</v>
      </c>
      <c r="E17461" t="s">
        <v>10</v>
      </c>
      <c r="F17461">
        <v>0.25</v>
      </c>
      <c r="G17461">
        <v>1200</v>
      </c>
      <c r="H17461">
        <v>14768</v>
      </c>
      <c r="I17461">
        <v>4287714</v>
      </c>
      <c r="J17461" s="1">
        <v>1.22</v>
      </c>
      <c r="K17461" s="2">
        <v>0.55300000000000005</v>
      </c>
    </row>
    <row r="17462" spans="1:11" x14ac:dyDescent="0.35">
      <c r="A17462">
        <v>14834</v>
      </c>
      <c r="B17462">
        <v>-2</v>
      </c>
      <c r="C17462">
        <v>0</v>
      </c>
      <c r="D17462" t="s">
        <v>10</v>
      </c>
      <c r="E17462" t="s">
        <v>10</v>
      </c>
      <c r="F17462">
        <v>10.66</v>
      </c>
      <c r="G17462">
        <v>1200</v>
      </c>
      <c r="H17462">
        <v>14834</v>
      </c>
      <c r="I17462">
        <v>4287712</v>
      </c>
      <c r="J17462" s="1">
        <v>1.22</v>
      </c>
      <c r="K17462" s="2">
        <v>0.55300000000000005</v>
      </c>
    </row>
    <row r="17463" spans="1:11" x14ac:dyDescent="0.35">
      <c r="A17463">
        <v>14911</v>
      </c>
      <c r="B17463">
        <v>-2</v>
      </c>
      <c r="C17463">
        <v>0</v>
      </c>
      <c r="D17463">
        <v>4</v>
      </c>
      <c r="E17463">
        <v>5</v>
      </c>
      <c r="F17463">
        <v>9</v>
      </c>
      <c r="G17463">
        <v>1200</v>
      </c>
      <c r="H17463">
        <v>14911</v>
      </c>
      <c r="I17463">
        <v>4287710</v>
      </c>
      <c r="J17463" s="1">
        <v>1.22</v>
      </c>
      <c r="K17463" s="2">
        <v>0.55400000000000005</v>
      </c>
    </row>
    <row r="17464" spans="1:11" x14ac:dyDescent="0.35">
      <c r="A17464">
        <v>14956</v>
      </c>
      <c r="B17464">
        <v>-2</v>
      </c>
      <c r="C17464">
        <v>0</v>
      </c>
      <c r="D17464">
        <v>3</v>
      </c>
      <c r="E17464">
        <v>8</v>
      </c>
      <c r="F17464">
        <v>1.25</v>
      </c>
      <c r="G17464">
        <v>1200</v>
      </c>
      <c r="H17464">
        <v>14956</v>
      </c>
      <c r="I17464">
        <v>4287708</v>
      </c>
      <c r="J17464" s="1">
        <v>1.22</v>
      </c>
      <c r="K17464" s="2">
        <v>0.55400000000000005</v>
      </c>
    </row>
    <row r="17465" spans="1:11" x14ac:dyDescent="0.35">
      <c r="A17465">
        <v>15166</v>
      </c>
      <c r="B17465">
        <v>-2</v>
      </c>
      <c r="C17465">
        <v>0</v>
      </c>
      <c r="D17465">
        <v>5</v>
      </c>
      <c r="E17465">
        <v>4</v>
      </c>
      <c r="F17465">
        <v>9.91</v>
      </c>
      <c r="G17465">
        <v>1300</v>
      </c>
      <c r="H17465">
        <v>15166</v>
      </c>
      <c r="I17465">
        <v>4287706</v>
      </c>
      <c r="J17465" s="1">
        <v>1.22</v>
      </c>
      <c r="K17465" s="2">
        <v>0.55400000000000005</v>
      </c>
    </row>
    <row r="17466" spans="1:11" x14ac:dyDescent="0.35">
      <c r="A17466">
        <v>15310</v>
      </c>
      <c r="B17466">
        <v>-2</v>
      </c>
      <c r="C17466">
        <v>0</v>
      </c>
      <c r="D17466">
        <v>4</v>
      </c>
      <c r="E17466">
        <v>6</v>
      </c>
      <c r="F17466">
        <v>5</v>
      </c>
      <c r="G17466">
        <v>1100</v>
      </c>
      <c r="H17466">
        <v>15310</v>
      </c>
      <c r="I17466">
        <v>4287704</v>
      </c>
      <c r="J17466" s="1">
        <v>1.22</v>
      </c>
      <c r="K17466" s="2">
        <v>0.55400000000000005</v>
      </c>
    </row>
    <row r="17467" spans="1:11" x14ac:dyDescent="0.35">
      <c r="A17467">
        <v>15348</v>
      </c>
      <c r="B17467">
        <v>-2</v>
      </c>
      <c r="C17467">
        <v>0</v>
      </c>
      <c r="D17467" t="s">
        <v>10</v>
      </c>
      <c r="E17467" t="s">
        <v>10</v>
      </c>
      <c r="F17467">
        <v>3.25</v>
      </c>
      <c r="G17467">
        <v>1200</v>
      </c>
      <c r="H17467">
        <v>15348</v>
      </c>
      <c r="I17467">
        <v>4287702</v>
      </c>
      <c r="J17467" s="1">
        <v>1.22</v>
      </c>
      <c r="K17467" s="2">
        <v>0.55400000000000005</v>
      </c>
    </row>
    <row r="17468" spans="1:11" x14ac:dyDescent="0.35">
      <c r="A17468">
        <v>15496</v>
      </c>
      <c r="B17468">
        <v>-2</v>
      </c>
      <c r="C17468">
        <v>0</v>
      </c>
      <c r="D17468">
        <v>3</v>
      </c>
      <c r="E17468">
        <v>1</v>
      </c>
      <c r="F17468">
        <v>3</v>
      </c>
      <c r="G17468">
        <v>1100</v>
      </c>
      <c r="H17468">
        <v>15496</v>
      </c>
      <c r="I17468">
        <v>4287700</v>
      </c>
      <c r="J17468" s="1">
        <v>1.22</v>
      </c>
      <c r="K17468" s="2">
        <v>0.55400000000000005</v>
      </c>
    </row>
    <row r="17469" spans="1:11" x14ac:dyDescent="0.35">
      <c r="A17469">
        <v>15510</v>
      </c>
      <c r="B17469">
        <v>-2</v>
      </c>
      <c r="C17469">
        <v>0</v>
      </c>
      <c r="D17469" t="s">
        <v>10</v>
      </c>
      <c r="E17469" t="s">
        <v>10</v>
      </c>
      <c r="F17469">
        <v>7</v>
      </c>
      <c r="G17469">
        <v>1200</v>
      </c>
      <c r="H17469">
        <v>15510</v>
      </c>
      <c r="I17469">
        <v>4287698</v>
      </c>
      <c r="J17469" s="1">
        <v>1.22</v>
      </c>
      <c r="K17469" s="2">
        <v>0.55400000000000005</v>
      </c>
    </row>
    <row r="17470" spans="1:11" x14ac:dyDescent="0.35">
      <c r="A17470">
        <v>15577</v>
      </c>
      <c r="B17470">
        <v>-2</v>
      </c>
      <c r="C17470">
        <v>0</v>
      </c>
      <c r="D17470">
        <v>3</v>
      </c>
      <c r="E17470">
        <v>1</v>
      </c>
      <c r="F17470">
        <v>4.83</v>
      </c>
      <c r="G17470">
        <v>1200</v>
      </c>
      <c r="H17470">
        <v>15577</v>
      </c>
      <c r="I17470">
        <v>4287696</v>
      </c>
      <c r="J17470" s="1">
        <v>1.22</v>
      </c>
      <c r="K17470" s="2">
        <v>0.55400000000000005</v>
      </c>
    </row>
    <row r="17471" spans="1:11" x14ac:dyDescent="0.35">
      <c r="A17471">
        <v>15636</v>
      </c>
      <c r="B17471">
        <v>-2</v>
      </c>
      <c r="C17471">
        <v>0</v>
      </c>
      <c r="D17471" t="s">
        <v>10</v>
      </c>
      <c r="E17471" t="s">
        <v>10</v>
      </c>
      <c r="F17471">
        <v>6.83</v>
      </c>
      <c r="G17471">
        <v>1100</v>
      </c>
      <c r="H17471">
        <v>15636</v>
      </c>
      <c r="I17471">
        <v>4287694</v>
      </c>
      <c r="J17471" s="1">
        <v>1.22</v>
      </c>
      <c r="K17471" s="2">
        <v>0.55400000000000005</v>
      </c>
    </row>
    <row r="17472" spans="1:11" x14ac:dyDescent="0.35">
      <c r="A17472">
        <v>15639</v>
      </c>
      <c r="B17472">
        <v>-2</v>
      </c>
      <c r="C17472">
        <v>0</v>
      </c>
      <c r="D17472" t="s">
        <v>10</v>
      </c>
      <c r="E17472" t="s">
        <v>10</v>
      </c>
      <c r="F17472">
        <v>1.58</v>
      </c>
      <c r="G17472">
        <v>1300</v>
      </c>
      <c r="H17472">
        <v>15639</v>
      </c>
      <c r="I17472">
        <v>4287692</v>
      </c>
      <c r="J17472" s="1">
        <v>1.22</v>
      </c>
      <c r="K17472" s="2">
        <v>0.55400000000000005</v>
      </c>
    </row>
    <row r="17473" spans="1:11" x14ac:dyDescent="0.35">
      <c r="A17473">
        <v>15684</v>
      </c>
      <c r="B17473">
        <v>-2</v>
      </c>
      <c r="C17473">
        <v>0</v>
      </c>
      <c r="D17473" t="s">
        <v>10</v>
      </c>
      <c r="E17473" t="s">
        <v>10</v>
      </c>
      <c r="F17473">
        <v>7.41</v>
      </c>
      <c r="G17473">
        <v>1200</v>
      </c>
      <c r="H17473">
        <v>15684</v>
      </c>
      <c r="I17473">
        <v>4287690</v>
      </c>
      <c r="J17473" s="1">
        <v>1.22</v>
      </c>
      <c r="K17473" s="2">
        <v>0.55400000000000005</v>
      </c>
    </row>
    <row r="17474" spans="1:11" x14ac:dyDescent="0.35">
      <c r="A17474">
        <v>15726</v>
      </c>
      <c r="B17474">
        <v>-2</v>
      </c>
      <c r="C17474">
        <v>0</v>
      </c>
      <c r="D17474">
        <v>3</v>
      </c>
      <c r="E17474" t="s">
        <v>10</v>
      </c>
      <c r="F17474">
        <v>4.66</v>
      </c>
      <c r="G17474">
        <v>1100</v>
      </c>
      <c r="H17474">
        <v>15726</v>
      </c>
      <c r="I17474">
        <v>4287688</v>
      </c>
      <c r="J17474" s="1">
        <v>1.22</v>
      </c>
      <c r="K17474" s="2">
        <v>0.55400000000000005</v>
      </c>
    </row>
    <row r="17475" spans="1:11" x14ac:dyDescent="0.35">
      <c r="A17475">
        <v>15776</v>
      </c>
      <c r="B17475">
        <v>-2</v>
      </c>
      <c r="C17475">
        <v>0</v>
      </c>
      <c r="D17475">
        <v>6</v>
      </c>
      <c r="E17475">
        <v>3</v>
      </c>
      <c r="F17475">
        <v>2.66</v>
      </c>
      <c r="G17475">
        <v>1200</v>
      </c>
      <c r="H17475">
        <v>15776</v>
      </c>
      <c r="I17475">
        <v>4287686</v>
      </c>
      <c r="J17475" s="1">
        <v>1.22</v>
      </c>
      <c r="K17475" s="2">
        <v>0.55400000000000005</v>
      </c>
    </row>
    <row r="17476" spans="1:11" x14ac:dyDescent="0.35">
      <c r="A17476">
        <v>15833</v>
      </c>
      <c r="B17476">
        <v>-2</v>
      </c>
      <c r="C17476">
        <v>0</v>
      </c>
      <c r="D17476">
        <v>5</v>
      </c>
      <c r="E17476">
        <v>6</v>
      </c>
      <c r="F17476">
        <v>4.25</v>
      </c>
      <c r="G17476">
        <v>1200</v>
      </c>
      <c r="H17476">
        <v>15833</v>
      </c>
      <c r="I17476">
        <v>4287684</v>
      </c>
      <c r="J17476" s="1">
        <v>1.22</v>
      </c>
      <c r="K17476" s="2">
        <v>0.55400000000000005</v>
      </c>
    </row>
    <row r="17477" spans="1:11" x14ac:dyDescent="0.35">
      <c r="A17477">
        <v>15938</v>
      </c>
      <c r="B17477">
        <v>-2</v>
      </c>
      <c r="C17477">
        <v>0</v>
      </c>
      <c r="D17477">
        <v>2</v>
      </c>
      <c r="E17477">
        <v>7</v>
      </c>
      <c r="F17477">
        <v>4.41</v>
      </c>
      <c r="G17477">
        <v>1200</v>
      </c>
      <c r="H17477">
        <v>15938</v>
      </c>
      <c r="I17477">
        <v>4287682</v>
      </c>
      <c r="J17477" s="1">
        <v>1.22</v>
      </c>
      <c r="K17477" s="2">
        <v>0.55400000000000005</v>
      </c>
    </row>
    <row r="17478" spans="1:11" x14ac:dyDescent="0.35">
      <c r="A17478">
        <v>16082</v>
      </c>
      <c r="B17478">
        <v>-2</v>
      </c>
      <c r="C17478">
        <v>0</v>
      </c>
      <c r="D17478" t="s">
        <v>10</v>
      </c>
      <c r="E17478">
        <v>6</v>
      </c>
      <c r="F17478">
        <v>1.33</v>
      </c>
      <c r="G17478">
        <v>1200</v>
      </c>
      <c r="H17478">
        <v>16082</v>
      </c>
      <c r="I17478">
        <v>4287680</v>
      </c>
      <c r="J17478" s="1">
        <v>1.22</v>
      </c>
      <c r="K17478" s="2">
        <v>0.55400000000000005</v>
      </c>
    </row>
    <row r="17479" spans="1:11" x14ac:dyDescent="0.35">
      <c r="A17479">
        <v>16216</v>
      </c>
      <c r="B17479">
        <v>-2</v>
      </c>
      <c r="C17479">
        <v>0</v>
      </c>
      <c r="D17479" t="s">
        <v>10</v>
      </c>
      <c r="E17479" t="s">
        <v>10</v>
      </c>
      <c r="F17479">
        <v>8.33</v>
      </c>
      <c r="G17479">
        <v>1200</v>
      </c>
      <c r="H17479">
        <v>16216</v>
      </c>
      <c r="I17479">
        <v>4287678</v>
      </c>
      <c r="J17479" s="1">
        <v>1.22</v>
      </c>
      <c r="K17479" s="2">
        <v>0.55400000000000005</v>
      </c>
    </row>
    <row r="17480" spans="1:11" x14ac:dyDescent="0.35">
      <c r="A17480">
        <v>16234</v>
      </c>
      <c r="B17480">
        <v>-2</v>
      </c>
      <c r="C17480">
        <v>0</v>
      </c>
      <c r="D17480" t="s">
        <v>10</v>
      </c>
      <c r="E17480" t="s">
        <v>10</v>
      </c>
      <c r="F17480">
        <v>3.5</v>
      </c>
      <c r="G17480">
        <v>1300</v>
      </c>
      <c r="H17480">
        <v>16234</v>
      </c>
      <c r="I17480">
        <v>4287676</v>
      </c>
      <c r="J17480" s="1">
        <v>1.22</v>
      </c>
      <c r="K17480" s="2">
        <v>0.55400000000000005</v>
      </c>
    </row>
    <row r="17481" spans="1:11" x14ac:dyDescent="0.35">
      <c r="A17481">
        <v>16249</v>
      </c>
      <c r="B17481">
        <v>-2</v>
      </c>
      <c r="C17481">
        <v>0</v>
      </c>
      <c r="D17481" t="s">
        <v>10</v>
      </c>
      <c r="E17481" t="s">
        <v>10</v>
      </c>
      <c r="F17481">
        <v>6.58</v>
      </c>
      <c r="G17481">
        <v>1200</v>
      </c>
      <c r="H17481">
        <v>16249</v>
      </c>
      <c r="I17481">
        <v>4287674</v>
      </c>
      <c r="J17481" s="1">
        <v>1.22</v>
      </c>
      <c r="K17481" s="2">
        <v>0.55400000000000005</v>
      </c>
    </row>
    <row r="17482" spans="1:11" x14ac:dyDescent="0.35">
      <c r="A17482">
        <v>16297</v>
      </c>
      <c r="B17482">
        <v>-2</v>
      </c>
      <c r="C17482">
        <v>0</v>
      </c>
      <c r="D17482" t="s">
        <v>10</v>
      </c>
      <c r="E17482" t="s">
        <v>10</v>
      </c>
      <c r="F17482">
        <v>5.16</v>
      </c>
      <c r="G17482">
        <v>1200</v>
      </c>
      <c r="H17482">
        <v>16297</v>
      </c>
      <c r="I17482">
        <v>4287672</v>
      </c>
      <c r="J17482" s="1">
        <v>1.22</v>
      </c>
      <c r="K17482" s="2">
        <v>0.55400000000000005</v>
      </c>
    </row>
    <row r="17483" spans="1:11" x14ac:dyDescent="0.35">
      <c r="A17483">
        <v>16336</v>
      </c>
      <c r="B17483">
        <v>-2</v>
      </c>
      <c r="C17483">
        <v>0</v>
      </c>
      <c r="D17483">
        <v>2</v>
      </c>
      <c r="E17483">
        <v>7</v>
      </c>
      <c r="F17483">
        <v>2.41</v>
      </c>
      <c r="G17483">
        <v>1200</v>
      </c>
      <c r="H17483">
        <v>16336</v>
      </c>
      <c r="I17483">
        <v>4287670</v>
      </c>
      <c r="J17483" s="1">
        <v>1.22</v>
      </c>
      <c r="K17483" s="2">
        <v>0.55400000000000005</v>
      </c>
    </row>
    <row r="17484" spans="1:11" x14ac:dyDescent="0.35">
      <c r="A17484">
        <v>16556</v>
      </c>
      <c r="B17484">
        <v>-2</v>
      </c>
      <c r="C17484">
        <v>0</v>
      </c>
      <c r="D17484">
        <v>5</v>
      </c>
      <c r="E17484">
        <v>9</v>
      </c>
      <c r="F17484">
        <v>26</v>
      </c>
      <c r="G17484">
        <v>1200</v>
      </c>
      <c r="H17484">
        <v>16556</v>
      </c>
      <c r="I17484">
        <v>4287668</v>
      </c>
      <c r="J17484" s="1">
        <v>1.22</v>
      </c>
      <c r="K17484" s="2">
        <v>0.55400000000000005</v>
      </c>
    </row>
    <row r="17485" spans="1:11" x14ac:dyDescent="0.35">
      <c r="A17485">
        <v>16649</v>
      </c>
      <c r="B17485">
        <v>-2</v>
      </c>
      <c r="C17485">
        <v>0</v>
      </c>
      <c r="D17485" t="s">
        <v>10</v>
      </c>
      <c r="E17485" t="s">
        <v>10</v>
      </c>
      <c r="F17485">
        <v>6.91</v>
      </c>
      <c r="G17485">
        <v>1200</v>
      </c>
      <c r="H17485">
        <v>16649</v>
      </c>
      <c r="I17485">
        <v>4287666</v>
      </c>
      <c r="J17485" s="1">
        <v>1.22</v>
      </c>
      <c r="K17485" s="2">
        <v>0.55400000000000005</v>
      </c>
    </row>
    <row r="17486" spans="1:11" x14ac:dyDescent="0.35">
      <c r="A17486">
        <v>16782</v>
      </c>
      <c r="B17486">
        <v>-2</v>
      </c>
      <c r="C17486">
        <v>0</v>
      </c>
      <c r="D17486">
        <v>5</v>
      </c>
      <c r="E17486">
        <v>7</v>
      </c>
      <c r="F17486">
        <v>7.83</v>
      </c>
      <c r="G17486">
        <v>1300</v>
      </c>
      <c r="H17486">
        <v>16782</v>
      </c>
      <c r="I17486">
        <v>4287664</v>
      </c>
      <c r="J17486" s="1">
        <v>1.22</v>
      </c>
      <c r="K17486" s="2">
        <v>0.55400000000000005</v>
      </c>
    </row>
    <row r="17487" spans="1:11" x14ac:dyDescent="0.35">
      <c r="A17487">
        <v>16905</v>
      </c>
      <c r="B17487">
        <v>-2</v>
      </c>
      <c r="C17487">
        <v>0</v>
      </c>
      <c r="D17487" t="s">
        <v>10</v>
      </c>
      <c r="E17487" t="s">
        <v>10</v>
      </c>
      <c r="F17487">
        <v>7.41</v>
      </c>
      <c r="G17487">
        <v>1200</v>
      </c>
      <c r="H17487">
        <v>16905</v>
      </c>
      <c r="I17487">
        <v>4287662</v>
      </c>
      <c r="J17487" s="1">
        <v>1.22</v>
      </c>
      <c r="K17487" s="2">
        <v>0.55400000000000005</v>
      </c>
    </row>
    <row r="17488" spans="1:11" x14ac:dyDescent="0.35">
      <c r="A17488">
        <v>17180</v>
      </c>
      <c r="B17488">
        <v>-2</v>
      </c>
      <c r="C17488">
        <v>0</v>
      </c>
      <c r="D17488">
        <v>5</v>
      </c>
      <c r="E17488">
        <v>9</v>
      </c>
      <c r="F17488">
        <v>4.5</v>
      </c>
      <c r="G17488">
        <v>1200</v>
      </c>
      <c r="H17488">
        <v>17180</v>
      </c>
      <c r="I17488">
        <v>4287660</v>
      </c>
      <c r="J17488" s="1">
        <v>1.22</v>
      </c>
      <c r="K17488" s="2">
        <v>0.55400000000000005</v>
      </c>
    </row>
    <row r="17489" spans="1:11" x14ac:dyDescent="0.35">
      <c r="A17489">
        <v>17286</v>
      </c>
      <c r="B17489">
        <v>-2</v>
      </c>
      <c r="C17489">
        <v>0</v>
      </c>
      <c r="D17489" t="s">
        <v>10</v>
      </c>
      <c r="E17489" t="s">
        <v>10</v>
      </c>
      <c r="F17489">
        <v>8.41</v>
      </c>
      <c r="G17489">
        <v>1200</v>
      </c>
      <c r="H17489">
        <v>17286</v>
      </c>
      <c r="I17489">
        <v>4287658</v>
      </c>
      <c r="J17489" s="1">
        <v>1.22</v>
      </c>
      <c r="K17489" s="2">
        <v>0.55400000000000005</v>
      </c>
    </row>
    <row r="17490" spans="1:11" x14ac:dyDescent="0.35">
      <c r="A17490">
        <v>17345</v>
      </c>
      <c r="B17490">
        <v>-2</v>
      </c>
      <c r="C17490">
        <v>0</v>
      </c>
      <c r="D17490" t="s">
        <v>10</v>
      </c>
      <c r="E17490" t="s">
        <v>10</v>
      </c>
      <c r="F17490">
        <v>0.57999999999999996</v>
      </c>
      <c r="G17490">
        <v>1200</v>
      </c>
      <c r="H17490">
        <v>17345</v>
      </c>
      <c r="I17490">
        <v>4287656</v>
      </c>
      <c r="J17490" s="1">
        <v>1.22</v>
      </c>
      <c r="K17490" s="2">
        <v>0.55400000000000005</v>
      </c>
    </row>
    <row r="17491" spans="1:11" x14ac:dyDescent="0.35">
      <c r="A17491">
        <v>17467</v>
      </c>
      <c r="B17491">
        <v>-2</v>
      </c>
      <c r="C17491">
        <v>0</v>
      </c>
      <c r="D17491">
        <v>3</v>
      </c>
      <c r="E17491">
        <v>1</v>
      </c>
      <c r="F17491">
        <v>6.41</v>
      </c>
      <c r="G17491">
        <v>1300</v>
      </c>
      <c r="H17491">
        <v>17467</v>
      </c>
      <c r="I17491">
        <v>4287654</v>
      </c>
      <c r="J17491" s="1">
        <v>1.22</v>
      </c>
      <c r="K17491" s="2">
        <v>0.55400000000000005</v>
      </c>
    </row>
    <row r="17492" spans="1:11" x14ac:dyDescent="0.35">
      <c r="A17492">
        <v>17516</v>
      </c>
      <c r="B17492">
        <v>-2</v>
      </c>
      <c r="C17492">
        <v>0</v>
      </c>
      <c r="D17492">
        <v>2</v>
      </c>
      <c r="E17492">
        <v>6</v>
      </c>
      <c r="F17492">
        <v>0.25</v>
      </c>
      <c r="G17492">
        <v>1200</v>
      </c>
      <c r="H17492">
        <v>17516</v>
      </c>
      <c r="I17492">
        <v>4287652</v>
      </c>
      <c r="J17492" s="1">
        <v>1.22</v>
      </c>
      <c r="K17492" s="2">
        <v>0.55400000000000005</v>
      </c>
    </row>
    <row r="17493" spans="1:11" x14ac:dyDescent="0.35">
      <c r="A17493">
        <v>17730</v>
      </c>
      <c r="B17493">
        <v>-2</v>
      </c>
      <c r="C17493">
        <v>0</v>
      </c>
      <c r="D17493">
        <v>3</v>
      </c>
      <c r="E17493">
        <v>6</v>
      </c>
      <c r="F17493">
        <v>2</v>
      </c>
      <c r="G17493">
        <v>1200</v>
      </c>
      <c r="H17493">
        <v>17730</v>
      </c>
      <c r="I17493">
        <v>4287650</v>
      </c>
      <c r="J17493" s="1">
        <v>1.22</v>
      </c>
      <c r="K17493" s="2">
        <v>0.55400000000000005</v>
      </c>
    </row>
    <row r="17494" spans="1:11" x14ac:dyDescent="0.35">
      <c r="A17494">
        <v>17747</v>
      </c>
      <c r="B17494">
        <v>-2</v>
      </c>
      <c r="C17494">
        <v>1</v>
      </c>
      <c r="D17494">
        <v>3</v>
      </c>
      <c r="E17494">
        <v>8</v>
      </c>
      <c r="F17494">
        <v>8.66</v>
      </c>
      <c r="G17494">
        <v>1300</v>
      </c>
      <c r="H17494">
        <v>17747</v>
      </c>
      <c r="I17494">
        <v>4287648</v>
      </c>
      <c r="J17494" s="1">
        <v>1.22</v>
      </c>
      <c r="K17494" s="2">
        <v>0.55500000000000005</v>
      </c>
    </row>
    <row r="17495" spans="1:11" x14ac:dyDescent="0.35">
      <c r="A17495">
        <v>17788</v>
      </c>
      <c r="B17495">
        <v>-2</v>
      </c>
      <c r="C17495">
        <v>0</v>
      </c>
      <c r="D17495" t="s">
        <v>10</v>
      </c>
      <c r="E17495" t="s">
        <v>10</v>
      </c>
      <c r="F17495">
        <v>2.41</v>
      </c>
      <c r="G17495">
        <v>1200</v>
      </c>
      <c r="H17495">
        <v>17788</v>
      </c>
      <c r="I17495">
        <v>4287646</v>
      </c>
      <c r="J17495" s="1">
        <v>1.22</v>
      </c>
      <c r="K17495" s="2">
        <v>0.55500000000000005</v>
      </c>
    </row>
    <row r="17496" spans="1:11" x14ac:dyDescent="0.35">
      <c r="A17496">
        <v>17844</v>
      </c>
      <c r="B17496">
        <v>-2</v>
      </c>
      <c r="C17496">
        <v>1</v>
      </c>
      <c r="D17496">
        <v>2</v>
      </c>
      <c r="E17496">
        <v>1</v>
      </c>
      <c r="F17496">
        <v>3.5</v>
      </c>
      <c r="G17496">
        <v>1300</v>
      </c>
      <c r="H17496">
        <v>17844</v>
      </c>
      <c r="I17496">
        <v>4287644</v>
      </c>
      <c r="J17496" s="1">
        <v>1.22</v>
      </c>
      <c r="K17496" s="2">
        <v>0.55500000000000005</v>
      </c>
    </row>
    <row r="17497" spans="1:11" x14ac:dyDescent="0.35">
      <c r="A17497">
        <v>17909</v>
      </c>
      <c r="B17497">
        <v>-2</v>
      </c>
      <c r="C17497">
        <v>0</v>
      </c>
      <c r="D17497" t="s">
        <v>10</v>
      </c>
      <c r="E17497" t="s">
        <v>10</v>
      </c>
      <c r="F17497">
        <v>9.75</v>
      </c>
      <c r="G17497">
        <v>1200</v>
      </c>
      <c r="H17497">
        <v>17909</v>
      </c>
      <c r="I17497">
        <v>4287642</v>
      </c>
      <c r="J17497" s="1">
        <v>1.22</v>
      </c>
      <c r="K17497" s="2">
        <v>0.55500000000000005</v>
      </c>
    </row>
    <row r="17498" spans="1:11" x14ac:dyDescent="0.35">
      <c r="A17498">
        <v>18008</v>
      </c>
      <c r="B17498">
        <v>-2</v>
      </c>
      <c r="C17498">
        <v>0</v>
      </c>
      <c r="D17498">
        <v>4</v>
      </c>
      <c r="E17498">
        <v>7</v>
      </c>
      <c r="F17498">
        <v>7.08</v>
      </c>
      <c r="G17498">
        <v>1200</v>
      </c>
      <c r="H17498">
        <v>18008</v>
      </c>
      <c r="I17498">
        <v>4287640</v>
      </c>
      <c r="J17498" s="1">
        <v>1.22</v>
      </c>
      <c r="K17498" s="2">
        <v>0.55500000000000005</v>
      </c>
    </row>
    <row r="17499" spans="1:11" x14ac:dyDescent="0.35">
      <c r="A17499">
        <v>18105</v>
      </c>
      <c r="B17499">
        <v>-2</v>
      </c>
      <c r="C17499">
        <v>0</v>
      </c>
      <c r="D17499">
        <v>3</v>
      </c>
      <c r="E17499">
        <v>3</v>
      </c>
      <c r="F17499">
        <v>2.83</v>
      </c>
      <c r="G17499">
        <v>1200</v>
      </c>
      <c r="H17499">
        <v>18105</v>
      </c>
      <c r="I17499">
        <v>4287638</v>
      </c>
      <c r="J17499" s="1">
        <v>1.22</v>
      </c>
      <c r="K17499" s="2">
        <v>0.55500000000000005</v>
      </c>
    </row>
    <row r="17500" spans="1:11" x14ac:dyDescent="0.35">
      <c r="A17500">
        <v>18166</v>
      </c>
      <c r="B17500">
        <v>-2</v>
      </c>
      <c r="C17500">
        <v>0</v>
      </c>
      <c r="D17500" t="s">
        <v>10</v>
      </c>
      <c r="E17500" t="s">
        <v>10</v>
      </c>
      <c r="F17500">
        <v>3</v>
      </c>
      <c r="G17500">
        <v>1200</v>
      </c>
      <c r="H17500">
        <v>18166</v>
      </c>
      <c r="I17500">
        <v>4287636</v>
      </c>
      <c r="J17500" s="1">
        <v>1.22</v>
      </c>
      <c r="K17500" s="2">
        <v>0.55500000000000005</v>
      </c>
    </row>
    <row r="17501" spans="1:11" x14ac:dyDescent="0.35">
      <c r="A17501">
        <v>18334</v>
      </c>
      <c r="B17501">
        <v>-2</v>
      </c>
      <c r="C17501">
        <v>0</v>
      </c>
      <c r="D17501">
        <v>3</v>
      </c>
      <c r="E17501">
        <v>4</v>
      </c>
      <c r="F17501">
        <v>3.5</v>
      </c>
      <c r="G17501">
        <v>1100</v>
      </c>
      <c r="H17501">
        <v>18334</v>
      </c>
      <c r="I17501">
        <v>4287634</v>
      </c>
      <c r="J17501" s="1">
        <v>1.22</v>
      </c>
      <c r="K17501" s="2">
        <v>0.55500000000000005</v>
      </c>
    </row>
    <row r="17502" spans="1:11" x14ac:dyDescent="0.35">
      <c r="A17502">
        <v>18382</v>
      </c>
      <c r="B17502">
        <v>-2</v>
      </c>
      <c r="C17502">
        <v>0</v>
      </c>
      <c r="D17502" t="s">
        <v>10</v>
      </c>
      <c r="E17502" t="s">
        <v>10</v>
      </c>
      <c r="F17502">
        <v>3.91</v>
      </c>
      <c r="G17502">
        <v>1200</v>
      </c>
      <c r="H17502">
        <v>18382</v>
      </c>
      <c r="I17502">
        <v>4287632</v>
      </c>
      <c r="J17502" s="1">
        <v>1.22</v>
      </c>
      <c r="K17502" s="2">
        <v>0.55500000000000005</v>
      </c>
    </row>
    <row r="17503" spans="1:11" x14ac:dyDescent="0.35">
      <c r="A17503">
        <v>18532</v>
      </c>
      <c r="B17503">
        <v>-2</v>
      </c>
      <c r="C17503">
        <v>0</v>
      </c>
      <c r="D17503">
        <v>4</v>
      </c>
      <c r="E17503">
        <v>7</v>
      </c>
      <c r="F17503">
        <v>1.1599999999999999</v>
      </c>
      <c r="G17503">
        <v>1300</v>
      </c>
      <c r="H17503">
        <v>18532</v>
      </c>
      <c r="I17503">
        <v>4287630</v>
      </c>
      <c r="J17503" s="1">
        <v>1.22</v>
      </c>
      <c r="K17503" s="2">
        <v>0.55500000000000005</v>
      </c>
    </row>
    <row r="17504" spans="1:11" x14ac:dyDescent="0.35">
      <c r="A17504">
        <v>18545</v>
      </c>
      <c r="B17504">
        <v>-2</v>
      </c>
      <c r="C17504">
        <v>0</v>
      </c>
      <c r="D17504">
        <v>3</v>
      </c>
      <c r="E17504">
        <v>2</v>
      </c>
      <c r="F17504">
        <v>0.66</v>
      </c>
      <c r="G17504">
        <v>1200</v>
      </c>
      <c r="H17504">
        <v>18545</v>
      </c>
      <c r="I17504">
        <v>4287628</v>
      </c>
      <c r="J17504" s="1">
        <v>1.22</v>
      </c>
      <c r="K17504" s="2">
        <v>0.55500000000000005</v>
      </c>
    </row>
    <row r="17505" spans="1:11" x14ac:dyDescent="0.35">
      <c r="A17505">
        <v>18590</v>
      </c>
      <c r="B17505">
        <v>-2</v>
      </c>
      <c r="C17505">
        <v>0</v>
      </c>
      <c r="D17505" t="s">
        <v>10</v>
      </c>
      <c r="E17505" t="s">
        <v>10</v>
      </c>
      <c r="F17505">
        <v>6.5</v>
      </c>
      <c r="G17505">
        <v>1200</v>
      </c>
      <c r="H17505">
        <v>18590</v>
      </c>
      <c r="I17505">
        <v>4287626</v>
      </c>
      <c r="J17505" s="1">
        <v>1.22</v>
      </c>
      <c r="K17505" s="2">
        <v>0.55500000000000005</v>
      </c>
    </row>
    <row r="17506" spans="1:11" x14ac:dyDescent="0.35">
      <c r="A17506">
        <v>18610</v>
      </c>
      <c r="B17506">
        <v>-2</v>
      </c>
      <c r="C17506">
        <v>0</v>
      </c>
      <c r="D17506">
        <v>6</v>
      </c>
      <c r="E17506">
        <v>6</v>
      </c>
      <c r="F17506">
        <v>6.91</v>
      </c>
      <c r="G17506">
        <v>1300</v>
      </c>
      <c r="H17506">
        <v>18610</v>
      </c>
      <c r="I17506">
        <v>4287624</v>
      </c>
      <c r="J17506" s="1">
        <v>1.22</v>
      </c>
      <c r="K17506" s="2">
        <v>0.55500000000000005</v>
      </c>
    </row>
    <row r="17507" spans="1:11" x14ac:dyDescent="0.35">
      <c r="A17507">
        <v>18793</v>
      </c>
      <c r="B17507">
        <v>-2</v>
      </c>
      <c r="C17507">
        <v>0</v>
      </c>
      <c r="D17507" t="s">
        <v>10</v>
      </c>
      <c r="E17507" t="s">
        <v>10</v>
      </c>
      <c r="F17507">
        <v>7.41</v>
      </c>
      <c r="G17507">
        <v>1200</v>
      </c>
      <c r="H17507">
        <v>18793</v>
      </c>
      <c r="I17507">
        <v>4287622</v>
      </c>
      <c r="J17507" s="1">
        <v>1.22</v>
      </c>
      <c r="K17507" s="2">
        <v>0.55500000000000005</v>
      </c>
    </row>
    <row r="17508" spans="1:11" x14ac:dyDescent="0.35">
      <c r="A17508">
        <v>18836</v>
      </c>
      <c r="B17508">
        <v>-2</v>
      </c>
      <c r="C17508">
        <v>0</v>
      </c>
      <c r="D17508" t="s">
        <v>10</v>
      </c>
      <c r="E17508" t="s">
        <v>10</v>
      </c>
      <c r="F17508">
        <v>1.5</v>
      </c>
      <c r="G17508">
        <v>1300</v>
      </c>
      <c r="H17508">
        <v>18836</v>
      </c>
      <c r="I17508">
        <v>4287620</v>
      </c>
      <c r="J17508" s="1">
        <v>1.22</v>
      </c>
      <c r="K17508" s="2">
        <v>0.55500000000000005</v>
      </c>
    </row>
    <row r="17509" spans="1:11" x14ac:dyDescent="0.35">
      <c r="A17509">
        <v>18840</v>
      </c>
      <c r="B17509">
        <v>-2</v>
      </c>
      <c r="C17509">
        <v>0</v>
      </c>
      <c r="D17509" t="s">
        <v>10</v>
      </c>
      <c r="E17509" t="s">
        <v>10</v>
      </c>
      <c r="F17509">
        <v>9</v>
      </c>
      <c r="G17509">
        <v>1200</v>
      </c>
      <c r="H17509">
        <v>18840</v>
      </c>
      <c r="I17509">
        <v>4287618</v>
      </c>
      <c r="J17509" s="1">
        <v>1.22</v>
      </c>
      <c r="K17509" s="2">
        <v>0.55500000000000005</v>
      </c>
    </row>
    <row r="17510" spans="1:11" x14ac:dyDescent="0.35">
      <c r="A17510">
        <v>19042</v>
      </c>
      <c r="B17510">
        <v>-2</v>
      </c>
      <c r="C17510">
        <v>0</v>
      </c>
      <c r="D17510">
        <v>3</v>
      </c>
      <c r="E17510">
        <v>6</v>
      </c>
      <c r="F17510">
        <v>1.08</v>
      </c>
      <c r="G17510">
        <v>1200</v>
      </c>
      <c r="H17510">
        <v>19042</v>
      </c>
      <c r="I17510">
        <v>4287616</v>
      </c>
      <c r="J17510" s="1">
        <v>1.22</v>
      </c>
      <c r="K17510" s="2">
        <v>0.55500000000000005</v>
      </c>
    </row>
    <row r="17511" spans="1:11" x14ac:dyDescent="0.35">
      <c r="A17511">
        <v>19046</v>
      </c>
      <c r="B17511">
        <v>-2</v>
      </c>
      <c r="C17511">
        <v>0</v>
      </c>
      <c r="D17511" t="s">
        <v>10</v>
      </c>
      <c r="E17511" t="s">
        <v>10</v>
      </c>
      <c r="F17511">
        <v>6.91</v>
      </c>
      <c r="G17511">
        <v>1200</v>
      </c>
      <c r="H17511">
        <v>19046</v>
      </c>
      <c r="I17511">
        <v>4287614</v>
      </c>
      <c r="J17511" s="1">
        <v>1.22</v>
      </c>
      <c r="K17511" s="2">
        <v>0.55500000000000005</v>
      </c>
    </row>
    <row r="17512" spans="1:11" x14ac:dyDescent="0.35">
      <c r="A17512">
        <v>19164</v>
      </c>
      <c r="B17512">
        <v>-2</v>
      </c>
      <c r="C17512">
        <v>0</v>
      </c>
      <c r="D17512" t="s">
        <v>10</v>
      </c>
      <c r="E17512" t="s">
        <v>10</v>
      </c>
      <c r="F17512">
        <v>13.33</v>
      </c>
      <c r="G17512">
        <v>1200</v>
      </c>
      <c r="H17512">
        <v>19164</v>
      </c>
      <c r="I17512">
        <v>4287612</v>
      </c>
      <c r="J17512" s="1">
        <v>1.22</v>
      </c>
      <c r="K17512" s="2">
        <v>0.55500000000000005</v>
      </c>
    </row>
    <row r="17513" spans="1:11" x14ac:dyDescent="0.35">
      <c r="A17513">
        <v>19192</v>
      </c>
      <c r="B17513">
        <v>-2</v>
      </c>
      <c r="C17513">
        <v>0</v>
      </c>
      <c r="D17513">
        <v>3</v>
      </c>
      <c r="E17513">
        <v>8</v>
      </c>
      <c r="F17513">
        <v>2</v>
      </c>
      <c r="G17513">
        <v>1200</v>
      </c>
      <c r="H17513">
        <v>19192</v>
      </c>
      <c r="I17513">
        <v>4287610</v>
      </c>
      <c r="J17513" s="1">
        <v>1.22</v>
      </c>
      <c r="K17513" s="2">
        <v>0.55500000000000005</v>
      </c>
    </row>
    <row r="17514" spans="1:11" x14ac:dyDescent="0.35">
      <c r="A17514">
        <v>19215</v>
      </c>
      <c r="B17514">
        <v>-2</v>
      </c>
      <c r="C17514">
        <v>0</v>
      </c>
      <c r="D17514" t="s">
        <v>10</v>
      </c>
      <c r="E17514" t="s">
        <v>10</v>
      </c>
      <c r="F17514">
        <v>7.5</v>
      </c>
      <c r="G17514">
        <v>1200</v>
      </c>
      <c r="H17514">
        <v>19215</v>
      </c>
      <c r="I17514">
        <v>4287608</v>
      </c>
      <c r="J17514" s="1">
        <v>1.22</v>
      </c>
      <c r="K17514" s="2">
        <v>0.55500000000000005</v>
      </c>
    </row>
    <row r="17515" spans="1:11" x14ac:dyDescent="0.35">
      <c r="A17515">
        <v>19417</v>
      </c>
      <c r="B17515">
        <v>-2</v>
      </c>
      <c r="C17515">
        <v>0</v>
      </c>
      <c r="D17515">
        <v>3</v>
      </c>
      <c r="E17515">
        <v>8</v>
      </c>
      <c r="F17515">
        <v>19.16</v>
      </c>
      <c r="G17515">
        <v>1200</v>
      </c>
      <c r="H17515">
        <v>19417</v>
      </c>
      <c r="I17515">
        <v>4287606</v>
      </c>
      <c r="J17515" s="1">
        <v>1.22</v>
      </c>
      <c r="K17515" s="2">
        <v>0.55500000000000005</v>
      </c>
    </row>
    <row r="17516" spans="1:11" x14ac:dyDescent="0.35">
      <c r="A17516">
        <v>19425</v>
      </c>
      <c r="B17516">
        <v>-2</v>
      </c>
      <c r="C17516">
        <v>0</v>
      </c>
      <c r="D17516">
        <v>4</v>
      </c>
      <c r="E17516">
        <v>9</v>
      </c>
      <c r="F17516">
        <v>11</v>
      </c>
      <c r="G17516">
        <v>1200</v>
      </c>
      <c r="H17516">
        <v>19425</v>
      </c>
      <c r="I17516">
        <v>4287604</v>
      </c>
      <c r="J17516" s="1">
        <v>1.22</v>
      </c>
      <c r="K17516" s="2">
        <v>0.55500000000000005</v>
      </c>
    </row>
    <row r="17517" spans="1:11" x14ac:dyDescent="0.35">
      <c r="A17517">
        <v>19641</v>
      </c>
      <c r="B17517">
        <v>-2</v>
      </c>
      <c r="C17517">
        <v>0</v>
      </c>
      <c r="D17517" t="s">
        <v>10</v>
      </c>
      <c r="E17517" t="s">
        <v>10</v>
      </c>
      <c r="F17517">
        <v>3.83</v>
      </c>
      <c r="G17517">
        <v>1200</v>
      </c>
      <c r="H17517">
        <v>19641</v>
      </c>
      <c r="I17517">
        <v>4287602</v>
      </c>
      <c r="J17517" s="1">
        <v>1.22</v>
      </c>
      <c r="K17517" s="2">
        <v>0.55500000000000005</v>
      </c>
    </row>
    <row r="17518" spans="1:11" x14ac:dyDescent="0.35">
      <c r="A17518">
        <v>19712</v>
      </c>
      <c r="B17518">
        <v>-2</v>
      </c>
      <c r="C17518">
        <v>0</v>
      </c>
      <c r="D17518" t="s">
        <v>10</v>
      </c>
      <c r="E17518" t="s">
        <v>10</v>
      </c>
      <c r="F17518">
        <v>6.58</v>
      </c>
      <c r="G17518">
        <v>1100</v>
      </c>
      <c r="H17518">
        <v>19712</v>
      </c>
      <c r="I17518">
        <v>4287600</v>
      </c>
      <c r="J17518" s="1">
        <v>1.22</v>
      </c>
      <c r="K17518" s="2">
        <v>0.55500000000000005</v>
      </c>
    </row>
    <row r="17519" spans="1:11" x14ac:dyDescent="0.35">
      <c r="A17519">
        <v>19734</v>
      </c>
      <c r="B17519">
        <v>-2</v>
      </c>
      <c r="C17519">
        <v>0</v>
      </c>
      <c r="D17519">
        <v>4</v>
      </c>
      <c r="E17519">
        <v>5</v>
      </c>
      <c r="F17519">
        <v>5.25</v>
      </c>
      <c r="G17519">
        <v>1100</v>
      </c>
      <c r="H17519">
        <v>19734</v>
      </c>
      <c r="I17519">
        <v>4287598</v>
      </c>
      <c r="J17519" s="1">
        <v>1.22</v>
      </c>
      <c r="K17519" s="2">
        <v>0.55500000000000005</v>
      </c>
    </row>
    <row r="17520" spans="1:11" x14ac:dyDescent="0.35">
      <c r="A17520">
        <v>19815</v>
      </c>
      <c r="B17520">
        <v>-2</v>
      </c>
      <c r="C17520">
        <v>0</v>
      </c>
      <c r="D17520">
        <v>7</v>
      </c>
      <c r="E17520">
        <v>1</v>
      </c>
      <c r="F17520">
        <v>22.91</v>
      </c>
      <c r="G17520">
        <v>1300</v>
      </c>
      <c r="H17520">
        <v>19815</v>
      </c>
      <c r="I17520">
        <v>4287596</v>
      </c>
      <c r="J17520" s="1">
        <v>1.22</v>
      </c>
      <c r="K17520" s="2">
        <v>0.55600000000000005</v>
      </c>
    </row>
    <row r="17521" spans="1:11" x14ac:dyDescent="0.35">
      <c r="A17521">
        <v>19861</v>
      </c>
      <c r="B17521">
        <v>-2</v>
      </c>
      <c r="C17521">
        <v>0</v>
      </c>
      <c r="D17521">
        <v>4</v>
      </c>
      <c r="E17521">
        <v>5</v>
      </c>
      <c r="F17521">
        <v>10.58</v>
      </c>
      <c r="G17521">
        <v>1100</v>
      </c>
      <c r="H17521">
        <v>19861</v>
      </c>
      <c r="I17521">
        <v>4287594</v>
      </c>
      <c r="J17521" s="1">
        <v>1.22</v>
      </c>
      <c r="K17521" s="2">
        <v>0.55600000000000005</v>
      </c>
    </row>
    <row r="17522" spans="1:11" x14ac:dyDescent="0.35">
      <c r="A17522">
        <v>19862</v>
      </c>
      <c r="B17522">
        <v>-2</v>
      </c>
      <c r="C17522">
        <v>0</v>
      </c>
      <c r="D17522" t="s">
        <v>10</v>
      </c>
      <c r="E17522" t="s">
        <v>10</v>
      </c>
      <c r="F17522">
        <v>3.08</v>
      </c>
      <c r="G17522">
        <v>1200</v>
      </c>
      <c r="H17522">
        <v>19862</v>
      </c>
      <c r="I17522">
        <v>4287592</v>
      </c>
      <c r="J17522" s="1">
        <v>1.22</v>
      </c>
      <c r="K17522" s="2">
        <v>0.55600000000000005</v>
      </c>
    </row>
    <row r="17523" spans="1:11" x14ac:dyDescent="0.35">
      <c r="A17523">
        <v>19875</v>
      </c>
      <c r="B17523">
        <v>-2</v>
      </c>
      <c r="C17523">
        <v>0</v>
      </c>
      <c r="D17523">
        <v>2</v>
      </c>
      <c r="E17523">
        <v>3</v>
      </c>
      <c r="F17523">
        <v>16.91</v>
      </c>
      <c r="G17523">
        <v>1200</v>
      </c>
      <c r="H17523">
        <v>19875</v>
      </c>
      <c r="I17523">
        <v>4287590</v>
      </c>
      <c r="J17523" s="1">
        <v>1.22</v>
      </c>
      <c r="K17523" s="2">
        <v>0.55600000000000005</v>
      </c>
    </row>
    <row r="17524" spans="1:11" x14ac:dyDescent="0.35">
      <c r="A17524">
        <v>19963</v>
      </c>
      <c r="B17524">
        <v>-2</v>
      </c>
      <c r="C17524">
        <v>0</v>
      </c>
      <c r="D17524" t="s">
        <v>10</v>
      </c>
      <c r="E17524" t="s">
        <v>10</v>
      </c>
      <c r="F17524">
        <v>6.25</v>
      </c>
      <c r="G17524">
        <v>1100</v>
      </c>
      <c r="H17524">
        <v>19963</v>
      </c>
      <c r="I17524">
        <v>4287588</v>
      </c>
      <c r="J17524" s="1">
        <v>1.22</v>
      </c>
      <c r="K17524" s="2">
        <v>0.55600000000000005</v>
      </c>
    </row>
    <row r="17525" spans="1:11" x14ac:dyDescent="0.35">
      <c r="A17525">
        <v>20115</v>
      </c>
      <c r="B17525">
        <v>-2</v>
      </c>
      <c r="C17525">
        <v>0</v>
      </c>
      <c r="D17525" t="s">
        <v>10</v>
      </c>
      <c r="E17525" t="s">
        <v>10</v>
      </c>
      <c r="F17525">
        <v>1.41</v>
      </c>
      <c r="G17525">
        <v>1100</v>
      </c>
      <c r="H17525">
        <v>20115</v>
      </c>
      <c r="I17525">
        <v>4287586</v>
      </c>
      <c r="J17525" s="1">
        <v>1.22</v>
      </c>
      <c r="K17525" s="2">
        <v>0.55600000000000005</v>
      </c>
    </row>
    <row r="17526" spans="1:11" x14ac:dyDescent="0.35">
      <c r="A17526">
        <v>20286</v>
      </c>
      <c r="B17526">
        <v>-2</v>
      </c>
      <c r="C17526">
        <v>0</v>
      </c>
      <c r="D17526">
        <v>4</v>
      </c>
      <c r="E17526">
        <v>5</v>
      </c>
      <c r="F17526">
        <v>6</v>
      </c>
      <c r="G17526">
        <v>1100</v>
      </c>
      <c r="H17526">
        <v>20286</v>
      </c>
      <c r="I17526">
        <v>4287584</v>
      </c>
      <c r="J17526" s="1">
        <v>1.22</v>
      </c>
      <c r="K17526" s="2">
        <v>0.55600000000000005</v>
      </c>
    </row>
    <row r="17527" spans="1:11" x14ac:dyDescent="0.35">
      <c r="A17527">
        <v>20339</v>
      </c>
      <c r="B17527">
        <v>-2</v>
      </c>
      <c r="C17527">
        <v>0</v>
      </c>
      <c r="D17527" t="s">
        <v>10</v>
      </c>
      <c r="E17527" t="s">
        <v>10</v>
      </c>
      <c r="F17527">
        <v>14.75</v>
      </c>
      <c r="G17527">
        <v>1200</v>
      </c>
      <c r="H17527">
        <v>20339</v>
      </c>
      <c r="I17527">
        <v>4287582</v>
      </c>
      <c r="J17527" s="1">
        <v>1.22</v>
      </c>
      <c r="K17527" s="2">
        <v>0.55600000000000005</v>
      </c>
    </row>
    <row r="17528" spans="1:11" x14ac:dyDescent="0.35">
      <c r="A17528">
        <v>20420</v>
      </c>
      <c r="B17528">
        <v>-2</v>
      </c>
      <c r="C17528">
        <v>0</v>
      </c>
      <c r="D17528">
        <v>4</v>
      </c>
      <c r="E17528">
        <v>6</v>
      </c>
      <c r="F17528">
        <v>6.75</v>
      </c>
      <c r="G17528">
        <v>1200</v>
      </c>
      <c r="H17528">
        <v>20420</v>
      </c>
      <c r="I17528">
        <v>4287580</v>
      </c>
      <c r="J17528" s="1">
        <v>1.22</v>
      </c>
      <c r="K17528" s="2">
        <v>0.55600000000000005</v>
      </c>
    </row>
    <row r="17529" spans="1:11" x14ac:dyDescent="0.35">
      <c r="A17529">
        <v>20744</v>
      </c>
      <c r="B17529">
        <v>-2</v>
      </c>
      <c r="C17529">
        <v>0</v>
      </c>
      <c r="D17529">
        <v>2</v>
      </c>
      <c r="E17529">
        <v>3</v>
      </c>
      <c r="F17529">
        <v>6</v>
      </c>
      <c r="G17529">
        <v>1200</v>
      </c>
      <c r="H17529">
        <v>20744</v>
      </c>
      <c r="I17529">
        <v>4287578</v>
      </c>
      <c r="J17529" s="1">
        <v>1.22</v>
      </c>
      <c r="K17529" s="2">
        <v>0.55600000000000005</v>
      </c>
    </row>
    <row r="17530" spans="1:11" x14ac:dyDescent="0.35">
      <c r="A17530">
        <v>20772</v>
      </c>
      <c r="B17530">
        <v>-2</v>
      </c>
      <c r="C17530">
        <v>1</v>
      </c>
      <c r="D17530">
        <v>4</v>
      </c>
      <c r="E17530">
        <v>6</v>
      </c>
      <c r="F17530">
        <v>13.75</v>
      </c>
      <c r="G17530">
        <v>1200</v>
      </c>
      <c r="H17530">
        <v>20772</v>
      </c>
      <c r="I17530">
        <v>4287576</v>
      </c>
      <c r="J17530" s="1">
        <v>1.22</v>
      </c>
      <c r="K17530" s="2">
        <v>0.55600000000000005</v>
      </c>
    </row>
    <row r="17531" spans="1:11" x14ac:dyDescent="0.35">
      <c r="A17531">
        <v>20774</v>
      </c>
      <c r="B17531">
        <v>-2</v>
      </c>
      <c r="C17531">
        <v>1</v>
      </c>
      <c r="D17531" t="s">
        <v>10</v>
      </c>
      <c r="E17531" t="s">
        <v>10</v>
      </c>
      <c r="F17531">
        <v>3.83</v>
      </c>
      <c r="G17531">
        <v>1200</v>
      </c>
      <c r="H17531">
        <v>20774</v>
      </c>
      <c r="I17531">
        <v>4287574</v>
      </c>
      <c r="J17531" s="1">
        <v>1.22</v>
      </c>
      <c r="K17531" s="2">
        <v>0.55600000000000005</v>
      </c>
    </row>
    <row r="17532" spans="1:11" x14ac:dyDescent="0.35">
      <c r="A17532">
        <v>20779</v>
      </c>
      <c r="B17532">
        <v>-2</v>
      </c>
      <c r="C17532">
        <v>0</v>
      </c>
      <c r="D17532">
        <v>6</v>
      </c>
      <c r="E17532">
        <v>4</v>
      </c>
      <c r="F17532">
        <v>22.08</v>
      </c>
      <c r="G17532">
        <v>1200</v>
      </c>
      <c r="H17532">
        <v>20779</v>
      </c>
      <c r="I17532">
        <v>4287572</v>
      </c>
      <c r="J17532" s="1">
        <v>1.22</v>
      </c>
      <c r="K17532" s="2">
        <v>0.55600000000000005</v>
      </c>
    </row>
    <row r="17533" spans="1:11" x14ac:dyDescent="0.35">
      <c r="A17533">
        <v>21040</v>
      </c>
      <c r="B17533">
        <v>-2</v>
      </c>
      <c r="C17533">
        <v>0</v>
      </c>
      <c r="D17533" t="s">
        <v>10</v>
      </c>
      <c r="E17533" t="s">
        <v>10</v>
      </c>
      <c r="F17533">
        <v>3.25</v>
      </c>
      <c r="G17533">
        <v>1200</v>
      </c>
      <c r="H17533">
        <v>21040</v>
      </c>
      <c r="I17533">
        <v>4287570</v>
      </c>
      <c r="J17533" s="1">
        <v>1.22</v>
      </c>
      <c r="K17533" s="2">
        <v>0.55600000000000005</v>
      </c>
    </row>
    <row r="17534" spans="1:11" x14ac:dyDescent="0.35">
      <c r="A17534">
        <v>21114</v>
      </c>
      <c r="B17534">
        <v>-2</v>
      </c>
      <c r="C17534">
        <v>0</v>
      </c>
      <c r="D17534" t="s">
        <v>10</v>
      </c>
      <c r="E17534" t="s">
        <v>10</v>
      </c>
      <c r="F17534">
        <v>7.08</v>
      </c>
      <c r="G17534">
        <v>1200</v>
      </c>
      <c r="H17534">
        <v>21114</v>
      </c>
      <c r="I17534">
        <v>4287568</v>
      </c>
      <c r="J17534" s="1">
        <v>1.22</v>
      </c>
      <c r="K17534" s="2">
        <v>0.55600000000000005</v>
      </c>
    </row>
    <row r="17535" spans="1:11" x14ac:dyDescent="0.35">
      <c r="A17535">
        <v>21152</v>
      </c>
      <c r="B17535">
        <v>-2</v>
      </c>
      <c r="C17535">
        <v>0</v>
      </c>
      <c r="D17535">
        <v>3</v>
      </c>
      <c r="E17535">
        <v>1</v>
      </c>
      <c r="F17535">
        <v>2.25</v>
      </c>
      <c r="G17535">
        <v>1200</v>
      </c>
      <c r="H17535">
        <v>21152</v>
      </c>
      <c r="I17535">
        <v>4287566</v>
      </c>
      <c r="J17535" s="1">
        <v>1.22</v>
      </c>
      <c r="K17535" s="2">
        <v>0.55600000000000005</v>
      </c>
    </row>
    <row r="17536" spans="1:11" x14ac:dyDescent="0.35">
      <c r="A17536">
        <v>21349</v>
      </c>
      <c r="B17536">
        <v>-2</v>
      </c>
      <c r="C17536">
        <v>0</v>
      </c>
      <c r="D17536" t="s">
        <v>10</v>
      </c>
      <c r="E17536" t="s">
        <v>10</v>
      </c>
      <c r="F17536">
        <v>5.66</v>
      </c>
      <c r="G17536">
        <v>1200</v>
      </c>
      <c r="H17536">
        <v>21349</v>
      </c>
      <c r="I17536">
        <v>4287564</v>
      </c>
      <c r="J17536" s="1">
        <v>1.22</v>
      </c>
      <c r="K17536" s="2">
        <v>0.55600000000000005</v>
      </c>
    </row>
    <row r="17537" spans="1:11" x14ac:dyDescent="0.35">
      <c r="A17537">
        <v>21454</v>
      </c>
      <c r="B17537">
        <v>-2</v>
      </c>
      <c r="C17537">
        <v>0</v>
      </c>
      <c r="D17537">
        <v>7</v>
      </c>
      <c r="E17537">
        <v>1</v>
      </c>
      <c r="F17537">
        <v>10.08</v>
      </c>
      <c r="G17537">
        <v>1200</v>
      </c>
      <c r="H17537">
        <v>21454</v>
      </c>
      <c r="I17537">
        <v>4287562</v>
      </c>
      <c r="J17537" s="1">
        <v>1.22</v>
      </c>
      <c r="K17537" s="2">
        <v>0.55600000000000005</v>
      </c>
    </row>
    <row r="17538" spans="1:11" x14ac:dyDescent="0.35">
      <c r="A17538">
        <v>21458</v>
      </c>
      <c r="B17538">
        <v>-2</v>
      </c>
      <c r="C17538">
        <v>0</v>
      </c>
      <c r="D17538">
        <v>2</v>
      </c>
      <c r="E17538">
        <v>7</v>
      </c>
      <c r="F17538">
        <v>4</v>
      </c>
      <c r="G17538">
        <v>1200</v>
      </c>
      <c r="H17538">
        <v>21458</v>
      </c>
      <c r="I17538">
        <v>4287560</v>
      </c>
      <c r="J17538" s="1">
        <v>1.22</v>
      </c>
      <c r="K17538" s="2">
        <v>0.55600000000000005</v>
      </c>
    </row>
    <row r="17539" spans="1:11" x14ac:dyDescent="0.35">
      <c r="A17539">
        <v>21484</v>
      </c>
      <c r="B17539">
        <v>-2</v>
      </c>
      <c r="C17539">
        <v>0</v>
      </c>
      <c r="D17539">
        <v>3</v>
      </c>
      <c r="E17539">
        <v>8</v>
      </c>
      <c r="F17539">
        <v>1.58</v>
      </c>
      <c r="G17539">
        <v>1200</v>
      </c>
      <c r="H17539">
        <v>21484</v>
      </c>
      <c r="I17539">
        <v>4287558</v>
      </c>
      <c r="J17539" s="1">
        <v>1.22</v>
      </c>
      <c r="K17539" s="2">
        <v>0.55600000000000005</v>
      </c>
    </row>
    <row r="17540" spans="1:11" x14ac:dyDescent="0.35">
      <c r="A17540">
        <v>21515</v>
      </c>
      <c r="B17540">
        <v>-2</v>
      </c>
      <c r="C17540">
        <v>0</v>
      </c>
      <c r="D17540">
        <v>2</v>
      </c>
      <c r="E17540">
        <v>1</v>
      </c>
      <c r="F17540">
        <v>2.16</v>
      </c>
      <c r="G17540">
        <v>1200</v>
      </c>
      <c r="H17540">
        <v>21515</v>
      </c>
      <c r="I17540">
        <v>4287556</v>
      </c>
      <c r="J17540" s="1">
        <v>1.22</v>
      </c>
      <c r="K17540" s="2">
        <v>0.55600000000000005</v>
      </c>
    </row>
    <row r="17541" spans="1:11" x14ac:dyDescent="0.35">
      <c r="A17541">
        <v>21519</v>
      </c>
      <c r="B17541">
        <v>-2</v>
      </c>
      <c r="C17541">
        <v>0</v>
      </c>
      <c r="D17541">
        <v>1</v>
      </c>
      <c r="E17541" t="s">
        <v>10</v>
      </c>
      <c r="F17541">
        <v>1.08</v>
      </c>
      <c r="G17541">
        <v>1200</v>
      </c>
      <c r="H17541">
        <v>21519</v>
      </c>
      <c r="I17541">
        <v>4287554</v>
      </c>
      <c r="J17541" s="1">
        <v>1.22</v>
      </c>
      <c r="K17541" s="2">
        <v>0.55600000000000005</v>
      </c>
    </row>
    <row r="17542" spans="1:11" x14ac:dyDescent="0.35">
      <c r="A17542">
        <v>21908</v>
      </c>
      <c r="B17542">
        <v>-2</v>
      </c>
      <c r="C17542">
        <v>1</v>
      </c>
      <c r="D17542" t="s">
        <v>10</v>
      </c>
      <c r="E17542" t="s">
        <v>10</v>
      </c>
      <c r="F17542">
        <v>7.58</v>
      </c>
      <c r="G17542">
        <v>1200</v>
      </c>
      <c r="H17542">
        <v>21908</v>
      </c>
      <c r="I17542">
        <v>4287552</v>
      </c>
      <c r="J17542" s="1">
        <v>1.22</v>
      </c>
      <c r="K17542" s="2">
        <v>0.55600000000000005</v>
      </c>
    </row>
    <row r="17543" spans="1:11" x14ac:dyDescent="0.35">
      <c r="A17543">
        <v>21919</v>
      </c>
      <c r="B17543">
        <v>-2</v>
      </c>
      <c r="C17543">
        <v>0</v>
      </c>
      <c r="D17543">
        <v>1</v>
      </c>
      <c r="E17543">
        <v>7</v>
      </c>
      <c r="F17543">
        <v>1.25</v>
      </c>
      <c r="G17543">
        <v>1200</v>
      </c>
      <c r="H17543">
        <v>21919</v>
      </c>
      <c r="I17543">
        <v>4287550</v>
      </c>
      <c r="J17543" s="1">
        <v>1.22</v>
      </c>
      <c r="K17543" s="2">
        <v>0.55600000000000005</v>
      </c>
    </row>
    <row r="17544" spans="1:11" x14ac:dyDescent="0.35">
      <c r="A17544">
        <v>21957</v>
      </c>
      <c r="B17544">
        <v>-2</v>
      </c>
      <c r="C17544">
        <v>0</v>
      </c>
      <c r="D17544">
        <v>2</v>
      </c>
      <c r="E17544">
        <v>7</v>
      </c>
      <c r="F17544">
        <v>4.33</v>
      </c>
      <c r="G17544">
        <v>1200</v>
      </c>
      <c r="H17544">
        <v>21957</v>
      </c>
      <c r="I17544">
        <v>4287548</v>
      </c>
      <c r="J17544" s="1">
        <v>1.22</v>
      </c>
      <c r="K17544" s="2">
        <v>0.55700000000000005</v>
      </c>
    </row>
    <row r="17545" spans="1:11" x14ac:dyDescent="0.35">
      <c r="A17545">
        <v>21987</v>
      </c>
      <c r="B17545">
        <v>-2</v>
      </c>
      <c r="C17545">
        <v>0</v>
      </c>
      <c r="D17545">
        <v>5</v>
      </c>
      <c r="E17545">
        <v>1</v>
      </c>
      <c r="F17545">
        <v>4.75</v>
      </c>
      <c r="G17545">
        <v>1200</v>
      </c>
      <c r="H17545">
        <v>21987</v>
      </c>
      <c r="I17545">
        <v>4287546</v>
      </c>
      <c r="J17545" s="1">
        <v>1.22</v>
      </c>
      <c r="K17545" s="2">
        <v>0.55700000000000005</v>
      </c>
    </row>
    <row r="17546" spans="1:11" x14ac:dyDescent="0.35">
      <c r="A17546">
        <v>22002</v>
      </c>
      <c r="B17546">
        <v>-2</v>
      </c>
      <c r="C17546">
        <v>0</v>
      </c>
      <c r="D17546">
        <v>5</v>
      </c>
      <c r="E17546">
        <v>6</v>
      </c>
      <c r="F17546">
        <v>13.33</v>
      </c>
      <c r="G17546">
        <v>1200</v>
      </c>
      <c r="H17546">
        <v>22002</v>
      </c>
      <c r="I17546">
        <v>4287544</v>
      </c>
      <c r="J17546" s="1">
        <v>1.22</v>
      </c>
      <c r="K17546" s="2">
        <v>0.55700000000000005</v>
      </c>
    </row>
    <row r="17547" spans="1:11" x14ac:dyDescent="0.35">
      <c r="A17547">
        <v>22115</v>
      </c>
      <c r="B17547">
        <v>-2</v>
      </c>
      <c r="C17547">
        <v>1</v>
      </c>
      <c r="D17547">
        <v>4</v>
      </c>
      <c r="E17547">
        <v>7</v>
      </c>
      <c r="F17547">
        <v>4.08</v>
      </c>
      <c r="G17547">
        <v>1200</v>
      </c>
      <c r="H17547">
        <v>22115</v>
      </c>
      <c r="I17547">
        <v>4287542</v>
      </c>
      <c r="J17547" s="1">
        <v>1.22</v>
      </c>
      <c r="K17547" s="2">
        <v>0.55700000000000005</v>
      </c>
    </row>
    <row r="17548" spans="1:11" x14ac:dyDescent="0.35">
      <c r="A17548">
        <v>22165</v>
      </c>
      <c r="B17548">
        <v>-2</v>
      </c>
      <c r="C17548">
        <v>0</v>
      </c>
      <c r="D17548">
        <v>4</v>
      </c>
      <c r="E17548">
        <v>5</v>
      </c>
      <c r="F17548">
        <v>4.41</v>
      </c>
      <c r="G17548">
        <v>1200</v>
      </c>
      <c r="H17548">
        <v>22165</v>
      </c>
      <c r="I17548">
        <v>4287540</v>
      </c>
      <c r="J17548" s="1">
        <v>1.22</v>
      </c>
      <c r="K17548" s="2">
        <v>0.55700000000000005</v>
      </c>
    </row>
    <row r="17549" spans="1:11" x14ac:dyDescent="0.35">
      <c r="A17549">
        <v>22167</v>
      </c>
      <c r="B17549">
        <v>-2</v>
      </c>
      <c r="C17549">
        <v>0</v>
      </c>
      <c r="D17549" t="s">
        <v>10</v>
      </c>
      <c r="E17549" t="s">
        <v>10</v>
      </c>
      <c r="F17549">
        <v>6.91</v>
      </c>
      <c r="G17549">
        <v>1200</v>
      </c>
      <c r="H17549">
        <v>22167</v>
      </c>
      <c r="I17549">
        <v>4287538</v>
      </c>
      <c r="J17549" s="1">
        <v>1.22</v>
      </c>
      <c r="K17549" s="2">
        <v>0.55700000000000005</v>
      </c>
    </row>
    <row r="17550" spans="1:11" x14ac:dyDescent="0.35">
      <c r="A17550">
        <v>22226</v>
      </c>
      <c r="B17550">
        <v>-2</v>
      </c>
      <c r="C17550">
        <v>0</v>
      </c>
      <c r="D17550" t="s">
        <v>10</v>
      </c>
      <c r="E17550" t="s">
        <v>10</v>
      </c>
      <c r="F17550">
        <v>1.5</v>
      </c>
      <c r="G17550">
        <v>1200</v>
      </c>
      <c r="H17550">
        <v>22226</v>
      </c>
      <c r="I17550">
        <v>4287536</v>
      </c>
      <c r="J17550" s="1">
        <v>1.22</v>
      </c>
      <c r="K17550" s="2">
        <v>0.55700000000000005</v>
      </c>
    </row>
    <row r="17551" spans="1:11" x14ac:dyDescent="0.35">
      <c r="A17551">
        <v>22302</v>
      </c>
      <c r="B17551">
        <v>-2</v>
      </c>
      <c r="C17551">
        <v>0</v>
      </c>
      <c r="D17551" t="s">
        <v>10</v>
      </c>
      <c r="E17551" t="s">
        <v>10</v>
      </c>
      <c r="F17551">
        <v>2.16</v>
      </c>
      <c r="G17551">
        <v>1300</v>
      </c>
      <c r="H17551">
        <v>22302</v>
      </c>
      <c r="I17551">
        <v>4287534</v>
      </c>
      <c r="J17551" s="1">
        <v>1.22</v>
      </c>
      <c r="K17551" s="2">
        <v>0.55700000000000005</v>
      </c>
    </row>
    <row r="17552" spans="1:11" x14ac:dyDescent="0.35">
      <c r="A17552">
        <v>22339</v>
      </c>
      <c r="B17552">
        <v>-2</v>
      </c>
      <c r="C17552">
        <v>0</v>
      </c>
      <c r="D17552">
        <v>4</v>
      </c>
      <c r="E17552">
        <v>4</v>
      </c>
      <c r="F17552">
        <v>4.83</v>
      </c>
      <c r="G17552">
        <v>1300</v>
      </c>
      <c r="H17552">
        <v>22339</v>
      </c>
      <c r="I17552">
        <v>4287532</v>
      </c>
      <c r="J17552" s="1">
        <v>1.22</v>
      </c>
      <c r="K17552" s="2">
        <v>0.55700000000000005</v>
      </c>
    </row>
    <row r="17553" spans="1:11" x14ac:dyDescent="0.35">
      <c r="A17553">
        <v>22351</v>
      </c>
      <c r="B17553">
        <v>-2</v>
      </c>
      <c r="C17553">
        <v>0</v>
      </c>
      <c r="D17553" t="s">
        <v>10</v>
      </c>
      <c r="E17553" t="s">
        <v>10</v>
      </c>
      <c r="F17553">
        <v>0.57999999999999996</v>
      </c>
      <c r="G17553">
        <v>1200</v>
      </c>
      <c r="H17553">
        <v>22351</v>
      </c>
      <c r="I17553">
        <v>4287530</v>
      </c>
      <c r="J17553" s="1">
        <v>1.22</v>
      </c>
      <c r="K17553" s="2">
        <v>0.55700000000000005</v>
      </c>
    </row>
    <row r="17554" spans="1:11" x14ac:dyDescent="0.35">
      <c r="A17554">
        <v>22352</v>
      </c>
      <c r="B17554">
        <v>-2</v>
      </c>
      <c r="C17554">
        <v>0</v>
      </c>
      <c r="D17554" t="s">
        <v>10</v>
      </c>
      <c r="E17554" t="s">
        <v>10</v>
      </c>
      <c r="F17554">
        <v>0.57999999999999996</v>
      </c>
      <c r="G17554">
        <v>1200</v>
      </c>
      <c r="H17554">
        <v>22352</v>
      </c>
      <c r="I17554">
        <v>4287528</v>
      </c>
      <c r="J17554" s="1">
        <v>1.22</v>
      </c>
      <c r="K17554" s="2">
        <v>0.55700000000000005</v>
      </c>
    </row>
    <row r="17555" spans="1:11" x14ac:dyDescent="0.35">
      <c r="A17555">
        <v>22373</v>
      </c>
      <c r="B17555">
        <v>-2</v>
      </c>
      <c r="C17555">
        <v>0</v>
      </c>
      <c r="D17555" t="s">
        <v>10</v>
      </c>
      <c r="E17555" t="s">
        <v>10</v>
      </c>
      <c r="F17555">
        <v>3.75</v>
      </c>
      <c r="G17555">
        <v>1200</v>
      </c>
      <c r="H17555">
        <v>22373</v>
      </c>
      <c r="I17555">
        <v>4287526</v>
      </c>
      <c r="J17555" s="1">
        <v>1.22</v>
      </c>
      <c r="K17555" s="2">
        <v>0.55700000000000005</v>
      </c>
    </row>
    <row r="17556" spans="1:11" x14ac:dyDescent="0.35">
      <c r="A17556">
        <v>22528</v>
      </c>
      <c r="B17556">
        <v>-2</v>
      </c>
      <c r="C17556">
        <v>0</v>
      </c>
      <c r="D17556" t="s">
        <v>10</v>
      </c>
      <c r="E17556" t="s">
        <v>10</v>
      </c>
      <c r="F17556">
        <v>4.25</v>
      </c>
      <c r="G17556">
        <v>1200</v>
      </c>
      <c r="H17556">
        <v>22528</v>
      </c>
      <c r="I17556">
        <v>4287524</v>
      </c>
      <c r="J17556" s="1">
        <v>1.22</v>
      </c>
      <c r="K17556" s="2">
        <v>0.55700000000000005</v>
      </c>
    </row>
    <row r="17557" spans="1:11" x14ac:dyDescent="0.35">
      <c r="A17557">
        <v>23068</v>
      </c>
      <c r="B17557">
        <v>-2</v>
      </c>
      <c r="C17557">
        <v>0</v>
      </c>
      <c r="D17557" t="s">
        <v>10</v>
      </c>
      <c r="E17557" t="s">
        <v>10</v>
      </c>
      <c r="F17557">
        <v>7.41</v>
      </c>
      <c r="G17557">
        <v>1200</v>
      </c>
      <c r="H17557">
        <v>23068</v>
      </c>
      <c r="I17557">
        <v>4287522</v>
      </c>
      <c r="J17557" s="1">
        <v>1.22</v>
      </c>
      <c r="K17557" s="2">
        <v>0.55700000000000005</v>
      </c>
    </row>
    <row r="17558" spans="1:11" x14ac:dyDescent="0.35">
      <c r="A17558">
        <v>23123</v>
      </c>
      <c r="B17558">
        <v>-2</v>
      </c>
      <c r="C17558">
        <v>0</v>
      </c>
      <c r="D17558">
        <v>5</v>
      </c>
      <c r="E17558">
        <v>5</v>
      </c>
      <c r="F17558">
        <v>7.33</v>
      </c>
      <c r="G17558">
        <v>1300</v>
      </c>
      <c r="H17558">
        <v>23123</v>
      </c>
      <c r="I17558">
        <v>4287520</v>
      </c>
      <c r="J17558" s="1">
        <v>1.22</v>
      </c>
      <c r="K17558" s="2">
        <v>0.55700000000000005</v>
      </c>
    </row>
    <row r="17559" spans="1:11" x14ac:dyDescent="0.35">
      <c r="A17559">
        <v>23180</v>
      </c>
      <c r="B17559">
        <v>-2</v>
      </c>
      <c r="C17559">
        <v>0</v>
      </c>
      <c r="D17559">
        <v>4</v>
      </c>
      <c r="E17559">
        <v>6</v>
      </c>
      <c r="F17559">
        <v>14.75</v>
      </c>
      <c r="G17559">
        <v>1200</v>
      </c>
      <c r="H17559">
        <v>23180</v>
      </c>
      <c r="I17559">
        <v>4287518</v>
      </c>
      <c r="J17559" s="1">
        <v>1.22</v>
      </c>
      <c r="K17559" s="2">
        <v>0.55700000000000005</v>
      </c>
    </row>
    <row r="17560" spans="1:11" x14ac:dyDescent="0.35">
      <c r="A17560">
        <v>23218</v>
      </c>
      <c r="B17560">
        <v>-2</v>
      </c>
      <c r="C17560">
        <v>0</v>
      </c>
      <c r="D17560">
        <v>4</v>
      </c>
      <c r="E17560">
        <v>7</v>
      </c>
      <c r="F17560">
        <v>10.5</v>
      </c>
      <c r="G17560">
        <v>1200</v>
      </c>
      <c r="H17560">
        <v>23218</v>
      </c>
      <c r="I17560">
        <v>4287516</v>
      </c>
      <c r="J17560" s="1">
        <v>1.22</v>
      </c>
      <c r="K17560" s="2">
        <v>0.55700000000000005</v>
      </c>
    </row>
    <row r="17561" spans="1:11" x14ac:dyDescent="0.35">
      <c r="A17561">
        <v>23271</v>
      </c>
      <c r="B17561">
        <v>-2</v>
      </c>
      <c r="C17561">
        <v>0</v>
      </c>
      <c r="D17561" t="s">
        <v>10</v>
      </c>
      <c r="E17561" t="s">
        <v>10</v>
      </c>
      <c r="F17561">
        <v>7.16</v>
      </c>
      <c r="G17561">
        <v>1200</v>
      </c>
      <c r="H17561">
        <v>23271</v>
      </c>
      <c r="I17561">
        <v>4287514</v>
      </c>
      <c r="J17561" s="1">
        <v>1.22</v>
      </c>
      <c r="K17561" s="2">
        <v>0.55700000000000005</v>
      </c>
    </row>
    <row r="17562" spans="1:11" x14ac:dyDescent="0.35">
      <c r="A17562">
        <v>23349</v>
      </c>
      <c r="B17562">
        <v>-2</v>
      </c>
      <c r="C17562">
        <v>0</v>
      </c>
      <c r="D17562">
        <v>2</v>
      </c>
      <c r="E17562">
        <v>5</v>
      </c>
      <c r="F17562">
        <v>2.66</v>
      </c>
      <c r="G17562">
        <v>1300</v>
      </c>
      <c r="H17562">
        <v>23349</v>
      </c>
      <c r="I17562">
        <v>4287512</v>
      </c>
      <c r="J17562" s="1">
        <v>1.22</v>
      </c>
      <c r="K17562" s="2">
        <v>0.55700000000000005</v>
      </c>
    </row>
    <row r="17563" spans="1:11" x14ac:dyDescent="0.35">
      <c r="A17563">
        <v>23355</v>
      </c>
      <c r="B17563">
        <v>-2</v>
      </c>
      <c r="C17563">
        <v>0</v>
      </c>
      <c r="D17563">
        <v>2</v>
      </c>
      <c r="E17563">
        <v>9</v>
      </c>
      <c r="F17563">
        <v>12.58</v>
      </c>
      <c r="G17563">
        <v>1300</v>
      </c>
      <c r="H17563">
        <v>23355</v>
      </c>
      <c r="I17563">
        <v>4287510</v>
      </c>
      <c r="J17563" s="1">
        <v>1.22</v>
      </c>
      <c r="K17563" s="2">
        <v>0.55700000000000005</v>
      </c>
    </row>
    <row r="17564" spans="1:11" x14ac:dyDescent="0.35">
      <c r="A17564">
        <v>23371</v>
      </c>
      <c r="B17564">
        <v>-2</v>
      </c>
      <c r="C17564">
        <v>0</v>
      </c>
      <c r="D17564">
        <v>6</v>
      </c>
      <c r="E17564">
        <v>7</v>
      </c>
      <c r="F17564">
        <v>27.08</v>
      </c>
      <c r="G17564">
        <v>1200</v>
      </c>
      <c r="H17564">
        <v>23371</v>
      </c>
      <c r="I17564">
        <v>4287508</v>
      </c>
      <c r="J17564" s="1">
        <v>1.22</v>
      </c>
      <c r="K17564" s="2">
        <v>0.55700000000000005</v>
      </c>
    </row>
    <row r="17565" spans="1:11" x14ac:dyDescent="0.35">
      <c r="A17565">
        <v>23453</v>
      </c>
      <c r="B17565">
        <v>-2</v>
      </c>
      <c r="C17565">
        <v>0</v>
      </c>
      <c r="D17565">
        <v>7</v>
      </c>
      <c r="E17565">
        <v>6</v>
      </c>
      <c r="F17565">
        <v>6.41</v>
      </c>
      <c r="G17565">
        <v>1200</v>
      </c>
      <c r="H17565">
        <v>23453</v>
      </c>
      <c r="I17565">
        <v>4287506</v>
      </c>
      <c r="J17565" s="1">
        <v>1.22</v>
      </c>
      <c r="K17565" s="2">
        <v>0.55700000000000005</v>
      </c>
    </row>
    <row r="17566" spans="1:11" x14ac:dyDescent="0.35">
      <c r="A17566">
        <v>23461</v>
      </c>
      <c r="B17566">
        <v>-2</v>
      </c>
      <c r="C17566">
        <v>0</v>
      </c>
      <c r="D17566" t="s">
        <v>10</v>
      </c>
      <c r="E17566" t="s">
        <v>10</v>
      </c>
      <c r="F17566">
        <v>2.41</v>
      </c>
      <c r="G17566">
        <v>1100</v>
      </c>
      <c r="H17566">
        <v>23461</v>
      </c>
      <c r="I17566">
        <v>4287504</v>
      </c>
      <c r="J17566" s="1">
        <v>1.22</v>
      </c>
      <c r="K17566" s="2">
        <v>0.55800000000000005</v>
      </c>
    </row>
    <row r="17567" spans="1:11" x14ac:dyDescent="0.35">
      <c r="A17567">
        <v>23474</v>
      </c>
      <c r="B17567">
        <v>-2</v>
      </c>
      <c r="C17567">
        <v>0</v>
      </c>
      <c r="D17567">
        <v>5</v>
      </c>
      <c r="E17567">
        <v>5</v>
      </c>
      <c r="F17567">
        <v>13.08</v>
      </c>
      <c r="G17567">
        <v>1200</v>
      </c>
      <c r="H17567">
        <v>23474</v>
      </c>
      <c r="I17567">
        <v>4287502</v>
      </c>
      <c r="J17567" s="1">
        <v>1.22</v>
      </c>
      <c r="K17567" s="2">
        <v>0.55800000000000005</v>
      </c>
    </row>
    <row r="17568" spans="1:11" x14ac:dyDescent="0.35">
      <c r="A17568">
        <v>23486</v>
      </c>
      <c r="B17568">
        <v>-2</v>
      </c>
      <c r="C17568">
        <v>0</v>
      </c>
      <c r="D17568">
        <v>4</v>
      </c>
      <c r="E17568">
        <v>8</v>
      </c>
      <c r="F17568">
        <v>13.58</v>
      </c>
      <c r="G17568">
        <v>1200</v>
      </c>
      <c r="H17568">
        <v>23486</v>
      </c>
      <c r="I17568">
        <v>4287500</v>
      </c>
      <c r="J17568" s="1">
        <v>1.22</v>
      </c>
      <c r="K17568" s="2">
        <v>0.55800000000000005</v>
      </c>
    </row>
    <row r="17569" spans="1:11" x14ac:dyDescent="0.35">
      <c r="A17569">
        <v>23544</v>
      </c>
      <c r="B17569">
        <v>-2</v>
      </c>
      <c r="C17569">
        <v>0</v>
      </c>
      <c r="D17569">
        <v>4</v>
      </c>
      <c r="E17569">
        <v>7</v>
      </c>
      <c r="F17569">
        <v>5.25</v>
      </c>
      <c r="G17569">
        <v>1200</v>
      </c>
      <c r="H17569">
        <v>23544</v>
      </c>
      <c r="I17569">
        <v>4287498</v>
      </c>
      <c r="J17569" s="1">
        <v>1.22</v>
      </c>
      <c r="K17569" s="2">
        <v>0.55800000000000005</v>
      </c>
    </row>
    <row r="17570" spans="1:11" x14ac:dyDescent="0.35">
      <c r="A17570">
        <v>23560</v>
      </c>
      <c r="B17570">
        <v>-2</v>
      </c>
      <c r="C17570">
        <v>0</v>
      </c>
      <c r="D17570" t="s">
        <v>10</v>
      </c>
      <c r="E17570">
        <v>3</v>
      </c>
      <c r="F17570">
        <v>1.25</v>
      </c>
      <c r="G17570">
        <v>1200</v>
      </c>
      <c r="H17570">
        <v>23560</v>
      </c>
      <c r="I17570">
        <v>4287496</v>
      </c>
      <c r="J17570" s="1">
        <v>1.22</v>
      </c>
      <c r="K17570" s="2">
        <v>0.55800000000000005</v>
      </c>
    </row>
    <row r="17571" spans="1:11" x14ac:dyDescent="0.35">
      <c r="A17571">
        <v>23603</v>
      </c>
      <c r="B17571">
        <v>-2</v>
      </c>
      <c r="C17571">
        <v>0</v>
      </c>
      <c r="D17571" t="s">
        <v>10</v>
      </c>
      <c r="E17571" t="s">
        <v>10</v>
      </c>
      <c r="F17571">
        <v>3.25</v>
      </c>
      <c r="G17571">
        <v>1200</v>
      </c>
      <c r="H17571">
        <v>23603</v>
      </c>
      <c r="I17571">
        <v>4287494</v>
      </c>
      <c r="J17571" s="1">
        <v>1.22</v>
      </c>
      <c r="K17571" s="2">
        <v>0.55800000000000005</v>
      </c>
    </row>
    <row r="17572" spans="1:11" x14ac:dyDescent="0.35">
      <c r="A17572">
        <v>23621</v>
      </c>
      <c r="B17572">
        <v>-2</v>
      </c>
      <c r="C17572">
        <v>0</v>
      </c>
      <c r="D17572" t="s">
        <v>10</v>
      </c>
      <c r="E17572" t="s">
        <v>10</v>
      </c>
      <c r="F17572">
        <v>11</v>
      </c>
      <c r="G17572">
        <v>1200</v>
      </c>
      <c r="H17572">
        <v>23621</v>
      </c>
      <c r="I17572">
        <v>4287492</v>
      </c>
      <c r="J17572" s="1">
        <v>1.22</v>
      </c>
      <c r="K17572" s="2">
        <v>0.55800000000000005</v>
      </c>
    </row>
    <row r="17573" spans="1:11" x14ac:dyDescent="0.35">
      <c r="A17573">
        <v>23772</v>
      </c>
      <c r="B17573">
        <v>-2</v>
      </c>
      <c r="C17573">
        <v>0</v>
      </c>
      <c r="D17573" t="s">
        <v>10</v>
      </c>
      <c r="E17573" t="s">
        <v>10</v>
      </c>
      <c r="F17573">
        <v>4.91</v>
      </c>
      <c r="G17573">
        <v>1200</v>
      </c>
      <c r="H17573">
        <v>23772</v>
      </c>
      <c r="I17573">
        <v>4287490</v>
      </c>
      <c r="J17573" s="1">
        <v>1.22</v>
      </c>
      <c r="K17573" s="2">
        <v>0.55800000000000005</v>
      </c>
    </row>
    <row r="17574" spans="1:11" x14ac:dyDescent="0.35">
      <c r="A17574">
        <v>23864</v>
      </c>
      <c r="B17574">
        <v>-2</v>
      </c>
      <c r="C17574">
        <v>0</v>
      </c>
      <c r="D17574" t="s">
        <v>10</v>
      </c>
      <c r="E17574" t="s">
        <v>10</v>
      </c>
      <c r="F17574">
        <v>11.16</v>
      </c>
      <c r="G17574">
        <v>1200</v>
      </c>
      <c r="H17574">
        <v>23864</v>
      </c>
      <c r="I17574">
        <v>4287488</v>
      </c>
      <c r="J17574" s="1">
        <v>1.22</v>
      </c>
      <c r="K17574" s="2">
        <v>0.55800000000000005</v>
      </c>
    </row>
    <row r="17575" spans="1:11" x14ac:dyDescent="0.35">
      <c r="A17575">
        <v>23927</v>
      </c>
      <c r="B17575">
        <v>-2</v>
      </c>
      <c r="C17575">
        <v>0</v>
      </c>
      <c r="D17575">
        <v>2</v>
      </c>
      <c r="E17575">
        <v>1</v>
      </c>
      <c r="F17575">
        <v>2.83</v>
      </c>
      <c r="G17575">
        <v>1200</v>
      </c>
      <c r="H17575">
        <v>23927</v>
      </c>
      <c r="I17575">
        <v>4287486</v>
      </c>
      <c r="J17575" s="1">
        <v>1.22</v>
      </c>
      <c r="K17575" s="2">
        <v>0.55800000000000005</v>
      </c>
    </row>
    <row r="17576" spans="1:11" x14ac:dyDescent="0.35">
      <c r="A17576">
        <v>24055</v>
      </c>
      <c r="B17576">
        <v>-2</v>
      </c>
      <c r="C17576">
        <v>0</v>
      </c>
      <c r="D17576" t="s">
        <v>10</v>
      </c>
      <c r="E17576" t="s">
        <v>10</v>
      </c>
      <c r="F17576">
        <v>0.66</v>
      </c>
      <c r="G17576">
        <v>1200</v>
      </c>
      <c r="H17576">
        <v>24055</v>
      </c>
      <c r="I17576">
        <v>4287484</v>
      </c>
      <c r="J17576" s="1">
        <v>1.22</v>
      </c>
      <c r="K17576" s="2">
        <v>0.55800000000000005</v>
      </c>
    </row>
    <row r="17577" spans="1:11" x14ac:dyDescent="0.35">
      <c r="A17577">
        <v>24178</v>
      </c>
      <c r="B17577">
        <v>-2</v>
      </c>
      <c r="C17577">
        <v>0</v>
      </c>
      <c r="D17577">
        <v>5</v>
      </c>
      <c r="E17577">
        <v>7</v>
      </c>
      <c r="F17577">
        <v>13.83</v>
      </c>
      <c r="G17577">
        <v>1200</v>
      </c>
      <c r="H17577">
        <v>24178</v>
      </c>
      <c r="I17577">
        <v>4287482</v>
      </c>
      <c r="J17577" s="1">
        <v>1.22</v>
      </c>
      <c r="K17577" s="2">
        <v>0.55800000000000005</v>
      </c>
    </row>
    <row r="17578" spans="1:11" x14ac:dyDescent="0.35">
      <c r="A17578">
        <v>24301</v>
      </c>
      <c r="B17578">
        <v>-2</v>
      </c>
      <c r="C17578">
        <v>0</v>
      </c>
      <c r="D17578">
        <v>2</v>
      </c>
      <c r="E17578">
        <v>6</v>
      </c>
      <c r="F17578">
        <v>2.83</v>
      </c>
      <c r="G17578">
        <v>1300</v>
      </c>
      <c r="H17578">
        <v>24301</v>
      </c>
      <c r="I17578">
        <v>4287480</v>
      </c>
      <c r="J17578" s="1">
        <v>1.22</v>
      </c>
      <c r="K17578" s="2">
        <v>0.55800000000000005</v>
      </c>
    </row>
    <row r="17579" spans="1:11" x14ac:dyDescent="0.35">
      <c r="A17579">
        <v>24568</v>
      </c>
      <c r="B17579">
        <v>-2</v>
      </c>
      <c r="C17579">
        <v>0</v>
      </c>
      <c r="D17579">
        <v>4</v>
      </c>
      <c r="E17579">
        <v>3</v>
      </c>
      <c r="F17579">
        <v>13.75</v>
      </c>
      <c r="G17579">
        <v>1200</v>
      </c>
      <c r="H17579">
        <v>24568</v>
      </c>
      <c r="I17579">
        <v>4287478</v>
      </c>
      <c r="J17579" s="1">
        <v>1.22</v>
      </c>
      <c r="K17579" s="2">
        <v>0.55800000000000005</v>
      </c>
    </row>
    <row r="17580" spans="1:11" x14ac:dyDescent="0.35">
      <c r="A17580">
        <v>24609</v>
      </c>
      <c r="B17580">
        <v>-2</v>
      </c>
      <c r="C17580">
        <v>0</v>
      </c>
      <c r="D17580">
        <v>6</v>
      </c>
      <c r="E17580">
        <v>4</v>
      </c>
      <c r="F17580">
        <v>13</v>
      </c>
      <c r="G17580">
        <v>1100</v>
      </c>
      <c r="H17580">
        <v>24609</v>
      </c>
      <c r="I17580">
        <v>4287476</v>
      </c>
      <c r="J17580" s="1">
        <v>1.22</v>
      </c>
      <c r="K17580" s="2">
        <v>0.55800000000000005</v>
      </c>
    </row>
    <row r="17581" spans="1:11" x14ac:dyDescent="0.35">
      <c r="A17581">
        <v>24659</v>
      </c>
      <c r="B17581">
        <v>-2</v>
      </c>
      <c r="C17581">
        <v>0</v>
      </c>
      <c r="D17581" t="s">
        <v>10</v>
      </c>
      <c r="E17581" t="s">
        <v>10</v>
      </c>
      <c r="F17581">
        <v>0.25</v>
      </c>
      <c r="G17581">
        <v>1200</v>
      </c>
      <c r="H17581">
        <v>24659</v>
      </c>
      <c r="I17581">
        <v>4287474</v>
      </c>
      <c r="J17581" s="1">
        <v>1.22</v>
      </c>
      <c r="K17581" s="2">
        <v>0.55800000000000005</v>
      </c>
    </row>
    <row r="17582" spans="1:11" x14ac:dyDescent="0.35">
      <c r="A17582">
        <v>24718</v>
      </c>
      <c r="B17582">
        <v>-2</v>
      </c>
      <c r="C17582">
        <v>0</v>
      </c>
      <c r="D17582" t="s">
        <v>10</v>
      </c>
      <c r="E17582" t="s">
        <v>10</v>
      </c>
      <c r="F17582">
        <v>1.33</v>
      </c>
      <c r="G17582">
        <v>1200</v>
      </c>
      <c r="H17582">
        <v>24718</v>
      </c>
      <c r="I17582">
        <v>4287472</v>
      </c>
      <c r="J17582" s="1">
        <v>1.22</v>
      </c>
      <c r="K17582" s="2">
        <v>0.55800000000000005</v>
      </c>
    </row>
    <row r="17583" spans="1:11" x14ac:dyDescent="0.35">
      <c r="A17583">
        <v>24771</v>
      </c>
      <c r="B17583">
        <v>-2</v>
      </c>
      <c r="C17583">
        <v>0</v>
      </c>
      <c r="D17583">
        <v>4</v>
      </c>
      <c r="E17583">
        <v>4</v>
      </c>
      <c r="F17583">
        <v>9.33</v>
      </c>
      <c r="G17583">
        <v>1200</v>
      </c>
      <c r="H17583">
        <v>24771</v>
      </c>
      <c r="I17583">
        <v>4287470</v>
      </c>
      <c r="J17583" s="1">
        <v>1.22</v>
      </c>
      <c r="K17583" s="2">
        <v>0.55800000000000005</v>
      </c>
    </row>
    <row r="17584" spans="1:11" x14ac:dyDescent="0.35">
      <c r="A17584">
        <v>24826</v>
      </c>
      <c r="B17584">
        <v>-2</v>
      </c>
      <c r="C17584">
        <v>0</v>
      </c>
      <c r="D17584">
        <v>6</v>
      </c>
      <c r="E17584">
        <v>4</v>
      </c>
      <c r="F17584">
        <v>8.08</v>
      </c>
      <c r="G17584">
        <v>1100</v>
      </c>
      <c r="H17584">
        <v>24826</v>
      </c>
      <c r="I17584">
        <v>4287468</v>
      </c>
      <c r="J17584" s="1">
        <v>1.22</v>
      </c>
      <c r="K17584" s="2">
        <v>0.55800000000000005</v>
      </c>
    </row>
    <row r="17585" spans="1:11" x14ac:dyDescent="0.35">
      <c r="A17585">
        <v>24832</v>
      </c>
      <c r="B17585">
        <v>-2</v>
      </c>
      <c r="C17585">
        <v>0</v>
      </c>
      <c r="D17585">
        <v>4</v>
      </c>
      <c r="E17585">
        <v>1</v>
      </c>
      <c r="F17585">
        <v>7.66</v>
      </c>
      <c r="G17585">
        <v>1100</v>
      </c>
      <c r="H17585">
        <v>24832</v>
      </c>
      <c r="I17585">
        <v>4287466</v>
      </c>
      <c r="J17585" s="1">
        <v>1.22</v>
      </c>
      <c r="K17585" s="2">
        <v>0.55800000000000005</v>
      </c>
    </row>
    <row r="17586" spans="1:11" x14ac:dyDescent="0.35">
      <c r="A17586">
        <v>24844</v>
      </c>
      <c r="B17586">
        <v>-2</v>
      </c>
      <c r="C17586">
        <v>0</v>
      </c>
      <c r="D17586" t="s">
        <v>10</v>
      </c>
      <c r="E17586" t="s">
        <v>10</v>
      </c>
      <c r="F17586">
        <v>2.83</v>
      </c>
      <c r="G17586">
        <v>1200</v>
      </c>
      <c r="H17586">
        <v>24844</v>
      </c>
      <c r="I17586">
        <v>4287464</v>
      </c>
      <c r="J17586" s="1">
        <v>1.22</v>
      </c>
      <c r="K17586" s="2">
        <v>0.55800000000000005</v>
      </c>
    </row>
    <row r="17587" spans="1:11" x14ac:dyDescent="0.35">
      <c r="A17587">
        <v>24939</v>
      </c>
      <c r="B17587">
        <v>-2</v>
      </c>
      <c r="C17587">
        <v>0</v>
      </c>
      <c r="D17587">
        <v>4</v>
      </c>
      <c r="E17587">
        <v>9</v>
      </c>
      <c r="F17587">
        <v>7.66</v>
      </c>
      <c r="G17587">
        <v>1200</v>
      </c>
      <c r="H17587">
        <v>24939</v>
      </c>
      <c r="I17587">
        <v>4287462</v>
      </c>
      <c r="J17587" s="1">
        <v>1.22</v>
      </c>
      <c r="K17587" s="2">
        <v>0.55900000000000005</v>
      </c>
    </row>
    <row r="17588" spans="1:11" x14ac:dyDescent="0.35">
      <c r="A17588">
        <v>24958</v>
      </c>
      <c r="B17588">
        <v>-2</v>
      </c>
      <c r="C17588">
        <v>0</v>
      </c>
      <c r="D17588" t="s">
        <v>10</v>
      </c>
      <c r="E17588" t="s">
        <v>10</v>
      </c>
      <c r="F17588">
        <v>6.5</v>
      </c>
      <c r="G17588">
        <v>1200</v>
      </c>
      <c r="H17588">
        <v>24958</v>
      </c>
      <c r="I17588">
        <v>4287460</v>
      </c>
      <c r="J17588" s="1">
        <v>1.22</v>
      </c>
      <c r="K17588" s="2">
        <v>0.55900000000000005</v>
      </c>
    </row>
    <row r="17589" spans="1:11" x14ac:dyDescent="0.35">
      <c r="A17589">
        <v>24968</v>
      </c>
      <c r="B17589">
        <v>-2</v>
      </c>
      <c r="C17589">
        <v>0</v>
      </c>
      <c r="D17589" t="s">
        <v>10</v>
      </c>
      <c r="E17589" t="s">
        <v>10</v>
      </c>
      <c r="F17589">
        <v>1.5</v>
      </c>
      <c r="G17589">
        <v>1200</v>
      </c>
      <c r="H17589">
        <v>24968</v>
      </c>
      <c r="I17589">
        <v>4287458</v>
      </c>
      <c r="J17589" s="1">
        <v>1.22</v>
      </c>
      <c r="K17589" s="2">
        <v>0.55900000000000005</v>
      </c>
    </row>
    <row r="17590" spans="1:11" x14ac:dyDescent="0.35">
      <c r="A17590">
        <v>24971</v>
      </c>
      <c r="B17590">
        <v>-2</v>
      </c>
      <c r="C17590">
        <v>0</v>
      </c>
      <c r="D17590" t="s">
        <v>10</v>
      </c>
      <c r="E17590" t="s">
        <v>10</v>
      </c>
      <c r="F17590">
        <v>17.66</v>
      </c>
      <c r="G17590">
        <v>1200</v>
      </c>
      <c r="H17590">
        <v>24971</v>
      </c>
      <c r="I17590">
        <v>4287456</v>
      </c>
      <c r="J17590" s="1">
        <v>1.22</v>
      </c>
      <c r="K17590" s="2">
        <v>0.55900000000000005</v>
      </c>
    </row>
    <row r="17591" spans="1:11" x14ac:dyDescent="0.35">
      <c r="A17591">
        <v>24983</v>
      </c>
      <c r="B17591">
        <v>-2</v>
      </c>
      <c r="C17591">
        <v>0</v>
      </c>
      <c r="D17591">
        <v>2</v>
      </c>
      <c r="E17591" t="s">
        <v>10</v>
      </c>
      <c r="F17591">
        <v>5.5</v>
      </c>
      <c r="G17591">
        <v>1200</v>
      </c>
      <c r="H17591">
        <v>24983</v>
      </c>
      <c r="I17591">
        <v>4287454</v>
      </c>
      <c r="J17591" s="1">
        <v>1.22</v>
      </c>
      <c r="K17591" s="2">
        <v>0.55900000000000005</v>
      </c>
    </row>
    <row r="17592" spans="1:11" x14ac:dyDescent="0.35">
      <c r="A17592">
        <v>25034</v>
      </c>
      <c r="B17592">
        <v>-2</v>
      </c>
      <c r="C17592">
        <v>0</v>
      </c>
      <c r="D17592" t="s">
        <v>10</v>
      </c>
      <c r="E17592" t="s">
        <v>10</v>
      </c>
      <c r="F17592">
        <v>4.5</v>
      </c>
      <c r="G17592">
        <v>1300</v>
      </c>
      <c r="H17592">
        <v>25034</v>
      </c>
      <c r="I17592">
        <v>4287452</v>
      </c>
      <c r="J17592" s="1">
        <v>1.22</v>
      </c>
      <c r="K17592" s="2">
        <v>0.55900000000000005</v>
      </c>
    </row>
    <row r="17593" spans="1:11" x14ac:dyDescent="0.35">
      <c r="A17593">
        <v>25134</v>
      </c>
      <c r="B17593">
        <v>-2</v>
      </c>
      <c r="C17593">
        <v>0</v>
      </c>
      <c r="D17593" t="s">
        <v>10</v>
      </c>
      <c r="E17593">
        <v>4</v>
      </c>
      <c r="F17593">
        <v>4.66</v>
      </c>
      <c r="G17593">
        <v>1100</v>
      </c>
      <c r="H17593">
        <v>25134</v>
      </c>
      <c r="I17593">
        <v>4287450</v>
      </c>
      <c r="J17593" s="1">
        <v>1.22</v>
      </c>
      <c r="K17593" s="2">
        <v>0.55900000000000005</v>
      </c>
    </row>
    <row r="17594" spans="1:11" x14ac:dyDescent="0.35">
      <c r="A17594">
        <v>25175</v>
      </c>
      <c r="B17594">
        <v>-2</v>
      </c>
      <c r="C17594">
        <v>0</v>
      </c>
      <c r="D17594">
        <v>3</v>
      </c>
      <c r="E17594">
        <v>7</v>
      </c>
      <c r="F17594">
        <v>10.5</v>
      </c>
      <c r="G17594">
        <v>1200</v>
      </c>
      <c r="H17594">
        <v>25175</v>
      </c>
      <c r="I17594">
        <v>4287448</v>
      </c>
      <c r="J17594" s="1">
        <v>1.22</v>
      </c>
      <c r="K17594" s="2">
        <v>0.55900000000000005</v>
      </c>
    </row>
    <row r="17595" spans="1:11" x14ac:dyDescent="0.35">
      <c r="A17595">
        <v>25232</v>
      </c>
      <c r="B17595">
        <v>-2</v>
      </c>
      <c r="C17595">
        <v>0</v>
      </c>
      <c r="D17595">
        <v>2</v>
      </c>
      <c r="E17595">
        <v>6</v>
      </c>
      <c r="F17595">
        <v>7.5</v>
      </c>
      <c r="G17595">
        <v>1300</v>
      </c>
      <c r="H17595">
        <v>25232</v>
      </c>
      <c r="I17595">
        <v>4287446</v>
      </c>
      <c r="J17595" s="1">
        <v>1.22</v>
      </c>
      <c r="K17595" s="2">
        <v>0.55900000000000005</v>
      </c>
    </row>
    <row r="17596" spans="1:11" x14ac:dyDescent="0.35">
      <c r="A17596">
        <v>25240</v>
      </c>
      <c r="B17596">
        <v>-2</v>
      </c>
      <c r="C17596">
        <v>1</v>
      </c>
      <c r="D17596">
        <v>3</v>
      </c>
      <c r="E17596">
        <v>7</v>
      </c>
      <c r="F17596">
        <v>2.41</v>
      </c>
      <c r="G17596">
        <v>1200</v>
      </c>
      <c r="H17596">
        <v>25240</v>
      </c>
      <c r="I17596">
        <v>4287444</v>
      </c>
      <c r="J17596" s="1">
        <v>1.22</v>
      </c>
      <c r="K17596" s="2">
        <v>0.55900000000000005</v>
      </c>
    </row>
    <row r="17597" spans="1:11" x14ac:dyDescent="0.35">
      <c r="A17597">
        <v>25267</v>
      </c>
      <c r="B17597">
        <v>-2</v>
      </c>
      <c r="C17597">
        <v>0</v>
      </c>
      <c r="D17597">
        <v>4</v>
      </c>
      <c r="E17597">
        <v>6</v>
      </c>
      <c r="F17597">
        <v>1.58</v>
      </c>
      <c r="G17597">
        <v>1300</v>
      </c>
      <c r="H17597">
        <v>25267</v>
      </c>
      <c r="I17597">
        <v>4287442</v>
      </c>
      <c r="J17597" s="1">
        <v>1.22</v>
      </c>
      <c r="K17597" s="2">
        <v>0.55900000000000005</v>
      </c>
    </row>
    <row r="17598" spans="1:11" x14ac:dyDescent="0.35">
      <c r="A17598">
        <v>25731</v>
      </c>
      <c r="B17598">
        <v>-2</v>
      </c>
      <c r="C17598">
        <v>0</v>
      </c>
      <c r="D17598" t="s">
        <v>10</v>
      </c>
      <c r="E17598" t="s">
        <v>10</v>
      </c>
      <c r="F17598">
        <v>3.66</v>
      </c>
      <c r="G17598">
        <v>1200</v>
      </c>
      <c r="H17598">
        <v>25731</v>
      </c>
      <c r="I17598">
        <v>4287440</v>
      </c>
      <c r="J17598" s="1">
        <v>1.22</v>
      </c>
      <c r="K17598" s="2">
        <v>0.55900000000000005</v>
      </c>
    </row>
    <row r="17599" spans="1:11" x14ac:dyDescent="0.35">
      <c r="A17599">
        <v>25750</v>
      </c>
      <c r="B17599">
        <v>-2</v>
      </c>
      <c r="C17599">
        <v>0</v>
      </c>
      <c r="D17599" t="s">
        <v>10</v>
      </c>
      <c r="E17599" t="s">
        <v>10</v>
      </c>
      <c r="F17599">
        <v>8</v>
      </c>
      <c r="G17599">
        <v>1200</v>
      </c>
      <c r="H17599">
        <v>25750</v>
      </c>
      <c r="I17599">
        <v>4287438</v>
      </c>
      <c r="J17599" s="1">
        <v>1.22</v>
      </c>
      <c r="K17599" s="2">
        <v>0.55900000000000005</v>
      </c>
    </row>
    <row r="17600" spans="1:11" x14ac:dyDescent="0.35">
      <c r="A17600">
        <v>25816</v>
      </c>
      <c r="B17600">
        <v>-2</v>
      </c>
      <c r="C17600">
        <v>0</v>
      </c>
      <c r="D17600">
        <v>4</v>
      </c>
      <c r="E17600">
        <v>3</v>
      </c>
      <c r="F17600">
        <v>5.91</v>
      </c>
      <c r="G17600">
        <v>1200</v>
      </c>
      <c r="H17600">
        <v>25816</v>
      </c>
      <c r="I17600">
        <v>4287436</v>
      </c>
      <c r="J17600" s="1">
        <v>1.22</v>
      </c>
      <c r="K17600" s="2">
        <v>0.55900000000000005</v>
      </c>
    </row>
    <row r="17601" spans="1:11" x14ac:dyDescent="0.35">
      <c r="A17601">
        <v>25830</v>
      </c>
      <c r="B17601">
        <v>-2</v>
      </c>
      <c r="C17601">
        <v>0</v>
      </c>
      <c r="D17601">
        <v>2</v>
      </c>
      <c r="E17601">
        <v>3</v>
      </c>
      <c r="F17601">
        <v>2.33</v>
      </c>
      <c r="G17601">
        <v>1200</v>
      </c>
      <c r="H17601">
        <v>25830</v>
      </c>
      <c r="I17601">
        <v>4287434</v>
      </c>
      <c r="J17601" s="1">
        <v>1.22</v>
      </c>
      <c r="K17601" s="2">
        <v>0.55900000000000005</v>
      </c>
    </row>
    <row r="17602" spans="1:11" x14ac:dyDescent="0.35">
      <c r="A17602">
        <v>25835</v>
      </c>
      <c r="B17602">
        <v>-2</v>
      </c>
      <c r="C17602">
        <v>0</v>
      </c>
      <c r="D17602">
        <v>5</v>
      </c>
      <c r="E17602">
        <v>4</v>
      </c>
      <c r="F17602">
        <v>7.5</v>
      </c>
      <c r="G17602">
        <v>1200</v>
      </c>
      <c r="H17602">
        <v>25835</v>
      </c>
      <c r="I17602">
        <v>4287432</v>
      </c>
      <c r="J17602" s="1">
        <v>1.22</v>
      </c>
      <c r="K17602" s="2">
        <v>0.55900000000000005</v>
      </c>
    </row>
    <row r="17603" spans="1:11" x14ac:dyDescent="0.35">
      <c r="A17603">
        <v>25935</v>
      </c>
      <c r="B17603">
        <v>-2</v>
      </c>
      <c r="C17603">
        <v>0</v>
      </c>
      <c r="D17603" t="s">
        <v>10</v>
      </c>
      <c r="E17603" t="s">
        <v>10</v>
      </c>
      <c r="F17603">
        <v>7.41</v>
      </c>
      <c r="G17603">
        <v>1200</v>
      </c>
      <c r="H17603">
        <v>25935</v>
      </c>
      <c r="I17603">
        <v>4287430</v>
      </c>
      <c r="J17603" s="1">
        <v>1.22</v>
      </c>
      <c r="K17603" s="2">
        <v>0.55900000000000005</v>
      </c>
    </row>
    <row r="17604" spans="1:11" x14ac:dyDescent="0.35">
      <c r="A17604">
        <v>26003</v>
      </c>
      <c r="B17604">
        <v>-2</v>
      </c>
      <c r="C17604">
        <v>0</v>
      </c>
      <c r="D17604">
        <v>1</v>
      </c>
      <c r="E17604">
        <v>3</v>
      </c>
      <c r="F17604">
        <v>0.5</v>
      </c>
      <c r="G17604">
        <v>1200</v>
      </c>
      <c r="H17604">
        <v>26003</v>
      </c>
      <c r="I17604">
        <v>4287428</v>
      </c>
      <c r="J17604" s="1">
        <v>1.22</v>
      </c>
      <c r="K17604" s="2">
        <v>0.55900000000000005</v>
      </c>
    </row>
    <row r="17605" spans="1:11" x14ac:dyDescent="0.35">
      <c r="A17605">
        <v>26037</v>
      </c>
      <c r="B17605">
        <v>-2</v>
      </c>
      <c r="C17605">
        <v>0</v>
      </c>
      <c r="D17605">
        <v>5</v>
      </c>
      <c r="E17605">
        <v>7</v>
      </c>
      <c r="F17605">
        <v>3.08</v>
      </c>
      <c r="G17605">
        <v>1300</v>
      </c>
      <c r="H17605">
        <v>26037</v>
      </c>
      <c r="I17605">
        <v>4287426</v>
      </c>
      <c r="J17605" s="1">
        <v>1.22</v>
      </c>
      <c r="K17605" s="2">
        <v>0.55900000000000005</v>
      </c>
    </row>
    <row r="17606" spans="1:11" x14ac:dyDescent="0.35">
      <c r="A17606">
        <v>26084</v>
      </c>
      <c r="B17606">
        <v>-2</v>
      </c>
      <c r="C17606">
        <v>0</v>
      </c>
      <c r="D17606" t="s">
        <v>10</v>
      </c>
      <c r="E17606" t="s">
        <v>10</v>
      </c>
      <c r="F17606">
        <v>14.5</v>
      </c>
      <c r="G17606">
        <v>1200</v>
      </c>
      <c r="H17606">
        <v>26084</v>
      </c>
      <c r="I17606">
        <v>4287424</v>
      </c>
      <c r="J17606" s="1">
        <v>1.22</v>
      </c>
      <c r="K17606" s="2">
        <v>0.55900000000000005</v>
      </c>
    </row>
    <row r="17607" spans="1:11" x14ac:dyDescent="0.35">
      <c r="A17607">
        <v>26091</v>
      </c>
      <c r="B17607">
        <v>-2</v>
      </c>
      <c r="C17607">
        <v>0</v>
      </c>
      <c r="D17607">
        <v>4</v>
      </c>
      <c r="E17607">
        <v>1</v>
      </c>
      <c r="F17607">
        <v>11.25</v>
      </c>
      <c r="G17607">
        <v>1200</v>
      </c>
      <c r="H17607">
        <v>26091</v>
      </c>
      <c r="I17607">
        <v>4287422</v>
      </c>
      <c r="J17607" s="1">
        <v>1.22</v>
      </c>
      <c r="K17607" s="2">
        <v>0.56000000000000005</v>
      </c>
    </row>
    <row r="17608" spans="1:11" x14ac:dyDescent="0.35">
      <c r="A17608">
        <v>26269</v>
      </c>
      <c r="B17608">
        <v>-2</v>
      </c>
      <c r="C17608">
        <v>0</v>
      </c>
      <c r="D17608">
        <v>4</v>
      </c>
      <c r="E17608">
        <v>6</v>
      </c>
      <c r="F17608">
        <v>8.83</v>
      </c>
      <c r="G17608">
        <v>1300</v>
      </c>
      <c r="H17608">
        <v>26269</v>
      </c>
      <c r="I17608">
        <v>4287420</v>
      </c>
      <c r="J17608" s="1">
        <v>1.22</v>
      </c>
      <c r="K17608" s="2">
        <v>0.56000000000000005</v>
      </c>
    </row>
    <row r="17609" spans="1:11" x14ac:dyDescent="0.35">
      <c r="A17609">
        <v>26398</v>
      </c>
      <c r="B17609">
        <v>-2</v>
      </c>
      <c r="C17609">
        <v>0</v>
      </c>
      <c r="D17609" t="s">
        <v>10</v>
      </c>
      <c r="E17609" t="s">
        <v>10</v>
      </c>
      <c r="F17609">
        <v>11.75</v>
      </c>
      <c r="G17609">
        <v>1200</v>
      </c>
      <c r="H17609">
        <v>26398</v>
      </c>
      <c r="I17609">
        <v>4287418</v>
      </c>
      <c r="J17609" s="1">
        <v>1.22</v>
      </c>
      <c r="K17609" s="2">
        <v>0.56000000000000005</v>
      </c>
    </row>
    <row r="17610" spans="1:11" x14ac:dyDescent="0.35">
      <c r="A17610">
        <v>26598</v>
      </c>
      <c r="B17610">
        <v>-2</v>
      </c>
      <c r="C17610">
        <v>0</v>
      </c>
      <c r="D17610">
        <v>2</v>
      </c>
      <c r="E17610">
        <v>8</v>
      </c>
      <c r="F17610">
        <v>9.66</v>
      </c>
      <c r="G17610">
        <v>1200</v>
      </c>
      <c r="H17610">
        <v>26598</v>
      </c>
      <c r="I17610">
        <v>4287416</v>
      </c>
      <c r="J17610" s="1">
        <v>1.22</v>
      </c>
      <c r="K17610" s="2">
        <v>0.56000000000000005</v>
      </c>
    </row>
    <row r="17611" spans="1:11" x14ac:dyDescent="0.35">
      <c r="A17611">
        <v>26656</v>
      </c>
      <c r="B17611">
        <v>-2</v>
      </c>
      <c r="C17611">
        <v>0</v>
      </c>
      <c r="D17611">
        <v>3</v>
      </c>
      <c r="E17611">
        <v>5</v>
      </c>
      <c r="F17611">
        <v>3.5</v>
      </c>
      <c r="G17611">
        <v>1200</v>
      </c>
      <c r="H17611">
        <v>26656</v>
      </c>
      <c r="I17611">
        <v>4287414</v>
      </c>
      <c r="J17611" s="1">
        <v>1.22</v>
      </c>
      <c r="K17611" s="2">
        <v>0.56000000000000005</v>
      </c>
    </row>
    <row r="17612" spans="1:11" x14ac:dyDescent="0.35">
      <c r="A17612">
        <v>26681</v>
      </c>
      <c r="B17612">
        <v>-2</v>
      </c>
      <c r="C17612">
        <v>0</v>
      </c>
      <c r="D17612">
        <v>4</v>
      </c>
      <c r="E17612">
        <v>6</v>
      </c>
      <c r="F17612">
        <v>7.5</v>
      </c>
      <c r="G17612">
        <v>1300</v>
      </c>
      <c r="H17612">
        <v>26681</v>
      </c>
      <c r="I17612">
        <v>4287412</v>
      </c>
      <c r="J17612" s="1">
        <v>1.22</v>
      </c>
      <c r="K17612" s="2">
        <v>0.56000000000000005</v>
      </c>
    </row>
    <row r="17613" spans="1:11" x14ac:dyDescent="0.35">
      <c r="A17613">
        <v>26718</v>
      </c>
      <c r="B17613">
        <v>-2</v>
      </c>
      <c r="C17613">
        <v>0</v>
      </c>
      <c r="D17613">
        <v>3</v>
      </c>
      <c r="E17613">
        <v>5</v>
      </c>
      <c r="F17613">
        <v>0.91</v>
      </c>
      <c r="G17613">
        <v>1200</v>
      </c>
      <c r="H17613">
        <v>26718</v>
      </c>
      <c r="I17613">
        <v>4287410</v>
      </c>
      <c r="J17613" s="1">
        <v>1.22</v>
      </c>
      <c r="K17613" s="2">
        <v>0.56000000000000005</v>
      </c>
    </row>
    <row r="17614" spans="1:11" x14ac:dyDescent="0.35">
      <c r="A17614">
        <v>26828</v>
      </c>
      <c r="B17614">
        <v>-2</v>
      </c>
      <c r="C17614">
        <v>0</v>
      </c>
      <c r="D17614">
        <v>3</v>
      </c>
      <c r="E17614">
        <v>6</v>
      </c>
      <c r="F17614">
        <v>3.91</v>
      </c>
      <c r="G17614">
        <v>1300</v>
      </c>
      <c r="H17614">
        <v>26828</v>
      </c>
      <c r="I17614">
        <v>4287408</v>
      </c>
      <c r="J17614" s="1">
        <v>1.22</v>
      </c>
      <c r="K17614" s="2">
        <v>0.56000000000000005</v>
      </c>
    </row>
    <row r="17615" spans="1:11" x14ac:dyDescent="0.35">
      <c r="A17615">
        <v>26931</v>
      </c>
      <c r="B17615">
        <v>-2</v>
      </c>
      <c r="C17615">
        <v>0</v>
      </c>
      <c r="D17615" t="s">
        <v>10</v>
      </c>
      <c r="E17615" t="s">
        <v>10</v>
      </c>
      <c r="F17615">
        <v>5</v>
      </c>
      <c r="G17615">
        <v>1200</v>
      </c>
      <c r="H17615">
        <v>26931</v>
      </c>
      <c r="I17615">
        <v>4287406</v>
      </c>
      <c r="J17615" s="1">
        <v>1.22</v>
      </c>
      <c r="K17615" s="2">
        <v>0.56000000000000005</v>
      </c>
    </row>
    <row r="17616" spans="1:11" x14ac:dyDescent="0.35">
      <c r="A17616">
        <v>27106</v>
      </c>
      <c r="B17616">
        <v>-2</v>
      </c>
      <c r="C17616">
        <v>0</v>
      </c>
      <c r="D17616">
        <v>4</v>
      </c>
      <c r="E17616">
        <v>5</v>
      </c>
      <c r="F17616">
        <v>6.5</v>
      </c>
      <c r="G17616">
        <v>1100</v>
      </c>
      <c r="H17616">
        <v>27106</v>
      </c>
      <c r="I17616">
        <v>4287404</v>
      </c>
      <c r="J17616" s="1">
        <v>1.22</v>
      </c>
      <c r="K17616" s="2">
        <v>0.56000000000000005</v>
      </c>
    </row>
    <row r="17617" spans="1:11" x14ac:dyDescent="0.35">
      <c r="A17617">
        <v>27248</v>
      </c>
      <c r="B17617">
        <v>-2</v>
      </c>
      <c r="C17617">
        <v>0</v>
      </c>
      <c r="D17617" t="s">
        <v>10</v>
      </c>
      <c r="E17617" t="s">
        <v>10</v>
      </c>
      <c r="F17617">
        <v>12.58</v>
      </c>
      <c r="G17617">
        <v>1200</v>
      </c>
      <c r="H17617">
        <v>27248</v>
      </c>
      <c r="I17617">
        <v>4287402</v>
      </c>
      <c r="J17617" s="1">
        <v>1.22</v>
      </c>
      <c r="K17617" s="2">
        <v>0.56000000000000005</v>
      </c>
    </row>
    <row r="17618" spans="1:11" x14ac:dyDescent="0.35">
      <c r="A17618">
        <v>27268</v>
      </c>
      <c r="B17618">
        <v>-2</v>
      </c>
      <c r="C17618">
        <v>0</v>
      </c>
      <c r="D17618" t="s">
        <v>10</v>
      </c>
      <c r="E17618" t="s">
        <v>10</v>
      </c>
      <c r="F17618">
        <v>10.66</v>
      </c>
      <c r="G17618">
        <v>1200</v>
      </c>
      <c r="H17618">
        <v>27268</v>
      </c>
      <c r="I17618">
        <v>4287400</v>
      </c>
      <c r="J17618" s="1">
        <v>1.22</v>
      </c>
      <c r="K17618" s="2">
        <v>0.56000000000000005</v>
      </c>
    </row>
    <row r="17619" spans="1:11" x14ac:dyDescent="0.35">
      <c r="A17619">
        <v>27416</v>
      </c>
      <c r="B17619">
        <v>-2</v>
      </c>
      <c r="C17619">
        <v>0</v>
      </c>
      <c r="D17619">
        <v>7</v>
      </c>
      <c r="E17619">
        <v>2</v>
      </c>
      <c r="F17619">
        <v>24.08</v>
      </c>
      <c r="G17619">
        <v>1200</v>
      </c>
      <c r="H17619">
        <v>27416</v>
      </c>
      <c r="I17619">
        <v>4287398</v>
      </c>
      <c r="J17619" s="1">
        <v>1.22</v>
      </c>
      <c r="K17619" s="2">
        <v>0.56000000000000005</v>
      </c>
    </row>
    <row r="17620" spans="1:11" x14ac:dyDescent="0.35">
      <c r="A17620">
        <v>27425</v>
      </c>
      <c r="B17620">
        <v>-2</v>
      </c>
      <c r="C17620">
        <v>0</v>
      </c>
      <c r="D17620" t="s">
        <v>10</v>
      </c>
      <c r="E17620" t="s">
        <v>10</v>
      </c>
      <c r="F17620">
        <v>29.91</v>
      </c>
      <c r="G17620">
        <v>1200</v>
      </c>
      <c r="H17620">
        <v>27425</v>
      </c>
      <c r="I17620">
        <v>4287396</v>
      </c>
      <c r="J17620" s="1">
        <v>1.22</v>
      </c>
      <c r="K17620" s="2">
        <v>0.56000000000000005</v>
      </c>
    </row>
    <row r="17621" spans="1:11" x14ac:dyDescent="0.35">
      <c r="A17621">
        <v>27451</v>
      </c>
      <c r="B17621">
        <v>-2</v>
      </c>
      <c r="C17621">
        <v>0</v>
      </c>
      <c r="D17621" t="s">
        <v>10</v>
      </c>
      <c r="E17621">
        <v>1</v>
      </c>
      <c r="F17621">
        <v>14.08</v>
      </c>
      <c r="G17621">
        <v>1200</v>
      </c>
      <c r="H17621">
        <v>27451</v>
      </c>
      <c r="I17621">
        <v>4287394</v>
      </c>
      <c r="J17621" s="1">
        <v>1.22</v>
      </c>
      <c r="K17621" s="2">
        <v>0.56000000000000005</v>
      </c>
    </row>
    <row r="17622" spans="1:11" x14ac:dyDescent="0.35">
      <c r="A17622">
        <v>27509</v>
      </c>
      <c r="B17622">
        <v>-2</v>
      </c>
      <c r="C17622">
        <v>0</v>
      </c>
      <c r="D17622">
        <v>7</v>
      </c>
      <c r="E17622">
        <v>2</v>
      </c>
      <c r="F17622">
        <v>17.41</v>
      </c>
      <c r="G17622">
        <v>1200</v>
      </c>
      <c r="H17622">
        <v>27509</v>
      </c>
      <c r="I17622">
        <v>4287392</v>
      </c>
      <c r="J17622" s="1">
        <v>1.22</v>
      </c>
      <c r="K17622" s="2">
        <v>0.56000000000000005</v>
      </c>
    </row>
    <row r="17623" spans="1:11" x14ac:dyDescent="0.35">
      <c r="A17623">
        <v>27536</v>
      </c>
      <c r="B17623">
        <v>-2</v>
      </c>
      <c r="C17623">
        <v>0</v>
      </c>
      <c r="D17623">
        <v>2</v>
      </c>
      <c r="E17623">
        <v>4</v>
      </c>
      <c r="F17623">
        <v>9</v>
      </c>
      <c r="G17623">
        <v>1200</v>
      </c>
      <c r="H17623">
        <v>27536</v>
      </c>
      <c r="I17623">
        <v>4287390</v>
      </c>
      <c r="J17623" s="1">
        <v>1.22</v>
      </c>
      <c r="K17623" s="2">
        <v>0.56000000000000005</v>
      </c>
    </row>
    <row r="17624" spans="1:11" x14ac:dyDescent="0.35">
      <c r="A17624">
        <v>27651</v>
      </c>
      <c r="B17624">
        <v>-2</v>
      </c>
      <c r="C17624">
        <v>0</v>
      </c>
      <c r="D17624" t="s">
        <v>10</v>
      </c>
      <c r="E17624" t="s">
        <v>10</v>
      </c>
      <c r="F17624">
        <v>6.83</v>
      </c>
      <c r="G17624">
        <v>1200</v>
      </c>
      <c r="H17624">
        <v>27651</v>
      </c>
      <c r="I17624">
        <v>4287388</v>
      </c>
      <c r="J17624" s="1">
        <v>1.22</v>
      </c>
      <c r="K17624" s="2">
        <v>0.56000000000000005</v>
      </c>
    </row>
    <row r="17625" spans="1:11" x14ac:dyDescent="0.35">
      <c r="A17625">
        <v>27697</v>
      </c>
      <c r="B17625">
        <v>-2</v>
      </c>
      <c r="C17625">
        <v>0</v>
      </c>
      <c r="D17625" t="s">
        <v>10</v>
      </c>
      <c r="E17625" t="s">
        <v>10</v>
      </c>
      <c r="F17625">
        <v>5.41</v>
      </c>
      <c r="G17625">
        <v>1200</v>
      </c>
      <c r="H17625">
        <v>27697</v>
      </c>
      <c r="I17625">
        <v>4287386</v>
      </c>
      <c r="J17625" s="1">
        <v>1.22</v>
      </c>
      <c r="K17625" s="2">
        <v>0.56100000000000005</v>
      </c>
    </row>
    <row r="17626" spans="1:11" x14ac:dyDescent="0.35">
      <c r="A17626">
        <v>27750</v>
      </c>
      <c r="B17626">
        <v>-2</v>
      </c>
      <c r="C17626">
        <v>1</v>
      </c>
      <c r="D17626">
        <v>3</v>
      </c>
      <c r="E17626">
        <v>8</v>
      </c>
      <c r="F17626">
        <v>13.58</v>
      </c>
      <c r="G17626">
        <v>1200</v>
      </c>
      <c r="H17626">
        <v>27750</v>
      </c>
      <c r="I17626">
        <v>4287384</v>
      </c>
      <c r="J17626" s="1">
        <v>1.22</v>
      </c>
      <c r="K17626" s="2">
        <v>0.56100000000000005</v>
      </c>
    </row>
    <row r="17627" spans="1:11" x14ac:dyDescent="0.35">
      <c r="A17627">
        <v>27876</v>
      </c>
      <c r="B17627">
        <v>-2</v>
      </c>
      <c r="C17627">
        <v>0</v>
      </c>
      <c r="D17627" t="s">
        <v>10</v>
      </c>
      <c r="E17627" t="s">
        <v>10</v>
      </c>
      <c r="F17627">
        <v>3.5</v>
      </c>
      <c r="G17627">
        <v>1300</v>
      </c>
      <c r="H17627">
        <v>27876</v>
      </c>
      <c r="I17627">
        <v>4287382</v>
      </c>
      <c r="J17627" s="1">
        <v>1.22</v>
      </c>
      <c r="K17627" s="2">
        <v>0.56100000000000005</v>
      </c>
    </row>
    <row r="17628" spans="1:11" x14ac:dyDescent="0.35">
      <c r="A17628">
        <v>27878</v>
      </c>
      <c r="B17628">
        <v>-2</v>
      </c>
      <c r="C17628">
        <v>0</v>
      </c>
      <c r="D17628">
        <v>4</v>
      </c>
      <c r="E17628">
        <v>9</v>
      </c>
      <c r="F17628">
        <v>0.66</v>
      </c>
      <c r="G17628">
        <v>1200</v>
      </c>
      <c r="H17628">
        <v>27878</v>
      </c>
      <c r="I17628">
        <v>4287380</v>
      </c>
      <c r="J17628" s="1">
        <v>1.22</v>
      </c>
      <c r="K17628" s="2">
        <v>0.56100000000000005</v>
      </c>
    </row>
    <row r="17629" spans="1:11" x14ac:dyDescent="0.35">
      <c r="A17629">
        <v>27909</v>
      </c>
      <c r="B17629">
        <v>-2</v>
      </c>
      <c r="C17629">
        <v>0</v>
      </c>
      <c r="D17629">
        <v>5</v>
      </c>
      <c r="E17629">
        <v>4</v>
      </c>
      <c r="F17629">
        <v>7.33</v>
      </c>
      <c r="G17629">
        <v>1100</v>
      </c>
      <c r="H17629">
        <v>27909</v>
      </c>
      <c r="I17629">
        <v>4287378</v>
      </c>
      <c r="J17629" s="1">
        <v>1.22</v>
      </c>
      <c r="K17629" s="2">
        <v>0.56100000000000005</v>
      </c>
    </row>
    <row r="17630" spans="1:11" x14ac:dyDescent="0.35">
      <c r="A17630">
        <v>27919</v>
      </c>
      <c r="B17630">
        <v>-2</v>
      </c>
      <c r="C17630">
        <v>0</v>
      </c>
      <c r="D17630">
        <v>4</v>
      </c>
      <c r="E17630">
        <v>1</v>
      </c>
      <c r="F17630">
        <v>11.08</v>
      </c>
      <c r="G17630">
        <v>1300</v>
      </c>
      <c r="H17630">
        <v>27919</v>
      </c>
      <c r="I17630">
        <v>4287376</v>
      </c>
      <c r="J17630" s="1">
        <v>1.22</v>
      </c>
      <c r="K17630" s="2">
        <v>0.56100000000000005</v>
      </c>
    </row>
    <row r="17631" spans="1:11" x14ac:dyDescent="0.35">
      <c r="A17631">
        <v>28070</v>
      </c>
      <c r="B17631">
        <v>-2</v>
      </c>
      <c r="C17631">
        <v>0</v>
      </c>
      <c r="D17631" t="s">
        <v>10</v>
      </c>
      <c r="E17631" t="s">
        <v>10</v>
      </c>
      <c r="F17631">
        <v>3.5</v>
      </c>
      <c r="G17631">
        <v>1200</v>
      </c>
      <c r="H17631">
        <v>28070</v>
      </c>
      <c r="I17631">
        <v>4287374</v>
      </c>
      <c r="J17631" s="1">
        <v>1.22</v>
      </c>
      <c r="K17631" s="2">
        <v>0.56100000000000005</v>
      </c>
    </row>
    <row r="17632" spans="1:11" x14ac:dyDescent="0.35">
      <c r="A17632">
        <v>28184</v>
      </c>
      <c r="B17632">
        <v>-2</v>
      </c>
      <c r="C17632">
        <v>0</v>
      </c>
      <c r="D17632">
        <v>2</v>
      </c>
      <c r="E17632">
        <v>3</v>
      </c>
      <c r="F17632">
        <v>4.33</v>
      </c>
      <c r="G17632">
        <v>1200</v>
      </c>
      <c r="H17632">
        <v>28184</v>
      </c>
      <c r="I17632">
        <v>4287372</v>
      </c>
      <c r="J17632" s="1">
        <v>1.22</v>
      </c>
      <c r="K17632" s="2">
        <v>0.56100000000000005</v>
      </c>
    </row>
    <row r="17633" spans="1:11" x14ac:dyDescent="0.35">
      <c r="A17633">
        <v>28217</v>
      </c>
      <c r="B17633">
        <v>-2</v>
      </c>
      <c r="C17633">
        <v>0</v>
      </c>
      <c r="D17633" t="s">
        <v>10</v>
      </c>
      <c r="E17633" t="s">
        <v>10</v>
      </c>
      <c r="F17633">
        <v>10.91</v>
      </c>
      <c r="G17633">
        <v>1200</v>
      </c>
      <c r="H17633">
        <v>28217</v>
      </c>
      <c r="I17633">
        <v>4287370</v>
      </c>
      <c r="J17633" s="1">
        <v>1.22</v>
      </c>
      <c r="K17633" s="2">
        <v>0.56100000000000005</v>
      </c>
    </row>
    <row r="17634" spans="1:11" x14ac:dyDescent="0.35">
      <c r="A17634">
        <v>28269</v>
      </c>
      <c r="B17634">
        <v>-2</v>
      </c>
      <c r="C17634">
        <v>1</v>
      </c>
      <c r="D17634">
        <v>3</v>
      </c>
      <c r="E17634">
        <v>6</v>
      </c>
      <c r="F17634">
        <v>1.5</v>
      </c>
      <c r="G17634">
        <v>1100</v>
      </c>
      <c r="H17634">
        <v>28269</v>
      </c>
      <c r="I17634">
        <v>4287368</v>
      </c>
      <c r="J17634" s="1">
        <v>1.22</v>
      </c>
      <c r="K17634" s="2">
        <v>0.56100000000000005</v>
      </c>
    </row>
    <row r="17635" spans="1:11" x14ac:dyDescent="0.35">
      <c r="A17635">
        <v>28308</v>
      </c>
      <c r="B17635">
        <v>-2</v>
      </c>
      <c r="C17635">
        <v>0</v>
      </c>
      <c r="D17635" t="s">
        <v>10</v>
      </c>
      <c r="E17635">
        <v>4</v>
      </c>
      <c r="F17635">
        <v>4.75</v>
      </c>
      <c r="G17635">
        <v>1200</v>
      </c>
      <c r="H17635">
        <v>28308</v>
      </c>
      <c r="I17635">
        <v>4287366</v>
      </c>
      <c r="J17635" s="1">
        <v>1.22</v>
      </c>
      <c r="K17635" s="2">
        <v>0.56100000000000005</v>
      </c>
    </row>
    <row r="17636" spans="1:11" x14ac:dyDescent="0.35">
      <c r="A17636">
        <v>28453</v>
      </c>
      <c r="B17636">
        <v>-2</v>
      </c>
      <c r="C17636">
        <v>0</v>
      </c>
      <c r="D17636">
        <v>2</v>
      </c>
      <c r="E17636">
        <v>1</v>
      </c>
      <c r="F17636">
        <v>2.58</v>
      </c>
      <c r="G17636">
        <v>1200</v>
      </c>
      <c r="H17636">
        <v>28453</v>
      </c>
      <c r="I17636">
        <v>4287364</v>
      </c>
      <c r="J17636" s="1">
        <v>1.22</v>
      </c>
      <c r="K17636" s="2">
        <v>0.56100000000000005</v>
      </c>
    </row>
    <row r="17637" spans="1:11" x14ac:dyDescent="0.35">
      <c r="A17637">
        <v>28457</v>
      </c>
      <c r="B17637">
        <v>-2</v>
      </c>
      <c r="C17637">
        <v>0</v>
      </c>
      <c r="D17637">
        <v>4</v>
      </c>
      <c r="E17637">
        <v>6</v>
      </c>
      <c r="F17637">
        <v>1</v>
      </c>
      <c r="G17637">
        <v>1200</v>
      </c>
      <c r="H17637">
        <v>28457</v>
      </c>
      <c r="I17637">
        <v>4287362</v>
      </c>
      <c r="J17637" s="1">
        <v>1.22</v>
      </c>
      <c r="K17637" s="2">
        <v>0.56100000000000005</v>
      </c>
    </row>
    <row r="17638" spans="1:11" x14ac:dyDescent="0.35">
      <c r="A17638">
        <v>28468</v>
      </c>
      <c r="B17638">
        <v>-2</v>
      </c>
      <c r="C17638">
        <v>0</v>
      </c>
      <c r="D17638">
        <v>3</v>
      </c>
      <c r="E17638">
        <v>9</v>
      </c>
      <c r="F17638">
        <v>4.83</v>
      </c>
      <c r="G17638">
        <v>1200</v>
      </c>
      <c r="H17638">
        <v>28468</v>
      </c>
      <c r="I17638">
        <v>4287360</v>
      </c>
      <c r="J17638" s="1">
        <v>1.22</v>
      </c>
      <c r="K17638" s="2">
        <v>0.56100000000000005</v>
      </c>
    </row>
    <row r="17639" spans="1:11" x14ac:dyDescent="0.35">
      <c r="A17639">
        <v>28483</v>
      </c>
      <c r="B17639">
        <v>-2</v>
      </c>
      <c r="C17639">
        <v>0</v>
      </c>
      <c r="D17639" t="s">
        <v>10</v>
      </c>
      <c r="E17639" t="s">
        <v>10</v>
      </c>
      <c r="F17639">
        <v>35.08</v>
      </c>
      <c r="G17639">
        <v>1100</v>
      </c>
      <c r="H17639">
        <v>28483</v>
      </c>
      <c r="I17639">
        <v>4287358</v>
      </c>
      <c r="J17639" s="1">
        <v>1.22</v>
      </c>
      <c r="K17639" s="2">
        <v>0.56100000000000005</v>
      </c>
    </row>
    <row r="17640" spans="1:11" x14ac:dyDescent="0.35">
      <c r="A17640">
        <v>28560</v>
      </c>
      <c r="B17640">
        <v>-2</v>
      </c>
      <c r="C17640">
        <v>0</v>
      </c>
      <c r="D17640">
        <v>2</v>
      </c>
      <c r="E17640">
        <v>6</v>
      </c>
      <c r="F17640">
        <v>6.5</v>
      </c>
      <c r="G17640">
        <v>1200</v>
      </c>
      <c r="H17640">
        <v>28560</v>
      </c>
      <c r="I17640">
        <v>4287356</v>
      </c>
      <c r="J17640" s="1">
        <v>1.22</v>
      </c>
      <c r="K17640" s="2">
        <v>0.56100000000000005</v>
      </c>
    </row>
    <row r="17641" spans="1:11" x14ac:dyDescent="0.35">
      <c r="A17641">
        <v>28607</v>
      </c>
      <c r="B17641">
        <v>-2</v>
      </c>
      <c r="C17641">
        <v>0</v>
      </c>
      <c r="D17641">
        <v>3</v>
      </c>
      <c r="E17641">
        <v>6</v>
      </c>
      <c r="F17641">
        <v>11.83</v>
      </c>
      <c r="G17641">
        <v>1200</v>
      </c>
      <c r="H17641">
        <v>28607</v>
      </c>
      <c r="I17641">
        <v>4287354</v>
      </c>
      <c r="J17641" s="1">
        <v>1.22</v>
      </c>
      <c r="K17641" s="2">
        <v>0.56100000000000005</v>
      </c>
    </row>
    <row r="17642" spans="1:11" x14ac:dyDescent="0.35">
      <c r="A17642">
        <v>28641</v>
      </c>
      <c r="B17642">
        <v>-2</v>
      </c>
      <c r="C17642">
        <v>0</v>
      </c>
      <c r="D17642">
        <v>4</v>
      </c>
      <c r="E17642">
        <v>6</v>
      </c>
      <c r="F17642">
        <v>2</v>
      </c>
      <c r="G17642">
        <v>1200</v>
      </c>
      <c r="H17642">
        <v>28641</v>
      </c>
      <c r="I17642">
        <v>4287352</v>
      </c>
      <c r="J17642" s="1">
        <v>1.22</v>
      </c>
      <c r="K17642" s="2">
        <v>0.56100000000000005</v>
      </c>
    </row>
    <row r="17643" spans="1:11" x14ac:dyDescent="0.35">
      <c r="A17643">
        <v>28648</v>
      </c>
      <c r="B17643">
        <v>-2</v>
      </c>
      <c r="C17643">
        <v>0</v>
      </c>
      <c r="D17643">
        <v>4</v>
      </c>
      <c r="E17643">
        <v>4</v>
      </c>
      <c r="F17643">
        <v>7.16</v>
      </c>
      <c r="G17643">
        <v>1200</v>
      </c>
      <c r="H17643">
        <v>28648</v>
      </c>
      <c r="I17643">
        <v>4287350</v>
      </c>
      <c r="J17643" s="1">
        <v>1.22</v>
      </c>
      <c r="K17643" s="2">
        <v>0.56200000000000006</v>
      </c>
    </row>
    <row r="17644" spans="1:11" x14ac:dyDescent="0.35">
      <c r="A17644">
        <v>29024</v>
      </c>
      <c r="B17644">
        <v>-2</v>
      </c>
      <c r="C17644">
        <v>0</v>
      </c>
      <c r="D17644" t="s">
        <v>10</v>
      </c>
      <c r="E17644" t="s">
        <v>10</v>
      </c>
      <c r="F17644">
        <v>5.75</v>
      </c>
      <c r="G17644">
        <v>1200</v>
      </c>
      <c r="H17644">
        <v>29024</v>
      </c>
      <c r="I17644">
        <v>4287348</v>
      </c>
      <c r="J17644" s="1">
        <v>1.22</v>
      </c>
      <c r="K17644" s="2">
        <v>0.56200000000000006</v>
      </c>
    </row>
    <row r="17645" spans="1:11" x14ac:dyDescent="0.35">
      <c r="A17645">
        <v>29096</v>
      </c>
      <c r="B17645">
        <v>-2</v>
      </c>
      <c r="C17645">
        <v>0</v>
      </c>
      <c r="D17645">
        <v>4</v>
      </c>
      <c r="E17645">
        <v>7</v>
      </c>
      <c r="F17645">
        <v>3.66</v>
      </c>
      <c r="G17645">
        <v>1200</v>
      </c>
      <c r="H17645">
        <v>29096</v>
      </c>
      <c r="I17645">
        <v>4287346</v>
      </c>
      <c r="J17645" s="1">
        <v>1.22</v>
      </c>
      <c r="K17645" s="2">
        <v>0.56200000000000006</v>
      </c>
    </row>
    <row r="17646" spans="1:11" x14ac:dyDescent="0.35">
      <c r="A17646">
        <v>29395</v>
      </c>
      <c r="B17646">
        <v>-2</v>
      </c>
      <c r="C17646">
        <v>0</v>
      </c>
      <c r="D17646">
        <v>5</v>
      </c>
      <c r="E17646">
        <v>6</v>
      </c>
      <c r="F17646">
        <v>8.41</v>
      </c>
      <c r="G17646">
        <v>1200</v>
      </c>
      <c r="H17646">
        <v>29395</v>
      </c>
      <c r="I17646">
        <v>4287344</v>
      </c>
      <c r="J17646" s="1">
        <v>1.22</v>
      </c>
      <c r="K17646" s="2">
        <v>0.56200000000000006</v>
      </c>
    </row>
    <row r="17647" spans="1:11" x14ac:dyDescent="0.35">
      <c r="A17647">
        <v>29604</v>
      </c>
      <c r="B17647">
        <v>-2</v>
      </c>
      <c r="C17647">
        <v>0</v>
      </c>
      <c r="D17647">
        <v>5</v>
      </c>
      <c r="E17647">
        <v>1</v>
      </c>
      <c r="F17647">
        <v>17.75</v>
      </c>
      <c r="G17647">
        <v>1200</v>
      </c>
      <c r="H17647">
        <v>29604</v>
      </c>
      <c r="I17647">
        <v>4287342</v>
      </c>
      <c r="J17647" s="1">
        <v>1.22</v>
      </c>
      <c r="K17647" s="2">
        <v>0.56200000000000006</v>
      </c>
    </row>
    <row r="17648" spans="1:11" x14ac:dyDescent="0.35">
      <c r="A17648">
        <v>29670</v>
      </c>
      <c r="B17648">
        <v>-2</v>
      </c>
      <c r="C17648">
        <v>0</v>
      </c>
      <c r="D17648">
        <v>4</v>
      </c>
      <c r="E17648">
        <v>9</v>
      </c>
      <c r="F17648">
        <v>2.91</v>
      </c>
      <c r="G17648">
        <v>1200</v>
      </c>
      <c r="H17648">
        <v>29670</v>
      </c>
      <c r="I17648">
        <v>4287340</v>
      </c>
      <c r="J17648" s="1">
        <v>1.22</v>
      </c>
      <c r="K17648" s="2">
        <v>0.56200000000000006</v>
      </c>
    </row>
    <row r="17649" spans="1:11" x14ac:dyDescent="0.35">
      <c r="A17649">
        <v>29794</v>
      </c>
      <c r="B17649">
        <v>-2</v>
      </c>
      <c r="C17649">
        <v>0</v>
      </c>
      <c r="D17649" t="s">
        <v>10</v>
      </c>
      <c r="E17649" t="s">
        <v>10</v>
      </c>
      <c r="F17649">
        <v>0.57999999999999996</v>
      </c>
      <c r="G17649">
        <v>1200</v>
      </c>
      <c r="H17649">
        <v>29794</v>
      </c>
      <c r="I17649">
        <v>4287338</v>
      </c>
      <c r="J17649" s="1">
        <v>1.22</v>
      </c>
      <c r="K17649" s="2">
        <v>0.56200000000000006</v>
      </c>
    </row>
    <row r="17650" spans="1:11" x14ac:dyDescent="0.35">
      <c r="A17650">
        <v>29803</v>
      </c>
      <c r="B17650">
        <v>-2</v>
      </c>
      <c r="C17650">
        <v>0</v>
      </c>
      <c r="D17650" t="s">
        <v>10</v>
      </c>
      <c r="E17650" t="s">
        <v>10</v>
      </c>
      <c r="F17650">
        <v>2.33</v>
      </c>
      <c r="G17650">
        <v>1200</v>
      </c>
      <c r="H17650">
        <v>29803</v>
      </c>
      <c r="I17650">
        <v>4287336</v>
      </c>
      <c r="J17650" s="1">
        <v>1.22</v>
      </c>
      <c r="K17650" s="2">
        <v>0.56200000000000006</v>
      </c>
    </row>
    <row r="17651" spans="1:11" x14ac:dyDescent="0.35">
      <c r="A17651">
        <v>29827</v>
      </c>
      <c r="B17651">
        <v>-2</v>
      </c>
      <c r="C17651">
        <v>0</v>
      </c>
      <c r="D17651" t="s">
        <v>10</v>
      </c>
      <c r="E17651" t="s">
        <v>10</v>
      </c>
      <c r="F17651">
        <v>5.58</v>
      </c>
      <c r="G17651">
        <v>1200</v>
      </c>
      <c r="H17651">
        <v>29827</v>
      </c>
      <c r="I17651">
        <v>4287334</v>
      </c>
      <c r="J17651" s="1">
        <v>1.22</v>
      </c>
      <c r="K17651" s="2">
        <v>0.56200000000000006</v>
      </c>
    </row>
    <row r="17652" spans="1:11" x14ac:dyDescent="0.35">
      <c r="A17652">
        <v>30400</v>
      </c>
      <c r="B17652">
        <v>-2</v>
      </c>
      <c r="C17652">
        <v>0</v>
      </c>
      <c r="D17652">
        <v>3</v>
      </c>
      <c r="E17652">
        <v>7</v>
      </c>
      <c r="F17652">
        <v>8</v>
      </c>
      <c r="G17652">
        <v>1200</v>
      </c>
      <c r="H17652">
        <v>30400</v>
      </c>
      <c r="I17652">
        <v>4287332</v>
      </c>
      <c r="J17652" s="1">
        <v>1.22</v>
      </c>
      <c r="K17652" s="2">
        <v>0.56200000000000006</v>
      </c>
    </row>
    <row r="17653" spans="1:11" x14ac:dyDescent="0.35">
      <c r="A17653">
        <v>30432</v>
      </c>
      <c r="B17653">
        <v>-2</v>
      </c>
      <c r="C17653">
        <v>0</v>
      </c>
      <c r="D17653" t="s">
        <v>10</v>
      </c>
      <c r="E17653" t="s">
        <v>10</v>
      </c>
      <c r="F17653">
        <v>3.58</v>
      </c>
      <c r="G17653">
        <v>1200</v>
      </c>
      <c r="H17653">
        <v>30432</v>
      </c>
      <c r="I17653">
        <v>4287330</v>
      </c>
      <c r="J17653" s="1">
        <v>1.22</v>
      </c>
      <c r="K17653" s="2">
        <v>0.56200000000000006</v>
      </c>
    </row>
    <row r="17654" spans="1:11" x14ac:dyDescent="0.35">
      <c r="A17654">
        <v>30584</v>
      </c>
      <c r="B17654">
        <v>-2</v>
      </c>
      <c r="C17654">
        <v>0</v>
      </c>
      <c r="D17654" t="s">
        <v>10</v>
      </c>
      <c r="E17654" t="s">
        <v>10</v>
      </c>
      <c r="F17654">
        <v>9.41</v>
      </c>
      <c r="G17654">
        <v>1200</v>
      </c>
      <c r="H17654">
        <v>30584</v>
      </c>
      <c r="I17654">
        <v>4287328</v>
      </c>
      <c r="J17654" s="1">
        <v>1.22</v>
      </c>
      <c r="K17654" s="2">
        <v>0.56200000000000006</v>
      </c>
    </row>
    <row r="17655" spans="1:11" x14ac:dyDescent="0.35">
      <c r="A17655">
        <v>30883</v>
      </c>
      <c r="B17655">
        <v>-2</v>
      </c>
      <c r="C17655">
        <v>0</v>
      </c>
      <c r="D17655">
        <v>3</v>
      </c>
      <c r="E17655">
        <v>1</v>
      </c>
      <c r="F17655">
        <v>4.25</v>
      </c>
      <c r="G17655">
        <v>1200</v>
      </c>
      <c r="H17655">
        <v>30883</v>
      </c>
      <c r="I17655">
        <v>4287326</v>
      </c>
      <c r="J17655" s="1">
        <v>1.22</v>
      </c>
      <c r="K17655" s="2">
        <v>0.56200000000000006</v>
      </c>
    </row>
    <row r="17656" spans="1:11" x14ac:dyDescent="0.35">
      <c r="A17656">
        <v>31004</v>
      </c>
      <c r="B17656">
        <v>-2</v>
      </c>
      <c r="C17656">
        <v>0</v>
      </c>
      <c r="D17656" t="s">
        <v>10</v>
      </c>
      <c r="E17656" t="s">
        <v>10</v>
      </c>
      <c r="F17656">
        <v>6.08</v>
      </c>
      <c r="G17656">
        <v>1200</v>
      </c>
      <c r="H17656">
        <v>31004</v>
      </c>
      <c r="I17656">
        <v>4287324</v>
      </c>
      <c r="J17656" s="1">
        <v>1.22</v>
      </c>
      <c r="K17656" s="2">
        <v>0.56200000000000006</v>
      </c>
    </row>
    <row r="17657" spans="1:11" x14ac:dyDescent="0.35">
      <c r="A17657">
        <v>31025</v>
      </c>
      <c r="B17657">
        <v>-2</v>
      </c>
      <c r="C17657">
        <v>0</v>
      </c>
      <c r="D17657" t="s">
        <v>10</v>
      </c>
      <c r="E17657" t="s">
        <v>10</v>
      </c>
      <c r="F17657">
        <v>13.33</v>
      </c>
      <c r="G17657">
        <v>1200</v>
      </c>
      <c r="H17657">
        <v>31025</v>
      </c>
      <c r="I17657">
        <v>4287322</v>
      </c>
      <c r="J17657" s="1">
        <v>1.22</v>
      </c>
      <c r="K17657" s="2">
        <v>0.56200000000000006</v>
      </c>
    </row>
    <row r="17658" spans="1:11" x14ac:dyDescent="0.35">
      <c r="A17658">
        <v>31132</v>
      </c>
      <c r="B17658">
        <v>-2</v>
      </c>
      <c r="C17658">
        <v>0</v>
      </c>
      <c r="D17658">
        <v>5</v>
      </c>
      <c r="E17658">
        <v>1</v>
      </c>
      <c r="F17658">
        <v>33</v>
      </c>
      <c r="G17658">
        <v>1200</v>
      </c>
      <c r="H17658">
        <v>31132</v>
      </c>
      <c r="I17658">
        <v>4287320</v>
      </c>
      <c r="J17658" s="1">
        <v>1.22</v>
      </c>
      <c r="K17658" s="2">
        <v>0.56200000000000006</v>
      </c>
    </row>
    <row r="17659" spans="1:11" x14ac:dyDescent="0.35">
      <c r="A17659">
        <v>31213</v>
      </c>
      <c r="B17659">
        <v>-2</v>
      </c>
      <c r="C17659">
        <v>1</v>
      </c>
      <c r="D17659" t="s">
        <v>10</v>
      </c>
      <c r="E17659" t="s">
        <v>10</v>
      </c>
      <c r="F17659">
        <v>0.25</v>
      </c>
      <c r="G17659">
        <v>1200</v>
      </c>
      <c r="H17659">
        <v>31213</v>
      </c>
      <c r="I17659">
        <v>4287318</v>
      </c>
      <c r="J17659" s="1">
        <v>1.22</v>
      </c>
      <c r="K17659" s="2">
        <v>0.56200000000000006</v>
      </c>
    </row>
    <row r="17660" spans="1:11" x14ac:dyDescent="0.35">
      <c r="A17660">
        <v>31425</v>
      </c>
      <c r="B17660">
        <v>-2</v>
      </c>
      <c r="C17660">
        <v>0</v>
      </c>
      <c r="D17660">
        <v>1</v>
      </c>
      <c r="E17660">
        <v>7</v>
      </c>
      <c r="F17660">
        <v>1.25</v>
      </c>
      <c r="G17660">
        <v>1200</v>
      </c>
      <c r="H17660">
        <v>31425</v>
      </c>
      <c r="I17660">
        <v>4287316</v>
      </c>
      <c r="J17660" s="1">
        <v>1.22</v>
      </c>
      <c r="K17660" s="2">
        <v>0.56299999999999994</v>
      </c>
    </row>
    <row r="17661" spans="1:11" x14ac:dyDescent="0.35">
      <c r="A17661">
        <v>31450</v>
      </c>
      <c r="B17661">
        <v>-2</v>
      </c>
      <c r="C17661">
        <v>0</v>
      </c>
      <c r="D17661" t="s">
        <v>10</v>
      </c>
      <c r="E17661" t="s">
        <v>10</v>
      </c>
      <c r="F17661">
        <v>5.5</v>
      </c>
      <c r="G17661">
        <v>1200</v>
      </c>
      <c r="H17661">
        <v>31450</v>
      </c>
      <c r="I17661">
        <v>4287314</v>
      </c>
      <c r="J17661" s="1">
        <v>1.22</v>
      </c>
      <c r="K17661" s="2">
        <v>0.56299999999999994</v>
      </c>
    </row>
    <row r="17662" spans="1:11" x14ac:dyDescent="0.35">
      <c r="A17662">
        <v>31550</v>
      </c>
      <c r="B17662">
        <v>-2</v>
      </c>
      <c r="C17662">
        <v>0</v>
      </c>
      <c r="D17662">
        <v>3</v>
      </c>
      <c r="E17662">
        <v>5</v>
      </c>
      <c r="F17662">
        <v>0.5</v>
      </c>
      <c r="G17662">
        <v>1200</v>
      </c>
      <c r="H17662">
        <v>31550</v>
      </c>
      <c r="I17662">
        <v>4287312</v>
      </c>
      <c r="J17662" s="1">
        <v>1.22</v>
      </c>
      <c r="K17662" s="2">
        <v>0.56299999999999994</v>
      </c>
    </row>
    <row r="17663" spans="1:11" x14ac:dyDescent="0.35">
      <c r="A17663">
        <v>118</v>
      </c>
      <c r="B17663">
        <v>-3</v>
      </c>
      <c r="C17663">
        <v>0</v>
      </c>
      <c r="D17663">
        <v>3</v>
      </c>
      <c r="E17663">
        <v>2</v>
      </c>
      <c r="F17663">
        <v>6.41</v>
      </c>
      <c r="G17663">
        <v>1300</v>
      </c>
      <c r="H17663">
        <v>118</v>
      </c>
      <c r="I17663">
        <v>4287309</v>
      </c>
      <c r="J17663" s="1">
        <v>1.22</v>
      </c>
      <c r="K17663" s="2">
        <v>0.56299999999999994</v>
      </c>
    </row>
    <row r="17664" spans="1:11" x14ac:dyDescent="0.35">
      <c r="A17664">
        <v>282</v>
      </c>
      <c r="B17664">
        <v>-3</v>
      </c>
      <c r="C17664">
        <v>0</v>
      </c>
      <c r="D17664">
        <v>2</v>
      </c>
      <c r="E17664">
        <v>2</v>
      </c>
      <c r="F17664">
        <v>7.25</v>
      </c>
      <c r="G17664">
        <v>1200</v>
      </c>
      <c r="H17664">
        <v>282</v>
      </c>
      <c r="I17664">
        <v>4287306</v>
      </c>
      <c r="J17664" s="1">
        <v>1.22</v>
      </c>
      <c r="K17664" s="2">
        <v>0.56299999999999994</v>
      </c>
    </row>
    <row r="17665" spans="1:11" x14ac:dyDescent="0.35">
      <c r="A17665">
        <v>466</v>
      </c>
      <c r="B17665">
        <v>-3</v>
      </c>
      <c r="C17665">
        <v>0</v>
      </c>
      <c r="D17665">
        <v>3</v>
      </c>
      <c r="E17665">
        <v>1</v>
      </c>
      <c r="F17665">
        <v>6.16</v>
      </c>
      <c r="G17665">
        <v>1200</v>
      </c>
      <c r="H17665">
        <v>466</v>
      </c>
      <c r="I17665">
        <v>4287303</v>
      </c>
      <c r="J17665" s="1">
        <v>1.22</v>
      </c>
      <c r="K17665" s="2">
        <v>0.56299999999999994</v>
      </c>
    </row>
    <row r="17666" spans="1:11" x14ac:dyDescent="0.35">
      <c r="A17666">
        <v>489</v>
      </c>
      <c r="B17666">
        <v>-3</v>
      </c>
      <c r="C17666">
        <v>0</v>
      </c>
      <c r="D17666">
        <v>7</v>
      </c>
      <c r="E17666">
        <v>7</v>
      </c>
      <c r="F17666">
        <v>3.75</v>
      </c>
      <c r="G17666">
        <v>1300</v>
      </c>
      <c r="H17666">
        <v>489</v>
      </c>
      <c r="I17666">
        <v>4287300</v>
      </c>
      <c r="J17666" s="1">
        <v>1.22</v>
      </c>
      <c r="K17666" s="2">
        <v>0.56299999999999994</v>
      </c>
    </row>
    <row r="17667" spans="1:11" x14ac:dyDescent="0.35">
      <c r="A17667">
        <v>550</v>
      </c>
      <c r="B17667">
        <v>-3</v>
      </c>
      <c r="C17667">
        <v>0</v>
      </c>
      <c r="D17667">
        <v>3</v>
      </c>
      <c r="E17667">
        <v>8</v>
      </c>
      <c r="F17667">
        <v>3.25</v>
      </c>
      <c r="G17667">
        <v>1200</v>
      </c>
      <c r="H17667">
        <v>550</v>
      </c>
      <c r="I17667">
        <v>4287297</v>
      </c>
      <c r="J17667" s="1">
        <v>1.22</v>
      </c>
      <c r="K17667" s="2">
        <v>0.56299999999999994</v>
      </c>
    </row>
    <row r="17668" spans="1:11" x14ac:dyDescent="0.35">
      <c r="A17668">
        <v>684</v>
      </c>
      <c r="B17668">
        <v>-3</v>
      </c>
      <c r="C17668">
        <v>0</v>
      </c>
      <c r="D17668">
        <v>2</v>
      </c>
      <c r="E17668">
        <v>4</v>
      </c>
      <c r="F17668">
        <v>4.66</v>
      </c>
      <c r="G17668">
        <v>1200</v>
      </c>
      <c r="H17668">
        <v>684</v>
      </c>
      <c r="I17668">
        <v>4287294</v>
      </c>
      <c r="J17668" s="1">
        <v>1.22</v>
      </c>
      <c r="K17668" s="2">
        <v>0.56299999999999994</v>
      </c>
    </row>
    <row r="17669" spans="1:11" x14ac:dyDescent="0.35">
      <c r="A17669">
        <v>734</v>
      </c>
      <c r="B17669">
        <v>-3</v>
      </c>
      <c r="C17669">
        <v>0</v>
      </c>
      <c r="D17669">
        <v>7</v>
      </c>
      <c r="E17669">
        <v>6</v>
      </c>
      <c r="F17669">
        <v>15.83</v>
      </c>
      <c r="G17669">
        <v>1100</v>
      </c>
      <c r="H17669">
        <v>734</v>
      </c>
      <c r="I17669">
        <v>4287291</v>
      </c>
      <c r="J17669" s="1">
        <v>1.22</v>
      </c>
      <c r="K17669" s="2">
        <v>0.56299999999999994</v>
      </c>
    </row>
    <row r="17670" spans="1:11" x14ac:dyDescent="0.35">
      <c r="A17670">
        <v>766</v>
      </c>
      <c r="B17670">
        <v>-3</v>
      </c>
      <c r="C17670">
        <v>0</v>
      </c>
      <c r="D17670" t="s">
        <v>10</v>
      </c>
      <c r="E17670">
        <v>5</v>
      </c>
      <c r="F17670">
        <v>21.5</v>
      </c>
      <c r="G17670">
        <v>1300</v>
      </c>
      <c r="H17670">
        <v>766</v>
      </c>
      <c r="I17670">
        <v>4287288</v>
      </c>
      <c r="J17670" s="1">
        <v>1.22</v>
      </c>
      <c r="K17670" s="2">
        <v>0.56299999999999994</v>
      </c>
    </row>
    <row r="17671" spans="1:11" x14ac:dyDescent="0.35">
      <c r="A17671">
        <v>893</v>
      </c>
      <c r="B17671">
        <v>-3</v>
      </c>
      <c r="C17671">
        <v>0</v>
      </c>
      <c r="D17671">
        <v>3</v>
      </c>
      <c r="E17671">
        <v>7</v>
      </c>
      <c r="F17671">
        <v>9.41</v>
      </c>
      <c r="G17671">
        <v>1200</v>
      </c>
      <c r="H17671">
        <v>893</v>
      </c>
      <c r="I17671">
        <v>4287285</v>
      </c>
      <c r="J17671" s="1">
        <v>1.22</v>
      </c>
      <c r="K17671" s="2">
        <v>0.56299999999999994</v>
      </c>
    </row>
    <row r="17672" spans="1:11" x14ac:dyDescent="0.35">
      <c r="A17672">
        <v>920</v>
      </c>
      <c r="B17672">
        <v>-3</v>
      </c>
      <c r="C17672">
        <v>0</v>
      </c>
      <c r="D17672" t="s">
        <v>10</v>
      </c>
      <c r="E17672" t="s">
        <v>10</v>
      </c>
      <c r="F17672">
        <v>4.83</v>
      </c>
      <c r="G17672">
        <v>1200</v>
      </c>
      <c r="H17672">
        <v>920</v>
      </c>
      <c r="I17672">
        <v>4287282</v>
      </c>
      <c r="J17672" s="1">
        <v>1.22</v>
      </c>
      <c r="K17672" s="2">
        <v>0.56299999999999994</v>
      </c>
    </row>
    <row r="17673" spans="1:11" x14ac:dyDescent="0.35">
      <c r="A17673">
        <v>943</v>
      </c>
      <c r="B17673">
        <v>-3</v>
      </c>
      <c r="C17673">
        <v>0</v>
      </c>
      <c r="D17673">
        <v>4</v>
      </c>
      <c r="E17673">
        <v>9</v>
      </c>
      <c r="F17673">
        <v>0.66</v>
      </c>
      <c r="G17673">
        <v>1200</v>
      </c>
      <c r="H17673">
        <v>943</v>
      </c>
      <c r="I17673">
        <v>4287279</v>
      </c>
      <c r="J17673" s="1">
        <v>1.22</v>
      </c>
      <c r="K17673" s="2">
        <v>0.56299999999999994</v>
      </c>
    </row>
    <row r="17674" spans="1:11" x14ac:dyDescent="0.35">
      <c r="A17674">
        <v>1092</v>
      </c>
      <c r="B17674">
        <v>-3</v>
      </c>
      <c r="C17674">
        <v>0</v>
      </c>
      <c r="D17674" t="s">
        <v>10</v>
      </c>
      <c r="E17674" t="s">
        <v>10</v>
      </c>
      <c r="F17674">
        <v>3.75</v>
      </c>
      <c r="G17674">
        <v>1200</v>
      </c>
      <c r="H17674">
        <v>1092</v>
      </c>
      <c r="I17674">
        <v>4287276</v>
      </c>
      <c r="J17674" s="1">
        <v>1.22</v>
      </c>
      <c r="K17674" s="2">
        <v>0.56299999999999994</v>
      </c>
    </row>
    <row r="17675" spans="1:11" x14ac:dyDescent="0.35">
      <c r="A17675">
        <v>1175</v>
      </c>
      <c r="B17675">
        <v>-3</v>
      </c>
      <c r="C17675">
        <v>0</v>
      </c>
      <c r="D17675">
        <v>2</v>
      </c>
      <c r="E17675">
        <v>6</v>
      </c>
      <c r="F17675">
        <v>5.16</v>
      </c>
      <c r="G17675">
        <v>1200</v>
      </c>
      <c r="H17675">
        <v>1175</v>
      </c>
      <c r="I17675">
        <v>4287273</v>
      </c>
      <c r="J17675" s="1">
        <v>1.22</v>
      </c>
      <c r="K17675" s="2">
        <v>0.56299999999999994</v>
      </c>
    </row>
    <row r="17676" spans="1:11" x14ac:dyDescent="0.35">
      <c r="A17676">
        <v>1193</v>
      </c>
      <c r="B17676">
        <v>-3</v>
      </c>
      <c r="C17676">
        <v>0</v>
      </c>
      <c r="D17676">
        <v>2</v>
      </c>
      <c r="E17676">
        <v>1</v>
      </c>
      <c r="F17676">
        <v>0.75</v>
      </c>
      <c r="G17676">
        <v>1300</v>
      </c>
      <c r="H17676">
        <v>1193</v>
      </c>
      <c r="I17676">
        <v>4287270</v>
      </c>
      <c r="J17676" s="1">
        <v>1.22</v>
      </c>
      <c r="K17676" s="2">
        <v>0.56299999999999994</v>
      </c>
    </row>
    <row r="17677" spans="1:11" x14ac:dyDescent="0.35">
      <c r="A17677">
        <v>1387</v>
      </c>
      <c r="B17677">
        <v>-3</v>
      </c>
      <c r="C17677">
        <v>0</v>
      </c>
      <c r="D17677" t="s">
        <v>10</v>
      </c>
      <c r="E17677" t="s">
        <v>10</v>
      </c>
      <c r="F17677">
        <v>0.33</v>
      </c>
      <c r="G17677">
        <v>1200</v>
      </c>
      <c r="H17677">
        <v>1387</v>
      </c>
      <c r="I17677">
        <v>4287267</v>
      </c>
      <c r="J17677" s="1">
        <v>1.22</v>
      </c>
      <c r="K17677" s="2">
        <v>0.56299999999999994</v>
      </c>
    </row>
    <row r="17678" spans="1:11" x14ac:dyDescent="0.35">
      <c r="A17678">
        <v>1458</v>
      </c>
      <c r="B17678">
        <v>-3</v>
      </c>
      <c r="C17678">
        <v>0</v>
      </c>
      <c r="D17678" t="s">
        <v>10</v>
      </c>
      <c r="E17678" t="s">
        <v>10</v>
      </c>
      <c r="F17678">
        <v>4.66</v>
      </c>
      <c r="G17678">
        <v>1300</v>
      </c>
      <c r="H17678">
        <v>1458</v>
      </c>
      <c r="I17678">
        <v>4287264</v>
      </c>
      <c r="J17678" s="1">
        <v>1.22</v>
      </c>
      <c r="K17678" s="2">
        <v>0.56299999999999994</v>
      </c>
    </row>
    <row r="17679" spans="1:11" x14ac:dyDescent="0.35">
      <c r="A17679">
        <v>1516</v>
      </c>
      <c r="B17679">
        <v>-3</v>
      </c>
      <c r="C17679">
        <v>0</v>
      </c>
      <c r="D17679" t="s">
        <v>10</v>
      </c>
      <c r="E17679" t="s">
        <v>10</v>
      </c>
      <c r="F17679">
        <v>2</v>
      </c>
      <c r="G17679">
        <v>1200</v>
      </c>
      <c r="H17679">
        <v>1516</v>
      </c>
      <c r="I17679">
        <v>4287261</v>
      </c>
      <c r="J17679" s="1">
        <v>1.22</v>
      </c>
      <c r="K17679" s="2">
        <v>0.56299999999999994</v>
      </c>
    </row>
    <row r="17680" spans="1:11" x14ac:dyDescent="0.35">
      <c r="A17680">
        <v>1533</v>
      </c>
      <c r="B17680">
        <v>-3</v>
      </c>
      <c r="C17680">
        <v>0</v>
      </c>
      <c r="D17680" t="s">
        <v>10</v>
      </c>
      <c r="E17680" t="s">
        <v>10</v>
      </c>
      <c r="F17680">
        <v>7.08</v>
      </c>
      <c r="G17680">
        <v>1200</v>
      </c>
      <c r="H17680">
        <v>1533</v>
      </c>
      <c r="I17680">
        <v>4287258</v>
      </c>
      <c r="J17680" s="1">
        <v>1.22</v>
      </c>
      <c r="K17680" s="2">
        <v>0.56299999999999994</v>
      </c>
    </row>
    <row r="17681" spans="1:11" x14ac:dyDescent="0.35">
      <c r="A17681">
        <v>1602</v>
      </c>
      <c r="B17681">
        <v>-3</v>
      </c>
      <c r="C17681">
        <v>0</v>
      </c>
      <c r="D17681" t="s">
        <v>10</v>
      </c>
      <c r="E17681" t="s">
        <v>10</v>
      </c>
      <c r="F17681">
        <v>3.33</v>
      </c>
      <c r="G17681">
        <v>1200</v>
      </c>
      <c r="H17681">
        <v>1602</v>
      </c>
      <c r="I17681">
        <v>4287255</v>
      </c>
      <c r="J17681" s="1">
        <v>1.22</v>
      </c>
      <c r="K17681" s="2">
        <v>0.56299999999999994</v>
      </c>
    </row>
    <row r="17682" spans="1:11" x14ac:dyDescent="0.35">
      <c r="A17682">
        <v>1640</v>
      </c>
      <c r="B17682">
        <v>-3</v>
      </c>
      <c r="C17682">
        <v>0</v>
      </c>
      <c r="D17682">
        <v>2</v>
      </c>
      <c r="E17682">
        <v>7</v>
      </c>
      <c r="F17682">
        <v>12.41</v>
      </c>
      <c r="G17682">
        <v>1200</v>
      </c>
      <c r="H17682">
        <v>1640</v>
      </c>
      <c r="I17682">
        <v>4287252</v>
      </c>
      <c r="J17682" s="1">
        <v>1.22</v>
      </c>
      <c r="K17682" s="2">
        <v>0.56299999999999994</v>
      </c>
    </row>
    <row r="17683" spans="1:11" x14ac:dyDescent="0.35">
      <c r="A17683">
        <v>1777</v>
      </c>
      <c r="B17683">
        <v>-3</v>
      </c>
      <c r="C17683">
        <v>0</v>
      </c>
      <c r="D17683" t="s">
        <v>10</v>
      </c>
      <c r="E17683" t="s">
        <v>10</v>
      </c>
      <c r="F17683">
        <v>2.58</v>
      </c>
      <c r="G17683">
        <v>1200</v>
      </c>
      <c r="H17683">
        <v>1777</v>
      </c>
      <c r="I17683">
        <v>4287249</v>
      </c>
      <c r="J17683" s="1">
        <v>1.22</v>
      </c>
      <c r="K17683" s="2">
        <v>0.56299999999999994</v>
      </c>
    </row>
    <row r="17684" spans="1:11" x14ac:dyDescent="0.35">
      <c r="A17684">
        <v>1815</v>
      </c>
      <c r="B17684">
        <v>-3</v>
      </c>
      <c r="C17684">
        <v>0</v>
      </c>
      <c r="D17684">
        <v>3</v>
      </c>
      <c r="E17684">
        <v>2</v>
      </c>
      <c r="F17684">
        <v>3.25</v>
      </c>
      <c r="G17684">
        <v>1200</v>
      </c>
      <c r="H17684">
        <v>1815</v>
      </c>
      <c r="I17684">
        <v>4287246</v>
      </c>
      <c r="J17684" s="1">
        <v>1.22</v>
      </c>
      <c r="K17684" s="2">
        <v>0.56299999999999994</v>
      </c>
    </row>
    <row r="17685" spans="1:11" x14ac:dyDescent="0.35">
      <c r="A17685">
        <v>1832</v>
      </c>
      <c r="B17685">
        <v>-3</v>
      </c>
      <c r="C17685">
        <v>0</v>
      </c>
      <c r="D17685" t="s">
        <v>10</v>
      </c>
      <c r="E17685" t="s">
        <v>10</v>
      </c>
      <c r="F17685">
        <v>1.08</v>
      </c>
      <c r="G17685">
        <v>1200</v>
      </c>
      <c r="H17685">
        <v>1832</v>
      </c>
      <c r="I17685">
        <v>4287243</v>
      </c>
      <c r="J17685" s="1">
        <v>1.22</v>
      </c>
      <c r="K17685" s="2">
        <v>0.56299999999999994</v>
      </c>
    </row>
    <row r="17686" spans="1:11" x14ac:dyDescent="0.35">
      <c r="A17686">
        <v>2042</v>
      </c>
      <c r="B17686">
        <v>-3</v>
      </c>
      <c r="C17686">
        <v>0</v>
      </c>
      <c r="D17686">
        <v>5</v>
      </c>
      <c r="E17686">
        <v>9</v>
      </c>
      <c r="F17686">
        <v>31.83</v>
      </c>
      <c r="G17686">
        <v>1200</v>
      </c>
      <c r="H17686">
        <v>2042</v>
      </c>
      <c r="I17686">
        <v>4287240</v>
      </c>
      <c r="J17686" s="1">
        <v>1.22</v>
      </c>
      <c r="K17686" s="2">
        <v>0.56299999999999994</v>
      </c>
    </row>
    <row r="17687" spans="1:11" x14ac:dyDescent="0.35">
      <c r="A17687">
        <v>2607</v>
      </c>
      <c r="B17687">
        <v>-3</v>
      </c>
      <c r="C17687">
        <v>0</v>
      </c>
      <c r="D17687">
        <v>6</v>
      </c>
      <c r="E17687">
        <v>2</v>
      </c>
      <c r="F17687">
        <v>9.33</v>
      </c>
      <c r="G17687">
        <v>1200</v>
      </c>
      <c r="H17687">
        <v>2607</v>
      </c>
      <c r="I17687">
        <v>4287237</v>
      </c>
      <c r="J17687" s="1">
        <v>1.22</v>
      </c>
      <c r="K17687" s="2">
        <v>0.56299999999999994</v>
      </c>
    </row>
    <row r="17688" spans="1:11" x14ac:dyDescent="0.35">
      <c r="A17688">
        <v>2737</v>
      </c>
      <c r="B17688">
        <v>-3</v>
      </c>
      <c r="C17688">
        <v>0</v>
      </c>
      <c r="D17688">
        <v>5</v>
      </c>
      <c r="E17688">
        <v>7</v>
      </c>
      <c r="F17688">
        <v>2.41</v>
      </c>
      <c r="G17688">
        <v>1300</v>
      </c>
      <c r="H17688">
        <v>2737</v>
      </c>
      <c r="I17688">
        <v>4287234</v>
      </c>
      <c r="J17688" s="1">
        <v>1.22</v>
      </c>
      <c r="K17688" s="2">
        <v>0.56299999999999994</v>
      </c>
    </row>
    <row r="17689" spans="1:11" x14ac:dyDescent="0.35">
      <c r="A17689">
        <v>3019</v>
      </c>
      <c r="B17689">
        <v>-3</v>
      </c>
      <c r="C17689">
        <v>0</v>
      </c>
      <c r="D17689">
        <v>7</v>
      </c>
      <c r="E17689">
        <v>6</v>
      </c>
      <c r="F17689">
        <v>10.08</v>
      </c>
      <c r="G17689">
        <v>1200</v>
      </c>
      <c r="H17689">
        <v>3019</v>
      </c>
      <c r="I17689">
        <v>4287231</v>
      </c>
      <c r="J17689" s="1">
        <v>1.22</v>
      </c>
      <c r="K17689" s="2">
        <v>0.56299999999999994</v>
      </c>
    </row>
    <row r="17690" spans="1:11" x14ac:dyDescent="0.35">
      <c r="A17690">
        <v>3213</v>
      </c>
      <c r="B17690">
        <v>-3</v>
      </c>
      <c r="C17690">
        <v>0</v>
      </c>
      <c r="D17690">
        <v>2</v>
      </c>
      <c r="E17690">
        <v>6</v>
      </c>
      <c r="F17690">
        <v>6.66</v>
      </c>
      <c r="G17690">
        <v>1200</v>
      </c>
      <c r="H17690">
        <v>3213</v>
      </c>
      <c r="I17690">
        <v>4287228</v>
      </c>
      <c r="J17690" s="1">
        <v>1.22</v>
      </c>
      <c r="K17690" s="2">
        <v>0.56299999999999994</v>
      </c>
    </row>
    <row r="17691" spans="1:11" x14ac:dyDescent="0.35">
      <c r="A17691">
        <v>3544</v>
      </c>
      <c r="B17691">
        <v>-3</v>
      </c>
      <c r="C17691">
        <v>0</v>
      </c>
      <c r="D17691" t="s">
        <v>10</v>
      </c>
      <c r="E17691" t="s">
        <v>10</v>
      </c>
      <c r="F17691">
        <v>5.83</v>
      </c>
      <c r="G17691">
        <v>1200</v>
      </c>
      <c r="H17691">
        <v>3544</v>
      </c>
      <c r="I17691">
        <v>4287225</v>
      </c>
      <c r="J17691" s="1">
        <v>1.22</v>
      </c>
      <c r="K17691" s="2">
        <v>0.56299999999999994</v>
      </c>
    </row>
    <row r="17692" spans="1:11" x14ac:dyDescent="0.35">
      <c r="A17692">
        <v>3792</v>
      </c>
      <c r="B17692">
        <v>-3</v>
      </c>
      <c r="C17692">
        <v>0</v>
      </c>
      <c r="D17692" t="s">
        <v>10</v>
      </c>
      <c r="E17692" t="s">
        <v>10</v>
      </c>
      <c r="F17692">
        <v>1.1599999999999999</v>
      </c>
      <c r="G17692">
        <v>1200</v>
      </c>
      <c r="H17692">
        <v>3792</v>
      </c>
      <c r="I17692">
        <v>4287222</v>
      </c>
      <c r="J17692" s="1">
        <v>1.22</v>
      </c>
      <c r="K17692" s="2">
        <v>0.56299999999999994</v>
      </c>
    </row>
    <row r="17693" spans="1:11" x14ac:dyDescent="0.35">
      <c r="A17693">
        <v>3947</v>
      </c>
      <c r="B17693">
        <v>-3</v>
      </c>
      <c r="C17693">
        <v>0</v>
      </c>
      <c r="D17693">
        <v>3</v>
      </c>
      <c r="E17693">
        <v>8</v>
      </c>
      <c r="F17693">
        <v>17.41</v>
      </c>
      <c r="G17693">
        <v>1200</v>
      </c>
      <c r="H17693">
        <v>3947</v>
      </c>
      <c r="I17693">
        <v>4287219</v>
      </c>
      <c r="J17693" s="1">
        <v>1.22</v>
      </c>
      <c r="K17693" s="2">
        <v>0.56299999999999994</v>
      </c>
    </row>
    <row r="17694" spans="1:11" x14ac:dyDescent="0.35">
      <c r="A17694">
        <v>3999</v>
      </c>
      <c r="B17694">
        <v>-3</v>
      </c>
      <c r="C17694">
        <v>0</v>
      </c>
      <c r="D17694">
        <v>2</v>
      </c>
      <c r="E17694">
        <v>3</v>
      </c>
      <c r="F17694">
        <v>1</v>
      </c>
      <c r="G17694">
        <v>1200</v>
      </c>
      <c r="H17694">
        <v>3999</v>
      </c>
      <c r="I17694">
        <v>4287216</v>
      </c>
      <c r="J17694" s="1">
        <v>1.22</v>
      </c>
      <c r="K17694" s="2">
        <v>0.56299999999999994</v>
      </c>
    </row>
    <row r="17695" spans="1:11" x14ac:dyDescent="0.35">
      <c r="A17695">
        <v>4056</v>
      </c>
      <c r="B17695">
        <v>-3</v>
      </c>
      <c r="C17695">
        <v>0</v>
      </c>
      <c r="D17695">
        <v>2</v>
      </c>
      <c r="E17695" t="s">
        <v>10</v>
      </c>
      <c r="F17695">
        <v>2.91</v>
      </c>
      <c r="G17695">
        <v>1200</v>
      </c>
      <c r="H17695">
        <v>4056</v>
      </c>
      <c r="I17695">
        <v>4287213</v>
      </c>
      <c r="J17695" s="1">
        <v>1.22</v>
      </c>
      <c r="K17695" s="2">
        <v>0.56299999999999994</v>
      </c>
    </row>
    <row r="17696" spans="1:11" x14ac:dyDescent="0.35">
      <c r="A17696">
        <v>4089</v>
      </c>
      <c r="B17696">
        <v>-3</v>
      </c>
      <c r="C17696">
        <v>0</v>
      </c>
      <c r="D17696">
        <v>3</v>
      </c>
      <c r="E17696">
        <v>7</v>
      </c>
      <c r="F17696">
        <v>16</v>
      </c>
      <c r="G17696">
        <v>1200</v>
      </c>
      <c r="H17696">
        <v>4089</v>
      </c>
      <c r="I17696">
        <v>4287210</v>
      </c>
      <c r="J17696" s="1">
        <v>1.22</v>
      </c>
      <c r="K17696" s="2">
        <v>0.56299999999999994</v>
      </c>
    </row>
    <row r="17697" spans="1:11" x14ac:dyDescent="0.35">
      <c r="A17697">
        <v>4175</v>
      </c>
      <c r="B17697">
        <v>-3</v>
      </c>
      <c r="C17697">
        <v>0</v>
      </c>
      <c r="D17697">
        <v>5</v>
      </c>
      <c r="E17697">
        <v>6</v>
      </c>
      <c r="F17697">
        <v>11</v>
      </c>
      <c r="G17697">
        <v>1200</v>
      </c>
      <c r="H17697">
        <v>4175</v>
      </c>
      <c r="I17697">
        <v>4287207</v>
      </c>
      <c r="J17697" s="1">
        <v>1.22</v>
      </c>
      <c r="K17697" s="2">
        <v>0.56299999999999994</v>
      </c>
    </row>
    <row r="17698" spans="1:11" x14ac:dyDescent="0.35">
      <c r="A17698">
        <v>4188</v>
      </c>
      <c r="B17698">
        <v>-3</v>
      </c>
      <c r="C17698">
        <v>0</v>
      </c>
      <c r="D17698" t="s">
        <v>10</v>
      </c>
      <c r="E17698" t="s">
        <v>10</v>
      </c>
      <c r="F17698">
        <v>2.33</v>
      </c>
      <c r="G17698">
        <v>1200</v>
      </c>
      <c r="H17698">
        <v>4188</v>
      </c>
      <c r="I17698">
        <v>4287204</v>
      </c>
      <c r="J17698" s="1">
        <v>1.22</v>
      </c>
      <c r="K17698" s="2">
        <v>0.56299999999999994</v>
      </c>
    </row>
    <row r="17699" spans="1:11" x14ac:dyDescent="0.35">
      <c r="A17699">
        <v>4270</v>
      </c>
      <c r="B17699">
        <v>-3</v>
      </c>
      <c r="C17699">
        <v>0</v>
      </c>
      <c r="D17699" t="s">
        <v>10</v>
      </c>
      <c r="E17699" t="s">
        <v>10</v>
      </c>
      <c r="F17699">
        <v>1</v>
      </c>
      <c r="G17699">
        <v>1200</v>
      </c>
      <c r="H17699">
        <v>4270</v>
      </c>
      <c r="I17699">
        <v>4287201</v>
      </c>
      <c r="J17699" s="1">
        <v>1.22</v>
      </c>
      <c r="K17699" s="2">
        <v>0.56299999999999994</v>
      </c>
    </row>
    <row r="17700" spans="1:11" x14ac:dyDescent="0.35">
      <c r="A17700">
        <v>4273</v>
      </c>
      <c r="B17700">
        <v>-3</v>
      </c>
      <c r="C17700">
        <v>0</v>
      </c>
      <c r="D17700">
        <v>4</v>
      </c>
      <c r="E17700">
        <v>8</v>
      </c>
      <c r="F17700">
        <v>1.33</v>
      </c>
      <c r="G17700">
        <v>1200</v>
      </c>
      <c r="H17700">
        <v>4273</v>
      </c>
      <c r="I17700">
        <v>4287198</v>
      </c>
      <c r="J17700" s="1">
        <v>1.22</v>
      </c>
      <c r="K17700" s="2">
        <v>0.56299999999999994</v>
      </c>
    </row>
    <row r="17701" spans="1:11" x14ac:dyDescent="0.35">
      <c r="A17701">
        <v>4283</v>
      </c>
      <c r="B17701">
        <v>-3</v>
      </c>
      <c r="C17701">
        <v>1</v>
      </c>
      <c r="D17701">
        <v>2</v>
      </c>
      <c r="E17701">
        <v>3</v>
      </c>
      <c r="F17701">
        <v>6.41</v>
      </c>
      <c r="G17701">
        <v>1200</v>
      </c>
      <c r="H17701">
        <v>4283</v>
      </c>
      <c r="I17701">
        <v>4287195</v>
      </c>
      <c r="J17701" s="1">
        <v>1.22</v>
      </c>
      <c r="K17701" s="2">
        <v>0.56299999999999994</v>
      </c>
    </row>
    <row r="17702" spans="1:11" x14ac:dyDescent="0.35">
      <c r="A17702">
        <v>4328</v>
      </c>
      <c r="B17702">
        <v>-3</v>
      </c>
      <c r="C17702">
        <v>0</v>
      </c>
      <c r="D17702">
        <v>4</v>
      </c>
      <c r="E17702">
        <v>9</v>
      </c>
      <c r="F17702">
        <v>23.5</v>
      </c>
      <c r="G17702">
        <v>1100</v>
      </c>
      <c r="H17702">
        <v>4328</v>
      </c>
      <c r="I17702">
        <v>4287192</v>
      </c>
      <c r="J17702" s="1">
        <v>1.22</v>
      </c>
      <c r="K17702" s="2">
        <v>0.56299999999999994</v>
      </c>
    </row>
    <row r="17703" spans="1:11" x14ac:dyDescent="0.35">
      <c r="A17703">
        <v>4359</v>
      </c>
      <c r="B17703">
        <v>-3</v>
      </c>
      <c r="C17703">
        <v>0</v>
      </c>
      <c r="D17703" t="s">
        <v>10</v>
      </c>
      <c r="E17703">
        <v>6</v>
      </c>
      <c r="F17703">
        <v>5.41</v>
      </c>
      <c r="G17703">
        <v>1200</v>
      </c>
      <c r="H17703">
        <v>4359</v>
      </c>
      <c r="I17703">
        <v>4287189</v>
      </c>
      <c r="J17703" s="1">
        <v>1.22</v>
      </c>
      <c r="K17703" s="2">
        <v>0.56299999999999994</v>
      </c>
    </row>
    <row r="17704" spans="1:11" x14ac:dyDescent="0.35">
      <c r="A17704">
        <v>4367</v>
      </c>
      <c r="B17704">
        <v>-3</v>
      </c>
      <c r="C17704">
        <v>0</v>
      </c>
      <c r="D17704">
        <v>5</v>
      </c>
      <c r="E17704">
        <v>2</v>
      </c>
      <c r="F17704">
        <v>5.91</v>
      </c>
      <c r="G17704">
        <v>1200</v>
      </c>
      <c r="H17704">
        <v>4367</v>
      </c>
      <c r="I17704">
        <v>4287186</v>
      </c>
      <c r="J17704" s="1">
        <v>1.22</v>
      </c>
      <c r="K17704" s="2">
        <v>0.56299999999999994</v>
      </c>
    </row>
    <row r="17705" spans="1:11" x14ac:dyDescent="0.35">
      <c r="A17705">
        <v>4522</v>
      </c>
      <c r="B17705">
        <v>-3</v>
      </c>
      <c r="C17705">
        <v>0</v>
      </c>
      <c r="D17705">
        <v>2</v>
      </c>
      <c r="E17705">
        <v>7</v>
      </c>
      <c r="F17705">
        <v>5.25</v>
      </c>
      <c r="G17705">
        <v>1200</v>
      </c>
      <c r="H17705">
        <v>4522</v>
      </c>
      <c r="I17705">
        <v>4287183</v>
      </c>
      <c r="J17705" s="1">
        <v>1.22</v>
      </c>
      <c r="K17705" s="2">
        <v>0.56299999999999994</v>
      </c>
    </row>
    <row r="17706" spans="1:11" x14ac:dyDescent="0.35">
      <c r="A17706">
        <v>4549</v>
      </c>
      <c r="B17706">
        <v>-3</v>
      </c>
      <c r="C17706">
        <v>0</v>
      </c>
      <c r="D17706">
        <v>1</v>
      </c>
      <c r="E17706">
        <v>6</v>
      </c>
      <c r="F17706">
        <v>2.83</v>
      </c>
      <c r="G17706">
        <v>1200</v>
      </c>
      <c r="H17706">
        <v>4549</v>
      </c>
      <c r="I17706">
        <v>4287180</v>
      </c>
      <c r="J17706" s="1">
        <v>1.22</v>
      </c>
      <c r="K17706" s="2">
        <v>0.56299999999999994</v>
      </c>
    </row>
    <row r="17707" spans="1:11" x14ac:dyDescent="0.35">
      <c r="A17707">
        <v>4551</v>
      </c>
      <c r="B17707">
        <v>-3</v>
      </c>
      <c r="C17707">
        <v>0</v>
      </c>
      <c r="D17707" t="s">
        <v>10</v>
      </c>
      <c r="E17707" t="s">
        <v>10</v>
      </c>
      <c r="F17707">
        <v>12.25</v>
      </c>
      <c r="G17707">
        <v>1200</v>
      </c>
      <c r="H17707">
        <v>4551</v>
      </c>
      <c r="I17707">
        <v>4287177</v>
      </c>
      <c r="J17707" s="1">
        <v>1.22</v>
      </c>
      <c r="K17707" s="2">
        <v>0.56299999999999994</v>
      </c>
    </row>
    <row r="17708" spans="1:11" x14ac:dyDescent="0.35">
      <c r="A17708">
        <v>4678</v>
      </c>
      <c r="B17708">
        <v>-3</v>
      </c>
      <c r="C17708">
        <v>0</v>
      </c>
      <c r="D17708">
        <v>4</v>
      </c>
      <c r="E17708">
        <v>7</v>
      </c>
      <c r="F17708">
        <v>5.25</v>
      </c>
      <c r="G17708">
        <v>1200</v>
      </c>
      <c r="H17708">
        <v>4678</v>
      </c>
      <c r="I17708">
        <v>4287174</v>
      </c>
      <c r="J17708" s="1">
        <v>1.22</v>
      </c>
      <c r="K17708" s="2">
        <v>0.56299999999999994</v>
      </c>
    </row>
    <row r="17709" spans="1:11" x14ac:dyDescent="0.35">
      <c r="A17709">
        <v>4737</v>
      </c>
      <c r="B17709">
        <v>-3</v>
      </c>
      <c r="C17709">
        <v>0</v>
      </c>
      <c r="D17709">
        <v>5</v>
      </c>
      <c r="E17709">
        <v>8</v>
      </c>
      <c r="F17709">
        <v>4.5</v>
      </c>
      <c r="G17709">
        <v>1300</v>
      </c>
      <c r="H17709">
        <v>4737</v>
      </c>
      <c r="I17709">
        <v>4287171</v>
      </c>
      <c r="J17709" s="1">
        <v>1.22</v>
      </c>
      <c r="K17709" s="2">
        <v>0.56299999999999994</v>
      </c>
    </row>
    <row r="17710" spans="1:11" x14ac:dyDescent="0.35">
      <c r="A17710">
        <v>4887</v>
      </c>
      <c r="B17710">
        <v>-3</v>
      </c>
      <c r="C17710">
        <v>0</v>
      </c>
      <c r="D17710" t="s">
        <v>10</v>
      </c>
      <c r="E17710" t="s">
        <v>10</v>
      </c>
      <c r="F17710">
        <v>20.25</v>
      </c>
      <c r="G17710">
        <v>1200</v>
      </c>
      <c r="H17710">
        <v>4887</v>
      </c>
      <c r="I17710">
        <v>4287168</v>
      </c>
      <c r="J17710" s="1">
        <v>1.22</v>
      </c>
      <c r="K17710" s="2">
        <v>0.56299999999999994</v>
      </c>
    </row>
    <row r="17711" spans="1:11" x14ac:dyDescent="0.35">
      <c r="A17711">
        <v>5050</v>
      </c>
      <c r="B17711">
        <v>-3</v>
      </c>
      <c r="C17711">
        <v>0</v>
      </c>
      <c r="D17711">
        <v>3</v>
      </c>
      <c r="E17711">
        <v>6</v>
      </c>
      <c r="F17711">
        <v>4.08</v>
      </c>
      <c r="G17711">
        <v>1200</v>
      </c>
      <c r="H17711">
        <v>5050</v>
      </c>
      <c r="I17711">
        <v>4287165</v>
      </c>
      <c r="J17711" s="1">
        <v>1.22</v>
      </c>
      <c r="K17711" s="2">
        <v>0.56299999999999994</v>
      </c>
    </row>
    <row r="17712" spans="1:11" x14ac:dyDescent="0.35">
      <c r="A17712">
        <v>5119</v>
      </c>
      <c r="B17712">
        <v>-3</v>
      </c>
      <c r="C17712">
        <v>0</v>
      </c>
      <c r="D17712">
        <v>2</v>
      </c>
      <c r="E17712">
        <v>7</v>
      </c>
      <c r="F17712">
        <v>5.41</v>
      </c>
      <c r="G17712">
        <v>1200</v>
      </c>
      <c r="H17712">
        <v>5119</v>
      </c>
      <c r="I17712">
        <v>4287162</v>
      </c>
      <c r="J17712" s="1">
        <v>1.22</v>
      </c>
      <c r="K17712" s="2">
        <v>0.56299999999999994</v>
      </c>
    </row>
    <row r="17713" spans="1:11" x14ac:dyDescent="0.35">
      <c r="A17713">
        <v>5191</v>
      </c>
      <c r="B17713">
        <v>-3</v>
      </c>
      <c r="C17713">
        <v>0</v>
      </c>
      <c r="D17713" t="s">
        <v>10</v>
      </c>
      <c r="E17713" t="s">
        <v>10</v>
      </c>
      <c r="F17713">
        <v>9.83</v>
      </c>
      <c r="G17713">
        <v>1200</v>
      </c>
      <c r="H17713">
        <v>5191</v>
      </c>
      <c r="I17713">
        <v>4287159</v>
      </c>
      <c r="J17713" s="1">
        <v>1.22</v>
      </c>
      <c r="K17713" s="2">
        <v>0.56299999999999994</v>
      </c>
    </row>
    <row r="17714" spans="1:11" x14ac:dyDescent="0.35">
      <c r="A17714">
        <v>5220</v>
      </c>
      <c r="B17714">
        <v>-3</v>
      </c>
      <c r="C17714">
        <v>0</v>
      </c>
      <c r="D17714" t="s">
        <v>10</v>
      </c>
      <c r="E17714" t="s">
        <v>10</v>
      </c>
      <c r="F17714">
        <v>2.66</v>
      </c>
      <c r="G17714">
        <v>1200</v>
      </c>
      <c r="H17714">
        <v>5220</v>
      </c>
      <c r="I17714">
        <v>4287156</v>
      </c>
      <c r="J17714" s="1">
        <v>1.22</v>
      </c>
      <c r="K17714" s="2">
        <v>0.56299999999999994</v>
      </c>
    </row>
    <row r="17715" spans="1:11" x14ac:dyDescent="0.35">
      <c r="A17715">
        <v>5381</v>
      </c>
      <c r="B17715">
        <v>-3</v>
      </c>
      <c r="C17715">
        <v>0</v>
      </c>
      <c r="D17715" t="s">
        <v>10</v>
      </c>
      <c r="E17715" t="s">
        <v>10</v>
      </c>
      <c r="F17715">
        <v>3.58</v>
      </c>
      <c r="G17715">
        <v>1200</v>
      </c>
      <c r="H17715">
        <v>5381</v>
      </c>
      <c r="I17715">
        <v>4287153</v>
      </c>
      <c r="J17715" s="1">
        <v>1.22</v>
      </c>
      <c r="K17715" s="2">
        <v>0.56299999999999994</v>
      </c>
    </row>
    <row r="17716" spans="1:11" x14ac:dyDescent="0.35">
      <c r="A17716">
        <v>5383</v>
      </c>
      <c r="B17716">
        <v>-3</v>
      </c>
      <c r="C17716">
        <v>0</v>
      </c>
      <c r="D17716">
        <v>2</v>
      </c>
      <c r="E17716">
        <v>9</v>
      </c>
      <c r="F17716">
        <v>5.33</v>
      </c>
      <c r="G17716">
        <v>1200</v>
      </c>
      <c r="H17716">
        <v>5383</v>
      </c>
      <c r="I17716">
        <v>4287150</v>
      </c>
      <c r="J17716" s="1">
        <v>1.22</v>
      </c>
      <c r="K17716" s="2">
        <v>0.56299999999999994</v>
      </c>
    </row>
    <row r="17717" spans="1:11" x14ac:dyDescent="0.35">
      <c r="A17717">
        <v>5387</v>
      </c>
      <c r="B17717">
        <v>-3</v>
      </c>
      <c r="C17717">
        <v>0</v>
      </c>
      <c r="D17717" t="s">
        <v>10</v>
      </c>
      <c r="E17717" t="s">
        <v>10</v>
      </c>
      <c r="F17717">
        <v>14.16</v>
      </c>
      <c r="G17717">
        <v>1200</v>
      </c>
      <c r="H17717">
        <v>5387</v>
      </c>
      <c r="I17717">
        <v>4287147</v>
      </c>
      <c r="J17717" s="1">
        <v>1.22</v>
      </c>
      <c r="K17717" s="2">
        <v>0.56299999999999994</v>
      </c>
    </row>
    <row r="17718" spans="1:11" x14ac:dyDescent="0.35">
      <c r="A17718">
        <v>5432</v>
      </c>
      <c r="B17718">
        <v>-3</v>
      </c>
      <c r="C17718">
        <v>0</v>
      </c>
      <c r="D17718">
        <v>5</v>
      </c>
      <c r="E17718">
        <v>7</v>
      </c>
      <c r="F17718">
        <v>2.33</v>
      </c>
      <c r="G17718">
        <v>1200</v>
      </c>
      <c r="H17718">
        <v>5432</v>
      </c>
      <c r="I17718">
        <v>4287144</v>
      </c>
      <c r="J17718" s="1">
        <v>1.22</v>
      </c>
      <c r="K17718" s="2">
        <v>0.56299999999999994</v>
      </c>
    </row>
    <row r="17719" spans="1:11" x14ac:dyDescent="0.35">
      <c r="A17719">
        <v>5662</v>
      </c>
      <c r="B17719">
        <v>-3</v>
      </c>
      <c r="C17719">
        <v>0</v>
      </c>
      <c r="D17719" t="s">
        <v>10</v>
      </c>
      <c r="E17719" t="s">
        <v>10</v>
      </c>
      <c r="F17719">
        <v>16.079999999999998</v>
      </c>
      <c r="G17719">
        <v>1200</v>
      </c>
      <c r="H17719">
        <v>5662</v>
      </c>
      <c r="I17719">
        <v>4287141</v>
      </c>
      <c r="J17719" s="1">
        <v>1.22</v>
      </c>
      <c r="K17719" s="2">
        <v>0.56299999999999994</v>
      </c>
    </row>
    <row r="17720" spans="1:11" x14ac:dyDescent="0.35">
      <c r="A17720">
        <v>5704</v>
      </c>
      <c r="B17720">
        <v>-3</v>
      </c>
      <c r="C17720">
        <v>0</v>
      </c>
      <c r="D17720">
        <v>2</v>
      </c>
      <c r="E17720">
        <v>1</v>
      </c>
      <c r="F17720">
        <v>5.25</v>
      </c>
      <c r="G17720">
        <v>1300</v>
      </c>
      <c r="H17720">
        <v>5704</v>
      </c>
      <c r="I17720">
        <v>4287138</v>
      </c>
      <c r="J17720" s="1">
        <v>1.22</v>
      </c>
      <c r="K17720" s="2">
        <v>0.56299999999999994</v>
      </c>
    </row>
    <row r="17721" spans="1:11" x14ac:dyDescent="0.35">
      <c r="A17721">
        <v>5890</v>
      </c>
      <c r="B17721">
        <v>-3</v>
      </c>
      <c r="C17721">
        <v>0</v>
      </c>
      <c r="D17721" t="s">
        <v>10</v>
      </c>
      <c r="E17721" t="s">
        <v>10</v>
      </c>
      <c r="F17721">
        <v>6.33</v>
      </c>
      <c r="G17721">
        <v>1100</v>
      </c>
      <c r="H17721">
        <v>5890</v>
      </c>
      <c r="I17721">
        <v>4287135</v>
      </c>
      <c r="J17721" s="1">
        <v>1.22</v>
      </c>
      <c r="K17721" s="2">
        <v>0.56299999999999994</v>
      </c>
    </row>
    <row r="17722" spans="1:11" x14ac:dyDescent="0.35">
      <c r="A17722">
        <v>6033</v>
      </c>
      <c r="B17722">
        <v>-3</v>
      </c>
      <c r="C17722">
        <v>0</v>
      </c>
      <c r="D17722" t="s">
        <v>10</v>
      </c>
      <c r="E17722" t="s">
        <v>10</v>
      </c>
      <c r="F17722">
        <v>5.58</v>
      </c>
      <c r="G17722">
        <v>1200</v>
      </c>
      <c r="H17722">
        <v>6033</v>
      </c>
      <c r="I17722">
        <v>4287132</v>
      </c>
      <c r="J17722" s="1">
        <v>1.22</v>
      </c>
      <c r="K17722" s="2">
        <v>0.56299999999999994</v>
      </c>
    </row>
    <row r="17723" spans="1:11" x14ac:dyDescent="0.35">
      <c r="A17723">
        <v>6073</v>
      </c>
      <c r="B17723">
        <v>-3</v>
      </c>
      <c r="C17723">
        <v>0</v>
      </c>
      <c r="D17723">
        <v>2</v>
      </c>
      <c r="E17723">
        <v>4</v>
      </c>
      <c r="F17723">
        <v>1.83</v>
      </c>
      <c r="G17723">
        <v>1200</v>
      </c>
      <c r="H17723">
        <v>6073</v>
      </c>
      <c r="I17723">
        <v>4287129</v>
      </c>
      <c r="J17723" s="1">
        <v>1.22</v>
      </c>
      <c r="K17723" s="2">
        <v>0.56299999999999994</v>
      </c>
    </row>
    <row r="17724" spans="1:11" x14ac:dyDescent="0.35">
      <c r="A17724">
        <v>6346</v>
      </c>
      <c r="B17724">
        <v>-3</v>
      </c>
      <c r="C17724">
        <v>0</v>
      </c>
      <c r="D17724">
        <v>2</v>
      </c>
      <c r="E17724">
        <v>6</v>
      </c>
      <c r="F17724">
        <v>10.41</v>
      </c>
      <c r="G17724">
        <v>1200</v>
      </c>
      <c r="H17724">
        <v>6346</v>
      </c>
      <c r="I17724">
        <v>4287126</v>
      </c>
      <c r="J17724" s="1">
        <v>1.22</v>
      </c>
      <c r="K17724" s="2">
        <v>0.56299999999999994</v>
      </c>
    </row>
    <row r="17725" spans="1:11" x14ac:dyDescent="0.35">
      <c r="A17725">
        <v>6385</v>
      </c>
      <c r="B17725">
        <v>-3</v>
      </c>
      <c r="C17725">
        <v>0</v>
      </c>
      <c r="D17725">
        <v>4</v>
      </c>
      <c r="E17725">
        <v>4</v>
      </c>
      <c r="F17725">
        <v>12.66</v>
      </c>
      <c r="G17725">
        <v>1300</v>
      </c>
      <c r="H17725">
        <v>6385</v>
      </c>
      <c r="I17725">
        <v>4287123</v>
      </c>
      <c r="J17725" s="1">
        <v>1.22</v>
      </c>
      <c r="K17725" s="2">
        <v>0.56299999999999994</v>
      </c>
    </row>
    <row r="17726" spans="1:11" x14ac:dyDescent="0.35">
      <c r="A17726">
        <v>6405</v>
      </c>
      <c r="B17726">
        <v>-3</v>
      </c>
      <c r="C17726">
        <v>0</v>
      </c>
      <c r="D17726" t="s">
        <v>10</v>
      </c>
      <c r="E17726" t="s">
        <v>10</v>
      </c>
      <c r="F17726">
        <v>6.08</v>
      </c>
      <c r="G17726">
        <v>1200</v>
      </c>
      <c r="H17726">
        <v>6405</v>
      </c>
      <c r="I17726">
        <v>4287120</v>
      </c>
      <c r="J17726" s="1">
        <v>1.22</v>
      </c>
      <c r="K17726" s="2">
        <v>0.56299999999999994</v>
      </c>
    </row>
    <row r="17727" spans="1:11" x14ac:dyDescent="0.35">
      <c r="A17727">
        <v>6408</v>
      </c>
      <c r="B17727">
        <v>-3</v>
      </c>
      <c r="C17727">
        <v>0</v>
      </c>
      <c r="D17727" t="s">
        <v>10</v>
      </c>
      <c r="E17727" t="s">
        <v>10</v>
      </c>
      <c r="F17727">
        <v>14.83</v>
      </c>
      <c r="G17727">
        <v>1200</v>
      </c>
      <c r="H17727">
        <v>6408</v>
      </c>
      <c r="I17727">
        <v>4287117</v>
      </c>
      <c r="J17727" s="1">
        <v>1.22</v>
      </c>
      <c r="K17727" s="2">
        <v>0.56299999999999994</v>
      </c>
    </row>
    <row r="17728" spans="1:11" x14ac:dyDescent="0.35">
      <c r="A17728">
        <v>6415</v>
      </c>
      <c r="B17728">
        <v>-3</v>
      </c>
      <c r="C17728">
        <v>0</v>
      </c>
      <c r="D17728">
        <v>2</v>
      </c>
      <c r="E17728">
        <v>9</v>
      </c>
      <c r="F17728">
        <v>6.91</v>
      </c>
      <c r="G17728">
        <v>1200</v>
      </c>
      <c r="H17728">
        <v>6415</v>
      </c>
      <c r="I17728">
        <v>4287114</v>
      </c>
      <c r="J17728" s="1">
        <v>1.22</v>
      </c>
      <c r="K17728" s="2">
        <v>0.56299999999999994</v>
      </c>
    </row>
    <row r="17729" spans="1:11" x14ac:dyDescent="0.35">
      <c r="A17729">
        <v>6506</v>
      </c>
      <c r="B17729">
        <v>-3</v>
      </c>
      <c r="C17729">
        <v>0</v>
      </c>
      <c r="D17729" t="s">
        <v>10</v>
      </c>
      <c r="E17729" t="s">
        <v>10</v>
      </c>
      <c r="F17729">
        <v>1.1599999999999999</v>
      </c>
      <c r="G17729">
        <v>1200</v>
      </c>
      <c r="H17729">
        <v>6506</v>
      </c>
      <c r="I17729">
        <v>4287111</v>
      </c>
      <c r="J17729" s="1">
        <v>1.22</v>
      </c>
      <c r="K17729" s="2">
        <v>0.56299999999999994</v>
      </c>
    </row>
    <row r="17730" spans="1:11" x14ac:dyDescent="0.35">
      <c r="A17730">
        <v>6562</v>
      </c>
      <c r="B17730">
        <v>-3</v>
      </c>
      <c r="C17730">
        <v>0</v>
      </c>
      <c r="D17730">
        <v>3</v>
      </c>
      <c r="E17730">
        <v>7</v>
      </c>
      <c r="F17730">
        <v>6.66</v>
      </c>
      <c r="G17730">
        <v>1200</v>
      </c>
      <c r="H17730">
        <v>6562</v>
      </c>
      <c r="I17730">
        <v>4287108</v>
      </c>
      <c r="J17730" s="1">
        <v>1.22</v>
      </c>
      <c r="K17730" s="2">
        <v>0.56299999999999994</v>
      </c>
    </row>
    <row r="17731" spans="1:11" x14ac:dyDescent="0.35">
      <c r="A17731">
        <v>6821</v>
      </c>
      <c r="B17731">
        <v>-3</v>
      </c>
      <c r="C17731">
        <v>0</v>
      </c>
      <c r="D17731" t="s">
        <v>10</v>
      </c>
      <c r="E17731" t="s">
        <v>10</v>
      </c>
      <c r="F17731">
        <v>7.5</v>
      </c>
      <c r="G17731">
        <v>1200</v>
      </c>
      <c r="H17731">
        <v>6821</v>
      </c>
      <c r="I17731">
        <v>4287105</v>
      </c>
      <c r="J17731" s="1">
        <v>1.22</v>
      </c>
      <c r="K17731" s="2">
        <v>0.56299999999999994</v>
      </c>
    </row>
    <row r="17732" spans="1:11" x14ac:dyDescent="0.35">
      <c r="A17732">
        <v>6848</v>
      </c>
      <c r="B17732">
        <v>-3</v>
      </c>
      <c r="C17732">
        <v>0</v>
      </c>
      <c r="D17732" t="s">
        <v>10</v>
      </c>
      <c r="E17732" t="s">
        <v>10</v>
      </c>
      <c r="F17732">
        <v>6.75</v>
      </c>
      <c r="G17732">
        <v>1300</v>
      </c>
      <c r="H17732">
        <v>6848</v>
      </c>
      <c r="I17732">
        <v>4287102</v>
      </c>
      <c r="J17732" s="1">
        <v>1.22</v>
      </c>
      <c r="K17732" s="2">
        <v>0.56299999999999994</v>
      </c>
    </row>
    <row r="17733" spans="1:11" x14ac:dyDescent="0.35">
      <c r="A17733">
        <v>6860</v>
      </c>
      <c r="B17733">
        <v>-3</v>
      </c>
      <c r="C17733">
        <v>0</v>
      </c>
      <c r="D17733">
        <v>3</v>
      </c>
      <c r="E17733">
        <v>7</v>
      </c>
      <c r="F17733">
        <v>9</v>
      </c>
      <c r="G17733">
        <v>1200</v>
      </c>
      <c r="H17733">
        <v>6860</v>
      </c>
      <c r="I17733">
        <v>4287099</v>
      </c>
      <c r="J17733" s="1">
        <v>1.22</v>
      </c>
      <c r="K17733" s="2">
        <v>0.56299999999999994</v>
      </c>
    </row>
    <row r="17734" spans="1:11" x14ac:dyDescent="0.35">
      <c r="A17734">
        <v>6869</v>
      </c>
      <c r="B17734">
        <v>-3</v>
      </c>
      <c r="C17734">
        <v>0</v>
      </c>
      <c r="D17734">
        <v>3</v>
      </c>
      <c r="E17734">
        <v>4</v>
      </c>
      <c r="F17734">
        <v>3</v>
      </c>
      <c r="G17734">
        <v>1100</v>
      </c>
      <c r="H17734">
        <v>6869</v>
      </c>
      <c r="I17734">
        <v>4287096</v>
      </c>
      <c r="J17734" s="1">
        <v>1.22</v>
      </c>
      <c r="K17734" s="2">
        <v>0.56299999999999994</v>
      </c>
    </row>
    <row r="17735" spans="1:11" x14ac:dyDescent="0.35">
      <c r="A17735">
        <v>6892</v>
      </c>
      <c r="B17735">
        <v>-3</v>
      </c>
      <c r="C17735">
        <v>0</v>
      </c>
      <c r="D17735">
        <v>2</v>
      </c>
      <c r="E17735">
        <v>4</v>
      </c>
      <c r="F17735">
        <v>3.58</v>
      </c>
      <c r="G17735">
        <v>1200</v>
      </c>
      <c r="H17735">
        <v>6892</v>
      </c>
      <c r="I17735">
        <v>4287093</v>
      </c>
      <c r="J17735" s="1">
        <v>1.22</v>
      </c>
      <c r="K17735" s="2">
        <v>0.56299999999999994</v>
      </c>
    </row>
    <row r="17736" spans="1:11" x14ac:dyDescent="0.35">
      <c r="A17736">
        <v>6953</v>
      </c>
      <c r="B17736">
        <v>-3</v>
      </c>
      <c r="C17736">
        <v>0</v>
      </c>
      <c r="D17736" t="s">
        <v>10</v>
      </c>
      <c r="E17736" t="s">
        <v>10</v>
      </c>
      <c r="F17736">
        <v>5.41</v>
      </c>
      <c r="G17736">
        <v>1200</v>
      </c>
      <c r="H17736">
        <v>6953</v>
      </c>
      <c r="I17736">
        <v>4287090</v>
      </c>
      <c r="J17736" s="1">
        <v>1.22</v>
      </c>
      <c r="K17736" s="2">
        <v>0.56299999999999994</v>
      </c>
    </row>
    <row r="17737" spans="1:11" x14ac:dyDescent="0.35">
      <c r="A17737">
        <v>7013</v>
      </c>
      <c r="B17737">
        <v>-3</v>
      </c>
      <c r="C17737">
        <v>0</v>
      </c>
      <c r="D17737">
        <v>5</v>
      </c>
      <c r="E17737">
        <v>9</v>
      </c>
      <c r="F17737">
        <v>7.33</v>
      </c>
      <c r="G17737">
        <v>1200</v>
      </c>
      <c r="H17737">
        <v>7013</v>
      </c>
      <c r="I17737">
        <v>4287087</v>
      </c>
      <c r="J17737" s="1">
        <v>1.22</v>
      </c>
      <c r="K17737" s="2">
        <v>0.56299999999999994</v>
      </c>
    </row>
    <row r="17738" spans="1:11" x14ac:dyDescent="0.35">
      <c r="A17738">
        <v>7119</v>
      </c>
      <c r="B17738">
        <v>-3</v>
      </c>
      <c r="C17738">
        <v>0</v>
      </c>
      <c r="D17738">
        <v>7</v>
      </c>
      <c r="E17738">
        <v>6</v>
      </c>
      <c r="F17738">
        <v>3.66</v>
      </c>
      <c r="G17738">
        <v>1100</v>
      </c>
      <c r="H17738">
        <v>7119</v>
      </c>
      <c r="I17738">
        <v>4287084</v>
      </c>
      <c r="J17738" s="1">
        <v>1.22</v>
      </c>
      <c r="K17738" s="2">
        <v>0.56299999999999994</v>
      </c>
    </row>
    <row r="17739" spans="1:11" x14ac:dyDescent="0.35">
      <c r="A17739">
        <v>7201</v>
      </c>
      <c r="B17739">
        <v>-3</v>
      </c>
      <c r="C17739">
        <v>0</v>
      </c>
      <c r="D17739">
        <v>3</v>
      </c>
      <c r="E17739">
        <v>6</v>
      </c>
      <c r="F17739">
        <v>1.58</v>
      </c>
      <c r="G17739">
        <v>1100</v>
      </c>
      <c r="H17739">
        <v>7201</v>
      </c>
      <c r="I17739">
        <v>4287081</v>
      </c>
      <c r="J17739" s="1">
        <v>1.22</v>
      </c>
      <c r="K17739" s="2">
        <v>0.56299999999999994</v>
      </c>
    </row>
    <row r="17740" spans="1:11" x14ac:dyDescent="0.35">
      <c r="A17740">
        <v>7236</v>
      </c>
      <c r="B17740">
        <v>-3</v>
      </c>
      <c r="C17740">
        <v>0</v>
      </c>
      <c r="D17740">
        <v>5</v>
      </c>
      <c r="E17740">
        <v>1</v>
      </c>
      <c r="F17740">
        <v>7.33</v>
      </c>
      <c r="G17740">
        <v>1200</v>
      </c>
      <c r="H17740">
        <v>7236</v>
      </c>
      <c r="I17740">
        <v>4287078</v>
      </c>
      <c r="J17740" s="1">
        <v>1.22</v>
      </c>
      <c r="K17740" s="2">
        <v>0.56299999999999994</v>
      </c>
    </row>
    <row r="17741" spans="1:11" x14ac:dyDescent="0.35">
      <c r="A17741">
        <v>7250</v>
      </c>
      <c r="B17741">
        <v>-3</v>
      </c>
      <c r="C17741">
        <v>0</v>
      </c>
      <c r="D17741">
        <v>2</v>
      </c>
      <c r="E17741" t="s">
        <v>10</v>
      </c>
      <c r="F17741">
        <v>2.58</v>
      </c>
      <c r="G17741">
        <v>1100</v>
      </c>
      <c r="H17741">
        <v>7250</v>
      </c>
      <c r="I17741">
        <v>4287075</v>
      </c>
      <c r="J17741" s="1">
        <v>1.22</v>
      </c>
      <c r="K17741" s="2">
        <v>0.56299999999999994</v>
      </c>
    </row>
    <row r="17742" spans="1:11" x14ac:dyDescent="0.35">
      <c r="A17742">
        <v>7376</v>
      </c>
      <c r="B17742">
        <v>-3</v>
      </c>
      <c r="C17742">
        <v>0</v>
      </c>
      <c r="D17742">
        <v>4</v>
      </c>
      <c r="E17742">
        <v>4</v>
      </c>
      <c r="F17742">
        <v>3.41</v>
      </c>
      <c r="G17742">
        <v>1200</v>
      </c>
      <c r="H17742">
        <v>7376</v>
      </c>
      <c r="I17742">
        <v>4287072</v>
      </c>
      <c r="J17742" s="1">
        <v>1.22</v>
      </c>
      <c r="K17742" s="2">
        <v>0.56299999999999994</v>
      </c>
    </row>
    <row r="17743" spans="1:11" x14ac:dyDescent="0.35">
      <c r="A17743">
        <v>7400</v>
      </c>
      <c r="B17743">
        <v>-3</v>
      </c>
      <c r="C17743">
        <v>0</v>
      </c>
      <c r="D17743" t="s">
        <v>10</v>
      </c>
      <c r="E17743" t="s">
        <v>10</v>
      </c>
      <c r="F17743">
        <v>23.58</v>
      </c>
      <c r="G17743">
        <v>1200</v>
      </c>
      <c r="H17743">
        <v>7400</v>
      </c>
      <c r="I17743">
        <v>4287069</v>
      </c>
      <c r="J17743" s="1">
        <v>1.22</v>
      </c>
      <c r="K17743" s="2">
        <v>0.56299999999999994</v>
      </c>
    </row>
    <row r="17744" spans="1:11" x14ac:dyDescent="0.35">
      <c r="A17744">
        <v>7604</v>
      </c>
      <c r="B17744">
        <v>-3</v>
      </c>
      <c r="C17744">
        <v>0</v>
      </c>
      <c r="D17744" t="s">
        <v>10</v>
      </c>
      <c r="E17744">
        <v>5</v>
      </c>
      <c r="F17744">
        <v>1.41</v>
      </c>
      <c r="G17744">
        <v>1200</v>
      </c>
      <c r="H17744">
        <v>7604</v>
      </c>
      <c r="I17744">
        <v>4287066</v>
      </c>
      <c r="J17744" s="1">
        <v>1.22</v>
      </c>
      <c r="K17744" s="2">
        <v>0.56299999999999994</v>
      </c>
    </row>
    <row r="17745" spans="1:11" x14ac:dyDescent="0.35">
      <c r="A17745">
        <v>7747</v>
      </c>
      <c r="B17745">
        <v>-3</v>
      </c>
      <c r="C17745">
        <v>1</v>
      </c>
      <c r="D17745">
        <v>4</v>
      </c>
      <c r="E17745">
        <v>5</v>
      </c>
      <c r="F17745">
        <v>0.5</v>
      </c>
      <c r="G17745">
        <v>1200</v>
      </c>
      <c r="H17745">
        <v>7747</v>
      </c>
      <c r="I17745">
        <v>4287063</v>
      </c>
      <c r="J17745" s="1">
        <v>1.22</v>
      </c>
      <c r="K17745" s="2">
        <v>0.56299999999999994</v>
      </c>
    </row>
    <row r="17746" spans="1:11" x14ac:dyDescent="0.35">
      <c r="A17746">
        <v>7829</v>
      </c>
      <c r="B17746">
        <v>-3</v>
      </c>
      <c r="C17746">
        <v>0</v>
      </c>
      <c r="D17746" t="s">
        <v>10</v>
      </c>
      <c r="E17746" t="s">
        <v>10</v>
      </c>
      <c r="F17746">
        <v>8.41</v>
      </c>
      <c r="G17746">
        <v>1200</v>
      </c>
      <c r="H17746">
        <v>7829</v>
      </c>
      <c r="I17746">
        <v>4287060</v>
      </c>
      <c r="J17746" s="1">
        <v>1.22</v>
      </c>
      <c r="K17746" s="2">
        <v>0.56299999999999994</v>
      </c>
    </row>
    <row r="17747" spans="1:11" x14ac:dyDescent="0.35">
      <c r="A17747">
        <v>7834</v>
      </c>
      <c r="B17747">
        <v>-3</v>
      </c>
      <c r="C17747">
        <v>0</v>
      </c>
      <c r="D17747" t="s">
        <v>10</v>
      </c>
      <c r="E17747" t="s">
        <v>10</v>
      </c>
      <c r="F17747">
        <v>0.91</v>
      </c>
      <c r="G17747">
        <v>1100</v>
      </c>
      <c r="H17747">
        <v>7834</v>
      </c>
      <c r="I17747">
        <v>4287057</v>
      </c>
      <c r="J17747" s="1">
        <v>1.22</v>
      </c>
      <c r="K17747" s="2">
        <v>0.56299999999999994</v>
      </c>
    </row>
    <row r="17748" spans="1:11" x14ac:dyDescent="0.35">
      <c r="A17748">
        <v>7881</v>
      </c>
      <c r="B17748">
        <v>-3</v>
      </c>
      <c r="C17748">
        <v>0</v>
      </c>
      <c r="D17748">
        <v>7</v>
      </c>
      <c r="E17748">
        <v>4</v>
      </c>
      <c r="F17748">
        <v>15</v>
      </c>
      <c r="G17748">
        <v>1200</v>
      </c>
      <c r="H17748">
        <v>7881</v>
      </c>
      <c r="I17748">
        <v>4287054</v>
      </c>
      <c r="J17748" s="1">
        <v>1.22</v>
      </c>
      <c r="K17748" s="2">
        <v>0.56299999999999994</v>
      </c>
    </row>
    <row r="17749" spans="1:11" x14ac:dyDescent="0.35">
      <c r="A17749">
        <v>7888</v>
      </c>
      <c r="B17749">
        <v>-3</v>
      </c>
      <c r="C17749">
        <v>1</v>
      </c>
      <c r="D17749">
        <v>2</v>
      </c>
      <c r="E17749">
        <v>5</v>
      </c>
      <c r="F17749">
        <v>1.58</v>
      </c>
      <c r="G17749">
        <v>1200</v>
      </c>
      <c r="H17749">
        <v>7888</v>
      </c>
      <c r="I17749">
        <v>4287051</v>
      </c>
      <c r="J17749" s="1">
        <v>1.22</v>
      </c>
      <c r="K17749" s="2">
        <v>0.56299999999999994</v>
      </c>
    </row>
    <row r="17750" spans="1:11" x14ac:dyDescent="0.35">
      <c r="A17750">
        <v>7999</v>
      </c>
      <c r="B17750">
        <v>-3</v>
      </c>
      <c r="C17750">
        <v>0</v>
      </c>
      <c r="D17750" t="s">
        <v>10</v>
      </c>
      <c r="E17750" t="s">
        <v>10</v>
      </c>
      <c r="F17750">
        <v>4</v>
      </c>
      <c r="G17750">
        <v>1200</v>
      </c>
      <c r="H17750">
        <v>7999</v>
      </c>
      <c r="I17750">
        <v>4287048</v>
      </c>
      <c r="J17750" s="1">
        <v>1.22</v>
      </c>
      <c r="K17750" s="2">
        <v>0.56299999999999994</v>
      </c>
    </row>
    <row r="17751" spans="1:11" x14ac:dyDescent="0.35">
      <c r="A17751">
        <v>8075</v>
      </c>
      <c r="B17751">
        <v>-3</v>
      </c>
      <c r="C17751">
        <v>0</v>
      </c>
      <c r="D17751">
        <v>2</v>
      </c>
      <c r="E17751">
        <v>7</v>
      </c>
      <c r="F17751">
        <v>10</v>
      </c>
      <c r="G17751">
        <v>1200</v>
      </c>
      <c r="H17751">
        <v>8075</v>
      </c>
      <c r="I17751">
        <v>4287045</v>
      </c>
      <c r="J17751" s="1">
        <v>1.22</v>
      </c>
      <c r="K17751" s="2">
        <v>0.56299999999999994</v>
      </c>
    </row>
    <row r="17752" spans="1:11" x14ac:dyDescent="0.35">
      <c r="A17752">
        <v>8086</v>
      </c>
      <c r="B17752">
        <v>-3</v>
      </c>
      <c r="C17752">
        <v>0</v>
      </c>
      <c r="D17752">
        <v>7</v>
      </c>
      <c r="E17752">
        <v>3</v>
      </c>
      <c r="F17752">
        <v>2</v>
      </c>
      <c r="G17752">
        <v>1200</v>
      </c>
      <c r="H17752">
        <v>8086</v>
      </c>
      <c r="I17752">
        <v>4287042</v>
      </c>
      <c r="J17752" s="1">
        <v>1.22</v>
      </c>
      <c r="K17752" s="2">
        <v>0.56299999999999994</v>
      </c>
    </row>
    <row r="17753" spans="1:11" x14ac:dyDescent="0.35">
      <c r="A17753">
        <v>8158</v>
      </c>
      <c r="B17753">
        <v>-3</v>
      </c>
      <c r="C17753">
        <v>0</v>
      </c>
      <c r="D17753" t="s">
        <v>10</v>
      </c>
      <c r="E17753" t="s">
        <v>10</v>
      </c>
      <c r="F17753">
        <v>3.91</v>
      </c>
      <c r="G17753">
        <v>1200</v>
      </c>
      <c r="H17753">
        <v>8158</v>
      </c>
      <c r="I17753">
        <v>4287039</v>
      </c>
      <c r="J17753" s="1">
        <v>1.22</v>
      </c>
      <c r="K17753" s="2">
        <v>0.56399999999999995</v>
      </c>
    </row>
    <row r="17754" spans="1:11" x14ac:dyDescent="0.35">
      <c r="A17754">
        <v>8185</v>
      </c>
      <c r="B17754">
        <v>-3</v>
      </c>
      <c r="C17754">
        <v>0</v>
      </c>
      <c r="D17754">
        <v>2</v>
      </c>
      <c r="E17754">
        <v>3</v>
      </c>
      <c r="F17754">
        <v>3.33</v>
      </c>
      <c r="G17754">
        <v>1200</v>
      </c>
      <c r="H17754">
        <v>8185</v>
      </c>
      <c r="I17754">
        <v>4287036</v>
      </c>
      <c r="J17754" s="1">
        <v>1.22</v>
      </c>
      <c r="K17754" s="2">
        <v>0.56399999999999995</v>
      </c>
    </row>
    <row r="17755" spans="1:11" x14ac:dyDescent="0.35">
      <c r="A17755">
        <v>8208</v>
      </c>
      <c r="B17755">
        <v>-3</v>
      </c>
      <c r="C17755">
        <v>0</v>
      </c>
      <c r="D17755">
        <v>4</v>
      </c>
      <c r="E17755">
        <v>3</v>
      </c>
      <c r="F17755">
        <v>1.91</v>
      </c>
      <c r="G17755">
        <v>1200</v>
      </c>
      <c r="H17755">
        <v>8208</v>
      </c>
      <c r="I17755">
        <v>4287033</v>
      </c>
      <c r="J17755" s="1">
        <v>1.22</v>
      </c>
      <c r="K17755" s="2">
        <v>0.56399999999999995</v>
      </c>
    </row>
    <row r="17756" spans="1:11" x14ac:dyDescent="0.35">
      <c r="A17756">
        <v>8218</v>
      </c>
      <c r="B17756">
        <v>-3</v>
      </c>
      <c r="C17756">
        <v>0</v>
      </c>
      <c r="D17756">
        <v>2</v>
      </c>
      <c r="E17756">
        <v>6</v>
      </c>
      <c r="F17756">
        <v>3.33</v>
      </c>
      <c r="G17756">
        <v>1300</v>
      </c>
      <c r="H17756">
        <v>8218</v>
      </c>
      <c r="I17756">
        <v>4287030</v>
      </c>
      <c r="J17756" s="1">
        <v>1.22</v>
      </c>
      <c r="K17756" s="2">
        <v>0.56399999999999995</v>
      </c>
    </row>
    <row r="17757" spans="1:11" x14ac:dyDescent="0.35">
      <c r="A17757">
        <v>8331</v>
      </c>
      <c r="B17757">
        <v>-3</v>
      </c>
      <c r="C17757">
        <v>0</v>
      </c>
      <c r="D17757" t="s">
        <v>10</v>
      </c>
      <c r="E17757">
        <v>4</v>
      </c>
      <c r="F17757">
        <v>20</v>
      </c>
      <c r="G17757">
        <v>1200</v>
      </c>
      <c r="H17757">
        <v>8331</v>
      </c>
      <c r="I17757">
        <v>4287027</v>
      </c>
      <c r="J17757" s="1">
        <v>1.22</v>
      </c>
      <c r="K17757" s="2">
        <v>0.56399999999999995</v>
      </c>
    </row>
    <row r="17758" spans="1:11" x14ac:dyDescent="0.35">
      <c r="A17758">
        <v>8404</v>
      </c>
      <c r="B17758">
        <v>-3</v>
      </c>
      <c r="C17758">
        <v>0</v>
      </c>
      <c r="D17758">
        <v>3</v>
      </c>
      <c r="E17758">
        <v>6</v>
      </c>
      <c r="F17758">
        <v>6.25</v>
      </c>
      <c r="G17758">
        <v>1200</v>
      </c>
      <c r="H17758">
        <v>8404</v>
      </c>
      <c r="I17758">
        <v>4287024</v>
      </c>
      <c r="J17758" s="1">
        <v>1.22</v>
      </c>
      <c r="K17758" s="2">
        <v>0.56399999999999995</v>
      </c>
    </row>
    <row r="17759" spans="1:11" x14ac:dyDescent="0.35">
      <c r="A17759">
        <v>8506</v>
      </c>
      <c r="B17759">
        <v>-3</v>
      </c>
      <c r="C17759">
        <v>0</v>
      </c>
      <c r="D17759">
        <v>4</v>
      </c>
      <c r="E17759">
        <v>5</v>
      </c>
      <c r="F17759">
        <v>3.83</v>
      </c>
      <c r="G17759">
        <v>1100</v>
      </c>
      <c r="H17759">
        <v>8506</v>
      </c>
      <c r="I17759">
        <v>4287021</v>
      </c>
      <c r="J17759" s="1">
        <v>1.22</v>
      </c>
      <c r="K17759" s="2">
        <v>0.56399999999999995</v>
      </c>
    </row>
    <row r="17760" spans="1:11" x14ac:dyDescent="0.35">
      <c r="A17760">
        <v>8541</v>
      </c>
      <c r="B17760">
        <v>-3</v>
      </c>
      <c r="C17760">
        <v>0</v>
      </c>
      <c r="D17760">
        <v>2</v>
      </c>
      <c r="E17760">
        <v>6</v>
      </c>
      <c r="F17760">
        <v>2.25</v>
      </c>
      <c r="G17760">
        <v>1200</v>
      </c>
      <c r="H17760">
        <v>8541</v>
      </c>
      <c r="I17760">
        <v>4287018</v>
      </c>
      <c r="J17760" s="1">
        <v>1.22</v>
      </c>
      <c r="K17760" s="2">
        <v>0.56399999999999995</v>
      </c>
    </row>
    <row r="17761" spans="1:11" x14ac:dyDescent="0.35">
      <c r="A17761">
        <v>8629</v>
      </c>
      <c r="B17761">
        <v>-3</v>
      </c>
      <c r="C17761">
        <v>0</v>
      </c>
      <c r="D17761">
        <v>4</v>
      </c>
      <c r="E17761">
        <v>6</v>
      </c>
      <c r="F17761">
        <v>2.5</v>
      </c>
      <c r="G17761">
        <v>1300</v>
      </c>
      <c r="H17761">
        <v>8629</v>
      </c>
      <c r="I17761">
        <v>4287015</v>
      </c>
      <c r="J17761" s="1">
        <v>1.22</v>
      </c>
      <c r="K17761" s="2">
        <v>0.56399999999999995</v>
      </c>
    </row>
    <row r="17762" spans="1:11" x14ac:dyDescent="0.35">
      <c r="A17762">
        <v>8749</v>
      </c>
      <c r="B17762">
        <v>-3</v>
      </c>
      <c r="C17762">
        <v>0</v>
      </c>
      <c r="D17762">
        <v>2</v>
      </c>
      <c r="E17762">
        <v>3</v>
      </c>
      <c r="F17762">
        <v>1.91</v>
      </c>
      <c r="G17762">
        <v>1200</v>
      </c>
      <c r="H17762">
        <v>8749</v>
      </c>
      <c r="I17762">
        <v>4287012</v>
      </c>
      <c r="J17762" s="1">
        <v>1.22</v>
      </c>
      <c r="K17762" s="2">
        <v>0.56399999999999995</v>
      </c>
    </row>
    <row r="17763" spans="1:11" x14ac:dyDescent="0.35">
      <c r="A17763">
        <v>8808</v>
      </c>
      <c r="B17763">
        <v>-3</v>
      </c>
      <c r="C17763">
        <v>0</v>
      </c>
      <c r="D17763">
        <v>3</v>
      </c>
      <c r="E17763">
        <v>1</v>
      </c>
      <c r="F17763">
        <v>2.08</v>
      </c>
      <c r="G17763">
        <v>1300</v>
      </c>
      <c r="H17763">
        <v>8808</v>
      </c>
      <c r="I17763">
        <v>4287009</v>
      </c>
      <c r="J17763" s="1">
        <v>1.22</v>
      </c>
      <c r="K17763" s="2">
        <v>0.56399999999999995</v>
      </c>
    </row>
    <row r="17764" spans="1:11" x14ac:dyDescent="0.35">
      <c r="A17764">
        <v>8845</v>
      </c>
      <c r="B17764">
        <v>-3</v>
      </c>
      <c r="C17764">
        <v>0</v>
      </c>
      <c r="D17764">
        <v>2</v>
      </c>
      <c r="E17764">
        <v>4</v>
      </c>
      <c r="F17764">
        <v>7.33</v>
      </c>
      <c r="G17764">
        <v>1200</v>
      </c>
      <c r="H17764">
        <v>8845</v>
      </c>
      <c r="I17764">
        <v>4287006</v>
      </c>
      <c r="J17764" s="1">
        <v>1.22</v>
      </c>
      <c r="K17764" s="2">
        <v>0.56399999999999995</v>
      </c>
    </row>
    <row r="17765" spans="1:11" x14ac:dyDescent="0.35">
      <c r="A17765">
        <v>8867</v>
      </c>
      <c r="B17765">
        <v>-3</v>
      </c>
      <c r="C17765">
        <v>0</v>
      </c>
      <c r="D17765">
        <v>4</v>
      </c>
      <c r="E17765">
        <v>1</v>
      </c>
      <c r="F17765">
        <v>5.91</v>
      </c>
      <c r="G17765">
        <v>1100</v>
      </c>
      <c r="H17765">
        <v>8867</v>
      </c>
      <c r="I17765">
        <v>4287003</v>
      </c>
      <c r="J17765" s="1">
        <v>1.22</v>
      </c>
      <c r="K17765" s="2">
        <v>0.56399999999999995</v>
      </c>
    </row>
    <row r="17766" spans="1:11" x14ac:dyDescent="0.35">
      <c r="A17766">
        <v>9087</v>
      </c>
      <c r="B17766">
        <v>-3</v>
      </c>
      <c r="C17766">
        <v>0</v>
      </c>
      <c r="D17766">
        <v>3</v>
      </c>
      <c r="E17766">
        <v>6</v>
      </c>
      <c r="F17766">
        <v>8.5</v>
      </c>
      <c r="G17766">
        <v>1200</v>
      </c>
      <c r="H17766">
        <v>9087</v>
      </c>
      <c r="I17766">
        <v>4287000</v>
      </c>
      <c r="J17766" s="1">
        <v>1.22</v>
      </c>
      <c r="K17766" s="2">
        <v>0.56399999999999995</v>
      </c>
    </row>
    <row r="17767" spans="1:11" x14ac:dyDescent="0.35">
      <c r="A17767">
        <v>9151</v>
      </c>
      <c r="B17767">
        <v>-3</v>
      </c>
      <c r="C17767">
        <v>0</v>
      </c>
      <c r="D17767">
        <v>1</v>
      </c>
      <c r="E17767">
        <v>6</v>
      </c>
      <c r="F17767">
        <v>3.91</v>
      </c>
      <c r="G17767">
        <v>1200</v>
      </c>
      <c r="H17767">
        <v>9151</v>
      </c>
      <c r="I17767">
        <v>4286997</v>
      </c>
      <c r="J17767" s="1">
        <v>1.22</v>
      </c>
      <c r="K17767" s="2">
        <v>0.56399999999999995</v>
      </c>
    </row>
    <row r="17768" spans="1:11" x14ac:dyDescent="0.35">
      <c r="A17768">
        <v>9343</v>
      </c>
      <c r="B17768">
        <v>-3</v>
      </c>
      <c r="C17768">
        <v>0</v>
      </c>
      <c r="D17768">
        <v>4</v>
      </c>
      <c r="E17768">
        <v>6</v>
      </c>
      <c r="F17768">
        <v>13.75</v>
      </c>
      <c r="G17768">
        <v>1200</v>
      </c>
      <c r="H17768">
        <v>9343</v>
      </c>
      <c r="I17768">
        <v>4286994</v>
      </c>
      <c r="J17768" s="1">
        <v>1.22</v>
      </c>
      <c r="K17768" s="2">
        <v>0.56399999999999995</v>
      </c>
    </row>
    <row r="17769" spans="1:11" x14ac:dyDescent="0.35">
      <c r="A17769">
        <v>9357</v>
      </c>
      <c r="B17769">
        <v>-3</v>
      </c>
      <c r="C17769">
        <v>0</v>
      </c>
      <c r="D17769">
        <v>3</v>
      </c>
      <c r="E17769" t="s">
        <v>10</v>
      </c>
      <c r="F17769">
        <v>2</v>
      </c>
      <c r="G17769">
        <v>1200</v>
      </c>
      <c r="H17769">
        <v>9357</v>
      </c>
      <c r="I17769">
        <v>4286991</v>
      </c>
      <c r="J17769" s="1">
        <v>1.22</v>
      </c>
      <c r="K17769" s="2">
        <v>0.56399999999999995</v>
      </c>
    </row>
    <row r="17770" spans="1:11" x14ac:dyDescent="0.35">
      <c r="A17770">
        <v>9368</v>
      </c>
      <c r="B17770">
        <v>-3</v>
      </c>
      <c r="C17770">
        <v>0</v>
      </c>
      <c r="D17770" t="s">
        <v>10</v>
      </c>
      <c r="E17770" t="s">
        <v>10</v>
      </c>
      <c r="F17770">
        <v>5.5</v>
      </c>
      <c r="G17770">
        <v>1200</v>
      </c>
      <c r="H17770">
        <v>9368</v>
      </c>
      <c r="I17770">
        <v>4286988</v>
      </c>
      <c r="J17770" s="1">
        <v>1.22</v>
      </c>
      <c r="K17770" s="2">
        <v>0.56399999999999995</v>
      </c>
    </row>
    <row r="17771" spans="1:11" x14ac:dyDescent="0.35">
      <c r="A17771">
        <v>9629</v>
      </c>
      <c r="B17771">
        <v>-3</v>
      </c>
      <c r="C17771">
        <v>0</v>
      </c>
      <c r="D17771" t="s">
        <v>10</v>
      </c>
      <c r="E17771" t="s">
        <v>10</v>
      </c>
      <c r="F17771">
        <v>12.58</v>
      </c>
      <c r="G17771">
        <v>1200</v>
      </c>
      <c r="H17771">
        <v>9629</v>
      </c>
      <c r="I17771">
        <v>4286985</v>
      </c>
      <c r="J17771" s="1">
        <v>1.22</v>
      </c>
      <c r="K17771" s="2">
        <v>0.56399999999999995</v>
      </c>
    </row>
    <row r="17772" spans="1:11" x14ac:dyDescent="0.35">
      <c r="A17772">
        <v>9666</v>
      </c>
      <c r="B17772">
        <v>-3</v>
      </c>
      <c r="C17772">
        <v>0</v>
      </c>
      <c r="D17772">
        <v>7</v>
      </c>
      <c r="E17772">
        <v>4</v>
      </c>
      <c r="F17772">
        <v>30</v>
      </c>
      <c r="G17772">
        <v>1200</v>
      </c>
      <c r="H17772">
        <v>9666</v>
      </c>
      <c r="I17772">
        <v>4286982</v>
      </c>
      <c r="J17772" s="1">
        <v>1.22</v>
      </c>
      <c r="K17772" s="2">
        <v>0.56399999999999995</v>
      </c>
    </row>
    <row r="17773" spans="1:11" x14ac:dyDescent="0.35">
      <c r="A17773">
        <v>9823</v>
      </c>
      <c r="B17773">
        <v>-3</v>
      </c>
      <c r="C17773">
        <v>0</v>
      </c>
      <c r="D17773" t="s">
        <v>10</v>
      </c>
      <c r="E17773" t="s">
        <v>10</v>
      </c>
      <c r="F17773">
        <v>39.909999999999997</v>
      </c>
      <c r="G17773">
        <v>1200</v>
      </c>
      <c r="H17773">
        <v>9823</v>
      </c>
      <c r="I17773">
        <v>4286979</v>
      </c>
      <c r="J17773" s="1">
        <v>1.22</v>
      </c>
      <c r="K17773" s="2">
        <v>0.56399999999999995</v>
      </c>
    </row>
    <row r="17774" spans="1:11" x14ac:dyDescent="0.35">
      <c r="A17774">
        <v>9900</v>
      </c>
      <c r="B17774">
        <v>-3</v>
      </c>
      <c r="C17774">
        <v>0</v>
      </c>
      <c r="D17774" t="s">
        <v>10</v>
      </c>
      <c r="E17774" t="s">
        <v>10</v>
      </c>
      <c r="F17774">
        <v>4.5</v>
      </c>
      <c r="G17774">
        <v>1200</v>
      </c>
      <c r="H17774">
        <v>9900</v>
      </c>
      <c r="I17774">
        <v>4286976</v>
      </c>
      <c r="J17774" s="1">
        <v>1.22</v>
      </c>
      <c r="K17774" s="2">
        <v>0.56399999999999995</v>
      </c>
    </row>
    <row r="17775" spans="1:11" x14ac:dyDescent="0.35">
      <c r="A17775">
        <v>10026</v>
      </c>
      <c r="B17775">
        <v>-3</v>
      </c>
      <c r="C17775">
        <v>0</v>
      </c>
      <c r="D17775" t="s">
        <v>10</v>
      </c>
      <c r="E17775" t="s">
        <v>10</v>
      </c>
      <c r="F17775">
        <v>11.08</v>
      </c>
      <c r="G17775">
        <v>1200</v>
      </c>
      <c r="H17775">
        <v>10026</v>
      </c>
      <c r="I17775">
        <v>4286973</v>
      </c>
      <c r="J17775" s="1">
        <v>1.22</v>
      </c>
      <c r="K17775" s="2">
        <v>0.56399999999999995</v>
      </c>
    </row>
    <row r="17776" spans="1:11" x14ac:dyDescent="0.35">
      <c r="A17776">
        <v>10029</v>
      </c>
      <c r="B17776">
        <v>-3</v>
      </c>
      <c r="C17776">
        <v>0</v>
      </c>
      <c r="D17776">
        <v>3</v>
      </c>
      <c r="E17776">
        <v>6</v>
      </c>
      <c r="F17776">
        <v>7.91</v>
      </c>
      <c r="G17776">
        <v>1200</v>
      </c>
      <c r="H17776">
        <v>10029</v>
      </c>
      <c r="I17776">
        <v>4286970</v>
      </c>
      <c r="J17776" s="1">
        <v>1.22</v>
      </c>
      <c r="K17776" s="2">
        <v>0.56399999999999995</v>
      </c>
    </row>
    <row r="17777" spans="1:11" x14ac:dyDescent="0.35">
      <c r="A17777">
        <v>10033</v>
      </c>
      <c r="B17777">
        <v>-3</v>
      </c>
      <c r="C17777">
        <v>0</v>
      </c>
      <c r="D17777" t="s">
        <v>10</v>
      </c>
      <c r="E17777" t="s">
        <v>10</v>
      </c>
      <c r="F17777">
        <v>1.83</v>
      </c>
      <c r="G17777">
        <v>1200</v>
      </c>
      <c r="H17777">
        <v>10033</v>
      </c>
      <c r="I17777">
        <v>4286967</v>
      </c>
      <c r="J17777" s="1">
        <v>1.22</v>
      </c>
      <c r="K17777" s="2">
        <v>0.56399999999999995</v>
      </c>
    </row>
    <row r="17778" spans="1:11" x14ac:dyDescent="0.35">
      <c r="A17778">
        <v>10044</v>
      </c>
      <c r="B17778">
        <v>-3</v>
      </c>
      <c r="C17778">
        <v>0</v>
      </c>
      <c r="D17778" t="s">
        <v>10</v>
      </c>
      <c r="E17778" t="s">
        <v>10</v>
      </c>
      <c r="F17778">
        <v>1.33</v>
      </c>
      <c r="G17778">
        <v>1100</v>
      </c>
      <c r="H17778">
        <v>10044</v>
      </c>
      <c r="I17778">
        <v>4286964</v>
      </c>
      <c r="J17778" s="1">
        <v>1.22</v>
      </c>
      <c r="K17778" s="2">
        <v>0.56399999999999995</v>
      </c>
    </row>
    <row r="17779" spans="1:11" x14ac:dyDescent="0.35">
      <c r="A17779">
        <v>10167</v>
      </c>
      <c r="B17779">
        <v>-3</v>
      </c>
      <c r="C17779">
        <v>1</v>
      </c>
      <c r="D17779">
        <v>6</v>
      </c>
      <c r="E17779">
        <v>6</v>
      </c>
      <c r="F17779">
        <v>1.58</v>
      </c>
      <c r="G17779">
        <v>1200</v>
      </c>
      <c r="H17779">
        <v>10167</v>
      </c>
      <c r="I17779">
        <v>4286961</v>
      </c>
      <c r="J17779" s="1">
        <v>1.22</v>
      </c>
      <c r="K17779" s="2">
        <v>0.56399999999999995</v>
      </c>
    </row>
    <row r="17780" spans="1:11" x14ac:dyDescent="0.35">
      <c r="A17780">
        <v>10193</v>
      </c>
      <c r="B17780">
        <v>-3</v>
      </c>
      <c r="C17780">
        <v>0</v>
      </c>
      <c r="D17780">
        <v>3</v>
      </c>
      <c r="E17780">
        <v>6</v>
      </c>
      <c r="F17780">
        <v>8.5</v>
      </c>
      <c r="G17780">
        <v>1200</v>
      </c>
      <c r="H17780">
        <v>10193</v>
      </c>
      <c r="I17780">
        <v>4286958</v>
      </c>
      <c r="J17780" s="1">
        <v>1.22</v>
      </c>
      <c r="K17780" s="2">
        <v>0.56399999999999995</v>
      </c>
    </row>
    <row r="17781" spans="1:11" x14ac:dyDescent="0.35">
      <c r="A17781">
        <v>10277</v>
      </c>
      <c r="B17781">
        <v>-3</v>
      </c>
      <c r="C17781">
        <v>0</v>
      </c>
      <c r="D17781" t="s">
        <v>10</v>
      </c>
      <c r="E17781" t="s">
        <v>10</v>
      </c>
      <c r="F17781">
        <v>1.41</v>
      </c>
      <c r="G17781">
        <v>1200</v>
      </c>
      <c r="H17781">
        <v>10277</v>
      </c>
      <c r="I17781">
        <v>4286955</v>
      </c>
      <c r="J17781" s="1">
        <v>1.22</v>
      </c>
      <c r="K17781" s="2">
        <v>0.56399999999999995</v>
      </c>
    </row>
    <row r="17782" spans="1:11" x14ac:dyDescent="0.35">
      <c r="A17782">
        <v>10318</v>
      </c>
      <c r="B17782">
        <v>-3</v>
      </c>
      <c r="C17782">
        <v>0</v>
      </c>
      <c r="D17782" t="s">
        <v>10</v>
      </c>
      <c r="E17782" t="s">
        <v>10</v>
      </c>
      <c r="F17782">
        <v>1.58</v>
      </c>
      <c r="G17782">
        <v>1100</v>
      </c>
      <c r="H17782">
        <v>10318</v>
      </c>
      <c r="I17782">
        <v>4286952</v>
      </c>
      <c r="J17782" s="1">
        <v>1.22</v>
      </c>
      <c r="K17782" s="2">
        <v>0.56399999999999995</v>
      </c>
    </row>
    <row r="17783" spans="1:11" x14ac:dyDescent="0.35">
      <c r="A17783">
        <v>10609</v>
      </c>
      <c r="B17783">
        <v>-3</v>
      </c>
      <c r="C17783">
        <v>1</v>
      </c>
      <c r="D17783">
        <v>2</v>
      </c>
      <c r="E17783">
        <v>1</v>
      </c>
      <c r="F17783">
        <v>8.5</v>
      </c>
      <c r="G17783">
        <v>1200</v>
      </c>
      <c r="H17783">
        <v>10609</v>
      </c>
      <c r="I17783">
        <v>4286949</v>
      </c>
      <c r="J17783" s="1">
        <v>1.22</v>
      </c>
      <c r="K17783" s="2">
        <v>0.56399999999999995</v>
      </c>
    </row>
    <row r="17784" spans="1:11" x14ac:dyDescent="0.35">
      <c r="A17784">
        <v>10614</v>
      </c>
      <c r="B17784">
        <v>-3</v>
      </c>
      <c r="C17784">
        <v>0</v>
      </c>
      <c r="D17784">
        <v>2</v>
      </c>
      <c r="E17784">
        <v>4</v>
      </c>
      <c r="F17784">
        <v>7.75</v>
      </c>
      <c r="G17784">
        <v>1200</v>
      </c>
      <c r="H17784">
        <v>10614</v>
      </c>
      <c r="I17784">
        <v>4286946</v>
      </c>
      <c r="J17784" s="1">
        <v>1.22</v>
      </c>
      <c r="K17784" s="2">
        <v>0.56399999999999995</v>
      </c>
    </row>
    <row r="17785" spans="1:11" x14ac:dyDescent="0.35">
      <c r="A17785">
        <v>10667</v>
      </c>
      <c r="B17785">
        <v>-3</v>
      </c>
      <c r="C17785">
        <v>0</v>
      </c>
      <c r="D17785" t="s">
        <v>10</v>
      </c>
      <c r="E17785" t="s">
        <v>10</v>
      </c>
      <c r="F17785">
        <v>6.33</v>
      </c>
      <c r="G17785">
        <v>1200</v>
      </c>
      <c r="H17785">
        <v>10667</v>
      </c>
      <c r="I17785">
        <v>4286943</v>
      </c>
      <c r="J17785" s="1">
        <v>1.22</v>
      </c>
      <c r="K17785" s="2">
        <v>0.56399999999999995</v>
      </c>
    </row>
    <row r="17786" spans="1:11" x14ac:dyDescent="0.35">
      <c r="A17786">
        <v>10692</v>
      </c>
      <c r="B17786">
        <v>-3</v>
      </c>
      <c r="C17786">
        <v>0</v>
      </c>
      <c r="D17786" t="s">
        <v>10</v>
      </c>
      <c r="E17786" t="s">
        <v>10</v>
      </c>
      <c r="F17786">
        <v>1.1599999999999999</v>
      </c>
      <c r="G17786">
        <v>1200</v>
      </c>
      <c r="H17786">
        <v>10692</v>
      </c>
      <c r="I17786">
        <v>4286940</v>
      </c>
      <c r="J17786" s="1">
        <v>1.22</v>
      </c>
      <c r="K17786" s="2">
        <v>0.56399999999999995</v>
      </c>
    </row>
    <row r="17787" spans="1:11" x14ac:dyDescent="0.35">
      <c r="A17787">
        <v>10871</v>
      </c>
      <c r="B17787">
        <v>-3</v>
      </c>
      <c r="C17787">
        <v>0</v>
      </c>
      <c r="D17787" t="s">
        <v>10</v>
      </c>
      <c r="E17787" t="s">
        <v>10</v>
      </c>
      <c r="F17787">
        <v>22.08</v>
      </c>
      <c r="G17787">
        <v>1200</v>
      </c>
      <c r="H17787">
        <v>10871</v>
      </c>
      <c r="I17787">
        <v>4286937</v>
      </c>
      <c r="J17787" s="1">
        <v>1.22</v>
      </c>
      <c r="K17787" s="2">
        <v>0.56399999999999995</v>
      </c>
    </row>
    <row r="17788" spans="1:11" x14ac:dyDescent="0.35">
      <c r="A17788">
        <v>10893</v>
      </c>
      <c r="B17788">
        <v>-3</v>
      </c>
      <c r="C17788">
        <v>0</v>
      </c>
      <c r="D17788" t="s">
        <v>10</v>
      </c>
      <c r="E17788" t="s">
        <v>10</v>
      </c>
      <c r="F17788">
        <v>1.66</v>
      </c>
      <c r="G17788">
        <v>1200</v>
      </c>
      <c r="H17788">
        <v>10893</v>
      </c>
      <c r="I17788">
        <v>4286934</v>
      </c>
      <c r="J17788" s="1">
        <v>1.22</v>
      </c>
      <c r="K17788" s="2">
        <v>0.56399999999999995</v>
      </c>
    </row>
    <row r="17789" spans="1:11" x14ac:dyDescent="0.35">
      <c r="A17789">
        <v>11019</v>
      </c>
      <c r="B17789">
        <v>-3</v>
      </c>
      <c r="C17789">
        <v>0</v>
      </c>
      <c r="D17789">
        <v>2</v>
      </c>
      <c r="E17789">
        <v>1</v>
      </c>
      <c r="F17789">
        <v>0.75</v>
      </c>
      <c r="G17789">
        <v>1200</v>
      </c>
      <c r="H17789">
        <v>11019</v>
      </c>
      <c r="I17789">
        <v>4286931</v>
      </c>
      <c r="J17789" s="1">
        <v>1.22</v>
      </c>
      <c r="K17789" s="2">
        <v>0.56399999999999995</v>
      </c>
    </row>
    <row r="17790" spans="1:11" x14ac:dyDescent="0.35">
      <c r="A17790">
        <v>11318</v>
      </c>
      <c r="B17790">
        <v>-3</v>
      </c>
      <c r="C17790">
        <v>0</v>
      </c>
      <c r="D17790">
        <v>3</v>
      </c>
      <c r="E17790">
        <v>5</v>
      </c>
      <c r="F17790">
        <v>22.25</v>
      </c>
      <c r="G17790">
        <v>1300</v>
      </c>
      <c r="H17790">
        <v>11318</v>
      </c>
      <c r="I17790">
        <v>4286928</v>
      </c>
      <c r="J17790" s="1">
        <v>1.22</v>
      </c>
      <c r="K17790" s="2">
        <v>0.56399999999999995</v>
      </c>
    </row>
    <row r="17791" spans="1:11" x14ac:dyDescent="0.35">
      <c r="A17791">
        <v>11350</v>
      </c>
      <c r="B17791">
        <v>-3</v>
      </c>
      <c r="C17791">
        <v>0</v>
      </c>
      <c r="D17791">
        <v>2</v>
      </c>
      <c r="E17791">
        <v>8</v>
      </c>
      <c r="F17791">
        <v>5.5</v>
      </c>
      <c r="G17791">
        <v>1200</v>
      </c>
      <c r="H17791">
        <v>11350</v>
      </c>
      <c r="I17791">
        <v>4286925</v>
      </c>
      <c r="J17791" s="1">
        <v>1.22</v>
      </c>
      <c r="K17791" s="2">
        <v>0.56399999999999995</v>
      </c>
    </row>
    <row r="17792" spans="1:11" x14ac:dyDescent="0.35">
      <c r="A17792">
        <v>11369</v>
      </c>
      <c r="B17792">
        <v>-3</v>
      </c>
      <c r="C17792">
        <v>0</v>
      </c>
      <c r="D17792">
        <v>1</v>
      </c>
      <c r="E17792">
        <v>7</v>
      </c>
      <c r="F17792">
        <v>3.41</v>
      </c>
      <c r="G17792">
        <v>1200</v>
      </c>
      <c r="H17792">
        <v>11369</v>
      </c>
      <c r="I17792">
        <v>4286922</v>
      </c>
      <c r="J17792" s="1">
        <v>1.22</v>
      </c>
      <c r="K17792" s="2">
        <v>0.56399999999999995</v>
      </c>
    </row>
    <row r="17793" spans="1:11" x14ac:dyDescent="0.35">
      <c r="A17793">
        <v>11383</v>
      </c>
      <c r="B17793">
        <v>-3</v>
      </c>
      <c r="C17793">
        <v>0</v>
      </c>
      <c r="D17793">
        <v>5</v>
      </c>
      <c r="E17793">
        <v>9</v>
      </c>
      <c r="F17793">
        <v>20.58</v>
      </c>
      <c r="G17793">
        <v>1200</v>
      </c>
      <c r="H17793">
        <v>11383</v>
      </c>
      <c r="I17793">
        <v>4286919</v>
      </c>
      <c r="J17793" s="1">
        <v>1.22</v>
      </c>
      <c r="K17793" s="2">
        <v>0.56399999999999995</v>
      </c>
    </row>
    <row r="17794" spans="1:11" x14ac:dyDescent="0.35">
      <c r="A17794">
        <v>11439</v>
      </c>
      <c r="B17794">
        <v>-3</v>
      </c>
      <c r="C17794">
        <v>0</v>
      </c>
      <c r="D17794">
        <v>7</v>
      </c>
      <c r="E17794">
        <v>5</v>
      </c>
      <c r="F17794">
        <v>0.33</v>
      </c>
      <c r="G17794">
        <v>1200</v>
      </c>
      <c r="H17794">
        <v>11439</v>
      </c>
      <c r="I17794">
        <v>4286916</v>
      </c>
      <c r="J17794" s="1">
        <v>1.22</v>
      </c>
      <c r="K17794" s="2">
        <v>0.56399999999999995</v>
      </c>
    </row>
    <row r="17795" spans="1:11" x14ac:dyDescent="0.35">
      <c r="A17795">
        <v>11603</v>
      </c>
      <c r="B17795">
        <v>-3</v>
      </c>
      <c r="C17795">
        <v>0</v>
      </c>
      <c r="D17795">
        <v>2</v>
      </c>
      <c r="E17795">
        <v>3</v>
      </c>
      <c r="F17795">
        <v>1.41</v>
      </c>
      <c r="G17795">
        <v>1200</v>
      </c>
      <c r="H17795">
        <v>11603</v>
      </c>
      <c r="I17795">
        <v>4286913</v>
      </c>
      <c r="J17795" s="1">
        <v>1.22</v>
      </c>
      <c r="K17795" s="2">
        <v>0.56399999999999995</v>
      </c>
    </row>
    <row r="17796" spans="1:11" x14ac:dyDescent="0.35">
      <c r="A17796">
        <v>11703</v>
      </c>
      <c r="B17796">
        <v>-3</v>
      </c>
      <c r="C17796">
        <v>0</v>
      </c>
      <c r="D17796" t="s">
        <v>10</v>
      </c>
      <c r="E17796" t="s">
        <v>10</v>
      </c>
      <c r="F17796">
        <v>1.41</v>
      </c>
      <c r="G17796">
        <v>1200</v>
      </c>
      <c r="H17796">
        <v>11703</v>
      </c>
      <c r="I17796">
        <v>4286910</v>
      </c>
      <c r="J17796" s="1">
        <v>1.22</v>
      </c>
      <c r="K17796" s="2">
        <v>0.56399999999999995</v>
      </c>
    </row>
    <row r="17797" spans="1:11" x14ac:dyDescent="0.35">
      <c r="A17797">
        <v>11836</v>
      </c>
      <c r="B17797">
        <v>-3</v>
      </c>
      <c r="C17797">
        <v>0</v>
      </c>
      <c r="D17797">
        <v>4</v>
      </c>
      <c r="E17797">
        <v>7</v>
      </c>
      <c r="F17797">
        <v>20.83</v>
      </c>
      <c r="G17797">
        <v>1200</v>
      </c>
      <c r="H17797">
        <v>11836</v>
      </c>
      <c r="I17797">
        <v>4286907</v>
      </c>
      <c r="J17797" s="1">
        <v>1.22</v>
      </c>
      <c r="K17797" s="2">
        <v>0.56399999999999995</v>
      </c>
    </row>
    <row r="17798" spans="1:11" x14ac:dyDescent="0.35">
      <c r="A17798">
        <v>11840</v>
      </c>
      <c r="B17798">
        <v>-3</v>
      </c>
      <c r="C17798">
        <v>0</v>
      </c>
      <c r="D17798" t="s">
        <v>10</v>
      </c>
      <c r="E17798" t="s">
        <v>10</v>
      </c>
      <c r="F17798">
        <v>19.66</v>
      </c>
      <c r="G17798">
        <v>1200</v>
      </c>
      <c r="H17798">
        <v>11840</v>
      </c>
      <c r="I17798">
        <v>4286904</v>
      </c>
      <c r="J17798" s="1">
        <v>1.22</v>
      </c>
      <c r="K17798" s="2">
        <v>0.56399999999999995</v>
      </c>
    </row>
    <row r="17799" spans="1:11" x14ac:dyDescent="0.35">
      <c r="A17799">
        <v>12088</v>
      </c>
      <c r="B17799">
        <v>-3</v>
      </c>
      <c r="C17799">
        <v>0</v>
      </c>
      <c r="D17799">
        <v>4</v>
      </c>
      <c r="E17799">
        <v>1</v>
      </c>
      <c r="F17799">
        <v>1.1599999999999999</v>
      </c>
      <c r="G17799">
        <v>1100</v>
      </c>
      <c r="H17799">
        <v>12088</v>
      </c>
      <c r="I17799">
        <v>4286901</v>
      </c>
      <c r="J17799" s="1">
        <v>1.22</v>
      </c>
      <c r="K17799" s="2">
        <v>0.56399999999999995</v>
      </c>
    </row>
    <row r="17800" spans="1:11" x14ac:dyDescent="0.35">
      <c r="A17800">
        <v>12110</v>
      </c>
      <c r="B17800">
        <v>-3</v>
      </c>
      <c r="C17800">
        <v>0</v>
      </c>
      <c r="D17800" t="s">
        <v>10</v>
      </c>
      <c r="E17800" t="s">
        <v>10</v>
      </c>
      <c r="F17800">
        <v>2.41</v>
      </c>
      <c r="G17800">
        <v>1200</v>
      </c>
      <c r="H17800">
        <v>12110</v>
      </c>
      <c r="I17800">
        <v>4286898</v>
      </c>
      <c r="J17800" s="1">
        <v>1.22</v>
      </c>
      <c r="K17800" s="2">
        <v>0.56399999999999995</v>
      </c>
    </row>
    <row r="17801" spans="1:11" x14ac:dyDescent="0.35">
      <c r="A17801">
        <v>12146</v>
      </c>
      <c r="B17801">
        <v>-3</v>
      </c>
      <c r="C17801">
        <v>0</v>
      </c>
      <c r="D17801" t="s">
        <v>10</v>
      </c>
      <c r="E17801" t="s">
        <v>10</v>
      </c>
      <c r="F17801">
        <v>2.58</v>
      </c>
      <c r="G17801">
        <v>1200</v>
      </c>
      <c r="H17801">
        <v>12146</v>
      </c>
      <c r="I17801">
        <v>4286895</v>
      </c>
      <c r="J17801" s="1">
        <v>1.22</v>
      </c>
      <c r="K17801" s="2">
        <v>0.56399999999999995</v>
      </c>
    </row>
    <row r="17802" spans="1:11" x14ac:dyDescent="0.35">
      <c r="A17802">
        <v>12162</v>
      </c>
      <c r="B17802">
        <v>-3</v>
      </c>
      <c r="C17802">
        <v>0</v>
      </c>
      <c r="D17802">
        <v>6</v>
      </c>
      <c r="E17802">
        <v>4</v>
      </c>
      <c r="F17802">
        <v>27.91</v>
      </c>
      <c r="G17802">
        <v>1300</v>
      </c>
      <c r="H17802">
        <v>12162</v>
      </c>
      <c r="I17802">
        <v>4286892</v>
      </c>
      <c r="J17802" s="1">
        <v>1.22</v>
      </c>
      <c r="K17802" s="2">
        <v>0.56499999999999995</v>
      </c>
    </row>
    <row r="17803" spans="1:11" x14ac:dyDescent="0.35">
      <c r="A17803">
        <v>12208</v>
      </c>
      <c r="B17803">
        <v>-3</v>
      </c>
      <c r="C17803">
        <v>0</v>
      </c>
      <c r="D17803">
        <v>3</v>
      </c>
      <c r="E17803">
        <v>6</v>
      </c>
      <c r="F17803">
        <v>8.16</v>
      </c>
      <c r="G17803">
        <v>1200</v>
      </c>
      <c r="H17803">
        <v>12208</v>
      </c>
      <c r="I17803">
        <v>4286889</v>
      </c>
      <c r="J17803" s="1">
        <v>1.22</v>
      </c>
      <c r="K17803" s="2">
        <v>0.56499999999999995</v>
      </c>
    </row>
    <row r="17804" spans="1:11" x14ac:dyDescent="0.35">
      <c r="A17804">
        <v>12237</v>
      </c>
      <c r="B17804">
        <v>-3</v>
      </c>
      <c r="C17804">
        <v>0</v>
      </c>
      <c r="D17804">
        <v>3</v>
      </c>
      <c r="E17804">
        <v>5</v>
      </c>
      <c r="F17804">
        <v>1.91</v>
      </c>
      <c r="G17804">
        <v>1300</v>
      </c>
      <c r="H17804">
        <v>12237</v>
      </c>
      <c r="I17804">
        <v>4286886</v>
      </c>
      <c r="J17804" s="1">
        <v>1.22</v>
      </c>
      <c r="K17804" s="2">
        <v>0.56499999999999995</v>
      </c>
    </row>
    <row r="17805" spans="1:11" x14ac:dyDescent="0.35">
      <c r="A17805">
        <v>12249</v>
      </c>
      <c r="B17805">
        <v>-3</v>
      </c>
      <c r="C17805">
        <v>1</v>
      </c>
      <c r="D17805">
        <v>2</v>
      </c>
      <c r="E17805">
        <v>3</v>
      </c>
      <c r="F17805">
        <v>23.16</v>
      </c>
      <c r="G17805">
        <v>1200</v>
      </c>
      <c r="H17805">
        <v>12249</v>
      </c>
      <c r="I17805">
        <v>4286883</v>
      </c>
      <c r="J17805" s="1">
        <v>1.22</v>
      </c>
      <c r="K17805" s="2">
        <v>0.56499999999999995</v>
      </c>
    </row>
    <row r="17806" spans="1:11" x14ac:dyDescent="0.35">
      <c r="A17806">
        <v>12353</v>
      </c>
      <c r="B17806">
        <v>-3</v>
      </c>
      <c r="C17806">
        <v>1</v>
      </c>
      <c r="D17806">
        <v>4</v>
      </c>
      <c r="E17806">
        <v>6</v>
      </c>
      <c r="F17806">
        <v>6.16</v>
      </c>
      <c r="G17806">
        <v>1300</v>
      </c>
      <c r="H17806">
        <v>12353</v>
      </c>
      <c r="I17806">
        <v>4286880</v>
      </c>
      <c r="J17806" s="1">
        <v>1.22</v>
      </c>
      <c r="K17806" s="2">
        <v>0.56499999999999995</v>
      </c>
    </row>
    <row r="17807" spans="1:11" x14ac:dyDescent="0.35">
      <c r="A17807">
        <v>12432</v>
      </c>
      <c r="B17807">
        <v>-3</v>
      </c>
      <c r="C17807">
        <v>0</v>
      </c>
      <c r="D17807" t="s">
        <v>10</v>
      </c>
      <c r="E17807" t="s">
        <v>10</v>
      </c>
      <c r="F17807">
        <v>4.75</v>
      </c>
      <c r="G17807">
        <v>1200</v>
      </c>
      <c r="H17807">
        <v>12432</v>
      </c>
      <c r="I17807">
        <v>4286877</v>
      </c>
      <c r="J17807" s="1">
        <v>1.22</v>
      </c>
      <c r="K17807" s="2">
        <v>0.56499999999999995</v>
      </c>
    </row>
    <row r="17808" spans="1:11" x14ac:dyDescent="0.35">
      <c r="A17808">
        <v>12468</v>
      </c>
      <c r="B17808">
        <v>-3</v>
      </c>
      <c r="C17808">
        <v>0</v>
      </c>
      <c r="D17808" t="s">
        <v>10</v>
      </c>
      <c r="E17808" t="s">
        <v>10</v>
      </c>
      <c r="F17808">
        <v>7.41</v>
      </c>
      <c r="G17808">
        <v>1100</v>
      </c>
      <c r="H17808">
        <v>12468</v>
      </c>
      <c r="I17808">
        <v>4286874</v>
      </c>
      <c r="J17808" s="1">
        <v>1.22</v>
      </c>
      <c r="K17808" s="2">
        <v>0.56499999999999995</v>
      </c>
    </row>
    <row r="17809" spans="1:11" x14ac:dyDescent="0.35">
      <c r="A17809">
        <v>12639</v>
      </c>
      <c r="B17809">
        <v>-3</v>
      </c>
      <c r="C17809">
        <v>0</v>
      </c>
      <c r="D17809" t="s">
        <v>10</v>
      </c>
      <c r="E17809" t="s">
        <v>10</v>
      </c>
      <c r="F17809">
        <v>3.5</v>
      </c>
      <c r="G17809">
        <v>1200</v>
      </c>
      <c r="H17809">
        <v>12639</v>
      </c>
      <c r="I17809">
        <v>4286871</v>
      </c>
      <c r="J17809" s="1">
        <v>1.22</v>
      </c>
      <c r="K17809" s="2">
        <v>0.56499999999999995</v>
      </c>
    </row>
    <row r="17810" spans="1:11" x14ac:dyDescent="0.35">
      <c r="A17810">
        <v>12772</v>
      </c>
      <c r="B17810">
        <v>-3</v>
      </c>
      <c r="C17810">
        <v>0</v>
      </c>
      <c r="D17810">
        <v>2</v>
      </c>
      <c r="E17810">
        <v>3</v>
      </c>
      <c r="F17810">
        <v>4.75</v>
      </c>
      <c r="G17810">
        <v>1200</v>
      </c>
      <c r="H17810">
        <v>12772</v>
      </c>
      <c r="I17810">
        <v>4286868</v>
      </c>
      <c r="J17810" s="1">
        <v>1.22</v>
      </c>
      <c r="K17810" s="2">
        <v>0.56499999999999995</v>
      </c>
    </row>
    <row r="17811" spans="1:11" x14ac:dyDescent="0.35">
      <c r="A17811">
        <v>12779</v>
      </c>
      <c r="B17811">
        <v>-3</v>
      </c>
      <c r="C17811">
        <v>0</v>
      </c>
      <c r="D17811">
        <v>2</v>
      </c>
      <c r="E17811">
        <v>5</v>
      </c>
      <c r="F17811">
        <v>6.66</v>
      </c>
      <c r="G17811">
        <v>1200</v>
      </c>
      <c r="H17811">
        <v>12779</v>
      </c>
      <c r="I17811">
        <v>4286865</v>
      </c>
      <c r="J17811" s="1">
        <v>1.22</v>
      </c>
      <c r="K17811" s="2">
        <v>0.56499999999999995</v>
      </c>
    </row>
    <row r="17812" spans="1:11" x14ac:dyDescent="0.35">
      <c r="A17812">
        <v>12906</v>
      </c>
      <c r="B17812">
        <v>-3</v>
      </c>
      <c r="C17812">
        <v>0</v>
      </c>
      <c r="D17812" t="s">
        <v>10</v>
      </c>
      <c r="E17812" t="s">
        <v>10</v>
      </c>
      <c r="F17812">
        <v>1.5</v>
      </c>
      <c r="G17812">
        <v>1200</v>
      </c>
      <c r="H17812">
        <v>12906</v>
      </c>
      <c r="I17812">
        <v>4286862</v>
      </c>
      <c r="J17812" s="1">
        <v>1.22</v>
      </c>
      <c r="K17812" s="2">
        <v>0.56499999999999995</v>
      </c>
    </row>
    <row r="17813" spans="1:11" x14ac:dyDescent="0.35">
      <c r="A17813">
        <v>12998</v>
      </c>
      <c r="B17813">
        <v>-3</v>
      </c>
      <c r="C17813">
        <v>0</v>
      </c>
      <c r="D17813" t="s">
        <v>10</v>
      </c>
      <c r="E17813" t="s">
        <v>10</v>
      </c>
      <c r="F17813">
        <v>14.66</v>
      </c>
      <c r="G17813">
        <v>1200</v>
      </c>
      <c r="H17813">
        <v>12998</v>
      </c>
      <c r="I17813">
        <v>4286859</v>
      </c>
      <c r="J17813" s="1">
        <v>1.22</v>
      </c>
      <c r="K17813" s="2">
        <v>0.56499999999999995</v>
      </c>
    </row>
    <row r="17814" spans="1:11" x14ac:dyDescent="0.35">
      <c r="A17814">
        <v>13369</v>
      </c>
      <c r="B17814">
        <v>-3</v>
      </c>
      <c r="C17814">
        <v>0</v>
      </c>
      <c r="D17814" t="s">
        <v>10</v>
      </c>
      <c r="E17814" t="s">
        <v>10</v>
      </c>
      <c r="F17814">
        <v>3.08</v>
      </c>
      <c r="G17814">
        <v>1200</v>
      </c>
      <c r="H17814">
        <v>13369</v>
      </c>
      <c r="I17814">
        <v>4286856</v>
      </c>
      <c r="J17814" s="1">
        <v>1.22</v>
      </c>
      <c r="K17814" s="2">
        <v>0.56499999999999995</v>
      </c>
    </row>
    <row r="17815" spans="1:11" x14ac:dyDescent="0.35">
      <c r="A17815">
        <v>13444</v>
      </c>
      <c r="B17815">
        <v>-3</v>
      </c>
      <c r="C17815">
        <v>0</v>
      </c>
      <c r="D17815" t="s">
        <v>10</v>
      </c>
      <c r="E17815" t="s">
        <v>10</v>
      </c>
      <c r="F17815">
        <v>9.66</v>
      </c>
      <c r="G17815">
        <v>1200</v>
      </c>
      <c r="H17815">
        <v>13444</v>
      </c>
      <c r="I17815">
        <v>4286853</v>
      </c>
      <c r="J17815" s="1">
        <v>1.22</v>
      </c>
      <c r="K17815" s="2">
        <v>0.56499999999999995</v>
      </c>
    </row>
    <row r="17816" spans="1:11" x14ac:dyDescent="0.35">
      <c r="A17816">
        <v>13446</v>
      </c>
      <c r="B17816">
        <v>-3</v>
      </c>
      <c r="C17816">
        <v>0</v>
      </c>
      <c r="D17816" t="s">
        <v>10</v>
      </c>
      <c r="E17816" t="s">
        <v>10</v>
      </c>
      <c r="F17816">
        <v>5.5</v>
      </c>
      <c r="G17816">
        <v>1200</v>
      </c>
      <c r="H17816">
        <v>13446</v>
      </c>
      <c r="I17816">
        <v>4286850</v>
      </c>
      <c r="J17816" s="1">
        <v>1.22</v>
      </c>
      <c r="K17816" s="2">
        <v>0.56499999999999995</v>
      </c>
    </row>
    <row r="17817" spans="1:11" x14ac:dyDescent="0.35">
      <c r="A17817">
        <v>13508</v>
      </c>
      <c r="B17817">
        <v>-3</v>
      </c>
      <c r="C17817">
        <v>0</v>
      </c>
      <c r="D17817">
        <v>4</v>
      </c>
      <c r="E17817" t="s">
        <v>10</v>
      </c>
      <c r="F17817">
        <v>4.33</v>
      </c>
      <c r="G17817">
        <v>1200</v>
      </c>
      <c r="H17817">
        <v>13508</v>
      </c>
      <c r="I17817">
        <v>4286847</v>
      </c>
      <c r="J17817" s="1">
        <v>1.22</v>
      </c>
      <c r="K17817" s="2">
        <v>0.56499999999999995</v>
      </c>
    </row>
    <row r="17818" spans="1:11" x14ac:dyDescent="0.35">
      <c r="A17818">
        <v>13537</v>
      </c>
      <c r="B17818">
        <v>-3</v>
      </c>
      <c r="C17818">
        <v>0</v>
      </c>
      <c r="D17818">
        <v>1</v>
      </c>
      <c r="E17818">
        <v>3</v>
      </c>
      <c r="F17818">
        <v>1</v>
      </c>
      <c r="G17818">
        <v>1200</v>
      </c>
      <c r="H17818">
        <v>13537</v>
      </c>
      <c r="I17818">
        <v>4286844</v>
      </c>
      <c r="J17818" s="1">
        <v>1.22</v>
      </c>
      <c r="K17818" s="2">
        <v>0.56499999999999995</v>
      </c>
    </row>
    <row r="17819" spans="1:11" x14ac:dyDescent="0.35">
      <c r="A17819">
        <v>13646</v>
      </c>
      <c r="B17819">
        <v>-3</v>
      </c>
      <c r="C17819">
        <v>0</v>
      </c>
      <c r="D17819">
        <v>5</v>
      </c>
      <c r="E17819">
        <v>5</v>
      </c>
      <c r="F17819">
        <v>7.58</v>
      </c>
      <c r="G17819">
        <v>1200</v>
      </c>
      <c r="H17819">
        <v>13646</v>
      </c>
      <c r="I17819">
        <v>4286841</v>
      </c>
      <c r="J17819" s="1">
        <v>1.22</v>
      </c>
      <c r="K17819" s="2">
        <v>0.56499999999999995</v>
      </c>
    </row>
    <row r="17820" spans="1:11" x14ac:dyDescent="0.35">
      <c r="A17820">
        <v>13996</v>
      </c>
      <c r="B17820">
        <v>-3</v>
      </c>
      <c r="C17820">
        <v>0</v>
      </c>
      <c r="D17820">
        <v>4</v>
      </c>
      <c r="E17820">
        <v>7</v>
      </c>
      <c r="F17820">
        <v>7.33</v>
      </c>
      <c r="G17820">
        <v>1200</v>
      </c>
      <c r="H17820">
        <v>13996</v>
      </c>
      <c r="I17820">
        <v>4286838</v>
      </c>
      <c r="J17820" s="1">
        <v>1.22</v>
      </c>
      <c r="K17820" s="2">
        <v>0.56499999999999995</v>
      </c>
    </row>
    <row r="17821" spans="1:11" x14ac:dyDescent="0.35">
      <c r="A17821">
        <v>14095</v>
      </c>
      <c r="B17821">
        <v>-3</v>
      </c>
      <c r="C17821">
        <v>1</v>
      </c>
      <c r="D17821" t="s">
        <v>10</v>
      </c>
      <c r="E17821" t="s">
        <v>10</v>
      </c>
      <c r="F17821">
        <v>1.1599999999999999</v>
      </c>
      <c r="G17821">
        <v>1200</v>
      </c>
      <c r="H17821">
        <v>14095</v>
      </c>
      <c r="I17821">
        <v>4286835</v>
      </c>
      <c r="J17821" s="1">
        <v>1.22</v>
      </c>
      <c r="K17821" s="2">
        <v>0.56499999999999995</v>
      </c>
    </row>
    <row r="17822" spans="1:11" x14ac:dyDescent="0.35">
      <c r="A17822">
        <v>14244</v>
      </c>
      <c r="B17822">
        <v>-3</v>
      </c>
      <c r="C17822">
        <v>0</v>
      </c>
      <c r="D17822" t="s">
        <v>10</v>
      </c>
      <c r="E17822" t="s">
        <v>10</v>
      </c>
      <c r="F17822">
        <v>1.41</v>
      </c>
      <c r="G17822">
        <v>1200</v>
      </c>
      <c r="H17822">
        <v>14244</v>
      </c>
      <c r="I17822">
        <v>4286832</v>
      </c>
      <c r="J17822" s="1">
        <v>1.22</v>
      </c>
      <c r="K17822" s="2">
        <v>0.56499999999999995</v>
      </c>
    </row>
    <row r="17823" spans="1:11" x14ac:dyDescent="0.35">
      <c r="A17823">
        <v>14279</v>
      </c>
      <c r="B17823">
        <v>-3</v>
      </c>
      <c r="C17823">
        <v>0</v>
      </c>
      <c r="D17823" t="s">
        <v>10</v>
      </c>
      <c r="E17823" t="s">
        <v>10</v>
      </c>
      <c r="F17823">
        <v>3.75</v>
      </c>
      <c r="G17823">
        <v>1200</v>
      </c>
      <c r="H17823">
        <v>14279</v>
      </c>
      <c r="I17823">
        <v>4286829</v>
      </c>
      <c r="J17823" s="1">
        <v>1.22</v>
      </c>
      <c r="K17823" s="2">
        <v>0.56499999999999995</v>
      </c>
    </row>
    <row r="17824" spans="1:11" x14ac:dyDescent="0.35">
      <c r="A17824">
        <v>14412</v>
      </c>
      <c r="B17824">
        <v>-3</v>
      </c>
      <c r="C17824">
        <v>0</v>
      </c>
      <c r="D17824">
        <v>6</v>
      </c>
      <c r="E17824">
        <v>6</v>
      </c>
      <c r="F17824">
        <v>7.66</v>
      </c>
      <c r="G17824">
        <v>1100</v>
      </c>
      <c r="H17824">
        <v>14412</v>
      </c>
      <c r="I17824">
        <v>4286826</v>
      </c>
      <c r="J17824" s="1">
        <v>1.22</v>
      </c>
      <c r="K17824" s="2">
        <v>0.56499999999999995</v>
      </c>
    </row>
    <row r="17825" spans="1:11" x14ac:dyDescent="0.35">
      <c r="A17825">
        <v>14480</v>
      </c>
      <c r="B17825">
        <v>-3</v>
      </c>
      <c r="C17825">
        <v>0</v>
      </c>
      <c r="D17825" t="s">
        <v>10</v>
      </c>
      <c r="E17825">
        <v>7</v>
      </c>
      <c r="F17825">
        <v>7.5</v>
      </c>
      <c r="G17825">
        <v>1200</v>
      </c>
      <c r="H17825">
        <v>14480</v>
      </c>
      <c r="I17825">
        <v>4286823</v>
      </c>
      <c r="J17825" s="1">
        <v>1.22</v>
      </c>
      <c r="K17825" s="2">
        <v>0.56499999999999995</v>
      </c>
    </row>
    <row r="17826" spans="1:11" x14ac:dyDescent="0.35">
      <c r="A17826">
        <v>14523</v>
      </c>
      <c r="B17826">
        <v>-3</v>
      </c>
      <c r="C17826">
        <v>0</v>
      </c>
      <c r="D17826">
        <v>2</v>
      </c>
      <c r="E17826">
        <v>7</v>
      </c>
      <c r="F17826">
        <v>9.75</v>
      </c>
      <c r="G17826">
        <v>1200</v>
      </c>
      <c r="H17826">
        <v>14523</v>
      </c>
      <c r="I17826">
        <v>4286820</v>
      </c>
      <c r="J17826" s="1">
        <v>1.22</v>
      </c>
      <c r="K17826" s="2">
        <v>0.56499999999999995</v>
      </c>
    </row>
    <row r="17827" spans="1:11" x14ac:dyDescent="0.35">
      <c r="A17827">
        <v>14667</v>
      </c>
      <c r="B17827">
        <v>-3</v>
      </c>
      <c r="C17827">
        <v>0</v>
      </c>
      <c r="D17827">
        <v>3</v>
      </c>
      <c r="E17827">
        <v>4</v>
      </c>
      <c r="F17827">
        <v>5.75</v>
      </c>
      <c r="G17827">
        <v>1100</v>
      </c>
      <c r="H17827">
        <v>14667</v>
      </c>
      <c r="I17827">
        <v>4286817</v>
      </c>
      <c r="J17827" s="1">
        <v>1.22</v>
      </c>
      <c r="K17827" s="2">
        <v>0.56499999999999995</v>
      </c>
    </row>
    <row r="17828" spans="1:11" x14ac:dyDescent="0.35">
      <c r="A17828">
        <v>14705</v>
      </c>
      <c r="B17828">
        <v>-3</v>
      </c>
      <c r="C17828">
        <v>0</v>
      </c>
      <c r="D17828">
        <v>3</v>
      </c>
      <c r="E17828" t="s">
        <v>10</v>
      </c>
      <c r="F17828">
        <v>4.25</v>
      </c>
      <c r="G17828">
        <v>1300</v>
      </c>
      <c r="H17828">
        <v>14705</v>
      </c>
      <c r="I17828">
        <v>4286814</v>
      </c>
      <c r="J17828" s="1">
        <v>1.22</v>
      </c>
      <c r="K17828" s="2">
        <v>0.56499999999999995</v>
      </c>
    </row>
    <row r="17829" spans="1:11" x14ac:dyDescent="0.35">
      <c r="A17829">
        <v>14860</v>
      </c>
      <c r="B17829">
        <v>-3</v>
      </c>
      <c r="C17829">
        <v>0</v>
      </c>
      <c r="D17829" t="s">
        <v>10</v>
      </c>
      <c r="E17829" t="s">
        <v>10</v>
      </c>
      <c r="F17829">
        <v>21.33</v>
      </c>
      <c r="G17829">
        <v>1200</v>
      </c>
      <c r="H17829">
        <v>14860</v>
      </c>
      <c r="I17829">
        <v>4286811</v>
      </c>
      <c r="J17829" s="1">
        <v>1.22</v>
      </c>
      <c r="K17829" s="2">
        <v>0.56499999999999995</v>
      </c>
    </row>
    <row r="17830" spans="1:11" x14ac:dyDescent="0.35">
      <c r="A17830">
        <v>15056</v>
      </c>
      <c r="B17830">
        <v>-3</v>
      </c>
      <c r="C17830">
        <v>0</v>
      </c>
      <c r="D17830" t="s">
        <v>10</v>
      </c>
      <c r="E17830" t="s">
        <v>10</v>
      </c>
      <c r="F17830">
        <v>4.75</v>
      </c>
      <c r="G17830">
        <v>1100</v>
      </c>
      <c r="H17830">
        <v>15056</v>
      </c>
      <c r="I17830">
        <v>4286808</v>
      </c>
      <c r="J17830" s="1">
        <v>1.22</v>
      </c>
      <c r="K17830" s="2">
        <v>0.56499999999999995</v>
      </c>
    </row>
    <row r="17831" spans="1:11" x14ac:dyDescent="0.35">
      <c r="A17831">
        <v>15145</v>
      </c>
      <c r="B17831">
        <v>-3</v>
      </c>
      <c r="C17831">
        <v>0</v>
      </c>
      <c r="D17831" t="s">
        <v>10</v>
      </c>
      <c r="E17831" t="s">
        <v>10</v>
      </c>
      <c r="F17831">
        <v>4.25</v>
      </c>
      <c r="G17831">
        <v>1100</v>
      </c>
      <c r="H17831">
        <v>15145</v>
      </c>
      <c r="I17831">
        <v>4286805</v>
      </c>
      <c r="J17831" s="1">
        <v>1.22</v>
      </c>
      <c r="K17831" s="2">
        <v>0.56499999999999995</v>
      </c>
    </row>
    <row r="17832" spans="1:11" x14ac:dyDescent="0.35">
      <c r="A17832">
        <v>15170</v>
      </c>
      <c r="B17832">
        <v>-3</v>
      </c>
      <c r="C17832">
        <v>0</v>
      </c>
      <c r="D17832">
        <v>6</v>
      </c>
      <c r="E17832">
        <v>4</v>
      </c>
      <c r="F17832">
        <v>32.659999999999997</v>
      </c>
      <c r="G17832">
        <v>1300</v>
      </c>
      <c r="H17832">
        <v>15170</v>
      </c>
      <c r="I17832">
        <v>4286802</v>
      </c>
      <c r="J17832" s="1">
        <v>1.22</v>
      </c>
      <c r="K17832" s="2">
        <v>0.56499999999999995</v>
      </c>
    </row>
    <row r="17833" spans="1:11" x14ac:dyDescent="0.35">
      <c r="A17833">
        <v>15546</v>
      </c>
      <c r="B17833">
        <v>-3</v>
      </c>
      <c r="C17833">
        <v>0</v>
      </c>
      <c r="D17833" t="s">
        <v>10</v>
      </c>
      <c r="E17833" t="s">
        <v>10</v>
      </c>
      <c r="F17833">
        <v>6</v>
      </c>
      <c r="G17833">
        <v>1200</v>
      </c>
      <c r="H17833">
        <v>15546</v>
      </c>
      <c r="I17833">
        <v>4286799</v>
      </c>
      <c r="J17833" s="1">
        <v>1.22</v>
      </c>
      <c r="K17833" s="2">
        <v>0.56499999999999995</v>
      </c>
    </row>
    <row r="17834" spans="1:11" x14ac:dyDescent="0.35">
      <c r="A17834">
        <v>15605</v>
      </c>
      <c r="B17834">
        <v>-3</v>
      </c>
      <c r="C17834">
        <v>0</v>
      </c>
      <c r="D17834">
        <v>3</v>
      </c>
      <c r="E17834">
        <v>5</v>
      </c>
      <c r="F17834">
        <v>1.1599999999999999</v>
      </c>
      <c r="G17834">
        <v>1200</v>
      </c>
      <c r="H17834">
        <v>15605</v>
      </c>
      <c r="I17834">
        <v>4286796</v>
      </c>
      <c r="J17834" s="1">
        <v>1.22</v>
      </c>
      <c r="K17834" s="2">
        <v>0.56499999999999995</v>
      </c>
    </row>
    <row r="17835" spans="1:11" x14ac:dyDescent="0.35">
      <c r="A17835">
        <v>16032</v>
      </c>
      <c r="B17835">
        <v>-3</v>
      </c>
      <c r="C17835">
        <v>0</v>
      </c>
      <c r="D17835">
        <v>3</v>
      </c>
      <c r="E17835">
        <v>1</v>
      </c>
      <c r="F17835">
        <v>2.91</v>
      </c>
      <c r="G17835">
        <v>1100</v>
      </c>
      <c r="H17835">
        <v>16032</v>
      </c>
      <c r="I17835">
        <v>4286793</v>
      </c>
      <c r="J17835" s="1">
        <v>1.22</v>
      </c>
      <c r="K17835" s="2">
        <v>0.56499999999999995</v>
      </c>
    </row>
    <row r="17836" spans="1:11" x14ac:dyDescent="0.35">
      <c r="A17836">
        <v>16072</v>
      </c>
      <c r="B17836">
        <v>-3</v>
      </c>
      <c r="C17836">
        <v>0</v>
      </c>
      <c r="D17836">
        <v>2</v>
      </c>
      <c r="E17836">
        <v>3</v>
      </c>
      <c r="F17836">
        <v>2.58</v>
      </c>
      <c r="G17836">
        <v>1200</v>
      </c>
      <c r="H17836">
        <v>16072</v>
      </c>
      <c r="I17836">
        <v>4286790</v>
      </c>
      <c r="J17836" s="1">
        <v>1.22</v>
      </c>
      <c r="K17836" s="2">
        <v>0.56499999999999995</v>
      </c>
    </row>
    <row r="17837" spans="1:11" x14ac:dyDescent="0.35">
      <c r="A17837">
        <v>16227</v>
      </c>
      <c r="B17837">
        <v>-3</v>
      </c>
      <c r="C17837">
        <v>0</v>
      </c>
      <c r="D17837" t="s">
        <v>10</v>
      </c>
      <c r="E17837" t="s">
        <v>10</v>
      </c>
      <c r="F17837">
        <v>4</v>
      </c>
      <c r="G17837">
        <v>1200</v>
      </c>
      <c r="H17837">
        <v>16227</v>
      </c>
      <c r="I17837">
        <v>4286787</v>
      </c>
      <c r="J17837" s="1">
        <v>1.22</v>
      </c>
      <c r="K17837" s="2">
        <v>0.56499999999999995</v>
      </c>
    </row>
    <row r="17838" spans="1:11" x14ac:dyDescent="0.35">
      <c r="A17838">
        <v>16388</v>
      </c>
      <c r="B17838">
        <v>-3</v>
      </c>
      <c r="C17838">
        <v>0</v>
      </c>
      <c r="D17838" t="s">
        <v>10</v>
      </c>
      <c r="E17838">
        <v>4</v>
      </c>
      <c r="F17838">
        <v>1.75</v>
      </c>
      <c r="G17838">
        <v>1200</v>
      </c>
      <c r="H17838">
        <v>16388</v>
      </c>
      <c r="I17838">
        <v>4286784</v>
      </c>
      <c r="J17838" s="1">
        <v>1.22</v>
      </c>
      <c r="K17838" s="2">
        <v>0.56599999999999995</v>
      </c>
    </row>
    <row r="17839" spans="1:11" x14ac:dyDescent="0.35">
      <c r="A17839">
        <v>16421</v>
      </c>
      <c r="B17839">
        <v>-3</v>
      </c>
      <c r="C17839">
        <v>0</v>
      </c>
      <c r="D17839">
        <v>3</v>
      </c>
      <c r="E17839">
        <v>1</v>
      </c>
      <c r="F17839">
        <v>1.91</v>
      </c>
      <c r="G17839">
        <v>1200</v>
      </c>
      <c r="H17839">
        <v>16421</v>
      </c>
      <c r="I17839">
        <v>4286781</v>
      </c>
      <c r="J17839" s="1">
        <v>1.22</v>
      </c>
      <c r="K17839" s="2">
        <v>0.56599999999999995</v>
      </c>
    </row>
    <row r="17840" spans="1:11" x14ac:dyDescent="0.35">
      <c r="A17840">
        <v>16464</v>
      </c>
      <c r="B17840">
        <v>-3</v>
      </c>
      <c r="C17840">
        <v>0</v>
      </c>
      <c r="D17840" t="s">
        <v>10</v>
      </c>
      <c r="E17840" t="s">
        <v>10</v>
      </c>
      <c r="F17840">
        <v>4.41</v>
      </c>
      <c r="G17840">
        <v>1200</v>
      </c>
      <c r="H17840">
        <v>16464</v>
      </c>
      <c r="I17840">
        <v>4286778</v>
      </c>
      <c r="J17840" s="1">
        <v>1.22</v>
      </c>
      <c r="K17840" s="2">
        <v>0.56599999999999995</v>
      </c>
    </row>
    <row r="17841" spans="1:11" x14ac:dyDescent="0.35">
      <c r="A17841">
        <v>16592</v>
      </c>
      <c r="B17841">
        <v>-3</v>
      </c>
      <c r="C17841">
        <v>0</v>
      </c>
      <c r="D17841" t="s">
        <v>10</v>
      </c>
      <c r="E17841" t="s">
        <v>10</v>
      </c>
      <c r="F17841">
        <v>6.66</v>
      </c>
      <c r="G17841">
        <v>1200</v>
      </c>
      <c r="H17841">
        <v>16592</v>
      </c>
      <c r="I17841">
        <v>4286775</v>
      </c>
      <c r="J17841" s="1">
        <v>1.22</v>
      </c>
      <c r="K17841" s="2">
        <v>0.56599999999999995</v>
      </c>
    </row>
    <row r="17842" spans="1:11" x14ac:dyDescent="0.35">
      <c r="A17842">
        <v>16595</v>
      </c>
      <c r="B17842">
        <v>-3</v>
      </c>
      <c r="C17842">
        <v>0</v>
      </c>
      <c r="D17842" t="s">
        <v>10</v>
      </c>
      <c r="E17842" t="s">
        <v>10</v>
      </c>
      <c r="F17842">
        <v>4.83</v>
      </c>
      <c r="G17842">
        <v>1200</v>
      </c>
      <c r="H17842">
        <v>16595</v>
      </c>
      <c r="I17842">
        <v>4286772</v>
      </c>
      <c r="J17842" s="1">
        <v>1.22</v>
      </c>
      <c r="K17842" s="2">
        <v>0.56599999999999995</v>
      </c>
    </row>
    <row r="17843" spans="1:11" x14ac:dyDescent="0.35">
      <c r="A17843">
        <v>16616</v>
      </c>
      <c r="B17843">
        <v>-3</v>
      </c>
      <c r="C17843">
        <v>0</v>
      </c>
      <c r="D17843" t="s">
        <v>10</v>
      </c>
      <c r="E17843" t="s">
        <v>10</v>
      </c>
      <c r="F17843">
        <v>0.57999999999999996</v>
      </c>
      <c r="G17843">
        <v>1200</v>
      </c>
      <c r="H17843">
        <v>16616</v>
      </c>
      <c r="I17843">
        <v>4286769</v>
      </c>
      <c r="J17843" s="1">
        <v>1.22</v>
      </c>
      <c r="K17843" s="2">
        <v>0.56599999999999995</v>
      </c>
    </row>
    <row r="17844" spans="1:11" x14ac:dyDescent="0.35">
      <c r="A17844">
        <v>16746</v>
      </c>
      <c r="B17844">
        <v>-3</v>
      </c>
      <c r="C17844">
        <v>0</v>
      </c>
      <c r="D17844">
        <v>2</v>
      </c>
      <c r="E17844">
        <v>6</v>
      </c>
      <c r="F17844">
        <v>3.75</v>
      </c>
      <c r="G17844">
        <v>1300</v>
      </c>
      <c r="H17844">
        <v>16746</v>
      </c>
      <c r="I17844">
        <v>4286766</v>
      </c>
      <c r="J17844" s="1">
        <v>1.22</v>
      </c>
      <c r="K17844" s="2">
        <v>0.56599999999999995</v>
      </c>
    </row>
    <row r="17845" spans="1:11" x14ac:dyDescent="0.35">
      <c r="A17845">
        <v>16749</v>
      </c>
      <c r="B17845">
        <v>-3</v>
      </c>
      <c r="C17845">
        <v>0</v>
      </c>
      <c r="D17845" t="s">
        <v>10</v>
      </c>
      <c r="E17845" t="s">
        <v>10</v>
      </c>
      <c r="F17845">
        <v>7</v>
      </c>
      <c r="G17845">
        <v>1200</v>
      </c>
      <c r="H17845">
        <v>16749</v>
      </c>
      <c r="I17845">
        <v>4286763</v>
      </c>
      <c r="J17845" s="1">
        <v>1.22</v>
      </c>
      <c r="K17845" s="2">
        <v>0.56599999999999995</v>
      </c>
    </row>
    <row r="17846" spans="1:11" x14ac:dyDescent="0.35">
      <c r="A17846">
        <v>16820</v>
      </c>
      <c r="B17846">
        <v>-3</v>
      </c>
      <c r="C17846">
        <v>0</v>
      </c>
      <c r="D17846">
        <v>2</v>
      </c>
      <c r="E17846">
        <v>3</v>
      </c>
      <c r="F17846">
        <v>6.41</v>
      </c>
      <c r="G17846">
        <v>1200</v>
      </c>
      <c r="H17846">
        <v>16820</v>
      </c>
      <c r="I17846">
        <v>4286760</v>
      </c>
      <c r="J17846" s="1">
        <v>1.22</v>
      </c>
      <c r="K17846" s="2">
        <v>0.56599999999999995</v>
      </c>
    </row>
    <row r="17847" spans="1:11" x14ac:dyDescent="0.35">
      <c r="A17847">
        <v>16880</v>
      </c>
      <c r="B17847">
        <v>-3</v>
      </c>
      <c r="C17847">
        <v>0</v>
      </c>
      <c r="D17847" t="s">
        <v>10</v>
      </c>
      <c r="E17847" t="s">
        <v>10</v>
      </c>
      <c r="F17847">
        <v>7</v>
      </c>
      <c r="G17847">
        <v>1200</v>
      </c>
      <c r="H17847">
        <v>16880</v>
      </c>
      <c r="I17847">
        <v>4286757</v>
      </c>
      <c r="J17847" s="1">
        <v>1.22</v>
      </c>
      <c r="K17847" s="2">
        <v>0.56599999999999995</v>
      </c>
    </row>
    <row r="17848" spans="1:11" x14ac:dyDescent="0.35">
      <c r="A17848">
        <v>16885</v>
      </c>
      <c r="B17848">
        <v>-3</v>
      </c>
      <c r="C17848">
        <v>0</v>
      </c>
      <c r="D17848">
        <v>2</v>
      </c>
      <c r="E17848">
        <v>6</v>
      </c>
      <c r="F17848">
        <v>5.58</v>
      </c>
      <c r="G17848">
        <v>1100</v>
      </c>
      <c r="H17848">
        <v>16885</v>
      </c>
      <c r="I17848">
        <v>4286754</v>
      </c>
      <c r="J17848" s="1">
        <v>1.22</v>
      </c>
      <c r="K17848" s="2">
        <v>0.56599999999999995</v>
      </c>
    </row>
    <row r="17849" spans="1:11" x14ac:dyDescent="0.35">
      <c r="A17849">
        <v>17016</v>
      </c>
      <c r="B17849">
        <v>-3</v>
      </c>
      <c r="C17849">
        <v>0</v>
      </c>
      <c r="D17849">
        <v>3</v>
      </c>
      <c r="E17849">
        <v>6</v>
      </c>
      <c r="F17849">
        <v>2.66</v>
      </c>
      <c r="G17849">
        <v>1200</v>
      </c>
      <c r="H17849">
        <v>17016</v>
      </c>
      <c r="I17849">
        <v>4286751</v>
      </c>
      <c r="J17849" s="1">
        <v>1.22</v>
      </c>
      <c r="K17849" s="2">
        <v>0.56599999999999995</v>
      </c>
    </row>
    <row r="17850" spans="1:11" x14ac:dyDescent="0.35">
      <c r="A17850">
        <v>17028</v>
      </c>
      <c r="B17850">
        <v>-3</v>
      </c>
      <c r="C17850">
        <v>1</v>
      </c>
      <c r="D17850">
        <v>2</v>
      </c>
      <c r="E17850">
        <v>3</v>
      </c>
      <c r="F17850">
        <v>0.16</v>
      </c>
      <c r="G17850">
        <v>1200</v>
      </c>
      <c r="H17850">
        <v>17028</v>
      </c>
      <c r="I17850">
        <v>4286748</v>
      </c>
      <c r="J17850" s="1">
        <v>1.22</v>
      </c>
      <c r="K17850" s="2">
        <v>0.56599999999999995</v>
      </c>
    </row>
    <row r="17851" spans="1:11" x14ac:dyDescent="0.35">
      <c r="A17851">
        <v>17044</v>
      </c>
      <c r="B17851">
        <v>-3</v>
      </c>
      <c r="C17851">
        <v>0</v>
      </c>
      <c r="D17851" t="s">
        <v>10</v>
      </c>
      <c r="E17851" t="s">
        <v>10</v>
      </c>
      <c r="F17851">
        <v>9.16</v>
      </c>
      <c r="G17851">
        <v>1200</v>
      </c>
      <c r="H17851">
        <v>17044</v>
      </c>
      <c r="I17851">
        <v>4286745</v>
      </c>
      <c r="J17851" s="1">
        <v>1.22</v>
      </c>
      <c r="K17851" s="2">
        <v>0.56599999999999995</v>
      </c>
    </row>
    <row r="17852" spans="1:11" x14ac:dyDescent="0.35">
      <c r="A17852">
        <v>17354</v>
      </c>
      <c r="B17852">
        <v>-3</v>
      </c>
      <c r="C17852">
        <v>0</v>
      </c>
      <c r="D17852">
        <v>4</v>
      </c>
      <c r="E17852">
        <v>8</v>
      </c>
      <c r="F17852">
        <v>9.5</v>
      </c>
      <c r="G17852">
        <v>1300</v>
      </c>
      <c r="H17852">
        <v>17354</v>
      </c>
      <c r="I17852">
        <v>4286742</v>
      </c>
      <c r="J17852" s="1">
        <v>1.22</v>
      </c>
      <c r="K17852" s="2">
        <v>0.56599999999999995</v>
      </c>
    </row>
    <row r="17853" spans="1:11" x14ac:dyDescent="0.35">
      <c r="A17853">
        <v>17456</v>
      </c>
      <c r="B17853">
        <v>-3</v>
      </c>
      <c r="C17853">
        <v>0</v>
      </c>
      <c r="D17853" t="s">
        <v>10</v>
      </c>
      <c r="E17853" t="s">
        <v>10</v>
      </c>
      <c r="F17853">
        <v>5.41</v>
      </c>
      <c r="G17853">
        <v>1200</v>
      </c>
      <c r="H17853">
        <v>17456</v>
      </c>
      <c r="I17853">
        <v>4286739</v>
      </c>
      <c r="J17853" s="1">
        <v>1.22</v>
      </c>
      <c r="K17853" s="2">
        <v>0.56599999999999995</v>
      </c>
    </row>
    <row r="17854" spans="1:11" x14ac:dyDescent="0.35">
      <c r="A17854">
        <v>17477</v>
      </c>
      <c r="B17854">
        <v>-3</v>
      </c>
      <c r="C17854">
        <v>0</v>
      </c>
      <c r="D17854" t="s">
        <v>10</v>
      </c>
      <c r="E17854" t="s">
        <v>10</v>
      </c>
      <c r="F17854">
        <v>6.16</v>
      </c>
      <c r="G17854">
        <v>1200</v>
      </c>
      <c r="H17854">
        <v>17477</v>
      </c>
      <c r="I17854">
        <v>4286736</v>
      </c>
      <c r="J17854" s="1">
        <v>1.22</v>
      </c>
      <c r="K17854" s="2">
        <v>0.56599999999999995</v>
      </c>
    </row>
    <row r="17855" spans="1:11" x14ac:dyDescent="0.35">
      <c r="A17855">
        <v>17665</v>
      </c>
      <c r="B17855">
        <v>-3</v>
      </c>
      <c r="C17855">
        <v>0</v>
      </c>
      <c r="D17855">
        <v>3</v>
      </c>
      <c r="E17855">
        <v>6</v>
      </c>
      <c r="F17855">
        <v>14.75</v>
      </c>
      <c r="G17855">
        <v>1200</v>
      </c>
      <c r="H17855">
        <v>17665</v>
      </c>
      <c r="I17855">
        <v>4286733</v>
      </c>
      <c r="J17855" s="1">
        <v>1.22</v>
      </c>
      <c r="K17855" s="2">
        <v>0.56599999999999995</v>
      </c>
    </row>
    <row r="17856" spans="1:11" x14ac:dyDescent="0.35">
      <c r="A17856">
        <v>17840</v>
      </c>
      <c r="B17856">
        <v>-3</v>
      </c>
      <c r="C17856">
        <v>0</v>
      </c>
      <c r="D17856" t="s">
        <v>10</v>
      </c>
      <c r="E17856" t="s">
        <v>10</v>
      </c>
      <c r="F17856">
        <v>4.5</v>
      </c>
      <c r="G17856">
        <v>1200</v>
      </c>
      <c r="H17856">
        <v>17840</v>
      </c>
      <c r="I17856">
        <v>4286730</v>
      </c>
      <c r="J17856" s="1">
        <v>1.22</v>
      </c>
      <c r="K17856" s="2">
        <v>0.56599999999999995</v>
      </c>
    </row>
    <row r="17857" spans="1:11" x14ac:dyDescent="0.35">
      <c r="A17857">
        <v>17895</v>
      </c>
      <c r="B17857">
        <v>-3</v>
      </c>
      <c r="C17857">
        <v>0</v>
      </c>
      <c r="D17857" t="s">
        <v>10</v>
      </c>
      <c r="E17857" t="s">
        <v>10</v>
      </c>
      <c r="F17857">
        <v>4.16</v>
      </c>
      <c r="G17857">
        <v>1200</v>
      </c>
      <c r="H17857">
        <v>17895</v>
      </c>
      <c r="I17857">
        <v>4286727</v>
      </c>
      <c r="J17857" s="1">
        <v>1.22</v>
      </c>
      <c r="K17857" s="2">
        <v>0.56599999999999995</v>
      </c>
    </row>
    <row r="17858" spans="1:11" x14ac:dyDescent="0.35">
      <c r="A17858">
        <v>17960</v>
      </c>
      <c r="B17858">
        <v>-3</v>
      </c>
      <c r="C17858">
        <v>0</v>
      </c>
      <c r="D17858">
        <v>3</v>
      </c>
      <c r="E17858">
        <v>7</v>
      </c>
      <c r="F17858">
        <v>4.25</v>
      </c>
      <c r="G17858">
        <v>1100</v>
      </c>
      <c r="H17858">
        <v>17960</v>
      </c>
      <c r="I17858">
        <v>4286724</v>
      </c>
      <c r="J17858" s="1">
        <v>1.22</v>
      </c>
      <c r="K17858" s="2">
        <v>0.56599999999999995</v>
      </c>
    </row>
    <row r="17859" spans="1:11" x14ac:dyDescent="0.35">
      <c r="A17859">
        <v>17975</v>
      </c>
      <c r="B17859">
        <v>-3</v>
      </c>
      <c r="C17859">
        <v>0</v>
      </c>
      <c r="D17859" t="s">
        <v>10</v>
      </c>
      <c r="E17859" t="s">
        <v>10</v>
      </c>
      <c r="F17859">
        <v>0.66</v>
      </c>
      <c r="G17859">
        <v>1200</v>
      </c>
      <c r="H17859">
        <v>17975</v>
      </c>
      <c r="I17859">
        <v>4286721</v>
      </c>
      <c r="J17859" s="1">
        <v>1.22</v>
      </c>
      <c r="K17859" s="2">
        <v>0.56599999999999995</v>
      </c>
    </row>
    <row r="17860" spans="1:11" x14ac:dyDescent="0.35">
      <c r="A17860">
        <v>18034</v>
      </c>
      <c r="B17860">
        <v>-3</v>
      </c>
      <c r="C17860">
        <v>0</v>
      </c>
      <c r="D17860">
        <v>2</v>
      </c>
      <c r="E17860">
        <v>1</v>
      </c>
      <c r="F17860">
        <v>6.41</v>
      </c>
      <c r="G17860">
        <v>1200</v>
      </c>
      <c r="H17860">
        <v>18034</v>
      </c>
      <c r="I17860">
        <v>4286718</v>
      </c>
      <c r="J17860" s="1">
        <v>1.22</v>
      </c>
      <c r="K17860" s="2">
        <v>0.56599999999999995</v>
      </c>
    </row>
    <row r="17861" spans="1:11" x14ac:dyDescent="0.35">
      <c r="A17861">
        <v>18050</v>
      </c>
      <c r="B17861">
        <v>-3</v>
      </c>
      <c r="C17861">
        <v>0</v>
      </c>
      <c r="D17861">
        <v>1</v>
      </c>
      <c r="E17861">
        <v>1</v>
      </c>
      <c r="F17861">
        <v>1.66</v>
      </c>
      <c r="G17861">
        <v>1200</v>
      </c>
      <c r="H17861">
        <v>18050</v>
      </c>
      <c r="I17861">
        <v>4286715</v>
      </c>
      <c r="J17861" s="1">
        <v>1.22</v>
      </c>
      <c r="K17861" s="2">
        <v>0.56599999999999995</v>
      </c>
    </row>
    <row r="17862" spans="1:11" x14ac:dyDescent="0.35">
      <c r="A17862">
        <v>18067</v>
      </c>
      <c r="B17862">
        <v>-3</v>
      </c>
      <c r="C17862">
        <v>0</v>
      </c>
      <c r="D17862">
        <v>7</v>
      </c>
      <c r="E17862">
        <v>4</v>
      </c>
      <c r="F17862">
        <v>16.16</v>
      </c>
      <c r="G17862">
        <v>1200</v>
      </c>
      <c r="H17862">
        <v>18067</v>
      </c>
      <c r="I17862">
        <v>4286712</v>
      </c>
      <c r="J17862" s="1">
        <v>1.22</v>
      </c>
      <c r="K17862" s="2">
        <v>0.56599999999999995</v>
      </c>
    </row>
    <row r="17863" spans="1:11" x14ac:dyDescent="0.35">
      <c r="A17863">
        <v>18082</v>
      </c>
      <c r="B17863">
        <v>-3</v>
      </c>
      <c r="C17863">
        <v>0</v>
      </c>
      <c r="D17863">
        <v>2</v>
      </c>
      <c r="E17863">
        <v>8</v>
      </c>
      <c r="F17863">
        <v>7.41</v>
      </c>
      <c r="G17863">
        <v>1200</v>
      </c>
      <c r="H17863">
        <v>18082</v>
      </c>
      <c r="I17863">
        <v>4286709</v>
      </c>
      <c r="J17863" s="1">
        <v>1.22</v>
      </c>
      <c r="K17863" s="2">
        <v>0.56599999999999995</v>
      </c>
    </row>
    <row r="17864" spans="1:11" x14ac:dyDescent="0.35">
      <c r="A17864">
        <v>18243</v>
      </c>
      <c r="B17864">
        <v>-3</v>
      </c>
      <c r="C17864">
        <v>0</v>
      </c>
      <c r="D17864" t="s">
        <v>10</v>
      </c>
      <c r="E17864" t="s">
        <v>10</v>
      </c>
      <c r="F17864">
        <v>0.33</v>
      </c>
      <c r="G17864">
        <v>1100</v>
      </c>
      <c r="H17864">
        <v>18243</v>
      </c>
      <c r="I17864">
        <v>4286706</v>
      </c>
      <c r="J17864" s="1">
        <v>1.22</v>
      </c>
      <c r="K17864" s="2">
        <v>0.56599999999999995</v>
      </c>
    </row>
    <row r="17865" spans="1:11" x14ac:dyDescent="0.35">
      <c r="A17865">
        <v>18355</v>
      </c>
      <c r="B17865">
        <v>-3</v>
      </c>
      <c r="C17865">
        <v>0</v>
      </c>
      <c r="D17865" t="s">
        <v>10</v>
      </c>
      <c r="E17865" t="s">
        <v>10</v>
      </c>
      <c r="F17865">
        <v>3.33</v>
      </c>
      <c r="G17865">
        <v>1200</v>
      </c>
      <c r="H17865">
        <v>18355</v>
      </c>
      <c r="I17865">
        <v>4286703</v>
      </c>
      <c r="J17865" s="1">
        <v>1.22</v>
      </c>
      <c r="K17865" s="2">
        <v>0.56599999999999995</v>
      </c>
    </row>
    <row r="17866" spans="1:11" x14ac:dyDescent="0.35">
      <c r="A17866">
        <v>18390</v>
      </c>
      <c r="B17866">
        <v>-3</v>
      </c>
      <c r="C17866">
        <v>0</v>
      </c>
      <c r="D17866" t="s">
        <v>10</v>
      </c>
      <c r="E17866" t="s">
        <v>10</v>
      </c>
      <c r="F17866">
        <v>6.08</v>
      </c>
      <c r="G17866">
        <v>1200</v>
      </c>
      <c r="H17866">
        <v>18390</v>
      </c>
      <c r="I17866">
        <v>4286700</v>
      </c>
      <c r="J17866" s="1">
        <v>1.22</v>
      </c>
      <c r="K17866" s="2">
        <v>0.56599999999999995</v>
      </c>
    </row>
    <row r="17867" spans="1:11" x14ac:dyDescent="0.35">
      <c r="A17867">
        <v>18399</v>
      </c>
      <c r="B17867">
        <v>-3</v>
      </c>
      <c r="C17867">
        <v>0</v>
      </c>
      <c r="D17867">
        <v>4</v>
      </c>
      <c r="E17867">
        <v>3</v>
      </c>
      <c r="F17867">
        <v>6.58</v>
      </c>
      <c r="G17867">
        <v>1100</v>
      </c>
      <c r="H17867">
        <v>18399</v>
      </c>
      <c r="I17867">
        <v>4286697</v>
      </c>
      <c r="J17867" s="1">
        <v>1.22</v>
      </c>
      <c r="K17867" s="2">
        <v>0.56699999999999995</v>
      </c>
    </row>
    <row r="17868" spans="1:11" x14ac:dyDescent="0.35">
      <c r="A17868">
        <v>18475</v>
      </c>
      <c r="B17868">
        <v>-3</v>
      </c>
      <c r="C17868">
        <v>0</v>
      </c>
      <c r="D17868">
        <v>3</v>
      </c>
      <c r="E17868">
        <v>6</v>
      </c>
      <c r="F17868">
        <v>3.41</v>
      </c>
      <c r="G17868">
        <v>1200</v>
      </c>
      <c r="H17868">
        <v>18475</v>
      </c>
      <c r="I17868">
        <v>4286694</v>
      </c>
      <c r="J17868" s="1">
        <v>1.22</v>
      </c>
      <c r="K17868" s="2">
        <v>0.56699999999999995</v>
      </c>
    </row>
    <row r="17869" spans="1:11" x14ac:dyDescent="0.35">
      <c r="A17869">
        <v>18508</v>
      </c>
      <c r="B17869">
        <v>-3</v>
      </c>
      <c r="C17869">
        <v>0</v>
      </c>
      <c r="D17869">
        <v>4</v>
      </c>
      <c r="E17869">
        <v>9</v>
      </c>
      <c r="F17869">
        <v>2.66</v>
      </c>
      <c r="G17869">
        <v>1200</v>
      </c>
      <c r="H17869">
        <v>18508</v>
      </c>
      <c r="I17869">
        <v>4286691</v>
      </c>
      <c r="J17869" s="1">
        <v>1.22</v>
      </c>
      <c r="K17869" s="2">
        <v>0.56699999999999995</v>
      </c>
    </row>
    <row r="17870" spans="1:11" x14ac:dyDescent="0.35">
      <c r="A17870">
        <v>18799</v>
      </c>
      <c r="B17870">
        <v>-3</v>
      </c>
      <c r="C17870">
        <v>0</v>
      </c>
      <c r="D17870">
        <v>1</v>
      </c>
      <c r="E17870">
        <v>2</v>
      </c>
      <c r="F17870">
        <v>2.5</v>
      </c>
      <c r="G17870">
        <v>1200</v>
      </c>
      <c r="H17870">
        <v>18799</v>
      </c>
      <c r="I17870">
        <v>4286688</v>
      </c>
      <c r="J17870" s="1">
        <v>1.22</v>
      </c>
      <c r="K17870" s="2">
        <v>0.56699999999999995</v>
      </c>
    </row>
    <row r="17871" spans="1:11" x14ac:dyDescent="0.35">
      <c r="A17871">
        <v>18844</v>
      </c>
      <c r="B17871">
        <v>-3</v>
      </c>
      <c r="C17871">
        <v>0</v>
      </c>
      <c r="D17871" t="s">
        <v>10</v>
      </c>
      <c r="E17871" t="s">
        <v>10</v>
      </c>
      <c r="F17871">
        <v>10.83</v>
      </c>
      <c r="G17871">
        <v>1300</v>
      </c>
      <c r="H17871">
        <v>18844</v>
      </c>
      <c r="I17871">
        <v>4286685</v>
      </c>
      <c r="J17871" s="1">
        <v>1.22</v>
      </c>
      <c r="K17871" s="2">
        <v>0.56699999999999995</v>
      </c>
    </row>
    <row r="17872" spans="1:11" x14ac:dyDescent="0.35">
      <c r="A17872">
        <v>19075</v>
      </c>
      <c r="B17872">
        <v>-3</v>
      </c>
      <c r="C17872">
        <v>0</v>
      </c>
      <c r="D17872">
        <v>7</v>
      </c>
      <c r="E17872">
        <v>4</v>
      </c>
      <c r="F17872">
        <v>29.25</v>
      </c>
      <c r="G17872">
        <v>1100</v>
      </c>
      <c r="H17872">
        <v>19075</v>
      </c>
      <c r="I17872">
        <v>4286682</v>
      </c>
      <c r="J17872" s="1">
        <v>1.22</v>
      </c>
      <c r="K17872" s="2">
        <v>0.56699999999999995</v>
      </c>
    </row>
    <row r="17873" spans="1:11" x14ac:dyDescent="0.35">
      <c r="A17873">
        <v>19162</v>
      </c>
      <c r="B17873">
        <v>-3</v>
      </c>
      <c r="C17873">
        <v>0</v>
      </c>
      <c r="D17873">
        <v>1</v>
      </c>
      <c r="E17873">
        <v>3</v>
      </c>
      <c r="F17873">
        <v>7</v>
      </c>
      <c r="G17873">
        <v>1200</v>
      </c>
      <c r="H17873">
        <v>19162</v>
      </c>
      <c r="I17873">
        <v>4286679</v>
      </c>
      <c r="J17873" s="1">
        <v>1.22</v>
      </c>
      <c r="K17873" s="2">
        <v>0.56699999999999995</v>
      </c>
    </row>
    <row r="17874" spans="1:11" x14ac:dyDescent="0.35">
      <c r="A17874">
        <v>19205</v>
      </c>
      <c r="B17874">
        <v>-3</v>
      </c>
      <c r="C17874">
        <v>0</v>
      </c>
      <c r="D17874">
        <v>5</v>
      </c>
      <c r="E17874">
        <v>5</v>
      </c>
      <c r="F17874">
        <v>24.08</v>
      </c>
      <c r="G17874">
        <v>1200</v>
      </c>
      <c r="H17874">
        <v>19205</v>
      </c>
      <c r="I17874">
        <v>4286676</v>
      </c>
      <c r="J17874" s="1">
        <v>1.22</v>
      </c>
      <c r="K17874" s="2">
        <v>0.56699999999999995</v>
      </c>
    </row>
    <row r="17875" spans="1:11" x14ac:dyDescent="0.35">
      <c r="A17875">
        <v>19364</v>
      </c>
      <c r="B17875">
        <v>-3</v>
      </c>
      <c r="C17875">
        <v>0</v>
      </c>
      <c r="D17875">
        <v>5</v>
      </c>
      <c r="E17875">
        <v>6</v>
      </c>
      <c r="F17875">
        <v>5.58</v>
      </c>
      <c r="G17875">
        <v>1200</v>
      </c>
      <c r="H17875">
        <v>19364</v>
      </c>
      <c r="I17875">
        <v>4286673</v>
      </c>
      <c r="J17875" s="1">
        <v>1.22</v>
      </c>
      <c r="K17875" s="2">
        <v>0.56699999999999995</v>
      </c>
    </row>
    <row r="17876" spans="1:11" x14ac:dyDescent="0.35">
      <c r="A17876">
        <v>19480</v>
      </c>
      <c r="B17876">
        <v>-3</v>
      </c>
      <c r="C17876">
        <v>0</v>
      </c>
      <c r="D17876">
        <v>3</v>
      </c>
      <c r="E17876">
        <v>7</v>
      </c>
      <c r="F17876">
        <v>22.83</v>
      </c>
      <c r="G17876">
        <v>1300</v>
      </c>
      <c r="H17876">
        <v>19480</v>
      </c>
      <c r="I17876">
        <v>4286670</v>
      </c>
      <c r="J17876" s="1">
        <v>1.22</v>
      </c>
      <c r="K17876" s="2">
        <v>0.56699999999999995</v>
      </c>
    </row>
    <row r="17877" spans="1:11" x14ac:dyDescent="0.35">
      <c r="A17877">
        <v>19506</v>
      </c>
      <c r="B17877">
        <v>-3</v>
      </c>
      <c r="C17877">
        <v>0</v>
      </c>
      <c r="D17877" t="s">
        <v>10</v>
      </c>
      <c r="E17877" t="s">
        <v>10</v>
      </c>
      <c r="F17877">
        <v>0.25</v>
      </c>
      <c r="G17877">
        <v>1200</v>
      </c>
      <c r="H17877">
        <v>19506</v>
      </c>
      <c r="I17877">
        <v>4286667</v>
      </c>
      <c r="J17877" s="1">
        <v>1.22</v>
      </c>
      <c r="K17877" s="2">
        <v>0.56699999999999995</v>
      </c>
    </row>
    <row r="17878" spans="1:11" x14ac:dyDescent="0.35">
      <c r="A17878">
        <v>19507</v>
      </c>
      <c r="B17878">
        <v>-3</v>
      </c>
      <c r="C17878">
        <v>0</v>
      </c>
      <c r="D17878">
        <v>2</v>
      </c>
      <c r="E17878">
        <v>7</v>
      </c>
      <c r="F17878">
        <v>10.41</v>
      </c>
      <c r="G17878">
        <v>1200</v>
      </c>
      <c r="H17878">
        <v>19507</v>
      </c>
      <c r="I17878">
        <v>4286664</v>
      </c>
      <c r="J17878" s="1">
        <v>1.22</v>
      </c>
      <c r="K17878" s="2">
        <v>0.56699999999999995</v>
      </c>
    </row>
    <row r="17879" spans="1:11" x14ac:dyDescent="0.35">
      <c r="A17879">
        <v>19514</v>
      </c>
      <c r="B17879">
        <v>-3</v>
      </c>
      <c r="C17879">
        <v>0</v>
      </c>
      <c r="D17879" t="s">
        <v>10</v>
      </c>
      <c r="E17879" t="s">
        <v>10</v>
      </c>
      <c r="F17879">
        <v>2.33</v>
      </c>
      <c r="G17879">
        <v>1300</v>
      </c>
      <c r="H17879">
        <v>19514</v>
      </c>
      <c r="I17879">
        <v>4286661</v>
      </c>
      <c r="J17879" s="1">
        <v>1.22</v>
      </c>
      <c r="K17879" s="2">
        <v>0.56699999999999995</v>
      </c>
    </row>
    <row r="17880" spans="1:11" x14ac:dyDescent="0.35">
      <c r="A17880">
        <v>19550</v>
      </c>
      <c r="B17880">
        <v>-3</v>
      </c>
      <c r="C17880">
        <v>0</v>
      </c>
      <c r="D17880">
        <v>2</v>
      </c>
      <c r="E17880">
        <v>8</v>
      </c>
      <c r="F17880">
        <v>4.41</v>
      </c>
      <c r="G17880">
        <v>1200</v>
      </c>
      <c r="H17880">
        <v>19550</v>
      </c>
      <c r="I17880">
        <v>4286658</v>
      </c>
      <c r="J17880" s="1">
        <v>1.22</v>
      </c>
      <c r="K17880" s="2">
        <v>0.56699999999999995</v>
      </c>
    </row>
    <row r="17881" spans="1:11" x14ac:dyDescent="0.35">
      <c r="A17881">
        <v>19568</v>
      </c>
      <c r="B17881">
        <v>-3</v>
      </c>
      <c r="C17881">
        <v>0</v>
      </c>
      <c r="D17881" t="s">
        <v>10</v>
      </c>
      <c r="E17881" t="s">
        <v>10</v>
      </c>
      <c r="F17881">
        <v>2.5</v>
      </c>
      <c r="G17881">
        <v>1200</v>
      </c>
      <c r="H17881">
        <v>19568</v>
      </c>
      <c r="I17881">
        <v>4286655</v>
      </c>
      <c r="J17881" s="1">
        <v>1.22</v>
      </c>
      <c r="K17881" s="2">
        <v>0.56699999999999995</v>
      </c>
    </row>
    <row r="17882" spans="1:11" x14ac:dyDescent="0.35">
      <c r="A17882">
        <v>19831</v>
      </c>
      <c r="B17882">
        <v>-3</v>
      </c>
      <c r="C17882">
        <v>0</v>
      </c>
      <c r="D17882" t="s">
        <v>10</v>
      </c>
      <c r="E17882" t="s">
        <v>10</v>
      </c>
      <c r="F17882">
        <v>1.58</v>
      </c>
      <c r="G17882">
        <v>1100</v>
      </c>
      <c r="H17882">
        <v>19831</v>
      </c>
      <c r="I17882">
        <v>4286652</v>
      </c>
      <c r="J17882" s="1">
        <v>1.22</v>
      </c>
      <c r="K17882" s="2">
        <v>0.56699999999999995</v>
      </c>
    </row>
    <row r="17883" spans="1:11" x14ac:dyDescent="0.35">
      <c r="A17883">
        <v>19980</v>
      </c>
      <c r="B17883">
        <v>-3</v>
      </c>
      <c r="C17883">
        <v>0</v>
      </c>
      <c r="D17883">
        <v>4</v>
      </c>
      <c r="E17883">
        <v>6</v>
      </c>
      <c r="F17883">
        <v>13.58</v>
      </c>
      <c r="G17883">
        <v>1200</v>
      </c>
      <c r="H17883">
        <v>19980</v>
      </c>
      <c r="I17883">
        <v>4286649</v>
      </c>
      <c r="J17883" s="1">
        <v>1.22</v>
      </c>
      <c r="K17883" s="2">
        <v>0.56699999999999995</v>
      </c>
    </row>
    <row r="17884" spans="1:11" x14ac:dyDescent="0.35">
      <c r="A17884">
        <v>20032</v>
      </c>
      <c r="B17884">
        <v>-3</v>
      </c>
      <c r="C17884">
        <v>0</v>
      </c>
      <c r="D17884">
        <v>4</v>
      </c>
      <c r="E17884">
        <v>7</v>
      </c>
      <c r="F17884">
        <v>3.25</v>
      </c>
      <c r="G17884">
        <v>1300</v>
      </c>
      <c r="H17884">
        <v>20032</v>
      </c>
      <c r="I17884">
        <v>4286646</v>
      </c>
      <c r="J17884" s="1">
        <v>1.22</v>
      </c>
      <c r="K17884" s="2">
        <v>0.56699999999999995</v>
      </c>
    </row>
    <row r="17885" spans="1:11" x14ac:dyDescent="0.35">
      <c r="A17885">
        <v>20105</v>
      </c>
      <c r="B17885">
        <v>-3</v>
      </c>
      <c r="C17885">
        <v>0</v>
      </c>
      <c r="D17885">
        <v>4</v>
      </c>
      <c r="E17885">
        <v>1</v>
      </c>
      <c r="F17885">
        <v>3.08</v>
      </c>
      <c r="G17885">
        <v>1200</v>
      </c>
      <c r="H17885">
        <v>20105</v>
      </c>
      <c r="I17885">
        <v>4286643</v>
      </c>
      <c r="J17885" s="1">
        <v>1.22</v>
      </c>
      <c r="K17885" s="2">
        <v>0.56699999999999995</v>
      </c>
    </row>
    <row r="17886" spans="1:11" x14ac:dyDescent="0.35">
      <c r="A17886">
        <v>20134</v>
      </c>
      <c r="B17886">
        <v>-3</v>
      </c>
      <c r="C17886">
        <v>0</v>
      </c>
      <c r="D17886">
        <v>4</v>
      </c>
      <c r="E17886">
        <v>4</v>
      </c>
      <c r="F17886">
        <v>2.16</v>
      </c>
      <c r="G17886">
        <v>1100</v>
      </c>
      <c r="H17886">
        <v>20134</v>
      </c>
      <c r="I17886">
        <v>4286640</v>
      </c>
      <c r="J17886" s="1">
        <v>1.22</v>
      </c>
      <c r="K17886" s="2">
        <v>0.56699999999999995</v>
      </c>
    </row>
    <row r="17887" spans="1:11" x14ac:dyDescent="0.35">
      <c r="A17887">
        <v>20259</v>
      </c>
      <c r="B17887">
        <v>-3</v>
      </c>
      <c r="C17887">
        <v>0</v>
      </c>
      <c r="D17887">
        <v>4</v>
      </c>
      <c r="E17887">
        <v>1</v>
      </c>
      <c r="F17887">
        <v>9.75</v>
      </c>
      <c r="G17887">
        <v>1200</v>
      </c>
      <c r="H17887">
        <v>20259</v>
      </c>
      <c r="I17887">
        <v>4286637</v>
      </c>
      <c r="J17887" s="1">
        <v>1.22</v>
      </c>
      <c r="K17887" s="2">
        <v>0.56699999999999995</v>
      </c>
    </row>
    <row r="17888" spans="1:11" x14ac:dyDescent="0.35">
      <c r="A17888">
        <v>20261</v>
      </c>
      <c r="B17888">
        <v>-3</v>
      </c>
      <c r="C17888">
        <v>0</v>
      </c>
      <c r="D17888">
        <v>3</v>
      </c>
      <c r="E17888" t="s">
        <v>10</v>
      </c>
      <c r="F17888">
        <v>4.33</v>
      </c>
      <c r="G17888">
        <v>1200</v>
      </c>
      <c r="H17888">
        <v>20261</v>
      </c>
      <c r="I17888">
        <v>4286634</v>
      </c>
      <c r="J17888" s="1">
        <v>1.22</v>
      </c>
      <c r="K17888" s="2">
        <v>0.56699999999999995</v>
      </c>
    </row>
    <row r="17889" spans="1:11" x14ac:dyDescent="0.35">
      <c r="A17889">
        <v>20300</v>
      </c>
      <c r="B17889">
        <v>-3</v>
      </c>
      <c r="C17889">
        <v>0</v>
      </c>
      <c r="D17889" t="s">
        <v>10</v>
      </c>
      <c r="E17889" t="s">
        <v>10</v>
      </c>
      <c r="F17889">
        <v>13.5</v>
      </c>
      <c r="G17889">
        <v>1200</v>
      </c>
      <c r="H17889">
        <v>20300</v>
      </c>
      <c r="I17889">
        <v>4286631</v>
      </c>
      <c r="J17889" s="1">
        <v>1.22</v>
      </c>
      <c r="K17889" s="2">
        <v>0.56699999999999995</v>
      </c>
    </row>
    <row r="17890" spans="1:11" x14ac:dyDescent="0.35">
      <c r="A17890">
        <v>20464</v>
      </c>
      <c r="B17890">
        <v>-3</v>
      </c>
      <c r="C17890">
        <v>1</v>
      </c>
      <c r="D17890" t="s">
        <v>10</v>
      </c>
      <c r="E17890" t="s">
        <v>10</v>
      </c>
      <c r="F17890">
        <v>10.25</v>
      </c>
      <c r="G17890">
        <v>1200</v>
      </c>
      <c r="H17890">
        <v>20464</v>
      </c>
      <c r="I17890">
        <v>4286628</v>
      </c>
      <c r="J17890" s="1">
        <v>1.22</v>
      </c>
      <c r="K17890" s="2">
        <v>0.56699999999999995</v>
      </c>
    </row>
    <row r="17891" spans="1:11" x14ac:dyDescent="0.35">
      <c r="A17891">
        <v>20527</v>
      </c>
      <c r="B17891">
        <v>-3</v>
      </c>
      <c r="C17891">
        <v>0</v>
      </c>
      <c r="D17891" t="s">
        <v>10</v>
      </c>
      <c r="E17891" t="s">
        <v>10</v>
      </c>
      <c r="F17891">
        <v>4.5</v>
      </c>
      <c r="G17891">
        <v>1200</v>
      </c>
      <c r="H17891">
        <v>20527</v>
      </c>
      <c r="I17891">
        <v>4286625</v>
      </c>
      <c r="J17891" s="1">
        <v>1.22</v>
      </c>
      <c r="K17891" s="2">
        <v>0.56699999999999995</v>
      </c>
    </row>
    <row r="17892" spans="1:11" x14ac:dyDescent="0.35">
      <c r="A17892">
        <v>20531</v>
      </c>
      <c r="B17892">
        <v>-3</v>
      </c>
      <c r="C17892">
        <v>0</v>
      </c>
      <c r="D17892" t="s">
        <v>10</v>
      </c>
      <c r="E17892" t="s">
        <v>10</v>
      </c>
      <c r="F17892">
        <v>4.25</v>
      </c>
      <c r="G17892">
        <v>1200</v>
      </c>
      <c r="H17892">
        <v>20531</v>
      </c>
      <c r="I17892">
        <v>4286622</v>
      </c>
      <c r="J17892" s="1">
        <v>1.22</v>
      </c>
      <c r="K17892" s="2">
        <v>0.56799999999999995</v>
      </c>
    </row>
    <row r="17893" spans="1:11" x14ac:dyDescent="0.35">
      <c r="A17893">
        <v>20634</v>
      </c>
      <c r="B17893">
        <v>-3</v>
      </c>
      <c r="C17893">
        <v>1</v>
      </c>
      <c r="D17893">
        <v>2</v>
      </c>
      <c r="E17893">
        <v>8</v>
      </c>
      <c r="F17893">
        <v>4.75</v>
      </c>
      <c r="G17893">
        <v>1300</v>
      </c>
      <c r="H17893">
        <v>20634</v>
      </c>
      <c r="I17893">
        <v>4286619</v>
      </c>
      <c r="J17893" s="1">
        <v>1.22</v>
      </c>
      <c r="K17893" s="2">
        <v>0.56799999999999995</v>
      </c>
    </row>
    <row r="17894" spans="1:11" x14ac:dyDescent="0.35">
      <c r="A17894">
        <v>20732</v>
      </c>
      <c r="B17894">
        <v>-3</v>
      </c>
      <c r="C17894">
        <v>0</v>
      </c>
      <c r="D17894">
        <v>3</v>
      </c>
      <c r="E17894">
        <v>3</v>
      </c>
      <c r="F17894">
        <v>3.16</v>
      </c>
      <c r="G17894">
        <v>1300</v>
      </c>
      <c r="H17894">
        <v>20732</v>
      </c>
      <c r="I17894">
        <v>4286616</v>
      </c>
      <c r="J17894" s="1">
        <v>1.22</v>
      </c>
      <c r="K17894" s="2">
        <v>0.56799999999999995</v>
      </c>
    </row>
    <row r="17895" spans="1:11" x14ac:dyDescent="0.35">
      <c r="A17895">
        <v>20837</v>
      </c>
      <c r="B17895">
        <v>-3</v>
      </c>
      <c r="C17895">
        <v>0</v>
      </c>
      <c r="D17895" t="s">
        <v>10</v>
      </c>
      <c r="E17895" t="s">
        <v>10</v>
      </c>
      <c r="F17895">
        <v>1.25</v>
      </c>
      <c r="G17895">
        <v>1200</v>
      </c>
      <c r="H17895">
        <v>20837</v>
      </c>
      <c r="I17895">
        <v>4286613</v>
      </c>
      <c r="J17895" s="1">
        <v>1.22</v>
      </c>
      <c r="K17895" s="2">
        <v>0.56799999999999995</v>
      </c>
    </row>
    <row r="17896" spans="1:11" x14ac:dyDescent="0.35">
      <c r="A17896">
        <v>20989</v>
      </c>
      <c r="B17896">
        <v>-3</v>
      </c>
      <c r="C17896">
        <v>0</v>
      </c>
      <c r="D17896" t="s">
        <v>10</v>
      </c>
      <c r="E17896" t="s">
        <v>10</v>
      </c>
      <c r="F17896">
        <v>7.16</v>
      </c>
      <c r="G17896">
        <v>1200</v>
      </c>
      <c r="H17896">
        <v>20989</v>
      </c>
      <c r="I17896">
        <v>4286610</v>
      </c>
      <c r="J17896" s="1">
        <v>1.22</v>
      </c>
      <c r="K17896" s="2">
        <v>0.56799999999999995</v>
      </c>
    </row>
    <row r="17897" spans="1:11" x14ac:dyDescent="0.35">
      <c r="A17897">
        <v>21288</v>
      </c>
      <c r="B17897">
        <v>-3</v>
      </c>
      <c r="C17897">
        <v>0</v>
      </c>
      <c r="D17897">
        <v>7</v>
      </c>
      <c r="E17897">
        <v>1</v>
      </c>
      <c r="F17897">
        <v>29.08</v>
      </c>
      <c r="G17897">
        <v>1100</v>
      </c>
      <c r="H17897">
        <v>21288</v>
      </c>
      <c r="I17897">
        <v>4286607</v>
      </c>
      <c r="J17897" s="1">
        <v>1.22</v>
      </c>
      <c r="K17897" s="2">
        <v>0.56799999999999995</v>
      </c>
    </row>
    <row r="17898" spans="1:11" x14ac:dyDescent="0.35">
      <c r="A17898">
        <v>21303</v>
      </c>
      <c r="B17898">
        <v>-3</v>
      </c>
      <c r="C17898">
        <v>0</v>
      </c>
      <c r="D17898" t="s">
        <v>10</v>
      </c>
      <c r="E17898" t="s">
        <v>10</v>
      </c>
      <c r="F17898">
        <v>1.08</v>
      </c>
      <c r="G17898">
        <v>1200</v>
      </c>
      <c r="H17898">
        <v>21303</v>
      </c>
      <c r="I17898">
        <v>4286604</v>
      </c>
      <c r="J17898" s="1">
        <v>1.22</v>
      </c>
      <c r="K17898" s="2">
        <v>0.56799999999999995</v>
      </c>
    </row>
    <row r="17899" spans="1:11" x14ac:dyDescent="0.35">
      <c r="A17899">
        <v>21311</v>
      </c>
      <c r="B17899">
        <v>-3</v>
      </c>
      <c r="C17899">
        <v>0</v>
      </c>
      <c r="D17899" t="s">
        <v>10</v>
      </c>
      <c r="E17899" t="s">
        <v>10</v>
      </c>
      <c r="F17899">
        <v>10.25</v>
      </c>
      <c r="G17899">
        <v>1300</v>
      </c>
      <c r="H17899">
        <v>21311</v>
      </c>
      <c r="I17899">
        <v>4286601</v>
      </c>
      <c r="J17899" s="1">
        <v>1.22</v>
      </c>
      <c r="K17899" s="2">
        <v>0.56799999999999995</v>
      </c>
    </row>
    <row r="17900" spans="1:11" x14ac:dyDescent="0.35">
      <c r="A17900">
        <v>21456</v>
      </c>
      <c r="B17900">
        <v>-3</v>
      </c>
      <c r="C17900">
        <v>0</v>
      </c>
      <c r="D17900" t="s">
        <v>10</v>
      </c>
      <c r="E17900" t="s">
        <v>10</v>
      </c>
      <c r="F17900">
        <v>0.16</v>
      </c>
      <c r="G17900">
        <v>1200</v>
      </c>
      <c r="H17900">
        <v>21456</v>
      </c>
      <c r="I17900">
        <v>4286598</v>
      </c>
      <c r="J17900" s="1">
        <v>1.22</v>
      </c>
      <c r="K17900" s="2">
        <v>0.56799999999999995</v>
      </c>
    </row>
    <row r="17901" spans="1:11" x14ac:dyDescent="0.35">
      <c r="A17901">
        <v>21804</v>
      </c>
      <c r="B17901">
        <v>-3</v>
      </c>
      <c r="C17901">
        <v>0</v>
      </c>
      <c r="D17901">
        <v>2</v>
      </c>
      <c r="E17901">
        <v>3</v>
      </c>
      <c r="F17901">
        <v>6.5</v>
      </c>
      <c r="G17901">
        <v>1100</v>
      </c>
      <c r="H17901">
        <v>21804</v>
      </c>
      <c r="I17901">
        <v>4286595</v>
      </c>
      <c r="J17901" s="1">
        <v>1.22</v>
      </c>
      <c r="K17901" s="2">
        <v>0.56799999999999995</v>
      </c>
    </row>
    <row r="17902" spans="1:11" x14ac:dyDescent="0.35">
      <c r="A17902">
        <v>21951</v>
      </c>
      <c r="B17902">
        <v>-3</v>
      </c>
      <c r="C17902">
        <v>0</v>
      </c>
      <c r="D17902">
        <v>4</v>
      </c>
      <c r="E17902">
        <v>7</v>
      </c>
      <c r="F17902">
        <v>0.66</v>
      </c>
      <c r="G17902">
        <v>1300</v>
      </c>
      <c r="H17902">
        <v>21951</v>
      </c>
      <c r="I17902">
        <v>4286592</v>
      </c>
      <c r="J17902" s="1">
        <v>1.22</v>
      </c>
      <c r="K17902" s="2">
        <v>0.56799999999999995</v>
      </c>
    </row>
    <row r="17903" spans="1:11" x14ac:dyDescent="0.35">
      <c r="A17903">
        <v>22326</v>
      </c>
      <c r="B17903">
        <v>-3</v>
      </c>
      <c r="C17903">
        <v>0</v>
      </c>
      <c r="D17903" t="s">
        <v>10</v>
      </c>
      <c r="E17903" t="s">
        <v>10</v>
      </c>
      <c r="F17903">
        <v>3.83</v>
      </c>
      <c r="G17903">
        <v>1200</v>
      </c>
      <c r="H17903">
        <v>22326</v>
      </c>
      <c r="I17903">
        <v>4286589</v>
      </c>
      <c r="J17903" s="1">
        <v>1.22</v>
      </c>
      <c r="K17903" s="2">
        <v>0.56799999999999995</v>
      </c>
    </row>
    <row r="17904" spans="1:11" x14ac:dyDescent="0.35">
      <c r="A17904">
        <v>22336</v>
      </c>
      <c r="B17904">
        <v>-3</v>
      </c>
      <c r="C17904">
        <v>0</v>
      </c>
      <c r="D17904" t="s">
        <v>10</v>
      </c>
      <c r="E17904" t="s">
        <v>10</v>
      </c>
      <c r="F17904">
        <v>2.25</v>
      </c>
      <c r="G17904">
        <v>1200</v>
      </c>
      <c r="H17904">
        <v>22336</v>
      </c>
      <c r="I17904">
        <v>4286586</v>
      </c>
      <c r="J17904" s="1">
        <v>1.22</v>
      </c>
      <c r="K17904" s="2">
        <v>0.56799999999999995</v>
      </c>
    </row>
    <row r="17905" spans="1:11" x14ac:dyDescent="0.35">
      <c r="A17905">
        <v>22579</v>
      </c>
      <c r="B17905">
        <v>-3</v>
      </c>
      <c r="C17905">
        <v>0</v>
      </c>
      <c r="D17905">
        <v>1</v>
      </c>
      <c r="E17905">
        <v>4</v>
      </c>
      <c r="F17905">
        <v>4.58</v>
      </c>
      <c r="G17905">
        <v>1200</v>
      </c>
      <c r="H17905">
        <v>22579</v>
      </c>
      <c r="I17905">
        <v>4286583</v>
      </c>
      <c r="J17905" s="1">
        <v>1.22</v>
      </c>
      <c r="K17905" s="2">
        <v>0.56799999999999995</v>
      </c>
    </row>
    <row r="17906" spans="1:11" x14ac:dyDescent="0.35">
      <c r="A17906">
        <v>22619</v>
      </c>
      <c r="B17906">
        <v>-3</v>
      </c>
      <c r="C17906">
        <v>0</v>
      </c>
      <c r="D17906">
        <v>4</v>
      </c>
      <c r="E17906">
        <v>8</v>
      </c>
      <c r="F17906">
        <v>1.83</v>
      </c>
      <c r="G17906">
        <v>1200</v>
      </c>
      <c r="H17906">
        <v>22619</v>
      </c>
      <c r="I17906">
        <v>4286580</v>
      </c>
      <c r="J17906" s="1">
        <v>1.22</v>
      </c>
      <c r="K17906" s="2">
        <v>0.56799999999999995</v>
      </c>
    </row>
    <row r="17907" spans="1:11" x14ac:dyDescent="0.35">
      <c r="A17907">
        <v>22631</v>
      </c>
      <c r="B17907">
        <v>-3</v>
      </c>
      <c r="C17907">
        <v>0</v>
      </c>
      <c r="D17907" t="s">
        <v>10</v>
      </c>
      <c r="E17907" t="s">
        <v>10</v>
      </c>
      <c r="F17907">
        <v>3.5</v>
      </c>
      <c r="G17907">
        <v>1200</v>
      </c>
      <c r="H17907">
        <v>22631</v>
      </c>
      <c r="I17907">
        <v>4286577</v>
      </c>
      <c r="J17907" s="1">
        <v>1.22</v>
      </c>
      <c r="K17907" s="2">
        <v>0.56799999999999995</v>
      </c>
    </row>
    <row r="17908" spans="1:11" x14ac:dyDescent="0.35">
      <c r="A17908">
        <v>22644</v>
      </c>
      <c r="B17908">
        <v>-3</v>
      </c>
      <c r="C17908">
        <v>0</v>
      </c>
      <c r="D17908">
        <v>7</v>
      </c>
      <c r="E17908">
        <v>6</v>
      </c>
      <c r="F17908">
        <v>0.16</v>
      </c>
      <c r="G17908">
        <v>1300</v>
      </c>
      <c r="H17908">
        <v>22644</v>
      </c>
      <c r="I17908">
        <v>4286574</v>
      </c>
      <c r="J17908" s="1">
        <v>1.22</v>
      </c>
      <c r="K17908" s="2">
        <v>0.56799999999999995</v>
      </c>
    </row>
    <row r="17909" spans="1:11" x14ac:dyDescent="0.35">
      <c r="A17909">
        <v>22952</v>
      </c>
      <c r="B17909">
        <v>-3</v>
      </c>
      <c r="C17909">
        <v>0</v>
      </c>
      <c r="D17909" t="s">
        <v>10</v>
      </c>
      <c r="E17909">
        <v>3</v>
      </c>
      <c r="F17909">
        <v>1.08</v>
      </c>
      <c r="G17909">
        <v>1200</v>
      </c>
      <c r="H17909">
        <v>22952</v>
      </c>
      <c r="I17909">
        <v>4286571</v>
      </c>
      <c r="J17909" s="1">
        <v>1.22</v>
      </c>
      <c r="K17909" s="2">
        <v>0.56799999999999995</v>
      </c>
    </row>
    <row r="17910" spans="1:11" x14ac:dyDescent="0.35">
      <c r="A17910">
        <v>23088</v>
      </c>
      <c r="B17910">
        <v>-3</v>
      </c>
      <c r="C17910">
        <v>0</v>
      </c>
      <c r="D17910" t="s">
        <v>10</v>
      </c>
      <c r="E17910" t="s">
        <v>10</v>
      </c>
      <c r="F17910">
        <v>8.41</v>
      </c>
      <c r="G17910">
        <v>1300</v>
      </c>
      <c r="H17910">
        <v>23088</v>
      </c>
      <c r="I17910">
        <v>4286568</v>
      </c>
      <c r="J17910" s="1">
        <v>1.22</v>
      </c>
      <c r="K17910" s="2">
        <v>0.56799999999999995</v>
      </c>
    </row>
    <row r="17911" spans="1:11" x14ac:dyDescent="0.35">
      <c r="A17911">
        <v>23155</v>
      </c>
      <c r="B17911">
        <v>-3</v>
      </c>
      <c r="C17911">
        <v>0</v>
      </c>
      <c r="D17911" t="s">
        <v>10</v>
      </c>
      <c r="E17911" t="s">
        <v>10</v>
      </c>
      <c r="F17911">
        <v>1.83</v>
      </c>
      <c r="G17911">
        <v>1200</v>
      </c>
      <c r="H17911">
        <v>23155</v>
      </c>
      <c r="I17911">
        <v>4286565</v>
      </c>
      <c r="J17911" s="1">
        <v>1.22</v>
      </c>
      <c r="K17911" s="2">
        <v>0.56799999999999995</v>
      </c>
    </row>
    <row r="17912" spans="1:11" x14ac:dyDescent="0.35">
      <c r="A17912">
        <v>23438</v>
      </c>
      <c r="B17912">
        <v>-3</v>
      </c>
      <c r="C17912">
        <v>1</v>
      </c>
      <c r="D17912">
        <v>4</v>
      </c>
      <c r="E17912" t="s">
        <v>10</v>
      </c>
      <c r="F17912">
        <v>2.41</v>
      </c>
      <c r="G17912">
        <v>1300</v>
      </c>
      <c r="H17912">
        <v>23438</v>
      </c>
      <c r="I17912">
        <v>4286562</v>
      </c>
      <c r="J17912" s="1">
        <v>1.22</v>
      </c>
      <c r="K17912" s="2">
        <v>0.56799999999999995</v>
      </c>
    </row>
    <row r="17913" spans="1:11" x14ac:dyDescent="0.35">
      <c r="A17913">
        <v>23439</v>
      </c>
      <c r="B17913">
        <v>-3</v>
      </c>
      <c r="C17913">
        <v>0</v>
      </c>
      <c r="D17913" t="s">
        <v>10</v>
      </c>
      <c r="E17913" t="s">
        <v>10</v>
      </c>
      <c r="F17913">
        <v>0.83</v>
      </c>
      <c r="G17913">
        <v>1200</v>
      </c>
      <c r="H17913">
        <v>23439</v>
      </c>
      <c r="I17913">
        <v>4286559</v>
      </c>
      <c r="J17913" s="1">
        <v>1.22</v>
      </c>
      <c r="K17913" s="2">
        <v>0.56799999999999995</v>
      </c>
    </row>
    <row r="17914" spans="1:11" x14ac:dyDescent="0.35">
      <c r="A17914">
        <v>23793</v>
      </c>
      <c r="B17914">
        <v>-3</v>
      </c>
      <c r="C17914">
        <v>0</v>
      </c>
      <c r="D17914">
        <v>5</v>
      </c>
      <c r="E17914">
        <v>4</v>
      </c>
      <c r="F17914">
        <v>3.58</v>
      </c>
      <c r="G17914">
        <v>1100</v>
      </c>
      <c r="H17914">
        <v>23793</v>
      </c>
      <c r="I17914">
        <v>4286556</v>
      </c>
      <c r="J17914" s="1">
        <v>1.22</v>
      </c>
      <c r="K17914" s="2">
        <v>0.56799999999999995</v>
      </c>
    </row>
    <row r="17915" spans="1:11" x14ac:dyDescent="0.35">
      <c r="A17915">
        <v>23874</v>
      </c>
      <c r="B17915">
        <v>-3</v>
      </c>
      <c r="C17915">
        <v>0</v>
      </c>
      <c r="D17915">
        <v>2</v>
      </c>
      <c r="E17915">
        <v>3</v>
      </c>
      <c r="F17915">
        <v>4.83</v>
      </c>
      <c r="G17915">
        <v>1200</v>
      </c>
      <c r="H17915">
        <v>23874</v>
      </c>
      <c r="I17915">
        <v>4286553</v>
      </c>
      <c r="J17915" s="1">
        <v>1.22</v>
      </c>
      <c r="K17915" s="2">
        <v>0.56899999999999995</v>
      </c>
    </row>
    <row r="17916" spans="1:11" x14ac:dyDescent="0.35">
      <c r="A17916">
        <v>23944</v>
      </c>
      <c r="B17916">
        <v>-3</v>
      </c>
      <c r="C17916">
        <v>0</v>
      </c>
      <c r="D17916">
        <v>7</v>
      </c>
      <c r="E17916">
        <v>7</v>
      </c>
      <c r="F17916">
        <v>3.33</v>
      </c>
      <c r="G17916">
        <v>1200</v>
      </c>
      <c r="H17916">
        <v>23944</v>
      </c>
      <c r="I17916">
        <v>4286550</v>
      </c>
      <c r="J17916" s="1">
        <v>1.22</v>
      </c>
      <c r="K17916" s="2">
        <v>0.56899999999999995</v>
      </c>
    </row>
    <row r="17917" spans="1:11" x14ac:dyDescent="0.35">
      <c r="A17917">
        <v>24147</v>
      </c>
      <c r="B17917">
        <v>-3</v>
      </c>
      <c r="C17917">
        <v>0</v>
      </c>
      <c r="D17917">
        <v>4</v>
      </c>
      <c r="E17917">
        <v>7</v>
      </c>
      <c r="F17917">
        <v>18.579999999999998</v>
      </c>
      <c r="G17917">
        <v>1200</v>
      </c>
      <c r="H17917">
        <v>24147</v>
      </c>
      <c r="I17917">
        <v>4286547</v>
      </c>
      <c r="J17917" s="1">
        <v>1.22</v>
      </c>
      <c r="K17917" s="2">
        <v>0.56899999999999995</v>
      </c>
    </row>
    <row r="17918" spans="1:11" x14ac:dyDescent="0.35">
      <c r="A17918">
        <v>24159</v>
      </c>
      <c r="B17918">
        <v>-3</v>
      </c>
      <c r="C17918">
        <v>0</v>
      </c>
      <c r="D17918">
        <v>7</v>
      </c>
      <c r="E17918">
        <v>5</v>
      </c>
      <c r="F17918">
        <v>4.66</v>
      </c>
      <c r="G17918">
        <v>1300</v>
      </c>
      <c r="H17918">
        <v>24159</v>
      </c>
      <c r="I17918">
        <v>4286544</v>
      </c>
      <c r="J17918" s="1">
        <v>1.22</v>
      </c>
      <c r="K17918" s="2">
        <v>0.56899999999999995</v>
      </c>
    </row>
    <row r="17919" spans="1:11" x14ac:dyDescent="0.35">
      <c r="A17919">
        <v>24234</v>
      </c>
      <c r="B17919">
        <v>-3</v>
      </c>
      <c r="C17919">
        <v>0</v>
      </c>
      <c r="D17919">
        <v>5</v>
      </c>
      <c r="E17919">
        <v>4</v>
      </c>
      <c r="F17919">
        <v>15.66</v>
      </c>
      <c r="G17919">
        <v>1200</v>
      </c>
      <c r="H17919">
        <v>24234</v>
      </c>
      <c r="I17919">
        <v>4286541</v>
      </c>
      <c r="J17919" s="1">
        <v>1.22</v>
      </c>
      <c r="K17919" s="2">
        <v>0.56899999999999995</v>
      </c>
    </row>
    <row r="17920" spans="1:11" x14ac:dyDescent="0.35">
      <c r="A17920">
        <v>24310</v>
      </c>
      <c r="B17920">
        <v>-3</v>
      </c>
      <c r="C17920">
        <v>0</v>
      </c>
      <c r="D17920">
        <v>2</v>
      </c>
      <c r="E17920">
        <v>7</v>
      </c>
      <c r="F17920">
        <v>3</v>
      </c>
      <c r="G17920">
        <v>1200</v>
      </c>
      <c r="H17920">
        <v>24310</v>
      </c>
      <c r="I17920">
        <v>4286538</v>
      </c>
      <c r="J17920" s="1">
        <v>1.22</v>
      </c>
      <c r="K17920" s="2">
        <v>0.56899999999999995</v>
      </c>
    </row>
    <row r="17921" spans="1:11" x14ac:dyDescent="0.35">
      <c r="A17921">
        <v>24410</v>
      </c>
      <c r="B17921">
        <v>-3</v>
      </c>
      <c r="C17921">
        <v>0</v>
      </c>
      <c r="D17921">
        <v>1</v>
      </c>
      <c r="E17921">
        <v>1</v>
      </c>
      <c r="F17921">
        <v>4.08</v>
      </c>
      <c r="G17921">
        <v>1200</v>
      </c>
      <c r="H17921">
        <v>24410</v>
      </c>
      <c r="I17921">
        <v>4286535</v>
      </c>
      <c r="J17921" s="1">
        <v>1.22</v>
      </c>
      <c r="K17921" s="2">
        <v>0.56899999999999995</v>
      </c>
    </row>
    <row r="17922" spans="1:11" x14ac:dyDescent="0.35">
      <c r="A17922">
        <v>24427</v>
      </c>
      <c r="B17922">
        <v>-3</v>
      </c>
      <c r="C17922">
        <v>1</v>
      </c>
      <c r="D17922">
        <v>2</v>
      </c>
      <c r="E17922">
        <v>6</v>
      </c>
      <c r="F17922">
        <v>5.83</v>
      </c>
      <c r="G17922">
        <v>1200</v>
      </c>
      <c r="H17922">
        <v>24427</v>
      </c>
      <c r="I17922">
        <v>4286532</v>
      </c>
      <c r="J17922" s="1">
        <v>1.22</v>
      </c>
      <c r="K17922" s="2">
        <v>0.56899999999999995</v>
      </c>
    </row>
    <row r="17923" spans="1:11" x14ac:dyDescent="0.35">
      <c r="A17923">
        <v>24508</v>
      </c>
      <c r="B17923">
        <v>-3</v>
      </c>
      <c r="C17923">
        <v>1</v>
      </c>
      <c r="D17923">
        <v>4</v>
      </c>
      <c r="E17923">
        <v>7</v>
      </c>
      <c r="F17923">
        <v>0.16</v>
      </c>
      <c r="G17923">
        <v>1200</v>
      </c>
      <c r="H17923">
        <v>24508</v>
      </c>
      <c r="I17923">
        <v>4286529</v>
      </c>
      <c r="J17923" s="1">
        <v>1.22</v>
      </c>
      <c r="K17923" s="2">
        <v>0.56899999999999995</v>
      </c>
    </row>
    <row r="17924" spans="1:11" x14ac:dyDescent="0.35">
      <c r="A17924">
        <v>24545</v>
      </c>
      <c r="B17924">
        <v>-3</v>
      </c>
      <c r="C17924">
        <v>0</v>
      </c>
      <c r="D17924">
        <v>4</v>
      </c>
      <c r="E17924">
        <v>5</v>
      </c>
      <c r="F17924">
        <v>4.41</v>
      </c>
      <c r="G17924">
        <v>1200</v>
      </c>
      <c r="H17924">
        <v>24545</v>
      </c>
      <c r="I17924">
        <v>4286526</v>
      </c>
      <c r="J17924" s="1">
        <v>1.22</v>
      </c>
      <c r="K17924" s="2">
        <v>0.56899999999999995</v>
      </c>
    </row>
    <row r="17925" spans="1:11" x14ac:dyDescent="0.35">
      <c r="A17925">
        <v>24653</v>
      </c>
      <c r="B17925">
        <v>-3</v>
      </c>
      <c r="C17925">
        <v>0</v>
      </c>
      <c r="D17925">
        <v>7</v>
      </c>
      <c r="E17925">
        <v>3</v>
      </c>
      <c r="F17925">
        <v>22.91</v>
      </c>
      <c r="G17925">
        <v>1100</v>
      </c>
      <c r="H17925">
        <v>24653</v>
      </c>
      <c r="I17925">
        <v>4286523</v>
      </c>
      <c r="J17925" s="1">
        <v>1.22</v>
      </c>
      <c r="K17925" s="2">
        <v>0.56899999999999995</v>
      </c>
    </row>
    <row r="17926" spans="1:11" x14ac:dyDescent="0.35">
      <c r="A17926">
        <v>24717</v>
      </c>
      <c r="B17926">
        <v>-3</v>
      </c>
      <c r="C17926">
        <v>0</v>
      </c>
      <c r="D17926" t="s">
        <v>10</v>
      </c>
      <c r="E17926" t="s">
        <v>10</v>
      </c>
      <c r="F17926">
        <v>7.58</v>
      </c>
      <c r="G17926">
        <v>1200</v>
      </c>
      <c r="H17926">
        <v>24717</v>
      </c>
      <c r="I17926">
        <v>4286520</v>
      </c>
      <c r="J17926" s="1">
        <v>1.22</v>
      </c>
      <c r="K17926" s="2">
        <v>0.56899999999999995</v>
      </c>
    </row>
    <row r="17927" spans="1:11" x14ac:dyDescent="0.35">
      <c r="A17927">
        <v>24724</v>
      </c>
      <c r="B17927">
        <v>-3</v>
      </c>
      <c r="C17927">
        <v>0</v>
      </c>
      <c r="D17927" t="s">
        <v>10</v>
      </c>
      <c r="E17927" t="s">
        <v>10</v>
      </c>
      <c r="F17927">
        <v>1.5</v>
      </c>
      <c r="G17927">
        <v>1200</v>
      </c>
      <c r="H17927">
        <v>24724</v>
      </c>
      <c r="I17927">
        <v>4286517</v>
      </c>
      <c r="J17927" s="1">
        <v>1.22</v>
      </c>
      <c r="K17927" s="2">
        <v>0.56899999999999995</v>
      </c>
    </row>
    <row r="17928" spans="1:11" x14ac:dyDescent="0.35">
      <c r="A17928">
        <v>24817</v>
      </c>
      <c r="B17928">
        <v>-3</v>
      </c>
      <c r="C17928">
        <v>0</v>
      </c>
      <c r="D17928">
        <v>5</v>
      </c>
      <c r="E17928">
        <v>3</v>
      </c>
      <c r="F17928">
        <v>13.91</v>
      </c>
      <c r="G17928">
        <v>1200</v>
      </c>
      <c r="H17928">
        <v>24817</v>
      </c>
      <c r="I17928">
        <v>4286514</v>
      </c>
      <c r="J17928" s="1">
        <v>1.22</v>
      </c>
      <c r="K17928" s="2">
        <v>0.56899999999999995</v>
      </c>
    </row>
    <row r="17929" spans="1:11" x14ac:dyDescent="0.35">
      <c r="A17929">
        <v>24866</v>
      </c>
      <c r="B17929">
        <v>-3</v>
      </c>
      <c r="C17929">
        <v>0</v>
      </c>
      <c r="D17929">
        <v>4</v>
      </c>
      <c r="E17929">
        <v>3</v>
      </c>
      <c r="F17929">
        <v>2.91</v>
      </c>
      <c r="G17929">
        <v>1200</v>
      </c>
      <c r="H17929">
        <v>24866</v>
      </c>
      <c r="I17929">
        <v>4286511</v>
      </c>
      <c r="J17929" s="1">
        <v>1.22</v>
      </c>
      <c r="K17929" s="2">
        <v>0.56899999999999995</v>
      </c>
    </row>
    <row r="17930" spans="1:11" x14ac:dyDescent="0.35">
      <c r="A17930">
        <v>25053</v>
      </c>
      <c r="B17930">
        <v>-3</v>
      </c>
      <c r="C17930">
        <v>0</v>
      </c>
      <c r="D17930" t="s">
        <v>10</v>
      </c>
      <c r="E17930" t="s">
        <v>10</v>
      </c>
      <c r="F17930">
        <v>1.75</v>
      </c>
      <c r="G17930">
        <v>1200</v>
      </c>
      <c r="H17930">
        <v>25053</v>
      </c>
      <c r="I17930">
        <v>4286508</v>
      </c>
      <c r="J17930" s="1">
        <v>1.22</v>
      </c>
      <c r="K17930" s="2">
        <v>0.56899999999999995</v>
      </c>
    </row>
    <row r="17931" spans="1:11" x14ac:dyDescent="0.35">
      <c r="A17931">
        <v>25126</v>
      </c>
      <c r="B17931">
        <v>-3</v>
      </c>
      <c r="C17931">
        <v>0</v>
      </c>
      <c r="D17931">
        <v>4</v>
      </c>
      <c r="E17931">
        <v>1</v>
      </c>
      <c r="F17931">
        <v>1.33</v>
      </c>
      <c r="G17931">
        <v>1100</v>
      </c>
      <c r="H17931">
        <v>25126</v>
      </c>
      <c r="I17931">
        <v>4286505</v>
      </c>
      <c r="J17931" s="1">
        <v>1.22</v>
      </c>
      <c r="K17931" s="2">
        <v>0.56899999999999995</v>
      </c>
    </row>
    <row r="17932" spans="1:11" x14ac:dyDescent="0.35">
      <c r="A17932">
        <v>25184</v>
      </c>
      <c r="B17932">
        <v>-3</v>
      </c>
      <c r="C17932">
        <v>0</v>
      </c>
      <c r="D17932">
        <v>2</v>
      </c>
      <c r="E17932">
        <v>9</v>
      </c>
      <c r="F17932">
        <v>6.5</v>
      </c>
      <c r="G17932">
        <v>1200</v>
      </c>
      <c r="H17932">
        <v>25184</v>
      </c>
      <c r="I17932">
        <v>4286502</v>
      </c>
      <c r="J17932" s="1">
        <v>1.22</v>
      </c>
      <c r="K17932" s="2">
        <v>0.56899999999999995</v>
      </c>
    </row>
    <row r="17933" spans="1:11" x14ac:dyDescent="0.35">
      <c r="A17933">
        <v>25478</v>
      </c>
      <c r="B17933">
        <v>-3</v>
      </c>
      <c r="C17933">
        <v>0</v>
      </c>
      <c r="D17933" t="s">
        <v>10</v>
      </c>
      <c r="E17933" t="s">
        <v>10</v>
      </c>
      <c r="F17933">
        <v>5.41</v>
      </c>
      <c r="G17933">
        <v>1100</v>
      </c>
      <c r="H17933">
        <v>25478</v>
      </c>
      <c r="I17933">
        <v>4286499</v>
      </c>
      <c r="J17933" s="1">
        <v>1.22</v>
      </c>
      <c r="K17933" s="2">
        <v>0.56899999999999995</v>
      </c>
    </row>
    <row r="17934" spans="1:11" x14ac:dyDescent="0.35">
      <c r="A17934">
        <v>25542</v>
      </c>
      <c r="B17934">
        <v>-3</v>
      </c>
      <c r="C17934">
        <v>0</v>
      </c>
      <c r="D17934" t="s">
        <v>10</v>
      </c>
      <c r="E17934" t="s">
        <v>10</v>
      </c>
      <c r="F17934">
        <v>7.41</v>
      </c>
      <c r="G17934">
        <v>1100</v>
      </c>
      <c r="H17934">
        <v>25542</v>
      </c>
      <c r="I17934">
        <v>4286496</v>
      </c>
      <c r="J17934" s="1">
        <v>1.22</v>
      </c>
      <c r="K17934" s="2">
        <v>0.56899999999999995</v>
      </c>
    </row>
    <row r="17935" spans="1:11" x14ac:dyDescent="0.35">
      <c r="A17935">
        <v>25588</v>
      </c>
      <c r="B17935">
        <v>-3</v>
      </c>
      <c r="C17935">
        <v>0</v>
      </c>
      <c r="D17935" t="s">
        <v>10</v>
      </c>
      <c r="E17935" t="s">
        <v>10</v>
      </c>
      <c r="F17935">
        <v>1.91</v>
      </c>
      <c r="G17935">
        <v>1200</v>
      </c>
      <c r="H17935">
        <v>25588</v>
      </c>
      <c r="I17935">
        <v>4286493</v>
      </c>
      <c r="J17935" s="1">
        <v>1.22</v>
      </c>
      <c r="K17935" s="2">
        <v>0.56999999999999995</v>
      </c>
    </row>
    <row r="17936" spans="1:11" x14ac:dyDescent="0.35">
      <c r="A17936">
        <v>25623</v>
      </c>
      <c r="B17936">
        <v>-3</v>
      </c>
      <c r="C17936">
        <v>0</v>
      </c>
      <c r="D17936" t="s">
        <v>10</v>
      </c>
      <c r="E17936" t="s">
        <v>10</v>
      </c>
      <c r="F17936">
        <v>3.66</v>
      </c>
      <c r="G17936">
        <v>1200</v>
      </c>
      <c r="H17936">
        <v>25623</v>
      </c>
      <c r="I17936">
        <v>4286490</v>
      </c>
      <c r="J17936" s="1">
        <v>1.22</v>
      </c>
      <c r="K17936" s="2">
        <v>0.56999999999999995</v>
      </c>
    </row>
    <row r="17937" spans="1:11" x14ac:dyDescent="0.35">
      <c r="A17937">
        <v>25714</v>
      </c>
      <c r="B17937">
        <v>-3</v>
      </c>
      <c r="C17937">
        <v>0</v>
      </c>
      <c r="D17937">
        <v>6</v>
      </c>
      <c r="E17937">
        <v>6</v>
      </c>
      <c r="F17937">
        <v>19.66</v>
      </c>
      <c r="G17937">
        <v>1200</v>
      </c>
      <c r="H17937">
        <v>25714</v>
      </c>
      <c r="I17937">
        <v>4286487</v>
      </c>
      <c r="J17937" s="1">
        <v>1.22</v>
      </c>
      <c r="K17937" s="2">
        <v>0.56999999999999995</v>
      </c>
    </row>
    <row r="17938" spans="1:11" x14ac:dyDescent="0.35">
      <c r="A17938">
        <v>25723</v>
      </c>
      <c r="B17938">
        <v>-3</v>
      </c>
      <c r="C17938">
        <v>0</v>
      </c>
      <c r="D17938">
        <v>2</v>
      </c>
      <c r="E17938">
        <v>1</v>
      </c>
      <c r="F17938">
        <v>2.5</v>
      </c>
      <c r="G17938">
        <v>1200</v>
      </c>
      <c r="H17938">
        <v>25723</v>
      </c>
      <c r="I17938">
        <v>4286484</v>
      </c>
      <c r="J17938" s="1">
        <v>1.22</v>
      </c>
      <c r="K17938" s="2">
        <v>0.56999999999999995</v>
      </c>
    </row>
    <row r="17939" spans="1:11" x14ac:dyDescent="0.35">
      <c r="A17939">
        <v>25751</v>
      </c>
      <c r="B17939">
        <v>-3</v>
      </c>
      <c r="C17939">
        <v>0</v>
      </c>
      <c r="D17939">
        <v>7</v>
      </c>
      <c r="E17939">
        <v>5</v>
      </c>
      <c r="F17939">
        <v>19.41</v>
      </c>
      <c r="G17939">
        <v>1200</v>
      </c>
      <c r="H17939">
        <v>25751</v>
      </c>
      <c r="I17939">
        <v>4286481</v>
      </c>
      <c r="J17939" s="1">
        <v>1.22</v>
      </c>
      <c r="K17939" s="2">
        <v>0.56999999999999995</v>
      </c>
    </row>
    <row r="17940" spans="1:11" x14ac:dyDescent="0.35">
      <c r="A17940">
        <v>26052</v>
      </c>
      <c r="B17940">
        <v>-3</v>
      </c>
      <c r="C17940">
        <v>0</v>
      </c>
      <c r="D17940" t="s">
        <v>10</v>
      </c>
      <c r="E17940" t="s">
        <v>10</v>
      </c>
      <c r="F17940">
        <v>13.5</v>
      </c>
      <c r="G17940">
        <v>1300</v>
      </c>
      <c r="H17940">
        <v>26052</v>
      </c>
      <c r="I17940">
        <v>4286478</v>
      </c>
      <c r="J17940" s="1">
        <v>1.22</v>
      </c>
      <c r="K17940" s="2">
        <v>0.56999999999999995</v>
      </c>
    </row>
    <row r="17941" spans="1:11" x14ac:dyDescent="0.35">
      <c r="A17941">
        <v>26135</v>
      </c>
      <c r="B17941">
        <v>-3</v>
      </c>
      <c r="C17941">
        <v>0</v>
      </c>
      <c r="D17941" t="s">
        <v>10</v>
      </c>
      <c r="E17941" t="s">
        <v>10</v>
      </c>
      <c r="F17941">
        <v>8.16</v>
      </c>
      <c r="G17941">
        <v>1200</v>
      </c>
      <c r="H17941">
        <v>26135</v>
      </c>
      <c r="I17941">
        <v>4286475</v>
      </c>
      <c r="J17941" s="1">
        <v>1.22</v>
      </c>
      <c r="K17941" s="2">
        <v>0.56999999999999995</v>
      </c>
    </row>
    <row r="17942" spans="1:11" x14ac:dyDescent="0.35">
      <c r="A17942">
        <v>26392</v>
      </c>
      <c r="B17942">
        <v>-3</v>
      </c>
      <c r="C17942">
        <v>0</v>
      </c>
      <c r="D17942">
        <v>1</v>
      </c>
      <c r="E17942">
        <v>6</v>
      </c>
      <c r="F17942">
        <v>0.83</v>
      </c>
      <c r="G17942">
        <v>1200</v>
      </c>
      <c r="H17942">
        <v>26392</v>
      </c>
      <c r="I17942">
        <v>4286472</v>
      </c>
      <c r="J17942" s="1">
        <v>1.22</v>
      </c>
      <c r="K17942" s="2">
        <v>0.56999999999999995</v>
      </c>
    </row>
    <row r="17943" spans="1:11" x14ac:dyDescent="0.35">
      <c r="A17943">
        <v>26502</v>
      </c>
      <c r="B17943">
        <v>-3</v>
      </c>
      <c r="C17943">
        <v>0</v>
      </c>
      <c r="D17943">
        <v>5</v>
      </c>
      <c r="E17943">
        <v>6</v>
      </c>
      <c r="F17943">
        <v>3.66</v>
      </c>
      <c r="G17943">
        <v>1200</v>
      </c>
      <c r="H17943">
        <v>26502</v>
      </c>
      <c r="I17943">
        <v>4286469</v>
      </c>
      <c r="J17943" s="1">
        <v>1.22</v>
      </c>
      <c r="K17943" s="2">
        <v>0.56999999999999995</v>
      </c>
    </row>
    <row r="17944" spans="1:11" x14ac:dyDescent="0.35">
      <c r="A17944">
        <v>26536</v>
      </c>
      <c r="B17944">
        <v>-3</v>
      </c>
      <c r="C17944">
        <v>0</v>
      </c>
      <c r="D17944">
        <v>3</v>
      </c>
      <c r="E17944">
        <v>5</v>
      </c>
      <c r="F17944">
        <v>10.5</v>
      </c>
      <c r="G17944">
        <v>1200</v>
      </c>
      <c r="H17944">
        <v>26536</v>
      </c>
      <c r="I17944">
        <v>4286466</v>
      </c>
      <c r="J17944" s="1">
        <v>1.22</v>
      </c>
      <c r="K17944" s="2">
        <v>0.56999999999999995</v>
      </c>
    </row>
    <row r="17945" spans="1:11" x14ac:dyDescent="0.35">
      <c r="A17945">
        <v>26611</v>
      </c>
      <c r="B17945">
        <v>-3</v>
      </c>
      <c r="C17945">
        <v>0</v>
      </c>
      <c r="D17945" t="s">
        <v>10</v>
      </c>
      <c r="E17945" t="s">
        <v>10</v>
      </c>
      <c r="F17945">
        <v>5.33</v>
      </c>
      <c r="G17945">
        <v>1200</v>
      </c>
      <c r="H17945">
        <v>26611</v>
      </c>
      <c r="I17945">
        <v>4286463</v>
      </c>
      <c r="J17945" s="1">
        <v>1.22</v>
      </c>
      <c r="K17945" s="2">
        <v>0.56999999999999995</v>
      </c>
    </row>
    <row r="17946" spans="1:11" x14ac:dyDescent="0.35">
      <c r="A17946">
        <v>26755</v>
      </c>
      <c r="B17946">
        <v>-3</v>
      </c>
      <c r="C17946">
        <v>0</v>
      </c>
      <c r="D17946">
        <v>2</v>
      </c>
      <c r="E17946">
        <v>3</v>
      </c>
      <c r="F17946">
        <v>2.75</v>
      </c>
      <c r="G17946">
        <v>1300</v>
      </c>
      <c r="H17946">
        <v>26755</v>
      </c>
      <c r="I17946">
        <v>4286460</v>
      </c>
      <c r="J17946" s="1">
        <v>1.22</v>
      </c>
      <c r="K17946" s="2">
        <v>0.56999999999999995</v>
      </c>
    </row>
    <row r="17947" spans="1:11" x14ac:dyDescent="0.35">
      <c r="A17947">
        <v>26766</v>
      </c>
      <c r="B17947">
        <v>-3</v>
      </c>
      <c r="C17947">
        <v>0</v>
      </c>
      <c r="D17947">
        <v>3</v>
      </c>
      <c r="E17947">
        <v>4</v>
      </c>
      <c r="F17947">
        <v>0.41</v>
      </c>
      <c r="G17947">
        <v>1200</v>
      </c>
      <c r="H17947">
        <v>26766</v>
      </c>
      <c r="I17947">
        <v>4286457</v>
      </c>
      <c r="J17947" s="1">
        <v>1.22</v>
      </c>
      <c r="K17947" s="2">
        <v>0.56999999999999995</v>
      </c>
    </row>
    <row r="17948" spans="1:11" x14ac:dyDescent="0.35">
      <c r="A17948">
        <v>26785</v>
      </c>
      <c r="B17948">
        <v>-3</v>
      </c>
      <c r="C17948">
        <v>0</v>
      </c>
      <c r="D17948">
        <v>3</v>
      </c>
      <c r="E17948">
        <v>9</v>
      </c>
      <c r="F17948">
        <v>6.16</v>
      </c>
      <c r="G17948">
        <v>1200</v>
      </c>
      <c r="H17948">
        <v>26785</v>
      </c>
      <c r="I17948">
        <v>4286454</v>
      </c>
      <c r="J17948" s="1">
        <v>1.22</v>
      </c>
      <c r="K17948" s="2">
        <v>0.56999999999999995</v>
      </c>
    </row>
    <row r="17949" spans="1:11" x14ac:dyDescent="0.35">
      <c r="A17949">
        <v>26887</v>
      </c>
      <c r="B17949">
        <v>-3</v>
      </c>
      <c r="C17949">
        <v>0</v>
      </c>
      <c r="D17949" t="s">
        <v>10</v>
      </c>
      <c r="E17949" t="s">
        <v>10</v>
      </c>
      <c r="F17949">
        <v>5.58</v>
      </c>
      <c r="G17949">
        <v>1200</v>
      </c>
      <c r="H17949">
        <v>26887</v>
      </c>
      <c r="I17949">
        <v>4286451</v>
      </c>
      <c r="J17949" s="1">
        <v>1.22</v>
      </c>
      <c r="K17949" s="2">
        <v>0.56999999999999995</v>
      </c>
    </row>
    <row r="17950" spans="1:11" x14ac:dyDescent="0.35">
      <c r="A17950">
        <v>26913</v>
      </c>
      <c r="B17950">
        <v>-3</v>
      </c>
      <c r="C17950">
        <v>0</v>
      </c>
      <c r="D17950">
        <v>4</v>
      </c>
      <c r="E17950">
        <v>9</v>
      </c>
      <c r="F17950">
        <v>3.83</v>
      </c>
      <c r="G17950">
        <v>1200</v>
      </c>
      <c r="H17950">
        <v>26913</v>
      </c>
      <c r="I17950">
        <v>4286448</v>
      </c>
      <c r="J17950" s="1">
        <v>1.22</v>
      </c>
      <c r="K17950" s="2">
        <v>0.56999999999999995</v>
      </c>
    </row>
    <row r="17951" spans="1:11" x14ac:dyDescent="0.35">
      <c r="A17951">
        <v>26948</v>
      </c>
      <c r="B17951">
        <v>-3</v>
      </c>
      <c r="C17951">
        <v>0</v>
      </c>
      <c r="D17951" t="s">
        <v>10</v>
      </c>
      <c r="E17951" t="s">
        <v>10</v>
      </c>
      <c r="F17951">
        <v>3.91</v>
      </c>
      <c r="G17951">
        <v>1300</v>
      </c>
      <c r="H17951">
        <v>26948</v>
      </c>
      <c r="I17951">
        <v>4286445</v>
      </c>
      <c r="J17951" s="1">
        <v>1.22</v>
      </c>
      <c r="K17951" s="2">
        <v>0.56999999999999995</v>
      </c>
    </row>
    <row r="17952" spans="1:11" x14ac:dyDescent="0.35">
      <c r="A17952">
        <v>26989</v>
      </c>
      <c r="B17952">
        <v>-3</v>
      </c>
      <c r="C17952">
        <v>0</v>
      </c>
      <c r="D17952" t="s">
        <v>10</v>
      </c>
      <c r="E17952" t="s">
        <v>10</v>
      </c>
      <c r="F17952">
        <v>4.41</v>
      </c>
      <c r="G17952">
        <v>1200</v>
      </c>
      <c r="H17952">
        <v>26989</v>
      </c>
      <c r="I17952">
        <v>4286442</v>
      </c>
      <c r="J17952" s="1">
        <v>1.22</v>
      </c>
      <c r="K17952" s="2">
        <v>0.56999999999999995</v>
      </c>
    </row>
    <row r="17953" spans="1:11" x14ac:dyDescent="0.35">
      <c r="A17953">
        <v>27057</v>
      </c>
      <c r="B17953">
        <v>-3</v>
      </c>
      <c r="C17953">
        <v>0</v>
      </c>
      <c r="D17953">
        <v>3</v>
      </c>
      <c r="E17953">
        <v>8</v>
      </c>
      <c r="F17953">
        <v>3.16</v>
      </c>
      <c r="G17953">
        <v>1200</v>
      </c>
      <c r="H17953">
        <v>27057</v>
      </c>
      <c r="I17953">
        <v>4286439</v>
      </c>
      <c r="J17953" s="1">
        <v>1.22</v>
      </c>
      <c r="K17953" s="2">
        <v>0.56999999999999995</v>
      </c>
    </row>
    <row r="17954" spans="1:11" x14ac:dyDescent="0.35">
      <c r="A17954">
        <v>27100</v>
      </c>
      <c r="B17954">
        <v>-3</v>
      </c>
      <c r="C17954">
        <v>0</v>
      </c>
      <c r="D17954">
        <v>5</v>
      </c>
      <c r="E17954">
        <v>6</v>
      </c>
      <c r="F17954">
        <v>10.91</v>
      </c>
      <c r="G17954">
        <v>1200</v>
      </c>
      <c r="H17954">
        <v>27100</v>
      </c>
      <c r="I17954">
        <v>4286436</v>
      </c>
      <c r="J17954" s="1">
        <v>1.22</v>
      </c>
      <c r="K17954" s="2">
        <v>0.57099999999999995</v>
      </c>
    </row>
    <row r="17955" spans="1:11" x14ac:dyDescent="0.35">
      <c r="A17955">
        <v>27198</v>
      </c>
      <c r="B17955">
        <v>-3</v>
      </c>
      <c r="C17955">
        <v>0</v>
      </c>
      <c r="D17955">
        <v>3</v>
      </c>
      <c r="E17955">
        <v>5</v>
      </c>
      <c r="F17955">
        <v>3.08</v>
      </c>
      <c r="G17955">
        <v>1300</v>
      </c>
      <c r="H17955">
        <v>27198</v>
      </c>
      <c r="I17955">
        <v>4286433</v>
      </c>
      <c r="J17955" s="1">
        <v>1.22</v>
      </c>
      <c r="K17955" s="2">
        <v>0.57099999999999995</v>
      </c>
    </row>
    <row r="17956" spans="1:11" x14ac:dyDescent="0.35">
      <c r="A17956">
        <v>27200</v>
      </c>
      <c r="B17956">
        <v>-3</v>
      </c>
      <c r="C17956">
        <v>0</v>
      </c>
      <c r="D17956" t="s">
        <v>10</v>
      </c>
      <c r="E17956" t="s">
        <v>10</v>
      </c>
      <c r="F17956">
        <v>5</v>
      </c>
      <c r="G17956">
        <v>1200</v>
      </c>
      <c r="H17956">
        <v>27200</v>
      </c>
      <c r="I17956">
        <v>4286430</v>
      </c>
      <c r="J17956" s="1">
        <v>1.22</v>
      </c>
      <c r="K17956" s="2">
        <v>0.57099999999999995</v>
      </c>
    </row>
    <row r="17957" spans="1:11" x14ac:dyDescent="0.35">
      <c r="A17957">
        <v>27307</v>
      </c>
      <c r="B17957">
        <v>-3</v>
      </c>
      <c r="C17957">
        <v>0</v>
      </c>
      <c r="D17957">
        <v>2</v>
      </c>
      <c r="E17957">
        <v>7</v>
      </c>
      <c r="F17957">
        <v>10.16</v>
      </c>
      <c r="G17957">
        <v>1200</v>
      </c>
      <c r="H17957">
        <v>27307</v>
      </c>
      <c r="I17957">
        <v>4286427</v>
      </c>
      <c r="J17957" s="1">
        <v>1.22</v>
      </c>
      <c r="K17957" s="2">
        <v>0.57099999999999995</v>
      </c>
    </row>
    <row r="17958" spans="1:11" x14ac:dyDescent="0.35">
      <c r="A17958">
        <v>27402</v>
      </c>
      <c r="B17958">
        <v>-3</v>
      </c>
      <c r="C17958">
        <v>0</v>
      </c>
      <c r="D17958" t="s">
        <v>10</v>
      </c>
      <c r="E17958" t="s">
        <v>10</v>
      </c>
      <c r="F17958">
        <v>4.66</v>
      </c>
      <c r="G17958">
        <v>1200</v>
      </c>
      <c r="H17958">
        <v>27402</v>
      </c>
      <c r="I17958">
        <v>4286424</v>
      </c>
      <c r="J17958" s="1">
        <v>1.22</v>
      </c>
      <c r="K17958" s="2">
        <v>0.57099999999999995</v>
      </c>
    </row>
    <row r="17959" spans="1:11" x14ac:dyDescent="0.35">
      <c r="A17959">
        <v>27718</v>
      </c>
      <c r="B17959">
        <v>-3</v>
      </c>
      <c r="C17959">
        <v>0</v>
      </c>
      <c r="D17959">
        <v>4</v>
      </c>
      <c r="E17959">
        <v>6</v>
      </c>
      <c r="F17959">
        <v>29.33</v>
      </c>
      <c r="G17959">
        <v>1200</v>
      </c>
      <c r="H17959">
        <v>27718</v>
      </c>
      <c r="I17959">
        <v>4286421</v>
      </c>
      <c r="J17959" s="1">
        <v>1.22</v>
      </c>
      <c r="K17959" s="2">
        <v>0.57099999999999995</v>
      </c>
    </row>
    <row r="17960" spans="1:11" x14ac:dyDescent="0.35">
      <c r="A17960">
        <v>27756</v>
      </c>
      <c r="B17960">
        <v>-3</v>
      </c>
      <c r="C17960">
        <v>1</v>
      </c>
      <c r="D17960">
        <v>3</v>
      </c>
      <c r="E17960">
        <v>3</v>
      </c>
      <c r="F17960">
        <v>2.16</v>
      </c>
      <c r="G17960">
        <v>1200</v>
      </c>
      <c r="H17960">
        <v>27756</v>
      </c>
      <c r="I17960">
        <v>4286418</v>
      </c>
      <c r="J17960" s="1">
        <v>1.22</v>
      </c>
      <c r="K17960" s="2">
        <v>0.57099999999999995</v>
      </c>
    </row>
    <row r="17961" spans="1:11" x14ac:dyDescent="0.35">
      <c r="A17961">
        <v>27961</v>
      </c>
      <c r="B17961">
        <v>-3</v>
      </c>
      <c r="C17961">
        <v>0</v>
      </c>
      <c r="D17961">
        <v>5</v>
      </c>
      <c r="E17961">
        <v>5</v>
      </c>
      <c r="F17961">
        <v>8.83</v>
      </c>
      <c r="G17961">
        <v>1200</v>
      </c>
      <c r="H17961">
        <v>27961</v>
      </c>
      <c r="I17961">
        <v>4286415</v>
      </c>
      <c r="J17961" s="1">
        <v>1.22</v>
      </c>
      <c r="K17961" s="2">
        <v>0.57099999999999995</v>
      </c>
    </row>
    <row r="17962" spans="1:11" x14ac:dyDescent="0.35">
      <c r="A17962">
        <v>27997</v>
      </c>
      <c r="B17962">
        <v>-3</v>
      </c>
      <c r="C17962">
        <v>0</v>
      </c>
      <c r="D17962" t="s">
        <v>10</v>
      </c>
      <c r="E17962" t="s">
        <v>10</v>
      </c>
      <c r="F17962">
        <v>6.5</v>
      </c>
      <c r="G17962">
        <v>1200</v>
      </c>
      <c r="H17962">
        <v>27997</v>
      </c>
      <c r="I17962">
        <v>4286412</v>
      </c>
      <c r="J17962" s="1">
        <v>1.22</v>
      </c>
      <c r="K17962" s="2">
        <v>0.57099999999999995</v>
      </c>
    </row>
    <row r="17963" spans="1:11" x14ac:dyDescent="0.35">
      <c r="A17963">
        <v>28017</v>
      </c>
      <c r="B17963">
        <v>-3</v>
      </c>
      <c r="C17963">
        <v>0</v>
      </c>
      <c r="D17963" t="s">
        <v>10</v>
      </c>
      <c r="E17963" t="s">
        <v>10</v>
      </c>
      <c r="F17963">
        <v>6.33</v>
      </c>
      <c r="G17963">
        <v>1200</v>
      </c>
      <c r="H17963">
        <v>28017</v>
      </c>
      <c r="I17963">
        <v>4286409</v>
      </c>
      <c r="J17963" s="1">
        <v>1.22</v>
      </c>
      <c r="K17963" s="2">
        <v>0.57099999999999995</v>
      </c>
    </row>
    <row r="17964" spans="1:11" x14ac:dyDescent="0.35">
      <c r="A17964">
        <v>28209</v>
      </c>
      <c r="B17964">
        <v>-3</v>
      </c>
      <c r="C17964">
        <v>0</v>
      </c>
      <c r="D17964" t="s">
        <v>10</v>
      </c>
      <c r="E17964" t="s">
        <v>10</v>
      </c>
      <c r="F17964">
        <v>6.08</v>
      </c>
      <c r="G17964">
        <v>1200</v>
      </c>
      <c r="H17964">
        <v>28209</v>
      </c>
      <c r="I17964">
        <v>4286406</v>
      </c>
      <c r="J17964" s="1">
        <v>1.22</v>
      </c>
      <c r="K17964" s="2">
        <v>0.57099999999999995</v>
      </c>
    </row>
    <row r="17965" spans="1:11" x14ac:dyDescent="0.35">
      <c r="A17965">
        <v>28219</v>
      </c>
      <c r="B17965">
        <v>-3</v>
      </c>
      <c r="C17965">
        <v>0</v>
      </c>
      <c r="D17965">
        <v>4</v>
      </c>
      <c r="E17965">
        <v>6</v>
      </c>
      <c r="F17965">
        <v>2.41</v>
      </c>
      <c r="G17965">
        <v>1200</v>
      </c>
      <c r="H17965">
        <v>28219</v>
      </c>
      <c r="I17965">
        <v>4286403</v>
      </c>
      <c r="J17965" s="1">
        <v>1.22</v>
      </c>
      <c r="K17965" s="2">
        <v>0.57099999999999995</v>
      </c>
    </row>
    <row r="17966" spans="1:11" x14ac:dyDescent="0.35">
      <c r="A17966">
        <v>28310</v>
      </c>
      <c r="B17966">
        <v>-3</v>
      </c>
      <c r="C17966">
        <v>0</v>
      </c>
      <c r="D17966">
        <v>3</v>
      </c>
      <c r="E17966">
        <v>2</v>
      </c>
      <c r="F17966">
        <v>2.41</v>
      </c>
      <c r="G17966">
        <v>1200</v>
      </c>
      <c r="H17966">
        <v>28310</v>
      </c>
      <c r="I17966">
        <v>4286400</v>
      </c>
      <c r="J17966" s="1">
        <v>1.22</v>
      </c>
      <c r="K17966" s="2">
        <v>0.57099999999999995</v>
      </c>
    </row>
    <row r="17967" spans="1:11" x14ac:dyDescent="0.35">
      <c r="A17967">
        <v>28434</v>
      </c>
      <c r="B17967">
        <v>-3</v>
      </c>
      <c r="C17967">
        <v>0</v>
      </c>
      <c r="D17967" t="s">
        <v>10</v>
      </c>
      <c r="E17967" t="s">
        <v>10</v>
      </c>
      <c r="F17967">
        <v>16.579999999999998</v>
      </c>
      <c r="G17967">
        <v>1200</v>
      </c>
      <c r="H17967">
        <v>28434</v>
      </c>
      <c r="I17967">
        <v>4286397</v>
      </c>
      <c r="J17967" s="1">
        <v>1.22</v>
      </c>
      <c r="K17967" s="2">
        <v>0.57099999999999995</v>
      </c>
    </row>
    <row r="17968" spans="1:11" x14ac:dyDescent="0.35">
      <c r="A17968">
        <v>28471</v>
      </c>
      <c r="B17968">
        <v>-3</v>
      </c>
      <c r="C17968">
        <v>0</v>
      </c>
      <c r="D17968">
        <v>3</v>
      </c>
      <c r="E17968">
        <v>3</v>
      </c>
      <c r="F17968">
        <v>9.91</v>
      </c>
      <c r="G17968">
        <v>1200</v>
      </c>
      <c r="H17968">
        <v>28471</v>
      </c>
      <c r="I17968">
        <v>4286394</v>
      </c>
      <c r="J17968" s="1">
        <v>1.22</v>
      </c>
      <c r="K17968" s="2">
        <v>0.57099999999999995</v>
      </c>
    </row>
    <row r="17969" spans="1:11" x14ac:dyDescent="0.35">
      <c r="A17969">
        <v>28582</v>
      </c>
      <c r="B17969">
        <v>-3</v>
      </c>
      <c r="C17969">
        <v>0</v>
      </c>
      <c r="D17969">
        <v>4</v>
      </c>
      <c r="E17969">
        <v>1</v>
      </c>
      <c r="F17969">
        <v>1.1599999999999999</v>
      </c>
      <c r="G17969">
        <v>1200</v>
      </c>
      <c r="H17969">
        <v>28582</v>
      </c>
      <c r="I17969">
        <v>4286391</v>
      </c>
      <c r="J17969" s="1">
        <v>1.22</v>
      </c>
      <c r="K17969" s="2">
        <v>0.57099999999999995</v>
      </c>
    </row>
    <row r="17970" spans="1:11" x14ac:dyDescent="0.35">
      <c r="A17970">
        <v>28643</v>
      </c>
      <c r="B17970">
        <v>-3</v>
      </c>
      <c r="C17970">
        <v>0</v>
      </c>
      <c r="D17970">
        <v>5</v>
      </c>
      <c r="E17970">
        <v>6</v>
      </c>
      <c r="F17970">
        <v>2.75</v>
      </c>
      <c r="G17970">
        <v>1200</v>
      </c>
      <c r="H17970">
        <v>28643</v>
      </c>
      <c r="I17970">
        <v>4286388</v>
      </c>
      <c r="J17970" s="1">
        <v>1.22</v>
      </c>
      <c r="K17970" s="2">
        <v>0.57099999999999995</v>
      </c>
    </row>
    <row r="17971" spans="1:11" x14ac:dyDescent="0.35">
      <c r="A17971">
        <v>28743</v>
      </c>
      <c r="B17971">
        <v>-3</v>
      </c>
      <c r="C17971">
        <v>0</v>
      </c>
      <c r="D17971" t="s">
        <v>10</v>
      </c>
      <c r="E17971" t="s">
        <v>10</v>
      </c>
      <c r="F17971">
        <v>5.33</v>
      </c>
      <c r="G17971">
        <v>1200</v>
      </c>
      <c r="H17971">
        <v>28743</v>
      </c>
      <c r="I17971">
        <v>4286385</v>
      </c>
      <c r="J17971" s="1">
        <v>1.22</v>
      </c>
      <c r="K17971" s="2">
        <v>0.57099999999999995</v>
      </c>
    </row>
    <row r="17972" spans="1:11" x14ac:dyDescent="0.35">
      <c r="A17972">
        <v>28771</v>
      </c>
      <c r="B17972">
        <v>-3</v>
      </c>
      <c r="C17972">
        <v>0</v>
      </c>
      <c r="D17972">
        <v>3</v>
      </c>
      <c r="E17972">
        <v>6</v>
      </c>
      <c r="F17972">
        <v>17.16</v>
      </c>
      <c r="G17972">
        <v>1200</v>
      </c>
      <c r="H17972">
        <v>28771</v>
      </c>
      <c r="I17972">
        <v>4286382</v>
      </c>
      <c r="J17972" s="1">
        <v>1.22</v>
      </c>
      <c r="K17972" s="2">
        <v>0.57199999999999995</v>
      </c>
    </row>
    <row r="17973" spans="1:11" x14ac:dyDescent="0.35">
      <c r="A17973">
        <v>28874</v>
      </c>
      <c r="B17973">
        <v>-3</v>
      </c>
      <c r="C17973">
        <v>0</v>
      </c>
      <c r="D17973">
        <v>3</v>
      </c>
      <c r="E17973">
        <v>4</v>
      </c>
      <c r="F17973">
        <v>4.91</v>
      </c>
      <c r="G17973">
        <v>1200</v>
      </c>
      <c r="H17973">
        <v>28874</v>
      </c>
      <c r="I17973">
        <v>4286379</v>
      </c>
      <c r="J17973" s="1">
        <v>1.22</v>
      </c>
      <c r="K17973" s="2">
        <v>0.57199999999999995</v>
      </c>
    </row>
    <row r="17974" spans="1:11" x14ac:dyDescent="0.35">
      <c r="A17974">
        <v>28888</v>
      </c>
      <c r="B17974">
        <v>-3</v>
      </c>
      <c r="C17974">
        <v>1</v>
      </c>
      <c r="D17974">
        <v>2</v>
      </c>
      <c r="E17974">
        <v>7</v>
      </c>
      <c r="F17974">
        <v>4.75</v>
      </c>
      <c r="G17974">
        <v>1200</v>
      </c>
      <c r="H17974">
        <v>28888</v>
      </c>
      <c r="I17974">
        <v>4286376</v>
      </c>
      <c r="J17974" s="1">
        <v>1.22</v>
      </c>
      <c r="K17974" s="2">
        <v>0.57199999999999995</v>
      </c>
    </row>
    <row r="17975" spans="1:11" x14ac:dyDescent="0.35">
      <c r="A17975">
        <v>28988</v>
      </c>
      <c r="B17975">
        <v>-3</v>
      </c>
      <c r="C17975">
        <v>0</v>
      </c>
      <c r="D17975">
        <v>1</v>
      </c>
      <c r="E17975">
        <v>1</v>
      </c>
      <c r="F17975">
        <v>2.33</v>
      </c>
      <c r="G17975">
        <v>1300</v>
      </c>
      <c r="H17975">
        <v>28988</v>
      </c>
      <c r="I17975">
        <v>4286373</v>
      </c>
      <c r="J17975" s="1">
        <v>1.22</v>
      </c>
      <c r="K17975" s="2">
        <v>0.57199999999999995</v>
      </c>
    </row>
    <row r="17976" spans="1:11" x14ac:dyDescent="0.35">
      <c r="A17976">
        <v>29009</v>
      </c>
      <c r="B17976">
        <v>-3</v>
      </c>
      <c r="C17976">
        <v>0</v>
      </c>
      <c r="D17976" t="s">
        <v>10</v>
      </c>
      <c r="E17976" t="s">
        <v>10</v>
      </c>
      <c r="F17976">
        <v>2.33</v>
      </c>
      <c r="G17976">
        <v>1200</v>
      </c>
      <c r="H17976">
        <v>29009</v>
      </c>
      <c r="I17976">
        <v>4286370</v>
      </c>
      <c r="J17976" s="1">
        <v>1.22</v>
      </c>
      <c r="K17976" s="2">
        <v>0.57199999999999995</v>
      </c>
    </row>
    <row r="17977" spans="1:11" x14ac:dyDescent="0.35">
      <c r="A17977">
        <v>29019</v>
      </c>
      <c r="B17977">
        <v>-3</v>
      </c>
      <c r="C17977">
        <v>0</v>
      </c>
      <c r="D17977" t="s">
        <v>10</v>
      </c>
      <c r="E17977" t="s">
        <v>10</v>
      </c>
      <c r="F17977">
        <v>6.41</v>
      </c>
      <c r="G17977">
        <v>1200</v>
      </c>
      <c r="H17977">
        <v>29019</v>
      </c>
      <c r="I17977">
        <v>4286367</v>
      </c>
      <c r="J17977" s="1">
        <v>1.22</v>
      </c>
      <c r="K17977" s="2">
        <v>0.57199999999999995</v>
      </c>
    </row>
    <row r="17978" spans="1:11" x14ac:dyDescent="0.35">
      <c r="A17978">
        <v>29237</v>
      </c>
      <c r="B17978">
        <v>-3</v>
      </c>
      <c r="C17978">
        <v>0</v>
      </c>
      <c r="D17978">
        <v>2</v>
      </c>
      <c r="E17978">
        <v>4</v>
      </c>
      <c r="F17978">
        <v>14.91</v>
      </c>
      <c r="G17978">
        <v>1200</v>
      </c>
      <c r="H17978">
        <v>29237</v>
      </c>
      <c r="I17978">
        <v>4286364</v>
      </c>
      <c r="J17978" s="1">
        <v>1.22</v>
      </c>
      <c r="K17978" s="2">
        <v>0.57199999999999995</v>
      </c>
    </row>
    <row r="17979" spans="1:11" x14ac:dyDescent="0.35">
      <c r="A17979">
        <v>29335</v>
      </c>
      <c r="B17979">
        <v>-3</v>
      </c>
      <c r="C17979">
        <v>0</v>
      </c>
      <c r="D17979" t="s">
        <v>10</v>
      </c>
      <c r="E17979" t="s">
        <v>10</v>
      </c>
      <c r="F17979">
        <v>6.33</v>
      </c>
      <c r="G17979">
        <v>1200</v>
      </c>
      <c r="H17979">
        <v>29335</v>
      </c>
      <c r="I17979">
        <v>4286361</v>
      </c>
      <c r="J17979" s="1">
        <v>1.22</v>
      </c>
      <c r="K17979" s="2">
        <v>0.57199999999999995</v>
      </c>
    </row>
    <row r="17980" spans="1:11" x14ac:dyDescent="0.35">
      <c r="A17980">
        <v>29538</v>
      </c>
      <c r="B17980">
        <v>-3</v>
      </c>
      <c r="C17980">
        <v>0</v>
      </c>
      <c r="D17980" t="s">
        <v>10</v>
      </c>
      <c r="E17980" t="s">
        <v>10</v>
      </c>
      <c r="F17980">
        <v>5.5</v>
      </c>
      <c r="G17980">
        <v>1200</v>
      </c>
      <c r="H17980">
        <v>29538</v>
      </c>
      <c r="I17980">
        <v>4286358</v>
      </c>
      <c r="J17980" s="1">
        <v>1.22</v>
      </c>
      <c r="K17980" s="2">
        <v>0.57199999999999995</v>
      </c>
    </row>
    <row r="17981" spans="1:11" x14ac:dyDescent="0.35">
      <c r="A17981">
        <v>29556</v>
      </c>
      <c r="B17981">
        <v>-3</v>
      </c>
      <c r="C17981">
        <v>0</v>
      </c>
      <c r="D17981" t="s">
        <v>10</v>
      </c>
      <c r="E17981" t="s">
        <v>10</v>
      </c>
      <c r="F17981">
        <v>12</v>
      </c>
      <c r="G17981">
        <v>1200</v>
      </c>
      <c r="H17981">
        <v>29556</v>
      </c>
      <c r="I17981">
        <v>4286355</v>
      </c>
      <c r="J17981" s="1">
        <v>1.22</v>
      </c>
      <c r="K17981" s="2">
        <v>0.57199999999999995</v>
      </c>
    </row>
    <row r="17982" spans="1:11" x14ac:dyDescent="0.35">
      <c r="A17982">
        <v>29853</v>
      </c>
      <c r="B17982">
        <v>-3</v>
      </c>
      <c r="C17982">
        <v>0</v>
      </c>
      <c r="D17982">
        <v>4</v>
      </c>
      <c r="E17982">
        <v>1</v>
      </c>
      <c r="F17982">
        <v>2.75</v>
      </c>
      <c r="G17982">
        <v>1200</v>
      </c>
      <c r="H17982">
        <v>29853</v>
      </c>
      <c r="I17982">
        <v>4286352</v>
      </c>
      <c r="J17982" s="1">
        <v>1.22</v>
      </c>
      <c r="K17982" s="2">
        <v>0.57199999999999995</v>
      </c>
    </row>
    <row r="17983" spans="1:11" x14ac:dyDescent="0.35">
      <c r="A17983">
        <v>29948</v>
      </c>
      <c r="B17983">
        <v>-3</v>
      </c>
      <c r="C17983">
        <v>0</v>
      </c>
      <c r="D17983" t="s">
        <v>10</v>
      </c>
      <c r="E17983" t="s">
        <v>10</v>
      </c>
      <c r="F17983">
        <v>1.08</v>
      </c>
      <c r="G17983">
        <v>1200</v>
      </c>
      <c r="H17983">
        <v>29948</v>
      </c>
      <c r="I17983">
        <v>4286349</v>
      </c>
      <c r="J17983" s="1">
        <v>1.22</v>
      </c>
      <c r="K17983" s="2">
        <v>0.57199999999999995</v>
      </c>
    </row>
    <row r="17984" spans="1:11" x14ac:dyDescent="0.35">
      <c r="A17984">
        <v>29953</v>
      </c>
      <c r="B17984">
        <v>-3</v>
      </c>
      <c r="C17984">
        <v>0</v>
      </c>
      <c r="D17984">
        <v>3</v>
      </c>
      <c r="E17984">
        <v>6</v>
      </c>
      <c r="F17984">
        <v>8.5</v>
      </c>
      <c r="G17984">
        <v>1200</v>
      </c>
      <c r="H17984">
        <v>29953</v>
      </c>
      <c r="I17984">
        <v>4286346</v>
      </c>
      <c r="J17984" s="1">
        <v>1.22</v>
      </c>
      <c r="K17984" s="2">
        <v>0.57199999999999995</v>
      </c>
    </row>
    <row r="17985" spans="1:11" x14ac:dyDescent="0.35">
      <c r="A17985">
        <v>30201</v>
      </c>
      <c r="B17985">
        <v>-3</v>
      </c>
      <c r="C17985">
        <v>0</v>
      </c>
      <c r="D17985" t="s">
        <v>10</v>
      </c>
      <c r="E17985" t="s">
        <v>10</v>
      </c>
      <c r="F17985">
        <v>3</v>
      </c>
      <c r="G17985">
        <v>1200</v>
      </c>
      <c r="H17985">
        <v>30201</v>
      </c>
      <c r="I17985">
        <v>4286343</v>
      </c>
      <c r="J17985" s="1">
        <v>1.22</v>
      </c>
      <c r="K17985" s="2">
        <v>0.57199999999999995</v>
      </c>
    </row>
    <row r="17986" spans="1:11" x14ac:dyDescent="0.35">
      <c r="A17986">
        <v>30323</v>
      </c>
      <c r="B17986">
        <v>-3</v>
      </c>
      <c r="C17986">
        <v>0</v>
      </c>
      <c r="D17986" t="s">
        <v>10</v>
      </c>
      <c r="E17986" t="s">
        <v>10</v>
      </c>
      <c r="F17986">
        <v>2.5</v>
      </c>
      <c r="G17986">
        <v>1200</v>
      </c>
      <c r="H17986">
        <v>30323</v>
      </c>
      <c r="I17986">
        <v>4286340</v>
      </c>
      <c r="J17986" s="1">
        <v>1.22</v>
      </c>
      <c r="K17986" s="2">
        <v>0.57199999999999995</v>
      </c>
    </row>
    <row r="17987" spans="1:11" x14ac:dyDescent="0.35">
      <c r="A17987">
        <v>30491</v>
      </c>
      <c r="B17987">
        <v>-3</v>
      </c>
      <c r="C17987">
        <v>0</v>
      </c>
      <c r="D17987">
        <v>7</v>
      </c>
      <c r="E17987">
        <v>6</v>
      </c>
      <c r="F17987">
        <v>22.08</v>
      </c>
      <c r="G17987">
        <v>1200</v>
      </c>
      <c r="H17987">
        <v>30491</v>
      </c>
      <c r="I17987">
        <v>4286337</v>
      </c>
      <c r="J17987" s="1">
        <v>1.22</v>
      </c>
      <c r="K17987" s="2">
        <v>0.57199999999999995</v>
      </c>
    </row>
    <row r="17988" spans="1:11" x14ac:dyDescent="0.35">
      <c r="A17988">
        <v>30573</v>
      </c>
      <c r="B17988">
        <v>-3</v>
      </c>
      <c r="C17988">
        <v>0</v>
      </c>
      <c r="D17988" t="s">
        <v>10</v>
      </c>
      <c r="E17988" t="s">
        <v>10</v>
      </c>
      <c r="F17988">
        <v>0.66</v>
      </c>
      <c r="G17988">
        <v>1200</v>
      </c>
      <c r="H17988">
        <v>30573</v>
      </c>
      <c r="I17988">
        <v>4286334</v>
      </c>
      <c r="J17988" s="1">
        <v>1.22</v>
      </c>
      <c r="K17988" s="2">
        <v>0.57199999999999995</v>
      </c>
    </row>
    <row r="17989" spans="1:11" x14ac:dyDescent="0.35">
      <c r="A17989">
        <v>30782</v>
      </c>
      <c r="B17989">
        <v>-3</v>
      </c>
      <c r="C17989">
        <v>0</v>
      </c>
      <c r="D17989">
        <v>2</v>
      </c>
      <c r="E17989">
        <v>6</v>
      </c>
      <c r="F17989">
        <v>6.75</v>
      </c>
      <c r="G17989">
        <v>1200</v>
      </c>
      <c r="H17989">
        <v>30782</v>
      </c>
      <c r="I17989">
        <v>4286331</v>
      </c>
      <c r="J17989" s="1">
        <v>1.22</v>
      </c>
      <c r="K17989" s="2">
        <v>0.57299999999999995</v>
      </c>
    </row>
    <row r="17990" spans="1:11" x14ac:dyDescent="0.35">
      <c r="A17990">
        <v>31081</v>
      </c>
      <c r="B17990">
        <v>-3</v>
      </c>
      <c r="C17990">
        <v>0</v>
      </c>
      <c r="D17990">
        <v>3</v>
      </c>
      <c r="E17990">
        <v>1</v>
      </c>
      <c r="F17990">
        <v>1.1599999999999999</v>
      </c>
      <c r="G17990">
        <v>1100</v>
      </c>
      <c r="H17990">
        <v>31081</v>
      </c>
      <c r="I17990">
        <v>4286328</v>
      </c>
      <c r="J17990" s="1">
        <v>1.22</v>
      </c>
      <c r="K17990" s="2">
        <v>0.57299999999999995</v>
      </c>
    </row>
    <row r="17991" spans="1:11" x14ac:dyDescent="0.35">
      <c r="A17991">
        <v>31128</v>
      </c>
      <c r="B17991">
        <v>-3</v>
      </c>
      <c r="C17991">
        <v>0</v>
      </c>
      <c r="D17991">
        <v>4</v>
      </c>
      <c r="E17991">
        <v>5</v>
      </c>
      <c r="F17991">
        <v>4.33</v>
      </c>
      <c r="G17991">
        <v>1100</v>
      </c>
      <c r="H17991">
        <v>31128</v>
      </c>
      <c r="I17991">
        <v>4286325</v>
      </c>
      <c r="J17991" s="1">
        <v>1.22</v>
      </c>
      <c r="K17991" s="2">
        <v>0.57299999999999995</v>
      </c>
    </row>
    <row r="17992" spans="1:11" x14ac:dyDescent="0.35">
      <c r="A17992">
        <v>31320</v>
      </c>
      <c r="B17992">
        <v>-3</v>
      </c>
      <c r="C17992">
        <v>1</v>
      </c>
      <c r="D17992">
        <v>2</v>
      </c>
      <c r="E17992">
        <v>5</v>
      </c>
      <c r="F17992">
        <v>3.5</v>
      </c>
      <c r="G17992">
        <v>1200</v>
      </c>
      <c r="H17992">
        <v>31320</v>
      </c>
      <c r="I17992">
        <v>4286322</v>
      </c>
      <c r="J17992" s="1">
        <v>1.22</v>
      </c>
      <c r="K17992" s="2">
        <v>0.57299999999999995</v>
      </c>
    </row>
    <row r="17993" spans="1:11" x14ac:dyDescent="0.35">
      <c r="A17993">
        <v>31397</v>
      </c>
      <c r="B17993">
        <v>-3</v>
      </c>
      <c r="C17993">
        <v>0</v>
      </c>
      <c r="D17993">
        <v>3</v>
      </c>
      <c r="E17993">
        <v>5</v>
      </c>
      <c r="F17993">
        <v>6.83</v>
      </c>
      <c r="G17993">
        <v>1200</v>
      </c>
      <c r="H17993">
        <v>31397</v>
      </c>
      <c r="I17993">
        <v>4286319</v>
      </c>
      <c r="J17993" s="1">
        <v>1.22</v>
      </c>
      <c r="K17993" s="2">
        <v>0.57299999999999995</v>
      </c>
    </row>
    <row r="17994" spans="1:11" x14ac:dyDescent="0.35">
      <c r="A17994">
        <v>31411</v>
      </c>
      <c r="B17994">
        <v>-3</v>
      </c>
      <c r="C17994">
        <v>0</v>
      </c>
      <c r="D17994" t="s">
        <v>10</v>
      </c>
      <c r="E17994" t="s">
        <v>10</v>
      </c>
      <c r="F17994">
        <v>2.75</v>
      </c>
      <c r="G17994">
        <v>1200</v>
      </c>
      <c r="H17994">
        <v>31411</v>
      </c>
      <c r="I17994">
        <v>4286316</v>
      </c>
      <c r="J17994" s="1">
        <v>1.22</v>
      </c>
      <c r="K17994" s="2">
        <v>0.57299999999999995</v>
      </c>
    </row>
    <row r="17995" spans="1:11" x14ac:dyDescent="0.35">
      <c r="A17995">
        <v>31445</v>
      </c>
      <c r="B17995">
        <v>-3</v>
      </c>
      <c r="C17995">
        <v>0</v>
      </c>
      <c r="D17995">
        <v>4</v>
      </c>
      <c r="E17995" t="s">
        <v>10</v>
      </c>
      <c r="F17995">
        <v>5.66</v>
      </c>
      <c r="G17995">
        <v>1200</v>
      </c>
      <c r="H17995">
        <v>31445</v>
      </c>
      <c r="I17995">
        <v>4286313</v>
      </c>
      <c r="J17995" s="1">
        <v>1.22</v>
      </c>
      <c r="K17995" s="2">
        <v>0.57299999999999995</v>
      </c>
    </row>
    <row r="17996" spans="1:11" x14ac:dyDescent="0.35">
      <c r="A17996">
        <v>31471</v>
      </c>
      <c r="B17996">
        <v>-3</v>
      </c>
      <c r="C17996">
        <v>1</v>
      </c>
      <c r="D17996">
        <v>2</v>
      </c>
      <c r="E17996">
        <v>6</v>
      </c>
      <c r="F17996">
        <v>5.66</v>
      </c>
      <c r="G17996">
        <v>1200</v>
      </c>
      <c r="H17996">
        <v>31471</v>
      </c>
      <c r="I17996">
        <v>4286310</v>
      </c>
      <c r="J17996" s="1">
        <v>1.22</v>
      </c>
      <c r="K17996" s="2">
        <v>0.57299999999999995</v>
      </c>
    </row>
    <row r="17997" spans="1:11" x14ac:dyDescent="0.35">
      <c r="A17997">
        <v>31481</v>
      </c>
      <c r="B17997">
        <v>-3</v>
      </c>
      <c r="C17997">
        <v>1</v>
      </c>
      <c r="D17997">
        <v>5</v>
      </c>
      <c r="E17997">
        <v>7</v>
      </c>
      <c r="F17997">
        <v>20.58</v>
      </c>
      <c r="G17997">
        <v>1200</v>
      </c>
      <c r="H17997">
        <v>31481</v>
      </c>
      <c r="I17997">
        <v>4286307</v>
      </c>
      <c r="J17997" s="1">
        <v>1.22</v>
      </c>
      <c r="K17997" s="2">
        <v>0.57299999999999995</v>
      </c>
    </row>
    <row r="17998" spans="1:11" x14ac:dyDescent="0.35">
      <c r="A17998">
        <v>31492</v>
      </c>
      <c r="B17998">
        <v>-3</v>
      </c>
      <c r="C17998">
        <v>0</v>
      </c>
      <c r="D17998" t="s">
        <v>10</v>
      </c>
      <c r="E17998" t="s">
        <v>10</v>
      </c>
      <c r="F17998">
        <v>6.75</v>
      </c>
      <c r="G17998">
        <v>1200</v>
      </c>
      <c r="H17998">
        <v>31492</v>
      </c>
      <c r="I17998">
        <v>4286304</v>
      </c>
      <c r="J17998" s="1">
        <v>1.22</v>
      </c>
      <c r="K17998" s="2">
        <v>0.57299999999999995</v>
      </c>
    </row>
    <row r="17999" spans="1:11" x14ac:dyDescent="0.35">
      <c r="A17999">
        <v>31539</v>
      </c>
      <c r="B17999">
        <v>-3</v>
      </c>
      <c r="C17999">
        <v>0</v>
      </c>
      <c r="D17999">
        <v>7</v>
      </c>
      <c r="E17999">
        <v>1</v>
      </c>
      <c r="F17999">
        <v>10.75</v>
      </c>
      <c r="G17999">
        <v>1200</v>
      </c>
      <c r="H17999">
        <v>31539</v>
      </c>
      <c r="I17999">
        <v>4286301</v>
      </c>
      <c r="J17999" s="1">
        <v>1.22</v>
      </c>
      <c r="K17999" s="2">
        <v>0.57299999999999995</v>
      </c>
    </row>
    <row r="18000" spans="1:11" x14ac:dyDescent="0.35">
      <c r="A18000">
        <v>31569</v>
      </c>
      <c r="B18000">
        <v>-3</v>
      </c>
      <c r="C18000">
        <v>0</v>
      </c>
      <c r="D18000">
        <v>4</v>
      </c>
      <c r="E18000">
        <v>6</v>
      </c>
      <c r="F18000">
        <v>5.91</v>
      </c>
      <c r="G18000">
        <v>1100</v>
      </c>
      <c r="H18000">
        <v>31569</v>
      </c>
      <c r="I18000">
        <v>4286298</v>
      </c>
      <c r="J18000" s="1">
        <v>1.22</v>
      </c>
      <c r="K18000" s="2">
        <v>0.57299999999999995</v>
      </c>
    </row>
    <row r="18001" spans="1:11" x14ac:dyDescent="0.35">
      <c r="A18001">
        <v>4</v>
      </c>
      <c r="B18001">
        <v>-4</v>
      </c>
      <c r="C18001">
        <v>0</v>
      </c>
      <c r="D18001" t="s">
        <v>10</v>
      </c>
      <c r="E18001" t="s">
        <v>10</v>
      </c>
      <c r="F18001">
        <v>2.25</v>
      </c>
      <c r="G18001">
        <v>1200</v>
      </c>
      <c r="H18001">
        <v>4</v>
      </c>
      <c r="I18001">
        <v>4286294</v>
      </c>
      <c r="J18001" s="1">
        <v>1.22</v>
      </c>
      <c r="K18001" s="2">
        <v>0.57299999999999995</v>
      </c>
    </row>
    <row r="18002" spans="1:11" x14ac:dyDescent="0.35">
      <c r="A18002">
        <v>479</v>
      </c>
      <c r="B18002">
        <v>-4</v>
      </c>
      <c r="C18002">
        <v>1</v>
      </c>
      <c r="D18002">
        <v>5</v>
      </c>
      <c r="E18002">
        <v>6</v>
      </c>
      <c r="F18002">
        <v>11.25</v>
      </c>
      <c r="G18002">
        <v>1200</v>
      </c>
      <c r="H18002">
        <v>479</v>
      </c>
      <c r="I18002">
        <v>4286290</v>
      </c>
      <c r="J18002" s="1">
        <v>1.22</v>
      </c>
      <c r="K18002" s="2">
        <v>0.57299999999999995</v>
      </c>
    </row>
    <row r="18003" spans="1:11" x14ac:dyDescent="0.35">
      <c r="A18003">
        <v>587</v>
      </c>
      <c r="B18003">
        <v>-4</v>
      </c>
      <c r="C18003">
        <v>0</v>
      </c>
      <c r="D18003">
        <v>4</v>
      </c>
      <c r="E18003">
        <v>4</v>
      </c>
      <c r="F18003">
        <v>3.5</v>
      </c>
      <c r="G18003">
        <v>1200</v>
      </c>
      <c r="H18003">
        <v>587</v>
      </c>
      <c r="I18003">
        <v>4286286</v>
      </c>
      <c r="J18003" s="1">
        <v>1.22</v>
      </c>
      <c r="K18003" s="2">
        <v>0.57299999999999995</v>
      </c>
    </row>
    <row r="18004" spans="1:11" x14ac:dyDescent="0.35">
      <c r="A18004">
        <v>637</v>
      </c>
      <c r="B18004">
        <v>-4</v>
      </c>
      <c r="C18004">
        <v>0</v>
      </c>
      <c r="D18004" t="s">
        <v>10</v>
      </c>
      <c r="E18004" t="s">
        <v>10</v>
      </c>
      <c r="F18004">
        <v>4.08</v>
      </c>
      <c r="G18004">
        <v>1300</v>
      </c>
      <c r="H18004">
        <v>637</v>
      </c>
      <c r="I18004">
        <v>4286282</v>
      </c>
      <c r="J18004" s="1">
        <v>1.22</v>
      </c>
      <c r="K18004" s="2">
        <v>0.57299999999999995</v>
      </c>
    </row>
    <row r="18005" spans="1:11" x14ac:dyDescent="0.35">
      <c r="A18005">
        <v>650</v>
      </c>
      <c r="B18005">
        <v>-4</v>
      </c>
      <c r="C18005">
        <v>0</v>
      </c>
      <c r="D18005" t="s">
        <v>10</v>
      </c>
      <c r="E18005" t="s">
        <v>10</v>
      </c>
      <c r="F18005">
        <v>33.659999999999997</v>
      </c>
      <c r="G18005">
        <v>1300</v>
      </c>
      <c r="H18005">
        <v>650</v>
      </c>
      <c r="I18005">
        <v>4286278</v>
      </c>
      <c r="J18005" s="1">
        <v>1.22</v>
      </c>
      <c r="K18005" s="2">
        <v>0.57299999999999995</v>
      </c>
    </row>
    <row r="18006" spans="1:11" x14ac:dyDescent="0.35">
      <c r="A18006">
        <v>906</v>
      </c>
      <c r="B18006">
        <v>-4</v>
      </c>
      <c r="C18006">
        <v>1</v>
      </c>
      <c r="D18006">
        <v>4</v>
      </c>
      <c r="E18006">
        <v>4</v>
      </c>
      <c r="F18006">
        <v>1.58</v>
      </c>
      <c r="G18006">
        <v>1300</v>
      </c>
      <c r="H18006">
        <v>906</v>
      </c>
      <c r="I18006">
        <v>4286274</v>
      </c>
      <c r="J18006" s="1">
        <v>1.22</v>
      </c>
      <c r="K18006" s="2">
        <v>0.57299999999999995</v>
      </c>
    </row>
    <row r="18007" spans="1:11" x14ac:dyDescent="0.35">
      <c r="A18007">
        <v>1202</v>
      </c>
      <c r="B18007">
        <v>-4</v>
      </c>
      <c r="C18007">
        <v>0</v>
      </c>
      <c r="D18007">
        <v>6</v>
      </c>
      <c r="E18007">
        <v>9</v>
      </c>
      <c r="F18007">
        <v>21.66</v>
      </c>
      <c r="G18007">
        <v>1200</v>
      </c>
      <c r="H18007">
        <v>1202</v>
      </c>
      <c r="I18007">
        <v>4286270</v>
      </c>
      <c r="J18007" s="1">
        <v>1.22</v>
      </c>
      <c r="K18007" s="2">
        <v>0.57299999999999995</v>
      </c>
    </row>
    <row r="18008" spans="1:11" x14ac:dyDescent="0.35">
      <c r="A18008">
        <v>1392</v>
      </c>
      <c r="B18008">
        <v>-4</v>
      </c>
      <c r="C18008">
        <v>1</v>
      </c>
      <c r="D18008">
        <v>2</v>
      </c>
      <c r="E18008">
        <v>6</v>
      </c>
      <c r="F18008">
        <v>7.58</v>
      </c>
      <c r="G18008">
        <v>1200</v>
      </c>
      <c r="H18008">
        <v>1392</v>
      </c>
      <c r="I18008">
        <v>4286266</v>
      </c>
      <c r="J18008" s="1">
        <v>1.22</v>
      </c>
      <c r="K18008" s="2">
        <v>0.57299999999999995</v>
      </c>
    </row>
    <row r="18009" spans="1:11" x14ac:dyDescent="0.35">
      <c r="A18009">
        <v>1528</v>
      </c>
      <c r="B18009">
        <v>-4</v>
      </c>
      <c r="C18009">
        <v>0</v>
      </c>
      <c r="D18009" t="s">
        <v>10</v>
      </c>
      <c r="E18009" t="s">
        <v>10</v>
      </c>
      <c r="F18009">
        <v>16</v>
      </c>
      <c r="G18009">
        <v>1300</v>
      </c>
      <c r="H18009">
        <v>1528</v>
      </c>
      <c r="I18009">
        <v>4286262</v>
      </c>
      <c r="J18009" s="1">
        <v>1.22</v>
      </c>
      <c r="K18009" s="2">
        <v>0.57299999999999995</v>
      </c>
    </row>
    <row r="18010" spans="1:11" x14ac:dyDescent="0.35">
      <c r="A18010">
        <v>1652</v>
      </c>
      <c r="B18010">
        <v>-4</v>
      </c>
      <c r="C18010">
        <v>1</v>
      </c>
      <c r="D18010" t="s">
        <v>10</v>
      </c>
      <c r="E18010" t="s">
        <v>10</v>
      </c>
      <c r="F18010">
        <v>4.58</v>
      </c>
      <c r="G18010">
        <v>1200</v>
      </c>
      <c r="H18010">
        <v>1652</v>
      </c>
      <c r="I18010">
        <v>4286258</v>
      </c>
      <c r="J18010" s="1">
        <v>1.22</v>
      </c>
      <c r="K18010" s="2">
        <v>0.57299999999999995</v>
      </c>
    </row>
    <row r="18011" spans="1:11" x14ac:dyDescent="0.35">
      <c r="A18011">
        <v>1719</v>
      </c>
      <c r="B18011">
        <v>-4</v>
      </c>
      <c r="C18011">
        <v>0</v>
      </c>
      <c r="D18011">
        <v>6</v>
      </c>
      <c r="E18011">
        <v>7</v>
      </c>
      <c r="F18011">
        <v>15.08</v>
      </c>
      <c r="G18011">
        <v>1200</v>
      </c>
      <c r="H18011">
        <v>1719</v>
      </c>
      <c r="I18011">
        <v>4286254</v>
      </c>
      <c r="J18011" s="1">
        <v>1.22</v>
      </c>
      <c r="K18011" s="2">
        <v>0.57299999999999995</v>
      </c>
    </row>
    <row r="18012" spans="1:11" x14ac:dyDescent="0.35">
      <c r="A18012">
        <v>1757</v>
      </c>
      <c r="B18012">
        <v>-4</v>
      </c>
      <c r="C18012">
        <v>0</v>
      </c>
      <c r="D18012">
        <v>7</v>
      </c>
      <c r="E18012">
        <v>1</v>
      </c>
      <c r="F18012">
        <v>14.16</v>
      </c>
      <c r="G18012">
        <v>1300</v>
      </c>
      <c r="H18012">
        <v>1757</v>
      </c>
      <c r="I18012">
        <v>4286250</v>
      </c>
      <c r="J18012" s="1">
        <v>1.22</v>
      </c>
      <c r="K18012" s="2">
        <v>0.57299999999999995</v>
      </c>
    </row>
    <row r="18013" spans="1:11" x14ac:dyDescent="0.35">
      <c r="A18013">
        <v>2183</v>
      </c>
      <c r="B18013">
        <v>-4</v>
      </c>
      <c r="C18013">
        <v>0</v>
      </c>
      <c r="D18013">
        <v>2</v>
      </c>
      <c r="E18013" t="s">
        <v>10</v>
      </c>
      <c r="F18013">
        <v>1.41</v>
      </c>
      <c r="G18013">
        <v>1200</v>
      </c>
      <c r="H18013">
        <v>2183</v>
      </c>
      <c r="I18013">
        <v>4286246</v>
      </c>
      <c r="J18013" s="1">
        <v>1.22</v>
      </c>
      <c r="K18013" s="2">
        <v>0.57299999999999995</v>
      </c>
    </row>
    <row r="18014" spans="1:11" x14ac:dyDescent="0.35">
      <c r="A18014">
        <v>2306</v>
      </c>
      <c r="B18014">
        <v>-4</v>
      </c>
      <c r="C18014">
        <v>0</v>
      </c>
      <c r="D18014">
        <v>7</v>
      </c>
      <c r="E18014">
        <v>7</v>
      </c>
      <c r="F18014">
        <v>1.91</v>
      </c>
      <c r="G18014">
        <v>1200</v>
      </c>
      <c r="H18014">
        <v>2306</v>
      </c>
      <c r="I18014">
        <v>4286242</v>
      </c>
      <c r="J18014" s="1">
        <v>1.22</v>
      </c>
      <c r="K18014" s="2">
        <v>0.57299999999999995</v>
      </c>
    </row>
    <row r="18015" spans="1:11" x14ac:dyDescent="0.35">
      <c r="A18015">
        <v>2309</v>
      </c>
      <c r="B18015">
        <v>-4</v>
      </c>
      <c r="C18015">
        <v>1</v>
      </c>
      <c r="D18015">
        <v>4</v>
      </c>
      <c r="E18015">
        <v>9</v>
      </c>
      <c r="F18015">
        <v>12.41</v>
      </c>
      <c r="G18015">
        <v>1200</v>
      </c>
      <c r="H18015">
        <v>2309</v>
      </c>
      <c r="I18015">
        <v>4286238</v>
      </c>
      <c r="J18015" s="1">
        <v>1.22</v>
      </c>
      <c r="K18015" s="2">
        <v>0.57299999999999995</v>
      </c>
    </row>
    <row r="18016" spans="1:11" x14ac:dyDescent="0.35">
      <c r="A18016">
        <v>2315</v>
      </c>
      <c r="B18016">
        <v>-4</v>
      </c>
      <c r="C18016">
        <v>0</v>
      </c>
      <c r="D18016">
        <v>4</v>
      </c>
      <c r="E18016">
        <v>5</v>
      </c>
      <c r="F18016">
        <v>4.33</v>
      </c>
      <c r="G18016">
        <v>1300</v>
      </c>
      <c r="H18016">
        <v>2315</v>
      </c>
      <c r="I18016">
        <v>4286234</v>
      </c>
      <c r="J18016" s="1">
        <v>1.22</v>
      </c>
      <c r="K18016" s="2">
        <v>0.57299999999999995</v>
      </c>
    </row>
    <row r="18017" spans="1:11" x14ac:dyDescent="0.35">
      <c r="A18017">
        <v>2499</v>
      </c>
      <c r="B18017">
        <v>-4</v>
      </c>
      <c r="C18017">
        <v>0</v>
      </c>
      <c r="D18017">
        <v>3</v>
      </c>
      <c r="E18017">
        <v>6</v>
      </c>
      <c r="F18017">
        <v>14.91</v>
      </c>
      <c r="G18017">
        <v>1200</v>
      </c>
      <c r="H18017">
        <v>2499</v>
      </c>
      <c r="I18017">
        <v>4286230</v>
      </c>
      <c r="J18017" s="1">
        <v>1.22</v>
      </c>
      <c r="K18017" s="2">
        <v>0.57299999999999995</v>
      </c>
    </row>
    <row r="18018" spans="1:11" x14ac:dyDescent="0.35">
      <c r="A18018">
        <v>2754</v>
      </c>
      <c r="B18018">
        <v>-4</v>
      </c>
      <c r="C18018">
        <v>0</v>
      </c>
      <c r="D18018">
        <v>4</v>
      </c>
      <c r="E18018">
        <v>7</v>
      </c>
      <c r="F18018">
        <v>11.75</v>
      </c>
      <c r="G18018">
        <v>1200</v>
      </c>
      <c r="H18018">
        <v>2754</v>
      </c>
      <c r="I18018">
        <v>4286226</v>
      </c>
      <c r="J18018" s="1">
        <v>1.22</v>
      </c>
      <c r="K18018" s="2">
        <v>0.57299999999999995</v>
      </c>
    </row>
    <row r="18019" spans="1:11" x14ac:dyDescent="0.35">
      <c r="A18019">
        <v>3317</v>
      </c>
      <c r="B18019">
        <v>-4</v>
      </c>
      <c r="C18019">
        <v>0</v>
      </c>
      <c r="D18019">
        <v>2</v>
      </c>
      <c r="E18019">
        <v>3</v>
      </c>
      <c r="F18019">
        <v>2.58</v>
      </c>
      <c r="G18019">
        <v>1200</v>
      </c>
      <c r="H18019">
        <v>3317</v>
      </c>
      <c r="I18019">
        <v>4286222</v>
      </c>
      <c r="J18019" s="1">
        <v>1.22</v>
      </c>
      <c r="K18019" s="2">
        <v>0.57299999999999995</v>
      </c>
    </row>
    <row r="18020" spans="1:11" x14ac:dyDescent="0.35">
      <c r="A18020">
        <v>3509</v>
      </c>
      <c r="B18020">
        <v>-4</v>
      </c>
      <c r="C18020">
        <v>0</v>
      </c>
      <c r="D18020">
        <v>2</v>
      </c>
      <c r="E18020">
        <v>9</v>
      </c>
      <c r="F18020">
        <v>12.91</v>
      </c>
      <c r="G18020">
        <v>1200</v>
      </c>
      <c r="H18020">
        <v>3509</v>
      </c>
      <c r="I18020">
        <v>4286218</v>
      </c>
      <c r="J18020" s="1">
        <v>1.22</v>
      </c>
      <c r="K18020" s="2">
        <v>0.57299999999999995</v>
      </c>
    </row>
    <row r="18021" spans="1:11" x14ac:dyDescent="0.35">
      <c r="A18021">
        <v>3910</v>
      </c>
      <c r="B18021">
        <v>-4</v>
      </c>
      <c r="C18021">
        <v>0</v>
      </c>
      <c r="D18021">
        <v>6</v>
      </c>
      <c r="E18021">
        <v>9</v>
      </c>
      <c r="F18021">
        <v>3.5</v>
      </c>
      <c r="G18021">
        <v>1200</v>
      </c>
      <c r="H18021">
        <v>3910</v>
      </c>
      <c r="I18021">
        <v>4286214</v>
      </c>
      <c r="J18021" s="1">
        <v>1.22</v>
      </c>
      <c r="K18021" s="2">
        <v>0.57299999999999995</v>
      </c>
    </row>
    <row r="18022" spans="1:11" x14ac:dyDescent="0.35">
      <c r="A18022">
        <v>3970</v>
      </c>
      <c r="B18022">
        <v>-4</v>
      </c>
      <c r="C18022">
        <v>0</v>
      </c>
      <c r="D18022">
        <v>7</v>
      </c>
      <c r="E18022" t="s">
        <v>10</v>
      </c>
      <c r="F18022">
        <v>23.41</v>
      </c>
      <c r="G18022">
        <v>1200</v>
      </c>
      <c r="H18022">
        <v>3970</v>
      </c>
      <c r="I18022">
        <v>4286210</v>
      </c>
      <c r="J18022" s="1">
        <v>1.22</v>
      </c>
      <c r="K18022" s="2">
        <v>0.57299999999999995</v>
      </c>
    </row>
    <row r="18023" spans="1:11" x14ac:dyDescent="0.35">
      <c r="A18023">
        <v>4720</v>
      </c>
      <c r="B18023">
        <v>-4</v>
      </c>
      <c r="C18023">
        <v>0</v>
      </c>
      <c r="D18023">
        <v>2</v>
      </c>
      <c r="E18023">
        <v>3</v>
      </c>
      <c r="F18023">
        <v>8.25</v>
      </c>
      <c r="G18023">
        <v>1200</v>
      </c>
      <c r="H18023">
        <v>4720</v>
      </c>
      <c r="I18023">
        <v>4286206</v>
      </c>
      <c r="J18023" s="1">
        <v>1.22</v>
      </c>
      <c r="K18023" s="2">
        <v>0.57299999999999995</v>
      </c>
    </row>
    <row r="18024" spans="1:11" x14ac:dyDescent="0.35">
      <c r="A18024">
        <v>4735</v>
      </c>
      <c r="B18024">
        <v>-4</v>
      </c>
      <c r="C18024">
        <v>0</v>
      </c>
      <c r="D18024">
        <v>5</v>
      </c>
      <c r="E18024">
        <v>5</v>
      </c>
      <c r="F18024">
        <v>3.75</v>
      </c>
      <c r="G18024">
        <v>1200</v>
      </c>
      <c r="H18024">
        <v>4735</v>
      </c>
      <c r="I18024">
        <v>4286202</v>
      </c>
      <c r="J18024" s="1">
        <v>1.22</v>
      </c>
      <c r="K18024" s="2">
        <v>0.57299999999999995</v>
      </c>
    </row>
    <row r="18025" spans="1:11" x14ac:dyDescent="0.35">
      <c r="A18025">
        <v>5140</v>
      </c>
      <c r="B18025">
        <v>-4</v>
      </c>
      <c r="C18025">
        <v>0</v>
      </c>
      <c r="D18025">
        <v>2</v>
      </c>
      <c r="E18025">
        <v>5</v>
      </c>
      <c r="F18025">
        <v>5.91</v>
      </c>
      <c r="G18025">
        <v>1200</v>
      </c>
      <c r="H18025">
        <v>5140</v>
      </c>
      <c r="I18025">
        <v>4286198</v>
      </c>
      <c r="J18025" s="1">
        <v>1.22</v>
      </c>
      <c r="K18025" s="2">
        <v>0.57299999999999995</v>
      </c>
    </row>
    <row r="18026" spans="1:11" x14ac:dyDescent="0.35">
      <c r="A18026">
        <v>5281</v>
      </c>
      <c r="B18026">
        <v>-4</v>
      </c>
      <c r="C18026">
        <v>0</v>
      </c>
      <c r="D18026">
        <v>2</v>
      </c>
      <c r="E18026">
        <v>5</v>
      </c>
      <c r="F18026">
        <v>13.58</v>
      </c>
      <c r="G18026">
        <v>1200</v>
      </c>
      <c r="H18026">
        <v>5281</v>
      </c>
      <c r="I18026">
        <v>4286194</v>
      </c>
      <c r="J18026" s="1">
        <v>1.22</v>
      </c>
      <c r="K18026" s="2">
        <v>0.57299999999999995</v>
      </c>
    </row>
    <row r="18027" spans="1:11" x14ac:dyDescent="0.35">
      <c r="A18027">
        <v>5390</v>
      </c>
      <c r="B18027">
        <v>-4</v>
      </c>
      <c r="C18027">
        <v>0</v>
      </c>
      <c r="D18027">
        <v>5</v>
      </c>
      <c r="E18027">
        <v>6</v>
      </c>
      <c r="F18027">
        <v>24.16</v>
      </c>
      <c r="G18027">
        <v>1200</v>
      </c>
      <c r="H18027">
        <v>5390</v>
      </c>
      <c r="I18027">
        <v>4286190</v>
      </c>
      <c r="J18027" s="1">
        <v>1.22</v>
      </c>
      <c r="K18027" s="2">
        <v>0.57299999999999995</v>
      </c>
    </row>
    <row r="18028" spans="1:11" x14ac:dyDescent="0.35">
      <c r="A18028">
        <v>5463</v>
      </c>
      <c r="B18028">
        <v>-4</v>
      </c>
      <c r="C18028">
        <v>0</v>
      </c>
      <c r="D18028">
        <v>2</v>
      </c>
      <c r="E18028">
        <v>8</v>
      </c>
      <c r="F18028">
        <v>3.5</v>
      </c>
      <c r="G18028">
        <v>1300</v>
      </c>
      <c r="H18028">
        <v>5463</v>
      </c>
      <c r="I18028">
        <v>4286186</v>
      </c>
      <c r="J18028" s="1">
        <v>1.22</v>
      </c>
      <c r="K18028" s="2">
        <v>0.57299999999999995</v>
      </c>
    </row>
    <row r="18029" spans="1:11" x14ac:dyDescent="0.35">
      <c r="A18029">
        <v>5522</v>
      </c>
      <c r="B18029">
        <v>-4</v>
      </c>
      <c r="C18029">
        <v>1</v>
      </c>
      <c r="D18029">
        <v>2</v>
      </c>
      <c r="E18029">
        <v>3</v>
      </c>
      <c r="F18029">
        <v>6.08</v>
      </c>
      <c r="G18029">
        <v>1200</v>
      </c>
      <c r="H18029">
        <v>5522</v>
      </c>
      <c r="I18029">
        <v>4286182</v>
      </c>
      <c r="J18029" s="1">
        <v>1.22</v>
      </c>
      <c r="K18029" s="2">
        <v>0.57299999999999995</v>
      </c>
    </row>
    <row r="18030" spans="1:11" x14ac:dyDescent="0.35">
      <c r="A18030">
        <v>5648</v>
      </c>
      <c r="B18030">
        <v>-4</v>
      </c>
      <c r="C18030">
        <v>0</v>
      </c>
      <c r="D18030">
        <v>7</v>
      </c>
      <c r="E18030">
        <v>3</v>
      </c>
      <c r="F18030">
        <v>0.5</v>
      </c>
      <c r="G18030">
        <v>1300</v>
      </c>
      <c r="H18030">
        <v>5648</v>
      </c>
      <c r="I18030">
        <v>4286178</v>
      </c>
      <c r="J18030" s="1">
        <v>1.22</v>
      </c>
      <c r="K18030" s="2">
        <v>0.57299999999999995</v>
      </c>
    </row>
    <row r="18031" spans="1:11" x14ac:dyDescent="0.35">
      <c r="A18031">
        <v>5659</v>
      </c>
      <c r="B18031">
        <v>-4</v>
      </c>
      <c r="C18031">
        <v>1</v>
      </c>
      <c r="D18031" t="s">
        <v>10</v>
      </c>
      <c r="E18031">
        <v>6</v>
      </c>
      <c r="F18031">
        <v>1.58</v>
      </c>
      <c r="G18031">
        <v>1200</v>
      </c>
      <c r="H18031">
        <v>5659</v>
      </c>
      <c r="I18031">
        <v>4286174</v>
      </c>
      <c r="J18031" s="1">
        <v>1.22</v>
      </c>
      <c r="K18031" s="2">
        <v>0.57299999999999995</v>
      </c>
    </row>
    <row r="18032" spans="1:11" x14ac:dyDescent="0.35">
      <c r="A18032">
        <v>5711</v>
      </c>
      <c r="B18032">
        <v>-4</v>
      </c>
      <c r="C18032">
        <v>0</v>
      </c>
      <c r="D18032">
        <v>6</v>
      </c>
      <c r="E18032">
        <v>6</v>
      </c>
      <c r="F18032">
        <v>19.829999999999998</v>
      </c>
      <c r="G18032">
        <v>1200</v>
      </c>
      <c r="H18032">
        <v>5711</v>
      </c>
      <c r="I18032">
        <v>4286170</v>
      </c>
      <c r="J18032" s="1">
        <v>1.22</v>
      </c>
      <c r="K18032" s="2">
        <v>0.57299999999999995</v>
      </c>
    </row>
    <row r="18033" spans="1:11" x14ac:dyDescent="0.35">
      <c r="A18033">
        <v>5768</v>
      </c>
      <c r="B18033">
        <v>-4</v>
      </c>
      <c r="C18033">
        <v>1</v>
      </c>
      <c r="D18033" t="s">
        <v>10</v>
      </c>
      <c r="E18033" t="s">
        <v>10</v>
      </c>
      <c r="F18033">
        <v>0.66</v>
      </c>
      <c r="G18033">
        <v>1200</v>
      </c>
      <c r="H18033">
        <v>5768</v>
      </c>
      <c r="I18033">
        <v>4286166</v>
      </c>
      <c r="J18033" s="1">
        <v>1.22</v>
      </c>
      <c r="K18033" s="2">
        <v>0.57299999999999995</v>
      </c>
    </row>
    <row r="18034" spans="1:11" x14ac:dyDescent="0.35">
      <c r="A18034">
        <v>5821</v>
      </c>
      <c r="B18034">
        <v>-4</v>
      </c>
      <c r="C18034">
        <v>0</v>
      </c>
      <c r="D18034">
        <v>6</v>
      </c>
      <c r="E18034">
        <v>9</v>
      </c>
      <c r="F18034">
        <v>2.66</v>
      </c>
      <c r="G18034">
        <v>1200</v>
      </c>
      <c r="H18034">
        <v>5821</v>
      </c>
      <c r="I18034">
        <v>4286162</v>
      </c>
      <c r="J18034" s="1">
        <v>1.22</v>
      </c>
      <c r="K18034" s="2">
        <v>0.57299999999999995</v>
      </c>
    </row>
    <row r="18035" spans="1:11" x14ac:dyDescent="0.35">
      <c r="A18035">
        <v>5869</v>
      </c>
      <c r="B18035">
        <v>-4</v>
      </c>
      <c r="C18035">
        <v>0</v>
      </c>
      <c r="D18035">
        <v>3</v>
      </c>
      <c r="E18035">
        <v>6</v>
      </c>
      <c r="F18035">
        <v>2.5</v>
      </c>
      <c r="G18035">
        <v>1200</v>
      </c>
      <c r="H18035">
        <v>5869</v>
      </c>
      <c r="I18035">
        <v>4286158</v>
      </c>
      <c r="J18035" s="1">
        <v>1.22</v>
      </c>
      <c r="K18035" s="2">
        <v>0.57299999999999995</v>
      </c>
    </row>
    <row r="18036" spans="1:11" x14ac:dyDescent="0.35">
      <c r="A18036">
        <v>5940</v>
      </c>
      <c r="B18036">
        <v>-4</v>
      </c>
      <c r="C18036">
        <v>0</v>
      </c>
      <c r="D18036" t="s">
        <v>10</v>
      </c>
      <c r="E18036" t="s">
        <v>10</v>
      </c>
      <c r="F18036">
        <v>1.58</v>
      </c>
      <c r="G18036">
        <v>1200</v>
      </c>
      <c r="H18036">
        <v>5940</v>
      </c>
      <c r="I18036">
        <v>4286154</v>
      </c>
      <c r="J18036" s="1">
        <v>1.22</v>
      </c>
      <c r="K18036" s="2">
        <v>0.57299999999999995</v>
      </c>
    </row>
    <row r="18037" spans="1:11" x14ac:dyDescent="0.35">
      <c r="A18037">
        <v>6239</v>
      </c>
      <c r="B18037">
        <v>-4</v>
      </c>
      <c r="C18037">
        <v>0</v>
      </c>
      <c r="D18037">
        <v>6</v>
      </c>
      <c r="E18037">
        <v>7</v>
      </c>
      <c r="F18037">
        <v>3.25</v>
      </c>
      <c r="G18037">
        <v>1200</v>
      </c>
      <c r="H18037">
        <v>6239</v>
      </c>
      <c r="I18037">
        <v>4286150</v>
      </c>
      <c r="J18037" s="1">
        <v>1.22</v>
      </c>
      <c r="K18037" s="2">
        <v>0.57299999999999995</v>
      </c>
    </row>
    <row r="18038" spans="1:11" x14ac:dyDescent="0.35">
      <c r="A18038">
        <v>6284</v>
      </c>
      <c r="B18038">
        <v>-4</v>
      </c>
      <c r="C18038">
        <v>0</v>
      </c>
      <c r="D18038">
        <v>5</v>
      </c>
      <c r="E18038">
        <v>7</v>
      </c>
      <c r="F18038">
        <v>8.58</v>
      </c>
      <c r="G18038">
        <v>1200</v>
      </c>
      <c r="H18038">
        <v>6284</v>
      </c>
      <c r="I18038">
        <v>4286146</v>
      </c>
      <c r="J18038" s="1">
        <v>1.22</v>
      </c>
      <c r="K18038" s="2">
        <v>0.57299999999999995</v>
      </c>
    </row>
    <row r="18039" spans="1:11" x14ac:dyDescent="0.35">
      <c r="A18039">
        <v>6301</v>
      </c>
      <c r="B18039">
        <v>-4</v>
      </c>
      <c r="C18039">
        <v>0</v>
      </c>
      <c r="D18039" t="s">
        <v>10</v>
      </c>
      <c r="E18039" t="s">
        <v>10</v>
      </c>
      <c r="F18039">
        <v>5.5</v>
      </c>
      <c r="G18039">
        <v>1200</v>
      </c>
      <c r="H18039">
        <v>6301</v>
      </c>
      <c r="I18039">
        <v>4286142</v>
      </c>
      <c r="J18039" s="1">
        <v>1.22</v>
      </c>
      <c r="K18039" s="2">
        <v>0.57299999999999995</v>
      </c>
    </row>
    <row r="18040" spans="1:11" x14ac:dyDescent="0.35">
      <c r="A18040">
        <v>6876</v>
      </c>
      <c r="B18040">
        <v>-4</v>
      </c>
      <c r="C18040">
        <v>0</v>
      </c>
      <c r="D18040" t="s">
        <v>10</v>
      </c>
      <c r="E18040" t="s">
        <v>10</v>
      </c>
      <c r="F18040">
        <v>3.91</v>
      </c>
      <c r="G18040">
        <v>1200</v>
      </c>
      <c r="H18040">
        <v>6876</v>
      </c>
      <c r="I18040">
        <v>4286138</v>
      </c>
      <c r="J18040" s="1">
        <v>1.22</v>
      </c>
      <c r="K18040" s="2">
        <v>0.57399999999999995</v>
      </c>
    </row>
    <row r="18041" spans="1:11" x14ac:dyDescent="0.35">
      <c r="A18041">
        <v>6978</v>
      </c>
      <c r="B18041">
        <v>-4</v>
      </c>
      <c r="C18041">
        <v>0</v>
      </c>
      <c r="D18041" t="s">
        <v>10</v>
      </c>
      <c r="E18041" t="s">
        <v>10</v>
      </c>
      <c r="F18041">
        <v>2.08</v>
      </c>
      <c r="G18041">
        <v>1200</v>
      </c>
      <c r="H18041">
        <v>6978</v>
      </c>
      <c r="I18041">
        <v>4286134</v>
      </c>
      <c r="J18041" s="1">
        <v>1.22</v>
      </c>
      <c r="K18041" s="2">
        <v>0.57399999999999995</v>
      </c>
    </row>
    <row r="18042" spans="1:11" x14ac:dyDescent="0.35">
      <c r="A18042">
        <v>7030</v>
      </c>
      <c r="B18042">
        <v>-4</v>
      </c>
      <c r="C18042">
        <v>0</v>
      </c>
      <c r="D18042">
        <v>4</v>
      </c>
      <c r="E18042">
        <v>7</v>
      </c>
      <c r="F18042">
        <v>11.66</v>
      </c>
      <c r="G18042">
        <v>1200</v>
      </c>
      <c r="H18042">
        <v>7030</v>
      </c>
      <c r="I18042">
        <v>4286130</v>
      </c>
      <c r="J18042" s="1">
        <v>1.22</v>
      </c>
      <c r="K18042" s="2">
        <v>0.57399999999999995</v>
      </c>
    </row>
    <row r="18043" spans="1:11" x14ac:dyDescent="0.35">
      <c r="A18043">
        <v>7244</v>
      </c>
      <c r="B18043">
        <v>-4</v>
      </c>
      <c r="C18043">
        <v>0</v>
      </c>
      <c r="D18043">
        <v>2</v>
      </c>
      <c r="E18043">
        <v>7</v>
      </c>
      <c r="F18043">
        <v>6.66</v>
      </c>
      <c r="G18043">
        <v>1200</v>
      </c>
      <c r="H18043">
        <v>7244</v>
      </c>
      <c r="I18043">
        <v>4286126</v>
      </c>
      <c r="J18043" s="1">
        <v>1.22</v>
      </c>
      <c r="K18043" s="2">
        <v>0.57399999999999995</v>
      </c>
    </row>
    <row r="18044" spans="1:11" x14ac:dyDescent="0.35">
      <c r="A18044">
        <v>7270</v>
      </c>
      <c r="B18044">
        <v>-4</v>
      </c>
      <c r="C18044">
        <v>0</v>
      </c>
      <c r="D18044">
        <v>3</v>
      </c>
      <c r="E18044">
        <v>5</v>
      </c>
      <c r="F18044">
        <v>7.16</v>
      </c>
      <c r="G18044">
        <v>1100</v>
      </c>
      <c r="H18044">
        <v>7270</v>
      </c>
      <c r="I18044">
        <v>4286122</v>
      </c>
      <c r="J18044" s="1">
        <v>1.22</v>
      </c>
      <c r="K18044" s="2">
        <v>0.57399999999999995</v>
      </c>
    </row>
    <row r="18045" spans="1:11" x14ac:dyDescent="0.35">
      <c r="A18045">
        <v>7295</v>
      </c>
      <c r="B18045">
        <v>-4</v>
      </c>
      <c r="C18045">
        <v>0</v>
      </c>
      <c r="D18045" t="s">
        <v>10</v>
      </c>
      <c r="E18045" t="s">
        <v>10</v>
      </c>
      <c r="F18045">
        <v>5.08</v>
      </c>
      <c r="G18045">
        <v>1100</v>
      </c>
      <c r="H18045">
        <v>7295</v>
      </c>
      <c r="I18045">
        <v>4286118</v>
      </c>
      <c r="J18045" s="1">
        <v>1.22</v>
      </c>
      <c r="K18045" s="2">
        <v>0.57399999999999995</v>
      </c>
    </row>
    <row r="18046" spans="1:11" x14ac:dyDescent="0.35">
      <c r="A18046">
        <v>7499</v>
      </c>
      <c r="B18046">
        <v>-4</v>
      </c>
      <c r="C18046">
        <v>0</v>
      </c>
      <c r="D18046">
        <v>4</v>
      </c>
      <c r="E18046">
        <v>3</v>
      </c>
      <c r="F18046">
        <v>0.57999999999999996</v>
      </c>
      <c r="G18046">
        <v>1200</v>
      </c>
      <c r="H18046">
        <v>7499</v>
      </c>
      <c r="I18046">
        <v>4286114</v>
      </c>
      <c r="J18046" s="1">
        <v>1.22</v>
      </c>
      <c r="K18046" s="2">
        <v>0.57399999999999995</v>
      </c>
    </row>
    <row r="18047" spans="1:11" x14ac:dyDescent="0.35">
      <c r="A18047">
        <v>7564</v>
      </c>
      <c r="B18047">
        <v>-4</v>
      </c>
      <c r="C18047">
        <v>1</v>
      </c>
      <c r="D18047" t="s">
        <v>10</v>
      </c>
      <c r="E18047">
        <v>3</v>
      </c>
      <c r="F18047">
        <v>4.75</v>
      </c>
      <c r="G18047">
        <v>1200</v>
      </c>
      <c r="H18047">
        <v>7564</v>
      </c>
      <c r="I18047">
        <v>4286110</v>
      </c>
      <c r="J18047" s="1">
        <v>1.22</v>
      </c>
      <c r="K18047" s="2">
        <v>0.57399999999999995</v>
      </c>
    </row>
    <row r="18048" spans="1:11" x14ac:dyDescent="0.35">
      <c r="A18048">
        <v>7580</v>
      </c>
      <c r="B18048">
        <v>-4</v>
      </c>
      <c r="C18048">
        <v>0</v>
      </c>
      <c r="D18048">
        <v>1</v>
      </c>
      <c r="E18048">
        <v>5</v>
      </c>
      <c r="F18048">
        <v>1.41</v>
      </c>
      <c r="G18048">
        <v>1100</v>
      </c>
      <c r="H18048">
        <v>7580</v>
      </c>
      <c r="I18048">
        <v>4286106</v>
      </c>
      <c r="J18048" s="1">
        <v>1.22</v>
      </c>
      <c r="K18048" s="2">
        <v>0.57399999999999995</v>
      </c>
    </row>
    <row r="18049" spans="1:11" x14ac:dyDescent="0.35">
      <c r="A18049">
        <v>7684</v>
      </c>
      <c r="B18049">
        <v>-4</v>
      </c>
      <c r="C18049">
        <v>0</v>
      </c>
      <c r="D18049">
        <v>3</v>
      </c>
      <c r="E18049">
        <v>4</v>
      </c>
      <c r="F18049">
        <v>3.75</v>
      </c>
      <c r="G18049">
        <v>1200</v>
      </c>
      <c r="H18049">
        <v>7684</v>
      </c>
      <c r="I18049">
        <v>4286102</v>
      </c>
      <c r="J18049" s="1">
        <v>1.22</v>
      </c>
      <c r="K18049" s="2">
        <v>0.57399999999999995</v>
      </c>
    </row>
    <row r="18050" spans="1:11" x14ac:dyDescent="0.35">
      <c r="A18050">
        <v>7706</v>
      </c>
      <c r="B18050">
        <v>-4</v>
      </c>
      <c r="C18050">
        <v>0</v>
      </c>
      <c r="D18050">
        <v>3</v>
      </c>
      <c r="E18050" t="s">
        <v>10</v>
      </c>
      <c r="F18050">
        <v>12.91</v>
      </c>
      <c r="G18050">
        <v>1200</v>
      </c>
      <c r="H18050">
        <v>7706</v>
      </c>
      <c r="I18050">
        <v>4286098</v>
      </c>
      <c r="J18050" s="1">
        <v>1.22</v>
      </c>
      <c r="K18050" s="2">
        <v>0.57399999999999995</v>
      </c>
    </row>
    <row r="18051" spans="1:11" x14ac:dyDescent="0.35">
      <c r="A18051">
        <v>8612</v>
      </c>
      <c r="B18051">
        <v>-4</v>
      </c>
      <c r="C18051">
        <v>1</v>
      </c>
      <c r="D18051">
        <v>2</v>
      </c>
      <c r="E18051">
        <v>8</v>
      </c>
      <c r="F18051">
        <v>1.83</v>
      </c>
      <c r="G18051">
        <v>1200</v>
      </c>
      <c r="H18051">
        <v>8612</v>
      </c>
      <c r="I18051">
        <v>4286094</v>
      </c>
      <c r="J18051" s="1">
        <v>1.22</v>
      </c>
      <c r="K18051" s="2">
        <v>0.57399999999999995</v>
      </c>
    </row>
    <row r="18052" spans="1:11" x14ac:dyDescent="0.35">
      <c r="A18052">
        <v>8708</v>
      </c>
      <c r="B18052">
        <v>-4</v>
      </c>
      <c r="C18052">
        <v>1</v>
      </c>
      <c r="D18052">
        <v>5</v>
      </c>
      <c r="E18052">
        <v>6</v>
      </c>
      <c r="F18052">
        <v>21.16</v>
      </c>
      <c r="G18052">
        <v>1300</v>
      </c>
      <c r="H18052">
        <v>8708</v>
      </c>
      <c r="I18052">
        <v>4286090</v>
      </c>
      <c r="J18052" s="1">
        <v>1.22</v>
      </c>
      <c r="K18052" s="2">
        <v>0.57399999999999995</v>
      </c>
    </row>
    <row r="18053" spans="1:11" x14ac:dyDescent="0.35">
      <c r="A18053">
        <v>9050</v>
      </c>
      <c r="B18053">
        <v>-4</v>
      </c>
      <c r="C18053">
        <v>1</v>
      </c>
      <c r="D18053">
        <v>4</v>
      </c>
      <c r="E18053">
        <v>7</v>
      </c>
      <c r="F18053">
        <v>0.5</v>
      </c>
      <c r="G18053">
        <v>1200</v>
      </c>
      <c r="H18053">
        <v>9050</v>
      </c>
      <c r="I18053">
        <v>4286086</v>
      </c>
      <c r="J18053" s="1">
        <v>1.22</v>
      </c>
      <c r="K18053" s="2">
        <v>0.57399999999999995</v>
      </c>
    </row>
    <row r="18054" spans="1:11" x14ac:dyDescent="0.35">
      <c r="A18054">
        <v>9291</v>
      </c>
      <c r="B18054">
        <v>-4</v>
      </c>
      <c r="C18054">
        <v>0</v>
      </c>
      <c r="D18054">
        <v>2</v>
      </c>
      <c r="E18054">
        <v>3</v>
      </c>
      <c r="F18054">
        <v>6.91</v>
      </c>
      <c r="G18054">
        <v>1200</v>
      </c>
      <c r="H18054">
        <v>9291</v>
      </c>
      <c r="I18054">
        <v>4286082</v>
      </c>
      <c r="J18054" s="1">
        <v>1.22</v>
      </c>
      <c r="K18054" s="2">
        <v>0.57399999999999995</v>
      </c>
    </row>
    <row r="18055" spans="1:11" x14ac:dyDescent="0.35">
      <c r="A18055">
        <v>9380</v>
      </c>
      <c r="B18055">
        <v>-4</v>
      </c>
      <c r="C18055">
        <v>0</v>
      </c>
      <c r="D18055" t="s">
        <v>10</v>
      </c>
      <c r="E18055">
        <v>1</v>
      </c>
      <c r="F18055">
        <v>1.33</v>
      </c>
      <c r="G18055">
        <v>1100</v>
      </c>
      <c r="H18055">
        <v>9380</v>
      </c>
      <c r="I18055">
        <v>4286078</v>
      </c>
      <c r="J18055" s="1">
        <v>1.22</v>
      </c>
      <c r="K18055" s="2">
        <v>0.57399999999999995</v>
      </c>
    </row>
    <row r="18056" spans="1:11" x14ac:dyDescent="0.35">
      <c r="A18056">
        <v>9643</v>
      </c>
      <c r="B18056">
        <v>-4</v>
      </c>
      <c r="C18056">
        <v>0</v>
      </c>
      <c r="D18056">
        <v>3</v>
      </c>
      <c r="E18056">
        <v>7</v>
      </c>
      <c r="F18056">
        <v>1.25</v>
      </c>
      <c r="G18056">
        <v>1200</v>
      </c>
      <c r="H18056">
        <v>9643</v>
      </c>
      <c r="I18056">
        <v>4286074</v>
      </c>
      <c r="J18056" s="1">
        <v>1.22</v>
      </c>
      <c r="K18056" s="2">
        <v>0.57399999999999995</v>
      </c>
    </row>
    <row r="18057" spans="1:11" x14ac:dyDescent="0.35">
      <c r="A18057">
        <v>9783</v>
      </c>
      <c r="B18057">
        <v>-4</v>
      </c>
      <c r="C18057">
        <v>0</v>
      </c>
      <c r="D18057">
        <v>4</v>
      </c>
      <c r="E18057">
        <v>4</v>
      </c>
      <c r="F18057">
        <v>2.5</v>
      </c>
      <c r="G18057">
        <v>1300</v>
      </c>
      <c r="H18057">
        <v>9783</v>
      </c>
      <c r="I18057">
        <v>4286070</v>
      </c>
      <c r="J18057" s="1">
        <v>1.22</v>
      </c>
      <c r="K18057" s="2">
        <v>0.57399999999999995</v>
      </c>
    </row>
    <row r="18058" spans="1:11" x14ac:dyDescent="0.35">
      <c r="A18058">
        <v>9952</v>
      </c>
      <c r="B18058">
        <v>-4</v>
      </c>
      <c r="C18058">
        <v>0</v>
      </c>
      <c r="D18058" t="s">
        <v>10</v>
      </c>
      <c r="E18058" t="s">
        <v>10</v>
      </c>
      <c r="F18058">
        <v>0.66</v>
      </c>
      <c r="G18058">
        <v>1100</v>
      </c>
      <c r="H18058">
        <v>9952</v>
      </c>
      <c r="I18058">
        <v>4286066</v>
      </c>
      <c r="J18058" s="1">
        <v>1.22</v>
      </c>
      <c r="K18058" s="2">
        <v>0.57399999999999995</v>
      </c>
    </row>
    <row r="18059" spans="1:11" x14ac:dyDescent="0.35">
      <c r="A18059">
        <v>9981</v>
      </c>
      <c r="B18059">
        <v>-4</v>
      </c>
      <c r="C18059">
        <v>0</v>
      </c>
      <c r="D18059">
        <v>5</v>
      </c>
      <c r="E18059">
        <v>5</v>
      </c>
      <c r="F18059">
        <v>27.83</v>
      </c>
      <c r="G18059">
        <v>1200</v>
      </c>
      <c r="H18059">
        <v>9981</v>
      </c>
      <c r="I18059">
        <v>4286062</v>
      </c>
      <c r="J18059" s="1">
        <v>1.22</v>
      </c>
      <c r="K18059" s="2">
        <v>0.57399999999999995</v>
      </c>
    </row>
    <row r="18060" spans="1:11" x14ac:dyDescent="0.35">
      <c r="A18060">
        <v>10037</v>
      </c>
      <c r="B18060">
        <v>-4</v>
      </c>
      <c r="C18060">
        <v>0</v>
      </c>
      <c r="D18060">
        <v>3</v>
      </c>
      <c r="E18060">
        <v>6</v>
      </c>
      <c r="F18060">
        <v>6.33</v>
      </c>
      <c r="G18060">
        <v>1300</v>
      </c>
      <c r="H18060">
        <v>10037</v>
      </c>
      <c r="I18060">
        <v>4286058</v>
      </c>
      <c r="J18060" s="1">
        <v>1.22</v>
      </c>
      <c r="K18060" s="2">
        <v>0.57399999999999995</v>
      </c>
    </row>
    <row r="18061" spans="1:11" x14ac:dyDescent="0.35">
      <c r="A18061">
        <v>10209</v>
      </c>
      <c r="B18061">
        <v>-4</v>
      </c>
      <c r="C18061">
        <v>0</v>
      </c>
      <c r="D18061">
        <v>4</v>
      </c>
      <c r="E18061">
        <v>6</v>
      </c>
      <c r="F18061">
        <v>6.58</v>
      </c>
      <c r="G18061">
        <v>1200</v>
      </c>
      <c r="H18061">
        <v>10209</v>
      </c>
      <c r="I18061">
        <v>4286054</v>
      </c>
      <c r="J18061" s="1">
        <v>1.22</v>
      </c>
      <c r="K18061" s="2">
        <v>0.57399999999999995</v>
      </c>
    </row>
    <row r="18062" spans="1:11" x14ac:dyDescent="0.35">
      <c r="A18062">
        <v>10461</v>
      </c>
      <c r="B18062">
        <v>-4</v>
      </c>
      <c r="C18062">
        <v>0</v>
      </c>
      <c r="D18062">
        <v>4</v>
      </c>
      <c r="E18062">
        <v>6</v>
      </c>
      <c r="F18062">
        <v>0.91</v>
      </c>
      <c r="G18062">
        <v>1200</v>
      </c>
      <c r="H18062">
        <v>10461</v>
      </c>
      <c r="I18062">
        <v>4286050</v>
      </c>
      <c r="J18062" s="1">
        <v>1.22</v>
      </c>
      <c r="K18062" s="2">
        <v>0.57399999999999995</v>
      </c>
    </row>
    <row r="18063" spans="1:11" x14ac:dyDescent="0.35">
      <c r="A18063">
        <v>10491</v>
      </c>
      <c r="B18063">
        <v>-4</v>
      </c>
      <c r="C18063">
        <v>1</v>
      </c>
      <c r="D18063" t="s">
        <v>10</v>
      </c>
      <c r="E18063" t="s">
        <v>10</v>
      </c>
      <c r="F18063">
        <v>2.83</v>
      </c>
      <c r="G18063">
        <v>1200</v>
      </c>
      <c r="H18063">
        <v>10491</v>
      </c>
      <c r="I18063">
        <v>4286046</v>
      </c>
      <c r="J18063" s="1">
        <v>1.22</v>
      </c>
      <c r="K18063" s="2">
        <v>0.57399999999999995</v>
      </c>
    </row>
    <row r="18064" spans="1:11" x14ac:dyDescent="0.35">
      <c r="A18064">
        <v>10532</v>
      </c>
      <c r="B18064">
        <v>-4</v>
      </c>
      <c r="C18064">
        <v>0</v>
      </c>
      <c r="D18064">
        <v>6</v>
      </c>
      <c r="E18064">
        <v>3</v>
      </c>
      <c r="F18064">
        <v>7.5</v>
      </c>
      <c r="G18064">
        <v>1200</v>
      </c>
      <c r="H18064">
        <v>10532</v>
      </c>
      <c r="I18064">
        <v>4286042</v>
      </c>
      <c r="J18064" s="1">
        <v>1.22</v>
      </c>
      <c r="K18064" s="2">
        <v>0.57399999999999995</v>
      </c>
    </row>
    <row r="18065" spans="1:11" x14ac:dyDescent="0.35">
      <c r="A18065">
        <v>10740</v>
      </c>
      <c r="B18065">
        <v>-4</v>
      </c>
      <c r="C18065">
        <v>0</v>
      </c>
      <c r="D18065">
        <v>4</v>
      </c>
      <c r="E18065">
        <v>9</v>
      </c>
      <c r="F18065">
        <v>0.66</v>
      </c>
      <c r="G18065">
        <v>1200</v>
      </c>
      <c r="H18065">
        <v>10740</v>
      </c>
      <c r="I18065">
        <v>4286038</v>
      </c>
      <c r="J18065" s="1">
        <v>1.22</v>
      </c>
      <c r="K18065" s="2">
        <v>0.57399999999999995</v>
      </c>
    </row>
    <row r="18066" spans="1:11" x14ac:dyDescent="0.35">
      <c r="A18066">
        <v>10853</v>
      </c>
      <c r="B18066">
        <v>-4</v>
      </c>
      <c r="C18066">
        <v>0</v>
      </c>
      <c r="D18066">
        <v>2</v>
      </c>
      <c r="E18066">
        <v>5</v>
      </c>
      <c r="F18066">
        <v>10.5</v>
      </c>
      <c r="G18066">
        <v>1200</v>
      </c>
      <c r="H18066">
        <v>10853</v>
      </c>
      <c r="I18066">
        <v>4286034</v>
      </c>
      <c r="J18066" s="1">
        <v>1.22</v>
      </c>
      <c r="K18066" s="2">
        <v>0.57399999999999995</v>
      </c>
    </row>
    <row r="18067" spans="1:11" x14ac:dyDescent="0.35">
      <c r="A18067">
        <v>10888</v>
      </c>
      <c r="B18067">
        <v>-4</v>
      </c>
      <c r="C18067">
        <v>0</v>
      </c>
      <c r="D18067">
        <v>2</v>
      </c>
      <c r="E18067">
        <v>6</v>
      </c>
      <c r="F18067">
        <v>9.83</v>
      </c>
      <c r="G18067">
        <v>1200</v>
      </c>
      <c r="H18067">
        <v>10888</v>
      </c>
      <c r="I18067">
        <v>4286030</v>
      </c>
      <c r="J18067" s="1">
        <v>1.22</v>
      </c>
      <c r="K18067" s="2">
        <v>0.57399999999999995</v>
      </c>
    </row>
    <row r="18068" spans="1:11" x14ac:dyDescent="0.35">
      <c r="A18068">
        <v>11263</v>
      </c>
      <c r="B18068">
        <v>-4</v>
      </c>
      <c r="C18068">
        <v>0</v>
      </c>
      <c r="D18068">
        <v>6</v>
      </c>
      <c r="E18068">
        <v>9</v>
      </c>
      <c r="F18068">
        <v>25.58</v>
      </c>
      <c r="G18068">
        <v>1200</v>
      </c>
      <c r="H18068">
        <v>11263</v>
      </c>
      <c r="I18068">
        <v>4286026</v>
      </c>
      <c r="J18068" s="1">
        <v>1.22</v>
      </c>
      <c r="K18068" s="2">
        <v>0.57399999999999995</v>
      </c>
    </row>
    <row r="18069" spans="1:11" x14ac:dyDescent="0.35">
      <c r="A18069">
        <v>11360</v>
      </c>
      <c r="B18069">
        <v>-4</v>
      </c>
      <c r="C18069">
        <v>0</v>
      </c>
      <c r="D18069">
        <v>1</v>
      </c>
      <c r="E18069" t="s">
        <v>10</v>
      </c>
      <c r="F18069">
        <v>3.16</v>
      </c>
      <c r="G18069">
        <v>1300</v>
      </c>
      <c r="H18069">
        <v>11360</v>
      </c>
      <c r="I18069">
        <v>4286022</v>
      </c>
      <c r="J18069" s="1">
        <v>1.22</v>
      </c>
      <c r="K18069" s="2">
        <v>0.57399999999999995</v>
      </c>
    </row>
    <row r="18070" spans="1:11" x14ac:dyDescent="0.35">
      <c r="A18070">
        <v>11398</v>
      </c>
      <c r="B18070">
        <v>-4</v>
      </c>
      <c r="C18070">
        <v>1</v>
      </c>
      <c r="D18070">
        <v>1</v>
      </c>
      <c r="E18070" t="s">
        <v>10</v>
      </c>
      <c r="F18070">
        <v>4.41</v>
      </c>
      <c r="G18070">
        <v>1100</v>
      </c>
      <c r="H18070">
        <v>11398</v>
      </c>
      <c r="I18070">
        <v>4286018</v>
      </c>
      <c r="J18070" s="1">
        <v>1.22</v>
      </c>
      <c r="K18070" s="2">
        <v>0.57399999999999995</v>
      </c>
    </row>
    <row r="18071" spans="1:11" x14ac:dyDescent="0.35">
      <c r="A18071">
        <v>11548</v>
      </c>
      <c r="B18071">
        <v>-4</v>
      </c>
      <c r="C18071">
        <v>0</v>
      </c>
      <c r="D18071">
        <v>4</v>
      </c>
      <c r="E18071">
        <v>5</v>
      </c>
      <c r="F18071">
        <v>0.41</v>
      </c>
      <c r="G18071">
        <v>1300</v>
      </c>
      <c r="H18071">
        <v>11548</v>
      </c>
      <c r="I18071">
        <v>4286014</v>
      </c>
      <c r="J18071" s="1">
        <v>1.22</v>
      </c>
      <c r="K18071" s="2">
        <v>0.57399999999999995</v>
      </c>
    </row>
    <row r="18072" spans="1:11" x14ac:dyDescent="0.35">
      <c r="A18072">
        <v>11554</v>
      </c>
      <c r="B18072">
        <v>-4</v>
      </c>
      <c r="C18072">
        <v>0</v>
      </c>
      <c r="D18072">
        <v>4</v>
      </c>
      <c r="E18072">
        <v>7</v>
      </c>
      <c r="F18072">
        <v>18</v>
      </c>
      <c r="G18072">
        <v>1300</v>
      </c>
      <c r="H18072">
        <v>11554</v>
      </c>
      <c r="I18072">
        <v>4286010</v>
      </c>
      <c r="J18072" s="1">
        <v>1.22</v>
      </c>
      <c r="K18072" s="2">
        <v>0.57399999999999995</v>
      </c>
    </row>
    <row r="18073" spans="1:11" x14ac:dyDescent="0.35">
      <c r="A18073">
        <v>11937</v>
      </c>
      <c r="B18073">
        <v>-4</v>
      </c>
      <c r="C18073">
        <v>0</v>
      </c>
      <c r="D18073">
        <v>6</v>
      </c>
      <c r="E18073">
        <v>7</v>
      </c>
      <c r="F18073">
        <v>12.83</v>
      </c>
      <c r="G18073">
        <v>1200</v>
      </c>
      <c r="H18073">
        <v>11937</v>
      </c>
      <c r="I18073">
        <v>4286006</v>
      </c>
      <c r="J18073" s="1">
        <v>1.22</v>
      </c>
      <c r="K18073" s="2">
        <v>0.57399999999999995</v>
      </c>
    </row>
    <row r="18074" spans="1:11" x14ac:dyDescent="0.35">
      <c r="A18074">
        <v>12040</v>
      </c>
      <c r="B18074">
        <v>-4</v>
      </c>
      <c r="C18074">
        <v>0</v>
      </c>
      <c r="D18074">
        <v>4</v>
      </c>
      <c r="E18074">
        <v>6</v>
      </c>
      <c r="F18074">
        <v>1.91</v>
      </c>
      <c r="G18074">
        <v>1200</v>
      </c>
      <c r="H18074">
        <v>12040</v>
      </c>
      <c r="I18074">
        <v>4286002</v>
      </c>
      <c r="J18074" s="1">
        <v>1.22</v>
      </c>
      <c r="K18074" s="2">
        <v>0.57399999999999995</v>
      </c>
    </row>
    <row r="18075" spans="1:11" x14ac:dyDescent="0.35">
      <c r="A18075">
        <v>12170</v>
      </c>
      <c r="B18075">
        <v>-4</v>
      </c>
      <c r="C18075">
        <v>0</v>
      </c>
      <c r="D18075" t="s">
        <v>10</v>
      </c>
      <c r="E18075">
        <v>3</v>
      </c>
      <c r="F18075">
        <v>4.83</v>
      </c>
      <c r="G18075">
        <v>1100</v>
      </c>
      <c r="H18075">
        <v>12170</v>
      </c>
      <c r="I18075">
        <v>4285998</v>
      </c>
      <c r="J18075" s="1">
        <v>1.22</v>
      </c>
      <c r="K18075" s="2">
        <v>0.57399999999999995</v>
      </c>
    </row>
    <row r="18076" spans="1:11" x14ac:dyDescent="0.35">
      <c r="A18076">
        <v>12549</v>
      </c>
      <c r="B18076">
        <v>-4</v>
      </c>
      <c r="C18076">
        <v>0</v>
      </c>
      <c r="D18076">
        <v>3</v>
      </c>
      <c r="E18076">
        <v>6</v>
      </c>
      <c r="F18076">
        <v>11.08</v>
      </c>
      <c r="G18076">
        <v>1200</v>
      </c>
      <c r="H18076">
        <v>12549</v>
      </c>
      <c r="I18076">
        <v>4285994</v>
      </c>
      <c r="J18076" s="1">
        <v>1.22</v>
      </c>
      <c r="K18076" s="2">
        <v>0.57399999999999995</v>
      </c>
    </row>
    <row r="18077" spans="1:11" x14ac:dyDescent="0.35">
      <c r="A18077">
        <v>12601</v>
      </c>
      <c r="B18077">
        <v>-4</v>
      </c>
      <c r="C18077">
        <v>0</v>
      </c>
      <c r="D18077">
        <v>2</v>
      </c>
      <c r="E18077">
        <v>6</v>
      </c>
      <c r="F18077">
        <v>2.58</v>
      </c>
      <c r="G18077">
        <v>1200</v>
      </c>
      <c r="H18077">
        <v>12601</v>
      </c>
      <c r="I18077">
        <v>4285990</v>
      </c>
      <c r="J18077" s="1">
        <v>1.22</v>
      </c>
      <c r="K18077" s="2">
        <v>0.57399999999999995</v>
      </c>
    </row>
    <row r="18078" spans="1:11" x14ac:dyDescent="0.35">
      <c r="A18078">
        <v>12625</v>
      </c>
      <c r="B18078">
        <v>-4</v>
      </c>
      <c r="C18078">
        <v>0</v>
      </c>
      <c r="D18078">
        <v>6</v>
      </c>
      <c r="E18078">
        <v>3</v>
      </c>
      <c r="F18078">
        <v>15</v>
      </c>
      <c r="G18078">
        <v>1200</v>
      </c>
      <c r="H18078">
        <v>12625</v>
      </c>
      <c r="I18078">
        <v>4285986</v>
      </c>
      <c r="J18078" s="1">
        <v>1.22</v>
      </c>
      <c r="K18078" s="2">
        <v>0.57399999999999995</v>
      </c>
    </row>
    <row r="18079" spans="1:11" x14ac:dyDescent="0.35">
      <c r="A18079">
        <v>13043</v>
      </c>
      <c r="B18079">
        <v>-4</v>
      </c>
      <c r="C18079">
        <v>0</v>
      </c>
      <c r="D18079">
        <v>2</v>
      </c>
      <c r="E18079">
        <v>3</v>
      </c>
      <c r="F18079">
        <v>5</v>
      </c>
      <c r="G18079">
        <v>1200</v>
      </c>
      <c r="H18079">
        <v>13043</v>
      </c>
      <c r="I18079">
        <v>4285982</v>
      </c>
      <c r="J18079" s="1">
        <v>1.22</v>
      </c>
      <c r="K18079" s="2">
        <v>0.57399999999999995</v>
      </c>
    </row>
    <row r="18080" spans="1:11" x14ac:dyDescent="0.35">
      <c r="A18080">
        <v>13373</v>
      </c>
      <c r="B18080">
        <v>-4</v>
      </c>
      <c r="C18080">
        <v>0</v>
      </c>
      <c r="D18080">
        <v>2</v>
      </c>
      <c r="E18080">
        <v>3</v>
      </c>
      <c r="F18080">
        <v>0.33</v>
      </c>
      <c r="G18080">
        <v>1200</v>
      </c>
      <c r="H18080">
        <v>13373</v>
      </c>
      <c r="I18080">
        <v>4285978</v>
      </c>
      <c r="J18080" s="1">
        <v>1.22</v>
      </c>
      <c r="K18080" s="2">
        <v>0.57399999999999995</v>
      </c>
    </row>
    <row r="18081" spans="1:11" x14ac:dyDescent="0.35">
      <c r="A18081">
        <v>13831</v>
      </c>
      <c r="B18081">
        <v>-4</v>
      </c>
      <c r="C18081">
        <v>0</v>
      </c>
      <c r="D18081">
        <v>3</v>
      </c>
      <c r="E18081">
        <v>1</v>
      </c>
      <c r="F18081">
        <v>3.16</v>
      </c>
      <c r="G18081">
        <v>1200</v>
      </c>
      <c r="H18081">
        <v>13831</v>
      </c>
      <c r="I18081">
        <v>4285974</v>
      </c>
      <c r="J18081" s="1">
        <v>1.22</v>
      </c>
      <c r="K18081" s="2">
        <v>0.57399999999999995</v>
      </c>
    </row>
    <row r="18082" spans="1:11" x14ac:dyDescent="0.35">
      <c r="A18082">
        <v>13852</v>
      </c>
      <c r="B18082">
        <v>-4</v>
      </c>
      <c r="C18082">
        <v>0</v>
      </c>
      <c r="D18082">
        <v>3</v>
      </c>
      <c r="E18082">
        <v>2</v>
      </c>
      <c r="F18082">
        <v>2.08</v>
      </c>
      <c r="G18082">
        <v>1200</v>
      </c>
      <c r="H18082">
        <v>13852</v>
      </c>
      <c r="I18082">
        <v>4285970</v>
      </c>
      <c r="J18082" s="1">
        <v>1.22</v>
      </c>
      <c r="K18082" s="2">
        <v>0.57399999999999995</v>
      </c>
    </row>
    <row r="18083" spans="1:11" x14ac:dyDescent="0.35">
      <c r="A18083">
        <v>13975</v>
      </c>
      <c r="B18083">
        <v>-4</v>
      </c>
      <c r="C18083">
        <v>0</v>
      </c>
      <c r="D18083" t="s">
        <v>10</v>
      </c>
      <c r="E18083" t="s">
        <v>10</v>
      </c>
      <c r="F18083">
        <v>9.91</v>
      </c>
      <c r="G18083">
        <v>1100</v>
      </c>
      <c r="H18083">
        <v>13975</v>
      </c>
      <c r="I18083">
        <v>4285966</v>
      </c>
      <c r="J18083" s="1">
        <v>1.22</v>
      </c>
      <c r="K18083" s="2">
        <v>0.57399999999999995</v>
      </c>
    </row>
    <row r="18084" spans="1:11" x14ac:dyDescent="0.35">
      <c r="A18084">
        <v>14132</v>
      </c>
      <c r="B18084">
        <v>-4</v>
      </c>
      <c r="C18084">
        <v>0</v>
      </c>
      <c r="D18084">
        <v>3</v>
      </c>
      <c r="E18084">
        <v>8</v>
      </c>
      <c r="F18084">
        <v>4.16</v>
      </c>
      <c r="G18084">
        <v>1200</v>
      </c>
      <c r="H18084">
        <v>14132</v>
      </c>
      <c r="I18084">
        <v>4285962</v>
      </c>
      <c r="J18084" s="1">
        <v>1.22</v>
      </c>
      <c r="K18084" s="2">
        <v>0.57399999999999995</v>
      </c>
    </row>
    <row r="18085" spans="1:11" x14ac:dyDescent="0.35">
      <c r="A18085">
        <v>14393</v>
      </c>
      <c r="B18085">
        <v>-4</v>
      </c>
      <c r="C18085">
        <v>1</v>
      </c>
      <c r="D18085">
        <v>4</v>
      </c>
      <c r="E18085">
        <v>7</v>
      </c>
      <c r="F18085">
        <v>14.33</v>
      </c>
      <c r="G18085">
        <v>1300</v>
      </c>
      <c r="H18085">
        <v>14393</v>
      </c>
      <c r="I18085">
        <v>4285958</v>
      </c>
      <c r="J18085" s="1">
        <v>1.22</v>
      </c>
      <c r="K18085" s="2">
        <v>0.57399999999999995</v>
      </c>
    </row>
    <row r="18086" spans="1:11" x14ac:dyDescent="0.35">
      <c r="A18086">
        <v>14696</v>
      </c>
      <c r="B18086">
        <v>-4</v>
      </c>
      <c r="C18086">
        <v>0</v>
      </c>
      <c r="D18086" t="s">
        <v>10</v>
      </c>
      <c r="E18086" t="s">
        <v>10</v>
      </c>
      <c r="F18086">
        <v>2.41</v>
      </c>
      <c r="G18086">
        <v>1300</v>
      </c>
      <c r="H18086">
        <v>14696</v>
      </c>
      <c r="I18086">
        <v>4285954</v>
      </c>
      <c r="J18086" s="1">
        <v>1.22</v>
      </c>
      <c r="K18086" s="2">
        <v>0.57399999999999995</v>
      </c>
    </row>
    <row r="18087" spans="1:11" x14ac:dyDescent="0.35">
      <c r="A18087">
        <v>14815</v>
      </c>
      <c r="B18087">
        <v>-4</v>
      </c>
      <c r="C18087">
        <v>1</v>
      </c>
      <c r="D18087">
        <v>4</v>
      </c>
      <c r="E18087">
        <v>6</v>
      </c>
      <c r="F18087">
        <v>15.83</v>
      </c>
      <c r="G18087">
        <v>1200</v>
      </c>
      <c r="H18087">
        <v>14815</v>
      </c>
      <c r="I18087">
        <v>4285950</v>
      </c>
      <c r="J18087" s="1">
        <v>1.22</v>
      </c>
      <c r="K18087" s="2">
        <v>0.57499999999999996</v>
      </c>
    </row>
    <row r="18088" spans="1:11" x14ac:dyDescent="0.35">
      <c r="A18088">
        <v>15168</v>
      </c>
      <c r="B18088">
        <v>-4</v>
      </c>
      <c r="C18088">
        <v>0</v>
      </c>
      <c r="D18088">
        <v>3</v>
      </c>
      <c r="E18088">
        <v>7</v>
      </c>
      <c r="F18088">
        <v>11.16</v>
      </c>
      <c r="G18088">
        <v>1200</v>
      </c>
      <c r="H18088">
        <v>15168</v>
      </c>
      <c r="I18088">
        <v>4285946</v>
      </c>
      <c r="J18088" s="1">
        <v>1.22</v>
      </c>
      <c r="K18088" s="2">
        <v>0.57499999999999996</v>
      </c>
    </row>
    <row r="18089" spans="1:11" x14ac:dyDescent="0.35">
      <c r="A18089">
        <v>15261</v>
      </c>
      <c r="B18089">
        <v>-4</v>
      </c>
      <c r="C18089">
        <v>0</v>
      </c>
      <c r="D18089">
        <v>1</v>
      </c>
      <c r="E18089">
        <v>1</v>
      </c>
      <c r="F18089">
        <v>1.75</v>
      </c>
      <c r="G18089">
        <v>1300</v>
      </c>
      <c r="H18089">
        <v>15261</v>
      </c>
      <c r="I18089">
        <v>4285942</v>
      </c>
      <c r="J18089" s="1">
        <v>1.22</v>
      </c>
      <c r="K18089" s="2">
        <v>0.57499999999999996</v>
      </c>
    </row>
    <row r="18090" spans="1:11" x14ac:dyDescent="0.35">
      <c r="A18090">
        <v>15693</v>
      </c>
      <c r="B18090">
        <v>-4</v>
      </c>
      <c r="C18090">
        <v>0</v>
      </c>
      <c r="D18090">
        <v>3</v>
      </c>
      <c r="E18090" t="s">
        <v>10</v>
      </c>
      <c r="F18090">
        <v>1.25</v>
      </c>
      <c r="G18090">
        <v>1200</v>
      </c>
      <c r="H18090">
        <v>15693</v>
      </c>
      <c r="I18090">
        <v>4285938</v>
      </c>
      <c r="J18090" s="1">
        <v>1.22</v>
      </c>
      <c r="K18090" s="2">
        <v>0.57499999999999996</v>
      </c>
    </row>
    <row r="18091" spans="1:11" x14ac:dyDescent="0.35">
      <c r="A18091">
        <v>15695</v>
      </c>
      <c r="B18091">
        <v>-4</v>
      </c>
      <c r="C18091">
        <v>0</v>
      </c>
      <c r="D18091">
        <v>3</v>
      </c>
      <c r="E18091">
        <v>6</v>
      </c>
      <c r="F18091">
        <v>3.66</v>
      </c>
      <c r="G18091">
        <v>1200</v>
      </c>
      <c r="H18091">
        <v>15695</v>
      </c>
      <c r="I18091">
        <v>4285934</v>
      </c>
      <c r="J18091" s="1">
        <v>1.22</v>
      </c>
      <c r="K18091" s="2">
        <v>0.57499999999999996</v>
      </c>
    </row>
    <row r="18092" spans="1:11" x14ac:dyDescent="0.35">
      <c r="A18092">
        <v>16081</v>
      </c>
      <c r="B18092">
        <v>-4</v>
      </c>
      <c r="C18092">
        <v>0</v>
      </c>
      <c r="D18092" t="s">
        <v>10</v>
      </c>
      <c r="E18092" t="s">
        <v>10</v>
      </c>
      <c r="F18092">
        <v>5.75</v>
      </c>
      <c r="G18092">
        <v>1200</v>
      </c>
      <c r="H18092">
        <v>16081</v>
      </c>
      <c r="I18092">
        <v>4285930</v>
      </c>
      <c r="J18092" s="1">
        <v>1.22</v>
      </c>
      <c r="K18092" s="2">
        <v>0.57499999999999996</v>
      </c>
    </row>
    <row r="18093" spans="1:11" x14ac:dyDescent="0.35">
      <c r="A18093">
        <v>16129</v>
      </c>
      <c r="B18093">
        <v>-4</v>
      </c>
      <c r="C18093">
        <v>0</v>
      </c>
      <c r="D18093" t="s">
        <v>10</v>
      </c>
      <c r="E18093" t="s">
        <v>10</v>
      </c>
      <c r="F18093">
        <v>3.16</v>
      </c>
      <c r="G18093">
        <v>1200</v>
      </c>
      <c r="H18093">
        <v>16129</v>
      </c>
      <c r="I18093">
        <v>4285926</v>
      </c>
      <c r="J18093" s="1">
        <v>1.22</v>
      </c>
      <c r="K18093" s="2">
        <v>0.57499999999999996</v>
      </c>
    </row>
    <row r="18094" spans="1:11" x14ac:dyDescent="0.35">
      <c r="A18094">
        <v>16217</v>
      </c>
      <c r="B18094">
        <v>-4</v>
      </c>
      <c r="C18094">
        <v>0</v>
      </c>
      <c r="D18094" t="s">
        <v>10</v>
      </c>
      <c r="E18094" t="s">
        <v>10</v>
      </c>
      <c r="F18094">
        <v>0.75</v>
      </c>
      <c r="G18094">
        <v>1300</v>
      </c>
      <c r="H18094">
        <v>16217</v>
      </c>
      <c r="I18094">
        <v>4285922</v>
      </c>
      <c r="J18094" s="1">
        <v>1.22</v>
      </c>
      <c r="K18094" s="2">
        <v>0.57499999999999996</v>
      </c>
    </row>
    <row r="18095" spans="1:11" x14ac:dyDescent="0.35">
      <c r="A18095">
        <v>16409</v>
      </c>
      <c r="B18095">
        <v>-4</v>
      </c>
      <c r="C18095">
        <v>0</v>
      </c>
      <c r="D18095" t="s">
        <v>10</v>
      </c>
      <c r="E18095" t="s">
        <v>10</v>
      </c>
      <c r="F18095">
        <v>7.08</v>
      </c>
      <c r="G18095">
        <v>1200</v>
      </c>
      <c r="H18095">
        <v>16409</v>
      </c>
      <c r="I18095">
        <v>4285918</v>
      </c>
      <c r="J18095" s="1">
        <v>1.22</v>
      </c>
      <c r="K18095" s="2">
        <v>0.57499999999999996</v>
      </c>
    </row>
    <row r="18096" spans="1:11" x14ac:dyDescent="0.35">
      <c r="A18096">
        <v>16913</v>
      </c>
      <c r="B18096">
        <v>-4</v>
      </c>
      <c r="C18096">
        <v>0</v>
      </c>
      <c r="D18096">
        <v>4</v>
      </c>
      <c r="E18096">
        <v>8</v>
      </c>
      <c r="F18096">
        <v>1.66</v>
      </c>
      <c r="G18096">
        <v>1200</v>
      </c>
      <c r="H18096">
        <v>16913</v>
      </c>
      <c r="I18096">
        <v>4285914</v>
      </c>
      <c r="J18096" s="1">
        <v>1.22</v>
      </c>
      <c r="K18096" s="2">
        <v>0.57499999999999996</v>
      </c>
    </row>
    <row r="18097" spans="1:11" x14ac:dyDescent="0.35">
      <c r="A18097">
        <v>16954</v>
      </c>
      <c r="B18097">
        <v>-4</v>
      </c>
      <c r="C18097">
        <v>0</v>
      </c>
      <c r="D18097" t="s">
        <v>10</v>
      </c>
      <c r="E18097" t="s">
        <v>10</v>
      </c>
      <c r="F18097">
        <v>0.16</v>
      </c>
      <c r="G18097">
        <v>1200</v>
      </c>
      <c r="H18097">
        <v>16954</v>
      </c>
      <c r="I18097">
        <v>4285910</v>
      </c>
      <c r="J18097" s="1">
        <v>1.22</v>
      </c>
      <c r="K18097" s="2">
        <v>0.57499999999999996</v>
      </c>
    </row>
    <row r="18098" spans="1:11" x14ac:dyDescent="0.35">
      <c r="A18098">
        <v>17061</v>
      </c>
      <c r="B18098">
        <v>-4</v>
      </c>
      <c r="C18098">
        <v>0</v>
      </c>
      <c r="D18098" t="s">
        <v>10</v>
      </c>
      <c r="E18098" t="s">
        <v>10</v>
      </c>
      <c r="F18098">
        <v>1.75</v>
      </c>
      <c r="G18098">
        <v>1200</v>
      </c>
      <c r="H18098">
        <v>17061</v>
      </c>
      <c r="I18098">
        <v>4285906</v>
      </c>
      <c r="J18098" s="1">
        <v>1.22</v>
      </c>
      <c r="K18098" s="2">
        <v>0.57499999999999996</v>
      </c>
    </row>
    <row r="18099" spans="1:11" x14ac:dyDescent="0.35">
      <c r="A18099">
        <v>17325</v>
      </c>
      <c r="B18099">
        <v>-4</v>
      </c>
      <c r="C18099">
        <v>0</v>
      </c>
      <c r="D18099">
        <v>3</v>
      </c>
      <c r="E18099">
        <v>9</v>
      </c>
      <c r="F18099">
        <v>6.58</v>
      </c>
      <c r="G18099">
        <v>1200</v>
      </c>
      <c r="H18099">
        <v>17325</v>
      </c>
      <c r="I18099">
        <v>4285902</v>
      </c>
      <c r="J18099" s="1">
        <v>1.22</v>
      </c>
      <c r="K18099" s="2">
        <v>0.57499999999999996</v>
      </c>
    </row>
    <row r="18100" spans="1:11" x14ac:dyDescent="0.35">
      <c r="A18100">
        <v>17410</v>
      </c>
      <c r="B18100">
        <v>-4</v>
      </c>
      <c r="C18100">
        <v>0</v>
      </c>
      <c r="D18100">
        <v>5</v>
      </c>
      <c r="E18100">
        <v>9</v>
      </c>
      <c r="F18100">
        <v>10.58</v>
      </c>
      <c r="G18100">
        <v>1200</v>
      </c>
      <c r="H18100">
        <v>17410</v>
      </c>
      <c r="I18100">
        <v>4285898</v>
      </c>
      <c r="J18100" s="1">
        <v>1.22</v>
      </c>
      <c r="K18100" s="2">
        <v>0.57499999999999996</v>
      </c>
    </row>
    <row r="18101" spans="1:11" x14ac:dyDescent="0.35">
      <c r="A18101">
        <v>17465</v>
      </c>
      <c r="B18101">
        <v>-4</v>
      </c>
      <c r="C18101">
        <v>0</v>
      </c>
      <c r="D18101">
        <v>6</v>
      </c>
      <c r="E18101">
        <v>4</v>
      </c>
      <c r="F18101">
        <v>15.25</v>
      </c>
      <c r="G18101">
        <v>1200</v>
      </c>
      <c r="H18101">
        <v>17465</v>
      </c>
      <c r="I18101">
        <v>4285894</v>
      </c>
      <c r="J18101" s="1">
        <v>1.22</v>
      </c>
      <c r="K18101" s="2">
        <v>0.57499999999999996</v>
      </c>
    </row>
    <row r="18102" spans="1:11" x14ac:dyDescent="0.35">
      <c r="A18102">
        <v>18063</v>
      </c>
      <c r="B18102">
        <v>-4</v>
      </c>
      <c r="C18102">
        <v>0</v>
      </c>
      <c r="D18102">
        <v>3</v>
      </c>
      <c r="E18102">
        <v>5</v>
      </c>
      <c r="F18102">
        <v>6.66</v>
      </c>
      <c r="G18102">
        <v>1200</v>
      </c>
      <c r="H18102">
        <v>18063</v>
      </c>
      <c r="I18102">
        <v>4285890</v>
      </c>
      <c r="J18102" s="1">
        <v>1.22</v>
      </c>
      <c r="K18102" s="2">
        <v>0.57499999999999996</v>
      </c>
    </row>
    <row r="18103" spans="1:11" x14ac:dyDescent="0.35">
      <c r="A18103">
        <v>18478</v>
      </c>
      <c r="B18103">
        <v>-4</v>
      </c>
      <c r="C18103">
        <v>0</v>
      </c>
      <c r="D18103">
        <v>5</v>
      </c>
      <c r="E18103">
        <v>6</v>
      </c>
      <c r="F18103">
        <v>26.08</v>
      </c>
      <c r="G18103">
        <v>1300</v>
      </c>
      <c r="H18103">
        <v>18478</v>
      </c>
      <c r="I18103">
        <v>4285886</v>
      </c>
      <c r="J18103" s="1">
        <v>1.22</v>
      </c>
      <c r="K18103" s="2">
        <v>0.57499999999999996</v>
      </c>
    </row>
    <row r="18104" spans="1:11" x14ac:dyDescent="0.35">
      <c r="A18104">
        <v>18607</v>
      </c>
      <c r="B18104">
        <v>-4</v>
      </c>
      <c r="C18104">
        <v>0</v>
      </c>
      <c r="D18104" t="s">
        <v>10</v>
      </c>
      <c r="E18104" t="s">
        <v>10</v>
      </c>
      <c r="F18104">
        <v>1.58</v>
      </c>
      <c r="G18104">
        <v>1200</v>
      </c>
      <c r="H18104">
        <v>18607</v>
      </c>
      <c r="I18104">
        <v>4285882</v>
      </c>
      <c r="J18104" s="1">
        <v>1.22</v>
      </c>
      <c r="K18104" s="2">
        <v>0.57499999999999996</v>
      </c>
    </row>
    <row r="18105" spans="1:11" x14ac:dyDescent="0.35">
      <c r="A18105">
        <v>18722</v>
      </c>
      <c r="B18105">
        <v>-4</v>
      </c>
      <c r="C18105">
        <v>1</v>
      </c>
      <c r="D18105" t="s">
        <v>10</v>
      </c>
      <c r="E18105" t="s">
        <v>10</v>
      </c>
      <c r="F18105">
        <v>1.5</v>
      </c>
      <c r="G18105">
        <v>1200</v>
      </c>
      <c r="H18105">
        <v>18722</v>
      </c>
      <c r="I18105">
        <v>4285878</v>
      </c>
      <c r="J18105" s="1">
        <v>1.22</v>
      </c>
      <c r="K18105" s="2">
        <v>0.57499999999999996</v>
      </c>
    </row>
    <row r="18106" spans="1:11" x14ac:dyDescent="0.35">
      <c r="A18106">
        <v>19284</v>
      </c>
      <c r="B18106">
        <v>-4</v>
      </c>
      <c r="C18106">
        <v>0</v>
      </c>
      <c r="D18106">
        <v>5</v>
      </c>
      <c r="E18106">
        <v>5</v>
      </c>
      <c r="F18106">
        <v>1.1599999999999999</v>
      </c>
      <c r="G18106">
        <v>1200</v>
      </c>
      <c r="H18106">
        <v>19284</v>
      </c>
      <c r="I18106">
        <v>4285874</v>
      </c>
      <c r="J18106" s="1">
        <v>1.22</v>
      </c>
      <c r="K18106" s="2">
        <v>0.57499999999999996</v>
      </c>
    </row>
    <row r="18107" spans="1:11" x14ac:dyDescent="0.35">
      <c r="A18107">
        <v>20070</v>
      </c>
      <c r="B18107">
        <v>-4</v>
      </c>
      <c r="C18107">
        <v>0</v>
      </c>
      <c r="D18107">
        <v>4</v>
      </c>
      <c r="E18107">
        <v>4</v>
      </c>
      <c r="F18107">
        <v>7.16</v>
      </c>
      <c r="G18107">
        <v>1300</v>
      </c>
      <c r="H18107">
        <v>20070</v>
      </c>
      <c r="I18107">
        <v>4285870</v>
      </c>
      <c r="J18107" s="1">
        <v>1.22</v>
      </c>
      <c r="K18107" s="2">
        <v>0.57499999999999996</v>
      </c>
    </row>
    <row r="18108" spans="1:11" x14ac:dyDescent="0.35">
      <c r="A18108">
        <v>20283</v>
      </c>
      <c r="B18108">
        <v>-4</v>
      </c>
      <c r="C18108">
        <v>0</v>
      </c>
      <c r="D18108">
        <v>4</v>
      </c>
      <c r="E18108">
        <v>6</v>
      </c>
      <c r="F18108">
        <v>19.16</v>
      </c>
      <c r="G18108">
        <v>1300</v>
      </c>
      <c r="H18108">
        <v>20283</v>
      </c>
      <c r="I18108">
        <v>4285866</v>
      </c>
      <c r="J18108" s="1">
        <v>1.22</v>
      </c>
      <c r="K18108" s="2">
        <v>0.57499999999999996</v>
      </c>
    </row>
    <row r="18109" spans="1:11" x14ac:dyDescent="0.35">
      <c r="A18109">
        <v>20315</v>
      </c>
      <c r="B18109">
        <v>-4</v>
      </c>
      <c r="C18109">
        <v>0</v>
      </c>
      <c r="D18109">
        <v>6</v>
      </c>
      <c r="E18109">
        <v>1</v>
      </c>
      <c r="F18109">
        <v>5.16</v>
      </c>
      <c r="G18109">
        <v>1200</v>
      </c>
      <c r="H18109">
        <v>20315</v>
      </c>
      <c r="I18109">
        <v>4285862</v>
      </c>
      <c r="J18109" s="1">
        <v>1.22</v>
      </c>
      <c r="K18109" s="2">
        <v>0.57499999999999996</v>
      </c>
    </row>
    <row r="18110" spans="1:11" x14ac:dyDescent="0.35">
      <c r="A18110">
        <v>20526</v>
      </c>
      <c r="B18110">
        <v>-4</v>
      </c>
      <c r="C18110">
        <v>0</v>
      </c>
      <c r="D18110">
        <v>3</v>
      </c>
      <c r="E18110">
        <v>6</v>
      </c>
      <c r="F18110">
        <v>1.75</v>
      </c>
      <c r="G18110">
        <v>1200</v>
      </c>
      <c r="H18110">
        <v>20526</v>
      </c>
      <c r="I18110">
        <v>4285858</v>
      </c>
      <c r="J18110" s="1">
        <v>1.22</v>
      </c>
      <c r="K18110" s="2">
        <v>0.57499999999999996</v>
      </c>
    </row>
    <row r="18111" spans="1:11" x14ac:dyDescent="0.35">
      <c r="A18111">
        <v>20867</v>
      </c>
      <c r="B18111">
        <v>-4</v>
      </c>
      <c r="C18111">
        <v>1</v>
      </c>
      <c r="D18111" t="s">
        <v>10</v>
      </c>
      <c r="E18111" t="s">
        <v>10</v>
      </c>
      <c r="F18111">
        <v>3.5</v>
      </c>
      <c r="G18111">
        <v>1300</v>
      </c>
      <c r="H18111">
        <v>20867</v>
      </c>
      <c r="I18111">
        <v>4285854</v>
      </c>
      <c r="J18111" s="1">
        <v>1.22</v>
      </c>
      <c r="K18111" s="2">
        <v>0.57499999999999996</v>
      </c>
    </row>
    <row r="18112" spans="1:11" x14ac:dyDescent="0.35">
      <c r="A18112">
        <v>21473</v>
      </c>
      <c r="B18112">
        <v>-4</v>
      </c>
      <c r="C18112">
        <v>1</v>
      </c>
      <c r="D18112">
        <v>2</v>
      </c>
      <c r="E18112">
        <v>1</v>
      </c>
      <c r="F18112">
        <v>4.41</v>
      </c>
      <c r="G18112">
        <v>1200</v>
      </c>
      <c r="H18112">
        <v>21473</v>
      </c>
      <c r="I18112">
        <v>4285850</v>
      </c>
      <c r="J18112" s="1">
        <v>1.22</v>
      </c>
      <c r="K18112" s="2">
        <v>0.57499999999999996</v>
      </c>
    </row>
    <row r="18113" spans="1:11" x14ac:dyDescent="0.35">
      <c r="A18113">
        <v>21606</v>
      </c>
      <c r="B18113">
        <v>-4</v>
      </c>
      <c r="C18113">
        <v>0</v>
      </c>
      <c r="D18113">
        <v>3</v>
      </c>
      <c r="E18113">
        <v>3</v>
      </c>
      <c r="F18113">
        <v>11.08</v>
      </c>
      <c r="G18113">
        <v>1200</v>
      </c>
      <c r="H18113">
        <v>21606</v>
      </c>
      <c r="I18113">
        <v>4285846</v>
      </c>
      <c r="J18113" s="1">
        <v>1.22</v>
      </c>
      <c r="K18113" s="2">
        <v>0.57499999999999996</v>
      </c>
    </row>
    <row r="18114" spans="1:11" x14ac:dyDescent="0.35">
      <c r="A18114">
        <v>21639</v>
      </c>
      <c r="B18114">
        <v>-4</v>
      </c>
      <c r="C18114">
        <v>0</v>
      </c>
      <c r="D18114" t="s">
        <v>10</v>
      </c>
      <c r="E18114" t="s">
        <v>10</v>
      </c>
      <c r="F18114">
        <v>5.83</v>
      </c>
      <c r="G18114">
        <v>1200</v>
      </c>
      <c r="H18114">
        <v>21639</v>
      </c>
      <c r="I18114">
        <v>4285842</v>
      </c>
      <c r="J18114" s="1">
        <v>1.22</v>
      </c>
      <c r="K18114" s="2">
        <v>0.57499999999999996</v>
      </c>
    </row>
    <row r="18115" spans="1:11" x14ac:dyDescent="0.35">
      <c r="A18115">
        <v>21910</v>
      </c>
      <c r="B18115">
        <v>-4</v>
      </c>
      <c r="C18115">
        <v>0</v>
      </c>
      <c r="D18115">
        <v>5</v>
      </c>
      <c r="E18115">
        <v>9</v>
      </c>
      <c r="F18115">
        <v>16.579999999999998</v>
      </c>
      <c r="G18115">
        <v>1200</v>
      </c>
      <c r="H18115">
        <v>21910</v>
      </c>
      <c r="I18115">
        <v>4285838</v>
      </c>
      <c r="J18115" s="1">
        <v>1.22</v>
      </c>
      <c r="K18115" s="2">
        <v>0.57599999999999996</v>
      </c>
    </row>
    <row r="18116" spans="1:11" x14ac:dyDescent="0.35">
      <c r="A18116">
        <v>21977</v>
      </c>
      <c r="B18116">
        <v>-4</v>
      </c>
      <c r="C18116">
        <v>1</v>
      </c>
      <c r="D18116">
        <v>4</v>
      </c>
      <c r="E18116">
        <v>6</v>
      </c>
      <c r="F18116">
        <v>20.25</v>
      </c>
      <c r="G18116">
        <v>1200</v>
      </c>
      <c r="H18116">
        <v>21977</v>
      </c>
      <c r="I18116">
        <v>4285834</v>
      </c>
      <c r="J18116" s="1">
        <v>1.22</v>
      </c>
      <c r="K18116" s="2">
        <v>0.57599999999999996</v>
      </c>
    </row>
    <row r="18117" spans="1:11" x14ac:dyDescent="0.35">
      <c r="A18117">
        <v>22209</v>
      </c>
      <c r="B18117">
        <v>-4</v>
      </c>
      <c r="C18117">
        <v>0</v>
      </c>
      <c r="D18117" t="s">
        <v>10</v>
      </c>
      <c r="E18117" t="s">
        <v>10</v>
      </c>
      <c r="F18117">
        <v>25.66</v>
      </c>
      <c r="G18117">
        <v>1200</v>
      </c>
      <c r="H18117">
        <v>22209</v>
      </c>
      <c r="I18117">
        <v>4285830</v>
      </c>
      <c r="J18117" s="1">
        <v>1.22</v>
      </c>
      <c r="K18117" s="2">
        <v>0.57599999999999996</v>
      </c>
    </row>
    <row r="18118" spans="1:11" x14ac:dyDescent="0.35">
      <c r="A18118">
        <v>22231</v>
      </c>
      <c r="B18118">
        <v>-4</v>
      </c>
      <c r="C18118">
        <v>0</v>
      </c>
      <c r="D18118">
        <v>7</v>
      </c>
      <c r="E18118">
        <v>7</v>
      </c>
      <c r="F18118">
        <v>1.25</v>
      </c>
      <c r="G18118">
        <v>1200</v>
      </c>
      <c r="H18118">
        <v>22231</v>
      </c>
      <c r="I18118">
        <v>4285826</v>
      </c>
      <c r="J18118" s="1">
        <v>1.22</v>
      </c>
      <c r="K18118" s="2">
        <v>0.57599999999999996</v>
      </c>
    </row>
    <row r="18119" spans="1:11" x14ac:dyDescent="0.35">
      <c r="A18119">
        <v>22329</v>
      </c>
      <c r="B18119">
        <v>-4</v>
      </c>
      <c r="C18119">
        <v>0</v>
      </c>
      <c r="D18119">
        <v>1</v>
      </c>
      <c r="E18119">
        <v>8</v>
      </c>
      <c r="F18119">
        <v>5.41</v>
      </c>
      <c r="G18119">
        <v>1200</v>
      </c>
      <c r="H18119">
        <v>22329</v>
      </c>
      <c r="I18119">
        <v>4285822</v>
      </c>
      <c r="J18119" s="1">
        <v>1.22</v>
      </c>
      <c r="K18119" s="2">
        <v>0.57599999999999996</v>
      </c>
    </row>
    <row r="18120" spans="1:11" x14ac:dyDescent="0.35">
      <c r="A18120">
        <v>22411</v>
      </c>
      <c r="B18120">
        <v>-4</v>
      </c>
      <c r="C18120">
        <v>0</v>
      </c>
      <c r="D18120" t="s">
        <v>10</v>
      </c>
      <c r="E18120" t="s">
        <v>10</v>
      </c>
      <c r="F18120">
        <v>6</v>
      </c>
      <c r="G18120">
        <v>1200</v>
      </c>
      <c r="H18120">
        <v>22411</v>
      </c>
      <c r="I18120">
        <v>4285818</v>
      </c>
      <c r="J18120" s="1">
        <v>1.22</v>
      </c>
      <c r="K18120" s="2">
        <v>0.57599999999999996</v>
      </c>
    </row>
    <row r="18121" spans="1:11" x14ac:dyDescent="0.35">
      <c r="A18121">
        <v>22436</v>
      </c>
      <c r="B18121">
        <v>-4</v>
      </c>
      <c r="C18121">
        <v>0</v>
      </c>
      <c r="D18121" t="s">
        <v>10</v>
      </c>
      <c r="E18121" t="s">
        <v>10</v>
      </c>
      <c r="F18121">
        <v>11.91</v>
      </c>
      <c r="G18121">
        <v>1200</v>
      </c>
      <c r="H18121">
        <v>22436</v>
      </c>
      <c r="I18121">
        <v>4285814</v>
      </c>
      <c r="J18121" s="1">
        <v>1.22</v>
      </c>
      <c r="K18121" s="2">
        <v>0.57599999999999996</v>
      </c>
    </row>
    <row r="18122" spans="1:11" x14ac:dyDescent="0.35">
      <c r="A18122">
        <v>22464</v>
      </c>
      <c r="B18122">
        <v>-4</v>
      </c>
      <c r="C18122">
        <v>0</v>
      </c>
      <c r="D18122">
        <v>6</v>
      </c>
      <c r="E18122">
        <v>4</v>
      </c>
      <c r="F18122">
        <v>39.159999999999997</v>
      </c>
      <c r="G18122">
        <v>1200</v>
      </c>
      <c r="H18122">
        <v>22464</v>
      </c>
      <c r="I18122">
        <v>4285810</v>
      </c>
      <c r="J18122" s="1">
        <v>1.22</v>
      </c>
      <c r="K18122" s="2">
        <v>0.57599999999999996</v>
      </c>
    </row>
    <row r="18123" spans="1:11" x14ac:dyDescent="0.35">
      <c r="A18123">
        <v>22691</v>
      </c>
      <c r="B18123">
        <v>-4</v>
      </c>
      <c r="C18123">
        <v>1</v>
      </c>
      <c r="D18123">
        <v>2</v>
      </c>
      <c r="E18123">
        <v>7</v>
      </c>
      <c r="F18123">
        <v>0.5</v>
      </c>
      <c r="G18123">
        <v>1200</v>
      </c>
      <c r="H18123">
        <v>22691</v>
      </c>
      <c r="I18123">
        <v>4285806</v>
      </c>
      <c r="J18123" s="1">
        <v>1.22</v>
      </c>
      <c r="K18123" s="2">
        <v>0.57599999999999996</v>
      </c>
    </row>
    <row r="18124" spans="1:11" x14ac:dyDescent="0.35">
      <c r="A18124">
        <v>22870</v>
      </c>
      <c r="B18124">
        <v>-4</v>
      </c>
      <c r="C18124">
        <v>0</v>
      </c>
      <c r="D18124" t="s">
        <v>10</v>
      </c>
      <c r="E18124" t="s">
        <v>10</v>
      </c>
      <c r="F18124">
        <v>11</v>
      </c>
      <c r="G18124">
        <v>1200</v>
      </c>
      <c r="H18124">
        <v>22870</v>
      </c>
      <c r="I18124">
        <v>4285802</v>
      </c>
      <c r="J18124" s="1">
        <v>1.22</v>
      </c>
      <c r="K18124" s="2">
        <v>0.57599999999999996</v>
      </c>
    </row>
    <row r="18125" spans="1:11" x14ac:dyDescent="0.35">
      <c r="A18125">
        <v>24144</v>
      </c>
      <c r="B18125">
        <v>-4</v>
      </c>
      <c r="C18125">
        <v>0</v>
      </c>
      <c r="D18125" t="s">
        <v>10</v>
      </c>
      <c r="E18125" t="s">
        <v>10</v>
      </c>
      <c r="F18125">
        <v>2.75</v>
      </c>
      <c r="G18125">
        <v>1200</v>
      </c>
      <c r="H18125">
        <v>24144</v>
      </c>
      <c r="I18125">
        <v>4285798</v>
      </c>
      <c r="J18125" s="1">
        <v>1.22</v>
      </c>
      <c r="K18125" s="2">
        <v>0.57599999999999996</v>
      </c>
    </row>
    <row r="18126" spans="1:11" x14ac:dyDescent="0.35">
      <c r="A18126">
        <v>24370</v>
      </c>
      <c r="B18126">
        <v>-4</v>
      </c>
      <c r="C18126">
        <v>0</v>
      </c>
      <c r="D18126" t="s">
        <v>10</v>
      </c>
      <c r="E18126">
        <v>1</v>
      </c>
      <c r="F18126">
        <v>0.57999999999999996</v>
      </c>
      <c r="G18126">
        <v>1200</v>
      </c>
      <c r="H18126">
        <v>24370</v>
      </c>
      <c r="I18126">
        <v>4285794</v>
      </c>
      <c r="J18126" s="1">
        <v>1.22</v>
      </c>
      <c r="K18126" s="2">
        <v>0.57599999999999996</v>
      </c>
    </row>
    <row r="18127" spans="1:11" x14ac:dyDescent="0.35">
      <c r="A18127">
        <v>24481</v>
      </c>
      <c r="B18127">
        <v>-4</v>
      </c>
      <c r="C18127">
        <v>0</v>
      </c>
      <c r="D18127" t="s">
        <v>10</v>
      </c>
      <c r="E18127" t="s">
        <v>10</v>
      </c>
      <c r="F18127">
        <v>3.75</v>
      </c>
      <c r="G18127">
        <v>1100</v>
      </c>
      <c r="H18127">
        <v>24481</v>
      </c>
      <c r="I18127">
        <v>4285790</v>
      </c>
      <c r="J18127" s="1">
        <v>1.22</v>
      </c>
      <c r="K18127" s="2">
        <v>0.57599999999999996</v>
      </c>
    </row>
    <row r="18128" spans="1:11" x14ac:dyDescent="0.35">
      <c r="A18128">
        <v>24618</v>
      </c>
      <c r="B18128">
        <v>-4</v>
      </c>
      <c r="C18128">
        <v>0</v>
      </c>
      <c r="D18128" t="s">
        <v>10</v>
      </c>
      <c r="E18128">
        <v>2</v>
      </c>
      <c r="F18128">
        <v>1.66</v>
      </c>
      <c r="G18128">
        <v>1200</v>
      </c>
      <c r="H18128">
        <v>24618</v>
      </c>
      <c r="I18128">
        <v>4285786</v>
      </c>
      <c r="J18128" s="1">
        <v>1.22</v>
      </c>
      <c r="K18128" s="2">
        <v>0.57599999999999996</v>
      </c>
    </row>
    <row r="18129" spans="1:11" x14ac:dyDescent="0.35">
      <c r="A18129">
        <v>24977</v>
      </c>
      <c r="B18129">
        <v>-4</v>
      </c>
      <c r="C18129">
        <v>0</v>
      </c>
      <c r="D18129" t="s">
        <v>10</v>
      </c>
      <c r="E18129" t="s">
        <v>10</v>
      </c>
      <c r="F18129">
        <v>1.66</v>
      </c>
      <c r="G18129">
        <v>1200</v>
      </c>
      <c r="H18129">
        <v>24977</v>
      </c>
      <c r="I18129">
        <v>4285782</v>
      </c>
      <c r="J18129" s="1">
        <v>1.22</v>
      </c>
      <c r="K18129" s="2">
        <v>0.57599999999999996</v>
      </c>
    </row>
    <row r="18130" spans="1:11" x14ac:dyDescent="0.35">
      <c r="A18130">
        <v>25002</v>
      </c>
      <c r="B18130">
        <v>-4</v>
      </c>
      <c r="C18130">
        <v>0</v>
      </c>
      <c r="D18130">
        <v>2</v>
      </c>
      <c r="E18130">
        <v>4</v>
      </c>
      <c r="F18130">
        <v>0.16</v>
      </c>
      <c r="G18130">
        <v>1200</v>
      </c>
      <c r="H18130">
        <v>25002</v>
      </c>
      <c r="I18130">
        <v>4285778</v>
      </c>
      <c r="J18130" s="1">
        <v>1.22</v>
      </c>
      <c r="K18130" s="2">
        <v>0.57599999999999996</v>
      </c>
    </row>
    <row r="18131" spans="1:11" x14ac:dyDescent="0.35">
      <c r="A18131">
        <v>25619</v>
      </c>
      <c r="B18131">
        <v>-4</v>
      </c>
      <c r="C18131">
        <v>0</v>
      </c>
      <c r="D18131">
        <v>7</v>
      </c>
      <c r="E18131">
        <v>4</v>
      </c>
      <c r="F18131">
        <v>29</v>
      </c>
      <c r="G18131">
        <v>1200</v>
      </c>
      <c r="H18131">
        <v>25619</v>
      </c>
      <c r="I18131">
        <v>4285774</v>
      </c>
      <c r="J18131" s="1">
        <v>1.22</v>
      </c>
      <c r="K18131" s="2">
        <v>0.57599999999999996</v>
      </c>
    </row>
    <row r="18132" spans="1:11" x14ac:dyDescent="0.35">
      <c r="A18132">
        <v>25732</v>
      </c>
      <c r="B18132">
        <v>-4</v>
      </c>
      <c r="C18132">
        <v>0</v>
      </c>
      <c r="D18132">
        <v>4</v>
      </c>
      <c r="E18132">
        <v>5</v>
      </c>
      <c r="F18132">
        <v>6.58</v>
      </c>
      <c r="G18132">
        <v>1100</v>
      </c>
      <c r="H18132">
        <v>25732</v>
      </c>
      <c r="I18132">
        <v>4285770</v>
      </c>
      <c r="J18132" s="1">
        <v>1.22</v>
      </c>
      <c r="K18132" s="2">
        <v>0.57599999999999996</v>
      </c>
    </row>
    <row r="18133" spans="1:11" x14ac:dyDescent="0.35">
      <c r="A18133">
        <v>25758</v>
      </c>
      <c r="B18133">
        <v>-4</v>
      </c>
      <c r="C18133">
        <v>0</v>
      </c>
      <c r="D18133">
        <v>4</v>
      </c>
      <c r="E18133">
        <v>4</v>
      </c>
      <c r="F18133">
        <v>11.08</v>
      </c>
      <c r="G18133">
        <v>1200</v>
      </c>
      <c r="H18133">
        <v>25758</v>
      </c>
      <c r="I18133">
        <v>4285766</v>
      </c>
      <c r="J18133" s="1">
        <v>1.22</v>
      </c>
      <c r="K18133" s="2">
        <v>0.57599999999999996</v>
      </c>
    </row>
    <row r="18134" spans="1:11" x14ac:dyDescent="0.35">
      <c r="A18134">
        <v>25879</v>
      </c>
      <c r="B18134">
        <v>-4</v>
      </c>
      <c r="C18134">
        <v>0</v>
      </c>
      <c r="D18134" t="s">
        <v>10</v>
      </c>
      <c r="E18134" t="s">
        <v>10</v>
      </c>
      <c r="F18134">
        <v>2.41</v>
      </c>
      <c r="G18134">
        <v>1300</v>
      </c>
      <c r="H18134">
        <v>25879</v>
      </c>
      <c r="I18134">
        <v>4285762</v>
      </c>
      <c r="J18134" s="1">
        <v>1.22</v>
      </c>
      <c r="K18134" s="2">
        <v>0.57599999999999996</v>
      </c>
    </row>
    <row r="18135" spans="1:11" x14ac:dyDescent="0.35">
      <c r="A18135">
        <v>26753</v>
      </c>
      <c r="B18135">
        <v>-4</v>
      </c>
      <c r="C18135">
        <v>0</v>
      </c>
      <c r="D18135">
        <v>3</v>
      </c>
      <c r="E18135">
        <v>3</v>
      </c>
      <c r="F18135">
        <v>3.83</v>
      </c>
      <c r="G18135">
        <v>1200</v>
      </c>
      <c r="H18135">
        <v>26753</v>
      </c>
      <c r="I18135">
        <v>4285758</v>
      </c>
      <c r="J18135" s="1">
        <v>1.22</v>
      </c>
      <c r="K18135" s="2">
        <v>0.57599999999999996</v>
      </c>
    </row>
    <row r="18136" spans="1:11" x14ac:dyDescent="0.35">
      <c r="A18136">
        <v>27024</v>
      </c>
      <c r="B18136">
        <v>-4</v>
      </c>
      <c r="C18136">
        <v>0</v>
      </c>
      <c r="D18136">
        <v>3</v>
      </c>
      <c r="E18136">
        <v>4</v>
      </c>
      <c r="F18136">
        <v>3</v>
      </c>
      <c r="G18136">
        <v>1200</v>
      </c>
      <c r="H18136">
        <v>27024</v>
      </c>
      <c r="I18136">
        <v>4285754</v>
      </c>
      <c r="J18136" s="1">
        <v>1.22</v>
      </c>
      <c r="K18136" s="2">
        <v>0.57699999999999996</v>
      </c>
    </row>
    <row r="18137" spans="1:11" x14ac:dyDescent="0.35">
      <c r="A18137">
        <v>27254</v>
      </c>
      <c r="B18137">
        <v>-4</v>
      </c>
      <c r="C18137">
        <v>0</v>
      </c>
      <c r="D18137">
        <v>4</v>
      </c>
      <c r="E18137">
        <v>6</v>
      </c>
      <c r="F18137">
        <v>24.08</v>
      </c>
      <c r="G18137">
        <v>1200</v>
      </c>
      <c r="H18137">
        <v>27254</v>
      </c>
      <c r="I18137">
        <v>4285750</v>
      </c>
      <c r="J18137" s="1">
        <v>1.22</v>
      </c>
      <c r="K18137" s="2">
        <v>0.57699999999999996</v>
      </c>
    </row>
    <row r="18138" spans="1:11" x14ac:dyDescent="0.35">
      <c r="A18138">
        <v>27418</v>
      </c>
      <c r="B18138">
        <v>-4</v>
      </c>
      <c r="C18138">
        <v>0</v>
      </c>
      <c r="D18138">
        <v>4</v>
      </c>
      <c r="E18138">
        <v>3</v>
      </c>
      <c r="F18138">
        <v>8.58</v>
      </c>
      <c r="G18138">
        <v>1100</v>
      </c>
      <c r="H18138">
        <v>27418</v>
      </c>
      <c r="I18138">
        <v>4285746</v>
      </c>
      <c r="J18138" s="1">
        <v>1.22</v>
      </c>
      <c r="K18138" s="2">
        <v>0.57699999999999996</v>
      </c>
    </row>
    <row r="18139" spans="1:11" x14ac:dyDescent="0.35">
      <c r="A18139">
        <v>27738</v>
      </c>
      <c r="B18139">
        <v>-4</v>
      </c>
      <c r="C18139">
        <v>0</v>
      </c>
      <c r="D18139">
        <v>5</v>
      </c>
      <c r="E18139">
        <v>7</v>
      </c>
      <c r="F18139">
        <v>14.33</v>
      </c>
      <c r="G18139">
        <v>1200</v>
      </c>
      <c r="H18139">
        <v>27738</v>
      </c>
      <c r="I18139">
        <v>4285742</v>
      </c>
      <c r="J18139" s="1">
        <v>1.22</v>
      </c>
      <c r="K18139" s="2">
        <v>0.57699999999999996</v>
      </c>
    </row>
    <row r="18140" spans="1:11" x14ac:dyDescent="0.35">
      <c r="A18140">
        <v>27744</v>
      </c>
      <c r="B18140">
        <v>-4</v>
      </c>
      <c r="C18140">
        <v>1</v>
      </c>
      <c r="D18140">
        <v>3</v>
      </c>
      <c r="E18140">
        <v>8</v>
      </c>
      <c r="F18140">
        <v>8.83</v>
      </c>
      <c r="G18140">
        <v>1200</v>
      </c>
      <c r="H18140">
        <v>27744</v>
      </c>
      <c r="I18140">
        <v>4285738</v>
      </c>
      <c r="J18140" s="1">
        <v>1.22</v>
      </c>
      <c r="K18140" s="2">
        <v>0.57699999999999996</v>
      </c>
    </row>
    <row r="18141" spans="1:11" x14ac:dyDescent="0.35">
      <c r="A18141">
        <v>27768</v>
      </c>
      <c r="B18141">
        <v>-4</v>
      </c>
      <c r="C18141">
        <v>0</v>
      </c>
      <c r="D18141" t="s">
        <v>10</v>
      </c>
      <c r="E18141" t="s">
        <v>10</v>
      </c>
      <c r="F18141">
        <v>7.25</v>
      </c>
      <c r="G18141">
        <v>1300</v>
      </c>
      <c r="H18141">
        <v>27768</v>
      </c>
      <c r="I18141">
        <v>4285734</v>
      </c>
      <c r="J18141" s="1">
        <v>1.22</v>
      </c>
      <c r="K18141" s="2">
        <v>0.57699999999999996</v>
      </c>
    </row>
    <row r="18142" spans="1:11" x14ac:dyDescent="0.35">
      <c r="A18142">
        <v>27895</v>
      </c>
      <c r="B18142">
        <v>-4</v>
      </c>
      <c r="C18142">
        <v>0</v>
      </c>
      <c r="D18142">
        <v>3</v>
      </c>
      <c r="E18142">
        <v>7</v>
      </c>
      <c r="F18142">
        <v>2.91</v>
      </c>
      <c r="G18142">
        <v>1200</v>
      </c>
      <c r="H18142">
        <v>27895</v>
      </c>
      <c r="I18142">
        <v>4285730</v>
      </c>
      <c r="J18142" s="1">
        <v>1.22</v>
      </c>
      <c r="K18142" s="2">
        <v>0.57699999999999996</v>
      </c>
    </row>
    <row r="18143" spans="1:11" x14ac:dyDescent="0.35">
      <c r="A18143">
        <v>27950</v>
      </c>
      <c r="B18143">
        <v>-4</v>
      </c>
      <c r="C18143">
        <v>1</v>
      </c>
      <c r="D18143">
        <v>6</v>
      </c>
      <c r="E18143">
        <v>3</v>
      </c>
      <c r="F18143">
        <v>2.41</v>
      </c>
      <c r="G18143">
        <v>1200</v>
      </c>
      <c r="H18143">
        <v>27950</v>
      </c>
      <c r="I18143">
        <v>4285726</v>
      </c>
      <c r="J18143" s="1">
        <v>1.22</v>
      </c>
      <c r="K18143" s="2">
        <v>0.57699999999999996</v>
      </c>
    </row>
    <row r="18144" spans="1:11" x14ac:dyDescent="0.35">
      <c r="A18144">
        <v>28130</v>
      </c>
      <c r="B18144">
        <v>-4</v>
      </c>
      <c r="C18144">
        <v>0</v>
      </c>
      <c r="D18144">
        <v>3</v>
      </c>
      <c r="E18144">
        <v>3</v>
      </c>
      <c r="F18144">
        <v>6.75</v>
      </c>
      <c r="G18144">
        <v>1200</v>
      </c>
      <c r="H18144">
        <v>28130</v>
      </c>
      <c r="I18144">
        <v>4285722</v>
      </c>
      <c r="J18144" s="1">
        <v>1.22</v>
      </c>
      <c r="K18144" s="2">
        <v>0.57699999999999996</v>
      </c>
    </row>
    <row r="18145" spans="1:11" x14ac:dyDescent="0.35">
      <c r="A18145">
        <v>28549</v>
      </c>
      <c r="B18145">
        <v>-4</v>
      </c>
      <c r="C18145">
        <v>0</v>
      </c>
      <c r="D18145">
        <v>3</v>
      </c>
      <c r="E18145">
        <v>4</v>
      </c>
      <c r="F18145">
        <v>3.08</v>
      </c>
      <c r="G18145">
        <v>1100</v>
      </c>
      <c r="H18145">
        <v>28549</v>
      </c>
      <c r="I18145">
        <v>4285718</v>
      </c>
      <c r="J18145" s="1">
        <v>1.22</v>
      </c>
      <c r="K18145" s="2">
        <v>0.57699999999999996</v>
      </c>
    </row>
    <row r="18146" spans="1:11" x14ac:dyDescent="0.35">
      <c r="A18146">
        <v>28642</v>
      </c>
      <c r="B18146">
        <v>-4</v>
      </c>
      <c r="C18146">
        <v>0</v>
      </c>
      <c r="D18146">
        <v>3</v>
      </c>
      <c r="E18146">
        <v>3</v>
      </c>
      <c r="F18146">
        <v>4.33</v>
      </c>
      <c r="G18146">
        <v>1200</v>
      </c>
      <c r="H18146">
        <v>28642</v>
      </c>
      <c r="I18146">
        <v>4285714</v>
      </c>
      <c r="J18146" s="1">
        <v>1.22</v>
      </c>
      <c r="K18146" s="2">
        <v>0.57699999999999996</v>
      </c>
    </row>
    <row r="18147" spans="1:11" x14ac:dyDescent="0.35">
      <c r="A18147">
        <v>28956</v>
      </c>
      <c r="B18147">
        <v>-4</v>
      </c>
      <c r="C18147">
        <v>0</v>
      </c>
      <c r="D18147">
        <v>3</v>
      </c>
      <c r="E18147">
        <v>1</v>
      </c>
      <c r="F18147">
        <v>1.33</v>
      </c>
      <c r="G18147">
        <v>1100</v>
      </c>
      <c r="H18147">
        <v>28956</v>
      </c>
      <c r="I18147">
        <v>4285710</v>
      </c>
      <c r="J18147" s="1">
        <v>1.22</v>
      </c>
      <c r="K18147" s="2">
        <v>0.57699999999999996</v>
      </c>
    </row>
    <row r="18148" spans="1:11" x14ac:dyDescent="0.35">
      <c r="A18148">
        <v>28972</v>
      </c>
      <c r="B18148">
        <v>-4</v>
      </c>
      <c r="C18148">
        <v>0</v>
      </c>
      <c r="D18148" t="s">
        <v>10</v>
      </c>
      <c r="E18148" t="s">
        <v>10</v>
      </c>
      <c r="F18148">
        <v>7.25</v>
      </c>
      <c r="G18148">
        <v>1300</v>
      </c>
      <c r="H18148">
        <v>28972</v>
      </c>
      <c r="I18148">
        <v>4285706</v>
      </c>
      <c r="J18148" s="1">
        <v>1.22</v>
      </c>
      <c r="K18148" s="2">
        <v>0.57699999999999996</v>
      </c>
    </row>
    <row r="18149" spans="1:11" x14ac:dyDescent="0.35">
      <c r="A18149">
        <v>29089</v>
      </c>
      <c r="B18149">
        <v>-4</v>
      </c>
      <c r="C18149">
        <v>0</v>
      </c>
      <c r="D18149">
        <v>7</v>
      </c>
      <c r="E18149">
        <v>1</v>
      </c>
      <c r="F18149">
        <v>6.58</v>
      </c>
      <c r="G18149">
        <v>1200</v>
      </c>
      <c r="H18149">
        <v>29089</v>
      </c>
      <c r="I18149">
        <v>4285702</v>
      </c>
      <c r="J18149" s="1">
        <v>1.22</v>
      </c>
      <c r="K18149" s="2">
        <v>0.57699999999999996</v>
      </c>
    </row>
    <row r="18150" spans="1:11" x14ac:dyDescent="0.35">
      <c r="A18150">
        <v>29174</v>
      </c>
      <c r="B18150">
        <v>-4</v>
      </c>
      <c r="C18150">
        <v>0</v>
      </c>
      <c r="D18150" t="s">
        <v>10</v>
      </c>
      <c r="E18150" t="s">
        <v>10</v>
      </c>
      <c r="F18150">
        <v>1.41</v>
      </c>
      <c r="G18150">
        <v>1200</v>
      </c>
      <c r="H18150">
        <v>29174</v>
      </c>
      <c r="I18150">
        <v>4285698</v>
      </c>
      <c r="J18150" s="1">
        <v>1.22</v>
      </c>
      <c r="K18150" s="2">
        <v>0.57699999999999996</v>
      </c>
    </row>
    <row r="18151" spans="1:11" x14ac:dyDescent="0.35">
      <c r="A18151">
        <v>29187</v>
      </c>
      <c r="B18151">
        <v>-4</v>
      </c>
      <c r="C18151">
        <v>0</v>
      </c>
      <c r="D18151">
        <v>2</v>
      </c>
      <c r="E18151">
        <v>9</v>
      </c>
      <c r="F18151">
        <v>3.91</v>
      </c>
      <c r="G18151">
        <v>1200</v>
      </c>
      <c r="H18151">
        <v>29187</v>
      </c>
      <c r="I18151">
        <v>4285694</v>
      </c>
      <c r="J18151" s="1">
        <v>1.22</v>
      </c>
      <c r="K18151" s="2">
        <v>0.57699999999999996</v>
      </c>
    </row>
    <row r="18152" spans="1:11" x14ac:dyDescent="0.35">
      <c r="A18152">
        <v>29480</v>
      </c>
      <c r="B18152">
        <v>-4</v>
      </c>
      <c r="C18152">
        <v>0</v>
      </c>
      <c r="D18152" t="s">
        <v>10</v>
      </c>
      <c r="E18152" t="s">
        <v>10</v>
      </c>
      <c r="F18152">
        <v>0.66</v>
      </c>
      <c r="G18152">
        <v>1200</v>
      </c>
      <c r="H18152">
        <v>29480</v>
      </c>
      <c r="I18152">
        <v>4285690</v>
      </c>
      <c r="J18152" s="1">
        <v>1.22</v>
      </c>
      <c r="K18152" s="2">
        <v>0.57699999999999996</v>
      </c>
    </row>
    <row r="18153" spans="1:11" x14ac:dyDescent="0.35">
      <c r="A18153">
        <v>29517</v>
      </c>
      <c r="B18153">
        <v>-4</v>
      </c>
      <c r="C18153">
        <v>0</v>
      </c>
      <c r="D18153" t="s">
        <v>10</v>
      </c>
      <c r="E18153" t="s">
        <v>10</v>
      </c>
      <c r="F18153">
        <v>0.5</v>
      </c>
      <c r="G18153">
        <v>1200</v>
      </c>
      <c r="H18153">
        <v>29517</v>
      </c>
      <c r="I18153">
        <v>4285686</v>
      </c>
      <c r="J18153" s="1">
        <v>1.22</v>
      </c>
      <c r="K18153" s="2">
        <v>0.57799999999999996</v>
      </c>
    </row>
    <row r="18154" spans="1:11" x14ac:dyDescent="0.35">
      <c r="A18154">
        <v>29560</v>
      </c>
      <c r="B18154">
        <v>-4</v>
      </c>
      <c r="C18154">
        <v>0</v>
      </c>
      <c r="D18154" t="s">
        <v>10</v>
      </c>
      <c r="E18154" t="s">
        <v>10</v>
      </c>
      <c r="F18154">
        <v>9.5</v>
      </c>
      <c r="G18154">
        <v>1100</v>
      </c>
      <c r="H18154">
        <v>29560</v>
      </c>
      <c r="I18154">
        <v>4285682</v>
      </c>
      <c r="J18154" s="1">
        <v>1.22</v>
      </c>
      <c r="K18154" s="2">
        <v>0.57799999999999996</v>
      </c>
    </row>
    <row r="18155" spans="1:11" x14ac:dyDescent="0.35">
      <c r="A18155">
        <v>29563</v>
      </c>
      <c r="B18155">
        <v>-4</v>
      </c>
      <c r="C18155">
        <v>0</v>
      </c>
      <c r="D18155" t="s">
        <v>10</v>
      </c>
      <c r="E18155" t="s">
        <v>10</v>
      </c>
      <c r="F18155">
        <v>3</v>
      </c>
      <c r="G18155">
        <v>1200</v>
      </c>
      <c r="H18155">
        <v>29563</v>
      </c>
      <c r="I18155">
        <v>4285678</v>
      </c>
      <c r="J18155" s="1">
        <v>1.22</v>
      </c>
      <c r="K18155" s="2">
        <v>0.57799999999999996</v>
      </c>
    </row>
    <row r="18156" spans="1:11" x14ac:dyDescent="0.35">
      <c r="A18156">
        <v>29831</v>
      </c>
      <c r="B18156">
        <v>-4</v>
      </c>
      <c r="C18156">
        <v>1</v>
      </c>
      <c r="D18156">
        <v>3</v>
      </c>
      <c r="E18156">
        <v>9</v>
      </c>
      <c r="F18156">
        <v>6.16</v>
      </c>
      <c r="G18156">
        <v>1200</v>
      </c>
      <c r="H18156">
        <v>29831</v>
      </c>
      <c r="I18156">
        <v>4285674</v>
      </c>
      <c r="J18156" s="1">
        <v>1.22</v>
      </c>
      <c r="K18156" s="2">
        <v>0.57799999999999996</v>
      </c>
    </row>
    <row r="18157" spans="1:11" x14ac:dyDescent="0.35">
      <c r="A18157">
        <v>29869</v>
      </c>
      <c r="B18157">
        <v>-4</v>
      </c>
      <c r="C18157">
        <v>0</v>
      </c>
      <c r="D18157" t="s">
        <v>10</v>
      </c>
      <c r="E18157" t="s">
        <v>10</v>
      </c>
      <c r="F18157">
        <v>7.83</v>
      </c>
      <c r="G18157">
        <v>1100</v>
      </c>
      <c r="H18157">
        <v>29869</v>
      </c>
      <c r="I18157">
        <v>4285670</v>
      </c>
      <c r="J18157" s="1">
        <v>1.22</v>
      </c>
      <c r="K18157" s="2">
        <v>0.57799999999999996</v>
      </c>
    </row>
    <row r="18158" spans="1:11" x14ac:dyDescent="0.35">
      <c r="A18158">
        <v>29956</v>
      </c>
      <c r="B18158">
        <v>-4</v>
      </c>
      <c r="C18158">
        <v>1</v>
      </c>
      <c r="D18158" t="s">
        <v>10</v>
      </c>
      <c r="E18158" t="s">
        <v>10</v>
      </c>
      <c r="F18158">
        <v>7.41</v>
      </c>
      <c r="G18158">
        <v>1100</v>
      </c>
      <c r="H18158">
        <v>29956</v>
      </c>
      <c r="I18158">
        <v>4285666</v>
      </c>
      <c r="J18158" s="1">
        <v>1.22</v>
      </c>
      <c r="K18158" s="2">
        <v>0.57799999999999996</v>
      </c>
    </row>
    <row r="18159" spans="1:11" x14ac:dyDescent="0.35">
      <c r="A18159">
        <v>30146</v>
      </c>
      <c r="B18159">
        <v>-4</v>
      </c>
      <c r="C18159">
        <v>0</v>
      </c>
      <c r="D18159" t="s">
        <v>10</v>
      </c>
      <c r="E18159" t="s">
        <v>10</v>
      </c>
      <c r="F18159">
        <v>2.5</v>
      </c>
      <c r="G18159">
        <v>1300</v>
      </c>
      <c r="H18159">
        <v>30146</v>
      </c>
      <c r="I18159">
        <v>4285662</v>
      </c>
      <c r="J18159" s="1">
        <v>1.22</v>
      </c>
      <c r="K18159" s="2">
        <v>0.57799999999999996</v>
      </c>
    </row>
    <row r="18160" spans="1:11" x14ac:dyDescent="0.35">
      <c r="A18160">
        <v>30210</v>
      </c>
      <c r="B18160">
        <v>-4</v>
      </c>
      <c r="C18160">
        <v>0</v>
      </c>
      <c r="D18160">
        <v>5</v>
      </c>
      <c r="E18160">
        <v>1</v>
      </c>
      <c r="F18160">
        <v>6.33</v>
      </c>
      <c r="G18160">
        <v>1100</v>
      </c>
      <c r="H18160">
        <v>30210</v>
      </c>
      <c r="I18160">
        <v>4285658</v>
      </c>
      <c r="J18160" s="1">
        <v>1.22</v>
      </c>
      <c r="K18160" s="2">
        <v>0.57799999999999996</v>
      </c>
    </row>
    <row r="18161" spans="1:11" x14ac:dyDescent="0.35">
      <c r="A18161">
        <v>30266</v>
      </c>
      <c r="B18161">
        <v>-4</v>
      </c>
      <c r="C18161">
        <v>0</v>
      </c>
      <c r="D18161" t="s">
        <v>10</v>
      </c>
      <c r="E18161">
        <v>5</v>
      </c>
      <c r="F18161">
        <v>14.41</v>
      </c>
      <c r="G18161">
        <v>1200</v>
      </c>
      <c r="H18161">
        <v>30266</v>
      </c>
      <c r="I18161">
        <v>4285654</v>
      </c>
      <c r="J18161" s="1">
        <v>1.22</v>
      </c>
      <c r="K18161" s="2">
        <v>0.57799999999999996</v>
      </c>
    </row>
    <row r="18162" spans="1:11" x14ac:dyDescent="0.35">
      <c r="A18162">
        <v>30652</v>
      </c>
      <c r="B18162">
        <v>-4</v>
      </c>
      <c r="C18162">
        <v>0</v>
      </c>
      <c r="D18162" t="s">
        <v>10</v>
      </c>
      <c r="E18162" t="s">
        <v>10</v>
      </c>
      <c r="F18162">
        <v>3.33</v>
      </c>
      <c r="G18162">
        <v>1100</v>
      </c>
      <c r="H18162">
        <v>30652</v>
      </c>
      <c r="I18162">
        <v>4285650</v>
      </c>
      <c r="J18162" s="1">
        <v>1.22</v>
      </c>
      <c r="K18162" s="2">
        <v>0.57799999999999996</v>
      </c>
    </row>
    <row r="18163" spans="1:11" x14ac:dyDescent="0.35">
      <c r="A18163">
        <v>30780</v>
      </c>
      <c r="B18163">
        <v>-4</v>
      </c>
      <c r="C18163">
        <v>0</v>
      </c>
      <c r="D18163">
        <v>3</v>
      </c>
      <c r="E18163">
        <v>6</v>
      </c>
      <c r="F18163">
        <v>13.66</v>
      </c>
      <c r="G18163">
        <v>1200</v>
      </c>
      <c r="H18163">
        <v>30780</v>
      </c>
      <c r="I18163">
        <v>4285646</v>
      </c>
      <c r="J18163" s="1">
        <v>1.22</v>
      </c>
      <c r="K18163" s="2">
        <v>0.57799999999999996</v>
      </c>
    </row>
    <row r="18164" spans="1:11" x14ac:dyDescent="0.35">
      <c r="A18164">
        <v>30787</v>
      </c>
      <c r="B18164">
        <v>-4</v>
      </c>
      <c r="C18164">
        <v>0</v>
      </c>
      <c r="D18164" t="s">
        <v>10</v>
      </c>
      <c r="E18164" t="s">
        <v>10</v>
      </c>
      <c r="F18164">
        <v>2.5</v>
      </c>
      <c r="G18164">
        <v>1100</v>
      </c>
      <c r="H18164">
        <v>30787</v>
      </c>
      <c r="I18164">
        <v>4285642</v>
      </c>
      <c r="J18164" s="1">
        <v>1.22</v>
      </c>
      <c r="K18164" s="2">
        <v>0.57799999999999996</v>
      </c>
    </row>
    <row r="18165" spans="1:11" x14ac:dyDescent="0.35">
      <c r="A18165">
        <v>30876</v>
      </c>
      <c r="B18165">
        <v>-4</v>
      </c>
      <c r="C18165">
        <v>0</v>
      </c>
      <c r="D18165" t="s">
        <v>10</v>
      </c>
      <c r="E18165" t="s">
        <v>10</v>
      </c>
      <c r="F18165">
        <v>7.5</v>
      </c>
      <c r="G18165">
        <v>1200</v>
      </c>
      <c r="H18165">
        <v>30876</v>
      </c>
      <c r="I18165">
        <v>4285638</v>
      </c>
      <c r="J18165" s="1">
        <v>1.21</v>
      </c>
      <c r="K18165" s="2">
        <v>0.57799999999999996</v>
      </c>
    </row>
    <row r="18166" spans="1:11" x14ac:dyDescent="0.35">
      <c r="A18166">
        <v>31112</v>
      </c>
      <c r="B18166">
        <v>-4</v>
      </c>
      <c r="C18166">
        <v>0</v>
      </c>
      <c r="D18166">
        <v>6</v>
      </c>
      <c r="E18166">
        <v>5</v>
      </c>
      <c r="F18166">
        <v>22.08</v>
      </c>
      <c r="G18166">
        <v>1200</v>
      </c>
      <c r="H18166">
        <v>31112</v>
      </c>
      <c r="I18166">
        <v>4285634</v>
      </c>
      <c r="J18166" s="1">
        <v>1.21</v>
      </c>
      <c r="K18166" s="2">
        <v>0.57799999999999996</v>
      </c>
    </row>
    <row r="18167" spans="1:11" x14ac:dyDescent="0.35">
      <c r="A18167">
        <v>31198</v>
      </c>
      <c r="B18167">
        <v>-4</v>
      </c>
      <c r="C18167">
        <v>0</v>
      </c>
      <c r="D18167" t="s">
        <v>10</v>
      </c>
      <c r="E18167" t="s">
        <v>10</v>
      </c>
      <c r="F18167">
        <v>2.5</v>
      </c>
      <c r="G18167">
        <v>1300</v>
      </c>
      <c r="H18167">
        <v>31198</v>
      </c>
      <c r="I18167">
        <v>4285630</v>
      </c>
      <c r="J18167" s="1">
        <v>1.21</v>
      </c>
      <c r="K18167" s="2">
        <v>0.57799999999999996</v>
      </c>
    </row>
    <row r="18168" spans="1:11" x14ac:dyDescent="0.35">
      <c r="A18168">
        <v>31525</v>
      </c>
      <c r="B18168">
        <v>-4</v>
      </c>
      <c r="C18168">
        <v>0</v>
      </c>
      <c r="D18168" t="s">
        <v>10</v>
      </c>
      <c r="E18168" t="s">
        <v>10</v>
      </c>
      <c r="F18168">
        <v>15.16</v>
      </c>
      <c r="G18168">
        <v>1200</v>
      </c>
      <c r="H18168">
        <v>31525</v>
      </c>
      <c r="I18168">
        <v>4285626</v>
      </c>
      <c r="J18168" s="1">
        <v>1.21</v>
      </c>
      <c r="K18168" s="2">
        <v>0.57799999999999996</v>
      </c>
    </row>
    <row r="18169" spans="1:11" x14ac:dyDescent="0.35">
      <c r="A18169">
        <v>31585</v>
      </c>
      <c r="B18169">
        <v>-4</v>
      </c>
      <c r="C18169">
        <v>1</v>
      </c>
      <c r="D18169" t="s">
        <v>10</v>
      </c>
      <c r="E18169" t="s">
        <v>10</v>
      </c>
      <c r="F18169">
        <v>5.25</v>
      </c>
      <c r="G18169">
        <v>1200</v>
      </c>
      <c r="H18169">
        <v>31585</v>
      </c>
      <c r="I18169">
        <v>4285622</v>
      </c>
      <c r="J18169" s="1">
        <v>1.21</v>
      </c>
      <c r="K18169" s="2">
        <v>0.57799999999999996</v>
      </c>
    </row>
    <row r="18170" spans="1:11" x14ac:dyDescent="0.35">
      <c r="A18170">
        <v>85</v>
      </c>
      <c r="B18170">
        <v>-5</v>
      </c>
      <c r="C18170">
        <v>0</v>
      </c>
      <c r="D18170">
        <v>3</v>
      </c>
      <c r="E18170">
        <v>8</v>
      </c>
      <c r="F18170">
        <v>1.5</v>
      </c>
      <c r="G18170">
        <v>1200</v>
      </c>
      <c r="H18170">
        <v>85</v>
      </c>
      <c r="I18170">
        <v>4285617</v>
      </c>
      <c r="J18170" s="1">
        <v>1.21</v>
      </c>
      <c r="K18170" s="2">
        <v>0.57799999999999996</v>
      </c>
    </row>
    <row r="18171" spans="1:11" x14ac:dyDescent="0.35">
      <c r="A18171">
        <v>349</v>
      </c>
      <c r="B18171">
        <v>-5</v>
      </c>
      <c r="C18171">
        <v>0</v>
      </c>
      <c r="D18171" t="s">
        <v>10</v>
      </c>
      <c r="E18171" t="s">
        <v>10</v>
      </c>
      <c r="F18171">
        <v>27.83</v>
      </c>
      <c r="G18171">
        <v>1200</v>
      </c>
      <c r="H18171">
        <v>349</v>
      </c>
      <c r="I18171">
        <v>4285612</v>
      </c>
      <c r="J18171" s="1">
        <v>1.21</v>
      </c>
      <c r="K18171" s="2">
        <v>0.57799999999999996</v>
      </c>
    </row>
    <row r="18172" spans="1:11" x14ac:dyDescent="0.35">
      <c r="A18172">
        <v>835</v>
      </c>
      <c r="B18172">
        <v>-5</v>
      </c>
      <c r="C18172">
        <v>0</v>
      </c>
      <c r="D18172" t="s">
        <v>10</v>
      </c>
      <c r="E18172">
        <v>3</v>
      </c>
      <c r="F18172">
        <v>0.91</v>
      </c>
      <c r="G18172">
        <v>1200</v>
      </c>
      <c r="H18172">
        <v>835</v>
      </c>
      <c r="I18172">
        <v>4285607</v>
      </c>
      <c r="J18172" s="1">
        <v>1.21</v>
      </c>
      <c r="K18172" s="2">
        <v>0.57799999999999996</v>
      </c>
    </row>
    <row r="18173" spans="1:11" x14ac:dyDescent="0.35">
      <c r="A18173">
        <v>837</v>
      </c>
      <c r="B18173">
        <v>-5</v>
      </c>
      <c r="C18173">
        <v>0</v>
      </c>
      <c r="D18173">
        <v>4</v>
      </c>
      <c r="E18173">
        <v>7</v>
      </c>
      <c r="F18173">
        <v>3.5</v>
      </c>
      <c r="G18173">
        <v>1200</v>
      </c>
      <c r="H18173">
        <v>837</v>
      </c>
      <c r="I18173">
        <v>4285602</v>
      </c>
      <c r="J18173" s="1">
        <v>1.21</v>
      </c>
      <c r="K18173" s="2">
        <v>0.57799999999999996</v>
      </c>
    </row>
    <row r="18174" spans="1:11" x14ac:dyDescent="0.35">
      <c r="A18174">
        <v>881</v>
      </c>
      <c r="B18174">
        <v>-5</v>
      </c>
      <c r="C18174">
        <v>0</v>
      </c>
      <c r="D18174">
        <v>4</v>
      </c>
      <c r="E18174">
        <v>1</v>
      </c>
      <c r="F18174">
        <v>23.91</v>
      </c>
      <c r="G18174">
        <v>1100</v>
      </c>
      <c r="H18174">
        <v>881</v>
      </c>
      <c r="I18174">
        <v>4285597</v>
      </c>
      <c r="J18174" s="1">
        <v>1.21</v>
      </c>
      <c r="K18174" s="2">
        <v>0.57799999999999996</v>
      </c>
    </row>
    <row r="18175" spans="1:11" x14ac:dyDescent="0.35">
      <c r="A18175">
        <v>1169</v>
      </c>
      <c r="B18175">
        <v>-5</v>
      </c>
      <c r="C18175">
        <v>0</v>
      </c>
      <c r="D18175">
        <v>2</v>
      </c>
      <c r="E18175">
        <v>9</v>
      </c>
      <c r="F18175">
        <v>5.83</v>
      </c>
      <c r="G18175">
        <v>1200</v>
      </c>
      <c r="H18175">
        <v>1169</v>
      </c>
      <c r="I18175">
        <v>4285592</v>
      </c>
      <c r="J18175" s="1">
        <v>1.21</v>
      </c>
      <c r="K18175" s="2">
        <v>0.57799999999999996</v>
      </c>
    </row>
    <row r="18176" spans="1:11" x14ac:dyDescent="0.35">
      <c r="A18176">
        <v>1451</v>
      </c>
      <c r="B18176">
        <v>-5</v>
      </c>
      <c r="C18176">
        <v>0</v>
      </c>
      <c r="D18176">
        <v>6</v>
      </c>
      <c r="E18176" t="s">
        <v>10</v>
      </c>
      <c r="F18176">
        <v>0.5</v>
      </c>
      <c r="G18176">
        <v>1200</v>
      </c>
      <c r="H18176">
        <v>1451</v>
      </c>
      <c r="I18176">
        <v>4285587</v>
      </c>
      <c r="J18176" s="1">
        <v>1.21</v>
      </c>
      <c r="K18176" s="2">
        <v>0.57799999999999996</v>
      </c>
    </row>
    <row r="18177" spans="1:11" x14ac:dyDescent="0.35">
      <c r="A18177">
        <v>1569</v>
      </c>
      <c r="B18177">
        <v>-5</v>
      </c>
      <c r="C18177">
        <v>0</v>
      </c>
      <c r="D18177">
        <v>5</v>
      </c>
      <c r="E18177">
        <v>1</v>
      </c>
      <c r="F18177">
        <v>1.66</v>
      </c>
      <c r="G18177">
        <v>1200</v>
      </c>
      <c r="H18177">
        <v>1569</v>
      </c>
      <c r="I18177">
        <v>4285582</v>
      </c>
      <c r="J18177" s="1">
        <v>1.21</v>
      </c>
      <c r="K18177" s="2">
        <v>0.57799999999999996</v>
      </c>
    </row>
    <row r="18178" spans="1:11" x14ac:dyDescent="0.35">
      <c r="A18178">
        <v>1614</v>
      </c>
      <c r="B18178">
        <v>-5</v>
      </c>
      <c r="C18178">
        <v>0</v>
      </c>
      <c r="D18178">
        <v>3</v>
      </c>
      <c r="E18178">
        <v>3</v>
      </c>
      <c r="F18178">
        <v>4.75</v>
      </c>
      <c r="G18178">
        <v>1200</v>
      </c>
      <c r="H18178">
        <v>1614</v>
      </c>
      <c r="I18178">
        <v>4285577</v>
      </c>
      <c r="J18178" s="1">
        <v>1.21</v>
      </c>
      <c r="K18178" s="2">
        <v>0.57899999999999996</v>
      </c>
    </row>
    <row r="18179" spans="1:11" x14ac:dyDescent="0.35">
      <c r="A18179">
        <v>2540</v>
      </c>
      <c r="B18179">
        <v>-5</v>
      </c>
      <c r="C18179">
        <v>1</v>
      </c>
      <c r="D18179">
        <v>2</v>
      </c>
      <c r="E18179">
        <v>3</v>
      </c>
      <c r="F18179">
        <v>0.57999999999999996</v>
      </c>
      <c r="G18179">
        <v>1200</v>
      </c>
      <c r="H18179">
        <v>2540</v>
      </c>
      <c r="I18179">
        <v>4285572</v>
      </c>
      <c r="J18179" s="1">
        <v>1.21</v>
      </c>
      <c r="K18179" s="2">
        <v>0.57899999999999996</v>
      </c>
    </row>
    <row r="18180" spans="1:11" x14ac:dyDescent="0.35">
      <c r="A18180">
        <v>2728</v>
      </c>
      <c r="B18180">
        <v>-5</v>
      </c>
      <c r="C18180">
        <v>0</v>
      </c>
      <c r="D18180" t="s">
        <v>10</v>
      </c>
      <c r="E18180" t="s">
        <v>10</v>
      </c>
      <c r="F18180">
        <v>7.66</v>
      </c>
      <c r="G18180">
        <v>1200</v>
      </c>
      <c r="H18180">
        <v>2728</v>
      </c>
      <c r="I18180">
        <v>4285567</v>
      </c>
      <c r="J18180" s="1">
        <v>1.21</v>
      </c>
      <c r="K18180" s="2">
        <v>0.57899999999999996</v>
      </c>
    </row>
    <row r="18181" spans="1:11" x14ac:dyDescent="0.35">
      <c r="A18181">
        <v>2839</v>
      </c>
      <c r="B18181">
        <v>-5</v>
      </c>
      <c r="C18181">
        <v>0</v>
      </c>
      <c r="D18181">
        <v>2</v>
      </c>
      <c r="E18181">
        <v>7</v>
      </c>
      <c r="F18181">
        <v>0.91</v>
      </c>
      <c r="G18181">
        <v>1200</v>
      </c>
      <c r="H18181">
        <v>2839</v>
      </c>
      <c r="I18181">
        <v>4285562</v>
      </c>
      <c r="J18181" s="1">
        <v>1.21</v>
      </c>
      <c r="K18181" s="2">
        <v>0.57899999999999996</v>
      </c>
    </row>
    <row r="18182" spans="1:11" x14ac:dyDescent="0.35">
      <c r="A18182">
        <v>2950</v>
      </c>
      <c r="B18182">
        <v>-5</v>
      </c>
      <c r="C18182">
        <v>0</v>
      </c>
      <c r="D18182">
        <v>5</v>
      </c>
      <c r="E18182">
        <v>4</v>
      </c>
      <c r="F18182">
        <v>6.33</v>
      </c>
      <c r="G18182">
        <v>1200</v>
      </c>
      <c r="H18182">
        <v>2950</v>
      </c>
      <c r="I18182">
        <v>4285557</v>
      </c>
      <c r="J18182" s="1">
        <v>1.21</v>
      </c>
      <c r="K18182" s="2">
        <v>0.57899999999999996</v>
      </c>
    </row>
    <row r="18183" spans="1:11" x14ac:dyDescent="0.35">
      <c r="A18183">
        <v>2969</v>
      </c>
      <c r="B18183">
        <v>-5</v>
      </c>
      <c r="C18183">
        <v>0</v>
      </c>
      <c r="D18183">
        <v>6</v>
      </c>
      <c r="E18183">
        <v>6</v>
      </c>
      <c r="F18183">
        <v>30.08</v>
      </c>
      <c r="G18183">
        <v>1200</v>
      </c>
      <c r="H18183">
        <v>2969</v>
      </c>
      <c r="I18183">
        <v>4285552</v>
      </c>
      <c r="J18183" s="1">
        <v>1.21</v>
      </c>
      <c r="K18183" s="2">
        <v>0.57899999999999996</v>
      </c>
    </row>
    <row r="18184" spans="1:11" x14ac:dyDescent="0.35">
      <c r="A18184">
        <v>3018</v>
      </c>
      <c r="B18184">
        <v>-5</v>
      </c>
      <c r="C18184">
        <v>0</v>
      </c>
      <c r="D18184" t="s">
        <v>10</v>
      </c>
      <c r="E18184" t="s">
        <v>10</v>
      </c>
      <c r="F18184">
        <v>4.41</v>
      </c>
      <c r="G18184">
        <v>1200</v>
      </c>
      <c r="H18184">
        <v>3018</v>
      </c>
      <c r="I18184">
        <v>4285547</v>
      </c>
      <c r="J18184" s="1">
        <v>1.21</v>
      </c>
      <c r="K18184" s="2">
        <v>0.57899999999999996</v>
      </c>
    </row>
    <row r="18185" spans="1:11" x14ac:dyDescent="0.35">
      <c r="A18185">
        <v>3182</v>
      </c>
      <c r="B18185">
        <v>-5</v>
      </c>
      <c r="C18185">
        <v>0</v>
      </c>
      <c r="D18185" t="s">
        <v>10</v>
      </c>
      <c r="E18185" t="s">
        <v>10</v>
      </c>
      <c r="F18185">
        <v>7.25</v>
      </c>
      <c r="G18185">
        <v>1200</v>
      </c>
      <c r="H18185">
        <v>3182</v>
      </c>
      <c r="I18185">
        <v>4285542</v>
      </c>
      <c r="J18185" s="1">
        <v>1.21</v>
      </c>
      <c r="K18185" s="2">
        <v>0.57899999999999996</v>
      </c>
    </row>
    <row r="18186" spans="1:11" x14ac:dyDescent="0.35">
      <c r="A18186">
        <v>3642</v>
      </c>
      <c r="B18186">
        <v>-5</v>
      </c>
      <c r="C18186">
        <v>0</v>
      </c>
      <c r="D18186">
        <v>2</v>
      </c>
      <c r="E18186">
        <v>3</v>
      </c>
      <c r="F18186">
        <v>4.75</v>
      </c>
      <c r="G18186">
        <v>1200</v>
      </c>
      <c r="H18186">
        <v>3642</v>
      </c>
      <c r="I18186">
        <v>4285537</v>
      </c>
      <c r="J18186" s="1">
        <v>1.21</v>
      </c>
      <c r="K18186" s="2">
        <v>0.57899999999999996</v>
      </c>
    </row>
    <row r="18187" spans="1:11" x14ac:dyDescent="0.35">
      <c r="A18187">
        <v>4045</v>
      </c>
      <c r="B18187">
        <v>-5</v>
      </c>
      <c r="C18187">
        <v>1</v>
      </c>
      <c r="D18187">
        <v>4</v>
      </c>
      <c r="E18187">
        <v>7</v>
      </c>
      <c r="F18187">
        <v>1.75</v>
      </c>
      <c r="G18187">
        <v>1200</v>
      </c>
      <c r="H18187">
        <v>4045</v>
      </c>
      <c r="I18187">
        <v>4285532</v>
      </c>
      <c r="J18187" s="1">
        <v>1.21</v>
      </c>
      <c r="K18187" s="2">
        <v>0.57899999999999996</v>
      </c>
    </row>
    <row r="18188" spans="1:11" x14ac:dyDescent="0.35">
      <c r="A18188">
        <v>4284</v>
      </c>
      <c r="B18188">
        <v>-5</v>
      </c>
      <c r="C18188">
        <v>0</v>
      </c>
      <c r="D18188">
        <v>2</v>
      </c>
      <c r="E18188">
        <v>9</v>
      </c>
      <c r="F18188">
        <v>1.1599999999999999</v>
      </c>
      <c r="G18188">
        <v>1200</v>
      </c>
      <c r="H18188">
        <v>4284</v>
      </c>
      <c r="I18188">
        <v>4285527</v>
      </c>
      <c r="J18188" s="1">
        <v>1.21</v>
      </c>
      <c r="K18188" s="2">
        <v>0.57899999999999996</v>
      </c>
    </row>
    <row r="18189" spans="1:11" x14ac:dyDescent="0.35">
      <c r="A18189">
        <v>4336</v>
      </c>
      <c r="B18189">
        <v>-5</v>
      </c>
      <c r="C18189">
        <v>0</v>
      </c>
      <c r="D18189" t="s">
        <v>10</v>
      </c>
      <c r="E18189" t="s">
        <v>10</v>
      </c>
      <c r="F18189">
        <v>0.41</v>
      </c>
      <c r="G18189">
        <v>1200</v>
      </c>
      <c r="H18189">
        <v>4336</v>
      </c>
      <c r="I18189">
        <v>4285522</v>
      </c>
      <c r="J18189" s="1">
        <v>1.21</v>
      </c>
      <c r="K18189" s="2">
        <v>0.57899999999999996</v>
      </c>
    </row>
    <row r="18190" spans="1:11" x14ac:dyDescent="0.35">
      <c r="A18190">
        <v>4687</v>
      </c>
      <c r="B18190">
        <v>-5</v>
      </c>
      <c r="C18190">
        <v>0</v>
      </c>
      <c r="D18190">
        <v>5</v>
      </c>
      <c r="E18190">
        <v>5</v>
      </c>
      <c r="F18190">
        <v>9.33</v>
      </c>
      <c r="G18190">
        <v>1200</v>
      </c>
      <c r="H18190">
        <v>4687</v>
      </c>
      <c r="I18190">
        <v>4285517</v>
      </c>
      <c r="J18190" s="1">
        <v>1.21</v>
      </c>
      <c r="K18190" s="2">
        <v>0.57899999999999996</v>
      </c>
    </row>
    <row r="18191" spans="1:11" x14ac:dyDescent="0.35">
      <c r="A18191">
        <v>4730</v>
      </c>
      <c r="B18191">
        <v>-5</v>
      </c>
      <c r="C18191">
        <v>0</v>
      </c>
      <c r="D18191">
        <v>3</v>
      </c>
      <c r="E18191">
        <v>3</v>
      </c>
      <c r="F18191">
        <v>4.33</v>
      </c>
      <c r="G18191">
        <v>1200</v>
      </c>
      <c r="H18191">
        <v>4730</v>
      </c>
      <c r="I18191">
        <v>4285512</v>
      </c>
      <c r="J18191" s="1">
        <v>1.21</v>
      </c>
      <c r="K18191" s="2">
        <v>0.57899999999999996</v>
      </c>
    </row>
    <row r="18192" spans="1:11" x14ac:dyDescent="0.35">
      <c r="A18192">
        <v>4752</v>
      </c>
      <c r="B18192">
        <v>-5</v>
      </c>
      <c r="C18192">
        <v>0</v>
      </c>
      <c r="D18192">
        <v>6</v>
      </c>
      <c r="E18192">
        <v>6</v>
      </c>
      <c r="F18192">
        <v>10.08</v>
      </c>
      <c r="G18192">
        <v>1200</v>
      </c>
      <c r="H18192">
        <v>4752</v>
      </c>
      <c r="I18192">
        <v>4285507</v>
      </c>
      <c r="J18192" s="1">
        <v>1.21</v>
      </c>
      <c r="K18192" s="2">
        <v>0.57899999999999996</v>
      </c>
    </row>
    <row r="18193" spans="1:11" x14ac:dyDescent="0.35">
      <c r="A18193">
        <v>4859</v>
      </c>
      <c r="B18193">
        <v>-5</v>
      </c>
      <c r="C18193">
        <v>0</v>
      </c>
      <c r="D18193">
        <v>4</v>
      </c>
      <c r="E18193">
        <v>9</v>
      </c>
      <c r="F18193">
        <v>2.66</v>
      </c>
      <c r="G18193">
        <v>1200</v>
      </c>
      <c r="H18193">
        <v>4859</v>
      </c>
      <c r="I18193">
        <v>4285502</v>
      </c>
      <c r="J18193" s="1">
        <v>1.21</v>
      </c>
      <c r="K18193" s="2">
        <v>0.57899999999999996</v>
      </c>
    </row>
    <row r="18194" spans="1:11" x14ac:dyDescent="0.35">
      <c r="A18194">
        <v>4913</v>
      </c>
      <c r="B18194">
        <v>-5</v>
      </c>
      <c r="C18194">
        <v>0</v>
      </c>
      <c r="D18194" t="s">
        <v>10</v>
      </c>
      <c r="E18194" t="s">
        <v>10</v>
      </c>
      <c r="F18194">
        <v>0.5</v>
      </c>
      <c r="G18194">
        <v>1200</v>
      </c>
      <c r="H18194">
        <v>4913</v>
      </c>
      <c r="I18194">
        <v>4285497</v>
      </c>
      <c r="J18194" s="1">
        <v>1.21</v>
      </c>
      <c r="K18194" s="2">
        <v>0.57899999999999996</v>
      </c>
    </row>
    <row r="18195" spans="1:11" x14ac:dyDescent="0.35">
      <c r="A18195">
        <v>4931</v>
      </c>
      <c r="B18195">
        <v>-5</v>
      </c>
      <c r="C18195">
        <v>0</v>
      </c>
      <c r="D18195" t="s">
        <v>10</v>
      </c>
      <c r="E18195" t="s">
        <v>10</v>
      </c>
      <c r="F18195">
        <v>2.16</v>
      </c>
      <c r="G18195">
        <v>1200</v>
      </c>
      <c r="H18195">
        <v>4931</v>
      </c>
      <c r="I18195">
        <v>4285492</v>
      </c>
      <c r="J18195" s="1">
        <v>1.21</v>
      </c>
      <c r="K18195" s="2">
        <v>0.57899999999999996</v>
      </c>
    </row>
    <row r="18196" spans="1:11" x14ac:dyDescent="0.35">
      <c r="A18196">
        <v>5001</v>
      </c>
      <c r="B18196">
        <v>-5</v>
      </c>
      <c r="C18196">
        <v>0</v>
      </c>
      <c r="D18196">
        <v>1</v>
      </c>
      <c r="E18196">
        <v>1</v>
      </c>
      <c r="F18196">
        <v>3.75</v>
      </c>
      <c r="G18196">
        <v>1100</v>
      </c>
      <c r="H18196">
        <v>5001</v>
      </c>
      <c r="I18196">
        <v>4285487</v>
      </c>
      <c r="J18196" s="1">
        <v>1.21</v>
      </c>
      <c r="K18196" s="2">
        <v>0.57899999999999996</v>
      </c>
    </row>
    <row r="18197" spans="1:11" x14ac:dyDescent="0.35">
      <c r="A18197">
        <v>5105</v>
      </c>
      <c r="B18197">
        <v>-5</v>
      </c>
      <c r="C18197">
        <v>1</v>
      </c>
      <c r="D18197">
        <v>3</v>
      </c>
      <c r="E18197">
        <v>6</v>
      </c>
      <c r="F18197">
        <v>7.41</v>
      </c>
      <c r="G18197">
        <v>1200</v>
      </c>
      <c r="H18197">
        <v>5105</v>
      </c>
      <c r="I18197">
        <v>4285482</v>
      </c>
      <c r="J18197" s="1">
        <v>1.21</v>
      </c>
      <c r="K18197" s="2">
        <v>0.57899999999999996</v>
      </c>
    </row>
    <row r="18198" spans="1:11" x14ac:dyDescent="0.35">
      <c r="A18198">
        <v>5763</v>
      </c>
      <c r="B18198">
        <v>-5</v>
      </c>
      <c r="C18198">
        <v>0</v>
      </c>
      <c r="D18198" t="s">
        <v>10</v>
      </c>
      <c r="E18198" t="s">
        <v>10</v>
      </c>
      <c r="F18198">
        <v>3.83</v>
      </c>
      <c r="G18198">
        <v>1200</v>
      </c>
      <c r="H18198">
        <v>5763</v>
      </c>
      <c r="I18198">
        <v>4285477</v>
      </c>
      <c r="J18198" s="1">
        <v>1.21</v>
      </c>
      <c r="K18198" s="2">
        <v>0.57899999999999996</v>
      </c>
    </row>
    <row r="18199" spans="1:11" x14ac:dyDescent="0.35">
      <c r="A18199">
        <v>5851</v>
      </c>
      <c r="B18199">
        <v>-5</v>
      </c>
      <c r="C18199">
        <v>0</v>
      </c>
      <c r="D18199" t="s">
        <v>10</v>
      </c>
      <c r="E18199" t="s">
        <v>10</v>
      </c>
      <c r="F18199">
        <v>0.33</v>
      </c>
      <c r="G18199">
        <v>1200</v>
      </c>
      <c r="H18199">
        <v>5851</v>
      </c>
      <c r="I18199">
        <v>4285472</v>
      </c>
      <c r="J18199" s="1">
        <v>1.21</v>
      </c>
      <c r="K18199" s="2">
        <v>0.57899999999999996</v>
      </c>
    </row>
    <row r="18200" spans="1:11" x14ac:dyDescent="0.35">
      <c r="A18200">
        <v>6197</v>
      </c>
      <c r="B18200">
        <v>-5</v>
      </c>
      <c r="C18200">
        <v>0</v>
      </c>
      <c r="D18200">
        <v>6</v>
      </c>
      <c r="E18200">
        <v>5</v>
      </c>
      <c r="F18200">
        <v>1.41</v>
      </c>
      <c r="G18200">
        <v>1100</v>
      </c>
      <c r="H18200">
        <v>6197</v>
      </c>
      <c r="I18200">
        <v>4285467</v>
      </c>
      <c r="J18200" s="1">
        <v>1.21</v>
      </c>
      <c r="K18200" s="2">
        <v>0.57899999999999996</v>
      </c>
    </row>
    <row r="18201" spans="1:11" x14ac:dyDescent="0.35">
      <c r="A18201">
        <v>6588</v>
      </c>
      <c r="B18201">
        <v>-5</v>
      </c>
      <c r="C18201">
        <v>1</v>
      </c>
      <c r="D18201" t="s">
        <v>10</v>
      </c>
      <c r="E18201" t="s">
        <v>10</v>
      </c>
      <c r="F18201">
        <v>6</v>
      </c>
      <c r="G18201">
        <v>1200</v>
      </c>
      <c r="H18201">
        <v>6588</v>
      </c>
      <c r="I18201">
        <v>4285462</v>
      </c>
      <c r="J18201" s="1">
        <v>1.21</v>
      </c>
      <c r="K18201" s="2">
        <v>0.57899999999999996</v>
      </c>
    </row>
    <row r="18202" spans="1:11" x14ac:dyDescent="0.35">
      <c r="A18202">
        <v>6739</v>
      </c>
      <c r="B18202">
        <v>-5</v>
      </c>
      <c r="C18202">
        <v>0</v>
      </c>
      <c r="D18202">
        <v>5</v>
      </c>
      <c r="E18202">
        <v>7</v>
      </c>
      <c r="F18202">
        <v>2</v>
      </c>
      <c r="G18202">
        <v>1200</v>
      </c>
      <c r="H18202">
        <v>6739</v>
      </c>
      <c r="I18202">
        <v>4285457</v>
      </c>
      <c r="J18202" s="1">
        <v>1.21</v>
      </c>
      <c r="K18202" s="2">
        <v>0.57899999999999996</v>
      </c>
    </row>
    <row r="18203" spans="1:11" x14ac:dyDescent="0.35">
      <c r="A18203">
        <v>6822</v>
      </c>
      <c r="B18203">
        <v>-5</v>
      </c>
      <c r="C18203">
        <v>1</v>
      </c>
      <c r="D18203">
        <v>2</v>
      </c>
      <c r="E18203">
        <v>3</v>
      </c>
      <c r="F18203">
        <v>3.75</v>
      </c>
      <c r="G18203">
        <v>1200</v>
      </c>
      <c r="H18203">
        <v>6822</v>
      </c>
      <c r="I18203">
        <v>4285452</v>
      </c>
      <c r="J18203" s="1">
        <v>1.21</v>
      </c>
      <c r="K18203" s="2">
        <v>0.57899999999999996</v>
      </c>
    </row>
    <row r="18204" spans="1:11" x14ac:dyDescent="0.35">
      <c r="A18204">
        <v>6900</v>
      </c>
      <c r="B18204">
        <v>-5</v>
      </c>
      <c r="C18204">
        <v>0</v>
      </c>
      <c r="D18204" t="s">
        <v>10</v>
      </c>
      <c r="E18204" t="s">
        <v>10</v>
      </c>
      <c r="F18204">
        <v>2</v>
      </c>
      <c r="G18204">
        <v>1200</v>
      </c>
      <c r="H18204">
        <v>6900</v>
      </c>
      <c r="I18204">
        <v>4285447</v>
      </c>
      <c r="J18204" s="1">
        <v>1.21</v>
      </c>
      <c r="K18204" s="2">
        <v>0.57899999999999996</v>
      </c>
    </row>
    <row r="18205" spans="1:11" x14ac:dyDescent="0.35">
      <c r="A18205">
        <v>7619</v>
      </c>
      <c r="B18205">
        <v>-5</v>
      </c>
      <c r="C18205">
        <v>0</v>
      </c>
      <c r="D18205">
        <v>5</v>
      </c>
      <c r="E18205">
        <v>7</v>
      </c>
      <c r="F18205">
        <v>2.33</v>
      </c>
      <c r="G18205">
        <v>1300</v>
      </c>
      <c r="H18205">
        <v>7619</v>
      </c>
      <c r="I18205">
        <v>4285442</v>
      </c>
      <c r="J18205" s="1">
        <v>1.21</v>
      </c>
      <c r="K18205" s="2">
        <v>0.57899999999999996</v>
      </c>
    </row>
    <row r="18206" spans="1:11" x14ac:dyDescent="0.35">
      <c r="A18206">
        <v>7751</v>
      </c>
      <c r="B18206">
        <v>-5</v>
      </c>
      <c r="C18206">
        <v>0</v>
      </c>
      <c r="D18206">
        <v>1</v>
      </c>
      <c r="E18206">
        <v>1</v>
      </c>
      <c r="F18206">
        <v>14.75</v>
      </c>
      <c r="G18206">
        <v>1300</v>
      </c>
      <c r="H18206">
        <v>7751</v>
      </c>
      <c r="I18206">
        <v>4285437</v>
      </c>
      <c r="J18206" s="1">
        <v>1.21</v>
      </c>
      <c r="K18206" s="2">
        <v>0.57899999999999996</v>
      </c>
    </row>
    <row r="18207" spans="1:11" x14ac:dyDescent="0.35">
      <c r="A18207">
        <v>7770</v>
      </c>
      <c r="B18207">
        <v>-5</v>
      </c>
      <c r="C18207">
        <v>0</v>
      </c>
      <c r="D18207">
        <v>5</v>
      </c>
      <c r="E18207">
        <v>3</v>
      </c>
      <c r="F18207">
        <v>12</v>
      </c>
      <c r="G18207">
        <v>1200</v>
      </c>
      <c r="H18207">
        <v>7770</v>
      </c>
      <c r="I18207">
        <v>4285432</v>
      </c>
      <c r="J18207" s="1">
        <v>1.21</v>
      </c>
      <c r="K18207" s="2">
        <v>0.57899999999999996</v>
      </c>
    </row>
    <row r="18208" spans="1:11" x14ac:dyDescent="0.35">
      <c r="A18208">
        <v>7801</v>
      </c>
      <c r="B18208">
        <v>-5</v>
      </c>
      <c r="C18208">
        <v>0</v>
      </c>
      <c r="D18208">
        <v>5</v>
      </c>
      <c r="E18208">
        <v>3</v>
      </c>
      <c r="F18208">
        <v>32.409999999999997</v>
      </c>
      <c r="G18208">
        <v>1200</v>
      </c>
      <c r="H18208">
        <v>7801</v>
      </c>
      <c r="I18208">
        <v>4285427</v>
      </c>
      <c r="J18208" s="1">
        <v>1.21</v>
      </c>
      <c r="K18208" s="2">
        <v>0.57899999999999996</v>
      </c>
    </row>
    <row r="18209" spans="1:11" x14ac:dyDescent="0.35">
      <c r="A18209">
        <v>8121</v>
      </c>
      <c r="B18209">
        <v>-5</v>
      </c>
      <c r="C18209">
        <v>0</v>
      </c>
      <c r="D18209">
        <v>6</v>
      </c>
      <c r="E18209">
        <v>4</v>
      </c>
      <c r="F18209">
        <v>9.08</v>
      </c>
      <c r="G18209">
        <v>1200</v>
      </c>
      <c r="H18209">
        <v>8121</v>
      </c>
      <c r="I18209">
        <v>4285422</v>
      </c>
      <c r="J18209" s="1">
        <v>1.21</v>
      </c>
      <c r="K18209" s="2">
        <v>0.57899999999999996</v>
      </c>
    </row>
    <row r="18210" spans="1:11" x14ac:dyDescent="0.35">
      <c r="A18210">
        <v>8307</v>
      </c>
      <c r="B18210">
        <v>-5</v>
      </c>
      <c r="C18210">
        <v>0</v>
      </c>
      <c r="D18210">
        <v>2</v>
      </c>
      <c r="E18210">
        <v>3</v>
      </c>
      <c r="F18210">
        <v>0.5</v>
      </c>
      <c r="G18210">
        <v>1200</v>
      </c>
      <c r="H18210">
        <v>8307</v>
      </c>
      <c r="I18210">
        <v>4285417</v>
      </c>
      <c r="J18210" s="1">
        <v>1.21</v>
      </c>
      <c r="K18210" s="2">
        <v>0.57899999999999996</v>
      </c>
    </row>
    <row r="18211" spans="1:11" x14ac:dyDescent="0.35">
      <c r="A18211">
        <v>8328</v>
      </c>
      <c r="B18211">
        <v>-5</v>
      </c>
      <c r="C18211">
        <v>1</v>
      </c>
      <c r="D18211" t="s">
        <v>10</v>
      </c>
      <c r="E18211" t="s">
        <v>10</v>
      </c>
      <c r="F18211">
        <v>2.66</v>
      </c>
      <c r="G18211">
        <v>1200</v>
      </c>
      <c r="H18211">
        <v>8328</v>
      </c>
      <c r="I18211">
        <v>4285412</v>
      </c>
      <c r="J18211" s="1">
        <v>1.21</v>
      </c>
      <c r="K18211" s="2">
        <v>0.57899999999999996</v>
      </c>
    </row>
    <row r="18212" spans="1:11" x14ac:dyDescent="0.35">
      <c r="A18212">
        <v>8785</v>
      </c>
      <c r="B18212">
        <v>-5</v>
      </c>
      <c r="C18212">
        <v>0</v>
      </c>
      <c r="D18212">
        <v>7</v>
      </c>
      <c r="E18212">
        <v>3</v>
      </c>
      <c r="F18212">
        <v>0.66</v>
      </c>
      <c r="G18212">
        <v>1200</v>
      </c>
      <c r="H18212">
        <v>8785</v>
      </c>
      <c r="I18212">
        <v>4285407</v>
      </c>
      <c r="J18212" s="1">
        <v>1.21</v>
      </c>
      <c r="K18212" s="2">
        <v>0.57899999999999996</v>
      </c>
    </row>
    <row r="18213" spans="1:11" x14ac:dyDescent="0.35">
      <c r="A18213">
        <v>8968</v>
      </c>
      <c r="B18213">
        <v>-5</v>
      </c>
      <c r="C18213">
        <v>0</v>
      </c>
      <c r="D18213" t="s">
        <v>10</v>
      </c>
      <c r="E18213" t="s">
        <v>10</v>
      </c>
      <c r="F18213">
        <v>5.83</v>
      </c>
      <c r="G18213">
        <v>1200</v>
      </c>
      <c r="H18213">
        <v>8968</v>
      </c>
      <c r="I18213">
        <v>4285402</v>
      </c>
      <c r="J18213" s="1">
        <v>1.21</v>
      </c>
      <c r="K18213" s="2">
        <v>0.57899999999999996</v>
      </c>
    </row>
    <row r="18214" spans="1:11" x14ac:dyDescent="0.35">
      <c r="A18214">
        <v>9091</v>
      </c>
      <c r="B18214">
        <v>-5</v>
      </c>
      <c r="C18214">
        <v>0</v>
      </c>
      <c r="D18214" t="s">
        <v>10</v>
      </c>
      <c r="E18214">
        <v>3</v>
      </c>
      <c r="F18214">
        <v>0.75</v>
      </c>
      <c r="G18214">
        <v>1200</v>
      </c>
      <c r="H18214">
        <v>9091</v>
      </c>
      <c r="I18214">
        <v>4285397</v>
      </c>
      <c r="J18214" s="1">
        <v>1.21</v>
      </c>
      <c r="K18214" s="2">
        <v>0.57899999999999996</v>
      </c>
    </row>
    <row r="18215" spans="1:11" x14ac:dyDescent="0.35">
      <c r="A18215">
        <v>9225</v>
      </c>
      <c r="B18215">
        <v>-5</v>
      </c>
      <c r="C18215">
        <v>1</v>
      </c>
      <c r="D18215">
        <v>5</v>
      </c>
      <c r="E18215">
        <v>4</v>
      </c>
      <c r="F18215">
        <v>7.75</v>
      </c>
      <c r="G18215">
        <v>1200</v>
      </c>
      <c r="H18215">
        <v>9225</v>
      </c>
      <c r="I18215">
        <v>4285392</v>
      </c>
      <c r="J18215" s="1">
        <v>1.21</v>
      </c>
      <c r="K18215" s="2">
        <v>0.57899999999999996</v>
      </c>
    </row>
    <row r="18216" spans="1:11" x14ac:dyDescent="0.35">
      <c r="A18216">
        <v>9650</v>
      </c>
      <c r="B18216">
        <v>-5</v>
      </c>
      <c r="C18216">
        <v>0</v>
      </c>
      <c r="D18216" t="s">
        <v>10</v>
      </c>
      <c r="E18216" t="s">
        <v>10</v>
      </c>
      <c r="F18216">
        <v>1</v>
      </c>
      <c r="G18216">
        <v>1200</v>
      </c>
      <c r="H18216">
        <v>9650</v>
      </c>
      <c r="I18216">
        <v>4285387</v>
      </c>
      <c r="J18216" s="1">
        <v>1.21</v>
      </c>
      <c r="K18216" s="2">
        <v>0.57899999999999996</v>
      </c>
    </row>
    <row r="18217" spans="1:11" x14ac:dyDescent="0.35">
      <c r="A18217">
        <v>10347</v>
      </c>
      <c r="B18217">
        <v>-5</v>
      </c>
      <c r="C18217">
        <v>0</v>
      </c>
      <c r="D18217" t="s">
        <v>10</v>
      </c>
      <c r="E18217" t="s">
        <v>10</v>
      </c>
      <c r="F18217">
        <v>0.41</v>
      </c>
      <c r="G18217">
        <v>1200</v>
      </c>
      <c r="H18217">
        <v>10347</v>
      </c>
      <c r="I18217">
        <v>4285382</v>
      </c>
      <c r="J18217" s="1">
        <v>1.21</v>
      </c>
      <c r="K18217" s="2">
        <v>0.57899999999999996</v>
      </c>
    </row>
    <row r="18218" spans="1:11" x14ac:dyDescent="0.35">
      <c r="A18218">
        <v>10729</v>
      </c>
      <c r="B18218">
        <v>-5</v>
      </c>
      <c r="C18218">
        <v>0</v>
      </c>
      <c r="D18218" t="s">
        <v>10</v>
      </c>
      <c r="E18218" t="s">
        <v>10</v>
      </c>
      <c r="F18218">
        <v>1.91</v>
      </c>
      <c r="G18218">
        <v>1200</v>
      </c>
      <c r="H18218">
        <v>10729</v>
      </c>
      <c r="I18218">
        <v>4285377</v>
      </c>
      <c r="J18218" s="1">
        <v>1.21</v>
      </c>
      <c r="K18218" s="2">
        <v>0.57899999999999996</v>
      </c>
    </row>
    <row r="18219" spans="1:11" x14ac:dyDescent="0.35">
      <c r="A18219">
        <v>10808</v>
      </c>
      <c r="B18219">
        <v>-5</v>
      </c>
      <c r="C18219">
        <v>0</v>
      </c>
      <c r="D18219">
        <v>6</v>
      </c>
      <c r="E18219">
        <v>3</v>
      </c>
      <c r="F18219">
        <v>4</v>
      </c>
      <c r="G18219">
        <v>1200</v>
      </c>
      <c r="H18219">
        <v>10808</v>
      </c>
      <c r="I18219">
        <v>4285372</v>
      </c>
      <c r="J18219" s="1">
        <v>1.21</v>
      </c>
      <c r="K18219" s="2">
        <v>0.57899999999999996</v>
      </c>
    </row>
    <row r="18220" spans="1:11" x14ac:dyDescent="0.35">
      <c r="A18220">
        <v>10824</v>
      </c>
      <c r="B18220">
        <v>-5</v>
      </c>
      <c r="C18220">
        <v>0</v>
      </c>
      <c r="D18220">
        <v>7</v>
      </c>
      <c r="E18220">
        <v>1</v>
      </c>
      <c r="F18220">
        <v>4.66</v>
      </c>
      <c r="G18220">
        <v>1200</v>
      </c>
      <c r="H18220">
        <v>10824</v>
      </c>
      <c r="I18220">
        <v>4285367</v>
      </c>
      <c r="J18220" s="1">
        <v>1.21</v>
      </c>
      <c r="K18220" s="2">
        <v>0.57899999999999996</v>
      </c>
    </row>
    <row r="18221" spans="1:11" x14ac:dyDescent="0.35">
      <c r="A18221">
        <v>10911</v>
      </c>
      <c r="B18221">
        <v>-5</v>
      </c>
      <c r="C18221">
        <v>0</v>
      </c>
      <c r="D18221" t="s">
        <v>10</v>
      </c>
      <c r="E18221" t="s">
        <v>10</v>
      </c>
      <c r="F18221">
        <v>0.33</v>
      </c>
      <c r="G18221">
        <v>1200</v>
      </c>
      <c r="H18221">
        <v>10911</v>
      </c>
      <c r="I18221">
        <v>4285362</v>
      </c>
      <c r="J18221" s="1">
        <v>1.21</v>
      </c>
      <c r="K18221" s="2">
        <v>0.57899999999999996</v>
      </c>
    </row>
    <row r="18222" spans="1:11" x14ac:dyDescent="0.35">
      <c r="A18222">
        <v>11000</v>
      </c>
      <c r="B18222">
        <v>-5</v>
      </c>
      <c r="C18222">
        <v>0</v>
      </c>
      <c r="D18222">
        <v>3</v>
      </c>
      <c r="E18222">
        <v>4</v>
      </c>
      <c r="F18222">
        <v>0.66</v>
      </c>
      <c r="G18222">
        <v>1200</v>
      </c>
      <c r="H18222">
        <v>11000</v>
      </c>
      <c r="I18222">
        <v>4285357</v>
      </c>
      <c r="J18222" s="1">
        <v>1.21</v>
      </c>
      <c r="K18222" s="2">
        <v>0.57899999999999996</v>
      </c>
    </row>
    <row r="18223" spans="1:11" x14ac:dyDescent="0.35">
      <c r="A18223">
        <v>11672</v>
      </c>
      <c r="B18223">
        <v>-5</v>
      </c>
      <c r="C18223">
        <v>0</v>
      </c>
      <c r="D18223">
        <v>5</v>
      </c>
      <c r="E18223">
        <v>5</v>
      </c>
      <c r="F18223">
        <v>15.16</v>
      </c>
      <c r="G18223">
        <v>1200</v>
      </c>
      <c r="H18223">
        <v>11672</v>
      </c>
      <c r="I18223">
        <v>4285352</v>
      </c>
      <c r="J18223" s="1">
        <v>1.21</v>
      </c>
      <c r="K18223" s="2">
        <v>0.57899999999999996</v>
      </c>
    </row>
    <row r="18224" spans="1:11" x14ac:dyDescent="0.35">
      <c r="A18224">
        <v>12097</v>
      </c>
      <c r="B18224">
        <v>-5</v>
      </c>
      <c r="C18224">
        <v>0</v>
      </c>
      <c r="D18224" t="s">
        <v>10</v>
      </c>
      <c r="E18224" t="s">
        <v>10</v>
      </c>
      <c r="F18224">
        <v>32.409999999999997</v>
      </c>
      <c r="G18224">
        <v>1200</v>
      </c>
      <c r="H18224">
        <v>12097</v>
      </c>
      <c r="I18224">
        <v>4285347</v>
      </c>
      <c r="J18224" s="1">
        <v>1.21</v>
      </c>
      <c r="K18224" s="2">
        <v>0.57899999999999996</v>
      </c>
    </row>
    <row r="18225" spans="1:11" x14ac:dyDescent="0.35">
      <c r="A18225">
        <v>12189</v>
      </c>
      <c r="B18225">
        <v>-5</v>
      </c>
      <c r="C18225">
        <v>0</v>
      </c>
      <c r="D18225">
        <v>2</v>
      </c>
      <c r="E18225">
        <v>6</v>
      </c>
      <c r="F18225">
        <v>3.75</v>
      </c>
      <c r="G18225">
        <v>1200</v>
      </c>
      <c r="H18225">
        <v>12189</v>
      </c>
      <c r="I18225">
        <v>4285342</v>
      </c>
      <c r="J18225" s="1">
        <v>1.21</v>
      </c>
      <c r="K18225" s="2">
        <v>0.57899999999999996</v>
      </c>
    </row>
    <row r="18226" spans="1:11" x14ac:dyDescent="0.35">
      <c r="A18226">
        <v>12684</v>
      </c>
      <c r="B18226">
        <v>-5</v>
      </c>
      <c r="C18226">
        <v>0</v>
      </c>
      <c r="D18226">
        <v>4</v>
      </c>
      <c r="E18226">
        <v>7</v>
      </c>
      <c r="F18226">
        <v>0.33</v>
      </c>
      <c r="G18226">
        <v>1100</v>
      </c>
      <c r="H18226">
        <v>12684</v>
      </c>
      <c r="I18226">
        <v>4285337</v>
      </c>
      <c r="J18226" s="1">
        <v>1.21</v>
      </c>
      <c r="K18226" s="2">
        <v>0.57899999999999996</v>
      </c>
    </row>
    <row r="18227" spans="1:11" x14ac:dyDescent="0.35">
      <c r="A18227">
        <v>13208</v>
      </c>
      <c r="B18227">
        <v>-5</v>
      </c>
      <c r="C18227">
        <v>0</v>
      </c>
      <c r="D18227">
        <v>4</v>
      </c>
      <c r="E18227">
        <v>4</v>
      </c>
      <c r="F18227">
        <v>7.58</v>
      </c>
      <c r="G18227">
        <v>1300</v>
      </c>
      <c r="H18227">
        <v>13208</v>
      </c>
      <c r="I18227">
        <v>4285332</v>
      </c>
      <c r="J18227" s="1">
        <v>1.21</v>
      </c>
      <c r="K18227" s="2">
        <v>0.57899999999999996</v>
      </c>
    </row>
    <row r="18228" spans="1:11" x14ac:dyDescent="0.35">
      <c r="A18228">
        <v>13349</v>
      </c>
      <c r="B18228">
        <v>-5</v>
      </c>
      <c r="C18228">
        <v>0</v>
      </c>
      <c r="D18228">
        <v>2</v>
      </c>
      <c r="E18228">
        <v>4</v>
      </c>
      <c r="F18228">
        <v>11.66</v>
      </c>
      <c r="G18228">
        <v>1200</v>
      </c>
      <c r="H18228">
        <v>13349</v>
      </c>
      <c r="I18228">
        <v>4285327</v>
      </c>
      <c r="J18228" s="1">
        <v>1.21</v>
      </c>
      <c r="K18228" s="2">
        <v>0.57899999999999996</v>
      </c>
    </row>
    <row r="18229" spans="1:11" x14ac:dyDescent="0.35">
      <c r="A18229">
        <v>13807</v>
      </c>
      <c r="B18229">
        <v>-5</v>
      </c>
      <c r="C18229">
        <v>0</v>
      </c>
      <c r="D18229" t="s">
        <v>10</v>
      </c>
      <c r="E18229">
        <v>1</v>
      </c>
      <c r="F18229">
        <v>6.83</v>
      </c>
      <c r="G18229">
        <v>1200</v>
      </c>
      <c r="H18229">
        <v>13807</v>
      </c>
      <c r="I18229">
        <v>4285322</v>
      </c>
      <c r="J18229" s="1">
        <v>1.21</v>
      </c>
      <c r="K18229" s="2">
        <v>0.57899999999999996</v>
      </c>
    </row>
    <row r="18230" spans="1:11" x14ac:dyDescent="0.35">
      <c r="A18230">
        <v>13822</v>
      </c>
      <c r="B18230">
        <v>-5</v>
      </c>
      <c r="C18230">
        <v>0</v>
      </c>
      <c r="D18230" t="s">
        <v>10</v>
      </c>
      <c r="E18230" t="s">
        <v>10</v>
      </c>
      <c r="F18230">
        <v>9.58</v>
      </c>
      <c r="G18230">
        <v>1200</v>
      </c>
      <c r="H18230">
        <v>13822</v>
      </c>
      <c r="I18230">
        <v>4285317</v>
      </c>
      <c r="J18230" s="1">
        <v>1.21</v>
      </c>
      <c r="K18230" s="2">
        <v>0.57899999999999996</v>
      </c>
    </row>
    <row r="18231" spans="1:11" x14ac:dyDescent="0.35">
      <c r="A18231">
        <v>14081</v>
      </c>
      <c r="B18231">
        <v>-5</v>
      </c>
      <c r="C18231">
        <v>0</v>
      </c>
      <c r="D18231">
        <v>4</v>
      </c>
      <c r="E18231">
        <v>2</v>
      </c>
      <c r="F18231">
        <v>1.41</v>
      </c>
      <c r="G18231">
        <v>1200</v>
      </c>
      <c r="H18231">
        <v>14081</v>
      </c>
      <c r="I18231">
        <v>4285312</v>
      </c>
      <c r="J18231" s="1">
        <v>1.21</v>
      </c>
      <c r="K18231" s="2">
        <v>0.57899999999999996</v>
      </c>
    </row>
    <row r="18232" spans="1:11" x14ac:dyDescent="0.35">
      <c r="A18232">
        <v>14354</v>
      </c>
      <c r="B18232">
        <v>-5</v>
      </c>
      <c r="C18232">
        <v>0</v>
      </c>
      <c r="D18232">
        <v>2</v>
      </c>
      <c r="E18232">
        <v>4</v>
      </c>
      <c r="F18232">
        <v>5.41</v>
      </c>
      <c r="G18232">
        <v>1200</v>
      </c>
      <c r="H18232">
        <v>14354</v>
      </c>
      <c r="I18232">
        <v>4285307</v>
      </c>
      <c r="J18232" s="1">
        <v>1.21</v>
      </c>
      <c r="K18232" s="2">
        <v>0.57899999999999996</v>
      </c>
    </row>
    <row r="18233" spans="1:11" x14ac:dyDescent="0.35">
      <c r="A18233">
        <v>14365</v>
      </c>
      <c r="B18233">
        <v>-5</v>
      </c>
      <c r="C18233">
        <v>0</v>
      </c>
      <c r="D18233" t="s">
        <v>10</v>
      </c>
      <c r="E18233" t="s">
        <v>10</v>
      </c>
      <c r="F18233">
        <v>1.66</v>
      </c>
      <c r="G18233">
        <v>1200</v>
      </c>
      <c r="H18233">
        <v>14365</v>
      </c>
      <c r="I18233">
        <v>4285302</v>
      </c>
      <c r="J18233" s="1">
        <v>1.21</v>
      </c>
      <c r="K18233" s="2">
        <v>0.57899999999999996</v>
      </c>
    </row>
    <row r="18234" spans="1:11" x14ac:dyDescent="0.35">
      <c r="A18234">
        <v>14759</v>
      </c>
      <c r="B18234">
        <v>-5</v>
      </c>
      <c r="C18234">
        <v>1</v>
      </c>
      <c r="D18234" t="s">
        <v>10</v>
      </c>
      <c r="E18234" t="s">
        <v>10</v>
      </c>
      <c r="F18234">
        <v>11.66</v>
      </c>
      <c r="G18234">
        <v>1200</v>
      </c>
      <c r="H18234">
        <v>14759</v>
      </c>
      <c r="I18234">
        <v>4285297</v>
      </c>
      <c r="J18234" s="1">
        <v>1.21</v>
      </c>
      <c r="K18234" s="2">
        <v>0.57899999999999996</v>
      </c>
    </row>
    <row r="18235" spans="1:11" x14ac:dyDescent="0.35">
      <c r="A18235">
        <v>14897</v>
      </c>
      <c r="B18235">
        <v>-5</v>
      </c>
      <c r="C18235">
        <v>0</v>
      </c>
      <c r="D18235" t="s">
        <v>10</v>
      </c>
      <c r="E18235" t="s">
        <v>10</v>
      </c>
      <c r="F18235">
        <v>0.33</v>
      </c>
      <c r="G18235">
        <v>1200</v>
      </c>
      <c r="H18235">
        <v>14897</v>
      </c>
      <c r="I18235">
        <v>4285292</v>
      </c>
      <c r="J18235" s="1">
        <v>1.21</v>
      </c>
      <c r="K18235" s="2">
        <v>0.57899999999999996</v>
      </c>
    </row>
    <row r="18236" spans="1:11" x14ac:dyDescent="0.35">
      <c r="A18236">
        <v>15062</v>
      </c>
      <c r="B18236">
        <v>-5</v>
      </c>
      <c r="C18236">
        <v>0</v>
      </c>
      <c r="D18236">
        <v>4</v>
      </c>
      <c r="E18236">
        <v>5</v>
      </c>
      <c r="F18236">
        <v>11.41</v>
      </c>
      <c r="G18236">
        <v>1100</v>
      </c>
      <c r="H18236">
        <v>15062</v>
      </c>
      <c r="I18236">
        <v>4285287</v>
      </c>
      <c r="J18236" s="1">
        <v>1.21</v>
      </c>
      <c r="K18236" s="2">
        <v>0.57899999999999996</v>
      </c>
    </row>
    <row r="18237" spans="1:11" x14ac:dyDescent="0.35">
      <c r="A18237">
        <v>15176</v>
      </c>
      <c r="B18237">
        <v>-5</v>
      </c>
      <c r="C18237">
        <v>0</v>
      </c>
      <c r="D18237" t="s">
        <v>10</v>
      </c>
      <c r="E18237" t="s">
        <v>10</v>
      </c>
      <c r="F18237">
        <v>4.33</v>
      </c>
      <c r="G18237">
        <v>1300</v>
      </c>
      <c r="H18237">
        <v>15176</v>
      </c>
      <c r="I18237">
        <v>4285282</v>
      </c>
      <c r="J18237" s="1">
        <v>1.21</v>
      </c>
      <c r="K18237" s="2">
        <v>0.57899999999999996</v>
      </c>
    </row>
    <row r="18238" spans="1:11" x14ac:dyDescent="0.35">
      <c r="A18238">
        <v>15268</v>
      </c>
      <c r="B18238">
        <v>-5</v>
      </c>
      <c r="C18238">
        <v>0</v>
      </c>
      <c r="D18238" t="s">
        <v>10</v>
      </c>
      <c r="E18238" t="s">
        <v>10</v>
      </c>
      <c r="F18238">
        <v>1.66</v>
      </c>
      <c r="G18238">
        <v>1200</v>
      </c>
      <c r="H18238">
        <v>15268</v>
      </c>
      <c r="I18238">
        <v>4285277</v>
      </c>
      <c r="J18238" s="1">
        <v>1.21</v>
      </c>
      <c r="K18238" s="2">
        <v>0.57999999999999996</v>
      </c>
    </row>
    <row r="18239" spans="1:11" x14ac:dyDescent="0.35">
      <c r="A18239">
        <v>15284</v>
      </c>
      <c r="B18239">
        <v>-5</v>
      </c>
      <c r="C18239">
        <v>0</v>
      </c>
      <c r="D18239" t="s">
        <v>10</v>
      </c>
      <c r="E18239" t="s">
        <v>10</v>
      </c>
      <c r="F18239">
        <v>1.25</v>
      </c>
      <c r="G18239">
        <v>1200</v>
      </c>
      <c r="H18239">
        <v>15284</v>
      </c>
      <c r="I18239">
        <v>4285272</v>
      </c>
      <c r="J18239" s="1">
        <v>1.21</v>
      </c>
      <c r="K18239" s="2">
        <v>0.57999999999999996</v>
      </c>
    </row>
    <row r="18240" spans="1:11" x14ac:dyDescent="0.35">
      <c r="A18240">
        <v>15618</v>
      </c>
      <c r="B18240">
        <v>-5</v>
      </c>
      <c r="C18240">
        <v>0</v>
      </c>
      <c r="D18240">
        <v>3</v>
      </c>
      <c r="E18240">
        <v>5</v>
      </c>
      <c r="F18240">
        <v>6.58</v>
      </c>
      <c r="G18240">
        <v>1200</v>
      </c>
      <c r="H18240">
        <v>15618</v>
      </c>
      <c r="I18240">
        <v>4285267</v>
      </c>
      <c r="J18240" s="1">
        <v>1.21</v>
      </c>
      <c r="K18240" s="2">
        <v>0.57999999999999996</v>
      </c>
    </row>
    <row r="18241" spans="1:11" x14ac:dyDescent="0.35">
      <c r="A18241">
        <v>16037</v>
      </c>
      <c r="B18241">
        <v>-5</v>
      </c>
      <c r="C18241">
        <v>0</v>
      </c>
      <c r="D18241">
        <v>3</v>
      </c>
      <c r="E18241">
        <v>3</v>
      </c>
      <c r="F18241">
        <v>7.41</v>
      </c>
      <c r="G18241">
        <v>1200</v>
      </c>
      <c r="H18241">
        <v>16037</v>
      </c>
      <c r="I18241">
        <v>4285262</v>
      </c>
      <c r="J18241" s="1">
        <v>1.21</v>
      </c>
      <c r="K18241" s="2">
        <v>0.57999999999999996</v>
      </c>
    </row>
    <row r="18242" spans="1:11" x14ac:dyDescent="0.35">
      <c r="A18242">
        <v>16206</v>
      </c>
      <c r="B18242">
        <v>-5</v>
      </c>
      <c r="C18242">
        <v>0</v>
      </c>
      <c r="D18242">
        <v>7</v>
      </c>
      <c r="E18242">
        <v>4</v>
      </c>
      <c r="F18242">
        <v>4.5</v>
      </c>
      <c r="G18242">
        <v>1200</v>
      </c>
      <c r="H18242">
        <v>16206</v>
      </c>
      <c r="I18242">
        <v>4285257</v>
      </c>
      <c r="J18242" s="1">
        <v>1.21</v>
      </c>
      <c r="K18242" s="2">
        <v>0.57999999999999996</v>
      </c>
    </row>
    <row r="18243" spans="1:11" x14ac:dyDescent="0.35">
      <c r="A18243">
        <v>16212</v>
      </c>
      <c r="B18243">
        <v>-5</v>
      </c>
      <c r="C18243">
        <v>1</v>
      </c>
      <c r="D18243">
        <v>3</v>
      </c>
      <c r="E18243">
        <v>7</v>
      </c>
      <c r="F18243">
        <v>7.16</v>
      </c>
      <c r="G18243">
        <v>1200</v>
      </c>
      <c r="H18243">
        <v>16212</v>
      </c>
      <c r="I18243">
        <v>4285252</v>
      </c>
      <c r="J18243" s="1">
        <v>1.21</v>
      </c>
      <c r="K18243" s="2">
        <v>0.57999999999999996</v>
      </c>
    </row>
    <row r="18244" spans="1:11" x14ac:dyDescent="0.35">
      <c r="A18244">
        <v>16405</v>
      </c>
      <c r="B18244">
        <v>-5</v>
      </c>
      <c r="C18244">
        <v>0</v>
      </c>
      <c r="D18244" t="s">
        <v>10</v>
      </c>
      <c r="E18244" t="s">
        <v>10</v>
      </c>
      <c r="F18244">
        <v>7.41</v>
      </c>
      <c r="G18244">
        <v>1200</v>
      </c>
      <c r="H18244">
        <v>16405</v>
      </c>
      <c r="I18244">
        <v>4285247</v>
      </c>
      <c r="J18244" s="1">
        <v>1.21</v>
      </c>
      <c r="K18244" s="2">
        <v>0.57999999999999996</v>
      </c>
    </row>
    <row r="18245" spans="1:11" x14ac:dyDescent="0.35">
      <c r="A18245">
        <v>16456</v>
      </c>
      <c r="B18245">
        <v>-5</v>
      </c>
      <c r="C18245">
        <v>0</v>
      </c>
      <c r="D18245">
        <v>3</v>
      </c>
      <c r="E18245">
        <v>1</v>
      </c>
      <c r="F18245">
        <v>2.75</v>
      </c>
      <c r="G18245">
        <v>1200</v>
      </c>
      <c r="H18245">
        <v>16456</v>
      </c>
      <c r="I18245">
        <v>4285242</v>
      </c>
      <c r="J18245" s="1">
        <v>1.21</v>
      </c>
      <c r="K18245" s="2">
        <v>0.57999999999999996</v>
      </c>
    </row>
    <row r="18246" spans="1:11" x14ac:dyDescent="0.35">
      <c r="A18246">
        <v>17164</v>
      </c>
      <c r="B18246">
        <v>-5</v>
      </c>
      <c r="C18246">
        <v>1</v>
      </c>
      <c r="D18246">
        <v>5</v>
      </c>
      <c r="E18246">
        <v>6</v>
      </c>
      <c r="F18246">
        <v>1.91</v>
      </c>
      <c r="G18246">
        <v>1200</v>
      </c>
      <c r="H18246">
        <v>17164</v>
      </c>
      <c r="I18246">
        <v>4285237</v>
      </c>
      <c r="J18246" s="1">
        <v>1.21</v>
      </c>
      <c r="K18246" s="2">
        <v>0.57999999999999996</v>
      </c>
    </row>
    <row r="18247" spans="1:11" x14ac:dyDescent="0.35">
      <c r="A18247">
        <v>17255</v>
      </c>
      <c r="B18247">
        <v>-5</v>
      </c>
      <c r="C18247">
        <v>0</v>
      </c>
      <c r="D18247" t="s">
        <v>10</v>
      </c>
      <c r="E18247" t="s">
        <v>10</v>
      </c>
      <c r="F18247">
        <v>0.91</v>
      </c>
      <c r="G18247">
        <v>1100</v>
      </c>
      <c r="H18247">
        <v>17255</v>
      </c>
      <c r="I18247">
        <v>4285232</v>
      </c>
      <c r="J18247" s="1">
        <v>1.21</v>
      </c>
      <c r="K18247" s="2">
        <v>0.57999999999999996</v>
      </c>
    </row>
    <row r="18248" spans="1:11" x14ac:dyDescent="0.35">
      <c r="A18248">
        <v>17261</v>
      </c>
      <c r="B18248">
        <v>-5</v>
      </c>
      <c r="C18248">
        <v>0</v>
      </c>
      <c r="D18248" t="s">
        <v>10</v>
      </c>
      <c r="E18248" t="s">
        <v>10</v>
      </c>
      <c r="F18248">
        <v>15.5</v>
      </c>
      <c r="G18248">
        <v>1200</v>
      </c>
      <c r="H18248">
        <v>17261</v>
      </c>
      <c r="I18248">
        <v>4285227</v>
      </c>
      <c r="J18248" s="1">
        <v>1.21</v>
      </c>
      <c r="K18248" s="2">
        <v>0.57999999999999996</v>
      </c>
    </row>
    <row r="18249" spans="1:11" x14ac:dyDescent="0.35">
      <c r="A18249">
        <v>17336</v>
      </c>
      <c r="B18249">
        <v>-5</v>
      </c>
      <c r="C18249">
        <v>0</v>
      </c>
      <c r="D18249">
        <v>2</v>
      </c>
      <c r="E18249">
        <v>8</v>
      </c>
      <c r="F18249">
        <v>2.91</v>
      </c>
      <c r="G18249">
        <v>1200</v>
      </c>
      <c r="H18249">
        <v>17336</v>
      </c>
      <c r="I18249">
        <v>4285222</v>
      </c>
      <c r="J18249" s="1">
        <v>1.21</v>
      </c>
      <c r="K18249" s="2">
        <v>0.57999999999999996</v>
      </c>
    </row>
    <row r="18250" spans="1:11" x14ac:dyDescent="0.35">
      <c r="A18250">
        <v>17520</v>
      </c>
      <c r="B18250">
        <v>-5</v>
      </c>
      <c r="C18250">
        <v>0</v>
      </c>
      <c r="D18250">
        <v>2</v>
      </c>
      <c r="E18250">
        <v>7</v>
      </c>
      <c r="F18250">
        <v>1.33</v>
      </c>
      <c r="G18250">
        <v>1200</v>
      </c>
      <c r="H18250">
        <v>17520</v>
      </c>
      <c r="I18250">
        <v>4285217</v>
      </c>
      <c r="J18250" s="1">
        <v>1.21</v>
      </c>
      <c r="K18250" s="2">
        <v>0.57999999999999996</v>
      </c>
    </row>
    <row r="18251" spans="1:11" x14ac:dyDescent="0.35">
      <c r="A18251">
        <v>17521</v>
      </c>
      <c r="B18251">
        <v>-5</v>
      </c>
      <c r="C18251">
        <v>0</v>
      </c>
      <c r="D18251" t="s">
        <v>10</v>
      </c>
      <c r="E18251" t="s">
        <v>10</v>
      </c>
      <c r="F18251">
        <v>1.1599999999999999</v>
      </c>
      <c r="G18251">
        <v>1200</v>
      </c>
      <c r="H18251">
        <v>17521</v>
      </c>
      <c r="I18251">
        <v>4285212</v>
      </c>
      <c r="J18251" s="1">
        <v>1.21</v>
      </c>
      <c r="K18251" s="2">
        <v>0.57999999999999996</v>
      </c>
    </row>
    <row r="18252" spans="1:11" x14ac:dyDescent="0.35">
      <c r="A18252">
        <v>17674</v>
      </c>
      <c r="B18252">
        <v>-5</v>
      </c>
      <c r="C18252">
        <v>0</v>
      </c>
      <c r="D18252">
        <v>4</v>
      </c>
      <c r="E18252">
        <v>6</v>
      </c>
      <c r="F18252">
        <v>7.33</v>
      </c>
      <c r="G18252">
        <v>1200</v>
      </c>
      <c r="H18252">
        <v>17674</v>
      </c>
      <c r="I18252">
        <v>4285207</v>
      </c>
      <c r="J18252" s="1">
        <v>1.21</v>
      </c>
      <c r="K18252" s="2">
        <v>0.57999999999999996</v>
      </c>
    </row>
    <row r="18253" spans="1:11" x14ac:dyDescent="0.35">
      <c r="A18253">
        <v>18255</v>
      </c>
      <c r="B18253">
        <v>-5</v>
      </c>
      <c r="C18253">
        <v>0</v>
      </c>
      <c r="D18253">
        <v>5</v>
      </c>
      <c r="E18253">
        <v>1</v>
      </c>
      <c r="F18253">
        <v>4.66</v>
      </c>
      <c r="G18253">
        <v>1200</v>
      </c>
      <c r="H18253">
        <v>18255</v>
      </c>
      <c r="I18253">
        <v>4285202</v>
      </c>
      <c r="J18253" s="1">
        <v>1.21</v>
      </c>
      <c r="K18253" s="2">
        <v>0.57999999999999996</v>
      </c>
    </row>
    <row r="18254" spans="1:11" x14ac:dyDescent="0.35">
      <c r="A18254">
        <v>18462</v>
      </c>
      <c r="B18254">
        <v>-5</v>
      </c>
      <c r="C18254">
        <v>1</v>
      </c>
      <c r="D18254">
        <v>1</v>
      </c>
      <c r="E18254">
        <v>5</v>
      </c>
      <c r="F18254">
        <v>0.75</v>
      </c>
      <c r="G18254">
        <v>1200</v>
      </c>
      <c r="H18254">
        <v>18462</v>
      </c>
      <c r="I18254">
        <v>4285197</v>
      </c>
      <c r="J18254" s="1">
        <v>1.21</v>
      </c>
      <c r="K18254" s="2">
        <v>0.57999999999999996</v>
      </c>
    </row>
    <row r="18255" spans="1:11" x14ac:dyDescent="0.35">
      <c r="A18255">
        <v>18548</v>
      </c>
      <c r="B18255">
        <v>-5</v>
      </c>
      <c r="C18255">
        <v>0</v>
      </c>
      <c r="D18255">
        <v>4</v>
      </c>
      <c r="E18255">
        <v>6</v>
      </c>
      <c r="F18255">
        <v>8.16</v>
      </c>
      <c r="G18255">
        <v>1300</v>
      </c>
      <c r="H18255">
        <v>18548</v>
      </c>
      <c r="I18255">
        <v>4285192</v>
      </c>
      <c r="J18255" s="1">
        <v>1.21</v>
      </c>
      <c r="K18255" s="2">
        <v>0.57999999999999996</v>
      </c>
    </row>
    <row r="18256" spans="1:11" x14ac:dyDescent="0.35">
      <c r="A18256">
        <v>18660</v>
      </c>
      <c r="B18256">
        <v>-5</v>
      </c>
      <c r="C18256">
        <v>0</v>
      </c>
      <c r="D18256">
        <v>3</v>
      </c>
      <c r="E18256">
        <v>6</v>
      </c>
      <c r="F18256">
        <v>10.5</v>
      </c>
      <c r="G18256">
        <v>1200</v>
      </c>
      <c r="H18256">
        <v>18660</v>
      </c>
      <c r="I18256">
        <v>4285187</v>
      </c>
      <c r="J18256" s="1">
        <v>1.21</v>
      </c>
      <c r="K18256" s="2">
        <v>0.57999999999999996</v>
      </c>
    </row>
    <row r="18257" spans="1:11" x14ac:dyDescent="0.35">
      <c r="A18257">
        <v>18816</v>
      </c>
      <c r="B18257">
        <v>-5</v>
      </c>
      <c r="C18257">
        <v>0</v>
      </c>
      <c r="D18257">
        <v>5</v>
      </c>
      <c r="E18257">
        <v>6</v>
      </c>
      <c r="F18257">
        <v>1.1599999999999999</v>
      </c>
      <c r="G18257">
        <v>1200</v>
      </c>
      <c r="H18257">
        <v>18816</v>
      </c>
      <c r="I18257">
        <v>4285182</v>
      </c>
      <c r="J18257" s="1">
        <v>1.21</v>
      </c>
      <c r="K18257" s="2">
        <v>0.57999999999999996</v>
      </c>
    </row>
    <row r="18258" spans="1:11" x14ac:dyDescent="0.35">
      <c r="A18258">
        <v>19221</v>
      </c>
      <c r="B18258">
        <v>-5</v>
      </c>
      <c r="C18258">
        <v>0</v>
      </c>
      <c r="D18258">
        <v>2</v>
      </c>
      <c r="E18258">
        <v>1</v>
      </c>
      <c r="F18258">
        <v>2.91</v>
      </c>
      <c r="G18258">
        <v>1200</v>
      </c>
      <c r="H18258">
        <v>19221</v>
      </c>
      <c r="I18258">
        <v>4285177</v>
      </c>
      <c r="J18258" s="1">
        <v>1.21</v>
      </c>
      <c r="K18258" s="2">
        <v>0.57999999999999996</v>
      </c>
    </row>
    <row r="18259" spans="1:11" x14ac:dyDescent="0.35">
      <c r="A18259">
        <v>19502</v>
      </c>
      <c r="B18259">
        <v>-5</v>
      </c>
      <c r="C18259">
        <v>0</v>
      </c>
      <c r="D18259">
        <v>2</v>
      </c>
      <c r="E18259">
        <v>7</v>
      </c>
      <c r="F18259">
        <v>0.57999999999999996</v>
      </c>
      <c r="G18259">
        <v>1300</v>
      </c>
      <c r="H18259">
        <v>19502</v>
      </c>
      <c r="I18259">
        <v>4285172</v>
      </c>
      <c r="J18259" s="1">
        <v>1.21</v>
      </c>
      <c r="K18259" s="2">
        <v>0.57999999999999996</v>
      </c>
    </row>
    <row r="18260" spans="1:11" x14ac:dyDescent="0.35">
      <c r="A18260">
        <v>19882</v>
      </c>
      <c r="B18260">
        <v>-5</v>
      </c>
      <c r="C18260">
        <v>1</v>
      </c>
      <c r="D18260" t="s">
        <v>10</v>
      </c>
      <c r="E18260" t="s">
        <v>10</v>
      </c>
      <c r="F18260">
        <v>2.5</v>
      </c>
      <c r="G18260">
        <v>1100</v>
      </c>
      <c r="H18260">
        <v>19882</v>
      </c>
      <c r="I18260">
        <v>4285167</v>
      </c>
      <c r="J18260" s="1">
        <v>1.21</v>
      </c>
      <c r="K18260" s="2">
        <v>0.57999999999999996</v>
      </c>
    </row>
    <row r="18261" spans="1:11" x14ac:dyDescent="0.35">
      <c r="A18261">
        <v>20491</v>
      </c>
      <c r="B18261">
        <v>-5</v>
      </c>
      <c r="C18261">
        <v>0</v>
      </c>
      <c r="D18261">
        <v>3</v>
      </c>
      <c r="E18261">
        <v>2</v>
      </c>
      <c r="F18261">
        <v>7.83</v>
      </c>
      <c r="G18261">
        <v>1200</v>
      </c>
      <c r="H18261">
        <v>20491</v>
      </c>
      <c r="I18261">
        <v>4285162</v>
      </c>
      <c r="J18261" s="1">
        <v>1.21</v>
      </c>
      <c r="K18261" s="2">
        <v>0.57999999999999996</v>
      </c>
    </row>
    <row r="18262" spans="1:11" x14ac:dyDescent="0.35">
      <c r="A18262">
        <v>20869</v>
      </c>
      <c r="B18262">
        <v>-5</v>
      </c>
      <c r="C18262">
        <v>0</v>
      </c>
      <c r="D18262">
        <v>2</v>
      </c>
      <c r="E18262">
        <v>1</v>
      </c>
      <c r="F18262">
        <v>4.83</v>
      </c>
      <c r="G18262">
        <v>1200</v>
      </c>
      <c r="H18262">
        <v>20869</v>
      </c>
      <c r="I18262">
        <v>4285157</v>
      </c>
      <c r="J18262" s="1">
        <v>1.21</v>
      </c>
      <c r="K18262" s="2">
        <v>0.57999999999999996</v>
      </c>
    </row>
    <row r="18263" spans="1:11" x14ac:dyDescent="0.35">
      <c r="A18263">
        <v>20892</v>
      </c>
      <c r="B18263">
        <v>-5</v>
      </c>
      <c r="C18263">
        <v>0</v>
      </c>
      <c r="D18263">
        <v>6</v>
      </c>
      <c r="E18263">
        <v>5</v>
      </c>
      <c r="F18263">
        <v>9.91</v>
      </c>
      <c r="G18263">
        <v>1200</v>
      </c>
      <c r="H18263">
        <v>20892</v>
      </c>
      <c r="I18263">
        <v>4285152</v>
      </c>
      <c r="J18263" s="1">
        <v>1.21</v>
      </c>
      <c r="K18263" s="2">
        <v>0.57999999999999996</v>
      </c>
    </row>
    <row r="18264" spans="1:11" x14ac:dyDescent="0.35">
      <c r="A18264">
        <v>20944</v>
      </c>
      <c r="B18264">
        <v>-5</v>
      </c>
      <c r="C18264">
        <v>1</v>
      </c>
      <c r="D18264" t="s">
        <v>10</v>
      </c>
      <c r="E18264" t="s">
        <v>10</v>
      </c>
      <c r="F18264">
        <v>0.57999999999999996</v>
      </c>
      <c r="G18264">
        <v>1200</v>
      </c>
      <c r="H18264">
        <v>20944</v>
      </c>
      <c r="I18264">
        <v>4285147</v>
      </c>
      <c r="J18264" s="1">
        <v>1.21</v>
      </c>
      <c r="K18264" s="2">
        <v>0.57999999999999996</v>
      </c>
    </row>
    <row r="18265" spans="1:11" x14ac:dyDescent="0.35">
      <c r="A18265">
        <v>21021</v>
      </c>
      <c r="B18265">
        <v>-5</v>
      </c>
      <c r="C18265">
        <v>0</v>
      </c>
      <c r="D18265" t="s">
        <v>10</v>
      </c>
      <c r="E18265" t="s">
        <v>10</v>
      </c>
      <c r="F18265">
        <v>6.16</v>
      </c>
      <c r="G18265">
        <v>1200</v>
      </c>
      <c r="H18265">
        <v>21021</v>
      </c>
      <c r="I18265">
        <v>4285142</v>
      </c>
      <c r="J18265" s="1">
        <v>1.21</v>
      </c>
      <c r="K18265" s="2">
        <v>0.57999999999999996</v>
      </c>
    </row>
    <row r="18266" spans="1:11" x14ac:dyDescent="0.35">
      <c r="A18266">
        <v>21521</v>
      </c>
      <c r="B18266">
        <v>-5</v>
      </c>
      <c r="C18266">
        <v>0</v>
      </c>
      <c r="D18266" t="s">
        <v>10</v>
      </c>
      <c r="E18266" t="s">
        <v>10</v>
      </c>
      <c r="F18266">
        <v>0.57999999999999996</v>
      </c>
      <c r="G18266">
        <v>1200</v>
      </c>
      <c r="H18266">
        <v>21521</v>
      </c>
      <c r="I18266">
        <v>4285137</v>
      </c>
      <c r="J18266" s="1">
        <v>1.21</v>
      </c>
      <c r="K18266" s="2">
        <v>0.58099999999999996</v>
      </c>
    </row>
    <row r="18267" spans="1:11" x14ac:dyDescent="0.35">
      <c r="A18267">
        <v>21529</v>
      </c>
      <c r="B18267">
        <v>-5</v>
      </c>
      <c r="C18267">
        <v>0</v>
      </c>
      <c r="D18267" t="s">
        <v>10</v>
      </c>
      <c r="E18267" t="s">
        <v>10</v>
      </c>
      <c r="F18267">
        <v>4.08</v>
      </c>
      <c r="G18267">
        <v>1200</v>
      </c>
      <c r="H18267">
        <v>21529</v>
      </c>
      <c r="I18267">
        <v>4285132</v>
      </c>
      <c r="J18267" s="1">
        <v>1.21</v>
      </c>
      <c r="K18267" s="2">
        <v>0.58099999999999996</v>
      </c>
    </row>
    <row r="18268" spans="1:11" x14ac:dyDescent="0.35">
      <c r="A18268">
        <v>21716</v>
      </c>
      <c r="B18268">
        <v>-5</v>
      </c>
      <c r="C18268">
        <v>0</v>
      </c>
      <c r="D18268">
        <v>4</v>
      </c>
      <c r="E18268">
        <v>3</v>
      </c>
      <c r="F18268">
        <v>4.25</v>
      </c>
      <c r="G18268">
        <v>1300</v>
      </c>
      <c r="H18268">
        <v>21716</v>
      </c>
      <c r="I18268">
        <v>4285127</v>
      </c>
      <c r="J18268" s="1">
        <v>1.21</v>
      </c>
      <c r="K18268" s="2">
        <v>0.58099999999999996</v>
      </c>
    </row>
    <row r="18269" spans="1:11" x14ac:dyDescent="0.35">
      <c r="A18269">
        <v>21833</v>
      </c>
      <c r="B18269">
        <v>-5</v>
      </c>
      <c r="C18269">
        <v>0</v>
      </c>
      <c r="D18269">
        <v>2</v>
      </c>
      <c r="E18269">
        <v>1</v>
      </c>
      <c r="F18269">
        <v>3.41</v>
      </c>
      <c r="G18269">
        <v>1200</v>
      </c>
      <c r="H18269">
        <v>21833</v>
      </c>
      <c r="I18269">
        <v>4285122</v>
      </c>
      <c r="J18269" s="1">
        <v>1.21</v>
      </c>
      <c r="K18269" s="2">
        <v>0.58099999999999996</v>
      </c>
    </row>
    <row r="18270" spans="1:11" x14ac:dyDescent="0.35">
      <c r="A18270">
        <v>22178</v>
      </c>
      <c r="B18270">
        <v>-5</v>
      </c>
      <c r="C18270">
        <v>1</v>
      </c>
      <c r="D18270">
        <v>2</v>
      </c>
      <c r="E18270">
        <v>8</v>
      </c>
      <c r="F18270">
        <v>3.25</v>
      </c>
      <c r="G18270">
        <v>1200</v>
      </c>
      <c r="H18270">
        <v>22178</v>
      </c>
      <c r="I18270">
        <v>4285117</v>
      </c>
      <c r="J18270" s="1">
        <v>1.21</v>
      </c>
      <c r="K18270" s="2">
        <v>0.58099999999999996</v>
      </c>
    </row>
    <row r="18271" spans="1:11" x14ac:dyDescent="0.35">
      <c r="A18271">
        <v>22378</v>
      </c>
      <c r="B18271">
        <v>-5</v>
      </c>
      <c r="C18271">
        <v>0</v>
      </c>
      <c r="D18271">
        <v>5</v>
      </c>
      <c r="E18271">
        <v>8</v>
      </c>
      <c r="F18271">
        <v>9.41</v>
      </c>
      <c r="G18271">
        <v>1300</v>
      </c>
      <c r="H18271">
        <v>22378</v>
      </c>
      <c r="I18271">
        <v>4285112</v>
      </c>
      <c r="J18271" s="1">
        <v>1.21</v>
      </c>
      <c r="K18271" s="2">
        <v>0.58099999999999996</v>
      </c>
    </row>
    <row r="18272" spans="1:11" x14ac:dyDescent="0.35">
      <c r="A18272">
        <v>22431</v>
      </c>
      <c r="B18272">
        <v>-5</v>
      </c>
      <c r="C18272">
        <v>0</v>
      </c>
      <c r="D18272">
        <v>5</v>
      </c>
      <c r="E18272">
        <v>7</v>
      </c>
      <c r="F18272">
        <v>10.16</v>
      </c>
      <c r="G18272">
        <v>1200</v>
      </c>
      <c r="H18272">
        <v>22431</v>
      </c>
      <c r="I18272">
        <v>4285107</v>
      </c>
      <c r="J18272" s="1">
        <v>1.21</v>
      </c>
      <c r="K18272" s="2">
        <v>0.58099999999999996</v>
      </c>
    </row>
    <row r="18273" spans="1:11" x14ac:dyDescent="0.35">
      <c r="A18273">
        <v>22515</v>
      </c>
      <c r="B18273">
        <v>-5</v>
      </c>
      <c r="C18273">
        <v>0</v>
      </c>
      <c r="D18273">
        <v>7</v>
      </c>
      <c r="E18273">
        <v>3</v>
      </c>
      <c r="F18273">
        <v>26.75</v>
      </c>
      <c r="G18273">
        <v>1200</v>
      </c>
      <c r="H18273">
        <v>22515</v>
      </c>
      <c r="I18273">
        <v>4285102</v>
      </c>
      <c r="J18273" s="1">
        <v>1.21</v>
      </c>
      <c r="K18273" s="2">
        <v>0.58099999999999996</v>
      </c>
    </row>
    <row r="18274" spans="1:11" x14ac:dyDescent="0.35">
      <c r="A18274">
        <v>22623</v>
      </c>
      <c r="B18274">
        <v>-5</v>
      </c>
      <c r="C18274">
        <v>0</v>
      </c>
      <c r="D18274" t="s">
        <v>10</v>
      </c>
      <c r="E18274" t="s">
        <v>10</v>
      </c>
      <c r="F18274">
        <v>14.58</v>
      </c>
      <c r="G18274">
        <v>1200</v>
      </c>
      <c r="H18274">
        <v>22623</v>
      </c>
      <c r="I18274">
        <v>4285097</v>
      </c>
      <c r="J18274" s="1">
        <v>1.21</v>
      </c>
      <c r="K18274" s="2">
        <v>0.58099999999999996</v>
      </c>
    </row>
    <row r="18275" spans="1:11" x14ac:dyDescent="0.35">
      <c r="A18275">
        <v>22769</v>
      </c>
      <c r="B18275">
        <v>-5</v>
      </c>
      <c r="C18275">
        <v>0</v>
      </c>
      <c r="D18275">
        <v>3</v>
      </c>
      <c r="E18275">
        <v>7</v>
      </c>
      <c r="F18275">
        <v>1.58</v>
      </c>
      <c r="G18275">
        <v>1200</v>
      </c>
      <c r="H18275">
        <v>22769</v>
      </c>
      <c r="I18275">
        <v>4285092</v>
      </c>
      <c r="J18275" s="1">
        <v>1.21</v>
      </c>
      <c r="K18275" s="2">
        <v>0.58099999999999996</v>
      </c>
    </row>
    <row r="18276" spans="1:11" x14ac:dyDescent="0.35">
      <c r="A18276">
        <v>22975</v>
      </c>
      <c r="B18276">
        <v>-5</v>
      </c>
      <c r="C18276">
        <v>0</v>
      </c>
      <c r="D18276" t="s">
        <v>10</v>
      </c>
      <c r="E18276" t="s">
        <v>10</v>
      </c>
      <c r="F18276">
        <v>14.08</v>
      </c>
      <c r="G18276">
        <v>1300</v>
      </c>
      <c r="H18276">
        <v>22975</v>
      </c>
      <c r="I18276">
        <v>4285087</v>
      </c>
      <c r="J18276" s="1">
        <v>1.21</v>
      </c>
      <c r="K18276" s="2">
        <v>0.58099999999999996</v>
      </c>
    </row>
    <row r="18277" spans="1:11" x14ac:dyDescent="0.35">
      <c r="A18277">
        <v>23368</v>
      </c>
      <c r="B18277">
        <v>-5</v>
      </c>
      <c r="C18277">
        <v>0</v>
      </c>
      <c r="D18277" t="s">
        <v>10</v>
      </c>
      <c r="E18277">
        <v>1</v>
      </c>
      <c r="F18277">
        <v>4.66</v>
      </c>
      <c r="G18277">
        <v>1300</v>
      </c>
      <c r="H18277">
        <v>23368</v>
      </c>
      <c r="I18277">
        <v>4285082</v>
      </c>
      <c r="J18277" s="1">
        <v>1.21</v>
      </c>
      <c r="K18277" s="2">
        <v>0.58099999999999996</v>
      </c>
    </row>
    <row r="18278" spans="1:11" x14ac:dyDescent="0.35">
      <c r="A18278">
        <v>23387</v>
      </c>
      <c r="B18278">
        <v>-5</v>
      </c>
      <c r="C18278">
        <v>0</v>
      </c>
      <c r="D18278" t="s">
        <v>10</v>
      </c>
      <c r="E18278" t="s">
        <v>10</v>
      </c>
      <c r="F18278">
        <v>4.75</v>
      </c>
      <c r="G18278">
        <v>1200</v>
      </c>
      <c r="H18278">
        <v>23387</v>
      </c>
      <c r="I18278">
        <v>4285077</v>
      </c>
      <c r="J18278" s="1">
        <v>1.21</v>
      </c>
      <c r="K18278" s="2">
        <v>0.58099999999999996</v>
      </c>
    </row>
    <row r="18279" spans="1:11" x14ac:dyDescent="0.35">
      <c r="A18279">
        <v>23513</v>
      </c>
      <c r="B18279">
        <v>-5</v>
      </c>
      <c r="C18279">
        <v>1</v>
      </c>
      <c r="D18279" t="s">
        <v>10</v>
      </c>
      <c r="E18279" t="s">
        <v>10</v>
      </c>
      <c r="F18279">
        <v>1.33</v>
      </c>
      <c r="G18279">
        <v>1200</v>
      </c>
      <c r="H18279">
        <v>23513</v>
      </c>
      <c r="I18279">
        <v>4285072</v>
      </c>
      <c r="J18279" s="1">
        <v>1.21</v>
      </c>
      <c r="K18279" s="2">
        <v>0.58099999999999996</v>
      </c>
    </row>
    <row r="18280" spans="1:11" x14ac:dyDescent="0.35">
      <c r="A18280">
        <v>23647</v>
      </c>
      <c r="B18280">
        <v>-5</v>
      </c>
      <c r="C18280">
        <v>0</v>
      </c>
      <c r="D18280" t="s">
        <v>10</v>
      </c>
      <c r="E18280" t="s">
        <v>10</v>
      </c>
      <c r="F18280">
        <v>0.5</v>
      </c>
      <c r="G18280">
        <v>1200</v>
      </c>
      <c r="H18280">
        <v>23647</v>
      </c>
      <c r="I18280">
        <v>4285067</v>
      </c>
      <c r="J18280" s="1">
        <v>1.21</v>
      </c>
      <c r="K18280" s="2">
        <v>0.58099999999999996</v>
      </c>
    </row>
    <row r="18281" spans="1:11" x14ac:dyDescent="0.35">
      <c r="A18281">
        <v>23757</v>
      </c>
      <c r="B18281">
        <v>-5</v>
      </c>
      <c r="C18281">
        <v>0</v>
      </c>
      <c r="D18281">
        <v>6</v>
      </c>
      <c r="E18281">
        <v>3</v>
      </c>
      <c r="F18281">
        <v>23.08</v>
      </c>
      <c r="G18281">
        <v>1200</v>
      </c>
      <c r="H18281">
        <v>23757</v>
      </c>
      <c r="I18281">
        <v>4285062</v>
      </c>
      <c r="J18281" s="1">
        <v>1.21</v>
      </c>
      <c r="K18281" s="2">
        <v>0.58099999999999996</v>
      </c>
    </row>
    <row r="18282" spans="1:11" x14ac:dyDescent="0.35">
      <c r="A18282">
        <v>23908</v>
      </c>
      <c r="B18282">
        <v>-5</v>
      </c>
      <c r="C18282">
        <v>0</v>
      </c>
      <c r="D18282" t="s">
        <v>10</v>
      </c>
      <c r="E18282" t="s">
        <v>10</v>
      </c>
      <c r="F18282">
        <v>5.25</v>
      </c>
      <c r="G18282">
        <v>1100</v>
      </c>
      <c r="H18282">
        <v>23908</v>
      </c>
      <c r="I18282">
        <v>4285057</v>
      </c>
      <c r="J18282" s="1">
        <v>1.21</v>
      </c>
      <c r="K18282" s="2">
        <v>0.58099999999999996</v>
      </c>
    </row>
    <row r="18283" spans="1:11" x14ac:dyDescent="0.35">
      <c r="A18283">
        <v>23955</v>
      </c>
      <c r="B18283">
        <v>-5</v>
      </c>
      <c r="C18283">
        <v>0</v>
      </c>
      <c r="D18283" t="s">
        <v>10</v>
      </c>
      <c r="E18283" t="s">
        <v>10</v>
      </c>
      <c r="F18283">
        <v>2.41</v>
      </c>
      <c r="G18283">
        <v>1100</v>
      </c>
      <c r="H18283">
        <v>23955</v>
      </c>
      <c r="I18283">
        <v>4285052</v>
      </c>
      <c r="J18283" s="1">
        <v>1.21</v>
      </c>
      <c r="K18283" s="2">
        <v>0.58099999999999996</v>
      </c>
    </row>
    <row r="18284" spans="1:11" x14ac:dyDescent="0.35">
      <c r="A18284">
        <v>24060</v>
      </c>
      <c r="B18284">
        <v>-5</v>
      </c>
      <c r="C18284">
        <v>0</v>
      </c>
      <c r="D18284" t="s">
        <v>10</v>
      </c>
      <c r="E18284" t="s">
        <v>10</v>
      </c>
      <c r="F18284">
        <v>30</v>
      </c>
      <c r="G18284">
        <v>1300</v>
      </c>
      <c r="H18284">
        <v>24060</v>
      </c>
      <c r="I18284">
        <v>4285047</v>
      </c>
      <c r="J18284" s="1">
        <v>1.21</v>
      </c>
      <c r="K18284" s="2">
        <v>0.58099999999999996</v>
      </c>
    </row>
    <row r="18285" spans="1:11" x14ac:dyDescent="0.35">
      <c r="A18285">
        <v>24278</v>
      </c>
      <c r="B18285">
        <v>-5</v>
      </c>
      <c r="C18285">
        <v>0</v>
      </c>
      <c r="D18285" t="s">
        <v>10</v>
      </c>
      <c r="E18285" t="s">
        <v>10</v>
      </c>
      <c r="F18285">
        <v>3.41</v>
      </c>
      <c r="G18285">
        <v>1200</v>
      </c>
      <c r="H18285">
        <v>24278</v>
      </c>
      <c r="I18285">
        <v>4285042</v>
      </c>
      <c r="J18285" s="1">
        <v>1.21</v>
      </c>
      <c r="K18285" s="2">
        <v>0.58099999999999996</v>
      </c>
    </row>
    <row r="18286" spans="1:11" x14ac:dyDescent="0.35">
      <c r="A18286">
        <v>24551</v>
      </c>
      <c r="B18286">
        <v>-5</v>
      </c>
      <c r="C18286">
        <v>0</v>
      </c>
      <c r="D18286">
        <v>6</v>
      </c>
      <c r="E18286">
        <v>6</v>
      </c>
      <c r="F18286">
        <v>22.66</v>
      </c>
      <c r="G18286">
        <v>1300</v>
      </c>
      <c r="H18286">
        <v>24551</v>
      </c>
      <c r="I18286">
        <v>4285037</v>
      </c>
      <c r="J18286" s="1">
        <v>1.21</v>
      </c>
      <c r="K18286" s="2">
        <v>0.58099999999999996</v>
      </c>
    </row>
    <row r="18287" spans="1:11" x14ac:dyDescent="0.35">
      <c r="A18287">
        <v>24781</v>
      </c>
      <c r="B18287">
        <v>-5</v>
      </c>
      <c r="C18287">
        <v>0</v>
      </c>
      <c r="D18287">
        <v>4</v>
      </c>
      <c r="E18287">
        <v>6</v>
      </c>
      <c r="F18287">
        <v>2.5</v>
      </c>
      <c r="G18287">
        <v>1200</v>
      </c>
      <c r="H18287">
        <v>24781</v>
      </c>
      <c r="I18287">
        <v>4285032</v>
      </c>
      <c r="J18287" s="1">
        <v>1.21</v>
      </c>
      <c r="K18287" s="2">
        <v>0.58199999999999996</v>
      </c>
    </row>
    <row r="18288" spans="1:11" x14ac:dyDescent="0.35">
      <c r="A18288">
        <v>24836</v>
      </c>
      <c r="B18288">
        <v>-5</v>
      </c>
      <c r="C18288">
        <v>0</v>
      </c>
      <c r="D18288">
        <v>4</v>
      </c>
      <c r="E18288">
        <v>9</v>
      </c>
      <c r="F18288">
        <v>10.5</v>
      </c>
      <c r="G18288">
        <v>1200</v>
      </c>
      <c r="H18288">
        <v>24836</v>
      </c>
      <c r="I18288">
        <v>4285027</v>
      </c>
      <c r="J18288" s="1">
        <v>1.21</v>
      </c>
      <c r="K18288" s="2">
        <v>0.58199999999999996</v>
      </c>
    </row>
    <row r="18289" spans="1:11" x14ac:dyDescent="0.35">
      <c r="A18289">
        <v>24855</v>
      </c>
      <c r="B18289">
        <v>-5</v>
      </c>
      <c r="C18289">
        <v>0</v>
      </c>
      <c r="D18289">
        <v>5</v>
      </c>
      <c r="E18289">
        <v>7</v>
      </c>
      <c r="F18289">
        <v>1.5</v>
      </c>
      <c r="G18289">
        <v>1200</v>
      </c>
      <c r="H18289">
        <v>24855</v>
      </c>
      <c r="I18289">
        <v>4285022</v>
      </c>
      <c r="J18289" s="1">
        <v>1.21</v>
      </c>
      <c r="K18289" s="2">
        <v>0.58199999999999996</v>
      </c>
    </row>
    <row r="18290" spans="1:11" x14ac:dyDescent="0.35">
      <c r="A18290">
        <v>25110</v>
      </c>
      <c r="B18290">
        <v>-5</v>
      </c>
      <c r="C18290">
        <v>0</v>
      </c>
      <c r="D18290" t="s">
        <v>10</v>
      </c>
      <c r="E18290" t="s">
        <v>10</v>
      </c>
      <c r="F18290">
        <v>1</v>
      </c>
      <c r="G18290">
        <v>1200</v>
      </c>
      <c r="H18290">
        <v>25110</v>
      </c>
      <c r="I18290">
        <v>4285017</v>
      </c>
      <c r="J18290" s="1">
        <v>1.21</v>
      </c>
      <c r="K18290" s="2">
        <v>0.58199999999999996</v>
      </c>
    </row>
    <row r="18291" spans="1:11" x14ac:dyDescent="0.35">
      <c r="A18291">
        <v>25181</v>
      </c>
      <c r="B18291">
        <v>-5</v>
      </c>
      <c r="C18291">
        <v>0</v>
      </c>
      <c r="D18291">
        <v>4</v>
      </c>
      <c r="E18291">
        <v>6</v>
      </c>
      <c r="F18291">
        <v>16.41</v>
      </c>
      <c r="G18291">
        <v>1200</v>
      </c>
      <c r="H18291">
        <v>25181</v>
      </c>
      <c r="I18291">
        <v>4285012</v>
      </c>
      <c r="J18291" s="1">
        <v>1.21</v>
      </c>
      <c r="K18291" s="2">
        <v>0.58199999999999996</v>
      </c>
    </row>
    <row r="18292" spans="1:11" x14ac:dyDescent="0.35">
      <c r="A18292">
        <v>25487</v>
      </c>
      <c r="B18292">
        <v>-5</v>
      </c>
      <c r="C18292">
        <v>0</v>
      </c>
      <c r="D18292">
        <v>4</v>
      </c>
      <c r="E18292">
        <v>9</v>
      </c>
      <c r="F18292">
        <v>9.08</v>
      </c>
      <c r="G18292">
        <v>1200</v>
      </c>
      <c r="H18292">
        <v>25487</v>
      </c>
      <c r="I18292">
        <v>4285007</v>
      </c>
      <c r="J18292" s="1">
        <v>1.21</v>
      </c>
      <c r="K18292" s="2">
        <v>0.58199999999999996</v>
      </c>
    </row>
    <row r="18293" spans="1:11" x14ac:dyDescent="0.35">
      <c r="A18293">
        <v>25692</v>
      </c>
      <c r="B18293">
        <v>-5</v>
      </c>
      <c r="C18293">
        <v>0</v>
      </c>
      <c r="D18293">
        <v>3</v>
      </c>
      <c r="E18293">
        <v>3</v>
      </c>
      <c r="F18293">
        <v>1.75</v>
      </c>
      <c r="G18293">
        <v>1200</v>
      </c>
      <c r="H18293">
        <v>25692</v>
      </c>
      <c r="I18293">
        <v>4285002</v>
      </c>
      <c r="J18293" s="1">
        <v>1.21</v>
      </c>
      <c r="K18293" s="2">
        <v>0.58199999999999996</v>
      </c>
    </row>
    <row r="18294" spans="1:11" x14ac:dyDescent="0.35">
      <c r="A18294">
        <v>25884</v>
      </c>
      <c r="B18294">
        <v>-5</v>
      </c>
      <c r="C18294">
        <v>0</v>
      </c>
      <c r="D18294">
        <v>1</v>
      </c>
      <c r="E18294">
        <v>3</v>
      </c>
      <c r="F18294">
        <v>3.66</v>
      </c>
      <c r="G18294">
        <v>1200</v>
      </c>
      <c r="H18294">
        <v>25884</v>
      </c>
      <c r="I18294">
        <v>4284997</v>
      </c>
      <c r="J18294" s="1">
        <v>1.21</v>
      </c>
      <c r="K18294" s="2">
        <v>0.58199999999999996</v>
      </c>
    </row>
    <row r="18295" spans="1:11" x14ac:dyDescent="0.35">
      <c r="A18295">
        <v>25927</v>
      </c>
      <c r="B18295">
        <v>-5</v>
      </c>
      <c r="C18295">
        <v>0</v>
      </c>
      <c r="D18295">
        <v>5</v>
      </c>
      <c r="E18295">
        <v>8</v>
      </c>
      <c r="F18295">
        <v>21.5</v>
      </c>
      <c r="G18295">
        <v>1200</v>
      </c>
      <c r="H18295">
        <v>25927</v>
      </c>
      <c r="I18295">
        <v>4284992</v>
      </c>
      <c r="J18295" s="1">
        <v>1.21</v>
      </c>
      <c r="K18295" s="2">
        <v>0.58199999999999996</v>
      </c>
    </row>
    <row r="18296" spans="1:11" x14ac:dyDescent="0.35">
      <c r="A18296">
        <v>25996</v>
      </c>
      <c r="B18296">
        <v>-5</v>
      </c>
      <c r="C18296">
        <v>0</v>
      </c>
      <c r="D18296" t="s">
        <v>10</v>
      </c>
      <c r="E18296" t="s">
        <v>10</v>
      </c>
      <c r="F18296">
        <v>0.16</v>
      </c>
      <c r="G18296">
        <v>1300</v>
      </c>
      <c r="H18296">
        <v>25996</v>
      </c>
      <c r="I18296">
        <v>4284987</v>
      </c>
      <c r="J18296" s="1">
        <v>1.21</v>
      </c>
      <c r="K18296" s="2">
        <v>0.58199999999999996</v>
      </c>
    </row>
    <row r="18297" spans="1:11" x14ac:dyDescent="0.35">
      <c r="A18297">
        <v>26936</v>
      </c>
      <c r="B18297">
        <v>-5</v>
      </c>
      <c r="C18297">
        <v>0</v>
      </c>
      <c r="D18297">
        <v>4</v>
      </c>
      <c r="E18297">
        <v>6</v>
      </c>
      <c r="F18297">
        <v>12.33</v>
      </c>
      <c r="G18297">
        <v>1200</v>
      </c>
      <c r="H18297">
        <v>26936</v>
      </c>
      <c r="I18297">
        <v>4284982</v>
      </c>
      <c r="J18297" s="1">
        <v>1.21</v>
      </c>
      <c r="K18297" s="2">
        <v>0.58199999999999996</v>
      </c>
    </row>
    <row r="18298" spans="1:11" x14ac:dyDescent="0.35">
      <c r="A18298">
        <v>27430</v>
      </c>
      <c r="B18298">
        <v>-5</v>
      </c>
      <c r="C18298">
        <v>0</v>
      </c>
      <c r="D18298">
        <v>4</v>
      </c>
      <c r="E18298">
        <v>6</v>
      </c>
      <c r="F18298">
        <v>4.5</v>
      </c>
      <c r="G18298">
        <v>1200</v>
      </c>
      <c r="H18298">
        <v>27430</v>
      </c>
      <c r="I18298">
        <v>4284977</v>
      </c>
      <c r="J18298" s="1">
        <v>1.21</v>
      </c>
      <c r="K18298" s="2">
        <v>0.58199999999999996</v>
      </c>
    </row>
    <row r="18299" spans="1:11" x14ac:dyDescent="0.35">
      <c r="A18299">
        <v>27449</v>
      </c>
      <c r="B18299">
        <v>-5</v>
      </c>
      <c r="C18299">
        <v>0</v>
      </c>
      <c r="D18299" t="s">
        <v>10</v>
      </c>
      <c r="E18299" t="s">
        <v>10</v>
      </c>
      <c r="F18299">
        <v>1.75</v>
      </c>
      <c r="G18299">
        <v>1200</v>
      </c>
      <c r="H18299">
        <v>27449</v>
      </c>
      <c r="I18299">
        <v>4284972</v>
      </c>
      <c r="J18299" s="1">
        <v>1.21</v>
      </c>
      <c r="K18299" s="2">
        <v>0.58199999999999996</v>
      </c>
    </row>
    <row r="18300" spans="1:11" x14ac:dyDescent="0.35">
      <c r="A18300">
        <v>27548</v>
      </c>
      <c r="B18300">
        <v>-5</v>
      </c>
      <c r="C18300">
        <v>0</v>
      </c>
      <c r="D18300">
        <v>2</v>
      </c>
      <c r="E18300">
        <v>5</v>
      </c>
      <c r="F18300">
        <v>3.58</v>
      </c>
      <c r="G18300">
        <v>1200</v>
      </c>
      <c r="H18300">
        <v>27548</v>
      </c>
      <c r="I18300">
        <v>4284967</v>
      </c>
      <c r="J18300" s="1">
        <v>1.21</v>
      </c>
      <c r="K18300" s="2">
        <v>0.58199999999999996</v>
      </c>
    </row>
    <row r="18301" spans="1:11" x14ac:dyDescent="0.35">
      <c r="A18301">
        <v>27752</v>
      </c>
      <c r="B18301">
        <v>-5</v>
      </c>
      <c r="C18301">
        <v>0</v>
      </c>
      <c r="D18301">
        <v>3</v>
      </c>
      <c r="E18301">
        <v>4</v>
      </c>
      <c r="F18301">
        <v>3.83</v>
      </c>
      <c r="G18301">
        <v>1200</v>
      </c>
      <c r="H18301">
        <v>27752</v>
      </c>
      <c r="I18301">
        <v>4284962</v>
      </c>
      <c r="J18301" s="1">
        <v>1.21</v>
      </c>
      <c r="K18301" s="2">
        <v>0.58199999999999996</v>
      </c>
    </row>
    <row r="18302" spans="1:11" x14ac:dyDescent="0.35">
      <c r="A18302">
        <v>27761</v>
      </c>
      <c r="B18302">
        <v>-5</v>
      </c>
      <c r="C18302">
        <v>0</v>
      </c>
      <c r="D18302">
        <v>1</v>
      </c>
      <c r="E18302">
        <v>5</v>
      </c>
      <c r="F18302">
        <v>1.5</v>
      </c>
      <c r="G18302">
        <v>1200</v>
      </c>
      <c r="H18302">
        <v>27761</v>
      </c>
      <c r="I18302">
        <v>4284957</v>
      </c>
      <c r="J18302" s="1">
        <v>1.21</v>
      </c>
      <c r="K18302" s="2">
        <v>0.58199999999999996</v>
      </c>
    </row>
    <row r="18303" spans="1:11" x14ac:dyDescent="0.35">
      <c r="A18303">
        <v>28127</v>
      </c>
      <c r="B18303">
        <v>-5</v>
      </c>
      <c r="C18303">
        <v>0</v>
      </c>
      <c r="D18303">
        <v>2</v>
      </c>
      <c r="E18303">
        <v>1</v>
      </c>
      <c r="F18303">
        <v>1.5</v>
      </c>
      <c r="G18303">
        <v>1200</v>
      </c>
      <c r="H18303">
        <v>28127</v>
      </c>
      <c r="I18303">
        <v>4284952</v>
      </c>
      <c r="J18303" s="1">
        <v>1.21</v>
      </c>
      <c r="K18303" s="2">
        <v>0.58199999999999996</v>
      </c>
    </row>
    <row r="18304" spans="1:11" x14ac:dyDescent="0.35">
      <c r="A18304">
        <v>28261</v>
      </c>
      <c r="B18304">
        <v>-5</v>
      </c>
      <c r="C18304">
        <v>0</v>
      </c>
      <c r="D18304">
        <v>3</v>
      </c>
      <c r="E18304" t="s">
        <v>10</v>
      </c>
      <c r="F18304">
        <v>7.08</v>
      </c>
      <c r="G18304">
        <v>1200</v>
      </c>
      <c r="H18304">
        <v>28261</v>
      </c>
      <c r="I18304">
        <v>4284947</v>
      </c>
      <c r="J18304" s="1">
        <v>1.21</v>
      </c>
      <c r="K18304" s="2">
        <v>0.58199999999999996</v>
      </c>
    </row>
    <row r="18305" spans="1:11" x14ac:dyDescent="0.35">
      <c r="A18305">
        <v>28370</v>
      </c>
      <c r="B18305">
        <v>-5</v>
      </c>
      <c r="C18305">
        <v>0</v>
      </c>
      <c r="D18305">
        <v>5</v>
      </c>
      <c r="E18305">
        <v>9</v>
      </c>
      <c r="F18305">
        <v>5.41</v>
      </c>
      <c r="G18305">
        <v>1200</v>
      </c>
      <c r="H18305">
        <v>28370</v>
      </c>
      <c r="I18305">
        <v>4284942</v>
      </c>
      <c r="J18305" s="1">
        <v>1.21</v>
      </c>
      <c r="K18305" s="2">
        <v>0.58199999999999996</v>
      </c>
    </row>
    <row r="18306" spans="1:11" x14ac:dyDescent="0.35">
      <c r="A18306">
        <v>28652</v>
      </c>
      <c r="B18306">
        <v>-5</v>
      </c>
      <c r="C18306">
        <v>1</v>
      </c>
      <c r="D18306">
        <v>2</v>
      </c>
      <c r="E18306">
        <v>5</v>
      </c>
      <c r="F18306">
        <v>1.75</v>
      </c>
      <c r="G18306">
        <v>1100</v>
      </c>
      <c r="H18306">
        <v>28652</v>
      </c>
      <c r="I18306">
        <v>4284937</v>
      </c>
      <c r="J18306" s="1">
        <v>1.21</v>
      </c>
      <c r="K18306" s="2">
        <v>0.58299999999999996</v>
      </c>
    </row>
    <row r="18307" spans="1:11" x14ac:dyDescent="0.35">
      <c r="A18307">
        <v>28811</v>
      </c>
      <c r="B18307">
        <v>-5</v>
      </c>
      <c r="C18307">
        <v>0</v>
      </c>
      <c r="D18307">
        <v>3</v>
      </c>
      <c r="E18307">
        <v>4</v>
      </c>
      <c r="F18307">
        <v>4.66</v>
      </c>
      <c r="G18307">
        <v>1200</v>
      </c>
      <c r="H18307">
        <v>28811</v>
      </c>
      <c r="I18307">
        <v>4284932</v>
      </c>
      <c r="J18307" s="1">
        <v>1.21</v>
      </c>
      <c r="K18307" s="2">
        <v>0.58299999999999996</v>
      </c>
    </row>
    <row r="18308" spans="1:11" x14ac:dyDescent="0.35">
      <c r="A18308">
        <v>28854</v>
      </c>
      <c r="B18308">
        <v>-5</v>
      </c>
      <c r="C18308">
        <v>0</v>
      </c>
      <c r="D18308" t="s">
        <v>10</v>
      </c>
      <c r="E18308" t="s">
        <v>10</v>
      </c>
      <c r="F18308">
        <v>11</v>
      </c>
      <c r="G18308">
        <v>1200</v>
      </c>
      <c r="H18308">
        <v>28854</v>
      </c>
      <c r="I18308">
        <v>4284927</v>
      </c>
      <c r="J18308" s="1">
        <v>1.21</v>
      </c>
      <c r="K18308" s="2">
        <v>0.58299999999999996</v>
      </c>
    </row>
    <row r="18309" spans="1:11" x14ac:dyDescent="0.35">
      <c r="A18309">
        <v>28989</v>
      </c>
      <c r="B18309">
        <v>-5</v>
      </c>
      <c r="C18309">
        <v>0</v>
      </c>
      <c r="D18309" t="s">
        <v>10</v>
      </c>
      <c r="E18309" t="s">
        <v>10</v>
      </c>
      <c r="F18309">
        <v>0.75</v>
      </c>
      <c r="G18309">
        <v>1200</v>
      </c>
      <c r="H18309">
        <v>28989</v>
      </c>
      <c r="I18309">
        <v>4284922</v>
      </c>
      <c r="J18309" s="1">
        <v>1.21</v>
      </c>
      <c r="K18309" s="2">
        <v>0.58299999999999996</v>
      </c>
    </row>
    <row r="18310" spans="1:11" x14ac:dyDescent="0.35">
      <c r="A18310">
        <v>29433</v>
      </c>
      <c r="B18310">
        <v>-5</v>
      </c>
      <c r="C18310">
        <v>0</v>
      </c>
      <c r="D18310" t="s">
        <v>10</v>
      </c>
      <c r="E18310" t="s">
        <v>10</v>
      </c>
      <c r="F18310">
        <v>0.66</v>
      </c>
      <c r="G18310">
        <v>1200</v>
      </c>
      <c r="H18310">
        <v>29433</v>
      </c>
      <c r="I18310">
        <v>4284917</v>
      </c>
      <c r="J18310" s="1">
        <v>1.21</v>
      </c>
      <c r="K18310" s="2">
        <v>0.58299999999999996</v>
      </c>
    </row>
    <row r="18311" spans="1:11" x14ac:dyDescent="0.35">
      <c r="A18311">
        <v>29644</v>
      </c>
      <c r="B18311">
        <v>-5</v>
      </c>
      <c r="C18311">
        <v>0</v>
      </c>
      <c r="D18311">
        <v>6</v>
      </c>
      <c r="E18311">
        <v>2</v>
      </c>
      <c r="F18311">
        <v>1.41</v>
      </c>
      <c r="G18311">
        <v>1200</v>
      </c>
      <c r="H18311">
        <v>29644</v>
      </c>
      <c r="I18311">
        <v>4284912</v>
      </c>
      <c r="J18311" s="1">
        <v>1.21</v>
      </c>
      <c r="K18311" s="2">
        <v>0.58299999999999996</v>
      </c>
    </row>
    <row r="18312" spans="1:11" x14ac:dyDescent="0.35">
      <c r="A18312">
        <v>29703</v>
      </c>
      <c r="B18312">
        <v>-5</v>
      </c>
      <c r="C18312">
        <v>0</v>
      </c>
      <c r="D18312">
        <v>2</v>
      </c>
      <c r="E18312">
        <v>1</v>
      </c>
      <c r="F18312">
        <v>5.58</v>
      </c>
      <c r="G18312">
        <v>1200</v>
      </c>
      <c r="H18312">
        <v>29703</v>
      </c>
      <c r="I18312">
        <v>4284907</v>
      </c>
      <c r="J18312" s="1">
        <v>1.21</v>
      </c>
      <c r="K18312" s="2">
        <v>0.58299999999999996</v>
      </c>
    </row>
    <row r="18313" spans="1:11" x14ac:dyDescent="0.35">
      <c r="A18313">
        <v>29766</v>
      </c>
      <c r="B18313">
        <v>-5</v>
      </c>
      <c r="C18313">
        <v>0</v>
      </c>
      <c r="D18313">
        <v>4</v>
      </c>
      <c r="E18313">
        <v>6</v>
      </c>
      <c r="F18313">
        <v>9.5</v>
      </c>
      <c r="G18313">
        <v>1200</v>
      </c>
      <c r="H18313">
        <v>29766</v>
      </c>
      <c r="I18313">
        <v>4284902</v>
      </c>
      <c r="J18313" s="1">
        <v>1.21</v>
      </c>
      <c r="K18313" s="2">
        <v>0.58299999999999996</v>
      </c>
    </row>
    <row r="18314" spans="1:11" x14ac:dyDescent="0.35">
      <c r="A18314">
        <v>29769</v>
      </c>
      <c r="B18314">
        <v>-5</v>
      </c>
      <c r="C18314">
        <v>0</v>
      </c>
      <c r="D18314">
        <v>4</v>
      </c>
      <c r="E18314">
        <v>6</v>
      </c>
      <c r="F18314">
        <v>5.66</v>
      </c>
      <c r="G18314">
        <v>1200</v>
      </c>
      <c r="H18314">
        <v>29769</v>
      </c>
      <c r="I18314">
        <v>4284897</v>
      </c>
      <c r="J18314" s="1">
        <v>1.21</v>
      </c>
      <c r="K18314" s="2">
        <v>0.58299999999999996</v>
      </c>
    </row>
    <row r="18315" spans="1:11" x14ac:dyDescent="0.35">
      <c r="A18315">
        <v>29849</v>
      </c>
      <c r="B18315">
        <v>-5</v>
      </c>
      <c r="C18315">
        <v>0</v>
      </c>
      <c r="D18315">
        <v>3</v>
      </c>
      <c r="E18315">
        <v>4</v>
      </c>
      <c r="F18315">
        <v>0.75</v>
      </c>
      <c r="G18315">
        <v>1200</v>
      </c>
      <c r="H18315">
        <v>29849</v>
      </c>
      <c r="I18315">
        <v>4284892</v>
      </c>
      <c r="J18315" s="1">
        <v>1.21</v>
      </c>
      <c r="K18315" s="2">
        <v>0.58299999999999996</v>
      </c>
    </row>
    <row r="18316" spans="1:11" x14ac:dyDescent="0.35">
      <c r="A18316">
        <v>29855</v>
      </c>
      <c r="B18316">
        <v>-5</v>
      </c>
      <c r="C18316">
        <v>0</v>
      </c>
      <c r="D18316">
        <v>4</v>
      </c>
      <c r="E18316">
        <v>6</v>
      </c>
      <c r="F18316">
        <v>6.75</v>
      </c>
      <c r="G18316">
        <v>1300</v>
      </c>
      <c r="H18316">
        <v>29855</v>
      </c>
      <c r="I18316">
        <v>4284887</v>
      </c>
      <c r="J18316" s="1">
        <v>1.21</v>
      </c>
      <c r="K18316" s="2">
        <v>0.58299999999999996</v>
      </c>
    </row>
    <row r="18317" spans="1:11" x14ac:dyDescent="0.35">
      <c r="A18317">
        <v>30405</v>
      </c>
      <c r="B18317">
        <v>-5</v>
      </c>
      <c r="C18317">
        <v>0</v>
      </c>
      <c r="D18317">
        <v>1</v>
      </c>
      <c r="E18317">
        <v>3</v>
      </c>
      <c r="F18317">
        <v>0.91</v>
      </c>
      <c r="G18317">
        <v>1200</v>
      </c>
      <c r="H18317">
        <v>30405</v>
      </c>
      <c r="I18317">
        <v>4284882</v>
      </c>
      <c r="J18317" s="1">
        <v>1.21</v>
      </c>
      <c r="K18317" s="2">
        <v>0.58299999999999996</v>
      </c>
    </row>
    <row r="18318" spans="1:11" x14ac:dyDescent="0.35">
      <c r="A18318">
        <v>30482</v>
      </c>
      <c r="B18318">
        <v>-5</v>
      </c>
      <c r="C18318">
        <v>0</v>
      </c>
      <c r="D18318" t="s">
        <v>10</v>
      </c>
      <c r="E18318" t="s">
        <v>10</v>
      </c>
      <c r="F18318">
        <v>5</v>
      </c>
      <c r="G18318">
        <v>1200</v>
      </c>
      <c r="H18318">
        <v>30482</v>
      </c>
      <c r="I18318">
        <v>4284877</v>
      </c>
      <c r="J18318" s="1">
        <v>1.21</v>
      </c>
      <c r="K18318" s="2">
        <v>0.58299999999999996</v>
      </c>
    </row>
    <row r="18319" spans="1:11" x14ac:dyDescent="0.35">
      <c r="A18319">
        <v>30513</v>
      </c>
      <c r="B18319">
        <v>-5</v>
      </c>
      <c r="C18319">
        <v>0</v>
      </c>
      <c r="D18319" t="s">
        <v>10</v>
      </c>
      <c r="E18319" t="s">
        <v>10</v>
      </c>
      <c r="F18319">
        <v>0.66</v>
      </c>
      <c r="G18319">
        <v>1300</v>
      </c>
      <c r="H18319">
        <v>30513</v>
      </c>
      <c r="I18319">
        <v>4284872</v>
      </c>
      <c r="J18319" s="1">
        <v>1.21</v>
      </c>
      <c r="K18319" s="2">
        <v>0.58299999999999996</v>
      </c>
    </row>
    <row r="18320" spans="1:11" x14ac:dyDescent="0.35">
      <c r="A18320">
        <v>30517</v>
      </c>
      <c r="B18320">
        <v>-5</v>
      </c>
      <c r="C18320">
        <v>0</v>
      </c>
      <c r="D18320">
        <v>4</v>
      </c>
      <c r="E18320">
        <v>1</v>
      </c>
      <c r="F18320">
        <v>2.41</v>
      </c>
      <c r="G18320">
        <v>1200</v>
      </c>
      <c r="H18320">
        <v>30517</v>
      </c>
      <c r="I18320">
        <v>4284867</v>
      </c>
      <c r="J18320" s="1">
        <v>1.21</v>
      </c>
      <c r="K18320" s="2">
        <v>0.58299999999999996</v>
      </c>
    </row>
    <row r="18321" spans="1:11" x14ac:dyDescent="0.35">
      <c r="A18321">
        <v>30614</v>
      </c>
      <c r="B18321">
        <v>-5</v>
      </c>
      <c r="C18321">
        <v>0</v>
      </c>
      <c r="D18321">
        <v>2</v>
      </c>
      <c r="E18321">
        <v>3</v>
      </c>
      <c r="F18321">
        <v>9.16</v>
      </c>
      <c r="G18321">
        <v>1200</v>
      </c>
      <c r="H18321">
        <v>30614</v>
      </c>
      <c r="I18321">
        <v>4284862</v>
      </c>
      <c r="J18321" s="1">
        <v>1.21</v>
      </c>
      <c r="K18321" s="2">
        <v>0.58299999999999996</v>
      </c>
    </row>
    <row r="18322" spans="1:11" x14ac:dyDescent="0.35">
      <c r="A18322">
        <v>31108</v>
      </c>
      <c r="B18322">
        <v>-5</v>
      </c>
      <c r="C18322">
        <v>0</v>
      </c>
      <c r="D18322">
        <v>4</v>
      </c>
      <c r="E18322">
        <v>3</v>
      </c>
      <c r="F18322">
        <v>3</v>
      </c>
      <c r="G18322">
        <v>1200</v>
      </c>
      <c r="H18322">
        <v>31108</v>
      </c>
      <c r="I18322">
        <v>4284857</v>
      </c>
      <c r="J18322" s="1">
        <v>1.21</v>
      </c>
      <c r="K18322" s="2">
        <v>0.58299999999999996</v>
      </c>
    </row>
    <row r="18323" spans="1:11" x14ac:dyDescent="0.35">
      <c r="A18323">
        <v>31302</v>
      </c>
      <c r="B18323">
        <v>-5</v>
      </c>
      <c r="C18323">
        <v>0</v>
      </c>
      <c r="D18323">
        <v>3</v>
      </c>
      <c r="E18323">
        <v>6</v>
      </c>
      <c r="F18323">
        <v>17.079999999999998</v>
      </c>
      <c r="G18323">
        <v>1200</v>
      </c>
      <c r="H18323">
        <v>31302</v>
      </c>
      <c r="I18323">
        <v>4284852</v>
      </c>
      <c r="J18323" s="1">
        <v>1.21</v>
      </c>
      <c r="K18323" s="2">
        <v>0.58399999999999996</v>
      </c>
    </row>
    <row r="18324" spans="1:11" x14ac:dyDescent="0.35">
      <c r="A18324">
        <v>31447</v>
      </c>
      <c r="B18324">
        <v>-5</v>
      </c>
      <c r="C18324">
        <v>0</v>
      </c>
      <c r="D18324">
        <v>5</v>
      </c>
      <c r="E18324">
        <v>6</v>
      </c>
      <c r="F18324">
        <v>1.91</v>
      </c>
      <c r="G18324">
        <v>1200</v>
      </c>
      <c r="H18324">
        <v>31447</v>
      </c>
      <c r="I18324">
        <v>4284847</v>
      </c>
      <c r="J18324" s="1">
        <v>1.21</v>
      </c>
      <c r="K18324" s="2">
        <v>0.58399999999999996</v>
      </c>
    </row>
    <row r="18325" spans="1:11" x14ac:dyDescent="0.35">
      <c r="A18325">
        <v>31544</v>
      </c>
      <c r="B18325">
        <v>-5</v>
      </c>
      <c r="C18325">
        <v>1</v>
      </c>
      <c r="D18325" t="s">
        <v>10</v>
      </c>
      <c r="E18325" t="s">
        <v>10</v>
      </c>
      <c r="F18325">
        <v>24.16</v>
      </c>
      <c r="G18325">
        <v>1200</v>
      </c>
      <c r="H18325">
        <v>31544</v>
      </c>
      <c r="I18325">
        <v>4284842</v>
      </c>
      <c r="J18325" s="1">
        <v>1.21</v>
      </c>
      <c r="K18325" s="2">
        <v>0.58399999999999996</v>
      </c>
    </row>
    <row r="18326" spans="1:11" x14ac:dyDescent="0.35">
      <c r="A18326">
        <v>2</v>
      </c>
      <c r="B18326">
        <v>-6</v>
      </c>
      <c r="C18326">
        <v>0</v>
      </c>
      <c r="D18326">
        <v>6</v>
      </c>
      <c r="E18326">
        <v>3</v>
      </c>
      <c r="F18326">
        <v>29.5</v>
      </c>
      <c r="G18326">
        <v>1200</v>
      </c>
      <c r="H18326">
        <v>2</v>
      </c>
      <c r="I18326">
        <v>4284836</v>
      </c>
      <c r="J18326" s="1">
        <v>1.21</v>
      </c>
      <c r="K18326" s="2">
        <v>0.58399999999999996</v>
      </c>
    </row>
    <row r="18327" spans="1:11" x14ac:dyDescent="0.35">
      <c r="A18327">
        <v>23</v>
      </c>
      <c r="B18327">
        <v>-6</v>
      </c>
      <c r="C18327">
        <v>0</v>
      </c>
      <c r="D18327">
        <v>3</v>
      </c>
      <c r="E18327">
        <v>4</v>
      </c>
      <c r="F18327">
        <v>4.75</v>
      </c>
      <c r="G18327">
        <v>1200</v>
      </c>
      <c r="H18327">
        <v>23</v>
      </c>
      <c r="I18327">
        <v>4284830</v>
      </c>
      <c r="J18327" s="1">
        <v>1.21</v>
      </c>
      <c r="K18327" s="2">
        <v>0.58399999999999996</v>
      </c>
    </row>
    <row r="18328" spans="1:11" x14ac:dyDescent="0.35">
      <c r="A18328">
        <v>96</v>
      </c>
      <c r="B18328">
        <v>-6</v>
      </c>
      <c r="C18328">
        <v>0</v>
      </c>
      <c r="D18328">
        <v>4</v>
      </c>
      <c r="E18328">
        <v>1</v>
      </c>
      <c r="F18328">
        <v>5.5</v>
      </c>
      <c r="G18328">
        <v>1300</v>
      </c>
      <c r="H18328">
        <v>96</v>
      </c>
      <c r="I18328">
        <v>4284824</v>
      </c>
      <c r="J18328" s="1">
        <v>1.21</v>
      </c>
      <c r="K18328" s="2">
        <v>0.58399999999999996</v>
      </c>
    </row>
    <row r="18329" spans="1:11" x14ac:dyDescent="0.35">
      <c r="A18329">
        <v>136</v>
      </c>
      <c r="B18329">
        <v>-6</v>
      </c>
      <c r="C18329">
        <v>0</v>
      </c>
      <c r="D18329">
        <v>3</v>
      </c>
      <c r="E18329">
        <v>6</v>
      </c>
      <c r="F18329">
        <v>4.5</v>
      </c>
      <c r="G18329">
        <v>1200</v>
      </c>
      <c r="H18329">
        <v>136</v>
      </c>
      <c r="I18329">
        <v>4284818</v>
      </c>
      <c r="J18329" s="1">
        <v>1.21</v>
      </c>
      <c r="K18329" s="2">
        <v>0.58399999999999996</v>
      </c>
    </row>
    <row r="18330" spans="1:11" x14ac:dyDescent="0.35">
      <c r="A18330">
        <v>392</v>
      </c>
      <c r="B18330">
        <v>-6</v>
      </c>
      <c r="C18330">
        <v>1</v>
      </c>
      <c r="D18330">
        <v>2</v>
      </c>
      <c r="E18330">
        <v>6</v>
      </c>
      <c r="F18330">
        <v>7.33</v>
      </c>
      <c r="G18330">
        <v>1200</v>
      </c>
      <c r="H18330">
        <v>392</v>
      </c>
      <c r="I18330">
        <v>4284812</v>
      </c>
      <c r="J18330" s="1">
        <v>1.21</v>
      </c>
      <c r="K18330" s="2">
        <v>0.58399999999999996</v>
      </c>
    </row>
    <row r="18331" spans="1:11" x14ac:dyDescent="0.35">
      <c r="A18331">
        <v>405</v>
      </c>
      <c r="B18331">
        <v>-6</v>
      </c>
      <c r="C18331">
        <v>0</v>
      </c>
      <c r="D18331">
        <v>7</v>
      </c>
      <c r="E18331">
        <v>3</v>
      </c>
      <c r="F18331">
        <v>7.41</v>
      </c>
      <c r="G18331">
        <v>1200</v>
      </c>
      <c r="H18331">
        <v>405</v>
      </c>
      <c r="I18331">
        <v>4284806</v>
      </c>
      <c r="J18331" s="1">
        <v>1.21</v>
      </c>
      <c r="K18331" s="2">
        <v>0.58399999999999996</v>
      </c>
    </row>
    <row r="18332" spans="1:11" x14ac:dyDescent="0.35">
      <c r="A18332">
        <v>547</v>
      </c>
      <c r="B18332">
        <v>-6</v>
      </c>
      <c r="C18332">
        <v>0</v>
      </c>
      <c r="D18332" t="s">
        <v>10</v>
      </c>
      <c r="E18332" t="s">
        <v>10</v>
      </c>
      <c r="F18332">
        <v>2.66</v>
      </c>
      <c r="G18332">
        <v>1100</v>
      </c>
      <c r="H18332">
        <v>547</v>
      </c>
      <c r="I18332">
        <v>4284800</v>
      </c>
      <c r="J18332" s="1">
        <v>1.21</v>
      </c>
      <c r="K18332" s="2">
        <v>0.58399999999999996</v>
      </c>
    </row>
    <row r="18333" spans="1:11" x14ac:dyDescent="0.35">
      <c r="A18333">
        <v>723</v>
      </c>
      <c r="B18333">
        <v>-6</v>
      </c>
      <c r="C18333">
        <v>0</v>
      </c>
      <c r="D18333">
        <v>5</v>
      </c>
      <c r="E18333">
        <v>6</v>
      </c>
      <c r="F18333">
        <v>1.33</v>
      </c>
      <c r="G18333">
        <v>1200</v>
      </c>
      <c r="H18333">
        <v>723</v>
      </c>
      <c r="I18333">
        <v>4284794</v>
      </c>
      <c r="J18333" s="1">
        <v>1.21</v>
      </c>
      <c r="K18333" s="2">
        <v>0.58399999999999996</v>
      </c>
    </row>
    <row r="18334" spans="1:11" x14ac:dyDescent="0.35">
      <c r="A18334">
        <v>833</v>
      </c>
      <c r="B18334">
        <v>-6</v>
      </c>
      <c r="C18334">
        <v>0</v>
      </c>
      <c r="D18334" t="s">
        <v>10</v>
      </c>
      <c r="E18334" t="s">
        <v>10</v>
      </c>
      <c r="F18334">
        <v>4.25</v>
      </c>
      <c r="G18334">
        <v>1200</v>
      </c>
      <c r="H18334">
        <v>833</v>
      </c>
      <c r="I18334">
        <v>4284788</v>
      </c>
      <c r="J18334" s="1">
        <v>1.21</v>
      </c>
      <c r="K18334" s="2">
        <v>0.58399999999999996</v>
      </c>
    </row>
    <row r="18335" spans="1:11" x14ac:dyDescent="0.35">
      <c r="A18335">
        <v>852</v>
      </c>
      <c r="B18335">
        <v>-6</v>
      </c>
      <c r="C18335">
        <v>0</v>
      </c>
      <c r="D18335">
        <v>4</v>
      </c>
      <c r="E18335">
        <v>3</v>
      </c>
      <c r="F18335">
        <v>1.1599999999999999</v>
      </c>
      <c r="G18335">
        <v>1200</v>
      </c>
      <c r="H18335">
        <v>852</v>
      </c>
      <c r="I18335">
        <v>4284782</v>
      </c>
      <c r="J18335" s="1">
        <v>1.21</v>
      </c>
      <c r="K18335" s="2">
        <v>0.58399999999999996</v>
      </c>
    </row>
    <row r="18336" spans="1:11" x14ac:dyDescent="0.35">
      <c r="A18336">
        <v>1224</v>
      </c>
      <c r="B18336">
        <v>-6</v>
      </c>
      <c r="C18336">
        <v>1</v>
      </c>
      <c r="D18336" t="s">
        <v>10</v>
      </c>
      <c r="E18336" t="s">
        <v>10</v>
      </c>
      <c r="F18336">
        <v>2.83</v>
      </c>
      <c r="G18336">
        <v>1200</v>
      </c>
      <c r="H18336">
        <v>1224</v>
      </c>
      <c r="I18336">
        <v>4284776</v>
      </c>
      <c r="J18336" s="1">
        <v>1.21</v>
      </c>
      <c r="K18336" s="2">
        <v>0.58399999999999996</v>
      </c>
    </row>
    <row r="18337" spans="1:11" x14ac:dyDescent="0.35">
      <c r="A18337">
        <v>1271</v>
      </c>
      <c r="B18337">
        <v>-6</v>
      </c>
      <c r="C18337">
        <v>0</v>
      </c>
      <c r="D18337">
        <v>2</v>
      </c>
      <c r="E18337">
        <v>3</v>
      </c>
      <c r="F18337">
        <v>2.25</v>
      </c>
      <c r="G18337">
        <v>1200</v>
      </c>
      <c r="H18337">
        <v>1271</v>
      </c>
      <c r="I18337">
        <v>4284770</v>
      </c>
      <c r="J18337" s="1">
        <v>1.21</v>
      </c>
      <c r="K18337" s="2">
        <v>0.58399999999999996</v>
      </c>
    </row>
    <row r="18338" spans="1:11" x14ac:dyDescent="0.35">
      <c r="A18338">
        <v>1484</v>
      </c>
      <c r="B18338">
        <v>-6</v>
      </c>
      <c r="C18338">
        <v>0</v>
      </c>
      <c r="D18338">
        <v>4</v>
      </c>
      <c r="E18338">
        <v>9</v>
      </c>
      <c r="F18338">
        <v>4.41</v>
      </c>
      <c r="G18338">
        <v>1200</v>
      </c>
      <c r="H18338">
        <v>1484</v>
      </c>
      <c r="I18338">
        <v>4284764</v>
      </c>
      <c r="J18338" s="1">
        <v>1.21</v>
      </c>
      <c r="K18338" s="2">
        <v>0.58399999999999996</v>
      </c>
    </row>
    <row r="18339" spans="1:11" x14ac:dyDescent="0.35">
      <c r="A18339">
        <v>1555</v>
      </c>
      <c r="B18339">
        <v>-6</v>
      </c>
      <c r="C18339">
        <v>0</v>
      </c>
      <c r="D18339" t="s">
        <v>10</v>
      </c>
      <c r="E18339" t="s">
        <v>10</v>
      </c>
      <c r="F18339">
        <v>0.75</v>
      </c>
      <c r="G18339">
        <v>1300</v>
      </c>
      <c r="H18339">
        <v>1555</v>
      </c>
      <c r="I18339">
        <v>4284758</v>
      </c>
      <c r="J18339" s="1">
        <v>1.21</v>
      </c>
      <c r="K18339" s="2">
        <v>0.58399999999999996</v>
      </c>
    </row>
    <row r="18340" spans="1:11" x14ac:dyDescent="0.35">
      <c r="A18340">
        <v>1742</v>
      </c>
      <c r="B18340">
        <v>-6</v>
      </c>
      <c r="C18340">
        <v>0</v>
      </c>
      <c r="D18340" t="s">
        <v>10</v>
      </c>
      <c r="E18340" t="s">
        <v>10</v>
      </c>
      <c r="F18340">
        <v>4.83</v>
      </c>
      <c r="G18340">
        <v>1200</v>
      </c>
      <c r="H18340">
        <v>1742</v>
      </c>
      <c r="I18340">
        <v>4284752</v>
      </c>
      <c r="J18340" s="1">
        <v>1.21</v>
      </c>
      <c r="K18340" s="2">
        <v>0.58399999999999996</v>
      </c>
    </row>
    <row r="18341" spans="1:11" x14ac:dyDescent="0.35">
      <c r="A18341">
        <v>1768</v>
      </c>
      <c r="B18341">
        <v>-6</v>
      </c>
      <c r="C18341">
        <v>0</v>
      </c>
      <c r="D18341" t="s">
        <v>10</v>
      </c>
      <c r="E18341" t="s">
        <v>10</v>
      </c>
      <c r="F18341">
        <v>9.5</v>
      </c>
      <c r="G18341">
        <v>1300</v>
      </c>
      <c r="H18341">
        <v>1768</v>
      </c>
      <c r="I18341">
        <v>4284746</v>
      </c>
      <c r="J18341" s="1">
        <v>1.21</v>
      </c>
      <c r="K18341" s="2">
        <v>0.58399999999999996</v>
      </c>
    </row>
    <row r="18342" spans="1:11" x14ac:dyDescent="0.35">
      <c r="A18342">
        <v>1971</v>
      </c>
      <c r="B18342">
        <v>-6</v>
      </c>
      <c r="C18342">
        <v>0</v>
      </c>
      <c r="D18342">
        <v>7</v>
      </c>
      <c r="E18342">
        <v>5</v>
      </c>
      <c r="F18342">
        <v>5.91</v>
      </c>
      <c r="G18342">
        <v>1200</v>
      </c>
      <c r="H18342">
        <v>1971</v>
      </c>
      <c r="I18342">
        <v>4284740</v>
      </c>
      <c r="J18342" s="1">
        <v>1.21</v>
      </c>
      <c r="K18342" s="2">
        <v>0.58399999999999996</v>
      </c>
    </row>
    <row r="18343" spans="1:11" x14ac:dyDescent="0.35">
      <c r="A18343">
        <v>2056</v>
      </c>
      <c r="B18343">
        <v>-6</v>
      </c>
      <c r="C18343">
        <v>0</v>
      </c>
      <c r="D18343">
        <v>3</v>
      </c>
      <c r="E18343">
        <v>4</v>
      </c>
      <c r="F18343">
        <v>4.83</v>
      </c>
      <c r="G18343">
        <v>1100</v>
      </c>
      <c r="H18343">
        <v>2056</v>
      </c>
      <c r="I18343">
        <v>4284734</v>
      </c>
      <c r="J18343" s="1">
        <v>1.21</v>
      </c>
      <c r="K18343" s="2">
        <v>0.58399999999999996</v>
      </c>
    </row>
    <row r="18344" spans="1:11" x14ac:dyDescent="0.35">
      <c r="A18344">
        <v>2078</v>
      </c>
      <c r="B18344">
        <v>-6</v>
      </c>
      <c r="C18344">
        <v>0</v>
      </c>
      <c r="D18344" t="s">
        <v>10</v>
      </c>
      <c r="E18344" t="s">
        <v>10</v>
      </c>
      <c r="F18344">
        <v>1.5</v>
      </c>
      <c r="G18344">
        <v>1300</v>
      </c>
      <c r="H18344">
        <v>2078</v>
      </c>
      <c r="I18344">
        <v>4284728</v>
      </c>
      <c r="J18344" s="1">
        <v>1.21</v>
      </c>
      <c r="K18344" s="2">
        <v>0.58399999999999996</v>
      </c>
    </row>
    <row r="18345" spans="1:11" x14ac:dyDescent="0.35">
      <c r="A18345">
        <v>2096</v>
      </c>
      <c r="B18345">
        <v>-6</v>
      </c>
      <c r="C18345">
        <v>0</v>
      </c>
      <c r="D18345" t="s">
        <v>10</v>
      </c>
      <c r="E18345" t="s">
        <v>10</v>
      </c>
      <c r="F18345">
        <v>0.91</v>
      </c>
      <c r="G18345">
        <v>1200</v>
      </c>
      <c r="H18345">
        <v>2096</v>
      </c>
      <c r="I18345">
        <v>4284722</v>
      </c>
      <c r="J18345" s="1">
        <v>1.21</v>
      </c>
      <c r="K18345" s="2">
        <v>0.58399999999999996</v>
      </c>
    </row>
    <row r="18346" spans="1:11" x14ac:dyDescent="0.35">
      <c r="A18346">
        <v>2216</v>
      </c>
      <c r="B18346">
        <v>-6</v>
      </c>
      <c r="C18346">
        <v>0</v>
      </c>
      <c r="D18346">
        <v>4</v>
      </c>
      <c r="E18346">
        <v>9</v>
      </c>
      <c r="F18346">
        <v>11.91</v>
      </c>
      <c r="G18346">
        <v>1200</v>
      </c>
      <c r="H18346">
        <v>2216</v>
      </c>
      <c r="I18346">
        <v>4284716</v>
      </c>
      <c r="J18346" s="1">
        <v>1.21</v>
      </c>
      <c r="K18346" s="2">
        <v>0.58399999999999996</v>
      </c>
    </row>
    <row r="18347" spans="1:11" x14ac:dyDescent="0.35">
      <c r="A18347">
        <v>2326</v>
      </c>
      <c r="B18347">
        <v>-6</v>
      </c>
      <c r="C18347">
        <v>0</v>
      </c>
      <c r="D18347">
        <v>2</v>
      </c>
      <c r="E18347">
        <v>4</v>
      </c>
      <c r="F18347">
        <v>1.08</v>
      </c>
      <c r="G18347">
        <v>1300</v>
      </c>
      <c r="H18347">
        <v>2326</v>
      </c>
      <c r="I18347">
        <v>4284710</v>
      </c>
      <c r="J18347" s="1">
        <v>1.21</v>
      </c>
      <c r="K18347" s="2">
        <v>0.58399999999999996</v>
      </c>
    </row>
    <row r="18348" spans="1:11" x14ac:dyDescent="0.35">
      <c r="A18348">
        <v>2461</v>
      </c>
      <c r="B18348">
        <v>-6</v>
      </c>
      <c r="C18348">
        <v>1</v>
      </c>
      <c r="D18348" t="s">
        <v>10</v>
      </c>
      <c r="E18348" t="s">
        <v>10</v>
      </c>
      <c r="F18348">
        <v>6.75</v>
      </c>
      <c r="G18348">
        <v>1200</v>
      </c>
      <c r="H18348">
        <v>2461</v>
      </c>
      <c r="I18348">
        <v>4284704</v>
      </c>
      <c r="J18348" s="1">
        <v>1.21</v>
      </c>
      <c r="K18348" s="2">
        <v>0.58399999999999996</v>
      </c>
    </row>
    <row r="18349" spans="1:11" x14ac:dyDescent="0.35">
      <c r="A18349">
        <v>3444</v>
      </c>
      <c r="B18349">
        <v>-6</v>
      </c>
      <c r="C18349">
        <v>0</v>
      </c>
      <c r="D18349" t="s">
        <v>10</v>
      </c>
      <c r="E18349" t="s">
        <v>10</v>
      </c>
      <c r="F18349">
        <v>11.33</v>
      </c>
      <c r="G18349">
        <v>1200</v>
      </c>
      <c r="H18349">
        <v>3444</v>
      </c>
      <c r="I18349">
        <v>4284698</v>
      </c>
      <c r="J18349" s="1">
        <v>1.21</v>
      </c>
      <c r="K18349" s="2">
        <v>0.58399999999999996</v>
      </c>
    </row>
    <row r="18350" spans="1:11" x14ac:dyDescent="0.35">
      <c r="A18350">
        <v>3613</v>
      </c>
      <c r="B18350">
        <v>-6</v>
      </c>
      <c r="C18350">
        <v>0</v>
      </c>
      <c r="D18350" t="s">
        <v>10</v>
      </c>
      <c r="E18350" t="s">
        <v>10</v>
      </c>
      <c r="F18350">
        <v>34.409999999999997</v>
      </c>
      <c r="G18350">
        <v>1300</v>
      </c>
      <c r="H18350">
        <v>3613</v>
      </c>
      <c r="I18350">
        <v>4284692</v>
      </c>
      <c r="J18350" s="1">
        <v>1.21</v>
      </c>
      <c r="K18350" s="2">
        <v>0.58399999999999996</v>
      </c>
    </row>
    <row r="18351" spans="1:11" x14ac:dyDescent="0.35">
      <c r="A18351">
        <v>3622</v>
      </c>
      <c r="B18351">
        <v>-6</v>
      </c>
      <c r="C18351">
        <v>0</v>
      </c>
      <c r="D18351">
        <v>2</v>
      </c>
      <c r="E18351">
        <v>6</v>
      </c>
      <c r="F18351">
        <v>6.58</v>
      </c>
      <c r="G18351">
        <v>1200</v>
      </c>
      <c r="H18351">
        <v>3622</v>
      </c>
      <c r="I18351">
        <v>4284686</v>
      </c>
      <c r="J18351" s="1">
        <v>1.21</v>
      </c>
      <c r="K18351" s="2">
        <v>0.58399999999999996</v>
      </c>
    </row>
    <row r="18352" spans="1:11" x14ac:dyDescent="0.35">
      <c r="A18352">
        <v>3810</v>
      </c>
      <c r="B18352">
        <v>-6</v>
      </c>
      <c r="C18352">
        <v>0</v>
      </c>
      <c r="D18352">
        <v>6</v>
      </c>
      <c r="E18352">
        <v>1</v>
      </c>
      <c r="F18352">
        <v>26.33</v>
      </c>
      <c r="G18352">
        <v>1200</v>
      </c>
      <c r="H18352">
        <v>3810</v>
      </c>
      <c r="I18352">
        <v>4284680</v>
      </c>
      <c r="J18352" s="1">
        <v>1.21</v>
      </c>
      <c r="K18352" s="2">
        <v>0.58399999999999996</v>
      </c>
    </row>
    <row r="18353" spans="1:11" x14ac:dyDescent="0.35">
      <c r="A18353">
        <v>3870</v>
      </c>
      <c r="B18353">
        <v>-6</v>
      </c>
      <c r="C18353">
        <v>0</v>
      </c>
      <c r="D18353" t="s">
        <v>10</v>
      </c>
      <c r="E18353" t="s">
        <v>10</v>
      </c>
      <c r="F18353">
        <v>0.25</v>
      </c>
      <c r="G18353">
        <v>1200</v>
      </c>
      <c r="H18353">
        <v>3870</v>
      </c>
      <c r="I18353">
        <v>4284674</v>
      </c>
      <c r="J18353" s="1">
        <v>1.21</v>
      </c>
      <c r="K18353" s="2">
        <v>0.58399999999999996</v>
      </c>
    </row>
    <row r="18354" spans="1:11" x14ac:dyDescent="0.35">
      <c r="A18354">
        <v>4020</v>
      </c>
      <c r="B18354">
        <v>-6</v>
      </c>
      <c r="C18354">
        <v>1</v>
      </c>
      <c r="D18354">
        <v>5</v>
      </c>
      <c r="E18354">
        <v>6</v>
      </c>
      <c r="F18354">
        <v>4.25</v>
      </c>
      <c r="G18354">
        <v>1200</v>
      </c>
      <c r="H18354">
        <v>4020</v>
      </c>
      <c r="I18354">
        <v>4284668</v>
      </c>
      <c r="J18354" s="1">
        <v>1.21</v>
      </c>
      <c r="K18354" s="2">
        <v>0.58399999999999996</v>
      </c>
    </row>
    <row r="18355" spans="1:11" x14ac:dyDescent="0.35">
      <c r="A18355">
        <v>4534</v>
      </c>
      <c r="B18355">
        <v>-6</v>
      </c>
      <c r="C18355">
        <v>1</v>
      </c>
      <c r="D18355" t="s">
        <v>10</v>
      </c>
      <c r="E18355" t="s">
        <v>10</v>
      </c>
      <c r="F18355">
        <v>2.16</v>
      </c>
      <c r="G18355">
        <v>1200</v>
      </c>
      <c r="H18355">
        <v>4534</v>
      </c>
      <c r="I18355">
        <v>4284662</v>
      </c>
      <c r="J18355" s="1">
        <v>1.21</v>
      </c>
      <c r="K18355" s="2">
        <v>0.58399999999999996</v>
      </c>
    </row>
    <row r="18356" spans="1:11" x14ac:dyDescent="0.35">
      <c r="A18356">
        <v>4812</v>
      </c>
      <c r="B18356">
        <v>-6</v>
      </c>
      <c r="C18356">
        <v>0</v>
      </c>
      <c r="D18356">
        <v>2</v>
      </c>
      <c r="E18356">
        <v>1</v>
      </c>
      <c r="F18356">
        <v>1.33</v>
      </c>
      <c r="G18356">
        <v>1300</v>
      </c>
      <c r="H18356">
        <v>4812</v>
      </c>
      <c r="I18356">
        <v>4284656</v>
      </c>
      <c r="J18356" s="1">
        <v>1.21</v>
      </c>
      <c r="K18356" s="2">
        <v>0.58399999999999996</v>
      </c>
    </row>
    <row r="18357" spans="1:11" x14ac:dyDescent="0.35">
      <c r="A18357">
        <v>5063</v>
      </c>
      <c r="B18357">
        <v>-6</v>
      </c>
      <c r="C18357">
        <v>0</v>
      </c>
      <c r="D18357">
        <v>5</v>
      </c>
      <c r="E18357">
        <v>7</v>
      </c>
      <c r="F18357">
        <v>7.83</v>
      </c>
      <c r="G18357">
        <v>1200</v>
      </c>
      <c r="H18357">
        <v>5063</v>
      </c>
      <c r="I18357">
        <v>4284650</v>
      </c>
      <c r="J18357" s="1">
        <v>1.21</v>
      </c>
      <c r="K18357" s="2">
        <v>0.58399999999999996</v>
      </c>
    </row>
    <row r="18358" spans="1:11" x14ac:dyDescent="0.35">
      <c r="A18358">
        <v>5123</v>
      </c>
      <c r="B18358">
        <v>-6</v>
      </c>
      <c r="C18358">
        <v>0</v>
      </c>
      <c r="D18358">
        <v>2</v>
      </c>
      <c r="E18358" t="s">
        <v>10</v>
      </c>
      <c r="F18358">
        <v>1.58</v>
      </c>
      <c r="G18358">
        <v>1200</v>
      </c>
      <c r="H18358">
        <v>5123</v>
      </c>
      <c r="I18358">
        <v>4284644</v>
      </c>
      <c r="J18358" s="1">
        <v>1.21</v>
      </c>
      <c r="K18358" s="2">
        <v>0.58399999999999996</v>
      </c>
    </row>
    <row r="18359" spans="1:11" x14ac:dyDescent="0.35">
      <c r="A18359">
        <v>5406</v>
      </c>
      <c r="B18359">
        <v>-6</v>
      </c>
      <c r="C18359">
        <v>0</v>
      </c>
      <c r="D18359">
        <v>3</v>
      </c>
      <c r="E18359">
        <v>1</v>
      </c>
      <c r="F18359">
        <v>0.16</v>
      </c>
      <c r="G18359">
        <v>1300</v>
      </c>
      <c r="H18359">
        <v>5406</v>
      </c>
      <c r="I18359">
        <v>4284638</v>
      </c>
      <c r="J18359" s="1">
        <v>1.21</v>
      </c>
      <c r="K18359" s="2">
        <v>0.58399999999999996</v>
      </c>
    </row>
    <row r="18360" spans="1:11" x14ac:dyDescent="0.35">
      <c r="A18360">
        <v>5407</v>
      </c>
      <c r="B18360">
        <v>-6</v>
      </c>
      <c r="C18360">
        <v>0</v>
      </c>
      <c r="D18360" t="s">
        <v>10</v>
      </c>
      <c r="E18360" t="s">
        <v>10</v>
      </c>
      <c r="F18360">
        <v>1.33</v>
      </c>
      <c r="G18360">
        <v>1200</v>
      </c>
      <c r="H18360">
        <v>5407</v>
      </c>
      <c r="I18360">
        <v>4284632</v>
      </c>
      <c r="J18360" s="1">
        <v>1.21</v>
      </c>
      <c r="K18360" s="2">
        <v>0.58399999999999996</v>
      </c>
    </row>
    <row r="18361" spans="1:11" x14ac:dyDescent="0.35">
      <c r="A18361">
        <v>5433</v>
      </c>
      <c r="B18361">
        <v>-6</v>
      </c>
      <c r="C18361">
        <v>0</v>
      </c>
      <c r="D18361">
        <v>5</v>
      </c>
      <c r="E18361">
        <v>6</v>
      </c>
      <c r="F18361">
        <v>17.829999999999998</v>
      </c>
      <c r="G18361">
        <v>1200</v>
      </c>
      <c r="H18361">
        <v>5433</v>
      </c>
      <c r="I18361">
        <v>4284626</v>
      </c>
      <c r="J18361" s="1">
        <v>1.21</v>
      </c>
      <c r="K18361" s="2">
        <v>0.58399999999999996</v>
      </c>
    </row>
    <row r="18362" spans="1:11" x14ac:dyDescent="0.35">
      <c r="A18362">
        <v>5439</v>
      </c>
      <c r="B18362">
        <v>-6</v>
      </c>
      <c r="C18362">
        <v>0</v>
      </c>
      <c r="D18362">
        <v>1</v>
      </c>
      <c r="E18362">
        <v>1</v>
      </c>
      <c r="F18362">
        <v>5.58</v>
      </c>
      <c r="G18362">
        <v>1200</v>
      </c>
      <c r="H18362">
        <v>5439</v>
      </c>
      <c r="I18362">
        <v>4284620</v>
      </c>
      <c r="J18362" s="1">
        <v>1.21</v>
      </c>
      <c r="K18362" s="2">
        <v>0.58399999999999996</v>
      </c>
    </row>
    <row r="18363" spans="1:11" x14ac:dyDescent="0.35">
      <c r="A18363">
        <v>5504</v>
      </c>
      <c r="B18363">
        <v>-6</v>
      </c>
      <c r="C18363">
        <v>0</v>
      </c>
      <c r="D18363" t="s">
        <v>10</v>
      </c>
      <c r="E18363" t="s">
        <v>10</v>
      </c>
      <c r="F18363">
        <v>3.16</v>
      </c>
      <c r="G18363">
        <v>1300</v>
      </c>
      <c r="H18363">
        <v>5504</v>
      </c>
      <c r="I18363">
        <v>4284614</v>
      </c>
      <c r="J18363" s="1">
        <v>1.21</v>
      </c>
      <c r="K18363" s="2">
        <v>0.58399999999999996</v>
      </c>
    </row>
    <row r="18364" spans="1:11" x14ac:dyDescent="0.35">
      <c r="A18364">
        <v>5640</v>
      </c>
      <c r="B18364">
        <v>-6</v>
      </c>
      <c r="C18364">
        <v>0</v>
      </c>
      <c r="D18364">
        <v>3</v>
      </c>
      <c r="E18364">
        <v>6</v>
      </c>
      <c r="F18364">
        <v>2.66</v>
      </c>
      <c r="G18364">
        <v>1200</v>
      </c>
      <c r="H18364">
        <v>5640</v>
      </c>
      <c r="I18364">
        <v>4284608</v>
      </c>
      <c r="J18364" s="1">
        <v>1.21</v>
      </c>
      <c r="K18364" s="2">
        <v>0.58399999999999996</v>
      </c>
    </row>
    <row r="18365" spans="1:11" x14ac:dyDescent="0.35">
      <c r="A18365">
        <v>5696</v>
      </c>
      <c r="B18365">
        <v>-6</v>
      </c>
      <c r="C18365">
        <v>0</v>
      </c>
      <c r="D18365" t="s">
        <v>10</v>
      </c>
      <c r="E18365" t="s">
        <v>10</v>
      </c>
      <c r="F18365">
        <v>4.08</v>
      </c>
      <c r="G18365">
        <v>1200</v>
      </c>
      <c r="H18365">
        <v>5696</v>
      </c>
      <c r="I18365">
        <v>4284602</v>
      </c>
      <c r="J18365" s="1">
        <v>1.21</v>
      </c>
      <c r="K18365" s="2">
        <v>0.58399999999999996</v>
      </c>
    </row>
    <row r="18366" spans="1:11" x14ac:dyDescent="0.35">
      <c r="A18366">
        <v>5876</v>
      </c>
      <c r="B18366">
        <v>-6</v>
      </c>
      <c r="C18366">
        <v>1</v>
      </c>
      <c r="D18366">
        <v>4</v>
      </c>
      <c r="E18366">
        <v>6</v>
      </c>
      <c r="F18366">
        <v>20.91</v>
      </c>
      <c r="G18366">
        <v>1300</v>
      </c>
      <c r="H18366">
        <v>5876</v>
      </c>
      <c r="I18366">
        <v>4284596</v>
      </c>
      <c r="J18366" s="1">
        <v>1.21</v>
      </c>
      <c r="K18366" s="2">
        <v>0.58399999999999996</v>
      </c>
    </row>
    <row r="18367" spans="1:11" x14ac:dyDescent="0.35">
      <c r="A18367">
        <v>5970</v>
      </c>
      <c r="B18367">
        <v>-6</v>
      </c>
      <c r="C18367">
        <v>0</v>
      </c>
      <c r="D18367" t="s">
        <v>10</v>
      </c>
      <c r="E18367" t="s">
        <v>10</v>
      </c>
      <c r="F18367">
        <v>0.83</v>
      </c>
      <c r="G18367">
        <v>1200</v>
      </c>
      <c r="H18367">
        <v>5970</v>
      </c>
      <c r="I18367">
        <v>4284590</v>
      </c>
      <c r="J18367" s="1">
        <v>1.21</v>
      </c>
      <c r="K18367" s="2">
        <v>0.58399999999999996</v>
      </c>
    </row>
    <row r="18368" spans="1:11" x14ac:dyDescent="0.35">
      <c r="A18368">
        <v>6049</v>
      </c>
      <c r="B18368">
        <v>-6</v>
      </c>
      <c r="C18368">
        <v>0</v>
      </c>
      <c r="D18368">
        <v>5</v>
      </c>
      <c r="E18368">
        <v>5</v>
      </c>
      <c r="F18368">
        <v>32.659999999999997</v>
      </c>
      <c r="G18368">
        <v>1300</v>
      </c>
      <c r="H18368">
        <v>6049</v>
      </c>
      <c r="I18368">
        <v>4284584</v>
      </c>
      <c r="J18368" s="1">
        <v>1.21</v>
      </c>
      <c r="K18368" s="2">
        <v>0.58399999999999996</v>
      </c>
    </row>
    <row r="18369" spans="1:11" x14ac:dyDescent="0.35">
      <c r="A18369">
        <v>6244</v>
      </c>
      <c r="B18369">
        <v>-6</v>
      </c>
      <c r="C18369">
        <v>1</v>
      </c>
      <c r="D18369">
        <v>4</v>
      </c>
      <c r="E18369">
        <v>8</v>
      </c>
      <c r="F18369">
        <v>10.16</v>
      </c>
      <c r="G18369">
        <v>1100</v>
      </c>
      <c r="H18369">
        <v>6244</v>
      </c>
      <c r="I18369">
        <v>4284578</v>
      </c>
      <c r="J18369" s="1">
        <v>1.21</v>
      </c>
      <c r="K18369" s="2">
        <v>0.58399999999999996</v>
      </c>
    </row>
    <row r="18370" spans="1:11" x14ac:dyDescent="0.35">
      <c r="A18370">
        <v>6286</v>
      </c>
      <c r="B18370">
        <v>-6</v>
      </c>
      <c r="C18370">
        <v>1</v>
      </c>
      <c r="D18370">
        <v>2</v>
      </c>
      <c r="E18370">
        <v>7</v>
      </c>
      <c r="F18370">
        <v>6.08</v>
      </c>
      <c r="G18370">
        <v>1300</v>
      </c>
      <c r="H18370">
        <v>6286</v>
      </c>
      <c r="I18370">
        <v>4284572</v>
      </c>
      <c r="J18370" s="1">
        <v>1.21</v>
      </c>
      <c r="K18370" s="2">
        <v>0.58399999999999996</v>
      </c>
    </row>
    <row r="18371" spans="1:11" x14ac:dyDescent="0.35">
      <c r="A18371">
        <v>6879</v>
      </c>
      <c r="B18371">
        <v>-6</v>
      </c>
      <c r="C18371">
        <v>0</v>
      </c>
      <c r="D18371">
        <v>5</v>
      </c>
      <c r="E18371">
        <v>7</v>
      </c>
      <c r="F18371">
        <v>5</v>
      </c>
      <c r="G18371">
        <v>1100</v>
      </c>
      <c r="H18371">
        <v>6879</v>
      </c>
      <c r="I18371">
        <v>4284566</v>
      </c>
      <c r="J18371" s="1">
        <v>1.21</v>
      </c>
      <c r="K18371" s="2">
        <v>0.58399999999999996</v>
      </c>
    </row>
    <row r="18372" spans="1:11" x14ac:dyDescent="0.35">
      <c r="A18372">
        <v>6977</v>
      </c>
      <c r="B18372">
        <v>-6</v>
      </c>
      <c r="C18372">
        <v>0</v>
      </c>
      <c r="D18372" t="s">
        <v>10</v>
      </c>
      <c r="E18372" t="s">
        <v>10</v>
      </c>
      <c r="F18372">
        <v>0.66</v>
      </c>
      <c r="G18372">
        <v>1200</v>
      </c>
      <c r="H18372">
        <v>6977</v>
      </c>
      <c r="I18372">
        <v>4284560</v>
      </c>
      <c r="J18372" s="1">
        <v>1.21</v>
      </c>
      <c r="K18372" s="2">
        <v>0.58399999999999996</v>
      </c>
    </row>
    <row r="18373" spans="1:11" x14ac:dyDescent="0.35">
      <c r="A18373">
        <v>7083</v>
      </c>
      <c r="B18373">
        <v>-6</v>
      </c>
      <c r="C18373">
        <v>0</v>
      </c>
      <c r="D18373">
        <v>5</v>
      </c>
      <c r="E18373">
        <v>7</v>
      </c>
      <c r="F18373">
        <v>1.1599999999999999</v>
      </c>
      <c r="G18373">
        <v>1200</v>
      </c>
      <c r="H18373">
        <v>7083</v>
      </c>
      <c r="I18373">
        <v>4284554</v>
      </c>
      <c r="J18373" s="1">
        <v>1.21</v>
      </c>
      <c r="K18373" s="2">
        <v>0.58399999999999996</v>
      </c>
    </row>
    <row r="18374" spans="1:11" x14ac:dyDescent="0.35">
      <c r="A18374">
        <v>7310</v>
      </c>
      <c r="B18374">
        <v>-6</v>
      </c>
      <c r="C18374">
        <v>0</v>
      </c>
      <c r="D18374">
        <v>5</v>
      </c>
      <c r="E18374">
        <v>6</v>
      </c>
      <c r="F18374">
        <v>3.33</v>
      </c>
      <c r="G18374">
        <v>1200</v>
      </c>
      <c r="H18374">
        <v>7310</v>
      </c>
      <c r="I18374">
        <v>4284548</v>
      </c>
      <c r="J18374" s="1">
        <v>1.21</v>
      </c>
      <c r="K18374" s="2">
        <v>0.58399999999999996</v>
      </c>
    </row>
    <row r="18375" spans="1:11" x14ac:dyDescent="0.35">
      <c r="A18375">
        <v>7362</v>
      </c>
      <c r="B18375">
        <v>-6</v>
      </c>
      <c r="C18375">
        <v>0</v>
      </c>
      <c r="D18375">
        <v>4</v>
      </c>
      <c r="E18375">
        <v>6</v>
      </c>
      <c r="F18375">
        <v>21.75</v>
      </c>
      <c r="G18375">
        <v>1200</v>
      </c>
      <c r="H18375">
        <v>7362</v>
      </c>
      <c r="I18375">
        <v>4284542</v>
      </c>
      <c r="J18375" s="1">
        <v>1.21</v>
      </c>
      <c r="K18375" s="2">
        <v>0.58399999999999996</v>
      </c>
    </row>
    <row r="18376" spans="1:11" x14ac:dyDescent="0.35">
      <c r="A18376">
        <v>7728</v>
      </c>
      <c r="B18376">
        <v>-6</v>
      </c>
      <c r="C18376">
        <v>0</v>
      </c>
      <c r="D18376">
        <v>4</v>
      </c>
      <c r="E18376">
        <v>4</v>
      </c>
      <c r="F18376">
        <v>10.41</v>
      </c>
      <c r="G18376">
        <v>1200</v>
      </c>
      <c r="H18376">
        <v>7728</v>
      </c>
      <c r="I18376">
        <v>4284536</v>
      </c>
      <c r="J18376" s="1">
        <v>1.21</v>
      </c>
      <c r="K18376" s="2">
        <v>0.58399999999999996</v>
      </c>
    </row>
    <row r="18377" spans="1:11" x14ac:dyDescent="0.35">
      <c r="A18377">
        <v>7837</v>
      </c>
      <c r="B18377">
        <v>-6</v>
      </c>
      <c r="C18377">
        <v>0</v>
      </c>
      <c r="D18377" t="s">
        <v>10</v>
      </c>
      <c r="E18377" t="s">
        <v>10</v>
      </c>
      <c r="F18377">
        <v>24.83</v>
      </c>
      <c r="G18377">
        <v>1200</v>
      </c>
      <c r="H18377">
        <v>7837</v>
      </c>
      <c r="I18377">
        <v>4284530</v>
      </c>
      <c r="J18377" s="1">
        <v>1.21</v>
      </c>
      <c r="K18377" s="2">
        <v>0.58399999999999996</v>
      </c>
    </row>
    <row r="18378" spans="1:11" x14ac:dyDescent="0.35">
      <c r="A18378">
        <v>7884</v>
      </c>
      <c r="B18378">
        <v>-6</v>
      </c>
      <c r="C18378">
        <v>0</v>
      </c>
      <c r="D18378" t="s">
        <v>10</v>
      </c>
      <c r="E18378">
        <v>5</v>
      </c>
      <c r="F18378">
        <v>0.41</v>
      </c>
      <c r="G18378">
        <v>1200</v>
      </c>
      <c r="H18378">
        <v>7884</v>
      </c>
      <c r="I18378">
        <v>4284524</v>
      </c>
      <c r="J18378" s="1">
        <v>1.21</v>
      </c>
      <c r="K18378" s="2">
        <v>0.58399999999999996</v>
      </c>
    </row>
    <row r="18379" spans="1:11" x14ac:dyDescent="0.35">
      <c r="A18379">
        <v>7912</v>
      </c>
      <c r="B18379">
        <v>-6</v>
      </c>
      <c r="C18379">
        <v>0</v>
      </c>
      <c r="D18379" t="s">
        <v>10</v>
      </c>
      <c r="E18379" t="s">
        <v>10</v>
      </c>
      <c r="F18379">
        <v>2.16</v>
      </c>
      <c r="G18379">
        <v>1300</v>
      </c>
      <c r="H18379">
        <v>7912</v>
      </c>
      <c r="I18379">
        <v>4284518</v>
      </c>
      <c r="J18379" s="1">
        <v>1.21</v>
      </c>
      <c r="K18379" s="2">
        <v>0.58399999999999996</v>
      </c>
    </row>
    <row r="18380" spans="1:11" x14ac:dyDescent="0.35">
      <c r="A18380">
        <v>8058</v>
      </c>
      <c r="B18380">
        <v>-6</v>
      </c>
      <c r="C18380">
        <v>0</v>
      </c>
      <c r="D18380">
        <v>5</v>
      </c>
      <c r="E18380">
        <v>4</v>
      </c>
      <c r="F18380">
        <v>22.08</v>
      </c>
      <c r="G18380">
        <v>1200</v>
      </c>
      <c r="H18380">
        <v>8058</v>
      </c>
      <c r="I18380">
        <v>4284512</v>
      </c>
      <c r="J18380" s="1">
        <v>1.21</v>
      </c>
      <c r="K18380" s="2">
        <v>0.58399999999999996</v>
      </c>
    </row>
    <row r="18381" spans="1:11" x14ac:dyDescent="0.35">
      <c r="A18381">
        <v>8303</v>
      </c>
      <c r="B18381">
        <v>-6</v>
      </c>
      <c r="C18381">
        <v>0</v>
      </c>
      <c r="D18381">
        <v>5</v>
      </c>
      <c r="E18381">
        <v>8</v>
      </c>
      <c r="F18381">
        <v>2.75</v>
      </c>
      <c r="G18381">
        <v>1200</v>
      </c>
      <c r="H18381">
        <v>8303</v>
      </c>
      <c r="I18381">
        <v>4284506</v>
      </c>
      <c r="J18381" s="1">
        <v>1.21</v>
      </c>
      <c r="K18381" s="2">
        <v>0.58399999999999996</v>
      </c>
    </row>
    <row r="18382" spans="1:11" x14ac:dyDescent="0.35">
      <c r="A18382">
        <v>8523</v>
      </c>
      <c r="B18382">
        <v>-6</v>
      </c>
      <c r="C18382">
        <v>0</v>
      </c>
      <c r="D18382">
        <v>6</v>
      </c>
      <c r="E18382">
        <v>6</v>
      </c>
      <c r="F18382">
        <v>0.5</v>
      </c>
      <c r="G18382">
        <v>1200</v>
      </c>
      <c r="H18382">
        <v>8523</v>
      </c>
      <c r="I18382">
        <v>4284500</v>
      </c>
      <c r="J18382" s="1">
        <v>1.21</v>
      </c>
      <c r="K18382" s="2">
        <v>0.58399999999999996</v>
      </c>
    </row>
    <row r="18383" spans="1:11" x14ac:dyDescent="0.35">
      <c r="A18383">
        <v>8864</v>
      </c>
      <c r="B18383">
        <v>-6</v>
      </c>
      <c r="C18383">
        <v>0</v>
      </c>
      <c r="D18383" t="s">
        <v>10</v>
      </c>
      <c r="E18383" t="s">
        <v>10</v>
      </c>
      <c r="F18383">
        <v>1.25</v>
      </c>
      <c r="G18383">
        <v>1200</v>
      </c>
      <c r="H18383">
        <v>8864</v>
      </c>
      <c r="I18383">
        <v>4284494</v>
      </c>
      <c r="J18383" s="1">
        <v>1.21</v>
      </c>
      <c r="K18383" s="2">
        <v>0.58399999999999996</v>
      </c>
    </row>
    <row r="18384" spans="1:11" x14ac:dyDescent="0.35">
      <c r="A18384">
        <v>9145</v>
      </c>
      <c r="B18384">
        <v>-6</v>
      </c>
      <c r="C18384">
        <v>0</v>
      </c>
      <c r="D18384">
        <v>6</v>
      </c>
      <c r="E18384">
        <v>3</v>
      </c>
      <c r="F18384">
        <v>9</v>
      </c>
      <c r="G18384">
        <v>1300</v>
      </c>
      <c r="H18384">
        <v>9145</v>
      </c>
      <c r="I18384">
        <v>4284488</v>
      </c>
      <c r="J18384" s="1">
        <v>1.21</v>
      </c>
      <c r="K18384" s="2">
        <v>0.58399999999999996</v>
      </c>
    </row>
    <row r="18385" spans="1:11" x14ac:dyDescent="0.35">
      <c r="A18385">
        <v>9216</v>
      </c>
      <c r="B18385">
        <v>-6</v>
      </c>
      <c r="C18385">
        <v>0</v>
      </c>
      <c r="D18385">
        <v>3</v>
      </c>
      <c r="E18385">
        <v>6</v>
      </c>
      <c r="F18385">
        <v>3.41</v>
      </c>
      <c r="G18385">
        <v>1100</v>
      </c>
      <c r="H18385">
        <v>9216</v>
      </c>
      <c r="I18385">
        <v>4284482</v>
      </c>
      <c r="J18385" s="1">
        <v>1.21</v>
      </c>
      <c r="K18385" s="2">
        <v>0.58399999999999996</v>
      </c>
    </row>
    <row r="18386" spans="1:11" x14ac:dyDescent="0.35">
      <c r="A18386">
        <v>9266</v>
      </c>
      <c r="B18386">
        <v>-6</v>
      </c>
      <c r="C18386">
        <v>0</v>
      </c>
      <c r="D18386" t="s">
        <v>10</v>
      </c>
      <c r="E18386" t="s">
        <v>10</v>
      </c>
      <c r="F18386">
        <v>4.08</v>
      </c>
      <c r="G18386">
        <v>1200</v>
      </c>
      <c r="H18386">
        <v>9266</v>
      </c>
      <c r="I18386">
        <v>4284476</v>
      </c>
      <c r="J18386" s="1">
        <v>1.21</v>
      </c>
      <c r="K18386" s="2">
        <v>0.58399999999999996</v>
      </c>
    </row>
    <row r="18387" spans="1:11" x14ac:dyDescent="0.35">
      <c r="A18387">
        <v>9364</v>
      </c>
      <c r="B18387">
        <v>-6</v>
      </c>
      <c r="C18387">
        <v>0</v>
      </c>
      <c r="D18387">
        <v>6</v>
      </c>
      <c r="E18387">
        <v>5</v>
      </c>
      <c r="F18387">
        <v>2.41</v>
      </c>
      <c r="G18387">
        <v>1100</v>
      </c>
      <c r="H18387">
        <v>9364</v>
      </c>
      <c r="I18387">
        <v>4284470</v>
      </c>
      <c r="J18387" s="1">
        <v>1.21</v>
      </c>
      <c r="K18387" s="2">
        <v>0.58399999999999996</v>
      </c>
    </row>
    <row r="18388" spans="1:11" x14ac:dyDescent="0.35">
      <c r="A18388">
        <v>9367</v>
      </c>
      <c r="B18388">
        <v>-6</v>
      </c>
      <c r="C18388">
        <v>0</v>
      </c>
      <c r="D18388">
        <v>3</v>
      </c>
      <c r="E18388">
        <v>4</v>
      </c>
      <c r="F18388">
        <v>0.33</v>
      </c>
      <c r="G18388">
        <v>1200</v>
      </c>
      <c r="H18388">
        <v>9367</v>
      </c>
      <c r="I18388">
        <v>4284464</v>
      </c>
      <c r="J18388" s="1">
        <v>1.21</v>
      </c>
      <c r="K18388" s="2">
        <v>0.58399999999999996</v>
      </c>
    </row>
    <row r="18389" spans="1:11" x14ac:dyDescent="0.35">
      <c r="A18389">
        <v>9433</v>
      </c>
      <c r="B18389">
        <v>-6</v>
      </c>
      <c r="C18389">
        <v>0</v>
      </c>
      <c r="D18389" t="s">
        <v>10</v>
      </c>
      <c r="E18389" t="s">
        <v>10</v>
      </c>
      <c r="F18389">
        <v>6</v>
      </c>
      <c r="G18389">
        <v>1200</v>
      </c>
      <c r="H18389">
        <v>9433</v>
      </c>
      <c r="I18389">
        <v>4284458</v>
      </c>
      <c r="J18389" s="1">
        <v>1.21</v>
      </c>
      <c r="K18389" s="2">
        <v>0.58399999999999996</v>
      </c>
    </row>
    <row r="18390" spans="1:11" x14ac:dyDescent="0.35">
      <c r="A18390">
        <v>9476</v>
      </c>
      <c r="B18390">
        <v>-6</v>
      </c>
      <c r="C18390">
        <v>0</v>
      </c>
      <c r="D18390">
        <v>5</v>
      </c>
      <c r="E18390">
        <v>9</v>
      </c>
      <c r="F18390">
        <v>7.41</v>
      </c>
      <c r="G18390">
        <v>1200</v>
      </c>
      <c r="H18390">
        <v>9476</v>
      </c>
      <c r="I18390">
        <v>4284452</v>
      </c>
      <c r="J18390" s="1">
        <v>1.21</v>
      </c>
      <c r="K18390" s="2">
        <v>0.58399999999999996</v>
      </c>
    </row>
    <row r="18391" spans="1:11" x14ac:dyDescent="0.35">
      <c r="A18391">
        <v>9563</v>
      </c>
      <c r="B18391">
        <v>-6</v>
      </c>
      <c r="C18391">
        <v>0</v>
      </c>
      <c r="D18391" t="s">
        <v>10</v>
      </c>
      <c r="E18391" t="s">
        <v>10</v>
      </c>
      <c r="F18391">
        <v>0.91</v>
      </c>
      <c r="G18391">
        <v>1100</v>
      </c>
      <c r="H18391">
        <v>9563</v>
      </c>
      <c r="I18391">
        <v>4284446</v>
      </c>
      <c r="J18391" s="1">
        <v>1.21</v>
      </c>
      <c r="K18391" s="2">
        <v>0.58399999999999996</v>
      </c>
    </row>
    <row r="18392" spans="1:11" x14ac:dyDescent="0.35">
      <c r="A18392">
        <v>9759</v>
      </c>
      <c r="B18392">
        <v>-6</v>
      </c>
      <c r="C18392">
        <v>0</v>
      </c>
      <c r="D18392" t="s">
        <v>10</v>
      </c>
      <c r="E18392" t="s">
        <v>10</v>
      </c>
      <c r="F18392">
        <v>2.91</v>
      </c>
      <c r="G18392">
        <v>1200</v>
      </c>
      <c r="H18392">
        <v>9759</v>
      </c>
      <c r="I18392">
        <v>4284440</v>
      </c>
      <c r="J18392" s="1">
        <v>1.21</v>
      </c>
      <c r="K18392" s="2">
        <v>0.58399999999999996</v>
      </c>
    </row>
    <row r="18393" spans="1:11" x14ac:dyDescent="0.35">
      <c r="A18393">
        <v>9946</v>
      </c>
      <c r="B18393">
        <v>-6</v>
      </c>
      <c r="C18393">
        <v>0</v>
      </c>
      <c r="D18393" t="s">
        <v>10</v>
      </c>
      <c r="E18393" t="s">
        <v>10</v>
      </c>
      <c r="F18393">
        <v>2</v>
      </c>
      <c r="G18393">
        <v>1200</v>
      </c>
      <c r="H18393">
        <v>9946</v>
      </c>
      <c r="I18393">
        <v>4284434</v>
      </c>
      <c r="J18393" s="1">
        <v>1.21</v>
      </c>
      <c r="K18393" s="2">
        <v>0.58399999999999996</v>
      </c>
    </row>
    <row r="18394" spans="1:11" x14ac:dyDescent="0.35">
      <c r="A18394">
        <v>10005</v>
      </c>
      <c r="B18394">
        <v>-6</v>
      </c>
      <c r="C18394">
        <v>0</v>
      </c>
      <c r="D18394">
        <v>4</v>
      </c>
      <c r="E18394">
        <v>8</v>
      </c>
      <c r="F18394">
        <v>2.58</v>
      </c>
      <c r="G18394">
        <v>1200</v>
      </c>
      <c r="H18394">
        <v>10005</v>
      </c>
      <c r="I18394">
        <v>4284428</v>
      </c>
      <c r="J18394" s="1">
        <v>1.21</v>
      </c>
      <c r="K18394" s="2">
        <v>0.58399999999999996</v>
      </c>
    </row>
    <row r="18395" spans="1:11" x14ac:dyDescent="0.35">
      <c r="A18395">
        <v>10155</v>
      </c>
      <c r="B18395">
        <v>-6</v>
      </c>
      <c r="C18395">
        <v>0</v>
      </c>
      <c r="D18395" t="s">
        <v>10</v>
      </c>
      <c r="E18395" t="s">
        <v>10</v>
      </c>
      <c r="F18395">
        <v>1.58</v>
      </c>
      <c r="G18395">
        <v>1100</v>
      </c>
      <c r="H18395">
        <v>10155</v>
      </c>
      <c r="I18395">
        <v>4284422</v>
      </c>
      <c r="J18395" s="1">
        <v>1.21</v>
      </c>
      <c r="K18395" s="2">
        <v>0.58399999999999996</v>
      </c>
    </row>
    <row r="18396" spans="1:11" x14ac:dyDescent="0.35">
      <c r="A18396">
        <v>10301</v>
      </c>
      <c r="B18396">
        <v>-6</v>
      </c>
      <c r="C18396">
        <v>0</v>
      </c>
      <c r="D18396" t="s">
        <v>10</v>
      </c>
      <c r="E18396" t="s">
        <v>10</v>
      </c>
      <c r="F18396">
        <v>1.58</v>
      </c>
      <c r="G18396">
        <v>1300</v>
      </c>
      <c r="H18396">
        <v>10301</v>
      </c>
      <c r="I18396">
        <v>4284416</v>
      </c>
      <c r="J18396" s="1">
        <v>1.21</v>
      </c>
      <c r="K18396" s="2">
        <v>0.58399999999999996</v>
      </c>
    </row>
    <row r="18397" spans="1:11" x14ac:dyDescent="0.35">
      <c r="A18397">
        <v>10323</v>
      </c>
      <c r="B18397">
        <v>-6</v>
      </c>
      <c r="C18397">
        <v>0</v>
      </c>
      <c r="D18397">
        <v>1</v>
      </c>
      <c r="E18397" t="s">
        <v>10</v>
      </c>
      <c r="F18397">
        <v>0.75</v>
      </c>
      <c r="G18397">
        <v>1200</v>
      </c>
      <c r="H18397">
        <v>10323</v>
      </c>
      <c r="I18397">
        <v>4284410</v>
      </c>
      <c r="J18397" s="1">
        <v>1.21</v>
      </c>
      <c r="K18397" s="2">
        <v>0.58399999999999996</v>
      </c>
    </row>
    <row r="18398" spans="1:11" x14ac:dyDescent="0.35">
      <c r="A18398">
        <v>10436</v>
      </c>
      <c r="B18398">
        <v>-6</v>
      </c>
      <c r="C18398">
        <v>0</v>
      </c>
      <c r="D18398">
        <v>5</v>
      </c>
      <c r="E18398">
        <v>4</v>
      </c>
      <c r="F18398">
        <v>19.75</v>
      </c>
      <c r="G18398">
        <v>1300</v>
      </c>
      <c r="H18398">
        <v>10436</v>
      </c>
      <c r="I18398">
        <v>4284404</v>
      </c>
      <c r="J18398" s="1">
        <v>1.21</v>
      </c>
      <c r="K18398" s="2">
        <v>0.58399999999999996</v>
      </c>
    </row>
    <row r="18399" spans="1:11" x14ac:dyDescent="0.35">
      <c r="A18399">
        <v>10584</v>
      </c>
      <c r="B18399">
        <v>-6</v>
      </c>
      <c r="C18399">
        <v>0</v>
      </c>
      <c r="D18399">
        <v>4</v>
      </c>
      <c r="E18399">
        <v>1</v>
      </c>
      <c r="F18399">
        <v>0.57999999999999996</v>
      </c>
      <c r="G18399">
        <v>1200</v>
      </c>
      <c r="H18399">
        <v>10584</v>
      </c>
      <c r="I18399">
        <v>4284398</v>
      </c>
      <c r="J18399" s="1">
        <v>1.21</v>
      </c>
      <c r="K18399" s="2">
        <v>0.58399999999999996</v>
      </c>
    </row>
    <row r="18400" spans="1:11" x14ac:dyDescent="0.35">
      <c r="A18400">
        <v>10597</v>
      </c>
      <c r="B18400">
        <v>-6</v>
      </c>
      <c r="C18400">
        <v>0</v>
      </c>
      <c r="D18400">
        <v>5</v>
      </c>
      <c r="E18400">
        <v>7</v>
      </c>
      <c r="F18400">
        <v>1.66</v>
      </c>
      <c r="G18400">
        <v>1200</v>
      </c>
      <c r="H18400">
        <v>10597</v>
      </c>
      <c r="I18400">
        <v>4284392</v>
      </c>
      <c r="J18400" s="1">
        <v>1.21</v>
      </c>
      <c r="K18400" s="2">
        <v>0.58399999999999996</v>
      </c>
    </row>
    <row r="18401" spans="1:11" x14ac:dyDescent="0.35">
      <c r="A18401">
        <v>11116</v>
      </c>
      <c r="B18401">
        <v>-6</v>
      </c>
      <c r="C18401">
        <v>0</v>
      </c>
      <c r="D18401" t="s">
        <v>10</v>
      </c>
      <c r="E18401" t="s">
        <v>10</v>
      </c>
      <c r="F18401">
        <v>4.41</v>
      </c>
      <c r="G18401">
        <v>1200</v>
      </c>
      <c r="H18401">
        <v>11116</v>
      </c>
      <c r="I18401">
        <v>4284386</v>
      </c>
      <c r="J18401" s="1">
        <v>1.21</v>
      </c>
      <c r="K18401" s="2">
        <v>0.58499999999999996</v>
      </c>
    </row>
    <row r="18402" spans="1:11" x14ac:dyDescent="0.35">
      <c r="A18402">
        <v>11501</v>
      </c>
      <c r="B18402">
        <v>-6</v>
      </c>
      <c r="C18402">
        <v>0</v>
      </c>
      <c r="D18402" t="s">
        <v>10</v>
      </c>
      <c r="E18402" t="s">
        <v>10</v>
      </c>
      <c r="F18402">
        <v>16.66</v>
      </c>
      <c r="G18402">
        <v>1200</v>
      </c>
      <c r="H18402">
        <v>11501</v>
      </c>
      <c r="I18402">
        <v>4284380</v>
      </c>
      <c r="J18402" s="1">
        <v>1.21</v>
      </c>
      <c r="K18402" s="2">
        <v>0.58499999999999996</v>
      </c>
    </row>
    <row r="18403" spans="1:11" x14ac:dyDescent="0.35">
      <c r="A18403">
        <v>11558</v>
      </c>
      <c r="B18403">
        <v>-6</v>
      </c>
      <c r="C18403">
        <v>0</v>
      </c>
      <c r="D18403">
        <v>3</v>
      </c>
      <c r="E18403">
        <v>6</v>
      </c>
      <c r="F18403">
        <v>12.83</v>
      </c>
      <c r="G18403">
        <v>1200</v>
      </c>
      <c r="H18403">
        <v>11558</v>
      </c>
      <c r="I18403">
        <v>4284374</v>
      </c>
      <c r="J18403" s="1">
        <v>1.21</v>
      </c>
      <c r="K18403" s="2">
        <v>0.58499999999999996</v>
      </c>
    </row>
    <row r="18404" spans="1:11" x14ac:dyDescent="0.35">
      <c r="A18404">
        <v>11671</v>
      </c>
      <c r="B18404">
        <v>-6</v>
      </c>
      <c r="C18404">
        <v>0</v>
      </c>
      <c r="D18404" t="s">
        <v>10</v>
      </c>
      <c r="E18404" t="s">
        <v>10</v>
      </c>
      <c r="F18404">
        <v>29.91</v>
      </c>
      <c r="G18404">
        <v>1100</v>
      </c>
      <c r="H18404">
        <v>11671</v>
      </c>
      <c r="I18404">
        <v>4284368</v>
      </c>
      <c r="J18404" s="1">
        <v>1.21</v>
      </c>
      <c r="K18404" s="2">
        <v>0.58499999999999996</v>
      </c>
    </row>
    <row r="18405" spans="1:11" x14ac:dyDescent="0.35">
      <c r="A18405">
        <v>11777</v>
      </c>
      <c r="B18405">
        <v>-6</v>
      </c>
      <c r="C18405">
        <v>0</v>
      </c>
      <c r="D18405">
        <v>3</v>
      </c>
      <c r="E18405">
        <v>4</v>
      </c>
      <c r="F18405">
        <v>8.5</v>
      </c>
      <c r="G18405">
        <v>1300</v>
      </c>
      <c r="H18405">
        <v>11777</v>
      </c>
      <c r="I18405">
        <v>4284362</v>
      </c>
      <c r="J18405" s="1">
        <v>1.21</v>
      </c>
      <c r="K18405" s="2">
        <v>0.58499999999999996</v>
      </c>
    </row>
    <row r="18406" spans="1:11" x14ac:dyDescent="0.35">
      <c r="A18406">
        <v>11950</v>
      </c>
      <c r="B18406">
        <v>-6</v>
      </c>
      <c r="C18406">
        <v>0</v>
      </c>
      <c r="D18406">
        <v>3</v>
      </c>
      <c r="E18406">
        <v>4</v>
      </c>
      <c r="F18406">
        <v>16.5</v>
      </c>
      <c r="G18406">
        <v>1100</v>
      </c>
      <c r="H18406">
        <v>11950</v>
      </c>
      <c r="I18406">
        <v>4284356</v>
      </c>
      <c r="J18406" s="1">
        <v>1.21</v>
      </c>
      <c r="K18406" s="2">
        <v>0.58499999999999996</v>
      </c>
    </row>
    <row r="18407" spans="1:11" x14ac:dyDescent="0.35">
      <c r="A18407">
        <v>12017</v>
      </c>
      <c r="B18407">
        <v>-6</v>
      </c>
      <c r="C18407">
        <v>0</v>
      </c>
      <c r="D18407">
        <v>5</v>
      </c>
      <c r="E18407">
        <v>1</v>
      </c>
      <c r="F18407">
        <v>8.91</v>
      </c>
      <c r="G18407">
        <v>1300</v>
      </c>
      <c r="H18407">
        <v>12017</v>
      </c>
      <c r="I18407">
        <v>4284350</v>
      </c>
      <c r="J18407" s="1">
        <v>1.21</v>
      </c>
      <c r="K18407" s="2">
        <v>0.58499999999999996</v>
      </c>
    </row>
    <row r="18408" spans="1:11" x14ac:dyDescent="0.35">
      <c r="A18408">
        <v>12067</v>
      </c>
      <c r="B18408">
        <v>-6</v>
      </c>
      <c r="C18408">
        <v>0</v>
      </c>
      <c r="D18408" t="s">
        <v>10</v>
      </c>
      <c r="E18408" t="s">
        <v>10</v>
      </c>
      <c r="F18408">
        <v>3</v>
      </c>
      <c r="G18408">
        <v>1200</v>
      </c>
      <c r="H18408">
        <v>12067</v>
      </c>
      <c r="I18408">
        <v>4284344</v>
      </c>
      <c r="J18408" s="1">
        <v>1.21</v>
      </c>
      <c r="K18408" s="2">
        <v>0.58499999999999996</v>
      </c>
    </row>
    <row r="18409" spans="1:11" x14ac:dyDescent="0.35">
      <c r="A18409">
        <v>12158</v>
      </c>
      <c r="B18409">
        <v>-6</v>
      </c>
      <c r="C18409">
        <v>0</v>
      </c>
      <c r="D18409">
        <v>2</v>
      </c>
      <c r="E18409" t="s">
        <v>10</v>
      </c>
      <c r="F18409">
        <v>1.91</v>
      </c>
      <c r="G18409">
        <v>1200</v>
      </c>
      <c r="H18409">
        <v>12158</v>
      </c>
      <c r="I18409">
        <v>4284338</v>
      </c>
      <c r="J18409" s="1">
        <v>1.21</v>
      </c>
      <c r="K18409" s="2">
        <v>0.58499999999999996</v>
      </c>
    </row>
    <row r="18410" spans="1:11" x14ac:dyDescent="0.35">
      <c r="A18410">
        <v>12356</v>
      </c>
      <c r="B18410">
        <v>-6</v>
      </c>
      <c r="C18410">
        <v>1</v>
      </c>
      <c r="D18410" t="s">
        <v>10</v>
      </c>
      <c r="E18410" t="s">
        <v>10</v>
      </c>
      <c r="F18410">
        <v>16.75</v>
      </c>
      <c r="G18410">
        <v>1200</v>
      </c>
      <c r="H18410">
        <v>12356</v>
      </c>
      <c r="I18410">
        <v>4284332</v>
      </c>
      <c r="J18410" s="1">
        <v>1.21</v>
      </c>
      <c r="K18410" s="2">
        <v>0.58499999999999996</v>
      </c>
    </row>
    <row r="18411" spans="1:11" x14ac:dyDescent="0.35">
      <c r="A18411">
        <v>12424</v>
      </c>
      <c r="B18411">
        <v>-6</v>
      </c>
      <c r="C18411">
        <v>0</v>
      </c>
      <c r="D18411" t="s">
        <v>10</v>
      </c>
      <c r="E18411" t="s">
        <v>10</v>
      </c>
      <c r="F18411">
        <v>0.41</v>
      </c>
      <c r="G18411">
        <v>1100</v>
      </c>
      <c r="H18411">
        <v>12424</v>
      </c>
      <c r="I18411">
        <v>4284326</v>
      </c>
      <c r="J18411" s="1">
        <v>1.21</v>
      </c>
      <c r="K18411" s="2">
        <v>0.58499999999999996</v>
      </c>
    </row>
    <row r="18412" spans="1:11" x14ac:dyDescent="0.35">
      <c r="A18412">
        <v>12480</v>
      </c>
      <c r="B18412">
        <v>-6</v>
      </c>
      <c r="C18412">
        <v>0</v>
      </c>
      <c r="D18412">
        <v>5</v>
      </c>
      <c r="E18412">
        <v>5</v>
      </c>
      <c r="F18412">
        <v>1.33</v>
      </c>
      <c r="G18412">
        <v>1200</v>
      </c>
      <c r="H18412">
        <v>12480</v>
      </c>
      <c r="I18412">
        <v>4284320</v>
      </c>
      <c r="J18412" s="1">
        <v>1.21</v>
      </c>
      <c r="K18412" s="2">
        <v>0.58499999999999996</v>
      </c>
    </row>
    <row r="18413" spans="1:11" x14ac:dyDescent="0.35">
      <c r="A18413">
        <v>12654</v>
      </c>
      <c r="B18413">
        <v>-6</v>
      </c>
      <c r="C18413">
        <v>0</v>
      </c>
      <c r="D18413" t="s">
        <v>10</v>
      </c>
      <c r="E18413" t="s">
        <v>10</v>
      </c>
      <c r="F18413">
        <v>0.91</v>
      </c>
      <c r="G18413">
        <v>1100</v>
      </c>
      <c r="H18413">
        <v>12654</v>
      </c>
      <c r="I18413">
        <v>4284314</v>
      </c>
      <c r="J18413" s="1">
        <v>1.21</v>
      </c>
      <c r="K18413" s="2">
        <v>0.58499999999999996</v>
      </c>
    </row>
    <row r="18414" spans="1:11" x14ac:dyDescent="0.35">
      <c r="A18414">
        <v>12680</v>
      </c>
      <c r="B18414">
        <v>-6</v>
      </c>
      <c r="C18414">
        <v>0</v>
      </c>
      <c r="D18414">
        <v>6</v>
      </c>
      <c r="E18414">
        <v>6</v>
      </c>
      <c r="F18414">
        <v>1.75</v>
      </c>
      <c r="G18414">
        <v>1200</v>
      </c>
      <c r="H18414">
        <v>12680</v>
      </c>
      <c r="I18414">
        <v>4284308</v>
      </c>
      <c r="J18414" s="1">
        <v>1.21</v>
      </c>
      <c r="K18414" s="2">
        <v>0.58499999999999996</v>
      </c>
    </row>
    <row r="18415" spans="1:11" x14ac:dyDescent="0.35">
      <c r="A18415">
        <v>12714</v>
      </c>
      <c r="B18415">
        <v>-6</v>
      </c>
      <c r="C18415">
        <v>0</v>
      </c>
      <c r="D18415">
        <v>3</v>
      </c>
      <c r="E18415">
        <v>9</v>
      </c>
      <c r="F18415">
        <v>2.83</v>
      </c>
      <c r="G18415">
        <v>1200</v>
      </c>
      <c r="H18415">
        <v>12714</v>
      </c>
      <c r="I18415">
        <v>4284302</v>
      </c>
      <c r="J18415" s="1">
        <v>1.21</v>
      </c>
      <c r="K18415" s="2">
        <v>0.58499999999999996</v>
      </c>
    </row>
    <row r="18416" spans="1:11" x14ac:dyDescent="0.35">
      <c r="A18416">
        <v>12748</v>
      </c>
      <c r="B18416">
        <v>-6</v>
      </c>
      <c r="C18416">
        <v>0</v>
      </c>
      <c r="D18416">
        <v>7</v>
      </c>
      <c r="E18416">
        <v>1</v>
      </c>
      <c r="F18416">
        <v>25.83</v>
      </c>
      <c r="G18416">
        <v>1300</v>
      </c>
      <c r="H18416">
        <v>12748</v>
      </c>
      <c r="I18416">
        <v>4284296</v>
      </c>
      <c r="J18416" s="1">
        <v>1.21</v>
      </c>
      <c r="K18416" s="2">
        <v>0.58499999999999996</v>
      </c>
    </row>
    <row r="18417" spans="1:11" x14ac:dyDescent="0.35">
      <c r="A18417">
        <v>13003</v>
      </c>
      <c r="B18417">
        <v>-6</v>
      </c>
      <c r="C18417">
        <v>0</v>
      </c>
      <c r="D18417">
        <v>3</v>
      </c>
      <c r="E18417">
        <v>5</v>
      </c>
      <c r="F18417">
        <v>3.58</v>
      </c>
      <c r="G18417">
        <v>1200</v>
      </c>
      <c r="H18417">
        <v>13003</v>
      </c>
      <c r="I18417">
        <v>4284290</v>
      </c>
      <c r="J18417" s="1">
        <v>1.21</v>
      </c>
      <c r="K18417" s="2">
        <v>0.58499999999999996</v>
      </c>
    </row>
    <row r="18418" spans="1:11" x14ac:dyDescent="0.35">
      <c r="A18418">
        <v>13053</v>
      </c>
      <c r="B18418">
        <v>-6</v>
      </c>
      <c r="C18418">
        <v>0</v>
      </c>
      <c r="D18418">
        <v>2</v>
      </c>
      <c r="E18418">
        <v>6</v>
      </c>
      <c r="F18418">
        <v>6.91</v>
      </c>
      <c r="G18418">
        <v>1200</v>
      </c>
      <c r="H18418">
        <v>13053</v>
      </c>
      <c r="I18418">
        <v>4284284</v>
      </c>
      <c r="J18418" s="1">
        <v>1.21</v>
      </c>
      <c r="K18418" s="2">
        <v>0.58499999999999996</v>
      </c>
    </row>
    <row r="18419" spans="1:11" x14ac:dyDescent="0.35">
      <c r="A18419">
        <v>13058</v>
      </c>
      <c r="B18419">
        <v>-6</v>
      </c>
      <c r="C18419">
        <v>0</v>
      </c>
      <c r="D18419" t="s">
        <v>10</v>
      </c>
      <c r="E18419" t="s">
        <v>10</v>
      </c>
      <c r="F18419">
        <v>3.33</v>
      </c>
      <c r="G18419">
        <v>1200</v>
      </c>
      <c r="H18419">
        <v>13058</v>
      </c>
      <c r="I18419">
        <v>4284278</v>
      </c>
      <c r="J18419" s="1">
        <v>1.21</v>
      </c>
      <c r="K18419" s="2">
        <v>0.58499999999999996</v>
      </c>
    </row>
    <row r="18420" spans="1:11" x14ac:dyDescent="0.35">
      <c r="A18420">
        <v>13090</v>
      </c>
      <c r="B18420">
        <v>-6</v>
      </c>
      <c r="C18420">
        <v>0</v>
      </c>
      <c r="D18420" t="s">
        <v>10</v>
      </c>
      <c r="E18420" t="s">
        <v>10</v>
      </c>
      <c r="F18420">
        <v>15.83</v>
      </c>
      <c r="G18420">
        <v>1200</v>
      </c>
      <c r="H18420">
        <v>13090</v>
      </c>
      <c r="I18420">
        <v>4284272</v>
      </c>
      <c r="J18420" s="1">
        <v>1.21</v>
      </c>
      <c r="K18420" s="2">
        <v>0.58499999999999996</v>
      </c>
    </row>
    <row r="18421" spans="1:11" x14ac:dyDescent="0.35">
      <c r="A18421">
        <v>13408</v>
      </c>
      <c r="B18421">
        <v>-6</v>
      </c>
      <c r="C18421">
        <v>0</v>
      </c>
      <c r="D18421" t="s">
        <v>10</v>
      </c>
      <c r="E18421" t="s">
        <v>10</v>
      </c>
      <c r="F18421">
        <v>4.58</v>
      </c>
      <c r="G18421">
        <v>1200</v>
      </c>
      <c r="H18421">
        <v>13408</v>
      </c>
      <c r="I18421">
        <v>4284266</v>
      </c>
      <c r="J18421" s="1">
        <v>1.21</v>
      </c>
      <c r="K18421" s="2">
        <v>0.58499999999999996</v>
      </c>
    </row>
    <row r="18422" spans="1:11" x14ac:dyDescent="0.35">
      <c r="A18422">
        <v>13550</v>
      </c>
      <c r="B18422">
        <v>-6</v>
      </c>
      <c r="C18422">
        <v>0</v>
      </c>
      <c r="D18422">
        <v>4</v>
      </c>
      <c r="E18422">
        <v>4</v>
      </c>
      <c r="F18422">
        <v>0.75</v>
      </c>
      <c r="G18422">
        <v>1300</v>
      </c>
      <c r="H18422">
        <v>13550</v>
      </c>
      <c r="I18422">
        <v>4284260</v>
      </c>
      <c r="J18422" s="1">
        <v>1.21</v>
      </c>
      <c r="K18422" s="2">
        <v>0.58499999999999996</v>
      </c>
    </row>
    <row r="18423" spans="1:11" x14ac:dyDescent="0.35">
      <c r="A18423">
        <v>13568</v>
      </c>
      <c r="B18423">
        <v>-6</v>
      </c>
      <c r="C18423">
        <v>0</v>
      </c>
      <c r="D18423">
        <v>2</v>
      </c>
      <c r="E18423">
        <v>2</v>
      </c>
      <c r="F18423">
        <v>5.16</v>
      </c>
      <c r="G18423">
        <v>1200</v>
      </c>
      <c r="H18423">
        <v>13568</v>
      </c>
      <c r="I18423">
        <v>4284254</v>
      </c>
      <c r="J18423" s="1">
        <v>1.21</v>
      </c>
      <c r="K18423" s="2">
        <v>0.58499999999999996</v>
      </c>
    </row>
    <row r="18424" spans="1:11" x14ac:dyDescent="0.35">
      <c r="A18424">
        <v>13647</v>
      </c>
      <c r="B18424">
        <v>-6</v>
      </c>
      <c r="C18424">
        <v>0</v>
      </c>
      <c r="D18424">
        <v>2</v>
      </c>
      <c r="E18424">
        <v>9</v>
      </c>
      <c r="F18424">
        <v>0.41</v>
      </c>
      <c r="G18424">
        <v>1200</v>
      </c>
      <c r="H18424">
        <v>13647</v>
      </c>
      <c r="I18424">
        <v>4284248</v>
      </c>
      <c r="J18424" s="1">
        <v>1.21</v>
      </c>
      <c r="K18424" s="2">
        <v>0.58499999999999996</v>
      </c>
    </row>
    <row r="18425" spans="1:11" x14ac:dyDescent="0.35">
      <c r="A18425">
        <v>13805</v>
      </c>
      <c r="B18425">
        <v>-6</v>
      </c>
      <c r="C18425">
        <v>0</v>
      </c>
      <c r="D18425">
        <v>7</v>
      </c>
      <c r="E18425">
        <v>7</v>
      </c>
      <c r="F18425">
        <v>12.66</v>
      </c>
      <c r="G18425">
        <v>1200</v>
      </c>
      <c r="H18425">
        <v>13805</v>
      </c>
      <c r="I18425">
        <v>4284242</v>
      </c>
      <c r="J18425" s="1">
        <v>1.21</v>
      </c>
      <c r="K18425" s="2">
        <v>0.58499999999999996</v>
      </c>
    </row>
    <row r="18426" spans="1:11" x14ac:dyDescent="0.35">
      <c r="A18426">
        <v>13830</v>
      </c>
      <c r="B18426">
        <v>-6</v>
      </c>
      <c r="C18426">
        <v>0</v>
      </c>
      <c r="D18426">
        <v>1</v>
      </c>
      <c r="E18426">
        <v>1</v>
      </c>
      <c r="F18426">
        <v>2.5</v>
      </c>
      <c r="G18426">
        <v>1300</v>
      </c>
      <c r="H18426">
        <v>13830</v>
      </c>
      <c r="I18426">
        <v>4284236</v>
      </c>
      <c r="J18426" s="1">
        <v>1.21</v>
      </c>
      <c r="K18426" s="2">
        <v>0.58499999999999996</v>
      </c>
    </row>
    <row r="18427" spans="1:11" x14ac:dyDescent="0.35">
      <c r="A18427">
        <v>14002</v>
      </c>
      <c r="B18427">
        <v>-6</v>
      </c>
      <c r="C18427">
        <v>0</v>
      </c>
      <c r="D18427">
        <v>1</v>
      </c>
      <c r="E18427">
        <v>4</v>
      </c>
      <c r="F18427">
        <v>1.25</v>
      </c>
      <c r="G18427">
        <v>1200</v>
      </c>
      <c r="H18427">
        <v>14002</v>
      </c>
      <c r="I18427">
        <v>4284230</v>
      </c>
      <c r="J18427" s="1">
        <v>1.21</v>
      </c>
      <c r="K18427" s="2">
        <v>0.58499999999999996</v>
      </c>
    </row>
    <row r="18428" spans="1:11" x14ac:dyDescent="0.35">
      <c r="A18428">
        <v>15109</v>
      </c>
      <c r="B18428">
        <v>-6</v>
      </c>
      <c r="C18428">
        <v>0</v>
      </c>
      <c r="D18428" t="s">
        <v>10</v>
      </c>
      <c r="E18428" t="s">
        <v>10</v>
      </c>
      <c r="F18428">
        <v>3</v>
      </c>
      <c r="G18428">
        <v>1200</v>
      </c>
      <c r="H18428">
        <v>15109</v>
      </c>
      <c r="I18428">
        <v>4284224</v>
      </c>
      <c r="J18428" s="1">
        <v>1.21</v>
      </c>
      <c r="K18428" s="2">
        <v>0.58499999999999996</v>
      </c>
    </row>
    <row r="18429" spans="1:11" x14ac:dyDescent="0.35">
      <c r="A18429">
        <v>15122</v>
      </c>
      <c r="B18429">
        <v>-6</v>
      </c>
      <c r="C18429">
        <v>0</v>
      </c>
      <c r="D18429">
        <v>3</v>
      </c>
      <c r="E18429">
        <v>6</v>
      </c>
      <c r="F18429">
        <v>7.33</v>
      </c>
      <c r="G18429">
        <v>1200</v>
      </c>
      <c r="H18429">
        <v>15122</v>
      </c>
      <c r="I18429">
        <v>4284218</v>
      </c>
      <c r="J18429" s="1">
        <v>1.21</v>
      </c>
      <c r="K18429" s="2">
        <v>0.58499999999999996</v>
      </c>
    </row>
    <row r="18430" spans="1:11" x14ac:dyDescent="0.35">
      <c r="A18430">
        <v>15232</v>
      </c>
      <c r="B18430">
        <v>-6</v>
      </c>
      <c r="C18430">
        <v>0</v>
      </c>
      <c r="D18430">
        <v>5</v>
      </c>
      <c r="E18430">
        <v>6</v>
      </c>
      <c r="F18430">
        <v>6.91</v>
      </c>
      <c r="G18430">
        <v>1200</v>
      </c>
      <c r="H18430">
        <v>15232</v>
      </c>
      <c r="I18430">
        <v>4284212</v>
      </c>
      <c r="J18430" s="1">
        <v>1.21</v>
      </c>
      <c r="K18430" s="2">
        <v>0.58499999999999996</v>
      </c>
    </row>
    <row r="18431" spans="1:11" x14ac:dyDescent="0.35">
      <c r="A18431">
        <v>15304</v>
      </c>
      <c r="B18431">
        <v>-6</v>
      </c>
      <c r="C18431">
        <v>0</v>
      </c>
      <c r="D18431" t="s">
        <v>10</v>
      </c>
      <c r="E18431" t="s">
        <v>10</v>
      </c>
      <c r="F18431">
        <v>0.41</v>
      </c>
      <c r="G18431">
        <v>1200</v>
      </c>
      <c r="H18431">
        <v>15304</v>
      </c>
      <c r="I18431">
        <v>4284206</v>
      </c>
      <c r="J18431" s="1">
        <v>1.21</v>
      </c>
      <c r="K18431" s="2">
        <v>0.58499999999999996</v>
      </c>
    </row>
    <row r="18432" spans="1:11" x14ac:dyDescent="0.35">
      <c r="A18432">
        <v>15399</v>
      </c>
      <c r="B18432">
        <v>-6</v>
      </c>
      <c r="C18432">
        <v>1</v>
      </c>
      <c r="D18432">
        <v>4</v>
      </c>
      <c r="E18432">
        <v>7</v>
      </c>
      <c r="F18432">
        <v>0.57999999999999996</v>
      </c>
      <c r="G18432">
        <v>1200</v>
      </c>
      <c r="H18432">
        <v>15399</v>
      </c>
      <c r="I18432">
        <v>4284200</v>
      </c>
      <c r="J18432" s="1">
        <v>1.21</v>
      </c>
      <c r="K18432" s="2">
        <v>0.58499999999999996</v>
      </c>
    </row>
    <row r="18433" spans="1:11" x14ac:dyDescent="0.35">
      <c r="A18433">
        <v>15719</v>
      </c>
      <c r="B18433">
        <v>-6</v>
      </c>
      <c r="C18433">
        <v>0</v>
      </c>
      <c r="D18433">
        <v>4</v>
      </c>
      <c r="E18433">
        <v>4</v>
      </c>
      <c r="F18433">
        <v>21.75</v>
      </c>
      <c r="G18433">
        <v>1300</v>
      </c>
      <c r="H18433">
        <v>15719</v>
      </c>
      <c r="I18433">
        <v>4284194</v>
      </c>
      <c r="J18433" s="1">
        <v>1.21</v>
      </c>
      <c r="K18433" s="2">
        <v>0.58499999999999996</v>
      </c>
    </row>
    <row r="18434" spans="1:11" x14ac:dyDescent="0.35">
      <c r="A18434">
        <v>15954</v>
      </c>
      <c r="B18434">
        <v>-6</v>
      </c>
      <c r="C18434">
        <v>0</v>
      </c>
      <c r="D18434" t="s">
        <v>10</v>
      </c>
      <c r="E18434" t="s">
        <v>10</v>
      </c>
      <c r="F18434">
        <v>9.16</v>
      </c>
      <c r="G18434">
        <v>1200</v>
      </c>
      <c r="H18434">
        <v>15954</v>
      </c>
      <c r="I18434">
        <v>4284188</v>
      </c>
      <c r="J18434" s="1">
        <v>1.21</v>
      </c>
      <c r="K18434" s="2">
        <v>0.58499999999999996</v>
      </c>
    </row>
    <row r="18435" spans="1:11" x14ac:dyDescent="0.35">
      <c r="A18435">
        <v>16523</v>
      </c>
      <c r="B18435">
        <v>-6</v>
      </c>
      <c r="C18435">
        <v>0</v>
      </c>
      <c r="D18435">
        <v>2</v>
      </c>
      <c r="E18435">
        <v>3</v>
      </c>
      <c r="F18435">
        <v>1</v>
      </c>
      <c r="G18435">
        <v>1200</v>
      </c>
      <c r="H18435">
        <v>16523</v>
      </c>
      <c r="I18435">
        <v>4284182</v>
      </c>
      <c r="J18435" s="1">
        <v>1.21</v>
      </c>
      <c r="K18435" s="2">
        <v>0.58499999999999996</v>
      </c>
    </row>
    <row r="18436" spans="1:11" x14ac:dyDescent="0.35">
      <c r="A18436">
        <v>16561</v>
      </c>
      <c r="B18436">
        <v>-6</v>
      </c>
      <c r="C18436">
        <v>0</v>
      </c>
      <c r="D18436">
        <v>2</v>
      </c>
      <c r="E18436">
        <v>3</v>
      </c>
      <c r="F18436">
        <v>4.33</v>
      </c>
      <c r="G18436">
        <v>1200</v>
      </c>
      <c r="H18436">
        <v>16561</v>
      </c>
      <c r="I18436">
        <v>4284176</v>
      </c>
      <c r="J18436" s="1">
        <v>1.21</v>
      </c>
      <c r="K18436" s="2">
        <v>0.58499999999999996</v>
      </c>
    </row>
    <row r="18437" spans="1:11" x14ac:dyDescent="0.35">
      <c r="A18437">
        <v>16674</v>
      </c>
      <c r="B18437">
        <v>-6</v>
      </c>
      <c r="C18437">
        <v>0</v>
      </c>
      <c r="D18437">
        <v>5</v>
      </c>
      <c r="E18437">
        <v>6</v>
      </c>
      <c r="F18437">
        <v>26.33</v>
      </c>
      <c r="G18437">
        <v>1300</v>
      </c>
      <c r="H18437">
        <v>16674</v>
      </c>
      <c r="I18437">
        <v>4284170</v>
      </c>
      <c r="J18437" s="1">
        <v>1.21</v>
      </c>
      <c r="K18437" s="2">
        <v>0.58499999999999996</v>
      </c>
    </row>
    <row r="18438" spans="1:11" x14ac:dyDescent="0.35">
      <c r="A18438">
        <v>16853</v>
      </c>
      <c r="B18438">
        <v>-6</v>
      </c>
      <c r="C18438">
        <v>0</v>
      </c>
      <c r="D18438" t="s">
        <v>10</v>
      </c>
      <c r="E18438" t="s">
        <v>10</v>
      </c>
      <c r="F18438">
        <v>1.75</v>
      </c>
      <c r="G18438">
        <v>1200</v>
      </c>
      <c r="H18438">
        <v>16853</v>
      </c>
      <c r="I18438">
        <v>4284164</v>
      </c>
      <c r="J18438" s="1">
        <v>1.21</v>
      </c>
      <c r="K18438" s="2">
        <v>0.58599999999999997</v>
      </c>
    </row>
    <row r="18439" spans="1:11" x14ac:dyDescent="0.35">
      <c r="A18439">
        <v>16863</v>
      </c>
      <c r="B18439">
        <v>-6</v>
      </c>
      <c r="C18439">
        <v>0</v>
      </c>
      <c r="D18439">
        <v>3</v>
      </c>
      <c r="E18439">
        <v>7</v>
      </c>
      <c r="F18439">
        <v>11.16</v>
      </c>
      <c r="G18439">
        <v>1300</v>
      </c>
      <c r="H18439">
        <v>16863</v>
      </c>
      <c r="I18439">
        <v>4284158</v>
      </c>
      <c r="J18439" s="1">
        <v>1.21</v>
      </c>
      <c r="K18439" s="2">
        <v>0.58599999999999997</v>
      </c>
    </row>
    <row r="18440" spans="1:11" x14ac:dyDescent="0.35">
      <c r="A18440">
        <v>17017</v>
      </c>
      <c r="B18440">
        <v>-6</v>
      </c>
      <c r="C18440">
        <v>0</v>
      </c>
      <c r="D18440">
        <v>3</v>
      </c>
      <c r="E18440">
        <v>9</v>
      </c>
      <c r="F18440">
        <v>3.16</v>
      </c>
      <c r="G18440">
        <v>1200</v>
      </c>
      <c r="H18440">
        <v>17017</v>
      </c>
      <c r="I18440">
        <v>4284152</v>
      </c>
      <c r="J18440" s="1">
        <v>1.21</v>
      </c>
      <c r="K18440" s="2">
        <v>0.58599999999999997</v>
      </c>
    </row>
    <row r="18441" spans="1:11" x14ac:dyDescent="0.35">
      <c r="A18441">
        <v>17158</v>
      </c>
      <c r="B18441">
        <v>-6</v>
      </c>
      <c r="C18441">
        <v>0</v>
      </c>
      <c r="D18441">
        <v>2</v>
      </c>
      <c r="E18441">
        <v>2</v>
      </c>
      <c r="F18441">
        <v>7.41</v>
      </c>
      <c r="G18441">
        <v>1300</v>
      </c>
      <c r="H18441">
        <v>17158</v>
      </c>
      <c r="I18441">
        <v>4284146</v>
      </c>
      <c r="J18441" s="1">
        <v>1.21</v>
      </c>
      <c r="K18441" s="2">
        <v>0.58599999999999997</v>
      </c>
    </row>
    <row r="18442" spans="1:11" x14ac:dyDescent="0.35">
      <c r="A18442">
        <v>17320</v>
      </c>
      <c r="B18442">
        <v>-6</v>
      </c>
      <c r="C18442">
        <v>1</v>
      </c>
      <c r="D18442">
        <v>4</v>
      </c>
      <c r="E18442">
        <v>3</v>
      </c>
      <c r="F18442">
        <v>13.16</v>
      </c>
      <c r="G18442">
        <v>1200</v>
      </c>
      <c r="H18442">
        <v>17320</v>
      </c>
      <c r="I18442">
        <v>4284140</v>
      </c>
      <c r="J18442" s="1">
        <v>1.21</v>
      </c>
      <c r="K18442" s="2">
        <v>0.58599999999999997</v>
      </c>
    </row>
    <row r="18443" spans="1:11" x14ac:dyDescent="0.35">
      <c r="A18443">
        <v>17524</v>
      </c>
      <c r="B18443">
        <v>-6</v>
      </c>
      <c r="C18443">
        <v>0</v>
      </c>
      <c r="D18443">
        <v>1</v>
      </c>
      <c r="E18443">
        <v>5</v>
      </c>
      <c r="F18443">
        <v>2.41</v>
      </c>
      <c r="G18443">
        <v>1200</v>
      </c>
      <c r="H18443">
        <v>17524</v>
      </c>
      <c r="I18443">
        <v>4284134</v>
      </c>
      <c r="J18443" s="1">
        <v>1.21</v>
      </c>
      <c r="K18443" s="2">
        <v>0.58599999999999997</v>
      </c>
    </row>
    <row r="18444" spans="1:11" x14ac:dyDescent="0.35">
      <c r="A18444">
        <v>17862</v>
      </c>
      <c r="B18444">
        <v>-6</v>
      </c>
      <c r="C18444">
        <v>0</v>
      </c>
      <c r="D18444">
        <v>2</v>
      </c>
      <c r="E18444">
        <v>3</v>
      </c>
      <c r="F18444">
        <v>1.91</v>
      </c>
      <c r="G18444">
        <v>1200</v>
      </c>
      <c r="H18444">
        <v>17862</v>
      </c>
      <c r="I18444">
        <v>4284128</v>
      </c>
      <c r="J18444" s="1">
        <v>1.21</v>
      </c>
      <c r="K18444" s="2">
        <v>0.58599999999999997</v>
      </c>
    </row>
    <row r="18445" spans="1:11" x14ac:dyDescent="0.35">
      <c r="A18445">
        <v>17870</v>
      </c>
      <c r="B18445">
        <v>-6</v>
      </c>
      <c r="C18445">
        <v>0</v>
      </c>
      <c r="D18445" t="s">
        <v>10</v>
      </c>
      <c r="E18445" t="s">
        <v>10</v>
      </c>
      <c r="F18445">
        <v>3.91</v>
      </c>
      <c r="G18445">
        <v>1200</v>
      </c>
      <c r="H18445">
        <v>17870</v>
      </c>
      <c r="I18445">
        <v>4284122</v>
      </c>
      <c r="J18445" s="1">
        <v>1.21</v>
      </c>
      <c r="K18445" s="2">
        <v>0.58599999999999997</v>
      </c>
    </row>
    <row r="18446" spans="1:11" x14ac:dyDescent="0.35">
      <c r="A18446">
        <v>18024</v>
      </c>
      <c r="B18446">
        <v>-6</v>
      </c>
      <c r="C18446">
        <v>0</v>
      </c>
      <c r="D18446">
        <v>2</v>
      </c>
      <c r="E18446" t="s">
        <v>10</v>
      </c>
      <c r="F18446">
        <v>0.75</v>
      </c>
      <c r="G18446">
        <v>1200</v>
      </c>
      <c r="H18446">
        <v>18024</v>
      </c>
      <c r="I18446">
        <v>4284116</v>
      </c>
      <c r="J18446" s="1">
        <v>1.21</v>
      </c>
      <c r="K18446" s="2">
        <v>0.58599999999999997</v>
      </c>
    </row>
    <row r="18447" spans="1:11" x14ac:dyDescent="0.35">
      <c r="A18447">
        <v>18583</v>
      </c>
      <c r="B18447">
        <v>-6</v>
      </c>
      <c r="C18447">
        <v>0</v>
      </c>
      <c r="D18447">
        <v>4</v>
      </c>
      <c r="E18447">
        <v>6</v>
      </c>
      <c r="F18447">
        <v>0.91</v>
      </c>
      <c r="G18447">
        <v>1200</v>
      </c>
      <c r="H18447">
        <v>18583</v>
      </c>
      <c r="I18447">
        <v>4284110</v>
      </c>
      <c r="J18447" s="1">
        <v>1.21</v>
      </c>
      <c r="K18447" s="2">
        <v>0.58599999999999997</v>
      </c>
    </row>
    <row r="18448" spans="1:11" x14ac:dyDescent="0.35">
      <c r="A18448">
        <v>18593</v>
      </c>
      <c r="B18448">
        <v>-6</v>
      </c>
      <c r="C18448">
        <v>0</v>
      </c>
      <c r="D18448">
        <v>2</v>
      </c>
      <c r="E18448">
        <v>6</v>
      </c>
      <c r="F18448">
        <v>7.41</v>
      </c>
      <c r="G18448">
        <v>1200</v>
      </c>
      <c r="H18448">
        <v>18593</v>
      </c>
      <c r="I18448">
        <v>4284104</v>
      </c>
      <c r="J18448" s="1">
        <v>1.21</v>
      </c>
      <c r="K18448" s="2">
        <v>0.58599999999999997</v>
      </c>
    </row>
    <row r="18449" spans="1:11" x14ac:dyDescent="0.35">
      <c r="A18449">
        <v>18875</v>
      </c>
      <c r="B18449">
        <v>-6</v>
      </c>
      <c r="C18449">
        <v>0</v>
      </c>
      <c r="D18449">
        <v>5</v>
      </c>
      <c r="E18449">
        <v>4</v>
      </c>
      <c r="F18449">
        <v>10.83</v>
      </c>
      <c r="G18449">
        <v>1200</v>
      </c>
      <c r="H18449">
        <v>18875</v>
      </c>
      <c r="I18449">
        <v>4284098</v>
      </c>
      <c r="J18449" s="1">
        <v>1.21</v>
      </c>
      <c r="K18449" s="2">
        <v>0.58599999999999997</v>
      </c>
    </row>
    <row r="18450" spans="1:11" x14ac:dyDescent="0.35">
      <c r="A18450">
        <v>19107</v>
      </c>
      <c r="B18450">
        <v>-6</v>
      </c>
      <c r="C18450">
        <v>1</v>
      </c>
      <c r="D18450" t="s">
        <v>10</v>
      </c>
      <c r="E18450" t="s">
        <v>10</v>
      </c>
      <c r="F18450">
        <v>2.58</v>
      </c>
      <c r="G18450">
        <v>1200</v>
      </c>
      <c r="H18450">
        <v>19107</v>
      </c>
      <c r="I18450">
        <v>4284092</v>
      </c>
      <c r="J18450" s="1">
        <v>1.21</v>
      </c>
      <c r="K18450" s="2">
        <v>0.58599999999999997</v>
      </c>
    </row>
    <row r="18451" spans="1:11" x14ac:dyDescent="0.35">
      <c r="A18451">
        <v>19200</v>
      </c>
      <c r="B18451">
        <v>-6</v>
      </c>
      <c r="C18451">
        <v>1</v>
      </c>
      <c r="D18451" t="s">
        <v>10</v>
      </c>
      <c r="E18451" t="s">
        <v>10</v>
      </c>
      <c r="F18451">
        <v>22.25</v>
      </c>
      <c r="G18451">
        <v>1200</v>
      </c>
      <c r="H18451">
        <v>19200</v>
      </c>
      <c r="I18451">
        <v>4284086</v>
      </c>
      <c r="J18451" s="1">
        <v>1.21</v>
      </c>
      <c r="K18451" s="2">
        <v>0.58599999999999997</v>
      </c>
    </row>
    <row r="18452" spans="1:11" x14ac:dyDescent="0.35">
      <c r="A18452">
        <v>19552</v>
      </c>
      <c r="B18452">
        <v>-6</v>
      </c>
      <c r="C18452">
        <v>0</v>
      </c>
      <c r="D18452" t="s">
        <v>10</v>
      </c>
      <c r="E18452" t="s">
        <v>10</v>
      </c>
      <c r="F18452">
        <v>19.5</v>
      </c>
      <c r="G18452">
        <v>1300</v>
      </c>
      <c r="H18452">
        <v>19552</v>
      </c>
      <c r="I18452">
        <v>4284080</v>
      </c>
      <c r="J18452" s="1">
        <v>1.21</v>
      </c>
      <c r="K18452" s="2">
        <v>0.58599999999999997</v>
      </c>
    </row>
    <row r="18453" spans="1:11" x14ac:dyDescent="0.35">
      <c r="A18453">
        <v>19852</v>
      </c>
      <c r="B18453">
        <v>-6</v>
      </c>
      <c r="C18453">
        <v>0</v>
      </c>
      <c r="D18453">
        <v>3</v>
      </c>
      <c r="E18453">
        <v>3</v>
      </c>
      <c r="F18453">
        <v>4.25</v>
      </c>
      <c r="G18453">
        <v>1200</v>
      </c>
      <c r="H18453">
        <v>19852</v>
      </c>
      <c r="I18453">
        <v>4284074</v>
      </c>
      <c r="J18453" s="1">
        <v>1.21</v>
      </c>
      <c r="K18453" s="2">
        <v>0.58599999999999997</v>
      </c>
    </row>
    <row r="18454" spans="1:11" x14ac:dyDescent="0.35">
      <c r="A18454">
        <v>19960</v>
      </c>
      <c r="B18454">
        <v>-6</v>
      </c>
      <c r="C18454">
        <v>1</v>
      </c>
      <c r="D18454">
        <v>4</v>
      </c>
      <c r="E18454">
        <v>8</v>
      </c>
      <c r="F18454">
        <v>7.91</v>
      </c>
      <c r="G18454">
        <v>1200</v>
      </c>
      <c r="H18454">
        <v>19960</v>
      </c>
      <c r="I18454">
        <v>4284068</v>
      </c>
      <c r="J18454" s="1">
        <v>1.21</v>
      </c>
      <c r="K18454" s="2">
        <v>0.58599999999999997</v>
      </c>
    </row>
    <row r="18455" spans="1:11" x14ac:dyDescent="0.35">
      <c r="A18455">
        <v>19999</v>
      </c>
      <c r="B18455">
        <v>-6</v>
      </c>
      <c r="C18455">
        <v>1</v>
      </c>
      <c r="D18455">
        <v>2</v>
      </c>
      <c r="E18455">
        <v>3</v>
      </c>
      <c r="F18455">
        <v>0.25</v>
      </c>
      <c r="G18455">
        <v>1200</v>
      </c>
      <c r="H18455">
        <v>19999</v>
      </c>
      <c r="I18455">
        <v>4284062</v>
      </c>
      <c r="J18455" s="1">
        <v>1.21</v>
      </c>
      <c r="K18455" s="2">
        <v>0.58599999999999997</v>
      </c>
    </row>
    <row r="18456" spans="1:11" x14ac:dyDescent="0.35">
      <c r="A18456">
        <v>20090</v>
      </c>
      <c r="B18456">
        <v>-6</v>
      </c>
      <c r="C18456">
        <v>0</v>
      </c>
      <c r="D18456" t="s">
        <v>10</v>
      </c>
      <c r="E18456" t="s">
        <v>10</v>
      </c>
      <c r="F18456">
        <v>2.16</v>
      </c>
      <c r="G18456">
        <v>1200</v>
      </c>
      <c r="H18456">
        <v>20090</v>
      </c>
      <c r="I18456">
        <v>4284056</v>
      </c>
      <c r="J18456" s="1">
        <v>1.21</v>
      </c>
      <c r="K18456" s="2">
        <v>0.58599999999999997</v>
      </c>
    </row>
    <row r="18457" spans="1:11" x14ac:dyDescent="0.35">
      <c r="A18457">
        <v>20101</v>
      </c>
      <c r="B18457">
        <v>-6</v>
      </c>
      <c r="C18457">
        <v>1</v>
      </c>
      <c r="D18457" t="s">
        <v>10</v>
      </c>
      <c r="E18457" t="s">
        <v>10</v>
      </c>
      <c r="F18457">
        <v>3.41</v>
      </c>
      <c r="G18457">
        <v>1200</v>
      </c>
      <c r="H18457">
        <v>20101</v>
      </c>
      <c r="I18457">
        <v>4284050</v>
      </c>
      <c r="J18457" s="1">
        <v>1.21</v>
      </c>
      <c r="K18457" s="2">
        <v>0.58599999999999997</v>
      </c>
    </row>
    <row r="18458" spans="1:11" x14ac:dyDescent="0.35">
      <c r="A18458">
        <v>20169</v>
      </c>
      <c r="B18458">
        <v>-6</v>
      </c>
      <c r="C18458">
        <v>0</v>
      </c>
      <c r="D18458">
        <v>4</v>
      </c>
      <c r="E18458">
        <v>9</v>
      </c>
      <c r="F18458">
        <v>3.5</v>
      </c>
      <c r="G18458">
        <v>1100</v>
      </c>
      <c r="H18458">
        <v>20169</v>
      </c>
      <c r="I18458">
        <v>4284044</v>
      </c>
      <c r="J18458" s="1">
        <v>1.21</v>
      </c>
      <c r="K18458" s="2">
        <v>0.58599999999999997</v>
      </c>
    </row>
    <row r="18459" spans="1:11" x14ac:dyDescent="0.35">
      <c r="A18459">
        <v>20256</v>
      </c>
      <c r="B18459">
        <v>-6</v>
      </c>
      <c r="C18459">
        <v>0</v>
      </c>
      <c r="D18459">
        <v>6</v>
      </c>
      <c r="E18459">
        <v>2</v>
      </c>
      <c r="F18459">
        <v>14</v>
      </c>
      <c r="G18459">
        <v>1300</v>
      </c>
      <c r="H18459">
        <v>20256</v>
      </c>
      <c r="I18459">
        <v>4284038</v>
      </c>
      <c r="J18459" s="1">
        <v>1.21</v>
      </c>
      <c r="K18459" s="2">
        <v>0.58599999999999997</v>
      </c>
    </row>
    <row r="18460" spans="1:11" x14ac:dyDescent="0.35">
      <c r="A18460">
        <v>20547</v>
      </c>
      <c r="B18460">
        <v>-6</v>
      </c>
      <c r="C18460">
        <v>0</v>
      </c>
      <c r="D18460">
        <v>4</v>
      </c>
      <c r="E18460">
        <v>7</v>
      </c>
      <c r="F18460">
        <v>3.66</v>
      </c>
      <c r="G18460">
        <v>1200</v>
      </c>
      <c r="H18460">
        <v>20547</v>
      </c>
      <c r="I18460">
        <v>4284032</v>
      </c>
      <c r="J18460" s="1">
        <v>1.21</v>
      </c>
      <c r="K18460" s="2">
        <v>0.58599999999999997</v>
      </c>
    </row>
    <row r="18461" spans="1:11" x14ac:dyDescent="0.35">
      <c r="A18461">
        <v>20584</v>
      </c>
      <c r="B18461">
        <v>-6</v>
      </c>
      <c r="C18461">
        <v>0</v>
      </c>
      <c r="D18461" t="s">
        <v>10</v>
      </c>
      <c r="E18461" t="s">
        <v>10</v>
      </c>
      <c r="F18461">
        <v>2.25</v>
      </c>
      <c r="G18461">
        <v>1200</v>
      </c>
      <c r="H18461">
        <v>20584</v>
      </c>
      <c r="I18461">
        <v>4284026</v>
      </c>
      <c r="J18461" s="1">
        <v>1.21</v>
      </c>
      <c r="K18461" s="2">
        <v>0.58599999999999997</v>
      </c>
    </row>
    <row r="18462" spans="1:11" x14ac:dyDescent="0.35">
      <c r="A18462">
        <v>20641</v>
      </c>
      <c r="B18462">
        <v>-6</v>
      </c>
      <c r="C18462">
        <v>1</v>
      </c>
      <c r="D18462">
        <v>4</v>
      </c>
      <c r="E18462">
        <v>6</v>
      </c>
      <c r="F18462">
        <v>6.5</v>
      </c>
      <c r="G18462">
        <v>1100</v>
      </c>
      <c r="H18462">
        <v>20641</v>
      </c>
      <c r="I18462">
        <v>4284020</v>
      </c>
      <c r="J18462" s="1">
        <v>1.21</v>
      </c>
      <c r="K18462" s="2">
        <v>0.58599999999999997</v>
      </c>
    </row>
    <row r="18463" spans="1:11" x14ac:dyDescent="0.35">
      <c r="A18463">
        <v>20664</v>
      </c>
      <c r="B18463">
        <v>-6</v>
      </c>
      <c r="C18463">
        <v>0</v>
      </c>
      <c r="D18463">
        <v>2</v>
      </c>
      <c r="E18463">
        <v>4</v>
      </c>
      <c r="F18463">
        <v>5</v>
      </c>
      <c r="G18463">
        <v>1200</v>
      </c>
      <c r="H18463">
        <v>20664</v>
      </c>
      <c r="I18463">
        <v>4284014</v>
      </c>
      <c r="J18463" s="1">
        <v>1.21</v>
      </c>
      <c r="K18463" s="2">
        <v>0.58599999999999997</v>
      </c>
    </row>
    <row r="18464" spans="1:11" x14ac:dyDescent="0.35">
      <c r="A18464">
        <v>21039</v>
      </c>
      <c r="B18464">
        <v>-6</v>
      </c>
      <c r="C18464">
        <v>0</v>
      </c>
      <c r="D18464">
        <v>1</v>
      </c>
      <c r="E18464">
        <v>8</v>
      </c>
      <c r="F18464">
        <v>6.91</v>
      </c>
      <c r="G18464">
        <v>1200</v>
      </c>
      <c r="H18464">
        <v>21039</v>
      </c>
      <c r="I18464">
        <v>4284008</v>
      </c>
      <c r="J18464" s="1">
        <v>1.21</v>
      </c>
      <c r="K18464" s="2">
        <v>0.58699999999999997</v>
      </c>
    </row>
    <row r="18465" spans="1:11" x14ac:dyDescent="0.35">
      <c r="A18465">
        <v>21948</v>
      </c>
      <c r="B18465">
        <v>-6</v>
      </c>
      <c r="C18465">
        <v>0</v>
      </c>
      <c r="D18465" t="s">
        <v>10</v>
      </c>
      <c r="E18465" t="s">
        <v>10</v>
      </c>
      <c r="F18465">
        <v>5.16</v>
      </c>
      <c r="G18465">
        <v>1200</v>
      </c>
      <c r="H18465">
        <v>21948</v>
      </c>
      <c r="I18465">
        <v>4284002</v>
      </c>
      <c r="J18465" s="1">
        <v>1.21</v>
      </c>
      <c r="K18465" s="2">
        <v>0.58699999999999997</v>
      </c>
    </row>
    <row r="18466" spans="1:11" x14ac:dyDescent="0.35">
      <c r="A18466">
        <v>22208</v>
      </c>
      <c r="B18466">
        <v>-6</v>
      </c>
      <c r="C18466">
        <v>0</v>
      </c>
      <c r="D18466">
        <v>3</v>
      </c>
      <c r="E18466">
        <v>7</v>
      </c>
      <c r="F18466">
        <v>17.5</v>
      </c>
      <c r="G18466">
        <v>1200</v>
      </c>
      <c r="H18466">
        <v>22208</v>
      </c>
      <c r="I18466">
        <v>4283996</v>
      </c>
      <c r="J18466" s="1">
        <v>1.21</v>
      </c>
      <c r="K18466" s="2">
        <v>0.58699999999999997</v>
      </c>
    </row>
    <row r="18467" spans="1:11" x14ac:dyDescent="0.35">
      <c r="A18467">
        <v>23026</v>
      </c>
      <c r="B18467">
        <v>-6</v>
      </c>
      <c r="C18467">
        <v>0</v>
      </c>
      <c r="D18467">
        <v>7</v>
      </c>
      <c r="E18467">
        <v>3</v>
      </c>
      <c r="F18467">
        <v>11.41</v>
      </c>
      <c r="G18467">
        <v>1200</v>
      </c>
      <c r="H18467">
        <v>23026</v>
      </c>
      <c r="I18467">
        <v>4283990</v>
      </c>
      <c r="J18467" s="1">
        <v>1.21</v>
      </c>
      <c r="K18467" s="2">
        <v>0.58699999999999997</v>
      </c>
    </row>
    <row r="18468" spans="1:11" x14ac:dyDescent="0.35">
      <c r="A18468">
        <v>23210</v>
      </c>
      <c r="B18468">
        <v>-6</v>
      </c>
      <c r="C18468">
        <v>0</v>
      </c>
      <c r="D18468">
        <v>2</v>
      </c>
      <c r="E18468">
        <v>5</v>
      </c>
      <c r="F18468">
        <v>3.66</v>
      </c>
      <c r="G18468">
        <v>1200</v>
      </c>
      <c r="H18468">
        <v>23210</v>
      </c>
      <c r="I18468">
        <v>4283984</v>
      </c>
      <c r="J18468" s="1">
        <v>1.21</v>
      </c>
      <c r="K18468" s="2">
        <v>0.58699999999999997</v>
      </c>
    </row>
    <row r="18469" spans="1:11" x14ac:dyDescent="0.35">
      <c r="A18469">
        <v>23412</v>
      </c>
      <c r="B18469">
        <v>-6</v>
      </c>
      <c r="C18469">
        <v>0</v>
      </c>
      <c r="D18469">
        <v>5</v>
      </c>
      <c r="E18469">
        <v>6</v>
      </c>
      <c r="F18469">
        <v>31.5</v>
      </c>
      <c r="G18469">
        <v>1200</v>
      </c>
      <c r="H18469">
        <v>23412</v>
      </c>
      <c r="I18469">
        <v>4283978</v>
      </c>
      <c r="J18469" s="1">
        <v>1.21</v>
      </c>
      <c r="K18469" s="2">
        <v>0.58699999999999997</v>
      </c>
    </row>
    <row r="18470" spans="1:11" x14ac:dyDescent="0.35">
      <c r="A18470">
        <v>23633</v>
      </c>
      <c r="B18470">
        <v>-6</v>
      </c>
      <c r="C18470">
        <v>0</v>
      </c>
      <c r="D18470" t="s">
        <v>10</v>
      </c>
      <c r="E18470" t="s">
        <v>10</v>
      </c>
      <c r="F18470">
        <v>10.5</v>
      </c>
      <c r="G18470">
        <v>1200</v>
      </c>
      <c r="H18470">
        <v>23633</v>
      </c>
      <c r="I18470">
        <v>4283972</v>
      </c>
      <c r="J18470" s="1">
        <v>1.21</v>
      </c>
      <c r="K18470" s="2">
        <v>0.58699999999999997</v>
      </c>
    </row>
    <row r="18471" spans="1:11" x14ac:dyDescent="0.35">
      <c r="A18471">
        <v>24057</v>
      </c>
      <c r="B18471">
        <v>-6</v>
      </c>
      <c r="C18471">
        <v>0</v>
      </c>
      <c r="D18471" t="s">
        <v>10</v>
      </c>
      <c r="E18471" t="s">
        <v>10</v>
      </c>
      <c r="F18471">
        <v>0.66</v>
      </c>
      <c r="G18471">
        <v>1200</v>
      </c>
      <c r="H18471">
        <v>24057</v>
      </c>
      <c r="I18471">
        <v>4283966</v>
      </c>
      <c r="J18471" s="1">
        <v>1.21</v>
      </c>
      <c r="K18471" s="2">
        <v>0.58699999999999997</v>
      </c>
    </row>
    <row r="18472" spans="1:11" x14ac:dyDescent="0.35">
      <c r="A18472">
        <v>24189</v>
      </c>
      <c r="B18472">
        <v>-6</v>
      </c>
      <c r="C18472">
        <v>0</v>
      </c>
      <c r="D18472">
        <v>2</v>
      </c>
      <c r="E18472" t="s">
        <v>10</v>
      </c>
      <c r="F18472">
        <v>4.5</v>
      </c>
      <c r="G18472">
        <v>1200</v>
      </c>
      <c r="H18472">
        <v>24189</v>
      </c>
      <c r="I18472">
        <v>4283960</v>
      </c>
      <c r="J18472" s="1">
        <v>1.21</v>
      </c>
      <c r="K18472" s="2">
        <v>0.58699999999999997</v>
      </c>
    </row>
    <row r="18473" spans="1:11" x14ac:dyDescent="0.35">
      <c r="A18473">
        <v>24383</v>
      </c>
      <c r="B18473">
        <v>-6</v>
      </c>
      <c r="C18473">
        <v>0</v>
      </c>
      <c r="D18473">
        <v>7</v>
      </c>
      <c r="E18473">
        <v>3</v>
      </c>
      <c r="F18473">
        <v>8.83</v>
      </c>
      <c r="G18473">
        <v>1300</v>
      </c>
      <c r="H18473">
        <v>24383</v>
      </c>
      <c r="I18473">
        <v>4283954</v>
      </c>
      <c r="J18473" s="1">
        <v>1.21</v>
      </c>
      <c r="K18473" s="2">
        <v>0.58699999999999997</v>
      </c>
    </row>
    <row r="18474" spans="1:11" x14ac:dyDescent="0.35">
      <c r="A18474">
        <v>24570</v>
      </c>
      <c r="B18474">
        <v>-6</v>
      </c>
      <c r="C18474">
        <v>0</v>
      </c>
      <c r="D18474" t="s">
        <v>10</v>
      </c>
      <c r="E18474" t="s">
        <v>10</v>
      </c>
      <c r="F18474">
        <v>1.25</v>
      </c>
      <c r="G18474">
        <v>1200</v>
      </c>
      <c r="H18474">
        <v>24570</v>
      </c>
      <c r="I18474">
        <v>4283948</v>
      </c>
      <c r="J18474" s="1">
        <v>1.21</v>
      </c>
      <c r="K18474" s="2">
        <v>0.58699999999999997</v>
      </c>
    </row>
    <row r="18475" spans="1:11" x14ac:dyDescent="0.35">
      <c r="A18475">
        <v>24589</v>
      </c>
      <c r="B18475">
        <v>-6</v>
      </c>
      <c r="C18475">
        <v>0</v>
      </c>
      <c r="D18475">
        <v>7</v>
      </c>
      <c r="E18475">
        <v>7</v>
      </c>
      <c r="F18475">
        <v>6.16</v>
      </c>
      <c r="G18475">
        <v>1300</v>
      </c>
      <c r="H18475">
        <v>24589</v>
      </c>
      <c r="I18475">
        <v>4283942</v>
      </c>
      <c r="J18475" s="1">
        <v>1.21</v>
      </c>
      <c r="K18475" s="2">
        <v>0.58699999999999997</v>
      </c>
    </row>
    <row r="18476" spans="1:11" x14ac:dyDescent="0.35">
      <c r="A18476">
        <v>24709</v>
      </c>
      <c r="B18476">
        <v>-6</v>
      </c>
      <c r="C18476">
        <v>0</v>
      </c>
      <c r="D18476">
        <v>4</v>
      </c>
      <c r="E18476">
        <v>8</v>
      </c>
      <c r="F18476">
        <v>3.83</v>
      </c>
      <c r="G18476">
        <v>1200</v>
      </c>
      <c r="H18476">
        <v>24709</v>
      </c>
      <c r="I18476">
        <v>4283936</v>
      </c>
      <c r="J18476" s="1">
        <v>1.21</v>
      </c>
      <c r="K18476" s="2">
        <v>0.58699999999999997</v>
      </c>
    </row>
    <row r="18477" spans="1:11" x14ac:dyDescent="0.35">
      <c r="A18477">
        <v>24789</v>
      </c>
      <c r="B18477">
        <v>-6</v>
      </c>
      <c r="C18477">
        <v>0</v>
      </c>
      <c r="D18477">
        <v>5</v>
      </c>
      <c r="E18477">
        <v>2</v>
      </c>
      <c r="F18477">
        <v>34.25</v>
      </c>
      <c r="G18477">
        <v>1300</v>
      </c>
      <c r="H18477">
        <v>24789</v>
      </c>
      <c r="I18477">
        <v>4283930</v>
      </c>
      <c r="J18477" s="1">
        <v>1.21</v>
      </c>
      <c r="K18477" s="2">
        <v>0.58699999999999997</v>
      </c>
    </row>
    <row r="18478" spans="1:11" x14ac:dyDescent="0.35">
      <c r="A18478">
        <v>24936</v>
      </c>
      <c r="B18478">
        <v>-6</v>
      </c>
      <c r="C18478">
        <v>1</v>
      </c>
      <c r="D18478" t="s">
        <v>10</v>
      </c>
      <c r="E18478" t="s">
        <v>10</v>
      </c>
      <c r="F18478">
        <v>5.25</v>
      </c>
      <c r="G18478">
        <v>1200</v>
      </c>
      <c r="H18478">
        <v>24936</v>
      </c>
      <c r="I18478">
        <v>4283924</v>
      </c>
      <c r="J18478" s="1">
        <v>1.21</v>
      </c>
      <c r="K18478" s="2">
        <v>0.58699999999999997</v>
      </c>
    </row>
    <row r="18479" spans="1:11" x14ac:dyDescent="0.35">
      <c r="A18479">
        <v>24959</v>
      </c>
      <c r="B18479">
        <v>-6</v>
      </c>
      <c r="C18479">
        <v>0</v>
      </c>
      <c r="D18479" t="s">
        <v>10</v>
      </c>
      <c r="E18479" t="s">
        <v>10</v>
      </c>
      <c r="F18479">
        <v>5.91</v>
      </c>
      <c r="G18479">
        <v>1200</v>
      </c>
      <c r="H18479">
        <v>24959</v>
      </c>
      <c r="I18479">
        <v>4283918</v>
      </c>
      <c r="J18479" s="1">
        <v>1.21</v>
      </c>
      <c r="K18479" s="2">
        <v>0.58699999999999997</v>
      </c>
    </row>
    <row r="18480" spans="1:11" x14ac:dyDescent="0.35">
      <c r="A18480">
        <v>25059</v>
      </c>
      <c r="B18480">
        <v>-6</v>
      </c>
      <c r="C18480">
        <v>0</v>
      </c>
      <c r="D18480" t="s">
        <v>10</v>
      </c>
      <c r="E18480" t="s">
        <v>10</v>
      </c>
      <c r="F18480">
        <v>0.41</v>
      </c>
      <c r="G18480">
        <v>1100</v>
      </c>
      <c r="H18480">
        <v>25059</v>
      </c>
      <c r="I18480">
        <v>4283912</v>
      </c>
      <c r="J18480" s="1">
        <v>1.21</v>
      </c>
      <c r="K18480" s="2">
        <v>0.58699999999999997</v>
      </c>
    </row>
    <row r="18481" spans="1:11" x14ac:dyDescent="0.35">
      <c r="A18481">
        <v>25416</v>
      </c>
      <c r="B18481">
        <v>-6</v>
      </c>
      <c r="C18481">
        <v>0</v>
      </c>
      <c r="D18481" t="s">
        <v>10</v>
      </c>
      <c r="E18481" t="s">
        <v>10</v>
      </c>
      <c r="F18481">
        <v>0.41</v>
      </c>
      <c r="G18481">
        <v>1200</v>
      </c>
      <c r="H18481">
        <v>25416</v>
      </c>
      <c r="I18481">
        <v>4283906</v>
      </c>
      <c r="J18481" s="1">
        <v>1.21</v>
      </c>
      <c r="K18481" s="2">
        <v>0.58699999999999997</v>
      </c>
    </row>
    <row r="18482" spans="1:11" x14ac:dyDescent="0.35">
      <c r="A18482">
        <v>25571</v>
      </c>
      <c r="B18482">
        <v>-6</v>
      </c>
      <c r="C18482">
        <v>1</v>
      </c>
      <c r="D18482">
        <v>1</v>
      </c>
      <c r="E18482" t="s">
        <v>10</v>
      </c>
      <c r="F18482">
        <v>0.5</v>
      </c>
      <c r="G18482">
        <v>1200</v>
      </c>
      <c r="H18482">
        <v>25571</v>
      </c>
      <c r="I18482">
        <v>4283900</v>
      </c>
      <c r="J18482" s="1">
        <v>1.21</v>
      </c>
      <c r="K18482" s="2">
        <v>0.58699999999999997</v>
      </c>
    </row>
    <row r="18483" spans="1:11" x14ac:dyDescent="0.35">
      <c r="A18483">
        <v>25611</v>
      </c>
      <c r="B18483">
        <v>-6</v>
      </c>
      <c r="C18483">
        <v>0</v>
      </c>
      <c r="D18483" t="s">
        <v>10</v>
      </c>
      <c r="E18483" t="s">
        <v>10</v>
      </c>
      <c r="F18483">
        <v>9.58</v>
      </c>
      <c r="G18483">
        <v>1200</v>
      </c>
      <c r="H18483">
        <v>25611</v>
      </c>
      <c r="I18483">
        <v>4283894</v>
      </c>
      <c r="J18483" s="1">
        <v>1.21</v>
      </c>
      <c r="K18483" s="2">
        <v>0.58699999999999997</v>
      </c>
    </row>
    <row r="18484" spans="1:11" x14ac:dyDescent="0.35">
      <c r="A18484">
        <v>25757</v>
      </c>
      <c r="B18484">
        <v>-6</v>
      </c>
      <c r="C18484">
        <v>1</v>
      </c>
      <c r="D18484">
        <v>1</v>
      </c>
      <c r="E18484">
        <v>5</v>
      </c>
      <c r="F18484">
        <v>4.66</v>
      </c>
      <c r="G18484">
        <v>1200</v>
      </c>
      <c r="H18484">
        <v>25757</v>
      </c>
      <c r="I18484">
        <v>4283888</v>
      </c>
      <c r="J18484" s="1">
        <v>1.21</v>
      </c>
      <c r="K18484" s="2">
        <v>0.58699999999999997</v>
      </c>
    </row>
    <row r="18485" spans="1:11" x14ac:dyDescent="0.35">
      <c r="A18485">
        <v>25915</v>
      </c>
      <c r="B18485">
        <v>-6</v>
      </c>
      <c r="C18485">
        <v>1</v>
      </c>
      <c r="D18485">
        <v>2</v>
      </c>
      <c r="E18485">
        <v>3</v>
      </c>
      <c r="F18485">
        <v>3.41</v>
      </c>
      <c r="G18485">
        <v>1200</v>
      </c>
      <c r="H18485">
        <v>25915</v>
      </c>
      <c r="I18485">
        <v>4283882</v>
      </c>
      <c r="J18485" s="1">
        <v>1.21</v>
      </c>
      <c r="K18485" s="2">
        <v>0.58799999999999997</v>
      </c>
    </row>
    <row r="18486" spans="1:11" x14ac:dyDescent="0.35">
      <c r="A18486">
        <v>26013</v>
      </c>
      <c r="B18486">
        <v>-6</v>
      </c>
      <c r="C18486">
        <v>0</v>
      </c>
      <c r="D18486">
        <v>5</v>
      </c>
      <c r="E18486">
        <v>3</v>
      </c>
      <c r="F18486">
        <v>1.66</v>
      </c>
      <c r="G18486">
        <v>1200</v>
      </c>
      <c r="H18486">
        <v>26013</v>
      </c>
      <c r="I18486">
        <v>4283876</v>
      </c>
      <c r="J18486" s="1">
        <v>1.21</v>
      </c>
      <c r="K18486" s="2">
        <v>0.58799999999999997</v>
      </c>
    </row>
    <row r="18487" spans="1:11" x14ac:dyDescent="0.35">
      <c r="A18487">
        <v>26200</v>
      </c>
      <c r="B18487">
        <v>-6</v>
      </c>
      <c r="C18487">
        <v>0</v>
      </c>
      <c r="D18487">
        <v>6</v>
      </c>
      <c r="E18487">
        <v>3</v>
      </c>
      <c r="F18487">
        <v>15.66</v>
      </c>
      <c r="G18487">
        <v>1200</v>
      </c>
      <c r="H18487">
        <v>26200</v>
      </c>
      <c r="I18487">
        <v>4283870</v>
      </c>
      <c r="J18487" s="1">
        <v>1.21</v>
      </c>
      <c r="K18487" s="2">
        <v>0.58799999999999997</v>
      </c>
    </row>
    <row r="18488" spans="1:11" x14ac:dyDescent="0.35">
      <c r="A18488">
        <v>26564</v>
      </c>
      <c r="B18488">
        <v>-6</v>
      </c>
      <c r="C18488">
        <v>0</v>
      </c>
      <c r="D18488">
        <v>4</v>
      </c>
      <c r="E18488">
        <v>3</v>
      </c>
      <c r="F18488">
        <v>7.41</v>
      </c>
      <c r="G18488">
        <v>1200</v>
      </c>
      <c r="H18488">
        <v>26564</v>
      </c>
      <c r="I18488">
        <v>4283864</v>
      </c>
      <c r="J18488" s="1">
        <v>1.21</v>
      </c>
      <c r="K18488" s="2">
        <v>0.58799999999999997</v>
      </c>
    </row>
    <row r="18489" spans="1:11" x14ac:dyDescent="0.35">
      <c r="A18489">
        <v>26620</v>
      </c>
      <c r="B18489">
        <v>-6</v>
      </c>
      <c r="C18489">
        <v>0</v>
      </c>
      <c r="D18489" t="s">
        <v>10</v>
      </c>
      <c r="E18489" t="s">
        <v>10</v>
      </c>
      <c r="F18489">
        <v>5.66</v>
      </c>
      <c r="G18489">
        <v>1200</v>
      </c>
      <c r="H18489">
        <v>26620</v>
      </c>
      <c r="I18489">
        <v>4283858</v>
      </c>
      <c r="J18489" s="1">
        <v>1.21</v>
      </c>
      <c r="K18489" s="2">
        <v>0.58799999999999997</v>
      </c>
    </row>
    <row r="18490" spans="1:11" x14ac:dyDescent="0.35">
      <c r="A18490">
        <v>26882</v>
      </c>
      <c r="B18490">
        <v>-6</v>
      </c>
      <c r="C18490">
        <v>0</v>
      </c>
      <c r="D18490">
        <v>2</v>
      </c>
      <c r="E18490">
        <v>4</v>
      </c>
      <c r="F18490">
        <v>1.41</v>
      </c>
      <c r="G18490">
        <v>1200</v>
      </c>
      <c r="H18490">
        <v>26882</v>
      </c>
      <c r="I18490">
        <v>4283852</v>
      </c>
      <c r="J18490" s="1">
        <v>1.21</v>
      </c>
      <c r="K18490" s="2">
        <v>0.58799999999999997</v>
      </c>
    </row>
    <row r="18491" spans="1:11" x14ac:dyDescent="0.35">
      <c r="A18491">
        <v>26914</v>
      </c>
      <c r="B18491">
        <v>-6</v>
      </c>
      <c r="C18491">
        <v>0</v>
      </c>
      <c r="D18491" t="s">
        <v>10</v>
      </c>
      <c r="E18491" t="s">
        <v>10</v>
      </c>
      <c r="F18491">
        <v>6.58</v>
      </c>
      <c r="G18491">
        <v>1200</v>
      </c>
      <c r="H18491">
        <v>26914</v>
      </c>
      <c r="I18491">
        <v>4283846</v>
      </c>
      <c r="J18491" s="1">
        <v>1.21</v>
      </c>
      <c r="K18491" s="2">
        <v>0.58799999999999997</v>
      </c>
    </row>
    <row r="18492" spans="1:11" x14ac:dyDescent="0.35">
      <c r="A18492">
        <v>26987</v>
      </c>
      <c r="B18492">
        <v>-6</v>
      </c>
      <c r="C18492">
        <v>1</v>
      </c>
      <c r="D18492" t="s">
        <v>10</v>
      </c>
      <c r="E18492" t="s">
        <v>10</v>
      </c>
      <c r="F18492">
        <v>0.5</v>
      </c>
      <c r="G18492">
        <v>1200</v>
      </c>
      <c r="H18492">
        <v>26987</v>
      </c>
      <c r="I18492">
        <v>4283840</v>
      </c>
      <c r="J18492" s="1">
        <v>1.21</v>
      </c>
      <c r="K18492" s="2">
        <v>0.58799999999999997</v>
      </c>
    </row>
    <row r="18493" spans="1:11" x14ac:dyDescent="0.35">
      <c r="A18493">
        <v>27088</v>
      </c>
      <c r="B18493">
        <v>-6</v>
      </c>
      <c r="C18493">
        <v>0</v>
      </c>
      <c r="D18493" t="s">
        <v>10</v>
      </c>
      <c r="E18493" t="s">
        <v>10</v>
      </c>
      <c r="F18493">
        <v>4.41</v>
      </c>
      <c r="G18493">
        <v>1200</v>
      </c>
      <c r="H18493">
        <v>27088</v>
      </c>
      <c r="I18493">
        <v>4283834</v>
      </c>
      <c r="J18493" s="1">
        <v>1.21</v>
      </c>
      <c r="K18493" s="2">
        <v>0.58799999999999997</v>
      </c>
    </row>
    <row r="18494" spans="1:11" x14ac:dyDescent="0.35">
      <c r="A18494">
        <v>27305</v>
      </c>
      <c r="B18494">
        <v>-6</v>
      </c>
      <c r="C18494">
        <v>0</v>
      </c>
      <c r="D18494" t="s">
        <v>10</v>
      </c>
      <c r="E18494" t="s">
        <v>10</v>
      </c>
      <c r="F18494">
        <v>5.91</v>
      </c>
      <c r="G18494">
        <v>1200</v>
      </c>
      <c r="H18494">
        <v>27305</v>
      </c>
      <c r="I18494">
        <v>4283828</v>
      </c>
      <c r="J18494" s="1">
        <v>1.21</v>
      </c>
      <c r="K18494" s="2">
        <v>0.58799999999999997</v>
      </c>
    </row>
    <row r="18495" spans="1:11" x14ac:dyDescent="0.35">
      <c r="A18495">
        <v>27470</v>
      </c>
      <c r="B18495">
        <v>-6</v>
      </c>
      <c r="C18495">
        <v>0</v>
      </c>
      <c r="D18495">
        <v>5</v>
      </c>
      <c r="E18495">
        <v>6</v>
      </c>
      <c r="F18495">
        <v>20.75</v>
      </c>
      <c r="G18495">
        <v>1200</v>
      </c>
      <c r="H18495">
        <v>27470</v>
      </c>
      <c r="I18495">
        <v>4283822</v>
      </c>
      <c r="J18495" s="1">
        <v>1.21</v>
      </c>
      <c r="K18495" s="2">
        <v>0.58799999999999997</v>
      </c>
    </row>
    <row r="18496" spans="1:11" x14ac:dyDescent="0.35">
      <c r="A18496">
        <v>28177</v>
      </c>
      <c r="B18496">
        <v>-6</v>
      </c>
      <c r="C18496">
        <v>0</v>
      </c>
      <c r="D18496">
        <v>2</v>
      </c>
      <c r="E18496">
        <v>4</v>
      </c>
      <c r="F18496">
        <v>4.25</v>
      </c>
      <c r="G18496">
        <v>1200</v>
      </c>
      <c r="H18496">
        <v>28177</v>
      </c>
      <c r="I18496">
        <v>4283816</v>
      </c>
      <c r="J18496" s="1">
        <v>1.21</v>
      </c>
      <c r="K18496" s="2">
        <v>0.58799999999999997</v>
      </c>
    </row>
    <row r="18497" spans="1:11" x14ac:dyDescent="0.35">
      <c r="A18497">
        <v>28687</v>
      </c>
      <c r="B18497">
        <v>-6</v>
      </c>
      <c r="C18497">
        <v>0</v>
      </c>
      <c r="D18497" t="s">
        <v>10</v>
      </c>
      <c r="E18497" t="s">
        <v>10</v>
      </c>
      <c r="F18497">
        <v>1.5</v>
      </c>
      <c r="G18497">
        <v>1300</v>
      </c>
      <c r="H18497">
        <v>28687</v>
      </c>
      <c r="I18497">
        <v>4283810</v>
      </c>
      <c r="J18497" s="1">
        <v>1.21</v>
      </c>
      <c r="K18497" s="2">
        <v>0.58799999999999997</v>
      </c>
    </row>
    <row r="18498" spans="1:11" x14ac:dyDescent="0.35">
      <c r="A18498">
        <v>28723</v>
      </c>
      <c r="B18498">
        <v>-6</v>
      </c>
      <c r="C18498">
        <v>0</v>
      </c>
      <c r="D18498" t="s">
        <v>10</v>
      </c>
      <c r="E18498" t="s">
        <v>10</v>
      </c>
      <c r="F18498">
        <v>2.83</v>
      </c>
      <c r="G18498">
        <v>1200</v>
      </c>
      <c r="H18498">
        <v>28723</v>
      </c>
      <c r="I18498">
        <v>4283804</v>
      </c>
      <c r="J18498" s="1">
        <v>1.21</v>
      </c>
      <c r="K18498" s="2">
        <v>0.58799999999999997</v>
      </c>
    </row>
    <row r="18499" spans="1:11" x14ac:dyDescent="0.35">
      <c r="A18499">
        <v>28759</v>
      </c>
      <c r="B18499">
        <v>-6</v>
      </c>
      <c r="C18499">
        <v>0</v>
      </c>
      <c r="D18499" t="s">
        <v>10</v>
      </c>
      <c r="E18499">
        <v>6</v>
      </c>
      <c r="F18499">
        <v>4.41</v>
      </c>
      <c r="G18499">
        <v>1200</v>
      </c>
      <c r="H18499">
        <v>28759</v>
      </c>
      <c r="I18499">
        <v>4283798</v>
      </c>
      <c r="J18499" s="1">
        <v>1.21</v>
      </c>
      <c r="K18499" s="2">
        <v>0.58799999999999997</v>
      </c>
    </row>
    <row r="18500" spans="1:11" x14ac:dyDescent="0.35">
      <c r="A18500">
        <v>28832</v>
      </c>
      <c r="B18500">
        <v>-6</v>
      </c>
      <c r="C18500">
        <v>0</v>
      </c>
      <c r="D18500">
        <v>3</v>
      </c>
      <c r="E18500">
        <v>1</v>
      </c>
      <c r="F18500">
        <v>0.5</v>
      </c>
      <c r="G18500">
        <v>1100</v>
      </c>
      <c r="H18500">
        <v>28832</v>
      </c>
      <c r="I18500">
        <v>4283792</v>
      </c>
      <c r="J18500" s="1">
        <v>1.21</v>
      </c>
      <c r="K18500" s="2">
        <v>0.58799999999999997</v>
      </c>
    </row>
    <row r="18501" spans="1:11" x14ac:dyDescent="0.35">
      <c r="A18501">
        <v>28930</v>
      </c>
      <c r="B18501">
        <v>-6</v>
      </c>
      <c r="C18501">
        <v>0</v>
      </c>
      <c r="D18501">
        <v>7</v>
      </c>
      <c r="E18501">
        <v>6</v>
      </c>
      <c r="F18501">
        <v>0.75</v>
      </c>
      <c r="G18501">
        <v>1200</v>
      </c>
      <c r="H18501">
        <v>28930</v>
      </c>
      <c r="I18501">
        <v>4283786</v>
      </c>
      <c r="J18501" s="1">
        <v>1.21</v>
      </c>
      <c r="K18501" s="2">
        <v>0.58799999999999997</v>
      </c>
    </row>
    <row r="18502" spans="1:11" x14ac:dyDescent="0.35">
      <c r="A18502">
        <v>28949</v>
      </c>
      <c r="B18502">
        <v>-6</v>
      </c>
      <c r="C18502">
        <v>1</v>
      </c>
      <c r="D18502">
        <v>2</v>
      </c>
      <c r="E18502">
        <v>5</v>
      </c>
      <c r="F18502">
        <v>1.75</v>
      </c>
      <c r="G18502">
        <v>1200</v>
      </c>
      <c r="H18502">
        <v>28949</v>
      </c>
      <c r="I18502">
        <v>4283780</v>
      </c>
      <c r="J18502" s="1">
        <v>1.21</v>
      </c>
      <c r="K18502" s="2">
        <v>0.58799999999999997</v>
      </c>
    </row>
    <row r="18503" spans="1:11" x14ac:dyDescent="0.35">
      <c r="A18503">
        <v>29151</v>
      </c>
      <c r="B18503">
        <v>-6</v>
      </c>
      <c r="C18503">
        <v>1</v>
      </c>
      <c r="D18503">
        <v>4</v>
      </c>
      <c r="E18503">
        <v>3</v>
      </c>
      <c r="F18503">
        <v>4.66</v>
      </c>
      <c r="G18503">
        <v>1200</v>
      </c>
      <c r="H18503">
        <v>29151</v>
      </c>
      <c r="I18503">
        <v>4283774</v>
      </c>
      <c r="J18503" s="1">
        <v>1.21</v>
      </c>
      <c r="K18503" s="2">
        <v>0.58899999999999997</v>
      </c>
    </row>
    <row r="18504" spans="1:11" x14ac:dyDescent="0.35">
      <c r="A18504">
        <v>29314</v>
      </c>
      <c r="B18504">
        <v>-6</v>
      </c>
      <c r="C18504">
        <v>0</v>
      </c>
      <c r="D18504">
        <v>5</v>
      </c>
      <c r="E18504">
        <v>7</v>
      </c>
      <c r="F18504">
        <v>9.75</v>
      </c>
      <c r="G18504">
        <v>1200</v>
      </c>
      <c r="H18504">
        <v>29314</v>
      </c>
      <c r="I18504">
        <v>4283768</v>
      </c>
      <c r="J18504" s="1">
        <v>1.21</v>
      </c>
      <c r="K18504" s="2">
        <v>0.58899999999999997</v>
      </c>
    </row>
    <row r="18505" spans="1:11" x14ac:dyDescent="0.35">
      <c r="A18505">
        <v>29361</v>
      </c>
      <c r="B18505">
        <v>-6</v>
      </c>
      <c r="C18505">
        <v>0</v>
      </c>
      <c r="D18505">
        <v>4</v>
      </c>
      <c r="E18505">
        <v>6</v>
      </c>
      <c r="F18505">
        <v>8.5</v>
      </c>
      <c r="G18505">
        <v>1200</v>
      </c>
      <c r="H18505">
        <v>29361</v>
      </c>
      <c r="I18505">
        <v>4283762</v>
      </c>
      <c r="J18505" s="1">
        <v>1.21</v>
      </c>
      <c r="K18505" s="2">
        <v>0.58899999999999997</v>
      </c>
    </row>
    <row r="18506" spans="1:11" x14ac:dyDescent="0.35">
      <c r="A18506">
        <v>29946</v>
      </c>
      <c r="B18506">
        <v>-6</v>
      </c>
      <c r="C18506">
        <v>1</v>
      </c>
      <c r="D18506">
        <v>5</v>
      </c>
      <c r="E18506">
        <v>6</v>
      </c>
      <c r="F18506">
        <v>1.66</v>
      </c>
      <c r="G18506">
        <v>1200</v>
      </c>
      <c r="H18506">
        <v>29946</v>
      </c>
      <c r="I18506">
        <v>4283756</v>
      </c>
      <c r="J18506" s="1">
        <v>1.21</v>
      </c>
      <c r="K18506" s="2">
        <v>0.58899999999999997</v>
      </c>
    </row>
    <row r="18507" spans="1:11" x14ac:dyDescent="0.35">
      <c r="A18507">
        <v>29951</v>
      </c>
      <c r="B18507">
        <v>-6</v>
      </c>
      <c r="C18507">
        <v>0</v>
      </c>
      <c r="D18507" t="s">
        <v>10</v>
      </c>
      <c r="E18507" t="s">
        <v>10</v>
      </c>
      <c r="F18507">
        <v>1.91</v>
      </c>
      <c r="G18507">
        <v>1300</v>
      </c>
      <c r="H18507">
        <v>29951</v>
      </c>
      <c r="I18507">
        <v>4283750</v>
      </c>
      <c r="J18507" s="1">
        <v>1.21</v>
      </c>
      <c r="K18507" s="2">
        <v>0.58899999999999997</v>
      </c>
    </row>
    <row r="18508" spans="1:11" x14ac:dyDescent="0.35">
      <c r="A18508">
        <v>29962</v>
      </c>
      <c r="B18508">
        <v>-6</v>
      </c>
      <c r="C18508">
        <v>1</v>
      </c>
      <c r="D18508" t="s">
        <v>10</v>
      </c>
      <c r="E18508" t="s">
        <v>10</v>
      </c>
      <c r="F18508">
        <v>11.66</v>
      </c>
      <c r="G18508">
        <v>1200</v>
      </c>
      <c r="H18508">
        <v>29962</v>
      </c>
      <c r="I18508">
        <v>4283744</v>
      </c>
      <c r="J18508" s="1">
        <v>1.21</v>
      </c>
      <c r="K18508" s="2">
        <v>0.58899999999999997</v>
      </c>
    </row>
    <row r="18509" spans="1:11" x14ac:dyDescent="0.35">
      <c r="A18509">
        <v>30301</v>
      </c>
      <c r="B18509">
        <v>-6</v>
      </c>
      <c r="C18509">
        <v>0</v>
      </c>
      <c r="D18509">
        <v>4</v>
      </c>
      <c r="E18509">
        <v>1</v>
      </c>
      <c r="F18509">
        <v>2.33</v>
      </c>
      <c r="G18509">
        <v>1200</v>
      </c>
      <c r="H18509">
        <v>30301</v>
      </c>
      <c r="I18509">
        <v>4283738</v>
      </c>
      <c r="J18509" s="1">
        <v>1.21</v>
      </c>
      <c r="K18509" s="2">
        <v>0.58899999999999997</v>
      </c>
    </row>
    <row r="18510" spans="1:11" x14ac:dyDescent="0.35">
      <c r="A18510">
        <v>30326</v>
      </c>
      <c r="B18510">
        <v>-6</v>
      </c>
      <c r="C18510">
        <v>0</v>
      </c>
      <c r="D18510" t="s">
        <v>10</v>
      </c>
      <c r="E18510" t="s">
        <v>10</v>
      </c>
      <c r="F18510">
        <v>5.41</v>
      </c>
      <c r="G18510">
        <v>1200</v>
      </c>
      <c r="H18510">
        <v>30326</v>
      </c>
      <c r="I18510">
        <v>4283732</v>
      </c>
      <c r="J18510" s="1">
        <v>1.21</v>
      </c>
      <c r="K18510" s="2">
        <v>0.58899999999999997</v>
      </c>
    </row>
    <row r="18511" spans="1:11" x14ac:dyDescent="0.35">
      <c r="A18511">
        <v>30406</v>
      </c>
      <c r="B18511">
        <v>-6</v>
      </c>
      <c r="C18511">
        <v>0</v>
      </c>
      <c r="D18511">
        <v>5</v>
      </c>
      <c r="E18511">
        <v>2</v>
      </c>
      <c r="F18511">
        <v>3.08</v>
      </c>
      <c r="G18511">
        <v>1200</v>
      </c>
      <c r="H18511">
        <v>30406</v>
      </c>
      <c r="I18511">
        <v>4283726</v>
      </c>
      <c r="J18511" s="1">
        <v>1.21</v>
      </c>
      <c r="K18511" s="2">
        <v>0.58899999999999997</v>
      </c>
    </row>
    <row r="18512" spans="1:11" x14ac:dyDescent="0.35">
      <c r="A18512">
        <v>31295</v>
      </c>
      <c r="B18512">
        <v>-6</v>
      </c>
      <c r="C18512">
        <v>0</v>
      </c>
      <c r="D18512">
        <v>4</v>
      </c>
      <c r="E18512">
        <v>5</v>
      </c>
      <c r="F18512">
        <v>6.41</v>
      </c>
      <c r="G18512">
        <v>1200</v>
      </c>
      <c r="H18512">
        <v>31295</v>
      </c>
      <c r="I18512">
        <v>4283720</v>
      </c>
      <c r="J18512" s="1">
        <v>1.21</v>
      </c>
      <c r="K18512" s="2">
        <v>0.58899999999999997</v>
      </c>
    </row>
    <row r="18513" spans="1:11" x14ac:dyDescent="0.35">
      <c r="A18513">
        <v>132</v>
      </c>
      <c r="B18513">
        <v>-7</v>
      </c>
      <c r="C18513">
        <v>0</v>
      </c>
      <c r="D18513" t="s">
        <v>10</v>
      </c>
      <c r="E18513" t="s">
        <v>10</v>
      </c>
      <c r="F18513">
        <v>3.16</v>
      </c>
      <c r="G18513">
        <v>1200</v>
      </c>
      <c r="H18513">
        <v>132</v>
      </c>
      <c r="I18513">
        <v>4283713</v>
      </c>
      <c r="J18513" s="1">
        <v>1.21</v>
      </c>
      <c r="K18513" s="2">
        <v>0.58899999999999997</v>
      </c>
    </row>
    <row r="18514" spans="1:11" x14ac:dyDescent="0.35">
      <c r="A18514">
        <v>273</v>
      </c>
      <c r="B18514">
        <v>-7</v>
      </c>
      <c r="C18514">
        <v>0</v>
      </c>
      <c r="D18514">
        <v>4</v>
      </c>
      <c r="E18514">
        <v>6</v>
      </c>
      <c r="F18514">
        <v>1.75</v>
      </c>
      <c r="G18514">
        <v>1200</v>
      </c>
      <c r="H18514">
        <v>273</v>
      </c>
      <c r="I18514">
        <v>4283706</v>
      </c>
      <c r="J18514" s="1">
        <v>1.21</v>
      </c>
      <c r="K18514" s="2">
        <v>0.58899999999999997</v>
      </c>
    </row>
    <row r="18515" spans="1:11" x14ac:dyDescent="0.35">
      <c r="A18515">
        <v>428</v>
      </c>
      <c r="B18515">
        <v>-7</v>
      </c>
      <c r="C18515">
        <v>1</v>
      </c>
      <c r="D18515">
        <v>2</v>
      </c>
      <c r="E18515">
        <v>1</v>
      </c>
      <c r="F18515">
        <v>2.83</v>
      </c>
      <c r="G18515">
        <v>1200</v>
      </c>
      <c r="H18515">
        <v>428</v>
      </c>
      <c r="I18515">
        <v>4283699</v>
      </c>
      <c r="J18515" s="1">
        <v>1.21</v>
      </c>
      <c r="K18515" s="2">
        <v>0.58899999999999997</v>
      </c>
    </row>
    <row r="18516" spans="1:11" x14ac:dyDescent="0.35">
      <c r="A18516">
        <v>448</v>
      </c>
      <c r="B18516">
        <v>-7</v>
      </c>
      <c r="C18516">
        <v>0</v>
      </c>
      <c r="D18516" t="s">
        <v>10</v>
      </c>
      <c r="E18516" t="s">
        <v>10</v>
      </c>
      <c r="F18516">
        <v>17</v>
      </c>
      <c r="G18516">
        <v>1200</v>
      </c>
      <c r="H18516">
        <v>448</v>
      </c>
      <c r="I18516">
        <v>4283692</v>
      </c>
      <c r="J18516" s="1">
        <v>1.21</v>
      </c>
      <c r="K18516" s="2">
        <v>0.58899999999999997</v>
      </c>
    </row>
    <row r="18517" spans="1:11" x14ac:dyDescent="0.35">
      <c r="A18517">
        <v>491</v>
      </c>
      <c r="B18517">
        <v>-7</v>
      </c>
      <c r="C18517">
        <v>0</v>
      </c>
      <c r="D18517">
        <v>7</v>
      </c>
      <c r="E18517">
        <v>6</v>
      </c>
      <c r="F18517">
        <v>19.25</v>
      </c>
      <c r="G18517">
        <v>1200</v>
      </c>
      <c r="H18517">
        <v>491</v>
      </c>
      <c r="I18517">
        <v>4283685</v>
      </c>
      <c r="J18517" s="1">
        <v>1.21</v>
      </c>
      <c r="K18517" s="2">
        <v>0.58899999999999997</v>
      </c>
    </row>
    <row r="18518" spans="1:11" x14ac:dyDescent="0.35">
      <c r="A18518">
        <v>730</v>
      </c>
      <c r="B18518">
        <v>-7</v>
      </c>
      <c r="C18518">
        <v>0</v>
      </c>
      <c r="D18518" t="s">
        <v>10</v>
      </c>
      <c r="E18518" t="s">
        <v>10</v>
      </c>
      <c r="F18518">
        <v>1</v>
      </c>
      <c r="G18518">
        <v>1300</v>
      </c>
      <c r="H18518">
        <v>730</v>
      </c>
      <c r="I18518">
        <v>4283678</v>
      </c>
      <c r="J18518" s="1">
        <v>1.21</v>
      </c>
      <c r="K18518" s="2">
        <v>0.58899999999999997</v>
      </c>
    </row>
    <row r="18519" spans="1:11" x14ac:dyDescent="0.35">
      <c r="A18519">
        <v>954</v>
      </c>
      <c r="B18519">
        <v>-7</v>
      </c>
      <c r="C18519">
        <v>0</v>
      </c>
      <c r="D18519">
        <v>3</v>
      </c>
      <c r="E18519">
        <v>8</v>
      </c>
      <c r="F18519">
        <v>2.58</v>
      </c>
      <c r="G18519">
        <v>1200</v>
      </c>
      <c r="H18519">
        <v>954</v>
      </c>
      <c r="I18519">
        <v>4283671</v>
      </c>
      <c r="J18519" s="1">
        <v>1.21</v>
      </c>
      <c r="K18519" s="2">
        <v>0.58899999999999997</v>
      </c>
    </row>
    <row r="18520" spans="1:11" x14ac:dyDescent="0.35">
      <c r="A18520">
        <v>1007</v>
      </c>
      <c r="B18520">
        <v>-7</v>
      </c>
      <c r="C18520">
        <v>0</v>
      </c>
      <c r="D18520">
        <v>3</v>
      </c>
      <c r="E18520">
        <v>7</v>
      </c>
      <c r="F18520">
        <v>1.08</v>
      </c>
      <c r="G18520">
        <v>1300</v>
      </c>
      <c r="H18520">
        <v>1007</v>
      </c>
      <c r="I18520">
        <v>4283664</v>
      </c>
      <c r="J18520" s="1">
        <v>1.21</v>
      </c>
      <c r="K18520" s="2">
        <v>0.58899999999999997</v>
      </c>
    </row>
    <row r="18521" spans="1:11" x14ac:dyDescent="0.35">
      <c r="A18521">
        <v>1123</v>
      </c>
      <c r="B18521">
        <v>-7</v>
      </c>
      <c r="C18521">
        <v>0</v>
      </c>
      <c r="D18521" t="s">
        <v>10</v>
      </c>
      <c r="E18521" t="s">
        <v>10</v>
      </c>
      <c r="F18521">
        <v>1.58</v>
      </c>
      <c r="G18521">
        <v>1200</v>
      </c>
      <c r="H18521">
        <v>1123</v>
      </c>
      <c r="I18521">
        <v>4283657</v>
      </c>
      <c r="J18521" s="1">
        <v>1.21</v>
      </c>
      <c r="K18521" s="2">
        <v>0.58899999999999997</v>
      </c>
    </row>
    <row r="18522" spans="1:11" x14ac:dyDescent="0.35">
      <c r="A18522">
        <v>1299</v>
      </c>
      <c r="B18522">
        <v>-7</v>
      </c>
      <c r="C18522">
        <v>0</v>
      </c>
      <c r="D18522">
        <v>6</v>
      </c>
      <c r="E18522">
        <v>3</v>
      </c>
      <c r="F18522">
        <v>5.5</v>
      </c>
      <c r="G18522">
        <v>1200</v>
      </c>
      <c r="H18522">
        <v>1299</v>
      </c>
      <c r="I18522">
        <v>4283650</v>
      </c>
      <c r="J18522" s="1">
        <v>1.21</v>
      </c>
      <c r="K18522" s="2">
        <v>0.58899999999999997</v>
      </c>
    </row>
    <row r="18523" spans="1:11" x14ac:dyDescent="0.35">
      <c r="A18523">
        <v>1326</v>
      </c>
      <c r="B18523">
        <v>-7</v>
      </c>
      <c r="C18523">
        <v>0</v>
      </c>
      <c r="D18523" t="s">
        <v>10</v>
      </c>
      <c r="E18523" t="s">
        <v>10</v>
      </c>
      <c r="F18523">
        <v>4.75</v>
      </c>
      <c r="G18523">
        <v>1200</v>
      </c>
      <c r="H18523">
        <v>1326</v>
      </c>
      <c r="I18523">
        <v>4283643</v>
      </c>
      <c r="J18523" s="1">
        <v>1.21</v>
      </c>
      <c r="K18523" s="2">
        <v>0.58899999999999997</v>
      </c>
    </row>
    <row r="18524" spans="1:11" x14ac:dyDescent="0.35">
      <c r="A18524">
        <v>1398</v>
      </c>
      <c r="B18524">
        <v>-7</v>
      </c>
      <c r="C18524">
        <v>0</v>
      </c>
      <c r="D18524">
        <v>3</v>
      </c>
      <c r="E18524" t="s">
        <v>10</v>
      </c>
      <c r="F18524">
        <v>4.25</v>
      </c>
      <c r="G18524">
        <v>1200</v>
      </c>
      <c r="H18524">
        <v>1398</v>
      </c>
      <c r="I18524">
        <v>4283636</v>
      </c>
      <c r="J18524" s="1">
        <v>1.21</v>
      </c>
      <c r="K18524" s="2">
        <v>0.58899999999999997</v>
      </c>
    </row>
    <row r="18525" spans="1:11" x14ac:dyDescent="0.35">
      <c r="A18525">
        <v>1473</v>
      </c>
      <c r="B18525">
        <v>-7</v>
      </c>
      <c r="C18525">
        <v>1</v>
      </c>
      <c r="D18525">
        <v>6</v>
      </c>
      <c r="E18525">
        <v>1</v>
      </c>
      <c r="F18525">
        <v>9.75</v>
      </c>
      <c r="G18525">
        <v>1200</v>
      </c>
      <c r="H18525">
        <v>1473</v>
      </c>
      <c r="I18525">
        <v>4283629</v>
      </c>
      <c r="J18525" s="1">
        <v>1.21</v>
      </c>
      <c r="K18525" s="2">
        <v>0.58899999999999997</v>
      </c>
    </row>
    <row r="18526" spans="1:11" x14ac:dyDescent="0.35">
      <c r="A18526">
        <v>1707</v>
      </c>
      <c r="B18526">
        <v>-7</v>
      </c>
      <c r="C18526">
        <v>0</v>
      </c>
      <c r="D18526" t="s">
        <v>10</v>
      </c>
      <c r="E18526" t="s">
        <v>10</v>
      </c>
      <c r="F18526">
        <v>4.66</v>
      </c>
      <c r="G18526">
        <v>1200</v>
      </c>
      <c r="H18526">
        <v>1707</v>
      </c>
      <c r="I18526">
        <v>4283622</v>
      </c>
      <c r="J18526" s="1">
        <v>1.21</v>
      </c>
      <c r="K18526" s="2">
        <v>0.58899999999999997</v>
      </c>
    </row>
    <row r="18527" spans="1:11" x14ac:dyDescent="0.35">
      <c r="A18527">
        <v>1726</v>
      </c>
      <c r="B18527">
        <v>-7</v>
      </c>
      <c r="C18527">
        <v>0</v>
      </c>
      <c r="D18527" t="s">
        <v>10</v>
      </c>
      <c r="E18527">
        <v>4</v>
      </c>
      <c r="F18527">
        <v>1.41</v>
      </c>
      <c r="G18527">
        <v>1300</v>
      </c>
      <c r="H18527">
        <v>1726</v>
      </c>
      <c r="I18527">
        <v>4283615</v>
      </c>
      <c r="J18527" s="1">
        <v>1.21</v>
      </c>
      <c r="K18527" s="2">
        <v>0.58899999999999997</v>
      </c>
    </row>
    <row r="18528" spans="1:11" x14ac:dyDescent="0.35">
      <c r="A18528">
        <v>1987</v>
      </c>
      <c r="B18528">
        <v>-7</v>
      </c>
      <c r="C18528">
        <v>0</v>
      </c>
      <c r="D18528">
        <v>4</v>
      </c>
      <c r="E18528">
        <v>9</v>
      </c>
      <c r="F18528">
        <v>3</v>
      </c>
      <c r="G18528">
        <v>1200</v>
      </c>
      <c r="H18528">
        <v>1987</v>
      </c>
      <c r="I18528">
        <v>4283608</v>
      </c>
      <c r="J18528" s="1">
        <v>1.21</v>
      </c>
      <c r="K18528" s="2">
        <v>0.58899999999999997</v>
      </c>
    </row>
    <row r="18529" spans="1:11" x14ac:dyDescent="0.35">
      <c r="A18529">
        <v>2132</v>
      </c>
      <c r="B18529">
        <v>-7</v>
      </c>
      <c r="C18529">
        <v>0</v>
      </c>
      <c r="D18529">
        <v>3</v>
      </c>
      <c r="E18529">
        <v>5</v>
      </c>
      <c r="F18529">
        <v>26.33</v>
      </c>
      <c r="G18529">
        <v>1200</v>
      </c>
      <c r="H18529">
        <v>2132</v>
      </c>
      <c r="I18529">
        <v>4283601</v>
      </c>
      <c r="J18529" s="1">
        <v>1.21</v>
      </c>
      <c r="K18529" s="2">
        <v>0.58899999999999997</v>
      </c>
    </row>
    <row r="18530" spans="1:11" x14ac:dyDescent="0.35">
      <c r="A18530">
        <v>2200</v>
      </c>
      <c r="B18530">
        <v>-7</v>
      </c>
      <c r="C18530">
        <v>0</v>
      </c>
      <c r="D18530">
        <v>4</v>
      </c>
      <c r="E18530">
        <v>6</v>
      </c>
      <c r="F18530">
        <v>6.83</v>
      </c>
      <c r="G18530">
        <v>1200</v>
      </c>
      <c r="H18530">
        <v>2200</v>
      </c>
      <c r="I18530">
        <v>4283594</v>
      </c>
      <c r="J18530" s="1">
        <v>1.21</v>
      </c>
      <c r="K18530" s="2">
        <v>0.58899999999999997</v>
      </c>
    </row>
    <row r="18531" spans="1:11" x14ac:dyDescent="0.35">
      <c r="A18531">
        <v>2692</v>
      </c>
      <c r="B18531">
        <v>-7</v>
      </c>
      <c r="C18531">
        <v>0</v>
      </c>
      <c r="D18531">
        <v>3</v>
      </c>
      <c r="E18531">
        <v>1</v>
      </c>
      <c r="F18531">
        <v>1.33</v>
      </c>
      <c r="G18531">
        <v>1200</v>
      </c>
      <c r="H18531">
        <v>2692</v>
      </c>
      <c r="I18531">
        <v>4283587</v>
      </c>
      <c r="J18531" s="1">
        <v>1.21</v>
      </c>
      <c r="K18531" s="2">
        <v>0.58899999999999997</v>
      </c>
    </row>
    <row r="18532" spans="1:11" x14ac:dyDescent="0.35">
      <c r="A18532">
        <v>2989</v>
      </c>
      <c r="B18532">
        <v>-7</v>
      </c>
      <c r="C18532">
        <v>0</v>
      </c>
      <c r="D18532">
        <v>5</v>
      </c>
      <c r="E18532">
        <v>8</v>
      </c>
      <c r="F18532">
        <v>2.58</v>
      </c>
      <c r="G18532">
        <v>1200</v>
      </c>
      <c r="H18532">
        <v>2989</v>
      </c>
      <c r="I18532">
        <v>4283580</v>
      </c>
      <c r="J18532" s="1">
        <v>1.21</v>
      </c>
      <c r="K18532" s="2">
        <v>0.58899999999999997</v>
      </c>
    </row>
    <row r="18533" spans="1:11" x14ac:dyDescent="0.35">
      <c r="A18533">
        <v>3207</v>
      </c>
      <c r="B18533">
        <v>-7</v>
      </c>
      <c r="C18533">
        <v>0</v>
      </c>
      <c r="D18533" t="s">
        <v>10</v>
      </c>
      <c r="E18533" t="s">
        <v>10</v>
      </c>
      <c r="F18533">
        <v>7</v>
      </c>
      <c r="G18533">
        <v>1200</v>
      </c>
      <c r="H18533">
        <v>3207</v>
      </c>
      <c r="I18533">
        <v>4283573</v>
      </c>
      <c r="J18533" s="1">
        <v>1.21</v>
      </c>
      <c r="K18533" s="2">
        <v>0.58899999999999997</v>
      </c>
    </row>
    <row r="18534" spans="1:11" x14ac:dyDescent="0.35">
      <c r="A18534">
        <v>3322</v>
      </c>
      <c r="B18534">
        <v>-7</v>
      </c>
      <c r="C18534">
        <v>0</v>
      </c>
      <c r="D18534">
        <v>7</v>
      </c>
      <c r="E18534">
        <v>6</v>
      </c>
      <c r="F18534">
        <v>15.25</v>
      </c>
      <c r="G18534">
        <v>1200</v>
      </c>
      <c r="H18534">
        <v>3322</v>
      </c>
      <c r="I18534">
        <v>4283566</v>
      </c>
      <c r="J18534" s="1">
        <v>1.21</v>
      </c>
      <c r="K18534" s="2">
        <v>0.58899999999999997</v>
      </c>
    </row>
    <row r="18535" spans="1:11" x14ac:dyDescent="0.35">
      <c r="A18535">
        <v>3408</v>
      </c>
      <c r="B18535">
        <v>-7</v>
      </c>
      <c r="C18535">
        <v>0</v>
      </c>
      <c r="D18535">
        <v>3</v>
      </c>
      <c r="E18535">
        <v>6</v>
      </c>
      <c r="F18535">
        <v>5.33</v>
      </c>
      <c r="G18535">
        <v>1200</v>
      </c>
      <c r="H18535">
        <v>3408</v>
      </c>
      <c r="I18535">
        <v>4283559</v>
      </c>
      <c r="J18535" s="1">
        <v>1.21</v>
      </c>
      <c r="K18535" s="2">
        <v>0.58899999999999997</v>
      </c>
    </row>
    <row r="18536" spans="1:11" x14ac:dyDescent="0.35">
      <c r="A18536">
        <v>3559</v>
      </c>
      <c r="B18536">
        <v>-7</v>
      </c>
      <c r="C18536">
        <v>0</v>
      </c>
      <c r="D18536" t="s">
        <v>10</v>
      </c>
      <c r="E18536" t="s">
        <v>10</v>
      </c>
      <c r="F18536">
        <v>2</v>
      </c>
      <c r="G18536">
        <v>1200</v>
      </c>
      <c r="H18536">
        <v>3559</v>
      </c>
      <c r="I18536">
        <v>4283552</v>
      </c>
      <c r="J18536" s="1">
        <v>1.21</v>
      </c>
      <c r="K18536" s="2">
        <v>0.58899999999999997</v>
      </c>
    </row>
    <row r="18537" spans="1:11" x14ac:dyDescent="0.35">
      <c r="A18537">
        <v>3610</v>
      </c>
      <c r="B18537">
        <v>-7</v>
      </c>
      <c r="C18537">
        <v>0</v>
      </c>
      <c r="D18537" t="s">
        <v>10</v>
      </c>
      <c r="E18537" t="s">
        <v>10</v>
      </c>
      <c r="F18537">
        <v>1.33</v>
      </c>
      <c r="G18537">
        <v>1200</v>
      </c>
      <c r="H18537">
        <v>3610</v>
      </c>
      <c r="I18537">
        <v>4283545</v>
      </c>
      <c r="J18537" s="1">
        <v>1.21</v>
      </c>
      <c r="K18537" s="2">
        <v>0.58899999999999997</v>
      </c>
    </row>
    <row r="18538" spans="1:11" x14ac:dyDescent="0.35">
      <c r="A18538">
        <v>3722</v>
      </c>
      <c r="B18538">
        <v>-7</v>
      </c>
      <c r="C18538">
        <v>0</v>
      </c>
      <c r="D18538" t="s">
        <v>10</v>
      </c>
      <c r="E18538" t="s">
        <v>10</v>
      </c>
      <c r="F18538">
        <v>1.08</v>
      </c>
      <c r="G18538">
        <v>1200</v>
      </c>
      <c r="H18538">
        <v>3722</v>
      </c>
      <c r="I18538">
        <v>4283538</v>
      </c>
      <c r="J18538" s="1">
        <v>1.21</v>
      </c>
      <c r="K18538" s="2">
        <v>0.58899999999999997</v>
      </c>
    </row>
    <row r="18539" spans="1:11" x14ac:dyDescent="0.35">
      <c r="A18539">
        <v>3847</v>
      </c>
      <c r="B18539">
        <v>-7</v>
      </c>
      <c r="C18539">
        <v>1</v>
      </c>
      <c r="D18539" t="s">
        <v>10</v>
      </c>
      <c r="E18539" t="s">
        <v>10</v>
      </c>
      <c r="F18539">
        <v>3.91</v>
      </c>
      <c r="G18539">
        <v>1200</v>
      </c>
      <c r="H18539">
        <v>3847</v>
      </c>
      <c r="I18539">
        <v>4283531</v>
      </c>
      <c r="J18539" s="1">
        <v>1.21</v>
      </c>
      <c r="K18539" s="2">
        <v>0.58899999999999997</v>
      </c>
    </row>
    <row r="18540" spans="1:11" x14ac:dyDescent="0.35">
      <c r="A18540">
        <v>3878</v>
      </c>
      <c r="B18540">
        <v>-7</v>
      </c>
      <c r="C18540">
        <v>0</v>
      </c>
      <c r="D18540">
        <v>4</v>
      </c>
      <c r="E18540">
        <v>8</v>
      </c>
      <c r="F18540">
        <v>2.91</v>
      </c>
      <c r="G18540">
        <v>1200</v>
      </c>
      <c r="H18540">
        <v>3878</v>
      </c>
      <c r="I18540">
        <v>4283524</v>
      </c>
      <c r="J18540" s="1">
        <v>1.21</v>
      </c>
      <c r="K18540" s="2">
        <v>0.58899999999999997</v>
      </c>
    </row>
    <row r="18541" spans="1:11" x14ac:dyDescent="0.35">
      <c r="A18541">
        <v>4112</v>
      </c>
      <c r="B18541">
        <v>-7</v>
      </c>
      <c r="C18541">
        <v>0</v>
      </c>
      <c r="D18541">
        <v>3</v>
      </c>
      <c r="E18541">
        <v>4</v>
      </c>
      <c r="F18541">
        <v>12.91</v>
      </c>
      <c r="G18541">
        <v>1300</v>
      </c>
      <c r="H18541">
        <v>4112</v>
      </c>
      <c r="I18541">
        <v>4283517</v>
      </c>
      <c r="J18541" s="1">
        <v>1.21</v>
      </c>
      <c r="K18541" s="2">
        <v>0.58899999999999997</v>
      </c>
    </row>
    <row r="18542" spans="1:11" x14ac:dyDescent="0.35">
      <c r="A18542">
        <v>5484</v>
      </c>
      <c r="B18542">
        <v>-7</v>
      </c>
      <c r="C18542">
        <v>0</v>
      </c>
      <c r="D18542">
        <v>7</v>
      </c>
      <c r="E18542">
        <v>5</v>
      </c>
      <c r="F18542">
        <v>10.58</v>
      </c>
      <c r="G18542">
        <v>1200</v>
      </c>
      <c r="H18542">
        <v>5484</v>
      </c>
      <c r="I18542">
        <v>4283510</v>
      </c>
      <c r="J18542" s="1">
        <v>1.21</v>
      </c>
      <c r="K18542" s="2">
        <v>0.58899999999999997</v>
      </c>
    </row>
    <row r="18543" spans="1:11" x14ac:dyDescent="0.35">
      <c r="A18543">
        <v>5590</v>
      </c>
      <c r="B18543">
        <v>-7</v>
      </c>
      <c r="C18543">
        <v>0</v>
      </c>
      <c r="D18543">
        <v>2</v>
      </c>
      <c r="E18543">
        <v>6</v>
      </c>
      <c r="F18543">
        <v>5.83</v>
      </c>
      <c r="G18543">
        <v>1100</v>
      </c>
      <c r="H18543">
        <v>5590</v>
      </c>
      <c r="I18543">
        <v>4283503</v>
      </c>
      <c r="J18543" s="1">
        <v>1.21</v>
      </c>
      <c r="K18543" s="2">
        <v>0.58899999999999997</v>
      </c>
    </row>
    <row r="18544" spans="1:11" x14ac:dyDescent="0.35">
      <c r="A18544">
        <v>5635</v>
      </c>
      <c r="B18544">
        <v>-7</v>
      </c>
      <c r="C18544">
        <v>0</v>
      </c>
      <c r="D18544">
        <v>2</v>
      </c>
      <c r="E18544">
        <v>6</v>
      </c>
      <c r="F18544">
        <v>5.16</v>
      </c>
      <c r="G18544">
        <v>1200</v>
      </c>
      <c r="H18544">
        <v>5635</v>
      </c>
      <c r="I18544">
        <v>4283496</v>
      </c>
      <c r="J18544" s="1">
        <v>1.21</v>
      </c>
      <c r="K18544" s="2">
        <v>0.58899999999999997</v>
      </c>
    </row>
    <row r="18545" spans="1:11" x14ac:dyDescent="0.35">
      <c r="A18545">
        <v>5676</v>
      </c>
      <c r="B18545">
        <v>-7</v>
      </c>
      <c r="C18545">
        <v>0</v>
      </c>
      <c r="D18545">
        <v>6</v>
      </c>
      <c r="E18545">
        <v>1</v>
      </c>
      <c r="F18545">
        <v>11</v>
      </c>
      <c r="G18545">
        <v>1100</v>
      </c>
      <c r="H18545">
        <v>5676</v>
      </c>
      <c r="I18545">
        <v>4283489</v>
      </c>
      <c r="J18545" s="1">
        <v>1.21</v>
      </c>
      <c r="K18545" s="2">
        <v>0.58899999999999997</v>
      </c>
    </row>
    <row r="18546" spans="1:11" x14ac:dyDescent="0.35">
      <c r="A18546">
        <v>5690</v>
      </c>
      <c r="B18546">
        <v>-7</v>
      </c>
      <c r="C18546">
        <v>0</v>
      </c>
      <c r="D18546" t="s">
        <v>10</v>
      </c>
      <c r="E18546" t="s">
        <v>10</v>
      </c>
      <c r="F18546">
        <v>3.41</v>
      </c>
      <c r="G18546">
        <v>1200</v>
      </c>
      <c r="H18546">
        <v>5690</v>
      </c>
      <c r="I18546">
        <v>4283482</v>
      </c>
      <c r="J18546" s="1">
        <v>1.21</v>
      </c>
      <c r="K18546" s="2">
        <v>0.58899999999999997</v>
      </c>
    </row>
    <row r="18547" spans="1:11" x14ac:dyDescent="0.35">
      <c r="A18547">
        <v>5838</v>
      </c>
      <c r="B18547">
        <v>-7</v>
      </c>
      <c r="C18547">
        <v>0</v>
      </c>
      <c r="D18547" t="s">
        <v>10</v>
      </c>
      <c r="E18547" t="s">
        <v>10</v>
      </c>
      <c r="F18547">
        <v>5.33</v>
      </c>
      <c r="G18547">
        <v>1200</v>
      </c>
      <c r="H18547">
        <v>5838</v>
      </c>
      <c r="I18547">
        <v>4283475</v>
      </c>
      <c r="J18547" s="1">
        <v>1.21</v>
      </c>
      <c r="K18547" s="2">
        <v>0.58899999999999997</v>
      </c>
    </row>
    <row r="18548" spans="1:11" x14ac:dyDescent="0.35">
      <c r="A18548">
        <v>5891</v>
      </c>
      <c r="B18548">
        <v>-7</v>
      </c>
      <c r="C18548">
        <v>0</v>
      </c>
      <c r="D18548">
        <v>3</v>
      </c>
      <c r="E18548" t="s">
        <v>10</v>
      </c>
      <c r="F18548">
        <v>3.91</v>
      </c>
      <c r="G18548">
        <v>1200</v>
      </c>
      <c r="H18548">
        <v>5891</v>
      </c>
      <c r="I18548">
        <v>4283468</v>
      </c>
      <c r="J18548" s="1">
        <v>1.21</v>
      </c>
      <c r="K18548" s="2">
        <v>0.58899999999999997</v>
      </c>
    </row>
    <row r="18549" spans="1:11" x14ac:dyDescent="0.35">
      <c r="A18549">
        <v>6300</v>
      </c>
      <c r="B18549">
        <v>-7</v>
      </c>
      <c r="C18549">
        <v>0</v>
      </c>
      <c r="D18549" t="s">
        <v>10</v>
      </c>
      <c r="E18549" t="s">
        <v>10</v>
      </c>
      <c r="F18549">
        <v>5.75</v>
      </c>
      <c r="G18549">
        <v>1200</v>
      </c>
      <c r="H18549">
        <v>6300</v>
      </c>
      <c r="I18549">
        <v>4283461</v>
      </c>
      <c r="J18549" s="1">
        <v>1.21</v>
      </c>
      <c r="K18549" s="2">
        <v>0.58899999999999997</v>
      </c>
    </row>
    <row r="18550" spans="1:11" x14ac:dyDescent="0.35">
      <c r="A18550">
        <v>6372</v>
      </c>
      <c r="B18550">
        <v>-7</v>
      </c>
      <c r="C18550">
        <v>0</v>
      </c>
      <c r="D18550">
        <v>7</v>
      </c>
      <c r="E18550">
        <v>6</v>
      </c>
      <c r="F18550">
        <v>19</v>
      </c>
      <c r="G18550">
        <v>1300</v>
      </c>
      <c r="H18550">
        <v>6372</v>
      </c>
      <c r="I18550">
        <v>4283454</v>
      </c>
      <c r="J18550" s="1">
        <v>1.21</v>
      </c>
      <c r="K18550" s="2">
        <v>0.58899999999999997</v>
      </c>
    </row>
    <row r="18551" spans="1:11" x14ac:dyDescent="0.35">
      <c r="A18551">
        <v>6973</v>
      </c>
      <c r="B18551">
        <v>-7</v>
      </c>
      <c r="C18551">
        <v>0</v>
      </c>
      <c r="D18551" t="s">
        <v>10</v>
      </c>
      <c r="E18551" t="s">
        <v>10</v>
      </c>
      <c r="F18551">
        <v>30.08</v>
      </c>
      <c r="G18551">
        <v>1200</v>
      </c>
      <c r="H18551">
        <v>6973</v>
      </c>
      <c r="I18551">
        <v>4283447</v>
      </c>
      <c r="J18551" s="1">
        <v>1.21</v>
      </c>
      <c r="K18551" s="2">
        <v>0.58899999999999997</v>
      </c>
    </row>
    <row r="18552" spans="1:11" x14ac:dyDescent="0.35">
      <c r="A18552">
        <v>7572</v>
      </c>
      <c r="B18552">
        <v>-7</v>
      </c>
      <c r="C18552">
        <v>1</v>
      </c>
      <c r="D18552">
        <v>1</v>
      </c>
      <c r="E18552">
        <v>3</v>
      </c>
      <c r="F18552">
        <v>2.66</v>
      </c>
      <c r="G18552">
        <v>1200</v>
      </c>
      <c r="H18552">
        <v>7572</v>
      </c>
      <c r="I18552">
        <v>4283440</v>
      </c>
      <c r="J18552" s="1">
        <v>1.21</v>
      </c>
      <c r="K18552" s="2">
        <v>0.58899999999999997</v>
      </c>
    </row>
    <row r="18553" spans="1:11" x14ac:dyDescent="0.35">
      <c r="A18553">
        <v>7743</v>
      </c>
      <c r="B18553">
        <v>-7</v>
      </c>
      <c r="C18553">
        <v>0</v>
      </c>
      <c r="D18553">
        <v>2</v>
      </c>
      <c r="E18553">
        <v>4</v>
      </c>
      <c r="F18553">
        <v>15</v>
      </c>
      <c r="G18553">
        <v>1200</v>
      </c>
      <c r="H18553">
        <v>7743</v>
      </c>
      <c r="I18553">
        <v>4283433</v>
      </c>
      <c r="J18553" s="1">
        <v>1.21</v>
      </c>
      <c r="K18553" s="2">
        <v>0.58899999999999997</v>
      </c>
    </row>
    <row r="18554" spans="1:11" x14ac:dyDescent="0.35">
      <c r="A18554">
        <v>7792</v>
      </c>
      <c r="B18554">
        <v>-7</v>
      </c>
      <c r="C18554">
        <v>0</v>
      </c>
      <c r="D18554">
        <v>2</v>
      </c>
      <c r="E18554">
        <v>3</v>
      </c>
      <c r="F18554">
        <v>3.66</v>
      </c>
      <c r="G18554">
        <v>1300</v>
      </c>
      <c r="H18554">
        <v>7792</v>
      </c>
      <c r="I18554">
        <v>4283426</v>
      </c>
      <c r="J18554" s="1">
        <v>1.21</v>
      </c>
      <c r="K18554" s="2">
        <v>0.58899999999999997</v>
      </c>
    </row>
    <row r="18555" spans="1:11" x14ac:dyDescent="0.35">
      <c r="A18555">
        <v>7803</v>
      </c>
      <c r="B18555">
        <v>-7</v>
      </c>
      <c r="C18555">
        <v>1</v>
      </c>
      <c r="D18555">
        <v>4</v>
      </c>
      <c r="E18555">
        <v>4</v>
      </c>
      <c r="F18555">
        <v>1</v>
      </c>
      <c r="G18555">
        <v>1200</v>
      </c>
      <c r="H18555">
        <v>7803</v>
      </c>
      <c r="I18555">
        <v>4283419</v>
      </c>
      <c r="J18555" s="1">
        <v>1.21</v>
      </c>
      <c r="K18555" s="2">
        <v>0.58899999999999997</v>
      </c>
    </row>
    <row r="18556" spans="1:11" x14ac:dyDescent="0.35">
      <c r="A18556">
        <v>8135</v>
      </c>
      <c r="B18556">
        <v>-7</v>
      </c>
      <c r="C18556">
        <v>1</v>
      </c>
      <c r="D18556" t="s">
        <v>10</v>
      </c>
      <c r="E18556" t="s">
        <v>10</v>
      </c>
      <c r="F18556">
        <v>3.33</v>
      </c>
      <c r="G18556">
        <v>1200</v>
      </c>
      <c r="H18556">
        <v>8135</v>
      </c>
      <c r="I18556">
        <v>4283412</v>
      </c>
      <c r="J18556" s="1">
        <v>1.21</v>
      </c>
      <c r="K18556" s="2">
        <v>0.58899999999999997</v>
      </c>
    </row>
    <row r="18557" spans="1:11" x14ac:dyDescent="0.35">
      <c r="A18557">
        <v>8511</v>
      </c>
      <c r="B18557">
        <v>-7</v>
      </c>
      <c r="C18557">
        <v>0</v>
      </c>
      <c r="D18557" t="s">
        <v>10</v>
      </c>
      <c r="E18557" t="s">
        <v>10</v>
      </c>
      <c r="F18557">
        <v>4.66</v>
      </c>
      <c r="G18557">
        <v>1200</v>
      </c>
      <c r="H18557">
        <v>8511</v>
      </c>
      <c r="I18557">
        <v>4283405</v>
      </c>
      <c r="J18557" s="1">
        <v>1.21</v>
      </c>
      <c r="K18557" s="2">
        <v>0.58899999999999997</v>
      </c>
    </row>
    <row r="18558" spans="1:11" x14ac:dyDescent="0.35">
      <c r="A18558">
        <v>8653</v>
      </c>
      <c r="B18558">
        <v>-7</v>
      </c>
      <c r="C18558">
        <v>0</v>
      </c>
      <c r="D18558">
        <v>7</v>
      </c>
      <c r="E18558">
        <v>9</v>
      </c>
      <c r="F18558">
        <v>11.08</v>
      </c>
      <c r="G18558">
        <v>1200</v>
      </c>
      <c r="H18558">
        <v>8653</v>
      </c>
      <c r="I18558">
        <v>4283398</v>
      </c>
      <c r="J18558" s="1">
        <v>1.21</v>
      </c>
      <c r="K18558" s="2">
        <v>0.58899999999999997</v>
      </c>
    </row>
    <row r="18559" spans="1:11" x14ac:dyDescent="0.35">
      <c r="A18559">
        <v>8717</v>
      </c>
      <c r="B18559">
        <v>-7</v>
      </c>
      <c r="C18559">
        <v>1</v>
      </c>
      <c r="D18559">
        <v>1</v>
      </c>
      <c r="E18559">
        <v>6</v>
      </c>
      <c r="F18559">
        <v>6.75</v>
      </c>
      <c r="G18559">
        <v>1300</v>
      </c>
      <c r="H18559">
        <v>8717</v>
      </c>
      <c r="I18559">
        <v>4283391</v>
      </c>
      <c r="J18559" s="1">
        <v>1.21</v>
      </c>
      <c r="K18559" s="2">
        <v>0.58899999999999997</v>
      </c>
    </row>
    <row r="18560" spans="1:11" x14ac:dyDescent="0.35">
      <c r="A18560">
        <v>8778</v>
      </c>
      <c r="B18560">
        <v>-7</v>
      </c>
      <c r="C18560">
        <v>0</v>
      </c>
      <c r="D18560">
        <v>4</v>
      </c>
      <c r="E18560">
        <v>7</v>
      </c>
      <c r="F18560">
        <v>19.25</v>
      </c>
      <c r="G18560">
        <v>1200</v>
      </c>
      <c r="H18560">
        <v>8778</v>
      </c>
      <c r="I18560">
        <v>4283384</v>
      </c>
      <c r="J18560" s="1">
        <v>1.21</v>
      </c>
      <c r="K18560" s="2">
        <v>0.58899999999999997</v>
      </c>
    </row>
    <row r="18561" spans="1:11" x14ac:dyDescent="0.35">
      <c r="A18561">
        <v>9021</v>
      </c>
      <c r="B18561">
        <v>-7</v>
      </c>
      <c r="C18561">
        <v>0</v>
      </c>
      <c r="D18561">
        <v>1</v>
      </c>
      <c r="E18561">
        <v>6</v>
      </c>
      <c r="F18561">
        <v>2.08</v>
      </c>
      <c r="G18561">
        <v>1200</v>
      </c>
      <c r="H18561">
        <v>9021</v>
      </c>
      <c r="I18561">
        <v>4283377</v>
      </c>
      <c r="J18561" s="1">
        <v>1.21</v>
      </c>
      <c r="K18561" s="2">
        <v>0.58899999999999997</v>
      </c>
    </row>
    <row r="18562" spans="1:11" x14ac:dyDescent="0.35">
      <c r="A18562">
        <v>9507</v>
      </c>
      <c r="B18562">
        <v>-7</v>
      </c>
      <c r="C18562">
        <v>0</v>
      </c>
      <c r="D18562">
        <v>2</v>
      </c>
      <c r="E18562">
        <v>3</v>
      </c>
      <c r="F18562">
        <v>5.25</v>
      </c>
      <c r="G18562">
        <v>1200</v>
      </c>
      <c r="H18562">
        <v>9507</v>
      </c>
      <c r="I18562">
        <v>4283370</v>
      </c>
      <c r="J18562" s="1">
        <v>1.21</v>
      </c>
      <c r="K18562" s="2">
        <v>0.58899999999999997</v>
      </c>
    </row>
    <row r="18563" spans="1:11" x14ac:dyDescent="0.35">
      <c r="A18563">
        <v>10160</v>
      </c>
      <c r="B18563">
        <v>-7</v>
      </c>
      <c r="C18563">
        <v>0</v>
      </c>
      <c r="D18563">
        <v>4</v>
      </c>
      <c r="E18563">
        <v>1</v>
      </c>
      <c r="F18563">
        <v>2.33</v>
      </c>
      <c r="G18563">
        <v>1200</v>
      </c>
      <c r="H18563">
        <v>10160</v>
      </c>
      <c r="I18563">
        <v>4283363</v>
      </c>
      <c r="J18563" s="1">
        <v>1.21</v>
      </c>
      <c r="K18563" s="2">
        <v>0.59</v>
      </c>
    </row>
    <row r="18564" spans="1:11" x14ac:dyDescent="0.35">
      <c r="A18564">
        <v>10239</v>
      </c>
      <c r="B18564">
        <v>-7</v>
      </c>
      <c r="C18564">
        <v>0</v>
      </c>
      <c r="D18564">
        <v>5</v>
      </c>
      <c r="E18564">
        <v>6</v>
      </c>
      <c r="F18564">
        <v>28.58</v>
      </c>
      <c r="G18564">
        <v>1200</v>
      </c>
      <c r="H18564">
        <v>10239</v>
      </c>
      <c r="I18564">
        <v>4283356</v>
      </c>
      <c r="J18564" s="1">
        <v>1.21</v>
      </c>
      <c r="K18564" s="2">
        <v>0.59</v>
      </c>
    </row>
    <row r="18565" spans="1:11" x14ac:dyDescent="0.35">
      <c r="A18565">
        <v>10251</v>
      </c>
      <c r="B18565">
        <v>-7</v>
      </c>
      <c r="C18565">
        <v>0</v>
      </c>
      <c r="D18565" t="s">
        <v>10</v>
      </c>
      <c r="E18565" t="s">
        <v>10</v>
      </c>
      <c r="F18565">
        <v>0.33</v>
      </c>
      <c r="G18565">
        <v>1200</v>
      </c>
      <c r="H18565">
        <v>10251</v>
      </c>
      <c r="I18565">
        <v>4283349</v>
      </c>
      <c r="J18565" s="1">
        <v>1.21</v>
      </c>
      <c r="K18565" s="2">
        <v>0.59</v>
      </c>
    </row>
    <row r="18566" spans="1:11" x14ac:dyDescent="0.35">
      <c r="A18566">
        <v>10441</v>
      </c>
      <c r="B18566">
        <v>-7</v>
      </c>
      <c r="C18566">
        <v>0</v>
      </c>
      <c r="D18566">
        <v>4</v>
      </c>
      <c r="E18566">
        <v>4</v>
      </c>
      <c r="F18566">
        <v>0.75</v>
      </c>
      <c r="G18566">
        <v>1200</v>
      </c>
      <c r="H18566">
        <v>10441</v>
      </c>
      <c r="I18566">
        <v>4283342</v>
      </c>
      <c r="J18566" s="1">
        <v>1.21</v>
      </c>
      <c r="K18566" s="2">
        <v>0.59</v>
      </c>
    </row>
    <row r="18567" spans="1:11" x14ac:dyDescent="0.35">
      <c r="A18567">
        <v>10492</v>
      </c>
      <c r="B18567">
        <v>-7</v>
      </c>
      <c r="C18567">
        <v>0</v>
      </c>
      <c r="D18567" t="s">
        <v>10</v>
      </c>
      <c r="E18567" t="s">
        <v>10</v>
      </c>
      <c r="F18567">
        <v>3.33</v>
      </c>
      <c r="G18567">
        <v>1200</v>
      </c>
      <c r="H18567">
        <v>10492</v>
      </c>
      <c r="I18567">
        <v>4283335</v>
      </c>
      <c r="J18567" s="1">
        <v>1.21</v>
      </c>
      <c r="K18567" s="2">
        <v>0.59</v>
      </c>
    </row>
    <row r="18568" spans="1:11" x14ac:dyDescent="0.35">
      <c r="A18568">
        <v>11088</v>
      </c>
      <c r="B18568">
        <v>-7</v>
      </c>
      <c r="C18568">
        <v>0</v>
      </c>
      <c r="D18568" t="s">
        <v>10</v>
      </c>
      <c r="E18568" t="s">
        <v>10</v>
      </c>
      <c r="F18568">
        <v>1.25</v>
      </c>
      <c r="G18568">
        <v>1200</v>
      </c>
      <c r="H18568">
        <v>11088</v>
      </c>
      <c r="I18568">
        <v>4283328</v>
      </c>
      <c r="J18568" s="1">
        <v>1.21</v>
      </c>
      <c r="K18568" s="2">
        <v>0.59</v>
      </c>
    </row>
    <row r="18569" spans="1:11" x14ac:dyDescent="0.35">
      <c r="A18569">
        <v>11239</v>
      </c>
      <c r="B18569">
        <v>-7</v>
      </c>
      <c r="C18569">
        <v>1</v>
      </c>
      <c r="D18569">
        <v>4</v>
      </c>
      <c r="E18569">
        <v>6</v>
      </c>
      <c r="F18569">
        <v>8.5</v>
      </c>
      <c r="G18569">
        <v>1200</v>
      </c>
      <c r="H18569">
        <v>11239</v>
      </c>
      <c r="I18569">
        <v>4283321</v>
      </c>
      <c r="J18569" s="1">
        <v>1.21</v>
      </c>
      <c r="K18569" s="2">
        <v>0.59</v>
      </c>
    </row>
    <row r="18570" spans="1:11" x14ac:dyDescent="0.35">
      <c r="A18570">
        <v>11320</v>
      </c>
      <c r="B18570">
        <v>-7</v>
      </c>
      <c r="C18570">
        <v>0</v>
      </c>
      <c r="D18570">
        <v>4</v>
      </c>
      <c r="E18570">
        <v>6</v>
      </c>
      <c r="F18570">
        <v>2.83</v>
      </c>
      <c r="G18570">
        <v>1200</v>
      </c>
      <c r="H18570">
        <v>11320</v>
      </c>
      <c r="I18570">
        <v>4283314</v>
      </c>
      <c r="J18570" s="1">
        <v>1.21</v>
      </c>
      <c r="K18570" s="2">
        <v>0.59</v>
      </c>
    </row>
    <row r="18571" spans="1:11" x14ac:dyDescent="0.35">
      <c r="A18571">
        <v>11634</v>
      </c>
      <c r="B18571">
        <v>-7</v>
      </c>
      <c r="C18571">
        <v>0</v>
      </c>
      <c r="D18571">
        <v>4</v>
      </c>
      <c r="E18571">
        <v>3</v>
      </c>
      <c r="F18571">
        <v>11</v>
      </c>
      <c r="G18571">
        <v>1200</v>
      </c>
      <c r="H18571">
        <v>11634</v>
      </c>
      <c r="I18571">
        <v>4283307</v>
      </c>
      <c r="J18571" s="1">
        <v>1.21</v>
      </c>
      <c r="K18571" s="2">
        <v>0.59</v>
      </c>
    </row>
    <row r="18572" spans="1:11" x14ac:dyDescent="0.35">
      <c r="A18572">
        <v>11780</v>
      </c>
      <c r="B18572">
        <v>-7</v>
      </c>
      <c r="C18572">
        <v>1</v>
      </c>
      <c r="D18572" t="s">
        <v>10</v>
      </c>
      <c r="E18572" t="s">
        <v>10</v>
      </c>
      <c r="F18572">
        <v>2.91</v>
      </c>
      <c r="G18572">
        <v>1300</v>
      </c>
      <c r="H18572">
        <v>11780</v>
      </c>
      <c r="I18572">
        <v>4283300</v>
      </c>
      <c r="J18572" s="1">
        <v>1.21</v>
      </c>
      <c r="K18572" s="2">
        <v>0.59</v>
      </c>
    </row>
    <row r="18573" spans="1:11" x14ac:dyDescent="0.35">
      <c r="A18573">
        <v>11872</v>
      </c>
      <c r="B18573">
        <v>-7</v>
      </c>
      <c r="C18573">
        <v>0</v>
      </c>
      <c r="D18573">
        <v>4</v>
      </c>
      <c r="E18573">
        <v>3</v>
      </c>
      <c r="F18573">
        <v>11.58</v>
      </c>
      <c r="G18573">
        <v>1100</v>
      </c>
      <c r="H18573">
        <v>11872</v>
      </c>
      <c r="I18573">
        <v>4283293</v>
      </c>
      <c r="J18573" s="1">
        <v>1.21</v>
      </c>
      <c r="K18573" s="2">
        <v>0.59</v>
      </c>
    </row>
    <row r="18574" spans="1:11" x14ac:dyDescent="0.35">
      <c r="A18574">
        <v>11921</v>
      </c>
      <c r="B18574">
        <v>-7</v>
      </c>
      <c r="C18574">
        <v>0</v>
      </c>
      <c r="D18574">
        <v>7</v>
      </c>
      <c r="E18574">
        <v>1</v>
      </c>
      <c r="F18574">
        <v>0.5</v>
      </c>
      <c r="G18574">
        <v>1100</v>
      </c>
      <c r="H18574">
        <v>11921</v>
      </c>
      <c r="I18574">
        <v>4283286</v>
      </c>
      <c r="J18574" s="1">
        <v>1.21</v>
      </c>
      <c r="K18574" s="2">
        <v>0.59</v>
      </c>
    </row>
    <row r="18575" spans="1:11" x14ac:dyDescent="0.35">
      <c r="A18575">
        <v>11993</v>
      </c>
      <c r="B18575">
        <v>-7</v>
      </c>
      <c r="C18575">
        <v>0</v>
      </c>
      <c r="D18575" t="s">
        <v>10</v>
      </c>
      <c r="E18575" t="s">
        <v>10</v>
      </c>
      <c r="F18575">
        <v>1.66</v>
      </c>
      <c r="G18575">
        <v>1200</v>
      </c>
      <c r="H18575">
        <v>11993</v>
      </c>
      <c r="I18575">
        <v>4283279</v>
      </c>
      <c r="J18575" s="1">
        <v>1.21</v>
      </c>
      <c r="K18575" s="2">
        <v>0.59</v>
      </c>
    </row>
    <row r="18576" spans="1:11" x14ac:dyDescent="0.35">
      <c r="A18576">
        <v>12232</v>
      </c>
      <c r="B18576">
        <v>-7</v>
      </c>
      <c r="C18576">
        <v>0</v>
      </c>
      <c r="D18576">
        <v>3</v>
      </c>
      <c r="E18576">
        <v>7</v>
      </c>
      <c r="F18576">
        <v>8.25</v>
      </c>
      <c r="G18576">
        <v>1200</v>
      </c>
      <c r="H18576">
        <v>12232</v>
      </c>
      <c r="I18576">
        <v>4283272</v>
      </c>
      <c r="J18576" s="1">
        <v>1.21</v>
      </c>
      <c r="K18576" s="2">
        <v>0.59</v>
      </c>
    </row>
    <row r="18577" spans="1:11" x14ac:dyDescent="0.35">
      <c r="A18577">
        <v>12411</v>
      </c>
      <c r="B18577">
        <v>-7</v>
      </c>
      <c r="C18577">
        <v>0</v>
      </c>
      <c r="D18577">
        <v>5</v>
      </c>
      <c r="E18577">
        <v>6</v>
      </c>
      <c r="F18577">
        <v>9.16</v>
      </c>
      <c r="G18577">
        <v>1300</v>
      </c>
      <c r="H18577">
        <v>12411</v>
      </c>
      <c r="I18577">
        <v>4283265</v>
      </c>
      <c r="J18577" s="1">
        <v>1.21</v>
      </c>
      <c r="K18577" s="2">
        <v>0.59</v>
      </c>
    </row>
    <row r="18578" spans="1:11" x14ac:dyDescent="0.35">
      <c r="A18578">
        <v>12493</v>
      </c>
      <c r="B18578">
        <v>-7</v>
      </c>
      <c r="C18578">
        <v>0</v>
      </c>
      <c r="D18578">
        <v>3</v>
      </c>
      <c r="E18578">
        <v>5</v>
      </c>
      <c r="F18578">
        <v>3.41</v>
      </c>
      <c r="G18578">
        <v>1200</v>
      </c>
      <c r="H18578">
        <v>12493</v>
      </c>
      <c r="I18578">
        <v>4283258</v>
      </c>
      <c r="J18578" s="1">
        <v>1.21</v>
      </c>
      <c r="K18578" s="2">
        <v>0.59</v>
      </c>
    </row>
    <row r="18579" spans="1:11" x14ac:dyDescent="0.35">
      <c r="A18579">
        <v>12614</v>
      </c>
      <c r="B18579">
        <v>-7</v>
      </c>
      <c r="C18579">
        <v>0</v>
      </c>
      <c r="D18579">
        <v>4</v>
      </c>
      <c r="E18579">
        <v>3</v>
      </c>
      <c r="F18579">
        <v>20.5</v>
      </c>
      <c r="G18579">
        <v>1300</v>
      </c>
      <c r="H18579">
        <v>12614</v>
      </c>
      <c r="I18579">
        <v>4283251</v>
      </c>
      <c r="J18579" s="1">
        <v>1.21</v>
      </c>
      <c r="K18579" s="2">
        <v>0.59</v>
      </c>
    </row>
    <row r="18580" spans="1:11" x14ac:dyDescent="0.35">
      <c r="A18580">
        <v>12936</v>
      </c>
      <c r="B18580">
        <v>-7</v>
      </c>
      <c r="C18580">
        <v>0</v>
      </c>
      <c r="D18580" t="s">
        <v>10</v>
      </c>
      <c r="E18580" t="s">
        <v>10</v>
      </c>
      <c r="F18580">
        <v>0.41</v>
      </c>
      <c r="G18580">
        <v>1200</v>
      </c>
      <c r="H18580">
        <v>12936</v>
      </c>
      <c r="I18580">
        <v>4283244</v>
      </c>
      <c r="J18580" s="1">
        <v>1.21</v>
      </c>
      <c r="K18580" s="2">
        <v>0.59</v>
      </c>
    </row>
    <row r="18581" spans="1:11" x14ac:dyDescent="0.35">
      <c r="A18581">
        <v>12975</v>
      </c>
      <c r="B18581">
        <v>-7</v>
      </c>
      <c r="C18581">
        <v>0</v>
      </c>
      <c r="D18581">
        <v>2</v>
      </c>
      <c r="E18581">
        <v>4</v>
      </c>
      <c r="F18581">
        <v>3.08</v>
      </c>
      <c r="G18581">
        <v>1200</v>
      </c>
      <c r="H18581">
        <v>12975</v>
      </c>
      <c r="I18581">
        <v>4283237</v>
      </c>
      <c r="J18581" s="1">
        <v>1.21</v>
      </c>
      <c r="K18581" s="2">
        <v>0.59</v>
      </c>
    </row>
    <row r="18582" spans="1:11" x14ac:dyDescent="0.35">
      <c r="A18582">
        <v>13054</v>
      </c>
      <c r="B18582">
        <v>-7</v>
      </c>
      <c r="C18582">
        <v>0</v>
      </c>
      <c r="D18582" t="s">
        <v>10</v>
      </c>
      <c r="E18582" t="s">
        <v>10</v>
      </c>
      <c r="F18582">
        <v>1.08</v>
      </c>
      <c r="G18582">
        <v>1300</v>
      </c>
      <c r="H18582">
        <v>13054</v>
      </c>
      <c r="I18582">
        <v>4283230</v>
      </c>
      <c r="J18582" s="1">
        <v>1.21</v>
      </c>
      <c r="K18582" s="2">
        <v>0.59</v>
      </c>
    </row>
    <row r="18583" spans="1:11" x14ac:dyDescent="0.35">
      <c r="A18583">
        <v>13274</v>
      </c>
      <c r="B18583">
        <v>-7</v>
      </c>
      <c r="C18583">
        <v>0</v>
      </c>
      <c r="D18583" t="s">
        <v>10</v>
      </c>
      <c r="E18583" t="s">
        <v>10</v>
      </c>
      <c r="F18583">
        <v>1.83</v>
      </c>
      <c r="G18583">
        <v>1200</v>
      </c>
      <c r="H18583">
        <v>13274</v>
      </c>
      <c r="I18583">
        <v>4283223</v>
      </c>
      <c r="J18583" s="1">
        <v>1.21</v>
      </c>
      <c r="K18583" s="2">
        <v>0.59</v>
      </c>
    </row>
    <row r="18584" spans="1:11" x14ac:dyDescent="0.35">
      <c r="A18584">
        <v>13566</v>
      </c>
      <c r="B18584">
        <v>-7</v>
      </c>
      <c r="C18584">
        <v>0</v>
      </c>
      <c r="D18584">
        <v>3</v>
      </c>
      <c r="E18584" t="s">
        <v>10</v>
      </c>
      <c r="F18584">
        <v>1.41</v>
      </c>
      <c r="G18584">
        <v>1200</v>
      </c>
      <c r="H18584">
        <v>13566</v>
      </c>
      <c r="I18584">
        <v>4283216</v>
      </c>
      <c r="J18584" s="1">
        <v>1.21</v>
      </c>
      <c r="K18584" s="2">
        <v>0.59</v>
      </c>
    </row>
    <row r="18585" spans="1:11" x14ac:dyDescent="0.35">
      <c r="A18585">
        <v>13739</v>
      </c>
      <c r="B18585">
        <v>-7</v>
      </c>
      <c r="C18585">
        <v>0</v>
      </c>
      <c r="D18585" t="s">
        <v>10</v>
      </c>
      <c r="E18585" t="s">
        <v>10</v>
      </c>
      <c r="F18585">
        <v>1.75</v>
      </c>
      <c r="G18585">
        <v>1200</v>
      </c>
      <c r="H18585">
        <v>13739</v>
      </c>
      <c r="I18585">
        <v>4283209</v>
      </c>
      <c r="J18585" s="1">
        <v>1.21</v>
      </c>
      <c r="K18585" s="2">
        <v>0.59</v>
      </c>
    </row>
    <row r="18586" spans="1:11" x14ac:dyDescent="0.35">
      <c r="A18586">
        <v>13903</v>
      </c>
      <c r="B18586">
        <v>-7</v>
      </c>
      <c r="C18586">
        <v>0</v>
      </c>
      <c r="D18586">
        <v>3</v>
      </c>
      <c r="E18586">
        <v>1</v>
      </c>
      <c r="F18586">
        <v>8.41</v>
      </c>
      <c r="G18586">
        <v>1100</v>
      </c>
      <c r="H18586">
        <v>13903</v>
      </c>
      <c r="I18586">
        <v>4283202</v>
      </c>
      <c r="J18586" s="1">
        <v>1.21</v>
      </c>
      <c r="K18586" s="2">
        <v>0.59</v>
      </c>
    </row>
    <row r="18587" spans="1:11" x14ac:dyDescent="0.35">
      <c r="A18587">
        <v>14025</v>
      </c>
      <c r="B18587">
        <v>-7</v>
      </c>
      <c r="C18587">
        <v>0</v>
      </c>
      <c r="D18587">
        <v>3</v>
      </c>
      <c r="E18587">
        <v>6</v>
      </c>
      <c r="F18587">
        <v>6</v>
      </c>
      <c r="G18587">
        <v>1200</v>
      </c>
      <c r="H18587">
        <v>14025</v>
      </c>
      <c r="I18587">
        <v>4283195</v>
      </c>
      <c r="J18587" s="1">
        <v>1.21</v>
      </c>
      <c r="K18587" s="2">
        <v>0.59</v>
      </c>
    </row>
    <row r="18588" spans="1:11" x14ac:dyDescent="0.35">
      <c r="A18588">
        <v>14159</v>
      </c>
      <c r="B18588">
        <v>-7</v>
      </c>
      <c r="C18588">
        <v>0</v>
      </c>
      <c r="D18588">
        <v>4</v>
      </c>
      <c r="E18588">
        <v>9</v>
      </c>
      <c r="F18588">
        <v>10.08</v>
      </c>
      <c r="G18588">
        <v>1200</v>
      </c>
      <c r="H18588">
        <v>14159</v>
      </c>
      <c r="I18588">
        <v>4283188</v>
      </c>
      <c r="J18588" s="1">
        <v>1.21</v>
      </c>
      <c r="K18588" s="2">
        <v>0.59</v>
      </c>
    </row>
    <row r="18589" spans="1:11" x14ac:dyDescent="0.35">
      <c r="A18589">
        <v>14318</v>
      </c>
      <c r="B18589">
        <v>-7</v>
      </c>
      <c r="C18589">
        <v>0</v>
      </c>
      <c r="D18589">
        <v>4</v>
      </c>
      <c r="E18589">
        <v>5</v>
      </c>
      <c r="F18589">
        <v>5.83</v>
      </c>
      <c r="G18589">
        <v>1200</v>
      </c>
      <c r="H18589">
        <v>14318</v>
      </c>
      <c r="I18589">
        <v>4283181</v>
      </c>
      <c r="J18589" s="1">
        <v>1.21</v>
      </c>
      <c r="K18589" s="2">
        <v>0.59</v>
      </c>
    </row>
    <row r="18590" spans="1:11" x14ac:dyDescent="0.35">
      <c r="A18590">
        <v>14790</v>
      </c>
      <c r="B18590">
        <v>-7</v>
      </c>
      <c r="C18590">
        <v>0</v>
      </c>
      <c r="D18590">
        <v>2</v>
      </c>
      <c r="E18590">
        <v>4</v>
      </c>
      <c r="F18590">
        <v>1.66</v>
      </c>
      <c r="G18590">
        <v>1300</v>
      </c>
      <c r="H18590">
        <v>14790</v>
      </c>
      <c r="I18590">
        <v>4283174</v>
      </c>
      <c r="J18590" s="1">
        <v>1.21</v>
      </c>
      <c r="K18590" s="2">
        <v>0.59</v>
      </c>
    </row>
    <row r="18591" spans="1:11" x14ac:dyDescent="0.35">
      <c r="A18591">
        <v>14858</v>
      </c>
      <c r="B18591">
        <v>-7</v>
      </c>
      <c r="C18591">
        <v>0</v>
      </c>
      <c r="D18591">
        <v>4</v>
      </c>
      <c r="E18591">
        <v>9</v>
      </c>
      <c r="F18591">
        <v>14.75</v>
      </c>
      <c r="G18591">
        <v>1300</v>
      </c>
      <c r="H18591">
        <v>14858</v>
      </c>
      <c r="I18591">
        <v>4283167</v>
      </c>
      <c r="J18591" s="1">
        <v>1.21</v>
      </c>
      <c r="K18591" s="2">
        <v>0.59</v>
      </c>
    </row>
    <row r="18592" spans="1:11" x14ac:dyDescent="0.35">
      <c r="A18592">
        <v>14945</v>
      </c>
      <c r="B18592">
        <v>-7</v>
      </c>
      <c r="C18592">
        <v>0</v>
      </c>
      <c r="D18592">
        <v>1</v>
      </c>
      <c r="E18592">
        <v>1</v>
      </c>
      <c r="F18592">
        <v>2.91</v>
      </c>
      <c r="G18592">
        <v>1200</v>
      </c>
      <c r="H18592">
        <v>14945</v>
      </c>
      <c r="I18592">
        <v>4283160</v>
      </c>
      <c r="J18592" s="1">
        <v>1.21</v>
      </c>
      <c r="K18592" s="2">
        <v>0.59</v>
      </c>
    </row>
    <row r="18593" spans="1:11" x14ac:dyDescent="0.35">
      <c r="A18593">
        <v>15201</v>
      </c>
      <c r="B18593">
        <v>-7</v>
      </c>
      <c r="C18593">
        <v>0</v>
      </c>
      <c r="D18593">
        <v>5</v>
      </c>
      <c r="E18593">
        <v>6</v>
      </c>
      <c r="F18593">
        <v>16</v>
      </c>
      <c r="G18593">
        <v>1100</v>
      </c>
      <c r="H18593">
        <v>15201</v>
      </c>
      <c r="I18593">
        <v>4283153</v>
      </c>
      <c r="J18593" s="1">
        <v>1.21</v>
      </c>
      <c r="K18593" s="2">
        <v>0.59</v>
      </c>
    </row>
    <row r="18594" spans="1:11" x14ac:dyDescent="0.35">
      <c r="A18594">
        <v>15707</v>
      </c>
      <c r="B18594">
        <v>-7</v>
      </c>
      <c r="C18594">
        <v>0</v>
      </c>
      <c r="D18594" t="s">
        <v>10</v>
      </c>
      <c r="E18594" t="s">
        <v>10</v>
      </c>
      <c r="F18594">
        <v>5.91</v>
      </c>
      <c r="G18594">
        <v>1300</v>
      </c>
      <c r="H18594">
        <v>15707</v>
      </c>
      <c r="I18594">
        <v>4283146</v>
      </c>
      <c r="J18594" s="1">
        <v>1.21</v>
      </c>
      <c r="K18594" s="2">
        <v>0.59</v>
      </c>
    </row>
    <row r="18595" spans="1:11" x14ac:dyDescent="0.35">
      <c r="A18595">
        <v>15762</v>
      </c>
      <c r="B18595">
        <v>-7</v>
      </c>
      <c r="C18595">
        <v>0</v>
      </c>
      <c r="D18595">
        <v>4</v>
      </c>
      <c r="E18595">
        <v>5</v>
      </c>
      <c r="F18595">
        <v>23.33</v>
      </c>
      <c r="G18595">
        <v>1200</v>
      </c>
      <c r="H18595">
        <v>15762</v>
      </c>
      <c r="I18595">
        <v>4283139</v>
      </c>
      <c r="J18595" s="1">
        <v>1.21</v>
      </c>
      <c r="K18595" s="2">
        <v>0.59</v>
      </c>
    </row>
    <row r="18596" spans="1:11" x14ac:dyDescent="0.35">
      <c r="A18596">
        <v>16281</v>
      </c>
      <c r="B18596">
        <v>-7</v>
      </c>
      <c r="C18596">
        <v>0</v>
      </c>
      <c r="D18596">
        <v>3</v>
      </c>
      <c r="E18596">
        <v>6</v>
      </c>
      <c r="F18596">
        <v>2.83</v>
      </c>
      <c r="G18596">
        <v>1200</v>
      </c>
      <c r="H18596">
        <v>16281</v>
      </c>
      <c r="I18596">
        <v>4283132</v>
      </c>
      <c r="J18596" s="1">
        <v>1.21</v>
      </c>
      <c r="K18596" s="2">
        <v>0.59</v>
      </c>
    </row>
    <row r="18597" spans="1:11" x14ac:dyDescent="0.35">
      <c r="A18597">
        <v>16640</v>
      </c>
      <c r="B18597">
        <v>-7</v>
      </c>
      <c r="C18597">
        <v>0</v>
      </c>
      <c r="D18597">
        <v>4</v>
      </c>
      <c r="E18597">
        <v>2</v>
      </c>
      <c r="F18597">
        <v>12</v>
      </c>
      <c r="G18597">
        <v>1300</v>
      </c>
      <c r="H18597">
        <v>16640</v>
      </c>
      <c r="I18597">
        <v>4283125</v>
      </c>
      <c r="J18597" s="1">
        <v>1.21</v>
      </c>
      <c r="K18597" s="2">
        <v>0.59</v>
      </c>
    </row>
    <row r="18598" spans="1:11" x14ac:dyDescent="0.35">
      <c r="A18598">
        <v>17121</v>
      </c>
      <c r="B18598">
        <v>-7</v>
      </c>
      <c r="C18598">
        <v>1</v>
      </c>
      <c r="D18598" t="s">
        <v>10</v>
      </c>
      <c r="E18598" t="s">
        <v>10</v>
      </c>
      <c r="F18598">
        <v>15.08</v>
      </c>
      <c r="G18598">
        <v>1200</v>
      </c>
      <c r="H18598">
        <v>17121</v>
      </c>
      <c r="I18598">
        <v>4283118</v>
      </c>
      <c r="J18598" s="1">
        <v>1.21</v>
      </c>
      <c r="K18598" s="2">
        <v>0.59</v>
      </c>
    </row>
    <row r="18599" spans="1:11" x14ac:dyDescent="0.35">
      <c r="A18599">
        <v>17389</v>
      </c>
      <c r="B18599">
        <v>-7</v>
      </c>
      <c r="C18599">
        <v>0</v>
      </c>
      <c r="D18599">
        <v>4</v>
      </c>
      <c r="E18599">
        <v>7</v>
      </c>
      <c r="F18599">
        <v>16</v>
      </c>
      <c r="G18599">
        <v>1200</v>
      </c>
      <c r="H18599">
        <v>17389</v>
      </c>
      <c r="I18599">
        <v>4283111</v>
      </c>
      <c r="J18599" s="1">
        <v>1.21</v>
      </c>
      <c r="K18599" s="2">
        <v>0.59</v>
      </c>
    </row>
    <row r="18600" spans="1:11" x14ac:dyDescent="0.35">
      <c r="A18600">
        <v>17555</v>
      </c>
      <c r="B18600">
        <v>-7</v>
      </c>
      <c r="C18600">
        <v>0</v>
      </c>
      <c r="D18600" t="s">
        <v>10</v>
      </c>
      <c r="E18600">
        <v>7</v>
      </c>
      <c r="F18600">
        <v>7.41</v>
      </c>
      <c r="G18600">
        <v>1200</v>
      </c>
      <c r="H18600">
        <v>17555</v>
      </c>
      <c r="I18600">
        <v>4283104</v>
      </c>
      <c r="J18600" s="1">
        <v>1.21</v>
      </c>
      <c r="K18600" s="2">
        <v>0.59</v>
      </c>
    </row>
    <row r="18601" spans="1:11" x14ac:dyDescent="0.35">
      <c r="A18601">
        <v>17787</v>
      </c>
      <c r="B18601">
        <v>-7</v>
      </c>
      <c r="C18601">
        <v>0</v>
      </c>
      <c r="D18601" t="s">
        <v>10</v>
      </c>
      <c r="E18601" t="s">
        <v>10</v>
      </c>
      <c r="F18601">
        <v>4.83</v>
      </c>
      <c r="G18601">
        <v>1200</v>
      </c>
      <c r="H18601">
        <v>17787</v>
      </c>
      <c r="I18601">
        <v>4283097</v>
      </c>
      <c r="J18601" s="1">
        <v>1.21</v>
      </c>
      <c r="K18601" s="2">
        <v>0.59099999999999997</v>
      </c>
    </row>
    <row r="18602" spans="1:11" x14ac:dyDescent="0.35">
      <c r="A18602">
        <v>18212</v>
      </c>
      <c r="B18602">
        <v>-7</v>
      </c>
      <c r="C18602">
        <v>0</v>
      </c>
      <c r="D18602" t="s">
        <v>10</v>
      </c>
      <c r="E18602" t="s">
        <v>10</v>
      </c>
      <c r="F18602">
        <v>2.5</v>
      </c>
      <c r="G18602">
        <v>1200</v>
      </c>
      <c r="H18602">
        <v>18212</v>
      </c>
      <c r="I18602">
        <v>4283090</v>
      </c>
      <c r="J18602" s="1">
        <v>1.21</v>
      </c>
      <c r="K18602" s="2">
        <v>0.59099999999999997</v>
      </c>
    </row>
    <row r="18603" spans="1:11" x14ac:dyDescent="0.35">
      <c r="A18603">
        <v>18440</v>
      </c>
      <c r="B18603">
        <v>-7</v>
      </c>
      <c r="C18603">
        <v>0</v>
      </c>
      <c r="D18603">
        <v>3</v>
      </c>
      <c r="E18603">
        <v>6</v>
      </c>
      <c r="F18603">
        <v>12.08</v>
      </c>
      <c r="G18603">
        <v>1200</v>
      </c>
      <c r="H18603">
        <v>18440</v>
      </c>
      <c r="I18603">
        <v>4283083</v>
      </c>
      <c r="J18603" s="1">
        <v>1.21</v>
      </c>
      <c r="K18603" s="2">
        <v>0.59099999999999997</v>
      </c>
    </row>
    <row r="18604" spans="1:11" x14ac:dyDescent="0.35">
      <c r="A18604">
        <v>18470</v>
      </c>
      <c r="B18604">
        <v>-7</v>
      </c>
      <c r="C18604">
        <v>0</v>
      </c>
      <c r="D18604">
        <v>1</v>
      </c>
      <c r="E18604">
        <v>9</v>
      </c>
      <c r="F18604">
        <v>3.91</v>
      </c>
      <c r="G18604">
        <v>1200</v>
      </c>
      <c r="H18604">
        <v>18470</v>
      </c>
      <c r="I18604">
        <v>4283076</v>
      </c>
      <c r="J18604" s="1">
        <v>1.21</v>
      </c>
      <c r="K18604" s="2">
        <v>0.59099999999999997</v>
      </c>
    </row>
    <row r="18605" spans="1:11" x14ac:dyDescent="0.35">
      <c r="A18605">
        <v>19082</v>
      </c>
      <c r="B18605">
        <v>-7</v>
      </c>
      <c r="C18605">
        <v>0</v>
      </c>
      <c r="D18605">
        <v>4</v>
      </c>
      <c r="E18605">
        <v>3</v>
      </c>
      <c r="F18605">
        <v>16.66</v>
      </c>
      <c r="G18605">
        <v>1200</v>
      </c>
      <c r="H18605">
        <v>19082</v>
      </c>
      <c r="I18605">
        <v>4283069</v>
      </c>
      <c r="J18605" s="1">
        <v>1.21</v>
      </c>
      <c r="K18605" s="2">
        <v>0.59099999999999997</v>
      </c>
    </row>
    <row r="18606" spans="1:11" x14ac:dyDescent="0.35">
      <c r="A18606">
        <v>19108</v>
      </c>
      <c r="B18606">
        <v>-7</v>
      </c>
      <c r="C18606">
        <v>0</v>
      </c>
      <c r="D18606">
        <v>7</v>
      </c>
      <c r="E18606">
        <v>3</v>
      </c>
      <c r="F18606">
        <v>4.75</v>
      </c>
      <c r="G18606">
        <v>1300</v>
      </c>
      <c r="H18606">
        <v>19108</v>
      </c>
      <c r="I18606">
        <v>4283062</v>
      </c>
      <c r="J18606" s="1">
        <v>1.21</v>
      </c>
      <c r="K18606" s="2">
        <v>0.59099999999999997</v>
      </c>
    </row>
    <row r="18607" spans="1:11" x14ac:dyDescent="0.35">
      <c r="A18607">
        <v>19236</v>
      </c>
      <c r="B18607">
        <v>-7</v>
      </c>
      <c r="C18607">
        <v>1</v>
      </c>
      <c r="D18607" t="s">
        <v>10</v>
      </c>
      <c r="E18607" t="s">
        <v>10</v>
      </c>
      <c r="F18607">
        <v>12.5</v>
      </c>
      <c r="G18607">
        <v>1200</v>
      </c>
      <c r="H18607">
        <v>19236</v>
      </c>
      <c r="I18607">
        <v>4283055</v>
      </c>
      <c r="J18607" s="1">
        <v>1.21</v>
      </c>
      <c r="K18607" s="2">
        <v>0.59099999999999997</v>
      </c>
    </row>
    <row r="18608" spans="1:11" x14ac:dyDescent="0.35">
      <c r="A18608">
        <v>19332</v>
      </c>
      <c r="B18608">
        <v>-7</v>
      </c>
      <c r="C18608">
        <v>0</v>
      </c>
      <c r="D18608">
        <v>3</v>
      </c>
      <c r="E18608">
        <v>7</v>
      </c>
      <c r="F18608">
        <v>0.83</v>
      </c>
      <c r="G18608">
        <v>1200</v>
      </c>
      <c r="H18608">
        <v>19332</v>
      </c>
      <c r="I18608">
        <v>4283048</v>
      </c>
      <c r="J18608" s="1">
        <v>1.21</v>
      </c>
      <c r="K18608" s="2">
        <v>0.59099999999999997</v>
      </c>
    </row>
    <row r="18609" spans="1:11" x14ac:dyDescent="0.35">
      <c r="A18609">
        <v>19406</v>
      </c>
      <c r="B18609">
        <v>-7</v>
      </c>
      <c r="C18609">
        <v>0</v>
      </c>
      <c r="D18609">
        <v>4</v>
      </c>
      <c r="E18609">
        <v>6</v>
      </c>
      <c r="F18609">
        <v>5.5</v>
      </c>
      <c r="G18609">
        <v>1200</v>
      </c>
      <c r="H18609">
        <v>19406</v>
      </c>
      <c r="I18609">
        <v>4283041</v>
      </c>
      <c r="J18609" s="1">
        <v>1.21</v>
      </c>
      <c r="K18609" s="2">
        <v>0.59099999999999997</v>
      </c>
    </row>
    <row r="18610" spans="1:11" x14ac:dyDescent="0.35">
      <c r="A18610">
        <v>19619</v>
      </c>
      <c r="B18610">
        <v>-7</v>
      </c>
      <c r="C18610">
        <v>0</v>
      </c>
      <c r="D18610">
        <v>7</v>
      </c>
      <c r="E18610">
        <v>7</v>
      </c>
      <c r="F18610">
        <v>3</v>
      </c>
      <c r="G18610">
        <v>1200</v>
      </c>
      <c r="H18610">
        <v>19619</v>
      </c>
      <c r="I18610">
        <v>4283034</v>
      </c>
      <c r="J18610" s="1">
        <v>1.21</v>
      </c>
      <c r="K18610" s="2">
        <v>0.59099999999999997</v>
      </c>
    </row>
    <row r="18611" spans="1:11" x14ac:dyDescent="0.35">
      <c r="A18611">
        <v>19696</v>
      </c>
      <c r="B18611">
        <v>-7</v>
      </c>
      <c r="C18611">
        <v>1</v>
      </c>
      <c r="D18611" t="s">
        <v>10</v>
      </c>
      <c r="E18611" t="s">
        <v>10</v>
      </c>
      <c r="F18611">
        <v>2.5</v>
      </c>
      <c r="G18611">
        <v>1200</v>
      </c>
      <c r="H18611">
        <v>19696</v>
      </c>
      <c r="I18611">
        <v>4283027</v>
      </c>
      <c r="J18611" s="1">
        <v>1.21</v>
      </c>
      <c r="K18611" s="2">
        <v>0.59099999999999997</v>
      </c>
    </row>
    <row r="18612" spans="1:11" x14ac:dyDescent="0.35">
      <c r="A18612">
        <v>19843</v>
      </c>
      <c r="B18612">
        <v>-7</v>
      </c>
      <c r="C18612">
        <v>0</v>
      </c>
      <c r="D18612" t="s">
        <v>10</v>
      </c>
      <c r="E18612" t="s">
        <v>10</v>
      </c>
      <c r="F18612">
        <v>21.66</v>
      </c>
      <c r="G18612">
        <v>1100</v>
      </c>
      <c r="H18612">
        <v>19843</v>
      </c>
      <c r="I18612">
        <v>4283020</v>
      </c>
      <c r="J18612" s="1">
        <v>1.21</v>
      </c>
      <c r="K18612" s="2">
        <v>0.59099999999999997</v>
      </c>
    </row>
    <row r="18613" spans="1:11" x14ac:dyDescent="0.35">
      <c r="A18613">
        <v>20161</v>
      </c>
      <c r="B18613">
        <v>-7</v>
      </c>
      <c r="C18613">
        <v>0</v>
      </c>
      <c r="D18613">
        <v>2</v>
      </c>
      <c r="E18613">
        <v>6</v>
      </c>
      <c r="F18613">
        <v>4.5</v>
      </c>
      <c r="G18613">
        <v>1200</v>
      </c>
      <c r="H18613">
        <v>20161</v>
      </c>
      <c r="I18613">
        <v>4283013</v>
      </c>
      <c r="J18613" s="1">
        <v>1.21</v>
      </c>
      <c r="K18613" s="2">
        <v>0.59099999999999997</v>
      </c>
    </row>
    <row r="18614" spans="1:11" x14ac:dyDescent="0.35">
      <c r="A18614">
        <v>20216</v>
      </c>
      <c r="B18614">
        <v>-7</v>
      </c>
      <c r="C18614">
        <v>0</v>
      </c>
      <c r="D18614">
        <v>1</v>
      </c>
      <c r="E18614" t="s">
        <v>10</v>
      </c>
      <c r="F18614">
        <v>4.5</v>
      </c>
      <c r="G18614">
        <v>1300</v>
      </c>
      <c r="H18614">
        <v>20216</v>
      </c>
      <c r="I18614">
        <v>4283006</v>
      </c>
      <c r="J18614" s="1">
        <v>1.21</v>
      </c>
      <c r="K18614" s="2">
        <v>0.59099999999999997</v>
      </c>
    </row>
    <row r="18615" spans="1:11" x14ac:dyDescent="0.35">
      <c r="A18615">
        <v>20303</v>
      </c>
      <c r="B18615">
        <v>-7</v>
      </c>
      <c r="C18615">
        <v>0</v>
      </c>
      <c r="D18615">
        <v>3</v>
      </c>
      <c r="E18615">
        <v>3</v>
      </c>
      <c r="F18615">
        <v>2.25</v>
      </c>
      <c r="G18615">
        <v>1200</v>
      </c>
      <c r="H18615">
        <v>20303</v>
      </c>
      <c r="I18615">
        <v>4282999</v>
      </c>
      <c r="J18615" s="1">
        <v>1.21</v>
      </c>
      <c r="K18615" s="2">
        <v>0.59099999999999997</v>
      </c>
    </row>
    <row r="18616" spans="1:11" x14ac:dyDescent="0.35">
      <c r="A18616">
        <v>20477</v>
      </c>
      <c r="B18616">
        <v>-7</v>
      </c>
      <c r="C18616">
        <v>0</v>
      </c>
      <c r="D18616">
        <v>2</v>
      </c>
      <c r="E18616">
        <v>3</v>
      </c>
      <c r="F18616">
        <v>4.41</v>
      </c>
      <c r="G18616">
        <v>1300</v>
      </c>
      <c r="H18616">
        <v>20477</v>
      </c>
      <c r="I18616">
        <v>4282992</v>
      </c>
      <c r="J18616" s="1">
        <v>1.21</v>
      </c>
      <c r="K18616" s="2">
        <v>0.59099999999999997</v>
      </c>
    </row>
    <row r="18617" spans="1:11" x14ac:dyDescent="0.35">
      <c r="A18617">
        <v>20479</v>
      </c>
      <c r="B18617">
        <v>-7</v>
      </c>
      <c r="C18617">
        <v>0</v>
      </c>
      <c r="D18617">
        <v>7</v>
      </c>
      <c r="E18617">
        <v>3</v>
      </c>
      <c r="F18617">
        <v>15</v>
      </c>
      <c r="G18617">
        <v>1200</v>
      </c>
      <c r="H18617">
        <v>20479</v>
      </c>
      <c r="I18617">
        <v>4282985</v>
      </c>
      <c r="J18617" s="1">
        <v>1.21</v>
      </c>
      <c r="K18617" s="2">
        <v>0.59099999999999997</v>
      </c>
    </row>
    <row r="18618" spans="1:11" x14ac:dyDescent="0.35">
      <c r="A18618">
        <v>20509</v>
      </c>
      <c r="B18618">
        <v>-7</v>
      </c>
      <c r="C18618">
        <v>0</v>
      </c>
      <c r="D18618" t="s">
        <v>10</v>
      </c>
      <c r="E18618" t="s">
        <v>10</v>
      </c>
      <c r="F18618">
        <v>3.91</v>
      </c>
      <c r="G18618">
        <v>1300</v>
      </c>
      <c r="H18618">
        <v>20509</v>
      </c>
      <c r="I18618">
        <v>4282978</v>
      </c>
      <c r="J18618" s="1">
        <v>1.21</v>
      </c>
      <c r="K18618" s="2">
        <v>0.59099999999999997</v>
      </c>
    </row>
    <row r="18619" spans="1:11" x14ac:dyDescent="0.35">
      <c r="A18619">
        <v>20633</v>
      </c>
      <c r="B18619">
        <v>-7</v>
      </c>
      <c r="C18619">
        <v>0</v>
      </c>
      <c r="D18619">
        <v>2</v>
      </c>
      <c r="E18619">
        <v>6</v>
      </c>
      <c r="F18619">
        <v>5.91</v>
      </c>
      <c r="G18619">
        <v>1200</v>
      </c>
      <c r="H18619">
        <v>20633</v>
      </c>
      <c r="I18619">
        <v>4282971</v>
      </c>
      <c r="J18619" s="1">
        <v>1.21</v>
      </c>
      <c r="K18619" s="2">
        <v>0.59099999999999997</v>
      </c>
    </row>
    <row r="18620" spans="1:11" x14ac:dyDescent="0.35">
      <c r="A18620">
        <v>20671</v>
      </c>
      <c r="B18620">
        <v>-7</v>
      </c>
      <c r="C18620">
        <v>0</v>
      </c>
      <c r="D18620">
        <v>3</v>
      </c>
      <c r="E18620">
        <v>1</v>
      </c>
      <c r="F18620">
        <v>3</v>
      </c>
      <c r="G18620">
        <v>1200</v>
      </c>
      <c r="H18620">
        <v>20671</v>
      </c>
      <c r="I18620">
        <v>4282964</v>
      </c>
      <c r="J18620" s="1">
        <v>1.21</v>
      </c>
      <c r="K18620" s="2">
        <v>0.59099999999999997</v>
      </c>
    </row>
    <row r="18621" spans="1:11" x14ac:dyDescent="0.35">
      <c r="A18621">
        <v>21129</v>
      </c>
      <c r="B18621">
        <v>-7</v>
      </c>
      <c r="C18621">
        <v>0</v>
      </c>
      <c r="D18621" t="s">
        <v>10</v>
      </c>
      <c r="E18621" t="s">
        <v>10</v>
      </c>
      <c r="F18621">
        <v>0.41</v>
      </c>
      <c r="G18621">
        <v>1100</v>
      </c>
      <c r="H18621">
        <v>21129</v>
      </c>
      <c r="I18621">
        <v>4282957</v>
      </c>
      <c r="J18621" s="1">
        <v>1.21</v>
      </c>
      <c r="K18621" s="2">
        <v>0.59099999999999997</v>
      </c>
    </row>
    <row r="18622" spans="1:11" x14ac:dyDescent="0.35">
      <c r="A18622">
        <v>21194</v>
      </c>
      <c r="B18622">
        <v>-7</v>
      </c>
      <c r="C18622">
        <v>0</v>
      </c>
      <c r="D18622">
        <v>4</v>
      </c>
      <c r="E18622">
        <v>6</v>
      </c>
      <c r="F18622">
        <v>0.41</v>
      </c>
      <c r="G18622">
        <v>1300</v>
      </c>
      <c r="H18622">
        <v>21194</v>
      </c>
      <c r="I18622">
        <v>4282950</v>
      </c>
      <c r="J18622" s="1">
        <v>1.21</v>
      </c>
      <c r="K18622" s="2">
        <v>0.59099999999999997</v>
      </c>
    </row>
    <row r="18623" spans="1:11" x14ac:dyDescent="0.35">
      <c r="A18623">
        <v>21541</v>
      </c>
      <c r="B18623">
        <v>-7</v>
      </c>
      <c r="C18623">
        <v>0</v>
      </c>
      <c r="D18623">
        <v>4</v>
      </c>
      <c r="E18623">
        <v>5</v>
      </c>
      <c r="F18623">
        <v>0.75</v>
      </c>
      <c r="G18623">
        <v>1200</v>
      </c>
      <c r="H18623">
        <v>21541</v>
      </c>
      <c r="I18623">
        <v>4282943</v>
      </c>
      <c r="J18623" s="1">
        <v>1.21</v>
      </c>
      <c r="K18623" s="2">
        <v>0.59099999999999997</v>
      </c>
    </row>
    <row r="18624" spans="1:11" x14ac:dyDescent="0.35">
      <c r="A18624">
        <v>21698</v>
      </c>
      <c r="B18624">
        <v>-7</v>
      </c>
      <c r="C18624">
        <v>0</v>
      </c>
      <c r="D18624" t="s">
        <v>10</v>
      </c>
      <c r="E18624" t="s">
        <v>10</v>
      </c>
      <c r="F18624">
        <v>18.5</v>
      </c>
      <c r="G18624">
        <v>1100</v>
      </c>
      <c r="H18624">
        <v>21698</v>
      </c>
      <c r="I18624">
        <v>4282936</v>
      </c>
      <c r="J18624" s="1">
        <v>1.21</v>
      </c>
      <c r="K18624" s="2">
        <v>0.59099999999999997</v>
      </c>
    </row>
    <row r="18625" spans="1:11" x14ac:dyDescent="0.35">
      <c r="A18625">
        <v>21729</v>
      </c>
      <c r="B18625">
        <v>-7</v>
      </c>
      <c r="C18625">
        <v>0</v>
      </c>
      <c r="D18625">
        <v>5</v>
      </c>
      <c r="E18625">
        <v>6</v>
      </c>
      <c r="F18625">
        <v>9.25</v>
      </c>
      <c r="G18625">
        <v>1200</v>
      </c>
      <c r="H18625">
        <v>21729</v>
      </c>
      <c r="I18625">
        <v>4282929</v>
      </c>
      <c r="J18625" s="1">
        <v>1.21</v>
      </c>
      <c r="K18625" s="2">
        <v>0.59099999999999997</v>
      </c>
    </row>
    <row r="18626" spans="1:11" x14ac:dyDescent="0.35">
      <c r="A18626">
        <v>21782</v>
      </c>
      <c r="B18626">
        <v>-7</v>
      </c>
      <c r="C18626">
        <v>0</v>
      </c>
      <c r="D18626" t="s">
        <v>10</v>
      </c>
      <c r="E18626" t="s">
        <v>10</v>
      </c>
      <c r="F18626">
        <v>7.33</v>
      </c>
      <c r="G18626">
        <v>1100</v>
      </c>
      <c r="H18626">
        <v>21782</v>
      </c>
      <c r="I18626">
        <v>4282922</v>
      </c>
      <c r="J18626" s="1">
        <v>1.21</v>
      </c>
      <c r="K18626" s="2">
        <v>0.59199999999999997</v>
      </c>
    </row>
    <row r="18627" spans="1:11" x14ac:dyDescent="0.35">
      <c r="A18627">
        <v>22007</v>
      </c>
      <c r="B18627">
        <v>-7</v>
      </c>
      <c r="C18627">
        <v>0</v>
      </c>
      <c r="D18627">
        <v>4</v>
      </c>
      <c r="E18627">
        <v>4</v>
      </c>
      <c r="F18627">
        <v>19.329999999999998</v>
      </c>
      <c r="G18627">
        <v>1200</v>
      </c>
      <c r="H18627">
        <v>22007</v>
      </c>
      <c r="I18627">
        <v>4282915</v>
      </c>
      <c r="J18627" s="1">
        <v>1.21</v>
      </c>
      <c r="K18627" s="2">
        <v>0.59199999999999997</v>
      </c>
    </row>
    <row r="18628" spans="1:11" x14ac:dyDescent="0.35">
      <c r="A18628">
        <v>22079</v>
      </c>
      <c r="B18628">
        <v>-7</v>
      </c>
      <c r="C18628">
        <v>0</v>
      </c>
      <c r="D18628" t="s">
        <v>10</v>
      </c>
      <c r="E18628" t="s">
        <v>10</v>
      </c>
      <c r="F18628">
        <v>0.57999999999999996</v>
      </c>
      <c r="G18628">
        <v>1200</v>
      </c>
      <c r="H18628">
        <v>22079</v>
      </c>
      <c r="I18628">
        <v>4282908</v>
      </c>
      <c r="J18628" s="1">
        <v>1.21</v>
      </c>
      <c r="K18628" s="2">
        <v>0.59199999999999997</v>
      </c>
    </row>
    <row r="18629" spans="1:11" x14ac:dyDescent="0.35">
      <c r="A18629">
        <v>22096</v>
      </c>
      <c r="B18629">
        <v>-7</v>
      </c>
      <c r="C18629">
        <v>0</v>
      </c>
      <c r="D18629" t="s">
        <v>10</v>
      </c>
      <c r="E18629" t="s">
        <v>10</v>
      </c>
      <c r="F18629">
        <v>0.33</v>
      </c>
      <c r="G18629">
        <v>1100</v>
      </c>
      <c r="H18629">
        <v>22096</v>
      </c>
      <c r="I18629">
        <v>4282901</v>
      </c>
      <c r="J18629" s="1">
        <v>1.21</v>
      </c>
      <c r="K18629" s="2">
        <v>0.59199999999999997</v>
      </c>
    </row>
    <row r="18630" spans="1:11" x14ac:dyDescent="0.35">
      <c r="A18630">
        <v>22675</v>
      </c>
      <c r="B18630">
        <v>-7</v>
      </c>
      <c r="C18630">
        <v>0</v>
      </c>
      <c r="D18630">
        <v>3</v>
      </c>
      <c r="E18630" t="s">
        <v>10</v>
      </c>
      <c r="F18630">
        <v>8.5</v>
      </c>
      <c r="G18630">
        <v>1100</v>
      </c>
      <c r="H18630">
        <v>22675</v>
      </c>
      <c r="I18630">
        <v>4282894</v>
      </c>
      <c r="J18630" s="1">
        <v>1.21</v>
      </c>
      <c r="K18630" s="2">
        <v>0.59199999999999997</v>
      </c>
    </row>
    <row r="18631" spans="1:11" x14ac:dyDescent="0.35">
      <c r="A18631">
        <v>22733</v>
      </c>
      <c r="B18631">
        <v>-7</v>
      </c>
      <c r="C18631">
        <v>0</v>
      </c>
      <c r="D18631" t="s">
        <v>10</v>
      </c>
      <c r="E18631" t="s">
        <v>10</v>
      </c>
      <c r="F18631">
        <v>0.91</v>
      </c>
      <c r="G18631">
        <v>1200</v>
      </c>
      <c r="H18631">
        <v>22733</v>
      </c>
      <c r="I18631">
        <v>4282887</v>
      </c>
      <c r="J18631" s="1">
        <v>1.21</v>
      </c>
      <c r="K18631" s="2">
        <v>0.59199999999999997</v>
      </c>
    </row>
    <row r="18632" spans="1:11" x14ac:dyDescent="0.35">
      <c r="A18632">
        <v>22741</v>
      </c>
      <c r="B18632">
        <v>-7</v>
      </c>
      <c r="C18632">
        <v>0</v>
      </c>
      <c r="D18632" t="s">
        <v>10</v>
      </c>
      <c r="E18632" t="s">
        <v>10</v>
      </c>
      <c r="F18632">
        <v>15.33</v>
      </c>
      <c r="G18632">
        <v>1300</v>
      </c>
      <c r="H18632">
        <v>22741</v>
      </c>
      <c r="I18632">
        <v>4282880</v>
      </c>
      <c r="J18632" s="1">
        <v>1.21</v>
      </c>
      <c r="K18632" s="2">
        <v>0.59199999999999997</v>
      </c>
    </row>
    <row r="18633" spans="1:11" x14ac:dyDescent="0.35">
      <c r="A18633">
        <v>22877</v>
      </c>
      <c r="B18633">
        <v>-7</v>
      </c>
      <c r="C18633">
        <v>0</v>
      </c>
      <c r="D18633">
        <v>3</v>
      </c>
      <c r="E18633">
        <v>5</v>
      </c>
      <c r="F18633">
        <v>11</v>
      </c>
      <c r="G18633">
        <v>1200</v>
      </c>
      <c r="H18633">
        <v>22877</v>
      </c>
      <c r="I18633">
        <v>4282873</v>
      </c>
      <c r="J18633" s="1">
        <v>1.21</v>
      </c>
      <c r="K18633" s="2">
        <v>0.59199999999999997</v>
      </c>
    </row>
    <row r="18634" spans="1:11" x14ac:dyDescent="0.35">
      <c r="A18634">
        <v>22900</v>
      </c>
      <c r="B18634">
        <v>-7</v>
      </c>
      <c r="C18634">
        <v>0</v>
      </c>
      <c r="D18634">
        <v>6</v>
      </c>
      <c r="E18634">
        <v>1</v>
      </c>
      <c r="F18634">
        <v>14.83</v>
      </c>
      <c r="G18634">
        <v>1200</v>
      </c>
      <c r="H18634">
        <v>22900</v>
      </c>
      <c r="I18634">
        <v>4282866</v>
      </c>
      <c r="J18634" s="1">
        <v>1.21</v>
      </c>
      <c r="K18634" s="2">
        <v>0.59199999999999997</v>
      </c>
    </row>
    <row r="18635" spans="1:11" x14ac:dyDescent="0.35">
      <c r="A18635">
        <v>23569</v>
      </c>
      <c r="B18635">
        <v>-7</v>
      </c>
      <c r="C18635">
        <v>0</v>
      </c>
      <c r="D18635">
        <v>6</v>
      </c>
      <c r="E18635">
        <v>6</v>
      </c>
      <c r="F18635">
        <v>36.58</v>
      </c>
      <c r="G18635">
        <v>1200</v>
      </c>
      <c r="H18635">
        <v>23569</v>
      </c>
      <c r="I18635">
        <v>4282859</v>
      </c>
      <c r="J18635" s="1">
        <v>1.21</v>
      </c>
      <c r="K18635" s="2">
        <v>0.59199999999999997</v>
      </c>
    </row>
    <row r="18636" spans="1:11" x14ac:dyDescent="0.35">
      <c r="A18636">
        <v>23665</v>
      </c>
      <c r="B18636">
        <v>-7</v>
      </c>
      <c r="C18636">
        <v>0</v>
      </c>
      <c r="D18636">
        <v>7</v>
      </c>
      <c r="E18636">
        <v>4</v>
      </c>
      <c r="F18636">
        <v>15.33</v>
      </c>
      <c r="G18636">
        <v>1200</v>
      </c>
      <c r="H18636">
        <v>23665</v>
      </c>
      <c r="I18636">
        <v>4282852</v>
      </c>
      <c r="J18636" s="1">
        <v>1.21</v>
      </c>
      <c r="K18636" s="2">
        <v>0.59199999999999997</v>
      </c>
    </row>
    <row r="18637" spans="1:11" x14ac:dyDescent="0.35">
      <c r="A18637">
        <v>23989</v>
      </c>
      <c r="B18637">
        <v>-7</v>
      </c>
      <c r="C18637">
        <v>0</v>
      </c>
      <c r="D18637" t="s">
        <v>10</v>
      </c>
      <c r="E18637" t="s">
        <v>10</v>
      </c>
      <c r="F18637">
        <v>17.329999999999998</v>
      </c>
      <c r="G18637">
        <v>1200</v>
      </c>
      <c r="H18637">
        <v>23989</v>
      </c>
      <c r="I18637">
        <v>4282845</v>
      </c>
      <c r="J18637" s="1">
        <v>1.21</v>
      </c>
      <c r="K18637" s="2">
        <v>0.59199999999999997</v>
      </c>
    </row>
    <row r="18638" spans="1:11" x14ac:dyDescent="0.35">
      <c r="A18638">
        <v>23993</v>
      </c>
      <c r="B18638">
        <v>-7</v>
      </c>
      <c r="C18638">
        <v>0</v>
      </c>
      <c r="D18638" t="s">
        <v>10</v>
      </c>
      <c r="E18638" t="s">
        <v>10</v>
      </c>
      <c r="F18638">
        <v>1.91</v>
      </c>
      <c r="G18638">
        <v>1200</v>
      </c>
      <c r="H18638">
        <v>23993</v>
      </c>
      <c r="I18638">
        <v>4282838</v>
      </c>
      <c r="J18638" s="1">
        <v>1.21</v>
      </c>
      <c r="K18638" s="2">
        <v>0.59199999999999997</v>
      </c>
    </row>
    <row r="18639" spans="1:11" x14ac:dyDescent="0.35">
      <c r="A18639">
        <v>24160</v>
      </c>
      <c r="B18639">
        <v>-7</v>
      </c>
      <c r="C18639">
        <v>0</v>
      </c>
      <c r="D18639" t="s">
        <v>10</v>
      </c>
      <c r="E18639" t="s">
        <v>10</v>
      </c>
      <c r="F18639">
        <v>7.33</v>
      </c>
      <c r="G18639">
        <v>1200</v>
      </c>
      <c r="H18639">
        <v>24160</v>
      </c>
      <c r="I18639">
        <v>4282831</v>
      </c>
      <c r="J18639" s="1">
        <v>1.21</v>
      </c>
      <c r="K18639" s="2">
        <v>0.59199999999999997</v>
      </c>
    </row>
    <row r="18640" spans="1:11" x14ac:dyDescent="0.35">
      <c r="A18640">
        <v>24161</v>
      </c>
      <c r="B18640">
        <v>-7</v>
      </c>
      <c r="C18640">
        <v>0</v>
      </c>
      <c r="D18640">
        <v>2</v>
      </c>
      <c r="E18640">
        <v>1</v>
      </c>
      <c r="F18640">
        <v>8.75</v>
      </c>
      <c r="G18640">
        <v>1200</v>
      </c>
      <c r="H18640">
        <v>24161</v>
      </c>
      <c r="I18640">
        <v>4282824</v>
      </c>
      <c r="J18640" s="1">
        <v>1.21</v>
      </c>
      <c r="K18640" s="2">
        <v>0.59199999999999997</v>
      </c>
    </row>
    <row r="18641" spans="1:11" x14ac:dyDescent="0.35">
      <c r="A18641">
        <v>24338</v>
      </c>
      <c r="B18641">
        <v>-7</v>
      </c>
      <c r="C18641">
        <v>0</v>
      </c>
      <c r="D18641" t="s">
        <v>10</v>
      </c>
      <c r="E18641" t="s">
        <v>10</v>
      </c>
      <c r="F18641">
        <v>3.41</v>
      </c>
      <c r="G18641">
        <v>1300</v>
      </c>
      <c r="H18641">
        <v>24338</v>
      </c>
      <c r="I18641">
        <v>4282817</v>
      </c>
      <c r="J18641" s="1">
        <v>1.21</v>
      </c>
      <c r="K18641" s="2">
        <v>0.59199999999999997</v>
      </c>
    </row>
    <row r="18642" spans="1:11" x14ac:dyDescent="0.35">
      <c r="A18642">
        <v>24660</v>
      </c>
      <c r="B18642">
        <v>-7</v>
      </c>
      <c r="C18642">
        <v>0</v>
      </c>
      <c r="D18642">
        <v>2</v>
      </c>
      <c r="E18642">
        <v>1</v>
      </c>
      <c r="F18642">
        <v>1.66</v>
      </c>
      <c r="G18642">
        <v>1200</v>
      </c>
      <c r="H18642">
        <v>24660</v>
      </c>
      <c r="I18642">
        <v>4282810</v>
      </c>
      <c r="J18642" s="1">
        <v>1.21</v>
      </c>
      <c r="K18642" s="2">
        <v>0.59199999999999997</v>
      </c>
    </row>
    <row r="18643" spans="1:11" x14ac:dyDescent="0.35">
      <c r="A18643">
        <v>24884</v>
      </c>
      <c r="B18643">
        <v>-7</v>
      </c>
      <c r="C18643">
        <v>1</v>
      </c>
      <c r="D18643">
        <v>2</v>
      </c>
      <c r="E18643">
        <v>4</v>
      </c>
      <c r="F18643">
        <v>6.91</v>
      </c>
      <c r="G18643">
        <v>1100</v>
      </c>
      <c r="H18643">
        <v>24884</v>
      </c>
      <c r="I18643">
        <v>4282803</v>
      </c>
      <c r="J18643" s="1">
        <v>1.21</v>
      </c>
      <c r="K18643" s="2">
        <v>0.59199999999999997</v>
      </c>
    </row>
    <row r="18644" spans="1:11" x14ac:dyDescent="0.35">
      <c r="A18644">
        <v>24985</v>
      </c>
      <c r="B18644">
        <v>-7</v>
      </c>
      <c r="C18644">
        <v>0</v>
      </c>
      <c r="D18644" t="s">
        <v>10</v>
      </c>
      <c r="E18644" t="s">
        <v>10</v>
      </c>
      <c r="F18644">
        <v>5.91</v>
      </c>
      <c r="G18644">
        <v>1100</v>
      </c>
      <c r="H18644">
        <v>24985</v>
      </c>
      <c r="I18644">
        <v>4282796</v>
      </c>
      <c r="J18644" s="1">
        <v>1.21</v>
      </c>
      <c r="K18644" s="2">
        <v>0.59199999999999997</v>
      </c>
    </row>
    <row r="18645" spans="1:11" x14ac:dyDescent="0.35">
      <c r="A18645">
        <v>25538</v>
      </c>
      <c r="B18645">
        <v>-7</v>
      </c>
      <c r="C18645">
        <v>0</v>
      </c>
      <c r="D18645">
        <v>2</v>
      </c>
      <c r="E18645">
        <v>1</v>
      </c>
      <c r="F18645">
        <v>3.83</v>
      </c>
      <c r="G18645">
        <v>1100</v>
      </c>
      <c r="H18645">
        <v>25538</v>
      </c>
      <c r="I18645">
        <v>4282789</v>
      </c>
      <c r="J18645" s="1">
        <v>1.21</v>
      </c>
      <c r="K18645" s="2">
        <v>0.59199999999999997</v>
      </c>
    </row>
    <row r="18646" spans="1:11" x14ac:dyDescent="0.35">
      <c r="A18646">
        <v>25569</v>
      </c>
      <c r="B18646">
        <v>-7</v>
      </c>
      <c r="C18646">
        <v>0</v>
      </c>
      <c r="D18646" t="s">
        <v>10</v>
      </c>
      <c r="E18646" t="s">
        <v>10</v>
      </c>
      <c r="F18646">
        <v>3.41</v>
      </c>
      <c r="G18646">
        <v>1200</v>
      </c>
      <c r="H18646">
        <v>25569</v>
      </c>
      <c r="I18646">
        <v>4282782</v>
      </c>
      <c r="J18646" s="1">
        <v>1.21</v>
      </c>
      <c r="K18646" s="2">
        <v>0.59199999999999997</v>
      </c>
    </row>
    <row r="18647" spans="1:11" x14ac:dyDescent="0.35">
      <c r="A18647">
        <v>25791</v>
      </c>
      <c r="B18647">
        <v>-7</v>
      </c>
      <c r="C18647">
        <v>1</v>
      </c>
      <c r="D18647">
        <v>2</v>
      </c>
      <c r="E18647">
        <v>1</v>
      </c>
      <c r="F18647">
        <v>0.91</v>
      </c>
      <c r="G18647">
        <v>1200</v>
      </c>
      <c r="H18647">
        <v>25791</v>
      </c>
      <c r="I18647">
        <v>4282775</v>
      </c>
      <c r="J18647" s="1">
        <v>1.21</v>
      </c>
      <c r="K18647" s="2">
        <v>0.59299999999999997</v>
      </c>
    </row>
    <row r="18648" spans="1:11" x14ac:dyDescent="0.35">
      <c r="A18648">
        <v>25797</v>
      </c>
      <c r="B18648">
        <v>-7</v>
      </c>
      <c r="C18648">
        <v>0</v>
      </c>
      <c r="D18648">
        <v>2</v>
      </c>
      <c r="E18648">
        <v>1</v>
      </c>
      <c r="F18648">
        <v>19.079999999999998</v>
      </c>
      <c r="G18648">
        <v>1200</v>
      </c>
      <c r="H18648">
        <v>25797</v>
      </c>
      <c r="I18648">
        <v>4282768</v>
      </c>
      <c r="J18648" s="1">
        <v>1.21</v>
      </c>
      <c r="K18648" s="2">
        <v>0.59299999999999997</v>
      </c>
    </row>
    <row r="18649" spans="1:11" x14ac:dyDescent="0.35">
      <c r="A18649">
        <v>25982</v>
      </c>
      <c r="B18649">
        <v>-7</v>
      </c>
      <c r="C18649">
        <v>0</v>
      </c>
      <c r="D18649">
        <v>2</v>
      </c>
      <c r="E18649">
        <v>1</v>
      </c>
      <c r="F18649">
        <v>1.08</v>
      </c>
      <c r="G18649">
        <v>1200</v>
      </c>
      <c r="H18649">
        <v>25982</v>
      </c>
      <c r="I18649">
        <v>4282761</v>
      </c>
      <c r="J18649" s="1">
        <v>1.21</v>
      </c>
      <c r="K18649" s="2">
        <v>0.59299999999999997</v>
      </c>
    </row>
    <row r="18650" spans="1:11" x14ac:dyDescent="0.35">
      <c r="A18650">
        <v>26115</v>
      </c>
      <c r="B18650">
        <v>-7</v>
      </c>
      <c r="C18650">
        <v>0</v>
      </c>
      <c r="D18650" t="s">
        <v>10</v>
      </c>
      <c r="E18650" t="s">
        <v>10</v>
      </c>
      <c r="F18650">
        <v>4.33</v>
      </c>
      <c r="G18650">
        <v>1200</v>
      </c>
      <c r="H18650">
        <v>26115</v>
      </c>
      <c r="I18650">
        <v>4282754</v>
      </c>
      <c r="J18650" s="1">
        <v>1.21</v>
      </c>
      <c r="K18650" s="2">
        <v>0.59299999999999997</v>
      </c>
    </row>
    <row r="18651" spans="1:11" x14ac:dyDescent="0.35">
      <c r="A18651">
        <v>26250</v>
      </c>
      <c r="B18651">
        <v>-7</v>
      </c>
      <c r="C18651">
        <v>0</v>
      </c>
      <c r="D18651">
        <v>4</v>
      </c>
      <c r="E18651">
        <v>7</v>
      </c>
      <c r="F18651">
        <v>20.75</v>
      </c>
      <c r="G18651">
        <v>1200</v>
      </c>
      <c r="H18651">
        <v>26250</v>
      </c>
      <c r="I18651">
        <v>4282747</v>
      </c>
      <c r="J18651" s="1">
        <v>1.21</v>
      </c>
      <c r="K18651" s="2">
        <v>0.59299999999999997</v>
      </c>
    </row>
    <row r="18652" spans="1:11" x14ac:dyDescent="0.35">
      <c r="A18652">
        <v>26259</v>
      </c>
      <c r="B18652">
        <v>-7</v>
      </c>
      <c r="C18652">
        <v>0</v>
      </c>
      <c r="D18652" t="s">
        <v>10</v>
      </c>
      <c r="E18652" t="s">
        <v>10</v>
      </c>
      <c r="F18652">
        <v>2.16</v>
      </c>
      <c r="G18652">
        <v>1200</v>
      </c>
      <c r="H18652">
        <v>26259</v>
      </c>
      <c r="I18652">
        <v>4282740</v>
      </c>
      <c r="J18652" s="1">
        <v>1.21</v>
      </c>
      <c r="K18652" s="2">
        <v>0.59299999999999997</v>
      </c>
    </row>
    <row r="18653" spans="1:11" x14ac:dyDescent="0.35">
      <c r="A18653">
        <v>26440</v>
      </c>
      <c r="B18653">
        <v>-7</v>
      </c>
      <c r="C18653">
        <v>0</v>
      </c>
      <c r="D18653" t="s">
        <v>10</v>
      </c>
      <c r="E18653" t="s">
        <v>10</v>
      </c>
      <c r="F18653">
        <v>6.08</v>
      </c>
      <c r="G18653">
        <v>1200</v>
      </c>
      <c r="H18653">
        <v>26440</v>
      </c>
      <c r="I18653">
        <v>4282733</v>
      </c>
      <c r="J18653" s="1">
        <v>1.21</v>
      </c>
      <c r="K18653" s="2">
        <v>0.59299999999999997</v>
      </c>
    </row>
    <row r="18654" spans="1:11" x14ac:dyDescent="0.35">
      <c r="A18654">
        <v>26630</v>
      </c>
      <c r="B18654">
        <v>-7</v>
      </c>
      <c r="C18654">
        <v>0</v>
      </c>
      <c r="D18654">
        <v>3</v>
      </c>
      <c r="E18654">
        <v>3</v>
      </c>
      <c r="F18654">
        <v>5.66</v>
      </c>
      <c r="G18654">
        <v>1200</v>
      </c>
      <c r="H18654">
        <v>26630</v>
      </c>
      <c r="I18654">
        <v>4282726</v>
      </c>
      <c r="J18654" s="1">
        <v>1.21</v>
      </c>
      <c r="K18654" s="2">
        <v>0.59299999999999997</v>
      </c>
    </row>
    <row r="18655" spans="1:11" x14ac:dyDescent="0.35">
      <c r="A18655">
        <v>26662</v>
      </c>
      <c r="B18655">
        <v>-7</v>
      </c>
      <c r="C18655">
        <v>0</v>
      </c>
      <c r="D18655" t="s">
        <v>10</v>
      </c>
      <c r="E18655" t="s">
        <v>10</v>
      </c>
      <c r="F18655">
        <v>1.1599999999999999</v>
      </c>
      <c r="G18655">
        <v>1200</v>
      </c>
      <c r="H18655">
        <v>26662</v>
      </c>
      <c r="I18655">
        <v>4282719</v>
      </c>
      <c r="J18655" s="1">
        <v>1.21</v>
      </c>
      <c r="K18655" s="2">
        <v>0.59299999999999997</v>
      </c>
    </row>
    <row r="18656" spans="1:11" x14ac:dyDescent="0.35">
      <c r="A18656">
        <v>26775</v>
      </c>
      <c r="B18656">
        <v>-7</v>
      </c>
      <c r="C18656">
        <v>0</v>
      </c>
      <c r="D18656">
        <v>7</v>
      </c>
      <c r="E18656">
        <v>9</v>
      </c>
      <c r="F18656">
        <v>0.25</v>
      </c>
      <c r="G18656">
        <v>1200</v>
      </c>
      <c r="H18656">
        <v>26775</v>
      </c>
      <c r="I18656">
        <v>4282712</v>
      </c>
      <c r="J18656" s="1">
        <v>1.21</v>
      </c>
      <c r="K18656" s="2">
        <v>0.59299999999999997</v>
      </c>
    </row>
    <row r="18657" spans="1:11" x14ac:dyDescent="0.35">
      <c r="A18657">
        <v>26784</v>
      </c>
      <c r="B18657">
        <v>-7</v>
      </c>
      <c r="C18657">
        <v>1</v>
      </c>
      <c r="D18657">
        <v>2</v>
      </c>
      <c r="E18657">
        <v>1</v>
      </c>
      <c r="F18657">
        <v>4.83</v>
      </c>
      <c r="G18657">
        <v>1100</v>
      </c>
      <c r="H18657">
        <v>26784</v>
      </c>
      <c r="I18657">
        <v>4282705</v>
      </c>
      <c r="J18657" s="1">
        <v>1.21</v>
      </c>
      <c r="K18657" s="2">
        <v>0.59299999999999997</v>
      </c>
    </row>
    <row r="18658" spans="1:11" x14ac:dyDescent="0.35">
      <c r="A18658">
        <v>26840</v>
      </c>
      <c r="B18658">
        <v>-7</v>
      </c>
      <c r="C18658">
        <v>0</v>
      </c>
      <c r="D18658">
        <v>6</v>
      </c>
      <c r="E18658">
        <v>5</v>
      </c>
      <c r="F18658">
        <v>6.25</v>
      </c>
      <c r="G18658">
        <v>1200</v>
      </c>
      <c r="H18658">
        <v>26840</v>
      </c>
      <c r="I18658">
        <v>4282698</v>
      </c>
      <c r="J18658" s="1">
        <v>1.21</v>
      </c>
      <c r="K18658" s="2">
        <v>0.59299999999999997</v>
      </c>
    </row>
    <row r="18659" spans="1:11" x14ac:dyDescent="0.35">
      <c r="A18659">
        <v>26852</v>
      </c>
      <c r="B18659">
        <v>-7</v>
      </c>
      <c r="C18659">
        <v>0</v>
      </c>
      <c r="D18659" t="s">
        <v>10</v>
      </c>
      <c r="E18659" t="s">
        <v>10</v>
      </c>
      <c r="F18659">
        <v>8.5</v>
      </c>
      <c r="G18659">
        <v>1300</v>
      </c>
      <c r="H18659">
        <v>26852</v>
      </c>
      <c r="I18659">
        <v>4282691</v>
      </c>
      <c r="J18659" s="1">
        <v>1.21</v>
      </c>
      <c r="K18659" s="2">
        <v>0.59299999999999997</v>
      </c>
    </row>
    <row r="18660" spans="1:11" x14ac:dyDescent="0.35">
      <c r="A18660">
        <v>26865</v>
      </c>
      <c r="B18660">
        <v>-7</v>
      </c>
      <c r="C18660">
        <v>0</v>
      </c>
      <c r="D18660">
        <v>3</v>
      </c>
      <c r="E18660">
        <v>6</v>
      </c>
      <c r="F18660">
        <v>8.16</v>
      </c>
      <c r="G18660">
        <v>1200</v>
      </c>
      <c r="H18660">
        <v>26865</v>
      </c>
      <c r="I18660">
        <v>4282684</v>
      </c>
      <c r="J18660" s="1">
        <v>1.21</v>
      </c>
      <c r="K18660" s="2">
        <v>0.59299999999999997</v>
      </c>
    </row>
    <row r="18661" spans="1:11" x14ac:dyDescent="0.35">
      <c r="A18661">
        <v>26907</v>
      </c>
      <c r="B18661">
        <v>-7</v>
      </c>
      <c r="C18661">
        <v>1</v>
      </c>
      <c r="D18661" t="s">
        <v>10</v>
      </c>
      <c r="E18661" t="s">
        <v>10</v>
      </c>
      <c r="F18661">
        <v>2.25</v>
      </c>
      <c r="G18661">
        <v>1200</v>
      </c>
      <c r="H18661">
        <v>26907</v>
      </c>
      <c r="I18661">
        <v>4282677</v>
      </c>
      <c r="J18661" s="1">
        <v>1.21</v>
      </c>
      <c r="K18661" s="2">
        <v>0.59299999999999997</v>
      </c>
    </row>
    <row r="18662" spans="1:11" x14ac:dyDescent="0.35">
      <c r="A18662">
        <v>27061</v>
      </c>
      <c r="B18662">
        <v>-7</v>
      </c>
      <c r="C18662">
        <v>0</v>
      </c>
      <c r="D18662">
        <v>6</v>
      </c>
      <c r="E18662">
        <v>6</v>
      </c>
      <c r="F18662">
        <v>15.16</v>
      </c>
      <c r="G18662">
        <v>1300</v>
      </c>
      <c r="H18662">
        <v>27061</v>
      </c>
      <c r="I18662">
        <v>4282670</v>
      </c>
      <c r="J18662" s="1">
        <v>1.21</v>
      </c>
      <c r="K18662" s="2">
        <v>0.59299999999999997</v>
      </c>
    </row>
    <row r="18663" spans="1:11" x14ac:dyDescent="0.35">
      <c r="A18663">
        <v>27188</v>
      </c>
      <c r="B18663">
        <v>-7</v>
      </c>
      <c r="C18663">
        <v>0</v>
      </c>
      <c r="D18663" t="s">
        <v>10</v>
      </c>
      <c r="E18663" t="s">
        <v>10</v>
      </c>
      <c r="F18663">
        <v>3.16</v>
      </c>
      <c r="G18663">
        <v>1200</v>
      </c>
      <c r="H18663">
        <v>27188</v>
      </c>
      <c r="I18663">
        <v>4282663</v>
      </c>
      <c r="J18663" s="1">
        <v>1.21</v>
      </c>
      <c r="K18663" s="2">
        <v>0.59299999999999997</v>
      </c>
    </row>
    <row r="18664" spans="1:11" x14ac:dyDescent="0.35">
      <c r="A18664">
        <v>27281</v>
      </c>
      <c r="B18664">
        <v>-7</v>
      </c>
      <c r="C18664">
        <v>0</v>
      </c>
      <c r="D18664">
        <v>2</v>
      </c>
      <c r="E18664">
        <v>3</v>
      </c>
      <c r="F18664">
        <v>6.66</v>
      </c>
      <c r="G18664">
        <v>1200</v>
      </c>
      <c r="H18664">
        <v>27281</v>
      </c>
      <c r="I18664">
        <v>4282656</v>
      </c>
      <c r="J18664" s="1">
        <v>1.21</v>
      </c>
      <c r="K18664" s="2">
        <v>0.59299999999999997</v>
      </c>
    </row>
    <row r="18665" spans="1:11" x14ac:dyDescent="0.35">
      <c r="A18665">
        <v>27393</v>
      </c>
      <c r="B18665">
        <v>-7</v>
      </c>
      <c r="C18665">
        <v>0</v>
      </c>
      <c r="D18665">
        <v>4</v>
      </c>
      <c r="E18665">
        <v>9</v>
      </c>
      <c r="F18665">
        <v>18.66</v>
      </c>
      <c r="G18665">
        <v>1200</v>
      </c>
      <c r="H18665">
        <v>27393</v>
      </c>
      <c r="I18665">
        <v>4282649</v>
      </c>
      <c r="J18665" s="1">
        <v>1.21</v>
      </c>
      <c r="K18665" s="2">
        <v>0.59299999999999997</v>
      </c>
    </row>
    <row r="18666" spans="1:11" x14ac:dyDescent="0.35">
      <c r="A18666">
        <v>27559</v>
      </c>
      <c r="B18666">
        <v>-7</v>
      </c>
      <c r="C18666">
        <v>0</v>
      </c>
      <c r="D18666" t="s">
        <v>10</v>
      </c>
      <c r="E18666">
        <v>1</v>
      </c>
      <c r="F18666">
        <v>0.91</v>
      </c>
      <c r="G18666">
        <v>1200</v>
      </c>
      <c r="H18666">
        <v>27559</v>
      </c>
      <c r="I18666">
        <v>4282642</v>
      </c>
      <c r="J18666" s="1">
        <v>1.21</v>
      </c>
      <c r="K18666" s="2">
        <v>0.59399999999999997</v>
      </c>
    </row>
    <row r="18667" spans="1:11" x14ac:dyDescent="0.35">
      <c r="A18667">
        <v>27760</v>
      </c>
      <c r="B18667">
        <v>-7</v>
      </c>
      <c r="C18667">
        <v>0</v>
      </c>
      <c r="D18667">
        <v>3</v>
      </c>
      <c r="E18667">
        <v>5</v>
      </c>
      <c r="F18667">
        <v>5.16</v>
      </c>
      <c r="G18667">
        <v>1100</v>
      </c>
      <c r="H18667">
        <v>27760</v>
      </c>
      <c r="I18667">
        <v>4282635</v>
      </c>
      <c r="J18667" s="1">
        <v>1.21</v>
      </c>
      <c r="K18667" s="2">
        <v>0.59399999999999997</v>
      </c>
    </row>
    <row r="18668" spans="1:11" x14ac:dyDescent="0.35">
      <c r="A18668">
        <v>27775</v>
      </c>
      <c r="B18668">
        <v>-7</v>
      </c>
      <c r="C18668">
        <v>0</v>
      </c>
      <c r="D18668" t="s">
        <v>10</v>
      </c>
      <c r="E18668" t="s">
        <v>10</v>
      </c>
      <c r="F18668">
        <v>0.41</v>
      </c>
      <c r="G18668">
        <v>1200</v>
      </c>
      <c r="H18668">
        <v>27775</v>
      </c>
      <c r="I18668">
        <v>4282628</v>
      </c>
      <c r="J18668" s="1">
        <v>1.21</v>
      </c>
      <c r="K18668" s="2">
        <v>0.59399999999999997</v>
      </c>
    </row>
    <row r="18669" spans="1:11" x14ac:dyDescent="0.35">
      <c r="A18669">
        <v>27944</v>
      </c>
      <c r="B18669">
        <v>-7</v>
      </c>
      <c r="C18669">
        <v>0</v>
      </c>
      <c r="D18669" t="s">
        <v>10</v>
      </c>
      <c r="E18669" t="s">
        <v>10</v>
      </c>
      <c r="F18669">
        <v>23.16</v>
      </c>
      <c r="G18669">
        <v>1200</v>
      </c>
      <c r="H18669">
        <v>27944</v>
      </c>
      <c r="I18669">
        <v>4282621</v>
      </c>
      <c r="J18669" s="1">
        <v>1.21</v>
      </c>
      <c r="K18669" s="2">
        <v>0.59399999999999997</v>
      </c>
    </row>
    <row r="18670" spans="1:11" x14ac:dyDescent="0.35">
      <c r="A18670">
        <v>28079</v>
      </c>
      <c r="B18670">
        <v>-7</v>
      </c>
      <c r="C18670">
        <v>1</v>
      </c>
      <c r="D18670">
        <v>2</v>
      </c>
      <c r="E18670">
        <v>6</v>
      </c>
      <c r="F18670">
        <v>6.58</v>
      </c>
      <c r="G18670">
        <v>1200</v>
      </c>
      <c r="H18670">
        <v>28079</v>
      </c>
      <c r="I18670">
        <v>4282614</v>
      </c>
      <c r="J18670" s="1">
        <v>1.21</v>
      </c>
      <c r="K18670" s="2">
        <v>0.59399999999999997</v>
      </c>
    </row>
    <row r="18671" spans="1:11" x14ac:dyDescent="0.35">
      <c r="A18671">
        <v>28477</v>
      </c>
      <c r="B18671">
        <v>-7</v>
      </c>
      <c r="C18671">
        <v>0</v>
      </c>
      <c r="D18671">
        <v>4</v>
      </c>
      <c r="E18671">
        <v>7</v>
      </c>
      <c r="F18671">
        <v>17.829999999999998</v>
      </c>
      <c r="G18671">
        <v>1200</v>
      </c>
      <c r="H18671">
        <v>28477</v>
      </c>
      <c r="I18671">
        <v>4282607</v>
      </c>
      <c r="J18671" s="1">
        <v>1.21</v>
      </c>
      <c r="K18671" s="2">
        <v>0.59399999999999997</v>
      </c>
    </row>
    <row r="18672" spans="1:11" x14ac:dyDescent="0.35">
      <c r="A18672">
        <v>28661</v>
      </c>
      <c r="B18672">
        <v>-7</v>
      </c>
      <c r="C18672">
        <v>0</v>
      </c>
      <c r="D18672" t="s">
        <v>10</v>
      </c>
      <c r="E18672" t="s">
        <v>10</v>
      </c>
      <c r="F18672">
        <v>1</v>
      </c>
      <c r="G18672">
        <v>1200</v>
      </c>
      <c r="H18672">
        <v>28661</v>
      </c>
      <c r="I18672">
        <v>4282600</v>
      </c>
      <c r="J18672" s="1">
        <v>1.21</v>
      </c>
      <c r="K18672" s="2">
        <v>0.59399999999999997</v>
      </c>
    </row>
    <row r="18673" spans="1:11" x14ac:dyDescent="0.35">
      <c r="A18673">
        <v>28838</v>
      </c>
      <c r="B18673">
        <v>-7</v>
      </c>
      <c r="C18673">
        <v>0</v>
      </c>
      <c r="D18673">
        <v>3</v>
      </c>
      <c r="E18673">
        <v>7</v>
      </c>
      <c r="F18673">
        <v>14.83</v>
      </c>
      <c r="G18673">
        <v>1200</v>
      </c>
      <c r="H18673">
        <v>28838</v>
      </c>
      <c r="I18673">
        <v>4282593</v>
      </c>
      <c r="J18673" s="1">
        <v>1.21</v>
      </c>
      <c r="K18673" s="2">
        <v>0.59399999999999997</v>
      </c>
    </row>
    <row r="18674" spans="1:11" x14ac:dyDescent="0.35">
      <c r="A18674">
        <v>28978</v>
      </c>
      <c r="B18674">
        <v>-7</v>
      </c>
      <c r="C18674">
        <v>0</v>
      </c>
      <c r="D18674">
        <v>4</v>
      </c>
      <c r="E18674">
        <v>8</v>
      </c>
      <c r="F18674">
        <v>13</v>
      </c>
      <c r="G18674">
        <v>1200</v>
      </c>
      <c r="H18674">
        <v>28978</v>
      </c>
      <c r="I18674">
        <v>4282586</v>
      </c>
      <c r="J18674" s="1">
        <v>1.21</v>
      </c>
      <c r="K18674" s="2">
        <v>0.59399999999999997</v>
      </c>
    </row>
    <row r="18675" spans="1:11" x14ac:dyDescent="0.35">
      <c r="A18675">
        <v>29140</v>
      </c>
      <c r="B18675">
        <v>-7</v>
      </c>
      <c r="C18675">
        <v>0</v>
      </c>
      <c r="D18675">
        <v>2</v>
      </c>
      <c r="E18675">
        <v>7</v>
      </c>
      <c r="F18675">
        <v>5.75</v>
      </c>
      <c r="G18675">
        <v>1200</v>
      </c>
      <c r="H18675">
        <v>29140</v>
      </c>
      <c r="I18675">
        <v>4282579</v>
      </c>
      <c r="J18675" s="1">
        <v>1.21</v>
      </c>
      <c r="K18675" s="2">
        <v>0.59399999999999997</v>
      </c>
    </row>
    <row r="18676" spans="1:11" x14ac:dyDescent="0.35">
      <c r="A18676">
        <v>29166</v>
      </c>
      <c r="B18676">
        <v>-7</v>
      </c>
      <c r="C18676">
        <v>1</v>
      </c>
      <c r="D18676" t="s">
        <v>10</v>
      </c>
      <c r="E18676" t="s">
        <v>10</v>
      </c>
      <c r="F18676">
        <v>4.25</v>
      </c>
      <c r="G18676">
        <v>1300</v>
      </c>
      <c r="H18676">
        <v>29166</v>
      </c>
      <c r="I18676">
        <v>4282572</v>
      </c>
      <c r="J18676" s="1">
        <v>1.21</v>
      </c>
      <c r="K18676" s="2">
        <v>0.59399999999999997</v>
      </c>
    </row>
    <row r="18677" spans="1:11" x14ac:dyDescent="0.35">
      <c r="A18677">
        <v>29180</v>
      </c>
      <c r="B18677">
        <v>-7</v>
      </c>
      <c r="C18677">
        <v>0</v>
      </c>
      <c r="D18677" t="s">
        <v>10</v>
      </c>
      <c r="E18677">
        <v>6</v>
      </c>
      <c r="F18677">
        <v>6.91</v>
      </c>
      <c r="G18677">
        <v>1200</v>
      </c>
      <c r="H18677">
        <v>29180</v>
      </c>
      <c r="I18677">
        <v>4282565</v>
      </c>
      <c r="J18677" s="1">
        <v>1.21</v>
      </c>
      <c r="K18677" s="2">
        <v>0.59399999999999997</v>
      </c>
    </row>
    <row r="18678" spans="1:11" x14ac:dyDescent="0.35">
      <c r="A18678">
        <v>30383</v>
      </c>
      <c r="B18678">
        <v>-7</v>
      </c>
      <c r="C18678">
        <v>0</v>
      </c>
      <c r="D18678">
        <v>3</v>
      </c>
      <c r="E18678">
        <v>3</v>
      </c>
      <c r="F18678">
        <v>8.25</v>
      </c>
      <c r="G18678">
        <v>1200</v>
      </c>
      <c r="H18678">
        <v>30383</v>
      </c>
      <c r="I18678">
        <v>4282558</v>
      </c>
      <c r="J18678" s="1">
        <v>1.21</v>
      </c>
      <c r="K18678" s="2">
        <v>0.59399999999999997</v>
      </c>
    </row>
    <row r="18679" spans="1:11" x14ac:dyDescent="0.35">
      <c r="A18679">
        <v>30565</v>
      </c>
      <c r="B18679">
        <v>-7</v>
      </c>
      <c r="C18679">
        <v>0</v>
      </c>
      <c r="D18679">
        <v>4</v>
      </c>
      <c r="E18679">
        <v>6</v>
      </c>
      <c r="F18679">
        <v>11.25</v>
      </c>
      <c r="G18679">
        <v>1200</v>
      </c>
      <c r="H18679">
        <v>30565</v>
      </c>
      <c r="I18679">
        <v>4282551</v>
      </c>
      <c r="J18679" s="1">
        <v>1.21</v>
      </c>
      <c r="K18679" s="2">
        <v>0.59399999999999997</v>
      </c>
    </row>
    <row r="18680" spans="1:11" x14ac:dyDescent="0.35">
      <c r="A18680">
        <v>30885</v>
      </c>
      <c r="B18680">
        <v>-7</v>
      </c>
      <c r="C18680">
        <v>0</v>
      </c>
      <c r="D18680">
        <v>6</v>
      </c>
      <c r="E18680">
        <v>5</v>
      </c>
      <c r="F18680">
        <v>5.83</v>
      </c>
      <c r="G18680">
        <v>1200</v>
      </c>
      <c r="H18680">
        <v>30885</v>
      </c>
      <c r="I18680">
        <v>4282544</v>
      </c>
      <c r="J18680" s="1">
        <v>1.21</v>
      </c>
      <c r="K18680" s="2">
        <v>0.59399999999999997</v>
      </c>
    </row>
    <row r="18681" spans="1:11" x14ac:dyDescent="0.35">
      <c r="A18681">
        <v>30937</v>
      </c>
      <c r="B18681">
        <v>-7</v>
      </c>
      <c r="C18681">
        <v>1</v>
      </c>
      <c r="D18681">
        <v>4</v>
      </c>
      <c r="E18681">
        <v>9</v>
      </c>
      <c r="F18681">
        <v>6.41</v>
      </c>
      <c r="G18681">
        <v>1200</v>
      </c>
      <c r="H18681">
        <v>30937</v>
      </c>
      <c r="I18681">
        <v>4282537</v>
      </c>
      <c r="J18681" s="1">
        <v>1.21</v>
      </c>
      <c r="K18681" s="2">
        <v>0.59399999999999997</v>
      </c>
    </row>
    <row r="18682" spans="1:11" x14ac:dyDescent="0.35">
      <c r="A18682">
        <v>45</v>
      </c>
      <c r="B18682">
        <v>-8</v>
      </c>
      <c r="C18682">
        <v>0</v>
      </c>
      <c r="D18682" t="s">
        <v>10</v>
      </c>
      <c r="E18682" t="s">
        <v>10</v>
      </c>
      <c r="F18682">
        <v>2.5</v>
      </c>
      <c r="G18682">
        <v>1200</v>
      </c>
      <c r="H18682">
        <v>45</v>
      </c>
      <c r="I18682">
        <v>4282529</v>
      </c>
      <c r="J18682" s="1">
        <v>1.21</v>
      </c>
      <c r="K18682" s="2">
        <v>0.59399999999999997</v>
      </c>
    </row>
    <row r="18683" spans="1:11" x14ac:dyDescent="0.35">
      <c r="A18683">
        <v>303</v>
      </c>
      <c r="B18683">
        <v>-8</v>
      </c>
      <c r="C18683">
        <v>0</v>
      </c>
      <c r="D18683">
        <v>3</v>
      </c>
      <c r="E18683">
        <v>5</v>
      </c>
      <c r="F18683">
        <v>9.66</v>
      </c>
      <c r="G18683">
        <v>1100</v>
      </c>
      <c r="H18683">
        <v>303</v>
      </c>
      <c r="I18683">
        <v>4282521</v>
      </c>
      <c r="J18683" s="1">
        <v>1.21</v>
      </c>
      <c r="K18683" s="2">
        <v>0.59399999999999997</v>
      </c>
    </row>
    <row r="18684" spans="1:11" x14ac:dyDescent="0.35">
      <c r="A18684">
        <v>918</v>
      </c>
      <c r="B18684">
        <v>-8</v>
      </c>
      <c r="C18684">
        <v>0</v>
      </c>
      <c r="D18684" t="s">
        <v>10</v>
      </c>
      <c r="E18684" t="s">
        <v>10</v>
      </c>
      <c r="F18684">
        <v>1.41</v>
      </c>
      <c r="G18684">
        <v>1200</v>
      </c>
      <c r="H18684">
        <v>918</v>
      </c>
      <c r="I18684">
        <v>4282513</v>
      </c>
      <c r="J18684" s="1">
        <v>1.21</v>
      </c>
      <c r="K18684" s="2">
        <v>0.59399999999999997</v>
      </c>
    </row>
    <row r="18685" spans="1:11" x14ac:dyDescent="0.35">
      <c r="A18685">
        <v>1144</v>
      </c>
      <c r="B18685">
        <v>-8</v>
      </c>
      <c r="C18685">
        <v>0</v>
      </c>
      <c r="D18685" t="s">
        <v>10</v>
      </c>
      <c r="E18685" t="s">
        <v>10</v>
      </c>
      <c r="F18685">
        <v>1.1599999999999999</v>
      </c>
      <c r="G18685">
        <v>1200</v>
      </c>
      <c r="H18685">
        <v>1144</v>
      </c>
      <c r="I18685">
        <v>4282505</v>
      </c>
      <c r="J18685" s="1">
        <v>1.21</v>
      </c>
      <c r="K18685" s="2">
        <v>0.59399999999999997</v>
      </c>
    </row>
    <row r="18686" spans="1:11" x14ac:dyDescent="0.35">
      <c r="A18686">
        <v>1209</v>
      </c>
      <c r="B18686">
        <v>-8</v>
      </c>
      <c r="C18686">
        <v>0</v>
      </c>
      <c r="D18686">
        <v>1</v>
      </c>
      <c r="E18686">
        <v>3</v>
      </c>
      <c r="F18686">
        <v>2.91</v>
      </c>
      <c r="G18686">
        <v>1200</v>
      </c>
      <c r="H18686">
        <v>1209</v>
      </c>
      <c r="I18686">
        <v>4282497</v>
      </c>
      <c r="J18686" s="1">
        <v>1.21</v>
      </c>
      <c r="K18686" s="2">
        <v>0.59399999999999997</v>
      </c>
    </row>
    <row r="18687" spans="1:11" x14ac:dyDescent="0.35">
      <c r="A18687">
        <v>1288</v>
      </c>
      <c r="B18687">
        <v>-8</v>
      </c>
      <c r="C18687">
        <v>0</v>
      </c>
      <c r="D18687">
        <v>2</v>
      </c>
      <c r="E18687" t="s">
        <v>10</v>
      </c>
      <c r="F18687">
        <v>3.08</v>
      </c>
      <c r="G18687">
        <v>1200</v>
      </c>
      <c r="H18687">
        <v>1288</v>
      </c>
      <c r="I18687">
        <v>4282489</v>
      </c>
      <c r="J18687" s="1">
        <v>1.21</v>
      </c>
      <c r="K18687" s="2">
        <v>0.59399999999999997</v>
      </c>
    </row>
    <row r="18688" spans="1:11" x14ac:dyDescent="0.35">
      <c r="A18688">
        <v>1307</v>
      </c>
      <c r="B18688">
        <v>-8</v>
      </c>
      <c r="C18688">
        <v>0</v>
      </c>
      <c r="D18688">
        <v>3</v>
      </c>
      <c r="E18688">
        <v>2</v>
      </c>
      <c r="F18688">
        <v>4.91</v>
      </c>
      <c r="G18688">
        <v>1200</v>
      </c>
      <c r="H18688">
        <v>1307</v>
      </c>
      <c r="I18688">
        <v>4282481</v>
      </c>
      <c r="J18688" s="1">
        <v>1.21</v>
      </c>
      <c r="K18688" s="2">
        <v>0.59399999999999997</v>
      </c>
    </row>
    <row r="18689" spans="1:11" x14ac:dyDescent="0.35">
      <c r="A18689">
        <v>1434</v>
      </c>
      <c r="B18689">
        <v>-8</v>
      </c>
      <c r="C18689">
        <v>1</v>
      </c>
      <c r="D18689">
        <v>2</v>
      </c>
      <c r="E18689">
        <v>4</v>
      </c>
      <c r="F18689">
        <v>3.08</v>
      </c>
      <c r="G18689">
        <v>1300</v>
      </c>
      <c r="H18689">
        <v>1434</v>
      </c>
      <c r="I18689">
        <v>4282473</v>
      </c>
      <c r="J18689" s="1">
        <v>1.21</v>
      </c>
      <c r="K18689" s="2">
        <v>0.59399999999999997</v>
      </c>
    </row>
    <row r="18690" spans="1:11" x14ac:dyDescent="0.35">
      <c r="A18690">
        <v>1572</v>
      </c>
      <c r="B18690">
        <v>-8</v>
      </c>
      <c r="C18690">
        <v>0</v>
      </c>
      <c r="D18690" t="s">
        <v>10</v>
      </c>
      <c r="E18690" t="s">
        <v>10</v>
      </c>
      <c r="F18690">
        <v>1.08</v>
      </c>
      <c r="G18690">
        <v>1200</v>
      </c>
      <c r="H18690">
        <v>1572</v>
      </c>
      <c r="I18690">
        <v>4282465</v>
      </c>
      <c r="J18690" s="1">
        <v>1.21</v>
      </c>
      <c r="K18690" s="2">
        <v>0.59399999999999997</v>
      </c>
    </row>
    <row r="18691" spans="1:11" x14ac:dyDescent="0.35">
      <c r="A18691">
        <v>1616</v>
      </c>
      <c r="B18691">
        <v>-8</v>
      </c>
      <c r="C18691">
        <v>0</v>
      </c>
      <c r="D18691">
        <v>4</v>
      </c>
      <c r="E18691">
        <v>6</v>
      </c>
      <c r="F18691">
        <v>14.5</v>
      </c>
      <c r="G18691">
        <v>1100</v>
      </c>
      <c r="H18691">
        <v>1616</v>
      </c>
      <c r="I18691">
        <v>4282457</v>
      </c>
      <c r="J18691" s="1">
        <v>1.21</v>
      </c>
      <c r="K18691" s="2">
        <v>0.59399999999999997</v>
      </c>
    </row>
    <row r="18692" spans="1:11" x14ac:dyDescent="0.35">
      <c r="A18692">
        <v>1769</v>
      </c>
      <c r="B18692">
        <v>-8</v>
      </c>
      <c r="C18692">
        <v>0</v>
      </c>
      <c r="D18692" t="s">
        <v>10</v>
      </c>
      <c r="E18692" t="s">
        <v>10</v>
      </c>
      <c r="F18692">
        <v>2</v>
      </c>
      <c r="G18692">
        <v>1100</v>
      </c>
      <c r="H18692">
        <v>1769</v>
      </c>
      <c r="I18692">
        <v>4282449</v>
      </c>
      <c r="J18692" s="1">
        <v>1.21</v>
      </c>
      <c r="K18692" s="2">
        <v>0.59399999999999997</v>
      </c>
    </row>
    <row r="18693" spans="1:11" x14ac:dyDescent="0.35">
      <c r="A18693">
        <v>1799</v>
      </c>
      <c r="B18693">
        <v>-8</v>
      </c>
      <c r="C18693">
        <v>0</v>
      </c>
      <c r="D18693">
        <v>6</v>
      </c>
      <c r="E18693">
        <v>1</v>
      </c>
      <c r="F18693">
        <v>17.579999999999998</v>
      </c>
      <c r="G18693">
        <v>1300</v>
      </c>
      <c r="H18693">
        <v>1799</v>
      </c>
      <c r="I18693">
        <v>4282441</v>
      </c>
      <c r="J18693" s="1">
        <v>1.21</v>
      </c>
      <c r="K18693" s="2">
        <v>0.59399999999999997</v>
      </c>
    </row>
    <row r="18694" spans="1:11" x14ac:dyDescent="0.35">
      <c r="A18694">
        <v>1818</v>
      </c>
      <c r="B18694">
        <v>-8</v>
      </c>
      <c r="C18694">
        <v>0</v>
      </c>
      <c r="D18694" t="s">
        <v>10</v>
      </c>
      <c r="E18694" t="s">
        <v>10</v>
      </c>
      <c r="F18694">
        <v>1.41</v>
      </c>
      <c r="G18694">
        <v>1300</v>
      </c>
      <c r="H18694">
        <v>1818</v>
      </c>
      <c r="I18694">
        <v>4282433</v>
      </c>
      <c r="J18694" s="1">
        <v>1.21</v>
      </c>
      <c r="K18694" s="2">
        <v>0.59399999999999997</v>
      </c>
    </row>
    <row r="18695" spans="1:11" x14ac:dyDescent="0.35">
      <c r="A18695">
        <v>1841</v>
      </c>
      <c r="B18695">
        <v>-8</v>
      </c>
      <c r="C18695">
        <v>0</v>
      </c>
      <c r="D18695">
        <v>6</v>
      </c>
      <c r="E18695">
        <v>3</v>
      </c>
      <c r="F18695">
        <v>6.83</v>
      </c>
      <c r="G18695">
        <v>1100</v>
      </c>
      <c r="H18695">
        <v>1841</v>
      </c>
      <c r="I18695">
        <v>4282425</v>
      </c>
      <c r="J18695" s="1">
        <v>1.21</v>
      </c>
      <c r="K18695" s="2">
        <v>0.59399999999999997</v>
      </c>
    </row>
    <row r="18696" spans="1:11" x14ac:dyDescent="0.35">
      <c r="A18696">
        <v>1970</v>
      </c>
      <c r="B18696">
        <v>-8</v>
      </c>
      <c r="C18696">
        <v>0</v>
      </c>
      <c r="D18696">
        <v>3</v>
      </c>
      <c r="E18696">
        <v>7</v>
      </c>
      <c r="F18696">
        <v>13</v>
      </c>
      <c r="G18696">
        <v>1200</v>
      </c>
      <c r="H18696">
        <v>1970</v>
      </c>
      <c r="I18696">
        <v>4282417</v>
      </c>
      <c r="J18696" s="1">
        <v>1.21</v>
      </c>
      <c r="K18696" s="2">
        <v>0.59399999999999997</v>
      </c>
    </row>
    <row r="18697" spans="1:11" x14ac:dyDescent="0.35">
      <c r="A18697">
        <v>2093</v>
      </c>
      <c r="B18697">
        <v>-8</v>
      </c>
      <c r="C18697">
        <v>0</v>
      </c>
      <c r="D18697" t="s">
        <v>10</v>
      </c>
      <c r="E18697" t="s">
        <v>10</v>
      </c>
      <c r="F18697">
        <v>0.66</v>
      </c>
      <c r="G18697">
        <v>1200</v>
      </c>
      <c r="H18697">
        <v>2093</v>
      </c>
      <c r="I18697">
        <v>4282409</v>
      </c>
      <c r="J18697" s="1">
        <v>1.21</v>
      </c>
      <c r="K18697" s="2">
        <v>0.59399999999999997</v>
      </c>
    </row>
    <row r="18698" spans="1:11" x14ac:dyDescent="0.35">
      <c r="A18698">
        <v>2662</v>
      </c>
      <c r="B18698">
        <v>-8</v>
      </c>
      <c r="C18698">
        <v>0</v>
      </c>
      <c r="D18698">
        <v>4</v>
      </c>
      <c r="E18698">
        <v>6</v>
      </c>
      <c r="F18698">
        <v>13.16</v>
      </c>
      <c r="G18698">
        <v>1200</v>
      </c>
      <c r="H18698">
        <v>2662</v>
      </c>
      <c r="I18698">
        <v>4282401</v>
      </c>
      <c r="J18698" s="1">
        <v>1.21</v>
      </c>
      <c r="K18698" s="2">
        <v>0.59399999999999997</v>
      </c>
    </row>
    <row r="18699" spans="1:11" x14ac:dyDescent="0.35">
      <c r="A18699">
        <v>3284</v>
      </c>
      <c r="B18699">
        <v>-8</v>
      </c>
      <c r="C18699">
        <v>0</v>
      </c>
      <c r="D18699">
        <v>2</v>
      </c>
      <c r="E18699">
        <v>9</v>
      </c>
      <c r="F18699">
        <v>0.75</v>
      </c>
      <c r="G18699">
        <v>1200</v>
      </c>
      <c r="H18699">
        <v>3284</v>
      </c>
      <c r="I18699">
        <v>4282393</v>
      </c>
      <c r="J18699" s="1">
        <v>1.21</v>
      </c>
      <c r="K18699" s="2">
        <v>0.59399999999999997</v>
      </c>
    </row>
    <row r="18700" spans="1:11" x14ac:dyDescent="0.35">
      <c r="A18700">
        <v>3538</v>
      </c>
      <c r="B18700">
        <v>-8</v>
      </c>
      <c r="C18700">
        <v>1</v>
      </c>
      <c r="D18700" t="s">
        <v>10</v>
      </c>
      <c r="E18700" t="s">
        <v>10</v>
      </c>
      <c r="F18700">
        <v>1.83</v>
      </c>
      <c r="G18700">
        <v>1200</v>
      </c>
      <c r="H18700">
        <v>3538</v>
      </c>
      <c r="I18700">
        <v>4282385</v>
      </c>
      <c r="J18700" s="1">
        <v>1.21</v>
      </c>
      <c r="K18700" s="2">
        <v>0.59399999999999997</v>
      </c>
    </row>
    <row r="18701" spans="1:11" x14ac:dyDescent="0.35">
      <c r="A18701">
        <v>3855</v>
      </c>
      <c r="B18701">
        <v>-8</v>
      </c>
      <c r="C18701">
        <v>0</v>
      </c>
      <c r="D18701">
        <v>4</v>
      </c>
      <c r="E18701">
        <v>6</v>
      </c>
      <c r="F18701">
        <v>3</v>
      </c>
      <c r="G18701">
        <v>1200</v>
      </c>
      <c r="H18701">
        <v>3855</v>
      </c>
      <c r="I18701">
        <v>4282377</v>
      </c>
      <c r="J18701" s="1">
        <v>1.21</v>
      </c>
      <c r="K18701" s="2">
        <v>0.59399999999999997</v>
      </c>
    </row>
    <row r="18702" spans="1:11" x14ac:dyDescent="0.35">
      <c r="A18702">
        <v>3917</v>
      </c>
      <c r="B18702">
        <v>-8</v>
      </c>
      <c r="C18702">
        <v>0</v>
      </c>
      <c r="D18702" t="s">
        <v>10</v>
      </c>
      <c r="E18702" t="s">
        <v>10</v>
      </c>
      <c r="F18702">
        <v>5.83</v>
      </c>
      <c r="G18702">
        <v>1200</v>
      </c>
      <c r="H18702">
        <v>3917</v>
      </c>
      <c r="I18702">
        <v>4282369</v>
      </c>
      <c r="J18702" s="1">
        <v>1.21</v>
      </c>
      <c r="K18702" s="2">
        <v>0.59499999999999997</v>
      </c>
    </row>
    <row r="18703" spans="1:11" x14ac:dyDescent="0.35">
      <c r="A18703">
        <v>3957</v>
      </c>
      <c r="B18703">
        <v>-8</v>
      </c>
      <c r="C18703">
        <v>0</v>
      </c>
      <c r="D18703">
        <v>3</v>
      </c>
      <c r="E18703">
        <v>1</v>
      </c>
      <c r="F18703">
        <v>14.91</v>
      </c>
      <c r="G18703">
        <v>1300</v>
      </c>
      <c r="H18703">
        <v>3957</v>
      </c>
      <c r="I18703">
        <v>4282361</v>
      </c>
      <c r="J18703" s="1">
        <v>1.21</v>
      </c>
      <c r="K18703" s="2">
        <v>0.59499999999999997</v>
      </c>
    </row>
    <row r="18704" spans="1:11" x14ac:dyDescent="0.35">
      <c r="A18704">
        <v>4527</v>
      </c>
      <c r="B18704">
        <v>-8</v>
      </c>
      <c r="C18704">
        <v>1</v>
      </c>
      <c r="D18704">
        <v>4</v>
      </c>
      <c r="E18704">
        <v>6</v>
      </c>
      <c r="F18704">
        <v>4.58</v>
      </c>
      <c r="G18704">
        <v>1200</v>
      </c>
      <c r="H18704">
        <v>4527</v>
      </c>
      <c r="I18704">
        <v>4282353</v>
      </c>
      <c r="J18704" s="1">
        <v>1.21</v>
      </c>
      <c r="K18704" s="2">
        <v>0.59499999999999997</v>
      </c>
    </row>
    <row r="18705" spans="1:11" x14ac:dyDescent="0.35">
      <c r="A18705">
        <v>4661</v>
      </c>
      <c r="B18705">
        <v>-8</v>
      </c>
      <c r="C18705">
        <v>0</v>
      </c>
      <c r="D18705">
        <v>3</v>
      </c>
      <c r="E18705">
        <v>7</v>
      </c>
      <c r="F18705">
        <v>15.08</v>
      </c>
      <c r="G18705">
        <v>1200</v>
      </c>
      <c r="H18705">
        <v>4661</v>
      </c>
      <c r="I18705">
        <v>4282345</v>
      </c>
      <c r="J18705" s="1">
        <v>1.21</v>
      </c>
      <c r="K18705" s="2">
        <v>0.59499999999999997</v>
      </c>
    </row>
    <row r="18706" spans="1:11" x14ac:dyDescent="0.35">
      <c r="A18706">
        <v>4764</v>
      </c>
      <c r="B18706">
        <v>-8</v>
      </c>
      <c r="C18706">
        <v>0</v>
      </c>
      <c r="D18706" t="s">
        <v>10</v>
      </c>
      <c r="E18706" t="s">
        <v>10</v>
      </c>
      <c r="F18706">
        <v>4.5</v>
      </c>
      <c r="G18706">
        <v>1200</v>
      </c>
      <c r="H18706">
        <v>4764</v>
      </c>
      <c r="I18706">
        <v>4282337</v>
      </c>
      <c r="J18706" s="1">
        <v>1.21</v>
      </c>
      <c r="K18706" s="2">
        <v>0.59499999999999997</v>
      </c>
    </row>
    <row r="18707" spans="1:11" x14ac:dyDescent="0.35">
      <c r="A18707">
        <v>4904</v>
      </c>
      <c r="B18707">
        <v>-8</v>
      </c>
      <c r="C18707">
        <v>1</v>
      </c>
      <c r="D18707" t="s">
        <v>10</v>
      </c>
      <c r="E18707" t="s">
        <v>10</v>
      </c>
      <c r="F18707">
        <v>0.66</v>
      </c>
      <c r="G18707">
        <v>1300</v>
      </c>
      <c r="H18707">
        <v>4904</v>
      </c>
      <c r="I18707">
        <v>4282329</v>
      </c>
      <c r="J18707" s="1">
        <v>1.21</v>
      </c>
      <c r="K18707" s="2">
        <v>0.59499999999999997</v>
      </c>
    </row>
    <row r="18708" spans="1:11" x14ac:dyDescent="0.35">
      <c r="A18708">
        <v>4963</v>
      </c>
      <c r="B18708">
        <v>-8</v>
      </c>
      <c r="C18708">
        <v>0</v>
      </c>
      <c r="D18708" t="s">
        <v>10</v>
      </c>
      <c r="E18708" t="s">
        <v>10</v>
      </c>
      <c r="F18708">
        <v>3.5</v>
      </c>
      <c r="G18708">
        <v>1100</v>
      </c>
      <c r="H18708">
        <v>4963</v>
      </c>
      <c r="I18708">
        <v>4282321</v>
      </c>
      <c r="J18708" s="1">
        <v>1.21</v>
      </c>
      <c r="K18708" s="2">
        <v>0.59499999999999997</v>
      </c>
    </row>
    <row r="18709" spans="1:11" x14ac:dyDescent="0.35">
      <c r="A18709">
        <v>4975</v>
      </c>
      <c r="B18709">
        <v>-8</v>
      </c>
      <c r="C18709">
        <v>0</v>
      </c>
      <c r="D18709" t="s">
        <v>10</v>
      </c>
      <c r="E18709">
        <v>6</v>
      </c>
      <c r="F18709">
        <v>1.83</v>
      </c>
      <c r="G18709">
        <v>1200</v>
      </c>
      <c r="H18709">
        <v>4975</v>
      </c>
      <c r="I18709">
        <v>4282313</v>
      </c>
      <c r="J18709" s="1">
        <v>1.21</v>
      </c>
      <c r="K18709" s="2">
        <v>0.59499999999999997</v>
      </c>
    </row>
    <row r="18710" spans="1:11" x14ac:dyDescent="0.35">
      <c r="A18710">
        <v>4990</v>
      </c>
      <c r="B18710">
        <v>-8</v>
      </c>
      <c r="C18710">
        <v>0</v>
      </c>
      <c r="D18710">
        <v>3</v>
      </c>
      <c r="E18710">
        <v>6</v>
      </c>
      <c r="F18710">
        <v>0.16</v>
      </c>
      <c r="G18710">
        <v>1300</v>
      </c>
      <c r="H18710">
        <v>4990</v>
      </c>
      <c r="I18710">
        <v>4282305</v>
      </c>
      <c r="J18710" s="1">
        <v>1.21</v>
      </c>
      <c r="K18710" s="2">
        <v>0.59499999999999997</v>
      </c>
    </row>
    <row r="18711" spans="1:11" x14ac:dyDescent="0.35">
      <c r="A18711">
        <v>4995</v>
      </c>
      <c r="B18711">
        <v>-8</v>
      </c>
      <c r="C18711">
        <v>0</v>
      </c>
      <c r="D18711">
        <v>7</v>
      </c>
      <c r="E18711">
        <v>9</v>
      </c>
      <c r="F18711">
        <v>35.08</v>
      </c>
      <c r="G18711">
        <v>1200</v>
      </c>
      <c r="H18711">
        <v>4995</v>
      </c>
      <c r="I18711">
        <v>4282297</v>
      </c>
      <c r="J18711" s="1">
        <v>1.21</v>
      </c>
      <c r="K18711" s="2">
        <v>0.59499999999999997</v>
      </c>
    </row>
    <row r="18712" spans="1:11" x14ac:dyDescent="0.35">
      <c r="A18712">
        <v>5055</v>
      </c>
      <c r="B18712">
        <v>-8</v>
      </c>
      <c r="C18712">
        <v>0</v>
      </c>
      <c r="D18712" t="s">
        <v>10</v>
      </c>
      <c r="E18712" t="s">
        <v>10</v>
      </c>
      <c r="F18712">
        <v>2.66</v>
      </c>
      <c r="G18712">
        <v>1200</v>
      </c>
      <c r="H18712">
        <v>5055</v>
      </c>
      <c r="I18712">
        <v>4282289</v>
      </c>
      <c r="J18712" s="1">
        <v>1.21</v>
      </c>
      <c r="K18712" s="2">
        <v>0.59499999999999997</v>
      </c>
    </row>
    <row r="18713" spans="1:11" x14ac:dyDescent="0.35">
      <c r="A18713">
        <v>5169</v>
      </c>
      <c r="B18713">
        <v>-8</v>
      </c>
      <c r="C18713">
        <v>0</v>
      </c>
      <c r="D18713">
        <v>2</v>
      </c>
      <c r="E18713">
        <v>1</v>
      </c>
      <c r="F18713">
        <v>3.41</v>
      </c>
      <c r="G18713">
        <v>1200</v>
      </c>
      <c r="H18713">
        <v>5169</v>
      </c>
      <c r="I18713">
        <v>4282281</v>
      </c>
      <c r="J18713" s="1">
        <v>1.21</v>
      </c>
      <c r="K18713" s="2">
        <v>0.59499999999999997</v>
      </c>
    </row>
    <row r="18714" spans="1:11" x14ac:dyDescent="0.35">
      <c r="A18714">
        <v>5258</v>
      </c>
      <c r="B18714">
        <v>-8</v>
      </c>
      <c r="C18714">
        <v>0</v>
      </c>
      <c r="D18714">
        <v>2</v>
      </c>
      <c r="E18714" t="s">
        <v>10</v>
      </c>
      <c r="F18714">
        <v>0.83</v>
      </c>
      <c r="G18714">
        <v>1200</v>
      </c>
      <c r="H18714">
        <v>5258</v>
      </c>
      <c r="I18714">
        <v>4282273</v>
      </c>
      <c r="J18714" s="1">
        <v>1.21</v>
      </c>
      <c r="K18714" s="2">
        <v>0.59499999999999997</v>
      </c>
    </row>
    <row r="18715" spans="1:11" x14ac:dyDescent="0.35">
      <c r="A18715">
        <v>5366</v>
      </c>
      <c r="B18715">
        <v>-8</v>
      </c>
      <c r="C18715">
        <v>0</v>
      </c>
      <c r="D18715" t="s">
        <v>10</v>
      </c>
      <c r="E18715" t="s">
        <v>10</v>
      </c>
      <c r="F18715">
        <v>0.5</v>
      </c>
      <c r="G18715">
        <v>1200</v>
      </c>
      <c r="H18715">
        <v>5366</v>
      </c>
      <c r="I18715">
        <v>4282265</v>
      </c>
      <c r="J18715" s="1">
        <v>1.21</v>
      </c>
      <c r="K18715" s="2">
        <v>0.59499999999999997</v>
      </c>
    </row>
    <row r="18716" spans="1:11" x14ac:dyDescent="0.35">
      <c r="A18716">
        <v>5684</v>
      </c>
      <c r="B18716">
        <v>-8</v>
      </c>
      <c r="C18716">
        <v>0</v>
      </c>
      <c r="D18716">
        <v>3</v>
      </c>
      <c r="E18716">
        <v>7</v>
      </c>
      <c r="F18716">
        <v>11.91</v>
      </c>
      <c r="G18716">
        <v>1200</v>
      </c>
      <c r="H18716">
        <v>5684</v>
      </c>
      <c r="I18716">
        <v>4282257</v>
      </c>
      <c r="J18716" s="1">
        <v>1.21</v>
      </c>
      <c r="K18716" s="2">
        <v>0.59499999999999997</v>
      </c>
    </row>
    <row r="18717" spans="1:11" x14ac:dyDescent="0.35">
      <c r="A18717">
        <v>6172</v>
      </c>
      <c r="B18717">
        <v>-8</v>
      </c>
      <c r="C18717">
        <v>0</v>
      </c>
      <c r="D18717">
        <v>5</v>
      </c>
      <c r="E18717">
        <v>8</v>
      </c>
      <c r="F18717">
        <v>9.58</v>
      </c>
      <c r="G18717">
        <v>1200</v>
      </c>
      <c r="H18717">
        <v>6172</v>
      </c>
      <c r="I18717">
        <v>4282249</v>
      </c>
      <c r="J18717" s="1">
        <v>1.21</v>
      </c>
      <c r="K18717" s="2">
        <v>0.59499999999999997</v>
      </c>
    </row>
    <row r="18718" spans="1:11" x14ac:dyDescent="0.35">
      <c r="A18718">
        <v>6201</v>
      </c>
      <c r="B18718">
        <v>-8</v>
      </c>
      <c r="C18718">
        <v>0</v>
      </c>
      <c r="D18718">
        <v>4</v>
      </c>
      <c r="E18718">
        <v>6</v>
      </c>
      <c r="F18718">
        <v>16.75</v>
      </c>
      <c r="G18718">
        <v>1200</v>
      </c>
      <c r="H18718">
        <v>6201</v>
      </c>
      <c r="I18718">
        <v>4282241</v>
      </c>
      <c r="J18718" s="1">
        <v>1.21</v>
      </c>
      <c r="K18718" s="2">
        <v>0.59499999999999997</v>
      </c>
    </row>
    <row r="18719" spans="1:11" x14ac:dyDescent="0.35">
      <c r="A18719">
        <v>6209</v>
      </c>
      <c r="B18719">
        <v>-8</v>
      </c>
      <c r="C18719">
        <v>0</v>
      </c>
      <c r="D18719" t="s">
        <v>10</v>
      </c>
      <c r="E18719" t="s">
        <v>10</v>
      </c>
      <c r="F18719">
        <v>0.41</v>
      </c>
      <c r="G18719">
        <v>1300</v>
      </c>
      <c r="H18719">
        <v>6209</v>
      </c>
      <c r="I18719">
        <v>4282233</v>
      </c>
      <c r="J18719" s="1">
        <v>1.21</v>
      </c>
      <c r="K18719" s="2">
        <v>0.59499999999999997</v>
      </c>
    </row>
    <row r="18720" spans="1:11" x14ac:dyDescent="0.35">
      <c r="A18720">
        <v>6417</v>
      </c>
      <c r="B18720">
        <v>-8</v>
      </c>
      <c r="C18720">
        <v>0</v>
      </c>
      <c r="D18720">
        <v>6</v>
      </c>
      <c r="E18720">
        <v>6</v>
      </c>
      <c r="F18720">
        <v>3.58</v>
      </c>
      <c r="G18720">
        <v>1200</v>
      </c>
      <c r="H18720">
        <v>6417</v>
      </c>
      <c r="I18720">
        <v>4282225</v>
      </c>
      <c r="J18720" s="1">
        <v>1.21</v>
      </c>
      <c r="K18720" s="2">
        <v>0.59499999999999997</v>
      </c>
    </row>
    <row r="18721" spans="1:11" x14ac:dyDescent="0.35">
      <c r="A18721">
        <v>6595</v>
      </c>
      <c r="B18721">
        <v>-8</v>
      </c>
      <c r="C18721">
        <v>0</v>
      </c>
      <c r="D18721">
        <v>3</v>
      </c>
      <c r="E18721">
        <v>7</v>
      </c>
      <c r="F18721">
        <v>2.25</v>
      </c>
      <c r="G18721">
        <v>1200</v>
      </c>
      <c r="H18721">
        <v>6595</v>
      </c>
      <c r="I18721">
        <v>4282217</v>
      </c>
      <c r="J18721" s="1">
        <v>1.21</v>
      </c>
      <c r="K18721" s="2">
        <v>0.59499999999999997</v>
      </c>
    </row>
    <row r="18722" spans="1:11" x14ac:dyDescent="0.35">
      <c r="A18722">
        <v>6727</v>
      </c>
      <c r="B18722">
        <v>-8</v>
      </c>
      <c r="C18722">
        <v>0</v>
      </c>
      <c r="D18722" t="s">
        <v>10</v>
      </c>
      <c r="E18722" t="s">
        <v>10</v>
      </c>
      <c r="F18722">
        <v>0.16</v>
      </c>
      <c r="G18722">
        <v>1300</v>
      </c>
      <c r="H18722">
        <v>6727</v>
      </c>
      <c r="I18722">
        <v>4282209</v>
      </c>
      <c r="J18722" s="1">
        <v>1.21</v>
      </c>
      <c r="K18722" s="2">
        <v>0.59499999999999997</v>
      </c>
    </row>
    <row r="18723" spans="1:11" x14ac:dyDescent="0.35">
      <c r="A18723">
        <v>6804</v>
      </c>
      <c r="B18723">
        <v>-8</v>
      </c>
      <c r="C18723">
        <v>0</v>
      </c>
      <c r="D18723">
        <v>1</v>
      </c>
      <c r="E18723" t="s">
        <v>10</v>
      </c>
      <c r="F18723">
        <v>1.41</v>
      </c>
      <c r="G18723">
        <v>1200</v>
      </c>
      <c r="H18723">
        <v>6804</v>
      </c>
      <c r="I18723">
        <v>4282201</v>
      </c>
      <c r="J18723" s="1">
        <v>1.21</v>
      </c>
      <c r="K18723" s="2">
        <v>0.59499999999999997</v>
      </c>
    </row>
    <row r="18724" spans="1:11" x14ac:dyDescent="0.35">
      <c r="A18724">
        <v>6852</v>
      </c>
      <c r="B18724">
        <v>-8</v>
      </c>
      <c r="C18724">
        <v>1</v>
      </c>
      <c r="D18724">
        <v>2</v>
      </c>
      <c r="E18724">
        <v>6</v>
      </c>
      <c r="F18724">
        <v>0.75</v>
      </c>
      <c r="G18724">
        <v>1200</v>
      </c>
      <c r="H18724">
        <v>6852</v>
      </c>
      <c r="I18724">
        <v>4282193</v>
      </c>
      <c r="J18724" s="1">
        <v>1.21</v>
      </c>
      <c r="K18724" s="2">
        <v>0.59499999999999997</v>
      </c>
    </row>
    <row r="18725" spans="1:11" x14ac:dyDescent="0.35">
      <c r="A18725">
        <v>6890</v>
      </c>
      <c r="B18725">
        <v>-8</v>
      </c>
      <c r="C18725">
        <v>0</v>
      </c>
      <c r="D18725" t="s">
        <v>10</v>
      </c>
      <c r="E18725" t="s">
        <v>10</v>
      </c>
      <c r="F18725">
        <v>0.5</v>
      </c>
      <c r="G18725">
        <v>1100</v>
      </c>
      <c r="H18725">
        <v>6890</v>
      </c>
      <c r="I18725">
        <v>4282185</v>
      </c>
      <c r="J18725" s="1">
        <v>1.21</v>
      </c>
      <c r="K18725" s="2">
        <v>0.59499999999999997</v>
      </c>
    </row>
    <row r="18726" spans="1:11" x14ac:dyDescent="0.35">
      <c r="A18726">
        <v>7044</v>
      </c>
      <c r="B18726">
        <v>-8</v>
      </c>
      <c r="C18726">
        <v>0</v>
      </c>
      <c r="D18726" t="s">
        <v>10</v>
      </c>
      <c r="E18726" t="s">
        <v>10</v>
      </c>
      <c r="F18726">
        <v>28.16</v>
      </c>
      <c r="G18726">
        <v>1200</v>
      </c>
      <c r="H18726">
        <v>7044</v>
      </c>
      <c r="I18726">
        <v>4282177</v>
      </c>
      <c r="J18726" s="1">
        <v>1.21</v>
      </c>
      <c r="K18726" s="2">
        <v>0.59499999999999997</v>
      </c>
    </row>
    <row r="18727" spans="1:11" x14ac:dyDescent="0.35">
      <c r="A18727">
        <v>8051</v>
      </c>
      <c r="B18727">
        <v>-8</v>
      </c>
      <c r="C18727">
        <v>0</v>
      </c>
      <c r="D18727">
        <v>4</v>
      </c>
      <c r="E18727">
        <v>6</v>
      </c>
      <c r="F18727">
        <v>10.08</v>
      </c>
      <c r="G18727">
        <v>1200</v>
      </c>
      <c r="H18727">
        <v>8051</v>
      </c>
      <c r="I18727">
        <v>4282169</v>
      </c>
      <c r="J18727" s="1">
        <v>1.21</v>
      </c>
      <c r="K18727" s="2">
        <v>0.59499999999999997</v>
      </c>
    </row>
    <row r="18728" spans="1:11" x14ac:dyDescent="0.35">
      <c r="A18728">
        <v>8094</v>
      </c>
      <c r="B18728">
        <v>-8</v>
      </c>
      <c r="C18728">
        <v>0</v>
      </c>
      <c r="D18728">
        <v>5</v>
      </c>
      <c r="E18728">
        <v>7</v>
      </c>
      <c r="F18728">
        <v>5.08</v>
      </c>
      <c r="G18728">
        <v>1300</v>
      </c>
      <c r="H18728">
        <v>8094</v>
      </c>
      <c r="I18728">
        <v>4282161</v>
      </c>
      <c r="J18728" s="1">
        <v>1.21</v>
      </c>
      <c r="K18728" s="2">
        <v>0.59499999999999997</v>
      </c>
    </row>
    <row r="18729" spans="1:11" x14ac:dyDescent="0.35">
      <c r="A18729">
        <v>8102</v>
      </c>
      <c r="B18729">
        <v>-8</v>
      </c>
      <c r="C18729">
        <v>0</v>
      </c>
      <c r="D18729" t="s">
        <v>10</v>
      </c>
      <c r="E18729" t="s">
        <v>10</v>
      </c>
      <c r="F18729">
        <v>1.5</v>
      </c>
      <c r="G18729">
        <v>1200</v>
      </c>
      <c r="H18729">
        <v>8102</v>
      </c>
      <c r="I18729">
        <v>4282153</v>
      </c>
      <c r="J18729" s="1">
        <v>1.21</v>
      </c>
      <c r="K18729" s="2">
        <v>0.59499999999999997</v>
      </c>
    </row>
    <row r="18730" spans="1:11" x14ac:dyDescent="0.35">
      <c r="A18730">
        <v>8103</v>
      </c>
      <c r="B18730">
        <v>-8</v>
      </c>
      <c r="C18730">
        <v>0</v>
      </c>
      <c r="D18730">
        <v>3</v>
      </c>
      <c r="E18730">
        <v>6</v>
      </c>
      <c r="F18730">
        <v>3.83</v>
      </c>
      <c r="G18730">
        <v>1200</v>
      </c>
      <c r="H18730">
        <v>8103</v>
      </c>
      <c r="I18730">
        <v>4282145</v>
      </c>
      <c r="J18730" s="1">
        <v>1.21</v>
      </c>
      <c r="K18730" s="2">
        <v>0.59499999999999997</v>
      </c>
    </row>
    <row r="18731" spans="1:11" x14ac:dyDescent="0.35">
      <c r="A18731">
        <v>8153</v>
      </c>
      <c r="B18731">
        <v>-8</v>
      </c>
      <c r="C18731">
        <v>0</v>
      </c>
      <c r="D18731" t="s">
        <v>10</v>
      </c>
      <c r="E18731" t="s">
        <v>10</v>
      </c>
      <c r="F18731">
        <v>3.66</v>
      </c>
      <c r="G18731">
        <v>1200</v>
      </c>
      <c r="H18731">
        <v>8153</v>
      </c>
      <c r="I18731">
        <v>4282137</v>
      </c>
      <c r="J18731" s="1">
        <v>1.21</v>
      </c>
      <c r="K18731" s="2">
        <v>0.59499999999999997</v>
      </c>
    </row>
    <row r="18732" spans="1:11" x14ac:dyDescent="0.35">
      <c r="A18732">
        <v>8184</v>
      </c>
      <c r="B18732">
        <v>-8</v>
      </c>
      <c r="C18732">
        <v>0</v>
      </c>
      <c r="D18732" t="s">
        <v>10</v>
      </c>
      <c r="E18732" t="s">
        <v>10</v>
      </c>
      <c r="F18732">
        <v>0.91</v>
      </c>
      <c r="G18732">
        <v>1200</v>
      </c>
      <c r="H18732">
        <v>8184</v>
      </c>
      <c r="I18732">
        <v>4282129</v>
      </c>
      <c r="J18732" s="1">
        <v>1.21</v>
      </c>
      <c r="K18732" s="2">
        <v>0.59499999999999997</v>
      </c>
    </row>
    <row r="18733" spans="1:11" x14ac:dyDescent="0.35">
      <c r="A18733">
        <v>8297</v>
      </c>
      <c r="B18733">
        <v>-8</v>
      </c>
      <c r="C18733">
        <v>0</v>
      </c>
      <c r="D18733">
        <v>5</v>
      </c>
      <c r="E18733">
        <v>5</v>
      </c>
      <c r="F18733">
        <v>22.58</v>
      </c>
      <c r="G18733">
        <v>1200</v>
      </c>
      <c r="H18733">
        <v>8297</v>
      </c>
      <c r="I18733">
        <v>4282121</v>
      </c>
      <c r="J18733" s="1">
        <v>1.21</v>
      </c>
      <c r="K18733" s="2">
        <v>0.59499999999999997</v>
      </c>
    </row>
    <row r="18734" spans="1:11" x14ac:dyDescent="0.35">
      <c r="A18734">
        <v>8321</v>
      </c>
      <c r="B18734">
        <v>-8</v>
      </c>
      <c r="C18734">
        <v>0</v>
      </c>
      <c r="D18734">
        <v>5</v>
      </c>
      <c r="E18734">
        <v>7</v>
      </c>
      <c r="F18734">
        <v>11.5</v>
      </c>
      <c r="G18734">
        <v>1200</v>
      </c>
      <c r="H18734">
        <v>8321</v>
      </c>
      <c r="I18734">
        <v>4282113</v>
      </c>
      <c r="J18734" s="1">
        <v>1.21</v>
      </c>
      <c r="K18734" s="2">
        <v>0.59499999999999997</v>
      </c>
    </row>
    <row r="18735" spans="1:11" x14ac:dyDescent="0.35">
      <c r="A18735">
        <v>8624</v>
      </c>
      <c r="B18735">
        <v>-8</v>
      </c>
      <c r="C18735">
        <v>0</v>
      </c>
      <c r="D18735">
        <v>2</v>
      </c>
      <c r="E18735">
        <v>1</v>
      </c>
      <c r="F18735">
        <v>3.91</v>
      </c>
      <c r="G18735">
        <v>1100</v>
      </c>
      <c r="H18735">
        <v>8624</v>
      </c>
      <c r="I18735">
        <v>4282105</v>
      </c>
      <c r="J18735" s="1">
        <v>1.21</v>
      </c>
      <c r="K18735" s="2">
        <v>0.59499999999999997</v>
      </c>
    </row>
    <row r="18736" spans="1:11" x14ac:dyDescent="0.35">
      <c r="A18736">
        <v>8683</v>
      </c>
      <c r="B18736">
        <v>-8</v>
      </c>
      <c r="C18736">
        <v>0</v>
      </c>
      <c r="D18736">
        <v>7</v>
      </c>
      <c r="E18736">
        <v>6</v>
      </c>
      <c r="F18736">
        <v>6.16</v>
      </c>
      <c r="G18736">
        <v>1100</v>
      </c>
      <c r="H18736">
        <v>8683</v>
      </c>
      <c r="I18736">
        <v>4282097</v>
      </c>
      <c r="J18736" s="1">
        <v>1.21</v>
      </c>
      <c r="K18736" s="2">
        <v>0.59499999999999997</v>
      </c>
    </row>
    <row r="18737" spans="1:11" x14ac:dyDescent="0.35">
      <c r="A18737">
        <v>8797</v>
      </c>
      <c r="B18737">
        <v>-8</v>
      </c>
      <c r="C18737">
        <v>0</v>
      </c>
      <c r="D18737">
        <v>4</v>
      </c>
      <c r="E18737">
        <v>5</v>
      </c>
      <c r="F18737">
        <v>6.83</v>
      </c>
      <c r="G18737">
        <v>1200</v>
      </c>
      <c r="H18737">
        <v>8797</v>
      </c>
      <c r="I18737">
        <v>4282089</v>
      </c>
      <c r="J18737" s="1">
        <v>1.21</v>
      </c>
      <c r="K18737" s="2">
        <v>0.59499999999999997</v>
      </c>
    </row>
    <row r="18738" spans="1:11" x14ac:dyDescent="0.35">
      <c r="A18738">
        <v>9088</v>
      </c>
      <c r="B18738">
        <v>-8</v>
      </c>
      <c r="C18738">
        <v>0</v>
      </c>
      <c r="D18738">
        <v>2</v>
      </c>
      <c r="E18738">
        <v>3</v>
      </c>
      <c r="F18738">
        <v>3.91</v>
      </c>
      <c r="G18738">
        <v>1200</v>
      </c>
      <c r="H18738">
        <v>9088</v>
      </c>
      <c r="I18738">
        <v>4282081</v>
      </c>
      <c r="J18738" s="1">
        <v>1.21</v>
      </c>
      <c r="K18738" s="2">
        <v>0.59499999999999997</v>
      </c>
    </row>
    <row r="18739" spans="1:11" x14ac:dyDescent="0.35">
      <c r="A18739">
        <v>9144</v>
      </c>
      <c r="B18739">
        <v>-8</v>
      </c>
      <c r="C18739">
        <v>0</v>
      </c>
      <c r="D18739">
        <v>3</v>
      </c>
      <c r="E18739">
        <v>4</v>
      </c>
      <c r="F18739">
        <v>6.91</v>
      </c>
      <c r="G18739">
        <v>1300</v>
      </c>
      <c r="H18739">
        <v>9144</v>
      </c>
      <c r="I18739">
        <v>4282073</v>
      </c>
      <c r="J18739" s="1">
        <v>1.21</v>
      </c>
      <c r="K18739" s="2">
        <v>0.59499999999999997</v>
      </c>
    </row>
    <row r="18740" spans="1:11" x14ac:dyDescent="0.35">
      <c r="A18740">
        <v>9153</v>
      </c>
      <c r="B18740">
        <v>-8</v>
      </c>
      <c r="C18740">
        <v>0</v>
      </c>
      <c r="D18740">
        <v>2</v>
      </c>
      <c r="E18740" t="s">
        <v>10</v>
      </c>
      <c r="F18740">
        <v>8.5</v>
      </c>
      <c r="G18740">
        <v>1100</v>
      </c>
      <c r="H18740">
        <v>9153</v>
      </c>
      <c r="I18740">
        <v>4282065</v>
      </c>
      <c r="J18740" s="1">
        <v>1.21</v>
      </c>
      <c r="K18740" s="2">
        <v>0.59499999999999997</v>
      </c>
    </row>
    <row r="18741" spans="1:11" x14ac:dyDescent="0.35">
      <c r="A18741">
        <v>9389</v>
      </c>
      <c r="B18741">
        <v>-8</v>
      </c>
      <c r="C18741">
        <v>0</v>
      </c>
      <c r="D18741">
        <v>4</v>
      </c>
      <c r="E18741">
        <v>5</v>
      </c>
      <c r="F18741">
        <v>5.75</v>
      </c>
      <c r="G18741">
        <v>1100</v>
      </c>
      <c r="H18741">
        <v>9389</v>
      </c>
      <c r="I18741">
        <v>4282057</v>
      </c>
      <c r="J18741" s="1">
        <v>1.21</v>
      </c>
      <c r="K18741" s="2">
        <v>0.59499999999999997</v>
      </c>
    </row>
    <row r="18742" spans="1:11" x14ac:dyDescent="0.35">
      <c r="A18742">
        <v>9575</v>
      </c>
      <c r="B18742">
        <v>-8</v>
      </c>
      <c r="C18742">
        <v>0</v>
      </c>
      <c r="D18742" t="s">
        <v>10</v>
      </c>
      <c r="E18742" t="s">
        <v>10</v>
      </c>
      <c r="F18742">
        <v>0.41</v>
      </c>
      <c r="G18742">
        <v>1200</v>
      </c>
      <c r="H18742">
        <v>9575</v>
      </c>
      <c r="I18742">
        <v>4282049</v>
      </c>
      <c r="J18742" s="1">
        <v>1.21</v>
      </c>
      <c r="K18742" s="2">
        <v>0.59499999999999997</v>
      </c>
    </row>
    <row r="18743" spans="1:11" x14ac:dyDescent="0.35">
      <c r="A18743">
        <v>9680</v>
      </c>
      <c r="B18743">
        <v>-8</v>
      </c>
      <c r="C18743">
        <v>0</v>
      </c>
      <c r="D18743">
        <v>1</v>
      </c>
      <c r="E18743">
        <v>1</v>
      </c>
      <c r="F18743">
        <v>1.83</v>
      </c>
      <c r="G18743">
        <v>1200</v>
      </c>
      <c r="H18743">
        <v>9680</v>
      </c>
      <c r="I18743">
        <v>4282041</v>
      </c>
      <c r="J18743" s="1">
        <v>1.21</v>
      </c>
      <c r="K18743" s="2">
        <v>0.59499999999999997</v>
      </c>
    </row>
    <row r="18744" spans="1:11" x14ac:dyDescent="0.35">
      <c r="A18744">
        <v>9774</v>
      </c>
      <c r="B18744">
        <v>-8</v>
      </c>
      <c r="C18744">
        <v>0</v>
      </c>
      <c r="D18744" t="s">
        <v>10</v>
      </c>
      <c r="E18744" t="s">
        <v>10</v>
      </c>
      <c r="F18744">
        <v>0.5</v>
      </c>
      <c r="G18744">
        <v>1300</v>
      </c>
      <c r="H18744">
        <v>9774</v>
      </c>
      <c r="I18744">
        <v>4282033</v>
      </c>
      <c r="J18744" s="1">
        <v>1.21</v>
      </c>
      <c r="K18744" s="2">
        <v>0.59499999999999997</v>
      </c>
    </row>
    <row r="18745" spans="1:11" x14ac:dyDescent="0.35">
      <c r="A18745">
        <v>10067</v>
      </c>
      <c r="B18745">
        <v>-8</v>
      </c>
      <c r="C18745">
        <v>0</v>
      </c>
      <c r="D18745">
        <v>4</v>
      </c>
      <c r="E18745">
        <v>6</v>
      </c>
      <c r="F18745">
        <v>0.5</v>
      </c>
      <c r="G18745">
        <v>1200</v>
      </c>
      <c r="H18745">
        <v>10067</v>
      </c>
      <c r="I18745">
        <v>4282025</v>
      </c>
      <c r="J18745" s="1">
        <v>1.21</v>
      </c>
      <c r="K18745" s="2">
        <v>0.59499999999999997</v>
      </c>
    </row>
    <row r="18746" spans="1:11" x14ac:dyDescent="0.35">
      <c r="A18746">
        <v>10475</v>
      </c>
      <c r="B18746">
        <v>-8</v>
      </c>
      <c r="C18746">
        <v>0</v>
      </c>
      <c r="D18746" t="s">
        <v>10</v>
      </c>
      <c r="E18746" t="s">
        <v>10</v>
      </c>
      <c r="F18746">
        <v>6.41</v>
      </c>
      <c r="G18746">
        <v>1300</v>
      </c>
      <c r="H18746">
        <v>10475</v>
      </c>
      <c r="I18746">
        <v>4282017</v>
      </c>
      <c r="J18746" s="1">
        <v>1.21</v>
      </c>
      <c r="K18746" s="2">
        <v>0.59499999999999997</v>
      </c>
    </row>
    <row r="18747" spans="1:11" x14ac:dyDescent="0.35">
      <c r="A18747">
        <v>10517</v>
      </c>
      <c r="B18747">
        <v>-8</v>
      </c>
      <c r="C18747">
        <v>0</v>
      </c>
      <c r="D18747">
        <v>3</v>
      </c>
      <c r="E18747">
        <v>6</v>
      </c>
      <c r="F18747">
        <v>9</v>
      </c>
      <c r="G18747">
        <v>1200</v>
      </c>
      <c r="H18747">
        <v>10517</v>
      </c>
      <c r="I18747">
        <v>4282009</v>
      </c>
      <c r="J18747" s="1">
        <v>1.21</v>
      </c>
      <c r="K18747" s="2">
        <v>0.59499999999999997</v>
      </c>
    </row>
    <row r="18748" spans="1:11" x14ac:dyDescent="0.35">
      <c r="A18748">
        <v>10956</v>
      </c>
      <c r="B18748">
        <v>-8</v>
      </c>
      <c r="C18748">
        <v>0</v>
      </c>
      <c r="D18748">
        <v>5</v>
      </c>
      <c r="E18748">
        <v>1</v>
      </c>
      <c r="F18748">
        <v>7.16</v>
      </c>
      <c r="G18748">
        <v>1100</v>
      </c>
      <c r="H18748">
        <v>10956</v>
      </c>
      <c r="I18748">
        <v>4282001</v>
      </c>
      <c r="J18748" s="1">
        <v>1.21</v>
      </c>
      <c r="K18748" s="2">
        <v>0.59499999999999997</v>
      </c>
    </row>
    <row r="18749" spans="1:11" x14ac:dyDescent="0.35">
      <c r="A18749">
        <v>11054</v>
      </c>
      <c r="B18749">
        <v>-8</v>
      </c>
      <c r="C18749">
        <v>0</v>
      </c>
      <c r="D18749">
        <v>2</v>
      </c>
      <c r="E18749">
        <v>7</v>
      </c>
      <c r="F18749">
        <v>3.33</v>
      </c>
      <c r="G18749">
        <v>1200</v>
      </c>
      <c r="H18749">
        <v>11054</v>
      </c>
      <c r="I18749">
        <v>4281993</v>
      </c>
      <c r="J18749" s="1">
        <v>1.21</v>
      </c>
      <c r="K18749" s="2">
        <v>0.59499999999999997</v>
      </c>
    </row>
    <row r="18750" spans="1:11" x14ac:dyDescent="0.35">
      <c r="A18750">
        <v>11081</v>
      </c>
      <c r="B18750">
        <v>-8</v>
      </c>
      <c r="C18750">
        <v>0</v>
      </c>
      <c r="D18750">
        <v>4</v>
      </c>
      <c r="E18750">
        <v>7</v>
      </c>
      <c r="F18750">
        <v>3.41</v>
      </c>
      <c r="G18750">
        <v>1200</v>
      </c>
      <c r="H18750">
        <v>11081</v>
      </c>
      <c r="I18750">
        <v>4281985</v>
      </c>
      <c r="J18750" s="1">
        <v>1.21</v>
      </c>
      <c r="K18750" s="2">
        <v>0.59499999999999997</v>
      </c>
    </row>
    <row r="18751" spans="1:11" x14ac:dyDescent="0.35">
      <c r="A18751">
        <v>11225</v>
      </c>
      <c r="B18751">
        <v>-8</v>
      </c>
      <c r="C18751">
        <v>0</v>
      </c>
      <c r="D18751">
        <v>3</v>
      </c>
      <c r="E18751">
        <v>5</v>
      </c>
      <c r="F18751">
        <v>2.33</v>
      </c>
      <c r="G18751">
        <v>1200</v>
      </c>
      <c r="H18751">
        <v>11225</v>
      </c>
      <c r="I18751">
        <v>4281977</v>
      </c>
      <c r="J18751" s="1">
        <v>1.21</v>
      </c>
      <c r="K18751" s="2">
        <v>0.59499999999999997</v>
      </c>
    </row>
    <row r="18752" spans="1:11" x14ac:dyDescent="0.35">
      <c r="A18752">
        <v>11429</v>
      </c>
      <c r="B18752">
        <v>-8</v>
      </c>
      <c r="C18752">
        <v>0</v>
      </c>
      <c r="D18752">
        <v>7</v>
      </c>
      <c r="E18752">
        <v>7</v>
      </c>
      <c r="F18752">
        <v>30.08</v>
      </c>
      <c r="G18752">
        <v>1200</v>
      </c>
      <c r="H18752">
        <v>11429</v>
      </c>
      <c r="I18752">
        <v>4281969</v>
      </c>
      <c r="J18752" s="1">
        <v>1.21</v>
      </c>
      <c r="K18752" s="2">
        <v>0.59499999999999997</v>
      </c>
    </row>
    <row r="18753" spans="1:11" x14ac:dyDescent="0.35">
      <c r="A18753">
        <v>11683</v>
      </c>
      <c r="B18753">
        <v>-8</v>
      </c>
      <c r="C18753">
        <v>0</v>
      </c>
      <c r="D18753">
        <v>5</v>
      </c>
      <c r="E18753">
        <v>9</v>
      </c>
      <c r="F18753">
        <v>10.08</v>
      </c>
      <c r="G18753">
        <v>1200</v>
      </c>
      <c r="H18753">
        <v>11683</v>
      </c>
      <c r="I18753">
        <v>4281961</v>
      </c>
      <c r="J18753" s="1">
        <v>1.21</v>
      </c>
      <c r="K18753" s="2">
        <v>0.59499999999999997</v>
      </c>
    </row>
    <row r="18754" spans="1:11" x14ac:dyDescent="0.35">
      <c r="A18754">
        <v>12060</v>
      </c>
      <c r="B18754">
        <v>-8</v>
      </c>
      <c r="C18754">
        <v>1</v>
      </c>
      <c r="D18754">
        <v>3</v>
      </c>
      <c r="E18754">
        <v>7</v>
      </c>
      <c r="F18754">
        <v>5.16</v>
      </c>
      <c r="G18754">
        <v>1200</v>
      </c>
      <c r="H18754">
        <v>12060</v>
      </c>
      <c r="I18754">
        <v>4281953</v>
      </c>
      <c r="J18754" s="1">
        <v>1.21</v>
      </c>
      <c r="K18754" s="2">
        <v>0.59499999999999997</v>
      </c>
    </row>
    <row r="18755" spans="1:11" x14ac:dyDescent="0.35">
      <c r="A18755">
        <v>12149</v>
      </c>
      <c r="B18755">
        <v>-8</v>
      </c>
      <c r="C18755">
        <v>0</v>
      </c>
      <c r="D18755">
        <v>4</v>
      </c>
      <c r="E18755">
        <v>6</v>
      </c>
      <c r="F18755">
        <v>2.5</v>
      </c>
      <c r="G18755">
        <v>1200</v>
      </c>
      <c r="H18755">
        <v>12149</v>
      </c>
      <c r="I18755">
        <v>4281945</v>
      </c>
      <c r="J18755" s="1">
        <v>1.21</v>
      </c>
      <c r="K18755" s="2">
        <v>0.59499999999999997</v>
      </c>
    </row>
    <row r="18756" spans="1:11" x14ac:dyDescent="0.35">
      <c r="A18756">
        <v>12175</v>
      </c>
      <c r="B18756">
        <v>-8</v>
      </c>
      <c r="C18756">
        <v>0</v>
      </c>
      <c r="D18756">
        <v>6</v>
      </c>
      <c r="E18756">
        <v>9</v>
      </c>
      <c r="F18756">
        <v>26.16</v>
      </c>
      <c r="G18756">
        <v>1200</v>
      </c>
      <c r="H18756">
        <v>12175</v>
      </c>
      <c r="I18756">
        <v>4281937</v>
      </c>
      <c r="J18756" s="1">
        <v>1.21</v>
      </c>
      <c r="K18756" s="2">
        <v>0.59499999999999997</v>
      </c>
    </row>
    <row r="18757" spans="1:11" x14ac:dyDescent="0.35">
      <c r="A18757">
        <v>12227</v>
      </c>
      <c r="B18757">
        <v>-8</v>
      </c>
      <c r="C18757">
        <v>0</v>
      </c>
      <c r="D18757" t="s">
        <v>10</v>
      </c>
      <c r="E18757">
        <v>1</v>
      </c>
      <c r="F18757">
        <v>0.25</v>
      </c>
      <c r="G18757">
        <v>1200</v>
      </c>
      <c r="H18757">
        <v>12227</v>
      </c>
      <c r="I18757">
        <v>4281929</v>
      </c>
      <c r="J18757" s="1">
        <v>1.21</v>
      </c>
      <c r="K18757" s="2">
        <v>0.59499999999999997</v>
      </c>
    </row>
    <row r="18758" spans="1:11" x14ac:dyDescent="0.35">
      <c r="A18758">
        <v>12270</v>
      </c>
      <c r="B18758">
        <v>-8</v>
      </c>
      <c r="C18758">
        <v>0</v>
      </c>
      <c r="D18758" t="s">
        <v>10</v>
      </c>
      <c r="E18758" t="s">
        <v>10</v>
      </c>
      <c r="F18758">
        <v>0.91</v>
      </c>
      <c r="G18758">
        <v>1200</v>
      </c>
      <c r="H18758">
        <v>12270</v>
      </c>
      <c r="I18758">
        <v>4281921</v>
      </c>
      <c r="J18758" s="1">
        <v>1.21</v>
      </c>
      <c r="K18758" s="2">
        <v>0.59499999999999997</v>
      </c>
    </row>
    <row r="18759" spans="1:11" x14ac:dyDescent="0.35">
      <c r="A18759">
        <v>12332</v>
      </c>
      <c r="B18759">
        <v>-8</v>
      </c>
      <c r="C18759">
        <v>0</v>
      </c>
      <c r="D18759">
        <v>3</v>
      </c>
      <c r="E18759">
        <v>6</v>
      </c>
      <c r="F18759">
        <v>0.66</v>
      </c>
      <c r="G18759">
        <v>1200</v>
      </c>
      <c r="H18759">
        <v>12332</v>
      </c>
      <c r="I18759">
        <v>4281913</v>
      </c>
      <c r="J18759" s="1">
        <v>1.21</v>
      </c>
      <c r="K18759" s="2">
        <v>0.59499999999999997</v>
      </c>
    </row>
    <row r="18760" spans="1:11" x14ac:dyDescent="0.35">
      <c r="A18760">
        <v>12495</v>
      </c>
      <c r="B18760">
        <v>-8</v>
      </c>
      <c r="C18760">
        <v>0</v>
      </c>
      <c r="D18760">
        <v>1</v>
      </c>
      <c r="E18760" t="s">
        <v>10</v>
      </c>
      <c r="F18760">
        <v>2.83</v>
      </c>
      <c r="G18760">
        <v>1200</v>
      </c>
      <c r="H18760">
        <v>12495</v>
      </c>
      <c r="I18760">
        <v>4281905</v>
      </c>
      <c r="J18760" s="1">
        <v>1.21</v>
      </c>
      <c r="K18760" s="2">
        <v>0.59499999999999997</v>
      </c>
    </row>
    <row r="18761" spans="1:11" x14ac:dyDescent="0.35">
      <c r="A18761">
        <v>12712</v>
      </c>
      <c r="B18761">
        <v>-8</v>
      </c>
      <c r="C18761">
        <v>0</v>
      </c>
      <c r="D18761">
        <v>5</v>
      </c>
      <c r="E18761" t="s">
        <v>10</v>
      </c>
      <c r="F18761">
        <v>8.91</v>
      </c>
      <c r="G18761">
        <v>1200</v>
      </c>
      <c r="H18761">
        <v>12712</v>
      </c>
      <c r="I18761">
        <v>4281897</v>
      </c>
      <c r="J18761" s="1">
        <v>1.21</v>
      </c>
      <c r="K18761" s="2">
        <v>0.59499999999999997</v>
      </c>
    </row>
    <row r="18762" spans="1:11" x14ac:dyDescent="0.35">
      <c r="A18762">
        <v>12784</v>
      </c>
      <c r="B18762">
        <v>-8</v>
      </c>
      <c r="C18762">
        <v>0</v>
      </c>
      <c r="D18762">
        <v>5</v>
      </c>
      <c r="E18762">
        <v>4</v>
      </c>
      <c r="F18762">
        <v>11.41</v>
      </c>
      <c r="G18762">
        <v>1300</v>
      </c>
      <c r="H18762">
        <v>12784</v>
      </c>
      <c r="I18762">
        <v>4281889</v>
      </c>
      <c r="J18762" s="1">
        <v>1.21</v>
      </c>
      <c r="K18762" s="2">
        <v>0.59599999999999997</v>
      </c>
    </row>
    <row r="18763" spans="1:11" x14ac:dyDescent="0.35">
      <c r="A18763">
        <v>13039</v>
      </c>
      <c r="B18763">
        <v>-8</v>
      </c>
      <c r="C18763">
        <v>0</v>
      </c>
      <c r="D18763" t="s">
        <v>10</v>
      </c>
      <c r="E18763" t="s">
        <v>10</v>
      </c>
      <c r="F18763">
        <v>2.41</v>
      </c>
      <c r="G18763">
        <v>1200</v>
      </c>
      <c r="H18763">
        <v>13039</v>
      </c>
      <c r="I18763">
        <v>4281881</v>
      </c>
      <c r="J18763" s="1">
        <v>1.21</v>
      </c>
      <c r="K18763" s="2">
        <v>0.59599999999999997</v>
      </c>
    </row>
    <row r="18764" spans="1:11" x14ac:dyDescent="0.35">
      <c r="A18764">
        <v>13292</v>
      </c>
      <c r="B18764">
        <v>-8</v>
      </c>
      <c r="C18764">
        <v>0</v>
      </c>
      <c r="D18764" t="s">
        <v>10</v>
      </c>
      <c r="E18764" t="s">
        <v>10</v>
      </c>
      <c r="F18764">
        <v>5</v>
      </c>
      <c r="G18764">
        <v>1200</v>
      </c>
      <c r="H18764">
        <v>13292</v>
      </c>
      <c r="I18764">
        <v>4281873</v>
      </c>
      <c r="J18764" s="1">
        <v>1.21</v>
      </c>
      <c r="K18764" s="2">
        <v>0.59599999999999997</v>
      </c>
    </row>
    <row r="18765" spans="1:11" x14ac:dyDescent="0.35">
      <c r="A18765">
        <v>13549</v>
      </c>
      <c r="B18765">
        <v>-8</v>
      </c>
      <c r="C18765">
        <v>0</v>
      </c>
      <c r="D18765">
        <v>5</v>
      </c>
      <c r="E18765">
        <v>6</v>
      </c>
      <c r="F18765">
        <v>12.91</v>
      </c>
      <c r="G18765">
        <v>1100</v>
      </c>
      <c r="H18765">
        <v>13549</v>
      </c>
      <c r="I18765">
        <v>4281865</v>
      </c>
      <c r="J18765" s="1">
        <v>1.21</v>
      </c>
      <c r="K18765" s="2">
        <v>0.59599999999999997</v>
      </c>
    </row>
    <row r="18766" spans="1:11" x14ac:dyDescent="0.35">
      <c r="A18766">
        <v>14177</v>
      </c>
      <c r="B18766">
        <v>-8</v>
      </c>
      <c r="C18766">
        <v>0</v>
      </c>
      <c r="D18766" t="s">
        <v>10</v>
      </c>
      <c r="E18766" t="s">
        <v>10</v>
      </c>
      <c r="F18766">
        <v>24.91</v>
      </c>
      <c r="G18766">
        <v>1100</v>
      </c>
      <c r="H18766">
        <v>14177</v>
      </c>
      <c r="I18766">
        <v>4281857</v>
      </c>
      <c r="J18766" s="1">
        <v>1.21</v>
      </c>
      <c r="K18766" s="2">
        <v>0.59599999999999997</v>
      </c>
    </row>
    <row r="18767" spans="1:11" x14ac:dyDescent="0.35">
      <c r="A18767">
        <v>14438</v>
      </c>
      <c r="B18767">
        <v>-8</v>
      </c>
      <c r="C18767">
        <v>0</v>
      </c>
      <c r="D18767">
        <v>3</v>
      </c>
      <c r="E18767">
        <v>4</v>
      </c>
      <c r="F18767">
        <v>20</v>
      </c>
      <c r="G18767">
        <v>1300</v>
      </c>
      <c r="H18767">
        <v>14438</v>
      </c>
      <c r="I18767">
        <v>4281849</v>
      </c>
      <c r="J18767" s="1">
        <v>1.21</v>
      </c>
      <c r="K18767" s="2">
        <v>0.59599999999999997</v>
      </c>
    </row>
    <row r="18768" spans="1:11" x14ac:dyDescent="0.35">
      <c r="A18768">
        <v>14527</v>
      </c>
      <c r="B18768">
        <v>-8</v>
      </c>
      <c r="C18768">
        <v>0</v>
      </c>
      <c r="D18768">
        <v>4</v>
      </c>
      <c r="E18768">
        <v>6</v>
      </c>
      <c r="F18768">
        <v>2.75</v>
      </c>
      <c r="G18768">
        <v>1100</v>
      </c>
      <c r="H18768">
        <v>14527</v>
      </c>
      <c r="I18768">
        <v>4281841</v>
      </c>
      <c r="J18768" s="1">
        <v>1.21</v>
      </c>
      <c r="K18768" s="2">
        <v>0.59599999999999997</v>
      </c>
    </row>
    <row r="18769" spans="1:11" x14ac:dyDescent="0.35">
      <c r="A18769">
        <v>14551</v>
      </c>
      <c r="B18769">
        <v>-8</v>
      </c>
      <c r="C18769">
        <v>0</v>
      </c>
      <c r="D18769">
        <v>6</v>
      </c>
      <c r="E18769">
        <v>8</v>
      </c>
      <c r="F18769">
        <v>7.58</v>
      </c>
      <c r="G18769">
        <v>1200</v>
      </c>
      <c r="H18769">
        <v>14551</v>
      </c>
      <c r="I18769">
        <v>4281833</v>
      </c>
      <c r="J18769" s="1">
        <v>1.21</v>
      </c>
      <c r="K18769" s="2">
        <v>0.59599999999999997</v>
      </c>
    </row>
    <row r="18770" spans="1:11" x14ac:dyDescent="0.35">
      <c r="A18770">
        <v>14578</v>
      </c>
      <c r="B18770">
        <v>-8</v>
      </c>
      <c r="C18770">
        <v>0</v>
      </c>
      <c r="D18770" t="s">
        <v>10</v>
      </c>
      <c r="E18770" t="s">
        <v>10</v>
      </c>
      <c r="F18770">
        <v>2.58</v>
      </c>
      <c r="G18770">
        <v>1200</v>
      </c>
      <c r="H18770">
        <v>14578</v>
      </c>
      <c r="I18770">
        <v>4281825</v>
      </c>
      <c r="J18770" s="1">
        <v>1.21</v>
      </c>
      <c r="K18770" s="2">
        <v>0.59599999999999997</v>
      </c>
    </row>
    <row r="18771" spans="1:11" x14ac:dyDescent="0.35">
      <c r="A18771">
        <v>14942</v>
      </c>
      <c r="B18771">
        <v>-8</v>
      </c>
      <c r="C18771">
        <v>0</v>
      </c>
      <c r="D18771">
        <v>3</v>
      </c>
      <c r="E18771">
        <v>6</v>
      </c>
      <c r="F18771">
        <v>0.33</v>
      </c>
      <c r="G18771">
        <v>1200</v>
      </c>
      <c r="H18771">
        <v>14942</v>
      </c>
      <c r="I18771">
        <v>4281817</v>
      </c>
      <c r="J18771" s="1">
        <v>1.21</v>
      </c>
      <c r="K18771" s="2">
        <v>0.59599999999999997</v>
      </c>
    </row>
    <row r="18772" spans="1:11" x14ac:dyDescent="0.35">
      <c r="A18772">
        <v>15069</v>
      </c>
      <c r="B18772">
        <v>-8</v>
      </c>
      <c r="C18772">
        <v>0</v>
      </c>
      <c r="D18772" t="s">
        <v>10</v>
      </c>
      <c r="E18772" t="s">
        <v>10</v>
      </c>
      <c r="F18772">
        <v>1.25</v>
      </c>
      <c r="G18772">
        <v>1200</v>
      </c>
      <c r="H18772">
        <v>15069</v>
      </c>
      <c r="I18772">
        <v>4281809</v>
      </c>
      <c r="J18772" s="1">
        <v>1.21</v>
      </c>
      <c r="K18772" s="2">
        <v>0.59599999999999997</v>
      </c>
    </row>
    <row r="18773" spans="1:11" x14ac:dyDescent="0.35">
      <c r="A18773">
        <v>15141</v>
      </c>
      <c r="B18773">
        <v>-8</v>
      </c>
      <c r="C18773">
        <v>0</v>
      </c>
      <c r="D18773">
        <v>3</v>
      </c>
      <c r="E18773">
        <v>4</v>
      </c>
      <c r="F18773">
        <v>5.58</v>
      </c>
      <c r="G18773">
        <v>1300</v>
      </c>
      <c r="H18773">
        <v>15141</v>
      </c>
      <c r="I18773">
        <v>4281801</v>
      </c>
      <c r="J18773" s="1">
        <v>1.21</v>
      </c>
      <c r="K18773" s="2">
        <v>0.59599999999999997</v>
      </c>
    </row>
    <row r="18774" spans="1:11" x14ac:dyDescent="0.35">
      <c r="A18774">
        <v>15193</v>
      </c>
      <c r="B18774">
        <v>-8</v>
      </c>
      <c r="C18774">
        <v>0</v>
      </c>
      <c r="D18774" t="s">
        <v>10</v>
      </c>
      <c r="E18774" t="s">
        <v>10</v>
      </c>
      <c r="F18774">
        <v>12.41</v>
      </c>
      <c r="G18774">
        <v>1200</v>
      </c>
      <c r="H18774">
        <v>15193</v>
      </c>
      <c r="I18774">
        <v>4281793</v>
      </c>
      <c r="J18774" s="1">
        <v>1.21</v>
      </c>
      <c r="K18774" s="2">
        <v>0.59599999999999997</v>
      </c>
    </row>
    <row r="18775" spans="1:11" x14ac:dyDescent="0.35">
      <c r="A18775">
        <v>15231</v>
      </c>
      <c r="B18775">
        <v>-8</v>
      </c>
      <c r="C18775">
        <v>0</v>
      </c>
      <c r="D18775">
        <v>5</v>
      </c>
      <c r="E18775">
        <v>6</v>
      </c>
      <c r="F18775">
        <v>5.75</v>
      </c>
      <c r="G18775">
        <v>1200</v>
      </c>
      <c r="H18775">
        <v>15231</v>
      </c>
      <c r="I18775">
        <v>4281785</v>
      </c>
      <c r="J18775" s="1">
        <v>1.21</v>
      </c>
      <c r="K18775" s="2">
        <v>0.59599999999999997</v>
      </c>
    </row>
    <row r="18776" spans="1:11" x14ac:dyDescent="0.35">
      <c r="A18776">
        <v>15312</v>
      </c>
      <c r="B18776">
        <v>-8</v>
      </c>
      <c r="C18776">
        <v>0</v>
      </c>
      <c r="D18776">
        <v>2</v>
      </c>
      <c r="E18776">
        <v>3</v>
      </c>
      <c r="F18776">
        <v>6.66</v>
      </c>
      <c r="G18776">
        <v>1200</v>
      </c>
      <c r="H18776">
        <v>15312</v>
      </c>
      <c r="I18776">
        <v>4281777</v>
      </c>
      <c r="J18776" s="1">
        <v>1.21</v>
      </c>
      <c r="K18776" s="2">
        <v>0.59599999999999997</v>
      </c>
    </row>
    <row r="18777" spans="1:11" x14ac:dyDescent="0.35">
      <c r="A18777">
        <v>15319</v>
      </c>
      <c r="B18777">
        <v>-8</v>
      </c>
      <c r="C18777">
        <v>0</v>
      </c>
      <c r="D18777">
        <v>4</v>
      </c>
      <c r="E18777">
        <v>1</v>
      </c>
      <c r="F18777">
        <v>2.5</v>
      </c>
      <c r="G18777">
        <v>1200</v>
      </c>
      <c r="H18777">
        <v>15319</v>
      </c>
      <c r="I18777">
        <v>4281769</v>
      </c>
      <c r="J18777" s="1">
        <v>1.21</v>
      </c>
      <c r="K18777" s="2">
        <v>0.59599999999999997</v>
      </c>
    </row>
    <row r="18778" spans="1:11" x14ac:dyDescent="0.35">
      <c r="A18778">
        <v>15351</v>
      </c>
      <c r="B18778">
        <v>-8</v>
      </c>
      <c r="C18778">
        <v>0</v>
      </c>
      <c r="D18778" t="s">
        <v>10</v>
      </c>
      <c r="E18778" t="s">
        <v>10</v>
      </c>
      <c r="F18778">
        <v>0.91</v>
      </c>
      <c r="G18778">
        <v>1200</v>
      </c>
      <c r="H18778">
        <v>15351</v>
      </c>
      <c r="I18778">
        <v>4281761</v>
      </c>
      <c r="J18778" s="1">
        <v>1.21</v>
      </c>
      <c r="K18778" s="2">
        <v>0.59599999999999997</v>
      </c>
    </row>
    <row r="18779" spans="1:11" x14ac:dyDescent="0.35">
      <c r="A18779">
        <v>15378</v>
      </c>
      <c r="B18779">
        <v>-8</v>
      </c>
      <c r="C18779">
        <v>0</v>
      </c>
      <c r="D18779">
        <v>7</v>
      </c>
      <c r="E18779">
        <v>1</v>
      </c>
      <c r="F18779">
        <v>6.91</v>
      </c>
      <c r="G18779">
        <v>1200</v>
      </c>
      <c r="H18779">
        <v>15378</v>
      </c>
      <c r="I18779">
        <v>4281753</v>
      </c>
      <c r="J18779" s="1">
        <v>1.21</v>
      </c>
      <c r="K18779" s="2">
        <v>0.59599999999999997</v>
      </c>
    </row>
    <row r="18780" spans="1:11" x14ac:dyDescent="0.35">
      <c r="A18780">
        <v>15411</v>
      </c>
      <c r="B18780">
        <v>-8</v>
      </c>
      <c r="C18780">
        <v>0</v>
      </c>
      <c r="D18780" t="s">
        <v>10</v>
      </c>
      <c r="E18780" t="s">
        <v>10</v>
      </c>
      <c r="F18780">
        <v>0.5</v>
      </c>
      <c r="G18780">
        <v>1300</v>
      </c>
      <c r="H18780">
        <v>15411</v>
      </c>
      <c r="I18780">
        <v>4281745</v>
      </c>
      <c r="J18780" s="1">
        <v>1.21</v>
      </c>
      <c r="K18780" s="2">
        <v>0.59599999999999997</v>
      </c>
    </row>
    <row r="18781" spans="1:11" x14ac:dyDescent="0.35">
      <c r="A18781">
        <v>15691</v>
      </c>
      <c r="B18781">
        <v>-8</v>
      </c>
      <c r="C18781">
        <v>0</v>
      </c>
      <c r="D18781">
        <v>4</v>
      </c>
      <c r="E18781">
        <v>6</v>
      </c>
      <c r="F18781">
        <v>10.08</v>
      </c>
      <c r="G18781">
        <v>1100</v>
      </c>
      <c r="H18781">
        <v>15691</v>
      </c>
      <c r="I18781">
        <v>4281737</v>
      </c>
      <c r="J18781" s="1">
        <v>1.21</v>
      </c>
      <c r="K18781" s="2">
        <v>0.59599999999999997</v>
      </c>
    </row>
    <row r="18782" spans="1:11" x14ac:dyDescent="0.35">
      <c r="A18782">
        <v>15704</v>
      </c>
      <c r="B18782">
        <v>-8</v>
      </c>
      <c r="C18782">
        <v>0</v>
      </c>
      <c r="D18782">
        <v>5</v>
      </c>
      <c r="E18782">
        <v>5</v>
      </c>
      <c r="F18782">
        <v>19.579999999999998</v>
      </c>
      <c r="G18782">
        <v>1200</v>
      </c>
      <c r="H18782">
        <v>15704</v>
      </c>
      <c r="I18782">
        <v>4281729</v>
      </c>
      <c r="J18782" s="1">
        <v>1.21</v>
      </c>
      <c r="K18782" s="2">
        <v>0.59599999999999997</v>
      </c>
    </row>
    <row r="18783" spans="1:11" x14ac:dyDescent="0.35">
      <c r="A18783">
        <v>15847</v>
      </c>
      <c r="B18783">
        <v>-8</v>
      </c>
      <c r="C18783">
        <v>0</v>
      </c>
      <c r="D18783" t="s">
        <v>10</v>
      </c>
      <c r="E18783">
        <v>7</v>
      </c>
      <c r="F18783">
        <v>26.91</v>
      </c>
      <c r="G18783">
        <v>1200</v>
      </c>
      <c r="H18783">
        <v>15847</v>
      </c>
      <c r="I18783">
        <v>4281721</v>
      </c>
      <c r="J18783" s="1">
        <v>1.21</v>
      </c>
      <c r="K18783" s="2">
        <v>0.59599999999999997</v>
      </c>
    </row>
    <row r="18784" spans="1:11" x14ac:dyDescent="0.35">
      <c r="A18784">
        <v>15880</v>
      </c>
      <c r="B18784">
        <v>-8</v>
      </c>
      <c r="C18784">
        <v>0</v>
      </c>
      <c r="D18784" t="s">
        <v>10</v>
      </c>
      <c r="E18784" t="s">
        <v>10</v>
      </c>
      <c r="F18784">
        <v>3.25</v>
      </c>
      <c r="G18784">
        <v>1200</v>
      </c>
      <c r="H18784">
        <v>15880</v>
      </c>
      <c r="I18784">
        <v>4281713</v>
      </c>
      <c r="J18784" s="1">
        <v>1.21</v>
      </c>
      <c r="K18784" s="2">
        <v>0.59599999999999997</v>
      </c>
    </row>
    <row r="18785" spans="1:11" x14ac:dyDescent="0.35">
      <c r="A18785">
        <v>16009</v>
      </c>
      <c r="B18785">
        <v>-8</v>
      </c>
      <c r="C18785">
        <v>0</v>
      </c>
      <c r="D18785">
        <v>5</v>
      </c>
      <c r="E18785">
        <v>8</v>
      </c>
      <c r="F18785">
        <v>19.25</v>
      </c>
      <c r="G18785">
        <v>1200</v>
      </c>
      <c r="H18785">
        <v>16009</v>
      </c>
      <c r="I18785">
        <v>4281705</v>
      </c>
      <c r="J18785" s="1">
        <v>1.21</v>
      </c>
      <c r="K18785" s="2">
        <v>0.59599999999999997</v>
      </c>
    </row>
    <row r="18786" spans="1:11" x14ac:dyDescent="0.35">
      <c r="A18786">
        <v>16028</v>
      </c>
      <c r="B18786">
        <v>-8</v>
      </c>
      <c r="C18786">
        <v>0</v>
      </c>
      <c r="D18786" t="s">
        <v>10</v>
      </c>
      <c r="E18786" t="s">
        <v>10</v>
      </c>
      <c r="F18786">
        <v>11.33</v>
      </c>
      <c r="G18786">
        <v>1200</v>
      </c>
      <c r="H18786">
        <v>16028</v>
      </c>
      <c r="I18786">
        <v>4281697</v>
      </c>
      <c r="J18786" s="1">
        <v>1.21</v>
      </c>
      <c r="K18786" s="2">
        <v>0.59599999999999997</v>
      </c>
    </row>
    <row r="18787" spans="1:11" x14ac:dyDescent="0.35">
      <c r="A18787">
        <v>16294</v>
      </c>
      <c r="B18787">
        <v>-8</v>
      </c>
      <c r="C18787">
        <v>0</v>
      </c>
      <c r="D18787">
        <v>4</v>
      </c>
      <c r="E18787">
        <v>2</v>
      </c>
      <c r="F18787">
        <v>2.25</v>
      </c>
      <c r="G18787">
        <v>1200</v>
      </c>
      <c r="H18787">
        <v>16294</v>
      </c>
      <c r="I18787">
        <v>4281689</v>
      </c>
      <c r="J18787" s="1">
        <v>1.21</v>
      </c>
      <c r="K18787" s="2">
        <v>0.59599999999999997</v>
      </c>
    </row>
    <row r="18788" spans="1:11" x14ac:dyDescent="0.35">
      <c r="A18788">
        <v>16533</v>
      </c>
      <c r="B18788">
        <v>-8</v>
      </c>
      <c r="C18788">
        <v>0</v>
      </c>
      <c r="D18788" t="s">
        <v>10</v>
      </c>
      <c r="E18788" t="s">
        <v>10</v>
      </c>
      <c r="F18788">
        <v>0.57999999999999996</v>
      </c>
      <c r="G18788">
        <v>1100</v>
      </c>
      <c r="H18788">
        <v>16533</v>
      </c>
      <c r="I18788">
        <v>4281681</v>
      </c>
      <c r="J18788" s="1">
        <v>1.21</v>
      </c>
      <c r="K18788" s="2">
        <v>0.59599999999999997</v>
      </c>
    </row>
    <row r="18789" spans="1:11" x14ac:dyDescent="0.35">
      <c r="A18789">
        <v>16737</v>
      </c>
      <c r="B18789">
        <v>-8</v>
      </c>
      <c r="C18789">
        <v>0</v>
      </c>
      <c r="D18789">
        <v>6</v>
      </c>
      <c r="E18789">
        <v>4</v>
      </c>
      <c r="F18789">
        <v>13.33</v>
      </c>
      <c r="G18789">
        <v>1200</v>
      </c>
      <c r="H18789">
        <v>16737</v>
      </c>
      <c r="I18789">
        <v>4281673</v>
      </c>
      <c r="J18789" s="1">
        <v>1.21</v>
      </c>
      <c r="K18789" s="2">
        <v>0.59599999999999997</v>
      </c>
    </row>
    <row r="18790" spans="1:11" x14ac:dyDescent="0.35">
      <c r="A18790">
        <v>16785</v>
      </c>
      <c r="B18790">
        <v>-8</v>
      </c>
      <c r="C18790">
        <v>0</v>
      </c>
      <c r="D18790">
        <v>7</v>
      </c>
      <c r="E18790">
        <v>2</v>
      </c>
      <c r="F18790">
        <v>4.91</v>
      </c>
      <c r="G18790">
        <v>1200</v>
      </c>
      <c r="H18790">
        <v>16785</v>
      </c>
      <c r="I18790">
        <v>4281665</v>
      </c>
      <c r="J18790" s="1">
        <v>1.21</v>
      </c>
      <c r="K18790" s="2">
        <v>0.59599999999999997</v>
      </c>
    </row>
    <row r="18791" spans="1:11" x14ac:dyDescent="0.35">
      <c r="A18791">
        <v>16886</v>
      </c>
      <c r="B18791">
        <v>-8</v>
      </c>
      <c r="C18791">
        <v>0</v>
      </c>
      <c r="D18791">
        <v>2</v>
      </c>
      <c r="E18791">
        <v>3</v>
      </c>
      <c r="F18791">
        <v>3.75</v>
      </c>
      <c r="G18791">
        <v>1200</v>
      </c>
      <c r="H18791">
        <v>16886</v>
      </c>
      <c r="I18791">
        <v>4281657</v>
      </c>
      <c r="J18791" s="1">
        <v>1.21</v>
      </c>
      <c r="K18791" s="2">
        <v>0.59599999999999997</v>
      </c>
    </row>
    <row r="18792" spans="1:11" x14ac:dyDescent="0.35">
      <c r="A18792">
        <v>17015</v>
      </c>
      <c r="B18792">
        <v>-8</v>
      </c>
      <c r="C18792">
        <v>0</v>
      </c>
      <c r="D18792">
        <v>7</v>
      </c>
      <c r="E18792">
        <v>2</v>
      </c>
      <c r="F18792">
        <v>2.5</v>
      </c>
      <c r="G18792">
        <v>1100</v>
      </c>
      <c r="H18792">
        <v>17015</v>
      </c>
      <c r="I18792">
        <v>4281649</v>
      </c>
      <c r="J18792" s="1">
        <v>1.21</v>
      </c>
      <c r="K18792" s="2">
        <v>0.59599999999999997</v>
      </c>
    </row>
    <row r="18793" spans="1:11" x14ac:dyDescent="0.35">
      <c r="A18793">
        <v>17369</v>
      </c>
      <c r="B18793">
        <v>-8</v>
      </c>
      <c r="C18793">
        <v>0</v>
      </c>
      <c r="D18793" t="s">
        <v>10</v>
      </c>
      <c r="E18793" t="s">
        <v>10</v>
      </c>
      <c r="F18793">
        <v>14.75</v>
      </c>
      <c r="G18793">
        <v>1100</v>
      </c>
      <c r="H18793">
        <v>17369</v>
      </c>
      <c r="I18793">
        <v>4281641</v>
      </c>
      <c r="J18793" s="1">
        <v>1.21</v>
      </c>
      <c r="K18793" s="2">
        <v>0.59599999999999997</v>
      </c>
    </row>
    <row r="18794" spans="1:11" x14ac:dyDescent="0.35">
      <c r="A18794">
        <v>17544</v>
      </c>
      <c r="B18794">
        <v>-8</v>
      </c>
      <c r="C18794">
        <v>0</v>
      </c>
      <c r="D18794">
        <v>3</v>
      </c>
      <c r="E18794">
        <v>6</v>
      </c>
      <c r="F18794">
        <v>4.16</v>
      </c>
      <c r="G18794">
        <v>1200</v>
      </c>
      <c r="H18794">
        <v>17544</v>
      </c>
      <c r="I18794">
        <v>4281633</v>
      </c>
      <c r="J18794" s="1">
        <v>1.21</v>
      </c>
      <c r="K18794" s="2">
        <v>0.59599999999999997</v>
      </c>
    </row>
    <row r="18795" spans="1:11" x14ac:dyDescent="0.35">
      <c r="A18795">
        <v>17572</v>
      </c>
      <c r="B18795">
        <v>-8</v>
      </c>
      <c r="C18795">
        <v>0</v>
      </c>
      <c r="D18795" t="s">
        <v>10</v>
      </c>
      <c r="E18795" t="s">
        <v>10</v>
      </c>
      <c r="F18795">
        <v>3.08</v>
      </c>
      <c r="G18795">
        <v>1200</v>
      </c>
      <c r="H18795">
        <v>17572</v>
      </c>
      <c r="I18795">
        <v>4281625</v>
      </c>
      <c r="J18795" s="1">
        <v>1.21</v>
      </c>
      <c r="K18795" s="2">
        <v>0.59699999999999998</v>
      </c>
    </row>
    <row r="18796" spans="1:11" x14ac:dyDescent="0.35">
      <c r="A18796">
        <v>17912</v>
      </c>
      <c r="B18796">
        <v>-8</v>
      </c>
      <c r="C18796">
        <v>0</v>
      </c>
      <c r="D18796">
        <v>4</v>
      </c>
      <c r="E18796">
        <v>6</v>
      </c>
      <c r="F18796">
        <v>1.58</v>
      </c>
      <c r="G18796">
        <v>1200</v>
      </c>
      <c r="H18796">
        <v>17912</v>
      </c>
      <c r="I18796">
        <v>4281617</v>
      </c>
      <c r="J18796" s="1">
        <v>1.21</v>
      </c>
      <c r="K18796" s="2">
        <v>0.59699999999999998</v>
      </c>
    </row>
    <row r="18797" spans="1:11" x14ac:dyDescent="0.35">
      <c r="A18797">
        <v>17996</v>
      </c>
      <c r="B18797">
        <v>-8</v>
      </c>
      <c r="C18797">
        <v>1</v>
      </c>
      <c r="D18797">
        <v>2</v>
      </c>
      <c r="E18797">
        <v>6</v>
      </c>
      <c r="F18797">
        <v>2.25</v>
      </c>
      <c r="G18797">
        <v>1200</v>
      </c>
      <c r="H18797">
        <v>17996</v>
      </c>
      <c r="I18797">
        <v>4281609</v>
      </c>
      <c r="J18797" s="1">
        <v>1.21</v>
      </c>
      <c r="K18797" s="2">
        <v>0.59699999999999998</v>
      </c>
    </row>
    <row r="18798" spans="1:11" x14ac:dyDescent="0.35">
      <c r="A18798">
        <v>18484</v>
      </c>
      <c r="B18798">
        <v>-8</v>
      </c>
      <c r="C18798">
        <v>0</v>
      </c>
      <c r="D18798" t="s">
        <v>10</v>
      </c>
      <c r="E18798" t="s">
        <v>10</v>
      </c>
      <c r="F18798">
        <v>4.91</v>
      </c>
      <c r="G18798">
        <v>1200</v>
      </c>
      <c r="H18798">
        <v>18484</v>
      </c>
      <c r="I18798">
        <v>4281601</v>
      </c>
      <c r="J18798" s="1">
        <v>1.21</v>
      </c>
      <c r="K18798" s="2">
        <v>0.59699999999999998</v>
      </c>
    </row>
    <row r="18799" spans="1:11" x14ac:dyDescent="0.35">
      <c r="A18799">
        <v>18871</v>
      </c>
      <c r="B18799">
        <v>-8</v>
      </c>
      <c r="C18799">
        <v>0</v>
      </c>
      <c r="D18799">
        <v>5</v>
      </c>
      <c r="E18799">
        <v>6</v>
      </c>
      <c r="F18799">
        <v>24.08</v>
      </c>
      <c r="G18799">
        <v>1200</v>
      </c>
      <c r="H18799">
        <v>18871</v>
      </c>
      <c r="I18799">
        <v>4281593</v>
      </c>
      <c r="J18799" s="1">
        <v>1.21</v>
      </c>
      <c r="K18799" s="2">
        <v>0.59699999999999998</v>
      </c>
    </row>
    <row r="18800" spans="1:11" x14ac:dyDescent="0.35">
      <c r="A18800">
        <v>18993</v>
      </c>
      <c r="B18800">
        <v>-8</v>
      </c>
      <c r="C18800">
        <v>0</v>
      </c>
      <c r="D18800" t="s">
        <v>10</v>
      </c>
      <c r="E18800" t="s">
        <v>10</v>
      </c>
      <c r="F18800">
        <v>2.66</v>
      </c>
      <c r="G18800">
        <v>1200</v>
      </c>
      <c r="H18800">
        <v>18993</v>
      </c>
      <c r="I18800">
        <v>4281585</v>
      </c>
      <c r="J18800" s="1">
        <v>1.21</v>
      </c>
      <c r="K18800" s="2">
        <v>0.59699999999999998</v>
      </c>
    </row>
    <row r="18801" spans="1:11" x14ac:dyDescent="0.35">
      <c r="A18801">
        <v>19223</v>
      </c>
      <c r="B18801">
        <v>-8</v>
      </c>
      <c r="C18801">
        <v>0</v>
      </c>
      <c r="D18801">
        <v>3</v>
      </c>
      <c r="E18801">
        <v>6</v>
      </c>
      <c r="F18801">
        <v>1.91</v>
      </c>
      <c r="G18801">
        <v>1300</v>
      </c>
      <c r="H18801">
        <v>19223</v>
      </c>
      <c r="I18801">
        <v>4281577</v>
      </c>
      <c r="J18801" s="1">
        <v>1.21</v>
      </c>
      <c r="K18801" s="2">
        <v>0.59699999999999998</v>
      </c>
    </row>
    <row r="18802" spans="1:11" x14ac:dyDescent="0.35">
      <c r="A18802">
        <v>19472</v>
      </c>
      <c r="B18802">
        <v>-8</v>
      </c>
      <c r="C18802">
        <v>1</v>
      </c>
      <c r="D18802" t="s">
        <v>10</v>
      </c>
      <c r="E18802">
        <v>1</v>
      </c>
      <c r="F18802">
        <v>1.58</v>
      </c>
      <c r="G18802">
        <v>1200</v>
      </c>
      <c r="H18802">
        <v>19472</v>
      </c>
      <c r="I18802">
        <v>4281569</v>
      </c>
      <c r="J18802" s="1">
        <v>1.21</v>
      </c>
      <c r="K18802" s="2">
        <v>0.59699999999999998</v>
      </c>
    </row>
    <row r="18803" spans="1:11" x14ac:dyDescent="0.35">
      <c r="A18803">
        <v>19767</v>
      </c>
      <c r="B18803">
        <v>-8</v>
      </c>
      <c r="C18803">
        <v>0</v>
      </c>
      <c r="D18803">
        <v>2</v>
      </c>
      <c r="E18803">
        <v>1</v>
      </c>
      <c r="F18803">
        <v>6.41</v>
      </c>
      <c r="G18803">
        <v>1200</v>
      </c>
      <c r="H18803">
        <v>19767</v>
      </c>
      <c r="I18803">
        <v>4281561</v>
      </c>
      <c r="J18803" s="1">
        <v>1.21</v>
      </c>
      <c r="K18803" s="2">
        <v>0.59699999999999998</v>
      </c>
    </row>
    <row r="18804" spans="1:11" x14ac:dyDescent="0.35">
      <c r="A18804">
        <v>20612</v>
      </c>
      <c r="B18804">
        <v>-8</v>
      </c>
      <c r="C18804">
        <v>0</v>
      </c>
      <c r="D18804">
        <v>4</v>
      </c>
      <c r="E18804">
        <v>6</v>
      </c>
      <c r="F18804">
        <v>2.66</v>
      </c>
      <c r="G18804">
        <v>1200</v>
      </c>
      <c r="H18804">
        <v>20612</v>
      </c>
      <c r="I18804">
        <v>4281553</v>
      </c>
      <c r="J18804" s="1">
        <v>1.21</v>
      </c>
      <c r="K18804" s="2">
        <v>0.59699999999999998</v>
      </c>
    </row>
    <row r="18805" spans="1:11" x14ac:dyDescent="0.35">
      <c r="A18805">
        <v>20977</v>
      </c>
      <c r="B18805">
        <v>-8</v>
      </c>
      <c r="C18805">
        <v>0</v>
      </c>
      <c r="D18805">
        <v>6</v>
      </c>
      <c r="E18805">
        <v>2</v>
      </c>
      <c r="F18805">
        <v>28.5</v>
      </c>
      <c r="G18805">
        <v>1300</v>
      </c>
      <c r="H18805">
        <v>20977</v>
      </c>
      <c r="I18805">
        <v>4281545</v>
      </c>
      <c r="J18805" s="1">
        <v>1.21</v>
      </c>
      <c r="K18805" s="2">
        <v>0.59699999999999998</v>
      </c>
    </row>
    <row r="18806" spans="1:11" x14ac:dyDescent="0.35">
      <c r="A18806">
        <v>21005</v>
      </c>
      <c r="B18806">
        <v>-8</v>
      </c>
      <c r="C18806">
        <v>1</v>
      </c>
      <c r="D18806">
        <v>4</v>
      </c>
      <c r="E18806">
        <v>5</v>
      </c>
      <c r="F18806">
        <v>7.75</v>
      </c>
      <c r="G18806">
        <v>1300</v>
      </c>
      <c r="H18806">
        <v>21005</v>
      </c>
      <c r="I18806">
        <v>4281537</v>
      </c>
      <c r="J18806" s="1">
        <v>1.21</v>
      </c>
      <c r="K18806" s="2">
        <v>0.59699999999999998</v>
      </c>
    </row>
    <row r="18807" spans="1:11" x14ac:dyDescent="0.35">
      <c r="A18807">
        <v>21207</v>
      </c>
      <c r="B18807">
        <v>-8</v>
      </c>
      <c r="C18807">
        <v>0</v>
      </c>
      <c r="D18807" t="s">
        <v>10</v>
      </c>
      <c r="E18807" t="s">
        <v>10</v>
      </c>
      <c r="F18807">
        <v>6.16</v>
      </c>
      <c r="G18807">
        <v>1200</v>
      </c>
      <c r="H18807">
        <v>21207</v>
      </c>
      <c r="I18807">
        <v>4281529</v>
      </c>
      <c r="J18807" s="1">
        <v>1.21</v>
      </c>
      <c r="K18807" s="2">
        <v>0.59699999999999998</v>
      </c>
    </row>
    <row r="18808" spans="1:11" x14ac:dyDescent="0.35">
      <c r="A18808">
        <v>21348</v>
      </c>
      <c r="B18808">
        <v>-8</v>
      </c>
      <c r="C18808">
        <v>0</v>
      </c>
      <c r="D18808" t="s">
        <v>10</v>
      </c>
      <c r="E18808" t="s">
        <v>10</v>
      </c>
      <c r="F18808">
        <v>0.25</v>
      </c>
      <c r="G18808">
        <v>1100</v>
      </c>
      <c r="H18808">
        <v>21348</v>
      </c>
      <c r="I18808">
        <v>4281521</v>
      </c>
      <c r="J18808" s="1">
        <v>1.21</v>
      </c>
      <c r="K18808" s="2">
        <v>0.59699999999999998</v>
      </c>
    </row>
    <row r="18809" spans="1:11" x14ac:dyDescent="0.35">
      <c r="A18809">
        <v>21387</v>
      </c>
      <c r="B18809">
        <v>-8</v>
      </c>
      <c r="C18809">
        <v>0</v>
      </c>
      <c r="D18809" t="s">
        <v>10</v>
      </c>
      <c r="E18809" t="s">
        <v>10</v>
      </c>
      <c r="F18809">
        <v>3.75</v>
      </c>
      <c r="G18809">
        <v>1200</v>
      </c>
      <c r="H18809">
        <v>21387</v>
      </c>
      <c r="I18809">
        <v>4281513</v>
      </c>
      <c r="J18809" s="1">
        <v>1.21</v>
      </c>
      <c r="K18809" s="2">
        <v>0.59699999999999998</v>
      </c>
    </row>
    <row r="18810" spans="1:11" x14ac:dyDescent="0.35">
      <c r="A18810">
        <v>21471</v>
      </c>
      <c r="B18810">
        <v>-8</v>
      </c>
      <c r="C18810">
        <v>1</v>
      </c>
      <c r="D18810">
        <v>5</v>
      </c>
      <c r="E18810">
        <v>3</v>
      </c>
      <c r="F18810">
        <v>1.08</v>
      </c>
      <c r="G18810">
        <v>1300</v>
      </c>
      <c r="H18810">
        <v>21471</v>
      </c>
      <c r="I18810">
        <v>4281505</v>
      </c>
      <c r="J18810" s="1">
        <v>1.21</v>
      </c>
      <c r="K18810" s="2">
        <v>0.59699999999999998</v>
      </c>
    </row>
    <row r="18811" spans="1:11" x14ac:dyDescent="0.35">
      <c r="A18811">
        <v>22229</v>
      </c>
      <c r="B18811">
        <v>-8</v>
      </c>
      <c r="C18811">
        <v>1</v>
      </c>
      <c r="D18811" t="s">
        <v>10</v>
      </c>
      <c r="E18811" t="s">
        <v>10</v>
      </c>
      <c r="F18811">
        <v>9.83</v>
      </c>
      <c r="G18811">
        <v>1200</v>
      </c>
      <c r="H18811">
        <v>22229</v>
      </c>
      <c r="I18811">
        <v>4281497</v>
      </c>
      <c r="J18811" s="1">
        <v>1.21</v>
      </c>
      <c r="K18811" s="2">
        <v>0.59699999999999998</v>
      </c>
    </row>
    <row r="18812" spans="1:11" x14ac:dyDescent="0.35">
      <c r="A18812">
        <v>22807</v>
      </c>
      <c r="B18812">
        <v>-8</v>
      </c>
      <c r="C18812">
        <v>0</v>
      </c>
      <c r="D18812">
        <v>3</v>
      </c>
      <c r="E18812">
        <v>7</v>
      </c>
      <c r="F18812">
        <v>2.58</v>
      </c>
      <c r="G18812">
        <v>1200</v>
      </c>
      <c r="H18812">
        <v>22807</v>
      </c>
      <c r="I18812">
        <v>4281489</v>
      </c>
      <c r="J18812" s="1">
        <v>1.21</v>
      </c>
      <c r="K18812" s="2">
        <v>0.59699999999999998</v>
      </c>
    </row>
    <row r="18813" spans="1:11" x14ac:dyDescent="0.35">
      <c r="A18813">
        <v>22837</v>
      </c>
      <c r="B18813">
        <v>-8</v>
      </c>
      <c r="C18813">
        <v>0</v>
      </c>
      <c r="D18813">
        <v>3</v>
      </c>
      <c r="E18813">
        <v>3</v>
      </c>
      <c r="F18813">
        <v>9.08</v>
      </c>
      <c r="G18813">
        <v>1200</v>
      </c>
      <c r="H18813">
        <v>22837</v>
      </c>
      <c r="I18813">
        <v>4281481</v>
      </c>
      <c r="J18813" s="1">
        <v>1.21</v>
      </c>
      <c r="K18813" s="2">
        <v>0.59699999999999998</v>
      </c>
    </row>
    <row r="18814" spans="1:11" x14ac:dyDescent="0.35">
      <c r="A18814">
        <v>23014</v>
      </c>
      <c r="B18814">
        <v>-8</v>
      </c>
      <c r="C18814">
        <v>0</v>
      </c>
      <c r="D18814" t="s">
        <v>10</v>
      </c>
      <c r="E18814" t="s">
        <v>10</v>
      </c>
      <c r="F18814">
        <v>12.08</v>
      </c>
      <c r="G18814">
        <v>1200</v>
      </c>
      <c r="H18814">
        <v>23014</v>
      </c>
      <c r="I18814">
        <v>4281473</v>
      </c>
      <c r="J18814" s="1">
        <v>1.21</v>
      </c>
      <c r="K18814" s="2">
        <v>0.59699999999999998</v>
      </c>
    </row>
    <row r="18815" spans="1:11" x14ac:dyDescent="0.35">
      <c r="A18815">
        <v>23148</v>
      </c>
      <c r="B18815">
        <v>-8</v>
      </c>
      <c r="C18815">
        <v>0</v>
      </c>
      <c r="D18815">
        <v>4</v>
      </c>
      <c r="E18815">
        <v>7</v>
      </c>
      <c r="F18815">
        <v>22.83</v>
      </c>
      <c r="G18815">
        <v>1300</v>
      </c>
      <c r="H18815">
        <v>23148</v>
      </c>
      <c r="I18815">
        <v>4281465</v>
      </c>
      <c r="J18815" s="1">
        <v>1.21</v>
      </c>
      <c r="K18815" s="2">
        <v>0.59699999999999998</v>
      </c>
    </row>
    <row r="18816" spans="1:11" x14ac:dyDescent="0.35">
      <c r="A18816">
        <v>23154</v>
      </c>
      <c r="B18816">
        <v>-8</v>
      </c>
      <c r="C18816">
        <v>0</v>
      </c>
      <c r="D18816" t="s">
        <v>10</v>
      </c>
      <c r="E18816" t="s">
        <v>10</v>
      </c>
      <c r="F18816">
        <v>3.5</v>
      </c>
      <c r="G18816">
        <v>1300</v>
      </c>
      <c r="H18816">
        <v>23154</v>
      </c>
      <c r="I18816">
        <v>4281457</v>
      </c>
      <c r="J18816" s="1">
        <v>1.21</v>
      </c>
      <c r="K18816" s="2">
        <v>0.59699999999999998</v>
      </c>
    </row>
    <row r="18817" spans="1:11" x14ac:dyDescent="0.35">
      <c r="A18817">
        <v>23249</v>
      </c>
      <c r="B18817">
        <v>-8</v>
      </c>
      <c r="C18817">
        <v>0</v>
      </c>
      <c r="D18817" t="s">
        <v>10</v>
      </c>
      <c r="E18817" t="s">
        <v>10</v>
      </c>
      <c r="F18817">
        <v>3.41</v>
      </c>
      <c r="G18817">
        <v>1200</v>
      </c>
      <c r="H18817">
        <v>23249</v>
      </c>
      <c r="I18817">
        <v>4281449</v>
      </c>
      <c r="J18817" s="1">
        <v>1.21</v>
      </c>
      <c r="K18817" s="2">
        <v>0.59699999999999998</v>
      </c>
    </row>
    <row r="18818" spans="1:11" x14ac:dyDescent="0.35">
      <c r="A18818">
        <v>23277</v>
      </c>
      <c r="B18818">
        <v>-8</v>
      </c>
      <c r="C18818">
        <v>0</v>
      </c>
      <c r="D18818">
        <v>2</v>
      </c>
      <c r="E18818">
        <v>6</v>
      </c>
      <c r="F18818">
        <v>1.75</v>
      </c>
      <c r="G18818">
        <v>1200</v>
      </c>
      <c r="H18818">
        <v>23277</v>
      </c>
      <c r="I18818">
        <v>4281441</v>
      </c>
      <c r="J18818" s="1">
        <v>1.21</v>
      </c>
      <c r="K18818" s="2">
        <v>0.59699999999999998</v>
      </c>
    </row>
    <row r="18819" spans="1:11" x14ac:dyDescent="0.35">
      <c r="A18819">
        <v>23608</v>
      </c>
      <c r="B18819">
        <v>-8</v>
      </c>
      <c r="C18819">
        <v>0</v>
      </c>
      <c r="D18819">
        <v>2</v>
      </c>
      <c r="E18819">
        <v>7</v>
      </c>
      <c r="F18819">
        <v>3.66</v>
      </c>
      <c r="G18819">
        <v>1200</v>
      </c>
      <c r="H18819">
        <v>23608</v>
      </c>
      <c r="I18819">
        <v>4281433</v>
      </c>
      <c r="J18819" s="1">
        <v>1.21</v>
      </c>
      <c r="K18819" s="2">
        <v>0.59799999999999998</v>
      </c>
    </row>
    <row r="18820" spans="1:11" x14ac:dyDescent="0.35">
      <c r="A18820">
        <v>23697</v>
      </c>
      <c r="B18820">
        <v>-8</v>
      </c>
      <c r="C18820">
        <v>0</v>
      </c>
      <c r="D18820" t="s">
        <v>10</v>
      </c>
      <c r="E18820" t="s">
        <v>10</v>
      </c>
      <c r="F18820">
        <v>4.66</v>
      </c>
      <c r="G18820">
        <v>1200</v>
      </c>
      <c r="H18820">
        <v>23697</v>
      </c>
      <c r="I18820">
        <v>4281425</v>
      </c>
      <c r="J18820" s="1">
        <v>1.21</v>
      </c>
      <c r="K18820" s="2">
        <v>0.59799999999999998</v>
      </c>
    </row>
    <row r="18821" spans="1:11" x14ac:dyDescent="0.35">
      <c r="A18821">
        <v>23771</v>
      </c>
      <c r="B18821">
        <v>-8</v>
      </c>
      <c r="C18821">
        <v>0</v>
      </c>
      <c r="D18821">
        <v>3</v>
      </c>
      <c r="E18821">
        <v>1</v>
      </c>
      <c r="F18821">
        <v>0.41</v>
      </c>
      <c r="G18821">
        <v>1200</v>
      </c>
      <c r="H18821">
        <v>23771</v>
      </c>
      <c r="I18821">
        <v>4281417</v>
      </c>
      <c r="J18821" s="1">
        <v>1.21</v>
      </c>
      <c r="K18821" s="2">
        <v>0.59799999999999998</v>
      </c>
    </row>
    <row r="18822" spans="1:11" x14ac:dyDescent="0.35">
      <c r="A18822">
        <v>23856</v>
      </c>
      <c r="B18822">
        <v>-8</v>
      </c>
      <c r="C18822">
        <v>0</v>
      </c>
      <c r="D18822" t="s">
        <v>10</v>
      </c>
      <c r="E18822" t="s">
        <v>10</v>
      </c>
      <c r="F18822">
        <v>4.41</v>
      </c>
      <c r="G18822">
        <v>1200</v>
      </c>
      <c r="H18822">
        <v>23856</v>
      </c>
      <c r="I18822">
        <v>4281409</v>
      </c>
      <c r="J18822" s="1">
        <v>1.21</v>
      </c>
      <c r="K18822" s="2">
        <v>0.59799999999999998</v>
      </c>
    </row>
    <row r="18823" spans="1:11" x14ac:dyDescent="0.35">
      <c r="A18823">
        <v>24048</v>
      </c>
      <c r="B18823">
        <v>-8</v>
      </c>
      <c r="C18823">
        <v>0</v>
      </c>
      <c r="D18823">
        <v>4</v>
      </c>
      <c r="E18823">
        <v>9</v>
      </c>
      <c r="F18823">
        <v>2.83</v>
      </c>
      <c r="G18823">
        <v>1200</v>
      </c>
      <c r="H18823">
        <v>24048</v>
      </c>
      <c r="I18823">
        <v>4281401</v>
      </c>
      <c r="J18823" s="1">
        <v>1.21</v>
      </c>
      <c r="K18823" s="2">
        <v>0.59799999999999998</v>
      </c>
    </row>
    <row r="18824" spans="1:11" x14ac:dyDescent="0.35">
      <c r="A18824">
        <v>24540</v>
      </c>
      <c r="B18824">
        <v>-8</v>
      </c>
      <c r="C18824">
        <v>0</v>
      </c>
      <c r="D18824">
        <v>6</v>
      </c>
      <c r="E18824">
        <v>5</v>
      </c>
      <c r="F18824">
        <v>2.66</v>
      </c>
      <c r="G18824">
        <v>1300</v>
      </c>
      <c r="H18824">
        <v>24540</v>
      </c>
      <c r="I18824">
        <v>4281393</v>
      </c>
      <c r="J18824" s="1">
        <v>1.21</v>
      </c>
      <c r="K18824" s="2">
        <v>0.59799999999999998</v>
      </c>
    </row>
    <row r="18825" spans="1:11" x14ac:dyDescent="0.35">
      <c r="A18825">
        <v>24642</v>
      </c>
      <c r="B18825">
        <v>-8</v>
      </c>
      <c r="C18825">
        <v>0</v>
      </c>
      <c r="D18825">
        <v>3</v>
      </c>
      <c r="E18825">
        <v>4</v>
      </c>
      <c r="F18825">
        <v>2</v>
      </c>
      <c r="G18825">
        <v>1200</v>
      </c>
      <c r="H18825">
        <v>24642</v>
      </c>
      <c r="I18825">
        <v>4281385</v>
      </c>
      <c r="J18825" s="1">
        <v>1.21</v>
      </c>
      <c r="K18825" s="2">
        <v>0.59799999999999998</v>
      </c>
    </row>
    <row r="18826" spans="1:11" x14ac:dyDescent="0.35">
      <c r="A18826">
        <v>24680</v>
      </c>
      <c r="B18826">
        <v>-8</v>
      </c>
      <c r="C18826">
        <v>0</v>
      </c>
      <c r="D18826">
        <v>3</v>
      </c>
      <c r="E18826">
        <v>8</v>
      </c>
      <c r="F18826">
        <v>10.08</v>
      </c>
      <c r="G18826">
        <v>1200</v>
      </c>
      <c r="H18826">
        <v>24680</v>
      </c>
      <c r="I18826">
        <v>4281377</v>
      </c>
      <c r="J18826" s="1">
        <v>1.21</v>
      </c>
      <c r="K18826" s="2">
        <v>0.59799999999999998</v>
      </c>
    </row>
    <row r="18827" spans="1:11" x14ac:dyDescent="0.35">
      <c r="A18827">
        <v>24726</v>
      </c>
      <c r="B18827">
        <v>-8</v>
      </c>
      <c r="C18827">
        <v>0</v>
      </c>
      <c r="D18827">
        <v>3</v>
      </c>
      <c r="E18827">
        <v>6</v>
      </c>
      <c r="F18827">
        <v>1.41</v>
      </c>
      <c r="G18827">
        <v>1300</v>
      </c>
      <c r="H18827">
        <v>24726</v>
      </c>
      <c r="I18827">
        <v>4281369</v>
      </c>
      <c r="J18827" s="1">
        <v>1.21</v>
      </c>
      <c r="K18827" s="2">
        <v>0.59799999999999998</v>
      </c>
    </row>
    <row r="18828" spans="1:11" x14ac:dyDescent="0.35">
      <c r="A18828">
        <v>24853</v>
      </c>
      <c r="B18828">
        <v>-8</v>
      </c>
      <c r="C18828">
        <v>0</v>
      </c>
      <c r="D18828" t="s">
        <v>10</v>
      </c>
      <c r="E18828">
        <v>1</v>
      </c>
      <c r="F18828">
        <v>6.41</v>
      </c>
      <c r="G18828">
        <v>1100</v>
      </c>
      <c r="H18828">
        <v>24853</v>
      </c>
      <c r="I18828">
        <v>4281361</v>
      </c>
      <c r="J18828" s="1">
        <v>1.21</v>
      </c>
      <c r="K18828" s="2">
        <v>0.59799999999999998</v>
      </c>
    </row>
    <row r="18829" spans="1:11" x14ac:dyDescent="0.35">
      <c r="A18829">
        <v>24931</v>
      </c>
      <c r="B18829">
        <v>-8</v>
      </c>
      <c r="C18829">
        <v>0</v>
      </c>
      <c r="D18829">
        <v>4</v>
      </c>
      <c r="E18829">
        <v>6</v>
      </c>
      <c r="F18829">
        <v>1.58</v>
      </c>
      <c r="G18829">
        <v>1300</v>
      </c>
      <c r="H18829">
        <v>24931</v>
      </c>
      <c r="I18829">
        <v>4281353</v>
      </c>
      <c r="J18829" s="1">
        <v>1.21</v>
      </c>
      <c r="K18829" s="2">
        <v>0.59799999999999998</v>
      </c>
    </row>
    <row r="18830" spans="1:11" x14ac:dyDescent="0.35">
      <c r="A18830">
        <v>25257</v>
      </c>
      <c r="B18830">
        <v>-8</v>
      </c>
      <c r="C18830">
        <v>1</v>
      </c>
      <c r="D18830">
        <v>5</v>
      </c>
      <c r="E18830">
        <v>6</v>
      </c>
      <c r="F18830">
        <v>11.66</v>
      </c>
      <c r="G18830">
        <v>1300</v>
      </c>
      <c r="H18830">
        <v>25257</v>
      </c>
      <c r="I18830">
        <v>4281345</v>
      </c>
      <c r="J18830" s="1">
        <v>1.21</v>
      </c>
      <c r="K18830" s="2">
        <v>0.59799999999999998</v>
      </c>
    </row>
    <row r="18831" spans="1:11" x14ac:dyDescent="0.35">
      <c r="A18831">
        <v>25477</v>
      </c>
      <c r="B18831">
        <v>-8</v>
      </c>
      <c r="C18831">
        <v>0</v>
      </c>
      <c r="D18831">
        <v>4</v>
      </c>
      <c r="E18831">
        <v>1</v>
      </c>
      <c r="F18831">
        <v>7.5</v>
      </c>
      <c r="G18831">
        <v>1200</v>
      </c>
      <c r="H18831">
        <v>25477</v>
      </c>
      <c r="I18831">
        <v>4281337</v>
      </c>
      <c r="J18831" s="1">
        <v>1.21</v>
      </c>
      <c r="K18831" s="2">
        <v>0.59799999999999998</v>
      </c>
    </row>
    <row r="18832" spans="1:11" x14ac:dyDescent="0.35">
      <c r="A18832">
        <v>25678</v>
      </c>
      <c r="B18832">
        <v>-8</v>
      </c>
      <c r="C18832">
        <v>0</v>
      </c>
      <c r="D18832" t="s">
        <v>10</v>
      </c>
      <c r="E18832" t="s">
        <v>10</v>
      </c>
      <c r="F18832">
        <v>2.33</v>
      </c>
      <c r="G18832">
        <v>1200</v>
      </c>
      <c r="H18832">
        <v>25678</v>
      </c>
      <c r="I18832">
        <v>4281329</v>
      </c>
      <c r="J18832" s="1">
        <v>1.21</v>
      </c>
      <c r="K18832" s="2">
        <v>0.59799999999999998</v>
      </c>
    </row>
    <row r="18833" spans="1:11" x14ac:dyDescent="0.35">
      <c r="A18833">
        <v>25808</v>
      </c>
      <c r="B18833">
        <v>-8</v>
      </c>
      <c r="C18833">
        <v>0</v>
      </c>
      <c r="D18833">
        <v>3</v>
      </c>
      <c r="E18833">
        <v>6</v>
      </c>
      <c r="F18833">
        <v>0.66</v>
      </c>
      <c r="G18833">
        <v>1300</v>
      </c>
      <c r="H18833">
        <v>25808</v>
      </c>
      <c r="I18833">
        <v>4281321</v>
      </c>
      <c r="J18833" s="1">
        <v>1.21</v>
      </c>
      <c r="K18833" s="2">
        <v>0.59799999999999998</v>
      </c>
    </row>
    <row r="18834" spans="1:11" x14ac:dyDescent="0.35">
      <c r="A18834">
        <v>25950</v>
      </c>
      <c r="B18834">
        <v>-8</v>
      </c>
      <c r="C18834">
        <v>0</v>
      </c>
      <c r="D18834">
        <v>7</v>
      </c>
      <c r="E18834">
        <v>8</v>
      </c>
      <c r="F18834">
        <v>24.5</v>
      </c>
      <c r="G18834">
        <v>1200</v>
      </c>
      <c r="H18834">
        <v>25950</v>
      </c>
      <c r="I18834">
        <v>4281313</v>
      </c>
      <c r="J18834" s="1">
        <v>1.21</v>
      </c>
      <c r="K18834" s="2">
        <v>0.59799999999999998</v>
      </c>
    </row>
    <row r="18835" spans="1:11" x14ac:dyDescent="0.35">
      <c r="A18835">
        <v>26238</v>
      </c>
      <c r="B18835">
        <v>-8</v>
      </c>
      <c r="C18835">
        <v>0</v>
      </c>
      <c r="D18835">
        <v>1</v>
      </c>
      <c r="E18835">
        <v>5</v>
      </c>
      <c r="F18835">
        <v>1.66</v>
      </c>
      <c r="G18835">
        <v>1200</v>
      </c>
      <c r="H18835">
        <v>26238</v>
      </c>
      <c r="I18835">
        <v>4281305</v>
      </c>
      <c r="J18835" s="1">
        <v>1.21</v>
      </c>
      <c r="K18835" s="2">
        <v>0.59799999999999998</v>
      </c>
    </row>
    <row r="18836" spans="1:11" x14ac:dyDescent="0.35">
      <c r="A18836">
        <v>26260</v>
      </c>
      <c r="B18836">
        <v>-8</v>
      </c>
      <c r="C18836">
        <v>0</v>
      </c>
      <c r="D18836">
        <v>3</v>
      </c>
      <c r="E18836">
        <v>7</v>
      </c>
      <c r="F18836">
        <v>0.57999999999999996</v>
      </c>
      <c r="G18836">
        <v>1100</v>
      </c>
      <c r="H18836">
        <v>26260</v>
      </c>
      <c r="I18836">
        <v>4281297</v>
      </c>
      <c r="J18836" s="1">
        <v>1.21</v>
      </c>
      <c r="K18836" s="2">
        <v>0.59799999999999998</v>
      </c>
    </row>
    <row r="18837" spans="1:11" x14ac:dyDescent="0.35">
      <c r="A18837">
        <v>26388</v>
      </c>
      <c r="B18837">
        <v>-8</v>
      </c>
      <c r="C18837">
        <v>0</v>
      </c>
      <c r="D18837">
        <v>3</v>
      </c>
      <c r="E18837">
        <v>2</v>
      </c>
      <c r="F18837">
        <v>10.41</v>
      </c>
      <c r="G18837">
        <v>1200</v>
      </c>
      <c r="H18837">
        <v>26388</v>
      </c>
      <c r="I18837">
        <v>4281289</v>
      </c>
      <c r="J18837" s="1">
        <v>1.21</v>
      </c>
      <c r="K18837" s="2">
        <v>0.59799999999999998</v>
      </c>
    </row>
    <row r="18838" spans="1:11" x14ac:dyDescent="0.35">
      <c r="A18838">
        <v>26728</v>
      </c>
      <c r="B18838">
        <v>-8</v>
      </c>
      <c r="C18838">
        <v>0</v>
      </c>
      <c r="D18838">
        <v>4</v>
      </c>
      <c r="E18838">
        <v>1</v>
      </c>
      <c r="F18838">
        <v>1.25</v>
      </c>
      <c r="G18838">
        <v>1200</v>
      </c>
      <c r="H18838">
        <v>26728</v>
      </c>
      <c r="I18838">
        <v>4281281</v>
      </c>
      <c r="J18838" s="1">
        <v>1.21</v>
      </c>
      <c r="K18838" s="2">
        <v>0.59799999999999998</v>
      </c>
    </row>
    <row r="18839" spans="1:11" x14ac:dyDescent="0.35">
      <c r="A18839">
        <v>26762</v>
      </c>
      <c r="B18839">
        <v>-8</v>
      </c>
      <c r="C18839">
        <v>0</v>
      </c>
      <c r="D18839" t="s">
        <v>10</v>
      </c>
      <c r="E18839" t="s">
        <v>10</v>
      </c>
      <c r="F18839">
        <v>2.08</v>
      </c>
      <c r="G18839">
        <v>1200</v>
      </c>
      <c r="H18839">
        <v>26762</v>
      </c>
      <c r="I18839">
        <v>4281273</v>
      </c>
      <c r="J18839" s="1">
        <v>1.21</v>
      </c>
      <c r="K18839" s="2">
        <v>0.59899999999999998</v>
      </c>
    </row>
    <row r="18840" spans="1:11" x14ac:dyDescent="0.35">
      <c r="A18840">
        <v>27528</v>
      </c>
      <c r="B18840">
        <v>-8</v>
      </c>
      <c r="C18840">
        <v>1</v>
      </c>
      <c r="D18840">
        <v>2</v>
      </c>
      <c r="E18840">
        <v>3</v>
      </c>
      <c r="F18840">
        <v>3.75</v>
      </c>
      <c r="G18840">
        <v>1200</v>
      </c>
      <c r="H18840">
        <v>27528</v>
      </c>
      <c r="I18840">
        <v>4281265</v>
      </c>
      <c r="J18840" s="1">
        <v>1.21</v>
      </c>
      <c r="K18840" s="2">
        <v>0.59899999999999998</v>
      </c>
    </row>
    <row r="18841" spans="1:11" x14ac:dyDescent="0.35">
      <c r="A18841">
        <v>27687</v>
      </c>
      <c r="B18841">
        <v>-8</v>
      </c>
      <c r="C18841">
        <v>1</v>
      </c>
      <c r="D18841" t="s">
        <v>10</v>
      </c>
      <c r="E18841" t="s">
        <v>10</v>
      </c>
      <c r="F18841">
        <v>0.41</v>
      </c>
      <c r="G18841">
        <v>1200</v>
      </c>
      <c r="H18841">
        <v>27687</v>
      </c>
      <c r="I18841">
        <v>4281257</v>
      </c>
      <c r="J18841" s="1">
        <v>1.21</v>
      </c>
      <c r="K18841" s="2">
        <v>0.59899999999999998</v>
      </c>
    </row>
    <row r="18842" spans="1:11" x14ac:dyDescent="0.35">
      <c r="A18842">
        <v>27932</v>
      </c>
      <c r="B18842">
        <v>-8</v>
      </c>
      <c r="C18842">
        <v>0</v>
      </c>
      <c r="D18842">
        <v>4</v>
      </c>
      <c r="E18842">
        <v>9</v>
      </c>
      <c r="F18842">
        <v>1.1599999999999999</v>
      </c>
      <c r="G18842">
        <v>1300</v>
      </c>
      <c r="H18842">
        <v>27932</v>
      </c>
      <c r="I18842">
        <v>4281249</v>
      </c>
      <c r="J18842" s="1">
        <v>1.21</v>
      </c>
      <c r="K18842" s="2">
        <v>0.59899999999999998</v>
      </c>
    </row>
    <row r="18843" spans="1:11" x14ac:dyDescent="0.35">
      <c r="A18843">
        <v>28083</v>
      </c>
      <c r="B18843">
        <v>-8</v>
      </c>
      <c r="C18843">
        <v>0</v>
      </c>
      <c r="D18843">
        <v>3</v>
      </c>
      <c r="E18843">
        <v>1</v>
      </c>
      <c r="F18843">
        <v>14.41</v>
      </c>
      <c r="G18843">
        <v>1200</v>
      </c>
      <c r="H18843">
        <v>28083</v>
      </c>
      <c r="I18843">
        <v>4281241</v>
      </c>
      <c r="J18843" s="1">
        <v>1.21</v>
      </c>
      <c r="K18843" s="2">
        <v>0.59899999999999998</v>
      </c>
    </row>
    <row r="18844" spans="1:11" x14ac:dyDescent="0.35">
      <c r="A18844">
        <v>28255</v>
      </c>
      <c r="B18844">
        <v>-8</v>
      </c>
      <c r="C18844">
        <v>1</v>
      </c>
      <c r="D18844">
        <v>1</v>
      </c>
      <c r="E18844">
        <v>4</v>
      </c>
      <c r="F18844">
        <v>0.41</v>
      </c>
      <c r="G18844">
        <v>1200</v>
      </c>
      <c r="H18844">
        <v>28255</v>
      </c>
      <c r="I18844">
        <v>4281233</v>
      </c>
      <c r="J18844" s="1">
        <v>1.21</v>
      </c>
      <c r="K18844" s="2">
        <v>0.59899999999999998</v>
      </c>
    </row>
    <row r="18845" spans="1:11" x14ac:dyDescent="0.35">
      <c r="A18845">
        <v>28544</v>
      </c>
      <c r="B18845">
        <v>-8</v>
      </c>
      <c r="C18845">
        <v>0</v>
      </c>
      <c r="D18845">
        <v>2</v>
      </c>
      <c r="E18845">
        <v>8</v>
      </c>
      <c r="F18845">
        <v>4.58</v>
      </c>
      <c r="G18845">
        <v>1200</v>
      </c>
      <c r="H18845">
        <v>28544</v>
      </c>
      <c r="I18845">
        <v>4281225</v>
      </c>
      <c r="J18845" s="1">
        <v>1.21</v>
      </c>
      <c r="K18845" s="2">
        <v>0.59899999999999998</v>
      </c>
    </row>
    <row r="18846" spans="1:11" x14ac:dyDescent="0.35">
      <c r="A18846">
        <v>28821</v>
      </c>
      <c r="B18846">
        <v>-8</v>
      </c>
      <c r="C18846">
        <v>0</v>
      </c>
      <c r="D18846" t="s">
        <v>10</v>
      </c>
      <c r="E18846" t="s">
        <v>10</v>
      </c>
      <c r="F18846">
        <v>5</v>
      </c>
      <c r="G18846">
        <v>1100</v>
      </c>
      <c r="H18846">
        <v>28821</v>
      </c>
      <c r="I18846">
        <v>4281217</v>
      </c>
      <c r="J18846" s="1">
        <v>1.21</v>
      </c>
      <c r="K18846" s="2">
        <v>0.59899999999999998</v>
      </c>
    </row>
    <row r="18847" spans="1:11" x14ac:dyDescent="0.35">
      <c r="A18847">
        <v>28822</v>
      </c>
      <c r="B18847">
        <v>-8</v>
      </c>
      <c r="C18847">
        <v>0</v>
      </c>
      <c r="D18847" t="s">
        <v>10</v>
      </c>
      <c r="E18847" t="s">
        <v>10</v>
      </c>
      <c r="F18847">
        <v>1.66</v>
      </c>
      <c r="G18847">
        <v>1200</v>
      </c>
      <c r="H18847">
        <v>28822</v>
      </c>
      <c r="I18847">
        <v>4281209</v>
      </c>
      <c r="J18847" s="1">
        <v>1.21</v>
      </c>
      <c r="K18847" s="2">
        <v>0.59899999999999998</v>
      </c>
    </row>
    <row r="18848" spans="1:11" x14ac:dyDescent="0.35">
      <c r="A18848">
        <v>28923</v>
      </c>
      <c r="B18848">
        <v>-8</v>
      </c>
      <c r="C18848">
        <v>0</v>
      </c>
      <c r="D18848">
        <v>4</v>
      </c>
      <c r="E18848">
        <v>6</v>
      </c>
      <c r="F18848">
        <v>4.91</v>
      </c>
      <c r="G18848">
        <v>1200</v>
      </c>
      <c r="H18848">
        <v>28923</v>
      </c>
      <c r="I18848">
        <v>4281201</v>
      </c>
      <c r="J18848" s="1">
        <v>1.21</v>
      </c>
      <c r="K18848" s="2">
        <v>0.59899999999999998</v>
      </c>
    </row>
    <row r="18849" spans="1:11" x14ac:dyDescent="0.35">
      <c r="A18849">
        <v>29048</v>
      </c>
      <c r="B18849">
        <v>-8</v>
      </c>
      <c r="C18849">
        <v>1</v>
      </c>
      <c r="D18849">
        <v>3</v>
      </c>
      <c r="E18849">
        <v>7</v>
      </c>
      <c r="F18849">
        <v>7.5</v>
      </c>
      <c r="G18849">
        <v>1200</v>
      </c>
      <c r="H18849">
        <v>29048</v>
      </c>
      <c r="I18849">
        <v>4281193</v>
      </c>
      <c r="J18849" s="1">
        <v>1.21</v>
      </c>
      <c r="K18849" s="2">
        <v>0.59899999999999998</v>
      </c>
    </row>
    <row r="18850" spans="1:11" x14ac:dyDescent="0.35">
      <c r="A18850">
        <v>29403</v>
      </c>
      <c r="B18850">
        <v>-8</v>
      </c>
      <c r="C18850">
        <v>1</v>
      </c>
      <c r="D18850">
        <v>5</v>
      </c>
      <c r="E18850">
        <v>3</v>
      </c>
      <c r="F18850">
        <v>29.83</v>
      </c>
      <c r="G18850">
        <v>1200</v>
      </c>
      <c r="H18850">
        <v>29403</v>
      </c>
      <c r="I18850">
        <v>4281185</v>
      </c>
      <c r="J18850" s="1">
        <v>1.21</v>
      </c>
      <c r="K18850" s="2">
        <v>0.59899999999999998</v>
      </c>
    </row>
    <row r="18851" spans="1:11" x14ac:dyDescent="0.35">
      <c r="A18851">
        <v>29475</v>
      </c>
      <c r="B18851">
        <v>-8</v>
      </c>
      <c r="C18851">
        <v>0</v>
      </c>
      <c r="D18851">
        <v>7</v>
      </c>
      <c r="E18851">
        <v>4</v>
      </c>
      <c r="F18851">
        <v>24.08</v>
      </c>
      <c r="G18851">
        <v>1200</v>
      </c>
      <c r="H18851">
        <v>29475</v>
      </c>
      <c r="I18851">
        <v>4281177</v>
      </c>
      <c r="J18851" s="1">
        <v>1.21</v>
      </c>
      <c r="K18851" s="2">
        <v>0.59899999999999998</v>
      </c>
    </row>
    <row r="18852" spans="1:11" x14ac:dyDescent="0.35">
      <c r="A18852">
        <v>29577</v>
      </c>
      <c r="B18852">
        <v>-8</v>
      </c>
      <c r="C18852">
        <v>0</v>
      </c>
      <c r="D18852" t="s">
        <v>10</v>
      </c>
      <c r="E18852" t="s">
        <v>10</v>
      </c>
      <c r="F18852">
        <v>1.83</v>
      </c>
      <c r="G18852">
        <v>1200</v>
      </c>
      <c r="H18852">
        <v>29577</v>
      </c>
      <c r="I18852">
        <v>4281169</v>
      </c>
      <c r="J18852" s="1">
        <v>1.21</v>
      </c>
      <c r="K18852" s="2">
        <v>0.59899999999999998</v>
      </c>
    </row>
    <row r="18853" spans="1:11" x14ac:dyDescent="0.35">
      <c r="A18853">
        <v>29732</v>
      </c>
      <c r="B18853">
        <v>-8</v>
      </c>
      <c r="C18853">
        <v>0</v>
      </c>
      <c r="D18853">
        <v>2</v>
      </c>
      <c r="E18853">
        <v>6</v>
      </c>
      <c r="F18853">
        <v>6.41</v>
      </c>
      <c r="G18853">
        <v>1200</v>
      </c>
      <c r="H18853">
        <v>29732</v>
      </c>
      <c r="I18853">
        <v>4281161</v>
      </c>
      <c r="J18853" s="1">
        <v>1.21</v>
      </c>
      <c r="K18853" s="2">
        <v>0.59899999999999998</v>
      </c>
    </row>
    <row r="18854" spans="1:11" x14ac:dyDescent="0.35">
      <c r="A18854">
        <v>29754</v>
      </c>
      <c r="B18854">
        <v>-8</v>
      </c>
      <c r="C18854">
        <v>0</v>
      </c>
      <c r="D18854">
        <v>2</v>
      </c>
      <c r="E18854">
        <v>4</v>
      </c>
      <c r="F18854">
        <v>0.41</v>
      </c>
      <c r="G18854">
        <v>1200</v>
      </c>
      <c r="H18854">
        <v>29754</v>
      </c>
      <c r="I18854">
        <v>4281153</v>
      </c>
      <c r="J18854" s="1">
        <v>1.21</v>
      </c>
      <c r="K18854" s="2">
        <v>0.59899999999999998</v>
      </c>
    </row>
    <row r="18855" spans="1:11" x14ac:dyDescent="0.35">
      <c r="A18855">
        <v>29905</v>
      </c>
      <c r="B18855">
        <v>-8</v>
      </c>
      <c r="C18855">
        <v>0</v>
      </c>
      <c r="D18855">
        <v>7</v>
      </c>
      <c r="E18855">
        <v>8</v>
      </c>
      <c r="F18855">
        <v>12.16</v>
      </c>
      <c r="G18855">
        <v>1200</v>
      </c>
      <c r="H18855">
        <v>29905</v>
      </c>
      <c r="I18855">
        <v>4281145</v>
      </c>
      <c r="J18855" s="1">
        <v>1.21</v>
      </c>
      <c r="K18855" s="2">
        <v>0.59899999999999998</v>
      </c>
    </row>
    <row r="18856" spans="1:11" x14ac:dyDescent="0.35">
      <c r="A18856">
        <v>30666</v>
      </c>
      <c r="B18856">
        <v>-8</v>
      </c>
      <c r="C18856">
        <v>0</v>
      </c>
      <c r="D18856">
        <v>5</v>
      </c>
      <c r="E18856">
        <v>3</v>
      </c>
      <c r="F18856">
        <v>11.5</v>
      </c>
      <c r="G18856">
        <v>1200</v>
      </c>
      <c r="H18856">
        <v>30666</v>
      </c>
      <c r="I18856">
        <v>4281137</v>
      </c>
      <c r="J18856" s="1">
        <v>1.21</v>
      </c>
      <c r="K18856" s="2">
        <v>0.6</v>
      </c>
    </row>
    <row r="18857" spans="1:11" x14ac:dyDescent="0.35">
      <c r="A18857">
        <v>30790</v>
      </c>
      <c r="B18857">
        <v>-8</v>
      </c>
      <c r="C18857">
        <v>0</v>
      </c>
      <c r="D18857" t="s">
        <v>10</v>
      </c>
      <c r="E18857" t="s">
        <v>10</v>
      </c>
      <c r="F18857">
        <v>1.1599999999999999</v>
      </c>
      <c r="G18857">
        <v>1200</v>
      </c>
      <c r="H18857">
        <v>30790</v>
      </c>
      <c r="I18857">
        <v>4281129</v>
      </c>
      <c r="J18857" s="1">
        <v>1.21</v>
      </c>
      <c r="K18857" s="2">
        <v>0.6</v>
      </c>
    </row>
    <row r="18858" spans="1:11" x14ac:dyDescent="0.35">
      <c r="A18858">
        <v>30927</v>
      </c>
      <c r="B18858">
        <v>-8</v>
      </c>
      <c r="C18858">
        <v>0</v>
      </c>
      <c r="D18858" t="s">
        <v>10</v>
      </c>
      <c r="E18858" t="s">
        <v>10</v>
      </c>
      <c r="F18858">
        <v>1.66</v>
      </c>
      <c r="G18858">
        <v>1200</v>
      </c>
      <c r="H18858">
        <v>30927</v>
      </c>
      <c r="I18858">
        <v>4281121</v>
      </c>
      <c r="J18858" s="1">
        <v>1.21</v>
      </c>
      <c r="K18858" s="2">
        <v>0.6</v>
      </c>
    </row>
    <row r="18859" spans="1:11" x14ac:dyDescent="0.35">
      <c r="A18859">
        <v>31192</v>
      </c>
      <c r="B18859">
        <v>-8</v>
      </c>
      <c r="C18859">
        <v>0</v>
      </c>
      <c r="D18859" t="s">
        <v>10</v>
      </c>
      <c r="E18859" t="s">
        <v>10</v>
      </c>
      <c r="F18859">
        <v>0.83</v>
      </c>
      <c r="G18859">
        <v>1200</v>
      </c>
      <c r="H18859">
        <v>31192</v>
      </c>
      <c r="I18859">
        <v>4281113</v>
      </c>
      <c r="J18859" s="1">
        <v>1.21</v>
      </c>
      <c r="K18859" s="2">
        <v>0.6</v>
      </c>
    </row>
    <row r="18860" spans="1:11" x14ac:dyDescent="0.35">
      <c r="A18860">
        <v>31306</v>
      </c>
      <c r="B18860">
        <v>-8</v>
      </c>
      <c r="C18860">
        <v>1</v>
      </c>
      <c r="D18860" t="s">
        <v>10</v>
      </c>
      <c r="E18860" t="s">
        <v>10</v>
      </c>
      <c r="F18860">
        <v>0.57999999999999996</v>
      </c>
      <c r="G18860">
        <v>1300</v>
      </c>
      <c r="H18860">
        <v>31306</v>
      </c>
      <c r="I18860">
        <v>4281105</v>
      </c>
      <c r="J18860" s="1">
        <v>1.21</v>
      </c>
      <c r="K18860" s="2">
        <v>0.6</v>
      </c>
    </row>
    <row r="18861" spans="1:11" x14ac:dyDescent="0.35">
      <c r="A18861">
        <v>31360</v>
      </c>
      <c r="B18861">
        <v>-8</v>
      </c>
      <c r="C18861">
        <v>0</v>
      </c>
      <c r="D18861">
        <v>3</v>
      </c>
      <c r="E18861">
        <v>6</v>
      </c>
      <c r="F18861">
        <v>2.91</v>
      </c>
      <c r="G18861">
        <v>1200</v>
      </c>
      <c r="H18861">
        <v>31360</v>
      </c>
      <c r="I18861">
        <v>4281097</v>
      </c>
      <c r="J18861" s="1">
        <v>1.21</v>
      </c>
      <c r="K18861" s="2">
        <v>0.6</v>
      </c>
    </row>
    <row r="18862" spans="1:11" x14ac:dyDescent="0.35">
      <c r="A18862">
        <v>31448</v>
      </c>
      <c r="B18862">
        <v>-8</v>
      </c>
      <c r="C18862">
        <v>0</v>
      </c>
      <c r="D18862">
        <v>5</v>
      </c>
      <c r="E18862">
        <v>8</v>
      </c>
      <c r="F18862">
        <v>0.83</v>
      </c>
      <c r="G18862">
        <v>1200</v>
      </c>
      <c r="H18862">
        <v>31448</v>
      </c>
      <c r="I18862">
        <v>4281089</v>
      </c>
      <c r="J18862" s="1">
        <v>1.21</v>
      </c>
      <c r="K18862" s="2">
        <v>0.6</v>
      </c>
    </row>
    <row r="18863" spans="1:11" x14ac:dyDescent="0.35">
      <c r="A18863">
        <v>151</v>
      </c>
      <c r="B18863">
        <v>-9</v>
      </c>
      <c r="C18863">
        <v>0</v>
      </c>
      <c r="D18863" t="s">
        <v>10</v>
      </c>
      <c r="E18863" t="s">
        <v>10</v>
      </c>
      <c r="F18863">
        <v>1</v>
      </c>
      <c r="G18863">
        <v>1200</v>
      </c>
      <c r="H18863">
        <v>151</v>
      </c>
      <c r="I18863">
        <v>4281080</v>
      </c>
      <c r="J18863" s="1">
        <v>1.21</v>
      </c>
      <c r="K18863" s="2">
        <v>0.6</v>
      </c>
    </row>
    <row r="18864" spans="1:11" x14ac:dyDescent="0.35">
      <c r="A18864">
        <v>276</v>
      </c>
      <c r="B18864">
        <v>-9</v>
      </c>
      <c r="C18864">
        <v>0</v>
      </c>
      <c r="D18864" t="s">
        <v>10</v>
      </c>
      <c r="E18864" t="s">
        <v>10</v>
      </c>
      <c r="F18864">
        <v>1.66</v>
      </c>
      <c r="G18864">
        <v>1200</v>
      </c>
      <c r="H18864">
        <v>276</v>
      </c>
      <c r="I18864">
        <v>4281071</v>
      </c>
      <c r="J18864" s="1">
        <v>1.21</v>
      </c>
      <c r="K18864" s="2">
        <v>0.6</v>
      </c>
    </row>
    <row r="18865" spans="1:11" x14ac:dyDescent="0.35">
      <c r="A18865">
        <v>341</v>
      </c>
      <c r="B18865">
        <v>-9</v>
      </c>
      <c r="C18865">
        <v>0</v>
      </c>
      <c r="D18865">
        <v>5</v>
      </c>
      <c r="E18865">
        <v>7</v>
      </c>
      <c r="F18865">
        <v>4.91</v>
      </c>
      <c r="G18865">
        <v>1200</v>
      </c>
      <c r="H18865">
        <v>341</v>
      </c>
      <c r="I18865">
        <v>4281062</v>
      </c>
      <c r="J18865" s="1">
        <v>1.21</v>
      </c>
      <c r="K18865" s="2">
        <v>0.6</v>
      </c>
    </row>
    <row r="18866" spans="1:11" x14ac:dyDescent="0.35">
      <c r="A18866">
        <v>451</v>
      </c>
      <c r="B18866">
        <v>-9</v>
      </c>
      <c r="C18866">
        <v>0</v>
      </c>
      <c r="D18866">
        <v>4</v>
      </c>
      <c r="E18866">
        <v>1</v>
      </c>
      <c r="F18866">
        <v>5</v>
      </c>
      <c r="G18866">
        <v>1100</v>
      </c>
      <c r="H18866">
        <v>451</v>
      </c>
      <c r="I18866">
        <v>4281053</v>
      </c>
      <c r="J18866" s="1">
        <v>1.21</v>
      </c>
      <c r="K18866" s="2">
        <v>0.6</v>
      </c>
    </row>
    <row r="18867" spans="1:11" x14ac:dyDescent="0.35">
      <c r="A18867">
        <v>505</v>
      </c>
      <c r="B18867">
        <v>-9</v>
      </c>
      <c r="C18867">
        <v>0</v>
      </c>
      <c r="D18867" t="s">
        <v>10</v>
      </c>
      <c r="E18867" t="s">
        <v>10</v>
      </c>
      <c r="F18867">
        <v>7.58</v>
      </c>
      <c r="G18867">
        <v>1200</v>
      </c>
      <c r="H18867">
        <v>505</v>
      </c>
      <c r="I18867">
        <v>4281044</v>
      </c>
      <c r="J18867" s="1">
        <v>1.21</v>
      </c>
      <c r="K18867" s="2">
        <v>0.6</v>
      </c>
    </row>
    <row r="18868" spans="1:11" x14ac:dyDescent="0.35">
      <c r="A18868">
        <v>936</v>
      </c>
      <c r="B18868">
        <v>-9</v>
      </c>
      <c r="C18868">
        <v>0</v>
      </c>
      <c r="D18868" t="s">
        <v>10</v>
      </c>
      <c r="E18868" t="s">
        <v>10</v>
      </c>
      <c r="F18868">
        <v>1.41</v>
      </c>
      <c r="G18868">
        <v>1300</v>
      </c>
      <c r="H18868">
        <v>936</v>
      </c>
      <c r="I18868">
        <v>4281035</v>
      </c>
      <c r="J18868" s="1">
        <v>1.21</v>
      </c>
      <c r="K18868" s="2">
        <v>0.6</v>
      </c>
    </row>
    <row r="18869" spans="1:11" x14ac:dyDescent="0.35">
      <c r="A18869">
        <v>1041</v>
      </c>
      <c r="B18869">
        <v>-9</v>
      </c>
      <c r="C18869">
        <v>0</v>
      </c>
      <c r="D18869">
        <v>5</v>
      </c>
      <c r="E18869">
        <v>3</v>
      </c>
      <c r="F18869">
        <v>8.41</v>
      </c>
      <c r="G18869">
        <v>1300</v>
      </c>
      <c r="H18869">
        <v>1041</v>
      </c>
      <c r="I18869">
        <v>4281026</v>
      </c>
      <c r="J18869" s="1">
        <v>1.21</v>
      </c>
      <c r="K18869" s="2">
        <v>0.6</v>
      </c>
    </row>
    <row r="18870" spans="1:11" x14ac:dyDescent="0.35">
      <c r="A18870">
        <v>1060</v>
      </c>
      <c r="B18870">
        <v>-9</v>
      </c>
      <c r="C18870">
        <v>0</v>
      </c>
      <c r="D18870">
        <v>3</v>
      </c>
      <c r="E18870">
        <v>5</v>
      </c>
      <c r="F18870">
        <v>4.75</v>
      </c>
      <c r="G18870">
        <v>1200</v>
      </c>
      <c r="H18870">
        <v>1060</v>
      </c>
      <c r="I18870">
        <v>4281017</v>
      </c>
      <c r="J18870" s="1">
        <v>1.21</v>
      </c>
      <c r="K18870" s="2">
        <v>0.6</v>
      </c>
    </row>
    <row r="18871" spans="1:11" x14ac:dyDescent="0.35">
      <c r="A18871">
        <v>1420</v>
      </c>
      <c r="B18871">
        <v>-9</v>
      </c>
      <c r="C18871">
        <v>0</v>
      </c>
      <c r="D18871">
        <v>4</v>
      </c>
      <c r="E18871">
        <v>7</v>
      </c>
      <c r="F18871">
        <v>10.83</v>
      </c>
      <c r="G18871">
        <v>1200</v>
      </c>
      <c r="H18871">
        <v>1420</v>
      </c>
      <c r="I18871">
        <v>4281008</v>
      </c>
      <c r="J18871" s="1">
        <v>1.21</v>
      </c>
      <c r="K18871" s="2">
        <v>0.6</v>
      </c>
    </row>
    <row r="18872" spans="1:11" x14ac:dyDescent="0.35">
      <c r="A18872">
        <v>1683</v>
      </c>
      <c r="B18872">
        <v>-9</v>
      </c>
      <c r="C18872">
        <v>0</v>
      </c>
      <c r="D18872" t="s">
        <v>10</v>
      </c>
      <c r="E18872" t="s">
        <v>10</v>
      </c>
      <c r="F18872">
        <v>7.08</v>
      </c>
      <c r="G18872">
        <v>1200</v>
      </c>
      <c r="H18872">
        <v>1683</v>
      </c>
      <c r="I18872">
        <v>4280999</v>
      </c>
      <c r="J18872" s="1">
        <v>1.21</v>
      </c>
      <c r="K18872" s="2">
        <v>0.6</v>
      </c>
    </row>
    <row r="18873" spans="1:11" x14ac:dyDescent="0.35">
      <c r="A18873">
        <v>1775</v>
      </c>
      <c r="B18873">
        <v>-9</v>
      </c>
      <c r="C18873">
        <v>0</v>
      </c>
      <c r="D18873">
        <v>3</v>
      </c>
      <c r="E18873">
        <v>4</v>
      </c>
      <c r="F18873">
        <v>2.08</v>
      </c>
      <c r="G18873">
        <v>1200</v>
      </c>
      <c r="H18873">
        <v>1775</v>
      </c>
      <c r="I18873">
        <v>4280990</v>
      </c>
      <c r="J18873" s="1">
        <v>1.21</v>
      </c>
      <c r="K18873" s="2">
        <v>0.6</v>
      </c>
    </row>
    <row r="18874" spans="1:11" x14ac:dyDescent="0.35">
      <c r="A18874">
        <v>1888</v>
      </c>
      <c r="B18874">
        <v>-9</v>
      </c>
      <c r="C18874">
        <v>0</v>
      </c>
      <c r="D18874" t="s">
        <v>10</v>
      </c>
      <c r="E18874" t="s">
        <v>10</v>
      </c>
      <c r="F18874">
        <v>1.58</v>
      </c>
      <c r="G18874">
        <v>1300</v>
      </c>
      <c r="H18874">
        <v>1888</v>
      </c>
      <c r="I18874">
        <v>4280981</v>
      </c>
      <c r="J18874" s="1">
        <v>1.21</v>
      </c>
      <c r="K18874" s="2">
        <v>0.6</v>
      </c>
    </row>
    <row r="18875" spans="1:11" x14ac:dyDescent="0.35">
      <c r="A18875">
        <v>2052</v>
      </c>
      <c r="B18875">
        <v>-9</v>
      </c>
      <c r="C18875">
        <v>0</v>
      </c>
      <c r="D18875" t="s">
        <v>10</v>
      </c>
      <c r="E18875" t="s">
        <v>10</v>
      </c>
      <c r="F18875">
        <v>7.25</v>
      </c>
      <c r="G18875">
        <v>1200</v>
      </c>
      <c r="H18875">
        <v>2052</v>
      </c>
      <c r="I18875">
        <v>4280972</v>
      </c>
      <c r="J18875" s="1">
        <v>1.21</v>
      </c>
      <c r="K18875" s="2">
        <v>0.6</v>
      </c>
    </row>
    <row r="18876" spans="1:11" x14ac:dyDescent="0.35">
      <c r="A18876">
        <v>2107</v>
      </c>
      <c r="B18876">
        <v>-9</v>
      </c>
      <c r="C18876">
        <v>0</v>
      </c>
      <c r="D18876" t="s">
        <v>10</v>
      </c>
      <c r="E18876" t="s">
        <v>10</v>
      </c>
      <c r="F18876">
        <v>1.5</v>
      </c>
      <c r="G18876">
        <v>1200</v>
      </c>
      <c r="H18876">
        <v>2107</v>
      </c>
      <c r="I18876">
        <v>4280963</v>
      </c>
      <c r="J18876" s="1">
        <v>1.21</v>
      </c>
      <c r="K18876" s="2">
        <v>0.6</v>
      </c>
    </row>
    <row r="18877" spans="1:11" x14ac:dyDescent="0.35">
      <c r="A18877">
        <v>2832</v>
      </c>
      <c r="B18877">
        <v>-9</v>
      </c>
      <c r="C18877">
        <v>0</v>
      </c>
      <c r="D18877" t="s">
        <v>10</v>
      </c>
      <c r="E18877" t="s">
        <v>10</v>
      </c>
      <c r="F18877">
        <v>1.58</v>
      </c>
      <c r="G18877">
        <v>1200</v>
      </c>
      <c r="H18877">
        <v>2832</v>
      </c>
      <c r="I18877">
        <v>4280954</v>
      </c>
      <c r="J18877" s="1">
        <v>1.21</v>
      </c>
      <c r="K18877" s="2">
        <v>0.6</v>
      </c>
    </row>
    <row r="18878" spans="1:11" x14ac:dyDescent="0.35">
      <c r="A18878">
        <v>2894</v>
      </c>
      <c r="B18878">
        <v>-9</v>
      </c>
      <c r="C18878">
        <v>0</v>
      </c>
      <c r="D18878">
        <v>1</v>
      </c>
      <c r="E18878">
        <v>6</v>
      </c>
      <c r="F18878">
        <v>1.33</v>
      </c>
      <c r="G18878">
        <v>1300</v>
      </c>
      <c r="H18878">
        <v>2894</v>
      </c>
      <c r="I18878">
        <v>4280945</v>
      </c>
      <c r="J18878" s="1">
        <v>1.21</v>
      </c>
      <c r="K18878" s="2">
        <v>0.6</v>
      </c>
    </row>
    <row r="18879" spans="1:11" x14ac:dyDescent="0.35">
      <c r="A18879">
        <v>3115</v>
      </c>
      <c r="B18879">
        <v>-9</v>
      </c>
      <c r="C18879">
        <v>0</v>
      </c>
      <c r="D18879">
        <v>4</v>
      </c>
      <c r="E18879">
        <v>6</v>
      </c>
      <c r="F18879">
        <v>4.66</v>
      </c>
      <c r="G18879">
        <v>1300</v>
      </c>
      <c r="H18879">
        <v>3115</v>
      </c>
      <c r="I18879">
        <v>4280936</v>
      </c>
      <c r="J18879" s="1">
        <v>1.21</v>
      </c>
      <c r="K18879" s="2">
        <v>0.6</v>
      </c>
    </row>
    <row r="18880" spans="1:11" x14ac:dyDescent="0.35">
      <c r="A18880">
        <v>3130</v>
      </c>
      <c r="B18880">
        <v>-9</v>
      </c>
      <c r="C18880">
        <v>0</v>
      </c>
      <c r="D18880">
        <v>4</v>
      </c>
      <c r="E18880">
        <v>6</v>
      </c>
      <c r="F18880">
        <v>2.25</v>
      </c>
      <c r="G18880">
        <v>1200</v>
      </c>
      <c r="H18880">
        <v>3130</v>
      </c>
      <c r="I18880">
        <v>4280927</v>
      </c>
      <c r="J18880" s="1">
        <v>1.21</v>
      </c>
      <c r="K18880" s="2">
        <v>0.6</v>
      </c>
    </row>
    <row r="18881" spans="1:11" x14ac:dyDescent="0.35">
      <c r="A18881">
        <v>3134</v>
      </c>
      <c r="B18881">
        <v>-9</v>
      </c>
      <c r="C18881">
        <v>0</v>
      </c>
      <c r="D18881">
        <v>3</v>
      </c>
      <c r="E18881">
        <v>1</v>
      </c>
      <c r="F18881">
        <v>1</v>
      </c>
      <c r="G18881">
        <v>1200</v>
      </c>
      <c r="H18881">
        <v>3134</v>
      </c>
      <c r="I18881">
        <v>4280918</v>
      </c>
      <c r="J18881" s="1">
        <v>1.21</v>
      </c>
      <c r="K18881" s="2">
        <v>0.6</v>
      </c>
    </row>
    <row r="18882" spans="1:11" x14ac:dyDescent="0.35">
      <c r="A18882">
        <v>3214</v>
      </c>
      <c r="B18882">
        <v>-9</v>
      </c>
      <c r="C18882">
        <v>0</v>
      </c>
      <c r="D18882" t="s">
        <v>10</v>
      </c>
      <c r="E18882" t="s">
        <v>10</v>
      </c>
      <c r="F18882">
        <v>0.5</v>
      </c>
      <c r="G18882">
        <v>1100</v>
      </c>
      <c r="H18882">
        <v>3214</v>
      </c>
      <c r="I18882">
        <v>4280909</v>
      </c>
      <c r="J18882" s="1">
        <v>1.21</v>
      </c>
      <c r="K18882" s="2">
        <v>0.6</v>
      </c>
    </row>
    <row r="18883" spans="1:11" x14ac:dyDescent="0.35">
      <c r="A18883">
        <v>3224</v>
      </c>
      <c r="B18883">
        <v>-9</v>
      </c>
      <c r="C18883">
        <v>0</v>
      </c>
      <c r="D18883">
        <v>6</v>
      </c>
      <c r="E18883">
        <v>3</v>
      </c>
      <c r="F18883">
        <v>23.08</v>
      </c>
      <c r="G18883">
        <v>1200</v>
      </c>
      <c r="H18883">
        <v>3224</v>
      </c>
      <c r="I18883">
        <v>4280900</v>
      </c>
      <c r="J18883" s="1">
        <v>1.21</v>
      </c>
      <c r="K18883" s="2">
        <v>0.6</v>
      </c>
    </row>
    <row r="18884" spans="1:11" x14ac:dyDescent="0.35">
      <c r="A18884">
        <v>3237</v>
      </c>
      <c r="B18884">
        <v>-9</v>
      </c>
      <c r="C18884">
        <v>0</v>
      </c>
      <c r="D18884">
        <v>7</v>
      </c>
      <c r="E18884">
        <v>6</v>
      </c>
      <c r="F18884">
        <v>13.08</v>
      </c>
      <c r="G18884">
        <v>1300</v>
      </c>
      <c r="H18884">
        <v>3237</v>
      </c>
      <c r="I18884">
        <v>4280891</v>
      </c>
      <c r="J18884" s="1">
        <v>1.21</v>
      </c>
      <c r="K18884" s="2">
        <v>0.6</v>
      </c>
    </row>
    <row r="18885" spans="1:11" x14ac:dyDescent="0.35">
      <c r="A18885">
        <v>3259</v>
      </c>
      <c r="B18885">
        <v>-9</v>
      </c>
      <c r="C18885">
        <v>0</v>
      </c>
      <c r="D18885" t="s">
        <v>10</v>
      </c>
      <c r="E18885" t="s">
        <v>10</v>
      </c>
      <c r="F18885">
        <v>5.58</v>
      </c>
      <c r="G18885">
        <v>1200</v>
      </c>
      <c r="H18885">
        <v>3259</v>
      </c>
      <c r="I18885">
        <v>4280882</v>
      </c>
      <c r="J18885" s="1">
        <v>1.21</v>
      </c>
      <c r="K18885" s="2">
        <v>0.6</v>
      </c>
    </row>
    <row r="18886" spans="1:11" x14ac:dyDescent="0.35">
      <c r="A18886">
        <v>3422</v>
      </c>
      <c r="B18886">
        <v>-9</v>
      </c>
      <c r="C18886">
        <v>0</v>
      </c>
      <c r="D18886" t="s">
        <v>10</v>
      </c>
      <c r="E18886" t="s">
        <v>10</v>
      </c>
      <c r="F18886">
        <v>16.75</v>
      </c>
      <c r="G18886">
        <v>1200</v>
      </c>
      <c r="H18886">
        <v>3422</v>
      </c>
      <c r="I18886">
        <v>4280873</v>
      </c>
      <c r="J18886" s="1">
        <v>1.21</v>
      </c>
      <c r="K18886" s="2">
        <v>0.6</v>
      </c>
    </row>
    <row r="18887" spans="1:11" x14ac:dyDescent="0.35">
      <c r="A18887">
        <v>3619</v>
      </c>
      <c r="B18887">
        <v>-9</v>
      </c>
      <c r="C18887">
        <v>1</v>
      </c>
      <c r="D18887" t="s">
        <v>10</v>
      </c>
      <c r="E18887" t="s">
        <v>10</v>
      </c>
      <c r="F18887">
        <v>4.91</v>
      </c>
      <c r="G18887">
        <v>1200</v>
      </c>
      <c r="H18887">
        <v>3619</v>
      </c>
      <c r="I18887">
        <v>4280864</v>
      </c>
      <c r="J18887" s="1">
        <v>1.21</v>
      </c>
      <c r="K18887" s="2">
        <v>0.6</v>
      </c>
    </row>
    <row r="18888" spans="1:11" x14ac:dyDescent="0.35">
      <c r="A18888">
        <v>3621</v>
      </c>
      <c r="B18888">
        <v>-9</v>
      </c>
      <c r="C18888">
        <v>0</v>
      </c>
      <c r="D18888">
        <v>4</v>
      </c>
      <c r="E18888">
        <v>5</v>
      </c>
      <c r="F18888">
        <v>0.57999999999999996</v>
      </c>
      <c r="G18888">
        <v>1200</v>
      </c>
      <c r="H18888">
        <v>3621</v>
      </c>
      <c r="I18888">
        <v>4280855</v>
      </c>
      <c r="J18888" s="1">
        <v>1.21</v>
      </c>
      <c r="K18888" s="2">
        <v>0.6</v>
      </c>
    </row>
    <row r="18889" spans="1:11" x14ac:dyDescent="0.35">
      <c r="A18889">
        <v>3717</v>
      </c>
      <c r="B18889">
        <v>-9</v>
      </c>
      <c r="C18889">
        <v>0</v>
      </c>
      <c r="D18889">
        <v>7</v>
      </c>
      <c r="E18889">
        <v>3</v>
      </c>
      <c r="F18889">
        <v>2.83</v>
      </c>
      <c r="G18889">
        <v>1200</v>
      </c>
      <c r="H18889">
        <v>3717</v>
      </c>
      <c r="I18889">
        <v>4280846</v>
      </c>
      <c r="J18889" s="1">
        <v>1.21</v>
      </c>
      <c r="K18889" s="2">
        <v>0.6</v>
      </c>
    </row>
    <row r="18890" spans="1:11" x14ac:dyDescent="0.35">
      <c r="A18890">
        <v>3995</v>
      </c>
      <c r="B18890">
        <v>-9</v>
      </c>
      <c r="C18890">
        <v>0</v>
      </c>
      <c r="D18890" t="s">
        <v>10</v>
      </c>
      <c r="E18890" t="s">
        <v>10</v>
      </c>
      <c r="F18890">
        <v>5.75</v>
      </c>
      <c r="G18890">
        <v>1300</v>
      </c>
      <c r="H18890">
        <v>3995</v>
      </c>
      <c r="I18890">
        <v>4280837</v>
      </c>
      <c r="J18890" s="1">
        <v>1.21</v>
      </c>
      <c r="K18890" s="2">
        <v>0.6</v>
      </c>
    </row>
    <row r="18891" spans="1:11" x14ac:dyDescent="0.35">
      <c r="A18891">
        <v>4170</v>
      </c>
      <c r="B18891">
        <v>-9</v>
      </c>
      <c r="C18891">
        <v>0</v>
      </c>
      <c r="D18891">
        <v>1</v>
      </c>
      <c r="E18891">
        <v>3</v>
      </c>
      <c r="F18891">
        <v>3.25</v>
      </c>
      <c r="G18891">
        <v>1200</v>
      </c>
      <c r="H18891">
        <v>4170</v>
      </c>
      <c r="I18891">
        <v>4280828</v>
      </c>
      <c r="J18891" s="1">
        <v>1.21</v>
      </c>
      <c r="K18891" s="2">
        <v>0.6</v>
      </c>
    </row>
    <row r="18892" spans="1:11" x14ac:dyDescent="0.35">
      <c r="A18892">
        <v>4301</v>
      </c>
      <c r="B18892">
        <v>-9</v>
      </c>
      <c r="C18892">
        <v>0</v>
      </c>
      <c r="D18892">
        <v>6</v>
      </c>
      <c r="E18892">
        <v>6</v>
      </c>
      <c r="F18892">
        <v>7.41</v>
      </c>
      <c r="G18892">
        <v>1200</v>
      </c>
      <c r="H18892">
        <v>4301</v>
      </c>
      <c r="I18892">
        <v>4280819</v>
      </c>
      <c r="J18892" s="1">
        <v>1.21</v>
      </c>
      <c r="K18892" s="2">
        <v>0.6</v>
      </c>
    </row>
    <row r="18893" spans="1:11" x14ac:dyDescent="0.35">
      <c r="A18893">
        <v>4404</v>
      </c>
      <c r="B18893">
        <v>-9</v>
      </c>
      <c r="C18893">
        <v>0</v>
      </c>
      <c r="D18893">
        <v>3</v>
      </c>
      <c r="E18893">
        <v>9</v>
      </c>
      <c r="F18893">
        <v>12</v>
      </c>
      <c r="G18893">
        <v>1100</v>
      </c>
      <c r="H18893">
        <v>4404</v>
      </c>
      <c r="I18893">
        <v>4280810</v>
      </c>
      <c r="J18893" s="1">
        <v>1.21</v>
      </c>
      <c r="K18893" s="2">
        <v>0.6</v>
      </c>
    </row>
    <row r="18894" spans="1:11" x14ac:dyDescent="0.35">
      <c r="A18894">
        <v>4757</v>
      </c>
      <c r="B18894">
        <v>-9</v>
      </c>
      <c r="C18894">
        <v>0</v>
      </c>
      <c r="D18894">
        <v>4</v>
      </c>
      <c r="E18894">
        <v>1</v>
      </c>
      <c r="F18894">
        <v>0.33</v>
      </c>
      <c r="G18894">
        <v>1300</v>
      </c>
      <c r="H18894">
        <v>4757</v>
      </c>
      <c r="I18894">
        <v>4280801</v>
      </c>
      <c r="J18894" s="1">
        <v>1.21</v>
      </c>
      <c r="K18894" s="2">
        <v>0.6</v>
      </c>
    </row>
    <row r="18895" spans="1:11" x14ac:dyDescent="0.35">
      <c r="A18895">
        <v>4779</v>
      </c>
      <c r="B18895">
        <v>-9</v>
      </c>
      <c r="C18895">
        <v>0</v>
      </c>
      <c r="D18895">
        <v>4</v>
      </c>
      <c r="E18895">
        <v>4</v>
      </c>
      <c r="F18895">
        <v>12.08</v>
      </c>
      <c r="G18895">
        <v>1200</v>
      </c>
      <c r="H18895">
        <v>4779</v>
      </c>
      <c r="I18895">
        <v>4280792</v>
      </c>
      <c r="J18895" s="1">
        <v>1.21</v>
      </c>
      <c r="K18895" s="2">
        <v>0.6</v>
      </c>
    </row>
    <row r="18896" spans="1:11" x14ac:dyDescent="0.35">
      <c r="A18896">
        <v>5786</v>
      </c>
      <c r="B18896">
        <v>-9</v>
      </c>
      <c r="C18896">
        <v>0</v>
      </c>
      <c r="D18896">
        <v>2</v>
      </c>
      <c r="E18896">
        <v>7</v>
      </c>
      <c r="F18896">
        <v>0.91</v>
      </c>
      <c r="G18896">
        <v>1300</v>
      </c>
      <c r="H18896">
        <v>5786</v>
      </c>
      <c r="I18896">
        <v>4280783</v>
      </c>
      <c r="J18896" s="1">
        <v>1.21</v>
      </c>
      <c r="K18896" s="2">
        <v>0.6</v>
      </c>
    </row>
    <row r="18897" spans="1:11" x14ac:dyDescent="0.35">
      <c r="A18897">
        <v>5804</v>
      </c>
      <c r="B18897">
        <v>-9</v>
      </c>
      <c r="C18897">
        <v>0</v>
      </c>
      <c r="D18897">
        <v>4</v>
      </c>
      <c r="E18897">
        <v>6</v>
      </c>
      <c r="F18897">
        <v>26.5</v>
      </c>
      <c r="G18897">
        <v>1200</v>
      </c>
      <c r="H18897">
        <v>5804</v>
      </c>
      <c r="I18897">
        <v>4280774</v>
      </c>
      <c r="J18897" s="1">
        <v>1.21</v>
      </c>
      <c r="K18897" s="2">
        <v>0.6</v>
      </c>
    </row>
    <row r="18898" spans="1:11" x14ac:dyDescent="0.35">
      <c r="A18898">
        <v>5834</v>
      </c>
      <c r="B18898">
        <v>-9</v>
      </c>
      <c r="C18898">
        <v>0</v>
      </c>
      <c r="D18898" t="s">
        <v>10</v>
      </c>
      <c r="E18898" t="s">
        <v>10</v>
      </c>
      <c r="F18898">
        <v>1.41</v>
      </c>
      <c r="G18898">
        <v>1200</v>
      </c>
      <c r="H18898">
        <v>5834</v>
      </c>
      <c r="I18898">
        <v>4280765</v>
      </c>
      <c r="J18898" s="1">
        <v>1.21</v>
      </c>
      <c r="K18898" s="2">
        <v>0.6</v>
      </c>
    </row>
    <row r="18899" spans="1:11" x14ac:dyDescent="0.35">
      <c r="A18899">
        <v>6363</v>
      </c>
      <c r="B18899">
        <v>-9</v>
      </c>
      <c r="C18899">
        <v>0</v>
      </c>
      <c r="D18899">
        <v>6</v>
      </c>
      <c r="E18899">
        <v>7</v>
      </c>
      <c r="F18899">
        <v>11.91</v>
      </c>
      <c r="G18899">
        <v>1300</v>
      </c>
      <c r="H18899">
        <v>6363</v>
      </c>
      <c r="I18899">
        <v>4280756</v>
      </c>
      <c r="J18899" s="1">
        <v>1.21</v>
      </c>
      <c r="K18899" s="2">
        <v>0.6</v>
      </c>
    </row>
    <row r="18900" spans="1:11" x14ac:dyDescent="0.35">
      <c r="A18900">
        <v>6497</v>
      </c>
      <c r="B18900">
        <v>-9</v>
      </c>
      <c r="C18900">
        <v>0</v>
      </c>
      <c r="D18900">
        <v>6</v>
      </c>
      <c r="E18900">
        <v>7</v>
      </c>
      <c r="F18900">
        <v>8.58</v>
      </c>
      <c r="G18900">
        <v>1100</v>
      </c>
      <c r="H18900">
        <v>6497</v>
      </c>
      <c r="I18900">
        <v>4280747</v>
      </c>
      <c r="J18900" s="1">
        <v>1.21</v>
      </c>
      <c r="K18900" s="2">
        <v>0.6</v>
      </c>
    </row>
    <row r="18901" spans="1:11" x14ac:dyDescent="0.35">
      <c r="A18901">
        <v>6539</v>
      </c>
      <c r="B18901">
        <v>-9</v>
      </c>
      <c r="C18901">
        <v>0</v>
      </c>
      <c r="D18901">
        <v>4</v>
      </c>
      <c r="E18901">
        <v>9</v>
      </c>
      <c r="F18901">
        <v>4.75</v>
      </c>
      <c r="G18901">
        <v>1200</v>
      </c>
      <c r="H18901">
        <v>6539</v>
      </c>
      <c r="I18901">
        <v>4280738</v>
      </c>
      <c r="J18901" s="1">
        <v>1.21</v>
      </c>
      <c r="K18901" s="2">
        <v>0.6</v>
      </c>
    </row>
    <row r="18902" spans="1:11" x14ac:dyDescent="0.35">
      <c r="A18902">
        <v>6584</v>
      </c>
      <c r="B18902">
        <v>-9</v>
      </c>
      <c r="C18902">
        <v>0</v>
      </c>
      <c r="D18902">
        <v>4</v>
      </c>
      <c r="E18902">
        <v>5</v>
      </c>
      <c r="F18902">
        <v>14.25</v>
      </c>
      <c r="G18902">
        <v>1200</v>
      </c>
      <c r="H18902">
        <v>6584</v>
      </c>
      <c r="I18902">
        <v>4280729</v>
      </c>
      <c r="J18902" s="1">
        <v>1.21</v>
      </c>
      <c r="K18902" s="2">
        <v>0.6</v>
      </c>
    </row>
    <row r="18903" spans="1:11" x14ac:dyDescent="0.35">
      <c r="A18903">
        <v>6893</v>
      </c>
      <c r="B18903">
        <v>-9</v>
      </c>
      <c r="C18903">
        <v>0</v>
      </c>
      <c r="D18903" t="s">
        <v>10</v>
      </c>
      <c r="E18903" t="s">
        <v>10</v>
      </c>
      <c r="F18903">
        <v>0.91</v>
      </c>
      <c r="G18903">
        <v>1200</v>
      </c>
      <c r="H18903">
        <v>6893</v>
      </c>
      <c r="I18903">
        <v>4280720</v>
      </c>
      <c r="J18903" s="1">
        <v>1.21</v>
      </c>
      <c r="K18903" s="2">
        <v>0.6</v>
      </c>
    </row>
    <row r="18904" spans="1:11" x14ac:dyDescent="0.35">
      <c r="A18904">
        <v>6974</v>
      </c>
      <c r="B18904">
        <v>-9</v>
      </c>
      <c r="C18904">
        <v>0</v>
      </c>
      <c r="D18904">
        <v>4</v>
      </c>
      <c r="E18904">
        <v>6</v>
      </c>
      <c r="F18904">
        <v>7</v>
      </c>
      <c r="G18904">
        <v>1200</v>
      </c>
      <c r="H18904">
        <v>6974</v>
      </c>
      <c r="I18904">
        <v>4280711</v>
      </c>
      <c r="J18904" s="1">
        <v>1.21</v>
      </c>
      <c r="K18904" s="2">
        <v>0.6</v>
      </c>
    </row>
    <row r="18905" spans="1:11" x14ac:dyDescent="0.35">
      <c r="A18905">
        <v>7110</v>
      </c>
      <c r="B18905">
        <v>-9</v>
      </c>
      <c r="C18905">
        <v>0</v>
      </c>
      <c r="D18905">
        <v>5</v>
      </c>
      <c r="E18905">
        <v>3</v>
      </c>
      <c r="F18905">
        <v>22.33</v>
      </c>
      <c r="G18905">
        <v>1300</v>
      </c>
      <c r="H18905">
        <v>7110</v>
      </c>
      <c r="I18905">
        <v>4280702</v>
      </c>
      <c r="J18905" s="1">
        <v>1.21</v>
      </c>
      <c r="K18905" s="2">
        <v>0.6</v>
      </c>
    </row>
    <row r="18906" spans="1:11" x14ac:dyDescent="0.35">
      <c r="A18906">
        <v>7216</v>
      </c>
      <c r="B18906">
        <v>-9</v>
      </c>
      <c r="C18906">
        <v>0</v>
      </c>
      <c r="D18906">
        <v>2</v>
      </c>
      <c r="E18906">
        <v>3</v>
      </c>
      <c r="F18906">
        <v>2.08</v>
      </c>
      <c r="G18906">
        <v>1200</v>
      </c>
      <c r="H18906">
        <v>7216</v>
      </c>
      <c r="I18906">
        <v>4280693</v>
      </c>
      <c r="J18906" s="1">
        <v>1.21</v>
      </c>
      <c r="K18906" s="2">
        <v>0.6</v>
      </c>
    </row>
    <row r="18907" spans="1:11" x14ac:dyDescent="0.35">
      <c r="A18907">
        <v>7462</v>
      </c>
      <c r="B18907">
        <v>-9</v>
      </c>
      <c r="C18907">
        <v>0</v>
      </c>
      <c r="D18907" t="s">
        <v>10</v>
      </c>
      <c r="E18907" t="s">
        <v>10</v>
      </c>
      <c r="F18907">
        <v>0.41</v>
      </c>
      <c r="G18907">
        <v>1200</v>
      </c>
      <c r="H18907">
        <v>7462</v>
      </c>
      <c r="I18907">
        <v>4280684</v>
      </c>
      <c r="J18907" s="1">
        <v>1.21</v>
      </c>
      <c r="K18907" s="2">
        <v>0.6</v>
      </c>
    </row>
    <row r="18908" spans="1:11" x14ac:dyDescent="0.35">
      <c r="A18908">
        <v>7551</v>
      </c>
      <c r="B18908">
        <v>-9</v>
      </c>
      <c r="C18908">
        <v>0</v>
      </c>
      <c r="D18908">
        <v>2</v>
      </c>
      <c r="E18908">
        <v>2</v>
      </c>
      <c r="F18908">
        <v>14.16</v>
      </c>
      <c r="G18908">
        <v>1200</v>
      </c>
      <c r="H18908">
        <v>7551</v>
      </c>
      <c r="I18908">
        <v>4280675</v>
      </c>
      <c r="J18908" s="1">
        <v>1.21</v>
      </c>
      <c r="K18908" s="2">
        <v>0.6</v>
      </c>
    </row>
    <row r="18909" spans="1:11" x14ac:dyDescent="0.35">
      <c r="A18909">
        <v>7994</v>
      </c>
      <c r="B18909">
        <v>-9</v>
      </c>
      <c r="C18909">
        <v>0</v>
      </c>
      <c r="D18909">
        <v>3</v>
      </c>
      <c r="E18909">
        <v>5</v>
      </c>
      <c r="F18909">
        <v>6.16</v>
      </c>
      <c r="G18909">
        <v>1200</v>
      </c>
      <c r="H18909">
        <v>7994</v>
      </c>
      <c r="I18909">
        <v>4280666</v>
      </c>
      <c r="J18909" s="1">
        <v>1.21</v>
      </c>
      <c r="K18909" s="2">
        <v>0.6</v>
      </c>
    </row>
    <row r="18910" spans="1:11" x14ac:dyDescent="0.35">
      <c r="A18910">
        <v>8226</v>
      </c>
      <c r="B18910">
        <v>-9</v>
      </c>
      <c r="C18910">
        <v>0</v>
      </c>
      <c r="D18910">
        <v>3</v>
      </c>
      <c r="E18910">
        <v>6</v>
      </c>
      <c r="F18910">
        <v>15</v>
      </c>
      <c r="G18910">
        <v>1200</v>
      </c>
      <c r="H18910">
        <v>8226</v>
      </c>
      <c r="I18910">
        <v>4280657</v>
      </c>
      <c r="J18910" s="1">
        <v>1.21</v>
      </c>
      <c r="K18910" s="2">
        <v>0.6</v>
      </c>
    </row>
    <row r="18911" spans="1:11" x14ac:dyDescent="0.35">
      <c r="A18911">
        <v>8332</v>
      </c>
      <c r="B18911">
        <v>-9</v>
      </c>
      <c r="C18911">
        <v>0</v>
      </c>
      <c r="D18911" t="s">
        <v>10</v>
      </c>
      <c r="E18911" t="s">
        <v>10</v>
      </c>
      <c r="F18911">
        <v>7.5</v>
      </c>
      <c r="G18911">
        <v>1200</v>
      </c>
      <c r="H18911">
        <v>8332</v>
      </c>
      <c r="I18911">
        <v>4280648</v>
      </c>
      <c r="J18911" s="1">
        <v>1.21</v>
      </c>
      <c r="K18911" s="2">
        <v>0.6</v>
      </c>
    </row>
    <row r="18912" spans="1:11" x14ac:dyDescent="0.35">
      <c r="A18912">
        <v>8577</v>
      </c>
      <c r="B18912">
        <v>-9</v>
      </c>
      <c r="C18912">
        <v>0</v>
      </c>
      <c r="D18912">
        <v>4</v>
      </c>
      <c r="E18912">
        <v>9</v>
      </c>
      <c r="F18912">
        <v>3.5</v>
      </c>
      <c r="G18912">
        <v>1200</v>
      </c>
      <c r="H18912">
        <v>8577</v>
      </c>
      <c r="I18912">
        <v>4280639</v>
      </c>
      <c r="J18912" s="1">
        <v>1.21</v>
      </c>
      <c r="K18912" s="2">
        <v>0.6</v>
      </c>
    </row>
    <row r="18913" spans="1:11" x14ac:dyDescent="0.35">
      <c r="A18913">
        <v>9193</v>
      </c>
      <c r="B18913">
        <v>-9</v>
      </c>
      <c r="C18913">
        <v>0</v>
      </c>
      <c r="D18913">
        <v>7</v>
      </c>
      <c r="E18913">
        <v>2</v>
      </c>
      <c r="F18913">
        <v>3.66</v>
      </c>
      <c r="G18913">
        <v>1200</v>
      </c>
      <c r="H18913">
        <v>9193</v>
      </c>
      <c r="I18913">
        <v>4280630</v>
      </c>
      <c r="J18913" s="1">
        <v>1.21</v>
      </c>
      <c r="K18913" s="2">
        <v>0.6</v>
      </c>
    </row>
    <row r="18914" spans="1:11" x14ac:dyDescent="0.35">
      <c r="A18914">
        <v>9264</v>
      </c>
      <c r="B18914">
        <v>-9</v>
      </c>
      <c r="C18914">
        <v>0</v>
      </c>
      <c r="D18914">
        <v>5</v>
      </c>
      <c r="E18914">
        <v>1</v>
      </c>
      <c r="F18914">
        <v>5.33</v>
      </c>
      <c r="G18914">
        <v>1300</v>
      </c>
      <c r="H18914">
        <v>9264</v>
      </c>
      <c r="I18914">
        <v>4280621</v>
      </c>
      <c r="J18914" s="1">
        <v>1.21</v>
      </c>
      <c r="K18914" s="2">
        <v>0.6</v>
      </c>
    </row>
    <row r="18915" spans="1:11" x14ac:dyDescent="0.35">
      <c r="A18915">
        <v>9311</v>
      </c>
      <c r="B18915">
        <v>-9</v>
      </c>
      <c r="C18915">
        <v>0</v>
      </c>
      <c r="D18915" t="s">
        <v>10</v>
      </c>
      <c r="E18915" t="s">
        <v>10</v>
      </c>
      <c r="F18915">
        <v>0.66</v>
      </c>
      <c r="G18915">
        <v>1200</v>
      </c>
      <c r="H18915">
        <v>9311</v>
      </c>
      <c r="I18915">
        <v>4280612</v>
      </c>
      <c r="J18915" s="1">
        <v>1.21</v>
      </c>
      <c r="K18915" s="2">
        <v>0.6</v>
      </c>
    </row>
    <row r="18916" spans="1:11" x14ac:dyDescent="0.35">
      <c r="A18916">
        <v>9361</v>
      </c>
      <c r="B18916">
        <v>-9</v>
      </c>
      <c r="C18916">
        <v>0</v>
      </c>
      <c r="D18916">
        <v>7</v>
      </c>
      <c r="E18916">
        <v>1</v>
      </c>
      <c r="F18916">
        <v>19.079999999999998</v>
      </c>
      <c r="G18916">
        <v>1300</v>
      </c>
      <c r="H18916">
        <v>9361</v>
      </c>
      <c r="I18916">
        <v>4280603</v>
      </c>
      <c r="J18916" s="1">
        <v>1.21</v>
      </c>
      <c r="K18916" s="2">
        <v>0.6</v>
      </c>
    </row>
    <row r="18917" spans="1:11" x14ac:dyDescent="0.35">
      <c r="A18917">
        <v>9455</v>
      </c>
      <c r="B18917">
        <v>-9</v>
      </c>
      <c r="C18917">
        <v>0</v>
      </c>
      <c r="D18917">
        <v>7</v>
      </c>
      <c r="E18917">
        <v>1</v>
      </c>
      <c r="F18917">
        <v>11.91</v>
      </c>
      <c r="G18917">
        <v>1200</v>
      </c>
      <c r="H18917">
        <v>9455</v>
      </c>
      <c r="I18917">
        <v>4280594</v>
      </c>
      <c r="J18917" s="1">
        <v>1.21</v>
      </c>
      <c r="K18917" s="2">
        <v>0.6</v>
      </c>
    </row>
    <row r="18918" spans="1:11" x14ac:dyDescent="0.35">
      <c r="A18918">
        <v>9497</v>
      </c>
      <c r="B18918">
        <v>-9</v>
      </c>
      <c r="C18918">
        <v>0</v>
      </c>
      <c r="D18918" t="s">
        <v>10</v>
      </c>
      <c r="E18918" t="s">
        <v>10</v>
      </c>
      <c r="F18918">
        <v>23.58</v>
      </c>
      <c r="G18918">
        <v>1200</v>
      </c>
      <c r="H18918">
        <v>9497</v>
      </c>
      <c r="I18918">
        <v>4280585</v>
      </c>
      <c r="J18918" s="1">
        <v>1.21</v>
      </c>
      <c r="K18918" s="2">
        <v>0.6</v>
      </c>
    </row>
    <row r="18919" spans="1:11" x14ac:dyDescent="0.35">
      <c r="A18919">
        <v>9636</v>
      </c>
      <c r="B18919">
        <v>-9</v>
      </c>
      <c r="C18919">
        <v>0</v>
      </c>
      <c r="D18919" t="s">
        <v>10</v>
      </c>
      <c r="E18919" t="s">
        <v>10</v>
      </c>
      <c r="F18919">
        <v>1.1599999999999999</v>
      </c>
      <c r="G18919">
        <v>1200</v>
      </c>
      <c r="H18919">
        <v>9636</v>
      </c>
      <c r="I18919">
        <v>4280576</v>
      </c>
      <c r="J18919" s="1">
        <v>1.21</v>
      </c>
      <c r="K18919" s="2">
        <v>0.6</v>
      </c>
    </row>
    <row r="18920" spans="1:11" x14ac:dyDescent="0.35">
      <c r="A18920">
        <v>9699</v>
      </c>
      <c r="B18920">
        <v>-9</v>
      </c>
      <c r="C18920">
        <v>0</v>
      </c>
      <c r="D18920" t="s">
        <v>10</v>
      </c>
      <c r="E18920" t="s">
        <v>10</v>
      </c>
      <c r="F18920">
        <v>14.5</v>
      </c>
      <c r="G18920">
        <v>1200</v>
      </c>
      <c r="H18920">
        <v>9699</v>
      </c>
      <c r="I18920">
        <v>4280567</v>
      </c>
      <c r="J18920" s="1">
        <v>1.21</v>
      </c>
      <c r="K18920" s="2">
        <v>0.6</v>
      </c>
    </row>
    <row r="18921" spans="1:11" x14ac:dyDescent="0.35">
      <c r="A18921">
        <v>9743</v>
      </c>
      <c r="B18921">
        <v>-9</v>
      </c>
      <c r="C18921">
        <v>0</v>
      </c>
      <c r="D18921">
        <v>4</v>
      </c>
      <c r="E18921">
        <v>9</v>
      </c>
      <c r="F18921">
        <v>1.08</v>
      </c>
      <c r="G18921">
        <v>1200</v>
      </c>
      <c r="H18921">
        <v>9743</v>
      </c>
      <c r="I18921">
        <v>4280558</v>
      </c>
      <c r="J18921" s="1">
        <v>1.21</v>
      </c>
      <c r="K18921" s="2">
        <v>0.6</v>
      </c>
    </row>
    <row r="18922" spans="1:11" x14ac:dyDescent="0.35">
      <c r="A18922">
        <v>9985</v>
      </c>
      <c r="B18922">
        <v>-9</v>
      </c>
      <c r="C18922">
        <v>1</v>
      </c>
      <c r="D18922" t="s">
        <v>10</v>
      </c>
      <c r="E18922" t="s">
        <v>10</v>
      </c>
      <c r="F18922">
        <v>0.66</v>
      </c>
      <c r="G18922">
        <v>1200</v>
      </c>
      <c r="H18922">
        <v>9985</v>
      </c>
      <c r="I18922">
        <v>4280549</v>
      </c>
      <c r="J18922" s="1">
        <v>1.21</v>
      </c>
      <c r="K18922" s="2">
        <v>0.60099999999999998</v>
      </c>
    </row>
    <row r="18923" spans="1:11" x14ac:dyDescent="0.35">
      <c r="A18923">
        <v>10086</v>
      </c>
      <c r="B18923">
        <v>-9</v>
      </c>
      <c r="C18923">
        <v>0</v>
      </c>
      <c r="D18923">
        <v>3</v>
      </c>
      <c r="E18923">
        <v>1</v>
      </c>
      <c r="F18923">
        <v>6.41</v>
      </c>
      <c r="G18923">
        <v>1200</v>
      </c>
      <c r="H18923">
        <v>10086</v>
      </c>
      <c r="I18923">
        <v>4280540</v>
      </c>
      <c r="J18923" s="1">
        <v>1.21</v>
      </c>
      <c r="K18923" s="2">
        <v>0.60099999999999998</v>
      </c>
    </row>
    <row r="18924" spans="1:11" x14ac:dyDescent="0.35">
      <c r="A18924">
        <v>10182</v>
      </c>
      <c r="B18924">
        <v>-9</v>
      </c>
      <c r="C18924">
        <v>0</v>
      </c>
      <c r="D18924">
        <v>4</v>
      </c>
      <c r="E18924">
        <v>4</v>
      </c>
      <c r="F18924">
        <v>3.91</v>
      </c>
      <c r="G18924">
        <v>1200</v>
      </c>
      <c r="H18924">
        <v>10182</v>
      </c>
      <c r="I18924">
        <v>4280531</v>
      </c>
      <c r="J18924" s="1">
        <v>1.21</v>
      </c>
      <c r="K18924" s="2">
        <v>0.60099999999999998</v>
      </c>
    </row>
    <row r="18925" spans="1:11" x14ac:dyDescent="0.35">
      <c r="A18925">
        <v>10218</v>
      </c>
      <c r="B18925">
        <v>-9</v>
      </c>
      <c r="C18925">
        <v>0</v>
      </c>
      <c r="D18925">
        <v>2</v>
      </c>
      <c r="E18925">
        <v>1</v>
      </c>
      <c r="F18925">
        <v>3.58</v>
      </c>
      <c r="G18925">
        <v>1200</v>
      </c>
      <c r="H18925">
        <v>10218</v>
      </c>
      <c r="I18925">
        <v>4280522</v>
      </c>
      <c r="J18925" s="1">
        <v>1.21</v>
      </c>
      <c r="K18925" s="2">
        <v>0.60099999999999998</v>
      </c>
    </row>
    <row r="18926" spans="1:11" x14ac:dyDescent="0.35">
      <c r="A18926">
        <v>10425</v>
      </c>
      <c r="B18926">
        <v>-9</v>
      </c>
      <c r="C18926">
        <v>1</v>
      </c>
      <c r="D18926">
        <v>3</v>
      </c>
      <c r="E18926">
        <v>3</v>
      </c>
      <c r="F18926">
        <v>0.91</v>
      </c>
      <c r="G18926">
        <v>1300</v>
      </c>
      <c r="H18926">
        <v>10425</v>
      </c>
      <c r="I18926">
        <v>4280513</v>
      </c>
      <c r="J18926" s="1">
        <v>1.21</v>
      </c>
      <c r="K18926" s="2">
        <v>0.60099999999999998</v>
      </c>
    </row>
    <row r="18927" spans="1:11" x14ac:dyDescent="0.35">
      <c r="A18927">
        <v>10843</v>
      </c>
      <c r="B18927">
        <v>-9</v>
      </c>
      <c r="C18927">
        <v>0</v>
      </c>
      <c r="D18927">
        <v>1</v>
      </c>
      <c r="E18927">
        <v>6</v>
      </c>
      <c r="F18927">
        <v>0.83</v>
      </c>
      <c r="G18927">
        <v>1300</v>
      </c>
      <c r="H18927">
        <v>10843</v>
      </c>
      <c r="I18927">
        <v>4280504</v>
      </c>
      <c r="J18927" s="1">
        <v>1.21</v>
      </c>
      <c r="K18927" s="2">
        <v>0.60099999999999998</v>
      </c>
    </row>
    <row r="18928" spans="1:11" x14ac:dyDescent="0.35">
      <c r="A18928">
        <v>11008</v>
      </c>
      <c r="B18928">
        <v>-9</v>
      </c>
      <c r="C18928">
        <v>0</v>
      </c>
      <c r="D18928">
        <v>2</v>
      </c>
      <c r="E18928">
        <v>6</v>
      </c>
      <c r="F18928">
        <v>4.33</v>
      </c>
      <c r="G18928">
        <v>1200</v>
      </c>
      <c r="H18928">
        <v>11008</v>
      </c>
      <c r="I18928">
        <v>4280495</v>
      </c>
      <c r="J18928" s="1">
        <v>1.21</v>
      </c>
      <c r="K18928" s="2">
        <v>0.60099999999999998</v>
      </c>
    </row>
    <row r="18929" spans="1:11" x14ac:dyDescent="0.35">
      <c r="A18929">
        <v>11172</v>
      </c>
      <c r="B18929">
        <v>-9</v>
      </c>
      <c r="C18929">
        <v>0</v>
      </c>
      <c r="D18929">
        <v>1</v>
      </c>
      <c r="E18929">
        <v>5</v>
      </c>
      <c r="F18929">
        <v>0.83</v>
      </c>
      <c r="G18929">
        <v>1200</v>
      </c>
      <c r="H18929">
        <v>11172</v>
      </c>
      <c r="I18929">
        <v>4280486</v>
      </c>
      <c r="J18929" s="1">
        <v>1.21</v>
      </c>
      <c r="K18929" s="2">
        <v>0.60099999999999998</v>
      </c>
    </row>
    <row r="18930" spans="1:11" x14ac:dyDescent="0.35">
      <c r="A18930">
        <v>11341</v>
      </c>
      <c r="B18930">
        <v>-9</v>
      </c>
      <c r="C18930">
        <v>1</v>
      </c>
      <c r="D18930" t="s">
        <v>10</v>
      </c>
      <c r="E18930">
        <v>7</v>
      </c>
      <c r="F18930">
        <v>0.57999999999999996</v>
      </c>
      <c r="G18930">
        <v>1200</v>
      </c>
      <c r="H18930">
        <v>11341</v>
      </c>
      <c r="I18930">
        <v>4280477</v>
      </c>
      <c r="J18930" s="1">
        <v>1.21</v>
      </c>
      <c r="K18930" s="2">
        <v>0.60099999999999998</v>
      </c>
    </row>
    <row r="18931" spans="1:11" x14ac:dyDescent="0.35">
      <c r="A18931">
        <v>11804</v>
      </c>
      <c r="B18931">
        <v>-9</v>
      </c>
      <c r="C18931">
        <v>0</v>
      </c>
      <c r="D18931">
        <v>4</v>
      </c>
      <c r="E18931">
        <v>1</v>
      </c>
      <c r="F18931">
        <v>3</v>
      </c>
      <c r="G18931">
        <v>1300</v>
      </c>
      <c r="H18931">
        <v>11804</v>
      </c>
      <c r="I18931">
        <v>4280468</v>
      </c>
      <c r="J18931" s="1">
        <v>1.21</v>
      </c>
      <c r="K18931" s="2">
        <v>0.60099999999999998</v>
      </c>
    </row>
    <row r="18932" spans="1:11" x14ac:dyDescent="0.35">
      <c r="A18932">
        <v>11810</v>
      </c>
      <c r="B18932">
        <v>-9</v>
      </c>
      <c r="C18932">
        <v>0</v>
      </c>
      <c r="D18932">
        <v>1</v>
      </c>
      <c r="E18932">
        <v>1</v>
      </c>
      <c r="F18932">
        <v>1.41</v>
      </c>
      <c r="G18932">
        <v>1200</v>
      </c>
      <c r="H18932">
        <v>11810</v>
      </c>
      <c r="I18932">
        <v>4280459</v>
      </c>
      <c r="J18932" s="1">
        <v>1.21</v>
      </c>
      <c r="K18932" s="2">
        <v>0.60099999999999998</v>
      </c>
    </row>
    <row r="18933" spans="1:11" x14ac:dyDescent="0.35">
      <c r="A18933">
        <v>11960</v>
      </c>
      <c r="B18933">
        <v>-9</v>
      </c>
      <c r="C18933">
        <v>0</v>
      </c>
      <c r="D18933">
        <v>7</v>
      </c>
      <c r="E18933">
        <v>2</v>
      </c>
      <c r="F18933">
        <v>9.16</v>
      </c>
      <c r="G18933">
        <v>1200</v>
      </c>
      <c r="H18933">
        <v>11960</v>
      </c>
      <c r="I18933">
        <v>4280450</v>
      </c>
      <c r="J18933" s="1">
        <v>1.21</v>
      </c>
      <c r="K18933" s="2">
        <v>0.60099999999999998</v>
      </c>
    </row>
    <row r="18934" spans="1:11" x14ac:dyDescent="0.35">
      <c r="A18934">
        <v>12172</v>
      </c>
      <c r="B18934">
        <v>-9</v>
      </c>
      <c r="C18934">
        <v>0</v>
      </c>
      <c r="D18934">
        <v>3</v>
      </c>
      <c r="E18934">
        <v>9</v>
      </c>
      <c r="F18934">
        <v>1.58</v>
      </c>
      <c r="G18934">
        <v>1200</v>
      </c>
      <c r="H18934">
        <v>12172</v>
      </c>
      <c r="I18934">
        <v>4280441</v>
      </c>
      <c r="J18934" s="1">
        <v>1.21</v>
      </c>
      <c r="K18934" s="2">
        <v>0.60099999999999998</v>
      </c>
    </row>
    <row r="18935" spans="1:11" x14ac:dyDescent="0.35">
      <c r="A18935">
        <v>12183</v>
      </c>
      <c r="B18935">
        <v>-9</v>
      </c>
      <c r="C18935">
        <v>0</v>
      </c>
      <c r="D18935">
        <v>2</v>
      </c>
      <c r="E18935">
        <v>2</v>
      </c>
      <c r="F18935">
        <v>0.41</v>
      </c>
      <c r="G18935">
        <v>1200</v>
      </c>
      <c r="H18935">
        <v>12183</v>
      </c>
      <c r="I18935">
        <v>4280432</v>
      </c>
      <c r="J18935" s="1">
        <v>1.21</v>
      </c>
      <c r="K18935" s="2">
        <v>0.60099999999999998</v>
      </c>
    </row>
    <row r="18936" spans="1:11" x14ac:dyDescent="0.35">
      <c r="A18936">
        <v>12268</v>
      </c>
      <c r="B18936">
        <v>-9</v>
      </c>
      <c r="C18936">
        <v>0</v>
      </c>
      <c r="D18936">
        <v>3</v>
      </c>
      <c r="E18936">
        <v>9</v>
      </c>
      <c r="F18936">
        <v>8.08</v>
      </c>
      <c r="G18936">
        <v>1200</v>
      </c>
      <c r="H18936">
        <v>12268</v>
      </c>
      <c r="I18936">
        <v>4280423</v>
      </c>
      <c r="J18936" s="1">
        <v>1.21</v>
      </c>
      <c r="K18936" s="2">
        <v>0.60099999999999998</v>
      </c>
    </row>
    <row r="18937" spans="1:11" x14ac:dyDescent="0.35">
      <c r="A18937">
        <v>12317</v>
      </c>
      <c r="B18937">
        <v>-9</v>
      </c>
      <c r="C18937">
        <v>0</v>
      </c>
      <c r="D18937" t="s">
        <v>10</v>
      </c>
      <c r="E18937" t="s">
        <v>10</v>
      </c>
      <c r="F18937">
        <v>3.66</v>
      </c>
      <c r="G18937">
        <v>1200</v>
      </c>
      <c r="H18937">
        <v>12317</v>
      </c>
      <c r="I18937">
        <v>4280414</v>
      </c>
      <c r="J18937" s="1">
        <v>1.21</v>
      </c>
      <c r="K18937" s="2">
        <v>0.60099999999999998</v>
      </c>
    </row>
    <row r="18938" spans="1:11" x14ac:dyDescent="0.35">
      <c r="A18938">
        <v>12455</v>
      </c>
      <c r="B18938">
        <v>-9</v>
      </c>
      <c r="C18938">
        <v>1</v>
      </c>
      <c r="D18938">
        <v>2</v>
      </c>
      <c r="E18938">
        <v>7</v>
      </c>
      <c r="F18938">
        <v>3.66</v>
      </c>
      <c r="G18938">
        <v>1200</v>
      </c>
      <c r="H18938">
        <v>12455</v>
      </c>
      <c r="I18938">
        <v>4280405</v>
      </c>
      <c r="J18938" s="1">
        <v>1.21</v>
      </c>
      <c r="K18938" s="2">
        <v>0.60099999999999998</v>
      </c>
    </row>
    <row r="18939" spans="1:11" x14ac:dyDescent="0.35">
      <c r="A18939">
        <v>12699</v>
      </c>
      <c r="B18939">
        <v>-9</v>
      </c>
      <c r="C18939">
        <v>0</v>
      </c>
      <c r="D18939" t="s">
        <v>10</v>
      </c>
      <c r="E18939" t="s">
        <v>10</v>
      </c>
      <c r="F18939">
        <v>5.66</v>
      </c>
      <c r="G18939">
        <v>1100</v>
      </c>
      <c r="H18939">
        <v>12699</v>
      </c>
      <c r="I18939">
        <v>4280396</v>
      </c>
      <c r="J18939" s="1">
        <v>1.21</v>
      </c>
      <c r="K18939" s="2">
        <v>0.60099999999999998</v>
      </c>
    </row>
    <row r="18940" spans="1:11" x14ac:dyDescent="0.35">
      <c r="A18940">
        <v>12739</v>
      </c>
      <c r="B18940">
        <v>-9</v>
      </c>
      <c r="C18940">
        <v>0</v>
      </c>
      <c r="D18940">
        <v>4</v>
      </c>
      <c r="E18940">
        <v>9</v>
      </c>
      <c r="F18940">
        <v>1.58</v>
      </c>
      <c r="G18940">
        <v>1200</v>
      </c>
      <c r="H18940">
        <v>12739</v>
      </c>
      <c r="I18940">
        <v>4280387</v>
      </c>
      <c r="J18940" s="1">
        <v>1.21</v>
      </c>
      <c r="K18940" s="2">
        <v>0.60099999999999998</v>
      </c>
    </row>
    <row r="18941" spans="1:11" x14ac:dyDescent="0.35">
      <c r="A18941">
        <v>12824</v>
      </c>
      <c r="B18941">
        <v>-9</v>
      </c>
      <c r="C18941">
        <v>0</v>
      </c>
      <c r="D18941" t="s">
        <v>10</v>
      </c>
      <c r="E18941" t="s">
        <v>10</v>
      </c>
      <c r="F18941">
        <v>2</v>
      </c>
      <c r="G18941">
        <v>1200</v>
      </c>
      <c r="H18941">
        <v>12824</v>
      </c>
      <c r="I18941">
        <v>4280378</v>
      </c>
      <c r="J18941" s="1">
        <v>1.21</v>
      </c>
      <c r="K18941" s="2">
        <v>0.60099999999999998</v>
      </c>
    </row>
    <row r="18942" spans="1:11" x14ac:dyDescent="0.35">
      <c r="A18942">
        <v>12948</v>
      </c>
      <c r="B18942">
        <v>-9</v>
      </c>
      <c r="C18942">
        <v>0</v>
      </c>
      <c r="D18942">
        <v>7</v>
      </c>
      <c r="E18942">
        <v>7</v>
      </c>
      <c r="F18942">
        <v>31.58</v>
      </c>
      <c r="G18942">
        <v>1200</v>
      </c>
      <c r="H18942">
        <v>12948</v>
      </c>
      <c r="I18942">
        <v>4280369</v>
      </c>
      <c r="J18942" s="1">
        <v>1.21</v>
      </c>
      <c r="K18942" s="2">
        <v>0.60099999999999998</v>
      </c>
    </row>
    <row r="18943" spans="1:11" x14ac:dyDescent="0.35">
      <c r="A18943">
        <v>13173</v>
      </c>
      <c r="B18943">
        <v>-9</v>
      </c>
      <c r="C18943">
        <v>0</v>
      </c>
      <c r="D18943">
        <v>3</v>
      </c>
      <c r="E18943">
        <v>6</v>
      </c>
      <c r="F18943">
        <v>6.33</v>
      </c>
      <c r="G18943">
        <v>1200</v>
      </c>
      <c r="H18943">
        <v>13173</v>
      </c>
      <c r="I18943">
        <v>4280360</v>
      </c>
      <c r="J18943" s="1">
        <v>1.21</v>
      </c>
      <c r="K18943" s="2">
        <v>0.60099999999999998</v>
      </c>
    </row>
    <row r="18944" spans="1:11" x14ac:dyDescent="0.35">
      <c r="A18944">
        <v>13178</v>
      </c>
      <c r="B18944">
        <v>-9</v>
      </c>
      <c r="C18944">
        <v>0</v>
      </c>
      <c r="D18944" t="s">
        <v>10</v>
      </c>
      <c r="E18944" t="s">
        <v>10</v>
      </c>
      <c r="F18944">
        <v>0.41</v>
      </c>
      <c r="G18944">
        <v>1300</v>
      </c>
      <c r="H18944">
        <v>13178</v>
      </c>
      <c r="I18944">
        <v>4280351</v>
      </c>
      <c r="J18944" s="1">
        <v>1.21</v>
      </c>
      <c r="K18944" s="2">
        <v>0.60099999999999998</v>
      </c>
    </row>
    <row r="18945" spans="1:11" x14ac:dyDescent="0.35">
      <c r="A18945">
        <v>13250</v>
      </c>
      <c r="B18945">
        <v>-9</v>
      </c>
      <c r="C18945">
        <v>0</v>
      </c>
      <c r="D18945" t="s">
        <v>10</v>
      </c>
      <c r="E18945" t="s">
        <v>10</v>
      </c>
      <c r="F18945">
        <v>3.5</v>
      </c>
      <c r="G18945">
        <v>1200</v>
      </c>
      <c r="H18945">
        <v>13250</v>
      </c>
      <c r="I18945">
        <v>4280342</v>
      </c>
      <c r="J18945" s="1">
        <v>1.21</v>
      </c>
      <c r="K18945" s="2">
        <v>0.60099999999999998</v>
      </c>
    </row>
    <row r="18946" spans="1:11" x14ac:dyDescent="0.35">
      <c r="A18946">
        <v>13271</v>
      </c>
      <c r="B18946">
        <v>-9</v>
      </c>
      <c r="C18946">
        <v>0</v>
      </c>
      <c r="D18946" t="s">
        <v>10</v>
      </c>
      <c r="E18946" t="s">
        <v>10</v>
      </c>
      <c r="F18946">
        <v>0.5</v>
      </c>
      <c r="G18946">
        <v>1100</v>
      </c>
      <c r="H18946">
        <v>13271</v>
      </c>
      <c r="I18946">
        <v>4280333</v>
      </c>
      <c r="J18946" s="1">
        <v>1.21</v>
      </c>
      <c r="K18946" s="2">
        <v>0.60099999999999998</v>
      </c>
    </row>
    <row r="18947" spans="1:11" x14ac:dyDescent="0.35">
      <c r="A18947">
        <v>13437</v>
      </c>
      <c r="B18947">
        <v>-9</v>
      </c>
      <c r="C18947">
        <v>0</v>
      </c>
      <c r="D18947">
        <v>5</v>
      </c>
      <c r="E18947">
        <v>6</v>
      </c>
      <c r="F18947">
        <v>7.41</v>
      </c>
      <c r="G18947">
        <v>1200</v>
      </c>
      <c r="H18947">
        <v>13437</v>
      </c>
      <c r="I18947">
        <v>4280324</v>
      </c>
      <c r="J18947" s="1">
        <v>1.21</v>
      </c>
      <c r="K18947" s="2">
        <v>0.60099999999999998</v>
      </c>
    </row>
    <row r="18948" spans="1:11" x14ac:dyDescent="0.35">
      <c r="A18948">
        <v>13745</v>
      </c>
      <c r="B18948">
        <v>-9</v>
      </c>
      <c r="C18948">
        <v>0</v>
      </c>
      <c r="D18948">
        <v>7</v>
      </c>
      <c r="E18948">
        <v>2</v>
      </c>
      <c r="F18948">
        <v>15.58</v>
      </c>
      <c r="G18948">
        <v>1200</v>
      </c>
      <c r="H18948">
        <v>13745</v>
      </c>
      <c r="I18948">
        <v>4280315</v>
      </c>
      <c r="J18948" s="1">
        <v>1.21</v>
      </c>
      <c r="K18948" s="2">
        <v>0.60099999999999998</v>
      </c>
    </row>
    <row r="18949" spans="1:11" x14ac:dyDescent="0.35">
      <c r="A18949">
        <v>13854</v>
      </c>
      <c r="B18949">
        <v>-9</v>
      </c>
      <c r="C18949">
        <v>0</v>
      </c>
      <c r="D18949" t="s">
        <v>10</v>
      </c>
      <c r="E18949" t="s">
        <v>10</v>
      </c>
      <c r="F18949">
        <v>14.08</v>
      </c>
      <c r="G18949">
        <v>1100</v>
      </c>
      <c r="H18949">
        <v>13854</v>
      </c>
      <c r="I18949">
        <v>4280306</v>
      </c>
      <c r="J18949" s="1">
        <v>1.21</v>
      </c>
      <c r="K18949" s="2">
        <v>0.60099999999999998</v>
      </c>
    </row>
    <row r="18950" spans="1:11" x14ac:dyDescent="0.35">
      <c r="A18950">
        <v>14122</v>
      </c>
      <c r="B18950">
        <v>-9</v>
      </c>
      <c r="C18950">
        <v>0</v>
      </c>
      <c r="D18950">
        <v>2</v>
      </c>
      <c r="E18950">
        <v>7</v>
      </c>
      <c r="F18950">
        <v>1.83</v>
      </c>
      <c r="G18950">
        <v>1200</v>
      </c>
      <c r="H18950">
        <v>14122</v>
      </c>
      <c r="I18950">
        <v>4280297</v>
      </c>
      <c r="J18950" s="1">
        <v>1.21</v>
      </c>
      <c r="K18950" s="2">
        <v>0.60099999999999998</v>
      </c>
    </row>
    <row r="18951" spans="1:11" x14ac:dyDescent="0.35">
      <c r="A18951">
        <v>14280</v>
      </c>
      <c r="B18951">
        <v>-9</v>
      </c>
      <c r="C18951">
        <v>0</v>
      </c>
      <c r="D18951">
        <v>2</v>
      </c>
      <c r="E18951">
        <v>6</v>
      </c>
      <c r="F18951">
        <v>5.58</v>
      </c>
      <c r="G18951">
        <v>1200</v>
      </c>
      <c r="H18951">
        <v>14280</v>
      </c>
      <c r="I18951">
        <v>4280288</v>
      </c>
      <c r="J18951" s="1">
        <v>1.21</v>
      </c>
      <c r="K18951" s="2">
        <v>0.60099999999999998</v>
      </c>
    </row>
    <row r="18952" spans="1:11" x14ac:dyDescent="0.35">
      <c r="A18952">
        <v>14536</v>
      </c>
      <c r="B18952">
        <v>-9</v>
      </c>
      <c r="C18952">
        <v>0</v>
      </c>
      <c r="D18952" t="s">
        <v>10</v>
      </c>
      <c r="E18952" t="s">
        <v>10</v>
      </c>
      <c r="F18952">
        <v>1.41</v>
      </c>
      <c r="G18952">
        <v>1200</v>
      </c>
      <c r="H18952">
        <v>14536</v>
      </c>
      <c r="I18952">
        <v>4280279</v>
      </c>
      <c r="J18952" s="1">
        <v>1.21</v>
      </c>
      <c r="K18952" s="2">
        <v>0.60099999999999998</v>
      </c>
    </row>
    <row r="18953" spans="1:11" x14ac:dyDescent="0.35">
      <c r="A18953">
        <v>14584</v>
      </c>
      <c r="B18953">
        <v>-9</v>
      </c>
      <c r="C18953">
        <v>0</v>
      </c>
      <c r="D18953">
        <v>6</v>
      </c>
      <c r="E18953">
        <v>5</v>
      </c>
      <c r="F18953">
        <v>6.5</v>
      </c>
      <c r="G18953">
        <v>1200</v>
      </c>
      <c r="H18953">
        <v>14584</v>
      </c>
      <c r="I18953">
        <v>4280270</v>
      </c>
      <c r="J18953" s="1">
        <v>1.21</v>
      </c>
      <c r="K18953" s="2">
        <v>0.60099999999999998</v>
      </c>
    </row>
    <row r="18954" spans="1:11" x14ac:dyDescent="0.35">
      <c r="A18954">
        <v>14721</v>
      </c>
      <c r="B18954">
        <v>-9</v>
      </c>
      <c r="C18954">
        <v>0</v>
      </c>
      <c r="D18954" t="s">
        <v>10</v>
      </c>
      <c r="E18954" t="s">
        <v>10</v>
      </c>
      <c r="F18954">
        <v>2.5</v>
      </c>
      <c r="G18954">
        <v>1200</v>
      </c>
      <c r="H18954">
        <v>14721</v>
      </c>
      <c r="I18954">
        <v>4280261</v>
      </c>
      <c r="J18954" s="1">
        <v>1.21</v>
      </c>
      <c r="K18954" s="2">
        <v>0.60099999999999998</v>
      </c>
    </row>
    <row r="18955" spans="1:11" x14ac:dyDescent="0.35">
      <c r="A18955">
        <v>14833</v>
      </c>
      <c r="B18955">
        <v>-9</v>
      </c>
      <c r="C18955">
        <v>0</v>
      </c>
      <c r="D18955" t="s">
        <v>10</v>
      </c>
      <c r="E18955" t="s">
        <v>10</v>
      </c>
      <c r="F18955">
        <v>3.66</v>
      </c>
      <c r="G18955">
        <v>1300</v>
      </c>
      <c r="H18955">
        <v>14833</v>
      </c>
      <c r="I18955">
        <v>4280252</v>
      </c>
      <c r="J18955" s="1">
        <v>1.21</v>
      </c>
      <c r="K18955" s="2">
        <v>0.60099999999999998</v>
      </c>
    </row>
    <row r="18956" spans="1:11" x14ac:dyDescent="0.35">
      <c r="A18956">
        <v>14871</v>
      </c>
      <c r="B18956">
        <v>-9</v>
      </c>
      <c r="C18956">
        <v>0</v>
      </c>
      <c r="D18956">
        <v>4</v>
      </c>
      <c r="E18956">
        <v>8</v>
      </c>
      <c r="F18956">
        <v>8.91</v>
      </c>
      <c r="G18956">
        <v>1200</v>
      </c>
      <c r="H18956">
        <v>14871</v>
      </c>
      <c r="I18956">
        <v>4280243</v>
      </c>
      <c r="J18956" s="1">
        <v>1.21</v>
      </c>
      <c r="K18956" s="2">
        <v>0.60099999999999998</v>
      </c>
    </row>
    <row r="18957" spans="1:11" x14ac:dyDescent="0.35">
      <c r="A18957">
        <v>15556</v>
      </c>
      <c r="B18957">
        <v>-9</v>
      </c>
      <c r="C18957">
        <v>0</v>
      </c>
      <c r="D18957" t="s">
        <v>10</v>
      </c>
      <c r="E18957" t="s">
        <v>10</v>
      </c>
      <c r="F18957">
        <v>2.75</v>
      </c>
      <c r="G18957">
        <v>1200</v>
      </c>
      <c r="H18957">
        <v>15556</v>
      </c>
      <c r="I18957">
        <v>4280234</v>
      </c>
      <c r="J18957" s="1">
        <v>1.21</v>
      </c>
      <c r="K18957" s="2">
        <v>0.60099999999999998</v>
      </c>
    </row>
    <row r="18958" spans="1:11" x14ac:dyDescent="0.35">
      <c r="A18958">
        <v>15728</v>
      </c>
      <c r="B18958">
        <v>-9</v>
      </c>
      <c r="C18958">
        <v>0</v>
      </c>
      <c r="D18958">
        <v>5</v>
      </c>
      <c r="E18958">
        <v>6</v>
      </c>
      <c r="F18958">
        <v>20.329999999999998</v>
      </c>
      <c r="G18958">
        <v>1200</v>
      </c>
      <c r="H18958">
        <v>15728</v>
      </c>
      <c r="I18958">
        <v>4280225</v>
      </c>
      <c r="J18958" s="1">
        <v>1.21</v>
      </c>
      <c r="K18958" s="2">
        <v>0.60099999999999998</v>
      </c>
    </row>
    <row r="18959" spans="1:11" x14ac:dyDescent="0.35">
      <c r="A18959">
        <v>15753</v>
      </c>
      <c r="B18959">
        <v>-9</v>
      </c>
      <c r="C18959">
        <v>0</v>
      </c>
      <c r="D18959">
        <v>2</v>
      </c>
      <c r="E18959">
        <v>3</v>
      </c>
      <c r="F18959">
        <v>2.83</v>
      </c>
      <c r="G18959">
        <v>1200</v>
      </c>
      <c r="H18959">
        <v>15753</v>
      </c>
      <c r="I18959">
        <v>4280216</v>
      </c>
      <c r="J18959" s="1">
        <v>1.21</v>
      </c>
      <c r="K18959" s="2">
        <v>0.60099999999999998</v>
      </c>
    </row>
    <row r="18960" spans="1:11" x14ac:dyDescent="0.35">
      <c r="A18960">
        <v>15789</v>
      </c>
      <c r="B18960">
        <v>-9</v>
      </c>
      <c r="C18960">
        <v>0</v>
      </c>
      <c r="D18960">
        <v>6</v>
      </c>
      <c r="E18960">
        <v>3</v>
      </c>
      <c r="F18960">
        <v>2.41</v>
      </c>
      <c r="G18960">
        <v>1300</v>
      </c>
      <c r="H18960">
        <v>15789</v>
      </c>
      <c r="I18960">
        <v>4280207</v>
      </c>
      <c r="J18960" s="1">
        <v>1.21</v>
      </c>
      <c r="K18960" s="2">
        <v>0.60099999999999998</v>
      </c>
    </row>
    <row r="18961" spans="1:11" x14ac:dyDescent="0.35">
      <c r="A18961">
        <v>15806</v>
      </c>
      <c r="B18961">
        <v>-9</v>
      </c>
      <c r="C18961">
        <v>0</v>
      </c>
      <c r="D18961" t="s">
        <v>10</v>
      </c>
      <c r="E18961" t="s">
        <v>10</v>
      </c>
      <c r="F18961">
        <v>0.91</v>
      </c>
      <c r="G18961">
        <v>1200</v>
      </c>
      <c r="H18961">
        <v>15806</v>
      </c>
      <c r="I18961">
        <v>4280198</v>
      </c>
      <c r="J18961" s="1">
        <v>1.21</v>
      </c>
      <c r="K18961" s="2">
        <v>0.60199999999999998</v>
      </c>
    </row>
    <row r="18962" spans="1:11" x14ac:dyDescent="0.35">
      <c r="A18962">
        <v>15845</v>
      </c>
      <c r="B18962">
        <v>-9</v>
      </c>
      <c r="C18962">
        <v>0</v>
      </c>
      <c r="D18962" t="s">
        <v>10</v>
      </c>
      <c r="E18962" t="s">
        <v>10</v>
      </c>
      <c r="F18962">
        <v>0.57999999999999996</v>
      </c>
      <c r="G18962">
        <v>1100</v>
      </c>
      <c r="H18962">
        <v>15845</v>
      </c>
      <c r="I18962">
        <v>4280189</v>
      </c>
      <c r="J18962" s="1">
        <v>1.21</v>
      </c>
      <c r="K18962" s="2">
        <v>0.60199999999999998</v>
      </c>
    </row>
    <row r="18963" spans="1:11" x14ac:dyDescent="0.35">
      <c r="A18963">
        <v>15862</v>
      </c>
      <c r="B18963">
        <v>-9</v>
      </c>
      <c r="C18963">
        <v>1</v>
      </c>
      <c r="D18963" t="s">
        <v>10</v>
      </c>
      <c r="E18963" t="s">
        <v>10</v>
      </c>
      <c r="F18963">
        <v>18.829999999999998</v>
      </c>
      <c r="G18963">
        <v>1200</v>
      </c>
      <c r="H18963">
        <v>15862</v>
      </c>
      <c r="I18963">
        <v>4280180</v>
      </c>
      <c r="J18963" s="1">
        <v>1.21</v>
      </c>
      <c r="K18963" s="2">
        <v>0.60199999999999998</v>
      </c>
    </row>
    <row r="18964" spans="1:11" x14ac:dyDescent="0.35">
      <c r="A18964">
        <v>15988</v>
      </c>
      <c r="B18964">
        <v>-9</v>
      </c>
      <c r="C18964">
        <v>0</v>
      </c>
      <c r="D18964" t="s">
        <v>10</v>
      </c>
      <c r="E18964" t="s">
        <v>10</v>
      </c>
      <c r="F18964">
        <v>0.41</v>
      </c>
      <c r="G18964">
        <v>1200</v>
      </c>
      <c r="H18964">
        <v>15988</v>
      </c>
      <c r="I18964">
        <v>4280171</v>
      </c>
      <c r="J18964" s="1">
        <v>1.21</v>
      </c>
      <c r="K18964" s="2">
        <v>0.60199999999999998</v>
      </c>
    </row>
    <row r="18965" spans="1:11" x14ac:dyDescent="0.35">
      <c r="A18965">
        <v>16398</v>
      </c>
      <c r="B18965">
        <v>-9</v>
      </c>
      <c r="C18965">
        <v>0</v>
      </c>
      <c r="D18965" t="s">
        <v>10</v>
      </c>
      <c r="E18965" t="s">
        <v>10</v>
      </c>
      <c r="F18965">
        <v>2.08</v>
      </c>
      <c r="G18965">
        <v>1200</v>
      </c>
      <c r="H18965">
        <v>16398</v>
      </c>
      <c r="I18965">
        <v>4280162</v>
      </c>
      <c r="J18965" s="1">
        <v>1.21</v>
      </c>
      <c r="K18965" s="2">
        <v>0.60199999999999998</v>
      </c>
    </row>
    <row r="18966" spans="1:11" x14ac:dyDescent="0.35">
      <c r="A18966">
        <v>16442</v>
      </c>
      <c r="B18966">
        <v>-9</v>
      </c>
      <c r="C18966">
        <v>0</v>
      </c>
      <c r="D18966">
        <v>4</v>
      </c>
      <c r="E18966">
        <v>8</v>
      </c>
      <c r="F18966">
        <v>15.91</v>
      </c>
      <c r="G18966">
        <v>1200</v>
      </c>
      <c r="H18966">
        <v>16442</v>
      </c>
      <c r="I18966">
        <v>4280153</v>
      </c>
      <c r="J18966" s="1">
        <v>1.21</v>
      </c>
      <c r="K18966" s="2">
        <v>0.60199999999999998</v>
      </c>
    </row>
    <row r="18967" spans="1:11" x14ac:dyDescent="0.35">
      <c r="A18967">
        <v>16469</v>
      </c>
      <c r="B18967">
        <v>-9</v>
      </c>
      <c r="C18967">
        <v>0</v>
      </c>
      <c r="D18967">
        <v>4</v>
      </c>
      <c r="E18967">
        <v>6</v>
      </c>
      <c r="F18967">
        <v>3.58</v>
      </c>
      <c r="G18967">
        <v>1200</v>
      </c>
      <c r="H18967">
        <v>16469</v>
      </c>
      <c r="I18967">
        <v>4280144</v>
      </c>
      <c r="J18967" s="1">
        <v>1.21</v>
      </c>
      <c r="K18967" s="2">
        <v>0.60199999999999998</v>
      </c>
    </row>
    <row r="18968" spans="1:11" x14ac:dyDescent="0.35">
      <c r="A18968">
        <v>16664</v>
      </c>
      <c r="B18968">
        <v>-9</v>
      </c>
      <c r="C18968">
        <v>0</v>
      </c>
      <c r="D18968" t="s">
        <v>10</v>
      </c>
      <c r="E18968" t="s">
        <v>10</v>
      </c>
      <c r="F18968">
        <v>2.83</v>
      </c>
      <c r="G18968">
        <v>1300</v>
      </c>
      <c r="H18968">
        <v>16664</v>
      </c>
      <c r="I18968">
        <v>4280135</v>
      </c>
      <c r="J18968" s="1">
        <v>1.21</v>
      </c>
      <c r="K18968" s="2">
        <v>0.60199999999999998</v>
      </c>
    </row>
    <row r="18969" spans="1:11" x14ac:dyDescent="0.35">
      <c r="A18969">
        <v>16768</v>
      </c>
      <c r="B18969">
        <v>-9</v>
      </c>
      <c r="C18969">
        <v>0</v>
      </c>
      <c r="D18969">
        <v>3</v>
      </c>
      <c r="E18969">
        <v>4</v>
      </c>
      <c r="F18969">
        <v>7.08</v>
      </c>
      <c r="G18969">
        <v>1200</v>
      </c>
      <c r="H18969">
        <v>16768</v>
      </c>
      <c r="I18969">
        <v>4280126</v>
      </c>
      <c r="J18969" s="1">
        <v>1.21</v>
      </c>
      <c r="K18969" s="2">
        <v>0.60199999999999998</v>
      </c>
    </row>
    <row r="18970" spans="1:11" x14ac:dyDescent="0.35">
      <c r="A18970">
        <v>17103</v>
      </c>
      <c r="B18970">
        <v>-9</v>
      </c>
      <c r="C18970">
        <v>0</v>
      </c>
      <c r="D18970" t="s">
        <v>10</v>
      </c>
      <c r="E18970" t="s">
        <v>10</v>
      </c>
      <c r="F18970">
        <v>1.08</v>
      </c>
      <c r="G18970">
        <v>1200</v>
      </c>
      <c r="H18970">
        <v>17103</v>
      </c>
      <c r="I18970">
        <v>4280117</v>
      </c>
      <c r="J18970" s="1">
        <v>1.21</v>
      </c>
      <c r="K18970" s="2">
        <v>0.60199999999999998</v>
      </c>
    </row>
    <row r="18971" spans="1:11" x14ac:dyDescent="0.35">
      <c r="A18971">
        <v>17118</v>
      </c>
      <c r="B18971">
        <v>-9</v>
      </c>
      <c r="C18971">
        <v>0</v>
      </c>
      <c r="D18971">
        <v>4</v>
      </c>
      <c r="E18971">
        <v>2</v>
      </c>
      <c r="F18971">
        <v>18.75</v>
      </c>
      <c r="G18971">
        <v>1300</v>
      </c>
      <c r="H18971">
        <v>17118</v>
      </c>
      <c r="I18971">
        <v>4280108</v>
      </c>
      <c r="J18971" s="1">
        <v>1.21</v>
      </c>
      <c r="K18971" s="2">
        <v>0.60199999999999998</v>
      </c>
    </row>
    <row r="18972" spans="1:11" x14ac:dyDescent="0.35">
      <c r="A18972">
        <v>17144</v>
      </c>
      <c r="B18972">
        <v>-9</v>
      </c>
      <c r="C18972">
        <v>0</v>
      </c>
      <c r="D18972">
        <v>2</v>
      </c>
      <c r="E18972">
        <v>1</v>
      </c>
      <c r="F18972">
        <v>3.08</v>
      </c>
      <c r="G18972">
        <v>1200</v>
      </c>
      <c r="H18972">
        <v>17144</v>
      </c>
      <c r="I18972">
        <v>4280099</v>
      </c>
      <c r="J18972" s="1">
        <v>1.21</v>
      </c>
      <c r="K18972" s="2">
        <v>0.60199999999999998</v>
      </c>
    </row>
    <row r="18973" spans="1:11" x14ac:dyDescent="0.35">
      <c r="A18973">
        <v>17160</v>
      </c>
      <c r="B18973">
        <v>-9</v>
      </c>
      <c r="C18973">
        <v>0</v>
      </c>
      <c r="D18973">
        <v>3</v>
      </c>
      <c r="E18973">
        <v>7</v>
      </c>
      <c r="F18973">
        <v>11.75</v>
      </c>
      <c r="G18973">
        <v>1200</v>
      </c>
      <c r="H18973">
        <v>17160</v>
      </c>
      <c r="I18973">
        <v>4280090</v>
      </c>
      <c r="J18973" s="1">
        <v>1.21</v>
      </c>
      <c r="K18973" s="2">
        <v>0.60199999999999998</v>
      </c>
    </row>
    <row r="18974" spans="1:11" x14ac:dyDescent="0.35">
      <c r="A18974">
        <v>17604</v>
      </c>
      <c r="B18974">
        <v>-9</v>
      </c>
      <c r="C18974">
        <v>0</v>
      </c>
      <c r="D18974" t="s">
        <v>10</v>
      </c>
      <c r="E18974">
        <v>6</v>
      </c>
      <c r="F18974">
        <v>5.08</v>
      </c>
      <c r="G18974">
        <v>1200</v>
      </c>
      <c r="H18974">
        <v>17604</v>
      </c>
      <c r="I18974">
        <v>4280081</v>
      </c>
      <c r="J18974" s="1">
        <v>1.21</v>
      </c>
      <c r="K18974" s="2">
        <v>0.60199999999999998</v>
      </c>
    </row>
    <row r="18975" spans="1:11" x14ac:dyDescent="0.35">
      <c r="A18975">
        <v>17815</v>
      </c>
      <c r="B18975">
        <v>-9</v>
      </c>
      <c r="C18975">
        <v>0</v>
      </c>
      <c r="D18975">
        <v>5</v>
      </c>
      <c r="E18975">
        <v>5</v>
      </c>
      <c r="F18975">
        <v>0.25</v>
      </c>
      <c r="G18975">
        <v>1200</v>
      </c>
      <c r="H18975">
        <v>17815</v>
      </c>
      <c r="I18975">
        <v>4280072</v>
      </c>
      <c r="J18975" s="1">
        <v>1.21</v>
      </c>
      <c r="K18975" s="2">
        <v>0.60199999999999998</v>
      </c>
    </row>
    <row r="18976" spans="1:11" x14ac:dyDescent="0.35">
      <c r="A18976">
        <v>18180</v>
      </c>
      <c r="B18976">
        <v>-9</v>
      </c>
      <c r="C18976">
        <v>0</v>
      </c>
      <c r="D18976">
        <v>2</v>
      </c>
      <c r="E18976">
        <v>7</v>
      </c>
      <c r="F18976">
        <v>4.25</v>
      </c>
      <c r="G18976">
        <v>1200</v>
      </c>
      <c r="H18976">
        <v>18180</v>
      </c>
      <c r="I18976">
        <v>4280063</v>
      </c>
      <c r="J18976" s="1">
        <v>1.21</v>
      </c>
      <c r="K18976" s="2">
        <v>0.60199999999999998</v>
      </c>
    </row>
    <row r="18977" spans="1:11" x14ac:dyDescent="0.35">
      <c r="A18977">
        <v>18371</v>
      </c>
      <c r="B18977">
        <v>-9</v>
      </c>
      <c r="C18977">
        <v>0</v>
      </c>
      <c r="D18977" t="s">
        <v>10</v>
      </c>
      <c r="E18977" t="s">
        <v>10</v>
      </c>
      <c r="F18977">
        <v>1.58</v>
      </c>
      <c r="G18977">
        <v>1200</v>
      </c>
      <c r="H18977">
        <v>18371</v>
      </c>
      <c r="I18977">
        <v>4280054</v>
      </c>
      <c r="J18977" s="1">
        <v>1.21</v>
      </c>
      <c r="K18977" s="2">
        <v>0.60199999999999998</v>
      </c>
    </row>
    <row r="18978" spans="1:11" x14ac:dyDescent="0.35">
      <c r="A18978">
        <v>18611</v>
      </c>
      <c r="B18978">
        <v>-9</v>
      </c>
      <c r="C18978">
        <v>0</v>
      </c>
      <c r="D18978">
        <v>3</v>
      </c>
      <c r="E18978">
        <v>3</v>
      </c>
      <c r="F18978">
        <v>5.5</v>
      </c>
      <c r="G18978">
        <v>1200</v>
      </c>
      <c r="H18978">
        <v>18611</v>
      </c>
      <c r="I18978">
        <v>4280045</v>
      </c>
      <c r="J18978" s="1">
        <v>1.21</v>
      </c>
      <c r="K18978" s="2">
        <v>0.60199999999999998</v>
      </c>
    </row>
    <row r="18979" spans="1:11" x14ac:dyDescent="0.35">
      <c r="A18979">
        <v>18728</v>
      </c>
      <c r="B18979">
        <v>-9</v>
      </c>
      <c r="C18979">
        <v>0</v>
      </c>
      <c r="D18979">
        <v>6</v>
      </c>
      <c r="E18979">
        <v>1</v>
      </c>
      <c r="F18979">
        <v>9.41</v>
      </c>
      <c r="G18979">
        <v>1200</v>
      </c>
      <c r="H18979">
        <v>18728</v>
      </c>
      <c r="I18979">
        <v>4280036</v>
      </c>
      <c r="J18979" s="1">
        <v>1.21</v>
      </c>
      <c r="K18979" s="2">
        <v>0.60199999999999998</v>
      </c>
    </row>
    <row r="18980" spans="1:11" x14ac:dyDescent="0.35">
      <c r="A18980">
        <v>18787</v>
      </c>
      <c r="B18980">
        <v>-9</v>
      </c>
      <c r="C18980">
        <v>0</v>
      </c>
      <c r="D18980" t="s">
        <v>10</v>
      </c>
      <c r="E18980" t="s">
        <v>10</v>
      </c>
      <c r="F18980">
        <v>2</v>
      </c>
      <c r="G18980">
        <v>1200</v>
      </c>
      <c r="H18980">
        <v>18787</v>
      </c>
      <c r="I18980">
        <v>4280027</v>
      </c>
      <c r="J18980" s="1">
        <v>1.21</v>
      </c>
      <c r="K18980" s="2">
        <v>0.60199999999999998</v>
      </c>
    </row>
    <row r="18981" spans="1:11" x14ac:dyDescent="0.35">
      <c r="A18981">
        <v>18866</v>
      </c>
      <c r="B18981">
        <v>-9</v>
      </c>
      <c r="C18981">
        <v>0</v>
      </c>
      <c r="D18981">
        <v>5</v>
      </c>
      <c r="E18981">
        <v>6</v>
      </c>
      <c r="F18981">
        <v>24.33</v>
      </c>
      <c r="G18981">
        <v>1200</v>
      </c>
      <c r="H18981">
        <v>18866</v>
      </c>
      <c r="I18981">
        <v>4280018</v>
      </c>
      <c r="J18981" s="1">
        <v>1.21</v>
      </c>
      <c r="K18981" s="2">
        <v>0.60199999999999998</v>
      </c>
    </row>
    <row r="18982" spans="1:11" x14ac:dyDescent="0.35">
      <c r="A18982">
        <v>19100</v>
      </c>
      <c r="B18982">
        <v>-9</v>
      </c>
      <c r="C18982">
        <v>0</v>
      </c>
      <c r="D18982">
        <v>3</v>
      </c>
      <c r="E18982">
        <v>7</v>
      </c>
      <c r="F18982">
        <v>7.41</v>
      </c>
      <c r="G18982">
        <v>1200</v>
      </c>
      <c r="H18982">
        <v>19100</v>
      </c>
      <c r="I18982">
        <v>4280009</v>
      </c>
      <c r="J18982" s="1">
        <v>1.21</v>
      </c>
      <c r="K18982" s="2">
        <v>0.60199999999999998</v>
      </c>
    </row>
    <row r="18983" spans="1:11" x14ac:dyDescent="0.35">
      <c r="A18983">
        <v>19508</v>
      </c>
      <c r="B18983">
        <v>-9</v>
      </c>
      <c r="C18983">
        <v>0</v>
      </c>
      <c r="D18983">
        <v>4</v>
      </c>
      <c r="E18983">
        <v>6</v>
      </c>
      <c r="F18983">
        <v>6.91</v>
      </c>
      <c r="G18983">
        <v>1200</v>
      </c>
      <c r="H18983">
        <v>19508</v>
      </c>
      <c r="I18983">
        <v>4280000</v>
      </c>
      <c r="J18983" s="1">
        <v>1.21</v>
      </c>
      <c r="K18983" s="2">
        <v>0.60199999999999998</v>
      </c>
    </row>
    <row r="18984" spans="1:11" x14ac:dyDescent="0.35">
      <c r="A18984">
        <v>19783</v>
      </c>
      <c r="B18984">
        <v>-9</v>
      </c>
      <c r="C18984">
        <v>0</v>
      </c>
      <c r="D18984">
        <v>5</v>
      </c>
      <c r="E18984">
        <v>4</v>
      </c>
      <c r="F18984">
        <v>2.58</v>
      </c>
      <c r="G18984">
        <v>1200</v>
      </c>
      <c r="H18984">
        <v>19783</v>
      </c>
      <c r="I18984">
        <v>4279991</v>
      </c>
      <c r="J18984" s="1">
        <v>1.21</v>
      </c>
      <c r="K18984" s="2">
        <v>0.60199999999999998</v>
      </c>
    </row>
    <row r="18985" spans="1:11" x14ac:dyDescent="0.35">
      <c r="A18985">
        <v>19801</v>
      </c>
      <c r="B18985">
        <v>-9</v>
      </c>
      <c r="C18985">
        <v>0</v>
      </c>
      <c r="D18985" t="s">
        <v>10</v>
      </c>
      <c r="E18985" t="s">
        <v>10</v>
      </c>
      <c r="F18985">
        <v>6.58</v>
      </c>
      <c r="G18985">
        <v>1200</v>
      </c>
      <c r="H18985">
        <v>19801</v>
      </c>
      <c r="I18985">
        <v>4279982</v>
      </c>
      <c r="J18985" s="1">
        <v>1.21</v>
      </c>
      <c r="K18985" s="2">
        <v>0.60199999999999998</v>
      </c>
    </row>
    <row r="18986" spans="1:11" x14ac:dyDescent="0.35">
      <c r="A18986">
        <v>19932</v>
      </c>
      <c r="B18986">
        <v>-9</v>
      </c>
      <c r="C18986">
        <v>0</v>
      </c>
      <c r="D18986" t="s">
        <v>10</v>
      </c>
      <c r="E18986" t="s">
        <v>10</v>
      </c>
      <c r="F18986">
        <v>0.57999999999999996</v>
      </c>
      <c r="G18986">
        <v>1200</v>
      </c>
      <c r="H18986">
        <v>19932</v>
      </c>
      <c r="I18986">
        <v>4279973</v>
      </c>
      <c r="J18986" s="1">
        <v>1.21</v>
      </c>
      <c r="K18986" s="2">
        <v>0.60199999999999998</v>
      </c>
    </row>
    <row r="18987" spans="1:11" x14ac:dyDescent="0.35">
      <c r="A18987">
        <v>19968</v>
      </c>
      <c r="B18987">
        <v>-9</v>
      </c>
      <c r="C18987">
        <v>0</v>
      </c>
      <c r="D18987" t="s">
        <v>10</v>
      </c>
      <c r="E18987" t="s">
        <v>10</v>
      </c>
      <c r="F18987">
        <v>4.25</v>
      </c>
      <c r="G18987">
        <v>1200</v>
      </c>
      <c r="H18987">
        <v>19968</v>
      </c>
      <c r="I18987">
        <v>4279964</v>
      </c>
      <c r="J18987" s="1">
        <v>1.21</v>
      </c>
      <c r="K18987" s="2">
        <v>0.60199999999999998</v>
      </c>
    </row>
    <row r="18988" spans="1:11" x14ac:dyDescent="0.35">
      <c r="A18988">
        <v>19974</v>
      </c>
      <c r="B18988">
        <v>-9</v>
      </c>
      <c r="C18988">
        <v>0</v>
      </c>
      <c r="D18988">
        <v>2</v>
      </c>
      <c r="E18988">
        <v>3</v>
      </c>
      <c r="F18988">
        <v>0.75</v>
      </c>
      <c r="G18988">
        <v>1200</v>
      </c>
      <c r="H18988">
        <v>19974</v>
      </c>
      <c r="I18988">
        <v>4279955</v>
      </c>
      <c r="J18988" s="1">
        <v>1.21</v>
      </c>
      <c r="K18988" s="2">
        <v>0.60199999999999998</v>
      </c>
    </row>
    <row r="18989" spans="1:11" x14ac:dyDescent="0.35">
      <c r="A18989">
        <v>19995</v>
      </c>
      <c r="B18989">
        <v>-9</v>
      </c>
      <c r="C18989">
        <v>0</v>
      </c>
      <c r="D18989">
        <v>3</v>
      </c>
      <c r="E18989">
        <v>5</v>
      </c>
      <c r="F18989">
        <v>1.5</v>
      </c>
      <c r="G18989">
        <v>1100</v>
      </c>
      <c r="H18989">
        <v>19995</v>
      </c>
      <c r="I18989">
        <v>4279946</v>
      </c>
      <c r="J18989" s="1">
        <v>1.21</v>
      </c>
      <c r="K18989" s="2">
        <v>0.60299999999999998</v>
      </c>
    </row>
    <row r="18990" spans="1:11" x14ac:dyDescent="0.35">
      <c r="A18990">
        <v>20046</v>
      </c>
      <c r="B18990">
        <v>-9</v>
      </c>
      <c r="C18990">
        <v>0</v>
      </c>
      <c r="D18990">
        <v>3</v>
      </c>
      <c r="E18990">
        <v>6</v>
      </c>
      <c r="F18990">
        <v>2.5</v>
      </c>
      <c r="G18990">
        <v>1200</v>
      </c>
      <c r="H18990">
        <v>20046</v>
      </c>
      <c r="I18990">
        <v>4279937</v>
      </c>
      <c r="J18990" s="1">
        <v>1.21</v>
      </c>
      <c r="K18990" s="2">
        <v>0.60299999999999998</v>
      </c>
    </row>
    <row r="18991" spans="1:11" x14ac:dyDescent="0.35">
      <c r="A18991">
        <v>20064</v>
      </c>
      <c r="B18991">
        <v>-9</v>
      </c>
      <c r="C18991">
        <v>1</v>
      </c>
      <c r="D18991">
        <v>3</v>
      </c>
      <c r="E18991">
        <v>6</v>
      </c>
      <c r="F18991">
        <v>21.41</v>
      </c>
      <c r="G18991">
        <v>1200</v>
      </c>
      <c r="H18991">
        <v>20064</v>
      </c>
      <c r="I18991">
        <v>4279928</v>
      </c>
      <c r="J18991" s="1">
        <v>1.21</v>
      </c>
      <c r="K18991" s="2">
        <v>0.60299999999999998</v>
      </c>
    </row>
    <row r="18992" spans="1:11" x14ac:dyDescent="0.35">
      <c r="A18992">
        <v>20186</v>
      </c>
      <c r="B18992">
        <v>-9</v>
      </c>
      <c r="C18992">
        <v>0</v>
      </c>
      <c r="D18992" t="s">
        <v>10</v>
      </c>
      <c r="E18992" t="s">
        <v>10</v>
      </c>
      <c r="F18992">
        <v>4.33</v>
      </c>
      <c r="G18992">
        <v>1200</v>
      </c>
      <c r="H18992">
        <v>20186</v>
      </c>
      <c r="I18992">
        <v>4279919</v>
      </c>
      <c r="J18992" s="1">
        <v>1.21</v>
      </c>
      <c r="K18992" s="2">
        <v>0.60299999999999998</v>
      </c>
    </row>
    <row r="18993" spans="1:11" x14ac:dyDescent="0.35">
      <c r="A18993">
        <v>20277</v>
      </c>
      <c r="B18993">
        <v>-9</v>
      </c>
      <c r="C18993">
        <v>0</v>
      </c>
      <c r="D18993">
        <v>1</v>
      </c>
      <c r="E18993">
        <v>1</v>
      </c>
      <c r="F18993">
        <v>1.75</v>
      </c>
      <c r="G18993">
        <v>1200</v>
      </c>
      <c r="H18993">
        <v>20277</v>
      </c>
      <c r="I18993">
        <v>4279910</v>
      </c>
      <c r="J18993" s="1">
        <v>1.21</v>
      </c>
      <c r="K18993" s="2">
        <v>0.60299999999999998</v>
      </c>
    </row>
    <row r="18994" spans="1:11" x14ac:dyDescent="0.35">
      <c r="A18994">
        <v>20318</v>
      </c>
      <c r="B18994">
        <v>-9</v>
      </c>
      <c r="C18994">
        <v>0</v>
      </c>
      <c r="D18994" t="s">
        <v>10</v>
      </c>
      <c r="E18994" t="s">
        <v>10</v>
      </c>
      <c r="F18994">
        <v>11</v>
      </c>
      <c r="G18994">
        <v>1100</v>
      </c>
      <c r="H18994">
        <v>20318</v>
      </c>
      <c r="I18994">
        <v>4279901</v>
      </c>
      <c r="J18994" s="1">
        <v>1.21</v>
      </c>
      <c r="K18994" s="2">
        <v>0.60299999999999998</v>
      </c>
    </row>
    <row r="18995" spans="1:11" x14ac:dyDescent="0.35">
      <c r="A18995">
        <v>20436</v>
      </c>
      <c r="B18995">
        <v>-9</v>
      </c>
      <c r="C18995">
        <v>0</v>
      </c>
      <c r="D18995" t="s">
        <v>10</v>
      </c>
      <c r="E18995" t="s">
        <v>10</v>
      </c>
      <c r="F18995">
        <v>12.25</v>
      </c>
      <c r="G18995">
        <v>1200</v>
      </c>
      <c r="H18995">
        <v>20436</v>
      </c>
      <c r="I18995">
        <v>4279892</v>
      </c>
      <c r="J18995" s="1">
        <v>1.21</v>
      </c>
      <c r="K18995" s="2">
        <v>0.60299999999999998</v>
      </c>
    </row>
    <row r="18996" spans="1:11" x14ac:dyDescent="0.35">
      <c r="A18996">
        <v>20685</v>
      </c>
      <c r="B18996">
        <v>-9</v>
      </c>
      <c r="C18996">
        <v>0</v>
      </c>
      <c r="D18996">
        <v>2</v>
      </c>
      <c r="E18996">
        <v>8</v>
      </c>
      <c r="F18996">
        <v>2.5</v>
      </c>
      <c r="G18996">
        <v>1200</v>
      </c>
      <c r="H18996">
        <v>20685</v>
      </c>
      <c r="I18996">
        <v>4279883</v>
      </c>
      <c r="J18996" s="1">
        <v>1.21</v>
      </c>
      <c r="K18996" s="2">
        <v>0.60299999999999998</v>
      </c>
    </row>
    <row r="18997" spans="1:11" x14ac:dyDescent="0.35">
      <c r="A18997">
        <v>20789</v>
      </c>
      <c r="B18997">
        <v>-9</v>
      </c>
      <c r="C18997">
        <v>0</v>
      </c>
      <c r="D18997" t="s">
        <v>10</v>
      </c>
      <c r="E18997">
        <v>3</v>
      </c>
      <c r="F18997">
        <v>0.57999999999999996</v>
      </c>
      <c r="G18997">
        <v>1300</v>
      </c>
      <c r="H18997">
        <v>20789</v>
      </c>
      <c r="I18997">
        <v>4279874</v>
      </c>
      <c r="J18997" s="1">
        <v>1.21</v>
      </c>
      <c r="K18997" s="2">
        <v>0.60299999999999998</v>
      </c>
    </row>
    <row r="18998" spans="1:11" x14ac:dyDescent="0.35">
      <c r="A18998">
        <v>20924</v>
      </c>
      <c r="B18998">
        <v>-9</v>
      </c>
      <c r="C18998">
        <v>0</v>
      </c>
      <c r="D18998">
        <v>2</v>
      </c>
      <c r="E18998">
        <v>1</v>
      </c>
      <c r="F18998">
        <v>1.66</v>
      </c>
      <c r="G18998">
        <v>1300</v>
      </c>
      <c r="H18998">
        <v>20924</v>
      </c>
      <c r="I18998">
        <v>4279865</v>
      </c>
      <c r="J18998" s="1">
        <v>1.21</v>
      </c>
      <c r="K18998" s="2">
        <v>0.60299999999999998</v>
      </c>
    </row>
    <row r="18999" spans="1:11" x14ac:dyDescent="0.35">
      <c r="A18999">
        <v>20969</v>
      </c>
      <c r="B18999">
        <v>-9</v>
      </c>
      <c r="C18999">
        <v>0</v>
      </c>
      <c r="D18999">
        <v>2</v>
      </c>
      <c r="E18999">
        <v>1</v>
      </c>
      <c r="F18999">
        <v>2.25</v>
      </c>
      <c r="G18999">
        <v>1100</v>
      </c>
      <c r="H18999">
        <v>20969</v>
      </c>
      <c r="I18999">
        <v>4279856</v>
      </c>
      <c r="J18999" s="1">
        <v>1.21</v>
      </c>
      <c r="K18999" s="2">
        <v>0.60299999999999998</v>
      </c>
    </row>
    <row r="19000" spans="1:11" x14ac:dyDescent="0.35">
      <c r="A19000">
        <v>21122</v>
      </c>
      <c r="B19000">
        <v>-9</v>
      </c>
      <c r="C19000">
        <v>0</v>
      </c>
      <c r="D19000" t="s">
        <v>10</v>
      </c>
      <c r="E19000">
        <v>7</v>
      </c>
      <c r="F19000">
        <v>2.33</v>
      </c>
      <c r="G19000">
        <v>1200</v>
      </c>
      <c r="H19000">
        <v>21122</v>
      </c>
      <c r="I19000">
        <v>4279847</v>
      </c>
      <c r="J19000" s="1">
        <v>1.21</v>
      </c>
      <c r="K19000" s="2">
        <v>0.60299999999999998</v>
      </c>
    </row>
    <row r="19001" spans="1:11" x14ac:dyDescent="0.35">
      <c r="A19001">
        <v>21124</v>
      </c>
      <c r="B19001">
        <v>-9</v>
      </c>
      <c r="C19001">
        <v>0</v>
      </c>
      <c r="D19001" t="s">
        <v>10</v>
      </c>
      <c r="E19001" t="s">
        <v>10</v>
      </c>
      <c r="F19001">
        <v>2.5</v>
      </c>
      <c r="G19001">
        <v>1200</v>
      </c>
      <c r="H19001">
        <v>21124</v>
      </c>
      <c r="I19001">
        <v>4279838</v>
      </c>
      <c r="J19001" s="1">
        <v>1.21</v>
      </c>
      <c r="K19001" s="2">
        <v>0.60299999999999998</v>
      </c>
    </row>
    <row r="19002" spans="1:11" x14ac:dyDescent="0.35">
      <c r="A19002">
        <v>21257</v>
      </c>
      <c r="B19002">
        <v>-9</v>
      </c>
      <c r="C19002">
        <v>1</v>
      </c>
      <c r="D19002">
        <v>4</v>
      </c>
      <c r="E19002">
        <v>6</v>
      </c>
      <c r="F19002">
        <v>21.41</v>
      </c>
      <c r="G19002">
        <v>1200</v>
      </c>
      <c r="H19002">
        <v>21257</v>
      </c>
      <c r="I19002">
        <v>4279829</v>
      </c>
      <c r="J19002" s="1">
        <v>1.21</v>
      </c>
      <c r="K19002" s="2">
        <v>0.60299999999999998</v>
      </c>
    </row>
    <row r="19003" spans="1:11" x14ac:dyDescent="0.35">
      <c r="A19003">
        <v>21358</v>
      </c>
      <c r="B19003">
        <v>-9</v>
      </c>
      <c r="C19003">
        <v>0</v>
      </c>
      <c r="D19003">
        <v>5</v>
      </c>
      <c r="E19003">
        <v>6</v>
      </c>
      <c r="F19003">
        <v>17.329999999999998</v>
      </c>
      <c r="G19003">
        <v>1200</v>
      </c>
      <c r="H19003">
        <v>21358</v>
      </c>
      <c r="I19003">
        <v>4279820</v>
      </c>
      <c r="J19003" s="1">
        <v>1.21</v>
      </c>
      <c r="K19003" s="2">
        <v>0.60299999999999998</v>
      </c>
    </row>
    <row r="19004" spans="1:11" x14ac:dyDescent="0.35">
      <c r="A19004">
        <v>21453</v>
      </c>
      <c r="B19004">
        <v>-9</v>
      </c>
      <c r="C19004">
        <v>0</v>
      </c>
      <c r="D19004">
        <v>7</v>
      </c>
      <c r="E19004">
        <v>3</v>
      </c>
      <c r="F19004">
        <v>8.08</v>
      </c>
      <c r="G19004">
        <v>1200</v>
      </c>
      <c r="H19004">
        <v>21453</v>
      </c>
      <c r="I19004">
        <v>4279811</v>
      </c>
      <c r="J19004" s="1">
        <v>1.21</v>
      </c>
      <c r="K19004" s="2">
        <v>0.60299999999999998</v>
      </c>
    </row>
    <row r="19005" spans="1:11" x14ac:dyDescent="0.35">
      <c r="A19005">
        <v>21513</v>
      </c>
      <c r="B19005">
        <v>-9</v>
      </c>
      <c r="C19005">
        <v>0</v>
      </c>
      <c r="D19005">
        <v>3</v>
      </c>
      <c r="E19005">
        <v>6</v>
      </c>
      <c r="F19005">
        <v>15</v>
      </c>
      <c r="G19005">
        <v>1200</v>
      </c>
      <c r="H19005">
        <v>21513</v>
      </c>
      <c r="I19005">
        <v>4279802</v>
      </c>
      <c r="J19005" s="1">
        <v>1.21</v>
      </c>
      <c r="K19005" s="2">
        <v>0.60299999999999998</v>
      </c>
    </row>
    <row r="19006" spans="1:11" x14ac:dyDescent="0.35">
      <c r="A19006">
        <v>21616</v>
      </c>
      <c r="B19006">
        <v>-9</v>
      </c>
      <c r="C19006">
        <v>0</v>
      </c>
      <c r="D19006">
        <v>4</v>
      </c>
      <c r="E19006">
        <v>8</v>
      </c>
      <c r="F19006">
        <v>15.66</v>
      </c>
      <c r="G19006">
        <v>1200</v>
      </c>
      <c r="H19006">
        <v>21616</v>
      </c>
      <c r="I19006">
        <v>4279793</v>
      </c>
      <c r="J19006" s="1">
        <v>1.21</v>
      </c>
      <c r="K19006" s="2">
        <v>0.60299999999999998</v>
      </c>
    </row>
    <row r="19007" spans="1:11" x14ac:dyDescent="0.35">
      <c r="A19007">
        <v>21625</v>
      </c>
      <c r="B19007">
        <v>-9</v>
      </c>
      <c r="C19007">
        <v>0</v>
      </c>
      <c r="D19007" t="s">
        <v>10</v>
      </c>
      <c r="E19007" t="s">
        <v>10</v>
      </c>
      <c r="F19007">
        <v>2.83</v>
      </c>
      <c r="G19007">
        <v>1200</v>
      </c>
      <c r="H19007">
        <v>21625</v>
      </c>
      <c r="I19007">
        <v>4279784</v>
      </c>
      <c r="J19007" s="1">
        <v>1.21</v>
      </c>
      <c r="K19007" s="2">
        <v>0.60299999999999998</v>
      </c>
    </row>
    <row r="19008" spans="1:11" x14ac:dyDescent="0.35">
      <c r="A19008">
        <v>21677</v>
      </c>
      <c r="B19008">
        <v>-9</v>
      </c>
      <c r="C19008">
        <v>0</v>
      </c>
      <c r="D19008">
        <v>3</v>
      </c>
      <c r="E19008">
        <v>3</v>
      </c>
      <c r="F19008">
        <v>0.66</v>
      </c>
      <c r="G19008">
        <v>1200</v>
      </c>
      <c r="H19008">
        <v>21677</v>
      </c>
      <c r="I19008">
        <v>4279775</v>
      </c>
      <c r="J19008" s="1">
        <v>1.21</v>
      </c>
      <c r="K19008" s="2">
        <v>0.60299999999999998</v>
      </c>
    </row>
    <row r="19009" spans="1:11" x14ac:dyDescent="0.35">
      <c r="A19009">
        <v>21875</v>
      </c>
      <c r="B19009">
        <v>-9</v>
      </c>
      <c r="C19009">
        <v>0</v>
      </c>
      <c r="D19009" t="s">
        <v>10</v>
      </c>
      <c r="E19009" t="s">
        <v>10</v>
      </c>
      <c r="F19009">
        <v>2.41</v>
      </c>
      <c r="G19009">
        <v>1300</v>
      </c>
      <c r="H19009">
        <v>21875</v>
      </c>
      <c r="I19009">
        <v>4279766</v>
      </c>
      <c r="J19009" s="1">
        <v>1.21</v>
      </c>
      <c r="K19009" s="2">
        <v>0.60299999999999998</v>
      </c>
    </row>
    <row r="19010" spans="1:11" x14ac:dyDescent="0.35">
      <c r="A19010">
        <v>21954</v>
      </c>
      <c r="B19010">
        <v>-9</v>
      </c>
      <c r="C19010">
        <v>0</v>
      </c>
      <c r="D19010">
        <v>6</v>
      </c>
      <c r="E19010">
        <v>3</v>
      </c>
      <c r="F19010">
        <v>22.08</v>
      </c>
      <c r="G19010">
        <v>1300</v>
      </c>
      <c r="H19010">
        <v>21954</v>
      </c>
      <c r="I19010">
        <v>4279757</v>
      </c>
      <c r="J19010" s="1">
        <v>1.21</v>
      </c>
      <c r="K19010" s="2">
        <v>0.60299999999999998</v>
      </c>
    </row>
    <row r="19011" spans="1:11" x14ac:dyDescent="0.35">
      <c r="A19011">
        <v>21992</v>
      </c>
      <c r="B19011">
        <v>-9</v>
      </c>
      <c r="C19011">
        <v>0</v>
      </c>
      <c r="D19011">
        <v>7</v>
      </c>
      <c r="E19011">
        <v>7</v>
      </c>
      <c r="F19011">
        <v>11.83</v>
      </c>
      <c r="G19011">
        <v>1200</v>
      </c>
      <c r="H19011">
        <v>21992</v>
      </c>
      <c r="I19011">
        <v>4279748</v>
      </c>
      <c r="J19011" s="1">
        <v>1.21</v>
      </c>
      <c r="K19011" s="2">
        <v>0.60299999999999998</v>
      </c>
    </row>
    <row r="19012" spans="1:11" x14ac:dyDescent="0.35">
      <c r="A19012">
        <v>22000</v>
      </c>
      <c r="B19012">
        <v>-9</v>
      </c>
      <c r="C19012">
        <v>0</v>
      </c>
      <c r="D19012" t="s">
        <v>10</v>
      </c>
      <c r="E19012" t="s">
        <v>10</v>
      </c>
      <c r="F19012">
        <v>1.83</v>
      </c>
      <c r="G19012">
        <v>1200</v>
      </c>
      <c r="H19012">
        <v>22000</v>
      </c>
      <c r="I19012">
        <v>4279739</v>
      </c>
      <c r="J19012" s="1">
        <v>1.21</v>
      </c>
      <c r="K19012" s="2">
        <v>0.60299999999999998</v>
      </c>
    </row>
    <row r="19013" spans="1:11" x14ac:dyDescent="0.35">
      <c r="A19013">
        <v>22064</v>
      </c>
      <c r="B19013">
        <v>-9</v>
      </c>
      <c r="C19013">
        <v>0</v>
      </c>
      <c r="D19013" t="s">
        <v>10</v>
      </c>
      <c r="E19013" t="s">
        <v>10</v>
      </c>
      <c r="F19013">
        <v>0.41</v>
      </c>
      <c r="G19013">
        <v>1200</v>
      </c>
      <c r="H19013">
        <v>22064</v>
      </c>
      <c r="I19013">
        <v>4279730</v>
      </c>
      <c r="J19013" s="1">
        <v>1.21</v>
      </c>
      <c r="K19013" s="2">
        <v>0.60399999999999998</v>
      </c>
    </row>
    <row r="19014" spans="1:11" x14ac:dyDescent="0.35">
      <c r="A19014">
        <v>22241</v>
      </c>
      <c r="B19014">
        <v>-9</v>
      </c>
      <c r="C19014">
        <v>0</v>
      </c>
      <c r="D19014">
        <v>3</v>
      </c>
      <c r="E19014">
        <v>9</v>
      </c>
      <c r="F19014">
        <v>7.33</v>
      </c>
      <c r="G19014">
        <v>1200</v>
      </c>
      <c r="H19014">
        <v>22241</v>
      </c>
      <c r="I19014">
        <v>4279721</v>
      </c>
      <c r="J19014" s="1">
        <v>1.21</v>
      </c>
      <c r="K19014" s="2">
        <v>0.60399999999999998</v>
      </c>
    </row>
    <row r="19015" spans="1:11" x14ac:dyDescent="0.35">
      <c r="A19015">
        <v>22402</v>
      </c>
      <c r="B19015">
        <v>-9</v>
      </c>
      <c r="C19015">
        <v>0</v>
      </c>
      <c r="D19015">
        <v>5</v>
      </c>
      <c r="E19015">
        <v>6</v>
      </c>
      <c r="F19015">
        <v>9.08</v>
      </c>
      <c r="G19015">
        <v>1200</v>
      </c>
      <c r="H19015">
        <v>22402</v>
      </c>
      <c r="I19015">
        <v>4279712</v>
      </c>
      <c r="J19015" s="1">
        <v>1.21</v>
      </c>
      <c r="K19015" s="2">
        <v>0.60399999999999998</v>
      </c>
    </row>
    <row r="19016" spans="1:11" x14ac:dyDescent="0.35">
      <c r="A19016">
        <v>22440</v>
      </c>
      <c r="B19016">
        <v>-9</v>
      </c>
      <c r="C19016">
        <v>0</v>
      </c>
      <c r="D19016">
        <v>4</v>
      </c>
      <c r="E19016">
        <v>9</v>
      </c>
      <c r="F19016">
        <v>5.33</v>
      </c>
      <c r="G19016">
        <v>1200</v>
      </c>
      <c r="H19016">
        <v>22440</v>
      </c>
      <c r="I19016">
        <v>4279703</v>
      </c>
      <c r="J19016" s="1">
        <v>1.21</v>
      </c>
      <c r="K19016" s="2">
        <v>0.60399999999999998</v>
      </c>
    </row>
    <row r="19017" spans="1:11" x14ac:dyDescent="0.35">
      <c r="A19017">
        <v>22562</v>
      </c>
      <c r="B19017">
        <v>-9</v>
      </c>
      <c r="C19017">
        <v>0</v>
      </c>
      <c r="D19017" t="s">
        <v>10</v>
      </c>
      <c r="E19017" t="s">
        <v>10</v>
      </c>
      <c r="F19017">
        <v>4.58</v>
      </c>
      <c r="G19017">
        <v>1200</v>
      </c>
      <c r="H19017">
        <v>22562</v>
      </c>
      <c r="I19017">
        <v>4279694</v>
      </c>
      <c r="J19017" s="1">
        <v>1.21</v>
      </c>
      <c r="K19017" s="2">
        <v>0.60399999999999998</v>
      </c>
    </row>
    <row r="19018" spans="1:11" x14ac:dyDescent="0.35">
      <c r="A19018">
        <v>22587</v>
      </c>
      <c r="B19018">
        <v>-9</v>
      </c>
      <c r="C19018">
        <v>0</v>
      </c>
      <c r="D19018" t="s">
        <v>10</v>
      </c>
      <c r="E19018" t="s">
        <v>10</v>
      </c>
      <c r="F19018">
        <v>0.33</v>
      </c>
      <c r="G19018">
        <v>1200</v>
      </c>
      <c r="H19018">
        <v>22587</v>
      </c>
      <c r="I19018">
        <v>4279685</v>
      </c>
      <c r="J19018" s="1">
        <v>1.21</v>
      </c>
      <c r="K19018" s="2">
        <v>0.60399999999999998</v>
      </c>
    </row>
    <row r="19019" spans="1:11" x14ac:dyDescent="0.35">
      <c r="A19019">
        <v>22762</v>
      </c>
      <c r="B19019">
        <v>-9</v>
      </c>
      <c r="C19019">
        <v>0</v>
      </c>
      <c r="D19019">
        <v>4</v>
      </c>
      <c r="E19019">
        <v>8</v>
      </c>
      <c r="F19019">
        <v>2.91</v>
      </c>
      <c r="G19019">
        <v>1200</v>
      </c>
      <c r="H19019">
        <v>22762</v>
      </c>
      <c r="I19019">
        <v>4279676</v>
      </c>
      <c r="J19019" s="1">
        <v>1.21</v>
      </c>
      <c r="K19019" s="2">
        <v>0.60399999999999998</v>
      </c>
    </row>
    <row r="19020" spans="1:11" x14ac:dyDescent="0.35">
      <c r="A19020">
        <v>22776</v>
      </c>
      <c r="B19020">
        <v>-9</v>
      </c>
      <c r="C19020">
        <v>0</v>
      </c>
      <c r="D19020">
        <v>3</v>
      </c>
      <c r="E19020">
        <v>1</v>
      </c>
      <c r="F19020">
        <v>9.75</v>
      </c>
      <c r="G19020">
        <v>1200</v>
      </c>
      <c r="H19020">
        <v>22776</v>
      </c>
      <c r="I19020">
        <v>4279667</v>
      </c>
      <c r="J19020" s="1">
        <v>1.21</v>
      </c>
      <c r="K19020" s="2">
        <v>0.60399999999999998</v>
      </c>
    </row>
    <row r="19021" spans="1:11" x14ac:dyDescent="0.35">
      <c r="A19021">
        <v>22832</v>
      </c>
      <c r="B19021">
        <v>-9</v>
      </c>
      <c r="C19021">
        <v>0</v>
      </c>
      <c r="D19021">
        <v>2</v>
      </c>
      <c r="E19021">
        <v>7</v>
      </c>
      <c r="F19021">
        <v>3.41</v>
      </c>
      <c r="G19021">
        <v>1200</v>
      </c>
      <c r="H19021">
        <v>22832</v>
      </c>
      <c r="I19021">
        <v>4279658</v>
      </c>
      <c r="J19021" s="1">
        <v>1.21</v>
      </c>
      <c r="K19021" s="2">
        <v>0.60399999999999998</v>
      </c>
    </row>
    <row r="19022" spans="1:11" x14ac:dyDescent="0.35">
      <c r="A19022">
        <v>23125</v>
      </c>
      <c r="B19022">
        <v>-9</v>
      </c>
      <c r="C19022">
        <v>0</v>
      </c>
      <c r="D19022">
        <v>4</v>
      </c>
      <c r="E19022">
        <v>9</v>
      </c>
      <c r="F19022">
        <v>6.91</v>
      </c>
      <c r="G19022">
        <v>1200</v>
      </c>
      <c r="H19022">
        <v>23125</v>
      </c>
      <c r="I19022">
        <v>4279649</v>
      </c>
      <c r="J19022" s="1">
        <v>1.21</v>
      </c>
      <c r="K19022" s="2">
        <v>0.60399999999999998</v>
      </c>
    </row>
    <row r="19023" spans="1:11" x14ac:dyDescent="0.35">
      <c r="A19023">
        <v>23352</v>
      </c>
      <c r="B19023">
        <v>-9</v>
      </c>
      <c r="C19023">
        <v>0</v>
      </c>
      <c r="D19023">
        <v>4</v>
      </c>
      <c r="E19023">
        <v>2</v>
      </c>
      <c r="F19023">
        <v>2</v>
      </c>
      <c r="G19023">
        <v>1200</v>
      </c>
      <c r="H19023">
        <v>23352</v>
      </c>
      <c r="I19023">
        <v>4279640</v>
      </c>
      <c r="J19023" s="1">
        <v>1.21</v>
      </c>
      <c r="K19023" s="2">
        <v>0.60399999999999998</v>
      </c>
    </row>
    <row r="19024" spans="1:11" x14ac:dyDescent="0.35">
      <c r="A19024">
        <v>23731</v>
      </c>
      <c r="B19024">
        <v>-9</v>
      </c>
      <c r="C19024">
        <v>0</v>
      </c>
      <c r="D19024">
        <v>6</v>
      </c>
      <c r="E19024">
        <v>5</v>
      </c>
      <c r="F19024">
        <v>6.91</v>
      </c>
      <c r="G19024">
        <v>1200</v>
      </c>
      <c r="H19024">
        <v>23731</v>
      </c>
      <c r="I19024">
        <v>4279631</v>
      </c>
      <c r="J19024" s="1">
        <v>1.21</v>
      </c>
      <c r="K19024" s="2">
        <v>0.60399999999999998</v>
      </c>
    </row>
    <row r="19025" spans="1:11" x14ac:dyDescent="0.35">
      <c r="A19025">
        <v>23871</v>
      </c>
      <c r="B19025">
        <v>-9</v>
      </c>
      <c r="C19025">
        <v>0</v>
      </c>
      <c r="D19025" t="s">
        <v>10</v>
      </c>
      <c r="E19025" t="s">
        <v>10</v>
      </c>
      <c r="F19025">
        <v>5.33</v>
      </c>
      <c r="G19025">
        <v>1300</v>
      </c>
      <c r="H19025">
        <v>23871</v>
      </c>
      <c r="I19025">
        <v>4279622</v>
      </c>
      <c r="J19025" s="1">
        <v>1.21</v>
      </c>
      <c r="K19025" s="2">
        <v>0.60399999999999998</v>
      </c>
    </row>
    <row r="19026" spans="1:11" x14ac:dyDescent="0.35">
      <c r="A19026">
        <v>23926</v>
      </c>
      <c r="B19026">
        <v>-9</v>
      </c>
      <c r="C19026">
        <v>0</v>
      </c>
      <c r="D19026" t="s">
        <v>10</v>
      </c>
      <c r="E19026" t="s">
        <v>10</v>
      </c>
      <c r="F19026">
        <v>2.5</v>
      </c>
      <c r="G19026">
        <v>1200</v>
      </c>
      <c r="H19026">
        <v>23926</v>
      </c>
      <c r="I19026">
        <v>4279613</v>
      </c>
      <c r="J19026" s="1">
        <v>1.21</v>
      </c>
      <c r="K19026" s="2">
        <v>0.60399999999999998</v>
      </c>
    </row>
    <row r="19027" spans="1:11" x14ac:dyDescent="0.35">
      <c r="A19027">
        <v>24179</v>
      </c>
      <c r="B19027">
        <v>-9</v>
      </c>
      <c r="C19027">
        <v>0</v>
      </c>
      <c r="D19027" t="s">
        <v>10</v>
      </c>
      <c r="E19027">
        <v>1</v>
      </c>
      <c r="F19027">
        <v>0.25</v>
      </c>
      <c r="G19027">
        <v>1100</v>
      </c>
      <c r="H19027">
        <v>24179</v>
      </c>
      <c r="I19027">
        <v>4279604</v>
      </c>
      <c r="J19027" s="1">
        <v>1.21</v>
      </c>
      <c r="K19027" s="2">
        <v>0.60399999999999998</v>
      </c>
    </row>
    <row r="19028" spans="1:11" x14ac:dyDescent="0.35">
      <c r="A19028">
        <v>24229</v>
      </c>
      <c r="B19028">
        <v>-9</v>
      </c>
      <c r="C19028">
        <v>0</v>
      </c>
      <c r="D19028" t="s">
        <v>10</v>
      </c>
      <c r="E19028" t="s">
        <v>10</v>
      </c>
      <c r="F19028">
        <v>1.83</v>
      </c>
      <c r="G19028">
        <v>1200</v>
      </c>
      <c r="H19028">
        <v>24229</v>
      </c>
      <c r="I19028">
        <v>4279595</v>
      </c>
      <c r="J19028" s="1">
        <v>1.21</v>
      </c>
      <c r="K19028" s="2">
        <v>0.60399999999999998</v>
      </c>
    </row>
    <row r="19029" spans="1:11" x14ac:dyDescent="0.35">
      <c r="A19029">
        <v>24318</v>
      </c>
      <c r="B19029">
        <v>-9</v>
      </c>
      <c r="C19029">
        <v>0</v>
      </c>
      <c r="D19029">
        <v>2</v>
      </c>
      <c r="E19029">
        <v>9</v>
      </c>
      <c r="F19029">
        <v>3.58</v>
      </c>
      <c r="G19029">
        <v>1200</v>
      </c>
      <c r="H19029">
        <v>24318</v>
      </c>
      <c r="I19029">
        <v>4279586</v>
      </c>
      <c r="J19029" s="1">
        <v>1.21</v>
      </c>
      <c r="K19029" s="2">
        <v>0.60399999999999998</v>
      </c>
    </row>
    <row r="19030" spans="1:11" x14ac:dyDescent="0.35">
      <c r="A19030">
        <v>24485</v>
      </c>
      <c r="B19030">
        <v>-9</v>
      </c>
      <c r="C19030">
        <v>0</v>
      </c>
      <c r="D19030">
        <v>3</v>
      </c>
      <c r="E19030">
        <v>5</v>
      </c>
      <c r="F19030">
        <v>0.57999999999999996</v>
      </c>
      <c r="G19030">
        <v>1200</v>
      </c>
      <c r="H19030">
        <v>24485</v>
      </c>
      <c r="I19030">
        <v>4279577</v>
      </c>
      <c r="J19030" s="1">
        <v>1.21</v>
      </c>
      <c r="K19030" s="2">
        <v>0.60399999999999998</v>
      </c>
    </row>
    <row r="19031" spans="1:11" x14ac:dyDescent="0.35">
      <c r="A19031">
        <v>24820</v>
      </c>
      <c r="B19031">
        <v>-9</v>
      </c>
      <c r="C19031">
        <v>1</v>
      </c>
      <c r="D19031">
        <v>5</v>
      </c>
      <c r="E19031">
        <v>8</v>
      </c>
      <c r="F19031">
        <v>6.25</v>
      </c>
      <c r="G19031">
        <v>1200</v>
      </c>
      <c r="H19031">
        <v>24820</v>
      </c>
      <c r="I19031">
        <v>4279568</v>
      </c>
      <c r="J19031" s="1">
        <v>1.21</v>
      </c>
      <c r="K19031" s="2">
        <v>0.60399999999999998</v>
      </c>
    </row>
    <row r="19032" spans="1:11" x14ac:dyDescent="0.35">
      <c r="A19032">
        <v>24917</v>
      </c>
      <c r="B19032">
        <v>-9</v>
      </c>
      <c r="C19032">
        <v>0</v>
      </c>
      <c r="D19032">
        <v>3</v>
      </c>
      <c r="E19032">
        <v>3</v>
      </c>
      <c r="F19032">
        <v>4.58</v>
      </c>
      <c r="G19032">
        <v>1200</v>
      </c>
      <c r="H19032">
        <v>24917</v>
      </c>
      <c r="I19032">
        <v>4279559</v>
      </c>
      <c r="J19032" s="1">
        <v>1.21</v>
      </c>
      <c r="K19032" s="2">
        <v>0.60399999999999998</v>
      </c>
    </row>
    <row r="19033" spans="1:11" x14ac:dyDescent="0.35">
      <c r="A19033">
        <v>24989</v>
      </c>
      <c r="B19033">
        <v>-9</v>
      </c>
      <c r="C19033">
        <v>0</v>
      </c>
      <c r="D19033">
        <v>3</v>
      </c>
      <c r="E19033">
        <v>9</v>
      </c>
      <c r="F19033">
        <v>2.66</v>
      </c>
      <c r="G19033">
        <v>1200</v>
      </c>
      <c r="H19033">
        <v>24989</v>
      </c>
      <c r="I19033">
        <v>4279550</v>
      </c>
      <c r="J19033" s="1">
        <v>1.21</v>
      </c>
      <c r="K19033" s="2">
        <v>0.60399999999999998</v>
      </c>
    </row>
    <row r="19034" spans="1:11" x14ac:dyDescent="0.35">
      <c r="A19034">
        <v>25023</v>
      </c>
      <c r="B19034">
        <v>-9</v>
      </c>
      <c r="C19034">
        <v>0</v>
      </c>
      <c r="D19034">
        <v>3</v>
      </c>
      <c r="E19034">
        <v>3</v>
      </c>
      <c r="F19034">
        <v>2.33</v>
      </c>
      <c r="G19034">
        <v>1200</v>
      </c>
      <c r="H19034">
        <v>25023</v>
      </c>
      <c r="I19034">
        <v>4279541</v>
      </c>
      <c r="J19034" s="1">
        <v>1.21</v>
      </c>
      <c r="K19034" s="2">
        <v>0.60499999999999998</v>
      </c>
    </row>
    <row r="19035" spans="1:11" x14ac:dyDescent="0.35">
      <c r="A19035">
        <v>25061</v>
      </c>
      <c r="B19035">
        <v>-9</v>
      </c>
      <c r="C19035">
        <v>0</v>
      </c>
      <c r="D19035">
        <v>7</v>
      </c>
      <c r="E19035">
        <v>3</v>
      </c>
      <c r="F19035">
        <v>11.58</v>
      </c>
      <c r="G19035">
        <v>1200</v>
      </c>
      <c r="H19035">
        <v>25061</v>
      </c>
      <c r="I19035">
        <v>4279532</v>
      </c>
      <c r="J19035" s="1">
        <v>1.21</v>
      </c>
      <c r="K19035" s="2">
        <v>0.60499999999999998</v>
      </c>
    </row>
    <row r="19036" spans="1:11" x14ac:dyDescent="0.35">
      <c r="A19036">
        <v>25325</v>
      </c>
      <c r="B19036">
        <v>-9</v>
      </c>
      <c r="C19036">
        <v>0</v>
      </c>
      <c r="D19036">
        <v>5</v>
      </c>
      <c r="E19036">
        <v>7</v>
      </c>
      <c r="F19036">
        <v>6.66</v>
      </c>
      <c r="G19036">
        <v>1200</v>
      </c>
      <c r="H19036">
        <v>25325</v>
      </c>
      <c r="I19036">
        <v>4279523</v>
      </c>
      <c r="J19036" s="1">
        <v>1.21</v>
      </c>
      <c r="K19036" s="2">
        <v>0.60499999999999998</v>
      </c>
    </row>
    <row r="19037" spans="1:11" x14ac:dyDescent="0.35">
      <c r="A19037">
        <v>25827</v>
      </c>
      <c r="B19037">
        <v>-9</v>
      </c>
      <c r="C19037">
        <v>0</v>
      </c>
      <c r="D19037">
        <v>6</v>
      </c>
      <c r="E19037">
        <v>5</v>
      </c>
      <c r="F19037">
        <v>16.75</v>
      </c>
      <c r="G19037">
        <v>1300</v>
      </c>
      <c r="H19037">
        <v>25827</v>
      </c>
      <c r="I19037">
        <v>4279514</v>
      </c>
      <c r="J19037" s="1">
        <v>1.21</v>
      </c>
      <c r="K19037" s="2">
        <v>0.60499999999999998</v>
      </c>
    </row>
    <row r="19038" spans="1:11" x14ac:dyDescent="0.35">
      <c r="A19038">
        <v>25878</v>
      </c>
      <c r="B19038">
        <v>-9</v>
      </c>
      <c r="C19038">
        <v>0</v>
      </c>
      <c r="D19038">
        <v>7</v>
      </c>
      <c r="E19038">
        <v>4</v>
      </c>
      <c r="F19038">
        <v>5.83</v>
      </c>
      <c r="G19038">
        <v>1200</v>
      </c>
      <c r="H19038">
        <v>25878</v>
      </c>
      <c r="I19038">
        <v>4279505</v>
      </c>
      <c r="J19038" s="1">
        <v>1.21</v>
      </c>
      <c r="K19038" s="2">
        <v>0.60499999999999998</v>
      </c>
    </row>
    <row r="19039" spans="1:11" x14ac:dyDescent="0.35">
      <c r="A19039">
        <v>25983</v>
      </c>
      <c r="B19039">
        <v>-9</v>
      </c>
      <c r="C19039">
        <v>0</v>
      </c>
      <c r="D19039">
        <v>2</v>
      </c>
      <c r="E19039">
        <v>1</v>
      </c>
      <c r="F19039">
        <v>27.16</v>
      </c>
      <c r="G19039">
        <v>1200</v>
      </c>
      <c r="H19039">
        <v>25983</v>
      </c>
      <c r="I19039">
        <v>4279496</v>
      </c>
      <c r="J19039" s="1">
        <v>1.21</v>
      </c>
      <c r="K19039" s="2">
        <v>0.60499999999999998</v>
      </c>
    </row>
    <row r="19040" spans="1:11" x14ac:dyDescent="0.35">
      <c r="A19040">
        <v>26058</v>
      </c>
      <c r="B19040">
        <v>-9</v>
      </c>
      <c r="C19040">
        <v>0</v>
      </c>
      <c r="D19040">
        <v>3</v>
      </c>
      <c r="E19040">
        <v>5</v>
      </c>
      <c r="F19040">
        <v>2.91</v>
      </c>
      <c r="G19040">
        <v>1200</v>
      </c>
      <c r="H19040">
        <v>26058</v>
      </c>
      <c r="I19040">
        <v>4279487</v>
      </c>
      <c r="J19040" s="1">
        <v>1.21</v>
      </c>
      <c r="K19040" s="2">
        <v>0.60499999999999998</v>
      </c>
    </row>
    <row r="19041" spans="1:11" x14ac:dyDescent="0.35">
      <c r="A19041">
        <v>26177</v>
      </c>
      <c r="B19041">
        <v>-9</v>
      </c>
      <c r="C19041">
        <v>1</v>
      </c>
      <c r="D19041">
        <v>1</v>
      </c>
      <c r="E19041">
        <v>1</v>
      </c>
      <c r="F19041">
        <v>10.5</v>
      </c>
      <c r="G19041">
        <v>1300</v>
      </c>
      <c r="H19041">
        <v>26177</v>
      </c>
      <c r="I19041">
        <v>4279478</v>
      </c>
      <c r="J19041" s="1">
        <v>1.21</v>
      </c>
      <c r="K19041" s="2">
        <v>0.60499999999999998</v>
      </c>
    </row>
    <row r="19042" spans="1:11" x14ac:dyDescent="0.35">
      <c r="A19042">
        <v>26589</v>
      </c>
      <c r="B19042">
        <v>-9</v>
      </c>
      <c r="C19042">
        <v>0</v>
      </c>
      <c r="D19042" t="s">
        <v>10</v>
      </c>
      <c r="E19042" t="s">
        <v>10</v>
      </c>
      <c r="F19042">
        <v>0.41</v>
      </c>
      <c r="G19042">
        <v>1200</v>
      </c>
      <c r="H19042">
        <v>26589</v>
      </c>
      <c r="I19042">
        <v>4279469</v>
      </c>
      <c r="J19042" s="1">
        <v>1.21</v>
      </c>
      <c r="K19042" s="2">
        <v>0.60499999999999998</v>
      </c>
    </row>
    <row r="19043" spans="1:11" x14ac:dyDescent="0.35">
      <c r="A19043">
        <v>26808</v>
      </c>
      <c r="B19043">
        <v>-9</v>
      </c>
      <c r="C19043">
        <v>0</v>
      </c>
      <c r="D19043">
        <v>5</v>
      </c>
      <c r="E19043">
        <v>6</v>
      </c>
      <c r="F19043">
        <v>5.25</v>
      </c>
      <c r="G19043">
        <v>1100</v>
      </c>
      <c r="H19043">
        <v>26808</v>
      </c>
      <c r="I19043">
        <v>4279460</v>
      </c>
      <c r="J19043" s="1">
        <v>1.21</v>
      </c>
      <c r="K19043" s="2">
        <v>0.60499999999999998</v>
      </c>
    </row>
    <row r="19044" spans="1:11" x14ac:dyDescent="0.35">
      <c r="A19044">
        <v>26960</v>
      </c>
      <c r="B19044">
        <v>-9</v>
      </c>
      <c r="C19044">
        <v>0</v>
      </c>
      <c r="D19044" t="s">
        <v>10</v>
      </c>
      <c r="E19044" t="s">
        <v>10</v>
      </c>
      <c r="F19044">
        <v>0.83</v>
      </c>
      <c r="G19044">
        <v>1200</v>
      </c>
      <c r="H19044">
        <v>26960</v>
      </c>
      <c r="I19044">
        <v>4279451</v>
      </c>
      <c r="J19044" s="1">
        <v>1.21</v>
      </c>
      <c r="K19044" s="2">
        <v>0.60499999999999998</v>
      </c>
    </row>
    <row r="19045" spans="1:11" x14ac:dyDescent="0.35">
      <c r="A19045">
        <v>27081</v>
      </c>
      <c r="B19045">
        <v>-9</v>
      </c>
      <c r="C19045">
        <v>1</v>
      </c>
      <c r="D19045">
        <v>2</v>
      </c>
      <c r="E19045">
        <v>6</v>
      </c>
      <c r="F19045">
        <v>3.5</v>
      </c>
      <c r="G19045">
        <v>1200</v>
      </c>
      <c r="H19045">
        <v>27081</v>
      </c>
      <c r="I19045">
        <v>4279442</v>
      </c>
      <c r="J19045" s="1">
        <v>1.21</v>
      </c>
      <c r="K19045" s="2">
        <v>0.60499999999999998</v>
      </c>
    </row>
    <row r="19046" spans="1:11" x14ac:dyDescent="0.35">
      <c r="A19046">
        <v>27123</v>
      </c>
      <c r="B19046">
        <v>-9</v>
      </c>
      <c r="C19046">
        <v>0</v>
      </c>
      <c r="D19046" t="s">
        <v>10</v>
      </c>
      <c r="E19046" t="s">
        <v>10</v>
      </c>
      <c r="F19046">
        <v>1.41</v>
      </c>
      <c r="G19046">
        <v>1200</v>
      </c>
      <c r="H19046">
        <v>27123</v>
      </c>
      <c r="I19046">
        <v>4279433</v>
      </c>
      <c r="J19046" s="1">
        <v>1.21</v>
      </c>
      <c r="K19046" s="2">
        <v>0.60499999999999998</v>
      </c>
    </row>
    <row r="19047" spans="1:11" x14ac:dyDescent="0.35">
      <c r="A19047">
        <v>27144</v>
      </c>
      <c r="B19047">
        <v>-9</v>
      </c>
      <c r="C19047">
        <v>0</v>
      </c>
      <c r="D19047" t="s">
        <v>10</v>
      </c>
      <c r="E19047" t="s">
        <v>10</v>
      </c>
      <c r="F19047">
        <v>3.58</v>
      </c>
      <c r="G19047">
        <v>1200</v>
      </c>
      <c r="H19047">
        <v>27144</v>
      </c>
      <c r="I19047">
        <v>4279424</v>
      </c>
      <c r="J19047" s="1">
        <v>1.21</v>
      </c>
      <c r="K19047" s="2">
        <v>0.60499999999999998</v>
      </c>
    </row>
    <row r="19048" spans="1:11" x14ac:dyDescent="0.35">
      <c r="A19048">
        <v>27481</v>
      </c>
      <c r="B19048">
        <v>-9</v>
      </c>
      <c r="C19048">
        <v>0</v>
      </c>
      <c r="D19048" t="s">
        <v>10</v>
      </c>
      <c r="E19048" t="s">
        <v>10</v>
      </c>
      <c r="F19048">
        <v>2.33</v>
      </c>
      <c r="G19048">
        <v>1200</v>
      </c>
      <c r="H19048">
        <v>27481</v>
      </c>
      <c r="I19048">
        <v>4279415</v>
      </c>
      <c r="J19048" s="1">
        <v>1.21</v>
      </c>
      <c r="K19048" s="2">
        <v>0.60499999999999998</v>
      </c>
    </row>
    <row r="19049" spans="1:11" x14ac:dyDescent="0.35">
      <c r="A19049">
        <v>27705</v>
      </c>
      <c r="B19049">
        <v>-9</v>
      </c>
      <c r="C19049">
        <v>1</v>
      </c>
      <c r="D19049" t="s">
        <v>10</v>
      </c>
      <c r="E19049">
        <v>6</v>
      </c>
      <c r="F19049">
        <v>2.08</v>
      </c>
      <c r="G19049">
        <v>1200</v>
      </c>
      <c r="H19049">
        <v>27705</v>
      </c>
      <c r="I19049">
        <v>4279406</v>
      </c>
      <c r="J19049" s="1">
        <v>1.21</v>
      </c>
      <c r="K19049" s="2">
        <v>0.60499999999999998</v>
      </c>
    </row>
    <row r="19050" spans="1:11" x14ac:dyDescent="0.35">
      <c r="A19050">
        <v>27863</v>
      </c>
      <c r="B19050">
        <v>-9</v>
      </c>
      <c r="C19050">
        <v>0</v>
      </c>
      <c r="D19050">
        <v>7</v>
      </c>
      <c r="E19050">
        <v>8</v>
      </c>
      <c r="F19050">
        <v>8.41</v>
      </c>
      <c r="G19050">
        <v>1200</v>
      </c>
      <c r="H19050">
        <v>27863</v>
      </c>
      <c r="I19050">
        <v>4279397</v>
      </c>
      <c r="J19050" s="1">
        <v>1.21</v>
      </c>
      <c r="K19050" s="2">
        <v>0.60499999999999998</v>
      </c>
    </row>
    <row r="19051" spans="1:11" x14ac:dyDescent="0.35">
      <c r="A19051">
        <v>27941</v>
      </c>
      <c r="B19051">
        <v>-9</v>
      </c>
      <c r="C19051">
        <v>0</v>
      </c>
      <c r="D19051">
        <v>7</v>
      </c>
      <c r="E19051">
        <v>3</v>
      </c>
      <c r="F19051">
        <v>26</v>
      </c>
      <c r="G19051">
        <v>1200</v>
      </c>
      <c r="H19051">
        <v>27941</v>
      </c>
      <c r="I19051">
        <v>4279388</v>
      </c>
      <c r="J19051" s="1">
        <v>1.21</v>
      </c>
      <c r="K19051" s="2">
        <v>0.60499999999999998</v>
      </c>
    </row>
    <row r="19052" spans="1:11" x14ac:dyDescent="0.35">
      <c r="A19052">
        <v>28093</v>
      </c>
      <c r="B19052">
        <v>-9</v>
      </c>
      <c r="C19052">
        <v>0</v>
      </c>
      <c r="D19052">
        <v>4</v>
      </c>
      <c r="E19052">
        <v>5</v>
      </c>
      <c r="F19052">
        <v>15</v>
      </c>
      <c r="G19052">
        <v>1100</v>
      </c>
      <c r="H19052">
        <v>28093</v>
      </c>
      <c r="I19052">
        <v>4279379</v>
      </c>
      <c r="J19052" s="1">
        <v>1.21</v>
      </c>
      <c r="K19052" s="2">
        <v>0.60499999999999998</v>
      </c>
    </row>
    <row r="19053" spans="1:11" x14ac:dyDescent="0.35">
      <c r="A19053">
        <v>28135</v>
      </c>
      <c r="B19053">
        <v>-9</v>
      </c>
      <c r="C19053">
        <v>0</v>
      </c>
      <c r="D19053">
        <v>2</v>
      </c>
      <c r="E19053">
        <v>5</v>
      </c>
      <c r="F19053">
        <v>7.25</v>
      </c>
      <c r="G19053">
        <v>1200</v>
      </c>
      <c r="H19053">
        <v>28135</v>
      </c>
      <c r="I19053">
        <v>4279370</v>
      </c>
      <c r="J19053" s="1">
        <v>1.21</v>
      </c>
      <c r="K19053" s="2">
        <v>0.60599999999999998</v>
      </c>
    </row>
    <row r="19054" spans="1:11" x14ac:dyDescent="0.35">
      <c r="A19054">
        <v>28191</v>
      </c>
      <c r="B19054">
        <v>-9</v>
      </c>
      <c r="C19054">
        <v>0</v>
      </c>
      <c r="D19054">
        <v>6</v>
      </c>
      <c r="E19054">
        <v>9</v>
      </c>
      <c r="F19054">
        <v>24.08</v>
      </c>
      <c r="G19054">
        <v>1200</v>
      </c>
      <c r="H19054">
        <v>28191</v>
      </c>
      <c r="I19054">
        <v>4279361</v>
      </c>
      <c r="J19054" s="1">
        <v>1.21</v>
      </c>
      <c r="K19054" s="2">
        <v>0.60599999999999998</v>
      </c>
    </row>
    <row r="19055" spans="1:11" x14ac:dyDescent="0.35">
      <c r="A19055">
        <v>28406</v>
      </c>
      <c r="B19055">
        <v>-9</v>
      </c>
      <c r="C19055">
        <v>0</v>
      </c>
      <c r="D19055">
        <v>7</v>
      </c>
      <c r="E19055">
        <v>6</v>
      </c>
      <c r="F19055">
        <v>13.08</v>
      </c>
      <c r="G19055">
        <v>1200</v>
      </c>
      <c r="H19055">
        <v>28406</v>
      </c>
      <c r="I19055">
        <v>4279352</v>
      </c>
      <c r="J19055" s="1">
        <v>1.21</v>
      </c>
      <c r="K19055" s="2">
        <v>0.60599999999999998</v>
      </c>
    </row>
    <row r="19056" spans="1:11" x14ac:dyDescent="0.35">
      <c r="A19056">
        <v>28617</v>
      </c>
      <c r="B19056">
        <v>-9</v>
      </c>
      <c r="C19056">
        <v>0</v>
      </c>
      <c r="D19056">
        <v>6</v>
      </c>
      <c r="E19056">
        <v>5</v>
      </c>
      <c r="F19056">
        <v>18.66</v>
      </c>
      <c r="G19056">
        <v>1200</v>
      </c>
      <c r="H19056">
        <v>28617</v>
      </c>
      <c r="I19056">
        <v>4279343</v>
      </c>
      <c r="J19056" s="1">
        <v>1.21</v>
      </c>
      <c r="K19056" s="2">
        <v>0.60599999999999998</v>
      </c>
    </row>
    <row r="19057" spans="1:11" x14ac:dyDescent="0.35">
      <c r="A19057">
        <v>28628</v>
      </c>
      <c r="B19057">
        <v>-9</v>
      </c>
      <c r="C19057">
        <v>1</v>
      </c>
      <c r="D19057" t="s">
        <v>10</v>
      </c>
      <c r="E19057" t="s">
        <v>10</v>
      </c>
      <c r="F19057">
        <v>4.75</v>
      </c>
      <c r="G19057">
        <v>1200</v>
      </c>
      <c r="H19057">
        <v>28628</v>
      </c>
      <c r="I19057">
        <v>4279334</v>
      </c>
      <c r="J19057" s="1">
        <v>1.21</v>
      </c>
      <c r="K19057" s="2">
        <v>0.60599999999999998</v>
      </c>
    </row>
    <row r="19058" spans="1:11" x14ac:dyDescent="0.35">
      <c r="A19058">
        <v>28769</v>
      </c>
      <c r="B19058">
        <v>-9</v>
      </c>
      <c r="C19058">
        <v>0</v>
      </c>
      <c r="D19058">
        <v>2</v>
      </c>
      <c r="E19058">
        <v>3</v>
      </c>
      <c r="F19058">
        <v>6.75</v>
      </c>
      <c r="G19058">
        <v>1200</v>
      </c>
      <c r="H19058">
        <v>28769</v>
      </c>
      <c r="I19058">
        <v>4279325</v>
      </c>
      <c r="J19058" s="1">
        <v>1.21</v>
      </c>
      <c r="K19058" s="2">
        <v>0.60599999999999998</v>
      </c>
    </row>
    <row r="19059" spans="1:11" x14ac:dyDescent="0.35">
      <c r="A19059">
        <v>28779</v>
      </c>
      <c r="B19059">
        <v>-9</v>
      </c>
      <c r="C19059">
        <v>0</v>
      </c>
      <c r="D19059">
        <v>4</v>
      </c>
      <c r="E19059">
        <v>7</v>
      </c>
      <c r="F19059">
        <v>0.33</v>
      </c>
      <c r="G19059">
        <v>1200</v>
      </c>
      <c r="H19059">
        <v>28779</v>
      </c>
      <c r="I19059">
        <v>4279316</v>
      </c>
      <c r="J19059" s="1">
        <v>1.21</v>
      </c>
      <c r="K19059" s="2">
        <v>0.60599999999999998</v>
      </c>
    </row>
    <row r="19060" spans="1:11" x14ac:dyDescent="0.35">
      <c r="A19060">
        <v>28861</v>
      </c>
      <c r="B19060">
        <v>-9</v>
      </c>
      <c r="C19060">
        <v>0</v>
      </c>
      <c r="D19060" t="s">
        <v>10</v>
      </c>
      <c r="E19060" t="s">
        <v>10</v>
      </c>
      <c r="F19060">
        <v>16.079999999999998</v>
      </c>
      <c r="G19060">
        <v>1200</v>
      </c>
      <c r="H19060">
        <v>28861</v>
      </c>
      <c r="I19060">
        <v>4279307</v>
      </c>
      <c r="J19060" s="1">
        <v>1.21</v>
      </c>
      <c r="K19060" s="2">
        <v>0.60599999999999998</v>
      </c>
    </row>
    <row r="19061" spans="1:11" x14ac:dyDescent="0.35">
      <c r="A19061">
        <v>29090</v>
      </c>
      <c r="B19061">
        <v>-9</v>
      </c>
      <c r="C19061">
        <v>0</v>
      </c>
      <c r="D19061">
        <v>2</v>
      </c>
      <c r="E19061">
        <v>1</v>
      </c>
      <c r="F19061">
        <v>2.83</v>
      </c>
      <c r="G19061">
        <v>1200</v>
      </c>
      <c r="H19061">
        <v>29090</v>
      </c>
      <c r="I19061">
        <v>4279298</v>
      </c>
      <c r="J19061" s="1">
        <v>1.21</v>
      </c>
      <c r="K19061" s="2">
        <v>0.60599999999999998</v>
      </c>
    </row>
    <row r="19062" spans="1:11" x14ac:dyDescent="0.35">
      <c r="A19062">
        <v>29232</v>
      </c>
      <c r="B19062">
        <v>-9</v>
      </c>
      <c r="C19062">
        <v>0</v>
      </c>
      <c r="D19062">
        <v>7</v>
      </c>
      <c r="E19062">
        <v>4</v>
      </c>
      <c r="F19062">
        <v>3.5</v>
      </c>
      <c r="G19062">
        <v>1200</v>
      </c>
      <c r="H19062">
        <v>29232</v>
      </c>
      <c r="I19062">
        <v>4279289</v>
      </c>
      <c r="J19062" s="1">
        <v>1.21</v>
      </c>
      <c r="K19062" s="2">
        <v>0.60599999999999998</v>
      </c>
    </row>
    <row r="19063" spans="1:11" x14ac:dyDescent="0.35">
      <c r="A19063">
        <v>29802</v>
      </c>
      <c r="B19063">
        <v>-9</v>
      </c>
      <c r="C19063">
        <v>0</v>
      </c>
      <c r="D19063" t="s">
        <v>10</v>
      </c>
      <c r="E19063" t="s">
        <v>10</v>
      </c>
      <c r="F19063">
        <v>4.33</v>
      </c>
      <c r="G19063">
        <v>1200</v>
      </c>
      <c r="H19063">
        <v>29802</v>
      </c>
      <c r="I19063">
        <v>4279280</v>
      </c>
      <c r="J19063" s="1">
        <v>1.21</v>
      </c>
      <c r="K19063" s="2">
        <v>0.60599999999999998</v>
      </c>
    </row>
    <row r="19064" spans="1:11" x14ac:dyDescent="0.35">
      <c r="A19064">
        <v>29940</v>
      </c>
      <c r="B19064">
        <v>-9</v>
      </c>
      <c r="C19064">
        <v>0</v>
      </c>
      <c r="D19064">
        <v>6</v>
      </c>
      <c r="E19064">
        <v>1</v>
      </c>
      <c r="F19064">
        <v>3</v>
      </c>
      <c r="G19064">
        <v>1100</v>
      </c>
      <c r="H19064">
        <v>29940</v>
      </c>
      <c r="I19064">
        <v>4279271</v>
      </c>
      <c r="J19064" s="1">
        <v>1.21</v>
      </c>
      <c r="K19064" s="2">
        <v>0.60599999999999998</v>
      </c>
    </row>
    <row r="19065" spans="1:11" x14ac:dyDescent="0.35">
      <c r="A19065">
        <v>30079</v>
      </c>
      <c r="B19065">
        <v>-9</v>
      </c>
      <c r="C19065">
        <v>0</v>
      </c>
      <c r="D19065">
        <v>4</v>
      </c>
      <c r="E19065">
        <v>7</v>
      </c>
      <c r="F19065">
        <v>22.16</v>
      </c>
      <c r="G19065">
        <v>1200</v>
      </c>
      <c r="H19065">
        <v>30079</v>
      </c>
      <c r="I19065">
        <v>4279262</v>
      </c>
      <c r="J19065" s="1">
        <v>1.21</v>
      </c>
      <c r="K19065" s="2">
        <v>0.60599999999999998</v>
      </c>
    </row>
    <row r="19066" spans="1:11" x14ac:dyDescent="0.35">
      <c r="A19066">
        <v>30290</v>
      </c>
      <c r="B19066">
        <v>-9</v>
      </c>
      <c r="C19066">
        <v>0</v>
      </c>
      <c r="D19066">
        <v>6</v>
      </c>
      <c r="E19066">
        <v>6</v>
      </c>
      <c r="F19066">
        <v>0.41</v>
      </c>
      <c r="G19066">
        <v>1300</v>
      </c>
      <c r="H19066">
        <v>30290</v>
      </c>
      <c r="I19066">
        <v>4279253</v>
      </c>
      <c r="J19066" s="1">
        <v>1.21</v>
      </c>
      <c r="K19066" s="2">
        <v>0.60599999999999998</v>
      </c>
    </row>
    <row r="19067" spans="1:11" x14ac:dyDescent="0.35">
      <c r="A19067">
        <v>30410</v>
      </c>
      <c r="B19067">
        <v>-9</v>
      </c>
      <c r="C19067">
        <v>0</v>
      </c>
      <c r="D19067" t="s">
        <v>10</v>
      </c>
      <c r="E19067" t="s">
        <v>10</v>
      </c>
      <c r="F19067">
        <v>29.25</v>
      </c>
      <c r="G19067">
        <v>1200</v>
      </c>
      <c r="H19067">
        <v>30410</v>
      </c>
      <c r="I19067">
        <v>4279244</v>
      </c>
      <c r="J19067" s="1">
        <v>1.21</v>
      </c>
      <c r="K19067" s="2">
        <v>0.60599999999999998</v>
      </c>
    </row>
    <row r="19068" spans="1:11" x14ac:dyDescent="0.35">
      <c r="A19068">
        <v>30638</v>
      </c>
      <c r="B19068">
        <v>-9</v>
      </c>
      <c r="C19068">
        <v>0</v>
      </c>
      <c r="D19068">
        <v>4</v>
      </c>
      <c r="E19068">
        <v>1</v>
      </c>
      <c r="F19068">
        <v>3</v>
      </c>
      <c r="G19068">
        <v>1200</v>
      </c>
      <c r="H19068">
        <v>30638</v>
      </c>
      <c r="I19068">
        <v>4279235</v>
      </c>
      <c r="J19068" s="1">
        <v>1.21</v>
      </c>
      <c r="K19068" s="2">
        <v>0.60599999999999998</v>
      </c>
    </row>
    <row r="19069" spans="1:11" x14ac:dyDescent="0.35">
      <c r="A19069">
        <v>30676</v>
      </c>
      <c r="B19069">
        <v>-9</v>
      </c>
      <c r="C19069">
        <v>0</v>
      </c>
      <c r="D19069" t="s">
        <v>10</v>
      </c>
      <c r="E19069" t="s">
        <v>10</v>
      </c>
      <c r="F19069">
        <v>5.58</v>
      </c>
      <c r="G19069">
        <v>1200</v>
      </c>
      <c r="H19069">
        <v>30676</v>
      </c>
      <c r="I19069">
        <v>4279226</v>
      </c>
      <c r="J19069" s="1">
        <v>1.21</v>
      </c>
      <c r="K19069" s="2">
        <v>0.60599999999999998</v>
      </c>
    </row>
    <row r="19070" spans="1:11" x14ac:dyDescent="0.35">
      <c r="A19070">
        <v>30799</v>
      </c>
      <c r="B19070">
        <v>-9</v>
      </c>
      <c r="C19070">
        <v>0</v>
      </c>
      <c r="D19070" t="s">
        <v>10</v>
      </c>
      <c r="E19070" t="s">
        <v>10</v>
      </c>
      <c r="F19070">
        <v>1.5</v>
      </c>
      <c r="G19070">
        <v>1200</v>
      </c>
      <c r="H19070">
        <v>30799</v>
      </c>
      <c r="I19070">
        <v>4279217</v>
      </c>
      <c r="J19070" s="1">
        <v>1.21</v>
      </c>
      <c r="K19070" s="2">
        <v>0.60699999999999998</v>
      </c>
    </row>
    <row r="19071" spans="1:11" x14ac:dyDescent="0.35">
      <c r="A19071">
        <v>30911</v>
      </c>
      <c r="B19071">
        <v>-9</v>
      </c>
      <c r="C19071">
        <v>0</v>
      </c>
      <c r="D19071" t="s">
        <v>10</v>
      </c>
      <c r="E19071" t="s">
        <v>10</v>
      </c>
      <c r="F19071">
        <v>1.66</v>
      </c>
      <c r="G19071">
        <v>1200</v>
      </c>
      <c r="H19071">
        <v>30911</v>
      </c>
      <c r="I19071">
        <v>4279208</v>
      </c>
      <c r="J19071" s="1">
        <v>1.21</v>
      </c>
      <c r="K19071" s="2">
        <v>0.60699999999999998</v>
      </c>
    </row>
    <row r="19072" spans="1:11" x14ac:dyDescent="0.35">
      <c r="A19072">
        <v>30983</v>
      </c>
      <c r="B19072">
        <v>-9</v>
      </c>
      <c r="C19072">
        <v>0</v>
      </c>
      <c r="D19072">
        <v>4</v>
      </c>
      <c r="E19072">
        <v>4</v>
      </c>
      <c r="F19072">
        <v>23.16</v>
      </c>
      <c r="G19072">
        <v>1200</v>
      </c>
      <c r="H19072">
        <v>30983</v>
      </c>
      <c r="I19072">
        <v>4279199</v>
      </c>
      <c r="J19072" s="1">
        <v>1.21</v>
      </c>
      <c r="K19072" s="2">
        <v>0.60699999999999998</v>
      </c>
    </row>
    <row r="19073" spans="1:11" x14ac:dyDescent="0.35">
      <c r="A19073">
        <v>30985</v>
      </c>
      <c r="B19073">
        <v>-9</v>
      </c>
      <c r="C19073">
        <v>0</v>
      </c>
      <c r="D19073" t="s">
        <v>10</v>
      </c>
      <c r="E19073" t="s">
        <v>10</v>
      </c>
      <c r="F19073">
        <v>19.91</v>
      </c>
      <c r="G19073">
        <v>1100</v>
      </c>
      <c r="H19073">
        <v>30985</v>
      </c>
      <c r="I19073">
        <v>4279190</v>
      </c>
      <c r="J19073" s="1">
        <v>1.21</v>
      </c>
      <c r="K19073" s="2">
        <v>0.60699999999999998</v>
      </c>
    </row>
    <row r="19074" spans="1:11" x14ac:dyDescent="0.35">
      <c r="A19074">
        <v>31095</v>
      </c>
      <c r="B19074">
        <v>-9</v>
      </c>
      <c r="C19074">
        <v>0</v>
      </c>
      <c r="D19074" t="s">
        <v>10</v>
      </c>
      <c r="E19074" t="s">
        <v>10</v>
      </c>
      <c r="F19074">
        <v>7.16</v>
      </c>
      <c r="G19074">
        <v>1200</v>
      </c>
      <c r="H19074">
        <v>31095</v>
      </c>
      <c r="I19074">
        <v>4279181</v>
      </c>
      <c r="J19074" s="1">
        <v>1.21</v>
      </c>
      <c r="K19074" s="2">
        <v>0.60699999999999998</v>
      </c>
    </row>
    <row r="19075" spans="1:11" x14ac:dyDescent="0.35">
      <c r="A19075">
        <v>31351</v>
      </c>
      <c r="B19075">
        <v>-9</v>
      </c>
      <c r="C19075">
        <v>0</v>
      </c>
      <c r="D19075">
        <v>4</v>
      </c>
      <c r="E19075">
        <v>2</v>
      </c>
      <c r="F19075">
        <v>2.25</v>
      </c>
      <c r="G19075">
        <v>1200</v>
      </c>
      <c r="H19075">
        <v>31351</v>
      </c>
      <c r="I19075">
        <v>4279172</v>
      </c>
      <c r="J19075" s="1">
        <v>1.21</v>
      </c>
      <c r="K19075" s="2">
        <v>0.60699999999999998</v>
      </c>
    </row>
    <row r="19076" spans="1:11" x14ac:dyDescent="0.35">
      <c r="A19076">
        <v>31466</v>
      </c>
      <c r="B19076">
        <v>-9</v>
      </c>
      <c r="C19076">
        <v>1</v>
      </c>
      <c r="D19076">
        <v>5</v>
      </c>
      <c r="E19076">
        <v>4</v>
      </c>
      <c r="F19076">
        <v>18.41</v>
      </c>
      <c r="G19076">
        <v>1200</v>
      </c>
      <c r="H19076">
        <v>31466</v>
      </c>
      <c r="I19076">
        <v>4279163</v>
      </c>
      <c r="J19076" s="1">
        <v>1.21</v>
      </c>
      <c r="K19076" s="2">
        <v>0.60699999999999998</v>
      </c>
    </row>
    <row r="19077" spans="1:11" x14ac:dyDescent="0.35">
      <c r="A19077">
        <v>31587</v>
      </c>
      <c r="B19077">
        <v>-9</v>
      </c>
      <c r="C19077">
        <v>0</v>
      </c>
      <c r="D19077" t="s">
        <v>10</v>
      </c>
      <c r="E19077" t="s">
        <v>10</v>
      </c>
      <c r="F19077">
        <v>1.1599999999999999</v>
      </c>
      <c r="G19077">
        <v>1100</v>
      </c>
      <c r="H19077">
        <v>31587</v>
      </c>
      <c r="I19077">
        <v>4279154</v>
      </c>
      <c r="J19077" s="1">
        <v>1.21</v>
      </c>
      <c r="K19077" s="2">
        <v>0.60699999999999998</v>
      </c>
    </row>
    <row r="19078" spans="1:11" x14ac:dyDescent="0.35">
      <c r="A19078">
        <v>210</v>
      </c>
      <c r="B19078">
        <v>-10</v>
      </c>
      <c r="C19078">
        <v>1</v>
      </c>
      <c r="D19078">
        <v>4</v>
      </c>
      <c r="E19078">
        <v>6</v>
      </c>
      <c r="F19078">
        <v>4.5</v>
      </c>
      <c r="G19078">
        <v>1300</v>
      </c>
      <c r="H19078">
        <v>210</v>
      </c>
      <c r="I19078">
        <v>4279144</v>
      </c>
      <c r="J19078" s="1">
        <v>1.21</v>
      </c>
      <c r="K19078" s="2">
        <v>0.60699999999999998</v>
      </c>
    </row>
    <row r="19079" spans="1:11" x14ac:dyDescent="0.35">
      <c r="A19079">
        <v>236</v>
      </c>
      <c r="B19079">
        <v>-10</v>
      </c>
      <c r="C19079">
        <v>0</v>
      </c>
      <c r="D19079">
        <v>4</v>
      </c>
      <c r="E19079">
        <v>6</v>
      </c>
      <c r="F19079">
        <v>15.33</v>
      </c>
      <c r="G19079">
        <v>1200</v>
      </c>
      <c r="H19079">
        <v>236</v>
      </c>
      <c r="I19079">
        <v>4279134</v>
      </c>
      <c r="J19079" s="1">
        <v>1.21</v>
      </c>
      <c r="K19079" s="2">
        <v>0.60699999999999998</v>
      </c>
    </row>
    <row r="19080" spans="1:11" x14ac:dyDescent="0.35">
      <c r="A19080">
        <v>615</v>
      </c>
      <c r="B19080">
        <v>-10</v>
      </c>
      <c r="C19080">
        <v>0</v>
      </c>
      <c r="D19080">
        <v>2</v>
      </c>
      <c r="E19080">
        <v>9</v>
      </c>
      <c r="F19080">
        <v>1.5</v>
      </c>
      <c r="G19080">
        <v>1200</v>
      </c>
      <c r="H19080">
        <v>615</v>
      </c>
      <c r="I19080">
        <v>4279124</v>
      </c>
      <c r="J19080" s="1">
        <v>1.21</v>
      </c>
      <c r="K19080" s="2">
        <v>0.60699999999999998</v>
      </c>
    </row>
    <row r="19081" spans="1:11" x14ac:dyDescent="0.35">
      <c r="A19081">
        <v>751</v>
      </c>
      <c r="B19081">
        <v>-10</v>
      </c>
      <c r="C19081">
        <v>1</v>
      </c>
      <c r="D19081">
        <v>2</v>
      </c>
      <c r="E19081">
        <v>1</v>
      </c>
      <c r="F19081">
        <v>7.58</v>
      </c>
      <c r="G19081">
        <v>1200</v>
      </c>
      <c r="H19081">
        <v>751</v>
      </c>
      <c r="I19081">
        <v>4279114</v>
      </c>
      <c r="J19081" s="1">
        <v>1.21</v>
      </c>
      <c r="K19081" s="2">
        <v>0.60699999999999998</v>
      </c>
    </row>
    <row r="19082" spans="1:11" x14ac:dyDescent="0.35">
      <c r="A19082">
        <v>1030</v>
      </c>
      <c r="B19082">
        <v>-10</v>
      </c>
      <c r="C19082">
        <v>0</v>
      </c>
      <c r="D19082">
        <v>4</v>
      </c>
      <c r="E19082">
        <v>1</v>
      </c>
      <c r="F19082">
        <v>9.41</v>
      </c>
      <c r="G19082">
        <v>1200</v>
      </c>
      <c r="H19082">
        <v>1030</v>
      </c>
      <c r="I19082">
        <v>4279104</v>
      </c>
      <c r="J19082" s="1">
        <v>1.21</v>
      </c>
      <c r="K19082" s="2">
        <v>0.60699999999999998</v>
      </c>
    </row>
    <row r="19083" spans="1:11" x14ac:dyDescent="0.35">
      <c r="A19083">
        <v>1330</v>
      </c>
      <c r="B19083">
        <v>-10</v>
      </c>
      <c r="C19083">
        <v>0</v>
      </c>
      <c r="D19083">
        <v>4</v>
      </c>
      <c r="E19083">
        <v>7</v>
      </c>
      <c r="F19083">
        <v>3.5</v>
      </c>
      <c r="G19083">
        <v>1100</v>
      </c>
      <c r="H19083">
        <v>1330</v>
      </c>
      <c r="I19083">
        <v>4279094</v>
      </c>
      <c r="J19083" s="1">
        <v>1.21</v>
      </c>
      <c r="K19083" s="2">
        <v>0.60699999999999998</v>
      </c>
    </row>
    <row r="19084" spans="1:11" x14ac:dyDescent="0.35">
      <c r="A19084">
        <v>1461</v>
      </c>
      <c r="B19084">
        <v>-10</v>
      </c>
      <c r="C19084">
        <v>0</v>
      </c>
      <c r="D19084" t="s">
        <v>10</v>
      </c>
      <c r="E19084" t="s">
        <v>10</v>
      </c>
      <c r="F19084">
        <v>1.1599999999999999</v>
      </c>
      <c r="G19084">
        <v>1200</v>
      </c>
      <c r="H19084">
        <v>1461</v>
      </c>
      <c r="I19084">
        <v>4279084</v>
      </c>
      <c r="J19084" s="1">
        <v>1.21</v>
      </c>
      <c r="K19084" s="2">
        <v>0.60699999999999998</v>
      </c>
    </row>
    <row r="19085" spans="1:11" x14ac:dyDescent="0.35">
      <c r="A19085">
        <v>1510</v>
      </c>
      <c r="B19085">
        <v>-10</v>
      </c>
      <c r="C19085">
        <v>1</v>
      </c>
      <c r="D19085">
        <v>2</v>
      </c>
      <c r="E19085">
        <v>3</v>
      </c>
      <c r="F19085">
        <v>3.58</v>
      </c>
      <c r="G19085">
        <v>1200</v>
      </c>
      <c r="H19085">
        <v>1510</v>
      </c>
      <c r="I19085">
        <v>4279074</v>
      </c>
      <c r="J19085" s="1">
        <v>1.21</v>
      </c>
      <c r="K19085" s="2">
        <v>0.60699999999999998</v>
      </c>
    </row>
    <row r="19086" spans="1:11" x14ac:dyDescent="0.35">
      <c r="A19086">
        <v>1766</v>
      </c>
      <c r="B19086">
        <v>-10</v>
      </c>
      <c r="C19086">
        <v>0</v>
      </c>
      <c r="D19086" t="s">
        <v>10</v>
      </c>
      <c r="E19086" t="s">
        <v>10</v>
      </c>
      <c r="F19086">
        <v>5.58</v>
      </c>
      <c r="G19086">
        <v>1200</v>
      </c>
      <c r="H19086">
        <v>1766</v>
      </c>
      <c r="I19086">
        <v>4279064</v>
      </c>
      <c r="J19086" s="1">
        <v>1.21</v>
      </c>
      <c r="K19086" s="2">
        <v>0.60699999999999998</v>
      </c>
    </row>
    <row r="19087" spans="1:11" x14ac:dyDescent="0.35">
      <c r="A19087">
        <v>1866</v>
      </c>
      <c r="B19087">
        <v>-10</v>
      </c>
      <c r="C19087">
        <v>0</v>
      </c>
      <c r="D19087">
        <v>4</v>
      </c>
      <c r="E19087" t="s">
        <v>10</v>
      </c>
      <c r="F19087">
        <v>20.079999999999998</v>
      </c>
      <c r="G19087">
        <v>1200</v>
      </c>
      <c r="H19087">
        <v>1866</v>
      </c>
      <c r="I19087">
        <v>4279054</v>
      </c>
      <c r="J19087" s="1">
        <v>1.21</v>
      </c>
      <c r="K19087" s="2">
        <v>0.60699999999999998</v>
      </c>
    </row>
    <row r="19088" spans="1:11" x14ac:dyDescent="0.35">
      <c r="A19088">
        <v>4429</v>
      </c>
      <c r="B19088">
        <v>-10</v>
      </c>
      <c r="C19088">
        <v>0</v>
      </c>
      <c r="D19088">
        <v>2</v>
      </c>
      <c r="E19088">
        <v>7</v>
      </c>
      <c r="F19088">
        <v>3.75</v>
      </c>
      <c r="G19088">
        <v>1200</v>
      </c>
      <c r="H19088">
        <v>4429</v>
      </c>
      <c r="I19088">
        <v>4279044</v>
      </c>
      <c r="J19088" s="1">
        <v>1.21</v>
      </c>
      <c r="K19088" s="2">
        <v>0.60699999999999998</v>
      </c>
    </row>
    <row r="19089" spans="1:11" x14ac:dyDescent="0.35">
      <c r="A19089">
        <v>4444</v>
      </c>
      <c r="B19089">
        <v>-10</v>
      </c>
      <c r="C19089">
        <v>0</v>
      </c>
      <c r="D19089" t="s">
        <v>10</v>
      </c>
      <c r="E19089" t="s">
        <v>10</v>
      </c>
      <c r="F19089">
        <v>7.75</v>
      </c>
      <c r="G19089">
        <v>1300</v>
      </c>
      <c r="H19089">
        <v>4444</v>
      </c>
      <c r="I19089">
        <v>4279034</v>
      </c>
      <c r="J19089" s="1">
        <v>1.21</v>
      </c>
      <c r="K19089" s="2">
        <v>0.60699999999999998</v>
      </c>
    </row>
    <row r="19090" spans="1:11" x14ac:dyDescent="0.35">
      <c r="A19090">
        <v>4740</v>
      </c>
      <c r="B19090">
        <v>-10</v>
      </c>
      <c r="C19090">
        <v>0</v>
      </c>
      <c r="D19090" t="s">
        <v>10</v>
      </c>
      <c r="E19090" t="s">
        <v>10</v>
      </c>
      <c r="F19090">
        <v>13.5</v>
      </c>
      <c r="G19090">
        <v>1300</v>
      </c>
      <c r="H19090">
        <v>4740</v>
      </c>
      <c r="I19090">
        <v>4279024</v>
      </c>
      <c r="J19090" s="1">
        <v>1.21</v>
      </c>
      <c r="K19090" s="2">
        <v>0.60699999999999998</v>
      </c>
    </row>
    <row r="19091" spans="1:11" x14ac:dyDescent="0.35">
      <c r="A19091">
        <v>4768</v>
      </c>
      <c r="B19091">
        <v>-10</v>
      </c>
      <c r="C19091">
        <v>0</v>
      </c>
      <c r="D19091">
        <v>2</v>
      </c>
      <c r="E19091">
        <v>3</v>
      </c>
      <c r="F19091">
        <v>1.1599999999999999</v>
      </c>
      <c r="G19091">
        <v>1200</v>
      </c>
      <c r="H19091">
        <v>4768</v>
      </c>
      <c r="I19091">
        <v>4279014</v>
      </c>
      <c r="J19091" s="1">
        <v>1.21</v>
      </c>
      <c r="K19091" s="2">
        <v>0.60699999999999998</v>
      </c>
    </row>
    <row r="19092" spans="1:11" x14ac:dyDescent="0.35">
      <c r="A19092">
        <v>4769</v>
      </c>
      <c r="B19092">
        <v>-10</v>
      </c>
      <c r="C19092">
        <v>0</v>
      </c>
      <c r="D19092">
        <v>2</v>
      </c>
      <c r="E19092">
        <v>1</v>
      </c>
      <c r="F19092">
        <v>5.33</v>
      </c>
      <c r="G19092">
        <v>1200</v>
      </c>
      <c r="H19092">
        <v>4769</v>
      </c>
      <c r="I19092">
        <v>4279004</v>
      </c>
      <c r="J19092" s="1">
        <v>1.21</v>
      </c>
      <c r="K19092" s="2">
        <v>0.60699999999999998</v>
      </c>
    </row>
    <row r="19093" spans="1:11" x14ac:dyDescent="0.35">
      <c r="A19093">
        <v>4798</v>
      </c>
      <c r="B19093">
        <v>-10</v>
      </c>
      <c r="C19093">
        <v>1</v>
      </c>
      <c r="D19093">
        <v>7</v>
      </c>
      <c r="E19093">
        <v>5</v>
      </c>
      <c r="F19093">
        <v>7.91</v>
      </c>
      <c r="G19093">
        <v>1100</v>
      </c>
      <c r="H19093">
        <v>4798</v>
      </c>
      <c r="I19093">
        <v>4278994</v>
      </c>
      <c r="J19093" s="1">
        <v>1.21</v>
      </c>
      <c r="K19093" s="2">
        <v>0.60699999999999998</v>
      </c>
    </row>
    <row r="19094" spans="1:11" x14ac:dyDescent="0.35">
      <c r="A19094">
        <v>5754</v>
      </c>
      <c r="B19094">
        <v>-10</v>
      </c>
      <c r="C19094">
        <v>0</v>
      </c>
      <c r="D19094">
        <v>2</v>
      </c>
      <c r="E19094">
        <v>9</v>
      </c>
      <c r="F19094">
        <v>3.83</v>
      </c>
      <c r="G19094">
        <v>1200</v>
      </c>
      <c r="H19094">
        <v>5754</v>
      </c>
      <c r="I19094">
        <v>4278984</v>
      </c>
      <c r="J19094" s="1">
        <v>1.21</v>
      </c>
      <c r="K19094" s="2">
        <v>0.60699999999999998</v>
      </c>
    </row>
    <row r="19095" spans="1:11" x14ac:dyDescent="0.35">
      <c r="A19095">
        <v>6142</v>
      </c>
      <c r="B19095">
        <v>-10</v>
      </c>
      <c r="C19095">
        <v>0</v>
      </c>
      <c r="D19095">
        <v>4</v>
      </c>
      <c r="E19095">
        <v>7</v>
      </c>
      <c r="F19095">
        <v>6.08</v>
      </c>
      <c r="G19095">
        <v>1200</v>
      </c>
      <c r="H19095">
        <v>6142</v>
      </c>
      <c r="I19095">
        <v>4278974</v>
      </c>
      <c r="J19095" s="1">
        <v>1.21</v>
      </c>
      <c r="K19095" s="2">
        <v>0.60699999999999998</v>
      </c>
    </row>
    <row r="19096" spans="1:11" x14ac:dyDescent="0.35">
      <c r="A19096">
        <v>6370</v>
      </c>
      <c r="B19096">
        <v>-10</v>
      </c>
      <c r="C19096">
        <v>0</v>
      </c>
      <c r="D19096" t="s">
        <v>10</v>
      </c>
      <c r="E19096" t="s">
        <v>10</v>
      </c>
      <c r="F19096">
        <v>31</v>
      </c>
      <c r="G19096">
        <v>1300</v>
      </c>
      <c r="H19096">
        <v>6370</v>
      </c>
      <c r="I19096">
        <v>4278964</v>
      </c>
      <c r="J19096" s="1">
        <v>1.21</v>
      </c>
      <c r="K19096" s="2">
        <v>0.60699999999999998</v>
      </c>
    </row>
    <row r="19097" spans="1:11" x14ac:dyDescent="0.35">
      <c r="A19097">
        <v>7210</v>
      </c>
      <c r="B19097">
        <v>-10</v>
      </c>
      <c r="C19097">
        <v>0</v>
      </c>
      <c r="D19097">
        <v>4</v>
      </c>
      <c r="E19097">
        <v>7</v>
      </c>
      <c r="F19097">
        <v>4.5</v>
      </c>
      <c r="G19097">
        <v>1300</v>
      </c>
      <c r="H19097">
        <v>7210</v>
      </c>
      <c r="I19097">
        <v>4278954</v>
      </c>
      <c r="J19097" s="1">
        <v>1.21</v>
      </c>
      <c r="K19097" s="2">
        <v>0.60699999999999998</v>
      </c>
    </row>
    <row r="19098" spans="1:11" x14ac:dyDescent="0.35">
      <c r="A19098">
        <v>8414</v>
      </c>
      <c r="B19098">
        <v>-10</v>
      </c>
      <c r="C19098">
        <v>0</v>
      </c>
      <c r="D19098">
        <v>1</v>
      </c>
      <c r="E19098">
        <v>3</v>
      </c>
      <c r="F19098">
        <v>6.16</v>
      </c>
      <c r="G19098">
        <v>1200</v>
      </c>
      <c r="H19098">
        <v>8414</v>
      </c>
      <c r="I19098">
        <v>4278944</v>
      </c>
      <c r="J19098" s="1">
        <v>1.21</v>
      </c>
      <c r="K19098" s="2">
        <v>0.60699999999999998</v>
      </c>
    </row>
    <row r="19099" spans="1:11" x14ac:dyDescent="0.35">
      <c r="A19099">
        <v>8852</v>
      </c>
      <c r="B19099">
        <v>-10</v>
      </c>
      <c r="C19099">
        <v>0</v>
      </c>
      <c r="D19099">
        <v>5</v>
      </c>
      <c r="E19099">
        <v>2</v>
      </c>
      <c r="F19099">
        <v>14.58</v>
      </c>
      <c r="G19099">
        <v>1200</v>
      </c>
      <c r="H19099">
        <v>8852</v>
      </c>
      <c r="I19099">
        <v>4278934</v>
      </c>
      <c r="J19099" s="1">
        <v>1.21</v>
      </c>
      <c r="K19099" s="2">
        <v>0.60699999999999998</v>
      </c>
    </row>
    <row r="19100" spans="1:11" x14ac:dyDescent="0.35">
      <c r="A19100">
        <v>8937</v>
      </c>
      <c r="B19100">
        <v>-10</v>
      </c>
      <c r="C19100">
        <v>0</v>
      </c>
      <c r="D19100">
        <v>6</v>
      </c>
      <c r="E19100">
        <v>7</v>
      </c>
      <c r="F19100">
        <v>30.08</v>
      </c>
      <c r="G19100">
        <v>1200</v>
      </c>
      <c r="H19100">
        <v>8937</v>
      </c>
      <c r="I19100">
        <v>4278924</v>
      </c>
      <c r="J19100" s="1">
        <v>1.21</v>
      </c>
      <c r="K19100" s="2">
        <v>0.60699999999999998</v>
      </c>
    </row>
    <row r="19101" spans="1:11" x14ac:dyDescent="0.35">
      <c r="A19101">
        <v>9498</v>
      </c>
      <c r="B19101">
        <v>-10</v>
      </c>
      <c r="C19101">
        <v>1</v>
      </c>
      <c r="D19101">
        <v>3</v>
      </c>
      <c r="E19101">
        <v>2</v>
      </c>
      <c r="F19101">
        <v>6.75</v>
      </c>
      <c r="G19101">
        <v>1200</v>
      </c>
      <c r="H19101">
        <v>9498</v>
      </c>
      <c r="I19101">
        <v>4278914</v>
      </c>
      <c r="J19101" s="1">
        <v>1.21</v>
      </c>
      <c r="K19101" s="2">
        <v>0.60699999999999998</v>
      </c>
    </row>
    <row r="19102" spans="1:11" x14ac:dyDescent="0.35">
      <c r="A19102">
        <v>9763</v>
      </c>
      <c r="B19102">
        <v>-10</v>
      </c>
      <c r="C19102">
        <v>0</v>
      </c>
      <c r="D19102" t="s">
        <v>10</v>
      </c>
      <c r="E19102" t="s">
        <v>10</v>
      </c>
      <c r="F19102">
        <v>1.66</v>
      </c>
      <c r="G19102">
        <v>1200</v>
      </c>
      <c r="H19102">
        <v>9763</v>
      </c>
      <c r="I19102">
        <v>4278904</v>
      </c>
      <c r="J19102" s="1">
        <v>1.21</v>
      </c>
      <c r="K19102" s="2">
        <v>0.60699999999999998</v>
      </c>
    </row>
    <row r="19103" spans="1:11" x14ac:dyDescent="0.35">
      <c r="A19103">
        <v>9882</v>
      </c>
      <c r="B19103">
        <v>-10</v>
      </c>
      <c r="C19103">
        <v>0</v>
      </c>
      <c r="D19103" t="s">
        <v>10</v>
      </c>
      <c r="E19103" t="s">
        <v>10</v>
      </c>
      <c r="F19103">
        <v>9</v>
      </c>
      <c r="G19103">
        <v>1200</v>
      </c>
      <c r="H19103">
        <v>9882</v>
      </c>
      <c r="I19103">
        <v>4278894</v>
      </c>
      <c r="J19103" s="1">
        <v>1.21</v>
      </c>
      <c r="K19103" s="2">
        <v>0.60699999999999998</v>
      </c>
    </row>
    <row r="19104" spans="1:11" x14ac:dyDescent="0.35">
      <c r="A19104">
        <v>10057</v>
      </c>
      <c r="B19104">
        <v>-10</v>
      </c>
      <c r="C19104">
        <v>0</v>
      </c>
      <c r="D19104">
        <v>7</v>
      </c>
      <c r="E19104">
        <v>3</v>
      </c>
      <c r="F19104">
        <v>29.75</v>
      </c>
      <c r="G19104">
        <v>1200</v>
      </c>
      <c r="H19104">
        <v>10057</v>
      </c>
      <c r="I19104">
        <v>4278884</v>
      </c>
      <c r="J19104" s="1">
        <v>1.21</v>
      </c>
      <c r="K19104" s="2">
        <v>0.60699999999999998</v>
      </c>
    </row>
    <row r="19105" spans="1:11" x14ac:dyDescent="0.35">
      <c r="A19105">
        <v>10111</v>
      </c>
      <c r="B19105">
        <v>-10</v>
      </c>
      <c r="C19105">
        <v>0</v>
      </c>
      <c r="D19105">
        <v>1</v>
      </c>
      <c r="E19105">
        <v>1</v>
      </c>
      <c r="F19105">
        <v>12.66</v>
      </c>
      <c r="G19105">
        <v>1200</v>
      </c>
      <c r="H19105">
        <v>10111</v>
      </c>
      <c r="I19105">
        <v>4278874</v>
      </c>
      <c r="J19105" s="1">
        <v>1.21</v>
      </c>
      <c r="K19105" s="2">
        <v>0.60699999999999998</v>
      </c>
    </row>
    <row r="19106" spans="1:11" x14ac:dyDescent="0.35">
      <c r="A19106">
        <v>10312</v>
      </c>
      <c r="B19106">
        <v>-10</v>
      </c>
      <c r="C19106">
        <v>0</v>
      </c>
      <c r="D19106">
        <v>6</v>
      </c>
      <c r="E19106">
        <v>8</v>
      </c>
      <c r="F19106">
        <v>7.83</v>
      </c>
      <c r="G19106">
        <v>1200</v>
      </c>
      <c r="H19106">
        <v>10312</v>
      </c>
      <c r="I19106">
        <v>4278864</v>
      </c>
      <c r="J19106" s="1">
        <v>1.21</v>
      </c>
      <c r="K19106" s="2">
        <v>0.60699999999999998</v>
      </c>
    </row>
    <row r="19107" spans="1:11" x14ac:dyDescent="0.35">
      <c r="A19107">
        <v>10316</v>
      </c>
      <c r="B19107">
        <v>-10</v>
      </c>
      <c r="C19107">
        <v>0</v>
      </c>
      <c r="D19107">
        <v>3</v>
      </c>
      <c r="E19107" t="s">
        <v>10</v>
      </c>
      <c r="F19107">
        <v>2.16</v>
      </c>
      <c r="G19107">
        <v>1200</v>
      </c>
      <c r="H19107">
        <v>10316</v>
      </c>
      <c r="I19107">
        <v>4278854</v>
      </c>
      <c r="J19107" s="1">
        <v>1.21</v>
      </c>
      <c r="K19107" s="2">
        <v>0.60699999999999998</v>
      </c>
    </row>
    <row r="19108" spans="1:11" x14ac:dyDescent="0.35">
      <c r="A19108">
        <v>10334</v>
      </c>
      <c r="B19108">
        <v>-10</v>
      </c>
      <c r="C19108">
        <v>0</v>
      </c>
      <c r="D19108">
        <v>7</v>
      </c>
      <c r="E19108">
        <v>2</v>
      </c>
      <c r="F19108">
        <v>35.159999999999997</v>
      </c>
      <c r="G19108">
        <v>1100</v>
      </c>
      <c r="H19108">
        <v>10334</v>
      </c>
      <c r="I19108">
        <v>4278844</v>
      </c>
      <c r="J19108" s="1">
        <v>1.21</v>
      </c>
      <c r="K19108" s="2">
        <v>0.60699999999999998</v>
      </c>
    </row>
    <row r="19109" spans="1:11" x14ac:dyDescent="0.35">
      <c r="A19109">
        <v>10431</v>
      </c>
      <c r="B19109">
        <v>-10</v>
      </c>
      <c r="C19109">
        <v>0</v>
      </c>
      <c r="D19109">
        <v>3</v>
      </c>
      <c r="E19109">
        <v>3</v>
      </c>
      <c r="F19109">
        <v>12.08</v>
      </c>
      <c r="G19109">
        <v>1200</v>
      </c>
      <c r="H19109">
        <v>10431</v>
      </c>
      <c r="I19109">
        <v>4278834</v>
      </c>
      <c r="J19109" s="1">
        <v>1.21</v>
      </c>
      <c r="K19109" s="2">
        <v>0.60699999999999998</v>
      </c>
    </row>
    <row r="19110" spans="1:11" x14ac:dyDescent="0.35">
      <c r="A19110">
        <v>10438</v>
      </c>
      <c r="B19110">
        <v>-10</v>
      </c>
      <c r="C19110">
        <v>0</v>
      </c>
      <c r="D19110" t="s">
        <v>10</v>
      </c>
      <c r="E19110" t="s">
        <v>10</v>
      </c>
      <c r="F19110">
        <v>1.08</v>
      </c>
      <c r="G19110">
        <v>1200</v>
      </c>
      <c r="H19110">
        <v>10438</v>
      </c>
      <c r="I19110">
        <v>4278824</v>
      </c>
      <c r="J19110" s="1">
        <v>1.21</v>
      </c>
      <c r="K19110" s="2">
        <v>0.60699999999999998</v>
      </c>
    </row>
    <row r="19111" spans="1:11" x14ac:dyDescent="0.35">
      <c r="A19111">
        <v>10579</v>
      </c>
      <c r="B19111">
        <v>-10</v>
      </c>
      <c r="C19111">
        <v>0</v>
      </c>
      <c r="D19111">
        <v>3</v>
      </c>
      <c r="E19111">
        <v>4</v>
      </c>
      <c r="F19111">
        <v>3.5</v>
      </c>
      <c r="G19111">
        <v>1300</v>
      </c>
      <c r="H19111">
        <v>10579</v>
      </c>
      <c r="I19111">
        <v>4278814</v>
      </c>
      <c r="J19111" s="1">
        <v>1.21</v>
      </c>
      <c r="K19111" s="2">
        <v>0.60699999999999998</v>
      </c>
    </row>
    <row r="19112" spans="1:11" x14ac:dyDescent="0.35">
      <c r="A19112">
        <v>10764</v>
      </c>
      <c r="B19112">
        <v>-10</v>
      </c>
      <c r="C19112">
        <v>0</v>
      </c>
      <c r="D19112" t="s">
        <v>10</v>
      </c>
      <c r="E19112" t="s">
        <v>10</v>
      </c>
      <c r="F19112">
        <v>2.58</v>
      </c>
      <c r="G19112">
        <v>1200</v>
      </c>
      <c r="H19112">
        <v>10764</v>
      </c>
      <c r="I19112">
        <v>4278804</v>
      </c>
      <c r="J19112" s="1">
        <v>1.21</v>
      </c>
      <c r="K19112" s="2">
        <v>0.60699999999999998</v>
      </c>
    </row>
    <row r="19113" spans="1:11" x14ac:dyDescent="0.35">
      <c r="A19113">
        <v>10785</v>
      </c>
      <c r="B19113">
        <v>-10</v>
      </c>
      <c r="C19113">
        <v>1</v>
      </c>
      <c r="D19113">
        <v>3</v>
      </c>
      <c r="E19113">
        <v>9</v>
      </c>
      <c r="F19113">
        <v>17.5</v>
      </c>
      <c r="G19113">
        <v>1200</v>
      </c>
      <c r="H19113">
        <v>10785</v>
      </c>
      <c r="I19113">
        <v>4278794</v>
      </c>
      <c r="J19113" s="1">
        <v>1.21</v>
      </c>
      <c r="K19113" s="2">
        <v>0.60699999999999998</v>
      </c>
    </row>
    <row r="19114" spans="1:11" x14ac:dyDescent="0.35">
      <c r="A19114">
        <v>11140</v>
      </c>
      <c r="B19114">
        <v>-10</v>
      </c>
      <c r="C19114">
        <v>0</v>
      </c>
      <c r="D19114">
        <v>2</v>
      </c>
      <c r="E19114">
        <v>7</v>
      </c>
      <c r="F19114">
        <v>9.25</v>
      </c>
      <c r="G19114">
        <v>1200</v>
      </c>
      <c r="H19114">
        <v>11140</v>
      </c>
      <c r="I19114">
        <v>4278784</v>
      </c>
      <c r="J19114" s="1">
        <v>1.21</v>
      </c>
      <c r="K19114" s="2">
        <v>0.60699999999999998</v>
      </c>
    </row>
    <row r="19115" spans="1:11" x14ac:dyDescent="0.35">
      <c r="A19115">
        <v>12568</v>
      </c>
      <c r="B19115">
        <v>-10</v>
      </c>
      <c r="C19115">
        <v>0</v>
      </c>
      <c r="D19115">
        <v>3</v>
      </c>
      <c r="E19115">
        <v>9</v>
      </c>
      <c r="F19115">
        <v>6.41</v>
      </c>
      <c r="G19115">
        <v>1200</v>
      </c>
      <c r="H19115">
        <v>12568</v>
      </c>
      <c r="I19115">
        <v>4278774</v>
      </c>
      <c r="J19115" s="1">
        <v>1.21</v>
      </c>
      <c r="K19115" s="2">
        <v>0.60699999999999998</v>
      </c>
    </row>
    <row r="19116" spans="1:11" x14ac:dyDescent="0.35">
      <c r="A19116">
        <v>12766</v>
      </c>
      <c r="B19116">
        <v>-10</v>
      </c>
      <c r="C19116">
        <v>0</v>
      </c>
      <c r="D19116">
        <v>3</v>
      </c>
      <c r="E19116">
        <v>6</v>
      </c>
      <c r="F19116">
        <v>14.91</v>
      </c>
      <c r="G19116">
        <v>1200</v>
      </c>
      <c r="H19116">
        <v>12766</v>
      </c>
      <c r="I19116">
        <v>4278764</v>
      </c>
      <c r="J19116" s="1">
        <v>1.21</v>
      </c>
      <c r="K19116" s="2">
        <v>0.60799999999999998</v>
      </c>
    </row>
    <row r="19117" spans="1:11" x14ac:dyDescent="0.35">
      <c r="A19117">
        <v>12942</v>
      </c>
      <c r="B19117">
        <v>-10</v>
      </c>
      <c r="C19117">
        <v>0</v>
      </c>
      <c r="D19117">
        <v>3</v>
      </c>
      <c r="E19117">
        <v>6</v>
      </c>
      <c r="F19117">
        <v>23</v>
      </c>
      <c r="G19117">
        <v>1300</v>
      </c>
      <c r="H19117">
        <v>12942</v>
      </c>
      <c r="I19117">
        <v>4278754</v>
      </c>
      <c r="J19117" s="1">
        <v>1.21</v>
      </c>
      <c r="K19117" s="2">
        <v>0.60799999999999998</v>
      </c>
    </row>
    <row r="19118" spans="1:11" x14ac:dyDescent="0.35">
      <c r="A19118">
        <v>13022</v>
      </c>
      <c r="B19118">
        <v>-10</v>
      </c>
      <c r="C19118">
        <v>0</v>
      </c>
      <c r="D19118">
        <v>4</v>
      </c>
      <c r="E19118">
        <v>1</v>
      </c>
      <c r="F19118">
        <v>4.25</v>
      </c>
      <c r="G19118">
        <v>1300</v>
      </c>
      <c r="H19118">
        <v>13022</v>
      </c>
      <c r="I19118">
        <v>4278744</v>
      </c>
      <c r="J19118" s="1">
        <v>1.21</v>
      </c>
      <c r="K19118" s="2">
        <v>0.60799999999999998</v>
      </c>
    </row>
    <row r="19119" spans="1:11" x14ac:dyDescent="0.35">
      <c r="A19119">
        <v>13846</v>
      </c>
      <c r="B19119">
        <v>-10</v>
      </c>
      <c r="C19119">
        <v>0</v>
      </c>
      <c r="D19119">
        <v>3</v>
      </c>
      <c r="E19119">
        <v>9</v>
      </c>
      <c r="F19119">
        <v>20.75</v>
      </c>
      <c r="G19119">
        <v>1200</v>
      </c>
      <c r="H19119">
        <v>13846</v>
      </c>
      <c r="I19119">
        <v>4278734</v>
      </c>
      <c r="J19119" s="1">
        <v>1.21</v>
      </c>
      <c r="K19119" s="2">
        <v>0.60799999999999998</v>
      </c>
    </row>
    <row r="19120" spans="1:11" x14ac:dyDescent="0.35">
      <c r="A19120">
        <v>13860</v>
      </c>
      <c r="B19120">
        <v>-10</v>
      </c>
      <c r="C19120">
        <v>0</v>
      </c>
      <c r="D19120">
        <v>2</v>
      </c>
      <c r="E19120" t="s">
        <v>10</v>
      </c>
      <c r="F19120">
        <v>5.5</v>
      </c>
      <c r="G19120">
        <v>1200</v>
      </c>
      <c r="H19120">
        <v>13860</v>
      </c>
      <c r="I19120">
        <v>4278724</v>
      </c>
      <c r="J19120" s="1">
        <v>1.21</v>
      </c>
      <c r="K19120" s="2">
        <v>0.60799999999999998</v>
      </c>
    </row>
    <row r="19121" spans="1:11" x14ac:dyDescent="0.35">
      <c r="A19121">
        <v>14465</v>
      </c>
      <c r="B19121">
        <v>-10</v>
      </c>
      <c r="C19121">
        <v>0</v>
      </c>
      <c r="D19121">
        <v>2</v>
      </c>
      <c r="E19121">
        <v>8</v>
      </c>
      <c r="F19121">
        <v>4.66</v>
      </c>
      <c r="G19121">
        <v>1200</v>
      </c>
      <c r="H19121">
        <v>14465</v>
      </c>
      <c r="I19121">
        <v>4278714</v>
      </c>
      <c r="J19121" s="1">
        <v>1.21</v>
      </c>
      <c r="K19121" s="2">
        <v>0.60799999999999998</v>
      </c>
    </row>
    <row r="19122" spans="1:11" x14ac:dyDescent="0.35">
      <c r="A19122">
        <v>14549</v>
      </c>
      <c r="B19122">
        <v>-10</v>
      </c>
      <c r="C19122">
        <v>0</v>
      </c>
      <c r="D19122">
        <v>5</v>
      </c>
      <c r="E19122">
        <v>5</v>
      </c>
      <c r="F19122">
        <v>3.83</v>
      </c>
      <c r="G19122">
        <v>1200</v>
      </c>
      <c r="H19122">
        <v>14549</v>
      </c>
      <c r="I19122">
        <v>4278704</v>
      </c>
      <c r="J19122" s="1">
        <v>1.21</v>
      </c>
      <c r="K19122" s="2">
        <v>0.60799999999999998</v>
      </c>
    </row>
    <row r="19123" spans="1:11" x14ac:dyDescent="0.35">
      <c r="A19123">
        <v>14645</v>
      </c>
      <c r="B19123">
        <v>-10</v>
      </c>
      <c r="C19123">
        <v>0</v>
      </c>
      <c r="D19123">
        <v>2</v>
      </c>
      <c r="E19123">
        <v>8</v>
      </c>
      <c r="F19123">
        <v>4.75</v>
      </c>
      <c r="G19123">
        <v>1200</v>
      </c>
      <c r="H19123">
        <v>14645</v>
      </c>
      <c r="I19123">
        <v>4278694</v>
      </c>
      <c r="J19123" s="1">
        <v>1.21</v>
      </c>
      <c r="K19123" s="2">
        <v>0.60799999999999998</v>
      </c>
    </row>
    <row r="19124" spans="1:11" x14ac:dyDescent="0.35">
      <c r="A19124">
        <v>15054</v>
      </c>
      <c r="B19124">
        <v>-10</v>
      </c>
      <c r="C19124">
        <v>1</v>
      </c>
      <c r="D19124" t="s">
        <v>10</v>
      </c>
      <c r="E19124" t="s">
        <v>10</v>
      </c>
      <c r="F19124">
        <v>4.41</v>
      </c>
      <c r="G19124">
        <v>1300</v>
      </c>
      <c r="H19124">
        <v>15054</v>
      </c>
      <c r="I19124">
        <v>4278684</v>
      </c>
      <c r="J19124" s="1">
        <v>1.21</v>
      </c>
      <c r="K19124" s="2">
        <v>0.60799999999999998</v>
      </c>
    </row>
    <row r="19125" spans="1:11" x14ac:dyDescent="0.35">
      <c r="A19125">
        <v>15076</v>
      </c>
      <c r="B19125">
        <v>-10</v>
      </c>
      <c r="C19125">
        <v>0</v>
      </c>
      <c r="D19125">
        <v>5</v>
      </c>
      <c r="E19125">
        <v>5</v>
      </c>
      <c r="F19125">
        <v>2.66</v>
      </c>
      <c r="G19125">
        <v>1200</v>
      </c>
      <c r="H19125">
        <v>15076</v>
      </c>
      <c r="I19125">
        <v>4278674</v>
      </c>
      <c r="J19125" s="1">
        <v>1.21</v>
      </c>
      <c r="K19125" s="2">
        <v>0.60799999999999998</v>
      </c>
    </row>
    <row r="19126" spans="1:11" x14ac:dyDescent="0.35">
      <c r="A19126">
        <v>15127</v>
      </c>
      <c r="B19126">
        <v>-10</v>
      </c>
      <c r="C19126">
        <v>1</v>
      </c>
      <c r="D19126" t="s">
        <v>10</v>
      </c>
      <c r="E19126" t="s">
        <v>10</v>
      </c>
      <c r="F19126">
        <v>6.83</v>
      </c>
      <c r="G19126">
        <v>1200</v>
      </c>
      <c r="H19126">
        <v>15127</v>
      </c>
      <c r="I19126">
        <v>4278664</v>
      </c>
      <c r="J19126" s="1">
        <v>1.21</v>
      </c>
      <c r="K19126" s="2">
        <v>0.60799999999999998</v>
      </c>
    </row>
    <row r="19127" spans="1:11" x14ac:dyDescent="0.35">
      <c r="A19127">
        <v>15305</v>
      </c>
      <c r="B19127">
        <v>-10</v>
      </c>
      <c r="C19127">
        <v>0</v>
      </c>
      <c r="D19127">
        <v>4</v>
      </c>
      <c r="E19127">
        <v>9</v>
      </c>
      <c r="F19127">
        <v>12.91</v>
      </c>
      <c r="G19127">
        <v>1200</v>
      </c>
      <c r="H19127">
        <v>15305</v>
      </c>
      <c r="I19127">
        <v>4278654</v>
      </c>
      <c r="J19127" s="1">
        <v>1.21</v>
      </c>
      <c r="K19127" s="2">
        <v>0.60799999999999998</v>
      </c>
    </row>
    <row r="19128" spans="1:11" x14ac:dyDescent="0.35">
      <c r="A19128">
        <v>15350</v>
      </c>
      <c r="B19128">
        <v>-10</v>
      </c>
      <c r="C19128">
        <v>0</v>
      </c>
      <c r="D19128">
        <v>7</v>
      </c>
      <c r="E19128">
        <v>6</v>
      </c>
      <c r="F19128">
        <v>5.5</v>
      </c>
      <c r="G19128">
        <v>1300</v>
      </c>
      <c r="H19128">
        <v>15350</v>
      </c>
      <c r="I19128">
        <v>4278644</v>
      </c>
      <c r="J19128" s="1">
        <v>1.21</v>
      </c>
      <c r="K19128" s="2">
        <v>0.60799999999999998</v>
      </c>
    </row>
    <row r="19129" spans="1:11" x14ac:dyDescent="0.35">
      <c r="A19129">
        <v>15622</v>
      </c>
      <c r="B19129">
        <v>-10</v>
      </c>
      <c r="C19129">
        <v>1</v>
      </c>
      <c r="D19129">
        <v>2</v>
      </c>
      <c r="E19129">
        <v>2</v>
      </c>
      <c r="F19129">
        <v>4.58</v>
      </c>
      <c r="G19129">
        <v>1200</v>
      </c>
      <c r="H19129">
        <v>15622</v>
      </c>
      <c r="I19129">
        <v>4278634</v>
      </c>
      <c r="J19129" s="1">
        <v>1.21</v>
      </c>
      <c r="K19129" s="2">
        <v>0.60799999999999998</v>
      </c>
    </row>
    <row r="19130" spans="1:11" x14ac:dyDescent="0.35">
      <c r="A19130">
        <v>15926</v>
      </c>
      <c r="B19130">
        <v>-10</v>
      </c>
      <c r="C19130">
        <v>0</v>
      </c>
      <c r="D19130" t="s">
        <v>10</v>
      </c>
      <c r="E19130" t="s">
        <v>10</v>
      </c>
      <c r="F19130">
        <v>6.75</v>
      </c>
      <c r="G19130">
        <v>1200</v>
      </c>
      <c r="H19130">
        <v>15926</v>
      </c>
      <c r="I19130">
        <v>4278624</v>
      </c>
      <c r="J19130" s="1">
        <v>1.21</v>
      </c>
      <c r="K19130" s="2">
        <v>0.60799999999999998</v>
      </c>
    </row>
    <row r="19131" spans="1:11" x14ac:dyDescent="0.35">
      <c r="A19131">
        <v>16314</v>
      </c>
      <c r="B19131">
        <v>-10</v>
      </c>
      <c r="C19131">
        <v>0</v>
      </c>
      <c r="D19131" t="s">
        <v>10</v>
      </c>
      <c r="E19131" t="s">
        <v>10</v>
      </c>
      <c r="F19131">
        <v>1.25</v>
      </c>
      <c r="G19131">
        <v>1200</v>
      </c>
      <c r="H19131">
        <v>16314</v>
      </c>
      <c r="I19131">
        <v>4278614</v>
      </c>
      <c r="J19131" s="1">
        <v>1.21</v>
      </c>
      <c r="K19131" s="2">
        <v>0.60799999999999998</v>
      </c>
    </row>
    <row r="19132" spans="1:11" x14ac:dyDescent="0.35">
      <c r="A19132">
        <v>17081</v>
      </c>
      <c r="B19132">
        <v>-10</v>
      </c>
      <c r="C19132">
        <v>0</v>
      </c>
      <c r="D19132">
        <v>5</v>
      </c>
      <c r="E19132">
        <v>6</v>
      </c>
      <c r="F19132">
        <v>5.25</v>
      </c>
      <c r="G19132">
        <v>1100</v>
      </c>
      <c r="H19132">
        <v>17081</v>
      </c>
      <c r="I19132">
        <v>4278604</v>
      </c>
      <c r="J19132" s="1">
        <v>1.21</v>
      </c>
      <c r="K19132" s="2">
        <v>0.60799999999999998</v>
      </c>
    </row>
    <row r="19133" spans="1:11" x14ac:dyDescent="0.35">
      <c r="A19133">
        <v>17166</v>
      </c>
      <c r="B19133">
        <v>-10</v>
      </c>
      <c r="C19133">
        <v>1</v>
      </c>
      <c r="D19133">
        <v>3</v>
      </c>
      <c r="E19133">
        <v>5</v>
      </c>
      <c r="F19133">
        <v>10.33</v>
      </c>
      <c r="G19133">
        <v>1200</v>
      </c>
      <c r="H19133">
        <v>17166</v>
      </c>
      <c r="I19133">
        <v>4278594</v>
      </c>
      <c r="J19133" s="1">
        <v>1.21</v>
      </c>
      <c r="K19133" s="2">
        <v>0.60799999999999998</v>
      </c>
    </row>
    <row r="19134" spans="1:11" x14ac:dyDescent="0.35">
      <c r="A19134">
        <v>17217</v>
      </c>
      <c r="B19134">
        <v>-10</v>
      </c>
      <c r="C19134">
        <v>0</v>
      </c>
      <c r="D19134" t="s">
        <v>10</v>
      </c>
      <c r="E19134" t="s">
        <v>10</v>
      </c>
      <c r="F19134">
        <v>7.33</v>
      </c>
      <c r="G19134">
        <v>1200</v>
      </c>
      <c r="H19134">
        <v>17217</v>
      </c>
      <c r="I19134">
        <v>4278584</v>
      </c>
      <c r="J19134" s="1">
        <v>1.21</v>
      </c>
      <c r="K19134" s="2">
        <v>0.60799999999999998</v>
      </c>
    </row>
    <row r="19135" spans="1:11" x14ac:dyDescent="0.35">
      <c r="A19135">
        <v>17272</v>
      </c>
      <c r="B19135">
        <v>-10</v>
      </c>
      <c r="C19135">
        <v>0</v>
      </c>
      <c r="D19135">
        <v>4</v>
      </c>
      <c r="E19135">
        <v>9</v>
      </c>
      <c r="F19135">
        <v>11.83</v>
      </c>
      <c r="G19135">
        <v>1200</v>
      </c>
      <c r="H19135">
        <v>17272</v>
      </c>
      <c r="I19135">
        <v>4278574</v>
      </c>
      <c r="J19135" s="1">
        <v>1.21</v>
      </c>
      <c r="K19135" s="2">
        <v>0.60799999999999998</v>
      </c>
    </row>
    <row r="19136" spans="1:11" x14ac:dyDescent="0.35">
      <c r="A19136">
        <v>17304</v>
      </c>
      <c r="B19136">
        <v>-10</v>
      </c>
      <c r="C19136">
        <v>0</v>
      </c>
      <c r="D19136" t="s">
        <v>10</v>
      </c>
      <c r="E19136" t="s">
        <v>10</v>
      </c>
      <c r="F19136">
        <v>14.91</v>
      </c>
      <c r="G19136">
        <v>1200</v>
      </c>
      <c r="H19136">
        <v>17304</v>
      </c>
      <c r="I19136">
        <v>4278564</v>
      </c>
      <c r="J19136" s="1">
        <v>1.21</v>
      </c>
      <c r="K19136" s="2">
        <v>0.60799999999999998</v>
      </c>
    </row>
    <row r="19137" spans="1:11" x14ac:dyDescent="0.35">
      <c r="A19137">
        <v>17640</v>
      </c>
      <c r="B19137">
        <v>-10</v>
      </c>
      <c r="C19137">
        <v>0</v>
      </c>
      <c r="D19137">
        <v>2</v>
      </c>
      <c r="E19137">
        <v>4</v>
      </c>
      <c r="F19137">
        <v>1.75</v>
      </c>
      <c r="G19137">
        <v>1200</v>
      </c>
      <c r="H19137">
        <v>17640</v>
      </c>
      <c r="I19137">
        <v>4278554</v>
      </c>
      <c r="J19137" s="1">
        <v>1.21</v>
      </c>
      <c r="K19137" s="2">
        <v>0.60799999999999998</v>
      </c>
    </row>
    <row r="19138" spans="1:11" x14ac:dyDescent="0.35">
      <c r="A19138">
        <v>17864</v>
      </c>
      <c r="B19138">
        <v>-10</v>
      </c>
      <c r="C19138">
        <v>0</v>
      </c>
      <c r="D19138" t="s">
        <v>10</v>
      </c>
      <c r="E19138" t="s">
        <v>10</v>
      </c>
      <c r="F19138">
        <v>36.409999999999997</v>
      </c>
      <c r="G19138">
        <v>1300</v>
      </c>
      <c r="H19138">
        <v>17864</v>
      </c>
      <c r="I19138">
        <v>4278544</v>
      </c>
      <c r="J19138" s="1">
        <v>1.21</v>
      </c>
      <c r="K19138" s="2">
        <v>0.60799999999999998</v>
      </c>
    </row>
    <row r="19139" spans="1:11" x14ac:dyDescent="0.35">
      <c r="A19139">
        <v>18119</v>
      </c>
      <c r="B19139">
        <v>-10</v>
      </c>
      <c r="C19139">
        <v>0</v>
      </c>
      <c r="D19139">
        <v>4</v>
      </c>
      <c r="E19139">
        <v>7</v>
      </c>
      <c r="F19139">
        <v>3.83</v>
      </c>
      <c r="G19139">
        <v>1200</v>
      </c>
      <c r="H19139">
        <v>18119</v>
      </c>
      <c r="I19139">
        <v>4278534</v>
      </c>
      <c r="J19139" s="1">
        <v>1.21</v>
      </c>
      <c r="K19139" s="2">
        <v>0.60799999999999998</v>
      </c>
    </row>
    <row r="19140" spans="1:11" x14ac:dyDescent="0.35">
      <c r="A19140">
        <v>18578</v>
      </c>
      <c r="B19140">
        <v>-10</v>
      </c>
      <c r="C19140">
        <v>0</v>
      </c>
      <c r="D19140">
        <v>3</v>
      </c>
      <c r="E19140">
        <v>3</v>
      </c>
      <c r="F19140">
        <v>11.16</v>
      </c>
      <c r="G19140">
        <v>1200</v>
      </c>
      <c r="H19140">
        <v>18578</v>
      </c>
      <c r="I19140">
        <v>4278524</v>
      </c>
      <c r="J19140" s="1">
        <v>1.21</v>
      </c>
      <c r="K19140" s="2">
        <v>0.60799999999999998</v>
      </c>
    </row>
    <row r="19141" spans="1:11" x14ac:dyDescent="0.35">
      <c r="A19141">
        <v>18745</v>
      </c>
      <c r="B19141">
        <v>-10</v>
      </c>
      <c r="C19141">
        <v>1</v>
      </c>
      <c r="D19141">
        <v>2</v>
      </c>
      <c r="E19141">
        <v>9</v>
      </c>
      <c r="F19141">
        <v>2.33</v>
      </c>
      <c r="G19141">
        <v>1200</v>
      </c>
      <c r="H19141">
        <v>18745</v>
      </c>
      <c r="I19141">
        <v>4278514</v>
      </c>
      <c r="J19141" s="1">
        <v>1.21</v>
      </c>
      <c r="K19141" s="2">
        <v>0.60799999999999998</v>
      </c>
    </row>
    <row r="19142" spans="1:11" x14ac:dyDescent="0.35">
      <c r="A19142">
        <v>19572</v>
      </c>
      <c r="B19142">
        <v>-10</v>
      </c>
      <c r="C19142">
        <v>0</v>
      </c>
      <c r="D19142">
        <v>4</v>
      </c>
      <c r="E19142">
        <v>8</v>
      </c>
      <c r="F19142">
        <v>3.83</v>
      </c>
      <c r="G19142">
        <v>1200</v>
      </c>
      <c r="H19142">
        <v>19572</v>
      </c>
      <c r="I19142">
        <v>4278504</v>
      </c>
      <c r="J19142" s="1">
        <v>1.21</v>
      </c>
      <c r="K19142" s="2">
        <v>0.60799999999999998</v>
      </c>
    </row>
    <row r="19143" spans="1:11" x14ac:dyDescent="0.35">
      <c r="A19143">
        <v>19604</v>
      </c>
      <c r="B19143">
        <v>-10</v>
      </c>
      <c r="C19143">
        <v>0</v>
      </c>
      <c r="D19143">
        <v>4</v>
      </c>
      <c r="E19143">
        <v>3</v>
      </c>
      <c r="F19143">
        <v>5.33</v>
      </c>
      <c r="G19143">
        <v>1200</v>
      </c>
      <c r="H19143">
        <v>19604</v>
      </c>
      <c r="I19143">
        <v>4278494</v>
      </c>
      <c r="J19143" s="1">
        <v>1.21</v>
      </c>
      <c r="K19143" s="2">
        <v>0.60799999999999998</v>
      </c>
    </row>
    <row r="19144" spans="1:11" x14ac:dyDescent="0.35">
      <c r="A19144">
        <v>19832</v>
      </c>
      <c r="B19144">
        <v>-10</v>
      </c>
      <c r="C19144">
        <v>0</v>
      </c>
      <c r="D19144" t="s">
        <v>10</v>
      </c>
      <c r="E19144" t="s">
        <v>10</v>
      </c>
      <c r="F19144">
        <v>4.5</v>
      </c>
      <c r="G19144">
        <v>1200</v>
      </c>
      <c r="H19144">
        <v>19832</v>
      </c>
      <c r="I19144">
        <v>4278484</v>
      </c>
      <c r="J19144" s="1">
        <v>1.21</v>
      </c>
      <c r="K19144" s="2">
        <v>0.60799999999999998</v>
      </c>
    </row>
    <row r="19145" spans="1:11" x14ac:dyDescent="0.35">
      <c r="A19145">
        <v>19961</v>
      </c>
      <c r="B19145">
        <v>-10</v>
      </c>
      <c r="C19145">
        <v>0</v>
      </c>
      <c r="D19145">
        <v>4</v>
      </c>
      <c r="E19145">
        <v>3</v>
      </c>
      <c r="F19145">
        <v>3.91</v>
      </c>
      <c r="G19145">
        <v>1200</v>
      </c>
      <c r="H19145">
        <v>19961</v>
      </c>
      <c r="I19145">
        <v>4278474</v>
      </c>
      <c r="J19145" s="1">
        <v>1.21</v>
      </c>
      <c r="K19145" s="2">
        <v>0.60799999999999998</v>
      </c>
    </row>
    <row r="19146" spans="1:11" x14ac:dyDescent="0.35">
      <c r="A19146">
        <v>20404</v>
      </c>
      <c r="B19146">
        <v>-10</v>
      </c>
      <c r="C19146">
        <v>1</v>
      </c>
      <c r="D19146" t="s">
        <v>10</v>
      </c>
      <c r="E19146" t="s">
        <v>10</v>
      </c>
      <c r="F19146">
        <v>0.57999999999999996</v>
      </c>
      <c r="G19146">
        <v>1200</v>
      </c>
      <c r="H19146">
        <v>20404</v>
      </c>
      <c r="I19146">
        <v>4278464</v>
      </c>
      <c r="J19146" s="1">
        <v>1.21</v>
      </c>
      <c r="K19146" s="2">
        <v>0.60899999999999999</v>
      </c>
    </row>
    <row r="19147" spans="1:11" x14ac:dyDescent="0.35">
      <c r="A19147">
        <v>20898</v>
      </c>
      <c r="B19147">
        <v>-10</v>
      </c>
      <c r="C19147">
        <v>0</v>
      </c>
      <c r="D19147">
        <v>7</v>
      </c>
      <c r="E19147">
        <v>1</v>
      </c>
      <c r="F19147">
        <v>5.91</v>
      </c>
      <c r="G19147">
        <v>1200</v>
      </c>
      <c r="H19147">
        <v>20898</v>
      </c>
      <c r="I19147">
        <v>4278454</v>
      </c>
      <c r="J19147" s="1">
        <v>1.21</v>
      </c>
      <c r="K19147" s="2">
        <v>0.60899999999999999</v>
      </c>
    </row>
    <row r="19148" spans="1:11" x14ac:dyDescent="0.35">
      <c r="A19148">
        <v>21395</v>
      </c>
      <c r="B19148">
        <v>-10</v>
      </c>
      <c r="C19148">
        <v>0</v>
      </c>
      <c r="D19148">
        <v>6</v>
      </c>
      <c r="E19148">
        <v>4</v>
      </c>
      <c r="F19148">
        <v>29.75</v>
      </c>
      <c r="G19148">
        <v>1200</v>
      </c>
      <c r="H19148">
        <v>21395</v>
      </c>
      <c r="I19148">
        <v>4278444</v>
      </c>
      <c r="J19148" s="1">
        <v>1.21</v>
      </c>
      <c r="K19148" s="2">
        <v>0.60899999999999999</v>
      </c>
    </row>
    <row r="19149" spans="1:11" x14ac:dyDescent="0.35">
      <c r="A19149">
        <v>21452</v>
      </c>
      <c r="B19149">
        <v>-10</v>
      </c>
      <c r="C19149">
        <v>0</v>
      </c>
      <c r="D19149" t="s">
        <v>10</v>
      </c>
      <c r="E19149" t="s">
        <v>10</v>
      </c>
      <c r="F19149">
        <v>4.33</v>
      </c>
      <c r="G19149">
        <v>1200</v>
      </c>
      <c r="H19149">
        <v>21452</v>
      </c>
      <c r="I19149">
        <v>4278434</v>
      </c>
      <c r="J19149" s="1">
        <v>1.21</v>
      </c>
      <c r="K19149" s="2">
        <v>0.60899999999999999</v>
      </c>
    </row>
    <row r="19150" spans="1:11" x14ac:dyDescent="0.35">
      <c r="A19150">
        <v>21633</v>
      </c>
      <c r="B19150">
        <v>-10</v>
      </c>
      <c r="C19150">
        <v>0</v>
      </c>
      <c r="D19150">
        <v>3</v>
      </c>
      <c r="E19150">
        <v>3</v>
      </c>
      <c r="F19150">
        <v>25.58</v>
      </c>
      <c r="G19150">
        <v>1200</v>
      </c>
      <c r="H19150">
        <v>21633</v>
      </c>
      <c r="I19150">
        <v>4278424</v>
      </c>
      <c r="J19150" s="1">
        <v>1.21</v>
      </c>
      <c r="K19150" s="2">
        <v>0.60899999999999999</v>
      </c>
    </row>
    <row r="19151" spans="1:11" x14ac:dyDescent="0.35">
      <c r="A19151">
        <v>21741</v>
      </c>
      <c r="B19151">
        <v>-10</v>
      </c>
      <c r="C19151">
        <v>1</v>
      </c>
      <c r="D19151">
        <v>3</v>
      </c>
      <c r="E19151">
        <v>6</v>
      </c>
      <c r="F19151">
        <v>2.91</v>
      </c>
      <c r="G19151">
        <v>1200</v>
      </c>
      <c r="H19151">
        <v>21741</v>
      </c>
      <c r="I19151">
        <v>4278414</v>
      </c>
      <c r="J19151" s="1">
        <v>1.21</v>
      </c>
      <c r="K19151" s="2">
        <v>0.60899999999999999</v>
      </c>
    </row>
    <row r="19152" spans="1:11" x14ac:dyDescent="0.35">
      <c r="A19152">
        <v>22434</v>
      </c>
      <c r="B19152">
        <v>-10</v>
      </c>
      <c r="C19152">
        <v>0</v>
      </c>
      <c r="D19152">
        <v>3</v>
      </c>
      <c r="E19152">
        <v>7</v>
      </c>
      <c r="F19152">
        <v>0.57999999999999996</v>
      </c>
      <c r="G19152">
        <v>1200</v>
      </c>
      <c r="H19152">
        <v>22434</v>
      </c>
      <c r="I19152">
        <v>4278404</v>
      </c>
      <c r="J19152" s="1">
        <v>1.21</v>
      </c>
      <c r="K19152" s="2">
        <v>0.60899999999999999</v>
      </c>
    </row>
    <row r="19153" spans="1:11" x14ac:dyDescent="0.35">
      <c r="A19153">
        <v>22639</v>
      </c>
      <c r="B19153">
        <v>-10</v>
      </c>
      <c r="C19153">
        <v>0</v>
      </c>
      <c r="D19153" t="s">
        <v>10</v>
      </c>
      <c r="E19153" t="s">
        <v>10</v>
      </c>
      <c r="F19153">
        <v>11.33</v>
      </c>
      <c r="G19153">
        <v>1200</v>
      </c>
      <c r="H19153">
        <v>22639</v>
      </c>
      <c r="I19153">
        <v>4278394</v>
      </c>
      <c r="J19153" s="1">
        <v>1.21</v>
      </c>
      <c r="K19153" s="2">
        <v>0.60899999999999999</v>
      </c>
    </row>
    <row r="19154" spans="1:11" x14ac:dyDescent="0.35">
      <c r="A19154">
        <v>23728</v>
      </c>
      <c r="B19154">
        <v>-10</v>
      </c>
      <c r="C19154">
        <v>0</v>
      </c>
      <c r="D19154">
        <v>2</v>
      </c>
      <c r="E19154">
        <v>5</v>
      </c>
      <c r="F19154">
        <v>3.41</v>
      </c>
      <c r="G19154">
        <v>1200</v>
      </c>
      <c r="H19154">
        <v>23728</v>
      </c>
      <c r="I19154">
        <v>4278384</v>
      </c>
      <c r="J19154" s="1">
        <v>1.21</v>
      </c>
      <c r="K19154" s="2">
        <v>0.60899999999999999</v>
      </c>
    </row>
    <row r="19155" spans="1:11" x14ac:dyDescent="0.35">
      <c r="A19155">
        <v>24056</v>
      </c>
      <c r="B19155">
        <v>-10</v>
      </c>
      <c r="C19155">
        <v>0</v>
      </c>
      <c r="D19155">
        <v>2</v>
      </c>
      <c r="E19155">
        <v>7</v>
      </c>
      <c r="F19155">
        <v>2.75</v>
      </c>
      <c r="G19155">
        <v>1200</v>
      </c>
      <c r="H19155">
        <v>24056</v>
      </c>
      <c r="I19155">
        <v>4278374</v>
      </c>
      <c r="J19155" s="1">
        <v>1.21</v>
      </c>
      <c r="K19155" s="2">
        <v>0.60899999999999999</v>
      </c>
    </row>
    <row r="19156" spans="1:11" x14ac:dyDescent="0.35">
      <c r="A19156">
        <v>24151</v>
      </c>
      <c r="B19156">
        <v>-10</v>
      </c>
      <c r="C19156">
        <v>1</v>
      </c>
      <c r="D19156">
        <v>2</v>
      </c>
      <c r="E19156">
        <v>6</v>
      </c>
      <c r="F19156">
        <v>7.25</v>
      </c>
      <c r="G19156">
        <v>1200</v>
      </c>
      <c r="H19156">
        <v>24151</v>
      </c>
      <c r="I19156">
        <v>4278364</v>
      </c>
      <c r="J19156" s="1">
        <v>1.21</v>
      </c>
      <c r="K19156" s="2">
        <v>0.60899999999999999</v>
      </c>
    </row>
    <row r="19157" spans="1:11" x14ac:dyDescent="0.35">
      <c r="A19157">
        <v>24193</v>
      </c>
      <c r="B19157">
        <v>-10</v>
      </c>
      <c r="C19157">
        <v>0</v>
      </c>
      <c r="D19157" t="s">
        <v>10</v>
      </c>
      <c r="E19157" t="s">
        <v>10</v>
      </c>
      <c r="F19157">
        <v>9.16</v>
      </c>
      <c r="G19157">
        <v>1200</v>
      </c>
      <c r="H19157">
        <v>24193</v>
      </c>
      <c r="I19157">
        <v>4278354</v>
      </c>
      <c r="J19157" s="1">
        <v>1.21</v>
      </c>
      <c r="K19157" s="2">
        <v>0.60899999999999999</v>
      </c>
    </row>
    <row r="19158" spans="1:11" x14ac:dyDescent="0.35">
      <c r="A19158">
        <v>24235</v>
      </c>
      <c r="B19158">
        <v>-10</v>
      </c>
      <c r="C19158">
        <v>0</v>
      </c>
      <c r="D19158">
        <v>3</v>
      </c>
      <c r="E19158">
        <v>1</v>
      </c>
      <c r="F19158">
        <v>0.5</v>
      </c>
      <c r="G19158">
        <v>1300</v>
      </c>
      <c r="H19158">
        <v>24235</v>
      </c>
      <c r="I19158">
        <v>4278344</v>
      </c>
      <c r="J19158" s="1">
        <v>1.21</v>
      </c>
      <c r="K19158" s="2">
        <v>0.60899999999999999</v>
      </c>
    </row>
    <row r="19159" spans="1:11" x14ac:dyDescent="0.35">
      <c r="A19159">
        <v>24279</v>
      </c>
      <c r="B19159">
        <v>-10</v>
      </c>
      <c r="C19159">
        <v>0</v>
      </c>
      <c r="D19159">
        <v>3</v>
      </c>
      <c r="E19159">
        <v>6</v>
      </c>
      <c r="F19159">
        <v>2.33</v>
      </c>
      <c r="G19159">
        <v>1200</v>
      </c>
      <c r="H19159">
        <v>24279</v>
      </c>
      <c r="I19159">
        <v>4278334</v>
      </c>
      <c r="J19159" s="1">
        <v>1.21</v>
      </c>
      <c r="K19159" s="2">
        <v>0.60899999999999999</v>
      </c>
    </row>
    <row r="19160" spans="1:11" x14ac:dyDescent="0.35">
      <c r="A19160">
        <v>24346</v>
      </c>
      <c r="B19160">
        <v>-10</v>
      </c>
      <c r="C19160">
        <v>0</v>
      </c>
      <c r="D19160" t="s">
        <v>10</v>
      </c>
      <c r="E19160" t="s">
        <v>10</v>
      </c>
      <c r="F19160">
        <v>7.75</v>
      </c>
      <c r="G19160">
        <v>1100</v>
      </c>
      <c r="H19160">
        <v>24346</v>
      </c>
      <c r="I19160">
        <v>4278324</v>
      </c>
      <c r="J19160" s="1">
        <v>1.21</v>
      </c>
      <c r="K19160" s="2">
        <v>0.60899999999999999</v>
      </c>
    </row>
    <row r="19161" spans="1:11" x14ac:dyDescent="0.35">
      <c r="A19161">
        <v>24396</v>
      </c>
      <c r="B19161">
        <v>-10</v>
      </c>
      <c r="C19161">
        <v>0</v>
      </c>
      <c r="D19161">
        <v>6</v>
      </c>
      <c r="E19161">
        <v>7</v>
      </c>
      <c r="F19161">
        <v>10.66</v>
      </c>
      <c r="G19161">
        <v>1200</v>
      </c>
      <c r="H19161">
        <v>24396</v>
      </c>
      <c r="I19161">
        <v>4278314</v>
      </c>
      <c r="J19161" s="1">
        <v>1.21</v>
      </c>
      <c r="K19161" s="2">
        <v>0.60899999999999999</v>
      </c>
    </row>
    <row r="19162" spans="1:11" x14ac:dyDescent="0.35">
      <c r="A19162">
        <v>24906</v>
      </c>
      <c r="B19162">
        <v>-10</v>
      </c>
      <c r="C19162">
        <v>0</v>
      </c>
      <c r="D19162">
        <v>4</v>
      </c>
      <c r="E19162">
        <v>6</v>
      </c>
      <c r="F19162">
        <v>24.58</v>
      </c>
      <c r="G19162">
        <v>1200</v>
      </c>
      <c r="H19162">
        <v>24906</v>
      </c>
      <c r="I19162">
        <v>4278304</v>
      </c>
      <c r="J19162" s="1">
        <v>1.21</v>
      </c>
      <c r="K19162" s="2">
        <v>0.60899999999999999</v>
      </c>
    </row>
    <row r="19163" spans="1:11" x14ac:dyDescent="0.35">
      <c r="A19163">
        <v>25180</v>
      </c>
      <c r="B19163">
        <v>-10</v>
      </c>
      <c r="C19163">
        <v>0</v>
      </c>
      <c r="D19163" t="s">
        <v>10</v>
      </c>
      <c r="E19163" t="s">
        <v>10</v>
      </c>
      <c r="F19163">
        <v>0.57999999999999996</v>
      </c>
      <c r="G19163">
        <v>1100</v>
      </c>
      <c r="H19163">
        <v>25180</v>
      </c>
      <c r="I19163">
        <v>4278294</v>
      </c>
      <c r="J19163" s="1">
        <v>1.21</v>
      </c>
      <c r="K19163" s="2">
        <v>0.60899999999999999</v>
      </c>
    </row>
    <row r="19164" spans="1:11" x14ac:dyDescent="0.35">
      <c r="A19164">
        <v>25800</v>
      </c>
      <c r="B19164">
        <v>-10</v>
      </c>
      <c r="C19164">
        <v>1</v>
      </c>
      <c r="D19164" t="s">
        <v>10</v>
      </c>
      <c r="E19164" t="s">
        <v>10</v>
      </c>
      <c r="F19164">
        <v>0.25</v>
      </c>
      <c r="G19164">
        <v>1100</v>
      </c>
      <c r="H19164">
        <v>25800</v>
      </c>
      <c r="I19164">
        <v>4278284</v>
      </c>
      <c r="J19164" s="1">
        <v>1.21</v>
      </c>
      <c r="K19164" s="2">
        <v>0.60899999999999999</v>
      </c>
    </row>
    <row r="19165" spans="1:11" x14ac:dyDescent="0.35">
      <c r="A19165">
        <v>25825</v>
      </c>
      <c r="B19165">
        <v>-10</v>
      </c>
      <c r="C19165">
        <v>0</v>
      </c>
      <c r="D19165">
        <v>4</v>
      </c>
      <c r="E19165">
        <v>8</v>
      </c>
      <c r="F19165">
        <v>2.5</v>
      </c>
      <c r="G19165">
        <v>1100</v>
      </c>
      <c r="H19165">
        <v>25825</v>
      </c>
      <c r="I19165">
        <v>4278274</v>
      </c>
      <c r="J19165" s="1">
        <v>1.21</v>
      </c>
      <c r="K19165" s="2">
        <v>0.60899999999999999</v>
      </c>
    </row>
    <row r="19166" spans="1:11" x14ac:dyDescent="0.35">
      <c r="A19166">
        <v>25886</v>
      </c>
      <c r="B19166">
        <v>-10</v>
      </c>
      <c r="C19166">
        <v>0</v>
      </c>
      <c r="D19166" t="s">
        <v>10</v>
      </c>
      <c r="E19166" t="s">
        <v>10</v>
      </c>
      <c r="F19166">
        <v>11.91</v>
      </c>
      <c r="G19166">
        <v>1100</v>
      </c>
      <c r="H19166">
        <v>25886</v>
      </c>
      <c r="I19166">
        <v>4278264</v>
      </c>
      <c r="J19166" s="1">
        <v>1.21</v>
      </c>
      <c r="K19166" s="2">
        <v>0.60899999999999999</v>
      </c>
    </row>
    <row r="19167" spans="1:11" x14ac:dyDescent="0.35">
      <c r="A19167">
        <v>26190</v>
      </c>
      <c r="B19167">
        <v>-10</v>
      </c>
      <c r="C19167">
        <v>0</v>
      </c>
      <c r="D19167">
        <v>3</v>
      </c>
      <c r="E19167">
        <v>6</v>
      </c>
      <c r="F19167">
        <v>3.25</v>
      </c>
      <c r="G19167">
        <v>1200</v>
      </c>
      <c r="H19167">
        <v>26190</v>
      </c>
      <c r="I19167">
        <v>4278254</v>
      </c>
      <c r="J19167" s="1">
        <v>1.21</v>
      </c>
      <c r="K19167" s="2">
        <v>0.61</v>
      </c>
    </row>
    <row r="19168" spans="1:11" x14ac:dyDescent="0.35">
      <c r="A19168">
        <v>26384</v>
      </c>
      <c r="B19168">
        <v>-10</v>
      </c>
      <c r="C19168">
        <v>0</v>
      </c>
      <c r="D19168">
        <v>6</v>
      </c>
      <c r="E19168">
        <v>5</v>
      </c>
      <c r="F19168">
        <v>22.08</v>
      </c>
      <c r="G19168">
        <v>1200</v>
      </c>
      <c r="H19168">
        <v>26384</v>
      </c>
      <c r="I19168">
        <v>4278244</v>
      </c>
      <c r="J19168" s="1">
        <v>1.21</v>
      </c>
      <c r="K19168" s="2">
        <v>0.61</v>
      </c>
    </row>
    <row r="19169" spans="1:11" x14ac:dyDescent="0.35">
      <c r="A19169">
        <v>27564</v>
      </c>
      <c r="B19169">
        <v>-10</v>
      </c>
      <c r="C19169">
        <v>0</v>
      </c>
      <c r="D19169">
        <v>7</v>
      </c>
      <c r="E19169">
        <v>1</v>
      </c>
      <c r="F19169">
        <v>2.5</v>
      </c>
      <c r="G19169">
        <v>1100</v>
      </c>
      <c r="H19169">
        <v>27564</v>
      </c>
      <c r="I19169">
        <v>4278234</v>
      </c>
      <c r="J19169" s="1">
        <v>1.21</v>
      </c>
      <c r="K19169" s="2">
        <v>0.61</v>
      </c>
    </row>
    <row r="19170" spans="1:11" x14ac:dyDescent="0.35">
      <c r="A19170">
        <v>27833</v>
      </c>
      <c r="B19170">
        <v>-10</v>
      </c>
      <c r="C19170">
        <v>1</v>
      </c>
      <c r="D19170">
        <v>2</v>
      </c>
      <c r="E19170">
        <v>7</v>
      </c>
      <c r="F19170">
        <v>4.75</v>
      </c>
      <c r="G19170">
        <v>1200</v>
      </c>
      <c r="H19170">
        <v>27833</v>
      </c>
      <c r="I19170">
        <v>4278224</v>
      </c>
      <c r="J19170" s="1">
        <v>1.21</v>
      </c>
      <c r="K19170" s="2">
        <v>0.61</v>
      </c>
    </row>
    <row r="19171" spans="1:11" x14ac:dyDescent="0.35">
      <c r="A19171">
        <v>29242</v>
      </c>
      <c r="B19171">
        <v>-10</v>
      </c>
      <c r="C19171">
        <v>0</v>
      </c>
      <c r="D19171" t="s">
        <v>10</v>
      </c>
      <c r="E19171" t="s">
        <v>10</v>
      </c>
      <c r="F19171">
        <v>34.75</v>
      </c>
      <c r="G19171">
        <v>1300</v>
      </c>
      <c r="H19171">
        <v>29242</v>
      </c>
      <c r="I19171">
        <v>4278214</v>
      </c>
      <c r="J19171" s="1">
        <v>1.21</v>
      </c>
      <c r="K19171" s="2">
        <v>0.61</v>
      </c>
    </row>
    <row r="19172" spans="1:11" x14ac:dyDescent="0.35">
      <c r="A19172">
        <v>29369</v>
      </c>
      <c r="B19172">
        <v>-10</v>
      </c>
      <c r="C19172">
        <v>0</v>
      </c>
      <c r="D19172">
        <v>6</v>
      </c>
      <c r="E19172">
        <v>6</v>
      </c>
      <c r="F19172">
        <v>4.33</v>
      </c>
      <c r="G19172">
        <v>1200</v>
      </c>
      <c r="H19172">
        <v>29369</v>
      </c>
      <c r="I19172">
        <v>4278204</v>
      </c>
      <c r="J19172" s="1">
        <v>1.21</v>
      </c>
      <c r="K19172" s="2">
        <v>0.61</v>
      </c>
    </row>
    <row r="19173" spans="1:11" x14ac:dyDescent="0.35">
      <c r="A19173">
        <v>31189</v>
      </c>
      <c r="B19173">
        <v>-10</v>
      </c>
      <c r="C19173">
        <v>0</v>
      </c>
      <c r="D19173">
        <v>4</v>
      </c>
      <c r="E19173">
        <v>6</v>
      </c>
      <c r="F19173">
        <v>19.579999999999998</v>
      </c>
      <c r="G19173">
        <v>1300</v>
      </c>
      <c r="H19173">
        <v>31189</v>
      </c>
      <c r="I19173">
        <v>4278194</v>
      </c>
      <c r="J19173" s="1">
        <v>1.21</v>
      </c>
      <c r="K19173" s="2">
        <v>0.61</v>
      </c>
    </row>
    <row r="19174" spans="1:11" x14ac:dyDescent="0.35">
      <c r="A19174">
        <v>955</v>
      </c>
      <c r="B19174">
        <v>-11</v>
      </c>
      <c r="C19174">
        <v>0</v>
      </c>
      <c r="D19174" t="s">
        <v>10</v>
      </c>
      <c r="E19174">
        <v>1</v>
      </c>
      <c r="F19174">
        <v>4.25</v>
      </c>
      <c r="G19174">
        <v>1200</v>
      </c>
      <c r="H19174">
        <v>955</v>
      </c>
      <c r="I19174">
        <v>4278183</v>
      </c>
      <c r="J19174" s="1">
        <v>1.21</v>
      </c>
      <c r="K19174" s="2">
        <v>0.61</v>
      </c>
    </row>
    <row r="19175" spans="1:11" x14ac:dyDescent="0.35">
      <c r="A19175">
        <v>1405</v>
      </c>
      <c r="B19175">
        <v>-11</v>
      </c>
      <c r="C19175">
        <v>0</v>
      </c>
      <c r="D19175">
        <v>6</v>
      </c>
      <c r="E19175">
        <v>1</v>
      </c>
      <c r="F19175">
        <v>28.83</v>
      </c>
      <c r="G19175">
        <v>1200</v>
      </c>
      <c r="H19175">
        <v>1405</v>
      </c>
      <c r="I19175">
        <v>4278172</v>
      </c>
      <c r="J19175" s="1">
        <v>1.21</v>
      </c>
      <c r="K19175" s="2">
        <v>0.61</v>
      </c>
    </row>
    <row r="19176" spans="1:11" x14ac:dyDescent="0.35">
      <c r="A19176">
        <v>1527</v>
      </c>
      <c r="B19176">
        <v>-11</v>
      </c>
      <c r="C19176">
        <v>0</v>
      </c>
      <c r="D19176">
        <v>3</v>
      </c>
      <c r="E19176">
        <v>1</v>
      </c>
      <c r="F19176">
        <v>7.83</v>
      </c>
      <c r="G19176">
        <v>1200</v>
      </c>
      <c r="H19176">
        <v>1527</v>
      </c>
      <c r="I19176">
        <v>4278161</v>
      </c>
      <c r="J19176" s="1">
        <v>1.21</v>
      </c>
      <c r="K19176" s="2">
        <v>0.61</v>
      </c>
    </row>
    <row r="19177" spans="1:11" x14ac:dyDescent="0.35">
      <c r="A19177">
        <v>1708</v>
      </c>
      <c r="B19177">
        <v>-11</v>
      </c>
      <c r="C19177">
        <v>0</v>
      </c>
      <c r="D19177" t="s">
        <v>10</v>
      </c>
      <c r="E19177" t="s">
        <v>10</v>
      </c>
      <c r="F19177">
        <v>2.41</v>
      </c>
      <c r="G19177">
        <v>1200</v>
      </c>
      <c r="H19177">
        <v>1708</v>
      </c>
      <c r="I19177">
        <v>4278150</v>
      </c>
      <c r="J19177" s="1">
        <v>1.21</v>
      </c>
      <c r="K19177" s="2">
        <v>0.61</v>
      </c>
    </row>
    <row r="19178" spans="1:11" x14ac:dyDescent="0.35">
      <c r="A19178">
        <v>1892</v>
      </c>
      <c r="B19178">
        <v>-11</v>
      </c>
      <c r="C19178">
        <v>0</v>
      </c>
      <c r="D19178">
        <v>3</v>
      </c>
      <c r="E19178">
        <v>9</v>
      </c>
      <c r="F19178">
        <v>8.58</v>
      </c>
      <c r="G19178">
        <v>1200</v>
      </c>
      <c r="H19178">
        <v>1892</v>
      </c>
      <c r="I19178">
        <v>4278139</v>
      </c>
      <c r="J19178" s="1">
        <v>1.21</v>
      </c>
      <c r="K19178" s="2">
        <v>0.61</v>
      </c>
    </row>
    <row r="19179" spans="1:11" x14ac:dyDescent="0.35">
      <c r="A19179">
        <v>2058</v>
      </c>
      <c r="B19179">
        <v>-11</v>
      </c>
      <c r="C19179">
        <v>0</v>
      </c>
      <c r="D19179" t="s">
        <v>10</v>
      </c>
      <c r="E19179" t="s">
        <v>10</v>
      </c>
      <c r="F19179">
        <v>2.16</v>
      </c>
      <c r="G19179">
        <v>1200</v>
      </c>
      <c r="H19179">
        <v>2058</v>
      </c>
      <c r="I19179">
        <v>4278128</v>
      </c>
      <c r="J19179" s="1">
        <v>1.21</v>
      </c>
      <c r="K19179" s="2">
        <v>0.61</v>
      </c>
    </row>
    <row r="19180" spans="1:11" x14ac:dyDescent="0.35">
      <c r="A19180">
        <v>2376</v>
      </c>
      <c r="B19180">
        <v>-11</v>
      </c>
      <c r="C19180">
        <v>0</v>
      </c>
      <c r="D19180">
        <v>3</v>
      </c>
      <c r="E19180">
        <v>4</v>
      </c>
      <c r="F19180">
        <v>6.83</v>
      </c>
      <c r="G19180">
        <v>1200</v>
      </c>
      <c r="H19180">
        <v>2376</v>
      </c>
      <c r="I19180">
        <v>4278117</v>
      </c>
      <c r="J19180" s="1">
        <v>1.21</v>
      </c>
      <c r="K19180" s="2">
        <v>0.61</v>
      </c>
    </row>
    <row r="19181" spans="1:11" x14ac:dyDescent="0.35">
      <c r="A19181">
        <v>2730</v>
      </c>
      <c r="B19181">
        <v>-11</v>
      </c>
      <c r="C19181">
        <v>0</v>
      </c>
      <c r="D19181">
        <v>5</v>
      </c>
      <c r="E19181">
        <v>1</v>
      </c>
      <c r="F19181">
        <v>10.83</v>
      </c>
      <c r="G19181">
        <v>1200</v>
      </c>
      <c r="H19181">
        <v>2730</v>
      </c>
      <c r="I19181">
        <v>4278106</v>
      </c>
      <c r="J19181" s="1">
        <v>1.21</v>
      </c>
      <c r="K19181" s="2">
        <v>0.61</v>
      </c>
    </row>
    <row r="19182" spans="1:11" x14ac:dyDescent="0.35">
      <c r="A19182">
        <v>3228</v>
      </c>
      <c r="B19182">
        <v>-11</v>
      </c>
      <c r="C19182">
        <v>1</v>
      </c>
      <c r="D19182">
        <v>3</v>
      </c>
      <c r="E19182">
        <v>8</v>
      </c>
      <c r="F19182">
        <v>9.58</v>
      </c>
      <c r="G19182">
        <v>1300</v>
      </c>
      <c r="H19182">
        <v>3228</v>
      </c>
      <c r="I19182">
        <v>4278095</v>
      </c>
      <c r="J19182" s="1">
        <v>1.21</v>
      </c>
      <c r="K19182" s="2">
        <v>0.61</v>
      </c>
    </row>
    <row r="19183" spans="1:11" x14ac:dyDescent="0.35">
      <c r="A19183">
        <v>3861</v>
      </c>
      <c r="B19183">
        <v>-11</v>
      </c>
      <c r="C19183">
        <v>0</v>
      </c>
      <c r="D19183" t="s">
        <v>10</v>
      </c>
      <c r="E19183" t="s">
        <v>10</v>
      </c>
      <c r="F19183">
        <v>4.83</v>
      </c>
      <c r="G19183">
        <v>1100</v>
      </c>
      <c r="H19183">
        <v>3861</v>
      </c>
      <c r="I19183">
        <v>4278084</v>
      </c>
      <c r="J19183" s="1">
        <v>1.21</v>
      </c>
      <c r="K19183" s="2">
        <v>0.61</v>
      </c>
    </row>
    <row r="19184" spans="1:11" x14ac:dyDescent="0.35">
      <c r="A19184">
        <v>3891</v>
      </c>
      <c r="B19184">
        <v>-11</v>
      </c>
      <c r="C19184">
        <v>0</v>
      </c>
      <c r="D19184">
        <v>4</v>
      </c>
      <c r="E19184">
        <v>5</v>
      </c>
      <c r="F19184">
        <v>2.33</v>
      </c>
      <c r="G19184">
        <v>1200</v>
      </c>
      <c r="H19184">
        <v>3891</v>
      </c>
      <c r="I19184">
        <v>4278073</v>
      </c>
      <c r="J19184" s="1">
        <v>1.21</v>
      </c>
      <c r="K19184" s="2">
        <v>0.61</v>
      </c>
    </row>
    <row r="19185" spans="1:11" x14ac:dyDescent="0.35">
      <c r="A19185">
        <v>4078</v>
      </c>
      <c r="B19185">
        <v>-11</v>
      </c>
      <c r="C19185">
        <v>0</v>
      </c>
      <c r="D19185">
        <v>2</v>
      </c>
      <c r="E19185">
        <v>3</v>
      </c>
      <c r="F19185">
        <v>2.08</v>
      </c>
      <c r="G19185">
        <v>1200</v>
      </c>
      <c r="H19185">
        <v>4078</v>
      </c>
      <c r="I19185">
        <v>4278062</v>
      </c>
      <c r="J19185" s="1">
        <v>1.21</v>
      </c>
      <c r="K19185" s="2">
        <v>0.61</v>
      </c>
    </row>
    <row r="19186" spans="1:11" x14ac:dyDescent="0.35">
      <c r="A19186">
        <v>4098</v>
      </c>
      <c r="B19186">
        <v>-11</v>
      </c>
      <c r="C19186">
        <v>0</v>
      </c>
      <c r="D19186">
        <v>2</v>
      </c>
      <c r="E19186">
        <v>6</v>
      </c>
      <c r="F19186">
        <v>1.58</v>
      </c>
      <c r="G19186">
        <v>1200</v>
      </c>
      <c r="H19186">
        <v>4098</v>
      </c>
      <c r="I19186">
        <v>4278051</v>
      </c>
      <c r="J19186" s="1">
        <v>1.21</v>
      </c>
      <c r="K19186" s="2">
        <v>0.61</v>
      </c>
    </row>
    <row r="19187" spans="1:11" x14ac:dyDescent="0.35">
      <c r="A19187">
        <v>4116</v>
      </c>
      <c r="B19187">
        <v>-11</v>
      </c>
      <c r="C19187">
        <v>0</v>
      </c>
      <c r="D19187" t="s">
        <v>10</v>
      </c>
      <c r="E19187" t="s">
        <v>10</v>
      </c>
      <c r="F19187">
        <v>2</v>
      </c>
      <c r="G19187">
        <v>1200</v>
      </c>
      <c r="H19187">
        <v>4116</v>
      </c>
      <c r="I19187">
        <v>4278040</v>
      </c>
      <c r="J19187" s="1">
        <v>1.21</v>
      </c>
      <c r="K19187" s="2">
        <v>0.61</v>
      </c>
    </row>
    <row r="19188" spans="1:11" x14ac:dyDescent="0.35">
      <c r="A19188">
        <v>5071</v>
      </c>
      <c r="B19188">
        <v>-11</v>
      </c>
      <c r="C19188">
        <v>0</v>
      </c>
      <c r="D19188">
        <v>7</v>
      </c>
      <c r="E19188">
        <v>3</v>
      </c>
      <c r="F19188">
        <v>10.41</v>
      </c>
      <c r="G19188">
        <v>1200</v>
      </c>
      <c r="H19188">
        <v>5071</v>
      </c>
      <c r="I19188">
        <v>4278029</v>
      </c>
      <c r="J19188" s="1">
        <v>1.21</v>
      </c>
      <c r="K19188" s="2">
        <v>0.61</v>
      </c>
    </row>
    <row r="19189" spans="1:11" x14ac:dyDescent="0.35">
      <c r="A19189">
        <v>5511</v>
      </c>
      <c r="B19189">
        <v>-11</v>
      </c>
      <c r="C19189">
        <v>0</v>
      </c>
      <c r="D19189">
        <v>3</v>
      </c>
      <c r="E19189">
        <v>5</v>
      </c>
      <c r="F19189">
        <v>2.83</v>
      </c>
      <c r="G19189">
        <v>1300</v>
      </c>
      <c r="H19189">
        <v>5511</v>
      </c>
      <c r="I19189">
        <v>4278018</v>
      </c>
      <c r="J19189" s="1">
        <v>1.21</v>
      </c>
      <c r="K19189" s="2">
        <v>0.61</v>
      </c>
    </row>
    <row r="19190" spans="1:11" x14ac:dyDescent="0.35">
      <c r="A19190">
        <v>5844</v>
      </c>
      <c r="B19190">
        <v>-11</v>
      </c>
      <c r="C19190">
        <v>0</v>
      </c>
      <c r="D19190" t="s">
        <v>10</v>
      </c>
      <c r="E19190" t="s">
        <v>10</v>
      </c>
      <c r="F19190">
        <v>0.41</v>
      </c>
      <c r="G19190">
        <v>1200</v>
      </c>
      <c r="H19190">
        <v>5844</v>
      </c>
      <c r="I19190">
        <v>4278007</v>
      </c>
      <c r="J19190" s="1">
        <v>1.21</v>
      </c>
      <c r="K19190" s="2">
        <v>0.61</v>
      </c>
    </row>
    <row r="19191" spans="1:11" x14ac:dyDescent="0.35">
      <c r="A19191">
        <v>5921</v>
      </c>
      <c r="B19191">
        <v>-11</v>
      </c>
      <c r="C19191">
        <v>0</v>
      </c>
      <c r="D19191">
        <v>3</v>
      </c>
      <c r="E19191">
        <v>9</v>
      </c>
      <c r="F19191">
        <v>14.83</v>
      </c>
      <c r="G19191">
        <v>1200</v>
      </c>
      <c r="H19191">
        <v>5921</v>
      </c>
      <c r="I19191">
        <v>4277996</v>
      </c>
      <c r="J19191" s="1">
        <v>1.21</v>
      </c>
      <c r="K19191" s="2">
        <v>0.61</v>
      </c>
    </row>
    <row r="19192" spans="1:11" x14ac:dyDescent="0.35">
      <c r="A19192">
        <v>5996</v>
      </c>
      <c r="B19192">
        <v>-11</v>
      </c>
      <c r="C19192">
        <v>0</v>
      </c>
      <c r="D19192">
        <v>5</v>
      </c>
      <c r="E19192">
        <v>7</v>
      </c>
      <c r="F19192">
        <v>6</v>
      </c>
      <c r="G19192">
        <v>1200</v>
      </c>
      <c r="H19192">
        <v>5996</v>
      </c>
      <c r="I19192">
        <v>4277985</v>
      </c>
      <c r="J19192" s="1">
        <v>1.21</v>
      </c>
      <c r="K19192" s="2">
        <v>0.61</v>
      </c>
    </row>
    <row r="19193" spans="1:11" x14ac:dyDescent="0.35">
      <c r="A19193">
        <v>6513</v>
      </c>
      <c r="B19193">
        <v>-11</v>
      </c>
      <c r="C19193">
        <v>0</v>
      </c>
      <c r="D19193" t="s">
        <v>10</v>
      </c>
      <c r="E19193" t="s">
        <v>10</v>
      </c>
      <c r="F19193">
        <v>1.58</v>
      </c>
      <c r="G19193">
        <v>1300</v>
      </c>
      <c r="H19193">
        <v>6513</v>
      </c>
      <c r="I19193">
        <v>4277974</v>
      </c>
      <c r="J19193" s="1">
        <v>1.21</v>
      </c>
      <c r="K19193" s="2">
        <v>0.61</v>
      </c>
    </row>
    <row r="19194" spans="1:11" x14ac:dyDescent="0.35">
      <c r="A19194">
        <v>6610</v>
      </c>
      <c r="B19194">
        <v>-11</v>
      </c>
      <c r="C19194">
        <v>0</v>
      </c>
      <c r="D19194">
        <v>5</v>
      </c>
      <c r="E19194">
        <v>4</v>
      </c>
      <c r="F19194">
        <v>24.91</v>
      </c>
      <c r="G19194">
        <v>1200</v>
      </c>
      <c r="H19194">
        <v>6610</v>
      </c>
      <c r="I19194">
        <v>4277963</v>
      </c>
      <c r="J19194" s="1">
        <v>1.21</v>
      </c>
      <c r="K19194" s="2">
        <v>0.61</v>
      </c>
    </row>
    <row r="19195" spans="1:11" x14ac:dyDescent="0.35">
      <c r="A19195">
        <v>6667</v>
      </c>
      <c r="B19195">
        <v>-11</v>
      </c>
      <c r="C19195">
        <v>0</v>
      </c>
      <c r="D19195" t="s">
        <v>10</v>
      </c>
      <c r="E19195" t="s">
        <v>10</v>
      </c>
      <c r="F19195">
        <v>33.58</v>
      </c>
      <c r="G19195">
        <v>1200</v>
      </c>
      <c r="H19195">
        <v>6667</v>
      </c>
      <c r="I19195">
        <v>4277952</v>
      </c>
      <c r="J19195" s="1">
        <v>1.21</v>
      </c>
      <c r="K19195" s="2">
        <v>0.61</v>
      </c>
    </row>
    <row r="19196" spans="1:11" x14ac:dyDescent="0.35">
      <c r="A19196">
        <v>7421</v>
      </c>
      <c r="B19196">
        <v>-11</v>
      </c>
      <c r="C19196">
        <v>0</v>
      </c>
      <c r="D19196">
        <v>4</v>
      </c>
      <c r="E19196">
        <v>3</v>
      </c>
      <c r="F19196">
        <v>3.83</v>
      </c>
      <c r="G19196">
        <v>1300</v>
      </c>
      <c r="H19196">
        <v>7421</v>
      </c>
      <c r="I19196">
        <v>4277941</v>
      </c>
      <c r="J19196" s="1">
        <v>1.21</v>
      </c>
      <c r="K19196" s="2">
        <v>0.61</v>
      </c>
    </row>
    <row r="19197" spans="1:11" x14ac:dyDescent="0.35">
      <c r="A19197">
        <v>7482</v>
      </c>
      <c r="B19197">
        <v>-11</v>
      </c>
      <c r="C19197">
        <v>1</v>
      </c>
      <c r="D19197">
        <v>2</v>
      </c>
      <c r="E19197">
        <v>4</v>
      </c>
      <c r="F19197">
        <v>7.5</v>
      </c>
      <c r="G19197">
        <v>1200</v>
      </c>
      <c r="H19197">
        <v>7482</v>
      </c>
      <c r="I19197">
        <v>4277930</v>
      </c>
      <c r="J19197" s="1">
        <v>1.21</v>
      </c>
      <c r="K19197" s="2">
        <v>0.61</v>
      </c>
    </row>
    <row r="19198" spans="1:11" x14ac:dyDescent="0.35">
      <c r="A19198">
        <v>7975</v>
      </c>
      <c r="B19198">
        <v>-11</v>
      </c>
      <c r="C19198">
        <v>0</v>
      </c>
      <c r="D19198">
        <v>3</v>
      </c>
      <c r="E19198">
        <v>6</v>
      </c>
      <c r="F19198">
        <v>3.66</v>
      </c>
      <c r="G19198">
        <v>1200</v>
      </c>
      <c r="H19198">
        <v>7975</v>
      </c>
      <c r="I19198">
        <v>4277919</v>
      </c>
      <c r="J19198" s="1">
        <v>1.21</v>
      </c>
      <c r="K19198" s="2">
        <v>0.61</v>
      </c>
    </row>
    <row r="19199" spans="1:11" x14ac:dyDescent="0.35">
      <c r="A19199">
        <v>8040</v>
      </c>
      <c r="B19199">
        <v>-11</v>
      </c>
      <c r="C19199">
        <v>1</v>
      </c>
      <c r="D19199" t="s">
        <v>10</v>
      </c>
      <c r="E19199" t="s">
        <v>10</v>
      </c>
      <c r="F19199">
        <v>6.16</v>
      </c>
      <c r="G19199">
        <v>1100</v>
      </c>
      <c r="H19199">
        <v>8040</v>
      </c>
      <c r="I19199">
        <v>4277908</v>
      </c>
      <c r="J19199" s="1">
        <v>1.21</v>
      </c>
      <c r="K19199" s="2">
        <v>0.61</v>
      </c>
    </row>
    <row r="19200" spans="1:11" x14ac:dyDescent="0.35">
      <c r="A19200">
        <v>8146</v>
      </c>
      <c r="B19200">
        <v>-11</v>
      </c>
      <c r="C19200">
        <v>0</v>
      </c>
      <c r="D19200" t="s">
        <v>10</v>
      </c>
      <c r="E19200" t="s">
        <v>10</v>
      </c>
      <c r="F19200">
        <v>6.83</v>
      </c>
      <c r="G19200">
        <v>1200</v>
      </c>
      <c r="H19200">
        <v>8146</v>
      </c>
      <c r="I19200">
        <v>4277897</v>
      </c>
      <c r="J19200" s="1">
        <v>1.21</v>
      </c>
      <c r="K19200" s="2">
        <v>0.61</v>
      </c>
    </row>
    <row r="19201" spans="1:11" x14ac:dyDescent="0.35">
      <c r="A19201">
        <v>8199</v>
      </c>
      <c r="B19201">
        <v>-11</v>
      </c>
      <c r="C19201">
        <v>0</v>
      </c>
      <c r="D19201">
        <v>5</v>
      </c>
      <c r="E19201">
        <v>6</v>
      </c>
      <c r="F19201">
        <v>3.25</v>
      </c>
      <c r="G19201">
        <v>1200</v>
      </c>
      <c r="H19201">
        <v>8199</v>
      </c>
      <c r="I19201">
        <v>4277886</v>
      </c>
      <c r="J19201" s="1">
        <v>1.21</v>
      </c>
      <c r="K19201" s="2">
        <v>0.61</v>
      </c>
    </row>
    <row r="19202" spans="1:11" x14ac:dyDescent="0.35">
      <c r="A19202">
        <v>8522</v>
      </c>
      <c r="B19202">
        <v>-11</v>
      </c>
      <c r="C19202">
        <v>0</v>
      </c>
      <c r="D19202">
        <v>7</v>
      </c>
      <c r="E19202">
        <v>3</v>
      </c>
      <c r="F19202">
        <v>12.83</v>
      </c>
      <c r="G19202">
        <v>1200</v>
      </c>
      <c r="H19202">
        <v>8522</v>
      </c>
      <c r="I19202">
        <v>4277875</v>
      </c>
      <c r="J19202" s="1">
        <v>1.21</v>
      </c>
      <c r="K19202" s="2">
        <v>0.61</v>
      </c>
    </row>
    <row r="19203" spans="1:11" x14ac:dyDescent="0.35">
      <c r="A19203">
        <v>8709</v>
      </c>
      <c r="B19203">
        <v>-11</v>
      </c>
      <c r="C19203">
        <v>0</v>
      </c>
      <c r="D19203">
        <v>3</v>
      </c>
      <c r="E19203">
        <v>3</v>
      </c>
      <c r="F19203">
        <v>23.58</v>
      </c>
      <c r="G19203">
        <v>1200</v>
      </c>
      <c r="H19203">
        <v>8709</v>
      </c>
      <c r="I19203">
        <v>4277864</v>
      </c>
      <c r="J19203" s="1">
        <v>1.21</v>
      </c>
      <c r="K19203" s="2">
        <v>0.61</v>
      </c>
    </row>
    <row r="19204" spans="1:11" x14ac:dyDescent="0.35">
      <c r="A19204">
        <v>9004</v>
      </c>
      <c r="B19204">
        <v>-11</v>
      </c>
      <c r="C19204">
        <v>0</v>
      </c>
      <c r="D19204" t="s">
        <v>10</v>
      </c>
      <c r="E19204" t="s">
        <v>10</v>
      </c>
      <c r="F19204">
        <v>0.33</v>
      </c>
      <c r="G19204">
        <v>1200</v>
      </c>
      <c r="H19204">
        <v>9004</v>
      </c>
      <c r="I19204">
        <v>4277853</v>
      </c>
      <c r="J19204" s="1">
        <v>1.21</v>
      </c>
      <c r="K19204" s="2">
        <v>0.61</v>
      </c>
    </row>
    <row r="19205" spans="1:11" x14ac:dyDescent="0.35">
      <c r="A19205">
        <v>9032</v>
      </c>
      <c r="B19205">
        <v>-11</v>
      </c>
      <c r="C19205">
        <v>0</v>
      </c>
      <c r="D19205">
        <v>4</v>
      </c>
      <c r="E19205">
        <v>7</v>
      </c>
      <c r="F19205">
        <v>23.33</v>
      </c>
      <c r="G19205">
        <v>1200</v>
      </c>
      <c r="H19205">
        <v>9032</v>
      </c>
      <c r="I19205">
        <v>4277842</v>
      </c>
      <c r="J19205" s="1">
        <v>1.21</v>
      </c>
      <c r="K19205" s="2">
        <v>0.61</v>
      </c>
    </row>
    <row r="19206" spans="1:11" x14ac:dyDescent="0.35">
      <c r="A19206">
        <v>9738</v>
      </c>
      <c r="B19206">
        <v>-11</v>
      </c>
      <c r="C19206">
        <v>0</v>
      </c>
      <c r="D19206">
        <v>3</v>
      </c>
      <c r="E19206">
        <v>9</v>
      </c>
      <c r="F19206">
        <v>5.33</v>
      </c>
      <c r="G19206">
        <v>1300</v>
      </c>
      <c r="H19206">
        <v>9738</v>
      </c>
      <c r="I19206">
        <v>4277831</v>
      </c>
      <c r="J19206" s="1">
        <v>1.21</v>
      </c>
      <c r="K19206" s="2">
        <v>0.61</v>
      </c>
    </row>
    <row r="19207" spans="1:11" x14ac:dyDescent="0.35">
      <c r="A19207">
        <v>10058</v>
      </c>
      <c r="B19207">
        <v>-11</v>
      </c>
      <c r="C19207">
        <v>0</v>
      </c>
      <c r="D19207">
        <v>2</v>
      </c>
      <c r="E19207">
        <v>4</v>
      </c>
      <c r="F19207">
        <v>10.91</v>
      </c>
      <c r="G19207">
        <v>1300</v>
      </c>
      <c r="H19207">
        <v>10058</v>
      </c>
      <c r="I19207">
        <v>4277820</v>
      </c>
      <c r="J19207" s="1">
        <v>1.21</v>
      </c>
      <c r="K19207" s="2">
        <v>0.61</v>
      </c>
    </row>
    <row r="19208" spans="1:11" x14ac:dyDescent="0.35">
      <c r="A19208">
        <v>10219</v>
      </c>
      <c r="B19208">
        <v>-11</v>
      </c>
      <c r="C19208">
        <v>0</v>
      </c>
      <c r="D19208">
        <v>1</v>
      </c>
      <c r="E19208" t="s">
        <v>10</v>
      </c>
      <c r="F19208">
        <v>0.25</v>
      </c>
      <c r="G19208">
        <v>1200</v>
      </c>
      <c r="H19208">
        <v>10219</v>
      </c>
      <c r="I19208">
        <v>4277809</v>
      </c>
      <c r="J19208" s="1">
        <v>1.21</v>
      </c>
      <c r="K19208" s="2">
        <v>0.61</v>
      </c>
    </row>
    <row r="19209" spans="1:11" x14ac:dyDescent="0.35">
      <c r="A19209">
        <v>10720</v>
      </c>
      <c r="B19209">
        <v>-11</v>
      </c>
      <c r="C19209">
        <v>0</v>
      </c>
      <c r="D19209">
        <v>7</v>
      </c>
      <c r="E19209">
        <v>1</v>
      </c>
      <c r="F19209">
        <v>18.75</v>
      </c>
      <c r="G19209">
        <v>1300</v>
      </c>
      <c r="H19209">
        <v>10720</v>
      </c>
      <c r="I19209">
        <v>4277798</v>
      </c>
      <c r="J19209" s="1">
        <v>1.21</v>
      </c>
      <c r="K19209" s="2">
        <v>0.61</v>
      </c>
    </row>
    <row r="19210" spans="1:11" x14ac:dyDescent="0.35">
      <c r="A19210">
        <v>11117</v>
      </c>
      <c r="B19210">
        <v>-11</v>
      </c>
      <c r="C19210">
        <v>0</v>
      </c>
      <c r="D19210" t="s">
        <v>10</v>
      </c>
      <c r="E19210" t="s">
        <v>10</v>
      </c>
      <c r="F19210">
        <v>5.5</v>
      </c>
      <c r="G19210">
        <v>1200</v>
      </c>
      <c r="H19210">
        <v>11117</v>
      </c>
      <c r="I19210">
        <v>4277787</v>
      </c>
      <c r="J19210" s="1">
        <v>1.21</v>
      </c>
      <c r="K19210" s="2">
        <v>0.61</v>
      </c>
    </row>
    <row r="19211" spans="1:11" x14ac:dyDescent="0.35">
      <c r="A19211">
        <v>11231</v>
      </c>
      <c r="B19211">
        <v>-11</v>
      </c>
      <c r="C19211">
        <v>0</v>
      </c>
      <c r="D19211">
        <v>5</v>
      </c>
      <c r="E19211">
        <v>9</v>
      </c>
      <c r="F19211">
        <v>22.25</v>
      </c>
      <c r="G19211">
        <v>1200</v>
      </c>
      <c r="H19211">
        <v>11231</v>
      </c>
      <c r="I19211">
        <v>4277776</v>
      </c>
      <c r="J19211" s="1">
        <v>1.21</v>
      </c>
      <c r="K19211" s="2">
        <v>0.61</v>
      </c>
    </row>
    <row r="19212" spans="1:11" x14ac:dyDescent="0.35">
      <c r="A19212">
        <v>11433</v>
      </c>
      <c r="B19212">
        <v>-11</v>
      </c>
      <c r="C19212">
        <v>0</v>
      </c>
      <c r="D19212" t="s">
        <v>10</v>
      </c>
      <c r="E19212" t="s">
        <v>10</v>
      </c>
      <c r="F19212">
        <v>0.75</v>
      </c>
      <c r="G19212">
        <v>1200</v>
      </c>
      <c r="H19212">
        <v>11433</v>
      </c>
      <c r="I19212">
        <v>4277765</v>
      </c>
      <c r="J19212" s="1">
        <v>1.21</v>
      </c>
      <c r="K19212" s="2">
        <v>0.61</v>
      </c>
    </row>
    <row r="19213" spans="1:11" x14ac:dyDescent="0.35">
      <c r="A19213">
        <v>11491</v>
      </c>
      <c r="B19213">
        <v>-11</v>
      </c>
      <c r="C19213">
        <v>0</v>
      </c>
      <c r="D19213">
        <v>4</v>
      </c>
      <c r="E19213">
        <v>9</v>
      </c>
      <c r="F19213">
        <v>5.75</v>
      </c>
      <c r="G19213">
        <v>1200</v>
      </c>
      <c r="H19213">
        <v>11491</v>
      </c>
      <c r="I19213">
        <v>4277754</v>
      </c>
      <c r="J19213" s="1">
        <v>1.21</v>
      </c>
      <c r="K19213" s="2">
        <v>0.61</v>
      </c>
    </row>
    <row r="19214" spans="1:11" x14ac:dyDescent="0.35">
      <c r="A19214">
        <v>11493</v>
      </c>
      <c r="B19214">
        <v>-11</v>
      </c>
      <c r="C19214">
        <v>0</v>
      </c>
      <c r="D19214">
        <v>4</v>
      </c>
      <c r="E19214">
        <v>6</v>
      </c>
      <c r="F19214">
        <v>3.58</v>
      </c>
      <c r="G19214">
        <v>1200</v>
      </c>
      <c r="H19214">
        <v>11493</v>
      </c>
      <c r="I19214">
        <v>4277743</v>
      </c>
      <c r="J19214" s="1">
        <v>1.21</v>
      </c>
      <c r="K19214" s="2">
        <v>0.61</v>
      </c>
    </row>
    <row r="19215" spans="1:11" x14ac:dyDescent="0.35">
      <c r="A19215">
        <v>11523</v>
      </c>
      <c r="B19215">
        <v>-11</v>
      </c>
      <c r="C19215">
        <v>1</v>
      </c>
      <c r="D19215">
        <v>2</v>
      </c>
      <c r="E19215">
        <v>6</v>
      </c>
      <c r="F19215">
        <v>6.75</v>
      </c>
      <c r="G19215">
        <v>1200</v>
      </c>
      <c r="H19215">
        <v>11523</v>
      </c>
      <c r="I19215">
        <v>4277732</v>
      </c>
      <c r="J19215" s="1">
        <v>1.21</v>
      </c>
      <c r="K19215" s="2">
        <v>0.61</v>
      </c>
    </row>
    <row r="19216" spans="1:11" x14ac:dyDescent="0.35">
      <c r="A19216">
        <v>12032</v>
      </c>
      <c r="B19216">
        <v>-11</v>
      </c>
      <c r="C19216">
        <v>0</v>
      </c>
      <c r="D19216" t="s">
        <v>10</v>
      </c>
      <c r="E19216" t="s">
        <v>10</v>
      </c>
      <c r="F19216">
        <v>3.33</v>
      </c>
      <c r="G19216">
        <v>1200</v>
      </c>
      <c r="H19216">
        <v>12032</v>
      </c>
      <c r="I19216">
        <v>4277721</v>
      </c>
      <c r="J19216" s="1">
        <v>1.21</v>
      </c>
      <c r="K19216" s="2">
        <v>0.61</v>
      </c>
    </row>
    <row r="19217" spans="1:11" x14ac:dyDescent="0.35">
      <c r="A19217">
        <v>12163</v>
      </c>
      <c r="B19217">
        <v>-11</v>
      </c>
      <c r="C19217">
        <v>0</v>
      </c>
      <c r="D19217">
        <v>3</v>
      </c>
      <c r="E19217">
        <v>8</v>
      </c>
      <c r="F19217">
        <v>20.25</v>
      </c>
      <c r="G19217">
        <v>1300</v>
      </c>
      <c r="H19217">
        <v>12163</v>
      </c>
      <c r="I19217">
        <v>4277710</v>
      </c>
      <c r="J19217" s="1">
        <v>1.21</v>
      </c>
      <c r="K19217" s="2">
        <v>0.61</v>
      </c>
    </row>
    <row r="19218" spans="1:11" x14ac:dyDescent="0.35">
      <c r="A19218">
        <v>12387</v>
      </c>
      <c r="B19218">
        <v>-11</v>
      </c>
      <c r="C19218">
        <v>0</v>
      </c>
      <c r="D19218">
        <v>4</v>
      </c>
      <c r="E19218">
        <v>6</v>
      </c>
      <c r="F19218">
        <v>3.83</v>
      </c>
      <c r="G19218">
        <v>1200</v>
      </c>
      <c r="H19218">
        <v>12387</v>
      </c>
      <c r="I19218">
        <v>4277699</v>
      </c>
      <c r="J19218" s="1">
        <v>1.21</v>
      </c>
      <c r="K19218" s="2">
        <v>0.61</v>
      </c>
    </row>
    <row r="19219" spans="1:11" x14ac:dyDescent="0.35">
      <c r="A19219">
        <v>12401</v>
      </c>
      <c r="B19219">
        <v>-11</v>
      </c>
      <c r="C19219">
        <v>0</v>
      </c>
      <c r="D19219">
        <v>1</v>
      </c>
      <c r="E19219">
        <v>6</v>
      </c>
      <c r="F19219">
        <v>5.08</v>
      </c>
      <c r="G19219">
        <v>1300</v>
      </c>
      <c r="H19219">
        <v>12401</v>
      </c>
      <c r="I19219">
        <v>4277688</v>
      </c>
      <c r="J19219" s="1">
        <v>1.21</v>
      </c>
      <c r="K19219" s="2">
        <v>0.61</v>
      </c>
    </row>
    <row r="19220" spans="1:11" x14ac:dyDescent="0.35">
      <c r="A19220">
        <v>12719</v>
      </c>
      <c r="B19220">
        <v>-11</v>
      </c>
      <c r="C19220">
        <v>0</v>
      </c>
      <c r="D19220">
        <v>4</v>
      </c>
      <c r="E19220">
        <v>9</v>
      </c>
      <c r="F19220">
        <v>19.079999999999998</v>
      </c>
      <c r="G19220">
        <v>1200</v>
      </c>
      <c r="H19220">
        <v>12719</v>
      </c>
      <c r="I19220">
        <v>4277677</v>
      </c>
      <c r="J19220" s="1">
        <v>1.21</v>
      </c>
      <c r="K19220" s="2">
        <v>0.61099999999999999</v>
      </c>
    </row>
    <row r="19221" spans="1:11" x14ac:dyDescent="0.35">
      <c r="A19221">
        <v>13132</v>
      </c>
      <c r="B19221">
        <v>-11</v>
      </c>
      <c r="C19221">
        <v>0</v>
      </c>
      <c r="D19221" t="s">
        <v>10</v>
      </c>
      <c r="E19221" t="s">
        <v>10</v>
      </c>
      <c r="F19221">
        <v>2.33</v>
      </c>
      <c r="G19221">
        <v>1200</v>
      </c>
      <c r="H19221">
        <v>13132</v>
      </c>
      <c r="I19221">
        <v>4277666</v>
      </c>
      <c r="J19221" s="1">
        <v>1.21</v>
      </c>
      <c r="K19221" s="2">
        <v>0.61099999999999999</v>
      </c>
    </row>
    <row r="19222" spans="1:11" x14ac:dyDescent="0.35">
      <c r="A19222">
        <v>13167</v>
      </c>
      <c r="B19222">
        <v>-11</v>
      </c>
      <c r="C19222">
        <v>0</v>
      </c>
      <c r="D19222">
        <v>3</v>
      </c>
      <c r="E19222">
        <v>5</v>
      </c>
      <c r="F19222">
        <v>14.66</v>
      </c>
      <c r="G19222">
        <v>1200</v>
      </c>
      <c r="H19222">
        <v>13167</v>
      </c>
      <c r="I19222">
        <v>4277655</v>
      </c>
      <c r="J19222" s="1">
        <v>1.21</v>
      </c>
      <c r="K19222" s="2">
        <v>0.61099999999999999</v>
      </c>
    </row>
    <row r="19223" spans="1:11" x14ac:dyDescent="0.35">
      <c r="A19223">
        <v>13385</v>
      </c>
      <c r="B19223">
        <v>-11</v>
      </c>
      <c r="C19223">
        <v>0</v>
      </c>
      <c r="D19223" t="s">
        <v>10</v>
      </c>
      <c r="E19223" t="s">
        <v>10</v>
      </c>
      <c r="F19223">
        <v>5.33</v>
      </c>
      <c r="G19223">
        <v>1200</v>
      </c>
      <c r="H19223">
        <v>13385</v>
      </c>
      <c r="I19223">
        <v>4277644</v>
      </c>
      <c r="J19223" s="1">
        <v>1.21</v>
      </c>
      <c r="K19223" s="2">
        <v>0.61099999999999999</v>
      </c>
    </row>
    <row r="19224" spans="1:11" x14ac:dyDescent="0.35">
      <c r="A19224">
        <v>13457</v>
      </c>
      <c r="B19224">
        <v>-11</v>
      </c>
      <c r="C19224">
        <v>0</v>
      </c>
      <c r="D19224" t="s">
        <v>10</v>
      </c>
      <c r="E19224">
        <v>7</v>
      </c>
      <c r="F19224">
        <v>1.33</v>
      </c>
      <c r="G19224">
        <v>1100</v>
      </c>
      <c r="H19224">
        <v>13457</v>
      </c>
      <c r="I19224">
        <v>4277633</v>
      </c>
      <c r="J19224" s="1">
        <v>1.21</v>
      </c>
      <c r="K19224" s="2">
        <v>0.61099999999999999</v>
      </c>
    </row>
    <row r="19225" spans="1:11" x14ac:dyDescent="0.35">
      <c r="A19225">
        <v>13502</v>
      </c>
      <c r="B19225">
        <v>-11</v>
      </c>
      <c r="C19225">
        <v>0</v>
      </c>
      <c r="D19225">
        <v>4</v>
      </c>
      <c r="E19225">
        <v>6</v>
      </c>
      <c r="F19225">
        <v>14.33</v>
      </c>
      <c r="G19225">
        <v>1300</v>
      </c>
      <c r="H19225">
        <v>13502</v>
      </c>
      <c r="I19225">
        <v>4277622</v>
      </c>
      <c r="J19225" s="1">
        <v>1.21</v>
      </c>
      <c r="K19225" s="2">
        <v>0.61099999999999999</v>
      </c>
    </row>
    <row r="19226" spans="1:11" x14ac:dyDescent="0.35">
      <c r="A19226">
        <v>14627</v>
      </c>
      <c r="B19226">
        <v>-11</v>
      </c>
      <c r="C19226">
        <v>0</v>
      </c>
      <c r="D19226" t="s">
        <v>10</v>
      </c>
      <c r="E19226" t="s">
        <v>10</v>
      </c>
      <c r="F19226">
        <v>0.57999999999999996</v>
      </c>
      <c r="G19226">
        <v>1200</v>
      </c>
      <c r="H19226">
        <v>14627</v>
      </c>
      <c r="I19226">
        <v>4277611</v>
      </c>
      <c r="J19226" s="1">
        <v>1.21</v>
      </c>
      <c r="K19226" s="2">
        <v>0.61099999999999999</v>
      </c>
    </row>
    <row r="19227" spans="1:11" x14ac:dyDescent="0.35">
      <c r="A19227">
        <v>14687</v>
      </c>
      <c r="B19227">
        <v>-11</v>
      </c>
      <c r="C19227">
        <v>1</v>
      </c>
      <c r="D19227">
        <v>3</v>
      </c>
      <c r="E19227">
        <v>3</v>
      </c>
      <c r="F19227">
        <v>6.33</v>
      </c>
      <c r="G19227">
        <v>1200</v>
      </c>
      <c r="H19227">
        <v>14687</v>
      </c>
      <c r="I19227">
        <v>4277600</v>
      </c>
      <c r="J19227" s="1">
        <v>1.21</v>
      </c>
      <c r="K19227" s="2">
        <v>0.61099999999999999</v>
      </c>
    </row>
    <row r="19228" spans="1:11" x14ac:dyDescent="0.35">
      <c r="A19228">
        <v>14787</v>
      </c>
      <c r="B19228">
        <v>-11</v>
      </c>
      <c r="C19228">
        <v>0</v>
      </c>
      <c r="D19228">
        <v>3</v>
      </c>
      <c r="E19228">
        <v>6</v>
      </c>
      <c r="F19228">
        <v>4.25</v>
      </c>
      <c r="G19228">
        <v>1200</v>
      </c>
      <c r="H19228">
        <v>14787</v>
      </c>
      <c r="I19228">
        <v>4277589</v>
      </c>
      <c r="J19228" s="1">
        <v>1.21</v>
      </c>
      <c r="K19228" s="2">
        <v>0.61099999999999999</v>
      </c>
    </row>
    <row r="19229" spans="1:11" x14ac:dyDescent="0.35">
      <c r="A19229">
        <v>15119</v>
      </c>
      <c r="B19229">
        <v>-11</v>
      </c>
      <c r="C19229">
        <v>0</v>
      </c>
      <c r="D19229">
        <v>1</v>
      </c>
      <c r="E19229">
        <v>1</v>
      </c>
      <c r="F19229">
        <v>11.5</v>
      </c>
      <c r="G19229">
        <v>1200</v>
      </c>
      <c r="H19229">
        <v>15119</v>
      </c>
      <c r="I19229">
        <v>4277578</v>
      </c>
      <c r="J19229" s="1">
        <v>1.21</v>
      </c>
      <c r="K19229" s="2">
        <v>0.61099999999999999</v>
      </c>
    </row>
    <row r="19230" spans="1:11" x14ac:dyDescent="0.35">
      <c r="A19230">
        <v>15247</v>
      </c>
      <c r="B19230">
        <v>-11</v>
      </c>
      <c r="C19230">
        <v>0</v>
      </c>
      <c r="D19230">
        <v>4</v>
      </c>
      <c r="E19230">
        <v>1</v>
      </c>
      <c r="F19230">
        <v>7.5</v>
      </c>
      <c r="G19230">
        <v>1200</v>
      </c>
      <c r="H19230">
        <v>15247</v>
      </c>
      <c r="I19230">
        <v>4277567</v>
      </c>
      <c r="J19230" s="1">
        <v>1.21</v>
      </c>
      <c r="K19230" s="2">
        <v>0.61099999999999999</v>
      </c>
    </row>
    <row r="19231" spans="1:11" x14ac:dyDescent="0.35">
      <c r="A19231">
        <v>15405</v>
      </c>
      <c r="B19231">
        <v>-11</v>
      </c>
      <c r="C19231">
        <v>0</v>
      </c>
      <c r="D19231">
        <v>1</v>
      </c>
      <c r="E19231">
        <v>4</v>
      </c>
      <c r="F19231">
        <v>1.83</v>
      </c>
      <c r="G19231">
        <v>1100</v>
      </c>
      <c r="H19231">
        <v>15405</v>
      </c>
      <c r="I19231">
        <v>4277556</v>
      </c>
      <c r="J19231" s="1">
        <v>1.21</v>
      </c>
      <c r="K19231" s="2">
        <v>0.61099999999999999</v>
      </c>
    </row>
    <row r="19232" spans="1:11" x14ac:dyDescent="0.35">
      <c r="A19232">
        <v>15939</v>
      </c>
      <c r="B19232">
        <v>-11</v>
      </c>
      <c r="C19232">
        <v>0</v>
      </c>
      <c r="D19232">
        <v>2</v>
      </c>
      <c r="E19232">
        <v>5</v>
      </c>
      <c r="F19232">
        <v>3.66</v>
      </c>
      <c r="G19232">
        <v>1200</v>
      </c>
      <c r="H19232">
        <v>15939</v>
      </c>
      <c r="I19232">
        <v>4277545</v>
      </c>
      <c r="J19232" s="1">
        <v>1.21</v>
      </c>
      <c r="K19232" s="2">
        <v>0.61099999999999999</v>
      </c>
    </row>
    <row r="19233" spans="1:11" x14ac:dyDescent="0.35">
      <c r="A19233">
        <v>16101</v>
      </c>
      <c r="B19233">
        <v>-11</v>
      </c>
      <c r="C19233">
        <v>1</v>
      </c>
      <c r="D19233">
        <v>4</v>
      </c>
      <c r="E19233">
        <v>6</v>
      </c>
      <c r="F19233">
        <v>2.08</v>
      </c>
      <c r="G19233">
        <v>1200</v>
      </c>
      <c r="H19233">
        <v>16101</v>
      </c>
      <c r="I19233">
        <v>4277534</v>
      </c>
      <c r="J19233" s="1">
        <v>1.21</v>
      </c>
      <c r="K19233" s="2">
        <v>0.61099999999999999</v>
      </c>
    </row>
    <row r="19234" spans="1:11" x14ac:dyDescent="0.35">
      <c r="A19234">
        <v>16588</v>
      </c>
      <c r="B19234">
        <v>-11</v>
      </c>
      <c r="C19234">
        <v>0</v>
      </c>
      <c r="D19234" t="s">
        <v>10</v>
      </c>
      <c r="E19234" t="s">
        <v>10</v>
      </c>
      <c r="F19234">
        <v>24.08</v>
      </c>
      <c r="G19234">
        <v>1200</v>
      </c>
      <c r="H19234">
        <v>16588</v>
      </c>
      <c r="I19234">
        <v>4277523</v>
      </c>
      <c r="J19234" s="1">
        <v>1.21</v>
      </c>
      <c r="K19234" s="2">
        <v>0.61099999999999999</v>
      </c>
    </row>
    <row r="19235" spans="1:11" x14ac:dyDescent="0.35">
      <c r="A19235">
        <v>16877</v>
      </c>
      <c r="B19235">
        <v>-11</v>
      </c>
      <c r="C19235">
        <v>0</v>
      </c>
      <c r="D19235" t="s">
        <v>10</v>
      </c>
      <c r="E19235" t="s">
        <v>10</v>
      </c>
      <c r="F19235">
        <v>2.16</v>
      </c>
      <c r="G19235">
        <v>1200</v>
      </c>
      <c r="H19235">
        <v>16877</v>
      </c>
      <c r="I19235">
        <v>4277512</v>
      </c>
      <c r="J19235" s="1">
        <v>1.21</v>
      </c>
      <c r="K19235" s="2">
        <v>0.61099999999999999</v>
      </c>
    </row>
    <row r="19236" spans="1:11" x14ac:dyDescent="0.35">
      <c r="A19236">
        <v>17679</v>
      </c>
      <c r="B19236">
        <v>-11</v>
      </c>
      <c r="C19236">
        <v>0</v>
      </c>
      <c r="D19236" t="s">
        <v>10</v>
      </c>
      <c r="E19236" t="s">
        <v>10</v>
      </c>
      <c r="F19236">
        <v>0.25</v>
      </c>
      <c r="G19236">
        <v>1200</v>
      </c>
      <c r="H19236">
        <v>17679</v>
      </c>
      <c r="I19236">
        <v>4277501</v>
      </c>
      <c r="J19236" s="1">
        <v>1.21</v>
      </c>
      <c r="K19236" s="2">
        <v>0.61099999999999999</v>
      </c>
    </row>
    <row r="19237" spans="1:11" x14ac:dyDescent="0.35">
      <c r="A19237">
        <v>17796</v>
      </c>
      <c r="B19237">
        <v>-11</v>
      </c>
      <c r="C19237">
        <v>0</v>
      </c>
      <c r="D19237">
        <v>3</v>
      </c>
      <c r="E19237">
        <v>7</v>
      </c>
      <c r="F19237">
        <v>11.33</v>
      </c>
      <c r="G19237">
        <v>1200</v>
      </c>
      <c r="H19237">
        <v>17796</v>
      </c>
      <c r="I19237">
        <v>4277490</v>
      </c>
      <c r="J19237" s="1">
        <v>1.21</v>
      </c>
      <c r="K19237" s="2">
        <v>0.61099999999999999</v>
      </c>
    </row>
    <row r="19238" spans="1:11" x14ac:dyDescent="0.35">
      <c r="A19238">
        <v>18002</v>
      </c>
      <c r="B19238">
        <v>-11</v>
      </c>
      <c r="C19238">
        <v>0</v>
      </c>
      <c r="D19238">
        <v>7</v>
      </c>
      <c r="E19238">
        <v>7</v>
      </c>
      <c r="F19238">
        <v>3.83</v>
      </c>
      <c r="G19238">
        <v>1200</v>
      </c>
      <c r="H19238">
        <v>18002</v>
      </c>
      <c r="I19238">
        <v>4277479</v>
      </c>
      <c r="J19238" s="1">
        <v>1.21</v>
      </c>
      <c r="K19238" s="2">
        <v>0.61099999999999999</v>
      </c>
    </row>
    <row r="19239" spans="1:11" x14ac:dyDescent="0.35">
      <c r="A19239">
        <v>18007</v>
      </c>
      <c r="B19239">
        <v>-11</v>
      </c>
      <c r="C19239">
        <v>1</v>
      </c>
      <c r="D19239">
        <v>3</v>
      </c>
      <c r="E19239">
        <v>5</v>
      </c>
      <c r="F19239">
        <v>3.58</v>
      </c>
      <c r="G19239">
        <v>1200</v>
      </c>
      <c r="H19239">
        <v>18007</v>
      </c>
      <c r="I19239">
        <v>4277468</v>
      </c>
      <c r="J19239" s="1">
        <v>1.21</v>
      </c>
      <c r="K19239" s="2">
        <v>0.61099999999999999</v>
      </c>
    </row>
    <row r="19240" spans="1:11" x14ac:dyDescent="0.35">
      <c r="A19240">
        <v>18081</v>
      </c>
      <c r="B19240">
        <v>-11</v>
      </c>
      <c r="C19240">
        <v>0</v>
      </c>
      <c r="D19240" t="s">
        <v>10</v>
      </c>
      <c r="E19240" t="s">
        <v>10</v>
      </c>
      <c r="F19240">
        <v>17</v>
      </c>
      <c r="G19240">
        <v>1100</v>
      </c>
      <c r="H19240">
        <v>18081</v>
      </c>
      <c r="I19240">
        <v>4277457</v>
      </c>
      <c r="J19240" s="1">
        <v>1.21</v>
      </c>
      <c r="K19240" s="2">
        <v>0.61099999999999999</v>
      </c>
    </row>
    <row r="19241" spans="1:11" x14ac:dyDescent="0.35">
      <c r="A19241">
        <v>18107</v>
      </c>
      <c r="B19241">
        <v>-11</v>
      </c>
      <c r="C19241">
        <v>0</v>
      </c>
      <c r="D19241">
        <v>6</v>
      </c>
      <c r="E19241">
        <v>4</v>
      </c>
      <c r="F19241">
        <v>12.5</v>
      </c>
      <c r="G19241">
        <v>1300</v>
      </c>
      <c r="H19241">
        <v>18107</v>
      </c>
      <c r="I19241">
        <v>4277446</v>
      </c>
      <c r="J19241" s="1">
        <v>1.21</v>
      </c>
      <c r="K19241" s="2">
        <v>0.61099999999999999</v>
      </c>
    </row>
    <row r="19242" spans="1:11" x14ac:dyDescent="0.35">
      <c r="A19242">
        <v>18691</v>
      </c>
      <c r="B19242">
        <v>-11</v>
      </c>
      <c r="C19242">
        <v>0</v>
      </c>
      <c r="D19242">
        <v>3</v>
      </c>
      <c r="E19242">
        <v>7</v>
      </c>
      <c r="F19242">
        <v>3.83</v>
      </c>
      <c r="G19242">
        <v>1200</v>
      </c>
      <c r="H19242">
        <v>18691</v>
      </c>
      <c r="I19242">
        <v>4277435</v>
      </c>
      <c r="J19242" s="1">
        <v>1.21</v>
      </c>
      <c r="K19242" s="2">
        <v>0.61099999999999999</v>
      </c>
    </row>
    <row r="19243" spans="1:11" x14ac:dyDescent="0.35">
      <c r="A19243">
        <v>18743</v>
      </c>
      <c r="B19243">
        <v>-11</v>
      </c>
      <c r="C19243">
        <v>0</v>
      </c>
      <c r="D19243">
        <v>5</v>
      </c>
      <c r="E19243">
        <v>3</v>
      </c>
      <c r="F19243">
        <v>16.41</v>
      </c>
      <c r="G19243">
        <v>1200</v>
      </c>
      <c r="H19243">
        <v>18743</v>
      </c>
      <c r="I19243">
        <v>4277424</v>
      </c>
      <c r="J19243" s="1">
        <v>1.21</v>
      </c>
      <c r="K19243" s="2">
        <v>0.61099999999999999</v>
      </c>
    </row>
    <row r="19244" spans="1:11" x14ac:dyDescent="0.35">
      <c r="A19244">
        <v>18753</v>
      </c>
      <c r="B19244">
        <v>-11</v>
      </c>
      <c r="C19244">
        <v>0</v>
      </c>
      <c r="D19244">
        <v>3</v>
      </c>
      <c r="E19244">
        <v>1</v>
      </c>
      <c r="F19244">
        <v>2.91</v>
      </c>
      <c r="G19244">
        <v>1200</v>
      </c>
      <c r="H19244">
        <v>18753</v>
      </c>
      <c r="I19244">
        <v>4277413</v>
      </c>
      <c r="J19244" s="1">
        <v>1.21</v>
      </c>
      <c r="K19244" s="2">
        <v>0.61099999999999999</v>
      </c>
    </row>
    <row r="19245" spans="1:11" x14ac:dyDescent="0.35">
      <c r="A19245">
        <v>18763</v>
      </c>
      <c r="B19245">
        <v>-11</v>
      </c>
      <c r="C19245">
        <v>0</v>
      </c>
      <c r="D19245" t="s">
        <v>10</v>
      </c>
      <c r="E19245" t="s">
        <v>10</v>
      </c>
      <c r="F19245">
        <v>1.66</v>
      </c>
      <c r="G19245">
        <v>1100</v>
      </c>
      <c r="H19245">
        <v>18763</v>
      </c>
      <c r="I19245">
        <v>4277402</v>
      </c>
      <c r="J19245" s="1">
        <v>1.21</v>
      </c>
      <c r="K19245" s="2">
        <v>0.61099999999999999</v>
      </c>
    </row>
    <row r="19246" spans="1:11" x14ac:dyDescent="0.35">
      <c r="A19246">
        <v>19208</v>
      </c>
      <c r="B19246">
        <v>-11</v>
      </c>
      <c r="C19246">
        <v>0</v>
      </c>
      <c r="D19246">
        <v>1</v>
      </c>
      <c r="E19246">
        <v>3</v>
      </c>
      <c r="F19246">
        <v>0.57999999999999996</v>
      </c>
      <c r="G19246">
        <v>1200</v>
      </c>
      <c r="H19246">
        <v>19208</v>
      </c>
      <c r="I19246">
        <v>4277391</v>
      </c>
      <c r="J19246" s="1">
        <v>1.21</v>
      </c>
      <c r="K19246" s="2">
        <v>0.61099999999999999</v>
      </c>
    </row>
    <row r="19247" spans="1:11" x14ac:dyDescent="0.35">
      <c r="A19247">
        <v>19728</v>
      </c>
      <c r="B19247">
        <v>-11</v>
      </c>
      <c r="C19247">
        <v>0</v>
      </c>
      <c r="D19247" t="s">
        <v>10</v>
      </c>
      <c r="E19247" t="s">
        <v>10</v>
      </c>
      <c r="F19247">
        <v>39.409999999999997</v>
      </c>
      <c r="G19247">
        <v>1200</v>
      </c>
      <c r="H19247">
        <v>19728</v>
      </c>
      <c r="I19247">
        <v>4277380</v>
      </c>
      <c r="J19247" s="1">
        <v>1.21</v>
      </c>
      <c r="K19247" s="2">
        <v>0.61099999999999999</v>
      </c>
    </row>
    <row r="19248" spans="1:11" x14ac:dyDescent="0.35">
      <c r="A19248">
        <v>19910</v>
      </c>
      <c r="B19248">
        <v>-11</v>
      </c>
      <c r="C19248">
        <v>0</v>
      </c>
      <c r="D19248" t="s">
        <v>10</v>
      </c>
      <c r="E19248" t="s">
        <v>10</v>
      </c>
      <c r="F19248">
        <v>2.41</v>
      </c>
      <c r="G19248">
        <v>1100</v>
      </c>
      <c r="H19248">
        <v>19910</v>
      </c>
      <c r="I19248">
        <v>4277369</v>
      </c>
      <c r="J19248" s="1">
        <v>1.21</v>
      </c>
      <c r="K19248" s="2">
        <v>0.61099999999999999</v>
      </c>
    </row>
    <row r="19249" spans="1:11" x14ac:dyDescent="0.35">
      <c r="A19249">
        <v>20383</v>
      </c>
      <c r="B19249">
        <v>-11</v>
      </c>
      <c r="C19249">
        <v>1</v>
      </c>
      <c r="D19249">
        <v>4</v>
      </c>
      <c r="E19249">
        <v>7</v>
      </c>
      <c r="F19249">
        <v>17.16</v>
      </c>
      <c r="G19249">
        <v>1200</v>
      </c>
      <c r="H19249">
        <v>20383</v>
      </c>
      <c r="I19249">
        <v>4277358</v>
      </c>
      <c r="J19249" s="1">
        <v>1.21</v>
      </c>
      <c r="K19249" s="2">
        <v>0.61099999999999999</v>
      </c>
    </row>
    <row r="19250" spans="1:11" x14ac:dyDescent="0.35">
      <c r="A19250">
        <v>20763</v>
      </c>
      <c r="B19250">
        <v>-11</v>
      </c>
      <c r="C19250">
        <v>0</v>
      </c>
      <c r="D19250">
        <v>3</v>
      </c>
      <c r="E19250">
        <v>3</v>
      </c>
      <c r="F19250">
        <v>6.5</v>
      </c>
      <c r="G19250">
        <v>1200</v>
      </c>
      <c r="H19250">
        <v>20763</v>
      </c>
      <c r="I19250">
        <v>4277347</v>
      </c>
      <c r="J19250" s="1">
        <v>1.21</v>
      </c>
      <c r="K19250" s="2">
        <v>0.61199999999999999</v>
      </c>
    </row>
    <row r="19251" spans="1:11" x14ac:dyDescent="0.35">
      <c r="A19251">
        <v>21177</v>
      </c>
      <c r="B19251">
        <v>-11</v>
      </c>
      <c r="C19251">
        <v>0</v>
      </c>
      <c r="D19251">
        <v>7</v>
      </c>
      <c r="E19251">
        <v>1</v>
      </c>
      <c r="F19251">
        <v>9.41</v>
      </c>
      <c r="G19251">
        <v>1200</v>
      </c>
      <c r="H19251">
        <v>21177</v>
      </c>
      <c r="I19251">
        <v>4277336</v>
      </c>
      <c r="J19251" s="1">
        <v>1.21</v>
      </c>
      <c r="K19251" s="2">
        <v>0.61199999999999999</v>
      </c>
    </row>
    <row r="19252" spans="1:11" x14ac:dyDescent="0.35">
      <c r="A19252">
        <v>21584</v>
      </c>
      <c r="B19252">
        <v>-11</v>
      </c>
      <c r="C19252">
        <v>0</v>
      </c>
      <c r="D19252" t="s">
        <v>10</v>
      </c>
      <c r="E19252" t="s">
        <v>10</v>
      </c>
      <c r="F19252">
        <v>0.41</v>
      </c>
      <c r="G19252">
        <v>1100</v>
      </c>
      <c r="H19252">
        <v>21584</v>
      </c>
      <c r="I19252">
        <v>4277325</v>
      </c>
      <c r="J19252" s="1">
        <v>1.21</v>
      </c>
      <c r="K19252" s="2">
        <v>0.61199999999999999</v>
      </c>
    </row>
    <row r="19253" spans="1:11" x14ac:dyDescent="0.35">
      <c r="A19253">
        <v>21648</v>
      </c>
      <c r="B19253">
        <v>-11</v>
      </c>
      <c r="C19253">
        <v>0</v>
      </c>
      <c r="D19253">
        <v>2</v>
      </c>
      <c r="E19253">
        <v>8</v>
      </c>
      <c r="F19253">
        <v>7.08</v>
      </c>
      <c r="G19253">
        <v>1200</v>
      </c>
      <c r="H19253">
        <v>21648</v>
      </c>
      <c r="I19253">
        <v>4277314</v>
      </c>
      <c r="J19253" s="1">
        <v>1.21</v>
      </c>
      <c r="K19253" s="2">
        <v>0.61199999999999999</v>
      </c>
    </row>
    <row r="19254" spans="1:11" x14ac:dyDescent="0.35">
      <c r="A19254">
        <v>21666</v>
      </c>
      <c r="B19254">
        <v>-11</v>
      </c>
      <c r="C19254">
        <v>0</v>
      </c>
      <c r="D19254" t="s">
        <v>10</v>
      </c>
      <c r="E19254" t="s">
        <v>10</v>
      </c>
      <c r="F19254">
        <v>1.91</v>
      </c>
      <c r="G19254">
        <v>1300</v>
      </c>
      <c r="H19254">
        <v>21666</v>
      </c>
      <c r="I19254">
        <v>4277303</v>
      </c>
      <c r="J19254" s="1">
        <v>1.21</v>
      </c>
      <c r="K19254" s="2">
        <v>0.61199999999999999</v>
      </c>
    </row>
    <row r="19255" spans="1:11" x14ac:dyDescent="0.35">
      <c r="A19255">
        <v>22042</v>
      </c>
      <c r="B19255">
        <v>-11</v>
      </c>
      <c r="C19255">
        <v>0</v>
      </c>
      <c r="D19255">
        <v>5</v>
      </c>
      <c r="E19255">
        <v>9</v>
      </c>
      <c r="F19255">
        <v>11.08</v>
      </c>
      <c r="G19255">
        <v>1300</v>
      </c>
      <c r="H19255">
        <v>22042</v>
      </c>
      <c r="I19255">
        <v>4277292</v>
      </c>
      <c r="J19255" s="1">
        <v>1.21</v>
      </c>
      <c r="K19255" s="2">
        <v>0.61199999999999999</v>
      </c>
    </row>
    <row r="19256" spans="1:11" x14ac:dyDescent="0.35">
      <c r="A19256">
        <v>22418</v>
      </c>
      <c r="B19256">
        <v>-11</v>
      </c>
      <c r="C19256">
        <v>0</v>
      </c>
      <c r="D19256">
        <v>6</v>
      </c>
      <c r="E19256">
        <v>6</v>
      </c>
      <c r="F19256">
        <v>8.33</v>
      </c>
      <c r="G19256">
        <v>1200</v>
      </c>
      <c r="H19256">
        <v>22418</v>
      </c>
      <c r="I19256">
        <v>4277281</v>
      </c>
      <c r="J19256" s="1">
        <v>1.21</v>
      </c>
      <c r="K19256" s="2">
        <v>0.61199999999999999</v>
      </c>
    </row>
    <row r="19257" spans="1:11" x14ac:dyDescent="0.35">
      <c r="A19257">
        <v>22795</v>
      </c>
      <c r="B19257">
        <v>-11</v>
      </c>
      <c r="C19257">
        <v>0</v>
      </c>
      <c r="D19257">
        <v>5</v>
      </c>
      <c r="E19257">
        <v>5</v>
      </c>
      <c r="F19257">
        <v>12.66</v>
      </c>
      <c r="G19257">
        <v>1200</v>
      </c>
      <c r="H19257">
        <v>22795</v>
      </c>
      <c r="I19257">
        <v>4277270</v>
      </c>
      <c r="J19257" s="1">
        <v>1.21</v>
      </c>
      <c r="K19257" s="2">
        <v>0.61199999999999999</v>
      </c>
    </row>
    <row r="19258" spans="1:11" x14ac:dyDescent="0.35">
      <c r="A19258">
        <v>22923</v>
      </c>
      <c r="B19258">
        <v>-11</v>
      </c>
      <c r="C19258">
        <v>0</v>
      </c>
      <c r="D19258">
        <v>5</v>
      </c>
      <c r="E19258">
        <v>5</v>
      </c>
      <c r="F19258">
        <v>6</v>
      </c>
      <c r="G19258">
        <v>1200</v>
      </c>
      <c r="H19258">
        <v>22923</v>
      </c>
      <c r="I19258">
        <v>4277259</v>
      </c>
      <c r="J19258" s="1">
        <v>1.21</v>
      </c>
      <c r="K19258" s="2">
        <v>0.61199999999999999</v>
      </c>
    </row>
    <row r="19259" spans="1:11" x14ac:dyDescent="0.35">
      <c r="A19259">
        <v>23392</v>
      </c>
      <c r="B19259">
        <v>-11</v>
      </c>
      <c r="C19259">
        <v>0</v>
      </c>
      <c r="D19259">
        <v>3</v>
      </c>
      <c r="E19259">
        <v>3</v>
      </c>
      <c r="F19259">
        <v>2.08</v>
      </c>
      <c r="G19259">
        <v>1200</v>
      </c>
      <c r="H19259">
        <v>23392</v>
      </c>
      <c r="I19259">
        <v>4277248</v>
      </c>
      <c r="J19259" s="1">
        <v>1.21</v>
      </c>
      <c r="K19259" s="2">
        <v>0.61199999999999999</v>
      </c>
    </row>
    <row r="19260" spans="1:11" x14ac:dyDescent="0.35">
      <c r="A19260">
        <v>23835</v>
      </c>
      <c r="B19260">
        <v>-11</v>
      </c>
      <c r="C19260">
        <v>0</v>
      </c>
      <c r="D19260">
        <v>5</v>
      </c>
      <c r="E19260">
        <v>7</v>
      </c>
      <c r="F19260">
        <v>15.33</v>
      </c>
      <c r="G19260">
        <v>1200</v>
      </c>
      <c r="H19260">
        <v>23835</v>
      </c>
      <c r="I19260">
        <v>4277237</v>
      </c>
      <c r="J19260" s="1">
        <v>1.21</v>
      </c>
      <c r="K19260" s="2">
        <v>0.61199999999999999</v>
      </c>
    </row>
    <row r="19261" spans="1:11" x14ac:dyDescent="0.35">
      <c r="A19261">
        <v>24039</v>
      </c>
      <c r="B19261">
        <v>-11</v>
      </c>
      <c r="C19261">
        <v>0</v>
      </c>
      <c r="D19261">
        <v>4</v>
      </c>
      <c r="E19261">
        <v>6</v>
      </c>
      <c r="F19261">
        <v>22</v>
      </c>
      <c r="G19261">
        <v>1200</v>
      </c>
      <c r="H19261">
        <v>24039</v>
      </c>
      <c r="I19261">
        <v>4277226</v>
      </c>
      <c r="J19261" s="1">
        <v>1.21</v>
      </c>
      <c r="K19261" s="2">
        <v>0.61199999999999999</v>
      </c>
    </row>
    <row r="19262" spans="1:11" x14ac:dyDescent="0.35">
      <c r="A19262">
        <v>24466</v>
      </c>
      <c r="B19262">
        <v>-11</v>
      </c>
      <c r="C19262">
        <v>0</v>
      </c>
      <c r="D19262">
        <v>6</v>
      </c>
      <c r="E19262">
        <v>9</v>
      </c>
      <c r="F19262">
        <v>3.58</v>
      </c>
      <c r="G19262">
        <v>1200</v>
      </c>
      <c r="H19262">
        <v>24466</v>
      </c>
      <c r="I19262">
        <v>4277215</v>
      </c>
      <c r="J19262" s="1">
        <v>1.21</v>
      </c>
      <c r="K19262" s="2">
        <v>0.61199999999999999</v>
      </c>
    </row>
    <row r="19263" spans="1:11" x14ac:dyDescent="0.35">
      <c r="A19263">
        <v>25215</v>
      </c>
      <c r="B19263">
        <v>-11</v>
      </c>
      <c r="C19263">
        <v>0</v>
      </c>
      <c r="D19263" t="s">
        <v>10</v>
      </c>
      <c r="E19263" t="s">
        <v>10</v>
      </c>
      <c r="F19263">
        <v>3</v>
      </c>
      <c r="G19263">
        <v>1200</v>
      </c>
      <c r="H19263">
        <v>25215</v>
      </c>
      <c r="I19263">
        <v>4277204</v>
      </c>
      <c r="J19263" s="1">
        <v>1.21</v>
      </c>
      <c r="K19263" s="2">
        <v>0.61199999999999999</v>
      </c>
    </row>
    <row r="19264" spans="1:11" x14ac:dyDescent="0.35">
      <c r="A19264">
        <v>25302</v>
      </c>
      <c r="B19264">
        <v>-11</v>
      </c>
      <c r="C19264">
        <v>0</v>
      </c>
      <c r="D19264">
        <v>7</v>
      </c>
      <c r="E19264">
        <v>9</v>
      </c>
      <c r="F19264">
        <v>28.58</v>
      </c>
      <c r="G19264">
        <v>1200</v>
      </c>
      <c r="H19264">
        <v>25302</v>
      </c>
      <c r="I19264">
        <v>4277193</v>
      </c>
      <c r="J19264" s="1">
        <v>1.21</v>
      </c>
      <c r="K19264" s="2">
        <v>0.61199999999999999</v>
      </c>
    </row>
    <row r="19265" spans="1:11" x14ac:dyDescent="0.35">
      <c r="A19265">
        <v>25529</v>
      </c>
      <c r="B19265">
        <v>-11</v>
      </c>
      <c r="C19265">
        <v>0</v>
      </c>
      <c r="D19265">
        <v>6</v>
      </c>
      <c r="E19265">
        <v>6</v>
      </c>
      <c r="F19265">
        <v>21.41</v>
      </c>
      <c r="G19265">
        <v>1200</v>
      </c>
      <c r="H19265">
        <v>25529</v>
      </c>
      <c r="I19265">
        <v>4277182</v>
      </c>
      <c r="J19265" s="1">
        <v>1.21</v>
      </c>
      <c r="K19265" s="2">
        <v>0.61199999999999999</v>
      </c>
    </row>
    <row r="19266" spans="1:11" x14ac:dyDescent="0.35">
      <c r="A19266">
        <v>25753</v>
      </c>
      <c r="B19266">
        <v>-11</v>
      </c>
      <c r="C19266">
        <v>0</v>
      </c>
      <c r="D19266" t="s">
        <v>10</v>
      </c>
      <c r="E19266" t="s">
        <v>10</v>
      </c>
      <c r="F19266">
        <v>1.83</v>
      </c>
      <c r="G19266">
        <v>1200</v>
      </c>
      <c r="H19266">
        <v>25753</v>
      </c>
      <c r="I19266">
        <v>4277171</v>
      </c>
      <c r="J19266" s="1">
        <v>1.21</v>
      </c>
      <c r="K19266" s="2">
        <v>0.61199999999999999</v>
      </c>
    </row>
    <row r="19267" spans="1:11" x14ac:dyDescent="0.35">
      <c r="A19267">
        <v>26313</v>
      </c>
      <c r="B19267">
        <v>-11</v>
      </c>
      <c r="C19267">
        <v>1</v>
      </c>
      <c r="D19267">
        <v>4</v>
      </c>
      <c r="E19267">
        <v>6</v>
      </c>
      <c r="F19267">
        <v>12.25</v>
      </c>
      <c r="G19267">
        <v>1200</v>
      </c>
      <c r="H19267">
        <v>26313</v>
      </c>
      <c r="I19267">
        <v>4277160</v>
      </c>
      <c r="J19267" s="1">
        <v>1.21</v>
      </c>
      <c r="K19267" s="2">
        <v>0.61199999999999999</v>
      </c>
    </row>
    <row r="19268" spans="1:11" x14ac:dyDescent="0.35">
      <c r="A19268">
        <v>27279</v>
      </c>
      <c r="B19268">
        <v>-11</v>
      </c>
      <c r="C19268">
        <v>1</v>
      </c>
      <c r="D19268">
        <v>6</v>
      </c>
      <c r="E19268">
        <v>7</v>
      </c>
      <c r="F19268">
        <v>8.91</v>
      </c>
      <c r="G19268">
        <v>1200</v>
      </c>
      <c r="H19268">
        <v>27279</v>
      </c>
      <c r="I19268">
        <v>4277149</v>
      </c>
      <c r="J19268" s="1">
        <v>1.21</v>
      </c>
      <c r="K19268" s="2">
        <v>0.61199999999999999</v>
      </c>
    </row>
    <row r="19269" spans="1:11" x14ac:dyDescent="0.35">
      <c r="A19269">
        <v>27371</v>
      </c>
      <c r="B19269">
        <v>-11</v>
      </c>
      <c r="C19269">
        <v>0</v>
      </c>
      <c r="D19269">
        <v>3</v>
      </c>
      <c r="E19269" t="s">
        <v>10</v>
      </c>
      <c r="F19269">
        <v>0.83</v>
      </c>
      <c r="G19269">
        <v>1200</v>
      </c>
      <c r="H19269">
        <v>27371</v>
      </c>
      <c r="I19269">
        <v>4277138</v>
      </c>
      <c r="J19269" s="1">
        <v>1.21</v>
      </c>
      <c r="K19269" s="2">
        <v>0.61199999999999999</v>
      </c>
    </row>
    <row r="19270" spans="1:11" x14ac:dyDescent="0.35">
      <c r="A19270">
        <v>27461</v>
      </c>
      <c r="B19270">
        <v>-11</v>
      </c>
      <c r="C19270">
        <v>0</v>
      </c>
      <c r="D19270">
        <v>2</v>
      </c>
      <c r="E19270">
        <v>1</v>
      </c>
      <c r="F19270">
        <v>5.91</v>
      </c>
      <c r="G19270">
        <v>1300</v>
      </c>
      <c r="H19270">
        <v>27461</v>
      </c>
      <c r="I19270">
        <v>4277127</v>
      </c>
      <c r="J19270" s="1">
        <v>1.21</v>
      </c>
      <c r="K19270" s="2">
        <v>0.61199999999999999</v>
      </c>
    </row>
    <row r="19271" spans="1:11" x14ac:dyDescent="0.35">
      <c r="A19271">
        <v>27466</v>
      </c>
      <c r="B19271">
        <v>-11</v>
      </c>
      <c r="C19271">
        <v>0</v>
      </c>
      <c r="D19271">
        <v>3</v>
      </c>
      <c r="E19271">
        <v>4</v>
      </c>
      <c r="F19271">
        <v>9.66</v>
      </c>
      <c r="G19271">
        <v>1100</v>
      </c>
      <c r="H19271">
        <v>27466</v>
      </c>
      <c r="I19271">
        <v>4277116</v>
      </c>
      <c r="J19271" s="1">
        <v>1.21</v>
      </c>
      <c r="K19271" s="2">
        <v>0.61299999999999999</v>
      </c>
    </row>
    <row r="19272" spans="1:11" x14ac:dyDescent="0.35">
      <c r="A19272">
        <v>27641</v>
      </c>
      <c r="B19272">
        <v>-11</v>
      </c>
      <c r="C19272">
        <v>1</v>
      </c>
      <c r="D19272">
        <v>4</v>
      </c>
      <c r="E19272">
        <v>5</v>
      </c>
      <c r="F19272">
        <v>4.41</v>
      </c>
      <c r="G19272">
        <v>1200</v>
      </c>
      <c r="H19272">
        <v>27641</v>
      </c>
      <c r="I19272">
        <v>4277105</v>
      </c>
      <c r="J19272" s="1">
        <v>1.21</v>
      </c>
      <c r="K19272" s="2">
        <v>0.61299999999999999</v>
      </c>
    </row>
    <row r="19273" spans="1:11" x14ac:dyDescent="0.35">
      <c r="A19273">
        <v>28572</v>
      </c>
      <c r="B19273">
        <v>-11</v>
      </c>
      <c r="C19273">
        <v>0</v>
      </c>
      <c r="D19273">
        <v>2</v>
      </c>
      <c r="E19273">
        <v>6</v>
      </c>
      <c r="F19273">
        <v>5.41</v>
      </c>
      <c r="G19273">
        <v>1300</v>
      </c>
      <c r="H19273">
        <v>28572</v>
      </c>
      <c r="I19273">
        <v>4277094</v>
      </c>
      <c r="J19273" s="1">
        <v>1.21</v>
      </c>
      <c r="K19273" s="2">
        <v>0.61299999999999999</v>
      </c>
    </row>
    <row r="19274" spans="1:11" x14ac:dyDescent="0.35">
      <c r="A19274">
        <v>29799</v>
      </c>
      <c r="B19274">
        <v>-11</v>
      </c>
      <c r="C19274">
        <v>0</v>
      </c>
      <c r="D19274">
        <v>2</v>
      </c>
      <c r="E19274">
        <v>7</v>
      </c>
      <c r="F19274">
        <v>14.33</v>
      </c>
      <c r="G19274">
        <v>1200</v>
      </c>
      <c r="H19274">
        <v>29799</v>
      </c>
      <c r="I19274">
        <v>4277083</v>
      </c>
      <c r="J19274" s="1">
        <v>1.21</v>
      </c>
      <c r="K19274" s="2">
        <v>0.61299999999999999</v>
      </c>
    </row>
    <row r="19275" spans="1:11" x14ac:dyDescent="0.35">
      <c r="A19275">
        <v>29987</v>
      </c>
      <c r="B19275">
        <v>-11</v>
      </c>
      <c r="C19275">
        <v>0</v>
      </c>
      <c r="D19275" t="s">
        <v>10</v>
      </c>
      <c r="E19275" t="s">
        <v>10</v>
      </c>
      <c r="F19275">
        <v>3.25</v>
      </c>
      <c r="G19275">
        <v>1200</v>
      </c>
      <c r="H19275">
        <v>29987</v>
      </c>
      <c r="I19275">
        <v>4277072</v>
      </c>
      <c r="J19275" s="1">
        <v>1.21</v>
      </c>
      <c r="K19275" s="2">
        <v>0.61299999999999999</v>
      </c>
    </row>
    <row r="19276" spans="1:11" x14ac:dyDescent="0.35">
      <c r="A19276">
        <v>30002</v>
      </c>
      <c r="B19276">
        <v>-11</v>
      </c>
      <c r="C19276">
        <v>0</v>
      </c>
      <c r="D19276" t="s">
        <v>10</v>
      </c>
      <c r="E19276" t="s">
        <v>10</v>
      </c>
      <c r="F19276">
        <v>1.25</v>
      </c>
      <c r="G19276">
        <v>1200</v>
      </c>
      <c r="H19276">
        <v>30002</v>
      </c>
      <c r="I19276">
        <v>4277061</v>
      </c>
      <c r="J19276" s="1">
        <v>1.21</v>
      </c>
      <c r="K19276" s="2">
        <v>0.61299999999999999</v>
      </c>
    </row>
    <row r="19277" spans="1:11" x14ac:dyDescent="0.35">
      <c r="A19277">
        <v>30071</v>
      </c>
      <c r="B19277">
        <v>-11</v>
      </c>
      <c r="C19277">
        <v>0</v>
      </c>
      <c r="D19277" t="s">
        <v>10</v>
      </c>
      <c r="E19277" t="s">
        <v>10</v>
      </c>
      <c r="F19277">
        <v>14.83</v>
      </c>
      <c r="G19277">
        <v>1200</v>
      </c>
      <c r="H19277">
        <v>30071</v>
      </c>
      <c r="I19277">
        <v>4277050</v>
      </c>
      <c r="J19277" s="1">
        <v>1.21</v>
      </c>
      <c r="K19277" s="2">
        <v>0.61299999999999999</v>
      </c>
    </row>
    <row r="19278" spans="1:11" x14ac:dyDescent="0.35">
      <c r="A19278">
        <v>30496</v>
      </c>
      <c r="B19278">
        <v>-11</v>
      </c>
      <c r="C19278">
        <v>0</v>
      </c>
      <c r="D19278">
        <v>5</v>
      </c>
      <c r="E19278">
        <v>9</v>
      </c>
      <c r="F19278">
        <v>18.579999999999998</v>
      </c>
      <c r="G19278">
        <v>1200</v>
      </c>
      <c r="H19278">
        <v>30496</v>
      </c>
      <c r="I19278">
        <v>4277039</v>
      </c>
      <c r="J19278" s="1">
        <v>1.21</v>
      </c>
      <c r="K19278" s="2">
        <v>0.61299999999999999</v>
      </c>
    </row>
    <row r="19279" spans="1:11" x14ac:dyDescent="0.35">
      <c r="A19279">
        <v>30609</v>
      </c>
      <c r="B19279">
        <v>-11</v>
      </c>
      <c r="C19279">
        <v>0</v>
      </c>
      <c r="D19279" t="s">
        <v>10</v>
      </c>
      <c r="E19279" t="s">
        <v>10</v>
      </c>
      <c r="F19279">
        <v>2.16</v>
      </c>
      <c r="G19279">
        <v>1200</v>
      </c>
      <c r="H19279">
        <v>30609</v>
      </c>
      <c r="I19279">
        <v>4277028</v>
      </c>
      <c r="J19279" s="1">
        <v>1.21</v>
      </c>
      <c r="K19279" s="2">
        <v>0.61299999999999999</v>
      </c>
    </row>
    <row r="19280" spans="1:11" x14ac:dyDescent="0.35">
      <c r="A19280">
        <v>31272</v>
      </c>
      <c r="B19280">
        <v>-11</v>
      </c>
      <c r="C19280">
        <v>0</v>
      </c>
      <c r="D19280">
        <v>2</v>
      </c>
      <c r="E19280">
        <v>1</v>
      </c>
      <c r="F19280">
        <v>2.5</v>
      </c>
      <c r="G19280">
        <v>1200</v>
      </c>
      <c r="H19280">
        <v>31272</v>
      </c>
      <c r="I19280">
        <v>4277017</v>
      </c>
      <c r="J19280" s="1">
        <v>1.21</v>
      </c>
      <c r="K19280" s="2">
        <v>0.61299999999999999</v>
      </c>
    </row>
    <row r="19281" spans="1:11" x14ac:dyDescent="0.35">
      <c r="A19281">
        <v>488</v>
      </c>
      <c r="B19281">
        <v>-12</v>
      </c>
      <c r="C19281">
        <v>0</v>
      </c>
      <c r="D19281">
        <v>2</v>
      </c>
      <c r="E19281">
        <v>1</v>
      </c>
      <c r="F19281">
        <v>10.5</v>
      </c>
      <c r="G19281">
        <v>1100</v>
      </c>
      <c r="H19281">
        <v>488</v>
      </c>
      <c r="I19281">
        <v>4277005</v>
      </c>
      <c r="J19281" s="1">
        <v>1.21</v>
      </c>
      <c r="K19281" s="2">
        <v>0.61299999999999999</v>
      </c>
    </row>
    <row r="19282" spans="1:11" x14ac:dyDescent="0.35">
      <c r="A19282">
        <v>1113</v>
      </c>
      <c r="B19282">
        <v>-12</v>
      </c>
      <c r="C19282">
        <v>1</v>
      </c>
      <c r="D19282">
        <v>2</v>
      </c>
      <c r="E19282">
        <v>5</v>
      </c>
      <c r="F19282">
        <v>7.5</v>
      </c>
      <c r="G19282">
        <v>1200</v>
      </c>
      <c r="H19282">
        <v>1113</v>
      </c>
      <c r="I19282">
        <v>4276993</v>
      </c>
      <c r="J19282" s="1">
        <v>1.21</v>
      </c>
      <c r="K19282" s="2">
        <v>0.61299999999999999</v>
      </c>
    </row>
    <row r="19283" spans="1:11" x14ac:dyDescent="0.35">
      <c r="A19283">
        <v>1433</v>
      </c>
      <c r="B19283">
        <v>-12</v>
      </c>
      <c r="C19283">
        <v>0</v>
      </c>
      <c r="D19283">
        <v>2</v>
      </c>
      <c r="E19283">
        <v>4</v>
      </c>
      <c r="F19283">
        <v>5.33</v>
      </c>
      <c r="G19283">
        <v>1200</v>
      </c>
      <c r="H19283">
        <v>1433</v>
      </c>
      <c r="I19283">
        <v>4276981</v>
      </c>
      <c r="J19283" s="1">
        <v>1.21</v>
      </c>
      <c r="K19283" s="2">
        <v>0.61299999999999999</v>
      </c>
    </row>
    <row r="19284" spans="1:11" x14ac:dyDescent="0.35">
      <c r="A19284">
        <v>1564</v>
      </c>
      <c r="B19284">
        <v>-12</v>
      </c>
      <c r="C19284">
        <v>0</v>
      </c>
      <c r="D19284">
        <v>2</v>
      </c>
      <c r="E19284" t="s">
        <v>10</v>
      </c>
      <c r="F19284">
        <v>6.66</v>
      </c>
      <c r="G19284">
        <v>1200</v>
      </c>
      <c r="H19284">
        <v>1564</v>
      </c>
      <c r="I19284">
        <v>4276969</v>
      </c>
      <c r="J19284" s="1">
        <v>1.21</v>
      </c>
      <c r="K19284" s="2">
        <v>0.61299999999999999</v>
      </c>
    </row>
    <row r="19285" spans="1:11" x14ac:dyDescent="0.35">
      <c r="A19285">
        <v>1644</v>
      </c>
      <c r="B19285">
        <v>-12</v>
      </c>
      <c r="C19285">
        <v>0</v>
      </c>
      <c r="D19285">
        <v>2</v>
      </c>
      <c r="E19285">
        <v>6</v>
      </c>
      <c r="F19285">
        <v>5</v>
      </c>
      <c r="G19285">
        <v>1200</v>
      </c>
      <c r="H19285">
        <v>1644</v>
      </c>
      <c r="I19285">
        <v>4276957</v>
      </c>
      <c r="J19285" s="1">
        <v>1.21</v>
      </c>
      <c r="K19285" s="2">
        <v>0.61299999999999999</v>
      </c>
    </row>
    <row r="19286" spans="1:11" x14ac:dyDescent="0.35">
      <c r="A19286">
        <v>2094</v>
      </c>
      <c r="B19286">
        <v>-12</v>
      </c>
      <c r="C19286">
        <v>1</v>
      </c>
      <c r="D19286">
        <v>3</v>
      </c>
      <c r="E19286">
        <v>9</v>
      </c>
      <c r="F19286">
        <v>12.25</v>
      </c>
      <c r="G19286">
        <v>1200</v>
      </c>
      <c r="H19286">
        <v>2094</v>
      </c>
      <c r="I19286">
        <v>4276945</v>
      </c>
      <c r="J19286" s="1">
        <v>1.21</v>
      </c>
      <c r="K19286" s="2">
        <v>0.61299999999999999</v>
      </c>
    </row>
    <row r="19287" spans="1:11" x14ac:dyDescent="0.35">
      <c r="A19287">
        <v>2366</v>
      </c>
      <c r="B19287">
        <v>-12</v>
      </c>
      <c r="C19287">
        <v>0</v>
      </c>
      <c r="D19287">
        <v>2</v>
      </c>
      <c r="E19287">
        <v>5</v>
      </c>
      <c r="F19287">
        <v>10.75</v>
      </c>
      <c r="G19287">
        <v>1300</v>
      </c>
      <c r="H19287">
        <v>2366</v>
      </c>
      <c r="I19287">
        <v>4276933</v>
      </c>
      <c r="J19287" s="1">
        <v>1.21</v>
      </c>
      <c r="K19287" s="2">
        <v>0.61299999999999999</v>
      </c>
    </row>
    <row r="19288" spans="1:11" x14ac:dyDescent="0.35">
      <c r="A19288">
        <v>2861</v>
      </c>
      <c r="B19288">
        <v>-12</v>
      </c>
      <c r="C19288">
        <v>0</v>
      </c>
      <c r="D19288">
        <v>4</v>
      </c>
      <c r="E19288">
        <v>3</v>
      </c>
      <c r="F19288">
        <v>1.08</v>
      </c>
      <c r="G19288">
        <v>1300</v>
      </c>
      <c r="H19288">
        <v>2861</v>
      </c>
      <c r="I19288">
        <v>4276921</v>
      </c>
      <c r="J19288" s="1">
        <v>1.21</v>
      </c>
      <c r="K19288" s="2">
        <v>0.61299999999999999</v>
      </c>
    </row>
    <row r="19289" spans="1:11" x14ac:dyDescent="0.35">
      <c r="A19289">
        <v>2891</v>
      </c>
      <c r="B19289">
        <v>-12</v>
      </c>
      <c r="C19289">
        <v>0</v>
      </c>
      <c r="D19289" t="s">
        <v>10</v>
      </c>
      <c r="E19289" t="s">
        <v>10</v>
      </c>
      <c r="F19289">
        <v>4.25</v>
      </c>
      <c r="G19289">
        <v>1200</v>
      </c>
      <c r="H19289">
        <v>2891</v>
      </c>
      <c r="I19289">
        <v>4276909</v>
      </c>
      <c r="J19289" s="1">
        <v>1.21</v>
      </c>
      <c r="K19289" s="2">
        <v>0.61299999999999999</v>
      </c>
    </row>
    <row r="19290" spans="1:11" x14ac:dyDescent="0.35">
      <c r="A19290">
        <v>3012</v>
      </c>
      <c r="B19290">
        <v>-12</v>
      </c>
      <c r="C19290">
        <v>0</v>
      </c>
      <c r="D19290">
        <v>2</v>
      </c>
      <c r="E19290">
        <v>3</v>
      </c>
      <c r="F19290">
        <v>10.58</v>
      </c>
      <c r="G19290">
        <v>1200</v>
      </c>
      <c r="H19290">
        <v>3012</v>
      </c>
      <c r="I19290">
        <v>4276897</v>
      </c>
      <c r="J19290" s="1">
        <v>1.21</v>
      </c>
      <c r="K19290" s="2">
        <v>0.61299999999999999</v>
      </c>
    </row>
    <row r="19291" spans="1:11" x14ac:dyDescent="0.35">
      <c r="A19291">
        <v>3027</v>
      </c>
      <c r="B19291">
        <v>-12</v>
      </c>
      <c r="C19291">
        <v>0</v>
      </c>
      <c r="D19291">
        <v>4</v>
      </c>
      <c r="E19291">
        <v>1</v>
      </c>
      <c r="F19291">
        <v>11.75</v>
      </c>
      <c r="G19291">
        <v>1100</v>
      </c>
      <c r="H19291">
        <v>3027</v>
      </c>
      <c r="I19291">
        <v>4276885</v>
      </c>
      <c r="J19291" s="1">
        <v>1.21</v>
      </c>
      <c r="K19291" s="2">
        <v>0.61299999999999999</v>
      </c>
    </row>
    <row r="19292" spans="1:11" x14ac:dyDescent="0.35">
      <c r="A19292">
        <v>3289</v>
      </c>
      <c r="B19292">
        <v>-12</v>
      </c>
      <c r="C19292">
        <v>0</v>
      </c>
      <c r="D19292" t="s">
        <v>10</v>
      </c>
      <c r="E19292" t="s">
        <v>10</v>
      </c>
      <c r="F19292">
        <v>4.58</v>
      </c>
      <c r="G19292">
        <v>1200</v>
      </c>
      <c r="H19292">
        <v>3289</v>
      </c>
      <c r="I19292">
        <v>4276873</v>
      </c>
      <c r="J19292" s="1">
        <v>1.21</v>
      </c>
      <c r="K19292" s="2">
        <v>0.61299999999999999</v>
      </c>
    </row>
    <row r="19293" spans="1:11" x14ac:dyDescent="0.35">
      <c r="A19293">
        <v>3660</v>
      </c>
      <c r="B19293">
        <v>-12</v>
      </c>
      <c r="C19293">
        <v>0</v>
      </c>
      <c r="D19293" t="s">
        <v>10</v>
      </c>
      <c r="E19293" t="s">
        <v>10</v>
      </c>
      <c r="F19293">
        <v>2.75</v>
      </c>
      <c r="G19293">
        <v>1200</v>
      </c>
      <c r="H19293">
        <v>3660</v>
      </c>
      <c r="I19293">
        <v>4276861</v>
      </c>
      <c r="J19293" s="1">
        <v>1.21</v>
      </c>
      <c r="K19293" s="2">
        <v>0.61299999999999999</v>
      </c>
    </row>
    <row r="19294" spans="1:11" x14ac:dyDescent="0.35">
      <c r="A19294">
        <v>3775</v>
      </c>
      <c r="B19294">
        <v>-12</v>
      </c>
      <c r="C19294">
        <v>0</v>
      </c>
      <c r="D19294" t="s">
        <v>10</v>
      </c>
      <c r="E19294" t="s">
        <v>10</v>
      </c>
      <c r="F19294">
        <v>23.16</v>
      </c>
      <c r="G19294">
        <v>1200</v>
      </c>
      <c r="H19294">
        <v>3775</v>
      </c>
      <c r="I19294">
        <v>4276849</v>
      </c>
      <c r="J19294" s="1">
        <v>1.21</v>
      </c>
      <c r="K19294" s="2">
        <v>0.61299999999999999</v>
      </c>
    </row>
    <row r="19295" spans="1:11" x14ac:dyDescent="0.35">
      <c r="A19295">
        <v>4208</v>
      </c>
      <c r="B19295">
        <v>-12</v>
      </c>
      <c r="C19295">
        <v>0</v>
      </c>
      <c r="D19295" t="s">
        <v>10</v>
      </c>
      <c r="E19295" t="s">
        <v>10</v>
      </c>
      <c r="F19295">
        <v>2</v>
      </c>
      <c r="G19295">
        <v>1200</v>
      </c>
      <c r="H19295">
        <v>4208</v>
      </c>
      <c r="I19295">
        <v>4276837</v>
      </c>
      <c r="J19295" s="1">
        <v>1.21</v>
      </c>
      <c r="K19295" s="2">
        <v>0.61299999999999999</v>
      </c>
    </row>
    <row r="19296" spans="1:11" x14ac:dyDescent="0.35">
      <c r="A19296">
        <v>4274</v>
      </c>
      <c r="B19296">
        <v>-12</v>
      </c>
      <c r="C19296">
        <v>0</v>
      </c>
      <c r="D19296">
        <v>3</v>
      </c>
      <c r="E19296">
        <v>1</v>
      </c>
      <c r="F19296">
        <v>4.41</v>
      </c>
      <c r="G19296">
        <v>1100</v>
      </c>
      <c r="H19296">
        <v>4274</v>
      </c>
      <c r="I19296">
        <v>4276825</v>
      </c>
      <c r="J19296" s="1">
        <v>1.21</v>
      </c>
      <c r="K19296" s="2">
        <v>0.61299999999999999</v>
      </c>
    </row>
    <row r="19297" spans="1:11" x14ac:dyDescent="0.35">
      <c r="A19297">
        <v>5026</v>
      </c>
      <c r="B19297">
        <v>-12</v>
      </c>
      <c r="C19297">
        <v>0</v>
      </c>
      <c r="D19297">
        <v>7</v>
      </c>
      <c r="E19297">
        <v>2</v>
      </c>
      <c r="F19297">
        <v>5.5</v>
      </c>
      <c r="G19297">
        <v>1200</v>
      </c>
      <c r="H19297">
        <v>5026</v>
      </c>
      <c r="I19297">
        <v>4276813</v>
      </c>
      <c r="J19297" s="1">
        <v>1.21</v>
      </c>
      <c r="K19297" s="2">
        <v>0.61299999999999999</v>
      </c>
    </row>
    <row r="19298" spans="1:11" x14ac:dyDescent="0.35">
      <c r="A19298">
        <v>5103</v>
      </c>
      <c r="B19298">
        <v>-12</v>
      </c>
      <c r="C19298">
        <v>0</v>
      </c>
      <c r="D19298" t="s">
        <v>10</v>
      </c>
      <c r="E19298" t="s">
        <v>10</v>
      </c>
      <c r="F19298">
        <v>1.91</v>
      </c>
      <c r="G19298">
        <v>1100</v>
      </c>
      <c r="H19298">
        <v>5103</v>
      </c>
      <c r="I19298">
        <v>4276801</v>
      </c>
      <c r="J19298" s="1">
        <v>1.21</v>
      </c>
      <c r="K19298" s="2">
        <v>0.61299999999999999</v>
      </c>
    </row>
    <row r="19299" spans="1:11" x14ac:dyDescent="0.35">
      <c r="A19299">
        <v>5162</v>
      </c>
      <c r="B19299">
        <v>-12</v>
      </c>
      <c r="C19299">
        <v>0</v>
      </c>
      <c r="D19299" t="s">
        <v>10</v>
      </c>
      <c r="E19299" t="s">
        <v>10</v>
      </c>
      <c r="F19299">
        <v>2.75</v>
      </c>
      <c r="G19299">
        <v>1200</v>
      </c>
      <c r="H19299">
        <v>5162</v>
      </c>
      <c r="I19299">
        <v>4276789</v>
      </c>
      <c r="J19299" s="1">
        <v>1.21</v>
      </c>
      <c r="K19299" s="2">
        <v>0.61299999999999999</v>
      </c>
    </row>
    <row r="19300" spans="1:11" x14ac:dyDescent="0.35">
      <c r="A19300">
        <v>5338</v>
      </c>
      <c r="B19300">
        <v>-12</v>
      </c>
      <c r="C19300">
        <v>0</v>
      </c>
      <c r="D19300" t="s">
        <v>10</v>
      </c>
      <c r="E19300" t="s">
        <v>10</v>
      </c>
      <c r="F19300">
        <v>6.33</v>
      </c>
      <c r="G19300">
        <v>1300</v>
      </c>
      <c r="H19300">
        <v>5338</v>
      </c>
      <c r="I19300">
        <v>4276777</v>
      </c>
      <c r="J19300" s="1">
        <v>1.21</v>
      </c>
      <c r="K19300" s="2">
        <v>0.61299999999999999</v>
      </c>
    </row>
    <row r="19301" spans="1:11" x14ac:dyDescent="0.35">
      <c r="A19301">
        <v>5488</v>
      </c>
      <c r="B19301">
        <v>-12</v>
      </c>
      <c r="C19301">
        <v>0</v>
      </c>
      <c r="D19301" t="s">
        <v>10</v>
      </c>
      <c r="E19301" t="s">
        <v>10</v>
      </c>
      <c r="F19301">
        <v>0.57999999999999996</v>
      </c>
      <c r="G19301">
        <v>1300</v>
      </c>
      <c r="H19301">
        <v>5488</v>
      </c>
      <c r="I19301">
        <v>4276765</v>
      </c>
      <c r="J19301" s="1">
        <v>1.21</v>
      </c>
      <c r="K19301" s="2">
        <v>0.61299999999999999</v>
      </c>
    </row>
    <row r="19302" spans="1:11" x14ac:dyDescent="0.35">
      <c r="A19302">
        <v>5508</v>
      </c>
      <c r="B19302">
        <v>-12</v>
      </c>
      <c r="C19302">
        <v>0</v>
      </c>
      <c r="D19302" t="s">
        <v>10</v>
      </c>
      <c r="E19302" t="s">
        <v>10</v>
      </c>
      <c r="F19302">
        <v>3.25</v>
      </c>
      <c r="G19302">
        <v>1200</v>
      </c>
      <c r="H19302">
        <v>5508</v>
      </c>
      <c r="I19302">
        <v>4276753</v>
      </c>
      <c r="J19302" s="1">
        <v>1.21</v>
      </c>
      <c r="K19302" s="2">
        <v>0.61299999999999999</v>
      </c>
    </row>
    <row r="19303" spans="1:11" x14ac:dyDescent="0.35">
      <c r="A19303">
        <v>5630</v>
      </c>
      <c r="B19303">
        <v>-12</v>
      </c>
      <c r="C19303">
        <v>0</v>
      </c>
      <c r="D19303">
        <v>6</v>
      </c>
      <c r="E19303">
        <v>1</v>
      </c>
      <c r="F19303">
        <v>12.5</v>
      </c>
      <c r="G19303">
        <v>1100</v>
      </c>
      <c r="H19303">
        <v>5630</v>
      </c>
      <c r="I19303">
        <v>4276741</v>
      </c>
      <c r="J19303" s="1">
        <v>1.21</v>
      </c>
      <c r="K19303" s="2">
        <v>0.61299999999999999</v>
      </c>
    </row>
    <row r="19304" spans="1:11" x14ac:dyDescent="0.35">
      <c r="A19304">
        <v>6184</v>
      </c>
      <c r="B19304">
        <v>-12</v>
      </c>
      <c r="C19304">
        <v>0</v>
      </c>
      <c r="D19304">
        <v>5</v>
      </c>
      <c r="E19304">
        <v>8</v>
      </c>
      <c r="F19304">
        <v>4.41</v>
      </c>
      <c r="G19304">
        <v>1200</v>
      </c>
      <c r="H19304">
        <v>6184</v>
      </c>
      <c r="I19304">
        <v>4276729</v>
      </c>
      <c r="J19304" s="1">
        <v>1.21</v>
      </c>
      <c r="K19304" s="2">
        <v>0.61299999999999999</v>
      </c>
    </row>
    <row r="19305" spans="1:11" x14ac:dyDescent="0.35">
      <c r="A19305">
        <v>6200</v>
      </c>
      <c r="B19305">
        <v>-12</v>
      </c>
      <c r="C19305">
        <v>0</v>
      </c>
      <c r="D19305">
        <v>2</v>
      </c>
      <c r="E19305">
        <v>7</v>
      </c>
      <c r="F19305">
        <v>5.16</v>
      </c>
      <c r="G19305">
        <v>1200</v>
      </c>
      <c r="H19305">
        <v>6200</v>
      </c>
      <c r="I19305">
        <v>4276717</v>
      </c>
      <c r="J19305" s="1">
        <v>1.21</v>
      </c>
      <c r="K19305" s="2">
        <v>0.61299999999999999</v>
      </c>
    </row>
    <row r="19306" spans="1:11" x14ac:dyDescent="0.35">
      <c r="A19306">
        <v>6465</v>
      </c>
      <c r="B19306">
        <v>-12</v>
      </c>
      <c r="C19306">
        <v>0</v>
      </c>
      <c r="D19306" t="s">
        <v>10</v>
      </c>
      <c r="E19306" t="s">
        <v>10</v>
      </c>
      <c r="F19306">
        <v>1</v>
      </c>
      <c r="G19306">
        <v>1300</v>
      </c>
      <c r="H19306">
        <v>6465</v>
      </c>
      <c r="I19306">
        <v>4276705</v>
      </c>
      <c r="J19306" s="1">
        <v>1.21</v>
      </c>
      <c r="K19306" s="2">
        <v>0.61299999999999999</v>
      </c>
    </row>
    <row r="19307" spans="1:11" x14ac:dyDescent="0.35">
      <c r="A19307">
        <v>6543</v>
      </c>
      <c r="B19307">
        <v>-12</v>
      </c>
      <c r="C19307">
        <v>0</v>
      </c>
      <c r="D19307">
        <v>3</v>
      </c>
      <c r="E19307">
        <v>4</v>
      </c>
      <c r="F19307">
        <v>3.91</v>
      </c>
      <c r="G19307">
        <v>1200</v>
      </c>
      <c r="H19307">
        <v>6543</v>
      </c>
      <c r="I19307">
        <v>4276693</v>
      </c>
      <c r="J19307" s="1">
        <v>1.21</v>
      </c>
      <c r="K19307" s="2">
        <v>0.61299999999999999</v>
      </c>
    </row>
    <row r="19308" spans="1:11" x14ac:dyDescent="0.35">
      <c r="A19308">
        <v>6965</v>
      </c>
      <c r="B19308">
        <v>-12</v>
      </c>
      <c r="C19308">
        <v>0</v>
      </c>
      <c r="D19308" t="s">
        <v>10</v>
      </c>
      <c r="E19308" t="s">
        <v>10</v>
      </c>
      <c r="F19308">
        <v>3.33</v>
      </c>
      <c r="G19308">
        <v>1200</v>
      </c>
      <c r="H19308">
        <v>6965</v>
      </c>
      <c r="I19308">
        <v>4276681</v>
      </c>
      <c r="J19308" s="1">
        <v>1.21</v>
      </c>
      <c r="K19308" s="2">
        <v>0.61299999999999999</v>
      </c>
    </row>
    <row r="19309" spans="1:11" x14ac:dyDescent="0.35">
      <c r="A19309">
        <v>7070</v>
      </c>
      <c r="B19309">
        <v>-12</v>
      </c>
      <c r="C19309">
        <v>0</v>
      </c>
      <c r="D19309">
        <v>3</v>
      </c>
      <c r="E19309">
        <v>8</v>
      </c>
      <c r="F19309">
        <v>1</v>
      </c>
      <c r="G19309">
        <v>1200</v>
      </c>
      <c r="H19309">
        <v>7070</v>
      </c>
      <c r="I19309">
        <v>4276669</v>
      </c>
      <c r="J19309" s="1">
        <v>1.21</v>
      </c>
      <c r="K19309" s="2">
        <v>0.61299999999999999</v>
      </c>
    </row>
    <row r="19310" spans="1:11" x14ac:dyDescent="0.35">
      <c r="A19310">
        <v>7080</v>
      </c>
      <c r="B19310">
        <v>-12</v>
      </c>
      <c r="C19310">
        <v>0</v>
      </c>
      <c r="D19310">
        <v>1</v>
      </c>
      <c r="E19310">
        <v>6</v>
      </c>
      <c r="F19310">
        <v>1.91</v>
      </c>
      <c r="G19310">
        <v>1200</v>
      </c>
      <c r="H19310">
        <v>7080</v>
      </c>
      <c r="I19310">
        <v>4276657</v>
      </c>
      <c r="J19310" s="1">
        <v>1.21</v>
      </c>
      <c r="K19310" s="2">
        <v>0.61299999999999999</v>
      </c>
    </row>
    <row r="19311" spans="1:11" x14ac:dyDescent="0.35">
      <c r="A19311">
        <v>7416</v>
      </c>
      <c r="B19311">
        <v>-12</v>
      </c>
      <c r="C19311">
        <v>0</v>
      </c>
      <c r="D19311">
        <v>4</v>
      </c>
      <c r="E19311">
        <v>5</v>
      </c>
      <c r="F19311">
        <v>1.25</v>
      </c>
      <c r="G19311">
        <v>1200</v>
      </c>
      <c r="H19311">
        <v>7416</v>
      </c>
      <c r="I19311">
        <v>4276645</v>
      </c>
      <c r="J19311" s="1">
        <v>1.21</v>
      </c>
      <c r="K19311" s="2">
        <v>0.61299999999999999</v>
      </c>
    </row>
    <row r="19312" spans="1:11" x14ac:dyDescent="0.35">
      <c r="A19312">
        <v>7744</v>
      </c>
      <c r="B19312">
        <v>-12</v>
      </c>
      <c r="C19312">
        <v>0</v>
      </c>
      <c r="D19312">
        <v>3</v>
      </c>
      <c r="E19312">
        <v>6</v>
      </c>
      <c r="F19312">
        <v>8.33</v>
      </c>
      <c r="G19312">
        <v>1200</v>
      </c>
      <c r="H19312">
        <v>7744</v>
      </c>
      <c r="I19312">
        <v>4276633</v>
      </c>
      <c r="J19312" s="1">
        <v>1.21</v>
      </c>
      <c r="K19312" s="2">
        <v>0.61299999999999999</v>
      </c>
    </row>
    <row r="19313" spans="1:11" x14ac:dyDescent="0.35">
      <c r="A19313">
        <v>8022</v>
      </c>
      <c r="B19313">
        <v>-12</v>
      </c>
      <c r="C19313">
        <v>0</v>
      </c>
      <c r="D19313">
        <v>5</v>
      </c>
      <c r="E19313">
        <v>6</v>
      </c>
      <c r="F19313">
        <v>15</v>
      </c>
      <c r="G19313">
        <v>1300</v>
      </c>
      <c r="H19313">
        <v>8022</v>
      </c>
      <c r="I19313">
        <v>4276621</v>
      </c>
      <c r="J19313" s="1">
        <v>1.21</v>
      </c>
      <c r="K19313" s="2">
        <v>0.61299999999999999</v>
      </c>
    </row>
    <row r="19314" spans="1:11" x14ac:dyDescent="0.35">
      <c r="A19314">
        <v>8206</v>
      </c>
      <c r="B19314">
        <v>-12</v>
      </c>
      <c r="C19314">
        <v>0</v>
      </c>
      <c r="D19314">
        <v>3</v>
      </c>
      <c r="E19314">
        <v>4</v>
      </c>
      <c r="F19314">
        <v>6.33</v>
      </c>
      <c r="G19314">
        <v>1200</v>
      </c>
      <c r="H19314">
        <v>8206</v>
      </c>
      <c r="I19314">
        <v>4276609</v>
      </c>
      <c r="J19314" s="1">
        <v>1.21</v>
      </c>
      <c r="K19314" s="2">
        <v>0.61299999999999999</v>
      </c>
    </row>
    <row r="19315" spans="1:11" x14ac:dyDescent="0.35">
      <c r="A19315">
        <v>8288</v>
      </c>
      <c r="B19315">
        <v>-12</v>
      </c>
      <c r="C19315">
        <v>0</v>
      </c>
      <c r="D19315">
        <v>5</v>
      </c>
      <c r="E19315">
        <v>6</v>
      </c>
      <c r="F19315">
        <v>9.91</v>
      </c>
      <c r="G19315">
        <v>1200</v>
      </c>
      <c r="H19315">
        <v>8288</v>
      </c>
      <c r="I19315">
        <v>4276597</v>
      </c>
      <c r="J19315" s="1">
        <v>1.21</v>
      </c>
      <c r="K19315" s="2">
        <v>0.61299999999999999</v>
      </c>
    </row>
    <row r="19316" spans="1:11" x14ac:dyDescent="0.35">
      <c r="A19316">
        <v>8654</v>
      </c>
      <c r="B19316">
        <v>-12</v>
      </c>
      <c r="C19316">
        <v>0</v>
      </c>
      <c r="D19316">
        <v>3</v>
      </c>
      <c r="E19316">
        <v>6</v>
      </c>
      <c r="F19316">
        <v>5.58</v>
      </c>
      <c r="G19316">
        <v>1200</v>
      </c>
      <c r="H19316">
        <v>8654</v>
      </c>
      <c r="I19316">
        <v>4276585</v>
      </c>
      <c r="J19316" s="1">
        <v>1.21</v>
      </c>
      <c r="K19316" s="2">
        <v>0.61299999999999999</v>
      </c>
    </row>
    <row r="19317" spans="1:11" x14ac:dyDescent="0.35">
      <c r="A19317">
        <v>8680</v>
      </c>
      <c r="B19317">
        <v>-12</v>
      </c>
      <c r="C19317">
        <v>0</v>
      </c>
      <c r="D19317">
        <v>2</v>
      </c>
      <c r="E19317">
        <v>5</v>
      </c>
      <c r="F19317">
        <v>3.58</v>
      </c>
      <c r="G19317">
        <v>1300</v>
      </c>
      <c r="H19317">
        <v>8680</v>
      </c>
      <c r="I19317">
        <v>4276573</v>
      </c>
      <c r="J19317" s="1">
        <v>1.21</v>
      </c>
      <c r="K19317" s="2">
        <v>0.61299999999999999</v>
      </c>
    </row>
    <row r="19318" spans="1:11" x14ac:dyDescent="0.35">
      <c r="A19318">
        <v>8777</v>
      </c>
      <c r="B19318">
        <v>-12</v>
      </c>
      <c r="C19318">
        <v>0</v>
      </c>
      <c r="D19318" t="s">
        <v>10</v>
      </c>
      <c r="E19318" t="s">
        <v>10</v>
      </c>
      <c r="F19318">
        <v>16.079999999999998</v>
      </c>
      <c r="G19318">
        <v>1200</v>
      </c>
      <c r="H19318">
        <v>8777</v>
      </c>
      <c r="I19318">
        <v>4276561</v>
      </c>
      <c r="J19318" s="1">
        <v>1.21</v>
      </c>
      <c r="K19318" s="2">
        <v>0.61299999999999999</v>
      </c>
    </row>
    <row r="19319" spans="1:11" x14ac:dyDescent="0.35">
      <c r="A19319">
        <v>8888</v>
      </c>
      <c r="B19319">
        <v>-12</v>
      </c>
      <c r="C19319">
        <v>0</v>
      </c>
      <c r="D19319">
        <v>5</v>
      </c>
      <c r="E19319">
        <v>9</v>
      </c>
      <c r="F19319">
        <v>8.25</v>
      </c>
      <c r="G19319">
        <v>1200</v>
      </c>
      <c r="H19319">
        <v>8888</v>
      </c>
      <c r="I19319">
        <v>4276549</v>
      </c>
      <c r="J19319" s="1">
        <v>1.21</v>
      </c>
      <c r="K19319" s="2">
        <v>0.61299999999999999</v>
      </c>
    </row>
    <row r="19320" spans="1:11" x14ac:dyDescent="0.35">
      <c r="A19320">
        <v>9175</v>
      </c>
      <c r="B19320">
        <v>-12</v>
      </c>
      <c r="C19320">
        <v>0</v>
      </c>
      <c r="D19320">
        <v>3</v>
      </c>
      <c r="E19320">
        <v>5</v>
      </c>
      <c r="F19320">
        <v>6.75</v>
      </c>
      <c r="G19320">
        <v>1300</v>
      </c>
      <c r="H19320">
        <v>9175</v>
      </c>
      <c r="I19320">
        <v>4276537</v>
      </c>
      <c r="J19320" s="1">
        <v>1.21</v>
      </c>
      <c r="K19320" s="2">
        <v>0.61399999999999999</v>
      </c>
    </row>
    <row r="19321" spans="1:11" x14ac:dyDescent="0.35">
      <c r="A19321">
        <v>9402</v>
      </c>
      <c r="B19321">
        <v>-12</v>
      </c>
      <c r="C19321">
        <v>0</v>
      </c>
      <c r="D19321">
        <v>3</v>
      </c>
      <c r="E19321">
        <v>1</v>
      </c>
      <c r="F19321">
        <v>11.75</v>
      </c>
      <c r="G19321">
        <v>1200</v>
      </c>
      <c r="H19321">
        <v>9402</v>
      </c>
      <c r="I19321">
        <v>4276525</v>
      </c>
      <c r="J19321" s="1">
        <v>1.21</v>
      </c>
      <c r="K19321" s="2">
        <v>0.61399999999999999</v>
      </c>
    </row>
    <row r="19322" spans="1:11" x14ac:dyDescent="0.35">
      <c r="A19322">
        <v>9451</v>
      </c>
      <c r="B19322">
        <v>-12</v>
      </c>
      <c r="C19322">
        <v>0</v>
      </c>
      <c r="D19322" t="s">
        <v>10</v>
      </c>
      <c r="E19322" t="s">
        <v>10</v>
      </c>
      <c r="F19322">
        <v>13.16</v>
      </c>
      <c r="G19322">
        <v>1200</v>
      </c>
      <c r="H19322">
        <v>9451</v>
      </c>
      <c r="I19322">
        <v>4276513</v>
      </c>
      <c r="J19322" s="1">
        <v>1.21</v>
      </c>
      <c r="K19322" s="2">
        <v>0.61399999999999999</v>
      </c>
    </row>
    <row r="19323" spans="1:11" x14ac:dyDescent="0.35">
      <c r="A19323">
        <v>9577</v>
      </c>
      <c r="B19323">
        <v>-12</v>
      </c>
      <c r="C19323">
        <v>0</v>
      </c>
      <c r="D19323" t="s">
        <v>10</v>
      </c>
      <c r="E19323" t="s">
        <v>10</v>
      </c>
      <c r="F19323">
        <v>6.5</v>
      </c>
      <c r="G19323">
        <v>1100</v>
      </c>
      <c r="H19323">
        <v>9577</v>
      </c>
      <c r="I19323">
        <v>4276501</v>
      </c>
      <c r="J19323" s="1">
        <v>1.21</v>
      </c>
      <c r="K19323" s="2">
        <v>0.61399999999999999</v>
      </c>
    </row>
    <row r="19324" spans="1:11" x14ac:dyDescent="0.35">
      <c r="A19324">
        <v>9748</v>
      </c>
      <c r="B19324">
        <v>-12</v>
      </c>
      <c r="C19324">
        <v>0</v>
      </c>
      <c r="D19324">
        <v>3</v>
      </c>
      <c r="E19324">
        <v>4</v>
      </c>
      <c r="F19324">
        <v>25.25</v>
      </c>
      <c r="G19324">
        <v>1200</v>
      </c>
      <c r="H19324">
        <v>9748</v>
      </c>
      <c r="I19324">
        <v>4276489</v>
      </c>
      <c r="J19324" s="1">
        <v>1.21</v>
      </c>
      <c r="K19324" s="2">
        <v>0.61399999999999999</v>
      </c>
    </row>
    <row r="19325" spans="1:11" x14ac:dyDescent="0.35">
      <c r="A19325">
        <v>9965</v>
      </c>
      <c r="B19325">
        <v>-12</v>
      </c>
      <c r="C19325">
        <v>0</v>
      </c>
      <c r="D19325">
        <v>4</v>
      </c>
      <c r="E19325">
        <v>5</v>
      </c>
      <c r="F19325">
        <v>13.83</v>
      </c>
      <c r="G19325">
        <v>1200</v>
      </c>
      <c r="H19325">
        <v>9965</v>
      </c>
      <c r="I19325">
        <v>4276477</v>
      </c>
      <c r="J19325" s="1">
        <v>1.21</v>
      </c>
      <c r="K19325" s="2">
        <v>0.61399999999999999</v>
      </c>
    </row>
    <row r="19326" spans="1:11" x14ac:dyDescent="0.35">
      <c r="A19326">
        <v>10171</v>
      </c>
      <c r="B19326">
        <v>-12</v>
      </c>
      <c r="C19326">
        <v>0</v>
      </c>
      <c r="D19326">
        <v>7</v>
      </c>
      <c r="E19326">
        <v>8</v>
      </c>
      <c r="F19326">
        <v>34.33</v>
      </c>
      <c r="G19326">
        <v>1100</v>
      </c>
      <c r="H19326">
        <v>10171</v>
      </c>
      <c r="I19326">
        <v>4276465</v>
      </c>
      <c r="J19326" s="1">
        <v>1.21</v>
      </c>
      <c r="K19326" s="2">
        <v>0.61399999999999999</v>
      </c>
    </row>
    <row r="19327" spans="1:11" x14ac:dyDescent="0.35">
      <c r="A19327">
        <v>10962</v>
      </c>
      <c r="B19327">
        <v>-12</v>
      </c>
      <c r="C19327">
        <v>0</v>
      </c>
      <c r="D19327">
        <v>3</v>
      </c>
      <c r="E19327">
        <v>8</v>
      </c>
      <c r="F19327">
        <v>25.83</v>
      </c>
      <c r="G19327">
        <v>1200</v>
      </c>
      <c r="H19327">
        <v>10962</v>
      </c>
      <c r="I19327">
        <v>4276453</v>
      </c>
      <c r="J19327" s="1">
        <v>1.21</v>
      </c>
      <c r="K19327" s="2">
        <v>0.61399999999999999</v>
      </c>
    </row>
    <row r="19328" spans="1:11" x14ac:dyDescent="0.35">
      <c r="A19328">
        <v>10982</v>
      </c>
      <c r="B19328">
        <v>-12</v>
      </c>
      <c r="C19328">
        <v>0</v>
      </c>
      <c r="D19328" t="s">
        <v>10</v>
      </c>
      <c r="E19328" t="s">
        <v>10</v>
      </c>
      <c r="F19328">
        <v>9.5</v>
      </c>
      <c r="G19328">
        <v>1200</v>
      </c>
      <c r="H19328">
        <v>10982</v>
      </c>
      <c r="I19328">
        <v>4276441</v>
      </c>
      <c r="J19328" s="1">
        <v>1.21</v>
      </c>
      <c r="K19328" s="2">
        <v>0.61399999999999999</v>
      </c>
    </row>
    <row r="19329" spans="1:11" x14ac:dyDescent="0.35">
      <c r="A19329">
        <v>11164</v>
      </c>
      <c r="B19329">
        <v>-12</v>
      </c>
      <c r="C19329">
        <v>0</v>
      </c>
      <c r="D19329">
        <v>5</v>
      </c>
      <c r="E19329">
        <v>7</v>
      </c>
      <c r="F19329">
        <v>12.16</v>
      </c>
      <c r="G19329">
        <v>1200</v>
      </c>
      <c r="H19329">
        <v>11164</v>
      </c>
      <c r="I19329">
        <v>4276429</v>
      </c>
      <c r="J19329" s="1">
        <v>1.21</v>
      </c>
      <c r="K19329" s="2">
        <v>0.61399999999999999</v>
      </c>
    </row>
    <row r="19330" spans="1:11" x14ac:dyDescent="0.35">
      <c r="A19330">
        <v>11706</v>
      </c>
      <c r="B19330">
        <v>-12</v>
      </c>
      <c r="C19330">
        <v>0</v>
      </c>
      <c r="D19330">
        <v>5</v>
      </c>
      <c r="E19330">
        <v>7</v>
      </c>
      <c r="F19330">
        <v>3.41</v>
      </c>
      <c r="G19330">
        <v>1200</v>
      </c>
      <c r="H19330">
        <v>11706</v>
      </c>
      <c r="I19330">
        <v>4276417</v>
      </c>
      <c r="J19330" s="1">
        <v>1.21</v>
      </c>
      <c r="K19330" s="2">
        <v>0.61399999999999999</v>
      </c>
    </row>
    <row r="19331" spans="1:11" x14ac:dyDescent="0.35">
      <c r="A19331">
        <v>11763</v>
      </c>
      <c r="B19331">
        <v>-12</v>
      </c>
      <c r="C19331">
        <v>0</v>
      </c>
      <c r="D19331" t="s">
        <v>10</v>
      </c>
      <c r="E19331">
        <v>1</v>
      </c>
      <c r="F19331">
        <v>2.91</v>
      </c>
      <c r="G19331">
        <v>1200</v>
      </c>
      <c r="H19331">
        <v>11763</v>
      </c>
      <c r="I19331">
        <v>4276405</v>
      </c>
      <c r="J19331" s="1">
        <v>1.21</v>
      </c>
      <c r="K19331" s="2">
        <v>0.61399999999999999</v>
      </c>
    </row>
    <row r="19332" spans="1:11" x14ac:dyDescent="0.35">
      <c r="A19332">
        <v>11797</v>
      </c>
      <c r="B19332">
        <v>-12</v>
      </c>
      <c r="C19332">
        <v>0</v>
      </c>
      <c r="D19332">
        <v>3</v>
      </c>
      <c r="E19332">
        <v>6</v>
      </c>
      <c r="F19332">
        <v>4.08</v>
      </c>
      <c r="G19332">
        <v>1200</v>
      </c>
      <c r="H19332">
        <v>11797</v>
      </c>
      <c r="I19332">
        <v>4276393</v>
      </c>
      <c r="J19332" s="1">
        <v>1.21</v>
      </c>
      <c r="K19332" s="2">
        <v>0.61399999999999999</v>
      </c>
    </row>
    <row r="19333" spans="1:11" x14ac:dyDescent="0.35">
      <c r="A19333">
        <v>11876</v>
      </c>
      <c r="B19333">
        <v>-12</v>
      </c>
      <c r="C19333">
        <v>1</v>
      </c>
      <c r="D19333">
        <v>4</v>
      </c>
      <c r="E19333">
        <v>7</v>
      </c>
      <c r="F19333">
        <v>10.33</v>
      </c>
      <c r="G19333">
        <v>1200</v>
      </c>
      <c r="H19333">
        <v>11876</v>
      </c>
      <c r="I19333">
        <v>4276381</v>
      </c>
      <c r="J19333" s="1">
        <v>1.21</v>
      </c>
      <c r="K19333" s="2">
        <v>0.61399999999999999</v>
      </c>
    </row>
    <row r="19334" spans="1:11" x14ac:dyDescent="0.35">
      <c r="A19334">
        <v>11925</v>
      </c>
      <c r="B19334">
        <v>-12</v>
      </c>
      <c r="C19334">
        <v>0</v>
      </c>
      <c r="D19334" t="s">
        <v>10</v>
      </c>
      <c r="E19334" t="s">
        <v>10</v>
      </c>
      <c r="F19334">
        <v>13.16</v>
      </c>
      <c r="G19334">
        <v>1200</v>
      </c>
      <c r="H19334">
        <v>11925</v>
      </c>
      <c r="I19334">
        <v>4276369</v>
      </c>
      <c r="J19334" s="1">
        <v>1.21</v>
      </c>
      <c r="K19334" s="2">
        <v>0.61399999999999999</v>
      </c>
    </row>
    <row r="19335" spans="1:11" x14ac:dyDescent="0.35">
      <c r="A19335">
        <v>11945</v>
      </c>
      <c r="B19335">
        <v>-12</v>
      </c>
      <c r="C19335">
        <v>1</v>
      </c>
      <c r="D19335" t="s">
        <v>10</v>
      </c>
      <c r="E19335" t="s">
        <v>10</v>
      </c>
      <c r="F19335">
        <v>2.16</v>
      </c>
      <c r="G19335">
        <v>1200</v>
      </c>
      <c r="H19335">
        <v>11945</v>
      </c>
      <c r="I19335">
        <v>4276357</v>
      </c>
      <c r="J19335" s="1">
        <v>1.21</v>
      </c>
      <c r="K19335" s="2">
        <v>0.61399999999999999</v>
      </c>
    </row>
    <row r="19336" spans="1:11" x14ac:dyDescent="0.35">
      <c r="A19336">
        <v>12099</v>
      </c>
      <c r="B19336">
        <v>-12</v>
      </c>
      <c r="C19336">
        <v>0</v>
      </c>
      <c r="D19336">
        <v>1</v>
      </c>
      <c r="E19336">
        <v>1</v>
      </c>
      <c r="F19336">
        <v>3.16</v>
      </c>
      <c r="G19336">
        <v>1300</v>
      </c>
      <c r="H19336">
        <v>12099</v>
      </c>
      <c r="I19336">
        <v>4276345</v>
      </c>
      <c r="J19336" s="1">
        <v>1.21</v>
      </c>
      <c r="K19336" s="2">
        <v>0.61399999999999999</v>
      </c>
    </row>
    <row r="19337" spans="1:11" x14ac:dyDescent="0.35">
      <c r="A19337">
        <v>12174</v>
      </c>
      <c r="B19337">
        <v>-12</v>
      </c>
      <c r="C19337">
        <v>0</v>
      </c>
      <c r="D19337">
        <v>5</v>
      </c>
      <c r="E19337">
        <v>5</v>
      </c>
      <c r="F19337">
        <v>13.5</v>
      </c>
      <c r="G19337">
        <v>1200</v>
      </c>
      <c r="H19337">
        <v>12174</v>
      </c>
      <c r="I19337">
        <v>4276333</v>
      </c>
      <c r="J19337" s="1">
        <v>1.21</v>
      </c>
      <c r="K19337" s="2">
        <v>0.61399999999999999</v>
      </c>
    </row>
    <row r="19338" spans="1:11" x14ac:dyDescent="0.35">
      <c r="A19338">
        <v>12190</v>
      </c>
      <c r="B19338">
        <v>-12</v>
      </c>
      <c r="C19338">
        <v>0</v>
      </c>
      <c r="D19338">
        <v>6</v>
      </c>
      <c r="E19338">
        <v>9</v>
      </c>
      <c r="F19338">
        <v>34.5</v>
      </c>
      <c r="G19338">
        <v>1100</v>
      </c>
      <c r="H19338">
        <v>12190</v>
      </c>
      <c r="I19338">
        <v>4276321</v>
      </c>
      <c r="J19338" s="1">
        <v>1.21</v>
      </c>
      <c r="K19338" s="2">
        <v>0.61399999999999999</v>
      </c>
    </row>
    <row r="19339" spans="1:11" x14ac:dyDescent="0.35">
      <c r="A19339">
        <v>12240</v>
      </c>
      <c r="B19339">
        <v>-12</v>
      </c>
      <c r="C19339">
        <v>0</v>
      </c>
      <c r="D19339">
        <v>4</v>
      </c>
      <c r="E19339">
        <v>5</v>
      </c>
      <c r="F19339">
        <v>1.33</v>
      </c>
      <c r="G19339">
        <v>1100</v>
      </c>
      <c r="H19339">
        <v>12240</v>
      </c>
      <c r="I19339">
        <v>4276309</v>
      </c>
      <c r="J19339" s="1">
        <v>1.21</v>
      </c>
      <c r="K19339" s="2">
        <v>0.61399999999999999</v>
      </c>
    </row>
    <row r="19340" spans="1:11" x14ac:dyDescent="0.35">
      <c r="A19340">
        <v>13200</v>
      </c>
      <c r="B19340">
        <v>-12</v>
      </c>
      <c r="C19340">
        <v>0</v>
      </c>
      <c r="D19340">
        <v>6</v>
      </c>
      <c r="E19340">
        <v>3</v>
      </c>
      <c r="F19340">
        <v>16.829999999999998</v>
      </c>
      <c r="G19340">
        <v>1200</v>
      </c>
      <c r="H19340">
        <v>13200</v>
      </c>
      <c r="I19340">
        <v>4276297</v>
      </c>
      <c r="J19340" s="1">
        <v>1.21</v>
      </c>
      <c r="K19340" s="2">
        <v>0.61399999999999999</v>
      </c>
    </row>
    <row r="19341" spans="1:11" x14ac:dyDescent="0.35">
      <c r="A19341">
        <v>14157</v>
      </c>
      <c r="B19341">
        <v>-12</v>
      </c>
      <c r="C19341">
        <v>0</v>
      </c>
      <c r="D19341">
        <v>6</v>
      </c>
      <c r="E19341">
        <v>5</v>
      </c>
      <c r="F19341">
        <v>10.66</v>
      </c>
      <c r="G19341">
        <v>1200</v>
      </c>
      <c r="H19341">
        <v>14157</v>
      </c>
      <c r="I19341">
        <v>4276285</v>
      </c>
      <c r="J19341" s="1">
        <v>1.21</v>
      </c>
      <c r="K19341" s="2">
        <v>0.61399999999999999</v>
      </c>
    </row>
    <row r="19342" spans="1:11" x14ac:dyDescent="0.35">
      <c r="A19342">
        <v>14243</v>
      </c>
      <c r="B19342">
        <v>-12</v>
      </c>
      <c r="C19342">
        <v>0</v>
      </c>
      <c r="D19342" t="s">
        <v>10</v>
      </c>
      <c r="E19342" t="s">
        <v>10</v>
      </c>
      <c r="F19342">
        <v>5.25</v>
      </c>
      <c r="G19342">
        <v>1200</v>
      </c>
      <c r="H19342">
        <v>14243</v>
      </c>
      <c r="I19342">
        <v>4276273</v>
      </c>
      <c r="J19342" s="1">
        <v>1.21</v>
      </c>
      <c r="K19342" s="2">
        <v>0.61399999999999999</v>
      </c>
    </row>
    <row r="19343" spans="1:11" x14ac:dyDescent="0.35">
      <c r="A19343">
        <v>14305</v>
      </c>
      <c r="B19343">
        <v>-12</v>
      </c>
      <c r="C19343">
        <v>0</v>
      </c>
      <c r="D19343">
        <v>2</v>
      </c>
      <c r="E19343">
        <v>4</v>
      </c>
      <c r="F19343">
        <v>1.1599999999999999</v>
      </c>
      <c r="G19343">
        <v>1200</v>
      </c>
      <c r="H19343">
        <v>14305</v>
      </c>
      <c r="I19343">
        <v>4276261</v>
      </c>
      <c r="J19343" s="1">
        <v>1.21</v>
      </c>
      <c r="K19343" s="2">
        <v>0.61399999999999999</v>
      </c>
    </row>
    <row r="19344" spans="1:11" x14ac:dyDescent="0.35">
      <c r="A19344">
        <v>14654</v>
      </c>
      <c r="B19344">
        <v>-12</v>
      </c>
      <c r="C19344">
        <v>0</v>
      </c>
      <c r="D19344" t="s">
        <v>10</v>
      </c>
      <c r="E19344" t="s">
        <v>10</v>
      </c>
      <c r="F19344">
        <v>30.41</v>
      </c>
      <c r="G19344">
        <v>1300</v>
      </c>
      <c r="H19344">
        <v>14654</v>
      </c>
      <c r="I19344">
        <v>4276249</v>
      </c>
      <c r="J19344" s="1">
        <v>1.21</v>
      </c>
      <c r="K19344" s="2">
        <v>0.61399999999999999</v>
      </c>
    </row>
    <row r="19345" spans="1:11" x14ac:dyDescent="0.35">
      <c r="A19345">
        <v>14661</v>
      </c>
      <c r="B19345">
        <v>-12</v>
      </c>
      <c r="C19345">
        <v>0</v>
      </c>
      <c r="D19345">
        <v>5</v>
      </c>
      <c r="E19345">
        <v>7</v>
      </c>
      <c r="F19345">
        <v>7.16</v>
      </c>
      <c r="G19345">
        <v>1100</v>
      </c>
      <c r="H19345">
        <v>14661</v>
      </c>
      <c r="I19345">
        <v>4276237</v>
      </c>
      <c r="J19345" s="1">
        <v>1.21</v>
      </c>
      <c r="K19345" s="2">
        <v>0.61399999999999999</v>
      </c>
    </row>
    <row r="19346" spans="1:11" x14ac:dyDescent="0.35">
      <c r="A19346">
        <v>15040</v>
      </c>
      <c r="B19346">
        <v>-12</v>
      </c>
      <c r="C19346">
        <v>0</v>
      </c>
      <c r="D19346">
        <v>7</v>
      </c>
      <c r="E19346">
        <v>5</v>
      </c>
      <c r="F19346">
        <v>5.91</v>
      </c>
      <c r="G19346">
        <v>1300</v>
      </c>
      <c r="H19346">
        <v>15040</v>
      </c>
      <c r="I19346">
        <v>4276225</v>
      </c>
      <c r="J19346" s="1">
        <v>1.21</v>
      </c>
      <c r="K19346" s="2">
        <v>0.61399999999999999</v>
      </c>
    </row>
    <row r="19347" spans="1:11" x14ac:dyDescent="0.35">
      <c r="A19347">
        <v>15095</v>
      </c>
      <c r="B19347">
        <v>-12</v>
      </c>
      <c r="C19347">
        <v>0</v>
      </c>
      <c r="D19347" t="s">
        <v>10</v>
      </c>
      <c r="E19347" t="s">
        <v>10</v>
      </c>
      <c r="F19347">
        <v>4.25</v>
      </c>
      <c r="G19347">
        <v>1200</v>
      </c>
      <c r="H19347">
        <v>15095</v>
      </c>
      <c r="I19347">
        <v>4276213</v>
      </c>
      <c r="J19347" s="1">
        <v>1.21</v>
      </c>
      <c r="K19347" s="2">
        <v>0.61399999999999999</v>
      </c>
    </row>
    <row r="19348" spans="1:11" x14ac:dyDescent="0.35">
      <c r="A19348">
        <v>15355</v>
      </c>
      <c r="B19348">
        <v>-12</v>
      </c>
      <c r="C19348">
        <v>0</v>
      </c>
      <c r="D19348" t="s">
        <v>10</v>
      </c>
      <c r="E19348" t="s">
        <v>10</v>
      </c>
      <c r="F19348">
        <v>0.83</v>
      </c>
      <c r="G19348">
        <v>1200</v>
      </c>
      <c r="H19348">
        <v>15355</v>
      </c>
      <c r="I19348">
        <v>4276201</v>
      </c>
      <c r="J19348" s="1">
        <v>1.21</v>
      </c>
      <c r="K19348" s="2">
        <v>0.61399999999999999</v>
      </c>
    </row>
    <row r="19349" spans="1:11" x14ac:dyDescent="0.35">
      <c r="A19349">
        <v>15477</v>
      </c>
      <c r="B19349">
        <v>-12</v>
      </c>
      <c r="C19349">
        <v>0</v>
      </c>
      <c r="D19349">
        <v>4</v>
      </c>
      <c r="E19349">
        <v>7</v>
      </c>
      <c r="F19349">
        <v>19.91</v>
      </c>
      <c r="G19349">
        <v>1200</v>
      </c>
      <c r="H19349">
        <v>15477</v>
      </c>
      <c r="I19349">
        <v>4276189</v>
      </c>
      <c r="J19349" s="1">
        <v>1.21</v>
      </c>
      <c r="K19349" s="2">
        <v>0.61399999999999999</v>
      </c>
    </row>
    <row r="19350" spans="1:11" x14ac:dyDescent="0.35">
      <c r="A19350">
        <v>15764</v>
      </c>
      <c r="B19350">
        <v>-12</v>
      </c>
      <c r="C19350">
        <v>0</v>
      </c>
      <c r="D19350">
        <v>4</v>
      </c>
      <c r="E19350">
        <v>6</v>
      </c>
      <c r="F19350">
        <v>11.33</v>
      </c>
      <c r="G19350">
        <v>1200</v>
      </c>
      <c r="H19350">
        <v>15764</v>
      </c>
      <c r="I19350">
        <v>4276177</v>
      </c>
      <c r="J19350" s="1">
        <v>1.21</v>
      </c>
      <c r="K19350" s="2">
        <v>0.61399999999999999</v>
      </c>
    </row>
    <row r="19351" spans="1:11" x14ac:dyDescent="0.35">
      <c r="A19351">
        <v>16047</v>
      </c>
      <c r="B19351">
        <v>-12</v>
      </c>
      <c r="C19351">
        <v>0</v>
      </c>
      <c r="D19351" t="s">
        <v>10</v>
      </c>
      <c r="E19351" t="s">
        <v>10</v>
      </c>
      <c r="F19351">
        <v>0.66</v>
      </c>
      <c r="G19351">
        <v>1200</v>
      </c>
      <c r="H19351">
        <v>16047</v>
      </c>
      <c r="I19351">
        <v>4276165</v>
      </c>
      <c r="J19351" s="1">
        <v>1.21</v>
      </c>
      <c r="K19351" s="2">
        <v>0.61399999999999999</v>
      </c>
    </row>
    <row r="19352" spans="1:11" x14ac:dyDescent="0.35">
      <c r="A19352">
        <v>16504</v>
      </c>
      <c r="B19352">
        <v>-12</v>
      </c>
      <c r="C19352">
        <v>0</v>
      </c>
      <c r="D19352" t="s">
        <v>10</v>
      </c>
      <c r="E19352">
        <v>1</v>
      </c>
      <c r="F19352">
        <v>18.91</v>
      </c>
      <c r="G19352">
        <v>1300</v>
      </c>
      <c r="H19352">
        <v>16504</v>
      </c>
      <c r="I19352">
        <v>4276153</v>
      </c>
      <c r="J19352" s="1">
        <v>1.21</v>
      </c>
      <c r="K19352" s="2">
        <v>0.61399999999999999</v>
      </c>
    </row>
    <row r="19353" spans="1:11" x14ac:dyDescent="0.35">
      <c r="A19353">
        <v>16646</v>
      </c>
      <c r="B19353">
        <v>-12</v>
      </c>
      <c r="C19353">
        <v>0</v>
      </c>
      <c r="D19353" t="s">
        <v>10</v>
      </c>
      <c r="E19353" t="s">
        <v>10</v>
      </c>
      <c r="F19353">
        <v>6.5</v>
      </c>
      <c r="G19353">
        <v>1200</v>
      </c>
      <c r="H19353">
        <v>16646</v>
      </c>
      <c r="I19353">
        <v>4276141</v>
      </c>
      <c r="J19353" s="1">
        <v>1.21</v>
      </c>
      <c r="K19353" s="2">
        <v>0.61399999999999999</v>
      </c>
    </row>
    <row r="19354" spans="1:11" x14ac:dyDescent="0.35">
      <c r="A19354">
        <v>16807</v>
      </c>
      <c r="B19354">
        <v>-12</v>
      </c>
      <c r="C19354">
        <v>0</v>
      </c>
      <c r="D19354">
        <v>4</v>
      </c>
      <c r="E19354">
        <v>3</v>
      </c>
      <c r="F19354">
        <v>4.66</v>
      </c>
      <c r="G19354">
        <v>1200</v>
      </c>
      <c r="H19354">
        <v>16807</v>
      </c>
      <c r="I19354">
        <v>4276129</v>
      </c>
      <c r="J19354" s="1">
        <v>1.21</v>
      </c>
      <c r="K19354" s="2">
        <v>0.61399999999999999</v>
      </c>
    </row>
    <row r="19355" spans="1:11" x14ac:dyDescent="0.35">
      <c r="A19355">
        <v>16890</v>
      </c>
      <c r="B19355">
        <v>-12</v>
      </c>
      <c r="C19355">
        <v>0</v>
      </c>
      <c r="D19355" t="s">
        <v>10</v>
      </c>
      <c r="E19355" t="s">
        <v>10</v>
      </c>
      <c r="F19355">
        <v>6.58</v>
      </c>
      <c r="G19355">
        <v>1200</v>
      </c>
      <c r="H19355">
        <v>16890</v>
      </c>
      <c r="I19355">
        <v>4276117</v>
      </c>
      <c r="J19355" s="1">
        <v>1.21</v>
      </c>
      <c r="K19355" s="2">
        <v>0.61399999999999999</v>
      </c>
    </row>
    <row r="19356" spans="1:11" x14ac:dyDescent="0.35">
      <c r="A19356">
        <v>16978</v>
      </c>
      <c r="B19356">
        <v>-12</v>
      </c>
      <c r="C19356">
        <v>0</v>
      </c>
      <c r="D19356">
        <v>5</v>
      </c>
      <c r="E19356">
        <v>7</v>
      </c>
      <c r="F19356">
        <v>14.58</v>
      </c>
      <c r="G19356">
        <v>1200</v>
      </c>
      <c r="H19356">
        <v>16978</v>
      </c>
      <c r="I19356">
        <v>4276105</v>
      </c>
      <c r="J19356" s="1">
        <v>1.21</v>
      </c>
      <c r="K19356" s="2">
        <v>0.61399999999999999</v>
      </c>
    </row>
    <row r="19357" spans="1:11" x14ac:dyDescent="0.35">
      <c r="A19357">
        <v>17240</v>
      </c>
      <c r="B19357">
        <v>-12</v>
      </c>
      <c r="C19357">
        <v>0</v>
      </c>
      <c r="D19357" t="s">
        <v>10</v>
      </c>
      <c r="E19357" t="s">
        <v>10</v>
      </c>
      <c r="F19357">
        <v>0.41</v>
      </c>
      <c r="G19357">
        <v>1200</v>
      </c>
      <c r="H19357">
        <v>17240</v>
      </c>
      <c r="I19357">
        <v>4276093</v>
      </c>
      <c r="J19357" s="1">
        <v>1.21</v>
      </c>
      <c r="K19357" s="2">
        <v>0.61399999999999999</v>
      </c>
    </row>
    <row r="19358" spans="1:11" x14ac:dyDescent="0.35">
      <c r="A19358">
        <v>17503</v>
      </c>
      <c r="B19358">
        <v>-12</v>
      </c>
      <c r="C19358">
        <v>0</v>
      </c>
      <c r="D19358">
        <v>4</v>
      </c>
      <c r="E19358">
        <v>6</v>
      </c>
      <c r="F19358">
        <v>5.16</v>
      </c>
      <c r="G19358">
        <v>1100</v>
      </c>
      <c r="H19358">
        <v>17503</v>
      </c>
      <c r="I19358">
        <v>4276081</v>
      </c>
      <c r="J19358" s="1">
        <v>1.21</v>
      </c>
      <c r="K19358" s="2">
        <v>0.61499999999999999</v>
      </c>
    </row>
    <row r="19359" spans="1:11" x14ac:dyDescent="0.35">
      <c r="A19359">
        <v>17639</v>
      </c>
      <c r="B19359">
        <v>-12</v>
      </c>
      <c r="C19359">
        <v>0</v>
      </c>
      <c r="D19359" t="s">
        <v>10</v>
      </c>
      <c r="E19359" t="s">
        <v>10</v>
      </c>
      <c r="F19359">
        <v>0.41</v>
      </c>
      <c r="G19359">
        <v>1200</v>
      </c>
      <c r="H19359">
        <v>17639</v>
      </c>
      <c r="I19359">
        <v>4276069</v>
      </c>
      <c r="J19359" s="1">
        <v>1.21</v>
      </c>
      <c r="K19359" s="2">
        <v>0.61499999999999999</v>
      </c>
    </row>
    <row r="19360" spans="1:11" x14ac:dyDescent="0.35">
      <c r="A19360">
        <v>17641</v>
      </c>
      <c r="B19360">
        <v>-12</v>
      </c>
      <c r="C19360">
        <v>0</v>
      </c>
      <c r="D19360" t="s">
        <v>10</v>
      </c>
      <c r="E19360" t="s">
        <v>10</v>
      </c>
      <c r="F19360">
        <v>2.5</v>
      </c>
      <c r="G19360">
        <v>1200</v>
      </c>
      <c r="H19360">
        <v>17641</v>
      </c>
      <c r="I19360">
        <v>4276057</v>
      </c>
      <c r="J19360" s="1">
        <v>1.21</v>
      </c>
      <c r="K19360" s="2">
        <v>0.61499999999999999</v>
      </c>
    </row>
    <row r="19361" spans="1:11" x14ac:dyDescent="0.35">
      <c r="A19361">
        <v>17807</v>
      </c>
      <c r="B19361">
        <v>-12</v>
      </c>
      <c r="C19361">
        <v>0</v>
      </c>
      <c r="D19361" t="s">
        <v>10</v>
      </c>
      <c r="E19361" t="s">
        <v>10</v>
      </c>
      <c r="F19361">
        <v>4.08</v>
      </c>
      <c r="G19361">
        <v>1200</v>
      </c>
      <c r="H19361">
        <v>17807</v>
      </c>
      <c r="I19361">
        <v>4276045</v>
      </c>
      <c r="J19361" s="1">
        <v>1.21</v>
      </c>
      <c r="K19361" s="2">
        <v>0.61499999999999999</v>
      </c>
    </row>
    <row r="19362" spans="1:11" x14ac:dyDescent="0.35">
      <c r="A19362">
        <v>17828</v>
      </c>
      <c r="B19362">
        <v>-12</v>
      </c>
      <c r="C19362">
        <v>0</v>
      </c>
      <c r="D19362">
        <v>4</v>
      </c>
      <c r="E19362">
        <v>6</v>
      </c>
      <c r="F19362">
        <v>5.08</v>
      </c>
      <c r="G19362">
        <v>1200</v>
      </c>
      <c r="H19362">
        <v>17828</v>
      </c>
      <c r="I19362">
        <v>4276033</v>
      </c>
      <c r="J19362" s="1">
        <v>1.21</v>
      </c>
      <c r="K19362" s="2">
        <v>0.61499999999999999</v>
      </c>
    </row>
    <row r="19363" spans="1:11" x14ac:dyDescent="0.35">
      <c r="A19363">
        <v>17897</v>
      </c>
      <c r="B19363">
        <v>-12</v>
      </c>
      <c r="C19363">
        <v>0</v>
      </c>
      <c r="D19363">
        <v>2</v>
      </c>
      <c r="E19363">
        <v>6</v>
      </c>
      <c r="F19363">
        <v>9.66</v>
      </c>
      <c r="G19363">
        <v>1200</v>
      </c>
      <c r="H19363">
        <v>17897</v>
      </c>
      <c r="I19363">
        <v>4276021</v>
      </c>
      <c r="J19363" s="1">
        <v>1.21</v>
      </c>
      <c r="K19363" s="2">
        <v>0.61499999999999999</v>
      </c>
    </row>
    <row r="19364" spans="1:11" x14ac:dyDescent="0.35">
      <c r="A19364">
        <v>17968</v>
      </c>
      <c r="B19364">
        <v>-12</v>
      </c>
      <c r="C19364">
        <v>0</v>
      </c>
      <c r="D19364" t="s">
        <v>10</v>
      </c>
      <c r="E19364" t="s">
        <v>10</v>
      </c>
      <c r="F19364">
        <v>2.91</v>
      </c>
      <c r="G19364">
        <v>1200</v>
      </c>
      <c r="H19364">
        <v>17968</v>
      </c>
      <c r="I19364">
        <v>4276009</v>
      </c>
      <c r="J19364" s="1">
        <v>1.21</v>
      </c>
      <c r="K19364" s="2">
        <v>0.61499999999999999</v>
      </c>
    </row>
    <row r="19365" spans="1:11" x14ac:dyDescent="0.35">
      <c r="A19365">
        <v>18719</v>
      </c>
      <c r="B19365">
        <v>-12</v>
      </c>
      <c r="C19365">
        <v>0</v>
      </c>
      <c r="D19365">
        <v>2</v>
      </c>
      <c r="E19365">
        <v>7</v>
      </c>
      <c r="F19365">
        <v>5.33</v>
      </c>
      <c r="G19365">
        <v>1200</v>
      </c>
      <c r="H19365">
        <v>18719</v>
      </c>
      <c r="I19365">
        <v>4275997</v>
      </c>
      <c r="J19365" s="1">
        <v>1.21</v>
      </c>
      <c r="K19365" s="2">
        <v>0.61499999999999999</v>
      </c>
    </row>
    <row r="19366" spans="1:11" x14ac:dyDescent="0.35">
      <c r="A19366">
        <v>18833</v>
      </c>
      <c r="B19366">
        <v>-12</v>
      </c>
      <c r="C19366">
        <v>0</v>
      </c>
      <c r="D19366">
        <v>2</v>
      </c>
      <c r="E19366">
        <v>2</v>
      </c>
      <c r="F19366">
        <v>5.66</v>
      </c>
      <c r="G19366">
        <v>1300</v>
      </c>
      <c r="H19366">
        <v>18833</v>
      </c>
      <c r="I19366">
        <v>4275985</v>
      </c>
      <c r="J19366" s="1">
        <v>1.21</v>
      </c>
      <c r="K19366" s="2">
        <v>0.61499999999999999</v>
      </c>
    </row>
    <row r="19367" spans="1:11" x14ac:dyDescent="0.35">
      <c r="A19367">
        <v>19105</v>
      </c>
      <c r="B19367">
        <v>-12</v>
      </c>
      <c r="C19367">
        <v>1</v>
      </c>
      <c r="D19367">
        <v>4</v>
      </c>
      <c r="E19367">
        <v>6</v>
      </c>
      <c r="F19367">
        <v>23.16</v>
      </c>
      <c r="G19367">
        <v>1200</v>
      </c>
      <c r="H19367">
        <v>19105</v>
      </c>
      <c r="I19367">
        <v>4275973</v>
      </c>
      <c r="J19367" s="1">
        <v>1.21</v>
      </c>
      <c r="K19367" s="2">
        <v>0.61499999999999999</v>
      </c>
    </row>
    <row r="19368" spans="1:11" x14ac:dyDescent="0.35">
      <c r="A19368">
        <v>19605</v>
      </c>
      <c r="B19368">
        <v>-12</v>
      </c>
      <c r="C19368">
        <v>0</v>
      </c>
      <c r="D19368" t="s">
        <v>10</v>
      </c>
      <c r="E19368" t="s">
        <v>10</v>
      </c>
      <c r="F19368">
        <v>3.08</v>
      </c>
      <c r="G19368">
        <v>1200</v>
      </c>
      <c r="H19368">
        <v>19605</v>
      </c>
      <c r="I19368">
        <v>4275961</v>
      </c>
      <c r="J19368" s="1">
        <v>1.21</v>
      </c>
      <c r="K19368" s="2">
        <v>0.61499999999999999</v>
      </c>
    </row>
    <row r="19369" spans="1:11" x14ac:dyDescent="0.35">
      <c r="A19369">
        <v>20017</v>
      </c>
      <c r="B19369">
        <v>-12</v>
      </c>
      <c r="C19369">
        <v>0</v>
      </c>
      <c r="D19369">
        <v>6</v>
      </c>
      <c r="E19369">
        <v>6</v>
      </c>
      <c r="F19369">
        <v>5.33</v>
      </c>
      <c r="G19369">
        <v>1100</v>
      </c>
      <c r="H19369">
        <v>20017</v>
      </c>
      <c r="I19369">
        <v>4275949</v>
      </c>
      <c r="J19369" s="1">
        <v>1.21</v>
      </c>
      <c r="K19369" s="2">
        <v>0.61499999999999999</v>
      </c>
    </row>
    <row r="19370" spans="1:11" x14ac:dyDescent="0.35">
      <c r="A19370">
        <v>20063</v>
      </c>
      <c r="B19370">
        <v>-12</v>
      </c>
      <c r="C19370">
        <v>0</v>
      </c>
      <c r="D19370" t="s">
        <v>10</v>
      </c>
      <c r="E19370" t="s">
        <v>10</v>
      </c>
      <c r="F19370">
        <v>13.16</v>
      </c>
      <c r="G19370">
        <v>1200</v>
      </c>
      <c r="H19370">
        <v>20063</v>
      </c>
      <c r="I19370">
        <v>4275937</v>
      </c>
      <c r="J19370" s="1">
        <v>1.21</v>
      </c>
      <c r="K19370" s="2">
        <v>0.61499999999999999</v>
      </c>
    </row>
    <row r="19371" spans="1:11" x14ac:dyDescent="0.35">
      <c r="A19371">
        <v>20284</v>
      </c>
      <c r="B19371">
        <v>-12</v>
      </c>
      <c r="C19371">
        <v>0</v>
      </c>
      <c r="D19371" t="s">
        <v>10</v>
      </c>
      <c r="E19371" t="s">
        <v>10</v>
      </c>
      <c r="F19371">
        <v>6.75</v>
      </c>
      <c r="G19371">
        <v>1200</v>
      </c>
      <c r="H19371">
        <v>20284</v>
      </c>
      <c r="I19371">
        <v>4275925</v>
      </c>
      <c r="J19371" s="1">
        <v>1.21</v>
      </c>
      <c r="K19371" s="2">
        <v>0.61499999999999999</v>
      </c>
    </row>
    <row r="19372" spans="1:11" x14ac:dyDescent="0.35">
      <c r="A19372">
        <v>20442</v>
      </c>
      <c r="B19372">
        <v>-12</v>
      </c>
      <c r="C19372">
        <v>0</v>
      </c>
      <c r="D19372" t="s">
        <v>10</v>
      </c>
      <c r="E19372" t="s">
        <v>10</v>
      </c>
      <c r="F19372">
        <v>5.16</v>
      </c>
      <c r="G19372">
        <v>1300</v>
      </c>
      <c r="H19372">
        <v>20442</v>
      </c>
      <c r="I19372">
        <v>4275913</v>
      </c>
      <c r="J19372" s="1">
        <v>1.21</v>
      </c>
      <c r="K19372" s="2">
        <v>0.61499999999999999</v>
      </c>
    </row>
    <row r="19373" spans="1:11" x14ac:dyDescent="0.35">
      <c r="A19373">
        <v>20587</v>
      </c>
      <c r="B19373">
        <v>-12</v>
      </c>
      <c r="C19373">
        <v>0</v>
      </c>
      <c r="D19373">
        <v>2</v>
      </c>
      <c r="E19373">
        <v>7</v>
      </c>
      <c r="F19373">
        <v>2.91</v>
      </c>
      <c r="G19373">
        <v>1100</v>
      </c>
      <c r="H19373">
        <v>20587</v>
      </c>
      <c r="I19373">
        <v>4275901</v>
      </c>
      <c r="J19373" s="1">
        <v>1.21</v>
      </c>
      <c r="K19373" s="2">
        <v>0.61499999999999999</v>
      </c>
    </row>
    <row r="19374" spans="1:11" x14ac:dyDescent="0.35">
      <c r="A19374">
        <v>20787</v>
      </c>
      <c r="B19374">
        <v>-12</v>
      </c>
      <c r="C19374">
        <v>0</v>
      </c>
      <c r="D19374">
        <v>4</v>
      </c>
      <c r="E19374">
        <v>5</v>
      </c>
      <c r="F19374">
        <v>22.41</v>
      </c>
      <c r="G19374">
        <v>1200</v>
      </c>
      <c r="H19374">
        <v>20787</v>
      </c>
      <c r="I19374">
        <v>4275889</v>
      </c>
      <c r="J19374" s="1">
        <v>1.21</v>
      </c>
      <c r="K19374" s="2">
        <v>0.61499999999999999</v>
      </c>
    </row>
    <row r="19375" spans="1:11" x14ac:dyDescent="0.35">
      <c r="A19375">
        <v>21280</v>
      </c>
      <c r="B19375">
        <v>-12</v>
      </c>
      <c r="C19375">
        <v>0</v>
      </c>
      <c r="D19375" t="s">
        <v>10</v>
      </c>
      <c r="E19375" t="s">
        <v>10</v>
      </c>
      <c r="F19375">
        <v>3.25</v>
      </c>
      <c r="G19375">
        <v>1200</v>
      </c>
      <c r="H19375">
        <v>21280</v>
      </c>
      <c r="I19375">
        <v>4275877</v>
      </c>
      <c r="J19375" s="1">
        <v>1.21</v>
      </c>
      <c r="K19375" s="2">
        <v>0.61499999999999999</v>
      </c>
    </row>
    <row r="19376" spans="1:11" x14ac:dyDescent="0.35">
      <c r="A19376">
        <v>21688</v>
      </c>
      <c r="B19376">
        <v>-12</v>
      </c>
      <c r="C19376">
        <v>0</v>
      </c>
      <c r="D19376">
        <v>3</v>
      </c>
      <c r="E19376">
        <v>4</v>
      </c>
      <c r="F19376">
        <v>3.41</v>
      </c>
      <c r="G19376">
        <v>1300</v>
      </c>
      <c r="H19376">
        <v>21688</v>
      </c>
      <c r="I19376">
        <v>4275865</v>
      </c>
      <c r="J19376" s="1">
        <v>1.21</v>
      </c>
      <c r="K19376" s="2">
        <v>0.61499999999999999</v>
      </c>
    </row>
    <row r="19377" spans="1:11" x14ac:dyDescent="0.35">
      <c r="A19377">
        <v>21742</v>
      </c>
      <c r="B19377">
        <v>-12</v>
      </c>
      <c r="C19377">
        <v>0</v>
      </c>
      <c r="D19377">
        <v>4</v>
      </c>
      <c r="E19377">
        <v>8</v>
      </c>
      <c r="F19377">
        <v>9.66</v>
      </c>
      <c r="G19377">
        <v>1300</v>
      </c>
      <c r="H19377">
        <v>21742</v>
      </c>
      <c r="I19377">
        <v>4275853</v>
      </c>
      <c r="J19377" s="1">
        <v>1.21</v>
      </c>
      <c r="K19377" s="2">
        <v>0.61499999999999999</v>
      </c>
    </row>
    <row r="19378" spans="1:11" x14ac:dyDescent="0.35">
      <c r="A19378">
        <v>21792</v>
      </c>
      <c r="B19378">
        <v>-12</v>
      </c>
      <c r="C19378">
        <v>1</v>
      </c>
      <c r="D19378">
        <v>5</v>
      </c>
      <c r="E19378">
        <v>9</v>
      </c>
      <c r="F19378">
        <v>6.41</v>
      </c>
      <c r="G19378">
        <v>1200</v>
      </c>
      <c r="H19378">
        <v>21792</v>
      </c>
      <c r="I19378">
        <v>4275841</v>
      </c>
      <c r="J19378" s="1">
        <v>1.21</v>
      </c>
      <c r="K19378" s="2">
        <v>0.61499999999999999</v>
      </c>
    </row>
    <row r="19379" spans="1:11" x14ac:dyDescent="0.35">
      <c r="A19379">
        <v>22003</v>
      </c>
      <c r="B19379">
        <v>-12</v>
      </c>
      <c r="C19379">
        <v>0</v>
      </c>
      <c r="D19379">
        <v>4</v>
      </c>
      <c r="E19379">
        <v>9</v>
      </c>
      <c r="F19379">
        <v>1</v>
      </c>
      <c r="G19379">
        <v>1200</v>
      </c>
      <c r="H19379">
        <v>22003</v>
      </c>
      <c r="I19379">
        <v>4275829</v>
      </c>
      <c r="J19379" s="1">
        <v>1.21</v>
      </c>
      <c r="K19379" s="2">
        <v>0.61499999999999999</v>
      </c>
    </row>
    <row r="19380" spans="1:11" x14ac:dyDescent="0.35">
      <c r="A19380">
        <v>22164</v>
      </c>
      <c r="B19380">
        <v>-12</v>
      </c>
      <c r="C19380">
        <v>0</v>
      </c>
      <c r="D19380">
        <v>2</v>
      </c>
      <c r="E19380">
        <v>5</v>
      </c>
      <c r="F19380">
        <v>7.25</v>
      </c>
      <c r="G19380">
        <v>1100</v>
      </c>
      <c r="H19380">
        <v>22164</v>
      </c>
      <c r="I19380">
        <v>4275817</v>
      </c>
      <c r="J19380" s="1">
        <v>1.21</v>
      </c>
      <c r="K19380" s="2">
        <v>0.61499999999999999</v>
      </c>
    </row>
    <row r="19381" spans="1:11" x14ac:dyDescent="0.35">
      <c r="A19381">
        <v>22359</v>
      </c>
      <c r="B19381">
        <v>-12</v>
      </c>
      <c r="C19381">
        <v>0</v>
      </c>
      <c r="D19381" t="s">
        <v>10</v>
      </c>
      <c r="E19381" t="s">
        <v>10</v>
      </c>
      <c r="F19381">
        <v>18</v>
      </c>
      <c r="G19381">
        <v>1200</v>
      </c>
      <c r="H19381">
        <v>22359</v>
      </c>
      <c r="I19381">
        <v>4275805</v>
      </c>
      <c r="J19381" s="1">
        <v>1.21</v>
      </c>
      <c r="K19381" s="2">
        <v>0.61499999999999999</v>
      </c>
    </row>
    <row r="19382" spans="1:11" x14ac:dyDescent="0.35">
      <c r="A19382">
        <v>22483</v>
      </c>
      <c r="B19382">
        <v>-12</v>
      </c>
      <c r="C19382">
        <v>0</v>
      </c>
      <c r="D19382">
        <v>5</v>
      </c>
      <c r="E19382">
        <v>6</v>
      </c>
      <c r="F19382">
        <v>3.58</v>
      </c>
      <c r="G19382">
        <v>1200</v>
      </c>
      <c r="H19382">
        <v>22483</v>
      </c>
      <c r="I19382">
        <v>4275793</v>
      </c>
      <c r="J19382" s="1">
        <v>1.21</v>
      </c>
      <c r="K19382" s="2">
        <v>0.61499999999999999</v>
      </c>
    </row>
    <row r="19383" spans="1:11" x14ac:dyDescent="0.35">
      <c r="A19383">
        <v>22565</v>
      </c>
      <c r="B19383">
        <v>-12</v>
      </c>
      <c r="C19383">
        <v>1</v>
      </c>
      <c r="D19383" t="s">
        <v>10</v>
      </c>
      <c r="E19383" t="s">
        <v>10</v>
      </c>
      <c r="F19383">
        <v>6.58</v>
      </c>
      <c r="G19383">
        <v>1200</v>
      </c>
      <c r="H19383">
        <v>22565</v>
      </c>
      <c r="I19383">
        <v>4275781</v>
      </c>
      <c r="J19383" s="1">
        <v>1.21</v>
      </c>
      <c r="K19383" s="2">
        <v>0.61599999999999999</v>
      </c>
    </row>
    <row r="19384" spans="1:11" x14ac:dyDescent="0.35">
      <c r="A19384">
        <v>22732</v>
      </c>
      <c r="B19384">
        <v>-12</v>
      </c>
      <c r="C19384">
        <v>0</v>
      </c>
      <c r="D19384">
        <v>5</v>
      </c>
      <c r="E19384">
        <v>6</v>
      </c>
      <c r="F19384">
        <v>22.66</v>
      </c>
      <c r="G19384">
        <v>1200</v>
      </c>
      <c r="H19384">
        <v>22732</v>
      </c>
      <c r="I19384">
        <v>4275769</v>
      </c>
      <c r="J19384" s="1">
        <v>1.21</v>
      </c>
      <c r="K19384" s="2">
        <v>0.61599999999999999</v>
      </c>
    </row>
    <row r="19385" spans="1:11" x14ac:dyDescent="0.35">
      <c r="A19385">
        <v>22770</v>
      </c>
      <c r="B19385">
        <v>-12</v>
      </c>
      <c r="C19385">
        <v>0</v>
      </c>
      <c r="D19385" t="s">
        <v>10</v>
      </c>
      <c r="E19385" t="s">
        <v>10</v>
      </c>
      <c r="F19385">
        <v>0.33</v>
      </c>
      <c r="G19385">
        <v>1300</v>
      </c>
      <c r="H19385">
        <v>22770</v>
      </c>
      <c r="I19385">
        <v>4275757</v>
      </c>
      <c r="J19385" s="1">
        <v>1.21</v>
      </c>
      <c r="K19385" s="2">
        <v>0.61599999999999999</v>
      </c>
    </row>
    <row r="19386" spans="1:11" x14ac:dyDescent="0.35">
      <c r="A19386">
        <v>23244</v>
      </c>
      <c r="B19386">
        <v>-12</v>
      </c>
      <c r="C19386">
        <v>0</v>
      </c>
      <c r="D19386">
        <v>4</v>
      </c>
      <c r="E19386">
        <v>2</v>
      </c>
      <c r="F19386">
        <v>3.91</v>
      </c>
      <c r="G19386">
        <v>1100</v>
      </c>
      <c r="H19386">
        <v>23244</v>
      </c>
      <c r="I19386">
        <v>4275745</v>
      </c>
      <c r="J19386" s="1">
        <v>1.21</v>
      </c>
      <c r="K19386" s="2">
        <v>0.61599999999999999</v>
      </c>
    </row>
    <row r="19387" spans="1:11" x14ac:dyDescent="0.35">
      <c r="A19387">
        <v>23419</v>
      </c>
      <c r="B19387">
        <v>-12</v>
      </c>
      <c r="C19387">
        <v>0</v>
      </c>
      <c r="D19387" t="s">
        <v>10</v>
      </c>
      <c r="E19387" t="s">
        <v>10</v>
      </c>
      <c r="F19387">
        <v>10.33</v>
      </c>
      <c r="G19387">
        <v>1200</v>
      </c>
      <c r="H19387">
        <v>23419</v>
      </c>
      <c r="I19387">
        <v>4275733</v>
      </c>
      <c r="J19387" s="1">
        <v>1.21</v>
      </c>
      <c r="K19387" s="2">
        <v>0.61599999999999999</v>
      </c>
    </row>
    <row r="19388" spans="1:11" x14ac:dyDescent="0.35">
      <c r="A19388">
        <v>23423</v>
      </c>
      <c r="B19388">
        <v>-12</v>
      </c>
      <c r="C19388">
        <v>0</v>
      </c>
      <c r="D19388">
        <v>3</v>
      </c>
      <c r="E19388">
        <v>6</v>
      </c>
      <c r="F19388">
        <v>6.08</v>
      </c>
      <c r="G19388">
        <v>1200</v>
      </c>
      <c r="H19388">
        <v>23423</v>
      </c>
      <c r="I19388">
        <v>4275721</v>
      </c>
      <c r="J19388" s="1">
        <v>1.21</v>
      </c>
      <c r="K19388" s="2">
        <v>0.61599999999999999</v>
      </c>
    </row>
    <row r="19389" spans="1:11" x14ac:dyDescent="0.35">
      <c r="A19389">
        <v>23583</v>
      </c>
      <c r="B19389">
        <v>-12</v>
      </c>
      <c r="C19389">
        <v>0</v>
      </c>
      <c r="D19389">
        <v>3</v>
      </c>
      <c r="E19389">
        <v>6</v>
      </c>
      <c r="F19389">
        <v>4.58</v>
      </c>
      <c r="G19389">
        <v>1300</v>
      </c>
      <c r="H19389">
        <v>23583</v>
      </c>
      <c r="I19389">
        <v>4275709</v>
      </c>
      <c r="J19389" s="1">
        <v>1.21</v>
      </c>
      <c r="K19389" s="2">
        <v>0.61599999999999999</v>
      </c>
    </row>
    <row r="19390" spans="1:11" x14ac:dyDescent="0.35">
      <c r="A19390">
        <v>23753</v>
      </c>
      <c r="B19390">
        <v>-12</v>
      </c>
      <c r="C19390">
        <v>0</v>
      </c>
      <c r="D19390">
        <v>5</v>
      </c>
      <c r="E19390">
        <v>5</v>
      </c>
      <c r="F19390">
        <v>5</v>
      </c>
      <c r="G19390">
        <v>1200</v>
      </c>
      <c r="H19390">
        <v>23753</v>
      </c>
      <c r="I19390">
        <v>4275697</v>
      </c>
      <c r="J19390" s="1">
        <v>1.21</v>
      </c>
      <c r="K19390" s="2">
        <v>0.61599999999999999</v>
      </c>
    </row>
    <row r="19391" spans="1:11" x14ac:dyDescent="0.35">
      <c r="A19391">
        <v>24276</v>
      </c>
      <c r="B19391">
        <v>-12</v>
      </c>
      <c r="C19391">
        <v>1</v>
      </c>
      <c r="D19391" t="s">
        <v>10</v>
      </c>
      <c r="E19391" t="s">
        <v>10</v>
      </c>
      <c r="F19391">
        <v>4.5</v>
      </c>
      <c r="G19391">
        <v>1100</v>
      </c>
      <c r="H19391">
        <v>24276</v>
      </c>
      <c r="I19391">
        <v>4275685</v>
      </c>
      <c r="J19391" s="1">
        <v>1.21</v>
      </c>
      <c r="K19391" s="2">
        <v>0.61599999999999999</v>
      </c>
    </row>
    <row r="19392" spans="1:11" x14ac:dyDescent="0.35">
      <c r="A19392">
        <v>24350</v>
      </c>
      <c r="B19392">
        <v>-12</v>
      </c>
      <c r="C19392">
        <v>0</v>
      </c>
      <c r="D19392">
        <v>5</v>
      </c>
      <c r="E19392">
        <v>7</v>
      </c>
      <c r="F19392">
        <v>2.66</v>
      </c>
      <c r="G19392">
        <v>1200</v>
      </c>
      <c r="H19392">
        <v>24350</v>
      </c>
      <c r="I19392">
        <v>4275673</v>
      </c>
      <c r="J19392" s="1">
        <v>1.21</v>
      </c>
      <c r="K19392" s="2">
        <v>0.61599999999999999</v>
      </c>
    </row>
    <row r="19393" spans="1:11" x14ac:dyDescent="0.35">
      <c r="A19393">
        <v>24374</v>
      </c>
      <c r="B19393">
        <v>-12</v>
      </c>
      <c r="C19393">
        <v>0</v>
      </c>
      <c r="D19393">
        <v>4</v>
      </c>
      <c r="E19393">
        <v>4</v>
      </c>
      <c r="F19393">
        <v>1.41</v>
      </c>
      <c r="G19393">
        <v>1200</v>
      </c>
      <c r="H19393">
        <v>24374</v>
      </c>
      <c r="I19393">
        <v>4275661</v>
      </c>
      <c r="J19393" s="1">
        <v>1.21</v>
      </c>
      <c r="K19393" s="2">
        <v>0.61599999999999999</v>
      </c>
    </row>
    <row r="19394" spans="1:11" x14ac:dyDescent="0.35">
      <c r="A19394">
        <v>24571</v>
      </c>
      <c r="B19394">
        <v>-12</v>
      </c>
      <c r="C19394">
        <v>0</v>
      </c>
      <c r="D19394" t="s">
        <v>10</v>
      </c>
      <c r="E19394" t="s">
        <v>10</v>
      </c>
      <c r="F19394">
        <v>29.25</v>
      </c>
      <c r="G19394">
        <v>1100</v>
      </c>
      <c r="H19394">
        <v>24571</v>
      </c>
      <c r="I19394">
        <v>4275649</v>
      </c>
      <c r="J19394" s="1">
        <v>1.21</v>
      </c>
      <c r="K19394" s="2">
        <v>0.61599999999999999</v>
      </c>
    </row>
    <row r="19395" spans="1:11" x14ac:dyDescent="0.35">
      <c r="A19395">
        <v>25016</v>
      </c>
      <c r="B19395">
        <v>-12</v>
      </c>
      <c r="C19395">
        <v>0</v>
      </c>
      <c r="D19395">
        <v>6</v>
      </c>
      <c r="E19395">
        <v>9</v>
      </c>
      <c r="F19395">
        <v>6.91</v>
      </c>
      <c r="G19395">
        <v>1200</v>
      </c>
      <c r="H19395">
        <v>25016</v>
      </c>
      <c r="I19395">
        <v>4275637</v>
      </c>
      <c r="J19395" s="1">
        <v>1.21</v>
      </c>
      <c r="K19395" s="2">
        <v>0.61599999999999999</v>
      </c>
    </row>
    <row r="19396" spans="1:11" x14ac:dyDescent="0.35">
      <c r="A19396">
        <v>25159</v>
      </c>
      <c r="B19396">
        <v>-12</v>
      </c>
      <c r="C19396">
        <v>0</v>
      </c>
      <c r="D19396" t="s">
        <v>10</v>
      </c>
      <c r="E19396" t="s">
        <v>10</v>
      </c>
      <c r="F19396">
        <v>9.66</v>
      </c>
      <c r="G19396">
        <v>1200</v>
      </c>
      <c r="H19396">
        <v>25159</v>
      </c>
      <c r="I19396">
        <v>4275625</v>
      </c>
      <c r="J19396" s="1">
        <v>1.21</v>
      </c>
      <c r="K19396" s="2">
        <v>0.61599999999999999</v>
      </c>
    </row>
    <row r="19397" spans="1:11" x14ac:dyDescent="0.35">
      <c r="A19397">
        <v>25160</v>
      </c>
      <c r="B19397">
        <v>-12</v>
      </c>
      <c r="C19397">
        <v>0</v>
      </c>
      <c r="D19397">
        <v>3</v>
      </c>
      <c r="E19397">
        <v>6</v>
      </c>
      <c r="F19397">
        <v>8.08</v>
      </c>
      <c r="G19397">
        <v>1200</v>
      </c>
      <c r="H19397">
        <v>25160</v>
      </c>
      <c r="I19397">
        <v>4275613</v>
      </c>
      <c r="J19397" s="1">
        <v>1.21</v>
      </c>
      <c r="K19397" s="2">
        <v>0.61599999999999999</v>
      </c>
    </row>
    <row r="19398" spans="1:11" x14ac:dyDescent="0.35">
      <c r="A19398">
        <v>25323</v>
      </c>
      <c r="B19398">
        <v>-12</v>
      </c>
      <c r="C19398">
        <v>0</v>
      </c>
      <c r="D19398">
        <v>2</v>
      </c>
      <c r="E19398">
        <v>3</v>
      </c>
      <c r="F19398">
        <v>0.75</v>
      </c>
      <c r="G19398">
        <v>1200</v>
      </c>
      <c r="H19398">
        <v>25323</v>
      </c>
      <c r="I19398">
        <v>4275601</v>
      </c>
      <c r="J19398" s="1">
        <v>1.21</v>
      </c>
      <c r="K19398" s="2">
        <v>0.61599999999999999</v>
      </c>
    </row>
    <row r="19399" spans="1:11" x14ac:dyDescent="0.35">
      <c r="A19399">
        <v>25430</v>
      </c>
      <c r="B19399">
        <v>-12</v>
      </c>
      <c r="C19399">
        <v>0</v>
      </c>
      <c r="D19399" t="s">
        <v>10</v>
      </c>
      <c r="E19399" t="s">
        <v>10</v>
      </c>
      <c r="F19399">
        <v>1.75</v>
      </c>
      <c r="G19399">
        <v>1300</v>
      </c>
      <c r="H19399">
        <v>25430</v>
      </c>
      <c r="I19399">
        <v>4275589</v>
      </c>
      <c r="J19399" s="1">
        <v>1.21</v>
      </c>
      <c r="K19399" s="2">
        <v>0.61599999999999999</v>
      </c>
    </row>
    <row r="19400" spans="1:11" x14ac:dyDescent="0.35">
      <c r="A19400">
        <v>25783</v>
      </c>
      <c r="B19400">
        <v>-12</v>
      </c>
      <c r="C19400">
        <v>0</v>
      </c>
      <c r="D19400" t="s">
        <v>10</v>
      </c>
      <c r="E19400" t="s">
        <v>10</v>
      </c>
      <c r="F19400">
        <v>10.83</v>
      </c>
      <c r="G19400">
        <v>1200</v>
      </c>
      <c r="H19400">
        <v>25783</v>
      </c>
      <c r="I19400">
        <v>4275577</v>
      </c>
      <c r="J19400" s="1">
        <v>1.21</v>
      </c>
      <c r="K19400" s="2">
        <v>0.61599999999999999</v>
      </c>
    </row>
    <row r="19401" spans="1:11" x14ac:dyDescent="0.35">
      <c r="A19401">
        <v>26068</v>
      </c>
      <c r="B19401">
        <v>-12</v>
      </c>
      <c r="C19401">
        <v>0</v>
      </c>
      <c r="D19401">
        <v>2</v>
      </c>
      <c r="E19401">
        <v>8</v>
      </c>
      <c r="F19401">
        <v>13.41</v>
      </c>
      <c r="G19401">
        <v>1200</v>
      </c>
      <c r="H19401">
        <v>26068</v>
      </c>
      <c r="I19401">
        <v>4275565</v>
      </c>
      <c r="J19401" s="1">
        <v>1.21</v>
      </c>
      <c r="K19401" s="2">
        <v>0.61599999999999999</v>
      </c>
    </row>
    <row r="19402" spans="1:11" x14ac:dyDescent="0.35">
      <c r="A19402">
        <v>26265</v>
      </c>
      <c r="B19402">
        <v>-12</v>
      </c>
      <c r="C19402">
        <v>0</v>
      </c>
      <c r="D19402">
        <v>5</v>
      </c>
      <c r="E19402">
        <v>4</v>
      </c>
      <c r="F19402">
        <v>14.75</v>
      </c>
      <c r="G19402">
        <v>1200</v>
      </c>
      <c r="H19402">
        <v>26265</v>
      </c>
      <c r="I19402">
        <v>4275553</v>
      </c>
      <c r="J19402" s="1">
        <v>1.21</v>
      </c>
      <c r="K19402" s="2">
        <v>0.61599999999999999</v>
      </c>
    </row>
    <row r="19403" spans="1:11" x14ac:dyDescent="0.35">
      <c r="A19403">
        <v>26370</v>
      </c>
      <c r="B19403">
        <v>-12</v>
      </c>
      <c r="C19403">
        <v>0</v>
      </c>
      <c r="D19403">
        <v>3</v>
      </c>
      <c r="E19403">
        <v>4</v>
      </c>
      <c r="F19403">
        <v>6.66</v>
      </c>
      <c r="G19403">
        <v>1300</v>
      </c>
      <c r="H19403">
        <v>26370</v>
      </c>
      <c r="I19403">
        <v>4275541</v>
      </c>
      <c r="J19403" s="1">
        <v>1.21</v>
      </c>
      <c r="K19403" s="2">
        <v>0.61699999999999999</v>
      </c>
    </row>
    <row r="19404" spans="1:11" x14ac:dyDescent="0.35">
      <c r="A19404">
        <v>26452</v>
      </c>
      <c r="B19404">
        <v>-12</v>
      </c>
      <c r="C19404">
        <v>0</v>
      </c>
      <c r="D19404">
        <v>2</v>
      </c>
      <c r="E19404">
        <v>5</v>
      </c>
      <c r="F19404">
        <v>4.25</v>
      </c>
      <c r="G19404">
        <v>1200</v>
      </c>
      <c r="H19404">
        <v>26452</v>
      </c>
      <c r="I19404">
        <v>4275529</v>
      </c>
      <c r="J19404" s="1">
        <v>1.21</v>
      </c>
      <c r="K19404" s="2">
        <v>0.61699999999999999</v>
      </c>
    </row>
    <row r="19405" spans="1:11" x14ac:dyDescent="0.35">
      <c r="A19405">
        <v>26561</v>
      </c>
      <c r="B19405">
        <v>-12</v>
      </c>
      <c r="C19405">
        <v>0</v>
      </c>
      <c r="D19405" t="s">
        <v>10</v>
      </c>
      <c r="E19405" t="s">
        <v>10</v>
      </c>
      <c r="F19405">
        <v>3.83</v>
      </c>
      <c r="G19405">
        <v>1200</v>
      </c>
      <c r="H19405">
        <v>26561</v>
      </c>
      <c r="I19405">
        <v>4275517</v>
      </c>
      <c r="J19405" s="1">
        <v>1.21</v>
      </c>
      <c r="K19405" s="2">
        <v>0.61699999999999999</v>
      </c>
    </row>
    <row r="19406" spans="1:11" x14ac:dyDescent="0.35">
      <c r="A19406">
        <v>26816</v>
      </c>
      <c r="B19406">
        <v>-12</v>
      </c>
      <c r="C19406">
        <v>0</v>
      </c>
      <c r="D19406">
        <v>5</v>
      </c>
      <c r="E19406">
        <v>6</v>
      </c>
      <c r="F19406">
        <v>8.33</v>
      </c>
      <c r="G19406">
        <v>1200</v>
      </c>
      <c r="H19406">
        <v>26816</v>
      </c>
      <c r="I19406">
        <v>4275505</v>
      </c>
      <c r="J19406" s="1">
        <v>1.21</v>
      </c>
      <c r="K19406" s="2">
        <v>0.61699999999999999</v>
      </c>
    </row>
    <row r="19407" spans="1:11" x14ac:dyDescent="0.35">
      <c r="A19407">
        <v>26919</v>
      </c>
      <c r="B19407">
        <v>-12</v>
      </c>
      <c r="C19407">
        <v>0</v>
      </c>
      <c r="D19407">
        <v>2</v>
      </c>
      <c r="E19407">
        <v>1</v>
      </c>
      <c r="F19407">
        <v>2.75</v>
      </c>
      <c r="G19407">
        <v>1200</v>
      </c>
      <c r="H19407">
        <v>26919</v>
      </c>
      <c r="I19407">
        <v>4275493</v>
      </c>
      <c r="J19407" s="1">
        <v>1.21</v>
      </c>
      <c r="K19407" s="2">
        <v>0.61699999999999999</v>
      </c>
    </row>
    <row r="19408" spans="1:11" x14ac:dyDescent="0.35">
      <c r="A19408">
        <v>27053</v>
      </c>
      <c r="B19408">
        <v>-12</v>
      </c>
      <c r="C19408">
        <v>0</v>
      </c>
      <c r="D19408">
        <v>5</v>
      </c>
      <c r="E19408">
        <v>6</v>
      </c>
      <c r="F19408">
        <v>7.08</v>
      </c>
      <c r="G19408">
        <v>1200</v>
      </c>
      <c r="H19408">
        <v>27053</v>
      </c>
      <c r="I19408">
        <v>4275481</v>
      </c>
      <c r="J19408" s="1">
        <v>1.21</v>
      </c>
      <c r="K19408" s="2">
        <v>0.61699999999999999</v>
      </c>
    </row>
    <row r="19409" spans="1:11" x14ac:dyDescent="0.35">
      <c r="A19409">
        <v>27322</v>
      </c>
      <c r="B19409">
        <v>-12</v>
      </c>
      <c r="C19409">
        <v>0</v>
      </c>
      <c r="D19409">
        <v>3</v>
      </c>
      <c r="E19409">
        <v>7</v>
      </c>
      <c r="F19409">
        <v>16.579999999999998</v>
      </c>
      <c r="G19409">
        <v>1300</v>
      </c>
      <c r="H19409">
        <v>27322</v>
      </c>
      <c r="I19409">
        <v>4275469</v>
      </c>
      <c r="J19409" s="1">
        <v>1.21</v>
      </c>
      <c r="K19409" s="2">
        <v>0.61699999999999999</v>
      </c>
    </row>
    <row r="19410" spans="1:11" x14ac:dyDescent="0.35">
      <c r="A19410">
        <v>27497</v>
      </c>
      <c r="B19410">
        <v>-12</v>
      </c>
      <c r="C19410">
        <v>0</v>
      </c>
      <c r="D19410" t="s">
        <v>10</v>
      </c>
      <c r="E19410" t="s">
        <v>10</v>
      </c>
      <c r="F19410">
        <v>0.33</v>
      </c>
      <c r="G19410">
        <v>1200</v>
      </c>
      <c r="H19410">
        <v>27497</v>
      </c>
      <c r="I19410">
        <v>4275457</v>
      </c>
      <c r="J19410" s="1">
        <v>1.21</v>
      </c>
      <c r="K19410" s="2">
        <v>0.61699999999999999</v>
      </c>
    </row>
    <row r="19411" spans="1:11" x14ac:dyDescent="0.35">
      <c r="A19411">
        <v>27583</v>
      </c>
      <c r="B19411">
        <v>-12</v>
      </c>
      <c r="C19411">
        <v>1</v>
      </c>
      <c r="D19411">
        <v>4</v>
      </c>
      <c r="E19411">
        <v>7</v>
      </c>
      <c r="F19411">
        <v>17.66</v>
      </c>
      <c r="G19411">
        <v>1200</v>
      </c>
      <c r="H19411">
        <v>27583</v>
      </c>
      <c r="I19411">
        <v>4275445</v>
      </c>
      <c r="J19411" s="1">
        <v>1.21</v>
      </c>
      <c r="K19411" s="2">
        <v>0.61699999999999999</v>
      </c>
    </row>
    <row r="19412" spans="1:11" x14ac:dyDescent="0.35">
      <c r="A19412">
        <v>27728</v>
      </c>
      <c r="B19412">
        <v>-12</v>
      </c>
      <c r="C19412">
        <v>0</v>
      </c>
      <c r="D19412" t="s">
        <v>10</v>
      </c>
      <c r="E19412" t="s">
        <v>10</v>
      </c>
      <c r="F19412">
        <v>2.5</v>
      </c>
      <c r="G19412">
        <v>1300</v>
      </c>
      <c r="H19412">
        <v>27728</v>
      </c>
      <c r="I19412">
        <v>4275433</v>
      </c>
      <c r="J19412" s="1">
        <v>1.21</v>
      </c>
      <c r="K19412" s="2">
        <v>0.61699999999999999</v>
      </c>
    </row>
    <row r="19413" spans="1:11" x14ac:dyDescent="0.35">
      <c r="A19413">
        <v>27981</v>
      </c>
      <c r="B19413">
        <v>-12</v>
      </c>
      <c r="C19413">
        <v>1</v>
      </c>
      <c r="D19413">
        <v>3</v>
      </c>
      <c r="E19413">
        <v>8</v>
      </c>
      <c r="F19413">
        <v>4.5</v>
      </c>
      <c r="G19413">
        <v>1200</v>
      </c>
      <c r="H19413">
        <v>27981</v>
      </c>
      <c r="I19413">
        <v>4275421</v>
      </c>
      <c r="J19413" s="1">
        <v>1.21</v>
      </c>
      <c r="K19413" s="2">
        <v>0.61699999999999999</v>
      </c>
    </row>
    <row r="19414" spans="1:11" x14ac:dyDescent="0.35">
      <c r="A19414">
        <v>28795</v>
      </c>
      <c r="B19414">
        <v>-12</v>
      </c>
      <c r="C19414">
        <v>0</v>
      </c>
      <c r="D19414">
        <v>3</v>
      </c>
      <c r="E19414">
        <v>6</v>
      </c>
      <c r="F19414">
        <v>1.91</v>
      </c>
      <c r="G19414">
        <v>1100</v>
      </c>
      <c r="H19414">
        <v>28795</v>
      </c>
      <c r="I19414">
        <v>4275409</v>
      </c>
      <c r="J19414" s="1">
        <v>1.21</v>
      </c>
      <c r="K19414" s="2">
        <v>0.61699999999999999</v>
      </c>
    </row>
    <row r="19415" spans="1:11" x14ac:dyDescent="0.35">
      <c r="A19415">
        <v>28897</v>
      </c>
      <c r="B19415">
        <v>-12</v>
      </c>
      <c r="C19415">
        <v>0</v>
      </c>
      <c r="D19415">
        <v>7</v>
      </c>
      <c r="E19415">
        <v>4</v>
      </c>
      <c r="F19415">
        <v>13.83</v>
      </c>
      <c r="G19415">
        <v>1200</v>
      </c>
      <c r="H19415">
        <v>28897</v>
      </c>
      <c r="I19415">
        <v>4275397</v>
      </c>
      <c r="J19415" s="1">
        <v>1.21</v>
      </c>
      <c r="K19415" s="2">
        <v>0.61699999999999999</v>
      </c>
    </row>
    <row r="19416" spans="1:11" x14ac:dyDescent="0.35">
      <c r="A19416">
        <v>29641</v>
      </c>
      <c r="B19416">
        <v>-12</v>
      </c>
      <c r="C19416">
        <v>0</v>
      </c>
      <c r="D19416" t="s">
        <v>10</v>
      </c>
      <c r="E19416" t="s">
        <v>10</v>
      </c>
      <c r="F19416">
        <v>7.16</v>
      </c>
      <c r="G19416">
        <v>1200</v>
      </c>
      <c r="H19416">
        <v>29641</v>
      </c>
      <c r="I19416">
        <v>4275385</v>
      </c>
      <c r="J19416" s="1">
        <v>1.21</v>
      </c>
      <c r="K19416" s="2">
        <v>0.61699999999999999</v>
      </c>
    </row>
    <row r="19417" spans="1:11" x14ac:dyDescent="0.35">
      <c r="A19417">
        <v>29828</v>
      </c>
      <c r="B19417">
        <v>-12</v>
      </c>
      <c r="C19417">
        <v>0</v>
      </c>
      <c r="D19417">
        <v>3</v>
      </c>
      <c r="E19417">
        <v>3</v>
      </c>
      <c r="F19417">
        <v>8.41</v>
      </c>
      <c r="G19417">
        <v>1200</v>
      </c>
      <c r="H19417">
        <v>29828</v>
      </c>
      <c r="I19417">
        <v>4275373</v>
      </c>
      <c r="J19417" s="1">
        <v>1.21</v>
      </c>
      <c r="K19417" s="2">
        <v>0.61699999999999999</v>
      </c>
    </row>
    <row r="19418" spans="1:11" x14ac:dyDescent="0.35">
      <c r="A19418">
        <v>30093</v>
      </c>
      <c r="B19418">
        <v>-12</v>
      </c>
      <c r="C19418">
        <v>0</v>
      </c>
      <c r="D19418" t="s">
        <v>10</v>
      </c>
      <c r="E19418" t="s">
        <v>10</v>
      </c>
      <c r="F19418">
        <v>0.75</v>
      </c>
      <c r="G19418">
        <v>1200</v>
      </c>
      <c r="H19418">
        <v>30093</v>
      </c>
      <c r="I19418">
        <v>4275361</v>
      </c>
      <c r="J19418" s="1">
        <v>1.21</v>
      </c>
      <c r="K19418" s="2">
        <v>0.61699999999999999</v>
      </c>
    </row>
    <row r="19419" spans="1:11" x14ac:dyDescent="0.35">
      <c r="A19419">
        <v>30475</v>
      </c>
      <c r="B19419">
        <v>-12</v>
      </c>
      <c r="C19419">
        <v>1</v>
      </c>
      <c r="D19419">
        <v>3</v>
      </c>
      <c r="E19419">
        <v>1</v>
      </c>
      <c r="F19419">
        <v>3.41</v>
      </c>
      <c r="G19419">
        <v>1200</v>
      </c>
      <c r="H19419">
        <v>30475</v>
      </c>
      <c r="I19419">
        <v>4275349</v>
      </c>
      <c r="J19419" s="1">
        <v>1.21</v>
      </c>
      <c r="K19419" s="2">
        <v>0.61699999999999999</v>
      </c>
    </row>
    <row r="19420" spans="1:11" x14ac:dyDescent="0.35">
      <c r="A19420">
        <v>30670</v>
      </c>
      <c r="B19420">
        <v>-12</v>
      </c>
      <c r="C19420">
        <v>0</v>
      </c>
      <c r="D19420" t="s">
        <v>10</v>
      </c>
      <c r="E19420" t="s">
        <v>10</v>
      </c>
      <c r="F19420">
        <v>7.16</v>
      </c>
      <c r="G19420">
        <v>1200</v>
      </c>
      <c r="H19420">
        <v>30670</v>
      </c>
      <c r="I19420">
        <v>4275337</v>
      </c>
      <c r="J19420" s="1">
        <v>1.21</v>
      </c>
      <c r="K19420" s="2">
        <v>0.61699999999999999</v>
      </c>
    </row>
    <row r="19421" spans="1:11" x14ac:dyDescent="0.35">
      <c r="A19421">
        <v>30802</v>
      </c>
      <c r="B19421">
        <v>-12</v>
      </c>
      <c r="C19421">
        <v>0</v>
      </c>
      <c r="D19421" t="s">
        <v>10</v>
      </c>
      <c r="E19421">
        <v>8</v>
      </c>
      <c r="F19421">
        <v>3.83</v>
      </c>
      <c r="G19421">
        <v>1200</v>
      </c>
      <c r="H19421">
        <v>30802</v>
      </c>
      <c r="I19421">
        <v>4275325</v>
      </c>
      <c r="J19421" s="1">
        <v>1.21</v>
      </c>
      <c r="K19421" s="2">
        <v>0.61799999999999999</v>
      </c>
    </row>
    <row r="19422" spans="1:11" x14ac:dyDescent="0.35">
      <c r="A19422">
        <v>30814</v>
      </c>
      <c r="B19422">
        <v>-12</v>
      </c>
      <c r="C19422">
        <v>1</v>
      </c>
      <c r="D19422">
        <v>3</v>
      </c>
      <c r="E19422">
        <v>4</v>
      </c>
      <c r="F19422">
        <v>14.66</v>
      </c>
      <c r="G19422">
        <v>1200</v>
      </c>
      <c r="H19422">
        <v>30814</v>
      </c>
      <c r="I19422">
        <v>4275313</v>
      </c>
      <c r="J19422" s="1">
        <v>1.21</v>
      </c>
      <c r="K19422" s="2">
        <v>0.61799999999999999</v>
      </c>
    </row>
    <row r="19423" spans="1:11" x14ac:dyDescent="0.35">
      <c r="A19423">
        <v>30991</v>
      </c>
      <c r="B19423">
        <v>-12</v>
      </c>
      <c r="C19423">
        <v>0</v>
      </c>
      <c r="D19423">
        <v>3</v>
      </c>
      <c r="E19423">
        <v>6</v>
      </c>
      <c r="F19423">
        <v>6.66</v>
      </c>
      <c r="G19423">
        <v>1100</v>
      </c>
      <c r="H19423">
        <v>30991</v>
      </c>
      <c r="I19423">
        <v>4275301</v>
      </c>
      <c r="J19423" s="1">
        <v>1.21</v>
      </c>
      <c r="K19423" s="2">
        <v>0.61799999999999999</v>
      </c>
    </row>
    <row r="19424" spans="1:11" x14ac:dyDescent="0.35">
      <c r="A19424">
        <v>31019</v>
      </c>
      <c r="B19424">
        <v>-12</v>
      </c>
      <c r="C19424">
        <v>0</v>
      </c>
      <c r="D19424" t="s">
        <v>10</v>
      </c>
      <c r="E19424" t="s">
        <v>10</v>
      </c>
      <c r="F19424">
        <v>0.57999999999999996</v>
      </c>
      <c r="G19424">
        <v>1200</v>
      </c>
      <c r="H19424">
        <v>31019</v>
      </c>
      <c r="I19424">
        <v>4275289</v>
      </c>
      <c r="J19424" s="1">
        <v>1.21</v>
      </c>
      <c r="K19424" s="2">
        <v>0.61799999999999999</v>
      </c>
    </row>
    <row r="19425" spans="1:11" x14ac:dyDescent="0.35">
      <c r="A19425">
        <v>31116</v>
      </c>
      <c r="B19425">
        <v>-12</v>
      </c>
      <c r="C19425">
        <v>0</v>
      </c>
      <c r="D19425">
        <v>2</v>
      </c>
      <c r="E19425">
        <v>3</v>
      </c>
      <c r="F19425">
        <v>7.08</v>
      </c>
      <c r="G19425">
        <v>1200</v>
      </c>
      <c r="H19425">
        <v>31116</v>
      </c>
      <c r="I19425">
        <v>4275277</v>
      </c>
      <c r="J19425" s="1">
        <v>1.21</v>
      </c>
      <c r="K19425" s="2">
        <v>0.61799999999999999</v>
      </c>
    </row>
    <row r="19426" spans="1:11" x14ac:dyDescent="0.35">
      <c r="A19426">
        <v>31282</v>
      </c>
      <c r="B19426">
        <v>-12</v>
      </c>
      <c r="C19426">
        <v>0</v>
      </c>
      <c r="D19426">
        <v>2</v>
      </c>
      <c r="E19426">
        <v>8</v>
      </c>
      <c r="F19426">
        <v>5.41</v>
      </c>
      <c r="G19426">
        <v>1200</v>
      </c>
      <c r="H19426">
        <v>31282</v>
      </c>
      <c r="I19426">
        <v>4275265</v>
      </c>
      <c r="J19426" s="1">
        <v>1.21</v>
      </c>
      <c r="K19426" s="2">
        <v>0.61799999999999999</v>
      </c>
    </row>
    <row r="19427" spans="1:11" x14ac:dyDescent="0.35">
      <c r="A19427">
        <v>31434</v>
      </c>
      <c r="B19427">
        <v>-12</v>
      </c>
      <c r="C19427">
        <v>1</v>
      </c>
      <c r="D19427">
        <v>4</v>
      </c>
      <c r="E19427">
        <v>9</v>
      </c>
      <c r="F19427">
        <v>2.75</v>
      </c>
      <c r="G19427">
        <v>1200</v>
      </c>
      <c r="H19427">
        <v>31434</v>
      </c>
      <c r="I19427">
        <v>4275253</v>
      </c>
      <c r="J19427" s="1">
        <v>1.21</v>
      </c>
      <c r="K19427" s="2">
        <v>0.61799999999999999</v>
      </c>
    </row>
    <row r="19428" spans="1:11" x14ac:dyDescent="0.35">
      <c r="A19428">
        <v>31498</v>
      </c>
      <c r="B19428">
        <v>-12</v>
      </c>
      <c r="C19428">
        <v>0</v>
      </c>
      <c r="D19428">
        <v>3</v>
      </c>
      <c r="E19428">
        <v>1</v>
      </c>
      <c r="F19428">
        <v>7</v>
      </c>
      <c r="G19428">
        <v>1100</v>
      </c>
      <c r="H19428">
        <v>31498</v>
      </c>
      <c r="I19428">
        <v>4275241</v>
      </c>
      <c r="J19428" s="1">
        <v>1.21</v>
      </c>
      <c r="K19428" s="2">
        <v>0.61799999999999999</v>
      </c>
    </row>
    <row r="19429" spans="1:11" x14ac:dyDescent="0.35">
      <c r="A19429">
        <v>31547</v>
      </c>
      <c r="B19429">
        <v>-12</v>
      </c>
      <c r="C19429">
        <v>0</v>
      </c>
      <c r="D19429">
        <v>2</v>
      </c>
      <c r="E19429">
        <v>3</v>
      </c>
      <c r="F19429">
        <v>1.33</v>
      </c>
      <c r="G19429">
        <v>1200</v>
      </c>
      <c r="H19429">
        <v>31547</v>
      </c>
      <c r="I19429">
        <v>4275229</v>
      </c>
      <c r="J19429" s="1">
        <v>1.21</v>
      </c>
      <c r="K19429" s="2">
        <v>0.61799999999999999</v>
      </c>
    </row>
    <row r="19430" spans="1:11" x14ac:dyDescent="0.35">
      <c r="A19430">
        <v>61</v>
      </c>
      <c r="B19430">
        <v>-13</v>
      </c>
      <c r="C19430">
        <v>0</v>
      </c>
      <c r="D19430">
        <v>3</v>
      </c>
      <c r="E19430">
        <v>6</v>
      </c>
      <c r="F19430">
        <v>6.91</v>
      </c>
      <c r="G19430">
        <v>1200</v>
      </c>
      <c r="H19430">
        <v>61</v>
      </c>
      <c r="I19430">
        <v>4275216</v>
      </c>
      <c r="J19430" s="1">
        <v>1.21</v>
      </c>
      <c r="K19430" s="2">
        <v>0.61799999999999999</v>
      </c>
    </row>
    <row r="19431" spans="1:11" x14ac:dyDescent="0.35">
      <c r="A19431">
        <v>644</v>
      </c>
      <c r="B19431">
        <v>-13</v>
      </c>
      <c r="C19431">
        <v>0</v>
      </c>
      <c r="D19431">
        <v>3</v>
      </c>
      <c r="E19431">
        <v>6</v>
      </c>
      <c r="F19431">
        <v>3.91</v>
      </c>
      <c r="G19431">
        <v>1200</v>
      </c>
      <c r="H19431">
        <v>644</v>
      </c>
      <c r="I19431">
        <v>4275203</v>
      </c>
      <c r="J19431" s="1">
        <v>1.21</v>
      </c>
      <c r="K19431" s="2">
        <v>0.61799999999999999</v>
      </c>
    </row>
    <row r="19432" spans="1:11" x14ac:dyDescent="0.35">
      <c r="A19432">
        <v>842</v>
      </c>
      <c r="B19432">
        <v>-13</v>
      </c>
      <c r="C19432">
        <v>0</v>
      </c>
      <c r="D19432" t="s">
        <v>10</v>
      </c>
      <c r="E19432" t="s">
        <v>10</v>
      </c>
      <c r="F19432">
        <v>3.91</v>
      </c>
      <c r="G19432">
        <v>1200</v>
      </c>
      <c r="H19432">
        <v>842</v>
      </c>
      <c r="I19432">
        <v>4275190</v>
      </c>
      <c r="J19432" s="1">
        <v>1.21</v>
      </c>
      <c r="K19432" s="2">
        <v>0.61799999999999999</v>
      </c>
    </row>
    <row r="19433" spans="1:11" x14ac:dyDescent="0.35">
      <c r="A19433">
        <v>994</v>
      </c>
      <c r="B19433">
        <v>-13</v>
      </c>
      <c r="C19433">
        <v>0</v>
      </c>
      <c r="D19433">
        <v>4</v>
      </c>
      <c r="E19433">
        <v>9</v>
      </c>
      <c r="F19433">
        <v>25.33</v>
      </c>
      <c r="G19433">
        <v>1200</v>
      </c>
      <c r="H19433">
        <v>994</v>
      </c>
      <c r="I19433">
        <v>4275177</v>
      </c>
      <c r="J19433" s="1">
        <v>1.21</v>
      </c>
      <c r="K19433" s="2">
        <v>0.61799999999999999</v>
      </c>
    </row>
    <row r="19434" spans="1:11" x14ac:dyDescent="0.35">
      <c r="A19434">
        <v>1096</v>
      </c>
      <c r="B19434">
        <v>-13</v>
      </c>
      <c r="C19434">
        <v>1</v>
      </c>
      <c r="D19434" t="s">
        <v>10</v>
      </c>
      <c r="E19434" t="s">
        <v>10</v>
      </c>
      <c r="F19434">
        <v>1.5</v>
      </c>
      <c r="G19434">
        <v>1100</v>
      </c>
      <c r="H19434">
        <v>1096</v>
      </c>
      <c r="I19434">
        <v>4275164</v>
      </c>
      <c r="J19434" s="1">
        <v>1.21</v>
      </c>
      <c r="K19434" s="2">
        <v>0.61799999999999999</v>
      </c>
    </row>
    <row r="19435" spans="1:11" x14ac:dyDescent="0.35">
      <c r="A19435">
        <v>1210</v>
      </c>
      <c r="B19435">
        <v>-13</v>
      </c>
      <c r="C19435">
        <v>0</v>
      </c>
      <c r="D19435">
        <v>2</v>
      </c>
      <c r="E19435">
        <v>6</v>
      </c>
      <c r="F19435">
        <v>2.5</v>
      </c>
      <c r="G19435">
        <v>1200</v>
      </c>
      <c r="H19435">
        <v>1210</v>
      </c>
      <c r="I19435">
        <v>4275151</v>
      </c>
      <c r="J19435" s="1">
        <v>1.21</v>
      </c>
      <c r="K19435" s="2">
        <v>0.61799999999999999</v>
      </c>
    </row>
    <row r="19436" spans="1:11" x14ac:dyDescent="0.35">
      <c r="A19436">
        <v>1275</v>
      </c>
      <c r="B19436">
        <v>-13</v>
      </c>
      <c r="C19436">
        <v>0</v>
      </c>
      <c r="D19436">
        <v>4</v>
      </c>
      <c r="E19436">
        <v>3</v>
      </c>
      <c r="F19436">
        <v>8.91</v>
      </c>
      <c r="G19436">
        <v>1200</v>
      </c>
      <c r="H19436">
        <v>1275</v>
      </c>
      <c r="I19436">
        <v>4275138</v>
      </c>
      <c r="J19436" s="1">
        <v>1.21</v>
      </c>
      <c r="K19436" s="2">
        <v>0.61799999999999999</v>
      </c>
    </row>
    <row r="19437" spans="1:11" x14ac:dyDescent="0.35">
      <c r="A19437">
        <v>1702</v>
      </c>
      <c r="B19437">
        <v>-13</v>
      </c>
      <c r="C19437">
        <v>0</v>
      </c>
      <c r="D19437" t="s">
        <v>10</v>
      </c>
      <c r="E19437" t="s">
        <v>10</v>
      </c>
      <c r="F19437">
        <v>1.83</v>
      </c>
      <c r="G19437">
        <v>1200</v>
      </c>
      <c r="H19437">
        <v>1702</v>
      </c>
      <c r="I19437">
        <v>4275125</v>
      </c>
      <c r="J19437" s="1">
        <v>1.21</v>
      </c>
      <c r="K19437" s="2">
        <v>0.61799999999999999</v>
      </c>
    </row>
    <row r="19438" spans="1:11" x14ac:dyDescent="0.35">
      <c r="A19438">
        <v>2085</v>
      </c>
      <c r="B19438">
        <v>-13</v>
      </c>
      <c r="C19438">
        <v>0</v>
      </c>
      <c r="D19438">
        <v>4</v>
      </c>
      <c r="E19438">
        <v>5</v>
      </c>
      <c r="F19438">
        <v>9.91</v>
      </c>
      <c r="G19438">
        <v>1200</v>
      </c>
      <c r="H19438">
        <v>2085</v>
      </c>
      <c r="I19438">
        <v>4275112</v>
      </c>
      <c r="J19438" s="1">
        <v>1.21</v>
      </c>
      <c r="K19438" s="2">
        <v>0.61799999999999999</v>
      </c>
    </row>
    <row r="19439" spans="1:11" x14ac:dyDescent="0.35">
      <c r="A19439">
        <v>2151</v>
      </c>
      <c r="B19439">
        <v>-13</v>
      </c>
      <c r="C19439">
        <v>0</v>
      </c>
      <c r="D19439" t="s">
        <v>10</v>
      </c>
      <c r="E19439" t="s">
        <v>10</v>
      </c>
      <c r="F19439">
        <v>2.33</v>
      </c>
      <c r="G19439">
        <v>1300</v>
      </c>
      <c r="H19439">
        <v>2151</v>
      </c>
      <c r="I19439">
        <v>4275099</v>
      </c>
      <c r="J19439" s="1">
        <v>1.21</v>
      </c>
      <c r="K19439" s="2">
        <v>0.61799999999999999</v>
      </c>
    </row>
    <row r="19440" spans="1:11" x14ac:dyDescent="0.35">
      <c r="A19440">
        <v>2469</v>
      </c>
      <c r="B19440">
        <v>-13</v>
      </c>
      <c r="C19440">
        <v>0</v>
      </c>
      <c r="D19440">
        <v>4</v>
      </c>
      <c r="E19440">
        <v>1</v>
      </c>
      <c r="F19440">
        <v>26.16</v>
      </c>
      <c r="G19440">
        <v>1200</v>
      </c>
      <c r="H19440">
        <v>2469</v>
      </c>
      <c r="I19440">
        <v>4275086</v>
      </c>
      <c r="J19440" s="1">
        <v>1.21</v>
      </c>
      <c r="K19440" s="2">
        <v>0.61799999999999999</v>
      </c>
    </row>
    <row r="19441" spans="1:11" x14ac:dyDescent="0.35">
      <c r="A19441">
        <v>3573</v>
      </c>
      <c r="B19441">
        <v>-13</v>
      </c>
      <c r="C19441">
        <v>0</v>
      </c>
      <c r="D19441">
        <v>7</v>
      </c>
      <c r="E19441">
        <v>6</v>
      </c>
      <c r="F19441">
        <v>13.08</v>
      </c>
      <c r="G19441">
        <v>1200</v>
      </c>
      <c r="H19441">
        <v>3573</v>
      </c>
      <c r="I19441">
        <v>4275073</v>
      </c>
      <c r="J19441" s="1">
        <v>1.21</v>
      </c>
      <c r="K19441" s="2">
        <v>0.61799999999999999</v>
      </c>
    </row>
    <row r="19442" spans="1:11" x14ac:dyDescent="0.35">
      <c r="A19442">
        <v>3761</v>
      </c>
      <c r="B19442">
        <v>-13</v>
      </c>
      <c r="C19442">
        <v>0</v>
      </c>
      <c r="D19442">
        <v>4</v>
      </c>
      <c r="E19442">
        <v>5</v>
      </c>
      <c r="F19442">
        <v>5.25</v>
      </c>
      <c r="G19442">
        <v>1200</v>
      </c>
      <c r="H19442">
        <v>3761</v>
      </c>
      <c r="I19442">
        <v>4275060</v>
      </c>
      <c r="J19442" s="1">
        <v>1.21</v>
      </c>
      <c r="K19442" s="2">
        <v>0.61799999999999999</v>
      </c>
    </row>
    <row r="19443" spans="1:11" x14ac:dyDescent="0.35">
      <c r="A19443">
        <v>3875</v>
      </c>
      <c r="B19443">
        <v>-13</v>
      </c>
      <c r="C19443">
        <v>0</v>
      </c>
      <c r="D19443" t="s">
        <v>10</v>
      </c>
      <c r="E19443" t="s">
        <v>10</v>
      </c>
      <c r="F19443">
        <v>4.25</v>
      </c>
      <c r="G19443">
        <v>1300</v>
      </c>
      <c r="H19443">
        <v>3875</v>
      </c>
      <c r="I19443">
        <v>4275047</v>
      </c>
      <c r="J19443" s="1">
        <v>1.21</v>
      </c>
      <c r="K19443" s="2">
        <v>0.61799999999999999</v>
      </c>
    </row>
    <row r="19444" spans="1:11" x14ac:dyDescent="0.35">
      <c r="A19444">
        <v>3996</v>
      </c>
      <c r="B19444">
        <v>-13</v>
      </c>
      <c r="C19444">
        <v>0</v>
      </c>
      <c r="D19444" t="s">
        <v>10</v>
      </c>
      <c r="E19444" t="s">
        <v>10</v>
      </c>
      <c r="F19444">
        <v>5.16</v>
      </c>
      <c r="G19444">
        <v>1200</v>
      </c>
      <c r="H19444">
        <v>3996</v>
      </c>
      <c r="I19444">
        <v>4275034</v>
      </c>
      <c r="J19444" s="1">
        <v>1.21</v>
      </c>
      <c r="K19444" s="2">
        <v>0.61799999999999999</v>
      </c>
    </row>
    <row r="19445" spans="1:11" x14ac:dyDescent="0.35">
      <c r="A19445">
        <v>4342</v>
      </c>
      <c r="B19445">
        <v>-13</v>
      </c>
      <c r="C19445">
        <v>0</v>
      </c>
      <c r="D19445">
        <v>7</v>
      </c>
      <c r="E19445">
        <v>9</v>
      </c>
      <c r="F19445">
        <v>11.5</v>
      </c>
      <c r="G19445">
        <v>1200</v>
      </c>
      <c r="H19445">
        <v>4342</v>
      </c>
      <c r="I19445">
        <v>4275021</v>
      </c>
      <c r="J19445" s="1">
        <v>1.21</v>
      </c>
      <c r="K19445" s="2">
        <v>0.61799999999999999</v>
      </c>
    </row>
    <row r="19446" spans="1:11" x14ac:dyDescent="0.35">
      <c r="A19446">
        <v>4603</v>
      </c>
      <c r="B19446">
        <v>-13</v>
      </c>
      <c r="C19446">
        <v>0</v>
      </c>
      <c r="D19446">
        <v>4</v>
      </c>
      <c r="E19446">
        <v>5</v>
      </c>
      <c r="F19446">
        <v>9.91</v>
      </c>
      <c r="G19446">
        <v>1200</v>
      </c>
      <c r="H19446">
        <v>4603</v>
      </c>
      <c r="I19446">
        <v>4275008</v>
      </c>
      <c r="J19446" s="1">
        <v>1.21</v>
      </c>
      <c r="K19446" s="2">
        <v>0.61799999999999999</v>
      </c>
    </row>
    <row r="19447" spans="1:11" x14ac:dyDescent="0.35">
      <c r="A19447">
        <v>4669</v>
      </c>
      <c r="B19447">
        <v>-13</v>
      </c>
      <c r="C19447">
        <v>0</v>
      </c>
      <c r="D19447" t="s">
        <v>10</v>
      </c>
      <c r="E19447" t="s">
        <v>10</v>
      </c>
      <c r="F19447">
        <v>24.16</v>
      </c>
      <c r="G19447">
        <v>1200</v>
      </c>
      <c r="H19447">
        <v>4669</v>
      </c>
      <c r="I19447">
        <v>4274995</v>
      </c>
      <c r="J19447" s="1">
        <v>1.21</v>
      </c>
      <c r="K19447" s="2">
        <v>0.61799999999999999</v>
      </c>
    </row>
    <row r="19448" spans="1:11" x14ac:dyDescent="0.35">
      <c r="A19448">
        <v>4741</v>
      </c>
      <c r="B19448">
        <v>-13</v>
      </c>
      <c r="C19448">
        <v>0</v>
      </c>
      <c r="D19448">
        <v>3</v>
      </c>
      <c r="E19448">
        <v>3</v>
      </c>
      <c r="F19448">
        <v>5.5</v>
      </c>
      <c r="G19448">
        <v>1300</v>
      </c>
      <c r="H19448">
        <v>4741</v>
      </c>
      <c r="I19448">
        <v>4274982</v>
      </c>
      <c r="J19448" s="1">
        <v>1.21</v>
      </c>
      <c r="K19448" s="2">
        <v>0.61799999999999999</v>
      </c>
    </row>
    <row r="19449" spans="1:11" x14ac:dyDescent="0.35">
      <c r="A19449">
        <v>5022</v>
      </c>
      <c r="B19449">
        <v>-13</v>
      </c>
      <c r="C19449">
        <v>0</v>
      </c>
      <c r="D19449" t="s">
        <v>10</v>
      </c>
      <c r="E19449" t="s">
        <v>10</v>
      </c>
      <c r="F19449">
        <v>11.33</v>
      </c>
      <c r="G19449">
        <v>1200</v>
      </c>
      <c r="H19449">
        <v>5022</v>
      </c>
      <c r="I19449">
        <v>4274969</v>
      </c>
      <c r="J19449" s="1">
        <v>1.21</v>
      </c>
      <c r="K19449" s="2">
        <v>0.61799999999999999</v>
      </c>
    </row>
    <row r="19450" spans="1:11" x14ac:dyDescent="0.35">
      <c r="A19450">
        <v>5094</v>
      </c>
      <c r="B19450">
        <v>-13</v>
      </c>
      <c r="C19450">
        <v>0</v>
      </c>
      <c r="D19450">
        <v>2</v>
      </c>
      <c r="E19450">
        <v>4</v>
      </c>
      <c r="F19450">
        <v>5.91</v>
      </c>
      <c r="G19450">
        <v>1200</v>
      </c>
      <c r="H19450">
        <v>5094</v>
      </c>
      <c r="I19450">
        <v>4274956</v>
      </c>
      <c r="J19450" s="1">
        <v>1.21</v>
      </c>
      <c r="K19450" s="2">
        <v>0.61799999999999999</v>
      </c>
    </row>
    <row r="19451" spans="1:11" x14ac:dyDescent="0.35">
      <c r="A19451">
        <v>5135</v>
      </c>
      <c r="B19451">
        <v>-13</v>
      </c>
      <c r="C19451">
        <v>0</v>
      </c>
      <c r="D19451" t="s">
        <v>10</v>
      </c>
      <c r="E19451" t="s">
        <v>10</v>
      </c>
      <c r="F19451">
        <v>13.66</v>
      </c>
      <c r="G19451">
        <v>1100</v>
      </c>
      <c r="H19451">
        <v>5135</v>
      </c>
      <c r="I19451">
        <v>4274943</v>
      </c>
      <c r="J19451" s="1">
        <v>1.21</v>
      </c>
      <c r="K19451" s="2">
        <v>0.61799999999999999</v>
      </c>
    </row>
    <row r="19452" spans="1:11" x14ac:dyDescent="0.35">
      <c r="A19452">
        <v>5240</v>
      </c>
      <c r="B19452">
        <v>-13</v>
      </c>
      <c r="C19452">
        <v>0</v>
      </c>
      <c r="D19452" t="s">
        <v>10</v>
      </c>
      <c r="E19452" t="s">
        <v>10</v>
      </c>
      <c r="F19452">
        <v>9.83</v>
      </c>
      <c r="G19452">
        <v>1200</v>
      </c>
      <c r="H19452">
        <v>5240</v>
      </c>
      <c r="I19452">
        <v>4274930</v>
      </c>
      <c r="J19452" s="1">
        <v>1.21</v>
      </c>
      <c r="K19452" s="2">
        <v>0.61799999999999999</v>
      </c>
    </row>
    <row r="19453" spans="1:11" x14ac:dyDescent="0.35">
      <c r="A19453">
        <v>5265</v>
      </c>
      <c r="B19453">
        <v>-13</v>
      </c>
      <c r="C19453">
        <v>1</v>
      </c>
      <c r="D19453">
        <v>2</v>
      </c>
      <c r="E19453">
        <v>9</v>
      </c>
      <c r="F19453">
        <v>6</v>
      </c>
      <c r="G19453">
        <v>1200</v>
      </c>
      <c r="H19453">
        <v>5265</v>
      </c>
      <c r="I19453">
        <v>4274917</v>
      </c>
      <c r="J19453" s="1">
        <v>1.21</v>
      </c>
      <c r="K19453" s="2">
        <v>0.61799999999999999</v>
      </c>
    </row>
    <row r="19454" spans="1:11" x14ac:dyDescent="0.35">
      <c r="A19454">
        <v>5293</v>
      </c>
      <c r="B19454">
        <v>-13</v>
      </c>
      <c r="C19454">
        <v>1</v>
      </c>
      <c r="D19454">
        <v>2</v>
      </c>
      <c r="E19454">
        <v>7</v>
      </c>
      <c r="F19454">
        <v>11.83</v>
      </c>
      <c r="G19454">
        <v>1200</v>
      </c>
      <c r="H19454">
        <v>5293</v>
      </c>
      <c r="I19454">
        <v>4274904</v>
      </c>
      <c r="J19454" s="1">
        <v>1.21</v>
      </c>
      <c r="K19454" s="2">
        <v>0.61799999999999999</v>
      </c>
    </row>
    <row r="19455" spans="1:11" x14ac:dyDescent="0.35">
      <c r="A19455">
        <v>5469</v>
      </c>
      <c r="B19455">
        <v>-13</v>
      </c>
      <c r="C19455">
        <v>0</v>
      </c>
      <c r="D19455">
        <v>3</v>
      </c>
      <c r="E19455">
        <v>5</v>
      </c>
      <c r="F19455">
        <v>13.58</v>
      </c>
      <c r="G19455">
        <v>1200</v>
      </c>
      <c r="H19455">
        <v>5469</v>
      </c>
      <c r="I19455">
        <v>4274891</v>
      </c>
      <c r="J19455" s="1">
        <v>1.21</v>
      </c>
      <c r="K19455" s="2">
        <v>0.61799999999999999</v>
      </c>
    </row>
    <row r="19456" spans="1:11" x14ac:dyDescent="0.35">
      <c r="A19456">
        <v>5732</v>
      </c>
      <c r="B19456">
        <v>-13</v>
      </c>
      <c r="C19456">
        <v>0</v>
      </c>
      <c r="D19456" t="s">
        <v>10</v>
      </c>
      <c r="E19456" t="s">
        <v>10</v>
      </c>
      <c r="F19456">
        <v>6.41</v>
      </c>
      <c r="G19456">
        <v>1200</v>
      </c>
      <c r="H19456">
        <v>5732</v>
      </c>
      <c r="I19456">
        <v>4274878</v>
      </c>
      <c r="J19456" s="1">
        <v>1.21</v>
      </c>
      <c r="K19456" s="2">
        <v>0.61799999999999999</v>
      </c>
    </row>
    <row r="19457" spans="1:11" x14ac:dyDescent="0.35">
      <c r="A19457">
        <v>6722</v>
      </c>
      <c r="B19457">
        <v>-13</v>
      </c>
      <c r="C19457">
        <v>0</v>
      </c>
      <c r="D19457">
        <v>5</v>
      </c>
      <c r="E19457">
        <v>4</v>
      </c>
      <c r="F19457">
        <v>24.08</v>
      </c>
      <c r="G19457">
        <v>1200</v>
      </c>
      <c r="H19457">
        <v>6722</v>
      </c>
      <c r="I19457">
        <v>4274865</v>
      </c>
      <c r="J19457" s="1">
        <v>1.21</v>
      </c>
      <c r="K19457" s="2">
        <v>0.61799999999999999</v>
      </c>
    </row>
    <row r="19458" spans="1:11" x14ac:dyDescent="0.35">
      <c r="A19458">
        <v>6759</v>
      </c>
      <c r="B19458">
        <v>-13</v>
      </c>
      <c r="C19458">
        <v>0</v>
      </c>
      <c r="D19458" t="s">
        <v>10</v>
      </c>
      <c r="E19458" t="s">
        <v>10</v>
      </c>
      <c r="F19458">
        <v>1.66</v>
      </c>
      <c r="G19458">
        <v>1200</v>
      </c>
      <c r="H19458">
        <v>6759</v>
      </c>
      <c r="I19458">
        <v>4274852</v>
      </c>
      <c r="J19458" s="1">
        <v>1.21</v>
      </c>
      <c r="K19458" s="2">
        <v>0.61799999999999999</v>
      </c>
    </row>
    <row r="19459" spans="1:11" x14ac:dyDescent="0.35">
      <c r="A19459">
        <v>6836</v>
      </c>
      <c r="B19459">
        <v>-13</v>
      </c>
      <c r="C19459">
        <v>0</v>
      </c>
      <c r="D19459">
        <v>4</v>
      </c>
      <c r="E19459">
        <v>6</v>
      </c>
      <c r="F19459">
        <v>6.66</v>
      </c>
      <c r="G19459">
        <v>1300</v>
      </c>
      <c r="H19459">
        <v>6836</v>
      </c>
      <c r="I19459">
        <v>4274839</v>
      </c>
      <c r="J19459" s="1">
        <v>1.21</v>
      </c>
      <c r="K19459" s="2">
        <v>0.61799999999999999</v>
      </c>
    </row>
    <row r="19460" spans="1:11" x14ac:dyDescent="0.35">
      <c r="A19460">
        <v>6924</v>
      </c>
      <c r="B19460">
        <v>-13</v>
      </c>
      <c r="C19460">
        <v>0</v>
      </c>
      <c r="D19460">
        <v>2</v>
      </c>
      <c r="E19460">
        <v>7</v>
      </c>
      <c r="F19460">
        <v>5.58</v>
      </c>
      <c r="G19460">
        <v>1200</v>
      </c>
      <c r="H19460">
        <v>6924</v>
      </c>
      <c r="I19460">
        <v>4274826</v>
      </c>
      <c r="J19460" s="1">
        <v>1.21</v>
      </c>
      <c r="K19460" s="2">
        <v>0.61799999999999999</v>
      </c>
    </row>
    <row r="19461" spans="1:11" x14ac:dyDescent="0.35">
      <c r="A19461">
        <v>6993</v>
      </c>
      <c r="B19461">
        <v>-13</v>
      </c>
      <c r="C19461">
        <v>1</v>
      </c>
      <c r="D19461">
        <v>1</v>
      </c>
      <c r="E19461" t="s">
        <v>10</v>
      </c>
      <c r="F19461">
        <v>4.58</v>
      </c>
      <c r="G19461">
        <v>1200</v>
      </c>
      <c r="H19461">
        <v>6993</v>
      </c>
      <c r="I19461">
        <v>4274813</v>
      </c>
      <c r="J19461" s="1">
        <v>1.21</v>
      </c>
      <c r="K19461" s="2">
        <v>0.61799999999999999</v>
      </c>
    </row>
    <row r="19462" spans="1:11" x14ac:dyDescent="0.35">
      <c r="A19462">
        <v>7127</v>
      </c>
      <c r="B19462">
        <v>-13</v>
      </c>
      <c r="C19462">
        <v>0</v>
      </c>
      <c r="D19462">
        <v>1</v>
      </c>
      <c r="E19462">
        <v>3</v>
      </c>
      <c r="F19462">
        <v>3.25</v>
      </c>
      <c r="G19462">
        <v>1200</v>
      </c>
      <c r="H19462">
        <v>7127</v>
      </c>
      <c r="I19462">
        <v>4274800</v>
      </c>
      <c r="J19462" s="1">
        <v>1.21</v>
      </c>
      <c r="K19462" s="2">
        <v>0.61799999999999999</v>
      </c>
    </row>
    <row r="19463" spans="1:11" x14ac:dyDescent="0.35">
      <c r="A19463">
        <v>7176</v>
      </c>
      <c r="B19463">
        <v>-13</v>
      </c>
      <c r="C19463">
        <v>0</v>
      </c>
      <c r="D19463">
        <v>2</v>
      </c>
      <c r="E19463">
        <v>1</v>
      </c>
      <c r="F19463">
        <v>0.91</v>
      </c>
      <c r="G19463">
        <v>1300</v>
      </c>
      <c r="H19463">
        <v>7176</v>
      </c>
      <c r="I19463">
        <v>4274787</v>
      </c>
      <c r="J19463" s="1">
        <v>1.21</v>
      </c>
      <c r="K19463" s="2">
        <v>0.61799999999999999</v>
      </c>
    </row>
    <row r="19464" spans="1:11" x14ac:dyDescent="0.35">
      <c r="A19464">
        <v>7313</v>
      </c>
      <c r="B19464">
        <v>-13</v>
      </c>
      <c r="C19464">
        <v>0</v>
      </c>
      <c r="D19464" t="s">
        <v>10</v>
      </c>
      <c r="E19464" t="s">
        <v>10</v>
      </c>
      <c r="F19464">
        <v>19.41</v>
      </c>
      <c r="G19464">
        <v>1300</v>
      </c>
      <c r="H19464">
        <v>7313</v>
      </c>
      <c r="I19464">
        <v>4274774</v>
      </c>
      <c r="J19464" s="1">
        <v>1.21</v>
      </c>
      <c r="K19464" s="2">
        <v>0.61799999999999999</v>
      </c>
    </row>
    <row r="19465" spans="1:11" x14ac:dyDescent="0.35">
      <c r="A19465">
        <v>7518</v>
      </c>
      <c r="B19465">
        <v>-13</v>
      </c>
      <c r="C19465">
        <v>0</v>
      </c>
      <c r="D19465" t="s">
        <v>10</v>
      </c>
      <c r="E19465" t="s">
        <v>10</v>
      </c>
      <c r="F19465">
        <v>9.66</v>
      </c>
      <c r="G19465">
        <v>1200</v>
      </c>
      <c r="H19465">
        <v>7518</v>
      </c>
      <c r="I19465">
        <v>4274761</v>
      </c>
      <c r="J19465" s="1">
        <v>1.21</v>
      </c>
      <c r="K19465" s="2">
        <v>0.61799999999999999</v>
      </c>
    </row>
    <row r="19466" spans="1:11" x14ac:dyDescent="0.35">
      <c r="A19466">
        <v>7583</v>
      </c>
      <c r="B19466">
        <v>-13</v>
      </c>
      <c r="C19466">
        <v>0</v>
      </c>
      <c r="D19466">
        <v>2</v>
      </c>
      <c r="E19466">
        <v>3</v>
      </c>
      <c r="F19466">
        <v>0.57999999999999996</v>
      </c>
      <c r="G19466">
        <v>1300</v>
      </c>
      <c r="H19466">
        <v>7583</v>
      </c>
      <c r="I19466">
        <v>4274748</v>
      </c>
      <c r="J19466" s="1">
        <v>1.21</v>
      </c>
      <c r="K19466" s="2">
        <v>0.61799999999999999</v>
      </c>
    </row>
    <row r="19467" spans="1:11" x14ac:dyDescent="0.35">
      <c r="A19467">
        <v>7675</v>
      </c>
      <c r="B19467">
        <v>-13</v>
      </c>
      <c r="C19467">
        <v>0</v>
      </c>
      <c r="D19467">
        <v>6</v>
      </c>
      <c r="E19467">
        <v>9</v>
      </c>
      <c r="F19467">
        <v>11.91</v>
      </c>
      <c r="G19467">
        <v>1200</v>
      </c>
      <c r="H19467">
        <v>7675</v>
      </c>
      <c r="I19467">
        <v>4274735</v>
      </c>
      <c r="J19467" s="1">
        <v>1.21</v>
      </c>
      <c r="K19467" s="2">
        <v>0.61799999999999999</v>
      </c>
    </row>
    <row r="19468" spans="1:11" x14ac:dyDescent="0.35">
      <c r="A19468">
        <v>7760</v>
      </c>
      <c r="B19468">
        <v>-13</v>
      </c>
      <c r="C19468">
        <v>0</v>
      </c>
      <c r="D19468">
        <v>2</v>
      </c>
      <c r="E19468">
        <v>3</v>
      </c>
      <c r="F19468">
        <v>1.08</v>
      </c>
      <c r="G19468">
        <v>1300</v>
      </c>
      <c r="H19468">
        <v>7760</v>
      </c>
      <c r="I19468">
        <v>4274722</v>
      </c>
      <c r="J19468" s="1">
        <v>1.21</v>
      </c>
      <c r="K19468" s="2">
        <v>0.61799999999999999</v>
      </c>
    </row>
    <row r="19469" spans="1:11" x14ac:dyDescent="0.35">
      <c r="A19469">
        <v>8370</v>
      </c>
      <c r="B19469">
        <v>-13</v>
      </c>
      <c r="C19469">
        <v>0</v>
      </c>
      <c r="D19469" t="s">
        <v>10</v>
      </c>
      <c r="E19469" t="s">
        <v>10</v>
      </c>
      <c r="F19469">
        <v>6.5</v>
      </c>
      <c r="G19469">
        <v>1200</v>
      </c>
      <c r="H19469">
        <v>8370</v>
      </c>
      <c r="I19469">
        <v>4274709</v>
      </c>
      <c r="J19469" s="1">
        <v>1.21</v>
      </c>
      <c r="K19469" s="2">
        <v>0.61799999999999999</v>
      </c>
    </row>
    <row r="19470" spans="1:11" x14ac:dyDescent="0.35">
      <c r="A19470">
        <v>9628</v>
      </c>
      <c r="B19470">
        <v>-13</v>
      </c>
      <c r="C19470">
        <v>0</v>
      </c>
      <c r="D19470" t="s">
        <v>10</v>
      </c>
      <c r="E19470" t="s">
        <v>10</v>
      </c>
      <c r="F19470">
        <v>3</v>
      </c>
      <c r="G19470">
        <v>1200</v>
      </c>
      <c r="H19470">
        <v>9628</v>
      </c>
      <c r="I19470">
        <v>4274696</v>
      </c>
      <c r="J19470" s="1">
        <v>1.21</v>
      </c>
      <c r="K19470" s="2">
        <v>0.61799999999999999</v>
      </c>
    </row>
    <row r="19471" spans="1:11" x14ac:dyDescent="0.35">
      <c r="A19471">
        <v>10252</v>
      </c>
      <c r="B19471">
        <v>-13</v>
      </c>
      <c r="C19471">
        <v>0</v>
      </c>
      <c r="D19471">
        <v>2</v>
      </c>
      <c r="E19471">
        <v>8</v>
      </c>
      <c r="F19471">
        <v>11.33</v>
      </c>
      <c r="G19471">
        <v>1300</v>
      </c>
      <c r="H19471">
        <v>10252</v>
      </c>
      <c r="I19471">
        <v>4274683</v>
      </c>
      <c r="J19471" s="1">
        <v>1.21</v>
      </c>
      <c r="K19471" s="2">
        <v>0.61799999999999999</v>
      </c>
    </row>
    <row r="19472" spans="1:11" x14ac:dyDescent="0.35">
      <c r="A19472">
        <v>10484</v>
      </c>
      <c r="B19472">
        <v>-13</v>
      </c>
      <c r="C19472">
        <v>0</v>
      </c>
      <c r="D19472">
        <v>2</v>
      </c>
      <c r="E19472">
        <v>4</v>
      </c>
      <c r="F19472">
        <v>11</v>
      </c>
      <c r="G19472">
        <v>1200</v>
      </c>
      <c r="H19472">
        <v>10484</v>
      </c>
      <c r="I19472">
        <v>4274670</v>
      </c>
      <c r="J19472" s="1">
        <v>1.21</v>
      </c>
      <c r="K19472" s="2">
        <v>0.61799999999999999</v>
      </c>
    </row>
    <row r="19473" spans="1:11" x14ac:dyDescent="0.35">
      <c r="A19473">
        <v>10671</v>
      </c>
      <c r="B19473">
        <v>-13</v>
      </c>
      <c r="C19473">
        <v>0</v>
      </c>
      <c r="D19473">
        <v>2</v>
      </c>
      <c r="E19473">
        <v>6</v>
      </c>
      <c r="F19473">
        <v>3.75</v>
      </c>
      <c r="G19473">
        <v>1200</v>
      </c>
      <c r="H19473">
        <v>10671</v>
      </c>
      <c r="I19473">
        <v>4274657</v>
      </c>
      <c r="J19473" s="1">
        <v>1.21</v>
      </c>
      <c r="K19473" s="2">
        <v>0.61799999999999999</v>
      </c>
    </row>
    <row r="19474" spans="1:11" x14ac:dyDescent="0.35">
      <c r="A19474">
        <v>10758</v>
      </c>
      <c r="B19474">
        <v>-13</v>
      </c>
      <c r="C19474">
        <v>0</v>
      </c>
      <c r="D19474">
        <v>2</v>
      </c>
      <c r="E19474" t="s">
        <v>10</v>
      </c>
      <c r="F19474">
        <v>15.58</v>
      </c>
      <c r="G19474">
        <v>1100</v>
      </c>
      <c r="H19474">
        <v>10758</v>
      </c>
      <c r="I19474">
        <v>4274644</v>
      </c>
      <c r="J19474" s="1">
        <v>1.21</v>
      </c>
      <c r="K19474" s="2">
        <v>0.61799999999999999</v>
      </c>
    </row>
    <row r="19475" spans="1:11" x14ac:dyDescent="0.35">
      <c r="A19475">
        <v>11181</v>
      </c>
      <c r="B19475">
        <v>-13</v>
      </c>
      <c r="C19475">
        <v>0</v>
      </c>
      <c r="D19475">
        <v>4</v>
      </c>
      <c r="E19475">
        <v>9</v>
      </c>
      <c r="F19475">
        <v>12.75</v>
      </c>
      <c r="G19475">
        <v>1200</v>
      </c>
      <c r="H19475">
        <v>11181</v>
      </c>
      <c r="I19475">
        <v>4274631</v>
      </c>
      <c r="J19475" s="1">
        <v>1.21</v>
      </c>
      <c r="K19475" s="2">
        <v>0.61899999999999999</v>
      </c>
    </row>
    <row r="19476" spans="1:11" x14ac:dyDescent="0.35">
      <c r="A19476">
        <v>11584</v>
      </c>
      <c r="B19476">
        <v>-13</v>
      </c>
      <c r="C19476">
        <v>0</v>
      </c>
      <c r="D19476">
        <v>3</v>
      </c>
      <c r="E19476">
        <v>3</v>
      </c>
      <c r="F19476">
        <v>1.66</v>
      </c>
      <c r="G19476">
        <v>1100</v>
      </c>
      <c r="H19476">
        <v>11584</v>
      </c>
      <c r="I19476">
        <v>4274618</v>
      </c>
      <c r="J19476" s="1">
        <v>1.21</v>
      </c>
      <c r="K19476" s="2">
        <v>0.61899999999999999</v>
      </c>
    </row>
    <row r="19477" spans="1:11" x14ac:dyDescent="0.35">
      <c r="A19477">
        <v>12352</v>
      </c>
      <c r="B19477">
        <v>-13</v>
      </c>
      <c r="C19477">
        <v>0</v>
      </c>
      <c r="D19477" t="s">
        <v>10</v>
      </c>
      <c r="E19477" t="s">
        <v>10</v>
      </c>
      <c r="F19477">
        <v>25.5</v>
      </c>
      <c r="G19477">
        <v>1200</v>
      </c>
      <c r="H19477">
        <v>12352</v>
      </c>
      <c r="I19477">
        <v>4274605</v>
      </c>
      <c r="J19477" s="1">
        <v>1.21</v>
      </c>
      <c r="K19477" s="2">
        <v>0.61899999999999999</v>
      </c>
    </row>
    <row r="19478" spans="1:11" x14ac:dyDescent="0.35">
      <c r="A19478">
        <v>12473</v>
      </c>
      <c r="B19478">
        <v>-13</v>
      </c>
      <c r="C19478">
        <v>0</v>
      </c>
      <c r="D19478" t="s">
        <v>10</v>
      </c>
      <c r="E19478">
        <v>1</v>
      </c>
      <c r="F19478">
        <v>1.08</v>
      </c>
      <c r="G19478">
        <v>1200</v>
      </c>
      <c r="H19478">
        <v>12473</v>
      </c>
      <c r="I19478">
        <v>4274592</v>
      </c>
      <c r="J19478" s="1">
        <v>1.21</v>
      </c>
      <c r="K19478" s="2">
        <v>0.61899999999999999</v>
      </c>
    </row>
    <row r="19479" spans="1:11" x14ac:dyDescent="0.35">
      <c r="A19479">
        <v>12647</v>
      </c>
      <c r="B19479">
        <v>-13</v>
      </c>
      <c r="C19479">
        <v>0</v>
      </c>
      <c r="D19479" t="s">
        <v>10</v>
      </c>
      <c r="E19479" t="s">
        <v>10</v>
      </c>
      <c r="F19479">
        <v>13.5</v>
      </c>
      <c r="G19479">
        <v>1200</v>
      </c>
      <c r="H19479">
        <v>12647</v>
      </c>
      <c r="I19479">
        <v>4274579</v>
      </c>
      <c r="J19479" s="1">
        <v>1.21</v>
      </c>
      <c r="K19479" s="2">
        <v>0.61899999999999999</v>
      </c>
    </row>
    <row r="19480" spans="1:11" x14ac:dyDescent="0.35">
      <c r="A19480">
        <v>12689</v>
      </c>
      <c r="B19480">
        <v>-13</v>
      </c>
      <c r="C19480">
        <v>0</v>
      </c>
      <c r="D19480" t="s">
        <v>10</v>
      </c>
      <c r="E19480" t="s">
        <v>10</v>
      </c>
      <c r="F19480">
        <v>0.33</v>
      </c>
      <c r="G19480">
        <v>1200</v>
      </c>
      <c r="H19480">
        <v>12689</v>
      </c>
      <c r="I19480">
        <v>4274566</v>
      </c>
      <c r="J19480" s="1">
        <v>1.21</v>
      </c>
      <c r="K19480" s="2">
        <v>0.61899999999999999</v>
      </c>
    </row>
    <row r="19481" spans="1:11" x14ac:dyDescent="0.35">
      <c r="A19481">
        <v>12851</v>
      </c>
      <c r="B19481">
        <v>-13</v>
      </c>
      <c r="C19481">
        <v>0</v>
      </c>
      <c r="D19481" t="s">
        <v>10</v>
      </c>
      <c r="E19481" t="s">
        <v>10</v>
      </c>
      <c r="F19481">
        <v>4.08</v>
      </c>
      <c r="G19481">
        <v>1100</v>
      </c>
      <c r="H19481">
        <v>12851</v>
      </c>
      <c r="I19481">
        <v>4274553</v>
      </c>
      <c r="J19481" s="1">
        <v>1.21</v>
      </c>
      <c r="K19481" s="2">
        <v>0.61899999999999999</v>
      </c>
    </row>
    <row r="19482" spans="1:11" x14ac:dyDescent="0.35">
      <c r="A19482">
        <v>13035</v>
      </c>
      <c r="B19482">
        <v>-13</v>
      </c>
      <c r="C19482">
        <v>0</v>
      </c>
      <c r="D19482">
        <v>5</v>
      </c>
      <c r="E19482">
        <v>6</v>
      </c>
      <c r="F19482">
        <v>4.08</v>
      </c>
      <c r="G19482">
        <v>1200</v>
      </c>
      <c r="H19482">
        <v>13035</v>
      </c>
      <c r="I19482">
        <v>4274540</v>
      </c>
      <c r="J19482" s="1">
        <v>1.21</v>
      </c>
      <c r="K19482" s="2">
        <v>0.61899999999999999</v>
      </c>
    </row>
    <row r="19483" spans="1:11" x14ac:dyDescent="0.35">
      <c r="A19483">
        <v>13238</v>
      </c>
      <c r="B19483">
        <v>-13</v>
      </c>
      <c r="C19483">
        <v>0</v>
      </c>
      <c r="D19483">
        <v>4</v>
      </c>
      <c r="E19483">
        <v>6</v>
      </c>
      <c r="F19483">
        <v>0.33</v>
      </c>
      <c r="G19483">
        <v>1300</v>
      </c>
      <c r="H19483">
        <v>13238</v>
      </c>
      <c r="I19483">
        <v>4274527</v>
      </c>
      <c r="J19483" s="1">
        <v>1.21</v>
      </c>
      <c r="K19483" s="2">
        <v>0.61899999999999999</v>
      </c>
    </row>
    <row r="19484" spans="1:11" x14ac:dyDescent="0.35">
      <c r="A19484">
        <v>13820</v>
      </c>
      <c r="B19484">
        <v>-13</v>
      </c>
      <c r="C19484">
        <v>0</v>
      </c>
      <c r="D19484">
        <v>5</v>
      </c>
      <c r="E19484">
        <v>7</v>
      </c>
      <c r="F19484">
        <v>8.33</v>
      </c>
      <c r="G19484">
        <v>1300</v>
      </c>
      <c r="H19484">
        <v>13820</v>
      </c>
      <c r="I19484">
        <v>4274514</v>
      </c>
      <c r="J19484" s="1">
        <v>1.21</v>
      </c>
      <c r="K19484" s="2">
        <v>0.61899999999999999</v>
      </c>
    </row>
    <row r="19485" spans="1:11" x14ac:dyDescent="0.35">
      <c r="A19485">
        <v>14075</v>
      </c>
      <c r="B19485">
        <v>-13</v>
      </c>
      <c r="C19485">
        <v>0</v>
      </c>
      <c r="D19485">
        <v>4</v>
      </c>
      <c r="E19485">
        <v>9</v>
      </c>
      <c r="F19485">
        <v>18.829999999999998</v>
      </c>
      <c r="G19485">
        <v>1200</v>
      </c>
      <c r="H19485">
        <v>14075</v>
      </c>
      <c r="I19485">
        <v>4274501</v>
      </c>
      <c r="J19485" s="1">
        <v>1.21</v>
      </c>
      <c r="K19485" s="2">
        <v>0.61899999999999999</v>
      </c>
    </row>
    <row r="19486" spans="1:11" x14ac:dyDescent="0.35">
      <c r="A19486">
        <v>14366</v>
      </c>
      <c r="B19486">
        <v>-13</v>
      </c>
      <c r="C19486">
        <v>0</v>
      </c>
      <c r="D19486">
        <v>4</v>
      </c>
      <c r="E19486">
        <v>3</v>
      </c>
      <c r="F19486">
        <v>8.66</v>
      </c>
      <c r="G19486">
        <v>1200</v>
      </c>
      <c r="H19486">
        <v>14366</v>
      </c>
      <c r="I19486">
        <v>4274488</v>
      </c>
      <c r="J19486" s="1">
        <v>1.21</v>
      </c>
      <c r="K19486" s="2">
        <v>0.61899999999999999</v>
      </c>
    </row>
    <row r="19487" spans="1:11" x14ac:dyDescent="0.35">
      <c r="A19487">
        <v>15021</v>
      </c>
      <c r="B19487">
        <v>-13</v>
      </c>
      <c r="C19487">
        <v>0</v>
      </c>
      <c r="D19487" t="s">
        <v>10</v>
      </c>
      <c r="E19487" t="s">
        <v>10</v>
      </c>
      <c r="F19487">
        <v>4.83</v>
      </c>
      <c r="G19487">
        <v>1200</v>
      </c>
      <c r="H19487">
        <v>15021</v>
      </c>
      <c r="I19487">
        <v>4274475</v>
      </c>
      <c r="J19487" s="1">
        <v>1.21</v>
      </c>
      <c r="K19487" s="2">
        <v>0.61899999999999999</v>
      </c>
    </row>
    <row r="19488" spans="1:11" x14ac:dyDescent="0.35">
      <c r="A19488">
        <v>15067</v>
      </c>
      <c r="B19488">
        <v>-13</v>
      </c>
      <c r="C19488">
        <v>0</v>
      </c>
      <c r="D19488">
        <v>4</v>
      </c>
      <c r="E19488">
        <v>6</v>
      </c>
      <c r="F19488">
        <v>21.25</v>
      </c>
      <c r="G19488">
        <v>1200</v>
      </c>
      <c r="H19488">
        <v>15067</v>
      </c>
      <c r="I19488">
        <v>4274462</v>
      </c>
      <c r="J19488" s="1">
        <v>1.21</v>
      </c>
      <c r="K19488" s="2">
        <v>0.61899999999999999</v>
      </c>
    </row>
    <row r="19489" spans="1:11" x14ac:dyDescent="0.35">
      <c r="A19489">
        <v>15248</v>
      </c>
      <c r="B19489">
        <v>-13</v>
      </c>
      <c r="C19489">
        <v>0</v>
      </c>
      <c r="D19489">
        <v>4</v>
      </c>
      <c r="E19489">
        <v>4</v>
      </c>
      <c r="F19489">
        <v>22.75</v>
      </c>
      <c r="G19489">
        <v>1300</v>
      </c>
      <c r="H19489">
        <v>15248</v>
      </c>
      <c r="I19489">
        <v>4274449</v>
      </c>
      <c r="J19489" s="1">
        <v>1.21</v>
      </c>
      <c r="K19489" s="2">
        <v>0.61899999999999999</v>
      </c>
    </row>
    <row r="19490" spans="1:11" x14ac:dyDescent="0.35">
      <c r="A19490">
        <v>16215</v>
      </c>
      <c r="B19490">
        <v>-13</v>
      </c>
      <c r="C19490">
        <v>0</v>
      </c>
      <c r="D19490">
        <v>7</v>
      </c>
      <c r="E19490">
        <v>4</v>
      </c>
      <c r="F19490">
        <v>12.75</v>
      </c>
      <c r="G19490">
        <v>1100</v>
      </c>
      <c r="H19490">
        <v>16215</v>
      </c>
      <c r="I19490">
        <v>4274436</v>
      </c>
      <c r="J19490" s="1">
        <v>1.21</v>
      </c>
      <c r="K19490" s="2">
        <v>0.61899999999999999</v>
      </c>
    </row>
    <row r="19491" spans="1:11" x14ac:dyDescent="0.35">
      <c r="A19491">
        <v>16283</v>
      </c>
      <c r="B19491">
        <v>-13</v>
      </c>
      <c r="C19491">
        <v>0</v>
      </c>
      <c r="D19491">
        <v>1</v>
      </c>
      <c r="E19491">
        <v>3</v>
      </c>
      <c r="F19491">
        <v>1.33</v>
      </c>
      <c r="G19491">
        <v>1200</v>
      </c>
      <c r="H19491">
        <v>16283</v>
      </c>
      <c r="I19491">
        <v>4274423</v>
      </c>
      <c r="J19491" s="1">
        <v>1.21</v>
      </c>
      <c r="K19491" s="2">
        <v>0.61899999999999999</v>
      </c>
    </row>
    <row r="19492" spans="1:11" x14ac:dyDescent="0.35">
      <c r="A19492">
        <v>16343</v>
      </c>
      <c r="B19492">
        <v>-13</v>
      </c>
      <c r="C19492">
        <v>0</v>
      </c>
      <c r="D19492" t="s">
        <v>10</v>
      </c>
      <c r="E19492" t="s">
        <v>10</v>
      </c>
      <c r="F19492">
        <v>11.41</v>
      </c>
      <c r="G19492">
        <v>1300</v>
      </c>
      <c r="H19492">
        <v>16343</v>
      </c>
      <c r="I19492">
        <v>4274410</v>
      </c>
      <c r="J19492" s="1">
        <v>1.21</v>
      </c>
      <c r="K19492" s="2">
        <v>0.61899999999999999</v>
      </c>
    </row>
    <row r="19493" spans="1:11" x14ac:dyDescent="0.35">
      <c r="A19493">
        <v>16570</v>
      </c>
      <c r="B19493">
        <v>-13</v>
      </c>
      <c r="C19493">
        <v>0</v>
      </c>
      <c r="D19493">
        <v>7</v>
      </c>
      <c r="E19493">
        <v>7</v>
      </c>
      <c r="F19493">
        <v>1.91</v>
      </c>
      <c r="G19493">
        <v>1200</v>
      </c>
      <c r="H19493">
        <v>16570</v>
      </c>
      <c r="I19493">
        <v>4274397</v>
      </c>
      <c r="J19493" s="1">
        <v>1.21</v>
      </c>
      <c r="K19493" s="2">
        <v>0.61899999999999999</v>
      </c>
    </row>
    <row r="19494" spans="1:11" x14ac:dyDescent="0.35">
      <c r="A19494">
        <v>16628</v>
      </c>
      <c r="B19494">
        <v>-13</v>
      </c>
      <c r="C19494">
        <v>0</v>
      </c>
      <c r="D19494">
        <v>2</v>
      </c>
      <c r="E19494">
        <v>1</v>
      </c>
      <c r="F19494">
        <v>8.33</v>
      </c>
      <c r="G19494">
        <v>1200</v>
      </c>
      <c r="H19494">
        <v>16628</v>
      </c>
      <c r="I19494">
        <v>4274384</v>
      </c>
      <c r="J19494" s="1">
        <v>1.21</v>
      </c>
      <c r="K19494" s="2">
        <v>0.61899999999999999</v>
      </c>
    </row>
    <row r="19495" spans="1:11" x14ac:dyDescent="0.35">
      <c r="A19495">
        <v>16722</v>
      </c>
      <c r="B19495">
        <v>-13</v>
      </c>
      <c r="C19495">
        <v>0</v>
      </c>
      <c r="D19495">
        <v>7</v>
      </c>
      <c r="E19495">
        <v>8</v>
      </c>
      <c r="F19495">
        <v>4.58</v>
      </c>
      <c r="G19495">
        <v>1200</v>
      </c>
      <c r="H19495">
        <v>16722</v>
      </c>
      <c r="I19495">
        <v>4274371</v>
      </c>
      <c r="J19495" s="1">
        <v>1.21</v>
      </c>
      <c r="K19495" s="2">
        <v>0.61899999999999999</v>
      </c>
    </row>
    <row r="19496" spans="1:11" x14ac:dyDescent="0.35">
      <c r="A19496">
        <v>17095</v>
      </c>
      <c r="B19496">
        <v>-13</v>
      </c>
      <c r="C19496">
        <v>0</v>
      </c>
      <c r="D19496">
        <v>7</v>
      </c>
      <c r="E19496">
        <v>1</v>
      </c>
      <c r="F19496">
        <v>6.08</v>
      </c>
      <c r="G19496">
        <v>1200</v>
      </c>
      <c r="H19496">
        <v>17095</v>
      </c>
      <c r="I19496">
        <v>4274358</v>
      </c>
      <c r="J19496" s="1">
        <v>1.21</v>
      </c>
      <c r="K19496" s="2">
        <v>0.61899999999999999</v>
      </c>
    </row>
    <row r="19497" spans="1:11" x14ac:dyDescent="0.35">
      <c r="A19497">
        <v>17735</v>
      </c>
      <c r="B19497">
        <v>-13</v>
      </c>
      <c r="C19497">
        <v>0</v>
      </c>
      <c r="D19497" t="s">
        <v>10</v>
      </c>
      <c r="E19497" t="s">
        <v>10</v>
      </c>
      <c r="F19497">
        <v>7.33</v>
      </c>
      <c r="G19497">
        <v>1100</v>
      </c>
      <c r="H19497">
        <v>17735</v>
      </c>
      <c r="I19497">
        <v>4274345</v>
      </c>
      <c r="J19497" s="1">
        <v>1.21</v>
      </c>
      <c r="K19497" s="2">
        <v>0.61899999999999999</v>
      </c>
    </row>
    <row r="19498" spans="1:11" x14ac:dyDescent="0.35">
      <c r="A19498">
        <v>18114</v>
      </c>
      <c r="B19498">
        <v>-13</v>
      </c>
      <c r="C19498">
        <v>0</v>
      </c>
      <c r="D19498">
        <v>1</v>
      </c>
      <c r="E19498">
        <v>2</v>
      </c>
      <c r="F19498">
        <v>2.5</v>
      </c>
      <c r="G19498">
        <v>1200</v>
      </c>
      <c r="H19498">
        <v>18114</v>
      </c>
      <c r="I19498">
        <v>4274332</v>
      </c>
      <c r="J19498" s="1">
        <v>1.21</v>
      </c>
      <c r="K19498" s="2">
        <v>0.61899999999999999</v>
      </c>
    </row>
    <row r="19499" spans="1:11" x14ac:dyDescent="0.35">
      <c r="A19499">
        <v>18309</v>
      </c>
      <c r="B19499">
        <v>-13</v>
      </c>
      <c r="C19499">
        <v>0</v>
      </c>
      <c r="D19499">
        <v>5</v>
      </c>
      <c r="E19499">
        <v>1</v>
      </c>
      <c r="F19499">
        <v>3.66</v>
      </c>
      <c r="G19499">
        <v>1200</v>
      </c>
      <c r="H19499">
        <v>18309</v>
      </c>
      <c r="I19499">
        <v>4274319</v>
      </c>
      <c r="J19499" s="1">
        <v>1.21</v>
      </c>
      <c r="K19499" s="2">
        <v>0.61899999999999999</v>
      </c>
    </row>
    <row r="19500" spans="1:11" x14ac:dyDescent="0.35">
      <c r="A19500">
        <v>18343</v>
      </c>
      <c r="B19500">
        <v>-13</v>
      </c>
      <c r="C19500">
        <v>0</v>
      </c>
      <c r="D19500">
        <v>6</v>
      </c>
      <c r="E19500">
        <v>3</v>
      </c>
      <c r="F19500">
        <v>32.25</v>
      </c>
      <c r="G19500">
        <v>1100</v>
      </c>
      <c r="H19500">
        <v>18343</v>
      </c>
      <c r="I19500">
        <v>4274306</v>
      </c>
      <c r="J19500" s="1">
        <v>1.21</v>
      </c>
      <c r="K19500" s="2">
        <v>0.61899999999999999</v>
      </c>
    </row>
    <row r="19501" spans="1:11" x14ac:dyDescent="0.35">
      <c r="A19501">
        <v>18542</v>
      </c>
      <c r="B19501">
        <v>-13</v>
      </c>
      <c r="C19501">
        <v>0</v>
      </c>
      <c r="D19501" t="s">
        <v>10</v>
      </c>
      <c r="E19501" t="s">
        <v>10</v>
      </c>
      <c r="F19501">
        <v>3.58</v>
      </c>
      <c r="G19501">
        <v>1200</v>
      </c>
      <c r="H19501">
        <v>18542</v>
      </c>
      <c r="I19501">
        <v>4274293</v>
      </c>
      <c r="J19501" s="1">
        <v>1.21</v>
      </c>
      <c r="K19501" s="2">
        <v>0.61899999999999999</v>
      </c>
    </row>
    <row r="19502" spans="1:11" x14ac:dyDescent="0.35">
      <c r="A19502">
        <v>18563</v>
      </c>
      <c r="B19502">
        <v>-13</v>
      </c>
      <c r="C19502">
        <v>0</v>
      </c>
      <c r="D19502" t="s">
        <v>10</v>
      </c>
      <c r="E19502" t="s">
        <v>10</v>
      </c>
      <c r="F19502">
        <v>3.08</v>
      </c>
      <c r="G19502">
        <v>1200</v>
      </c>
      <c r="H19502">
        <v>18563</v>
      </c>
      <c r="I19502">
        <v>4274280</v>
      </c>
      <c r="J19502" s="1">
        <v>1.21</v>
      </c>
      <c r="K19502" s="2">
        <v>0.61899999999999999</v>
      </c>
    </row>
    <row r="19503" spans="1:11" x14ac:dyDescent="0.35">
      <c r="A19503">
        <v>18619</v>
      </c>
      <c r="B19503">
        <v>-13</v>
      </c>
      <c r="C19503">
        <v>1</v>
      </c>
      <c r="D19503">
        <v>3</v>
      </c>
      <c r="E19503">
        <v>6</v>
      </c>
      <c r="F19503">
        <v>0.33</v>
      </c>
      <c r="G19503">
        <v>1200</v>
      </c>
      <c r="H19503">
        <v>18619</v>
      </c>
      <c r="I19503">
        <v>4274267</v>
      </c>
      <c r="J19503" s="1">
        <v>1.21</v>
      </c>
      <c r="K19503" s="2">
        <v>0.61899999999999999</v>
      </c>
    </row>
    <row r="19504" spans="1:11" x14ac:dyDescent="0.35">
      <c r="A19504">
        <v>18772</v>
      </c>
      <c r="B19504">
        <v>-13</v>
      </c>
      <c r="C19504">
        <v>0</v>
      </c>
      <c r="D19504">
        <v>7</v>
      </c>
      <c r="E19504">
        <v>2</v>
      </c>
      <c r="F19504">
        <v>17.16</v>
      </c>
      <c r="G19504">
        <v>1300</v>
      </c>
      <c r="H19504">
        <v>18772</v>
      </c>
      <c r="I19504">
        <v>4274254</v>
      </c>
      <c r="J19504" s="1">
        <v>1.21</v>
      </c>
      <c r="K19504" s="2">
        <v>0.61899999999999999</v>
      </c>
    </row>
    <row r="19505" spans="1:11" x14ac:dyDescent="0.35">
      <c r="A19505">
        <v>18814</v>
      </c>
      <c r="B19505">
        <v>-13</v>
      </c>
      <c r="C19505">
        <v>0</v>
      </c>
      <c r="D19505" t="s">
        <v>10</v>
      </c>
      <c r="E19505" t="s">
        <v>10</v>
      </c>
      <c r="F19505">
        <v>7.41</v>
      </c>
      <c r="G19505">
        <v>1200</v>
      </c>
      <c r="H19505">
        <v>18814</v>
      </c>
      <c r="I19505">
        <v>4274241</v>
      </c>
      <c r="J19505" s="1">
        <v>1.21</v>
      </c>
      <c r="K19505" s="2">
        <v>0.61899999999999999</v>
      </c>
    </row>
    <row r="19506" spans="1:11" x14ac:dyDescent="0.35">
      <c r="A19506">
        <v>18939</v>
      </c>
      <c r="B19506">
        <v>-13</v>
      </c>
      <c r="C19506">
        <v>0</v>
      </c>
      <c r="D19506" t="s">
        <v>10</v>
      </c>
      <c r="E19506" t="s">
        <v>10</v>
      </c>
      <c r="F19506">
        <v>8.41</v>
      </c>
      <c r="G19506">
        <v>1200</v>
      </c>
      <c r="H19506">
        <v>18939</v>
      </c>
      <c r="I19506">
        <v>4274228</v>
      </c>
      <c r="J19506" s="1">
        <v>1.21</v>
      </c>
      <c r="K19506" s="2">
        <v>0.61899999999999999</v>
      </c>
    </row>
    <row r="19507" spans="1:11" x14ac:dyDescent="0.35">
      <c r="A19507">
        <v>19172</v>
      </c>
      <c r="B19507">
        <v>-13</v>
      </c>
      <c r="C19507">
        <v>0</v>
      </c>
      <c r="D19507" t="s">
        <v>10</v>
      </c>
      <c r="E19507" t="s">
        <v>10</v>
      </c>
      <c r="F19507">
        <v>3.16</v>
      </c>
      <c r="G19507">
        <v>1100</v>
      </c>
      <c r="H19507">
        <v>19172</v>
      </c>
      <c r="I19507">
        <v>4274215</v>
      </c>
      <c r="J19507" s="1">
        <v>1.21</v>
      </c>
      <c r="K19507" s="2">
        <v>0.62</v>
      </c>
    </row>
    <row r="19508" spans="1:11" x14ac:dyDescent="0.35">
      <c r="A19508">
        <v>19330</v>
      </c>
      <c r="B19508">
        <v>-13</v>
      </c>
      <c r="C19508">
        <v>0</v>
      </c>
      <c r="D19508" t="s">
        <v>10</v>
      </c>
      <c r="E19508" t="s">
        <v>10</v>
      </c>
      <c r="F19508">
        <v>4.33</v>
      </c>
      <c r="G19508">
        <v>1200</v>
      </c>
      <c r="H19508">
        <v>19330</v>
      </c>
      <c r="I19508">
        <v>4274202</v>
      </c>
      <c r="J19508" s="1">
        <v>1.21</v>
      </c>
      <c r="K19508" s="2">
        <v>0.62</v>
      </c>
    </row>
    <row r="19509" spans="1:11" x14ac:dyDescent="0.35">
      <c r="A19509">
        <v>19358</v>
      </c>
      <c r="B19509">
        <v>-13</v>
      </c>
      <c r="C19509">
        <v>0</v>
      </c>
      <c r="D19509" t="s">
        <v>10</v>
      </c>
      <c r="E19509" t="s">
        <v>10</v>
      </c>
      <c r="F19509">
        <v>14.08</v>
      </c>
      <c r="G19509">
        <v>1200</v>
      </c>
      <c r="H19509">
        <v>19358</v>
      </c>
      <c r="I19509">
        <v>4274189</v>
      </c>
      <c r="J19509" s="1">
        <v>1.21</v>
      </c>
      <c r="K19509" s="2">
        <v>0.62</v>
      </c>
    </row>
    <row r="19510" spans="1:11" x14ac:dyDescent="0.35">
      <c r="A19510">
        <v>19428</v>
      </c>
      <c r="B19510">
        <v>-13</v>
      </c>
      <c r="C19510">
        <v>1</v>
      </c>
      <c r="D19510">
        <v>1</v>
      </c>
      <c r="E19510">
        <v>3</v>
      </c>
      <c r="F19510">
        <v>7.91</v>
      </c>
      <c r="G19510">
        <v>1200</v>
      </c>
      <c r="H19510">
        <v>19428</v>
      </c>
      <c r="I19510">
        <v>4274176</v>
      </c>
      <c r="J19510" s="1">
        <v>1.21</v>
      </c>
      <c r="K19510" s="2">
        <v>0.62</v>
      </c>
    </row>
    <row r="19511" spans="1:11" x14ac:dyDescent="0.35">
      <c r="A19511">
        <v>19436</v>
      </c>
      <c r="B19511">
        <v>-13</v>
      </c>
      <c r="C19511">
        <v>0</v>
      </c>
      <c r="D19511" t="s">
        <v>10</v>
      </c>
      <c r="E19511" t="s">
        <v>10</v>
      </c>
      <c r="F19511">
        <v>5.83</v>
      </c>
      <c r="G19511">
        <v>1300</v>
      </c>
      <c r="H19511">
        <v>19436</v>
      </c>
      <c r="I19511">
        <v>4274163</v>
      </c>
      <c r="J19511" s="1">
        <v>1.21</v>
      </c>
      <c r="K19511" s="2">
        <v>0.62</v>
      </c>
    </row>
    <row r="19512" spans="1:11" x14ac:dyDescent="0.35">
      <c r="A19512">
        <v>19497</v>
      </c>
      <c r="B19512">
        <v>-13</v>
      </c>
      <c r="C19512">
        <v>0</v>
      </c>
      <c r="D19512">
        <v>2</v>
      </c>
      <c r="E19512">
        <v>3</v>
      </c>
      <c r="F19512">
        <v>28.25</v>
      </c>
      <c r="G19512">
        <v>1200</v>
      </c>
      <c r="H19512">
        <v>19497</v>
      </c>
      <c r="I19512">
        <v>4274150</v>
      </c>
      <c r="J19512" s="1">
        <v>1.21</v>
      </c>
      <c r="K19512" s="2">
        <v>0.62</v>
      </c>
    </row>
    <row r="19513" spans="1:11" x14ac:dyDescent="0.35">
      <c r="A19513">
        <v>19720</v>
      </c>
      <c r="B19513">
        <v>-13</v>
      </c>
      <c r="C19513">
        <v>0</v>
      </c>
      <c r="D19513">
        <v>1</v>
      </c>
      <c r="E19513" t="s">
        <v>10</v>
      </c>
      <c r="F19513">
        <v>2.83</v>
      </c>
      <c r="G19513">
        <v>1200</v>
      </c>
      <c r="H19513">
        <v>19720</v>
      </c>
      <c r="I19513">
        <v>4274137</v>
      </c>
      <c r="J19513" s="1">
        <v>1.21</v>
      </c>
      <c r="K19513" s="2">
        <v>0.62</v>
      </c>
    </row>
    <row r="19514" spans="1:11" x14ac:dyDescent="0.35">
      <c r="A19514">
        <v>19987</v>
      </c>
      <c r="B19514">
        <v>-13</v>
      </c>
      <c r="C19514">
        <v>0</v>
      </c>
      <c r="D19514" t="s">
        <v>10</v>
      </c>
      <c r="E19514" t="s">
        <v>10</v>
      </c>
      <c r="F19514">
        <v>18.66</v>
      </c>
      <c r="G19514">
        <v>1200</v>
      </c>
      <c r="H19514">
        <v>19987</v>
      </c>
      <c r="I19514">
        <v>4274124</v>
      </c>
      <c r="J19514" s="1">
        <v>1.21</v>
      </c>
      <c r="K19514" s="2">
        <v>0.62</v>
      </c>
    </row>
    <row r="19515" spans="1:11" x14ac:dyDescent="0.35">
      <c r="A19515">
        <v>20011</v>
      </c>
      <c r="B19515">
        <v>-13</v>
      </c>
      <c r="C19515">
        <v>0</v>
      </c>
      <c r="D19515">
        <v>6</v>
      </c>
      <c r="E19515">
        <v>8</v>
      </c>
      <c r="F19515">
        <v>5.5</v>
      </c>
      <c r="G19515">
        <v>1200</v>
      </c>
      <c r="H19515">
        <v>20011</v>
      </c>
      <c r="I19515">
        <v>4274111</v>
      </c>
      <c r="J19515" s="1">
        <v>1.21</v>
      </c>
      <c r="K19515" s="2">
        <v>0.62</v>
      </c>
    </row>
    <row r="19516" spans="1:11" x14ac:dyDescent="0.35">
      <c r="A19516">
        <v>20302</v>
      </c>
      <c r="B19516">
        <v>-13</v>
      </c>
      <c r="C19516">
        <v>0</v>
      </c>
      <c r="D19516" t="s">
        <v>10</v>
      </c>
      <c r="E19516" t="s">
        <v>10</v>
      </c>
      <c r="F19516">
        <v>1.1599999999999999</v>
      </c>
      <c r="G19516">
        <v>1200</v>
      </c>
      <c r="H19516">
        <v>20302</v>
      </c>
      <c r="I19516">
        <v>4274098</v>
      </c>
      <c r="J19516" s="1">
        <v>1.21</v>
      </c>
      <c r="K19516" s="2">
        <v>0.62</v>
      </c>
    </row>
    <row r="19517" spans="1:11" x14ac:dyDescent="0.35">
      <c r="A19517">
        <v>20767</v>
      </c>
      <c r="B19517">
        <v>-13</v>
      </c>
      <c r="C19517">
        <v>0</v>
      </c>
      <c r="D19517">
        <v>4</v>
      </c>
      <c r="E19517">
        <v>6</v>
      </c>
      <c r="F19517">
        <v>16.91</v>
      </c>
      <c r="G19517">
        <v>1300</v>
      </c>
      <c r="H19517">
        <v>20767</v>
      </c>
      <c r="I19517">
        <v>4274085</v>
      </c>
      <c r="J19517" s="1">
        <v>1.21</v>
      </c>
      <c r="K19517" s="2">
        <v>0.62</v>
      </c>
    </row>
    <row r="19518" spans="1:11" x14ac:dyDescent="0.35">
      <c r="A19518">
        <v>20993</v>
      </c>
      <c r="B19518">
        <v>-13</v>
      </c>
      <c r="C19518">
        <v>0</v>
      </c>
      <c r="D19518">
        <v>4</v>
      </c>
      <c r="E19518">
        <v>9</v>
      </c>
      <c r="F19518">
        <v>15.08</v>
      </c>
      <c r="G19518">
        <v>1200</v>
      </c>
      <c r="H19518">
        <v>20993</v>
      </c>
      <c r="I19518">
        <v>4274072</v>
      </c>
      <c r="J19518" s="1">
        <v>1.21</v>
      </c>
      <c r="K19518" s="2">
        <v>0.62</v>
      </c>
    </row>
    <row r="19519" spans="1:11" x14ac:dyDescent="0.35">
      <c r="A19519">
        <v>21151</v>
      </c>
      <c r="B19519">
        <v>-13</v>
      </c>
      <c r="C19519">
        <v>0</v>
      </c>
      <c r="D19519">
        <v>4</v>
      </c>
      <c r="E19519">
        <v>7</v>
      </c>
      <c r="F19519">
        <v>17.66</v>
      </c>
      <c r="G19519">
        <v>1200</v>
      </c>
      <c r="H19519">
        <v>21151</v>
      </c>
      <c r="I19519">
        <v>4274059</v>
      </c>
      <c r="J19519" s="1">
        <v>1.21</v>
      </c>
      <c r="K19519" s="2">
        <v>0.62</v>
      </c>
    </row>
    <row r="19520" spans="1:11" x14ac:dyDescent="0.35">
      <c r="A19520">
        <v>21205</v>
      </c>
      <c r="B19520">
        <v>-13</v>
      </c>
      <c r="C19520">
        <v>0</v>
      </c>
      <c r="D19520" t="s">
        <v>10</v>
      </c>
      <c r="E19520" t="s">
        <v>10</v>
      </c>
      <c r="F19520">
        <v>15.91</v>
      </c>
      <c r="G19520">
        <v>1300</v>
      </c>
      <c r="H19520">
        <v>21205</v>
      </c>
      <c r="I19520">
        <v>4274046</v>
      </c>
      <c r="J19520" s="1">
        <v>1.21</v>
      </c>
      <c r="K19520" s="2">
        <v>0.62</v>
      </c>
    </row>
    <row r="19521" spans="1:11" x14ac:dyDescent="0.35">
      <c r="A19521">
        <v>21235</v>
      </c>
      <c r="B19521">
        <v>-13</v>
      </c>
      <c r="C19521">
        <v>0</v>
      </c>
      <c r="D19521">
        <v>5</v>
      </c>
      <c r="E19521">
        <v>5</v>
      </c>
      <c r="F19521">
        <v>16.329999999999998</v>
      </c>
      <c r="G19521">
        <v>1200</v>
      </c>
      <c r="H19521">
        <v>21235</v>
      </c>
      <c r="I19521">
        <v>4274033</v>
      </c>
      <c r="J19521" s="1">
        <v>1.21</v>
      </c>
      <c r="K19521" s="2">
        <v>0.62</v>
      </c>
    </row>
    <row r="19522" spans="1:11" x14ac:dyDescent="0.35">
      <c r="A19522">
        <v>21502</v>
      </c>
      <c r="B19522">
        <v>-13</v>
      </c>
      <c r="C19522">
        <v>0</v>
      </c>
      <c r="D19522">
        <v>4</v>
      </c>
      <c r="E19522">
        <v>6</v>
      </c>
      <c r="F19522">
        <v>3.91</v>
      </c>
      <c r="G19522">
        <v>1200</v>
      </c>
      <c r="H19522">
        <v>21502</v>
      </c>
      <c r="I19522">
        <v>4274020</v>
      </c>
      <c r="J19522" s="1">
        <v>1.21</v>
      </c>
      <c r="K19522" s="2">
        <v>0.62</v>
      </c>
    </row>
    <row r="19523" spans="1:11" x14ac:dyDescent="0.35">
      <c r="A19523">
        <v>21572</v>
      </c>
      <c r="B19523">
        <v>-13</v>
      </c>
      <c r="C19523">
        <v>0</v>
      </c>
      <c r="D19523" t="s">
        <v>10</v>
      </c>
      <c r="E19523" t="s">
        <v>10</v>
      </c>
      <c r="F19523">
        <v>1.66</v>
      </c>
      <c r="G19523">
        <v>1200</v>
      </c>
      <c r="H19523">
        <v>21572</v>
      </c>
      <c r="I19523">
        <v>4274007</v>
      </c>
      <c r="J19523" s="1">
        <v>1.21</v>
      </c>
      <c r="K19523" s="2">
        <v>0.62</v>
      </c>
    </row>
    <row r="19524" spans="1:11" x14ac:dyDescent="0.35">
      <c r="A19524">
        <v>21691</v>
      </c>
      <c r="B19524">
        <v>-13</v>
      </c>
      <c r="C19524">
        <v>0</v>
      </c>
      <c r="D19524" t="s">
        <v>10</v>
      </c>
      <c r="E19524" t="s">
        <v>10</v>
      </c>
      <c r="F19524">
        <v>5.33</v>
      </c>
      <c r="G19524">
        <v>1200</v>
      </c>
      <c r="H19524">
        <v>21691</v>
      </c>
      <c r="I19524">
        <v>4273994</v>
      </c>
      <c r="J19524" s="1">
        <v>1.21</v>
      </c>
      <c r="K19524" s="2">
        <v>0.62</v>
      </c>
    </row>
    <row r="19525" spans="1:11" x14ac:dyDescent="0.35">
      <c r="A19525">
        <v>21836</v>
      </c>
      <c r="B19525">
        <v>-13</v>
      </c>
      <c r="C19525">
        <v>0</v>
      </c>
      <c r="D19525">
        <v>4</v>
      </c>
      <c r="E19525">
        <v>3</v>
      </c>
      <c r="F19525">
        <v>16.829999999999998</v>
      </c>
      <c r="G19525">
        <v>1300</v>
      </c>
      <c r="H19525">
        <v>21836</v>
      </c>
      <c r="I19525">
        <v>4273981</v>
      </c>
      <c r="J19525" s="1">
        <v>1.21</v>
      </c>
      <c r="K19525" s="2">
        <v>0.62</v>
      </c>
    </row>
    <row r="19526" spans="1:11" x14ac:dyDescent="0.35">
      <c r="A19526">
        <v>21883</v>
      </c>
      <c r="B19526">
        <v>-13</v>
      </c>
      <c r="C19526">
        <v>0</v>
      </c>
      <c r="D19526" t="s">
        <v>10</v>
      </c>
      <c r="E19526" t="s">
        <v>10</v>
      </c>
      <c r="F19526">
        <v>1.5</v>
      </c>
      <c r="G19526">
        <v>1100</v>
      </c>
      <c r="H19526">
        <v>21883</v>
      </c>
      <c r="I19526">
        <v>4273968</v>
      </c>
      <c r="J19526" s="1">
        <v>1.21</v>
      </c>
      <c r="K19526" s="2">
        <v>0.62</v>
      </c>
    </row>
    <row r="19527" spans="1:11" x14ac:dyDescent="0.35">
      <c r="A19527">
        <v>21976</v>
      </c>
      <c r="B19527">
        <v>-13</v>
      </c>
      <c r="C19527">
        <v>0</v>
      </c>
      <c r="D19527">
        <v>2</v>
      </c>
      <c r="E19527">
        <v>1</v>
      </c>
      <c r="F19527">
        <v>0.66</v>
      </c>
      <c r="G19527">
        <v>1100</v>
      </c>
      <c r="H19527">
        <v>21976</v>
      </c>
      <c r="I19527">
        <v>4273955</v>
      </c>
      <c r="J19527" s="1">
        <v>1.21</v>
      </c>
      <c r="K19527" s="2">
        <v>0.62</v>
      </c>
    </row>
    <row r="19528" spans="1:11" x14ac:dyDescent="0.35">
      <c r="A19528">
        <v>22505</v>
      </c>
      <c r="B19528">
        <v>-13</v>
      </c>
      <c r="C19528">
        <v>0</v>
      </c>
      <c r="D19528">
        <v>5</v>
      </c>
      <c r="E19528">
        <v>1</v>
      </c>
      <c r="F19528">
        <v>7.58</v>
      </c>
      <c r="G19528">
        <v>1200</v>
      </c>
      <c r="H19528">
        <v>22505</v>
      </c>
      <c r="I19528">
        <v>4273942</v>
      </c>
      <c r="J19528" s="1">
        <v>1.21</v>
      </c>
      <c r="K19528" s="2">
        <v>0.62</v>
      </c>
    </row>
    <row r="19529" spans="1:11" x14ac:dyDescent="0.35">
      <c r="A19529">
        <v>22749</v>
      </c>
      <c r="B19529">
        <v>-13</v>
      </c>
      <c r="C19529">
        <v>0</v>
      </c>
      <c r="D19529" t="s">
        <v>10</v>
      </c>
      <c r="E19529" t="s">
        <v>10</v>
      </c>
      <c r="F19529">
        <v>19.329999999999998</v>
      </c>
      <c r="G19529">
        <v>1200</v>
      </c>
      <c r="H19529">
        <v>22749</v>
      </c>
      <c r="I19529">
        <v>4273929</v>
      </c>
      <c r="J19529" s="1">
        <v>1.21</v>
      </c>
      <c r="K19529" s="2">
        <v>0.62</v>
      </c>
    </row>
    <row r="19530" spans="1:11" x14ac:dyDescent="0.35">
      <c r="A19530">
        <v>22798</v>
      </c>
      <c r="B19530">
        <v>-13</v>
      </c>
      <c r="C19530">
        <v>0</v>
      </c>
      <c r="D19530">
        <v>2</v>
      </c>
      <c r="E19530">
        <v>8</v>
      </c>
      <c r="F19530">
        <v>2.41</v>
      </c>
      <c r="G19530">
        <v>1200</v>
      </c>
      <c r="H19530">
        <v>22798</v>
      </c>
      <c r="I19530">
        <v>4273916</v>
      </c>
      <c r="J19530" s="1">
        <v>1.21</v>
      </c>
      <c r="K19530" s="2">
        <v>0.62</v>
      </c>
    </row>
    <row r="19531" spans="1:11" x14ac:dyDescent="0.35">
      <c r="A19531">
        <v>22942</v>
      </c>
      <c r="B19531">
        <v>-13</v>
      </c>
      <c r="C19531">
        <v>1</v>
      </c>
      <c r="D19531">
        <v>2</v>
      </c>
      <c r="E19531">
        <v>3</v>
      </c>
      <c r="F19531">
        <v>5.91</v>
      </c>
      <c r="G19531">
        <v>1300</v>
      </c>
      <c r="H19531">
        <v>22942</v>
      </c>
      <c r="I19531">
        <v>4273903</v>
      </c>
      <c r="J19531" s="1">
        <v>1.21</v>
      </c>
      <c r="K19531" s="2">
        <v>0.621</v>
      </c>
    </row>
    <row r="19532" spans="1:11" x14ac:dyDescent="0.35">
      <c r="A19532">
        <v>23028</v>
      </c>
      <c r="B19532">
        <v>-13</v>
      </c>
      <c r="C19532">
        <v>0</v>
      </c>
      <c r="D19532">
        <v>4</v>
      </c>
      <c r="E19532">
        <v>5</v>
      </c>
      <c r="F19532">
        <v>13.75</v>
      </c>
      <c r="G19532">
        <v>1100</v>
      </c>
      <c r="H19532">
        <v>23028</v>
      </c>
      <c r="I19532">
        <v>4273890</v>
      </c>
      <c r="J19532" s="1">
        <v>1.21</v>
      </c>
      <c r="K19532" s="2">
        <v>0.621</v>
      </c>
    </row>
    <row r="19533" spans="1:11" x14ac:dyDescent="0.35">
      <c r="A19533">
        <v>23094</v>
      </c>
      <c r="B19533">
        <v>-13</v>
      </c>
      <c r="C19533">
        <v>0</v>
      </c>
      <c r="D19533">
        <v>5</v>
      </c>
      <c r="E19533">
        <v>9</v>
      </c>
      <c r="F19533">
        <v>0.57999999999999996</v>
      </c>
      <c r="G19533">
        <v>1300</v>
      </c>
      <c r="H19533">
        <v>23094</v>
      </c>
      <c r="I19533">
        <v>4273877</v>
      </c>
      <c r="J19533" s="1">
        <v>1.21</v>
      </c>
      <c r="K19533" s="2">
        <v>0.621</v>
      </c>
    </row>
    <row r="19534" spans="1:11" x14ac:dyDescent="0.35">
      <c r="A19534">
        <v>23118</v>
      </c>
      <c r="B19534">
        <v>-13</v>
      </c>
      <c r="C19534">
        <v>0</v>
      </c>
      <c r="D19534">
        <v>2</v>
      </c>
      <c r="E19534" t="s">
        <v>10</v>
      </c>
      <c r="F19534">
        <v>10.75</v>
      </c>
      <c r="G19534">
        <v>1200</v>
      </c>
      <c r="H19534">
        <v>23118</v>
      </c>
      <c r="I19534">
        <v>4273864</v>
      </c>
      <c r="J19534" s="1">
        <v>1.21</v>
      </c>
      <c r="K19534" s="2">
        <v>0.621</v>
      </c>
    </row>
    <row r="19535" spans="1:11" x14ac:dyDescent="0.35">
      <c r="A19535">
        <v>23852</v>
      </c>
      <c r="B19535">
        <v>-13</v>
      </c>
      <c r="C19535">
        <v>0</v>
      </c>
      <c r="D19535">
        <v>4</v>
      </c>
      <c r="E19535">
        <v>1</v>
      </c>
      <c r="F19535">
        <v>3.75</v>
      </c>
      <c r="G19535">
        <v>1300</v>
      </c>
      <c r="H19535">
        <v>23852</v>
      </c>
      <c r="I19535">
        <v>4273851</v>
      </c>
      <c r="J19535" s="1">
        <v>1.21</v>
      </c>
      <c r="K19535" s="2">
        <v>0.621</v>
      </c>
    </row>
    <row r="19536" spans="1:11" x14ac:dyDescent="0.35">
      <c r="A19536">
        <v>24034</v>
      </c>
      <c r="B19536">
        <v>-13</v>
      </c>
      <c r="C19536">
        <v>0</v>
      </c>
      <c r="D19536" t="s">
        <v>10</v>
      </c>
      <c r="E19536" t="s">
        <v>10</v>
      </c>
      <c r="F19536">
        <v>28.41</v>
      </c>
      <c r="G19536">
        <v>1200</v>
      </c>
      <c r="H19536">
        <v>24034</v>
      </c>
      <c r="I19536">
        <v>4273838</v>
      </c>
      <c r="J19536" s="1">
        <v>1.21</v>
      </c>
      <c r="K19536" s="2">
        <v>0.621</v>
      </c>
    </row>
    <row r="19537" spans="1:11" x14ac:dyDescent="0.35">
      <c r="A19537">
        <v>24063</v>
      </c>
      <c r="B19537">
        <v>-13</v>
      </c>
      <c r="C19537">
        <v>0</v>
      </c>
      <c r="D19537">
        <v>4</v>
      </c>
      <c r="E19537" t="s">
        <v>10</v>
      </c>
      <c r="F19537">
        <v>15.91</v>
      </c>
      <c r="G19537">
        <v>1200</v>
      </c>
      <c r="H19537">
        <v>24063</v>
      </c>
      <c r="I19537">
        <v>4273825</v>
      </c>
      <c r="J19537" s="1">
        <v>1.21</v>
      </c>
      <c r="K19537" s="2">
        <v>0.621</v>
      </c>
    </row>
    <row r="19538" spans="1:11" x14ac:dyDescent="0.35">
      <c r="A19538">
        <v>24080</v>
      </c>
      <c r="B19538">
        <v>-13</v>
      </c>
      <c r="C19538">
        <v>0</v>
      </c>
      <c r="D19538">
        <v>6</v>
      </c>
      <c r="E19538">
        <v>9</v>
      </c>
      <c r="F19538">
        <v>10.33</v>
      </c>
      <c r="G19538">
        <v>1200</v>
      </c>
      <c r="H19538">
        <v>24080</v>
      </c>
      <c r="I19538">
        <v>4273812</v>
      </c>
      <c r="J19538" s="1">
        <v>1.21</v>
      </c>
      <c r="K19538" s="2">
        <v>0.621</v>
      </c>
    </row>
    <row r="19539" spans="1:11" x14ac:dyDescent="0.35">
      <c r="A19539">
        <v>24386</v>
      </c>
      <c r="B19539">
        <v>-13</v>
      </c>
      <c r="C19539">
        <v>0</v>
      </c>
      <c r="D19539">
        <v>6</v>
      </c>
      <c r="E19539">
        <v>3</v>
      </c>
      <c r="F19539">
        <v>11.75</v>
      </c>
      <c r="G19539">
        <v>1100</v>
      </c>
      <c r="H19539">
        <v>24386</v>
      </c>
      <c r="I19539">
        <v>4273799</v>
      </c>
      <c r="J19539" s="1">
        <v>1.21</v>
      </c>
      <c r="K19539" s="2">
        <v>0.621</v>
      </c>
    </row>
    <row r="19540" spans="1:11" x14ac:dyDescent="0.35">
      <c r="A19540">
        <v>25037</v>
      </c>
      <c r="B19540">
        <v>-13</v>
      </c>
      <c r="C19540">
        <v>0</v>
      </c>
      <c r="D19540">
        <v>5</v>
      </c>
      <c r="E19540">
        <v>3</v>
      </c>
      <c r="F19540">
        <v>12.83</v>
      </c>
      <c r="G19540">
        <v>1200</v>
      </c>
      <c r="H19540">
        <v>25037</v>
      </c>
      <c r="I19540">
        <v>4273786</v>
      </c>
      <c r="J19540" s="1">
        <v>1.21</v>
      </c>
      <c r="K19540" s="2">
        <v>0.621</v>
      </c>
    </row>
    <row r="19541" spans="1:11" x14ac:dyDescent="0.35">
      <c r="A19541">
        <v>25179</v>
      </c>
      <c r="B19541">
        <v>-13</v>
      </c>
      <c r="C19541">
        <v>0</v>
      </c>
      <c r="D19541">
        <v>3</v>
      </c>
      <c r="E19541">
        <v>6</v>
      </c>
      <c r="F19541">
        <v>6.83</v>
      </c>
      <c r="G19541">
        <v>1200</v>
      </c>
      <c r="H19541">
        <v>25179</v>
      </c>
      <c r="I19541">
        <v>4273773</v>
      </c>
      <c r="J19541" s="1">
        <v>1.21</v>
      </c>
      <c r="K19541" s="2">
        <v>0.621</v>
      </c>
    </row>
    <row r="19542" spans="1:11" x14ac:dyDescent="0.35">
      <c r="A19542">
        <v>25407</v>
      </c>
      <c r="B19542">
        <v>-13</v>
      </c>
      <c r="C19542">
        <v>0</v>
      </c>
      <c r="D19542" t="s">
        <v>10</v>
      </c>
      <c r="E19542" t="s">
        <v>10</v>
      </c>
      <c r="F19542">
        <v>1.5</v>
      </c>
      <c r="G19542">
        <v>1200</v>
      </c>
      <c r="H19542">
        <v>25407</v>
      </c>
      <c r="I19542">
        <v>4273760</v>
      </c>
      <c r="J19542" s="1">
        <v>1.21</v>
      </c>
      <c r="K19542" s="2">
        <v>0.621</v>
      </c>
    </row>
    <row r="19543" spans="1:11" x14ac:dyDescent="0.35">
      <c r="A19543">
        <v>25496</v>
      </c>
      <c r="B19543">
        <v>-13</v>
      </c>
      <c r="C19543">
        <v>0</v>
      </c>
      <c r="D19543">
        <v>5</v>
      </c>
      <c r="E19543">
        <v>6</v>
      </c>
      <c r="F19543">
        <v>11.33</v>
      </c>
      <c r="G19543">
        <v>1200</v>
      </c>
      <c r="H19543">
        <v>25496</v>
      </c>
      <c r="I19543">
        <v>4273747</v>
      </c>
      <c r="J19543" s="1">
        <v>1.21</v>
      </c>
      <c r="K19543" s="2">
        <v>0.621</v>
      </c>
    </row>
    <row r="19544" spans="1:11" x14ac:dyDescent="0.35">
      <c r="A19544">
        <v>25580</v>
      </c>
      <c r="B19544">
        <v>-13</v>
      </c>
      <c r="C19544">
        <v>0</v>
      </c>
      <c r="D19544">
        <v>3</v>
      </c>
      <c r="E19544">
        <v>1</v>
      </c>
      <c r="F19544">
        <v>2.5</v>
      </c>
      <c r="G19544">
        <v>1200</v>
      </c>
      <c r="H19544">
        <v>25580</v>
      </c>
      <c r="I19544">
        <v>4273734</v>
      </c>
      <c r="J19544" s="1">
        <v>1.21</v>
      </c>
      <c r="K19544" s="2">
        <v>0.621</v>
      </c>
    </row>
    <row r="19545" spans="1:11" x14ac:dyDescent="0.35">
      <c r="A19545">
        <v>25614</v>
      </c>
      <c r="B19545">
        <v>-13</v>
      </c>
      <c r="C19545">
        <v>0</v>
      </c>
      <c r="D19545">
        <v>3</v>
      </c>
      <c r="E19545">
        <v>6</v>
      </c>
      <c r="F19545">
        <v>2</v>
      </c>
      <c r="G19545">
        <v>1200</v>
      </c>
      <c r="H19545">
        <v>25614</v>
      </c>
      <c r="I19545">
        <v>4273721</v>
      </c>
      <c r="J19545" s="1">
        <v>1.21</v>
      </c>
      <c r="K19545" s="2">
        <v>0.621</v>
      </c>
    </row>
    <row r="19546" spans="1:11" x14ac:dyDescent="0.35">
      <c r="A19546">
        <v>25752</v>
      </c>
      <c r="B19546">
        <v>-13</v>
      </c>
      <c r="C19546">
        <v>0</v>
      </c>
      <c r="D19546">
        <v>3</v>
      </c>
      <c r="E19546">
        <v>6</v>
      </c>
      <c r="F19546">
        <v>12</v>
      </c>
      <c r="G19546">
        <v>1200</v>
      </c>
      <c r="H19546">
        <v>25752</v>
      </c>
      <c r="I19546">
        <v>4273708</v>
      </c>
      <c r="J19546" s="1">
        <v>1.21</v>
      </c>
      <c r="K19546" s="2">
        <v>0.621</v>
      </c>
    </row>
    <row r="19547" spans="1:11" x14ac:dyDescent="0.35">
      <c r="A19547">
        <v>25836</v>
      </c>
      <c r="B19547">
        <v>-13</v>
      </c>
      <c r="C19547">
        <v>0</v>
      </c>
      <c r="D19547" t="s">
        <v>10</v>
      </c>
      <c r="E19547" t="s">
        <v>10</v>
      </c>
      <c r="F19547">
        <v>11.58</v>
      </c>
      <c r="G19547">
        <v>1200</v>
      </c>
      <c r="H19547">
        <v>25836</v>
      </c>
      <c r="I19547">
        <v>4273695</v>
      </c>
      <c r="J19547" s="1">
        <v>1.21</v>
      </c>
      <c r="K19547" s="2">
        <v>0.621</v>
      </c>
    </row>
    <row r="19548" spans="1:11" x14ac:dyDescent="0.35">
      <c r="A19548">
        <v>25902</v>
      </c>
      <c r="B19548">
        <v>-13</v>
      </c>
      <c r="C19548">
        <v>0</v>
      </c>
      <c r="D19548">
        <v>4</v>
      </c>
      <c r="E19548">
        <v>4</v>
      </c>
      <c r="F19548">
        <v>10.83</v>
      </c>
      <c r="G19548">
        <v>1200</v>
      </c>
      <c r="H19548">
        <v>25902</v>
      </c>
      <c r="I19548">
        <v>4273682</v>
      </c>
      <c r="J19548" s="1">
        <v>1.21</v>
      </c>
      <c r="K19548" s="2">
        <v>0.621</v>
      </c>
    </row>
    <row r="19549" spans="1:11" x14ac:dyDescent="0.35">
      <c r="A19549">
        <v>25908</v>
      </c>
      <c r="B19549">
        <v>-13</v>
      </c>
      <c r="C19549">
        <v>0</v>
      </c>
      <c r="D19549" t="s">
        <v>10</v>
      </c>
      <c r="E19549" t="s">
        <v>10</v>
      </c>
      <c r="F19549">
        <v>2.75</v>
      </c>
      <c r="G19549">
        <v>1200</v>
      </c>
      <c r="H19549">
        <v>25908</v>
      </c>
      <c r="I19549">
        <v>4273669</v>
      </c>
      <c r="J19549" s="1">
        <v>1.21</v>
      </c>
      <c r="K19549" s="2">
        <v>0.621</v>
      </c>
    </row>
    <row r="19550" spans="1:11" x14ac:dyDescent="0.35">
      <c r="A19550">
        <v>25945</v>
      </c>
      <c r="B19550">
        <v>-13</v>
      </c>
      <c r="C19550">
        <v>0</v>
      </c>
      <c r="D19550">
        <v>4</v>
      </c>
      <c r="E19550">
        <v>6</v>
      </c>
      <c r="F19550">
        <v>12.41</v>
      </c>
      <c r="G19550">
        <v>1200</v>
      </c>
      <c r="H19550">
        <v>25945</v>
      </c>
      <c r="I19550">
        <v>4273656</v>
      </c>
      <c r="J19550" s="1">
        <v>1.21</v>
      </c>
      <c r="K19550" s="2">
        <v>0.621</v>
      </c>
    </row>
    <row r="19551" spans="1:11" x14ac:dyDescent="0.35">
      <c r="A19551">
        <v>25958</v>
      </c>
      <c r="B19551">
        <v>-13</v>
      </c>
      <c r="C19551">
        <v>0</v>
      </c>
      <c r="D19551">
        <v>6</v>
      </c>
      <c r="E19551">
        <v>3</v>
      </c>
      <c r="F19551">
        <v>23.66</v>
      </c>
      <c r="G19551">
        <v>1300</v>
      </c>
      <c r="H19551">
        <v>25958</v>
      </c>
      <c r="I19551">
        <v>4273643</v>
      </c>
      <c r="J19551" s="1">
        <v>1.21</v>
      </c>
      <c r="K19551" s="2">
        <v>0.622</v>
      </c>
    </row>
    <row r="19552" spans="1:11" x14ac:dyDescent="0.35">
      <c r="A19552">
        <v>26195</v>
      </c>
      <c r="B19552">
        <v>-13</v>
      </c>
      <c r="C19552">
        <v>0</v>
      </c>
      <c r="D19552" t="s">
        <v>10</v>
      </c>
      <c r="E19552" t="s">
        <v>10</v>
      </c>
      <c r="F19552">
        <v>3.91</v>
      </c>
      <c r="G19552">
        <v>1200</v>
      </c>
      <c r="H19552">
        <v>26195</v>
      </c>
      <c r="I19552">
        <v>4273630</v>
      </c>
      <c r="J19552" s="1">
        <v>1.21</v>
      </c>
      <c r="K19552" s="2">
        <v>0.622</v>
      </c>
    </row>
    <row r="19553" spans="1:11" x14ac:dyDescent="0.35">
      <c r="A19553">
        <v>28275</v>
      </c>
      <c r="B19553">
        <v>-13</v>
      </c>
      <c r="C19553">
        <v>0</v>
      </c>
      <c r="D19553">
        <v>3</v>
      </c>
      <c r="E19553">
        <v>7</v>
      </c>
      <c r="F19553">
        <v>4.41</v>
      </c>
      <c r="G19553">
        <v>1200</v>
      </c>
      <c r="H19553">
        <v>28275</v>
      </c>
      <c r="I19553">
        <v>4273617</v>
      </c>
      <c r="J19553" s="1">
        <v>1.21</v>
      </c>
      <c r="K19553" s="2">
        <v>0.622</v>
      </c>
    </row>
    <row r="19554" spans="1:11" x14ac:dyDescent="0.35">
      <c r="A19554">
        <v>28371</v>
      </c>
      <c r="B19554">
        <v>-13</v>
      </c>
      <c r="C19554">
        <v>0</v>
      </c>
      <c r="D19554">
        <v>3</v>
      </c>
      <c r="E19554">
        <v>5</v>
      </c>
      <c r="F19554">
        <v>14.91</v>
      </c>
      <c r="G19554">
        <v>1200</v>
      </c>
      <c r="H19554">
        <v>28371</v>
      </c>
      <c r="I19554">
        <v>4273604</v>
      </c>
      <c r="J19554" s="1">
        <v>1.21</v>
      </c>
      <c r="K19554" s="2">
        <v>0.622</v>
      </c>
    </row>
    <row r="19555" spans="1:11" x14ac:dyDescent="0.35">
      <c r="A19555">
        <v>28473</v>
      </c>
      <c r="B19555">
        <v>-13</v>
      </c>
      <c r="C19555">
        <v>0</v>
      </c>
      <c r="D19555">
        <v>4</v>
      </c>
      <c r="E19555">
        <v>7</v>
      </c>
      <c r="F19555">
        <v>14.08</v>
      </c>
      <c r="G19555">
        <v>1200</v>
      </c>
      <c r="H19555">
        <v>28473</v>
      </c>
      <c r="I19555">
        <v>4273591</v>
      </c>
      <c r="J19555" s="1">
        <v>1.21</v>
      </c>
      <c r="K19555" s="2">
        <v>0.622</v>
      </c>
    </row>
    <row r="19556" spans="1:11" x14ac:dyDescent="0.35">
      <c r="A19556">
        <v>29607</v>
      </c>
      <c r="B19556">
        <v>-13</v>
      </c>
      <c r="C19556">
        <v>0</v>
      </c>
      <c r="D19556">
        <v>4</v>
      </c>
      <c r="E19556">
        <v>3</v>
      </c>
      <c r="F19556">
        <v>15.25</v>
      </c>
      <c r="G19556">
        <v>1200</v>
      </c>
      <c r="H19556">
        <v>29607</v>
      </c>
      <c r="I19556">
        <v>4273578</v>
      </c>
      <c r="J19556" s="1">
        <v>1.21</v>
      </c>
      <c r="K19556" s="2">
        <v>0.622</v>
      </c>
    </row>
    <row r="19557" spans="1:11" x14ac:dyDescent="0.35">
      <c r="A19557">
        <v>29840</v>
      </c>
      <c r="B19557">
        <v>-13</v>
      </c>
      <c r="C19557">
        <v>0</v>
      </c>
      <c r="D19557" t="s">
        <v>10</v>
      </c>
      <c r="E19557" t="s">
        <v>10</v>
      </c>
      <c r="F19557">
        <v>5.25</v>
      </c>
      <c r="G19557">
        <v>1200</v>
      </c>
      <c r="H19557">
        <v>29840</v>
      </c>
      <c r="I19557">
        <v>4273565</v>
      </c>
      <c r="J19557" s="1">
        <v>1.21</v>
      </c>
      <c r="K19557" s="2">
        <v>0.622</v>
      </c>
    </row>
    <row r="19558" spans="1:11" x14ac:dyDescent="0.35">
      <c r="A19558">
        <v>29952</v>
      </c>
      <c r="B19558">
        <v>-13</v>
      </c>
      <c r="C19558">
        <v>1</v>
      </c>
      <c r="D19558">
        <v>2</v>
      </c>
      <c r="E19558">
        <v>3</v>
      </c>
      <c r="F19558">
        <v>2.83</v>
      </c>
      <c r="G19558">
        <v>1200</v>
      </c>
      <c r="H19558">
        <v>29952</v>
      </c>
      <c r="I19558">
        <v>4273552</v>
      </c>
      <c r="J19558" s="1">
        <v>1.21</v>
      </c>
      <c r="K19558" s="2">
        <v>0.622</v>
      </c>
    </row>
    <row r="19559" spans="1:11" x14ac:dyDescent="0.35">
      <c r="A19559">
        <v>30137</v>
      </c>
      <c r="B19559">
        <v>-13</v>
      </c>
      <c r="C19559">
        <v>0</v>
      </c>
      <c r="D19559">
        <v>3</v>
      </c>
      <c r="E19559">
        <v>6</v>
      </c>
      <c r="F19559">
        <v>6.33</v>
      </c>
      <c r="G19559">
        <v>1200</v>
      </c>
      <c r="H19559">
        <v>30137</v>
      </c>
      <c r="I19559">
        <v>4273539</v>
      </c>
      <c r="J19559" s="1">
        <v>1.21</v>
      </c>
      <c r="K19559" s="2">
        <v>0.622</v>
      </c>
    </row>
    <row r="19560" spans="1:11" x14ac:dyDescent="0.35">
      <c r="A19560">
        <v>30217</v>
      </c>
      <c r="B19560">
        <v>-13</v>
      </c>
      <c r="C19560">
        <v>0</v>
      </c>
      <c r="D19560">
        <v>5</v>
      </c>
      <c r="E19560">
        <v>6</v>
      </c>
      <c r="F19560">
        <v>8.66</v>
      </c>
      <c r="G19560">
        <v>1200</v>
      </c>
      <c r="H19560">
        <v>30217</v>
      </c>
      <c r="I19560">
        <v>4273526</v>
      </c>
      <c r="J19560" s="1">
        <v>1.21</v>
      </c>
      <c r="K19560" s="2">
        <v>0.622</v>
      </c>
    </row>
    <row r="19561" spans="1:11" x14ac:dyDescent="0.35">
      <c r="A19561">
        <v>30761</v>
      </c>
      <c r="B19561">
        <v>-13</v>
      </c>
      <c r="C19561">
        <v>0</v>
      </c>
      <c r="D19561" t="s">
        <v>10</v>
      </c>
      <c r="E19561" t="s">
        <v>10</v>
      </c>
      <c r="F19561">
        <v>1.5</v>
      </c>
      <c r="G19561">
        <v>1100</v>
      </c>
      <c r="H19561">
        <v>30761</v>
      </c>
      <c r="I19561">
        <v>4273513</v>
      </c>
      <c r="J19561" s="1">
        <v>1.21</v>
      </c>
      <c r="K19561" s="2">
        <v>0.622</v>
      </c>
    </row>
    <row r="19562" spans="1:11" x14ac:dyDescent="0.35">
      <c r="A19562">
        <v>30963</v>
      </c>
      <c r="B19562">
        <v>-13</v>
      </c>
      <c r="C19562">
        <v>0</v>
      </c>
      <c r="D19562" t="s">
        <v>10</v>
      </c>
      <c r="E19562" t="s">
        <v>10</v>
      </c>
      <c r="F19562">
        <v>11.33</v>
      </c>
      <c r="G19562">
        <v>1300</v>
      </c>
      <c r="H19562">
        <v>30963</v>
      </c>
      <c r="I19562">
        <v>4273500</v>
      </c>
      <c r="J19562" s="1">
        <v>1.21</v>
      </c>
      <c r="K19562" s="2">
        <v>0.622</v>
      </c>
    </row>
    <row r="19563" spans="1:11" x14ac:dyDescent="0.35">
      <c r="A19563">
        <v>31303</v>
      </c>
      <c r="B19563">
        <v>-13</v>
      </c>
      <c r="C19563">
        <v>0</v>
      </c>
      <c r="D19563">
        <v>3</v>
      </c>
      <c r="E19563">
        <v>4</v>
      </c>
      <c r="F19563">
        <v>0.25</v>
      </c>
      <c r="G19563">
        <v>1200</v>
      </c>
      <c r="H19563">
        <v>31303</v>
      </c>
      <c r="I19563">
        <v>4273487</v>
      </c>
      <c r="J19563" s="1">
        <v>1.21</v>
      </c>
      <c r="K19563" s="2">
        <v>0.622</v>
      </c>
    </row>
    <row r="19564" spans="1:11" x14ac:dyDescent="0.35">
      <c r="A19564">
        <v>28</v>
      </c>
      <c r="B19564">
        <v>-14</v>
      </c>
      <c r="C19564">
        <v>1</v>
      </c>
      <c r="D19564" t="s">
        <v>10</v>
      </c>
      <c r="E19564" t="s">
        <v>10</v>
      </c>
      <c r="F19564">
        <v>6.33</v>
      </c>
      <c r="G19564">
        <v>1200</v>
      </c>
      <c r="H19564">
        <v>28</v>
      </c>
      <c r="I19564">
        <v>4273473</v>
      </c>
      <c r="J19564" s="1">
        <v>1.21</v>
      </c>
      <c r="K19564" s="2">
        <v>0.622</v>
      </c>
    </row>
    <row r="19565" spans="1:11" x14ac:dyDescent="0.35">
      <c r="A19565">
        <v>762</v>
      </c>
      <c r="B19565">
        <v>-14</v>
      </c>
      <c r="C19565">
        <v>0</v>
      </c>
      <c r="D19565">
        <v>5</v>
      </c>
      <c r="E19565">
        <v>8</v>
      </c>
      <c r="F19565">
        <v>14.83</v>
      </c>
      <c r="G19565">
        <v>1100</v>
      </c>
      <c r="H19565">
        <v>762</v>
      </c>
      <c r="I19565">
        <v>4273459</v>
      </c>
      <c r="J19565" s="1">
        <v>1.21</v>
      </c>
      <c r="K19565" s="2">
        <v>0.622</v>
      </c>
    </row>
    <row r="19566" spans="1:11" x14ac:dyDescent="0.35">
      <c r="A19566">
        <v>808</v>
      </c>
      <c r="B19566">
        <v>-14</v>
      </c>
      <c r="C19566">
        <v>0</v>
      </c>
      <c r="D19566">
        <v>2</v>
      </c>
      <c r="E19566">
        <v>8</v>
      </c>
      <c r="F19566">
        <v>8</v>
      </c>
      <c r="G19566">
        <v>1200</v>
      </c>
      <c r="H19566">
        <v>808</v>
      </c>
      <c r="I19566">
        <v>4273445</v>
      </c>
      <c r="J19566" s="1">
        <v>1.21</v>
      </c>
      <c r="K19566" s="2">
        <v>0.622</v>
      </c>
    </row>
    <row r="19567" spans="1:11" x14ac:dyDescent="0.35">
      <c r="A19567">
        <v>1025</v>
      </c>
      <c r="B19567">
        <v>-14</v>
      </c>
      <c r="C19567">
        <v>0</v>
      </c>
      <c r="D19567" t="s">
        <v>10</v>
      </c>
      <c r="E19567" t="s">
        <v>10</v>
      </c>
      <c r="F19567">
        <v>2.08</v>
      </c>
      <c r="G19567">
        <v>1200</v>
      </c>
      <c r="H19567">
        <v>1025</v>
      </c>
      <c r="I19567">
        <v>4273431</v>
      </c>
      <c r="J19567" s="1">
        <v>1.21</v>
      </c>
      <c r="K19567" s="2">
        <v>0.622</v>
      </c>
    </row>
    <row r="19568" spans="1:11" x14ac:dyDescent="0.35">
      <c r="A19568">
        <v>1235</v>
      </c>
      <c r="B19568">
        <v>-14</v>
      </c>
      <c r="C19568">
        <v>0</v>
      </c>
      <c r="D19568">
        <v>4</v>
      </c>
      <c r="E19568">
        <v>6</v>
      </c>
      <c r="F19568">
        <v>7.41</v>
      </c>
      <c r="G19568">
        <v>1200</v>
      </c>
      <c r="H19568">
        <v>1235</v>
      </c>
      <c r="I19568">
        <v>4273417</v>
      </c>
      <c r="J19568" s="1">
        <v>1.21</v>
      </c>
      <c r="K19568" s="2">
        <v>0.622</v>
      </c>
    </row>
    <row r="19569" spans="1:11" x14ac:dyDescent="0.35">
      <c r="A19569">
        <v>2267</v>
      </c>
      <c r="B19569">
        <v>-14</v>
      </c>
      <c r="C19569">
        <v>0</v>
      </c>
      <c r="D19569">
        <v>4</v>
      </c>
      <c r="E19569">
        <v>5</v>
      </c>
      <c r="F19569">
        <v>2.41</v>
      </c>
      <c r="G19569">
        <v>1200</v>
      </c>
      <c r="H19569">
        <v>2267</v>
      </c>
      <c r="I19569">
        <v>4273403</v>
      </c>
      <c r="J19569" s="1">
        <v>1.21</v>
      </c>
      <c r="K19569" s="2">
        <v>0.622</v>
      </c>
    </row>
    <row r="19570" spans="1:11" x14ac:dyDescent="0.35">
      <c r="A19570">
        <v>2558</v>
      </c>
      <c r="B19570">
        <v>-14</v>
      </c>
      <c r="C19570">
        <v>0</v>
      </c>
      <c r="D19570">
        <v>4</v>
      </c>
      <c r="E19570">
        <v>4</v>
      </c>
      <c r="F19570">
        <v>3.91</v>
      </c>
      <c r="G19570">
        <v>1200</v>
      </c>
      <c r="H19570">
        <v>2558</v>
      </c>
      <c r="I19570">
        <v>4273389</v>
      </c>
      <c r="J19570" s="1">
        <v>1.21</v>
      </c>
      <c r="K19570" s="2">
        <v>0.622</v>
      </c>
    </row>
    <row r="19571" spans="1:11" x14ac:dyDescent="0.35">
      <c r="A19571">
        <v>2677</v>
      </c>
      <c r="B19571">
        <v>-14</v>
      </c>
      <c r="C19571">
        <v>0</v>
      </c>
      <c r="D19571">
        <v>3</v>
      </c>
      <c r="E19571">
        <v>5</v>
      </c>
      <c r="F19571">
        <v>9.91</v>
      </c>
      <c r="G19571">
        <v>1200</v>
      </c>
      <c r="H19571">
        <v>2677</v>
      </c>
      <c r="I19571">
        <v>4273375</v>
      </c>
      <c r="J19571" s="1">
        <v>1.21</v>
      </c>
      <c r="K19571" s="2">
        <v>0.622</v>
      </c>
    </row>
    <row r="19572" spans="1:11" x14ac:dyDescent="0.35">
      <c r="A19572">
        <v>2850</v>
      </c>
      <c r="B19572">
        <v>-14</v>
      </c>
      <c r="C19572">
        <v>1</v>
      </c>
      <c r="D19572">
        <v>2</v>
      </c>
      <c r="E19572">
        <v>6</v>
      </c>
      <c r="F19572">
        <v>1.91</v>
      </c>
      <c r="G19572">
        <v>1200</v>
      </c>
      <c r="H19572">
        <v>2850</v>
      </c>
      <c r="I19572">
        <v>4273361</v>
      </c>
      <c r="J19572" s="1">
        <v>1.21</v>
      </c>
      <c r="K19572" s="2">
        <v>0.622</v>
      </c>
    </row>
    <row r="19573" spans="1:11" x14ac:dyDescent="0.35">
      <c r="A19573">
        <v>3098</v>
      </c>
      <c r="B19573">
        <v>-14</v>
      </c>
      <c r="C19573">
        <v>0</v>
      </c>
      <c r="D19573" t="s">
        <v>10</v>
      </c>
      <c r="E19573" t="s">
        <v>10</v>
      </c>
      <c r="F19573">
        <v>14.83</v>
      </c>
      <c r="G19573">
        <v>1200</v>
      </c>
      <c r="H19573">
        <v>3098</v>
      </c>
      <c r="I19573">
        <v>4273347</v>
      </c>
      <c r="J19573" s="1">
        <v>1.21</v>
      </c>
      <c r="K19573" s="2">
        <v>0.622</v>
      </c>
    </row>
    <row r="19574" spans="1:11" x14ac:dyDescent="0.35">
      <c r="A19574">
        <v>3263</v>
      </c>
      <c r="B19574">
        <v>-14</v>
      </c>
      <c r="C19574">
        <v>0</v>
      </c>
      <c r="D19574">
        <v>3</v>
      </c>
      <c r="E19574">
        <v>2</v>
      </c>
      <c r="F19574">
        <v>13.58</v>
      </c>
      <c r="G19574">
        <v>1200</v>
      </c>
      <c r="H19574">
        <v>3263</v>
      </c>
      <c r="I19574">
        <v>4273333</v>
      </c>
      <c r="J19574" s="1">
        <v>1.21</v>
      </c>
      <c r="K19574" s="2">
        <v>0.622</v>
      </c>
    </row>
    <row r="19575" spans="1:11" x14ac:dyDescent="0.35">
      <c r="A19575">
        <v>3584</v>
      </c>
      <c r="B19575">
        <v>-14</v>
      </c>
      <c r="C19575">
        <v>0</v>
      </c>
      <c r="D19575" t="s">
        <v>10</v>
      </c>
      <c r="E19575" t="s">
        <v>10</v>
      </c>
      <c r="F19575">
        <v>2.66</v>
      </c>
      <c r="G19575">
        <v>1200</v>
      </c>
      <c r="H19575">
        <v>3584</v>
      </c>
      <c r="I19575">
        <v>4273319</v>
      </c>
      <c r="J19575" s="1">
        <v>1.21</v>
      </c>
      <c r="K19575" s="2">
        <v>0.622</v>
      </c>
    </row>
    <row r="19576" spans="1:11" x14ac:dyDescent="0.35">
      <c r="A19576">
        <v>3817</v>
      </c>
      <c r="B19576">
        <v>-14</v>
      </c>
      <c r="C19576">
        <v>0</v>
      </c>
      <c r="D19576" t="s">
        <v>10</v>
      </c>
      <c r="E19576" t="s">
        <v>10</v>
      </c>
      <c r="F19576">
        <v>6.83</v>
      </c>
      <c r="G19576">
        <v>1200</v>
      </c>
      <c r="H19576">
        <v>3817</v>
      </c>
      <c r="I19576">
        <v>4273305</v>
      </c>
      <c r="J19576" s="1">
        <v>1.21</v>
      </c>
      <c r="K19576" s="2">
        <v>0.622</v>
      </c>
    </row>
    <row r="19577" spans="1:11" x14ac:dyDescent="0.35">
      <c r="A19577">
        <v>3921</v>
      </c>
      <c r="B19577">
        <v>-14</v>
      </c>
      <c r="C19577">
        <v>0</v>
      </c>
      <c r="D19577">
        <v>2</v>
      </c>
      <c r="E19577">
        <v>7</v>
      </c>
      <c r="F19577">
        <v>4.75</v>
      </c>
      <c r="G19577">
        <v>1200</v>
      </c>
      <c r="H19577">
        <v>3921</v>
      </c>
      <c r="I19577">
        <v>4273291</v>
      </c>
      <c r="J19577" s="1">
        <v>1.21</v>
      </c>
      <c r="K19577" s="2">
        <v>0.622</v>
      </c>
    </row>
    <row r="19578" spans="1:11" x14ac:dyDescent="0.35">
      <c r="A19578">
        <v>3953</v>
      </c>
      <c r="B19578">
        <v>-14</v>
      </c>
      <c r="C19578">
        <v>1</v>
      </c>
      <c r="D19578" t="s">
        <v>10</v>
      </c>
      <c r="E19578" t="s">
        <v>10</v>
      </c>
      <c r="F19578">
        <v>2.5</v>
      </c>
      <c r="G19578">
        <v>1100</v>
      </c>
      <c r="H19578">
        <v>3953</v>
      </c>
      <c r="I19578">
        <v>4273277</v>
      </c>
      <c r="J19578" s="1">
        <v>1.21</v>
      </c>
      <c r="K19578" s="2">
        <v>0.622</v>
      </c>
    </row>
    <row r="19579" spans="1:11" x14ac:dyDescent="0.35">
      <c r="A19579">
        <v>4008</v>
      </c>
      <c r="B19579">
        <v>-14</v>
      </c>
      <c r="C19579">
        <v>0</v>
      </c>
      <c r="D19579" t="s">
        <v>10</v>
      </c>
      <c r="E19579" t="s">
        <v>10</v>
      </c>
      <c r="F19579">
        <v>0.75</v>
      </c>
      <c r="G19579">
        <v>1200</v>
      </c>
      <c r="H19579">
        <v>4008</v>
      </c>
      <c r="I19579">
        <v>4273263</v>
      </c>
      <c r="J19579" s="1">
        <v>1.21</v>
      </c>
      <c r="K19579" s="2">
        <v>0.622</v>
      </c>
    </row>
    <row r="19580" spans="1:11" x14ac:dyDescent="0.35">
      <c r="A19580">
        <v>4033</v>
      </c>
      <c r="B19580">
        <v>-14</v>
      </c>
      <c r="C19580">
        <v>1</v>
      </c>
      <c r="D19580">
        <v>4</v>
      </c>
      <c r="E19580">
        <v>3</v>
      </c>
      <c r="F19580">
        <v>10.5</v>
      </c>
      <c r="G19580">
        <v>1300</v>
      </c>
      <c r="H19580">
        <v>4033</v>
      </c>
      <c r="I19580">
        <v>4273249</v>
      </c>
      <c r="J19580" s="1">
        <v>1.21</v>
      </c>
      <c r="K19580" s="2">
        <v>0.622</v>
      </c>
    </row>
    <row r="19581" spans="1:11" x14ac:dyDescent="0.35">
      <c r="A19581">
        <v>4680</v>
      </c>
      <c r="B19581">
        <v>-14</v>
      </c>
      <c r="C19581">
        <v>0</v>
      </c>
      <c r="D19581">
        <v>2</v>
      </c>
      <c r="E19581">
        <v>1</v>
      </c>
      <c r="F19581">
        <v>1.33</v>
      </c>
      <c r="G19581">
        <v>1100</v>
      </c>
      <c r="H19581">
        <v>4680</v>
      </c>
      <c r="I19581">
        <v>4273235</v>
      </c>
      <c r="J19581" s="1">
        <v>1.21</v>
      </c>
      <c r="K19581" s="2">
        <v>0.622</v>
      </c>
    </row>
    <row r="19582" spans="1:11" x14ac:dyDescent="0.35">
      <c r="A19582">
        <v>4956</v>
      </c>
      <c r="B19582">
        <v>-14</v>
      </c>
      <c r="C19582">
        <v>0</v>
      </c>
      <c r="D19582">
        <v>2</v>
      </c>
      <c r="E19582">
        <v>7</v>
      </c>
      <c r="F19582">
        <v>6.58</v>
      </c>
      <c r="G19582">
        <v>1200</v>
      </c>
      <c r="H19582">
        <v>4956</v>
      </c>
      <c r="I19582">
        <v>4273221</v>
      </c>
      <c r="J19582" s="1">
        <v>1.21</v>
      </c>
      <c r="K19582" s="2">
        <v>0.622</v>
      </c>
    </row>
    <row r="19583" spans="1:11" x14ac:dyDescent="0.35">
      <c r="A19583">
        <v>5149</v>
      </c>
      <c r="B19583">
        <v>-14</v>
      </c>
      <c r="C19583">
        <v>0</v>
      </c>
      <c r="D19583">
        <v>7</v>
      </c>
      <c r="E19583">
        <v>5</v>
      </c>
      <c r="F19583">
        <v>21.33</v>
      </c>
      <c r="G19583">
        <v>1300</v>
      </c>
      <c r="H19583">
        <v>5149</v>
      </c>
      <c r="I19583">
        <v>4273207</v>
      </c>
      <c r="J19583" s="1">
        <v>1.21</v>
      </c>
      <c r="K19583" s="2">
        <v>0.622</v>
      </c>
    </row>
    <row r="19584" spans="1:11" x14ac:dyDescent="0.35">
      <c r="A19584">
        <v>5557</v>
      </c>
      <c r="B19584">
        <v>-14</v>
      </c>
      <c r="C19584">
        <v>0</v>
      </c>
      <c r="D19584">
        <v>7</v>
      </c>
      <c r="E19584">
        <v>5</v>
      </c>
      <c r="F19584">
        <v>8.66</v>
      </c>
      <c r="G19584">
        <v>1100</v>
      </c>
      <c r="H19584">
        <v>5557</v>
      </c>
      <c r="I19584">
        <v>4273193</v>
      </c>
      <c r="J19584" s="1">
        <v>1.21</v>
      </c>
      <c r="K19584" s="2">
        <v>0.622</v>
      </c>
    </row>
    <row r="19585" spans="1:11" x14ac:dyDescent="0.35">
      <c r="A19585">
        <v>5614</v>
      </c>
      <c r="B19585">
        <v>-14</v>
      </c>
      <c r="C19585">
        <v>0</v>
      </c>
      <c r="D19585">
        <v>3</v>
      </c>
      <c r="E19585">
        <v>3</v>
      </c>
      <c r="F19585">
        <v>1.33</v>
      </c>
      <c r="G19585">
        <v>1200</v>
      </c>
      <c r="H19585">
        <v>5614</v>
      </c>
      <c r="I19585">
        <v>4273179</v>
      </c>
      <c r="J19585" s="1">
        <v>1.21</v>
      </c>
      <c r="K19585" s="2">
        <v>0.622</v>
      </c>
    </row>
    <row r="19586" spans="1:11" x14ac:dyDescent="0.35">
      <c r="A19586">
        <v>5725</v>
      </c>
      <c r="B19586">
        <v>-14</v>
      </c>
      <c r="C19586">
        <v>0</v>
      </c>
      <c r="D19586" t="s">
        <v>10</v>
      </c>
      <c r="E19586" t="s">
        <v>10</v>
      </c>
      <c r="F19586">
        <v>12.91</v>
      </c>
      <c r="G19586">
        <v>1200</v>
      </c>
      <c r="H19586">
        <v>5725</v>
      </c>
      <c r="I19586">
        <v>4273165</v>
      </c>
      <c r="J19586" s="1">
        <v>1.21</v>
      </c>
      <c r="K19586" s="2">
        <v>0.622</v>
      </c>
    </row>
    <row r="19587" spans="1:11" x14ac:dyDescent="0.35">
      <c r="A19587">
        <v>5939</v>
      </c>
      <c r="B19587">
        <v>-14</v>
      </c>
      <c r="C19587">
        <v>0</v>
      </c>
      <c r="D19587" t="s">
        <v>10</v>
      </c>
      <c r="E19587" t="s">
        <v>10</v>
      </c>
      <c r="F19587">
        <v>2.66</v>
      </c>
      <c r="G19587">
        <v>1100</v>
      </c>
      <c r="H19587">
        <v>5939</v>
      </c>
      <c r="I19587">
        <v>4273151</v>
      </c>
      <c r="J19587" s="1">
        <v>1.21</v>
      </c>
      <c r="K19587" s="2">
        <v>0.622</v>
      </c>
    </row>
    <row r="19588" spans="1:11" x14ac:dyDescent="0.35">
      <c r="A19588">
        <v>6149</v>
      </c>
      <c r="B19588">
        <v>-14</v>
      </c>
      <c r="C19588">
        <v>1</v>
      </c>
      <c r="D19588" t="s">
        <v>10</v>
      </c>
      <c r="E19588" t="s">
        <v>10</v>
      </c>
      <c r="F19588">
        <v>6.33</v>
      </c>
      <c r="G19588">
        <v>1100</v>
      </c>
      <c r="H19588">
        <v>6149</v>
      </c>
      <c r="I19588">
        <v>4273137</v>
      </c>
      <c r="J19588" s="1">
        <v>1.21</v>
      </c>
      <c r="K19588" s="2">
        <v>0.622</v>
      </c>
    </row>
    <row r="19589" spans="1:11" x14ac:dyDescent="0.35">
      <c r="A19589">
        <v>6174</v>
      </c>
      <c r="B19589">
        <v>-14</v>
      </c>
      <c r="C19589">
        <v>0</v>
      </c>
      <c r="D19589" t="s">
        <v>10</v>
      </c>
      <c r="E19589" t="s">
        <v>10</v>
      </c>
      <c r="F19589">
        <v>4.41</v>
      </c>
      <c r="G19589">
        <v>1200</v>
      </c>
      <c r="H19589">
        <v>6174</v>
      </c>
      <c r="I19589">
        <v>4273123</v>
      </c>
      <c r="J19589" s="1">
        <v>1.21</v>
      </c>
      <c r="K19589" s="2">
        <v>0.622</v>
      </c>
    </row>
    <row r="19590" spans="1:11" x14ac:dyDescent="0.35">
      <c r="A19590">
        <v>6264</v>
      </c>
      <c r="B19590">
        <v>-14</v>
      </c>
      <c r="C19590">
        <v>0</v>
      </c>
      <c r="D19590">
        <v>2</v>
      </c>
      <c r="E19590">
        <v>8</v>
      </c>
      <c r="F19590">
        <v>4.66</v>
      </c>
      <c r="G19590">
        <v>1100</v>
      </c>
      <c r="H19590">
        <v>6264</v>
      </c>
      <c r="I19590">
        <v>4273109</v>
      </c>
      <c r="J19590" s="1">
        <v>1.21</v>
      </c>
      <c r="K19590" s="2">
        <v>0.622</v>
      </c>
    </row>
    <row r="19591" spans="1:11" x14ac:dyDescent="0.35">
      <c r="A19591">
        <v>6411</v>
      </c>
      <c r="B19591">
        <v>-14</v>
      </c>
      <c r="C19591">
        <v>0</v>
      </c>
      <c r="D19591" t="s">
        <v>10</v>
      </c>
      <c r="E19591" t="s">
        <v>10</v>
      </c>
      <c r="F19591">
        <v>14.66</v>
      </c>
      <c r="G19591">
        <v>1200</v>
      </c>
      <c r="H19591">
        <v>6411</v>
      </c>
      <c r="I19591">
        <v>4273095</v>
      </c>
      <c r="J19591" s="1">
        <v>1.21</v>
      </c>
      <c r="K19591" s="2">
        <v>0.622</v>
      </c>
    </row>
    <row r="19592" spans="1:11" x14ac:dyDescent="0.35">
      <c r="A19592">
        <v>6447</v>
      </c>
      <c r="B19592">
        <v>-14</v>
      </c>
      <c r="C19592">
        <v>0</v>
      </c>
      <c r="D19592" t="s">
        <v>10</v>
      </c>
      <c r="E19592" t="s">
        <v>10</v>
      </c>
      <c r="F19592">
        <v>1.66</v>
      </c>
      <c r="G19592">
        <v>1100</v>
      </c>
      <c r="H19592">
        <v>6447</v>
      </c>
      <c r="I19592">
        <v>4273081</v>
      </c>
      <c r="J19592" s="1">
        <v>1.21</v>
      </c>
      <c r="K19592" s="2">
        <v>0.622</v>
      </c>
    </row>
    <row r="19593" spans="1:11" x14ac:dyDescent="0.35">
      <c r="A19593">
        <v>6580</v>
      </c>
      <c r="B19593">
        <v>-14</v>
      </c>
      <c r="C19593">
        <v>1</v>
      </c>
      <c r="D19593">
        <v>3</v>
      </c>
      <c r="E19593">
        <v>9</v>
      </c>
      <c r="F19593">
        <v>7.66</v>
      </c>
      <c r="G19593">
        <v>1200</v>
      </c>
      <c r="H19593">
        <v>6580</v>
      </c>
      <c r="I19593">
        <v>4273067</v>
      </c>
      <c r="J19593" s="1">
        <v>1.21</v>
      </c>
      <c r="K19593" s="2">
        <v>0.622</v>
      </c>
    </row>
    <row r="19594" spans="1:11" x14ac:dyDescent="0.35">
      <c r="A19594">
        <v>6591</v>
      </c>
      <c r="B19594">
        <v>-14</v>
      </c>
      <c r="C19594">
        <v>0</v>
      </c>
      <c r="D19594" t="s">
        <v>10</v>
      </c>
      <c r="E19594" t="s">
        <v>10</v>
      </c>
      <c r="F19594">
        <v>22</v>
      </c>
      <c r="G19594">
        <v>1200</v>
      </c>
      <c r="H19594">
        <v>6591</v>
      </c>
      <c r="I19594">
        <v>4273053</v>
      </c>
      <c r="J19594" s="1">
        <v>1.21</v>
      </c>
      <c r="K19594" s="2">
        <v>0.622</v>
      </c>
    </row>
    <row r="19595" spans="1:11" x14ac:dyDescent="0.35">
      <c r="A19595">
        <v>6611</v>
      </c>
      <c r="B19595">
        <v>-14</v>
      </c>
      <c r="C19595">
        <v>0</v>
      </c>
      <c r="D19595" t="s">
        <v>10</v>
      </c>
      <c r="E19595" t="s">
        <v>10</v>
      </c>
      <c r="F19595">
        <v>1.66</v>
      </c>
      <c r="G19595">
        <v>1200</v>
      </c>
      <c r="H19595">
        <v>6611</v>
      </c>
      <c r="I19595">
        <v>4273039</v>
      </c>
      <c r="J19595" s="1">
        <v>1.21</v>
      </c>
      <c r="K19595" s="2">
        <v>0.623</v>
      </c>
    </row>
    <row r="19596" spans="1:11" x14ac:dyDescent="0.35">
      <c r="A19596">
        <v>6651</v>
      </c>
      <c r="B19596">
        <v>-14</v>
      </c>
      <c r="C19596">
        <v>0</v>
      </c>
      <c r="D19596" t="s">
        <v>10</v>
      </c>
      <c r="E19596" t="s">
        <v>10</v>
      </c>
      <c r="F19596">
        <v>30.16</v>
      </c>
      <c r="G19596">
        <v>1100</v>
      </c>
      <c r="H19596">
        <v>6651</v>
      </c>
      <c r="I19596">
        <v>4273025</v>
      </c>
      <c r="J19596" s="1">
        <v>1.21</v>
      </c>
      <c r="K19596" s="2">
        <v>0.623</v>
      </c>
    </row>
    <row r="19597" spans="1:11" x14ac:dyDescent="0.35">
      <c r="A19597">
        <v>6742</v>
      </c>
      <c r="B19597">
        <v>-14</v>
      </c>
      <c r="C19597">
        <v>0</v>
      </c>
      <c r="D19597">
        <v>5</v>
      </c>
      <c r="E19597">
        <v>6</v>
      </c>
      <c r="F19597">
        <v>30.41</v>
      </c>
      <c r="G19597">
        <v>1200</v>
      </c>
      <c r="H19597">
        <v>6742</v>
      </c>
      <c r="I19597">
        <v>4273011</v>
      </c>
      <c r="J19597" s="1">
        <v>1.21</v>
      </c>
      <c r="K19597" s="2">
        <v>0.623</v>
      </c>
    </row>
    <row r="19598" spans="1:11" x14ac:dyDescent="0.35">
      <c r="A19598">
        <v>6933</v>
      </c>
      <c r="B19598">
        <v>-14</v>
      </c>
      <c r="C19598">
        <v>0</v>
      </c>
      <c r="D19598" t="s">
        <v>10</v>
      </c>
      <c r="E19598">
        <v>3</v>
      </c>
      <c r="F19598">
        <v>2.83</v>
      </c>
      <c r="G19598">
        <v>1200</v>
      </c>
      <c r="H19598">
        <v>6933</v>
      </c>
      <c r="I19598">
        <v>4272997</v>
      </c>
      <c r="J19598" s="1">
        <v>1.21</v>
      </c>
      <c r="K19598" s="2">
        <v>0.623</v>
      </c>
    </row>
    <row r="19599" spans="1:11" x14ac:dyDescent="0.35">
      <c r="A19599">
        <v>7208</v>
      </c>
      <c r="B19599">
        <v>-14</v>
      </c>
      <c r="C19599">
        <v>0</v>
      </c>
      <c r="D19599">
        <v>6</v>
      </c>
      <c r="E19599">
        <v>6</v>
      </c>
      <c r="F19599">
        <v>18.16</v>
      </c>
      <c r="G19599">
        <v>1200</v>
      </c>
      <c r="H19599">
        <v>7208</v>
      </c>
      <c r="I19599">
        <v>4272983</v>
      </c>
      <c r="J19599" s="1">
        <v>1.21</v>
      </c>
      <c r="K19599" s="2">
        <v>0.623</v>
      </c>
    </row>
    <row r="19600" spans="1:11" x14ac:dyDescent="0.35">
      <c r="A19600">
        <v>7232</v>
      </c>
      <c r="B19600">
        <v>-14</v>
      </c>
      <c r="C19600">
        <v>0</v>
      </c>
      <c r="D19600">
        <v>5</v>
      </c>
      <c r="E19600">
        <v>6</v>
      </c>
      <c r="F19600">
        <v>7</v>
      </c>
      <c r="G19600">
        <v>1200</v>
      </c>
      <c r="H19600">
        <v>7232</v>
      </c>
      <c r="I19600">
        <v>4272969</v>
      </c>
      <c r="J19600" s="1">
        <v>1.21</v>
      </c>
      <c r="K19600" s="2">
        <v>0.623</v>
      </c>
    </row>
    <row r="19601" spans="1:11" x14ac:dyDescent="0.35">
      <c r="A19601">
        <v>7233</v>
      </c>
      <c r="B19601">
        <v>-14</v>
      </c>
      <c r="C19601">
        <v>0</v>
      </c>
      <c r="D19601">
        <v>7</v>
      </c>
      <c r="E19601">
        <v>6</v>
      </c>
      <c r="F19601">
        <v>31.66</v>
      </c>
      <c r="G19601">
        <v>1300</v>
      </c>
      <c r="H19601">
        <v>7233</v>
      </c>
      <c r="I19601">
        <v>4272955</v>
      </c>
      <c r="J19601" s="1">
        <v>1.21</v>
      </c>
      <c r="K19601" s="2">
        <v>0.623</v>
      </c>
    </row>
    <row r="19602" spans="1:11" x14ac:dyDescent="0.35">
      <c r="A19602">
        <v>7265</v>
      </c>
      <c r="B19602">
        <v>-14</v>
      </c>
      <c r="C19602">
        <v>1</v>
      </c>
      <c r="D19602">
        <v>4</v>
      </c>
      <c r="E19602">
        <v>7</v>
      </c>
      <c r="F19602">
        <v>2.58</v>
      </c>
      <c r="G19602">
        <v>1200</v>
      </c>
      <c r="H19602">
        <v>7265</v>
      </c>
      <c r="I19602">
        <v>4272941</v>
      </c>
      <c r="J19602" s="1">
        <v>1.21</v>
      </c>
      <c r="K19602" s="2">
        <v>0.623</v>
      </c>
    </row>
    <row r="19603" spans="1:11" x14ac:dyDescent="0.35">
      <c r="A19603">
        <v>7304</v>
      </c>
      <c r="B19603">
        <v>-14</v>
      </c>
      <c r="C19603">
        <v>0</v>
      </c>
      <c r="D19603">
        <v>3</v>
      </c>
      <c r="E19603">
        <v>7</v>
      </c>
      <c r="F19603">
        <v>6.08</v>
      </c>
      <c r="G19603">
        <v>1200</v>
      </c>
      <c r="H19603">
        <v>7304</v>
      </c>
      <c r="I19603">
        <v>4272927</v>
      </c>
      <c r="J19603" s="1">
        <v>1.21</v>
      </c>
      <c r="K19603" s="2">
        <v>0.623</v>
      </c>
    </row>
    <row r="19604" spans="1:11" x14ac:dyDescent="0.35">
      <c r="A19604">
        <v>7561</v>
      </c>
      <c r="B19604">
        <v>-14</v>
      </c>
      <c r="C19604">
        <v>0</v>
      </c>
      <c r="D19604">
        <v>5</v>
      </c>
      <c r="E19604">
        <v>6</v>
      </c>
      <c r="F19604">
        <v>33.409999999999997</v>
      </c>
      <c r="G19604">
        <v>1100</v>
      </c>
      <c r="H19604">
        <v>7561</v>
      </c>
      <c r="I19604">
        <v>4272913</v>
      </c>
      <c r="J19604" s="1">
        <v>1.21</v>
      </c>
      <c r="K19604" s="2">
        <v>0.623</v>
      </c>
    </row>
    <row r="19605" spans="1:11" x14ac:dyDescent="0.35">
      <c r="A19605">
        <v>7574</v>
      </c>
      <c r="B19605">
        <v>-14</v>
      </c>
      <c r="C19605">
        <v>0</v>
      </c>
      <c r="D19605">
        <v>3</v>
      </c>
      <c r="E19605">
        <v>5</v>
      </c>
      <c r="F19605">
        <v>7.83</v>
      </c>
      <c r="G19605">
        <v>1100</v>
      </c>
      <c r="H19605">
        <v>7574</v>
      </c>
      <c r="I19605">
        <v>4272899</v>
      </c>
      <c r="J19605" s="1">
        <v>1.21</v>
      </c>
      <c r="K19605" s="2">
        <v>0.623</v>
      </c>
    </row>
    <row r="19606" spans="1:11" x14ac:dyDescent="0.35">
      <c r="A19606">
        <v>7589</v>
      </c>
      <c r="B19606">
        <v>-14</v>
      </c>
      <c r="C19606">
        <v>0</v>
      </c>
      <c r="D19606">
        <v>7</v>
      </c>
      <c r="E19606">
        <v>4</v>
      </c>
      <c r="F19606">
        <v>16.329999999999998</v>
      </c>
      <c r="G19606">
        <v>1200</v>
      </c>
      <c r="H19606">
        <v>7589</v>
      </c>
      <c r="I19606">
        <v>4272885</v>
      </c>
      <c r="J19606" s="1">
        <v>1.21</v>
      </c>
      <c r="K19606" s="2">
        <v>0.623</v>
      </c>
    </row>
    <row r="19607" spans="1:11" x14ac:dyDescent="0.35">
      <c r="A19607">
        <v>7678</v>
      </c>
      <c r="B19607">
        <v>-14</v>
      </c>
      <c r="C19607">
        <v>0</v>
      </c>
      <c r="D19607">
        <v>3</v>
      </c>
      <c r="E19607">
        <v>6</v>
      </c>
      <c r="F19607">
        <v>19.16</v>
      </c>
      <c r="G19607">
        <v>1200</v>
      </c>
      <c r="H19607">
        <v>7678</v>
      </c>
      <c r="I19607">
        <v>4272871</v>
      </c>
      <c r="J19607" s="1">
        <v>1.21</v>
      </c>
      <c r="K19607" s="2">
        <v>0.623</v>
      </c>
    </row>
    <row r="19608" spans="1:11" x14ac:dyDescent="0.35">
      <c r="A19608">
        <v>8069</v>
      </c>
      <c r="B19608">
        <v>-14</v>
      </c>
      <c r="C19608">
        <v>0</v>
      </c>
      <c r="D19608" t="s">
        <v>10</v>
      </c>
      <c r="E19608" t="s">
        <v>10</v>
      </c>
      <c r="F19608">
        <v>11.5</v>
      </c>
      <c r="G19608">
        <v>1200</v>
      </c>
      <c r="H19608">
        <v>8069</v>
      </c>
      <c r="I19608">
        <v>4272857</v>
      </c>
      <c r="J19608" s="1">
        <v>1.21</v>
      </c>
      <c r="K19608" s="2">
        <v>0.623</v>
      </c>
    </row>
    <row r="19609" spans="1:11" x14ac:dyDescent="0.35">
      <c r="A19609">
        <v>9187</v>
      </c>
      <c r="B19609">
        <v>-14</v>
      </c>
      <c r="C19609">
        <v>0</v>
      </c>
      <c r="D19609" t="s">
        <v>10</v>
      </c>
      <c r="E19609" t="s">
        <v>10</v>
      </c>
      <c r="F19609">
        <v>18.079999999999998</v>
      </c>
      <c r="G19609">
        <v>1200</v>
      </c>
      <c r="H19609">
        <v>9187</v>
      </c>
      <c r="I19609">
        <v>4272843</v>
      </c>
      <c r="J19609" s="1">
        <v>1.21</v>
      </c>
      <c r="K19609" s="2">
        <v>0.623</v>
      </c>
    </row>
    <row r="19610" spans="1:11" x14ac:dyDescent="0.35">
      <c r="A19610">
        <v>9294</v>
      </c>
      <c r="B19610">
        <v>-14</v>
      </c>
      <c r="C19610">
        <v>0</v>
      </c>
      <c r="D19610">
        <v>3</v>
      </c>
      <c r="E19610">
        <v>6</v>
      </c>
      <c r="F19610">
        <v>6.16</v>
      </c>
      <c r="G19610">
        <v>1200</v>
      </c>
      <c r="H19610">
        <v>9294</v>
      </c>
      <c r="I19610">
        <v>4272829</v>
      </c>
      <c r="J19610" s="1">
        <v>1.21</v>
      </c>
      <c r="K19610" s="2">
        <v>0.623</v>
      </c>
    </row>
    <row r="19611" spans="1:11" x14ac:dyDescent="0.35">
      <c r="A19611">
        <v>9362</v>
      </c>
      <c r="B19611">
        <v>-14</v>
      </c>
      <c r="C19611">
        <v>0</v>
      </c>
      <c r="D19611" t="s">
        <v>10</v>
      </c>
      <c r="E19611" t="s">
        <v>10</v>
      </c>
      <c r="F19611">
        <v>12.66</v>
      </c>
      <c r="G19611">
        <v>1200</v>
      </c>
      <c r="H19611">
        <v>9362</v>
      </c>
      <c r="I19611">
        <v>4272815</v>
      </c>
      <c r="J19611" s="1">
        <v>1.21</v>
      </c>
      <c r="K19611" s="2">
        <v>0.623</v>
      </c>
    </row>
    <row r="19612" spans="1:11" x14ac:dyDescent="0.35">
      <c r="A19612">
        <v>9802</v>
      </c>
      <c r="B19612">
        <v>-14</v>
      </c>
      <c r="C19612">
        <v>0</v>
      </c>
      <c r="D19612">
        <v>4</v>
      </c>
      <c r="E19612">
        <v>6</v>
      </c>
      <c r="F19612">
        <v>27.33</v>
      </c>
      <c r="G19612">
        <v>1200</v>
      </c>
      <c r="H19612">
        <v>9802</v>
      </c>
      <c r="I19612">
        <v>4272801</v>
      </c>
      <c r="J19612" s="1">
        <v>1.21</v>
      </c>
      <c r="K19612" s="2">
        <v>0.623</v>
      </c>
    </row>
    <row r="19613" spans="1:11" x14ac:dyDescent="0.35">
      <c r="A19613">
        <v>9875</v>
      </c>
      <c r="B19613">
        <v>-14</v>
      </c>
      <c r="C19613">
        <v>0</v>
      </c>
      <c r="D19613">
        <v>5</v>
      </c>
      <c r="E19613">
        <v>8</v>
      </c>
      <c r="F19613">
        <v>14.91</v>
      </c>
      <c r="G19613">
        <v>1200</v>
      </c>
      <c r="H19613">
        <v>9875</v>
      </c>
      <c r="I19613">
        <v>4272787</v>
      </c>
      <c r="J19613" s="1">
        <v>1.21</v>
      </c>
      <c r="K19613" s="2">
        <v>0.623</v>
      </c>
    </row>
    <row r="19614" spans="1:11" x14ac:dyDescent="0.35">
      <c r="A19614">
        <v>10023</v>
      </c>
      <c r="B19614">
        <v>-14</v>
      </c>
      <c r="C19614">
        <v>1</v>
      </c>
      <c r="D19614">
        <v>2</v>
      </c>
      <c r="E19614">
        <v>4</v>
      </c>
      <c r="F19614">
        <v>3.41</v>
      </c>
      <c r="G19614">
        <v>1100</v>
      </c>
      <c r="H19614">
        <v>10023</v>
      </c>
      <c r="I19614">
        <v>4272773</v>
      </c>
      <c r="J19614" s="1">
        <v>1.21</v>
      </c>
      <c r="K19614" s="2">
        <v>0.623</v>
      </c>
    </row>
    <row r="19615" spans="1:11" x14ac:dyDescent="0.35">
      <c r="A19615">
        <v>10258</v>
      </c>
      <c r="B19615">
        <v>-14</v>
      </c>
      <c r="C19615">
        <v>0</v>
      </c>
      <c r="D19615">
        <v>2</v>
      </c>
      <c r="E19615">
        <v>5</v>
      </c>
      <c r="F19615">
        <v>3.33</v>
      </c>
      <c r="G19615">
        <v>1200</v>
      </c>
      <c r="H19615">
        <v>10258</v>
      </c>
      <c r="I19615">
        <v>4272759</v>
      </c>
      <c r="J19615" s="1">
        <v>1.21</v>
      </c>
      <c r="K19615" s="2">
        <v>0.623</v>
      </c>
    </row>
    <row r="19616" spans="1:11" x14ac:dyDescent="0.35">
      <c r="A19616">
        <v>10963</v>
      </c>
      <c r="B19616">
        <v>-14</v>
      </c>
      <c r="C19616">
        <v>0</v>
      </c>
      <c r="D19616">
        <v>3</v>
      </c>
      <c r="E19616">
        <v>4</v>
      </c>
      <c r="F19616">
        <v>0.83</v>
      </c>
      <c r="G19616">
        <v>1300</v>
      </c>
      <c r="H19616">
        <v>10963</v>
      </c>
      <c r="I19616">
        <v>4272745</v>
      </c>
      <c r="J19616" s="1">
        <v>1.21</v>
      </c>
      <c r="K19616" s="2">
        <v>0.623</v>
      </c>
    </row>
    <row r="19617" spans="1:11" x14ac:dyDescent="0.35">
      <c r="A19617">
        <v>10966</v>
      </c>
      <c r="B19617">
        <v>-14</v>
      </c>
      <c r="C19617">
        <v>0</v>
      </c>
      <c r="D19617">
        <v>3</v>
      </c>
      <c r="E19617">
        <v>3</v>
      </c>
      <c r="F19617">
        <v>1.41</v>
      </c>
      <c r="G19617">
        <v>1300</v>
      </c>
      <c r="H19617">
        <v>10966</v>
      </c>
      <c r="I19617">
        <v>4272731</v>
      </c>
      <c r="J19617" s="1">
        <v>1.21</v>
      </c>
      <c r="K19617" s="2">
        <v>0.623</v>
      </c>
    </row>
    <row r="19618" spans="1:11" x14ac:dyDescent="0.35">
      <c r="A19618">
        <v>10970</v>
      </c>
      <c r="B19618">
        <v>-14</v>
      </c>
      <c r="C19618">
        <v>0</v>
      </c>
      <c r="D19618">
        <v>2</v>
      </c>
      <c r="E19618">
        <v>3</v>
      </c>
      <c r="F19618">
        <v>5.75</v>
      </c>
      <c r="G19618">
        <v>1200</v>
      </c>
      <c r="H19618">
        <v>10970</v>
      </c>
      <c r="I19618">
        <v>4272717</v>
      </c>
      <c r="J19618" s="1">
        <v>1.21</v>
      </c>
      <c r="K19618" s="2">
        <v>0.623</v>
      </c>
    </row>
    <row r="19619" spans="1:11" x14ac:dyDescent="0.35">
      <c r="A19619">
        <v>11325</v>
      </c>
      <c r="B19619">
        <v>-14</v>
      </c>
      <c r="C19619">
        <v>0</v>
      </c>
      <c r="D19619">
        <v>5</v>
      </c>
      <c r="E19619">
        <v>2</v>
      </c>
      <c r="F19619">
        <v>4.75</v>
      </c>
      <c r="G19619">
        <v>1300</v>
      </c>
      <c r="H19619">
        <v>11325</v>
      </c>
      <c r="I19619">
        <v>4272703</v>
      </c>
      <c r="J19619" s="1">
        <v>1.21</v>
      </c>
      <c r="K19619" s="2">
        <v>0.623</v>
      </c>
    </row>
    <row r="19620" spans="1:11" x14ac:dyDescent="0.35">
      <c r="A19620">
        <v>11507</v>
      </c>
      <c r="B19620">
        <v>-14</v>
      </c>
      <c r="C19620">
        <v>0</v>
      </c>
      <c r="D19620">
        <v>6</v>
      </c>
      <c r="E19620">
        <v>6</v>
      </c>
      <c r="F19620">
        <v>9.08</v>
      </c>
      <c r="G19620">
        <v>1200</v>
      </c>
      <c r="H19620">
        <v>11507</v>
      </c>
      <c r="I19620">
        <v>4272689</v>
      </c>
      <c r="J19620" s="1">
        <v>1.21</v>
      </c>
      <c r="K19620" s="2">
        <v>0.623</v>
      </c>
    </row>
    <row r="19621" spans="1:11" x14ac:dyDescent="0.35">
      <c r="A19621">
        <v>11690</v>
      </c>
      <c r="B19621">
        <v>-14</v>
      </c>
      <c r="C19621">
        <v>0</v>
      </c>
      <c r="D19621">
        <v>4</v>
      </c>
      <c r="E19621">
        <v>6</v>
      </c>
      <c r="F19621">
        <v>14.16</v>
      </c>
      <c r="G19621">
        <v>1200</v>
      </c>
      <c r="H19621">
        <v>11690</v>
      </c>
      <c r="I19621">
        <v>4272675</v>
      </c>
      <c r="J19621" s="1">
        <v>1.21</v>
      </c>
      <c r="K19621" s="2">
        <v>0.623</v>
      </c>
    </row>
    <row r="19622" spans="1:11" x14ac:dyDescent="0.35">
      <c r="A19622">
        <v>11865</v>
      </c>
      <c r="B19622">
        <v>-14</v>
      </c>
      <c r="C19622">
        <v>0</v>
      </c>
      <c r="D19622">
        <v>3</v>
      </c>
      <c r="E19622">
        <v>6</v>
      </c>
      <c r="F19622">
        <v>3.91</v>
      </c>
      <c r="G19622">
        <v>1200</v>
      </c>
      <c r="H19622">
        <v>11865</v>
      </c>
      <c r="I19622">
        <v>4272661</v>
      </c>
      <c r="J19622" s="1">
        <v>1.21</v>
      </c>
      <c r="K19622" s="2">
        <v>0.623</v>
      </c>
    </row>
    <row r="19623" spans="1:11" x14ac:dyDescent="0.35">
      <c r="A19623">
        <v>11954</v>
      </c>
      <c r="B19623">
        <v>-14</v>
      </c>
      <c r="C19623">
        <v>0</v>
      </c>
      <c r="D19623" t="s">
        <v>10</v>
      </c>
      <c r="E19623" t="s">
        <v>10</v>
      </c>
      <c r="F19623">
        <v>5.5</v>
      </c>
      <c r="G19623">
        <v>1100</v>
      </c>
      <c r="H19623">
        <v>11954</v>
      </c>
      <c r="I19623">
        <v>4272647</v>
      </c>
      <c r="J19623" s="1">
        <v>1.21</v>
      </c>
      <c r="K19623" s="2">
        <v>0.623</v>
      </c>
    </row>
    <row r="19624" spans="1:11" x14ac:dyDescent="0.35">
      <c r="A19624">
        <v>12762</v>
      </c>
      <c r="B19624">
        <v>-14</v>
      </c>
      <c r="C19624">
        <v>0</v>
      </c>
      <c r="D19624">
        <v>4</v>
      </c>
      <c r="E19624">
        <v>6</v>
      </c>
      <c r="F19624">
        <v>7.58</v>
      </c>
      <c r="G19624">
        <v>1200</v>
      </c>
      <c r="H19624">
        <v>12762</v>
      </c>
      <c r="I19624">
        <v>4272633</v>
      </c>
      <c r="J19624" s="1">
        <v>1.21</v>
      </c>
      <c r="K19624" s="2">
        <v>0.623</v>
      </c>
    </row>
    <row r="19625" spans="1:11" x14ac:dyDescent="0.35">
      <c r="A19625">
        <v>12856</v>
      </c>
      <c r="B19625">
        <v>-14</v>
      </c>
      <c r="C19625">
        <v>0</v>
      </c>
      <c r="D19625" t="s">
        <v>10</v>
      </c>
      <c r="E19625" t="s">
        <v>10</v>
      </c>
      <c r="F19625">
        <v>0.83</v>
      </c>
      <c r="G19625">
        <v>1200</v>
      </c>
      <c r="H19625">
        <v>12856</v>
      </c>
      <c r="I19625">
        <v>4272619</v>
      </c>
      <c r="J19625" s="1">
        <v>1.21</v>
      </c>
      <c r="K19625" s="2">
        <v>0.623</v>
      </c>
    </row>
    <row r="19626" spans="1:11" x14ac:dyDescent="0.35">
      <c r="A19626">
        <v>13102</v>
      </c>
      <c r="B19626">
        <v>-14</v>
      </c>
      <c r="C19626">
        <v>0</v>
      </c>
      <c r="D19626">
        <v>4</v>
      </c>
      <c r="E19626">
        <v>9</v>
      </c>
      <c r="F19626">
        <v>4.16</v>
      </c>
      <c r="G19626">
        <v>1200</v>
      </c>
      <c r="H19626">
        <v>13102</v>
      </c>
      <c r="I19626">
        <v>4272605</v>
      </c>
      <c r="J19626" s="1">
        <v>1.21</v>
      </c>
      <c r="K19626" s="2">
        <v>0.623</v>
      </c>
    </row>
    <row r="19627" spans="1:11" x14ac:dyDescent="0.35">
      <c r="A19627">
        <v>13181</v>
      </c>
      <c r="B19627">
        <v>-14</v>
      </c>
      <c r="C19627">
        <v>0</v>
      </c>
      <c r="D19627">
        <v>4</v>
      </c>
      <c r="E19627">
        <v>6</v>
      </c>
      <c r="F19627">
        <v>8.08</v>
      </c>
      <c r="G19627">
        <v>1200</v>
      </c>
      <c r="H19627">
        <v>13181</v>
      </c>
      <c r="I19627">
        <v>4272591</v>
      </c>
      <c r="J19627" s="1">
        <v>1.21</v>
      </c>
      <c r="K19627" s="2">
        <v>0.623</v>
      </c>
    </row>
    <row r="19628" spans="1:11" x14ac:dyDescent="0.35">
      <c r="A19628">
        <v>13243</v>
      </c>
      <c r="B19628">
        <v>-14</v>
      </c>
      <c r="C19628">
        <v>0</v>
      </c>
      <c r="D19628" t="s">
        <v>10</v>
      </c>
      <c r="E19628" t="s">
        <v>10</v>
      </c>
      <c r="F19628">
        <v>2.16</v>
      </c>
      <c r="G19628">
        <v>1100</v>
      </c>
      <c r="H19628">
        <v>13243</v>
      </c>
      <c r="I19628">
        <v>4272577</v>
      </c>
      <c r="J19628" s="1">
        <v>1.21</v>
      </c>
      <c r="K19628" s="2">
        <v>0.623</v>
      </c>
    </row>
    <row r="19629" spans="1:11" x14ac:dyDescent="0.35">
      <c r="A19629">
        <v>13452</v>
      </c>
      <c r="B19629">
        <v>-14</v>
      </c>
      <c r="C19629">
        <v>0</v>
      </c>
      <c r="D19629">
        <v>4</v>
      </c>
      <c r="E19629">
        <v>6</v>
      </c>
      <c r="F19629">
        <v>25.41</v>
      </c>
      <c r="G19629">
        <v>1200</v>
      </c>
      <c r="H19629">
        <v>13452</v>
      </c>
      <c r="I19629">
        <v>4272563</v>
      </c>
      <c r="J19629" s="1">
        <v>1.21</v>
      </c>
      <c r="K19629" s="2">
        <v>0.623</v>
      </c>
    </row>
    <row r="19630" spans="1:11" x14ac:dyDescent="0.35">
      <c r="A19630">
        <v>13913</v>
      </c>
      <c r="B19630">
        <v>-14</v>
      </c>
      <c r="C19630">
        <v>0</v>
      </c>
      <c r="D19630">
        <v>4</v>
      </c>
      <c r="E19630">
        <v>6</v>
      </c>
      <c r="F19630">
        <v>6.5</v>
      </c>
      <c r="G19630">
        <v>1200</v>
      </c>
      <c r="H19630">
        <v>13913</v>
      </c>
      <c r="I19630">
        <v>4272549</v>
      </c>
      <c r="J19630" s="1">
        <v>1.21</v>
      </c>
      <c r="K19630" s="2">
        <v>0.623</v>
      </c>
    </row>
    <row r="19631" spans="1:11" x14ac:dyDescent="0.35">
      <c r="A19631">
        <v>13940</v>
      </c>
      <c r="B19631">
        <v>-14</v>
      </c>
      <c r="C19631">
        <v>0</v>
      </c>
      <c r="D19631" t="s">
        <v>10</v>
      </c>
      <c r="E19631" t="s">
        <v>10</v>
      </c>
      <c r="F19631">
        <v>7.41</v>
      </c>
      <c r="G19631">
        <v>1200</v>
      </c>
      <c r="H19631">
        <v>13940</v>
      </c>
      <c r="I19631">
        <v>4272535</v>
      </c>
      <c r="J19631" s="1">
        <v>1.21</v>
      </c>
      <c r="K19631" s="2">
        <v>0.623</v>
      </c>
    </row>
    <row r="19632" spans="1:11" x14ac:dyDescent="0.35">
      <c r="A19632">
        <v>13990</v>
      </c>
      <c r="B19632">
        <v>-14</v>
      </c>
      <c r="C19632">
        <v>0</v>
      </c>
      <c r="D19632" t="s">
        <v>10</v>
      </c>
      <c r="E19632" t="s">
        <v>10</v>
      </c>
      <c r="F19632">
        <v>10.08</v>
      </c>
      <c r="G19632">
        <v>1200</v>
      </c>
      <c r="H19632">
        <v>13990</v>
      </c>
      <c r="I19632">
        <v>4272521</v>
      </c>
      <c r="J19632" s="1">
        <v>1.21</v>
      </c>
      <c r="K19632" s="2">
        <v>0.623</v>
      </c>
    </row>
    <row r="19633" spans="1:11" x14ac:dyDescent="0.35">
      <c r="A19633">
        <v>14742</v>
      </c>
      <c r="B19633">
        <v>-14</v>
      </c>
      <c r="C19633">
        <v>0</v>
      </c>
      <c r="D19633">
        <v>2</v>
      </c>
      <c r="E19633">
        <v>7</v>
      </c>
      <c r="F19633">
        <v>4.25</v>
      </c>
      <c r="G19633">
        <v>1100</v>
      </c>
      <c r="H19633">
        <v>14742</v>
      </c>
      <c r="I19633">
        <v>4272507</v>
      </c>
      <c r="J19633" s="1">
        <v>1.21</v>
      </c>
      <c r="K19633" s="2">
        <v>0.623</v>
      </c>
    </row>
    <row r="19634" spans="1:11" x14ac:dyDescent="0.35">
      <c r="A19634">
        <v>14749</v>
      </c>
      <c r="B19634">
        <v>-14</v>
      </c>
      <c r="C19634">
        <v>0</v>
      </c>
      <c r="D19634">
        <v>5</v>
      </c>
      <c r="E19634">
        <v>3</v>
      </c>
      <c r="F19634">
        <v>5.41</v>
      </c>
      <c r="G19634">
        <v>1300</v>
      </c>
      <c r="H19634">
        <v>14749</v>
      </c>
      <c r="I19634">
        <v>4272493</v>
      </c>
      <c r="J19634" s="1">
        <v>1.21</v>
      </c>
      <c r="K19634" s="2">
        <v>0.623</v>
      </c>
    </row>
    <row r="19635" spans="1:11" x14ac:dyDescent="0.35">
      <c r="A19635">
        <v>15139</v>
      </c>
      <c r="B19635">
        <v>-14</v>
      </c>
      <c r="C19635">
        <v>0</v>
      </c>
      <c r="D19635">
        <v>3</v>
      </c>
      <c r="E19635">
        <v>7</v>
      </c>
      <c r="F19635">
        <v>11</v>
      </c>
      <c r="G19635">
        <v>1200</v>
      </c>
      <c r="H19635">
        <v>15139</v>
      </c>
      <c r="I19635">
        <v>4272479</v>
      </c>
      <c r="J19635" s="1">
        <v>1.21</v>
      </c>
      <c r="K19635" s="2">
        <v>0.623</v>
      </c>
    </row>
    <row r="19636" spans="1:11" x14ac:dyDescent="0.35">
      <c r="A19636">
        <v>15219</v>
      </c>
      <c r="B19636">
        <v>-14</v>
      </c>
      <c r="C19636">
        <v>1</v>
      </c>
      <c r="D19636">
        <v>4</v>
      </c>
      <c r="E19636">
        <v>6</v>
      </c>
      <c r="F19636">
        <v>25.58</v>
      </c>
      <c r="G19636">
        <v>1300</v>
      </c>
      <c r="H19636">
        <v>15219</v>
      </c>
      <c r="I19636">
        <v>4272465</v>
      </c>
      <c r="J19636" s="1">
        <v>1.21</v>
      </c>
      <c r="K19636" s="2">
        <v>0.623</v>
      </c>
    </row>
    <row r="19637" spans="1:11" x14ac:dyDescent="0.35">
      <c r="A19637">
        <v>15442</v>
      </c>
      <c r="B19637">
        <v>-14</v>
      </c>
      <c r="C19637">
        <v>0</v>
      </c>
      <c r="D19637">
        <v>4</v>
      </c>
      <c r="E19637">
        <v>6</v>
      </c>
      <c r="F19637">
        <v>2.66</v>
      </c>
      <c r="G19637">
        <v>1200</v>
      </c>
      <c r="H19637">
        <v>15442</v>
      </c>
      <c r="I19637">
        <v>4272451</v>
      </c>
      <c r="J19637" s="1">
        <v>1.21</v>
      </c>
      <c r="K19637" s="2">
        <v>0.623</v>
      </c>
    </row>
    <row r="19638" spans="1:11" x14ac:dyDescent="0.35">
      <c r="A19638">
        <v>15582</v>
      </c>
      <c r="B19638">
        <v>-14</v>
      </c>
      <c r="C19638">
        <v>0</v>
      </c>
      <c r="D19638">
        <v>3</v>
      </c>
      <c r="E19638">
        <v>5</v>
      </c>
      <c r="F19638">
        <v>5.16</v>
      </c>
      <c r="G19638">
        <v>1200</v>
      </c>
      <c r="H19638">
        <v>15582</v>
      </c>
      <c r="I19638">
        <v>4272437</v>
      </c>
      <c r="J19638" s="1">
        <v>1.21</v>
      </c>
      <c r="K19638" s="2">
        <v>0.623</v>
      </c>
    </row>
    <row r="19639" spans="1:11" x14ac:dyDescent="0.35">
      <c r="A19639">
        <v>15699</v>
      </c>
      <c r="B19639">
        <v>-14</v>
      </c>
      <c r="C19639">
        <v>0</v>
      </c>
      <c r="D19639">
        <v>4</v>
      </c>
      <c r="E19639">
        <v>8</v>
      </c>
      <c r="F19639">
        <v>3.5</v>
      </c>
      <c r="G19639">
        <v>1300</v>
      </c>
      <c r="H19639">
        <v>15699</v>
      </c>
      <c r="I19639">
        <v>4272423</v>
      </c>
      <c r="J19639" s="1">
        <v>1.21</v>
      </c>
      <c r="K19639" s="2">
        <v>0.623</v>
      </c>
    </row>
    <row r="19640" spans="1:11" x14ac:dyDescent="0.35">
      <c r="A19640">
        <v>16013</v>
      </c>
      <c r="B19640">
        <v>-14</v>
      </c>
      <c r="C19640">
        <v>0</v>
      </c>
      <c r="D19640">
        <v>4</v>
      </c>
      <c r="E19640">
        <v>1</v>
      </c>
      <c r="F19640">
        <v>3.33</v>
      </c>
      <c r="G19640">
        <v>1100</v>
      </c>
      <c r="H19640">
        <v>16013</v>
      </c>
      <c r="I19640">
        <v>4272409</v>
      </c>
      <c r="J19640" s="1">
        <v>1.21</v>
      </c>
      <c r="K19640" s="2">
        <v>0.624</v>
      </c>
    </row>
    <row r="19641" spans="1:11" x14ac:dyDescent="0.35">
      <c r="A19641">
        <v>16500</v>
      </c>
      <c r="B19641">
        <v>-14</v>
      </c>
      <c r="C19641">
        <v>0</v>
      </c>
      <c r="D19641" t="s">
        <v>10</v>
      </c>
      <c r="E19641" t="s">
        <v>10</v>
      </c>
      <c r="F19641">
        <v>1.66</v>
      </c>
      <c r="G19641">
        <v>1200</v>
      </c>
      <c r="H19641">
        <v>16500</v>
      </c>
      <c r="I19641">
        <v>4272395</v>
      </c>
      <c r="J19641" s="1">
        <v>1.21</v>
      </c>
      <c r="K19641" s="2">
        <v>0.624</v>
      </c>
    </row>
    <row r="19642" spans="1:11" x14ac:dyDescent="0.35">
      <c r="A19642">
        <v>17135</v>
      </c>
      <c r="B19642">
        <v>-14</v>
      </c>
      <c r="C19642">
        <v>1</v>
      </c>
      <c r="D19642" t="s">
        <v>10</v>
      </c>
      <c r="E19642" t="s">
        <v>10</v>
      </c>
      <c r="F19642">
        <v>5</v>
      </c>
      <c r="G19642">
        <v>1200</v>
      </c>
      <c r="H19642">
        <v>17135</v>
      </c>
      <c r="I19642">
        <v>4272381</v>
      </c>
      <c r="J19642" s="1">
        <v>1.21</v>
      </c>
      <c r="K19642" s="2">
        <v>0.624</v>
      </c>
    </row>
    <row r="19643" spans="1:11" x14ac:dyDescent="0.35">
      <c r="A19643">
        <v>17264</v>
      </c>
      <c r="B19643">
        <v>-14</v>
      </c>
      <c r="C19643">
        <v>0</v>
      </c>
      <c r="D19643">
        <v>2</v>
      </c>
      <c r="E19643">
        <v>3</v>
      </c>
      <c r="F19643">
        <v>3.41</v>
      </c>
      <c r="G19643">
        <v>1200</v>
      </c>
      <c r="H19643">
        <v>17264</v>
      </c>
      <c r="I19643">
        <v>4272367</v>
      </c>
      <c r="J19643" s="1">
        <v>1.21</v>
      </c>
      <c r="K19643" s="2">
        <v>0.624</v>
      </c>
    </row>
    <row r="19644" spans="1:11" x14ac:dyDescent="0.35">
      <c r="A19644">
        <v>17497</v>
      </c>
      <c r="B19644">
        <v>-14</v>
      </c>
      <c r="C19644">
        <v>0</v>
      </c>
      <c r="D19644" t="s">
        <v>10</v>
      </c>
      <c r="E19644" t="s">
        <v>10</v>
      </c>
      <c r="F19644">
        <v>4.5</v>
      </c>
      <c r="G19644">
        <v>1200</v>
      </c>
      <c r="H19644">
        <v>17497</v>
      </c>
      <c r="I19644">
        <v>4272353</v>
      </c>
      <c r="J19644" s="1">
        <v>1.21</v>
      </c>
      <c r="K19644" s="2">
        <v>0.624</v>
      </c>
    </row>
    <row r="19645" spans="1:11" x14ac:dyDescent="0.35">
      <c r="A19645">
        <v>17508</v>
      </c>
      <c r="B19645">
        <v>-14</v>
      </c>
      <c r="C19645">
        <v>0</v>
      </c>
      <c r="D19645" t="s">
        <v>10</v>
      </c>
      <c r="E19645">
        <v>6</v>
      </c>
      <c r="F19645">
        <v>0.83</v>
      </c>
      <c r="G19645">
        <v>1300</v>
      </c>
      <c r="H19645">
        <v>17508</v>
      </c>
      <c r="I19645">
        <v>4272339</v>
      </c>
      <c r="J19645" s="1">
        <v>1.21</v>
      </c>
      <c r="K19645" s="2">
        <v>0.624</v>
      </c>
    </row>
    <row r="19646" spans="1:11" x14ac:dyDescent="0.35">
      <c r="A19646">
        <v>17646</v>
      </c>
      <c r="B19646">
        <v>-14</v>
      </c>
      <c r="C19646">
        <v>0</v>
      </c>
      <c r="D19646">
        <v>2</v>
      </c>
      <c r="E19646">
        <v>4</v>
      </c>
      <c r="F19646">
        <v>4.58</v>
      </c>
      <c r="G19646">
        <v>1300</v>
      </c>
      <c r="H19646">
        <v>17646</v>
      </c>
      <c r="I19646">
        <v>4272325</v>
      </c>
      <c r="J19646" s="1">
        <v>1.21</v>
      </c>
      <c r="K19646" s="2">
        <v>0.624</v>
      </c>
    </row>
    <row r="19647" spans="1:11" x14ac:dyDescent="0.35">
      <c r="A19647">
        <v>17672</v>
      </c>
      <c r="B19647">
        <v>-14</v>
      </c>
      <c r="C19647">
        <v>0</v>
      </c>
      <c r="D19647">
        <v>6</v>
      </c>
      <c r="E19647">
        <v>7</v>
      </c>
      <c r="F19647">
        <v>22.08</v>
      </c>
      <c r="G19647">
        <v>1200</v>
      </c>
      <c r="H19647">
        <v>17672</v>
      </c>
      <c r="I19647">
        <v>4272311</v>
      </c>
      <c r="J19647" s="1">
        <v>1.21</v>
      </c>
      <c r="K19647" s="2">
        <v>0.624</v>
      </c>
    </row>
    <row r="19648" spans="1:11" x14ac:dyDescent="0.35">
      <c r="A19648">
        <v>18372</v>
      </c>
      <c r="B19648">
        <v>-14</v>
      </c>
      <c r="C19648">
        <v>0</v>
      </c>
      <c r="D19648">
        <v>4</v>
      </c>
      <c r="E19648">
        <v>4</v>
      </c>
      <c r="F19648">
        <v>1.08</v>
      </c>
      <c r="G19648">
        <v>1300</v>
      </c>
      <c r="H19648">
        <v>18372</v>
      </c>
      <c r="I19648">
        <v>4272297</v>
      </c>
      <c r="J19648" s="1">
        <v>1.21</v>
      </c>
      <c r="K19648" s="2">
        <v>0.624</v>
      </c>
    </row>
    <row r="19649" spans="1:11" x14ac:dyDescent="0.35">
      <c r="A19649">
        <v>18424</v>
      </c>
      <c r="B19649">
        <v>-14</v>
      </c>
      <c r="C19649">
        <v>1</v>
      </c>
      <c r="D19649">
        <v>1</v>
      </c>
      <c r="E19649">
        <v>5</v>
      </c>
      <c r="F19649">
        <v>2.5</v>
      </c>
      <c r="G19649">
        <v>1100</v>
      </c>
      <c r="H19649">
        <v>18424</v>
      </c>
      <c r="I19649">
        <v>4272283</v>
      </c>
      <c r="J19649" s="1">
        <v>1.21</v>
      </c>
      <c r="K19649" s="2">
        <v>0.624</v>
      </c>
    </row>
    <row r="19650" spans="1:11" x14ac:dyDescent="0.35">
      <c r="A19650">
        <v>18701</v>
      </c>
      <c r="B19650">
        <v>-14</v>
      </c>
      <c r="C19650">
        <v>0</v>
      </c>
      <c r="D19650">
        <v>3</v>
      </c>
      <c r="E19650">
        <v>3</v>
      </c>
      <c r="F19650">
        <v>11.5</v>
      </c>
      <c r="G19650">
        <v>1200</v>
      </c>
      <c r="H19650">
        <v>18701</v>
      </c>
      <c r="I19650">
        <v>4272269</v>
      </c>
      <c r="J19650" s="1">
        <v>1.21</v>
      </c>
      <c r="K19650" s="2">
        <v>0.624</v>
      </c>
    </row>
    <row r="19651" spans="1:11" x14ac:dyDescent="0.35">
      <c r="A19651">
        <v>18781</v>
      </c>
      <c r="B19651">
        <v>-14</v>
      </c>
      <c r="C19651">
        <v>0</v>
      </c>
      <c r="D19651">
        <v>4</v>
      </c>
      <c r="E19651" t="s">
        <v>10</v>
      </c>
      <c r="F19651">
        <v>23</v>
      </c>
      <c r="G19651">
        <v>1200</v>
      </c>
      <c r="H19651">
        <v>18781</v>
      </c>
      <c r="I19651">
        <v>4272255</v>
      </c>
      <c r="J19651" s="1">
        <v>1.21</v>
      </c>
      <c r="K19651" s="2">
        <v>0.624</v>
      </c>
    </row>
    <row r="19652" spans="1:11" x14ac:dyDescent="0.35">
      <c r="A19652">
        <v>18895</v>
      </c>
      <c r="B19652">
        <v>-14</v>
      </c>
      <c r="C19652">
        <v>0</v>
      </c>
      <c r="D19652" t="s">
        <v>10</v>
      </c>
      <c r="E19652" t="s">
        <v>10</v>
      </c>
      <c r="F19652">
        <v>17.41</v>
      </c>
      <c r="G19652">
        <v>1300</v>
      </c>
      <c r="H19652">
        <v>18895</v>
      </c>
      <c r="I19652">
        <v>4272241</v>
      </c>
      <c r="J19652" s="1">
        <v>1.21</v>
      </c>
      <c r="K19652" s="2">
        <v>0.624</v>
      </c>
    </row>
    <row r="19653" spans="1:11" x14ac:dyDescent="0.35">
      <c r="A19653">
        <v>18959</v>
      </c>
      <c r="B19653">
        <v>-14</v>
      </c>
      <c r="C19653">
        <v>0</v>
      </c>
      <c r="D19653">
        <v>4</v>
      </c>
      <c r="E19653">
        <v>5</v>
      </c>
      <c r="F19653">
        <v>8.08</v>
      </c>
      <c r="G19653">
        <v>1100</v>
      </c>
      <c r="H19653">
        <v>18959</v>
      </c>
      <c r="I19653">
        <v>4272227</v>
      </c>
      <c r="J19653" s="1">
        <v>1.21</v>
      </c>
      <c r="K19653" s="2">
        <v>0.624</v>
      </c>
    </row>
    <row r="19654" spans="1:11" x14ac:dyDescent="0.35">
      <c r="A19654">
        <v>19387</v>
      </c>
      <c r="B19654">
        <v>-14</v>
      </c>
      <c r="C19654">
        <v>0</v>
      </c>
      <c r="D19654">
        <v>5</v>
      </c>
      <c r="E19654">
        <v>4</v>
      </c>
      <c r="F19654">
        <v>7.83</v>
      </c>
      <c r="G19654">
        <v>1200</v>
      </c>
      <c r="H19654">
        <v>19387</v>
      </c>
      <c r="I19654">
        <v>4272213</v>
      </c>
      <c r="J19654" s="1">
        <v>1.21</v>
      </c>
      <c r="K19654" s="2">
        <v>0.624</v>
      </c>
    </row>
    <row r="19655" spans="1:11" x14ac:dyDescent="0.35">
      <c r="A19655">
        <v>20012</v>
      </c>
      <c r="B19655">
        <v>-14</v>
      </c>
      <c r="C19655">
        <v>0</v>
      </c>
      <c r="D19655">
        <v>1</v>
      </c>
      <c r="E19655">
        <v>6</v>
      </c>
      <c r="F19655">
        <v>6.91</v>
      </c>
      <c r="G19655">
        <v>1200</v>
      </c>
      <c r="H19655">
        <v>20012</v>
      </c>
      <c r="I19655">
        <v>4272199</v>
      </c>
      <c r="J19655" s="1">
        <v>1.21</v>
      </c>
      <c r="K19655" s="2">
        <v>0.624</v>
      </c>
    </row>
    <row r="19656" spans="1:11" x14ac:dyDescent="0.35">
      <c r="A19656">
        <v>20109</v>
      </c>
      <c r="B19656">
        <v>-14</v>
      </c>
      <c r="C19656">
        <v>0</v>
      </c>
      <c r="D19656" t="s">
        <v>10</v>
      </c>
      <c r="E19656" t="s">
        <v>10</v>
      </c>
      <c r="F19656">
        <v>26.83</v>
      </c>
      <c r="G19656">
        <v>1100</v>
      </c>
      <c r="H19656">
        <v>20109</v>
      </c>
      <c r="I19656">
        <v>4272185</v>
      </c>
      <c r="J19656" s="1">
        <v>1.21</v>
      </c>
      <c r="K19656" s="2">
        <v>0.624</v>
      </c>
    </row>
    <row r="19657" spans="1:11" x14ac:dyDescent="0.35">
      <c r="A19657">
        <v>20574</v>
      </c>
      <c r="B19657">
        <v>-14</v>
      </c>
      <c r="C19657">
        <v>0</v>
      </c>
      <c r="D19657" t="s">
        <v>10</v>
      </c>
      <c r="E19657" t="s">
        <v>10</v>
      </c>
      <c r="F19657">
        <v>1</v>
      </c>
      <c r="G19657">
        <v>1200</v>
      </c>
      <c r="H19657">
        <v>20574</v>
      </c>
      <c r="I19657">
        <v>4272171</v>
      </c>
      <c r="J19657" s="1">
        <v>1.21</v>
      </c>
      <c r="K19657" s="2">
        <v>0.624</v>
      </c>
    </row>
    <row r="19658" spans="1:11" x14ac:dyDescent="0.35">
      <c r="A19658">
        <v>20842</v>
      </c>
      <c r="B19658">
        <v>-14</v>
      </c>
      <c r="C19658">
        <v>0</v>
      </c>
      <c r="D19658" t="s">
        <v>10</v>
      </c>
      <c r="E19658" t="s">
        <v>10</v>
      </c>
      <c r="F19658">
        <v>6.33</v>
      </c>
      <c r="G19658">
        <v>1200</v>
      </c>
      <c r="H19658">
        <v>20842</v>
      </c>
      <c r="I19658">
        <v>4272157</v>
      </c>
      <c r="J19658" s="1">
        <v>1.21</v>
      </c>
      <c r="K19658" s="2">
        <v>0.624</v>
      </c>
    </row>
    <row r="19659" spans="1:11" x14ac:dyDescent="0.35">
      <c r="A19659">
        <v>20926</v>
      </c>
      <c r="B19659">
        <v>-14</v>
      </c>
      <c r="C19659">
        <v>0</v>
      </c>
      <c r="D19659">
        <v>7</v>
      </c>
      <c r="E19659">
        <v>3</v>
      </c>
      <c r="F19659">
        <v>9.83</v>
      </c>
      <c r="G19659">
        <v>1300</v>
      </c>
      <c r="H19659">
        <v>20926</v>
      </c>
      <c r="I19659">
        <v>4272143</v>
      </c>
      <c r="J19659" s="1">
        <v>1.21</v>
      </c>
      <c r="K19659" s="2">
        <v>0.624</v>
      </c>
    </row>
    <row r="19660" spans="1:11" x14ac:dyDescent="0.35">
      <c r="A19660">
        <v>20940</v>
      </c>
      <c r="B19660">
        <v>-14</v>
      </c>
      <c r="C19660">
        <v>0</v>
      </c>
      <c r="D19660" t="s">
        <v>10</v>
      </c>
      <c r="E19660" t="s">
        <v>10</v>
      </c>
      <c r="F19660">
        <v>24.5</v>
      </c>
      <c r="G19660">
        <v>1300</v>
      </c>
      <c r="H19660">
        <v>20940</v>
      </c>
      <c r="I19660">
        <v>4272129</v>
      </c>
      <c r="J19660" s="1">
        <v>1.21</v>
      </c>
      <c r="K19660" s="2">
        <v>0.624</v>
      </c>
    </row>
    <row r="19661" spans="1:11" x14ac:dyDescent="0.35">
      <c r="A19661">
        <v>20992</v>
      </c>
      <c r="B19661">
        <v>-14</v>
      </c>
      <c r="C19661">
        <v>0</v>
      </c>
      <c r="D19661" t="s">
        <v>10</v>
      </c>
      <c r="E19661" t="s">
        <v>10</v>
      </c>
      <c r="F19661">
        <v>1.08</v>
      </c>
      <c r="G19661">
        <v>1200</v>
      </c>
      <c r="H19661">
        <v>20992</v>
      </c>
      <c r="I19661">
        <v>4272115</v>
      </c>
      <c r="J19661" s="1">
        <v>1.21</v>
      </c>
      <c r="K19661" s="2">
        <v>0.624</v>
      </c>
    </row>
    <row r="19662" spans="1:11" x14ac:dyDescent="0.35">
      <c r="A19662">
        <v>21004</v>
      </c>
      <c r="B19662">
        <v>-14</v>
      </c>
      <c r="C19662">
        <v>0</v>
      </c>
      <c r="D19662" t="s">
        <v>10</v>
      </c>
      <c r="E19662" t="s">
        <v>10</v>
      </c>
      <c r="F19662">
        <v>3.5</v>
      </c>
      <c r="G19662">
        <v>1200</v>
      </c>
      <c r="H19662">
        <v>21004</v>
      </c>
      <c r="I19662">
        <v>4272101</v>
      </c>
      <c r="J19662" s="1">
        <v>1.21</v>
      </c>
      <c r="K19662" s="2">
        <v>0.624</v>
      </c>
    </row>
    <row r="19663" spans="1:11" x14ac:dyDescent="0.35">
      <c r="A19663">
        <v>21038</v>
      </c>
      <c r="B19663">
        <v>-14</v>
      </c>
      <c r="C19663">
        <v>0</v>
      </c>
      <c r="D19663" t="s">
        <v>10</v>
      </c>
      <c r="E19663" t="s">
        <v>10</v>
      </c>
      <c r="F19663">
        <v>9.58</v>
      </c>
      <c r="G19663">
        <v>1200</v>
      </c>
      <c r="H19663">
        <v>21038</v>
      </c>
      <c r="I19663">
        <v>4272087</v>
      </c>
      <c r="J19663" s="1">
        <v>1.21</v>
      </c>
      <c r="K19663" s="2">
        <v>0.624</v>
      </c>
    </row>
    <row r="19664" spans="1:11" x14ac:dyDescent="0.35">
      <c r="A19664">
        <v>21142</v>
      </c>
      <c r="B19664">
        <v>-14</v>
      </c>
      <c r="C19664">
        <v>0</v>
      </c>
      <c r="D19664">
        <v>7</v>
      </c>
      <c r="E19664">
        <v>4</v>
      </c>
      <c r="F19664">
        <v>7</v>
      </c>
      <c r="G19664">
        <v>1300</v>
      </c>
      <c r="H19664">
        <v>21142</v>
      </c>
      <c r="I19664">
        <v>4272073</v>
      </c>
      <c r="J19664" s="1">
        <v>1.21</v>
      </c>
      <c r="K19664" s="2">
        <v>0.624</v>
      </c>
    </row>
    <row r="19665" spans="1:11" x14ac:dyDescent="0.35">
      <c r="A19665">
        <v>21670</v>
      </c>
      <c r="B19665">
        <v>-14</v>
      </c>
      <c r="C19665">
        <v>0</v>
      </c>
      <c r="D19665">
        <v>6</v>
      </c>
      <c r="E19665">
        <v>4</v>
      </c>
      <c r="F19665">
        <v>29.83</v>
      </c>
      <c r="G19665">
        <v>1200</v>
      </c>
      <c r="H19665">
        <v>21670</v>
      </c>
      <c r="I19665">
        <v>4272059</v>
      </c>
      <c r="J19665" s="1">
        <v>1.21</v>
      </c>
      <c r="K19665" s="2">
        <v>0.624</v>
      </c>
    </row>
    <row r="19666" spans="1:11" x14ac:dyDescent="0.35">
      <c r="A19666">
        <v>22012</v>
      </c>
      <c r="B19666">
        <v>-14</v>
      </c>
      <c r="C19666">
        <v>0</v>
      </c>
      <c r="D19666">
        <v>3</v>
      </c>
      <c r="E19666">
        <v>2</v>
      </c>
      <c r="F19666">
        <v>2.91</v>
      </c>
      <c r="G19666">
        <v>1200</v>
      </c>
      <c r="H19666">
        <v>22012</v>
      </c>
      <c r="I19666">
        <v>4272045</v>
      </c>
      <c r="J19666" s="1">
        <v>1.21</v>
      </c>
      <c r="K19666" s="2">
        <v>0.625</v>
      </c>
    </row>
    <row r="19667" spans="1:11" x14ac:dyDescent="0.35">
      <c r="A19667">
        <v>22335</v>
      </c>
      <c r="B19667">
        <v>-14</v>
      </c>
      <c r="C19667">
        <v>0</v>
      </c>
      <c r="D19667">
        <v>2</v>
      </c>
      <c r="E19667">
        <v>3</v>
      </c>
      <c r="F19667">
        <v>7.5</v>
      </c>
      <c r="G19667">
        <v>1200</v>
      </c>
      <c r="H19667">
        <v>22335</v>
      </c>
      <c r="I19667">
        <v>4272031</v>
      </c>
      <c r="J19667" s="1">
        <v>1.21</v>
      </c>
      <c r="K19667" s="2">
        <v>0.625</v>
      </c>
    </row>
    <row r="19668" spans="1:11" x14ac:dyDescent="0.35">
      <c r="A19668">
        <v>22558</v>
      </c>
      <c r="B19668">
        <v>-14</v>
      </c>
      <c r="C19668">
        <v>0</v>
      </c>
      <c r="D19668" t="s">
        <v>10</v>
      </c>
      <c r="E19668" t="s">
        <v>10</v>
      </c>
      <c r="F19668">
        <v>6.91</v>
      </c>
      <c r="G19668">
        <v>1300</v>
      </c>
      <c r="H19668">
        <v>22558</v>
      </c>
      <c r="I19668">
        <v>4272017</v>
      </c>
      <c r="J19668" s="1">
        <v>1.21</v>
      </c>
      <c r="K19668" s="2">
        <v>0.625</v>
      </c>
    </row>
    <row r="19669" spans="1:11" x14ac:dyDescent="0.35">
      <c r="A19669">
        <v>22857</v>
      </c>
      <c r="B19669">
        <v>-14</v>
      </c>
      <c r="C19669">
        <v>0</v>
      </c>
      <c r="D19669">
        <v>7</v>
      </c>
      <c r="E19669">
        <v>6</v>
      </c>
      <c r="F19669">
        <v>35.83</v>
      </c>
      <c r="G19669">
        <v>1300</v>
      </c>
      <c r="H19669">
        <v>22857</v>
      </c>
      <c r="I19669">
        <v>4272003</v>
      </c>
      <c r="J19669" s="1">
        <v>1.21</v>
      </c>
      <c r="K19669" s="2">
        <v>0.625</v>
      </c>
    </row>
    <row r="19670" spans="1:11" x14ac:dyDescent="0.35">
      <c r="A19670">
        <v>22916</v>
      </c>
      <c r="B19670">
        <v>-14</v>
      </c>
      <c r="C19670">
        <v>1</v>
      </c>
      <c r="D19670">
        <v>4</v>
      </c>
      <c r="E19670">
        <v>2</v>
      </c>
      <c r="F19670">
        <v>1.1599999999999999</v>
      </c>
      <c r="G19670">
        <v>1100</v>
      </c>
      <c r="H19670">
        <v>22916</v>
      </c>
      <c r="I19670">
        <v>4271989</v>
      </c>
      <c r="J19670" s="1">
        <v>1.21</v>
      </c>
      <c r="K19670" s="2">
        <v>0.625</v>
      </c>
    </row>
    <row r="19671" spans="1:11" x14ac:dyDescent="0.35">
      <c r="A19671">
        <v>23036</v>
      </c>
      <c r="B19671">
        <v>-14</v>
      </c>
      <c r="C19671">
        <v>1</v>
      </c>
      <c r="D19671">
        <v>3</v>
      </c>
      <c r="E19671">
        <v>4</v>
      </c>
      <c r="F19671">
        <v>1.08</v>
      </c>
      <c r="G19671">
        <v>1300</v>
      </c>
      <c r="H19671">
        <v>23036</v>
      </c>
      <c r="I19671">
        <v>4271975</v>
      </c>
      <c r="J19671" s="1">
        <v>1.21</v>
      </c>
      <c r="K19671" s="2">
        <v>0.625</v>
      </c>
    </row>
    <row r="19672" spans="1:11" x14ac:dyDescent="0.35">
      <c r="A19672">
        <v>23066</v>
      </c>
      <c r="B19672">
        <v>-14</v>
      </c>
      <c r="C19672">
        <v>0</v>
      </c>
      <c r="D19672" t="s">
        <v>10</v>
      </c>
      <c r="E19672" t="s">
        <v>10</v>
      </c>
      <c r="F19672">
        <v>4.5</v>
      </c>
      <c r="G19672">
        <v>1300</v>
      </c>
      <c r="H19672">
        <v>23066</v>
      </c>
      <c r="I19672">
        <v>4271961</v>
      </c>
      <c r="J19672" s="1">
        <v>1.21</v>
      </c>
      <c r="K19672" s="2">
        <v>0.625</v>
      </c>
    </row>
    <row r="19673" spans="1:11" x14ac:dyDescent="0.35">
      <c r="A19673">
        <v>23648</v>
      </c>
      <c r="B19673">
        <v>-14</v>
      </c>
      <c r="C19673">
        <v>0</v>
      </c>
      <c r="D19673" t="s">
        <v>10</v>
      </c>
      <c r="E19673" t="s">
        <v>10</v>
      </c>
      <c r="F19673">
        <v>4.33</v>
      </c>
      <c r="G19673">
        <v>1200</v>
      </c>
      <c r="H19673">
        <v>23648</v>
      </c>
      <c r="I19673">
        <v>4271947</v>
      </c>
      <c r="J19673" s="1">
        <v>1.21</v>
      </c>
      <c r="K19673" s="2">
        <v>0.625</v>
      </c>
    </row>
    <row r="19674" spans="1:11" x14ac:dyDescent="0.35">
      <c r="A19674">
        <v>24317</v>
      </c>
      <c r="B19674">
        <v>-14</v>
      </c>
      <c r="C19674">
        <v>0</v>
      </c>
      <c r="D19674" t="s">
        <v>10</v>
      </c>
      <c r="E19674" t="s">
        <v>10</v>
      </c>
      <c r="F19674">
        <v>1.91</v>
      </c>
      <c r="G19674">
        <v>1300</v>
      </c>
      <c r="H19674">
        <v>24317</v>
      </c>
      <c r="I19674">
        <v>4271933</v>
      </c>
      <c r="J19674" s="1">
        <v>1.21</v>
      </c>
      <c r="K19674" s="2">
        <v>0.625</v>
      </c>
    </row>
    <row r="19675" spans="1:11" x14ac:dyDescent="0.35">
      <c r="A19675">
        <v>24528</v>
      </c>
      <c r="B19675">
        <v>-14</v>
      </c>
      <c r="C19675">
        <v>0</v>
      </c>
      <c r="D19675">
        <v>4</v>
      </c>
      <c r="E19675">
        <v>4</v>
      </c>
      <c r="F19675">
        <v>6.41</v>
      </c>
      <c r="G19675">
        <v>1300</v>
      </c>
      <c r="H19675">
        <v>24528</v>
      </c>
      <c r="I19675">
        <v>4271919</v>
      </c>
      <c r="J19675" s="1">
        <v>1.21</v>
      </c>
      <c r="K19675" s="2">
        <v>0.625</v>
      </c>
    </row>
    <row r="19676" spans="1:11" x14ac:dyDescent="0.35">
      <c r="A19676">
        <v>24698</v>
      </c>
      <c r="B19676">
        <v>-14</v>
      </c>
      <c r="C19676">
        <v>1</v>
      </c>
      <c r="D19676">
        <v>3</v>
      </c>
      <c r="E19676">
        <v>4</v>
      </c>
      <c r="F19676">
        <v>3.66</v>
      </c>
      <c r="G19676">
        <v>1200</v>
      </c>
      <c r="H19676">
        <v>24698</v>
      </c>
      <c r="I19676">
        <v>4271905</v>
      </c>
      <c r="J19676" s="1">
        <v>1.21</v>
      </c>
      <c r="K19676" s="2">
        <v>0.625</v>
      </c>
    </row>
    <row r="19677" spans="1:11" x14ac:dyDescent="0.35">
      <c r="A19677">
        <v>25772</v>
      </c>
      <c r="B19677">
        <v>-14</v>
      </c>
      <c r="C19677">
        <v>0</v>
      </c>
      <c r="D19677">
        <v>5</v>
      </c>
      <c r="E19677">
        <v>1</v>
      </c>
      <c r="F19677">
        <v>3.41</v>
      </c>
      <c r="G19677">
        <v>1200</v>
      </c>
      <c r="H19677">
        <v>25772</v>
      </c>
      <c r="I19677">
        <v>4271891</v>
      </c>
      <c r="J19677" s="1">
        <v>1.21</v>
      </c>
      <c r="K19677" s="2">
        <v>0.625</v>
      </c>
    </row>
    <row r="19678" spans="1:11" x14ac:dyDescent="0.35">
      <c r="A19678">
        <v>25978</v>
      </c>
      <c r="B19678">
        <v>-14</v>
      </c>
      <c r="C19678">
        <v>0</v>
      </c>
      <c r="D19678">
        <v>4</v>
      </c>
      <c r="E19678">
        <v>9</v>
      </c>
      <c r="F19678">
        <v>4.41</v>
      </c>
      <c r="G19678">
        <v>1200</v>
      </c>
      <c r="H19678">
        <v>25978</v>
      </c>
      <c r="I19678">
        <v>4271877</v>
      </c>
      <c r="J19678" s="1">
        <v>1.21</v>
      </c>
      <c r="K19678" s="2">
        <v>0.625</v>
      </c>
    </row>
    <row r="19679" spans="1:11" x14ac:dyDescent="0.35">
      <c r="A19679">
        <v>26123</v>
      </c>
      <c r="B19679">
        <v>-14</v>
      </c>
      <c r="C19679">
        <v>0</v>
      </c>
      <c r="D19679">
        <v>7</v>
      </c>
      <c r="E19679">
        <v>4</v>
      </c>
      <c r="F19679">
        <v>40.83</v>
      </c>
      <c r="G19679">
        <v>1200</v>
      </c>
      <c r="H19679">
        <v>26123</v>
      </c>
      <c r="I19679">
        <v>4271863</v>
      </c>
      <c r="J19679" s="1">
        <v>1.21</v>
      </c>
      <c r="K19679" s="2">
        <v>0.625</v>
      </c>
    </row>
    <row r="19680" spans="1:11" x14ac:dyDescent="0.35">
      <c r="A19680">
        <v>26894</v>
      </c>
      <c r="B19680">
        <v>-14</v>
      </c>
      <c r="C19680">
        <v>0</v>
      </c>
      <c r="D19680" t="s">
        <v>10</v>
      </c>
      <c r="E19680" t="s">
        <v>10</v>
      </c>
      <c r="F19680">
        <v>22</v>
      </c>
      <c r="G19680">
        <v>1200</v>
      </c>
      <c r="H19680">
        <v>26894</v>
      </c>
      <c r="I19680">
        <v>4271849</v>
      </c>
      <c r="J19680" s="1">
        <v>1.21</v>
      </c>
      <c r="K19680" s="2">
        <v>0.625</v>
      </c>
    </row>
    <row r="19681" spans="1:11" x14ac:dyDescent="0.35">
      <c r="A19681">
        <v>26985</v>
      </c>
      <c r="B19681">
        <v>-14</v>
      </c>
      <c r="C19681">
        <v>0</v>
      </c>
      <c r="D19681">
        <v>4</v>
      </c>
      <c r="E19681">
        <v>8</v>
      </c>
      <c r="F19681">
        <v>14.08</v>
      </c>
      <c r="G19681">
        <v>1200</v>
      </c>
      <c r="H19681">
        <v>26985</v>
      </c>
      <c r="I19681">
        <v>4271835</v>
      </c>
      <c r="J19681" s="1">
        <v>1.21</v>
      </c>
      <c r="K19681" s="2">
        <v>0.625</v>
      </c>
    </row>
    <row r="19682" spans="1:11" x14ac:dyDescent="0.35">
      <c r="A19682">
        <v>27359</v>
      </c>
      <c r="B19682">
        <v>-14</v>
      </c>
      <c r="C19682">
        <v>0</v>
      </c>
      <c r="D19682">
        <v>4</v>
      </c>
      <c r="E19682">
        <v>6</v>
      </c>
      <c r="F19682">
        <v>4.83</v>
      </c>
      <c r="G19682">
        <v>1200</v>
      </c>
      <c r="H19682">
        <v>27359</v>
      </c>
      <c r="I19682">
        <v>4271821</v>
      </c>
      <c r="J19682" s="1">
        <v>1.21</v>
      </c>
      <c r="K19682" s="2">
        <v>0.625</v>
      </c>
    </row>
    <row r="19683" spans="1:11" x14ac:dyDescent="0.35">
      <c r="A19683">
        <v>27633</v>
      </c>
      <c r="B19683">
        <v>-14</v>
      </c>
      <c r="C19683">
        <v>0</v>
      </c>
      <c r="D19683">
        <v>4</v>
      </c>
      <c r="E19683">
        <v>5</v>
      </c>
      <c r="F19683">
        <v>18.16</v>
      </c>
      <c r="G19683">
        <v>1100</v>
      </c>
      <c r="H19683">
        <v>27633</v>
      </c>
      <c r="I19683">
        <v>4271807</v>
      </c>
      <c r="J19683" s="1">
        <v>1.21</v>
      </c>
      <c r="K19683" s="2">
        <v>0.625</v>
      </c>
    </row>
    <row r="19684" spans="1:11" x14ac:dyDescent="0.35">
      <c r="A19684">
        <v>27931</v>
      </c>
      <c r="B19684">
        <v>-14</v>
      </c>
      <c r="C19684">
        <v>1</v>
      </c>
      <c r="D19684">
        <v>7</v>
      </c>
      <c r="E19684">
        <v>5</v>
      </c>
      <c r="F19684">
        <v>5.83</v>
      </c>
      <c r="G19684">
        <v>1200</v>
      </c>
      <c r="H19684">
        <v>27931</v>
      </c>
      <c r="I19684">
        <v>4271793</v>
      </c>
      <c r="J19684" s="1">
        <v>1.21</v>
      </c>
      <c r="K19684" s="2">
        <v>0.625</v>
      </c>
    </row>
    <row r="19685" spans="1:11" x14ac:dyDescent="0.35">
      <c r="A19685">
        <v>28235</v>
      </c>
      <c r="B19685">
        <v>-14</v>
      </c>
      <c r="C19685">
        <v>0</v>
      </c>
      <c r="D19685" t="s">
        <v>10</v>
      </c>
      <c r="E19685" t="s">
        <v>10</v>
      </c>
      <c r="F19685">
        <v>4.5</v>
      </c>
      <c r="G19685">
        <v>1200</v>
      </c>
      <c r="H19685">
        <v>28235</v>
      </c>
      <c r="I19685">
        <v>4271779</v>
      </c>
      <c r="J19685" s="1">
        <v>1.21</v>
      </c>
      <c r="K19685" s="2">
        <v>0.625</v>
      </c>
    </row>
    <row r="19686" spans="1:11" x14ac:dyDescent="0.35">
      <c r="A19686">
        <v>28253</v>
      </c>
      <c r="B19686">
        <v>-14</v>
      </c>
      <c r="C19686">
        <v>0</v>
      </c>
      <c r="D19686">
        <v>4</v>
      </c>
      <c r="E19686">
        <v>6</v>
      </c>
      <c r="F19686">
        <v>5.58</v>
      </c>
      <c r="G19686">
        <v>1200</v>
      </c>
      <c r="H19686">
        <v>28253</v>
      </c>
      <c r="I19686">
        <v>4271765</v>
      </c>
      <c r="J19686" s="1">
        <v>1.21</v>
      </c>
      <c r="K19686" s="2">
        <v>0.626</v>
      </c>
    </row>
    <row r="19687" spans="1:11" x14ac:dyDescent="0.35">
      <c r="A19687">
        <v>28307</v>
      </c>
      <c r="B19687">
        <v>-14</v>
      </c>
      <c r="C19687">
        <v>0</v>
      </c>
      <c r="D19687" t="s">
        <v>10</v>
      </c>
      <c r="E19687" t="s">
        <v>10</v>
      </c>
      <c r="F19687">
        <v>1.33</v>
      </c>
      <c r="G19687">
        <v>1200</v>
      </c>
      <c r="H19687">
        <v>28307</v>
      </c>
      <c r="I19687">
        <v>4271751</v>
      </c>
      <c r="J19687" s="1">
        <v>1.21</v>
      </c>
      <c r="K19687" s="2">
        <v>0.626</v>
      </c>
    </row>
    <row r="19688" spans="1:11" x14ac:dyDescent="0.35">
      <c r="A19688">
        <v>28801</v>
      </c>
      <c r="B19688">
        <v>-14</v>
      </c>
      <c r="C19688">
        <v>0</v>
      </c>
      <c r="D19688">
        <v>4</v>
      </c>
      <c r="E19688">
        <v>7</v>
      </c>
      <c r="F19688">
        <v>5.08</v>
      </c>
      <c r="G19688">
        <v>1200</v>
      </c>
      <c r="H19688">
        <v>28801</v>
      </c>
      <c r="I19688">
        <v>4271737</v>
      </c>
      <c r="J19688" s="1">
        <v>1.21</v>
      </c>
      <c r="K19688" s="2">
        <v>0.626</v>
      </c>
    </row>
    <row r="19689" spans="1:11" x14ac:dyDescent="0.35">
      <c r="A19689">
        <v>28986</v>
      </c>
      <c r="B19689">
        <v>-14</v>
      </c>
      <c r="C19689">
        <v>0</v>
      </c>
      <c r="D19689">
        <v>4</v>
      </c>
      <c r="E19689">
        <v>3</v>
      </c>
      <c r="F19689">
        <v>6.33</v>
      </c>
      <c r="G19689">
        <v>1200</v>
      </c>
      <c r="H19689">
        <v>28986</v>
      </c>
      <c r="I19689">
        <v>4271723</v>
      </c>
      <c r="J19689" s="1">
        <v>1.21</v>
      </c>
      <c r="K19689" s="2">
        <v>0.626</v>
      </c>
    </row>
    <row r="19690" spans="1:11" x14ac:dyDescent="0.35">
      <c r="A19690">
        <v>29071</v>
      </c>
      <c r="B19690">
        <v>-14</v>
      </c>
      <c r="C19690">
        <v>0</v>
      </c>
      <c r="D19690">
        <v>6</v>
      </c>
      <c r="E19690">
        <v>5</v>
      </c>
      <c r="F19690">
        <v>6.25</v>
      </c>
      <c r="G19690">
        <v>1200</v>
      </c>
      <c r="H19690">
        <v>29071</v>
      </c>
      <c r="I19690">
        <v>4271709</v>
      </c>
      <c r="J19690" s="1">
        <v>1.21</v>
      </c>
      <c r="K19690" s="2">
        <v>0.626</v>
      </c>
    </row>
    <row r="19691" spans="1:11" x14ac:dyDescent="0.35">
      <c r="A19691">
        <v>29549</v>
      </c>
      <c r="B19691">
        <v>-14</v>
      </c>
      <c r="C19691">
        <v>0</v>
      </c>
      <c r="D19691">
        <v>5</v>
      </c>
      <c r="E19691">
        <v>6</v>
      </c>
      <c r="F19691">
        <v>4.41</v>
      </c>
      <c r="G19691">
        <v>1200</v>
      </c>
      <c r="H19691">
        <v>29549</v>
      </c>
      <c r="I19691">
        <v>4271695</v>
      </c>
      <c r="J19691" s="1">
        <v>1.21</v>
      </c>
      <c r="K19691" s="2">
        <v>0.626</v>
      </c>
    </row>
    <row r="19692" spans="1:11" x14ac:dyDescent="0.35">
      <c r="A19692">
        <v>29575</v>
      </c>
      <c r="B19692">
        <v>-14</v>
      </c>
      <c r="C19692">
        <v>0</v>
      </c>
      <c r="D19692">
        <v>3</v>
      </c>
      <c r="E19692">
        <v>3</v>
      </c>
      <c r="F19692">
        <v>1.1599999999999999</v>
      </c>
      <c r="G19692">
        <v>1300</v>
      </c>
      <c r="H19692">
        <v>29575</v>
      </c>
      <c r="I19692">
        <v>4271681</v>
      </c>
      <c r="J19692" s="1">
        <v>1.21</v>
      </c>
      <c r="K19692" s="2">
        <v>0.626</v>
      </c>
    </row>
    <row r="19693" spans="1:11" x14ac:dyDescent="0.35">
      <c r="A19693">
        <v>29822</v>
      </c>
      <c r="B19693">
        <v>-14</v>
      </c>
      <c r="C19693">
        <v>0</v>
      </c>
      <c r="D19693">
        <v>2</v>
      </c>
      <c r="E19693">
        <v>5</v>
      </c>
      <c r="F19693">
        <v>3.33</v>
      </c>
      <c r="G19693">
        <v>1200</v>
      </c>
      <c r="H19693">
        <v>29822</v>
      </c>
      <c r="I19693">
        <v>4271667</v>
      </c>
      <c r="J19693" s="1">
        <v>1.21</v>
      </c>
      <c r="K19693" s="2">
        <v>0.626</v>
      </c>
    </row>
    <row r="19694" spans="1:11" x14ac:dyDescent="0.35">
      <c r="A19694">
        <v>29960</v>
      </c>
      <c r="B19694">
        <v>-14</v>
      </c>
      <c r="C19694">
        <v>0</v>
      </c>
      <c r="D19694" t="s">
        <v>10</v>
      </c>
      <c r="E19694" t="s">
        <v>10</v>
      </c>
      <c r="F19694">
        <v>7.83</v>
      </c>
      <c r="G19694">
        <v>1300</v>
      </c>
      <c r="H19694">
        <v>29960</v>
      </c>
      <c r="I19694">
        <v>4271653</v>
      </c>
      <c r="J19694" s="1">
        <v>1.21</v>
      </c>
      <c r="K19694" s="2">
        <v>0.626</v>
      </c>
    </row>
    <row r="19695" spans="1:11" x14ac:dyDescent="0.35">
      <c r="A19695">
        <v>30109</v>
      </c>
      <c r="B19695">
        <v>-14</v>
      </c>
      <c r="C19695">
        <v>0</v>
      </c>
      <c r="D19695">
        <v>1</v>
      </c>
      <c r="E19695">
        <v>3</v>
      </c>
      <c r="F19695">
        <v>1.33</v>
      </c>
      <c r="G19695">
        <v>1200</v>
      </c>
      <c r="H19695">
        <v>30109</v>
      </c>
      <c r="I19695">
        <v>4271639</v>
      </c>
      <c r="J19695" s="1">
        <v>1.21</v>
      </c>
      <c r="K19695" s="2">
        <v>0.626</v>
      </c>
    </row>
    <row r="19696" spans="1:11" x14ac:dyDescent="0.35">
      <c r="A19696">
        <v>30367</v>
      </c>
      <c r="B19696">
        <v>-14</v>
      </c>
      <c r="C19696">
        <v>0</v>
      </c>
      <c r="D19696">
        <v>4</v>
      </c>
      <c r="E19696">
        <v>9</v>
      </c>
      <c r="F19696">
        <v>2.75</v>
      </c>
      <c r="G19696">
        <v>1200</v>
      </c>
      <c r="H19696">
        <v>30367</v>
      </c>
      <c r="I19696">
        <v>4271625</v>
      </c>
      <c r="J19696" s="1">
        <v>1.21</v>
      </c>
      <c r="K19696" s="2">
        <v>0.626</v>
      </c>
    </row>
    <row r="19697" spans="1:11" x14ac:dyDescent="0.35">
      <c r="A19697">
        <v>30766</v>
      </c>
      <c r="B19697">
        <v>-14</v>
      </c>
      <c r="C19697">
        <v>0</v>
      </c>
      <c r="D19697">
        <v>6</v>
      </c>
      <c r="E19697">
        <v>2</v>
      </c>
      <c r="F19697">
        <v>5.83</v>
      </c>
      <c r="G19697">
        <v>1300</v>
      </c>
      <c r="H19697">
        <v>30766</v>
      </c>
      <c r="I19697">
        <v>4271611</v>
      </c>
      <c r="J19697" s="1">
        <v>1.21</v>
      </c>
      <c r="K19697" s="2">
        <v>0.626</v>
      </c>
    </row>
    <row r="19698" spans="1:11" x14ac:dyDescent="0.35">
      <c r="A19698">
        <v>31211</v>
      </c>
      <c r="B19698">
        <v>-14</v>
      </c>
      <c r="C19698">
        <v>0</v>
      </c>
      <c r="D19698">
        <v>4</v>
      </c>
      <c r="E19698">
        <v>6</v>
      </c>
      <c r="F19698">
        <v>23.58</v>
      </c>
      <c r="G19698">
        <v>1300</v>
      </c>
      <c r="H19698">
        <v>31211</v>
      </c>
      <c r="I19698">
        <v>4271597</v>
      </c>
      <c r="J19698" s="1">
        <v>1.21</v>
      </c>
      <c r="K19698" s="2">
        <v>0.626</v>
      </c>
    </row>
    <row r="19699" spans="1:11" x14ac:dyDescent="0.35">
      <c r="A19699">
        <v>31457</v>
      </c>
      <c r="B19699">
        <v>-14</v>
      </c>
      <c r="C19699">
        <v>0</v>
      </c>
      <c r="D19699" t="s">
        <v>10</v>
      </c>
      <c r="E19699" t="s">
        <v>10</v>
      </c>
      <c r="F19699">
        <v>2.66</v>
      </c>
      <c r="G19699">
        <v>1200</v>
      </c>
      <c r="H19699">
        <v>31457</v>
      </c>
      <c r="I19699">
        <v>4271583</v>
      </c>
      <c r="J19699" s="1">
        <v>1.21</v>
      </c>
      <c r="K19699" s="2">
        <v>0.626</v>
      </c>
    </row>
    <row r="19700" spans="1:11" x14ac:dyDescent="0.35">
      <c r="A19700">
        <v>31579</v>
      </c>
      <c r="B19700">
        <v>-14</v>
      </c>
      <c r="C19700">
        <v>0</v>
      </c>
      <c r="D19700" t="s">
        <v>10</v>
      </c>
      <c r="E19700" t="s">
        <v>10</v>
      </c>
      <c r="F19700">
        <v>7.75</v>
      </c>
      <c r="G19700">
        <v>1200</v>
      </c>
      <c r="H19700">
        <v>31579</v>
      </c>
      <c r="I19700">
        <v>4271569</v>
      </c>
      <c r="J19700" s="1">
        <v>1.21</v>
      </c>
      <c r="K19700" s="2">
        <v>0.626</v>
      </c>
    </row>
    <row r="19701" spans="1:11" x14ac:dyDescent="0.35">
      <c r="A19701">
        <v>31589</v>
      </c>
      <c r="B19701">
        <v>-14</v>
      </c>
      <c r="C19701">
        <v>0</v>
      </c>
      <c r="D19701" t="s">
        <v>10</v>
      </c>
      <c r="E19701" t="s">
        <v>10</v>
      </c>
      <c r="F19701">
        <v>14.91</v>
      </c>
      <c r="G19701">
        <v>1200</v>
      </c>
      <c r="H19701">
        <v>31589</v>
      </c>
      <c r="I19701">
        <v>4271555</v>
      </c>
      <c r="J19701" s="1">
        <v>1.21</v>
      </c>
      <c r="K19701" s="2">
        <v>0.626</v>
      </c>
    </row>
    <row r="19702" spans="1:11" x14ac:dyDescent="0.35">
      <c r="A19702">
        <v>31606</v>
      </c>
      <c r="B19702">
        <v>-14</v>
      </c>
      <c r="C19702">
        <v>0</v>
      </c>
      <c r="D19702">
        <v>6</v>
      </c>
      <c r="E19702">
        <v>7</v>
      </c>
      <c r="F19702">
        <v>2.75</v>
      </c>
      <c r="G19702">
        <v>1200</v>
      </c>
      <c r="H19702">
        <v>31606</v>
      </c>
      <c r="I19702">
        <v>4271541</v>
      </c>
      <c r="J19702" s="1">
        <v>1.21</v>
      </c>
      <c r="K19702" s="2">
        <v>0.626</v>
      </c>
    </row>
    <row r="19703" spans="1:11" x14ac:dyDescent="0.35">
      <c r="A19703">
        <v>266</v>
      </c>
      <c r="B19703">
        <v>-15</v>
      </c>
      <c r="C19703">
        <v>0</v>
      </c>
      <c r="D19703">
        <v>4</v>
      </c>
      <c r="E19703">
        <v>8</v>
      </c>
      <c r="F19703">
        <v>5.08</v>
      </c>
      <c r="G19703">
        <v>1300</v>
      </c>
      <c r="H19703">
        <v>266</v>
      </c>
      <c r="I19703">
        <v>4271526</v>
      </c>
      <c r="J19703" s="1">
        <v>1.21</v>
      </c>
      <c r="K19703" s="2">
        <v>0.626</v>
      </c>
    </row>
    <row r="19704" spans="1:11" x14ac:dyDescent="0.35">
      <c r="A19704">
        <v>284</v>
      </c>
      <c r="B19704">
        <v>-15</v>
      </c>
      <c r="C19704">
        <v>0</v>
      </c>
      <c r="D19704">
        <v>2</v>
      </c>
      <c r="E19704">
        <v>1</v>
      </c>
      <c r="F19704">
        <v>4.25</v>
      </c>
      <c r="G19704">
        <v>1200</v>
      </c>
      <c r="H19704">
        <v>284</v>
      </c>
      <c r="I19704">
        <v>4271511</v>
      </c>
      <c r="J19704" s="1">
        <v>1.21</v>
      </c>
      <c r="K19704" s="2">
        <v>0.626</v>
      </c>
    </row>
    <row r="19705" spans="1:11" x14ac:dyDescent="0.35">
      <c r="A19705">
        <v>612</v>
      </c>
      <c r="B19705">
        <v>-15</v>
      </c>
      <c r="C19705">
        <v>1</v>
      </c>
      <c r="D19705">
        <v>2</v>
      </c>
      <c r="E19705">
        <v>6</v>
      </c>
      <c r="F19705">
        <v>2</v>
      </c>
      <c r="G19705">
        <v>1200</v>
      </c>
      <c r="H19705">
        <v>612</v>
      </c>
      <c r="I19705">
        <v>4271496</v>
      </c>
      <c r="J19705" s="1">
        <v>1.21</v>
      </c>
      <c r="K19705" s="2">
        <v>0.626</v>
      </c>
    </row>
    <row r="19706" spans="1:11" x14ac:dyDescent="0.35">
      <c r="A19706">
        <v>739</v>
      </c>
      <c r="B19706">
        <v>-15</v>
      </c>
      <c r="C19706">
        <v>0</v>
      </c>
      <c r="D19706">
        <v>2</v>
      </c>
      <c r="E19706">
        <v>5</v>
      </c>
      <c r="F19706">
        <v>3.91</v>
      </c>
      <c r="G19706">
        <v>1200</v>
      </c>
      <c r="H19706">
        <v>739</v>
      </c>
      <c r="I19706">
        <v>4271481</v>
      </c>
      <c r="J19706" s="1">
        <v>1.21</v>
      </c>
      <c r="K19706" s="2">
        <v>0.626</v>
      </c>
    </row>
    <row r="19707" spans="1:11" x14ac:dyDescent="0.35">
      <c r="A19707">
        <v>944</v>
      </c>
      <c r="B19707">
        <v>-15</v>
      </c>
      <c r="C19707">
        <v>0</v>
      </c>
      <c r="D19707">
        <v>2</v>
      </c>
      <c r="E19707">
        <v>6</v>
      </c>
      <c r="F19707">
        <v>8.16</v>
      </c>
      <c r="G19707">
        <v>1200</v>
      </c>
      <c r="H19707">
        <v>944</v>
      </c>
      <c r="I19707">
        <v>4271466</v>
      </c>
      <c r="J19707" s="1">
        <v>1.21</v>
      </c>
      <c r="K19707" s="2">
        <v>0.626</v>
      </c>
    </row>
    <row r="19708" spans="1:11" x14ac:dyDescent="0.35">
      <c r="A19708">
        <v>971</v>
      </c>
      <c r="B19708">
        <v>-15</v>
      </c>
      <c r="C19708">
        <v>0</v>
      </c>
      <c r="D19708" t="s">
        <v>10</v>
      </c>
      <c r="E19708" t="s">
        <v>10</v>
      </c>
      <c r="F19708">
        <v>1.41</v>
      </c>
      <c r="G19708">
        <v>1100</v>
      </c>
      <c r="H19708">
        <v>971</v>
      </c>
      <c r="I19708">
        <v>4271451</v>
      </c>
      <c r="J19708" s="1">
        <v>1.21</v>
      </c>
      <c r="K19708" s="2">
        <v>0.626</v>
      </c>
    </row>
    <row r="19709" spans="1:11" x14ac:dyDescent="0.35">
      <c r="A19709">
        <v>973</v>
      </c>
      <c r="B19709">
        <v>-15</v>
      </c>
      <c r="C19709">
        <v>0</v>
      </c>
      <c r="D19709" t="s">
        <v>10</v>
      </c>
      <c r="E19709" t="s">
        <v>10</v>
      </c>
      <c r="F19709">
        <v>3.83</v>
      </c>
      <c r="G19709">
        <v>1200</v>
      </c>
      <c r="H19709">
        <v>973</v>
      </c>
      <c r="I19709">
        <v>4271436</v>
      </c>
      <c r="J19709" s="1">
        <v>1.21</v>
      </c>
      <c r="K19709" s="2">
        <v>0.626</v>
      </c>
    </row>
    <row r="19710" spans="1:11" x14ac:dyDescent="0.35">
      <c r="A19710">
        <v>1131</v>
      </c>
      <c r="B19710">
        <v>-15</v>
      </c>
      <c r="C19710">
        <v>0</v>
      </c>
      <c r="D19710">
        <v>3</v>
      </c>
      <c r="E19710">
        <v>5</v>
      </c>
      <c r="F19710">
        <v>7.41</v>
      </c>
      <c r="G19710">
        <v>1200</v>
      </c>
      <c r="H19710">
        <v>1131</v>
      </c>
      <c r="I19710">
        <v>4271421</v>
      </c>
      <c r="J19710" s="1">
        <v>1.21</v>
      </c>
      <c r="K19710" s="2">
        <v>0.626</v>
      </c>
    </row>
    <row r="19711" spans="1:11" x14ac:dyDescent="0.35">
      <c r="A19711">
        <v>1336</v>
      </c>
      <c r="B19711">
        <v>-15</v>
      </c>
      <c r="C19711">
        <v>0</v>
      </c>
      <c r="D19711">
        <v>5</v>
      </c>
      <c r="E19711">
        <v>4</v>
      </c>
      <c r="F19711">
        <v>4</v>
      </c>
      <c r="G19711">
        <v>1100</v>
      </c>
      <c r="H19711">
        <v>1336</v>
      </c>
      <c r="I19711">
        <v>4271406</v>
      </c>
      <c r="J19711" s="1">
        <v>1.21</v>
      </c>
      <c r="K19711" s="2">
        <v>0.627</v>
      </c>
    </row>
    <row r="19712" spans="1:11" x14ac:dyDescent="0.35">
      <c r="A19712">
        <v>1534</v>
      </c>
      <c r="B19712">
        <v>-15</v>
      </c>
      <c r="C19712">
        <v>0</v>
      </c>
      <c r="D19712">
        <v>3</v>
      </c>
      <c r="E19712">
        <v>6</v>
      </c>
      <c r="F19712">
        <v>8</v>
      </c>
      <c r="G19712">
        <v>1200</v>
      </c>
      <c r="H19712">
        <v>1534</v>
      </c>
      <c r="I19712">
        <v>4271391</v>
      </c>
      <c r="J19712" s="1">
        <v>1.21</v>
      </c>
      <c r="K19712" s="2">
        <v>0.627</v>
      </c>
    </row>
    <row r="19713" spans="1:11" x14ac:dyDescent="0.35">
      <c r="A19713">
        <v>1550</v>
      </c>
      <c r="B19713">
        <v>-15</v>
      </c>
      <c r="C19713">
        <v>0</v>
      </c>
      <c r="D19713">
        <v>4</v>
      </c>
      <c r="E19713">
        <v>6</v>
      </c>
      <c r="F19713">
        <v>4.66</v>
      </c>
      <c r="G19713">
        <v>1200</v>
      </c>
      <c r="H19713">
        <v>1550</v>
      </c>
      <c r="I19713">
        <v>4271376</v>
      </c>
      <c r="J19713" s="1">
        <v>1.21</v>
      </c>
      <c r="K19713" s="2">
        <v>0.627</v>
      </c>
    </row>
    <row r="19714" spans="1:11" x14ac:dyDescent="0.35">
      <c r="A19714">
        <v>1912</v>
      </c>
      <c r="B19714">
        <v>-15</v>
      </c>
      <c r="C19714">
        <v>0</v>
      </c>
      <c r="D19714">
        <v>1</v>
      </c>
      <c r="E19714">
        <v>4</v>
      </c>
      <c r="F19714">
        <v>1.75</v>
      </c>
      <c r="G19714">
        <v>1200</v>
      </c>
      <c r="H19714">
        <v>1912</v>
      </c>
      <c r="I19714">
        <v>4271361</v>
      </c>
      <c r="J19714" s="1">
        <v>1.21</v>
      </c>
      <c r="K19714" s="2">
        <v>0.627</v>
      </c>
    </row>
    <row r="19715" spans="1:11" x14ac:dyDescent="0.35">
      <c r="A19715">
        <v>1946</v>
      </c>
      <c r="B19715">
        <v>-15</v>
      </c>
      <c r="C19715">
        <v>0</v>
      </c>
      <c r="D19715" t="s">
        <v>10</v>
      </c>
      <c r="E19715" t="s">
        <v>10</v>
      </c>
      <c r="F19715">
        <v>0.75</v>
      </c>
      <c r="G19715">
        <v>1200</v>
      </c>
      <c r="H19715">
        <v>1946</v>
      </c>
      <c r="I19715">
        <v>4271346</v>
      </c>
      <c r="J19715" s="1">
        <v>1.21</v>
      </c>
      <c r="K19715" s="2">
        <v>0.627</v>
      </c>
    </row>
    <row r="19716" spans="1:11" x14ac:dyDescent="0.35">
      <c r="A19716">
        <v>2392</v>
      </c>
      <c r="B19716">
        <v>-15</v>
      </c>
      <c r="C19716">
        <v>0</v>
      </c>
      <c r="D19716">
        <v>5</v>
      </c>
      <c r="E19716">
        <v>3</v>
      </c>
      <c r="F19716">
        <v>36.08</v>
      </c>
      <c r="G19716">
        <v>1100</v>
      </c>
      <c r="H19716">
        <v>2392</v>
      </c>
      <c r="I19716">
        <v>4271331</v>
      </c>
      <c r="J19716" s="1">
        <v>1.21</v>
      </c>
      <c r="K19716" s="2">
        <v>0.627</v>
      </c>
    </row>
    <row r="19717" spans="1:11" x14ac:dyDescent="0.35">
      <c r="A19717">
        <v>2575</v>
      </c>
      <c r="B19717">
        <v>-15</v>
      </c>
      <c r="C19717">
        <v>0</v>
      </c>
      <c r="D19717">
        <v>4</v>
      </c>
      <c r="E19717">
        <v>9</v>
      </c>
      <c r="F19717">
        <v>28.08</v>
      </c>
      <c r="G19717">
        <v>1100</v>
      </c>
      <c r="H19717">
        <v>2575</v>
      </c>
      <c r="I19717">
        <v>4271316</v>
      </c>
      <c r="J19717" s="1">
        <v>1.21</v>
      </c>
      <c r="K19717" s="2">
        <v>0.627</v>
      </c>
    </row>
    <row r="19718" spans="1:11" x14ac:dyDescent="0.35">
      <c r="A19718">
        <v>2676</v>
      </c>
      <c r="B19718">
        <v>-15</v>
      </c>
      <c r="C19718">
        <v>0</v>
      </c>
      <c r="D19718">
        <v>2</v>
      </c>
      <c r="E19718">
        <v>1</v>
      </c>
      <c r="F19718">
        <v>6.41</v>
      </c>
      <c r="G19718">
        <v>1200</v>
      </c>
      <c r="H19718">
        <v>2676</v>
      </c>
      <c r="I19718">
        <v>4271301</v>
      </c>
      <c r="J19718" s="1">
        <v>1.21</v>
      </c>
      <c r="K19718" s="2">
        <v>0.627</v>
      </c>
    </row>
    <row r="19719" spans="1:11" x14ac:dyDescent="0.35">
      <c r="A19719">
        <v>3039</v>
      </c>
      <c r="B19719">
        <v>-15</v>
      </c>
      <c r="C19719">
        <v>0</v>
      </c>
      <c r="D19719" t="s">
        <v>10</v>
      </c>
      <c r="E19719" t="s">
        <v>10</v>
      </c>
      <c r="F19719">
        <v>0.25</v>
      </c>
      <c r="G19719">
        <v>1200</v>
      </c>
      <c r="H19719">
        <v>3039</v>
      </c>
      <c r="I19719">
        <v>4271286</v>
      </c>
      <c r="J19719" s="1">
        <v>1.21</v>
      </c>
      <c r="K19719" s="2">
        <v>0.627</v>
      </c>
    </row>
    <row r="19720" spans="1:11" x14ac:dyDescent="0.35">
      <c r="A19720">
        <v>3041</v>
      </c>
      <c r="B19720">
        <v>-15</v>
      </c>
      <c r="C19720">
        <v>0</v>
      </c>
      <c r="D19720" t="s">
        <v>10</v>
      </c>
      <c r="E19720">
        <v>6</v>
      </c>
      <c r="F19720">
        <v>6.08</v>
      </c>
      <c r="G19720">
        <v>1300</v>
      </c>
      <c r="H19720">
        <v>3041</v>
      </c>
      <c r="I19720">
        <v>4271271</v>
      </c>
      <c r="J19720" s="1">
        <v>1.21</v>
      </c>
      <c r="K19720" s="2">
        <v>0.627</v>
      </c>
    </row>
    <row r="19721" spans="1:11" x14ac:dyDescent="0.35">
      <c r="A19721">
        <v>3122</v>
      </c>
      <c r="B19721">
        <v>-15</v>
      </c>
      <c r="C19721">
        <v>1</v>
      </c>
      <c r="D19721">
        <v>4</v>
      </c>
      <c r="E19721">
        <v>7</v>
      </c>
      <c r="F19721">
        <v>18</v>
      </c>
      <c r="G19721">
        <v>1200</v>
      </c>
      <c r="H19721">
        <v>3122</v>
      </c>
      <c r="I19721">
        <v>4271256</v>
      </c>
      <c r="J19721" s="1">
        <v>1.21</v>
      </c>
      <c r="K19721" s="2">
        <v>0.627</v>
      </c>
    </row>
    <row r="19722" spans="1:11" x14ac:dyDescent="0.35">
      <c r="A19722">
        <v>3416</v>
      </c>
      <c r="B19722">
        <v>-15</v>
      </c>
      <c r="C19722">
        <v>0</v>
      </c>
      <c r="D19722">
        <v>7</v>
      </c>
      <c r="E19722">
        <v>3</v>
      </c>
      <c r="F19722">
        <v>26.83</v>
      </c>
      <c r="G19722">
        <v>1100</v>
      </c>
      <c r="H19722">
        <v>3416</v>
      </c>
      <c r="I19722">
        <v>4271241</v>
      </c>
      <c r="J19722" s="1">
        <v>1.21</v>
      </c>
      <c r="K19722" s="2">
        <v>0.627</v>
      </c>
    </row>
    <row r="19723" spans="1:11" x14ac:dyDescent="0.35">
      <c r="A19723">
        <v>3635</v>
      </c>
      <c r="B19723">
        <v>-15</v>
      </c>
      <c r="C19723">
        <v>0</v>
      </c>
      <c r="D19723">
        <v>5</v>
      </c>
      <c r="E19723">
        <v>6</v>
      </c>
      <c r="F19723">
        <v>19.079999999999998</v>
      </c>
      <c r="G19723">
        <v>1200</v>
      </c>
      <c r="H19723">
        <v>3635</v>
      </c>
      <c r="I19723">
        <v>4271226</v>
      </c>
      <c r="J19723" s="1">
        <v>1.21</v>
      </c>
      <c r="K19723" s="2">
        <v>0.627</v>
      </c>
    </row>
    <row r="19724" spans="1:11" x14ac:dyDescent="0.35">
      <c r="A19724">
        <v>4203</v>
      </c>
      <c r="B19724">
        <v>-15</v>
      </c>
      <c r="C19724">
        <v>1</v>
      </c>
      <c r="D19724">
        <v>5</v>
      </c>
      <c r="E19724">
        <v>6</v>
      </c>
      <c r="F19724">
        <v>8.5</v>
      </c>
      <c r="G19724">
        <v>1100</v>
      </c>
      <c r="H19724">
        <v>4203</v>
      </c>
      <c r="I19724">
        <v>4271211</v>
      </c>
      <c r="J19724" s="1">
        <v>1.21</v>
      </c>
      <c r="K19724" s="2">
        <v>0.627</v>
      </c>
    </row>
    <row r="19725" spans="1:11" x14ac:dyDescent="0.35">
      <c r="A19725">
        <v>4333</v>
      </c>
      <c r="B19725">
        <v>-15</v>
      </c>
      <c r="C19725">
        <v>0</v>
      </c>
      <c r="D19725">
        <v>6</v>
      </c>
      <c r="E19725">
        <v>5</v>
      </c>
      <c r="F19725">
        <v>3.5</v>
      </c>
      <c r="G19725">
        <v>1200</v>
      </c>
      <c r="H19725">
        <v>4333</v>
      </c>
      <c r="I19725">
        <v>4271196</v>
      </c>
      <c r="J19725" s="1">
        <v>1.21</v>
      </c>
      <c r="K19725" s="2">
        <v>0.627</v>
      </c>
    </row>
    <row r="19726" spans="1:11" x14ac:dyDescent="0.35">
      <c r="A19726">
        <v>4608</v>
      </c>
      <c r="B19726">
        <v>-15</v>
      </c>
      <c r="C19726">
        <v>0</v>
      </c>
      <c r="D19726" t="s">
        <v>10</v>
      </c>
      <c r="E19726" t="s">
        <v>10</v>
      </c>
      <c r="F19726">
        <v>0.33</v>
      </c>
      <c r="G19726">
        <v>1200</v>
      </c>
      <c r="H19726">
        <v>4608</v>
      </c>
      <c r="I19726">
        <v>4271181</v>
      </c>
      <c r="J19726" s="1">
        <v>1.21</v>
      </c>
      <c r="K19726" s="2">
        <v>0.627</v>
      </c>
    </row>
    <row r="19727" spans="1:11" x14ac:dyDescent="0.35">
      <c r="A19727">
        <v>4738</v>
      </c>
      <c r="B19727">
        <v>-15</v>
      </c>
      <c r="C19727">
        <v>0</v>
      </c>
      <c r="D19727">
        <v>4</v>
      </c>
      <c r="E19727">
        <v>4</v>
      </c>
      <c r="F19727">
        <v>3.16</v>
      </c>
      <c r="G19727">
        <v>1200</v>
      </c>
      <c r="H19727">
        <v>4738</v>
      </c>
      <c r="I19727">
        <v>4271166</v>
      </c>
      <c r="J19727" s="1">
        <v>1.21</v>
      </c>
      <c r="K19727" s="2">
        <v>0.627</v>
      </c>
    </row>
    <row r="19728" spans="1:11" x14ac:dyDescent="0.35">
      <c r="A19728">
        <v>4875</v>
      </c>
      <c r="B19728">
        <v>-15</v>
      </c>
      <c r="C19728">
        <v>0</v>
      </c>
      <c r="D19728">
        <v>4</v>
      </c>
      <c r="E19728">
        <v>8</v>
      </c>
      <c r="F19728">
        <v>6.08</v>
      </c>
      <c r="G19728">
        <v>1300</v>
      </c>
      <c r="H19728">
        <v>4875</v>
      </c>
      <c r="I19728">
        <v>4271151</v>
      </c>
      <c r="J19728" s="1">
        <v>1.21</v>
      </c>
      <c r="K19728" s="2">
        <v>0.627</v>
      </c>
    </row>
    <row r="19729" spans="1:11" x14ac:dyDescent="0.35">
      <c r="A19729">
        <v>4911</v>
      </c>
      <c r="B19729">
        <v>-15</v>
      </c>
      <c r="C19729">
        <v>0</v>
      </c>
      <c r="D19729" t="s">
        <v>10</v>
      </c>
      <c r="E19729" t="s">
        <v>10</v>
      </c>
      <c r="F19729">
        <v>5.66</v>
      </c>
      <c r="G19729">
        <v>1100</v>
      </c>
      <c r="H19729">
        <v>4911</v>
      </c>
      <c r="I19729">
        <v>4271136</v>
      </c>
      <c r="J19729" s="1">
        <v>1.21</v>
      </c>
      <c r="K19729" s="2">
        <v>0.627</v>
      </c>
    </row>
    <row r="19730" spans="1:11" x14ac:dyDescent="0.35">
      <c r="A19730">
        <v>4937</v>
      </c>
      <c r="B19730">
        <v>-15</v>
      </c>
      <c r="C19730">
        <v>0</v>
      </c>
      <c r="D19730">
        <v>3</v>
      </c>
      <c r="E19730">
        <v>9</v>
      </c>
      <c r="F19730">
        <v>6.5</v>
      </c>
      <c r="G19730">
        <v>1200</v>
      </c>
      <c r="H19730">
        <v>4937</v>
      </c>
      <c r="I19730">
        <v>4271121</v>
      </c>
      <c r="J19730" s="1">
        <v>1.21</v>
      </c>
      <c r="K19730" s="2">
        <v>0.627</v>
      </c>
    </row>
    <row r="19731" spans="1:11" x14ac:dyDescent="0.35">
      <c r="A19731">
        <v>5215</v>
      </c>
      <c r="B19731">
        <v>-15</v>
      </c>
      <c r="C19731">
        <v>0</v>
      </c>
      <c r="D19731">
        <v>7</v>
      </c>
      <c r="E19731">
        <v>3</v>
      </c>
      <c r="F19731">
        <v>19.829999999999998</v>
      </c>
      <c r="G19731">
        <v>1200</v>
      </c>
      <c r="H19731">
        <v>5215</v>
      </c>
      <c r="I19731">
        <v>4271106</v>
      </c>
      <c r="J19731" s="1">
        <v>1.21</v>
      </c>
      <c r="K19731" s="2">
        <v>0.627</v>
      </c>
    </row>
    <row r="19732" spans="1:11" x14ac:dyDescent="0.35">
      <c r="A19732">
        <v>5280</v>
      </c>
      <c r="B19732">
        <v>-15</v>
      </c>
      <c r="C19732">
        <v>0</v>
      </c>
      <c r="D19732">
        <v>4</v>
      </c>
      <c r="E19732">
        <v>4</v>
      </c>
      <c r="F19732">
        <v>6.83</v>
      </c>
      <c r="G19732">
        <v>1200</v>
      </c>
      <c r="H19732">
        <v>5280</v>
      </c>
      <c r="I19732">
        <v>4271091</v>
      </c>
      <c r="J19732" s="1">
        <v>1.21</v>
      </c>
      <c r="K19732" s="2">
        <v>0.627</v>
      </c>
    </row>
    <row r="19733" spans="1:11" x14ac:dyDescent="0.35">
      <c r="A19733">
        <v>5361</v>
      </c>
      <c r="B19733">
        <v>-15</v>
      </c>
      <c r="C19733">
        <v>0</v>
      </c>
      <c r="D19733" t="s">
        <v>10</v>
      </c>
      <c r="E19733" t="s">
        <v>10</v>
      </c>
      <c r="F19733">
        <v>1.75</v>
      </c>
      <c r="G19733">
        <v>1300</v>
      </c>
      <c r="H19733">
        <v>5361</v>
      </c>
      <c r="I19733">
        <v>4271076</v>
      </c>
      <c r="J19733" s="1">
        <v>1.21</v>
      </c>
      <c r="K19733" s="2">
        <v>0.627</v>
      </c>
    </row>
    <row r="19734" spans="1:11" x14ac:dyDescent="0.35">
      <c r="A19734">
        <v>5862</v>
      </c>
      <c r="B19734">
        <v>-15</v>
      </c>
      <c r="C19734">
        <v>0</v>
      </c>
      <c r="D19734" t="s">
        <v>10</v>
      </c>
      <c r="E19734" t="s">
        <v>10</v>
      </c>
      <c r="F19734">
        <v>3.75</v>
      </c>
      <c r="G19734">
        <v>1200</v>
      </c>
      <c r="H19734">
        <v>5862</v>
      </c>
      <c r="I19734">
        <v>4271061</v>
      </c>
      <c r="J19734" s="1">
        <v>1.21</v>
      </c>
      <c r="K19734" s="2">
        <v>0.627</v>
      </c>
    </row>
    <row r="19735" spans="1:11" x14ac:dyDescent="0.35">
      <c r="A19735">
        <v>6219</v>
      </c>
      <c r="B19735">
        <v>-15</v>
      </c>
      <c r="C19735">
        <v>0</v>
      </c>
      <c r="D19735">
        <v>6</v>
      </c>
      <c r="E19735">
        <v>4</v>
      </c>
      <c r="F19735">
        <v>1.5</v>
      </c>
      <c r="G19735">
        <v>1200</v>
      </c>
      <c r="H19735">
        <v>6219</v>
      </c>
      <c r="I19735">
        <v>4271046</v>
      </c>
      <c r="J19735" s="1">
        <v>1.21</v>
      </c>
      <c r="K19735" s="2">
        <v>0.627</v>
      </c>
    </row>
    <row r="19736" spans="1:11" x14ac:dyDescent="0.35">
      <c r="A19736">
        <v>6881</v>
      </c>
      <c r="B19736">
        <v>-15</v>
      </c>
      <c r="C19736">
        <v>0</v>
      </c>
      <c r="D19736">
        <v>7</v>
      </c>
      <c r="E19736">
        <v>3</v>
      </c>
      <c r="F19736">
        <v>17.25</v>
      </c>
      <c r="G19736">
        <v>1100</v>
      </c>
      <c r="H19736">
        <v>6881</v>
      </c>
      <c r="I19736">
        <v>4271031</v>
      </c>
      <c r="J19736" s="1">
        <v>1.21</v>
      </c>
      <c r="K19736" s="2">
        <v>0.627</v>
      </c>
    </row>
    <row r="19737" spans="1:11" x14ac:dyDescent="0.35">
      <c r="A19737">
        <v>7041</v>
      </c>
      <c r="B19737">
        <v>-15</v>
      </c>
      <c r="C19737">
        <v>1</v>
      </c>
      <c r="D19737">
        <v>3</v>
      </c>
      <c r="E19737" t="s">
        <v>10</v>
      </c>
      <c r="F19737">
        <v>0.16</v>
      </c>
      <c r="G19737">
        <v>1200</v>
      </c>
      <c r="H19737">
        <v>7041</v>
      </c>
      <c r="I19737">
        <v>4271016</v>
      </c>
      <c r="J19737" s="1">
        <v>1.21</v>
      </c>
      <c r="K19737" s="2">
        <v>0.627</v>
      </c>
    </row>
    <row r="19738" spans="1:11" x14ac:dyDescent="0.35">
      <c r="A19738">
        <v>7076</v>
      </c>
      <c r="B19738">
        <v>-15</v>
      </c>
      <c r="C19738">
        <v>0</v>
      </c>
      <c r="D19738">
        <v>3</v>
      </c>
      <c r="E19738">
        <v>6</v>
      </c>
      <c r="F19738">
        <v>7.41</v>
      </c>
      <c r="G19738">
        <v>1200</v>
      </c>
      <c r="H19738">
        <v>7076</v>
      </c>
      <c r="I19738">
        <v>4271001</v>
      </c>
      <c r="J19738" s="1">
        <v>1.21</v>
      </c>
      <c r="K19738" s="2">
        <v>0.627</v>
      </c>
    </row>
    <row r="19739" spans="1:11" x14ac:dyDescent="0.35">
      <c r="A19739">
        <v>7196</v>
      </c>
      <c r="B19739">
        <v>-15</v>
      </c>
      <c r="C19739">
        <v>0</v>
      </c>
      <c r="D19739">
        <v>4</v>
      </c>
      <c r="E19739">
        <v>1</v>
      </c>
      <c r="F19739">
        <v>5.16</v>
      </c>
      <c r="G19739">
        <v>1200</v>
      </c>
      <c r="H19739">
        <v>7196</v>
      </c>
      <c r="I19739">
        <v>4270986</v>
      </c>
      <c r="J19739" s="1">
        <v>1.21</v>
      </c>
      <c r="K19739" s="2">
        <v>0.627</v>
      </c>
    </row>
    <row r="19740" spans="1:11" x14ac:dyDescent="0.35">
      <c r="A19740">
        <v>8379</v>
      </c>
      <c r="B19740">
        <v>-15</v>
      </c>
      <c r="C19740">
        <v>0</v>
      </c>
      <c r="D19740">
        <v>2</v>
      </c>
      <c r="E19740">
        <v>6</v>
      </c>
      <c r="F19740">
        <v>14</v>
      </c>
      <c r="G19740">
        <v>1200</v>
      </c>
      <c r="H19740">
        <v>8379</v>
      </c>
      <c r="I19740">
        <v>4270971</v>
      </c>
      <c r="J19740" s="1">
        <v>1.21</v>
      </c>
      <c r="K19740" s="2">
        <v>0.627</v>
      </c>
    </row>
    <row r="19741" spans="1:11" x14ac:dyDescent="0.35">
      <c r="A19741">
        <v>8487</v>
      </c>
      <c r="B19741">
        <v>-15</v>
      </c>
      <c r="C19741">
        <v>0</v>
      </c>
      <c r="D19741" t="s">
        <v>10</v>
      </c>
      <c r="E19741" t="s">
        <v>10</v>
      </c>
      <c r="F19741">
        <v>0.91</v>
      </c>
      <c r="G19741">
        <v>1300</v>
      </c>
      <c r="H19741">
        <v>8487</v>
      </c>
      <c r="I19741">
        <v>4270956</v>
      </c>
      <c r="J19741" s="1">
        <v>1.21</v>
      </c>
      <c r="K19741" s="2">
        <v>0.627</v>
      </c>
    </row>
    <row r="19742" spans="1:11" x14ac:dyDescent="0.35">
      <c r="A19742">
        <v>8517</v>
      </c>
      <c r="B19742">
        <v>-15</v>
      </c>
      <c r="C19742">
        <v>0</v>
      </c>
      <c r="D19742">
        <v>4</v>
      </c>
      <c r="E19742" t="s">
        <v>10</v>
      </c>
      <c r="F19742">
        <v>8.91</v>
      </c>
      <c r="G19742">
        <v>1100</v>
      </c>
      <c r="H19742">
        <v>8517</v>
      </c>
      <c r="I19742">
        <v>4270941</v>
      </c>
      <c r="J19742" s="1">
        <v>1.21</v>
      </c>
      <c r="K19742" s="2">
        <v>0.627</v>
      </c>
    </row>
    <row r="19743" spans="1:11" x14ac:dyDescent="0.35">
      <c r="A19743">
        <v>8563</v>
      </c>
      <c r="B19743">
        <v>-15</v>
      </c>
      <c r="C19743">
        <v>0</v>
      </c>
      <c r="D19743">
        <v>2</v>
      </c>
      <c r="E19743">
        <v>4</v>
      </c>
      <c r="F19743">
        <v>8.5</v>
      </c>
      <c r="G19743">
        <v>1300</v>
      </c>
      <c r="H19743">
        <v>8563</v>
      </c>
      <c r="I19743">
        <v>4270926</v>
      </c>
      <c r="J19743" s="1">
        <v>1.21</v>
      </c>
      <c r="K19743" s="2">
        <v>0.627</v>
      </c>
    </row>
    <row r="19744" spans="1:11" x14ac:dyDescent="0.35">
      <c r="A19744">
        <v>8841</v>
      </c>
      <c r="B19744">
        <v>-15</v>
      </c>
      <c r="C19744">
        <v>0</v>
      </c>
      <c r="D19744">
        <v>5</v>
      </c>
      <c r="E19744">
        <v>6</v>
      </c>
      <c r="F19744">
        <v>17</v>
      </c>
      <c r="G19744">
        <v>1200</v>
      </c>
      <c r="H19744">
        <v>8841</v>
      </c>
      <c r="I19744">
        <v>4270911</v>
      </c>
      <c r="J19744" s="1">
        <v>1.21</v>
      </c>
      <c r="K19744" s="2">
        <v>0.627</v>
      </c>
    </row>
    <row r="19745" spans="1:11" x14ac:dyDescent="0.35">
      <c r="A19745">
        <v>8914</v>
      </c>
      <c r="B19745">
        <v>-15</v>
      </c>
      <c r="C19745">
        <v>0</v>
      </c>
      <c r="D19745" t="s">
        <v>10</v>
      </c>
      <c r="E19745" t="s">
        <v>10</v>
      </c>
      <c r="F19745">
        <v>0.5</v>
      </c>
      <c r="G19745">
        <v>1200</v>
      </c>
      <c r="H19745">
        <v>8914</v>
      </c>
      <c r="I19745">
        <v>4270896</v>
      </c>
      <c r="J19745" s="1">
        <v>1.21</v>
      </c>
      <c r="K19745" s="2">
        <v>0.627</v>
      </c>
    </row>
    <row r="19746" spans="1:11" x14ac:dyDescent="0.35">
      <c r="A19746">
        <v>9043</v>
      </c>
      <c r="B19746">
        <v>-15</v>
      </c>
      <c r="C19746">
        <v>0</v>
      </c>
      <c r="D19746">
        <v>3</v>
      </c>
      <c r="E19746">
        <v>7</v>
      </c>
      <c r="F19746">
        <v>5.66</v>
      </c>
      <c r="G19746">
        <v>1200</v>
      </c>
      <c r="H19746">
        <v>9043</v>
      </c>
      <c r="I19746">
        <v>4270881</v>
      </c>
      <c r="J19746" s="1">
        <v>1.21</v>
      </c>
      <c r="K19746" s="2">
        <v>0.627</v>
      </c>
    </row>
    <row r="19747" spans="1:11" x14ac:dyDescent="0.35">
      <c r="A19747">
        <v>9326</v>
      </c>
      <c r="B19747">
        <v>-15</v>
      </c>
      <c r="C19747">
        <v>0</v>
      </c>
      <c r="D19747" t="s">
        <v>10</v>
      </c>
      <c r="E19747" t="s">
        <v>10</v>
      </c>
      <c r="F19747">
        <v>7.83</v>
      </c>
      <c r="G19747">
        <v>1200</v>
      </c>
      <c r="H19747">
        <v>9326</v>
      </c>
      <c r="I19747">
        <v>4270866</v>
      </c>
      <c r="J19747" s="1">
        <v>1.21</v>
      </c>
      <c r="K19747" s="2">
        <v>0.627</v>
      </c>
    </row>
    <row r="19748" spans="1:11" x14ac:dyDescent="0.35">
      <c r="A19748">
        <v>9338</v>
      </c>
      <c r="B19748">
        <v>-15</v>
      </c>
      <c r="C19748">
        <v>0</v>
      </c>
      <c r="D19748">
        <v>5</v>
      </c>
      <c r="E19748">
        <v>7</v>
      </c>
      <c r="F19748">
        <v>4.08</v>
      </c>
      <c r="G19748">
        <v>1200</v>
      </c>
      <c r="H19748">
        <v>9338</v>
      </c>
      <c r="I19748">
        <v>4270851</v>
      </c>
      <c r="J19748" s="1">
        <v>1.21</v>
      </c>
      <c r="K19748" s="2">
        <v>0.627</v>
      </c>
    </row>
    <row r="19749" spans="1:11" x14ac:dyDescent="0.35">
      <c r="A19749">
        <v>9358</v>
      </c>
      <c r="B19749">
        <v>-15</v>
      </c>
      <c r="C19749">
        <v>1</v>
      </c>
      <c r="D19749">
        <v>6</v>
      </c>
      <c r="E19749">
        <v>4</v>
      </c>
      <c r="F19749">
        <v>13.25</v>
      </c>
      <c r="G19749">
        <v>1300</v>
      </c>
      <c r="H19749">
        <v>9358</v>
      </c>
      <c r="I19749">
        <v>4270836</v>
      </c>
      <c r="J19749" s="1">
        <v>1.21</v>
      </c>
      <c r="K19749" s="2">
        <v>0.627</v>
      </c>
    </row>
    <row r="19750" spans="1:11" x14ac:dyDescent="0.35">
      <c r="A19750">
        <v>9948</v>
      </c>
      <c r="B19750">
        <v>-15</v>
      </c>
      <c r="C19750">
        <v>0</v>
      </c>
      <c r="D19750">
        <v>2</v>
      </c>
      <c r="E19750">
        <v>3</v>
      </c>
      <c r="F19750">
        <v>6.33</v>
      </c>
      <c r="G19750">
        <v>1300</v>
      </c>
      <c r="H19750">
        <v>9948</v>
      </c>
      <c r="I19750">
        <v>4270821</v>
      </c>
      <c r="J19750" s="1">
        <v>1.21</v>
      </c>
      <c r="K19750" s="2">
        <v>0.627</v>
      </c>
    </row>
    <row r="19751" spans="1:11" x14ac:dyDescent="0.35">
      <c r="A19751">
        <v>10335</v>
      </c>
      <c r="B19751">
        <v>-15</v>
      </c>
      <c r="C19751">
        <v>0</v>
      </c>
      <c r="D19751">
        <v>3</v>
      </c>
      <c r="E19751">
        <v>4</v>
      </c>
      <c r="F19751">
        <v>3.83</v>
      </c>
      <c r="G19751">
        <v>1300</v>
      </c>
      <c r="H19751">
        <v>10335</v>
      </c>
      <c r="I19751">
        <v>4270806</v>
      </c>
      <c r="J19751" s="1">
        <v>1.21</v>
      </c>
      <c r="K19751" s="2">
        <v>0.627</v>
      </c>
    </row>
    <row r="19752" spans="1:11" x14ac:dyDescent="0.35">
      <c r="A19752">
        <v>10341</v>
      </c>
      <c r="B19752">
        <v>-15</v>
      </c>
      <c r="C19752">
        <v>0</v>
      </c>
      <c r="D19752" t="s">
        <v>10</v>
      </c>
      <c r="E19752" t="s">
        <v>10</v>
      </c>
      <c r="F19752">
        <v>10.75</v>
      </c>
      <c r="G19752">
        <v>1200</v>
      </c>
      <c r="H19752">
        <v>10341</v>
      </c>
      <c r="I19752">
        <v>4270791</v>
      </c>
      <c r="J19752" s="1">
        <v>1.21</v>
      </c>
      <c r="K19752" s="2">
        <v>0.627</v>
      </c>
    </row>
    <row r="19753" spans="1:11" x14ac:dyDescent="0.35">
      <c r="A19753">
        <v>10499</v>
      </c>
      <c r="B19753">
        <v>-15</v>
      </c>
      <c r="C19753">
        <v>0</v>
      </c>
      <c r="D19753">
        <v>7</v>
      </c>
      <c r="E19753">
        <v>4</v>
      </c>
      <c r="F19753">
        <v>24.25</v>
      </c>
      <c r="G19753">
        <v>1300</v>
      </c>
      <c r="H19753">
        <v>10499</v>
      </c>
      <c r="I19753">
        <v>4270776</v>
      </c>
      <c r="J19753" s="1">
        <v>1.21</v>
      </c>
      <c r="K19753" s="2">
        <v>0.627</v>
      </c>
    </row>
    <row r="19754" spans="1:11" x14ac:dyDescent="0.35">
      <c r="A19754">
        <v>10775</v>
      </c>
      <c r="B19754">
        <v>-15</v>
      </c>
      <c r="C19754">
        <v>0</v>
      </c>
      <c r="D19754">
        <v>7</v>
      </c>
      <c r="E19754">
        <v>5</v>
      </c>
      <c r="F19754">
        <v>6.83</v>
      </c>
      <c r="G19754">
        <v>1200</v>
      </c>
      <c r="H19754">
        <v>10775</v>
      </c>
      <c r="I19754">
        <v>4270761</v>
      </c>
      <c r="J19754" s="1">
        <v>1.21</v>
      </c>
      <c r="K19754" s="2">
        <v>0.627</v>
      </c>
    </row>
    <row r="19755" spans="1:11" x14ac:dyDescent="0.35">
      <c r="A19755">
        <v>10897</v>
      </c>
      <c r="B19755">
        <v>-15</v>
      </c>
      <c r="C19755">
        <v>0</v>
      </c>
      <c r="D19755">
        <v>5</v>
      </c>
      <c r="E19755">
        <v>6</v>
      </c>
      <c r="F19755">
        <v>24.66</v>
      </c>
      <c r="G19755">
        <v>1200</v>
      </c>
      <c r="H19755">
        <v>10897</v>
      </c>
      <c r="I19755">
        <v>4270746</v>
      </c>
      <c r="J19755" s="1">
        <v>1.21</v>
      </c>
      <c r="K19755" s="2">
        <v>0.627</v>
      </c>
    </row>
    <row r="19756" spans="1:11" x14ac:dyDescent="0.35">
      <c r="A19756">
        <v>11104</v>
      </c>
      <c r="B19756">
        <v>-15</v>
      </c>
      <c r="C19756">
        <v>1</v>
      </c>
      <c r="D19756" t="s">
        <v>10</v>
      </c>
      <c r="E19756">
        <v>3</v>
      </c>
      <c r="F19756">
        <v>2.91</v>
      </c>
      <c r="G19756">
        <v>1300</v>
      </c>
      <c r="H19756">
        <v>11104</v>
      </c>
      <c r="I19756">
        <v>4270731</v>
      </c>
      <c r="J19756" s="1">
        <v>1.21</v>
      </c>
      <c r="K19756" s="2">
        <v>0.627</v>
      </c>
    </row>
    <row r="19757" spans="1:11" x14ac:dyDescent="0.35">
      <c r="A19757">
        <v>11203</v>
      </c>
      <c r="B19757">
        <v>-15</v>
      </c>
      <c r="C19757">
        <v>0</v>
      </c>
      <c r="D19757">
        <v>5</v>
      </c>
      <c r="E19757">
        <v>4</v>
      </c>
      <c r="F19757">
        <v>3.75</v>
      </c>
      <c r="G19757">
        <v>1200</v>
      </c>
      <c r="H19757">
        <v>11203</v>
      </c>
      <c r="I19757">
        <v>4270716</v>
      </c>
      <c r="J19757" s="1">
        <v>1.21</v>
      </c>
      <c r="K19757" s="2">
        <v>0.627</v>
      </c>
    </row>
    <row r="19758" spans="1:11" x14ac:dyDescent="0.35">
      <c r="A19758">
        <v>11828</v>
      </c>
      <c r="B19758">
        <v>-15</v>
      </c>
      <c r="C19758">
        <v>0</v>
      </c>
      <c r="D19758" t="s">
        <v>10</v>
      </c>
      <c r="E19758" t="s">
        <v>10</v>
      </c>
      <c r="F19758">
        <v>1.41</v>
      </c>
      <c r="G19758">
        <v>1200</v>
      </c>
      <c r="H19758">
        <v>11828</v>
      </c>
      <c r="I19758">
        <v>4270701</v>
      </c>
      <c r="J19758" s="1">
        <v>1.21</v>
      </c>
      <c r="K19758" s="2">
        <v>0.627</v>
      </c>
    </row>
    <row r="19759" spans="1:11" x14ac:dyDescent="0.35">
      <c r="A19759">
        <v>11837</v>
      </c>
      <c r="B19759">
        <v>-15</v>
      </c>
      <c r="C19759">
        <v>1</v>
      </c>
      <c r="D19759">
        <v>2</v>
      </c>
      <c r="E19759">
        <v>5</v>
      </c>
      <c r="F19759">
        <v>1.66</v>
      </c>
      <c r="G19759">
        <v>1200</v>
      </c>
      <c r="H19759">
        <v>11837</v>
      </c>
      <c r="I19759">
        <v>4270686</v>
      </c>
      <c r="J19759" s="1">
        <v>1.21</v>
      </c>
      <c r="K19759" s="2">
        <v>0.627</v>
      </c>
    </row>
    <row r="19760" spans="1:11" x14ac:dyDescent="0.35">
      <c r="A19760">
        <v>12253</v>
      </c>
      <c r="B19760">
        <v>-15</v>
      </c>
      <c r="C19760">
        <v>0</v>
      </c>
      <c r="D19760">
        <v>3</v>
      </c>
      <c r="E19760">
        <v>7</v>
      </c>
      <c r="F19760">
        <v>13.25</v>
      </c>
      <c r="G19760">
        <v>1200</v>
      </c>
      <c r="H19760">
        <v>12253</v>
      </c>
      <c r="I19760">
        <v>4270671</v>
      </c>
      <c r="J19760" s="1">
        <v>1.21</v>
      </c>
      <c r="K19760" s="2">
        <v>0.627</v>
      </c>
    </row>
    <row r="19761" spans="1:11" x14ac:dyDescent="0.35">
      <c r="A19761">
        <v>12277</v>
      </c>
      <c r="B19761">
        <v>-15</v>
      </c>
      <c r="C19761">
        <v>0</v>
      </c>
      <c r="D19761" t="s">
        <v>10</v>
      </c>
      <c r="E19761" t="s">
        <v>10</v>
      </c>
      <c r="F19761">
        <v>2.91</v>
      </c>
      <c r="G19761">
        <v>1200</v>
      </c>
      <c r="H19761">
        <v>12277</v>
      </c>
      <c r="I19761">
        <v>4270656</v>
      </c>
      <c r="J19761" s="1">
        <v>1.21</v>
      </c>
      <c r="K19761" s="2">
        <v>0.627</v>
      </c>
    </row>
    <row r="19762" spans="1:11" x14ac:dyDescent="0.35">
      <c r="A19762">
        <v>12534</v>
      </c>
      <c r="B19762">
        <v>-15</v>
      </c>
      <c r="C19762">
        <v>0</v>
      </c>
      <c r="D19762" t="s">
        <v>10</v>
      </c>
      <c r="E19762" t="s">
        <v>10</v>
      </c>
      <c r="F19762">
        <v>24.75</v>
      </c>
      <c r="G19762">
        <v>1200</v>
      </c>
      <c r="H19762">
        <v>12534</v>
      </c>
      <c r="I19762">
        <v>4270641</v>
      </c>
      <c r="J19762" s="1">
        <v>1.21</v>
      </c>
      <c r="K19762" s="2">
        <v>0.627</v>
      </c>
    </row>
    <row r="19763" spans="1:11" x14ac:dyDescent="0.35">
      <c r="A19763">
        <v>12674</v>
      </c>
      <c r="B19763">
        <v>-15</v>
      </c>
      <c r="C19763">
        <v>0</v>
      </c>
      <c r="D19763">
        <v>4</v>
      </c>
      <c r="E19763">
        <v>8</v>
      </c>
      <c r="F19763">
        <v>23.58</v>
      </c>
      <c r="G19763">
        <v>1100</v>
      </c>
      <c r="H19763">
        <v>12674</v>
      </c>
      <c r="I19763">
        <v>4270626</v>
      </c>
      <c r="J19763" s="1">
        <v>1.21</v>
      </c>
      <c r="K19763" s="2">
        <v>0.627</v>
      </c>
    </row>
    <row r="19764" spans="1:11" x14ac:dyDescent="0.35">
      <c r="A19764">
        <v>12933</v>
      </c>
      <c r="B19764">
        <v>-15</v>
      </c>
      <c r="C19764">
        <v>1</v>
      </c>
      <c r="D19764" t="s">
        <v>10</v>
      </c>
      <c r="E19764" t="s">
        <v>10</v>
      </c>
      <c r="F19764">
        <v>11</v>
      </c>
      <c r="G19764">
        <v>1100</v>
      </c>
      <c r="H19764">
        <v>12933</v>
      </c>
      <c r="I19764">
        <v>4270611</v>
      </c>
      <c r="J19764" s="1">
        <v>1.21</v>
      </c>
      <c r="K19764" s="2">
        <v>0.627</v>
      </c>
    </row>
    <row r="19765" spans="1:11" x14ac:dyDescent="0.35">
      <c r="A19765">
        <v>13215</v>
      </c>
      <c r="B19765">
        <v>-15</v>
      </c>
      <c r="C19765">
        <v>0</v>
      </c>
      <c r="D19765" t="s">
        <v>10</v>
      </c>
      <c r="E19765" t="s">
        <v>10</v>
      </c>
      <c r="F19765">
        <v>3</v>
      </c>
      <c r="G19765">
        <v>1100</v>
      </c>
      <c r="H19765">
        <v>13215</v>
      </c>
      <c r="I19765">
        <v>4270596</v>
      </c>
      <c r="J19765" s="1">
        <v>1.21</v>
      </c>
      <c r="K19765" s="2">
        <v>0.627</v>
      </c>
    </row>
    <row r="19766" spans="1:11" x14ac:dyDescent="0.35">
      <c r="A19766">
        <v>13496</v>
      </c>
      <c r="B19766">
        <v>-15</v>
      </c>
      <c r="C19766">
        <v>0</v>
      </c>
      <c r="D19766">
        <v>2</v>
      </c>
      <c r="E19766">
        <v>6</v>
      </c>
      <c r="F19766">
        <v>11.5</v>
      </c>
      <c r="G19766">
        <v>1200</v>
      </c>
      <c r="H19766">
        <v>13496</v>
      </c>
      <c r="I19766">
        <v>4270581</v>
      </c>
      <c r="J19766" s="1">
        <v>1.21</v>
      </c>
      <c r="K19766" s="2">
        <v>0.627</v>
      </c>
    </row>
    <row r="19767" spans="1:11" x14ac:dyDescent="0.35">
      <c r="A19767">
        <v>13873</v>
      </c>
      <c r="B19767">
        <v>-15</v>
      </c>
      <c r="C19767">
        <v>0</v>
      </c>
      <c r="D19767">
        <v>4</v>
      </c>
      <c r="E19767">
        <v>7</v>
      </c>
      <c r="F19767">
        <v>18.079999999999998</v>
      </c>
      <c r="G19767">
        <v>1200</v>
      </c>
      <c r="H19767">
        <v>13873</v>
      </c>
      <c r="I19767">
        <v>4270566</v>
      </c>
      <c r="J19767" s="1">
        <v>1.21</v>
      </c>
      <c r="K19767" s="2">
        <v>0.627</v>
      </c>
    </row>
    <row r="19768" spans="1:11" x14ac:dyDescent="0.35">
      <c r="A19768">
        <v>14074</v>
      </c>
      <c r="B19768">
        <v>-15</v>
      </c>
      <c r="C19768">
        <v>0</v>
      </c>
      <c r="D19768" t="s">
        <v>10</v>
      </c>
      <c r="E19768" t="s">
        <v>10</v>
      </c>
      <c r="F19768">
        <v>15.58</v>
      </c>
      <c r="G19768">
        <v>1200</v>
      </c>
      <c r="H19768">
        <v>14074</v>
      </c>
      <c r="I19768">
        <v>4270551</v>
      </c>
      <c r="J19768" s="1">
        <v>1.21</v>
      </c>
      <c r="K19768" s="2">
        <v>0.627</v>
      </c>
    </row>
    <row r="19769" spans="1:11" x14ac:dyDescent="0.35">
      <c r="A19769">
        <v>14426</v>
      </c>
      <c r="B19769">
        <v>-15</v>
      </c>
      <c r="C19769">
        <v>0</v>
      </c>
      <c r="D19769">
        <v>4</v>
      </c>
      <c r="E19769">
        <v>3</v>
      </c>
      <c r="F19769">
        <v>0.16</v>
      </c>
      <c r="G19769">
        <v>1200</v>
      </c>
      <c r="H19769">
        <v>14426</v>
      </c>
      <c r="I19769">
        <v>4270536</v>
      </c>
      <c r="J19769" s="1">
        <v>1.21</v>
      </c>
      <c r="K19769" s="2">
        <v>0.627</v>
      </c>
    </row>
    <row r="19770" spans="1:11" x14ac:dyDescent="0.35">
      <c r="A19770">
        <v>14820</v>
      </c>
      <c r="B19770">
        <v>-15</v>
      </c>
      <c r="C19770">
        <v>0</v>
      </c>
      <c r="D19770">
        <v>3</v>
      </c>
      <c r="E19770">
        <v>9</v>
      </c>
      <c r="F19770">
        <v>13.33</v>
      </c>
      <c r="G19770">
        <v>1200</v>
      </c>
      <c r="H19770">
        <v>14820</v>
      </c>
      <c r="I19770">
        <v>4270521</v>
      </c>
      <c r="J19770" s="1">
        <v>1.21</v>
      </c>
      <c r="K19770" s="2">
        <v>0.627</v>
      </c>
    </row>
    <row r="19771" spans="1:11" x14ac:dyDescent="0.35">
      <c r="A19771">
        <v>15092</v>
      </c>
      <c r="B19771">
        <v>-15</v>
      </c>
      <c r="C19771">
        <v>0</v>
      </c>
      <c r="D19771" t="s">
        <v>10</v>
      </c>
      <c r="E19771" t="s">
        <v>10</v>
      </c>
      <c r="F19771">
        <v>10.08</v>
      </c>
      <c r="G19771">
        <v>1200</v>
      </c>
      <c r="H19771">
        <v>15092</v>
      </c>
      <c r="I19771">
        <v>4270506</v>
      </c>
      <c r="J19771" s="1">
        <v>1.21</v>
      </c>
      <c r="K19771" s="2">
        <v>0.627</v>
      </c>
    </row>
    <row r="19772" spans="1:11" x14ac:dyDescent="0.35">
      <c r="A19772">
        <v>15332</v>
      </c>
      <c r="B19772">
        <v>-15</v>
      </c>
      <c r="C19772">
        <v>0</v>
      </c>
      <c r="D19772" t="s">
        <v>10</v>
      </c>
      <c r="E19772" t="s">
        <v>10</v>
      </c>
      <c r="F19772">
        <v>1.5</v>
      </c>
      <c r="G19772">
        <v>1300</v>
      </c>
      <c r="H19772">
        <v>15332</v>
      </c>
      <c r="I19772">
        <v>4270491</v>
      </c>
      <c r="J19772" s="1">
        <v>1.21</v>
      </c>
      <c r="K19772" s="2">
        <v>0.627</v>
      </c>
    </row>
    <row r="19773" spans="1:11" x14ac:dyDescent="0.35">
      <c r="A19773">
        <v>15731</v>
      </c>
      <c r="B19773">
        <v>-15</v>
      </c>
      <c r="C19773">
        <v>0</v>
      </c>
      <c r="D19773" t="s">
        <v>10</v>
      </c>
      <c r="E19773" t="s">
        <v>10</v>
      </c>
      <c r="F19773">
        <v>26.5</v>
      </c>
      <c r="G19773">
        <v>1200</v>
      </c>
      <c r="H19773">
        <v>15731</v>
      </c>
      <c r="I19773">
        <v>4270476</v>
      </c>
      <c r="J19773" s="1">
        <v>1.21</v>
      </c>
      <c r="K19773" s="2">
        <v>0.628</v>
      </c>
    </row>
    <row r="19774" spans="1:11" x14ac:dyDescent="0.35">
      <c r="A19774">
        <v>16246</v>
      </c>
      <c r="B19774">
        <v>-15</v>
      </c>
      <c r="C19774">
        <v>1</v>
      </c>
      <c r="D19774">
        <v>3</v>
      </c>
      <c r="E19774">
        <v>7</v>
      </c>
      <c r="F19774">
        <v>8.5</v>
      </c>
      <c r="G19774">
        <v>1300</v>
      </c>
      <c r="H19774">
        <v>16246</v>
      </c>
      <c r="I19774">
        <v>4270461</v>
      </c>
      <c r="J19774" s="1">
        <v>1.21</v>
      </c>
      <c r="K19774" s="2">
        <v>0.628</v>
      </c>
    </row>
    <row r="19775" spans="1:11" x14ac:dyDescent="0.35">
      <c r="A19775">
        <v>16401</v>
      </c>
      <c r="B19775">
        <v>-15</v>
      </c>
      <c r="C19775">
        <v>0</v>
      </c>
      <c r="D19775">
        <v>2</v>
      </c>
      <c r="E19775">
        <v>5</v>
      </c>
      <c r="F19775">
        <v>6.08</v>
      </c>
      <c r="G19775">
        <v>1200</v>
      </c>
      <c r="H19775">
        <v>16401</v>
      </c>
      <c r="I19775">
        <v>4270446</v>
      </c>
      <c r="J19775" s="1">
        <v>1.21</v>
      </c>
      <c r="K19775" s="2">
        <v>0.628</v>
      </c>
    </row>
    <row r="19776" spans="1:11" x14ac:dyDescent="0.35">
      <c r="A19776">
        <v>16476</v>
      </c>
      <c r="B19776">
        <v>-15</v>
      </c>
      <c r="C19776">
        <v>0</v>
      </c>
      <c r="D19776">
        <v>2</v>
      </c>
      <c r="E19776">
        <v>4</v>
      </c>
      <c r="F19776">
        <v>4.91</v>
      </c>
      <c r="G19776">
        <v>1200</v>
      </c>
      <c r="H19776">
        <v>16476</v>
      </c>
      <c r="I19776">
        <v>4270431</v>
      </c>
      <c r="J19776" s="1">
        <v>1.21</v>
      </c>
      <c r="K19776" s="2">
        <v>0.628</v>
      </c>
    </row>
    <row r="19777" spans="1:11" x14ac:dyDescent="0.35">
      <c r="A19777">
        <v>16483</v>
      </c>
      <c r="B19777">
        <v>-15</v>
      </c>
      <c r="C19777">
        <v>0</v>
      </c>
      <c r="D19777">
        <v>5</v>
      </c>
      <c r="E19777">
        <v>6</v>
      </c>
      <c r="F19777">
        <v>9.5</v>
      </c>
      <c r="G19777">
        <v>1200</v>
      </c>
      <c r="H19777">
        <v>16483</v>
      </c>
      <c r="I19777">
        <v>4270416</v>
      </c>
      <c r="J19777" s="1">
        <v>1.21</v>
      </c>
      <c r="K19777" s="2">
        <v>0.628</v>
      </c>
    </row>
    <row r="19778" spans="1:11" x14ac:dyDescent="0.35">
      <c r="A19778">
        <v>16632</v>
      </c>
      <c r="B19778">
        <v>-15</v>
      </c>
      <c r="C19778">
        <v>0</v>
      </c>
      <c r="D19778">
        <v>7</v>
      </c>
      <c r="E19778">
        <v>5</v>
      </c>
      <c r="F19778">
        <v>9.83</v>
      </c>
      <c r="G19778">
        <v>1200</v>
      </c>
      <c r="H19778">
        <v>16632</v>
      </c>
      <c r="I19778">
        <v>4270401</v>
      </c>
      <c r="J19778" s="1">
        <v>1.21</v>
      </c>
      <c r="K19778" s="2">
        <v>0.628</v>
      </c>
    </row>
    <row r="19779" spans="1:11" x14ac:dyDescent="0.35">
      <c r="A19779">
        <v>16734</v>
      </c>
      <c r="B19779">
        <v>-15</v>
      </c>
      <c r="C19779">
        <v>0</v>
      </c>
      <c r="D19779">
        <v>2</v>
      </c>
      <c r="E19779">
        <v>7</v>
      </c>
      <c r="F19779">
        <v>6</v>
      </c>
      <c r="G19779">
        <v>1200</v>
      </c>
      <c r="H19779">
        <v>16734</v>
      </c>
      <c r="I19779">
        <v>4270386</v>
      </c>
      <c r="J19779" s="1">
        <v>1.21</v>
      </c>
      <c r="K19779" s="2">
        <v>0.628</v>
      </c>
    </row>
    <row r="19780" spans="1:11" x14ac:dyDescent="0.35">
      <c r="A19780">
        <v>16918</v>
      </c>
      <c r="B19780">
        <v>-15</v>
      </c>
      <c r="C19780">
        <v>0</v>
      </c>
      <c r="D19780" t="s">
        <v>10</v>
      </c>
      <c r="E19780" t="s">
        <v>10</v>
      </c>
      <c r="F19780">
        <v>6.83</v>
      </c>
      <c r="G19780">
        <v>1200</v>
      </c>
      <c r="H19780">
        <v>16918</v>
      </c>
      <c r="I19780">
        <v>4270371</v>
      </c>
      <c r="J19780" s="1">
        <v>1.21</v>
      </c>
      <c r="K19780" s="2">
        <v>0.628</v>
      </c>
    </row>
    <row r="19781" spans="1:11" x14ac:dyDescent="0.35">
      <c r="A19781">
        <v>16944</v>
      </c>
      <c r="B19781">
        <v>-15</v>
      </c>
      <c r="C19781">
        <v>0</v>
      </c>
      <c r="D19781">
        <v>4</v>
      </c>
      <c r="E19781">
        <v>7</v>
      </c>
      <c r="F19781">
        <v>0.83</v>
      </c>
      <c r="G19781">
        <v>1200</v>
      </c>
      <c r="H19781">
        <v>16944</v>
      </c>
      <c r="I19781">
        <v>4270356</v>
      </c>
      <c r="J19781" s="1">
        <v>1.21</v>
      </c>
      <c r="K19781" s="2">
        <v>0.628</v>
      </c>
    </row>
    <row r="19782" spans="1:11" x14ac:dyDescent="0.35">
      <c r="A19782">
        <v>16992</v>
      </c>
      <c r="B19782">
        <v>-15</v>
      </c>
      <c r="C19782">
        <v>0</v>
      </c>
      <c r="D19782">
        <v>6</v>
      </c>
      <c r="E19782">
        <v>2</v>
      </c>
      <c r="F19782">
        <v>22.83</v>
      </c>
      <c r="G19782">
        <v>1200</v>
      </c>
      <c r="H19782">
        <v>16992</v>
      </c>
      <c r="I19782">
        <v>4270341</v>
      </c>
      <c r="J19782" s="1">
        <v>1.21</v>
      </c>
      <c r="K19782" s="2">
        <v>0.628</v>
      </c>
    </row>
    <row r="19783" spans="1:11" x14ac:dyDescent="0.35">
      <c r="A19783">
        <v>17378</v>
      </c>
      <c r="B19783">
        <v>-15</v>
      </c>
      <c r="C19783">
        <v>0</v>
      </c>
      <c r="D19783" t="s">
        <v>10</v>
      </c>
      <c r="E19783">
        <v>5</v>
      </c>
      <c r="F19783">
        <v>7</v>
      </c>
      <c r="G19783">
        <v>1300</v>
      </c>
      <c r="H19783">
        <v>17378</v>
      </c>
      <c r="I19783">
        <v>4270326</v>
      </c>
      <c r="J19783" s="1">
        <v>1.21</v>
      </c>
      <c r="K19783" s="2">
        <v>0.628</v>
      </c>
    </row>
    <row r="19784" spans="1:11" x14ac:dyDescent="0.35">
      <c r="A19784">
        <v>17706</v>
      </c>
      <c r="B19784">
        <v>-15</v>
      </c>
      <c r="C19784">
        <v>0</v>
      </c>
      <c r="D19784">
        <v>3</v>
      </c>
      <c r="E19784">
        <v>7</v>
      </c>
      <c r="F19784">
        <v>7.75</v>
      </c>
      <c r="G19784">
        <v>1200</v>
      </c>
      <c r="H19784">
        <v>17706</v>
      </c>
      <c r="I19784">
        <v>4270311</v>
      </c>
      <c r="J19784" s="1">
        <v>1.21</v>
      </c>
      <c r="K19784" s="2">
        <v>0.628</v>
      </c>
    </row>
    <row r="19785" spans="1:11" x14ac:dyDescent="0.35">
      <c r="A19785">
        <v>17748</v>
      </c>
      <c r="B19785">
        <v>-15</v>
      </c>
      <c r="C19785">
        <v>0</v>
      </c>
      <c r="D19785">
        <v>7</v>
      </c>
      <c r="E19785">
        <v>5</v>
      </c>
      <c r="F19785">
        <v>3.41</v>
      </c>
      <c r="G19785">
        <v>1200</v>
      </c>
      <c r="H19785">
        <v>17748</v>
      </c>
      <c r="I19785">
        <v>4270296</v>
      </c>
      <c r="J19785" s="1">
        <v>1.21</v>
      </c>
      <c r="K19785" s="2">
        <v>0.628</v>
      </c>
    </row>
    <row r="19786" spans="1:11" x14ac:dyDescent="0.35">
      <c r="A19786">
        <v>17766</v>
      </c>
      <c r="B19786">
        <v>-15</v>
      </c>
      <c r="C19786">
        <v>0</v>
      </c>
      <c r="D19786">
        <v>7</v>
      </c>
      <c r="E19786">
        <v>6</v>
      </c>
      <c r="F19786">
        <v>3.5</v>
      </c>
      <c r="G19786">
        <v>1200</v>
      </c>
      <c r="H19786">
        <v>17766</v>
      </c>
      <c r="I19786">
        <v>4270281</v>
      </c>
      <c r="J19786" s="1">
        <v>1.21</v>
      </c>
      <c r="K19786" s="2">
        <v>0.628</v>
      </c>
    </row>
    <row r="19787" spans="1:11" x14ac:dyDescent="0.35">
      <c r="A19787">
        <v>17875</v>
      </c>
      <c r="B19787">
        <v>-15</v>
      </c>
      <c r="C19787">
        <v>0</v>
      </c>
      <c r="D19787" t="s">
        <v>10</v>
      </c>
      <c r="E19787" t="s">
        <v>10</v>
      </c>
      <c r="F19787">
        <v>3.75</v>
      </c>
      <c r="G19787">
        <v>1300</v>
      </c>
      <c r="H19787">
        <v>17875</v>
      </c>
      <c r="I19787">
        <v>4270266</v>
      </c>
      <c r="J19787" s="1">
        <v>1.21</v>
      </c>
      <c r="K19787" s="2">
        <v>0.628</v>
      </c>
    </row>
    <row r="19788" spans="1:11" x14ac:dyDescent="0.35">
      <c r="A19788">
        <v>17927</v>
      </c>
      <c r="B19788">
        <v>-15</v>
      </c>
      <c r="C19788">
        <v>0</v>
      </c>
      <c r="D19788">
        <v>3</v>
      </c>
      <c r="E19788">
        <v>5</v>
      </c>
      <c r="F19788">
        <v>1.91</v>
      </c>
      <c r="G19788">
        <v>1200</v>
      </c>
      <c r="H19788">
        <v>17927</v>
      </c>
      <c r="I19788">
        <v>4270251</v>
      </c>
      <c r="J19788" s="1">
        <v>1.21</v>
      </c>
      <c r="K19788" s="2">
        <v>0.628</v>
      </c>
    </row>
    <row r="19789" spans="1:11" x14ac:dyDescent="0.35">
      <c r="A19789">
        <v>18448</v>
      </c>
      <c r="B19789">
        <v>-15</v>
      </c>
      <c r="C19789">
        <v>0</v>
      </c>
      <c r="D19789">
        <v>4</v>
      </c>
      <c r="E19789">
        <v>9</v>
      </c>
      <c r="F19789">
        <v>3.58</v>
      </c>
      <c r="G19789">
        <v>1200</v>
      </c>
      <c r="H19789">
        <v>18448</v>
      </c>
      <c r="I19789">
        <v>4270236</v>
      </c>
      <c r="J19789" s="1">
        <v>1.21</v>
      </c>
      <c r="K19789" s="2">
        <v>0.628</v>
      </c>
    </row>
    <row r="19790" spans="1:11" x14ac:dyDescent="0.35">
      <c r="A19790">
        <v>18452</v>
      </c>
      <c r="B19790">
        <v>-15</v>
      </c>
      <c r="C19790">
        <v>0</v>
      </c>
      <c r="D19790" t="s">
        <v>10</v>
      </c>
      <c r="E19790" t="s">
        <v>10</v>
      </c>
      <c r="F19790">
        <v>4.5</v>
      </c>
      <c r="G19790">
        <v>1200</v>
      </c>
      <c r="H19790">
        <v>18452</v>
      </c>
      <c r="I19790">
        <v>4270221</v>
      </c>
      <c r="J19790" s="1">
        <v>1.21</v>
      </c>
      <c r="K19790" s="2">
        <v>0.628</v>
      </c>
    </row>
    <row r="19791" spans="1:11" x14ac:dyDescent="0.35">
      <c r="A19791">
        <v>18749</v>
      </c>
      <c r="B19791">
        <v>-15</v>
      </c>
      <c r="C19791">
        <v>0</v>
      </c>
      <c r="D19791">
        <v>3</v>
      </c>
      <c r="E19791">
        <v>6</v>
      </c>
      <c r="F19791">
        <v>8.91</v>
      </c>
      <c r="G19791">
        <v>1200</v>
      </c>
      <c r="H19791">
        <v>18749</v>
      </c>
      <c r="I19791">
        <v>4270206</v>
      </c>
      <c r="J19791" s="1">
        <v>1.21</v>
      </c>
      <c r="K19791" s="2">
        <v>0.628</v>
      </c>
    </row>
    <row r="19792" spans="1:11" x14ac:dyDescent="0.35">
      <c r="A19792">
        <v>18779</v>
      </c>
      <c r="B19792">
        <v>-15</v>
      </c>
      <c r="C19792">
        <v>0</v>
      </c>
      <c r="D19792">
        <v>4</v>
      </c>
      <c r="E19792">
        <v>9</v>
      </c>
      <c r="F19792">
        <v>21.75</v>
      </c>
      <c r="G19792">
        <v>1200</v>
      </c>
      <c r="H19792">
        <v>18779</v>
      </c>
      <c r="I19792">
        <v>4270191</v>
      </c>
      <c r="J19792" s="1">
        <v>1.21</v>
      </c>
      <c r="K19792" s="2">
        <v>0.628</v>
      </c>
    </row>
    <row r="19793" spans="1:11" x14ac:dyDescent="0.35">
      <c r="A19793">
        <v>18837</v>
      </c>
      <c r="B19793">
        <v>-15</v>
      </c>
      <c r="C19793">
        <v>0</v>
      </c>
      <c r="D19793">
        <v>5</v>
      </c>
      <c r="E19793">
        <v>6</v>
      </c>
      <c r="F19793">
        <v>0.25</v>
      </c>
      <c r="G19793">
        <v>1300</v>
      </c>
      <c r="H19793">
        <v>18837</v>
      </c>
      <c r="I19793">
        <v>4270176</v>
      </c>
      <c r="J19793" s="1">
        <v>1.21</v>
      </c>
      <c r="K19793" s="2">
        <v>0.628</v>
      </c>
    </row>
    <row r="19794" spans="1:11" x14ac:dyDescent="0.35">
      <c r="A19794">
        <v>18872</v>
      </c>
      <c r="B19794">
        <v>-15</v>
      </c>
      <c r="C19794">
        <v>0</v>
      </c>
      <c r="D19794" t="s">
        <v>10</v>
      </c>
      <c r="E19794" t="s">
        <v>10</v>
      </c>
      <c r="F19794">
        <v>1.91</v>
      </c>
      <c r="G19794">
        <v>1200</v>
      </c>
      <c r="H19794">
        <v>18872</v>
      </c>
      <c r="I19794">
        <v>4270161</v>
      </c>
      <c r="J19794" s="1">
        <v>1.21</v>
      </c>
      <c r="K19794" s="2">
        <v>0.628</v>
      </c>
    </row>
    <row r="19795" spans="1:11" x14ac:dyDescent="0.35">
      <c r="A19795">
        <v>18960</v>
      </c>
      <c r="B19795">
        <v>-15</v>
      </c>
      <c r="C19795">
        <v>0</v>
      </c>
      <c r="D19795">
        <v>3</v>
      </c>
      <c r="E19795">
        <v>6</v>
      </c>
      <c r="F19795">
        <v>15.5</v>
      </c>
      <c r="G19795">
        <v>1200</v>
      </c>
      <c r="H19795">
        <v>18960</v>
      </c>
      <c r="I19795">
        <v>4270146</v>
      </c>
      <c r="J19795" s="1">
        <v>1.21</v>
      </c>
      <c r="K19795" s="2">
        <v>0.628</v>
      </c>
    </row>
    <row r="19796" spans="1:11" x14ac:dyDescent="0.35">
      <c r="A19796">
        <v>19171</v>
      </c>
      <c r="B19796">
        <v>-15</v>
      </c>
      <c r="C19796">
        <v>0</v>
      </c>
      <c r="D19796">
        <v>2</v>
      </c>
      <c r="E19796">
        <v>3</v>
      </c>
      <c r="F19796">
        <v>4.58</v>
      </c>
      <c r="G19796">
        <v>1200</v>
      </c>
      <c r="H19796">
        <v>19171</v>
      </c>
      <c r="I19796">
        <v>4270131</v>
      </c>
      <c r="J19796" s="1">
        <v>1.21</v>
      </c>
      <c r="K19796" s="2">
        <v>0.628</v>
      </c>
    </row>
    <row r="19797" spans="1:11" x14ac:dyDescent="0.35">
      <c r="A19797">
        <v>19465</v>
      </c>
      <c r="B19797">
        <v>-15</v>
      </c>
      <c r="C19797">
        <v>0</v>
      </c>
      <c r="D19797" t="s">
        <v>10</v>
      </c>
      <c r="E19797" t="s">
        <v>10</v>
      </c>
      <c r="F19797">
        <v>2.91</v>
      </c>
      <c r="G19797">
        <v>1200</v>
      </c>
      <c r="H19797">
        <v>19465</v>
      </c>
      <c r="I19797">
        <v>4270116</v>
      </c>
      <c r="J19797" s="1">
        <v>1.21</v>
      </c>
      <c r="K19797" s="2">
        <v>0.628</v>
      </c>
    </row>
    <row r="19798" spans="1:11" x14ac:dyDescent="0.35">
      <c r="A19798">
        <v>19623</v>
      </c>
      <c r="B19798">
        <v>-15</v>
      </c>
      <c r="C19798">
        <v>0</v>
      </c>
      <c r="D19798">
        <v>6</v>
      </c>
      <c r="E19798">
        <v>5</v>
      </c>
      <c r="F19798">
        <v>30.5</v>
      </c>
      <c r="G19798">
        <v>1200</v>
      </c>
      <c r="H19798">
        <v>19623</v>
      </c>
      <c r="I19798">
        <v>4270101</v>
      </c>
      <c r="J19798" s="1">
        <v>1.21</v>
      </c>
      <c r="K19798" s="2">
        <v>0.628</v>
      </c>
    </row>
    <row r="19799" spans="1:11" x14ac:dyDescent="0.35">
      <c r="A19799">
        <v>19737</v>
      </c>
      <c r="B19799">
        <v>-15</v>
      </c>
      <c r="C19799">
        <v>0</v>
      </c>
      <c r="D19799">
        <v>5</v>
      </c>
      <c r="E19799">
        <v>8</v>
      </c>
      <c r="F19799">
        <v>1.41</v>
      </c>
      <c r="G19799">
        <v>1200</v>
      </c>
      <c r="H19799">
        <v>19737</v>
      </c>
      <c r="I19799">
        <v>4270086</v>
      </c>
      <c r="J19799" s="1">
        <v>1.21</v>
      </c>
      <c r="K19799" s="2">
        <v>0.628</v>
      </c>
    </row>
    <row r="19800" spans="1:11" x14ac:dyDescent="0.35">
      <c r="A19800">
        <v>20581</v>
      </c>
      <c r="B19800">
        <v>-15</v>
      </c>
      <c r="C19800">
        <v>0</v>
      </c>
      <c r="D19800">
        <v>4</v>
      </c>
      <c r="E19800">
        <v>7</v>
      </c>
      <c r="F19800">
        <v>9.75</v>
      </c>
      <c r="G19800">
        <v>1200</v>
      </c>
      <c r="H19800">
        <v>20581</v>
      </c>
      <c r="I19800">
        <v>4270071</v>
      </c>
      <c r="J19800" s="1">
        <v>1.21</v>
      </c>
      <c r="K19800" s="2">
        <v>0.628</v>
      </c>
    </row>
    <row r="19801" spans="1:11" x14ac:dyDescent="0.35">
      <c r="A19801">
        <v>20711</v>
      </c>
      <c r="B19801">
        <v>-15</v>
      </c>
      <c r="C19801">
        <v>0</v>
      </c>
      <c r="D19801">
        <v>4</v>
      </c>
      <c r="E19801">
        <v>6</v>
      </c>
      <c r="F19801">
        <v>1.25</v>
      </c>
      <c r="G19801">
        <v>1200</v>
      </c>
      <c r="H19801">
        <v>20711</v>
      </c>
      <c r="I19801">
        <v>4270056</v>
      </c>
      <c r="J19801" s="1">
        <v>1.21</v>
      </c>
      <c r="K19801" s="2">
        <v>0.629</v>
      </c>
    </row>
    <row r="19802" spans="1:11" x14ac:dyDescent="0.35">
      <c r="A19802">
        <v>20752</v>
      </c>
      <c r="B19802">
        <v>-15</v>
      </c>
      <c r="C19802">
        <v>1</v>
      </c>
      <c r="D19802" t="s">
        <v>10</v>
      </c>
      <c r="E19802" t="s">
        <v>10</v>
      </c>
      <c r="F19802">
        <v>0.33</v>
      </c>
      <c r="G19802">
        <v>1200</v>
      </c>
      <c r="H19802">
        <v>20752</v>
      </c>
      <c r="I19802">
        <v>4270041</v>
      </c>
      <c r="J19802" s="1">
        <v>1.21</v>
      </c>
      <c r="K19802" s="2">
        <v>0.629</v>
      </c>
    </row>
    <row r="19803" spans="1:11" x14ac:dyDescent="0.35">
      <c r="A19803">
        <v>20791</v>
      </c>
      <c r="B19803">
        <v>-15</v>
      </c>
      <c r="C19803">
        <v>0</v>
      </c>
      <c r="D19803">
        <v>4</v>
      </c>
      <c r="E19803">
        <v>9</v>
      </c>
      <c r="F19803">
        <v>15.83</v>
      </c>
      <c r="G19803">
        <v>1200</v>
      </c>
      <c r="H19803">
        <v>20791</v>
      </c>
      <c r="I19803">
        <v>4270026</v>
      </c>
      <c r="J19803" s="1">
        <v>1.21</v>
      </c>
      <c r="K19803" s="2">
        <v>0.629</v>
      </c>
    </row>
    <row r="19804" spans="1:11" x14ac:dyDescent="0.35">
      <c r="A19804">
        <v>21034</v>
      </c>
      <c r="B19804">
        <v>-15</v>
      </c>
      <c r="C19804">
        <v>0</v>
      </c>
      <c r="D19804">
        <v>6</v>
      </c>
      <c r="E19804">
        <v>6</v>
      </c>
      <c r="F19804">
        <v>26.75</v>
      </c>
      <c r="G19804">
        <v>1200</v>
      </c>
      <c r="H19804">
        <v>21034</v>
      </c>
      <c r="I19804">
        <v>4270011</v>
      </c>
      <c r="J19804" s="1">
        <v>1.21</v>
      </c>
      <c r="K19804" s="2">
        <v>0.629</v>
      </c>
    </row>
    <row r="19805" spans="1:11" x14ac:dyDescent="0.35">
      <c r="A19805">
        <v>21609</v>
      </c>
      <c r="B19805">
        <v>-15</v>
      </c>
      <c r="C19805">
        <v>0</v>
      </c>
      <c r="D19805">
        <v>4</v>
      </c>
      <c r="E19805">
        <v>3</v>
      </c>
      <c r="F19805">
        <v>2.25</v>
      </c>
      <c r="G19805">
        <v>1200</v>
      </c>
      <c r="H19805">
        <v>21609</v>
      </c>
      <c r="I19805">
        <v>4269996</v>
      </c>
      <c r="J19805" s="1">
        <v>1.21</v>
      </c>
      <c r="K19805" s="2">
        <v>0.629</v>
      </c>
    </row>
    <row r="19806" spans="1:11" x14ac:dyDescent="0.35">
      <c r="A19806">
        <v>21776</v>
      </c>
      <c r="B19806">
        <v>-15</v>
      </c>
      <c r="C19806">
        <v>0</v>
      </c>
      <c r="D19806">
        <v>7</v>
      </c>
      <c r="E19806">
        <v>3</v>
      </c>
      <c r="F19806">
        <v>2.33</v>
      </c>
      <c r="G19806">
        <v>1100</v>
      </c>
      <c r="H19806">
        <v>21776</v>
      </c>
      <c r="I19806">
        <v>4269981</v>
      </c>
      <c r="J19806" s="1">
        <v>1.21</v>
      </c>
      <c r="K19806" s="2">
        <v>0.629</v>
      </c>
    </row>
    <row r="19807" spans="1:11" x14ac:dyDescent="0.35">
      <c r="A19807">
        <v>21795</v>
      </c>
      <c r="B19807">
        <v>-15</v>
      </c>
      <c r="C19807">
        <v>0</v>
      </c>
      <c r="D19807">
        <v>3</v>
      </c>
      <c r="E19807">
        <v>8</v>
      </c>
      <c r="F19807">
        <v>8.83</v>
      </c>
      <c r="G19807">
        <v>1200</v>
      </c>
      <c r="H19807">
        <v>21795</v>
      </c>
      <c r="I19807">
        <v>4269966</v>
      </c>
      <c r="J19807" s="1">
        <v>1.21</v>
      </c>
      <c r="K19807" s="2">
        <v>0.629</v>
      </c>
    </row>
    <row r="19808" spans="1:11" x14ac:dyDescent="0.35">
      <c r="A19808">
        <v>22004</v>
      </c>
      <c r="B19808">
        <v>-15</v>
      </c>
      <c r="C19808">
        <v>0</v>
      </c>
      <c r="D19808">
        <v>4</v>
      </c>
      <c r="E19808">
        <v>4</v>
      </c>
      <c r="F19808">
        <v>3.75</v>
      </c>
      <c r="G19808">
        <v>1100</v>
      </c>
      <c r="H19808">
        <v>22004</v>
      </c>
      <c r="I19808">
        <v>4269951</v>
      </c>
      <c r="J19808" s="1">
        <v>1.21</v>
      </c>
      <c r="K19808" s="2">
        <v>0.629</v>
      </c>
    </row>
    <row r="19809" spans="1:11" x14ac:dyDescent="0.35">
      <c r="A19809">
        <v>22289</v>
      </c>
      <c r="B19809">
        <v>-15</v>
      </c>
      <c r="C19809">
        <v>0</v>
      </c>
      <c r="D19809">
        <v>3</v>
      </c>
      <c r="E19809">
        <v>3</v>
      </c>
      <c r="F19809">
        <v>8.25</v>
      </c>
      <c r="G19809">
        <v>1300</v>
      </c>
      <c r="H19809">
        <v>22289</v>
      </c>
      <c r="I19809">
        <v>4269936</v>
      </c>
      <c r="J19809" s="1">
        <v>1.21</v>
      </c>
      <c r="K19809" s="2">
        <v>0.629</v>
      </c>
    </row>
    <row r="19810" spans="1:11" x14ac:dyDescent="0.35">
      <c r="A19810">
        <v>22347</v>
      </c>
      <c r="B19810">
        <v>-15</v>
      </c>
      <c r="C19810">
        <v>0</v>
      </c>
      <c r="D19810">
        <v>2</v>
      </c>
      <c r="E19810">
        <v>3</v>
      </c>
      <c r="F19810">
        <v>9.25</v>
      </c>
      <c r="G19810">
        <v>1200</v>
      </c>
      <c r="H19810">
        <v>22347</v>
      </c>
      <c r="I19810">
        <v>4269921</v>
      </c>
      <c r="J19810" s="1">
        <v>1.21</v>
      </c>
      <c r="K19810" s="2">
        <v>0.629</v>
      </c>
    </row>
    <row r="19811" spans="1:11" x14ac:dyDescent="0.35">
      <c r="A19811">
        <v>22480</v>
      </c>
      <c r="B19811">
        <v>-15</v>
      </c>
      <c r="C19811">
        <v>0</v>
      </c>
      <c r="D19811">
        <v>2</v>
      </c>
      <c r="E19811">
        <v>5</v>
      </c>
      <c r="F19811">
        <v>1.66</v>
      </c>
      <c r="G19811">
        <v>1200</v>
      </c>
      <c r="H19811">
        <v>22480</v>
      </c>
      <c r="I19811">
        <v>4269906</v>
      </c>
      <c r="J19811" s="1">
        <v>1.21</v>
      </c>
      <c r="K19811" s="2">
        <v>0.629</v>
      </c>
    </row>
    <row r="19812" spans="1:11" x14ac:dyDescent="0.35">
      <c r="A19812">
        <v>22596</v>
      </c>
      <c r="B19812">
        <v>-15</v>
      </c>
      <c r="C19812">
        <v>0</v>
      </c>
      <c r="D19812">
        <v>6</v>
      </c>
      <c r="E19812">
        <v>1</v>
      </c>
      <c r="F19812">
        <v>38.909999999999997</v>
      </c>
      <c r="G19812">
        <v>1200</v>
      </c>
      <c r="H19812">
        <v>22596</v>
      </c>
      <c r="I19812">
        <v>4269891</v>
      </c>
      <c r="J19812" s="1">
        <v>1.21</v>
      </c>
      <c r="K19812" s="2">
        <v>0.629</v>
      </c>
    </row>
    <row r="19813" spans="1:11" x14ac:dyDescent="0.35">
      <c r="A19813">
        <v>22710</v>
      </c>
      <c r="B19813">
        <v>-15</v>
      </c>
      <c r="C19813">
        <v>0</v>
      </c>
      <c r="D19813">
        <v>5</v>
      </c>
      <c r="E19813">
        <v>3</v>
      </c>
      <c r="F19813">
        <v>6.66</v>
      </c>
      <c r="G19813">
        <v>1200</v>
      </c>
      <c r="H19813">
        <v>22710</v>
      </c>
      <c r="I19813">
        <v>4269876</v>
      </c>
      <c r="J19813" s="1">
        <v>1.21</v>
      </c>
      <c r="K19813" s="2">
        <v>0.629</v>
      </c>
    </row>
    <row r="19814" spans="1:11" x14ac:dyDescent="0.35">
      <c r="A19814">
        <v>23047</v>
      </c>
      <c r="B19814">
        <v>-15</v>
      </c>
      <c r="C19814">
        <v>1</v>
      </c>
      <c r="D19814" t="s">
        <v>10</v>
      </c>
      <c r="E19814" t="s">
        <v>10</v>
      </c>
      <c r="F19814">
        <v>1</v>
      </c>
      <c r="G19814">
        <v>1300</v>
      </c>
      <c r="H19814">
        <v>23047</v>
      </c>
      <c r="I19814">
        <v>4269861</v>
      </c>
      <c r="J19814" s="1">
        <v>1.21</v>
      </c>
      <c r="K19814" s="2">
        <v>0.629</v>
      </c>
    </row>
    <row r="19815" spans="1:11" x14ac:dyDescent="0.35">
      <c r="A19815">
        <v>23137</v>
      </c>
      <c r="B19815">
        <v>-15</v>
      </c>
      <c r="C19815">
        <v>0</v>
      </c>
      <c r="D19815">
        <v>2</v>
      </c>
      <c r="E19815">
        <v>4</v>
      </c>
      <c r="F19815">
        <v>2.5</v>
      </c>
      <c r="G19815">
        <v>1200</v>
      </c>
      <c r="H19815">
        <v>23137</v>
      </c>
      <c r="I19815">
        <v>4269846</v>
      </c>
      <c r="J19815" s="1">
        <v>1.21</v>
      </c>
      <c r="K19815" s="2">
        <v>0.629</v>
      </c>
    </row>
    <row r="19816" spans="1:11" x14ac:dyDescent="0.35">
      <c r="A19816">
        <v>23195</v>
      </c>
      <c r="B19816">
        <v>-15</v>
      </c>
      <c r="C19816">
        <v>0</v>
      </c>
      <c r="D19816">
        <v>2</v>
      </c>
      <c r="E19816">
        <v>5</v>
      </c>
      <c r="F19816">
        <v>10.75</v>
      </c>
      <c r="G19816">
        <v>1200</v>
      </c>
      <c r="H19816">
        <v>23195</v>
      </c>
      <c r="I19816">
        <v>4269831</v>
      </c>
      <c r="J19816" s="1">
        <v>1.21</v>
      </c>
      <c r="K19816" s="2">
        <v>0.629</v>
      </c>
    </row>
    <row r="19817" spans="1:11" x14ac:dyDescent="0.35">
      <c r="A19817">
        <v>24005</v>
      </c>
      <c r="B19817">
        <v>-15</v>
      </c>
      <c r="C19817">
        <v>0</v>
      </c>
      <c r="D19817">
        <v>6</v>
      </c>
      <c r="E19817">
        <v>5</v>
      </c>
      <c r="F19817">
        <v>6.83</v>
      </c>
      <c r="G19817">
        <v>1200</v>
      </c>
      <c r="H19817">
        <v>24005</v>
      </c>
      <c r="I19817">
        <v>4269816</v>
      </c>
      <c r="J19817" s="1">
        <v>1.21</v>
      </c>
      <c r="K19817" s="2">
        <v>0.629</v>
      </c>
    </row>
    <row r="19818" spans="1:11" x14ac:dyDescent="0.35">
      <c r="A19818">
        <v>24145</v>
      </c>
      <c r="B19818">
        <v>-15</v>
      </c>
      <c r="C19818">
        <v>0</v>
      </c>
      <c r="D19818" t="s">
        <v>10</v>
      </c>
      <c r="E19818">
        <v>6</v>
      </c>
      <c r="F19818">
        <v>1.75</v>
      </c>
      <c r="G19818">
        <v>1200</v>
      </c>
      <c r="H19818">
        <v>24145</v>
      </c>
      <c r="I19818">
        <v>4269801</v>
      </c>
      <c r="J19818" s="1">
        <v>1.21</v>
      </c>
      <c r="K19818" s="2">
        <v>0.629</v>
      </c>
    </row>
    <row r="19819" spans="1:11" x14ac:dyDescent="0.35">
      <c r="A19819">
        <v>24222</v>
      </c>
      <c r="B19819">
        <v>-15</v>
      </c>
      <c r="C19819">
        <v>0</v>
      </c>
      <c r="D19819">
        <v>3</v>
      </c>
      <c r="E19819">
        <v>8</v>
      </c>
      <c r="F19819">
        <v>0.5</v>
      </c>
      <c r="G19819">
        <v>1200</v>
      </c>
      <c r="H19819">
        <v>24222</v>
      </c>
      <c r="I19819">
        <v>4269786</v>
      </c>
      <c r="J19819" s="1">
        <v>1.21</v>
      </c>
      <c r="K19819" s="2">
        <v>0.629</v>
      </c>
    </row>
    <row r="19820" spans="1:11" x14ac:dyDescent="0.35">
      <c r="A19820">
        <v>24721</v>
      </c>
      <c r="B19820">
        <v>-15</v>
      </c>
      <c r="C19820">
        <v>0</v>
      </c>
      <c r="D19820">
        <v>6</v>
      </c>
      <c r="E19820">
        <v>7</v>
      </c>
      <c r="F19820">
        <v>11.5</v>
      </c>
      <c r="G19820">
        <v>1300</v>
      </c>
      <c r="H19820">
        <v>24721</v>
      </c>
      <c r="I19820">
        <v>4269771</v>
      </c>
      <c r="J19820" s="1">
        <v>1.21</v>
      </c>
      <c r="K19820" s="2">
        <v>0.629</v>
      </c>
    </row>
    <row r="19821" spans="1:11" x14ac:dyDescent="0.35">
      <c r="A19821">
        <v>24818</v>
      </c>
      <c r="B19821">
        <v>-15</v>
      </c>
      <c r="C19821">
        <v>1</v>
      </c>
      <c r="D19821">
        <v>7</v>
      </c>
      <c r="E19821">
        <v>6</v>
      </c>
      <c r="F19821">
        <v>5.5</v>
      </c>
      <c r="G19821">
        <v>1200</v>
      </c>
      <c r="H19821">
        <v>24818</v>
      </c>
      <c r="I19821">
        <v>4269756</v>
      </c>
      <c r="J19821" s="1">
        <v>1.21</v>
      </c>
      <c r="K19821" s="2">
        <v>0.629</v>
      </c>
    </row>
    <row r="19822" spans="1:11" x14ac:dyDescent="0.35">
      <c r="A19822">
        <v>24937</v>
      </c>
      <c r="B19822">
        <v>-15</v>
      </c>
      <c r="C19822">
        <v>1</v>
      </c>
      <c r="D19822">
        <v>5</v>
      </c>
      <c r="E19822">
        <v>9</v>
      </c>
      <c r="F19822">
        <v>9.58</v>
      </c>
      <c r="G19822">
        <v>1200</v>
      </c>
      <c r="H19822">
        <v>24937</v>
      </c>
      <c r="I19822">
        <v>4269741</v>
      </c>
      <c r="J19822" s="1">
        <v>1.21</v>
      </c>
      <c r="K19822" s="2">
        <v>0.629</v>
      </c>
    </row>
    <row r="19823" spans="1:11" x14ac:dyDescent="0.35">
      <c r="A19823">
        <v>25295</v>
      </c>
      <c r="B19823">
        <v>-15</v>
      </c>
      <c r="C19823">
        <v>0</v>
      </c>
      <c r="D19823">
        <v>3</v>
      </c>
      <c r="E19823" t="s">
        <v>10</v>
      </c>
      <c r="F19823">
        <v>4.58</v>
      </c>
      <c r="G19823">
        <v>1200</v>
      </c>
      <c r="H19823">
        <v>25295</v>
      </c>
      <c r="I19823">
        <v>4269726</v>
      </c>
      <c r="J19823" s="1">
        <v>1.21</v>
      </c>
      <c r="K19823" s="2">
        <v>0.63</v>
      </c>
    </row>
    <row r="19824" spans="1:11" x14ac:dyDescent="0.35">
      <c r="A19824">
        <v>25480</v>
      </c>
      <c r="B19824">
        <v>-15</v>
      </c>
      <c r="C19824">
        <v>0</v>
      </c>
      <c r="D19824">
        <v>1</v>
      </c>
      <c r="E19824">
        <v>1</v>
      </c>
      <c r="F19824">
        <v>0.5</v>
      </c>
      <c r="G19824">
        <v>1300</v>
      </c>
      <c r="H19824">
        <v>25480</v>
      </c>
      <c r="I19824">
        <v>4269711</v>
      </c>
      <c r="J19824" s="1">
        <v>1.21</v>
      </c>
      <c r="K19824" s="2">
        <v>0.63</v>
      </c>
    </row>
    <row r="19825" spans="1:11" x14ac:dyDescent="0.35">
      <c r="A19825">
        <v>25640</v>
      </c>
      <c r="B19825">
        <v>-15</v>
      </c>
      <c r="C19825">
        <v>0</v>
      </c>
      <c r="D19825">
        <v>1</v>
      </c>
      <c r="E19825">
        <v>1</v>
      </c>
      <c r="F19825">
        <v>3.41</v>
      </c>
      <c r="G19825">
        <v>1200</v>
      </c>
      <c r="H19825">
        <v>25640</v>
      </c>
      <c r="I19825">
        <v>4269696</v>
      </c>
      <c r="J19825" s="1">
        <v>1.21</v>
      </c>
      <c r="K19825" s="2">
        <v>0.63</v>
      </c>
    </row>
    <row r="19826" spans="1:11" x14ac:dyDescent="0.35">
      <c r="A19826">
        <v>26478</v>
      </c>
      <c r="B19826">
        <v>-15</v>
      </c>
      <c r="C19826">
        <v>0</v>
      </c>
      <c r="D19826">
        <v>3</v>
      </c>
      <c r="E19826">
        <v>7</v>
      </c>
      <c r="F19826">
        <v>12.75</v>
      </c>
      <c r="G19826">
        <v>1200</v>
      </c>
      <c r="H19826">
        <v>26478</v>
      </c>
      <c r="I19826">
        <v>4269681</v>
      </c>
      <c r="J19826" s="1">
        <v>1.21</v>
      </c>
      <c r="K19826" s="2">
        <v>0.63</v>
      </c>
    </row>
    <row r="19827" spans="1:11" x14ac:dyDescent="0.35">
      <c r="A19827">
        <v>26486</v>
      </c>
      <c r="B19827">
        <v>-15</v>
      </c>
      <c r="C19827">
        <v>0</v>
      </c>
      <c r="D19827">
        <v>4</v>
      </c>
      <c r="E19827">
        <v>7</v>
      </c>
      <c r="F19827">
        <v>7.58</v>
      </c>
      <c r="G19827">
        <v>1200</v>
      </c>
      <c r="H19827">
        <v>26486</v>
      </c>
      <c r="I19827">
        <v>4269666</v>
      </c>
      <c r="J19827" s="1">
        <v>1.21</v>
      </c>
      <c r="K19827" s="2">
        <v>0.63</v>
      </c>
    </row>
    <row r="19828" spans="1:11" x14ac:dyDescent="0.35">
      <c r="A19828">
        <v>26889</v>
      </c>
      <c r="B19828">
        <v>-15</v>
      </c>
      <c r="C19828">
        <v>0</v>
      </c>
      <c r="D19828">
        <v>4</v>
      </c>
      <c r="E19828">
        <v>7</v>
      </c>
      <c r="F19828">
        <v>22.66</v>
      </c>
      <c r="G19828">
        <v>1200</v>
      </c>
      <c r="H19828">
        <v>26889</v>
      </c>
      <c r="I19828">
        <v>4269651</v>
      </c>
      <c r="J19828" s="1">
        <v>1.21</v>
      </c>
      <c r="K19828" s="2">
        <v>0.63</v>
      </c>
    </row>
    <row r="19829" spans="1:11" x14ac:dyDescent="0.35">
      <c r="A19829">
        <v>27366</v>
      </c>
      <c r="B19829">
        <v>-15</v>
      </c>
      <c r="C19829">
        <v>0</v>
      </c>
      <c r="D19829">
        <v>3</v>
      </c>
      <c r="E19829">
        <v>7</v>
      </c>
      <c r="F19829">
        <v>1.91</v>
      </c>
      <c r="G19829">
        <v>1300</v>
      </c>
      <c r="H19829">
        <v>27366</v>
      </c>
      <c r="I19829">
        <v>4269636</v>
      </c>
      <c r="J19829" s="1">
        <v>1.21</v>
      </c>
      <c r="K19829" s="2">
        <v>0.63</v>
      </c>
    </row>
    <row r="19830" spans="1:11" x14ac:dyDescent="0.35">
      <c r="A19830">
        <v>28298</v>
      </c>
      <c r="B19830">
        <v>-15</v>
      </c>
      <c r="C19830">
        <v>1</v>
      </c>
      <c r="D19830">
        <v>2</v>
      </c>
      <c r="E19830">
        <v>6</v>
      </c>
      <c r="F19830">
        <v>0.83</v>
      </c>
      <c r="G19830">
        <v>1200</v>
      </c>
      <c r="H19830">
        <v>28298</v>
      </c>
      <c r="I19830">
        <v>4269621</v>
      </c>
      <c r="J19830" s="1">
        <v>1.21</v>
      </c>
      <c r="K19830" s="2">
        <v>0.63</v>
      </c>
    </row>
    <row r="19831" spans="1:11" x14ac:dyDescent="0.35">
      <c r="A19831">
        <v>28360</v>
      </c>
      <c r="B19831">
        <v>-15</v>
      </c>
      <c r="C19831">
        <v>0</v>
      </c>
      <c r="D19831">
        <v>7</v>
      </c>
      <c r="E19831">
        <v>9</v>
      </c>
      <c r="F19831">
        <v>19.16</v>
      </c>
      <c r="G19831">
        <v>1200</v>
      </c>
      <c r="H19831">
        <v>28360</v>
      </c>
      <c r="I19831">
        <v>4269606</v>
      </c>
      <c r="J19831" s="1">
        <v>1.21</v>
      </c>
      <c r="K19831" s="2">
        <v>0.63</v>
      </c>
    </row>
    <row r="19832" spans="1:11" x14ac:dyDescent="0.35">
      <c r="A19832">
        <v>28390</v>
      </c>
      <c r="B19832">
        <v>-15</v>
      </c>
      <c r="C19832">
        <v>0</v>
      </c>
      <c r="D19832">
        <v>5</v>
      </c>
      <c r="E19832">
        <v>6</v>
      </c>
      <c r="F19832">
        <v>31.83</v>
      </c>
      <c r="G19832">
        <v>1200</v>
      </c>
      <c r="H19832">
        <v>28390</v>
      </c>
      <c r="I19832">
        <v>4269591</v>
      </c>
      <c r="J19832" s="1">
        <v>1.21</v>
      </c>
      <c r="K19832" s="2">
        <v>0.63</v>
      </c>
    </row>
    <row r="19833" spans="1:11" x14ac:dyDescent="0.35">
      <c r="A19833">
        <v>28408</v>
      </c>
      <c r="B19833">
        <v>-15</v>
      </c>
      <c r="C19833">
        <v>0</v>
      </c>
      <c r="D19833">
        <v>6</v>
      </c>
      <c r="E19833">
        <v>6</v>
      </c>
      <c r="F19833">
        <v>18.079999999999998</v>
      </c>
      <c r="G19833">
        <v>1300</v>
      </c>
      <c r="H19833">
        <v>28408</v>
      </c>
      <c r="I19833">
        <v>4269576</v>
      </c>
      <c r="J19833" s="1">
        <v>1.21</v>
      </c>
      <c r="K19833" s="2">
        <v>0.63</v>
      </c>
    </row>
    <row r="19834" spans="1:11" x14ac:dyDescent="0.35">
      <c r="A19834">
        <v>28540</v>
      </c>
      <c r="B19834">
        <v>-15</v>
      </c>
      <c r="C19834">
        <v>0</v>
      </c>
      <c r="D19834">
        <v>5</v>
      </c>
      <c r="E19834">
        <v>8</v>
      </c>
      <c r="F19834">
        <v>19.91</v>
      </c>
      <c r="G19834">
        <v>1200</v>
      </c>
      <c r="H19834">
        <v>28540</v>
      </c>
      <c r="I19834">
        <v>4269561</v>
      </c>
      <c r="J19834" s="1">
        <v>1.21</v>
      </c>
      <c r="K19834" s="2">
        <v>0.63</v>
      </c>
    </row>
    <row r="19835" spans="1:11" x14ac:dyDescent="0.35">
      <c r="A19835">
        <v>28671</v>
      </c>
      <c r="B19835">
        <v>-15</v>
      </c>
      <c r="C19835">
        <v>0</v>
      </c>
      <c r="D19835" t="s">
        <v>10</v>
      </c>
      <c r="E19835" t="s">
        <v>10</v>
      </c>
      <c r="F19835">
        <v>0.91</v>
      </c>
      <c r="G19835">
        <v>1300</v>
      </c>
      <c r="H19835">
        <v>28671</v>
      </c>
      <c r="I19835">
        <v>4269546</v>
      </c>
      <c r="J19835" s="1">
        <v>1.21</v>
      </c>
      <c r="K19835" s="2">
        <v>0.63</v>
      </c>
    </row>
    <row r="19836" spans="1:11" x14ac:dyDescent="0.35">
      <c r="A19836">
        <v>29211</v>
      </c>
      <c r="B19836">
        <v>-15</v>
      </c>
      <c r="C19836">
        <v>0</v>
      </c>
      <c r="D19836">
        <v>6</v>
      </c>
      <c r="E19836">
        <v>7</v>
      </c>
      <c r="F19836">
        <v>7.83</v>
      </c>
      <c r="G19836">
        <v>1200</v>
      </c>
      <c r="H19836">
        <v>29211</v>
      </c>
      <c r="I19836">
        <v>4269531</v>
      </c>
      <c r="J19836" s="1">
        <v>1.21</v>
      </c>
      <c r="K19836" s="2">
        <v>0.63</v>
      </c>
    </row>
    <row r="19837" spans="1:11" x14ac:dyDescent="0.35">
      <c r="A19837">
        <v>29586</v>
      </c>
      <c r="B19837">
        <v>-15</v>
      </c>
      <c r="C19837">
        <v>1</v>
      </c>
      <c r="D19837">
        <v>4</v>
      </c>
      <c r="E19837">
        <v>7</v>
      </c>
      <c r="F19837">
        <v>3</v>
      </c>
      <c r="G19837">
        <v>1200</v>
      </c>
      <c r="H19837">
        <v>29586</v>
      </c>
      <c r="I19837">
        <v>4269516</v>
      </c>
      <c r="J19837" s="1">
        <v>1.21</v>
      </c>
      <c r="K19837" s="2">
        <v>0.63</v>
      </c>
    </row>
    <row r="19838" spans="1:11" x14ac:dyDescent="0.35">
      <c r="A19838">
        <v>29697</v>
      </c>
      <c r="B19838">
        <v>-15</v>
      </c>
      <c r="C19838">
        <v>0</v>
      </c>
      <c r="D19838" t="s">
        <v>10</v>
      </c>
      <c r="E19838">
        <v>3</v>
      </c>
      <c r="F19838">
        <v>1.41</v>
      </c>
      <c r="G19838">
        <v>1300</v>
      </c>
      <c r="H19838">
        <v>29697</v>
      </c>
      <c r="I19838">
        <v>4269501</v>
      </c>
      <c r="J19838" s="1">
        <v>1.21</v>
      </c>
      <c r="K19838" s="2">
        <v>0.63</v>
      </c>
    </row>
    <row r="19839" spans="1:11" x14ac:dyDescent="0.35">
      <c r="A19839">
        <v>30130</v>
      </c>
      <c r="B19839">
        <v>-15</v>
      </c>
      <c r="C19839">
        <v>0</v>
      </c>
      <c r="D19839">
        <v>3</v>
      </c>
      <c r="E19839">
        <v>4</v>
      </c>
      <c r="F19839">
        <v>1.33</v>
      </c>
      <c r="G19839">
        <v>1300</v>
      </c>
      <c r="H19839">
        <v>30130</v>
      </c>
      <c r="I19839">
        <v>4269486</v>
      </c>
      <c r="J19839" s="1">
        <v>1.21</v>
      </c>
      <c r="K19839" s="2">
        <v>0.63</v>
      </c>
    </row>
    <row r="19840" spans="1:11" x14ac:dyDescent="0.35">
      <c r="A19840">
        <v>30212</v>
      </c>
      <c r="B19840">
        <v>-15</v>
      </c>
      <c r="C19840">
        <v>0</v>
      </c>
      <c r="D19840" t="s">
        <v>10</v>
      </c>
      <c r="E19840" t="s">
        <v>10</v>
      </c>
      <c r="F19840">
        <v>6.08</v>
      </c>
      <c r="G19840">
        <v>1200</v>
      </c>
      <c r="H19840">
        <v>30212</v>
      </c>
      <c r="I19840">
        <v>4269471</v>
      </c>
      <c r="J19840" s="1">
        <v>1.21</v>
      </c>
      <c r="K19840" s="2">
        <v>0.63</v>
      </c>
    </row>
    <row r="19841" spans="1:11" x14ac:dyDescent="0.35">
      <c r="A19841">
        <v>30442</v>
      </c>
      <c r="B19841">
        <v>-15</v>
      </c>
      <c r="C19841">
        <v>0</v>
      </c>
      <c r="D19841">
        <v>3</v>
      </c>
      <c r="E19841">
        <v>4</v>
      </c>
      <c r="F19841">
        <v>0.83</v>
      </c>
      <c r="G19841">
        <v>1300</v>
      </c>
      <c r="H19841">
        <v>30442</v>
      </c>
      <c r="I19841">
        <v>4269456</v>
      </c>
      <c r="J19841" s="1">
        <v>1.21</v>
      </c>
      <c r="K19841" s="2">
        <v>0.63100000000000001</v>
      </c>
    </row>
    <row r="19842" spans="1:11" x14ac:dyDescent="0.35">
      <c r="A19842">
        <v>30503</v>
      </c>
      <c r="B19842">
        <v>-15</v>
      </c>
      <c r="C19842">
        <v>0</v>
      </c>
      <c r="D19842">
        <v>4</v>
      </c>
      <c r="E19842">
        <v>6</v>
      </c>
      <c r="F19842">
        <v>1.5</v>
      </c>
      <c r="G19842">
        <v>1200</v>
      </c>
      <c r="H19842">
        <v>30503</v>
      </c>
      <c r="I19842">
        <v>4269441</v>
      </c>
      <c r="J19842" s="1">
        <v>1.21</v>
      </c>
      <c r="K19842" s="2">
        <v>0.63100000000000001</v>
      </c>
    </row>
    <row r="19843" spans="1:11" x14ac:dyDescent="0.35">
      <c r="A19843">
        <v>30516</v>
      </c>
      <c r="B19843">
        <v>-15</v>
      </c>
      <c r="C19843">
        <v>0</v>
      </c>
      <c r="D19843" t="s">
        <v>10</v>
      </c>
      <c r="E19843" t="s">
        <v>10</v>
      </c>
      <c r="F19843">
        <v>14.16</v>
      </c>
      <c r="G19843">
        <v>1200</v>
      </c>
      <c r="H19843">
        <v>30516</v>
      </c>
      <c r="I19843">
        <v>4269426</v>
      </c>
      <c r="J19843" s="1">
        <v>1.21</v>
      </c>
      <c r="K19843" s="2">
        <v>0.63100000000000001</v>
      </c>
    </row>
    <row r="19844" spans="1:11" x14ac:dyDescent="0.35">
      <c r="A19844">
        <v>31034</v>
      </c>
      <c r="B19844">
        <v>-15</v>
      </c>
      <c r="C19844">
        <v>0</v>
      </c>
      <c r="D19844">
        <v>4</v>
      </c>
      <c r="E19844">
        <v>6</v>
      </c>
      <c r="F19844">
        <v>5.16</v>
      </c>
      <c r="G19844">
        <v>1200</v>
      </c>
      <c r="H19844">
        <v>31034</v>
      </c>
      <c r="I19844">
        <v>4269411</v>
      </c>
      <c r="J19844" s="1">
        <v>1.21</v>
      </c>
      <c r="K19844" s="2">
        <v>0.63100000000000001</v>
      </c>
    </row>
    <row r="19845" spans="1:11" x14ac:dyDescent="0.35">
      <c r="A19845">
        <v>31159</v>
      </c>
      <c r="B19845">
        <v>-15</v>
      </c>
      <c r="C19845">
        <v>1</v>
      </c>
      <c r="D19845">
        <v>3</v>
      </c>
      <c r="E19845">
        <v>7</v>
      </c>
      <c r="F19845">
        <v>8.25</v>
      </c>
      <c r="G19845">
        <v>1300</v>
      </c>
      <c r="H19845">
        <v>31159</v>
      </c>
      <c r="I19845">
        <v>4269396</v>
      </c>
      <c r="J19845" s="1">
        <v>1.21</v>
      </c>
      <c r="K19845" s="2">
        <v>0.63100000000000001</v>
      </c>
    </row>
    <row r="19846" spans="1:11" x14ac:dyDescent="0.35">
      <c r="A19846">
        <v>31241</v>
      </c>
      <c r="B19846">
        <v>-15</v>
      </c>
      <c r="C19846">
        <v>0</v>
      </c>
      <c r="D19846">
        <v>7</v>
      </c>
      <c r="E19846">
        <v>1</v>
      </c>
      <c r="F19846">
        <v>7.83</v>
      </c>
      <c r="G19846">
        <v>1300</v>
      </c>
      <c r="H19846">
        <v>31241</v>
      </c>
      <c r="I19846">
        <v>4269381</v>
      </c>
      <c r="J19846" s="1">
        <v>1.21</v>
      </c>
      <c r="K19846" s="2">
        <v>0.63100000000000001</v>
      </c>
    </row>
    <row r="19847" spans="1:11" x14ac:dyDescent="0.35">
      <c r="A19847">
        <v>253</v>
      </c>
      <c r="B19847">
        <v>-16</v>
      </c>
      <c r="C19847">
        <v>0</v>
      </c>
      <c r="D19847" t="s">
        <v>10</v>
      </c>
      <c r="E19847" t="s">
        <v>10</v>
      </c>
      <c r="F19847">
        <v>3.41</v>
      </c>
      <c r="G19847">
        <v>1200</v>
      </c>
      <c r="H19847">
        <v>253</v>
      </c>
      <c r="I19847">
        <v>4269365</v>
      </c>
      <c r="J19847" s="1">
        <v>1.21</v>
      </c>
      <c r="K19847" s="2">
        <v>0.63100000000000001</v>
      </c>
    </row>
    <row r="19848" spans="1:11" x14ac:dyDescent="0.35">
      <c r="A19848">
        <v>257</v>
      </c>
      <c r="B19848">
        <v>-16</v>
      </c>
      <c r="C19848">
        <v>0</v>
      </c>
      <c r="D19848">
        <v>7</v>
      </c>
      <c r="E19848">
        <v>3</v>
      </c>
      <c r="F19848">
        <v>0.57999999999999996</v>
      </c>
      <c r="G19848">
        <v>1200</v>
      </c>
      <c r="H19848">
        <v>257</v>
      </c>
      <c r="I19848">
        <v>4269349</v>
      </c>
      <c r="J19848" s="1">
        <v>1.21</v>
      </c>
      <c r="K19848" s="2">
        <v>0.63100000000000001</v>
      </c>
    </row>
    <row r="19849" spans="1:11" x14ac:dyDescent="0.35">
      <c r="A19849">
        <v>300</v>
      </c>
      <c r="B19849">
        <v>-16</v>
      </c>
      <c r="C19849">
        <v>1</v>
      </c>
      <c r="D19849">
        <v>3</v>
      </c>
      <c r="E19849">
        <v>6</v>
      </c>
      <c r="F19849">
        <v>9.83</v>
      </c>
      <c r="G19849">
        <v>1200</v>
      </c>
      <c r="H19849">
        <v>300</v>
      </c>
      <c r="I19849">
        <v>4269333</v>
      </c>
      <c r="J19849" s="1">
        <v>1.21</v>
      </c>
      <c r="K19849" s="2">
        <v>0.63100000000000001</v>
      </c>
    </row>
    <row r="19850" spans="1:11" x14ac:dyDescent="0.35">
      <c r="A19850">
        <v>695</v>
      </c>
      <c r="B19850">
        <v>-16</v>
      </c>
      <c r="C19850">
        <v>0</v>
      </c>
      <c r="D19850">
        <v>4</v>
      </c>
      <c r="E19850">
        <v>1</v>
      </c>
      <c r="F19850">
        <v>7.33</v>
      </c>
      <c r="G19850">
        <v>1100</v>
      </c>
      <c r="H19850">
        <v>695</v>
      </c>
      <c r="I19850">
        <v>4269317</v>
      </c>
      <c r="J19850" s="1">
        <v>1.21</v>
      </c>
      <c r="K19850" s="2">
        <v>0.63100000000000001</v>
      </c>
    </row>
    <row r="19851" spans="1:11" x14ac:dyDescent="0.35">
      <c r="A19851">
        <v>757</v>
      </c>
      <c r="B19851">
        <v>-16</v>
      </c>
      <c r="C19851">
        <v>0</v>
      </c>
      <c r="D19851">
        <v>5</v>
      </c>
      <c r="E19851">
        <v>1</v>
      </c>
      <c r="F19851">
        <v>24.33</v>
      </c>
      <c r="G19851">
        <v>1300</v>
      </c>
      <c r="H19851">
        <v>757</v>
      </c>
      <c r="I19851">
        <v>4269301</v>
      </c>
      <c r="J19851" s="1">
        <v>1.21</v>
      </c>
      <c r="K19851" s="2">
        <v>0.63100000000000001</v>
      </c>
    </row>
    <row r="19852" spans="1:11" x14ac:dyDescent="0.35">
      <c r="A19852">
        <v>980</v>
      </c>
      <c r="B19852">
        <v>-16</v>
      </c>
      <c r="C19852">
        <v>0</v>
      </c>
      <c r="D19852">
        <v>7</v>
      </c>
      <c r="E19852">
        <v>3</v>
      </c>
      <c r="F19852">
        <v>15.5</v>
      </c>
      <c r="G19852">
        <v>1200</v>
      </c>
      <c r="H19852">
        <v>980</v>
      </c>
      <c r="I19852">
        <v>4269285</v>
      </c>
      <c r="J19852" s="1">
        <v>1.21</v>
      </c>
      <c r="K19852" s="2">
        <v>0.63100000000000001</v>
      </c>
    </row>
    <row r="19853" spans="1:11" x14ac:dyDescent="0.35">
      <c r="A19853">
        <v>1050</v>
      </c>
      <c r="B19853">
        <v>-16</v>
      </c>
      <c r="C19853">
        <v>0</v>
      </c>
      <c r="D19853">
        <v>7</v>
      </c>
      <c r="E19853">
        <v>4</v>
      </c>
      <c r="F19853">
        <v>1.83</v>
      </c>
      <c r="G19853">
        <v>1300</v>
      </c>
      <c r="H19853">
        <v>1050</v>
      </c>
      <c r="I19853">
        <v>4269269</v>
      </c>
      <c r="J19853" s="1">
        <v>1.21</v>
      </c>
      <c r="K19853" s="2">
        <v>0.63100000000000001</v>
      </c>
    </row>
    <row r="19854" spans="1:11" x14ac:dyDescent="0.35">
      <c r="A19854">
        <v>1098</v>
      </c>
      <c r="B19854">
        <v>-16</v>
      </c>
      <c r="C19854">
        <v>0</v>
      </c>
      <c r="D19854" t="s">
        <v>10</v>
      </c>
      <c r="E19854" t="s">
        <v>10</v>
      </c>
      <c r="F19854">
        <v>22.75</v>
      </c>
      <c r="G19854">
        <v>1300</v>
      </c>
      <c r="H19854">
        <v>1098</v>
      </c>
      <c r="I19854">
        <v>4269253</v>
      </c>
      <c r="J19854" s="1">
        <v>1.21</v>
      </c>
      <c r="K19854" s="2">
        <v>0.63100000000000001</v>
      </c>
    </row>
    <row r="19855" spans="1:11" x14ac:dyDescent="0.35">
      <c r="A19855">
        <v>1133</v>
      </c>
      <c r="B19855">
        <v>-16</v>
      </c>
      <c r="C19855">
        <v>0</v>
      </c>
      <c r="D19855">
        <v>2</v>
      </c>
      <c r="E19855">
        <v>5</v>
      </c>
      <c r="F19855">
        <v>5.25</v>
      </c>
      <c r="G19855">
        <v>1200</v>
      </c>
      <c r="H19855">
        <v>1133</v>
      </c>
      <c r="I19855">
        <v>4269237</v>
      </c>
      <c r="J19855" s="1">
        <v>1.21</v>
      </c>
      <c r="K19855" s="2">
        <v>0.63100000000000001</v>
      </c>
    </row>
    <row r="19856" spans="1:11" x14ac:dyDescent="0.35">
      <c r="A19856">
        <v>1822</v>
      </c>
      <c r="B19856">
        <v>-16</v>
      </c>
      <c r="C19856">
        <v>0</v>
      </c>
      <c r="D19856" t="s">
        <v>10</v>
      </c>
      <c r="E19856" t="s">
        <v>10</v>
      </c>
      <c r="F19856">
        <v>5.58</v>
      </c>
      <c r="G19856">
        <v>1200</v>
      </c>
      <c r="H19856">
        <v>1822</v>
      </c>
      <c r="I19856">
        <v>4269221</v>
      </c>
      <c r="J19856" s="1">
        <v>1.21</v>
      </c>
      <c r="K19856" s="2">
        <v>0.63100000000000001</v>
      </c>
    </row>
    <row r="19857" spans="1:11" x14ac:dyDescent="0.35">
      <c r="A19857">
        <v>2019</v>
      </c>
      <c r="B19857">
        <v>-16</v>
      </c>
      <c r="C19857">
        <v>0</v>
      </c>
      <c r="D19857">
        <v>4</v>
      </c>
      <c r="E19857">
        <v>4</v>
      </c>
      <c r="F19857">
        <v>5.91</v>
      </c>
      <c r="G19857">
        <v>1200</v>
      </c>
      <c r="H19857">
        <v>2019</v>
      </c>
      <c r="I19857">
        <v>4269205</v>
      </c>
      <c r="J19857" s="1">
        <v>1.21</v>
      </c>
      <c r="K19857" s="2">
        <v>0.63100000000000001</v>
      </c>
    </row>
    <row r="19858" spans="1:11" x14ac:dyDescent="0.35">
      <c r="A19858">
        <v>2071</v>
      </c>
      <c r="B19858">
        <v>-16</v>
      </c>
      <c r="C19858">
        <v>0</v>
      </c>
      <c r="D19858">
        <v>3</v>
      </c>
      <c r="E19858">
        <v>9</v>
      </c>
      <c r="F19858">
        <v>9.58</v>
      </c>
      <c r="G19858">
        <v>1200</v>
      </c>
      <c r="H19858">
        <v>2071</v>
      </c>
      <c r="I19858">
        <v>4269189</v>
      </c>
      <c r="J19858" s="1">
        <v>1.21</v>
      </c>
      <c r="K19858" s="2">
        <v>0.63100000000000001</v>
      </c>
    </row>
    <row r="19859" spans="1:11" x14ac:dyDescent="0.35">
      <c r="A19859">
        <v>2481</v>
      </c>
      <c r="B19859">
        <v>-16</v>
      </c>
      <c r="C19859">
        <v>0</v>
      </c>
      <c r="D19859">
        <v>3</v>
      </c>
      <c r="E19859">
        <v>9</v>
      </c>
      <c r="F19859">
        <v>14.75</v>
      </c>
      <c r="G19859">
        <v>1200</v>
      </c>
      <c r="H19859">
        <v>2481</v>
      </c>
      <c r="I19859">
        <v>4269173</v>
      </c>
      <c r="J19859" s="1">
        <v>1.21</v>
      </c>
      <c r="K19859" s="2">
        <v>0.63100000000000001</v>
      </c>
    </row>
    <row r="19860" spans="1:11" x14ac:dyDescent="0.35">
      <c r="A19860">
        <v>2520</v>
      </c>
      <c r="B19860">
        <v>-16</v>
      </c>
      <c r="C19860">
        <v>1</v>
      </c>
      <c r="D19860">
        <v>3</v>
      </c>
      <c r="E19860">
        <v>9</v>
      </c>
      <c r="F19860">
        <v>16.16</v>
      </c>
      <c r="G19860">
        <v>1200</v>
      </c>
      <c r="H19860">
        <v>2520</v>
      </c>
      <c r="I19860">
        <v>4269157</v>
      </c>
      <c r="J19860" s="1">
        <v>1.21</v>
      </c>
      <c r="K19860" s="2">
        <v>0.63100000000000001</v>
      </c>
    </row>
    <row r="19861" spans="1:11" x14ac:dyDescent="0.35">
      <c r="A19861">
        <v>2572</v>
      </c>
      <c r="B19861">
        <v>-16</v>
      </c>
      <c r="C19861">
        <v>0</v>
      </c>
      <c r="D19861" t="s">
        <v>10</v>
      </c>
      <c r="E19861" t="s">
        <v>10</v>
      </c>
      <c r="F19861">
        <v>12.66</v>
      </c>
      <c r="G19861">
        <v>1200</v>
      </c>
      <c r="H19861">
        <v>2572</v>
      </c>
      <c r="I19861">
        <v>4269141</v>
      </c>
      <c r="J19861" s="1">
        <v>1.21</v>
      </c>
      <c r="K19861" s="2">
        <v>0.63100000000000001</v>
      </c>
    </row>
    <row r="19862" spans="1:11" x14ac:dyDescent="0.35">
      <c r="A19862">
        <v>2638</v>
      </c>
      <c r="B19862">
        <v>-16</v>
      </c>
      <c r="C19862">
        <v>0</v>
      </c>
      <c r="D19862">
        <v>4</v>
      </c>
      <c r="E19862">
        <v>4</v>
      </c>
      <c r="F19862">
        <v>6</v>
      </c>
      <c r="G19862">
        <v>1100</v>
      </c>
      <c r="H19862">
        <v>2638</v>
      </c>
      <c r="I19862">
        <v>4269125</v>
      </c>
      <c r="J19862" s="1">
        <v>1.21</v>
      </c>
      <c r="K19862" s="2">
        <v>0.63100000000000001</v>
      </c>
    </row>
    <row r="19863" spans="1:11" x14ac:dyDescent="0.35">
      <c r="A19863">
        <v>3139</v>
      </c>
      <c r="B19863">
        <v>-16</v>
      </c>
      <c r="C19863">
        <v>0</v>
      </c>
      <c r="D19863" t="s">
        <v>10</v>
      </c>
      <c r="E19863" t="s">
        <v>10</v>
      </c>
      <c r="F19863">
        <v>17.579999999999998</v>
      </c>
      <c r="G19863">
        <v>1200</v>
      </c>
      <c r="H19863">
        <v>3139</v>
      </c>
      <c r="I19863">
        <v>4269109</v>
      </c>
      <c r="J19863" s="1">
        <v>1.21</v>
      </c>
      <c r="K19863" s="2">
        <v>0.63100000000000001</v>
      </c>
    </row>
    <row r="19864" spans="1:11" x14ac:dyDescent="0.35">
      <c r="A19864">
        <v>3220</v>
      </c>
      <c r="B19864">
        <v>-16</v>
      </c>
      <c r="C19864">
        <v>0</v>
      </c>
      <c r="D19864" t="s">
        <v>10</v>
      </c>
      <c r="E19864" t="s">
        <v>10</v>
      </c>
      <c r="F19864">
        <v>5.41</v>
      </c>
      <c r="G19864">
        <v>1300</v>
      </c>
      <c r="H19864">
        <v>3220</v>
      </c>
      <c r="I19864">
        <v>4269093</v>
      </c>
      <c r="J19864" s="1">
        <v>1.21</v>
      </c>
      <c r="K19864" s="2">
        <v>0.63100000000000001</v>
      </c>
    </row>
    <row r="19865" spans="1:11" x14ac:dyDescent="0.35">
      <c r="A19865">
        <v>3285</v>
      </c>
      <c r="B19865">
        <v>-16</v>
      </c>
      <c r="C19865">
        <v>0</v>
      </c>
      <c r="D19865" t="s">
        <v>10</v>
      </c>
      <c r="E19865">
        <v>1</v>
      </c>
      <c r="F19865">
        <v>11.58</v>
      </c>
      <c r="G19865">
        <v>1100</v>
      </c>
      <c r="H19865">
        <v>3285</v>
      </c>
      <c r="I19865">
        <v>4269077</v>
      </c>
      <c r="J19865" s="1">
        <v>1.21</v>
      </c>
      <c r="K19865" s="2">
        <v>0.63100000000000001</v>
      </c>
    </row>
    <row r="19866" spans="1:11" x14ac:dyDescent="0.35">
      <c r="A19866">
        <v>3727</v>
      </c>
      <c r="B19866">
        <v>-16</v>
      </c>
      <c r="C19866">
        <v>0</v>
      </c>
      <c r="D19866">
        <v>6</v>
      </c>
      <c r="E19866">
        <v>3</v>
      </c>
      <c r="F19866">
        <v>3.41</v>
      </c>
      <c r="G19866">
        <v>1200</v>
      </c>
      <c r="H19866">
        <v>3727</v>
      </c>
      <c r="I19866">
        <v>4269061</v>
      </c>
      <c r="J19866" s="1">
        <v>1.21</v>
      </c>
      <c r="K19866" s="2">
        <v>0.63100000000000001</v>
      </c>
    </row>
    <row r="19867" spans="1:11" x14ac:dyDescent="0.35">
      <c r="A19867">
        <v>4073</v>
      </c>
      <c r="B19867">
        <v>-16</v>
      </c>
      <c r="C19867">
        <v>0</v>
      </c>
      <c r="D19867">
        <v>4</v>
      </c>
      <c r="E19867">
        <v>8</v>
      </c>
      <c r="F19867">
        <v>7.91</v>
      </c>
      <c r="G19867">
        <v>1200</v>
      </c>
      <c r="H19867">
        <v>4073</v>
      </c>
      <c r="I19867">
        <v>4269045</v>
      </c>
      <c r="J19867" s="1">
        <v>1.21</v>
      </c>
      <c r="K19867" s="2">
        <v>0.63100000000000001</v>
      </c>
    </row>
    <row r="19868" spans="1:11" x14ac:dyDescent="0.35">
      <c r="A19868">
        <v>4145</v>
      </c>
      <c r="B19868">
        <v>-16</v>
      </c>
      <c r="C19868">
        <v>0</v>
      </c>
      <c r="D19868">
        <v>3</v>
      </c>
      <c r="E19868">
        <v>5</v>
      </c>
      <c r="F19868">
        <v>3.08</v>
      </c>
      <c r="G19868">
        <v>1200</v>
      </c>
      <c r="H19868">
        <v>4145</v>
      </c>
      <c r="I19868">
        <v>4269029</v>
      </c>
      <c r="J19868" s="1">
        <v>1.21</v>
      </c>
      <c r="K19868" s="2">
        <v>0.63100000000000001</v>
      </c>
    </row>
    <row r="19869" spans="1:11" x14ac:dyDescent="0.35">
      <c r="A19869">
        <v>4215</v>
      </c>
      <c r="B19869">
        <v>-16</v>
      </c>
      <c r="C19869">
        <v>1</v>
      </c>
      <c r="D19869">
        <v>3</v>
      </c>
      <c r="E19869">
        <v>5</v>
      </c>
      <c r="F19869">
        <v>0.5</v>
      </c>
      <c r="G19869">
        <v>1100</v>
      </c>
      <c r="H19869">
        <v>4215</v>
      </c>
      <c r="I19869">
        <v>4269013</v>
      </c>
      <c r="J19869" s="1">
        <v>1.21</v>
      </c>
      <c r="K19869" s="2">
        <v>0.63100000000000001</v>
      </c>
    </row>
    <row r="19870" spans="1:11" x14ac:dyDescent="0.35">
      <c r="A19870">
        <v>4299</v>
      </c>
      <c r="B19870">
        <v>-16</v>
      </c>
      <c r="C19870">
        <v>0</v>
      </c>
      <c r="D19870">
        <v>7</v>
      </c>
      <c r="E19870">
        <v>1</v>
      </c>
      <c r="F19870">
        <v>19.16</v>
      </c>
      <c r="G19870">
        <v>1200</v>
      </c>
      <c r="H19870">
        <v>4299</v>
      </c>
      <c r="I19870">
        <v>4268997</v>
      </c>
      <c r="J19870" s="1">
        <v>1.21</v>
      </c>
      <c r="K19870" s="2">
        <v>0.63100000000000001</v>
      </c>
    </row>
    <row r="19871" spans="1:11" x14ac:dyDescent="0.35">
      <c r="A19871">
        <v>4339</v>
      </c>
      <c r="B19871">
        <v>-16</v>
      </c>
      <c r="C19871">
        <v>0</v>
      </c>
      <c r="D19871" t="s">
        <v>10</v>
      </c>
      <c r="E19871" t="s">
        <v>10</v>
      </c>
      <c r="F19871">
        <v>9.5</v>
      </c>
      <c r="G19871">
        <v>1200</v>
      </c>
      <c r="H19871">
        <v>4339</v>
      </c>
      <c r="I19871">
        <v>4268981</v>
      </c>
      <c r="J19871" s="1">
        <v>1.21</v>
      </c>
      <c r="K19871" s="2">
        <v>0.63100000000000001</v>
      </c>
    </row>
    <row r="19872" spans="1:11" x14ac:dyDescent="0.35">
      <c r="A19872">
        <v>4481</v>
      </c>
      <c r="B19872">
        <v>-16</v>
      </c>
      <c r="C19872">
        <v>0</v>
      </c>
      <c r="D19872">
        <v>1</v>
      </c>
      <c r="E19872">
        <v>4</v>
      </c>
      <c r="F19872">
        <v>2.41</v>
      </c>
      <c r="G19872">
        <v>1300</v>
      </c>
      <c r="H19872">
        <v>4481</v>
      </c>
      <c r="I19872">
        <v>4268965</v>
      </c>
      <c r="J19872" s="1">
        <v>1.21</v>
      </c>
      <c r="K19872" s="2">
        <v>0.63100000000000001</v>
      </c>
    </row>
    <row r="19873" spans="1:11" x14ac:dyDescent="0.35">
      <c r="A19873">
        <v>4893</v>
      </c>
      <c r="B19873">
        <v>-16</v>
      </c>
      <c r="C19873">
        <v>0</v>
      </c>
      <c r="D19873">
        <v>2</v>
      </c>
      <c r="E19873" t="s">
        <v>10</v>
      </c>
      <c r="F19873">
        <v>3.83</v>
      </c>
      <c r="G19873">
        <v>1200</v>
      </c>
      <c r="H19873">
        <v>4893</v>
      </c>
      <c r="I19873">
        <v>4268949</v>
      </c>
      <c r="J19873" s="1">
        <v>1.21</v>
      </c>
      <c r="K19873" s="2">
        <v>0.63100000000000001</v>
      </c>
    </row>
    <row r="19874" spans="1:11" x14ac:dyDescent="0.35">
      <c r="A19874">
        <v>5200</v>
      </c>
      <c r="B19874">
        <v>-16</v>
      </c>
      <c r="C19874">
        <v>0</v>
      </c>
      <c r="D19874">
        <v>5</v>
      </c>
      <c r="E19874">
        <v>6</v>
      </c>
      <c r="F19874">
        <v>20.58</v>
      </c>
      <c r="G19874">
        <v>1200</v>
      </c>
      <c r="H19874">
        <v>5200</v>
      </c>
      <c r="I19874">
        <v>4268933</v>
      </c>
      <c r="J19874" s="1">
        <v>1.21</v>
      </c>
      <c r="K19874" s="2">
        <v>0.63100000000000001</v>
      </c>
    </row>
    <row r="19875" spans="1:11" x14ac:dyDescent="0.35">
      <c r="A19875">
        <v>5268</v>
      </c>
      <c r="B19875">
        <v>-16</v>
      </c>
      <c r="C19875">
        <v>0</v>
      </c>
      <c r="D19875">
        <v>3</v>
      </c>
      <c r="E19875">
        <v>3</v>
      </c>
      <c r="F19875">
        <v>6</v>
      </c>
      <c r="G19875">
        <v>1200</v>
      </c>
      <c r="H19875">
        <v>5268</v>
      </c>
      <c r="I19875">
        <v>4268917</v>
      </c>
      <c r="J19875" s="1">
        <v>1.21</v>
      </c>
      <c r="K19875" s="2">
        <v>0.63100000000000001</v>
      </c>
    </row>
    <row r="19876" spans="1:11" x14ac:dyDescent="0.35">
      <c r="A19876">
        <v>5329</v>
      </c>
      <c r="B19876">
        <v>-16</v>
      </c>
      <c r="C19876">
        <v>0</v>
      </c>
      <c r="D19876">
        <v>5</v>
      </c>
      <c r="E19876">
        <v>9</v>
      </c>
      <c r="F19876">
        <v>8.58</v>
      </c>
      <c r="G19876">
        <v>1200</v>
      </c>
      <c r="H19876">
        <v>5329</v>
      </c>
      <c r="I19876">
        <v>4268901</v>
      </c>
      <c r="J19876" s="1">
        <v>1.21</v>
      </c>
      <c r="K19876" s="2">
        <v>0.63100000000000001</v>
      </c>
    </row>
    <row r="19877" spans="1:11" x14ac:dyDescent="0.35">
      <c r="A19877">
        <v>5520</v>
      </c>
      <c r="B19877">
        <v>-16</v>
      </c>
      <c r="C19877">
        <v>0</v>
      </c>
      <c r="D19877" t="s">
        <v>10</v>
      </c>
      <c r="E19877" t="s">
        <v>10</v>
      </c>
      <c r="F19877">
        <v>2.16</v>
      </c>
      <c r="G19877">
        <v>1200</v>
      </c>
      <c r="H19877">
        <v>5520</v>
      </c>
      <c r="I19877">
        <v>4268885</v>
      </c>
      <c r="J19877" s="1">
        <v>1.21</v>
      </c>
      <c r="K19877" s="2">
        <v>0.63100000000000001</v>
      </c>
    </row>
    <row r="19878" spans="1:11" x14ac:dyDescent="0.35">
      <c r="A19878">
        <v>5692</v>
      </c>
      <c r="B19878">
        <v>-16</v>
      </c>
      <c r="C19878">
        <v>0</v>
      </c>
      <c r="D19878" t="s">
        <v>10</v>
      </c>
      <c r="E19878">
        <v>6</v>
      </c>
      <c r="F19878">
        <v>5.08</v>
      </c>
      <c r="G19878">
        <v>1200</v>
      </c>
      <c r="H19878">
        <v>5692</v>
      </c>
      <c r="I19878">
        <v>4268869</v>
      </c>
      <c r="J19878" s="1">
        <v>1.21</v>
      </c>
      <c r="K19878" s="2">
        <v>0.63100000000000001</v>
      </c>
    </row>
    <row r="19879" spans="1:11" x14ac:dyDescent="0.35">
      <c r="A19879">
        <v>6014</v>
      </c>
      <c r="B19879">
        <v>-16</v>
      </c>
      <c r="C19879">
        <v>0</v>
      </c>
      <c r="D19879">
        <v>3</v>
      </c>
      <c r="E19879">
        <v>7</v>
      </c>
      <c r="F19879">
        <v>4.66</v>
      </c>
      <c r="G19879">
        <v>1200</v>
      </c>
      <c r="H19879">
        <v>6014</v>
      </c>
      <c r="I19879">
        <v>4268853</v>
      </c>
      <c r="J19879" s="1">
        <v>1.21</v>
      </c>
      <c r="K19879" s="2">
        <v>0.63100000000000001</v>
      </c>
    </row>
    <row r="19880" spans="1:11" x14ac:dyDescent="0.35">
      <c r="A19880">
        <v>6151</v>
      </c>
      <c r="B19880">
        <v>-16</v>
      </c>
      <c r="C19880">
        <v>0</v>
      </c>
      <c r="D19880">
        <v>2</v>
      </c>
      <c r="E19880">
        <v>4</v>
      </c>
      <c r="F19880">
        <v>11.75</v>
      </c>
      <c r="G19880">
        <v>1200</v>
      </c>
      <c r="H19880">
        <v>6151</v>
      </c>
      <c r="I19880">
        <v>4268837</v>
      </c>
      <c r="J19880" s="1">
        <v>1.21</v>
      </c>
      <c r="K19880" s="2">
        <v>0.63100000000000001</v>
      </c>
    </row>
    <row r="19881" spans="1:11" x14ac:dyDescent="0.35">
      <c r="A19881">
        <v>6183</v>
      </c>
      <c r="B19881">
        <v>-16</v>
      </c>
      <c r="C19881">
        <v>0</v>
      </c>
      <c r="D19881" t="s">
        <v>10</v>
      </c>
      <c r="E19881" t="s">
        <v>10</v>
      </c>
      <c r="F19881">
        <v>2.16</v>
      </c>
      <c r="G19881">
        <v>1200</v>
      </c>
      <c r="H19881">
        <v>6183</v>
      </c>
      <c r="I19881">
        <v>4268821</v>
      </c>
      <c r="J19881" s="1">
        <v>1.21</v>
      </c>
      <c r="K19881" s="2">
        <v>0.63100000000000001</v>
      </c>
    </row>
    <row r="19882" spans="1:11" x14ac:dyDescent="0.35">
      <c r="A19882">
        <v>6192</v>
      </c>
      <c r="B19882">
        <v>-16</v>
      </c>
      <c r="C19882">
        <v>0</v>
      </c>
      <c r="D19882">
        <v>6</v>
      </c>
      <c r="E19882">
        <v>3</v>
      </c>
      <c r="F19882">
        <v>7.58</v>
      </c>
      <c r="G19882">
        <v>1200</v>
      </c>
      <c r="H19882">
        <v>6192</v>
      </c>
      <c r="I19882">
        <v>4268805</v>
      </c>
      <c r="J19882" s="1">
        <v>1.21</v>
      </c>
      <c r="K19882" s="2">
        <v>0.63100000000000001</v>
      </c>
    </row>
    <row r="19883" spans="1:11" x14ac:dyDescent="0.35">
      <c r="A19883">
        <v>6470</v>
      </c>
      <c r="B19883">
        <v>-16</v>
      </c>
      <c r="C19883">
        <v>0</v>
      </c>
      <c r="D19883">
        <v>2</v>
      </c>
      <c r="E19883" t="s">
        <v>10</v>
      </c>
      <c r="F19883">
        <v>0.41</v>
      </c>
      <c r="G19883">
        <v>1200</v>
      </c>
      <c r="H19883">
        <v>6470</v>
      </c>
      <c r="I19883">
        <v>4268789</v>
      </c>
      <c r="J19883" s="1">
        <v>1.21</v>
      </c>
      <c r="K19883" s="2">
        <v>0.63100000000000001</v>
      </c>
    </row>
    <row r="19884" spans="1:11" x14ac:dyDescent="0.35">
      <c r="A19884">
        <v>6560</v>
      </c>
      <c r="B19884">
        <v>-16</v>
      </c>
      <c r="C19884">
        <v>0</v>
      </c>
      <c r="D19884" t="s">
        <v>10</v>
      </c>
      <c r="E19884" t="s">
        <v>10</v>
      </c>
      <c r="F19884">
        <v>5.83</v>
      </c>
      <c r="G19884">
        <v>1200</v>
      </c>
      <c r="H19884">
        <v>6560</v>
      </c>
      <c r="I19884">
        <v>4268773</v>
      </c>
      <c r="J19884" s="1">
        <v>1.21</v>
      </c>
      <c r="K19884" s="2">
        <v>0.63100000000000001</v>
      </c>
    </row>
    <row r="19885" spans="1:11" x14ac:dyDescent="0.35">
      <c r="A19885">
        <v>6574</v>
      </c>
      <c r="B19885">
        <v>-16</v>
      </c>
      <c r="C19885">
        <v>0</v>
      </c>
      <c r="D19885">
        <v>2</v>
      </c>
      <c r="E19885">
        <v>1</v>
      </c>
      <c r="F19885">
        <v>4.33</v>
      </c>
      <c r="G19885">
        <v>1100</v>
      </c>
      <c r="H19885">
        <v>6574</v>
      </c>
      <c r="I19885">
        <v>4268757</v>
      </c>
      <c r="J19885" s="1">
        <v>1.21</v>
      </c>
      <c r="K19885" s="2">
        <v>0.63100000000000001</v>
      </c>
    </row>
    <row r="19886" spans="1:11" x14ac:dyDescent="0.35">
      <c r="A19886">
        <v>6896</v>
      </c>
      <c r="B19886">
        <v>-16</v>
      </c>
      <c r="C19886">
        <v>0</v>
      </c>
      <c r="D19886">
        <v>2</v>
      </c>
      <c r="E19886">
        <v>8</v>
      </c>
      <c r="F19886">
        <v>8.66</v>
      </c>
      <c r="G19886">
        <v>1200</v>
      </c>
      <c r="H19886">
        <v>6896</v>
      </c>
      <c r="I19886">
        <v>4268741</v>
      </c>
      <c r="J19886" s="1">
        <v>1.21</v>
      </c>
      <c r="K19886" s="2">
        <v>0.63100000000000001</v>
      </c>
    </row>
    <row r="19887" spans="1:11" x14ac:dyDescent="0.35">
      <c r="A19887">
        <v>7034</v>
      </c>
      <c r="B19887">
        <v>-16</v>
      </c>
      <c r="C19887">
        <v>0</v>
      </c>
      <c r="D19887">
        <v>3</v>
      </c>
      <c r="E19887">
        <v>6</v>
      </c>
      <c r="F19887">
        <v>8.08</v>
      </c>
      <c r="G19887">
        <v>1200</v>
      </c>
      <c r="H19887">
        <v>7034</v>
      </c>
      <c r="I19887">
        <v>4268725</v>
      </c>
      <c r="J19887" s="1">
        <v>1.21</v>
      </c>
      <c r="K19887" s="2">
        <v>0.63100000000000001</v>
      </c>
    </row>
    <row r="19888" spans="1:11" x14ac:dyDescent="0.35">
      <c r="A19888">
        <v>7494</v>
      </c>
      <c r="B19888">
        <v>-16</v>
      </c>
      <c r="C19888">
        <v>0</v>
      </c>
      <c r="D19888">
        <v>5</v>
      </c>
      <c r="E19888">
        <v>1</v>
      </c>
      <c r="F19888">
        <v>10.33</v>
      </c>
      <c r="G19888">
        <v>1200</v>
      </c>
      <c r="H19888">
        <v>7494</v>
      </c>
      <c r="I19888">
        <v>4268709</v>
      </c>
      <c r="J19888" s="1">
        <v>1.21</v>
      </c>
      <c r="K19888" s="2">
        <v>0.63100000000000001</v>
      </c>
    </row>
    <row r="19889" spans="1:11" x14ac:dyDescent="0.35">
      <c r="A19889">
        <v>7985</v>
      </c>
      <c r="B19889">
        <v>-16</v>
      </c>
      <c r="C19889">
        <v>0</v>
      </c>
      <c r="D19889">
        <v>2</v>
      </c>
      <c r="E19889">
        <v>6</v>
      </c>
      <c r="F19889">
        <v>5.33</v>
      </c>
      <c r="G19889">
        <v>1200</v>
      </c>
      <c r="H19889">
        <v>7985</v>
      </c>
      <c r="I19889">
        <v>4268693</v>
      </c>
      <c r="J19889" s="1">
        <v>1.21</v>
      </c>
      <c r="K19889" s="2">
        <v>0.63100000000000001</v>
      </c>
    </row>
    <row r="19890" spans="1:11" x14ac:dyDescent="0.35">
      <c r="A19890">
        <v>8139</v>
      </c>
      <c r="B19890">
        <v>-16</v>
      </c>
      <c r="C19890">
        <v>0</v>
      </c>
      <c r="D19890">
        <v>2</v>
      </c>
      <c r="E19890">
        <v>3</v>
      </c>
      <c r="F19890">
        <v>1.41</v>
      </c>
      <c r="G19890">
        <v>1200</v>
      </c>
      <c r="H19890">
        <v>8139</v>
      </c>
      <c r="I19890">
        <v>4268677</v>
      </c>
      <c r="J19890" s="1">
        <v>1.21</v>
      </c>
      <c r="K19890" s="2">
        <v>0.63100000000000001</v>
      </c>
    </row>
    <row r="19891" spans="1:11" x14ac:dyDescent="0.35">
      <c r="A19891">
        <v>8264</v>
      </c>
      <c r="B19891">
        <v>-16</v>
      </c>
      <c r="C19891">
        <v>0</v>
      </c>
      <c r="D19891">
        <v>4</v>
      </c>
      <c r="E19891">
        <v>3</v>
      </c>
      <c r="F19891">
        <v>10.91</v>
      </c>
      <c r="G19891">
        <v>1200</v>
      </c>
      <c r="H19891">
        <v>8264</v>
      </c>
      <c r="I19891">
        <v>4268661</v>
      </c>
      <c r="J19891" s="1">
        <v>1.21</v>
      </c>
      <c r="K19891" s="2">
        <v>0.63100000000000001</v>
      </c>
    </row>
    <row r="19892" spans="1:11" x14ac:dyDescent="0.35">
      <c r="A19892">
        <v>8400</v>
      </c>
      <c r="B19892">
        <v>-16</v>
      </c>
      <c r="C19892">
        <v>0</v>
      </c>
      <c r="D19892">
        <v>4</v>
      </c>
      <c r="E19892">
        <v>4</v>
      </c>
      <c r="F19892">
        <v>19.91</v>
      </c>
      <c r="G19892">
        <v>1100</v>
      </c>
      <c r="H19892">
        <v>8400</v>
      </c>
      <c r="I19892">
        <v>4268645</v>
      </c>
      <c r="J19892" s="1">
        <v>1.21</v>
      </c>
      <c r="K19892" s="2">
        <v>0.63100000000000001</v>
      </c>
    </row>
    <row r="19893" spans="1:11" x14ac:dyDescent="0.35">
      <c r="A19893">
        <v>8769</v>
      </c>
      <c r="B19893">
        <v>-16</v>
      </c>
      <c r="C19893">
        <v>0</v>
      </c>
      <c r="D19893" t="s">
        <v>10</v>
      </c>
      <c r="E19893" t="s">
        <v>10</v>
      </c>
      <c r="F19893">
        <v>0.33</v>
      </c>
      <c r="G19893">
        <v>1100</v>
      </c>
      <c r="H19893">
        <v>8769</v>
      </c>
      <c r="I19893">
        <v>4268629</v>
      </c>
      <c r="J19893" s="1">
        <v>1.21</v>
      </c>
      <c r="K19893" s="2">
        <v>0.63100000000000001</v>
      </c>
    </row>
    <row r="19894" spans="1:11" x14ac:dyDescent="0.35">
      <c r="A19894">
        <v>9224</v>
      </c>
      <c r="B19894">
        <v>-16</v>
      </c>
      <c r="C19894">
        <v>0</v>
      </c>
      <c r="D19894">
        <v>3</v>
      </c>
      <c r="E19894" t="s">
        <v>10</v>
      </c>
      <c r="F19894">
        <v>12.16</v>
      </c>
      <c r="G19894">
        <v>1200</v>
      </c>
      <c r="H19894">
        <v>9224</v>
      </c>
      <c r="I19894">
        <v>4268613</v>
      </c>
      <c r="J19894" s="1">
        <v>1.21</v>
      </c>
      <c r="K19894" s="2">
        <v>0.63100000000000001</v>
      </c>
    </row>
    <row r="19895" spans="1:11" x14ac:dyDescent="0.35">
      <c r="A19895">
        <v>9942</v>
      </c>
      <c r="B19895">
        <v>-16</v>
      </c>
      <c r="C19895">
        <v>0</v>
      </c>
      <c r="D19895">
        <v>4</v>
      </c>
      <c r="E19895">
        <v>1</v>
      </c>
      <c r="F19895">
        <v>1.91</v>
      </c>
      <c r="G19895">
        <v>1200</v>
      </c>
      <c r="H19895">
        <v>9942</v>
      </c>
      <c r="I19895">
        <v>4268597</v>
      </c>
      <c r="J19895" s="1">
        <v>1.21</v>
      </c>
      <c r="K19895" s="2">
        <v>0.63100000000000001</v>
      </c>
    </row>
    <row r="19896" spans="1:11" x14ac:dyDescent="0.35">
      <c r="A19896">
        <v>10124</v>
      </c>
      <c r="B19896">
        <v>-16</v>
      </c>
      <c r="C19896">
        <v>0</v>
      </c>
      <c r="D19896">
        <v>7</v>
      </c>
      <c r="E19896">
        <v>7</v>
      </c>
      <c r="F19896">
        <v>33.409999999999997</v>
      </c>
      <c r="G19896">
        <v>1200</v>
      </c>
      <c r="H19896">
        <v>10124</v>
      </c>
      <c r="I19896">
        <v>4268581</v>
      </c>
      <c r="J19896" s="1">
        <v>1.21</v>
      </c>
      <c r="K19896" s="2">
        <v>0.63100000000000001</v>
      </c>
    </row>
    <row r="19897" spans="1:11" x14ac:dyDescent="0.35">
      <c r="A19897">
        <v>10299</v>
      </c>
      <c r="B19897">
        <v>-16</v>
      </c>
      <c r="C19897">
        <v>1</v>
      </c>
      <c r="D19897">
        <v>2</v>
      </c>
      <c r="E19897">
        <v>4</v>
      </c>
      <c r="F19897">
        <v>7.33</v>
      </c>
      <c r="G19897">
        <v>1200</v>
      </c>
      <c r="H19897">
        <v>10299</v>
      </c>
      <c r="I19897">
        <v>4268565</v>
      </c>
      <c r="J19897" s="1">
        <v>1.21</v>
      </c>
      <c r="K19897" s="2">
        <v>0.63100000000000001</v>
      </c>
    </row>
    <row r="19898" spans="1:11" x14ac:dyDescent="0.35">
      <c r="A19898">
        <v>10525</v>
      </c>
      <c r="B19898">
        <v>-16</v>
      </c>
      <c r="C19898">
        <v>0</v>
      </c>
      <c r="D19898">
        <v>6</v>
      </c>
      <c r="E19898">
        <v>6</v>
      </c>
      <c r="F19898">
        <v>16.579999999999998</v>
      </c>
      <c r="G19898">
        <v>1200</v>
      </c>
      <c r="H19898">
        <v>10525</v>
      </c>
      <c r="I19898">
        <v>4268549</v>
      </c>
      <c r="J19898" s="1">
        <v>1.21</v>
      </c>
      <c r="K19898" s="2">
        <v>0.63100000000000001</v>
      </c>
    </row>
    <row r="19899" spans="1:11" x14ac:dyDescent="0.35">
      <c r="A19899">
        <v>10529</v>
      </c>
      <c r="B19899">
        <v>-16</v>
      </c>
      <c r="C19899">
        <v>0</v>
      </c>
      <c r="D19899" t="s">
        <v>10</v>
      </c>
      <c r="E19899" t="s">
        <v>10</v>
      </c>
      <c r="F19899">
        <v>1.58</v>
      </c>
      <c r="G19899">
        <v>1300</v>
      </c>
      <c r="H19899">
        <v>10529</v>
      </c>
      <c r="I19899">
        <v>4268533</v>
      </c>
      <c r="J19899" s="1">
        <v>1.21</v>
      </c>
      <c r="K19899" s="2">
        <v>0.63100000000000001</v>
      </c>
    </row>
    <row r="19900" spans="1:11" x14ac:dyDescent="0.35">
      <c r="A19900">
        <v>10881</v>
      </c>
      <c r="B19900">
        <v>-16</v>
      </c>
      <c r="C19900">
        <v>0</v>
      </c>
      <c r="D19900">
        <v>4</v>
      </c>
      <c r="E19900">
        <v>8</v>
      </c>
      <c r="F19900">
        <v>30.16</v>
      </c>
      <c r="G19900">
        <v>1200</v>
      </c>
      <c r="H19900">
        <v>10881</v>
      </c>
      <c r="I19900">
        <v>4268517</v>
      </c>
      <c r="J19900" s="1">
        <v>1.21</v>
      </c>
      <c r="K19900" s="2">
        <v>0.63100000000000001</v>
      </c>
    </row>
    <row r="19901" spans="1:11" x14ac:dyDescent="0.35">
      <c r="A19901">
        <v>11103</v>
      </c>
      <c r="B19901">
        <v>-16</v>
      </c>
      <c r="C19901">
        <v>0</v>
      </c>
      <c r="D19901">
        <v>4</v>
      </c>
      <c r="E19901">
        <v>3</v>
      </c>
      <c r="F19901">
        <v>13.91</v>
      </c>
      <c r="G19901">
        <v>1200</v>
      </c>
      <c r="H19901">
        <v>11103</v>
      </c>
      <c r="I19901">
        <v>4268501</v>
      </c>
      <c r="J19901" s="1">
        <v>1.21</v>
      </c>
      <c r="K19901" s="2">
        <v>0.63100000000000001</v>
      </c>
    </row>
    <row r="19902" spans="1:11" x14ac:dyDescent="0.35">
      <c r="A19902">
        <v>11139</v>
      </c>
      <c r="B19902">
        <v>-16</v>
      </c>
      <c r="C19902">
        <v>0</v>
      </c>
      <c r="D19902">
        <v>7</v>
      </c>
      <c r="E19902">
        <v>5</v>
      </c>
      <c r="F19902">
        <v>30.66</v>
      </c>
      <c r="G19902">
        <v>1200</v>
      </c>
      <c r="H19902">
        <v>11139</v>
      </c>
      <c r="I19902">
        <v>4268485</v>
      </c>
      <c r="J19902" s="1">
        <v>1.21</v>
      </c>
      <c r="K19902" s="2">
        <v>0.63100000000000001</v>
      </c>
    </row>
    <row r="19903" spans="1:11" x14ac:dyDescent="0.35">
      <c r="A19903">
        <v>11207</v>
      </c>
      <c r="B19903">
        <v>-16</v>
      </c>
      <c r="C19903">
        <v>0</v>
      </c>
      <c r="D19903">
        <v>3</v>
      </c>
      <c r="E19903">
        <v>4</v>
      </c>
      <c r="F19903">
        <v>2.91</v>
      </c>
      <c r="G19903">
        <v>1300</v>
      </c>
      <c r="H19903">
        <v>11207</v>
      </c>
      <c r="I19903">
        <v>4268469</v>
      </c>
      <c r="J19903" s="1">
        <v>1.21</v>
      </c>
      <c r="K19903" s="2">
        <v>0.63100000000000001</v>
      </c>
    </row>
    <row r="19904" spans="1:11" x14ac:dyDescent="0.35">
      <c r="A19904">
        <v>11598</v>
      </c>
      <c r="B19904">
        <v>-16</v>
      </c>
      <c r="C19904">
        <v>1</v>
      </c>
      <c r="D19904">
        <v>4</v>
      </c>
      <c r="E19904">
        <v>9</v>
      </c>
      <c r="F19904">
        <v>2.66</v>
      </c>
      <c r="G19904">
        <v>1200</v>
      </c>
      <c r="H19904">
        <v>11598</v>
      </c>
      <c r="I19904">
        <v>4268453</v>
      </c>
      <c r="J19904" s="1">
        <v>1.21</v>
      </c>
      <c r="K19904" s="2">
        <v>0.63100000000000001</v>
      </c>
    </row>
    <row r="19905" spans="1:11" x14ac:dyDescent="0.35">
      <c r="A19905">
        <v>11719</v>
      </c>
      <c r="B19905">
        <v>-16</v>
      </c>
      <c r="C19905">
        <v>0</v>
      </c>
      <c r="D19905">
        <v>5</v>
      </c>
      <c r="E19905">
        <v>8</v>
      </c>
      <c r="F19905">
        <v>0.91</v>
      </c>
      <c r="G19905">
        <v>1200</v>
      </c>
      <c r="H19905">
        <v>11719</v>
      </c>
      <c r="I19905">
        <v>4268437</v>
      </c>
      <c r="J19905" s="1">
        <v>1.21</v>
      </c>
      <c r="K19905" s="2">
        <v>0.63200000000000001</v>
      </c>
    </row>
    <row r="19906" spans="1:11" x14ac:dyDescent="0.35">
      <c r="A19906">
        <v>12154</v>
      </c>
      <c r="B19906">
        <v>-16</v>
      </c>
      <c r="C19906">
        <v>0</v>
      </c>
      <c r="D19906">
        <v>1</v>
      </c>
      <c r="E19906">
        <v>5</v>
      </c>
      <c r="F19906">
        <v>1.58</v>
      </c>
      <c r="G19906">
        <v>1200</v>
      </c>
      <c r="H19906">
        <v>12154</v>
      </c>
      <c r="I19906">
        <v>4268421</v>
      </c>
      <c r="J19906" s="1">
        <v>1.21</v>
      </c>
      <c r="K19906" s="2">
        <v>0.63200000000000001</v>
      </c>
    </row>
    <row r="19907" spans="1:11" x14ac:dyDescent="0.35">
      <c r="A19907">
        <v>12454</v>
      </c>
      <c r="B19907">
        <v>-16</v>
      </c>
      <c r="C19907">
        <v>0</v>
      </c>
      <c r="D19907">
        <v>3</v>
      </c>
      <c r="E19907">
        <v>8</v>
      </c>
      <c r="F19907">
        <v>5.91</v>
      </c>
      <c r="G19907">
        <v>1300</v>
      </c>
      <c r="H19907">
        <v>12454</v>
      </c>
      <c r="I19907">
        <v>4268405</v>
      </c>
      <c r="J19907" s="1">
        <v>1.21</v>
      </c>
      <c r="K19907" s="2">
        <v>0.63200000000000001</v>
      </c>
    </row>
    <row r="19908" spans="1:11" x14ac:dyDescent="0.35">
      <c r="A19908">
        <v>12512</v>
      </c>
      <c r="B19908">
        <v>-16</v>
      </c>
      <c r="C19908">
        <v>0</v>
      </c>
      <c r="D19908">
        <v>2</v>
      </c>
      <c r="E19908">
        <v>6</v>
      </c>
      <c r="F19908">
        <v>7.5</v>
      </c>
      <c r="G19908">
        <v>1100</v>
      </c>
      <c r="H19908">
        <v>12512</v>
      </c>
      <c r="I19908">
        <v>4268389</v>
      </c>
      <c r="J19908" s="1">
        <v>1.21</v>
      </c>
      <c r="K19908" s="2">
        <v>0.63200000000000001</v>
      </c>
    </row>
    <row r="19909" spans="1:11" x14ac:dyDescent="0.35">
      <c r="A19909">
        <v>12525</v>
      </c>
      <c r="B19909">
        <v>-16</v>
      </c>
      <c r="C19909">
        <v>0</v>
      </c>
      <c r="D19909" t="s">
        <v>10</v>
      </c>
      <c r="E19909" t="s">
        <v>10</v>
      </c>
      <c r="F19909">
        <v>17.91</v>
      </c>
      <c r="G19909">
        <v>1200</v>
      </c>
      <c r="H19909">
        <v>12525</v>
      </c>
      <c r="I19909">
        <v>4268373</v>
      </c>
      <c r="J19909" s="1">
        <v>1.21</v>
      </c>
      <c r="K19909" s="2">
        <v>0.63200000000000001</v>
      </c>
    </row>
    <row r="19910" spans="1:11" x14ac:dyDescent="0.35">
      <c r="A19910">
        <v>12538</v>
      </c>
      <c r="B19910">
        <v>-16</v>
      </c>
      <c r="C19910">
        <v>0</v>
      </c>
      <c r="D19910">
        <v>3</v>
      </c>
      <c r="E19910">
        <v>6</v>
      </c>
      <c r="F19910">
        <v>2</v>
      </c>
      <c r="G19910">
        <v>1200</v>
      </c>
      <c r="H19910">
        <v>12538</v>
      </c>
      <c r="I19910">
        <v>4268357</v>
      </c>
      <c r="J19910" s="1">
        <v>1.21</v>
      </c>
      <c r="K19910" s="2">
        <v>0.63200000000000001</v>
      </c>
    </row>
    <row r="19911" spans="1:11" x14ac:dyDescent="0.35">
      <c r="A19911">
        <v>12542</v>
      </c>
      <c r="B19911">
        <v>-16</v>
      </c>
      <c r="C19911">
        <v>0</v>
      </c>
      <c r="D19911" t="s">
        <v>10</v>
      </c>
      <c r="E19911" t="s">
        <v>10</v>
      </c>
      <c r="F19911">
        <v>15.58</v>
      </c>
      <c r="G19911">
        <v>1200</v>
      </c>
      <c r="H19911">
        <v>12542</v>
      </c>
      <c r="I19911">
        <v>4268341</v>
      </c>
      <c r="J19911" s="1">
        <v>1.21</v>
      </c>
      <c r="K19911" s="2">
        <v>0.63200000000000001</v>
      </c>
    </row>
    <row r="19912" spans="1:11" x14ac:dyDescent="0.35">
      <c r="A19912">
        <v>12590</v>
      </c>
      <c r="B19912">
        <v>-16</v>
      </c>
      <c r="C19912">
        <v>0</v>
      </c>
      <c r="D19912" t="s">
        <v>10</v>
      </c>
      <c r="E19912" t="s">
        <v>10</v>
      </c>
      <c r="F19912">
        <v>25.08</v>
      </c>
      <c r="G19912">
        <v>1300</v>
      </c>
      <c r="H19912">
        <v>12590</v>
      </c>
      <c r="I19912">
        <v>4268325</v>
      </c>
      <c r="J19912" s="1">
        <v>1.21</v>
      </c>
      <c r="K19912" s="2">
        <v>0.63200000000000001</v>
      </c>
    </row>
    <row r="19913" spans="1:11" x14ac:dyDescent="0.35">
      <c r="A19913">
        <v>12723</v>
      </c>
      <c r="B19913">
        <v>-16</v>
      </c>
      <c r="C19913">
        <v>0</v>
      </c>
      <c r="D19913">
        <v>7</v>
      </c>
      <c r="E19913">
        <v>4</v>
      </c>
      <c r="F19913">
        <v>2.16</v>
      </c>
      <c r="G19913">
        <v>1300</v>
      </c>
      <c r="H19913">
        <v>12723</v>
      </c>
      <c r="I19913">
        <v>4268309</v>
      </c>
      <c r="J19913" s="1">
        <v>1.21</v>
      </c>
      <c r="K19913" s="2">
        <v>0.63200000000000001</v>
      </c>
    </row>
    <row r="19914" spans="1:11" x14ac:dyDescent="0.35">
      <c r="A19914">
        <v>13111</v>
      </c>
      <c r="B19914">
        <v>-16</v>
      </c>
      <c r="C19914">
        <v>0</v>
      </c>
      <c r="D19914" t="s">
        <v>10</v>
      </c>
      <c r="E19914" t="s">
        <v>10</v>
      </c>
      <c r="F19914">
        <v>12.83</v>
      </c>
      <c r="G19914">
        <v>1200</v>
      </c>
      <c r="H19914">
        <v>13111</v>
      </c>
      <c r="I19914">
        <v>4268293</v>
      </c>
      <c r="J19914" s="1">
        <v>1.21</v>
      </c>
      <c r="K19914" s="2">
        <v>0.63200000000000001</v>
      </c>
    </row>
    <row r="19915" spans="1:11" x14ac:dyDescent="0.35">
      <c r="A19915">
        <v>13720</v>
      </c>
      <c r="B19915">
        <v>-16</v>
      </c>
      <c r="C19915">
        <v>1</v>
      </c>
      <c r="D19915" t="s">
        <v>10</v>
      </c>
      <c r="E19915">
        <v>6</v>
      </c>
      <c r="F19915">
        <v>0.41</v>
      </c>
      <c r="G19915">
        <v>1200</v>
      </c>
      <c r="H19915">
        <v>13720</v>
      </c>
      <c r="I19915">
        <v>4268277</v>
      </c>
      <c r="J19915" s="1">
        <v>1.21</v>
      </c>
      <c r="K19915" s="2">
        <v>0.63200000000000001</v>
      </c>
    </row>
    <row r="19916" spans="1:11" x14ac:dyDescent="0.35">
      <c r="A19916">
        <v>13784</v>
      </c>
      <c r="B19916">
        <v>-16</v>
      </c>
      <c r="C19916">
        <v>0</v>
      </c>
      <c r="D19916">
        <v>1</v>
      </c>
      <c r="E19916">
        <v>7</v>
      </c>
      <c r="F19916">
        <v>1.25</v>
      </c>
      <c r="G19916">
        <v>1100</v>
      </c>
      <c r="H19916">
        <v>13784</v>
      </c>
      <c r="I19916">
        <v>4268261</v>
      </c>
      <c r="J19916" s="1">
        <v>1.21</v>
      </c>
      <c r="K19916" s="2">
        <v>0.63200000000000001</v>
      </c>
    </row>
    <row r="19917" spans="1:11" x14ac:dyDescent="0.35">
      <c r="A19917">
        <v>14010</v>
      </c>
      <c r="B19917">
        <v>-16</v>
      </c>
      <c r="C19917">
        <v>0</v>
      </c>
      <c r="D19917">
        <v>7</v>
      </c>
      <c r="E19917">
        <v>2</v>
      </c>
      <c r="F19917">
        <v>3.75</v>
      </c>
      <c r="G19917">
        <v>1300</v>
      </c>
      <c r="H19917">
        <v>14010</v>
      </c>
      <c r="I19917">
        <v>4268245</v>
      </c>
      <c r="J19917" s="1">
        <v>1.21</v>
      </c>
      <c r="K19917" s="2">
        <v>0.63200000000000001</v>
      </c>
    </row>
    <row r="19918" spans="1:11" x14ac:dyDescent="0.35">
      <c r="A19918">
        <v>14035</v>
      </c>
      <c r="B19918">
        <v>-16</v>
      </c>
      <c r="C19918">
        <v>0</v>
      </c>
      <c r="D19918">
        <v>1</v>
      </c>
      <c r="E19918">
        <v>4</v>
      </c>
      <c r="F19918">
        <v>16.579999999999998</v>
      </c>
      <c r="G19918">
        <v>1200</v>
      </c>
      <c r="H19918">
        <v>14035</v>
      </c>
      <c r="I19918">
        <v>4268229</v>
      </c>
      <c r="J19918" s="1">
        <v>1.21</v>
      </c>
      <c r="K19918" s="2">
        <v>0.63200000000000001</v>
      </c>
    </row>
    <row r="19919" spans="1:11" x14ac:dyDescent="0.35">
      <c r="A19919">
        <v>14087</v>
      </c>
      <c r="B19919">
        <v>-16</v>
      </c>
      <c r="C19919">
        <v>1</v>
      </c>
      <c r="D19919" t="s">
        <v>10</v>
      </c>
      <c r="E19919">
        <v>1</v>
      </c>
      <c r="F19919">
        <v>2.25</v>
      </c>
      <c r="G19919">
        <v>1200</v>
      </c>
      <c r="H19919">
        <v>14087</v>
      </c>
      <c r="I19919">
        <v>4268213</v>
      </c>
      <c r="J19919" s="1">
        <v>1.21</v>
      </c>
      <c r="K19919" s="2">
        <v>0.63200000000000001</v>
      </c>
    </row>
    <row r="19920" spans="1:11" x14ac:dyDescent="0.35">
      <c r="A19920">
        <v>14401</v>
      </c>
      <c r="B19920">
        <v>-16</v>
      </c>
      <c r="C19920">
        <v>0</v>
      </c>
      <c r="D19920">
        <v>7</v>
      </c>
      <c r="E19920">
        <v>8</v>
      </c>
      <c r="F19920">
        <v>7.66</v>
      </c>
      <c r="G19920">
        <v>1200</v>
      </c>
      <c r="H19920">
        <v>14401</v>
      </c>
      <c r="I19920">
        <v>4268197</v>
      </c>
      <c r="J19920" s="1">
        <v>1.21</v>
      </c>
      <c r="K19920" s="2">
        <v>0.63200000000000001</v>
      </c>
    </row>
    <row r="19921" spans="1:11" x14ac:dyDescent="0.35">
      <c r="A19921">
        <v>14590</v>
      </c>
      <c r="B19921">
        <v>-16</v>
      </c>
      <c r="C19921">
        <v>0</v>
      </c>
      <c r="D19921" t="s">
        <v>10</v>
      </c>
      <c r="E19921">
        <v>3</v>
      </c>
      <c r="F19921">
        <v>3.83</v>
      </c>
      <c r="G19921">
        <v>1200</v>
      </c>
      <c r="H19921">
        <v>14590</v>
      </c>
      <c r="I19921">
        <v>4268181</v>
      </c>
      <c r="J19921" s="1">
        <v>1.21</v>
      </c>
      <c r="K19921" s="2">
        <v>0.63200000000000001</v>
      </c>
    </row>
    <row r="19922" spans="1:11" x14ac:dyDescent="0.35">
      <c r="A19922">
        <v>14674</v>
      </c>
      <c r="B19922">
        <v>-16</v>
      </c>
      <c r="C19922">
        <v>1</v>
      </c>
      <c r="D19922">
        <v>3</v>
      </c>
      <c r="E19922">
        <v>9</v>
      </c>
      <c r="F19922">
        <v>11.91</v>
      </c>
      <c r="G19922">
        <v>1200</v>
      </c>
      <c r="H19922">
        <v>14674</v>
      </c>
      <c r="I19922">
        <v>4268165</v>
      </c>
      <c r="J19922" s="1">
        <v>1.21</v>
      </c>
      <c r="K19922" s="2">
        <v>0.63200000000000001</v>
      </c>
    </row>
    <row r="19923" spans="1:11" x14ac:dyDescent="0.35">
      <c r="A19923">
        <v>14789</v>
      </c>
      <c r="B19923">
        <v>-16</v>
      </c>
      <c r="C19923">
        <v>0</v>
      </c>
      <c r="D19923">
        <v>2</v>
      </c>
      <c r="E19923">
        <v>5</v>
      </c>
      <c r="F19923">
        <v>13.16</v>
      </c>
      <c r="G19923">
        <v>1200</v>
      </c>
      <c r="H19923">
        <v>14789</v>
      </c>
      <c r="I19923">
        <v>4268149</v>
      </c>
      <c r="J19923" s="1">
        <v>1.21</v>
      </c>
      <c r="K19923" s="2">
        <v>0.63200000000000001</v>
      </c>
    </row>
    <row r="19924" spans="1:11" x14ac:dyDescent="0.35">
      <c r="A19924">
        <v>14890</v>
      </c>
      <c r="B19924">
        <v>-16</v>
      </c>
      <c r="C19924">
        <v>0</v>
      </c>
      <c r="D19924">
        <v>7</v>
      </c>
      <c r="E19924">
        <v>7</v>
      </c>
      <c r="F19924">
        <v>26</v>
      </c>
      <c r="G19924">
        <v>1200</v>
      </c>
      <c r="H19924">
        <v>14890</v>
      </c>
      <c r="I19924">
        <v>4268133</v>
      </c>
      <c r="J19924" s="1">
        <v>1.21</v>
      </c>
      <c r="K19924" s="2">
        <v>0.63200000000000001</v>
      </c>
    </row>
    <row r="19925" spans="1:11" x14ac:dyDescent="0.35">
      <c r="A19925">
        <v>15137</v>
      </c>
      <c r="B19925">
        <v>-16</v>
      </c>
      <c r="C19925">
        <v>0</v>
      </c>
      <c r="D19925">
        <v>4</v>
      </c>
      <c r="E19925">
        <v>1</v>
      </c>
      <c r="F19925">
        <v>5.66</v>
      </c>
      <c r="G19925">
        <v>1200</v>
      </c>
      <c r="H19925">
        <v>15137</v>
      </c>
      <c r="I19925">
        <v>4268117</v>
      </c>
      <c r="J19925" s="1">
        <v>1.21</v>
      </c>
      <c r="K19925" s="2">
        <v>0.63200000000000001</v>
      </c>
    </row>
    <row r="19926" spans="1:11" x14ac:dyDescent="0.35">
      <c r="A19926">
        <v>15314</v>
      </c>
      <c r="B19926">
        <v>-16</v>
      </c>
      <c r="C19926">
        <v>0</v>
      </c>
      <c r="D19926">
        <v>5</v>
      </c>
      <c r="E19926">
        <v>7</v>
      </c>
      <c r="F19926">
        <v>1.25</v>
      </c>
      <c r="G19926">
        <v>1200</v>
      </c>
      <c r="H19926">
        <v>15314</v>
      </c>
      <c r="I19926">
        <v>4268101</v>
      </c>
      <c r="J19926" s="1">
        <v>1.21</v>
      </c>
      <c r="K19926" s="2">
        <v>0.63200000000000001</v>
      </c>
    </row>
    <row r="19927" spans="1:11" x14ac:dyDescent="0.35">
      <c r="A19927">
        <v>15494</v>
      </c>
      <c r="B19927">
        <v>-16</v>
      </c>
      <c r="C19927">
        <v>0</v>
      </c>
      <c r="D19927">
        <v>4</v>
      </c>
      <c r="E19927">
        <v>3</v>
      </c>
      <c r="F19927">
        <v>20.58</v>
      </c>
      <c r="G19927">
        <v>1200</v>
      </c>
      <c r="H19927">
        <v>15494</v>
      </c>
      <c r="I19927">
        <v>4268085</v>
      </c>
      <c r="J19927" s="1">
        <v>1.21</v>
      </c>
      <c r="K19927" s="2">
        <v>0.63200000000000001</v>
      </c>
    </row>
    <row r="19928" spans="1:11" x14ac:dyDescent="0.35">
      <c r="A19928">
        <v>15661</v>
      </c>
      <c r="B19928">
        <v>-16</v>
      </c>
      <c r="C19928">
        <v>0</v>
      </c>
      <c r="D19928">
        <v>5</v>
      </c>
      <c r="E19928">
        <v>1</v>
      </c>
      <c r="F19928">
        <v>6.83</v>
      </c>
      <c r="G19928">
        <v>1200</v>
      </c>
      <c r="H19928">
        <v>15661</v>
      </c>
      <c r="I19928">
        <v>4268069</v>
      </c>
      <c r="J19928" s="1">
        <v>1.21</v>
      </c>
      <c r="K19928" s="2">
        <v>0.63200000000000001</v>
      </c>
    </row>
    <row r="19929" spans="1:11" x14ac:dyDescent="0.35">
      <c r="A19929">
        <v>15798</v>
      </c>
      <c r="B19929">
        <v>-16</v>
      </c>
      <c r="C19929">
        <v>0</v>
      </c>
      <c r="D19929">
        <v>3</v>
      </c>
      <c r="E19929">
        <v>3</v>
      </c>
      <c r="F19929">
        <v>5.16</v>
      </c>
      <c r="G19929">
        <v>1200</v>
      </c>
      <c r="H19929">
        <v>15798</v>
      </c>
      <c r="I19929">
        <v>4268053</v>
      </c>
      <c r="J19929" s="1">
        <v>1.21</v>
      </c>
      <c r="K19929" s="2">
        <v>0.63200000000000001</v>
      </c>
    </row>
    <row r="19930" spans="1:11" x14ac:dyDescent="0.35">
      <c r="A19930">
        <v>15863</v>
      </c>
      <c r="B19930">
        <v>-16</v>
      </c>
      <c r="C19930">
        <v>0</v>
      </c>
      <c r="D19930">
        <v>1</v>
      </c>
      <c r="E19930">
        <v>1</v>
      </c>
      <c r="F19930">
        <v>8.66</v>
      </c>
      <c r="G19930">
        <v>1100</v>
      </c>
      <c r="H19930">
        <v>15863</v>
      </c>
      <c r="I19930">
        <v>4268037</v>
      </c>
      <c r="J19930" s="1">
        <v>1.21</v>
      </c>
      <c r="K19930" s="2">
        <v>0.63200000000000001</v>
      </c>
    </row>
    <row r="19931" spans="1:11" x14ac:dyDescent="0.35">
      <c r="A19931">
        <v>15971</v>
      </c>
      <c r="B19931">
        <v>-16</v>
      </c>
      <c r="C19931">
        <v>0</v>
      </c>
      <c r="D19931">
        <v>4</v>
      </c>
      <c r="E19931">
        <v>6</v>
      </c>
      <c r="F19931">
        <v>19.91</v>
      </c>
      <c r="G19931">
        <v>1200</v>
      </c>
      <c r="H19931">
        <v>15971</v>
      </c>
      <c r="I19931">
        <v>4268021</v>
      </c>
      <c r="J19931" s="1">
        <v>1.21</v>
      </c>
      <c r="K19931" s="2">
        <v>0.63200000000000001</v>
      </c>
    </row>
    <row r="19932" spans="1:11" x14ac:dyDescent="0.35">
      <c r="A19932">
        <v>16033</v>
      </c>
      <c r="B19932">
        <v>-16</v>
      </c>
      <c r="C19932">
        <v>0</v>
      </c>
      <c r="D19932">
        <v>7</v>
      </c>
      <c r="E19932">
        <v>2</v>
      </c>
      <c r="F19932">
        <v>1.41</v>
      </c>
      <c r="G19932">
        <v>1200</v>
      </c>
      <c r="H19932">
        <v>16033</v>
      </c>
      <c r="I19932">
        <v>4268005</v>
      </c>
      <c r="J19932" s="1">
        <v>1.21</v>
      </c>
      <c r="K19932" s="2">
        <v>0.63200000000000001</v>
      </c>
    </row>
    <row r="19933" spans="1:11" x14ac:dyDescent="0.35">
      <c r="A19933">
        <v>16065</v>
      </c>
      <c r="B19933">
        <v>-16</v>
      </c>
      <c r="C19933">
        <v>0</v>
      </c>
      <c r="D19933">
        <v>5</v>
      </c>
      <c r="E19933">
        <v>5</v>
      </c>
      <c r="F19933">
        <v>7.75</v>
      </c>
      <c r="G19933">
        <v>1200</v>
      </c>
      <c r="H19933">
        <v>16065</v>
      </c>
      <c r="I19933">
        <v>4267989</v>
      </c>
      <c r="J19933" s="1">
        <v>1.21</v>
      </c>
      <c r="K19933" s="2">
        <v>0.63200000000000001</v>
      </c>
    </row>
    <row r="19934" spans="1:11" x14ac:dyDescent="0.35">
      <c r="A19934">
        <v>16110</v>
      </c>
      <c r="B19934">
        <v>-16</v>
      </c>
      <c r="C19934">
        <v>0</v>
      </c>
      <c r="D19934">
        <v>3</v>
      </c>
      <c r="E19934">
        <v>7</v>
      </c>
      <c r="F19934">
        <v>16.75</v>
      </c>
      <c r="G19934">
        <v>1200</v>
      </c>
      <c r="H19934">
        <v>16110</v>
      </c>
      <c r="I19934">
        <v>4267973</v>
      </c>
      <c r="J19934" s="1">
        <v>1.21</v>
      </c>
      <c r="K19934" s="2">
        <v>0.63200000000000001</v>
      </c>
    </row>
    <row r="19935" spans="1:11" x14ac:dyDescent="0.35">
      <c r="A19935">
        <v>16224</v>
      </c>
      <c r="B19935">
        <v>-16</v>
      </c>
      <c r="C19935">
        <v>0</v>
      </c>
      <c r="D19935">
        <v>1</v>
      </c>
      <c r="E19935">
        <v>5</v>
      </c>
      <c r="F19935">
        <v>1.1599999999999999</v>
      </c>
      <c r="G19935">
        <v>1200</v>
      </c>
      <c r="H19935">
        <v>16224</v>
      </c>
      <c r="I19935">
        <v>4267957</v>
      </c>
      <c r="J19935" s="1">
        <v>1.21</v>
      </c>
      <c r="K19935" s="2">
        <v>0.63200000000000001</v>
      </c>
    </row>
    <row r="19936" spans="1:11" x14ac:dyDescent="0.35">
      <c r="A19936">
        <v>16275</v>
      </c>
      <c r="B19936">
        <v>-16</v>
      </c>
      <c r="C19936">
        <v>0</v>
      </c>
      <c r="D19936">
        <v>7</v>
      </c>
      <c r="E19936">
        <v>1</v>
      </c>
      <c r="F19936">
        <v>2.83</v>
      </c>
      <c r="G19936">
        <v>1100</v>
      </c>
      <c r="H19936">
        <v>16275</v>
      </c>
      <c r="I19936">
        <v>4267941</v>
      </c>
      <c r="J19936" s="1">
        <v>1.21</v>
      </c>
      <c r="K19936" s="2">
        <v>0.63200000000000001</v>
      </c>
    </row>
    <row r="19937" spans="1:11" x14ac:dyDescent="0.35">
      <c r="A19937">
        <v>16663</v>
      </c>
      <c r="B19937">
        <v>-16</v>
      </c>
      <c r="C19937">
        <v>0</v>
      </c>
      <c r="D19937">
        <v>4</v>
      </c>
      <c r="E19937">
        <v>3</v>
      </c>
      <c r="F19937">
        <v>16.25</v>
      </c>
      <c r="G19937">
        <v>1200</v>
      </c>
      <c r="H19937">
        <v>16663</v>
      </c>
      <c r="I19937">
        <v>4267925</v>
      </c>
      <c r="J19937" s="1">
        <v>1.21</v>
      </c>
      <c r="K19937" s="2">
        <v>0.63200000000000001</v>
      </c>
    </row>
    <row r="19938" spans="1:11" x14ac:dyDescent="0.35">
      <c r="A19938">
        <v>16701</v>
      </c>
      <c r="B19938">
        <v>-16</v>
      </c>
      <c r="C19938">
        <v>1</v>
      </c>
      <c r="D19938">
        <v>1</v>
      </c>
      <c r="E19938">
        <v>1</v>
      </c>
      <c r="F19938">
        <v>7.66</v>
      </c>
      <c r="G19938">
        <v>1200</v>
      </c>
      <c r="H19938">
        <v>16701</v>
      </c>
      <c r="I19938">
        <v>4267909</v>
      </c>
      <c r="J19938" s="1">
        <v>1.21</v>
      </c>
      <c r="K19938" s="2">
        <v>0.63200000000000001</v>
      </c>
    </row>
    <row r="19939" spans="1:11" x14ac:dyDescent="0.35">
      <c r="A19939">
        <v>16731</v>
      </c>
      <c r="B19939">
        <v>-16</v>
      </c>
      <c r="C19939">
        <v>0</v>
      </c>
      <c r="D19939">
        <v>3</v>
      </c>
      <c r="E19939">
        <v>7</v>
      </c>
      <c r="F19939">
        <v>4.5</v>
      </c>
      <c r="G19939">
        <v>1200</v>
      </c>
      <c r="H19939">
        <v>16731</v>
      </c>
      <c r="I19939">
        <v>4267893</v>
      </c>
      <c r="J19939" s="1">
        <v>1.21</v>
      </c>
      <c r="K19939" s="2">
        <v>0.63300000000000001</v>
      </c>
    </row>
    <row r="19940" spans="1:11" x14ac:dyDescent="0.35">
      <c r="A19940">
        <v>16751</v>
      </c>
      <c r="B19940">
        <v>-16</v>
      </c>
      <c r="C19940">
        <v>0</v>
      </c>
      <c r="D19940">
        <v>7</v>
      </c>
      <c r="E19940">
        <v>3</v>
      </c>
      <c r="F19940">
        <v>7.58</v>
      </c>
      <c r="G19940">
        <v>1200</v>
      </c>
      <c r="H19940">
        <v>16751</v>
      </c>
      <c r="I19940">
        <v>4267877</v>
      </c>
      <c r="J19940" s="1">
        <v>1.21</v>
      </c>
      <c r="K19940" s="2">
        <v>0.63300000000000001</v>
      </c>
    </row>
    <row r="19941" spans="1:11" x14ac:dyDescent="0.35">
      <c r="A19941">
        <v>16927</v>
      </c>
      <c r="B19941">
        <v>-16</v>
      </c>
      <c r="C19941">
        <v>0</v>
      </c>
      <c r="D19941">
        <v>3</v>
      </c>
      <c r="E19941">
        <v>1</v>
      </c>
      <c r="F19941">
        <v>4.75</v>
      </c>
      <c r="G19941">
        <v>1200</v>
      </c>
      <c r="H19941">
        <v>16927</v>
      </c>
      <c r="I19941">
        <v>4267861</v>
      </c>
      <c r="J19941" s="1">
        <v>1.21</v>
      </c>
      <c r="K19941" s="2">
        <v>0.63300000000000001</v>
      </c>
    </row>
    <row r="19942" spans="1:11" x14ac:dyDescent="0.35">
      <c r="A19942">
        <v>17278</v>
      </c>
      <c r="B19942">
        <v>-16</v>
      </c>
      <c r="C19942">
        <v>0</v>
      </c>
      <c r="D19942">
        <v>4</v>
      </c>
      <c r="E19942">
        <v>5</v>
      </c>
      <c r="F19942">
        <v>8.75</v>
      </c>
      <c r="G19942">
        <v>1300</v>
      </c>
      <c r="H19942">
        <v>17278</v>
      </c>
      <c r="I19942">
        <v>4267845</v>
      </c>
      <c r="J19942" s="1">
        <v>1.21</v>
      </c>
      <c r="K19942" s="2">
        <v>0.63300000000000001</v>
      </c>
    </row>
    <row r="19943" spans="1:11" x14ac:dyDescent="0.35">
      <c r="A19943">
        <v>17291</v>
      </c>
      <c r="B19943">
        <v>-16</v>
      </c>
      <c r="C19943">
        <v>1</v>
      </c>
      <c r="D19943">
        <v>3</v>
      </c>
      <c r="E19943">
        <v>9</v>
      </c>
      <c r="F19943">
        <v>12.33</v>
      </c>
      <c r="G19943">
        <v>1200</v>
      </c>
      <c r="H19943">
        <v>17291</v>
      </c>
      <c r="I19943">
        <v>4267829</v>
      </c>
      <c r="J19943" s="1">
        <v>1.21</v>
      </c>
      <c r="K19943" s="2">
        <v>0.63300000000000001</v>
      </c>
    </row>
    <row r="19944" spans="1:11" x14ac:dyDescent="0.35">
      <c r="A19944">
        <v>17306</v>
      </c>
      <c r="B19944">
        <v>-16</v>
      </c>
      <c r="C19944">
        <v>0</v>
      </c>
      <c r="D19944">
        <v>2</v>
      </c>
      <c r="E19944">
        <v>4</v>
      </c>
      <c r="F19944">
        <v>2.66</v>
      </c>
      <c r="G19944">
        <v>1100</v>
      </c>
      <c r="H19944">
        <v>17306</v>
      </c>
      <c r="I19944">
        <v>4267813</v>
      </c>
      <c r="J19944" s="1">
        <v>1.21</v>
      </c>
      <c r="K19944" s="2">
        <v>0.63300000000000001</v>
      </c>
    </row>
    <row r="19945" spans="1:11" x14ac:dyDescent="0.35">
      <c r="A19945">
        <v>17507</v>
      </c>
      <c r="B19945">
        <v>-16</v>
      </c>
      <c r="C19945">
        <v>0</v>
      </c>
      <c r="D19945">
        <v>7</v>
      </c>
      <c r="E19945">
        <v>9</v>
      </c>
      <c r="F19945">
        <v>1</v>
      </c>
      <c r="G19945">
        <v>1200</v>
      </c>
      <c r="H19945">
        <v>17507</v>
      </c>
      <c r="I19945">
        <v>4267797</v>
      </c>
      <c r="J19945" s="1">
        <v>1.21</v>
      </c>
      <c r="K19945" s="2">
        <v>0.63300000000000001</v>
      </c>
    </row>
    <row r="19946" spans="1:11" x14ac:dyDescent="0.35">
      <c r="A19946">
        <v>18044</v>
      </c>
      <c r="B19946">
        <v>-16</v>
      </c>
      <c r="C19946">
        <v>0</v>
      </c>
      <c r="D19946">
        <v>4</v>
      </c>
      <c r="E19946">
        <v>5</v>
      </c>
      <c r="F19946">
        <v>22.58</v>
      </c>
      <c r="G19946">
        <v>1100</v>
      </c>
      <c r="H19946">
        <v>18044</v>
      </c>
      <c r="I19946">
        <v>4267781</v>
      </c>
      <c r="J19946" s="1">
        <v>1.21</v>
      </c>
      <c r="K19946" s="2">
        <v>0.63300000000000001</v>
      </c>
    </row>
    <row r="19947" spans="1:11" x14ac:dyDescent="0.35">
      <c r="A19947">
        <v>18111</v>
      </c>
      <c r="B19947">
        <v>-16</v>
      </c>
      <c r="C19947">
        <v>0</v>
      </c>
      <c r="D19947">
        <v>4</v>
      </c>
      <c r="E19947">
        <v>1</v>
      </c>
      <c r="F19947">
        <v>15.08</v>
      </c>
      <c r="G19947">
        <v>1200</v>
      </c>
      <c r="H19947">
        <v>18111</v>
      </c>
      <c r="I19947">
        <v>4267765</v>
      </c>
      <c r="J19947" s="1">
        <v>1.21</v>
      </c>
      <c r="K19947" s="2">
        <v>0.63300000000000001</v>
      </c>
    </row>
    <row r="19948" spans="1:11" x14ac:dyDescent="0.35">
      <c r="A19948">
        <v>18122</v>
      </c>
      <c r="B19948">
        <v>-16</v>
      </c>
      <c r="C19948">
        <v>0</v>
      </c>
      <c r="D19948">
        <v>6</v>
      </c>
      <c r="E19948">
        <v>5</v>
      </c>
      <c r="F19948">
        <v>14.83</v>
      </c>
      <c r="G19948">
        <v>1200</v>
      </c>
      <c r="H19948">
        <v>18122</v>
      </c>
      <c r="I19948">
        <v>4267749</v>
      </c>
      <c r="J19948" s="1">
        <v>1.21</v>
      </c>
      <c r="K19948" s="2">
        <v>0.63300000000000001</v>
      </c>
    </row>
    <row r="19949" spans="1:11" x14ac:dyDescent="0.35">
      <c r="A19949">
        <v>18620</v>
      </c>
      <c r="B19949">
        <v>-16</v>
      </c>
      <c r="C19949">
        <v>0</v>
      </c>
      <c r="D19949" t="s">
        <v>10</v>
      </c>
      <c r="E19949" t="s">
        <v>10</v>
      </c>
      <c r="F19949">
        <v>3.41</v>
      </c>
      <c r="G19949">
        <v>1100</v>
      </c>
      <c r="H19949">
        <v>18620</v>
      </c>
      <c r="I19949">
        <v>4267733</v>
      </c>
      <c r="J19949" s="1">
        <v>1.21</v>
      </c>
      <c r="K19949" s="2">
        <v>0.63300000000000001</v>
      </c>
    </row>
    <row r="19950" spans="1:11" x14ac:dyDescent="0.35">
      <c r="A19950">
        <v>18751</v>
      </c>
      <c r="B19950">
        <v>-16</v>
      </c>
      <c r="C19950">
        <v>0</v>
      </c>
      <c r="D19950" t="s">
        <v>10</v>
      </c>
      <c r="E19950" t="s">
        <v>10</v>
      </c>
      <c r="F19950">
        <v>20.5</v>
      </c>
      <c r="G19950">
        <v>1200</v>
      </c>
      <c r="H19950">
        <v>18751</v>
      </c>
      <c r="I19950">
        <v>4267717</v>
      </c>
      <c r="J19950" s="1">
        <v>1.21</v>
      </c>
      <c r="K19950" s="2">
        <v>0.63300000000000001</v>
      </c>
    </row>
    <row r="19951" spans="1:11" x14ac:dyDescent="0.35">
      <c r="A19951">
        <v>18906</v>
      </c>
      <c r="B19951">
        <v>-16</v>
      </c>
      <c r="C19951">
        <v>0</v>
      </c>
      <c r="D19951">
        <v>3</v>
      </c>
      <c r="E19951">
        <v>6</v>
      </c>
      <c r="F19951">
        <v>4.25</v>
      </c>
      <c r="G19951">
        <v>1200</v>
      </c>
      <c r="H19951">
        <v>18906</v>
      </c>
      <c r="I19951">
        <v>4267701</v>
      </c>
      <c r="J19951" s="1">
        <v>1.21</v>
      </c>
      <c r="K19951" s="2">
        <v>0.63300000000000001</v>
      </c>
    </row>
    <row r="19952" spans="1:11" x14ac:dyDescent="0.35">
      <c r="A19952">
        <v>18954</v>
      </c>
      <c r="B19952">
        <v>-16</v>
      </c>
      <c r="C19952">
        <v>0</v>
      </c>
      <c r="D19952">
        <v>4</v>
      </c>
      <c r="E19952">
        <v>8</v>
      </c>
      <c r="F19952">
        <v>9.75</v>
      </c>
      <c r="G19952">
        <v>1200</v>
      </c>
      <c r="H19952">
        <v>18954</v>
      </c>
      <c r="I19952">
        <v>4267685</v>
      </c>
      <c r="J19952" s="1">
        <v>1.21</v>
      </c>
      <c r="K19952" s="2">
        <v>0.63300000000000001</v>
      </c>
    </row>
    <row r="19953" spans="1:11" x14ac:dyDescent="0.35">
      <c r="A19953">
        <v>19061</v>
      </c>
      <c r="B19953">
        <v>-16</v>
      </c>
      <c r="C19953">
        <v>1</v>
      </c>
      <c r="D19953">
        <v>3</v>
      </c>
      <c r="E19953">
        <v>1</v>
      </c>
      <c r="F19953">
        <v>2.66</v>
      </c>
      <c r="G19953">
        <v>1100</v>
      </c>
      <c r="H19953">
        <v>19061</v>
      </c>
      <c r="I19953">
        <v>4267669</v>
      </c>
      <c r="J19953" s="1">
        <v>1.21</v>
      </c>
      <c r="K19953" s="2">
        <v>0.63300000000000001</v>
      </c>
    </row>
    <row r="19954" spans="1:11" x14ac:dyDescent="0.35">
      <c r="A19954">
        <v>19131</v>
      </c>
      <c r="B19954">
        <v>-16</v>
      </c>
      <c r="C19954">
        <v>0</v>
      </c>
      <c r="D19954" t="s">
        <v>10</v>
      </c>
      <c r="E19954" t="s">
        <v>10</v>
      </c>
      <c r="F19954">
        <v>7.16</v>
      </c>
      <c r="G19954">
        <v>1200</v>
      </c>
      <c r="H19954">
        <v>19131</v>
      </c>
      <c r="I19954">
        <v>4267653</v>
      </c>
      <c r="J19954" s="1">
        <v>1.21</v>
      </c>
      <c r="K19954" s="2">
        <v>0.63300000000000001</v>
      </c>
    </row>
    <row r="19955" spans="1:11" x14ac:dyDescent="0.35">
      <c r="A19955">
        <v>19177</v>
      </c>
      <c r="B19955">
        <v>-16</v>
      </c>
      <c r="C19955">
        <v>0</v>
      </c>
      <c r="D19955">
        <v>5</v>
      </c>
      <c r="E19955">
        <v>7</v>
      </c>
      <c r="F19955">
        <v>9.66</v>
      </c>
      <c r="G19955">
        <v>1200</v>
      </c>
      <c r="H19955">
        <v>19177</v>
      </c>
      <c r="I19955">
        <v>4267637</v>
      </c>
      <c r="J19955" s="1">
        <v>1.21</v>
      </c>
      <c r="K19955" s="2">
        <v>0.63300000000000001</v>
      </c>
    </row>
    <row r="19956" spans="1:11" x14ac:dyDescent="0.35">
      <c r="A19956">
        <v>19248</v>
      </c>
      <c r="B19956">
        <v>-16</v>
      </c>
      <c r="C19956">
        <v>1</v>
      </c>
      <c r="D19956">
        <v>4</v>
      </c>
      <c r="E19956">
        <v>6</v>
      </c>
      <c r="F19956">
        <v>4.75</v>
      </c>
      <c r="G19956">
        <v>1200</v>
      </c>
      <c r="H19956">
        <v>19248</v>
      </c>
      <c r="I19956">
        <v>4267621</v>
      </c>
      <c r="J19956" s="1">
        <v>1.21</v>
      </c>
      <c r="K19956" s="2">
        <v>0.63300000000000001</v>
      </c>
    </row>
    <row r="19957" spans="1:11" x14ac:dyDescent="0.35">
      <c r="A19957">
        <v>19466</v>
      </c>
      <c r="B19957">
        <v>-16</v>
      </c>
      <c r="C19957">
        <v>0</v>
      </c>
      <c r="D19957" t="s">
        <v>10</v>
      </c>
      <c r="E19957" t="s">
        <v>10</v>
      </c>
      <c r="F19957">
        <v>0.75</v>
      </c>
      <c r="G19957">
        <v>1100</v>
      </c>
      <c r="H19957">
        <v>19466</v>
      </c>
      <c r="I19957">
        <v>4267605</v>
      </c>
      <c r="J19957" s="1">
        <v>1.21</v>
      </c>
      <c r="K19957" s="2">
        <v>0.63300000000000001</v>
      </c>
    </row>
    <row r="19958" spans="1:11" x14ac:dyDescent="0.35">
      <c r="A19958">
        <v>19499</v>
      </c>
      <c r="B19958">
        <v>-16</v>
      </c>
      <c r="C19958">
        <v>0</v>
      </c>
      <c r="D19958">
        <v>4</v>
      </c>
      <c r="E19958">
        <v>6</v>
      </c>
      <c r="F19958">
        <v>2.41</v>
      </c>
      <c r="G19958">
        <v>1200</v>
      </c>
      <c r="H19958">
        <v>19499</v>
      </c>
      <c r="I19958">
        <v>4267589</v>
      </c>
      <c r="J19958" s="1">
        <v>1.21</v>
      </c>
      <c r="K19958" s="2">
        <v>0.63300000000000001</v>
      </c>
    </row>
    <row r="19959" spans="1:11" x14ac:dyDescent="0.35">
      <c r="A19959">
        <v>19675</v>
      </c>
      <c r="B19959">
        <v>-16</v>
      </c>
      <c r="C19959">
        <v>0</v>
      </c>
      <c r="D19959">
        <v>4</v>
      </c>
      <c r="E19959" t="s">
        <v>10</v>
      </c>
      <c r="F19959">
        <v>3.16</v>
      </c>
      <c r="G19959">
        <v>1200</v>
      </c>
      <c r="H19959">
        <v>19675</v>
      </c>
      <c r="I19959">
        <v>4267573</v>
      </c>
      <c r="J19959" s="1">
        <v>1.21</v>
      </c>
      <c r="K19959" s="2">
        <v>0.63300000000000001</v>
      </c>
    </row>
    <row r="19960" spans="1:11" x14ac:dyDescent="0.35">
      <c r="A19960">
        <v>19754</v>
      </c>
      <c r="B19960">
        <v>-16</v>
      </c>
      <c r="C19960">
        <v>0</v>
      </c>
      <c r="D19960">
        <v>3</v>
      </c>
      <c r="E19960">
        <v>4</v>
      </c>
      <c r="F19960">
        <v>13.08</v>
      </c>
      <c r="G19960">
        <v>1100</v>
      </c>
      <c r="H19960">
        <v>19754</v>
      </c>
      <c r="I19960">
        <v>4267557</v>
      </c>
      <c r="J19960" s="1">
        <v>1.21</v>
      </c>
      <c r="K19960" s="2">
        <v>0.63300000000000001</v>
      </c>
    </row>
    <row r="19961" spans="1:11" x14ac:dyDescent="0.35">
      <c r="A19961">
        <v>19780</v>
      </c>
      <c r="B19961">
        <v>-16</v>
      </c>
      <c r="C19961">
        <v>0</v>
      </c>
      <c r="D19961">
        <v>2</v>
      </c>
      <c r="E19961" t="s">
        <v>10</v>
      </c>
      <c r="F19961">
        <v>2.83</v>
      </c>
      <c r="G19961">
        <v>1200</v>
      </c>
      <c r="H19961">
        <v>19780</v>
      </c>
      <c r="I19961">
        <v>4267541</v>
      </c>
      <c r="J19961" s="1">
        <v>1.21</v>
      </c>
      <c r="K19961" s="2">
        <v>0.63300000000000001</v>
      </c>
    </row>
    <row r="19962" spans="1:11" x14ac:dyDescent="0.35">
      <c r="A19962">
        <v>20001</v>
      </c>
      <c r="B19962">
        <v>-16</v>
      </c>
      <c r="C19962">
        <v>1</v>
      </c>
      <c r="D19962">
        <v>5</v>
      </c>
      <c r="E19962">
        <v>6</v>
      </c>
      <c r="F19962">
        <v>8.83</v>
      </c>
      <c r="G19962">
        <v>1200</v>
      </c>
      <c r="H19962">
        <v>20001</v>
      </c>
      <c r="I19962">
        <v>4267525</v>
      </c>
      <c r="J19962" s="1">
        <v>1.21</v>
      </c>
      <c r="K19962" s="2">
        <v>0.63300000000000001</v>
      </c>
    </row>
    <row r="19963" spans="1:11" x14ac:dyDescent="0.35">
      <c r="A19963">
        <v>20196</v>
      </c>
      <c r="B19963">
        <v>-16</v>
      </c>
      <c r="C19963">
        <v>0</v>
      </c>
      <c r="D19963">
        <v>1</v>
      </c>
      <c r="E19963">
        <v>1</v>
      </c>
      <c r="F19963">
        <v>1.58</v>
      </c>
      <c r="G19963">
        <v>1100</v>
      </c>
      <c r="H19963">
        <v>20196</v>
      </c>
      <c r="I19963">
        <v>4267509</v>
      </c>
      <c r="J19963" s="1">
        <v>1.21</v>
      </c>
      <c r="K19963" s="2">
        <v>0.63300000000000001</v>
      </c>
    </row>
    <row r="19964" spans="1:11" x14ac:dyDescent="0.35">
      <c r="A19964">
        <v>20521</v>
      </c>
      <c r="B19964">
        <v>-16</v>
      </c>
      <c r="C19964">
        <v>0</v>
      </c>
      <c r="D19964">
        <v>7</v>
      </c>
      <c r="E19964">
        <v>8</v>
      </c>
      <c r="F19964">
        <v>9</v>
      </c>
      <c r="G19964">
        <v>1200</v>
      </c>
      <c r="H19964">
        <v>20521</v>
      </c>
      <c r="I19964">
        <v>4267493</v>
      </c>
      <c r="J19964" s="1">
        <v>1.21</v>
      </c>
      <c r="K19964" s="2">
        <v>0.63300000000000001</v>
      </c>
    </row>
    <row r="19965" spans="1:11" x14ac:dyDescent="0.35">
      <c r="A19965">
        <v>21009</v>
      </c>
      <c r="B19965">
        <v>-16</v>
      </c>
      <c r="C19965">
        <v>0</v>
      </c>
      <c r="D19965">
        <v>4</v>
      </c>
      <c r="E19965">
        <v>6</v>
      </c>
      <c r="F19965">
        <v>8.41</v>
      </c>
      <c r="G19965">
        <v>1200</v>
      </c>
      <c r="H19965">
        <v>21009</v>
      </c>
      <c r="I19965">
        <v>4267477</v>
      </c>
      <c r="J19965" s="1">
        <v>1.21</v>
      </c>
      <c r="K19965" s="2">
        <v>0.63300000000000001</v>
      </c>
    </row>
    <row r="19966" spans="1:11" x14ac:dyDescent="0.35">
      <c r="A19966">
        <v>21107</v>
      </c>
      <c r="B19966">
        <v>-16</v>
      </c>
      <c r="C19966">
        <v>0</v>
      </c>
      <c r="D19966" t="s">
        <v>10</v>
      </c>
      <c r="E19966" t="s">
        <v>10</v>
      </c>
      <c r="F19966">
        <v>4.25</v>
      </c>
      <c r="G19966">
        <v>1200</v>
      </c>
      <c r="H19966">
        <v>21107</v>
      </c>
      <c r="I19966">
        <v>4267461</v>
      </c>
      <c r="J19966" s="1">
        <v>1.21</v>
      </c>
      <c r="K19966" s="2">
        <v>0.63400000000000001</v>
      </c>
    </row>
    <row r="19967" spans="1:11" x14ac:dyDescent="0.35">
      <c r="A19967">
        <v>21516</v>
      </c>
      <c r="B19967">
        <v>-16</v>
      </c>
      <c r="C19967">
        <v>0</v>
      </c>
      <c r="D19967">
        <v>2</v>
      </c>
      <c r="E19967">
        <v>7</v>
      </c>
      <c r="F19967">
        <v>3.83</v>
      </c>
      <c r="G19967">
        <v>1200</v>
      </c>
      <c r="H19967">
        <v>21516</v>
      </c>
      <c r="I19967">
        <v>4267445</v>
      </c>
      <c r="J19967" s="1">
        <v>1.21</v>
      </c>
      <c r="K19967" s="2">
        <v>0.63400000000000001</v>
      </c>
    </row>
    <row r="19968" spans="1:11" x14ac:dyDescent="0.35">
      <c r="A19968">
        <v>21783</v>
      </c>
      <c r="B19968">
        <v>-16</v>
      </c>
      <c r="C19968">
        <v>0</v>
      </c>
      <c r="D19968">
        <v>3</v>
      </c>
      <c r="E19968">
        <v>3</v>
      </c>
      <c r="F19968">
        <v>4.66</v>
      </c>
      <c r="G19968">
        <v>1200</v>
      </c>
      <c r="H19968">
        <v>21783</v>
      </c>
      <c r="I19968">
        <v>4267429</v>
      </c>
      <c r="J19968" s="1">
        <v>1.21</v>
      </c>
      <c r="K19968" s="2">
        <v>0.63400000000000001</v>
      </c>
    </row>
    <row r="19969" spans="1:11" x14ac:dyDescent="0.35">
      <c r="A19969">
        <v>22076</v>
      </c>
      <c r="B19969">
        <v>-16</v>
      </c>
      <c r="C19969">
        <v>0</v>
      </c>
      <c r="D19969">
        <v>4</v>
      </c>
      <c r="E19969">
        <v>4</v>
      </c>
      <c r="F19969">
        <v>14.66</v>
      </c>
      <c r="G19969">
        <v>1100</v>
      </c>
      <c r="H19969">
        <v>22076</v>
      </c>
      <c r="I19969">
        <v>4267413</v>
      </c>
      <c r="J19969" s="1">
        <v>1.21</v>
      </c>
      <c r="K19969" s="2">
        <v>0.63400000000000001</v>
      </c>
    </row>
    <row r="19970" spans="1:11" x14ac:dyDescent="0.35">
      <c r="A19970">
        <v>22258</v>
      </c>
      <c r="B19970">
        <v>-16</v>
      </c>
      <c r="C19970">
        <v>0</v>
      </c>
      <c r="D19970">
        <v>4</v>
      </c>
      <c r="E19970" t="s">
        <v>10</v>
      </c>
      <c r="F19970">
        <v>4.58</v>
      </c>
      <c r="G19970">
        <v>1200</v>
      </c>
      <c r="H19970">
        <v>22258</v>
      </c>
      <c r="I19970">
        <v>4267397</v>
      </c>
      <c r="J19970" s="1">
        <v>1.21</v>
      </c>
      <c r="K19970" s="2">
        <v>0.63400000000000001</v>
      </c>
    </row>
    <row r="19971" spans="1:11" x14ac:dyDescent="0.35">
      <c r="A19971">
        <v>22312</v>
      </c>
      <c r="B19971">
        <v>-16</v>
      </c>
      <c r="C19971">
        <v>0</v>
      </c>
      <c r="D19971">
        <v>4</v>
      </c>
      <c r="E19971">
        <v>6</v>
      </c>
      <c r="F19971">
        <v>9.33</v>
      </c>
      <c r="G19971">
        <v>1200</v>
      </c>
      <c r="H19971">
        <v>22312</v>
      </c>
      <c r="I19971">
        <v>4267381</v>
      </c>
      <c r="J19971" s="1">
        <v>1.21</v>
      </c>
      <c r="K19971" s="2">
        <v>0.63400000000000001</v>
      </c>
    </row>
    <row r="19972" spans="1:11" x14ac:dyDescent="0.35">
      <c r="A19972">
        <v>22473</v>
      </c>
      <c r="B19972">
        <v>-16</v>
      </c>
      <c r="C19972">
        <v>0</v>
      </c>
      <c r="D19972">
        <v>4</v>
      </c>
      <c r="E19972">
        <v>2</v>
      </c>
      <c r="F19972">
        <v>13.08</v>
      </c>
      <c r="G19972">
        <v>1200</v>
      </c>
      <c r="H19972">
        <v>22473</v>
      </c>
      <c r="I19972">
        <v>4267365</v>
      </c>
      <c r="J19972" s="1">
        <v>1.21</v>
      </c>
      <c r="K19972" s="2">
        <v>0.63400000000000001</v>
      </c>
    </row>
    <row r="19973" spans="1:11" x14ac:dyDescent="0.35">
      <c r="A19973">
        <v>22513</v>
      </c>
      <c r="B19973">
        <v>-16</v>
      </c>
      <c r="C19973">
        <v>0</v>
      </c>
      <c r="D19973" t="s">
        <v>10</v>
      </c>
      <c r="E19973" t="s">
        <v>10</v>
      </c>
      <c r="F19973">
        <v>15.33</v>
      </c>
      <c r="G19973">
        <v>1200</v>
      </c>
      <c r="H19973">
        <v>22513</v>
      </c>
      <c r="I19973">
        <v>4267349</v>
      </c>
      <c r="J19973" s="1">
        <v>1.21</v>
      </c>
      <c r="K19973" s="2">
        <v>0.63400000000000001</v>
      </c>
    </row>
    <row r="19974" spans="1:11" x14ac:dyDescent="0.35">
      <c r="A19974">
        <v>22535</v>
      </c>
      <c r="B19974">
        <v>-16</v>
      </c>
      <c r="C19974">
        <v>0</v>
      </c>
      <c r="D19974">
        <v>3</v>
      </c>
      <c r="E19974">
        <v>4</v>
      </c>
      <c r="F19974">
        <v>0.57999999999999996</v>
      </c>
      <c r="G19974">
        <v>1300</v>
      </c>
      <c r="H19974">
        <v>22535</v>
      </c>
      <c r="I19974">
        <v>4267333</v>
      </c>
      <c r="J19974" s="1">
        <v>1.21</v>
      </c>
      <c r="K19974" s="2">
        <v>0.63400000000000001</v>
      </c>
    </row>
    <row r="19975" spans="1:11" x14ac:dyDescent="0.35">
      <c r="A19975">
        <v>22650</v>
      </c>
      <c r="B19975">
        <v>-16</v>
      </c>
      <c r="C19975">
        <v>0</v>
      </c>
      <c r="D19975">
        <v>4</v>
      </c>
      <c r="E19975">
        <v>6</v>
      </c>
      <c r="F19975">
        <v>5.16</v>
      </c>
      <c r="G19975">
        <v>1200</v>
      </c>
      <c r="H19975">
        <v>22650</v>
      </c>
      <c r="I19975">
        <v>4267317</v>
      </c>
      <c r="J19975" s="1">
        <v>1.21</v>
      </c>
      <c r="K19975" s="2">
        <v>0.63400000000000001</v>
      </c>
    </row>
    <row r="19976" spans="1:11" x14ac:dyDescent="0.35">
      <c r="A19976">
        <v>22801</v>
      </c>
      <c r="B19976">
        <v>-16</v>
      </c>
      <c r="C19976">
        <v>0</v>
      </c>
      <c r="D19976" t="s">
        <v>10</v>
      </c>
      <c r="E19976">
        <v>1</v>
      </c>
      <c r="F19976">
        <v>0.57999999999999996</v>
      </c>
      <c r="G19976">
        <v>1200</v>
      </c>
      <c r="H19976">
        <v>22801</v>
      </c>
      <c r="I19976">
        <v>4267301</v>
      </c>
      <c r="J19976" s="1">
        <v>1.21</v>
      </c>
      <c r="K19976" s="2">
        <v>0.63400000000000001</v>
      </c>
    </row>
    <row r="19977" spans="1:11" x14ac:dyDescent="0.35">
      <c r="A19977">
        <v>23015</v>
      </c>
      <c r="B19977">
        <v>-16</v>
      </c>
      <c r="C19977">
        <v>1</v>
      </c>
      <c r="D19977" t="s">
        <v>10</v>
      </c>
      <c r="E19977" t="s">
        <v>10</v>
      </c>
      <c r="F19977">
        <v>17.5</v>
      </c>
      <c r="G19977">
        <v>1100</v>
      </c>
      <c r="H19977">
        <v>23015</v>
      </c>
      <c r="I19977">
        <v>4267285</v>
      </c>
      <c r="J19977" s="1">
        <v>1.21</v>
      </c>
      <c r="K19977" s="2">
        <v>0.63400000000000001</v>
      </c>
    </row>
    <row r="19978" spans="1:11" x14ac:dyDescent="0.35">
      <c r="A19978">
        <v>23184</v>
      </c>
      <c r="B19978">
        <v>-16</v>
      </c>
      <c r="C19978">
        <v>0</v>
      </c>
      <c r="D19978">
        <v>2</v>
      </c>
      <c r="E19978" t="s">
        <v>10</v>
      </c>
      <c r="F19978">
        <v>3.16</v>
      </c>
      <c r="G19978">
        <v>1200</v>
      </c>
      <c r="H19978">
        <v>23184</v>
      </c>
      <c r="I19978">
        <v>4267269</v>
      </c>
      <c r="J19978" s="1">
        <v>1.21</v>
      </c>
      <c r="K19978" s="2">
        <v>0.63400000000000001</v>
      </c>
    </row>
    <row r="19979" spans="1:11" x14ac:dyDescent="0.35">
      <c r="A19979">
        <v>23246</v>
      </c>
      <c r="B19979">
        <v>-16</v>
      </c>
      <c r="C19979">
        <v>0</v>
      </c>
      <c r="D19979" t="s">
        <v>10</v>
      </c>
      <c r="E19979" t="s">
        <v>10</v>
      </c>
      <c r="F19979">
        <v>0.57999999999999996</v>
      </c>
      <c r="G19979">
        <v>1200</v>
      </c>
      <c r="H19979">
        <v>23246</v>
      </c>
      <c r="I19979">
        <v>4267253</v>
      </c>
      <c r="J19979" s="1">
        <v>1.21</v>
      </c>
      <c r="K19979" s="2">
        <v>0.63400000000000001</v>
      </c>
    </row>
    <row r="19980" spans="1:11" x14ac:dyDescent="0.35">
      <c r="A19980">
        <v>23290</v>
      </c>
      <c r="B19980">
        <v>-16</v>
      </c>
      <c r="C19980">
        <v>0</v>
      </c>
      <c r="D19980">
        <v>6</v>
      </c>
      <c r="E19980">
        <v>5</v>
      </c>
      <c r="F19980">
        <v>10.08</v>
      </c>
      <c r="G19980">
        <v>1300</v>
      </c>
      <c r="H19980">
        <v>23290</v>
      </c>
      <c r="I19980">
        <v>4267237</v>
      </c>
      <c r="J19980" s="1">
        <v>1.21</v>
      </c>
      <c r="K19980" s="2">
        <v>0.63400000000000001</v>
      </c>
    </row>
    <row r="19981" spans="1:11" x14ac:dyDescent="0.35">
      <c r="A19981">
        <v>23715</v>
      </c>
      <c r="B19981">
        <v>-16</v>
      </c>
      <c r="C19981">
        <v>0</v>
      </c>
      <c r="D19981">
        <v>5</v>
      </c>
      <c r="E19981">
        <v>6</v>
      </c>
      <c r="F19981">
        <v>20</v>
      </c>
      <c r="G19981">
        <v>1200</v>
      </c>
      <c r="H19981">
        <v>23715</v>
      </c>
      <c r="I19981">
        <v>4267221</v>
      </c>
      <c r="J19981" s="1">
        <v>1.21</v>
      </c>
      <c r="K19981" s="2">
        <v>0.63400000000000001</v>
      </c>
    </row>
    <row r="19982" spans="1:11" x14ac:dyDescent="0.35">
      <c r="A19982">
        <v>23790</v>
      </c>
      <c r="B19982">
        <v>-16</v>
      </c>
      <c r="C19982">
        <v>1</v>
      </c>
      <c r="D19982">
        <v>3</v>
      </c>
      <c r="E19982">
        <v>1</v>
      </c>
      <c r="F19982">
        <v>7.41</v>
      </c>
      <c r="G19982">
        <v>1200</v>
      </c>
      <c r="H19982">
        <v>23790</v>
      </c>
      <c r="I19982">
        <v>4267205</v>
      </c>
      <c r="J19982" s="1">
        <v>1.21</v>
      </c>
      <c r="K19982" s="2">
        <v>0.63400000000000001</v>
      </c>
    </row>
    <row r="19983" spans="1:11" x14ac:dyDescent="0.35">
      <c r="A19983">
        <v>23838</v>
      </c>
      <c r="B19983">
        <v>-16</v>
      </c>
      <c r="C19983">
        <v>0</v>
      </c>
      <c r="D19983">
        <v>4</v>
      </c>
      <c r="E19983">
        <v>1</v>
      </c>
      <c r="F19983">
        <v>7.33</v>
      </c>
      <c r="G19983">
        <v>1300</v>
      </c>
      <c r="H19983">
        <v>23838</v>
      </c>
      <c r="I19983">
        <v>4267189</v>
      </c>
      <c r="J19983" s="1">
        <v>1.21</v>
      </c>
      <c r="K19983" s="2">
        <v>0.63400000000000001</v>
      </c>
    </row>
    <row r="19984" spans="1:11" x14ac:dyDescent="0.35">
      <c r="A19984">
        <v>24269</v>
      </c>
      <c r="B19984">
        <v>-16</v>
      </c>
      <c r="C19984">
        <v>0</v>
      </c>
      <c r="D19984">
        <v>2</v>
      </c>
      <c r="E19984">
        <v>3</v>
      </c>
      <c r="F19984">
        <v>21.08</v>
      </c>
      <c r="G19984">
        <v>1200</v>
      </c>
      <c r="H19984">
        <v>24269</v>
      </c>
      <c r="I19984">
        <v>4267173</v>
      </c>
      <c r="J19984" s="1">
        <v>1.21</v>
      </c>
      <c r="K19984" s="2">
        <v>0.63400000000000001</v>
      </c>
    </row>
    <row r="19985" spans="1:11" x14ac:dyDescent="0.35">
      <c r="A19985">
        <v>24444</v>
      </c>
      <c r="B19985">
        <v>-16</v>
      </c>
      <c r="C19985">
        <v>0</v>
      </c>
      <c r="D19985">
        <v>3</v>
      </c>
      <c r="E19985">
        <v>1</v>
      </c>
      <c r="F19985">
        <v>1.1599999999999999</v>
      </c>
      <c r="G19985">
        <v>1300</v>
      </c>
      <c r="H19985">
        <v>24444</v>
      </c>
      <c r="I19985">
        <v>4267157</v>
      </c>
      <c r="J19985" s="1">
        <v>1.21</v>
      </c>
      <c r="K19985" s="2">
        <v>0.63400000000000001</v>
      </c>
    </row>
    <row r="19986" spans="1:11" x14ac:dyDescent="0.35">
      <c r="A19986">
        <v>24472</v>
      </c>
      <c r="B19986">
        <v>-16</v>
      </c>
      <c r="C19986">
        <v>0</v>
      </c>
      <c r="D19986" t="s">
        <v>10</v>
      </c>
      <c r="E19986">
        <v>7</v>
      </c>
      <c r="F19986">
        <v>6.33</v>
      </c>
      <c r="G19986">
        <v>1200</v>
      </c>
      <c r="H19986">
        <v>24472</v>
      </c>
      <c r="I19986">
        <v>4267141</v>
      </c>
      <c r="J19986" s="1">
        <v>1.21</v>
      </c>
      <c r="K19986" s="2">
        <v>0.63400000000000001</v>
      </c>
    </row>
    <row r="19987" spans="1:11" x14ac:dyDescent="0.35">
      <c r="A19987">
        <v>24507</v>
      </c>
      <c r="B19987">
        <v>-16</v>
      </c>
      <c r="C19987">
        <v>0</v>
      </c>
      <c r="D19987" t="s">
        <v>10</v>
      </c>
      <c r="E19987" t="s">
        <v>10</v>
      </c>
      <c r="F19987">
        <v>1.91</v>
      </c>
      <c r="G19987">
        <v>1200</v>
      </c>
      <c r="H19987">
        <v>24507</v>
      </c>
      <c r="I19987">
        <v>4267125</v>
      </c>
      <c r="J19987" s="1">
        <v>1.21</v>
      </c>
      <c r="K19987" s="2">
        <v>0.63500000000000001</v>
      </c>
    </row>
    <row r="19988" spans="1:11" x14ac:dyDescent="0.35">
      <c r="A19988">
        <v>24943</v>
      </c>
      <c r="B19988">
        <v>-16</v>
      </c>
      <c r="C19988">
        <v>0</v>
      </c>
      <c r="D19988">
        <v>4</v>
      </c>
      <c r="E19988">
        <v>5</v>
      </c>
      <c r="F19988">
        <v>4.75</v>
      </c>
      <c r="G19988">
        <v>1200</v>
      </c>
      <c r="H19988">
        <v>24943</v>
      </c>
      <c r="I19988">
        <v>4267109</v>
      </c>
      <c r="J19988" s="1">
        <v>1.21</v>
      </c>
      <c r="K19988" s="2">
        <v>0.63500000000000001</v>
      </c>
    </row>
    <row r="19989" spans="1:11" x14ac:dyDescent="0.35">
      <c r="A19989">
        <v>24961</v>
      </c>
      <c r="B19989">
        <v>-16</v>
      </c>
      <c r="C19989">
        <v>0</v>
      </c>
      <c r="D19989" t="s">
        <v>10</v>
      </c>
      <c r="E19989" t="s">
        <v>10</v>
      </c>
      <c r="F19989">
        <v>7.25</v>
      </c>
      <c r="G19989">
        <v>1200</v>
      </c>
      <c r="H19989">
        <v>24961</v>
      </c>
      <c r="I19989">
        <v>4267093</v>
      </c>
      <c r="J19989" s="1">
        <v>1.21</v>
      </c>
      <c r="K19989" s="2">
        <v>0.63500000000000001</v>
      </c>
    </row>
    <row r="19990" spans="1:11" x14ac:dyDescent="0.35">
      <c r="A19990">
        <v>25101</v>
      </c>
      <c r="B19990">
        <v>-16</v>
      </c>
      <c r="C19990">
        <v>0</v>
      </c>
      <c r="D19990">
        <v>5</v>
      </c>
      <c r="E19990">
        <v>3</v>
      </c>
      <c r="F19990">
        <v>8.33</v>
      </c>
      <c r="G19990">
        <v>1200</v>
      </c>
      <c r="H19990">
        <v>25101</v>
      </c>
      <c r="I19990">
        <v>4267077</v>
      </c>
      <c r="J19990" s="1">
        <v>1.21</v>
      </c>
      <c r="K19990" s="2">
        <v>0.63500000000000001</v>
      </c>
    </row>
    <row r="19991" spans="1:11" x14ac:dyDescent="0.35">
      <c r="A19991">
        <v>25183</v>
      </c>
      <c r="B19991">
        <v>-16</v>
      </c>
      <c r="C19991">
        <v>0</v>
      </c>
      <c r="D19991" t="s">
        <v>10</v>
      </c>
      <c r="E19991" t="s">
        <v>10</v>
      </c>
      <c r="F19991">
        <v>0.41</v>
      </c>
      <c r="G19991">
        <v>1200</v>
      </c>
      <c r="H19991">
        <v>25183</v>
      </c>
      <c r="I19991">
        <v>4267061</v>
      </c>
      <c r="J19991" s="1">
        <v>1.21</v>
      </c>
      <c r="K19991" s="2">
        <v>0.63500000000000001</v>
      </c>
    </row>
    <row r="19992" spans="1:11" x14ac:dyDescent="0.35">
      <c r="A19992">
        <v>25303</v>
      </c>
      <c r="B19992">
        <v>-16</v>
      </c>
      <c r="C19992">
        <v>1</v>
      </c>
      <c r="D19992">
        <v>3</v>
      </c>
      <c r="E19992">
        <v>4</v>
      </c>
      <c r="F19992">
        <v>0.41</v>
      </c>
      <c r="G19992">
        <v>1100</v>
      </c>
      <c r="H19992">
        <v>25303</v>
      </c>
      <c r="I19992">
        <v>4267045</v>
      </c>
      <c r="J19992" s="1">
        <v>1.21</v>
      </c>
      <c r="K19992" s="2">
        <v>0.63500000000000001</v>
      </c>
    </row>
    <row r="19993" spans="1:11" x14ac:dyDescent="0.35">
      <c r="A19993">
        <v>25489</v>
      </c>
      <c r="B19993">
        <v>-16</v>
      </c>
      <c r="C19993">
        <v>0</v>
      </c>
      <c r="D19993">
        <v>4</v>
      </c>
      <c r="E19993">
        <v>5</v>
      </c>
      <c r="F19993">
        <v>13.16</v>
      </c>
      <c r="G19993">
        <v>1300</v>
      </c>
      <c r="H19993">
        <v>25489</v>
      </c>
      <c r="I19993">
        <v>4267029</v>
      </c>
      <c r="J19993" s="1">
        <v>1.21</v>
      </c>
      <c r="K19993" s="2">
        <v>0.63500000000000001</v>
      </c>
    </row>
    <row r="19994" spans="1:11" x14ac:dyDescent="0.35">
      <c r="A19994">
        <v>26254</v>
      </c>
      <c r="B19994">
        <v>-16</v>
      </c>
      <c r="C19994">
        <v>0</v>
      </c>
      <c r="D19994">
        <v>6</v>
      </c>
      <c r="E19994">
        <v>6</v>
      </c>
      <c r="F19994">
        <v>13.41</v>
      </c>
      <c r="G19994">
        <v>1200</v>
      </c>
      <c r="H19994">
        <v>26254</v>
      </c>
      <c r="I19994">
        <v>4267013</v>
      </c>
      <c r="J19994" s="1">
        <v>1.21</v>
      </c>
      <c r="K19994" s="2">
        <v>0.63500000000000001</v>
      </c>
    </row>
    <row r="19995" spans="1:11" x14ac:dyDescent="0.35">
      <c r="A19995">
        <v>26340</v>
      </c>
      <c r="B19995">
        <v>-16</v>
      </c>
      <c r="C19995">
        <v>1</v>
      </c>
      <c r="D19995">
        <v>4</v>
      </c>
      <c r="E19995">
        <v>4</v>
      </c>
      <c r="F19995">
        <v>13.58</v>
      </c>
      <c r="G19995">
        <v>1200</v>
      </c>
      <c r="H19995">
        <v>26340</v>
      </c>
      <c r="I19995">
        <v>4266997</v>
      </c>
      <c r="J19995" s="1">
        <v>1.21</v>
      </c>
      <c r="K19995" s="2">
        <v>0.63500000000000001</v>
      </c>
    </row>
    <row r="19996" spans="1:11" x14ac:dyDescent="0.35">
      <c r="A19996">
        <v>26407</v>
      </c>
      <c r="B19996">
        <v>-16</v>
      </c>
      <c r="C19996">
        <v>0</v>
      </c>
      <c r="D19996">
        <v>2</v>
      </c>
      <c r="E19996">
        <v>8</v>
      </c>
      <c r="F19996">
        <v>0.16</v>
      </c>
      <c r="G19996">
        <v>1200</v>
      </c>
      <c r="H19996">
        <v>26407</v>
      </c>
      <c r="I19996">
        <v>4266981</v>
      </c>
      <c r="J19996" s="1">
        <v>1.21</v>
      </c>
      <c r="K19996" s="2">
        <v>0.63500000000000001</v>
      </c>
    </row>
    <row r="19997" spans="1:11" x14ac:dyDescent="0.35">
      <c r="A19997">
        <v>26751</v>
      </c>
      <c r="B19997">
        <v>-16</v>
      </c>
      <c r="C19997">
        <v>0</v>
      </c>
      <c r="D19997">
        <v>1</v>
      </c>
      <c r="E19997">
        <v>6</v>
      </c>
      <c r="F19997">
        <v>4.16</v>
      </c>
      <c r="G19997">
        <v>1200</v>
      </c>
      <c r="H19997">
        <v>26751</v>
      </c>
      <c r="I19997">
        <v>4266965</v>
      </c>
      <c r="J19997" s="1">
        <v>1.21</v>
      </c>
      <c r="K19997" s="2">
        <v>0.63500000000000001</v>
      </c>
    </row>
    <row r="19998" spans="1:11" x14ac:dyDescent="0.35">
      <c r="A19998">
        <v>26875</v>
      </c>
      <c r="B19998">
        <v>-16</v>
      </c>
      <c r="C19998">
        <v>0</v>
      </c>
      <c r="D19998" t="s">
        <v>10</v>
      </c>
      <c r="E19998" t="s">
        <v>10</v>
      </c>
      <c r="F19998">
        <v>7.08</v>
      </c>
      <c r="G19998">
        <v>1200</v>
      </c>
      <c r="H19998">
        <v>26875</v>
      </c>
      <c r="I19998">
        <v>4266949</v>
      </c>
      <c r="J19998" s="1">
        <v>1.21</v>
      </c>
      <c r="K19998" s="2">
        <v>0.63500000000000001</v>
      </c>
    </row>
    <row r="19999" spans="1:11" x14ac:dyDescent="0.35">
      <c r="A19999">
        <v>26909</v>
      </c>
      <c r="B19999">
        <v>-16</v>
      </c>
      <c r="C19999">
        <v>0</v>
      </c>
      <c r="D19999">
        <v>4</v>
      </c>
      <c r="E19999">
        <v>6</v>
      </c>
      <c r="F19999">
        <v>16.579999999999998</v>
      </c>
      <c r="G19999">
        <v>1300</v>
      </c>
      <c r="H19999">
        <v>26909</v>
      </c>
      <c r="I19999">
        <v>4266933</v>
      </c>
      <c r="J19999" s="1">
        <v>1.21</v>
      </c>
      <c r="K19999" s="2">
        <v>0.63500000000000001</v>
      </c>
    </row>
    <row r="20000" spans="1:11" x14ac:dyDescent="0.35">
      <c r="A20000">
        <v>27014</v>
      </c>
      <c r="B20000">
        <v>-16</v>
      </c>
      <c r="C20000">
        <v>0</v>
      </c>
      <c r="D20000">
        <v>4</v>
      </c>
      <c r="E20000">
        <v>2</v>
      </c>
      <c r="F20000">
        <v>6.5</v>
      </c>
      <c r="G20000">
        <v>1200</v>
      </c>
      <c r="H20000">
        <v>27014</v>
      </c>
      <c r="I20000">
        <v>4266917</v>
      </c>
      <c r="J20000" s="1">
        <v>1.21</v>
      </c>
      <c r="K20000" s="2">
        <v>0.63500000000000001</v>
      </c>
    </row>
    <row r="20001" spans="1:11" x14ac:dyDescent="0.35">
      <c r="A20001">
        <v>27443</v>
      </c>
      <c r="B20001">
        <v>-16</v>
      </c>
      <c r="C20001">
        <v>0</v>
      </c>
      <c r="D20001">
        <v>7</v>
      </c>
      <c r="E20001" t="s">
        <v>10</v>
      </c>
      <c r="F20001">
        <v>6.08</v>
      </c>
      <c r="G20001">
        <v>1200</v>
      </c>
      <c r="H20001">
        <v>27443</v>
      </c>
      <c r="I20001">
        <v>4266901</v>
      </c>
      <c r="J20001" s="1">
        <v>1.21</v>
      </c>
      <c r="K20001" s="2">
        <v>0.63500000000000001</v>
      </c>
    </row>
    <row r="20002" spans="1:11" x14ac:dyDescent="0.35">
      <c r="A20002">
        <v>27570</v>
      </c>
      <c r="B20002">
        <v>-16</v>
      </c>
      <c r="C20002">
        <v>0</v>
      </c>
      <c r="D20002">
        <v>1</v>
      </c>
      <c r="E20002">
        <v>3</v>
      </c>
      <c r="F20002">
        <v>4.66</v>
      </c>
      <c r="G20002">
        <v>1100</v>
      </c>
      <c r="H20002">
        <v>27570</v>
      </c>
      <c r="I20002">
        <v>4266885</v>
      </c>
      <c r="J20002" s="1">
        <v>1.21</v>
      </c>
      <c r="K20002" s="2">
        <v>0.63500000000000001</v>
      </c>
    </row>
    <row r="20003" spans="1:11" x14ac:dyDescent="0.35">
      <c r="A20003">
        <v>28107</v>
      </c>
      <c r="B20003">
        <v>-16</v>
      </c>
      <c r="C20003">
        <v>0</v>
      </c>
      <c r="D20003">
        <v>6</v>
      </c>
      <c r="E20003">
        <v>3</v>
      </c>
      <c r="F20003">
        <v>4.33</v>
      </c>
      <c r="G20003">
        <v>1200</v>
      </c>
      <c r="H20003">
        <v>28107</v>
      </c>
      <c r="I20003">
        <v>4266869</v>
      </c>
      <c r="J20003" s="1">
        <v>1.21</v>
      </c>
      <c r="K20003" s="2">
        <v>0.63500000000000001</v>
      </c>
    </row>
    <row r="20004" spans="1:11" x14ac:dyDescent="0.35">
      <c r="A20004">
        <v>28596</v>
      </c>
      <c r="B20004">
        <v>-16</v>
      </c>
      <c r="C20004">
        <v>1</v>
      </c>
      <c r="D20004" t="s">
        <v>10</v>
      </c>
      <c r="E20004" t="s">
        <v>10</v>
      </c>
      <c r="F20004">
        <v>6.91</v>
      </c>
      <c r="G20004">
        <v>1200</v>
      </c>
      <c r="H20004">
        <v>28596</v>
      </c>
      <c r="I20004">
        <v>4266853</v>
      </c>
      <c r="J20004" s="1">
        <v>1.21</v>
      </c>
      <c r="K20004" s="2">
        <v>0.63500000000000001</v>
      </c>
    </row>
    <row r="20005" spans="1:11" x14ac:dyDescent="0.35">
      <c r="A20005">
        <v>28645</v>
      </c>
      <c r="B20005">
        <v>-16</v>
      </c>
      <c r="C20005">
        <v>1</v>
      </c>
      <c r="D20005">
        <v>2</v>
      </c>
      <c r="E20005">
        <v>2</v>
      </c>
      <c r="F20005">
        <v>1.5</v>
      </c>
      <c r="G20005">
        <v>1200</v>
      </c>
      <c r="H20005">
        <v>28645</v>
      </c>
      <c r="I20005">
        <v>4266837</v>
      </c>
      <c r="J20005" s="1">
        <v>1.21</v>
      </c>
      <c r="K20005" s="2">
        <v>0.63500000000000001</v>
      </c>
    </row>
    <row r="20006" spans="1:11" x14ac:dyDescent="0.35">
      <c r="A20006">
        <v>28764</v>
      </c>
      <c r="B20006">
        <v>-16</v>
      </c>
      <c r="C20006">
        <v>1</v>
      </c>
      <c r="D20006">
        <v>4</v>
      </c>
      <c r="E20006">
        <v>9</v>
      </c>
      <c r="F20006">
        <v>2.41</v>
      </c>
      <c r="G20006">
        <v>1200</v>
      </c>
      <c r="H20006">
        <v>28764</v>
      </c>
      <c r="I20006">
        <v>4266821</v>
      </c>
      <c r="J20006" s="1">
        <v>1.21</v>
      </c>
      <c r="K20006" s="2">
        <v>0.63600000000000001</v>
      </c>
    </row>
    <row r="20007" spans="1:11" x14ac:dyDescent="0.35">
      <c r="A20007">
        <v>28880</v>
      </c>
      <c r="B20007">
        <v>-16</v>
      </c>
      <c r="C20007">
        <v>0</v>
      </c>
      <c r="D20007" t="s">
        <v>10</v>
      </c>
      <c r="E20007" t="s">
        <v>10</v>
      </c>
      <c r="F20007">
        <v>11.25</v>
      </c>
      <c r="G20007">
        <v>1200</v>
      </c>
      <c r="H20007">
        <v>28880</v>
      </c>
      <c r="I20007">
        <v>4266805</v>
      </c>
      <c r="J20007" s="1">
        <v>1.21</v>
      </c>
      <c r="K20007" s="2">
        <v>0.63600000000000001</v>
      </c>
    </row>
    <row r="20008" spans="1:11" x14ac:dyDescent="0.35">
      <c r="A20008">
        <v>28903</v>
      </c>
      <c r="B20008">
        <v>-16</v>
      </c>
      <c r="C20008">
        <v>0</v>
      </c>
      <c r="D20008">
        <v>7</v>
      </c>
      <c r="E20008">
        <v>3</v>
      </c>
      <c r="F20008">
        <v>17.16</v>
      </c>
      <c r="G20008">
        <v>1100</v>
      </c>
      <c r="H20008">
        <v>28903</v>
      </c>
      <c r="I20008">
        <v>4266789</v>
      </c>
      <c r="J20008" s="1">
        <v>1.21</v>
      </c>
      <c r="K20008" s="2">
        <v>0.63600000000000001</v>
      </c>
    </row>
    <row r="20009" spans="1:11" x14ac:dyDescent="0.35">
      <c r="A20009">
        <v>28969</v>
      </c>
      <c r="B20009">
        <v>-16</v>
      </c>
      <c r="C20009">
        <v>0</v>
      </c>
      <c r="D20009">
        <v>2</v>
      </c>
      <c r="E20009">
        <v>7</v>
      </c>
      <c r="F20009">
        <v>3</v>
      </c>
      <c r="G20009">
        <v>1200</v>
      </c>
      <c r="H20009">
        <v>28969</v>
      </c>
      <c r="I20009">
        <v>4266773</v>
      </c>
      <c r="J20009" s="1">
        <v>1.21</v>
      </c>
      <c r="K20009" s="2">
        <v>0.63600000000000001</v>
      </c>
    </row>
    <row r="20010" spans="1:11" x14ac:dyDescent="0.35">
      <c r="A20010">
        <v>29351</v>
      </c>
      <c r="B20010">
        <v>-16</v>
      </c>
      <c r="C20010">
        <v>0</v>
      </c>
      <c r="D20010">
        <v>5</v>
      </c>
      <c r="E20010">
        <v>3</v>
      </c>
      <c r="F20010">
        <v>14.66</v>
      </c>
      <c r="G20010">
        <v>1200</v>
      </c>
      <c r="H20010">
        <v>29351</v>
      </c>
      <c r="I20010">
        <v>4266757</v>
      </c>
      <c r="J20010" s="1">
        <v>1.21</v>
      </c>
      <c r="K20010" s="2">
        <v>0.63600000000000001</v>
      </c>
    </row>
    <row r="20011" spans="1:11" x14ac:dyDescent="0.35">
      <c r="A20011">
        <v>29911</v>
      </c>
      <c r="B20011">
        <v>-16</v>
      </c>
      <c r="C20011">
        <v>0</v>
      </c>
      <c r="D20011" t="s">
        <v>10</v>
      </c>
      <c r="E20011">
        <v>6</v>
      </c>
      <c r="F20011">
        <v>2.33</v>
      </c>
      <c r="G20011">
        <v>1200</v>
      </c>
      <c r="H20011">
        <v>29911</v>
      </c>
      <c r="I20011">
        <v>4266741</v>
      </c>
      <c r="J20011" s="1">
        <v>1.21</v>
      </c>
      <c r="K20011" s="2">
        <v>0.63600000000000001</v>
      </c>
    </row>
    <row r="20012" spans="1:11" x14ac:dyDescent="0.35">
      <c r="A20012">
        <v>29919</v>
      </c>
      <c r="B20012">
        <v>-16</v>
      </c>
      <c r="C20012">
        <v>0</v>
      </c>
      <c r="D20012">
        <v>2</v>
      </c>
      <c r="E20012">
        <v>8</v>
      </c>
      <c r="F20012">
        <v>6.66</v>
      </c>
      <c r="G20012">
        <v>1300</v>
      </c>
      <c r="H20012">
        <v>29919</v>
      </c>
      <c r="I20012">
        <v>4266725</v>
      </c>
      <c r="J20012" s="1">
        <v>1.21</v>
      </c>
      <c r="K20012" s="2">
        <v>0.63600000000000001</v>
      </c>
    </row>
    <row r="20013" spans="1:11" x14ac:dyDescent="0.35">
      <c r="A20013">
        <v>29932</v>
      </c>
      <c r="B20013">
        <v>-16</v>
      </c>
      <c r="C20013">
        <v>0</v>
      </c>
      <c r="D20013">
        <v>2</v>
      </c>
      <c r="E20013">
        <v>3</v>
      </c>
      <c r="F20013">
        <v>1.66</v>
      </c>
      <c r="G20013">
        <v>1200</v>
      </c>
      <c r="H20013">
        <v>29932</v>
      </c>
      <c r="I20013">
        <v>4266709</v>
      </c>
      <c r="J20013" s="1">
        <v>1.21</v>
      </c>
      <c r="K20013" s="2">
        <v>0.63600000000000001</v>
      </c>
    </row>
    <row r="20014" spans="1:11" x14ac:dyDescent="0.35">
      <c r="A20014">
        <v>30459</v>
      </c>
      <c r="B20014">
        <v>-16</v>
      </c>
      <c r="C20014">
        <v>0</v>
      </c>
      <c r="D20014">
        <v>3</v>
      </c>
      <c r="E20014">
        <v>9</v>
      </c>
      <c r="F20014">
        <v>8.08</v>
      </c>
      <c r="G20014">
        <v>1200</v>
      </c>
      <c r="H20014">
        <v>30459</v>
      </c>
      <c r="I20014">
        <v>4266693</v>
      </c>
      <c r="J20014" s="1">
        <v>1.21</v>
      </c>
      <c r="K20014" s="2">
        <v>0.63600000000000001</v>
      </c>
    </row>
    <row r="20015" spans="1:11" x14ac:dyDescent="0.35">
      <c r="A20015">
        <v>30541</v>
      </c>
      <c r="B20015">
        <v>-16</v>
      </c>
      <c r="C20015">
        <v>0</v>
      </c>
      <c r="D20015">
        <v>3</v>
      </c>
      <c r="E20015">
        <v>5</v>
      </c>
      <c r="F20015">
        <v>0.66</v>
      </c>
      <c r="G20015">
        <v>1300</v>
      </c>
      <c r="H20015">
        <v>30541</v>
      </c>
      <c r="I20015">
        <v>4266677</v>
      </c>
      <c r="J20015" s="1">
        <v>1.21</v>
      </c>
      <c r="K20015" s="2">
        <v>0.63600000000000001</v>
      </c>
    </row>
    <row r="20016" spans="1:11" x14ac:dyDescent="0.35">
      <c r="A20016">
        <v>31051</v>
      </c>
      <c r="B20016">
        <v>-16</v>
      </c>
      <c r="C20016">
        <v>0</v>
      </c>
      <c r="D20016">
        <v>2</v>
      </c>
      <c r="E20016">
        <v>3</v>
      </c>
      <c r="F20016">
        <v>21.75</v>
      </c>
      <c r="G20016">
        <v>1200</v>
      </c>
      <c r="H20016">
        <v>31051</v>
      </c>
      <c r="I20016">
        <v>4266661</v>
      </c>
      <c r="J20016" s="1">
        <v>1.21</v>
      </c>
      <c r="K20016" s="2">
        <v>0.63600000000000001</v>
      </c>
    </row>
    <row r="20017" spans="1:11" x14ac:dyDescent="0.35">
      <c r="A20017">
        <v>31270</v>
      </c>
      <c r="B20017">
        <v>-16</v>
      </c>
      <c r="C20017">
        <v>0</v>
      </c>
      <c r="D20017">
        <v>4</v>
      </c>
      <c r="E20017">
        <v>9</v>
      </c>
      <c r="F20017">
        <v>17.5</v>
      </c>
      <c r="G20017">
        <v>1200</v>
      </c>
      <c r="H20017">
        <v>31270</v>
      </c>
      <c r="I20017">
        <v>4266645</v>
      </c>
      <c r="J20017" s="1">
        <v>1.21</v>
      </c>
      <c r="K20017" s="2">
        <v>0.63600000000000001</v>
      </c>
    </row>
    <row r="20018" spans="1:11" x14ac:dyDescent="0.35">
      <c r="A20018">
        <v>31322</v>
      </c>
      <c r="B20018">
        <v>-16</v>
      </c>
      <c r="C20018">
        <v>0</v>
      </c>
      <c r="D20018" t="s">
        <v>10</v>
      </c>
      <c r="E20018" t="s">
        <v>10</v>
      </c>
      <c r="F20018">
        <v>2.83</v>
      </c>
      <c r="G20018">
        <v>1200</v>
      </c>
      <c r="H20018">
        <v>31322</v>
      </c>
      <c r="I20018">
        <v>4266629</v>
      </c>
      <c r="J20018" s="1">
        <v>1.21</v>
      </c>
      <c r="K20018" s="2">
        <v>0.63600000000000001</v>
      </c>
    </row>
    <row r="20019" spans="1:11" x14ac:dyDescent="0.35">
      <c r="A20019">
        <v>31382</v>
      </c>
      <c r="B20019">
        <v>-16</v>
      </c>
      <c r="C20019">
        <v>0</v>
      </c>
      <c r="D20019">
        <v>3</v>
      </c>
      <c r="E20019">
        <v>8</v>
      </c>
      <c r="F20019">
        <v>7.58</v>
      </c>
      <c r="G20019">
        <v>1200</v>
      </c>
      <c r="H20019">
        <v>31382</v>
      </c>
      <c r="I20019">
        <v>4266613</v>
      </c>
      <c r="J20019" s="1">
        <v>1.21</v>
      </c>
      <c r="K20019" s="2">
        <v>0.63600000000000001</v>
      </c>
    </row>
    <row r="20020" spans="1:11" x14ac:dyDescent="0.35">
      <c r="A20020">
        <v>198</v>
      </c>
      <c r="B20020">
        <v>-17</v>
      </c>
      <c r="C20020">
        <v>1</v>
      </c>
      <c r="D20020">
        <v>4</v>
      </c>
      <c r="E20020">
        <v>5</v>
      </c>
      <c r="F20020">
        <v>13.16</v>
      </c>
      <c r="G20020">
        <v>1300</v>
      </c>
      <c r="H20020">
        <v>198</v>
      </c>
      <c r="I20020">
        <v>4266596</v>
      </c>
      <c r="J20020" s="1">
        <v>1.21</v>
      </c>
      <c r="K20020" s="2">
        <v>0.63600000000000001</v>
      </c>
    </row>
    <row r="20021" spans="1:11" x14ac:dyDescent="0.35">
      <c r="A20021">
        <v>213</v>
      </c>
      <c r="B20021">
        <v>-17</v>
      </c>
      <c r="C20021">
        <v>0</v>
      </c>
      <c r="D20021">
        <v>7</v>
      </c>
      <c r="E20021">
        <v>9</v>
      </c>
      <c r="F20021">
        <v>27.25</v>
      </c>
      <c r="G20021">
        <v>1200</v>
      </c>
      <c r="H20021">
        <v>213</v>
      </c>
      <c r="I20021">
        <v>4266579</v>
      </c>
      <c r="J20021" s="1">
        <v>1.21</v>
      </c>
      <c r="K20021" s="2">
        <v>0.63600000000000001</v>
      </c>
    </row>
    <row r="20022" spans="1:11" x14ac:dyDescent="0.35">
      <c r="A20022">
        <v>457</v>
      </c>
      <c r="B20022">
        <v>-17</v>
      </c>
      <c r="C20022">
        <v>0</v>
      </c>
      <c r="D20022">
        <v>2</v>
      </c>
      <c r="E20022">
        <v>6</v>
      </c>
      <c r="F20022">
        <v>6.66</v>
      </c>
      <c r="G20022">
        <v>1200</v>
      </c>
      <c r="H20022">
        <v>457</v>
      </c>
      <c r="I20022">
        <v>4266562</v>
      </c>
      <c r="J20022" s="1">
        <v>1.21</v>
      </c>
      <c r="K20022" s="2">
        <v>0.63600000000000001</v>
      </c>
    </row>
    <row r="20023" spans="1:11" x14ac:dyDescent="0.35">
      <c r="A20023">
        <v>642</v>
      </c>
      <c r="B20023">
        <v>-17</v>
      </c>
      <c r="C20023">
        <v>0</v>
      </c>
      <c r="D20023">
        <v>4</v>
      </c>
      <c r="E20023">
        <v>4</v>
      </c>
      <c r="F20023">
        <v>3.83</v>
      </c>
      <c r="G20023">
        <v>1200</v>
      </c>
      <c r="H20023">
        <v>642</v>
      </c>
      <c r="I20023">
        <v>4266545</v>
      </c>
      <c r="J20023" s="1">
        <v>1.21</v>
      </c>
      <c r="K20023" s="2">
        <v>0.63600000000000001</v>
      </c>
    </row>
    <row r="20024" spans="1:11" x14ac:dyDescent="0.35">
      <c r="A20024">
        <v>662</v>
      </c>
      <c r="B20024">
        <v>-17</v>
      </c>
      <c r="C20024">
        <v>0</v>
      </c>
      <c r="D20024" t="s">
        <v>10</v>
      </c>
      <c r="E20024" t="s">
        <v>10</v>
      </c>
      <c r="F20024">
        <v>7.58</v>
      </c>
      <c r="G20024">
        <v>1100</v>
      </c>
      <c r="H20024">
        <v>662</v>
      </c>
      <c r="I20024">
        <v>4266528</v>
      </c>
      <c r="J20024" s="1">
        <v>1.21</v>
      </c>
      <c r="K20024" s="2">
        <v>0.63600000000000001</v>
      </c>
    </row>
    <row r="20025" spans="1:11" x14ac:dyDescent="0.35">
      <c r="A20025">
        <v>865</v>
      </c>
      <c r="B20025">
        <v>-17</v>
      </c>
      <c r="C20025">
        <v>0</v>
      </c>
      <c r="D20025" t="s">
        <v>10</v>
      </c>
      <c r="E20025" t="s">
        <v>10</v>
      </c>
      <c r="F20025">
        <v>7.83</v>
      </c>
      <c r="G20025">
        <v>1300</v>
      </c>
      <c r="H20025">
        <v>865</v>
      </c>
      <c r="I20025">
        <v>4266511</v>
      </c>
      <c r="J20025" s="1">
        <v>1.21</v>
      </c>
      <c r="K20025" s="2">
        <v>0.63600000000000001</v>
      </c>
    </row>
    <row r="20026" spans="1:11" x14ac:dyDescent="0.35">
      <c r="A20026">
        <v>985</v>
      </c>
      <c r="B20026">
        <v>-17</v>
      </c>
      <c r="C20026">
        <v>1</v>
      </c>
      <c r="D20026">
        <v>2</v>
      </c>
      <c r="E20026">
        <v>5</v>
      </c>
      <c r="F20026">
        <v>4.58</v>
      </c>
      <c r="G20026">
        <v>1200</v>
      </c>
      <c r="H20026">
        <v>985</v>
      </c>
      <c r="I20026">
        <v>4266494</v>
      </c>
      <c r="J20026" s="1">
        <v>1.21</v>
      </c>
      <c r="K20026" s="2">
        <v>0.63600000000000001</v>
      </c>
    </row>
    <row r="20027" spans="1:11" x14ac:dyDescent="0.35">
      <c r="A20027">
        <v>1001</v>
      </c>
      <c r="B20027">
        <v>-17</v>
      </c>
      <c r="C20027">
        <v>0</v>
      </c>
      <c r="D20027" t="s">
        <v>10</v>
      </c>
      <c r="E20027" t="s">
        <v>10</v>
      </c>
      <c r="F20027">
        <v>33.659999999999997</v>
      </c>
      <c r="G20027">
        <v>1300</v>
      </c>
      <c r="H20027">
        <v>1001</v>
      </c>
      <c r="I20027">
        <v>4266477</v>
      </c>
      <c r="J20027" s="1">
        <v>1.21</v>
      </c>
      <c r="K20027" s="2">
        <v>0.63600000000000001</v>
      </c>
    </row>
    <row r="20028" spans="1:11" x14ac:dyDescent="0.35">
      <c r="A20028">
        <v>1002</v>
      </c>
      <c r="B20028">
        <v>-17</v>
      </c>
      <c r="C20028">
        <v>1</v>
      </c>
      <c r="D20028">
        <v>1</v>
      </c>
      <c r="E20028">
        <v>1</v>
      </c>
      <c r="F20028">
        <v>12.16</v>
      </c>
      <c r="G20028">
        <v>1300</v>
      </c>
      <c r="H20028">
        <v>1002</v>
      </c>
      <c r="I20028">
        <v>4266460</v>
      </c>
      <c r="J20028" s="1">
        <v>1.21</v>
      </c>
      <c r="K20028" s="2">
        <v>0.63600000000000001</v>
      </c>
    </row>
    <row r="20029" spans="1:11" x14ac:dyDescent="0.35">
      <c r="A20029">
        <v>1003</v>
      </c>
      <c r="B20029">
        <v>-17</v>
      </c>
      <c r="C20029">
        <v>0</v>
      </c>
      <c r="D20029" t="s">
        <v>10</v>
      </c>
      <c r="E20029" t="s">
        <v>10</v>
      </c>
      <c r="F20029">
        <v>6.91</v>
      </c>
      <c r="G20029">
        <v>1200</v>
      </c>
      <c r="H20029">
        <v>1003</v>
      </c>
      <c r="I20029">
        <v>4266443</v>
      </c>
      <c r="J20029" s="1">
        <v>1.21</v>
      </c>
      <c r="K20029" s="2">
        <v>0.63600000000000001</v>
      </c>
    </row>
    <row r="20030" spans="1:11" x14ac:dyDescent="0.35">
      <c r="A20030">
        <v>1245</v>
      </c>
      <c r="B20030">
        <v>-17</v>
      </c>
      <c r="C20030">
        <v>0</v>
      </c>
      <c r="D20030">
        <v>3</v>
      </c>
      <c r="E20030">
        <v>5</v>
      </c>
      <c r="F20030">
        <v>14.25</v>
      </c>
      <c r="G20030">
        <v>1200</v>
      </c>
      <c r="H20030">
        <v>1245</v>
      </c>
      <c r="I20030">
        <v>4266426</v>
      </c>
      <c r="J20030" s="1">
        <v>1.21</v>
      </c>
      <c r="K20030" s="2">
        <v>0.63600000000000001</v>
      </c>
    </row>
    <row r="20031" spans="1:11" x14ac:dyDescent="0.35">
      <c r="A20031">
        <v>1329</v>
      </c>
      <c r="B20031">
        <v>-17</v>
      </c>
      <c r="C20031">
        <v>0</v>
      </c>
      <c r="D20031">
        <v>4</v>
      </c>
      <c r="E20031">
        <v>6</v>
      </c>
      <c r="F20031">
        <v>27.33</v>
      </c>
      <c r="G20031">
        <v>1200</v>
      </c>
      <c r="H20031">
        <v>1329</v>
      </c>
      <c r="I20031">
        <v>4266409</v>
      </c>
      <c r="J20031" s="1">
        <v>1.21</v>
      </c>
      <c r="K20031" s="2">
        <v>0.63600000000000001</v>
      </c>
    </row>
    <row r="20032" spans="1:11" x14ac:dyDescent="0.35">
      <c r="A20032">
        <v>1546</v>
      </c>
      <c r="B20032">
        <v>-17</v>
      </c>
      <c r="C20032">
        <v>0</v>
      </c>
      <c r="D20032">
        <v>5</v>
      </c>
      <c r="E20032">
        <v>4</v>
      </c>
      <c r="F20032">
        <v>27.58</v>
      </c>
      <c r="G20032">
        <v>1300</v>
      </c>
      <c r="H20032">
        <v>1546</v>
      </c>
      <c r="I20032">
        <v>4266392</v>
      </c>
      <c r="J20032" s="1">
        <v>1.21</v>
      </c>
      <c r="K20032" s="2">
        <v>0.63600000000000001</v>
      </c>
    </row>
    <row r="20033" spans="1:11" x14ac:dyDescent="0.35">
      <c r="A20033">
        <v>1697</v>
      </c>
      <c r="B20033">
        <v>-17</v>
      </c>
      <c r="C20033">
        <v>1</v>
      </c>
      <c r="D20033">
        <v>2</v>
      </c>
      <c r="E20033">
        <v>9</v>
      </c>
      <c r="F20033">
        <v>10.25</v>
      </c>
      <c r="G20033">
        <v>1200</v>
      </c>
      <c r="H20033">
        <v>1697</v>
      </c>
      <c r="I20033">
        <v>4266375</v>
      </c>
      <c r="J20033" s="1">
        <v>1.21</v>
      </c>
      <c r="K20033" s="2">
        <v>0.63600000000000001</v>
      </c>
    </row>
    <row r="20034" spans="1:11" x14ac:dyDescent="0.35">
      <c r="A20034">
        <v>1807</v>
      </c>
      <c r="B20034">
        <v>-17</v>
      </c>
      <c r="C20034">
        <v>0</v>
      </c>
      <c r="D20034" t="s">
        <v>10</v>
      </c>
      <c r="E20034">
        <v>1</v>
      </c>
      <c r="F20034">
        <v>0.83</v>
      </c>
      <c r="G20034">
        <v>1300</v>
      </c>
      <c r="H20034">
        <v>1807</v>
      </c>
      <c r="I20034">
        <v>4266358</v>
      </c>
      <c r="J20034" s="1">
        <v>1.21</v>
      </c>
      <c r="K20034" s="2">
        <v>0.63600000000000001</v>
      </c>
    </row>
    <row r="20035" spans="1:11" x14ac:dyDescent="0.35">
      <c r="A20035">
        <v>1858</v>
      </c>
      <c r="B20035">
        <v>-17</v>
      </c>
      <c r="C20035">
        <v>0</v>
      </c>
      <c r="D20035">
        <v>2</v>
      </c>
      <c r="E20035">
        <v>7</v>
      </c>
      <c r="F20035">
        <v>1.83</v>
      </c>
      <c r="G20035">
        <v>1200</v>
      </c>
      <c r="H20035">
        <v>1858</v>
      </c>
      <c r="I20035">
        <v>4266341</v>
      </c>
      <c r="J20035" s="1">
        <v>1.21</v>
      </c>
      <c r="K20035" s="2">
        <v>0.63600000000000001</v>
      </c>
    </row>
    <row r="20036" spans="1:11" x14ac:dyDescent="0.35">
      <c r="A20036">
        <v>1982</v>
      </c>
      <c r="B20036">
        <v>-17</v>
      </c>
      <c r="C20036">
        <v>0</v>
      </c>
      <c r="D20036">
        <v>6</v>
      </c>
      <c r="E20036">
        <v>9</v>
      </c>
      <c r="F20036">
        <v>14.41</v>
      </c>
      <c r="G20036">
        <v>1200</v>
      </c>
      <c r="H20036">
        <v>1982</v>
      </c>
      <c r="I20036">
        <v>4266324</v>
      </c>
      <c r="J20036" s="1">
        <v>1.21</v>
      </c>
      <c r="K20036" s="2">
        <v>0.63600000000000001</v>
      </c>
    </row>
    <row r="20037" spans="1:11" x14ac:dyDescent="0.35">
      <c r="A20037">
        <v>2103</v>
      </c>
      <c r="B20037">
        <v>-17</v>
      </c>
      <c r="C20037">
        <v>0</v>
      </c>
      <c r="D20037">
        <v>1</v>
      </c>
      <c r="E20037">
        <v>4</v>
      </c>
      <c r="F20037">
        <v>5.58</v>
      </c>
      <c r="G20037">
        <v>1200</v>
      </c>
      <c r="H20037">
        <v>2103</v>
      </c>
      <c r="I20037">
        <v>4266307</v>
      </c>
      <c r="J20037" s="1">
        <v>1.21</v>
      </c>
      <c r="K20037" s="2">
        <v>0.63600000000000001</v>
      </c>
    </row>
    <row r="20038" spans="1:11" x14ac:dyDescent="0.35">
      <c r="A20038">
        <v>2265</v>
      </c>
      <c r="B20038">
        <v>-17</v>
      </c>
      <c r="C20038">
        <v>0</v>
      </c>
      <c r="D20038">
        <v>4</v>
      </c>
      <c r="E20038">
        <v>5</v>
      </c>
      <c r="F20038">
        <v>3.91</v>
      </c>
      <c r="G20038">
        <v>1200</v>
      </c>
      <c r="H20038">
        <v>2265</v>
      </c>
      <c r="I20038">
        <v>4266290</v>
      </c>
      <c r="J20038" s="1">
        <v>1.21</v>
      </c>
      <c r="K20038" s="2">
        <v>0.63600000000000001</v>
      </c>
    </row>
    <row r="20039" spans="1:11" x14ac:dyDescent="0.35">
      <c r="A20039">
        <v>2379</v>
      </c>
      <c r="B20039">
        <v>-17</v>
      </c>
      <c r="C20039">
        <v>0</v>
      </c>
      <c r="D20039">
        <v>2</v>
      </c>
      <c r="E20039">
        <v>3</v>
      </c>
      <c r="F20039">
        <v>1.41</v>
      </c>
      <c r="G20039">
        <v>1100</v>
      </c>
      <c r="H20039">
        <v>2379</v>
      </c>
      <c r="I20039">
        <v>4266273</v>
      </c>
      <c r="J20039" s="1">
        <v>1.21</v>
      </c>
      <c r="K20039" s="2">
        <v>0.63600000000000001</v>
      </c>
    </row>
    <row r="20040" spans="1:11" x14ac:dyDescent="0.35">
      <c r="A20040">
        <v>2546</v>
      </c>
      <c r="B20040">
        <v>-17</v>
      </c>
      <c r="C20040">
        <v>0</v>
      </c>
      <c r="D20040">
        <v>3</v>
      </c>
      <c r="E20040">
        <v>9</v>
      </c>
      <c r="F20040">
        <v>3.33</v>
      </c>
      <c r="G20040">
        <v>1200</v>
      </c>
      <c r="H20040">
        <v>2546</v>
      </c>
      <c r="I20040">
        <v>4266256</v>
      </c>
      <c r="J20040" s="1">
        <v>1.21</v>
      </c>
      <c r="K20040" s="2">
        <v>0.63600000000000001</v>
      </c>
    </row>
    <row r="20041" spans="1:11" x14ac:dyDescent="0.35">
      <c r="A20041">
        <v>2746</v>
      </c>
      <c r="B20041">
        <v>-17</v>
      </c>
      <c r="C20041">
        <v>0</v>
      </c>
      <c r="D20041" t="s">
        <v>10</v>
      </c>
      <c r="E20041" t="s">
        <v>10</v>
      </c>
      <c r="F20041">
        <v>6.75</v>
      </c>
      <c r="G20041">
        <v>1200</v>
      </c>
      <c r="H20041">
        <v>2746</v>
      </c>
      <c r="I20041">
        <v>4266239</v>
      </c>
      <c r="J20041" s="1">
        <v>1.21</v>
      </c>
      <c r="K20041" s="2">
        <v>0.63600000000000001</v>
      </c>
    </row>
    <row r="20042" spans="1:11" x14ac:dyDescent="0.35">
      <c r="A20042">
        <v>3203</v>
      </c>
      <c r="B20042">
        <v>-17</v>
      </c>
      <c r="C20042">
        <v>1</v>
      </c>
      <c r="D20042">
        <v>2</v>
      </c>
      <c r="E20042">
        <v>7</v>
      </c>
      <c r="F20042">
        <v>5.66</v>
      </c>
      <c r="G20042">
        <v>1300</v>
      </c>
      <c r="H20042">
        <v>3203</v>
      </c>
      <c r="I20042">
        <v>4266222</v>
      </c>
      <c r="J20042" s="1">
        <v>1.21</v>
      </c>
      <c r="K20042" s="2">
        <v>0.63600000000000001</v>
      </c>
    </row>
    <row r="20043" spans="1:11" x14ac:dyDescent="0.35">
      <c r="A20043">
        <v>3356</v>
      </c>
      <c r="B20043">
        <v>-17</v>
      </c>
      <c r="C20043">
        <v>0</v>
      </c>
      <c r="D20043" t="s">
        <v>10</v>
      </c>
      <c r="E20043" t="s">
        <v>10</v>
      </c>
      <c r="F20043">
        <v>5.66</v>
      </c>
      <c r="G20043">
        <v>1100</v>
      </c>
      <c r="H20043">
        <v>3356</v>
      </c>
      <c r="I20043">
        <v>4266205</v>
      </c>
      <c r="J20043" s="1">
        <v>1.21</v>
      </c>
      <c r="K20043" s="2">
        <v>0.63600000000000001</v>
      </c>
    </row>
    <row r="20044" spans="1:11" x14ac:dyDescent="0.35">
      <c r="A20044">
        <v>3391</v>
      </c>
      <c r="B20044">
        <v>-17</v>
      </c>
      <c r="C20044">
        <v>0</v>
      </c>
      <c r="D20044">
        <v>3</v>
      </c>
      <c r="E20044">
        <v>9</v>
      </c>
      <c r="F20044">
        <v>18.66</v>
      </c>
      <c r="G20044">
        <v>1200</v>
      </c>
      <c r="H20044">
        <v>3391</v>
      </c>
      <c r="I20044">
        <v>4266188</v>
      </c>
      <c r="J20044" s="1">
        <v>1.21</v>
      </c>
      <c r="K20044" s="2">
        <v>0.63600000000000001</v>
      </c>
    </row>
    <row r="20045" spans="1:11" x14ac:dyDescent="0.35">
      <c r="A20045">
        <v>3767</v>
      </c>
      <c r="B20045">
        <v>-17</v>
      </c>
      <c r="C20045">
        <v>0</v>
      </c>
      <c r="D20045">
        <v>1</v>
      </c>
      <c r="E20045">
        <v>5</v>
      </c>
      <c r="F20045">
        <v>2.25</v>
      </c>
      <c r="G20045">
        <v>1200</v>
      </c>
      <c r="H20045">
        <v>3767</v>
      </c>
      <c r="I20045">
        <v>4266171</v>
      </c>
      <c r="J20045" s="1">
        <v>1.21</v>
      </c>
      <c r="K20045" s="2">
        <v>0.63600000000000001</v>
      </c>
    </row>
    <row r="20046" spans="1:11" x14ac:dyDescent="0.35">
      <c r="A20046">
        <v>4021</v>
      </c>
      <c r="B20046">
        <v>-17</v>
      </c>
      <c r="C20046">
        <v>0</v>
      </c>
      <c r="D20046">
        <v>2</v>
      </c>
      <c r="E20046">
        <v>7</v>
      </c>
      <c r="F20046">
        <v>1.58</v>
      </c>
      <c r="G20046">
        <v>1200</v>
      </c>
      <c r="H20046">
        <v>4021</v>
      </c>
      <c r="I20046">
        <v>4266154</v>
      </c>
      <c r="J20046" s="1">
        <v>1.21</v>
      </c>
      <c r="K20046" s="2">
        <v>0.63600000000000001</v>
      </c>
    </row>
    <row r="20047" spans="1:11" x14ac:dyDescent="0.35">
      <c r="A20047">
        <v>4022</v>
      </c>
      <c r="B20047">
        <v>-17</v>
      </c>
      <c r="C20047">
        <v>0</v>
      </c>
      <c r="D20047">
        <v>3</v>
      </c>
      <c r="E20047">
        <v>4</v>
      </c>
      <c r="F20047">
        <v>0.66</v>
      </c>
      <c r="G20047">
        <v>1200</v>
      </c>
      <c r="H20047">
        <v>4022</v>
      </c>
      <c r="I20047">
        <v>4266137</v>
      </c>
      <c r="J20047" s="1">
        <v>1.21</v>
      </c>
      <c r="K20047" s="2">
        <v>0.63600000000000001</v>
      </c>
    </row>
    <row r="20048" spans="1:11" x14ac:dyDescent="0.35">
      <c r="A20048">
        <v>4664</v>
      </c>
      <c r="B20048">
        <v>-17</v>
      </c>
      <c r="C20048">
        <v>0</v>
      </c>
      <c r="D20048" t="s">
        <v>10</v>
      </c>
      <c r="E20048">
        <v>6</v>
      </c>
      <c r="F20048">
        <v>0.5</v>
      </c>
      <c r="G20048">
        <v>1200</v>
      </c>
      <c r="H20048">
        <v>4664</v>
      </c>
      <c r="I20048">
        <v>4266120</v>
      </c>
      <c r="J20048" s="1">
        <v>1.21</v>
      </c>
      <c r="K20048" s="2">
        <v>0.63600000000000001</v>
      </c>
    </row>
    <row r="20049" spans="1:11" x14ac:dyDescent="0.35">
      <c r="A20049">
        <v>4843</v>
      </c>
      <c r="B20049">
        <v>-17</v>
      </c>
      <c r="C20049">
        <v>1</v>
      </c>
      <c r="D20049">
        <v>6</v>
      </c>
      <c r="E20049">
        <v>5</v>
      </c>
      <c r="F20049">
        <v>0.75</v>
      </c>
      <c r="G20049">
        <v>1200</v>
      </c>
      <c r="H20049">
        <v>4843</v>
      </c>
      <c r="I20049">
        <v>4266103</v>
      </c>
      <c r="J20049" s="1">
        <v>1.21</v>
      </c>
      <c r="K20049" s="2">
        <v>0.63600000000000001</v>
      </c>
    </row>
    <row r="20050" spans="1:11" x14ac:dyDescent="0.35">
      <c r="A20050">
        <v>4885</v>
      </c>
      <c r="B20050">
        <v>-17</v>
      </c>
      <c r="C20050">
        <v>0</v>
      </c>
      <c r="D20050" t="s">
        <v>10</v>
      </c>
      <c r="E20050" t="s">
        <v>10</v>
      </c>
      <c r="F20050">
        <v>1.58</v>
      </c>
      <c r="G20050">
        <v>1100</v>
      </c>
      <c r="H20050">
        <v>4885</v>
      </c>
      <c r="I20050">
        <v>4266086</v>
      </c>
      <c r="J20050" s="1">
        <v>1.21</v>
      </c>
      <c r="K20050" s="2">
        <v>0.63600000000000001</v>
      </c>
    </row>
    <row r="20051" spans="1:11" x14ac:dyDescent="0.35">
      <c r="A20051">
        <v>4896</v>
      </c>
      <c r="B20051">
        <v>-17</v>
      </c>
      <c r="C20051">
        <v>0</v>
      </c>
      <c r="D20051">
        <v>7</v>
      </c>
      <c r="E20051">
        <v>1</v>
      </c>
      <c r="F20051">
        <v>28.41</v>
      </c>
      <c r="G20051">
        <v>1100</v>
      </c>
      <c r="H20051">
        <v>4896</v>
      </c>
      <c r="I20051">
        <v>4266069</v>
      </c>
      <c r="J20051" s="1">
        <v>1.21</v>
      </c>
      <c r="K20051" s="2">
        <v>0.63600000000000001</v>
      </c>
    </row>
    <row r="20052" spans="1:11" x14ac:dyDescent="0.35">
      <c r="A20052">
        <v>5008</v>
      </c>
      <c r="B20052">
        <v>-17</v>
      </c>
      <c r="C20052">
        <v>0</v>
      </c>
      <c r="D20052" t="s">
        <v>10</v>
      </c>
      <c r="E20052" t="s">
        <v>10</v>
      </c>
      <c r="F20052">
        <v>5.25</v>
      </c>
      <c r="G20052">
        <v>1200</v>
      </c>
      <c r="H20052">
        <v>5008</v>
      </c>
      <c r="I20052">
        <v>4266052</v>
      </c>
      <c r="J20052" s="1">
        <v>1.21</v>
      </c>
      <c r="K20052" s="2">
        <v>0.63600000000000001</v>
      </c>
    </row>
    <row r="20053" spans="1:11" x14ac:dyDescent="0.35">
      <c r="A20053">
        <v>5099</v>
      </c>
      <c r="B20053">
        <v>-17</v>
      </c>
      <c r="C20053">
        <v>0</v>
      </c>
      <c r="D20053">
        <v>2</v>
      </c>
      <c r="E20053">
        <v>1</v>
      </c>
      <c r="F20053">
        <v>3.33</v>
      </c>
      <c r="G20053">
        <v>1100</v>
      </c>
      <c r="H20053">
        <v>5099</v>
      </c>
      <c r="I20053">
        <v>4266035</v>
      </c>
      <c r="J20053" s="1">
        <v>1.21</v>
      </c>
      <c r="K20053" s="2">
        <v>0.63600000000000001</v>
      </c>
    </row>
    <row r="20054" spans="1:11" x14ac:dyDescent="0.35">
      <c r="A20054">
        <v>5199</v>
      </c>
      <c r="B20054">
        <v>-17</v>
      </c>
      <c r="C20054">
        <v>0</v>
      </c>
      <c r="D20054">
        <v>4</v>
      </c>
      <c r="E20054">
        <v>3</v>
      </c>
      <c r="F20054">
        <v>1.33</v>
      </c>
      <c r="G20054">
        <v>1300</v>
      </c>
      <c r="H20054">
        <v>5199</v>
      </c>
      <c r="I20054">
        <v>4266018</v>
      </c>
      <c r="J20054" s="1">
        <v>1.21</v>
      </c>
      <c r="K20054" s="2">
        <v>0.63600000000000001</v>
      </c>
    </row>
    <row r="20055" spans="1:11" x14ac:dyDescent="0.35">
      <c r="A20055">
        <v>5496</v>
      </c>
      <c r="B20055">
        <v>-17</v>
      </c>
      <c r="C20055">
        <v>0</v>
      </c>
      <c r="D20055">
        <v>3</v>
      </c>
      <c r="E20055">
        <v>9</v>
      </c>
      <c r="F20055">
        <v>2.33</v>
      </c>
      <c r="G20055">
        <v>1200</v>
      </c>
      <c r="H20055">
        <v>5496</v>
      </c>
      <c r="I20055">
        <v>4266001</v>
      </c>
      <c r="J20055" s="1">
        <v>1.21</v>
      </c>
      <c r="K20055" s="2">
        <v>0.63600000000000001</v>
      </c>
    </row>
    <row r="20056" spans="1:11" x14ac:dyDescent="0.35">
      <c r="A20056">
        <v>5661</v>
      </c>
      <c r="B20056">
        <v>-17</v>
      </c>
      <c r="C20056">
        <v>0</v>
      </c>
      <c r="D20056" t="s">
        <v>10</v>
      </c>
      <c r="E20056" t="s">
        <v>10</v>
      </c>
      <c r="F20056">
        <v>4.75</v>
      </c>
      <c r="G20056">
        <v>1200</v>
      </c>
      <c r="H20056">
        <v>5661</v>
      </c>
      <c r="I20056">
        <v>4265984</v>
      </c>
      <c r="J20056" s="1">
        <v>1.21</v>
      </c>
      <c r="K20056" s="2">
        <v>0.63600000000000001</v>
      </c>
    </row>
    <row r="20057" spans="1:11" x14ac:dyDescent="0.35">
      <c r="A20057">
        <v>6229</v>
      </c>
      <c r="B20057">
        <v>-17</v>
      </c>
      <c r="C20057">
        <v>0</v>
      </c>
      <c r="D20057" t="s">
        <v>10</v>
      </c>
      <c r="E20057" t="s">
        <v>10</v>
      </c>
      <c r="F20057">
        <v>17.41</v>
      </c>
      <c r="G20057">
        <v>1300</v>
      </c>
      <c r="H20057">
        <v>6229</v>
      </c>
      <c r="I20057">
        <v>4265967</v>
      </c>
      <c r="J20057" s="1">
        <v>1.21</v>
      </c>
      <c r="K20057" s="2">
        <v>0.63700000000000001</v>
      </c>
    </row>
    <row r="20058" spans="1:11" x14ac:dyDescent="0.35">
      <c r="A20058">
        <v>6287</v>
      </c>
      <c r="B20058">
        <v>-17</v>
      </c>
      <c r="C20058">
        <v>0</v>
      </c>
      <c r="D20058">
        <v>7</v>
      </c>
      <c r="E20058">
        <v>8</v>
      </c>
      <c r="F20058">
        <v>10.08</v>
      </c>
      <c r="G20058">
        <v>1200</v>
      </c>
      <c r="H20058">
        <v>6287</v>
      </c>
      <c r="I20058">
        <v>4265950</v>
      </c>
      <c r="J20058" s="1">
        <v>1.21</v>
      </c>
      <c r="K20058" s="2">
        <v>0.63700000000000001</v>
      </c>
    </row>
    <row r="20059" spans="1:11" x14ac:dyDescent="0.35">
      <c r="A20059">
        <v>6478</v>
      </c>
      <c r="B20059">
        <v>-17</v>
      </c>
      <c r="C20059">
        <v>0</v>
      </c>
      <c r="D20059">
        <v>5</v>
      </c>
      <c r="E20059">
        <v>9</v>
      </c>
      <c r="F20059">
        <v>5.75</v>
      </c>
      <c r="G20059">
        <v>1100</v>
      </c>
      <c r="H20059">
        <v>6478</v>
      </c>
      <c r="I20059">
        <v>4265933</v>
      </c>
      <c r="J20059" s="1">
        <v>1.21</v>
      </c>
      <c r="K20059" s="2">
        <v>0.63700000000000001</v>
      </c>
    </row>
    <row r="20060" spans="1:11" x14ac:dyDescent="0.35">
      <c r="A20060">
        <v>6524</v>
      </c>
      <c r="B20060">
        <v>-17</v>
      </c>
      <c r="C20060">
        <v>0</v>
      </c>
      <c r="D20060">
        <v>2</v>
      </c>
      <c r="E20060">
        <v>3</v>
      </c>
      <c r="F20060">
        <v>1.91</v>
      </c>
      <c r="G20060">
        <v>1300</v>
      </c>
      <c r="H20060">
        <v>6524</v>
      </c>
      <c r="I20060">
        <v>4265916</v>
      </c>
      <c r="J20060" s="1">
        <v>1.21</v>
      </c>
      <c r="K20060" s="2">
        <v>0.63700000000000001</v>
      </c>
    </row>
    <row r="20061" spans="1:11" x14ac:dyDescent="0.35">
      <c r="A20061">
        <v>6526</v>
      </c>
      <c r="B20061">
        <v>-17</v>
      </c>
      <c r="C20061">
        <v>0</v>
      </c>
      <c r="D20061">
        <v>7</v>
      </c>
      <c r="E20061">
        <v>3</v>
      </c>
      <c r="F20061">
        <v>3.91</v>
      </c>
      <c r="G20061">
        <v>1200</v>
      </c>
      <c r="H20061">
        <v>6526</v>
      </c>
      <c r="I20061">
        <v>4265899</v>
      </c>
      <c r="J20061" s="1">
        <v>1.21</v>
      </c>
      <c r="K20061" s="2">
        <v>0.63700000000000001</v>
      </c>
    </row>
    <row r="20062" spans="1:11" x14ac:dyDescent="0.35">
      <c r="A20062">
        <v>6579</v>
      </c>
      <c r="B20062">
        <v>-17</v>
      </c>
      <c r="C20062">
        <v>0</v>
      </c>
      <c r="D20062">
        <v>6</v>
      </c>
      <c r="E20062">
        <v>1</v>
      </c>
      <c r="F20062">
        <v>6.41</v>
      </c>
      <c r="G20062">
        <v>1200</v>
      </c>
      <c r="H20062">
        <v>6579</v>
      </c>
      <c r="I20062">
        <v>4265882</v>
      </c>
      <c r="J20062" s="1">
        <v>1.21</v>
      </c>
      <c r="K20062" s="2">
        <v>0.63700000000000001</v>
      </c>
    </row>
    <row r="20063" spans="1:11" x14ac:dyDescent="0.35">
      <c r="A20063">
        <v>6680</v>
      </c>
      <c r="B20063">
        <v>-17</v>
      </c>
      <c r="C20063">
        <v>0</v>
      </c>
      <c r="D20063">
        <v>2</v>
      </c>
      <c r="E20063">
        <v>3</v>
      </c>
      <c r="F20063">
        <v>4.33</v>
      </c>
      <c r="G20063">
        <v>1200</v>
      </c>
      <c r="H20063">
        <v>6680</v>
      </c>
      <c r="I20063">
        <v>4265865</v>
      </c>
      <c r="J20063" s="1">
        <v>1.21</v>
      </c>
      <c r="K20063" s="2">
        <v>0.63700000000000001</v>
      </c>
    </row>
    <row r="20064" spans="1:11" x14ac:dyDescent="0.35">
      <c r="A20064">
        <v>6778</v>
      </c>
      <c r="B20064">
        <v>-17</v>
      </c>
      <c r="C20064">
        <v>0</v>
      </c>
      <c r="D20064">
        <v>4</v>
      </c>
      <c r="E20064">
        <v>6</v>
      </c>
      <c r="F20064">
        <v>4.75</v>
      </c>
      <c r="G20064">
        <v>1200</v>
      </c>
      <c r="H20064">
        <v>6778</v>
      </c>
      <c r="I20064">
        <v>4265848</v>
      </c>
      <c r="J20064" s="1">
        <v>1.21</v>
      </c>
      <c r="K20064" s="2">
        <v>0.63700000000000001</v>
      </c>
    </row>
    <row r="20065" spans="1:11" x14ac:dyDescent="0.35">
      <c r="A20065">
        <v>7067</v>
      </c>
      <c r="B20065">
        <v>-17</v>
      </c>
      <c r="C20065">
        <v>1</v>
      </c>
      <c r="D20065" t="s">
        <v>10</v>
      </c>
      <c r="E20065" t="s">
        <v>10</v>
      </c>
      <c r="F20065">
        <v>7.58</v>
      </c>
      <c r="G20065">
        <v>1200</v>
      </c>
      <c r="H20065">
        <v>7067</v>
      </c>
      <c r="I20065">
        <v>4265831</v>
      </c>
      <c r="J20065" s="1">
        <v>1.21</v>
      </c>
      <c r="K20065" s="2">
        <v>0.63700000000000001</v>
      </c>
    </row>
    <row r="20066" spans="1:11" x14ac:dyDescent="0.35">
      <c r="A20066">
        <v>7554</v>
      </c>
      <c r="B20066">
        <v>-17</v>
      </c>
      <c r="C20066">
        <v>0</v>
      </c>
      <c r="D20066">
        <v>4</v>
      </c>
      <c r="E20066">
        <v>6</v>
      </c>
      <c r="F20066">
        <v>13.83</v>
      </c>
      <c r="G20066">
        <v>1200</v>
      </c>
      <c r="H20066">
        <v>7554</v>
      </c>
      <c r="I20066">
        <v>4265814</v>
      </c>
      <c r="J20066" s="1">
        <v>1.21</v>
      </c>
      <c r="K20066" s="2">
        <v>0.63700000000000001</v>
      </c>
    </row>
    <row r="20067" spans="1:11" x14ac:dyDescent="0.35">
      <c r="A20067">
        <v>7609</v>
      </c>
      <c r="B20067">
        <v>-17</v>
      </c>
      <c r="C20067">
        <v>0</v>
      </c>
      <c r="D20067">
        <v>5</v>
      </c>
      <c r="E20067">
        <v>6</v>
      </c>
      <c r="F20067">
        <v>4.91</v>
      </c>
      <c r="G20067">
        <v>1200</v>
      </c>
      <c r="H20067">
        <v>7609</v>
      </c>
      <c r="I20067">
        <v>4265797</v>
      </c>
      <c r="J20067" s="1">
        <v>1.21</v>
      </c>
      <c r="K20067" s="2">
        <v>0.63700000000000001</v>
      </c>
    </row>
    <row r="20068" spans="1:11" x14ac:dyDescent="0.35">
      <c r="A20068">
        <v>7635</v>
      </c>
      <c r="B20068">
        <v>-17</v>
      </c>
      <c r="C20068">
        <v>0</v>
      </c>
      <c r="D20068">
        <v>2</v>
      </c>
      <c r="E20068">
        <v>7</v>
      </c>
      <c r="F20068">
        <v>10</v>
      </c>
      <c r="G20068">
        <v>1200</v>
      </c>
      <c r="H20068">
        <v>7635</v>
      </c>
      <c r="I20068">
        <v>4265780</v>
      </c>
      <c r="J20068" s="1">
        <v>1.21</v>
      </c>
      <c r="K20068" s="2">
        <v>0.63700000000000001</v>
      </c>
    </row>
    <row r="20069" spans="1:11" x14ac:dyDescent="0.35">
      <c r="A20069">
        <v>7891</v>
      </c>
      <c r="B20069">
        <v>-17</v>
      </c>
      <c r="C20069">
        <v>1</v>
      </c>
      <c r="D20069">
        <v>2</v>
      </c>
      <c r="E20069">
        <v>7</v>
      </c>
      <c r="F20069">
        <v>8.66</v>
      </c>
      <c r="G20069">
        <v>1200</v>
      </c>
      <c r="H20069">
        <v>7891</v>
      </c>
      <c r="I20069">
        <v>4265763</v>
      </c>
      <c r="J20069" s="1">
        <v>1.21</v>
      </c>
      <c r="K20069" s="2">
        <v>0.63700000000000001</v>
      </c>
    </row>
    <row r="20070" spans="1:11" x14ac:dyDescent="0.35">
      <c r="A20070">
        <v>8060</v>
      </c>
      <c r="B20070">
        <v>-17</v>
      </c>
      <c r="C20070">
        <v>0</v>
      </c>
      <c r="D20070">
        <v>6</v>
      </c>
      <c r="E20070">
        <v>9</v>
      </c>
      <c r="F20070">
        <v>26.75</v>
      </c>
      <c r="G20070">
        <v>1200</v>
      </c>
      <c r="H20070">
        <v>8060</v>
      </c>
      <c r="I20070">
        <v>4265746</v>
      </c>
      <c r="J20070" s="1">
        <v>1.21</v>
      </c>
      <c r="K20070" s="2">
        <v>0.63700000000000001</v>
      </c>
    </row>
    <row r="20071" spans="1:11" x14ac:dyDescent="0.35">
      <c r="A20071">
        <v>8107</v>
      </c>
      <c r="B20071">
        <v>-17</v>
      </c>
      <c r="C20071">
        <v>1</v>
      </c>
      <c r="D20071">
        <v>2</v>
      </c>
      <c r="E20071">
        <v>5</v>
      </c>
      <c r="F20071">
        <v>0.41</v>
      </c>
      <c r="G20071">
        <v>1100</v>
      </c>
      <c r="H20071">
        <v>8107</v>
      </c>
      <c r="I20071">
        <v>4265729</v>
      </c>
      <c r="J20071" s="1">
        <v>1.21</v>
      </c>
      <c r="K20071" s="2">
        <v>0.63700000000000001</v>
      </c>
    </row>
    <row r="20072" spans="1:11" x14ac:dyDescent="0.35">
      <c r="A20072">
        <v>8157</v>
      </c>
      <c r="B20072">
        <v>-17</v>
      </c>
      <c r="C20072">
        <v>0</v>
      </c>
      <c r="D20072">
        <v>2</v>
      </c>
      <c r="E20072">
        <v>3</v>
      </c>
      <c r="F20072">
        <v>0.57999999999999996</v>
      </c>
      <c r="G20072">
        <v>1200</v>
      </c>
      <c r="H20072">
        <v>8157</v>
      </c>
      <c r="I20072">
        <v>4265712</v>
      </c>
      <c r="J20072" s="1">
        <v>1.21</v>
      </c>
      <c r="K20072" s="2">
        <v>0.63700000000000001</v>
      </c>
    </row>
    <row r="20073" spans="1:11" x14ac:dyDescent="0.35">
      <c r="A20073">
        <v>8456</v>
      </c>
      <c r="B20073">
        <v>-17</v>
      </c>
      <c r="C20073">
        <v>1</v>
      </c>
      <c r="D20073">
        <v>3</v>
      </c>
      <c r="E20073">
        <v>5</v>
      </c>
      <c r="F20073">
        <v>7</v>
      </c>
      <c r="G20073">
        <v>1200</v>
      </c>
      <c r="H20073">
        <v>8456</v>
      </c>
      <c r="I20073">
        <v>4265695</v>
      </c>
      <c r="J20073" s="1">
        <v>1.21</v>
      </c>
      <c r="K20073" s="2">
        <v>0.63700000000000001</v>
      </c>
    </row>
    <row r="20074" spans="1:11" x14ac:dyDescent="0.35">
      <c r="A20074">
        <v>9138</v>
      </c>
      <c r="B20074">
        <v>-17</v>
      </c>
      <c r="C20074">
        <v>0</v>
      </c>
      <c r="D20074">
        <v>5</v>
      </c>
      <c r="E20074">
        <v>7</v>
      </c>
      <c r="F20074">
        <v>4.41</v>
      </c>
      <c r="G20074">
        <v>1100</v>
      </c>
      <c r="H20074">
        <v>9138</v>
      </c>
      <c r="I20074">
        <v>4265678</v>
      </c>
      <c r="J20074" s="1">
        <v>1.21</v>
      </c>
      <c r="K20074" s="2">
        <v>0.63700000000000001</v>
      </c>
    </row>
    <row r="20075" spans="1:11" x14ac:dyDescent="0.35">
      <c r="A20075">
        <v>9209</v>
      </c>
      <c r="B20075">
        <v>-17</v>
      </c>
      <c r="C20075">
        <v>0</v>
      </c>
      <c r="D20075">
        <v>2</v>
      </c>
      <c r="E20075">
        <v>3</v>
      </c>
      <c r="F20075">
        <v>4.75</v>
      </c>
      <c r="G20075">
        <v>1200</v>
      </c>
      <c r="H20075">
        <v>9209</v>
      </c>
      <c r="I20075">
        <v>4265661</v>
      </c>
      <c r="J20075" s="1">
        <v>1.21</v>
      </c>
      <c r="K20075" s="2">
        <v>0.63700000000000001</v>
      </c>
    </row>
    <row r="20076" spans="1:11" x14ac:dyDescent="0.35">
      <c r="A20076">
        <v>9218</v>
      </c>
      <c r="B20076">
        <v>-17</v>
      </c>
      <c r="C20076">
        <v>0</v>
      </c>
      <c r="D20076">
        <v>2</v>
      </c>
      <c r="E20076">
        <v>6</v>
      </c>
      <c r="F20076">
        <v>4.91</v>
      </c>
      <c r="G20076">
        <v>1200</v>
      </c>
      <c r="H20076">
        <v>9218</v>
      </c>
      <c r="I20076">
        <v>4265644</v>
      </c>
      <c r="J20076" s="1">
        <v>1.21</v>
      </c>
      <c r="K20076" s="2">
        <v>0.63700000000000001</v>
      </c>
    </row>
    <row r="20077" spans="1:11" x14ac:dyDescent="0.35">
      <c r="A20077">
        <v>9282</v>
      </c>
      <c r="B20077">
        <v>-17</v>
      </c>
      <c r="C20077">
        <v>0</v>
      </c>
      <c r="D20077">
        <v>5</v>
      </c>
      <c r="E20077">
        <v>1</v>
      </c>
      <c r="F20077">
        <v>15.33</v>
      </c>
      <c r="G20077">
        <v>1200</v>
      </c>
      <c r="H20077">
        <v>9282</v>
      </c>
      <c r="I20077">
        <v>4265627</v>
      </c>
      <c r="J20077" s="1">
        <v>1.21</v>
      </c>
      <c r="K20077" s="2">
        <v>0.63700000000000001</v>
      </c>
    </row>
    <row r="20078" spans="1:11" x14ac:dyDescent="0.35">
      <c r="A20078">
        <v>9360</v>
      </c>
      <c r="B20078">
        <v>-17</v>
      </c>
      <c r="C20078">
        <v>0</v>
      </c>
      <c r="D20078">
        <v>6</v>
      </c>
      <c r="E20078">
        <v>7</v>
      </c>
      <c r="F20078">
        <v>9.83</v>
      </c>
      <c r="G20078">
        <v>1200</v>
      </c>
      <c r="H20078">
        <v>9360</v>
      </c>
      <c r="I20078">
        <v>4265610</v>
      </c>
      <c r="J20078" s="1">
        <v>1.21</v>
      </c>
      <c r="K20078" s="2">
        <v>0.63700000000000001</v>
      </c>
    </row>
    <row r="20079" spans="1:11" x14ac:dyDescent="0.35">
      <c r="A20079">
        <v>9373</v>
      </c>
      <c r="B20079">
        <v>-17</v>
      </c>
      <c r="C20079">
        <v>0</v>
      </c>
      <c r="D20079" t="s">
        <v>10</v>
      </c>
      <c r="E20079" t="s">
        <v>10</v>
      </c>
      <c r="F20079">
        <v>17.329999999999998</v>
      </c>
      <c r="G20079">
        <v>1200</v>
      </c>
      <c r="H20079">
        <v>9373</v>
      </c>
      <c r="I20079">
        <v>4265593</v>
      </c>
      <c r="J20079" s="1">
        <v>1.21</v>
      </c>
      <c r="K20079" s="2">
        <v>0.63700000000000001</v>
      </c>
    </row>
    <row r="20080" spans="1:11" x14ac:dyDescent="0.35">
      <c r="A20080">
        <v>9411</v>
      </c>
      <c r="B20080">
        <v>-17</v>
      </c>
      <c r="C20080">
        <v>0</v>
      </c>
      <c r="D20080">
        <v>4</v>
      </c>
      <c r="E20080">
        <v>3</v>
      </c>
      <c r="F20080">
        <v>22.66</v>
      </c>
      <c r="G20080">
        <v>1300</v>
      </c>
      <c r="H20080">
        <v>9411</v>
      </c>
      <c r="I20080">
        <v>4265576</v>
      </c>
      <c r="J20080" s="1">
        <v>1.21</v>
      </c>
      <c r="K20080" s="2">
        <v>0.63700000000000001</v>
      </c>
    </row>
    <row r="20081" spans="1:11" x14ac:dyDescent="0.35">
      <c r="A20081">
        <v>9418</v>
      </c>
      <c r="B20081">
        <v>-17</v>
      </c>
      <c r="C20081">
        <v>0</v>
      </c>
      <c r="D20081">
        <v>4</v>
      </c>
      <c r="E20081">
        <v>8</v>
      </c>
      <c r="F20081">
        <v>7.91</v>
      </c>
      <c r="G20081">
        <v>1200</v>
      </c>
      <c r="H20081">
        <v>9418</v>
      </c>
      <c r="I20081">
        <v>4265559</v>
      </c>
      <c r="J20081" s="1">
        <v>1.21</v>
      </c>
      <c r="K20081" s="2">
        <v>0.63700000000000001</v>
      </c>
    </row>
    <row r="20082" spans="1:11" x14ac:dyDescent="0.35">
      <c r="A20082">
        <v>9727</v>
      </c>
      <c r="B20082">
        <v>-17</v>
      </c>
      <c r="C20082">
        <v>0</v>
      </c>
      <c r="D20082">
        <v>4</v>
      </c>
      <c r="E20082">
        <v>6</v>
      </c>
      <c r="F20082">
        <v>9.83</v>
      </c>
      <c r="G20082">
        <v>1100</v>
      </c>
      <c r="H20082">
        <v>9727</v>
      </c>
      <c r="I20082">
        <v>4265542</v>
      </c>
      <c r="J20082" s="1">
        <v>1.21</v>
      </c>
      <c r="K20082" s="2">
        <v>0.63700000000000001</v>
      </c>
    </row>
    <row r="20083" spans="1:11" x14ac:dyDescent="0.35">
      <c r="A20083">
        <v>9762</v>
      </c>
      <c r="B20083">
        <v>-17</v>
      </c>
      <c r="C20083">
        <v>0</v>
      </c>
      <c r="D20083" t="s">
        <v>10</v>
      </c>
      <c r="E20083" t="s">
        <v>10</v>
      </c>
      <c r="F20083">
        <v>6.91</v>
      </c>
      <c r="G20083">
        <v>1200</v>
      </c>
      <c r="H20083">
        <v>9762</v>
      </c>
      <c r="I20083">
        <v>4265525</v>
      </c>
      <c r="J20083" s="1">
        <v>1.21</v>
      </c>
      <c r="K20083" s="2">
        <v>0.63700000000000001</v>
      </c>
    </row>
    <row r="20084" spans="1:11" x14ac:dyDescent="0.35">
      <c r="A20084">
        <v>9837</v>
      </c>
      <c r="B20084">
        <v>-17</v>
      </c>
      <c r="C20084">
        <v>0</v>
      </c>
      <c r="D20084">
        <v>3</v>
      </c>
      <c r="E20084">
        <v>6</v>
      </c>
      <c r="F20084">
        <v>4.58</v>
      </c>
      <c r="G20084">
        <v>1200</v>
      </c>
      <c r="H20084">
        <v>9837</v>
      </c>
      <c r="I20084">
        <v>4265508</v>
      </c>
      <c r="J20084" s="1">
        <v>1.21</v>
      </c>
      <c r="K20084" s="2">
        <v>0.63700000000000001</v>
      </c>
    </row>
    <row r="20085" spans="1:11" x14ac:dyDescent="0.35">
      <c r="A20085">
        <v>10010</v>
      </c>
      <c r="B20085">
        <v>-17</v>
      </c>
      <c r="C20085">
        <v>0</v>
      </c>
      <c r="D20085">
        <v>3</v>
      </c>
      <c r="E20085">
        <v>1</v>
      </c>
      <c r="F20085">
        <v>4</v>
      </c>
      <c r="G20085">
        <v>1300</v>
      </c>
      <c r="H20085">
        <v>10010</v>
      </c>
      <c r="I20085">
        <v>4265491</v>
      </c>
      <c r="J20085" s="1">
        <v>1.21</v>
      </c>
      <c r="K20085" s="2">
        <v>0.63700000000000001</v>
      </c>
    </row>
    <row r="20086" spans="1:11" x14ac:dyDescent="0.35">
      <c r="A20086">
        <v>10100</v>
      </c>
      <c r="B20086">
        <v>-17</v>
      </c>
      <c r="C20086">
        <v>0</v>
      </c>
      <c r="D20086" t="s">
        <v>10</v>
      </c>
      <c r="E20086" t="s">
        <v>10</v>
      </c>
      <c r="F20086">
        <v>17.829999999999998</v>
      </c>
      <c r="G20086">
        <v>1200</v>
      </c>
      <c r="H20086">
        <v>10100</v>
      </c>
      <c r="I20086">
        <v>4265474</v>
      </c>
      <c r="J20086" s="1">
        <v>1.21</v>
      </c>
      <c r="K20086" s="2">
        <v>0.63700000000000001</v>
      </c>
    </row>
    <row r="20087" spans="1:11" x14ac:dyDescent="0.35">
      <c r="A20087">
        <v>10120</v>
      </c>
      <c r="B20087">
        <v>-17</v>
      </c>
      <c r="C20087">
        <v>0</v>
      </c>
      <c r="D20087">
        <v>3</v>
      </c>
      <c r="E20087">
        <v>3</v>
      </c>
      <c r="F20087">
        <v>6.83</v>
      </c>
      <c r="G20087">
        <v>1300</v>
      </c>
      <c r="H20087">
        <v>10120</v>
      </c>
      <c r="I20087">
        <v>4265457</v>
      </c>
      <c r="J20087" s="1">
        <v>1.21</v>
      </c>
      <c r="K20087" s="2">
        <v>0.63700000000000001</v>
      </c>
    </row>
    <row r="20088" spans="1:11" x14ac:dyDescent="0.35">
      <c r="A20088">
        <v>10753</v>
      </c>
      <c r="B20088">
        <v>-17</v>
      </c>
      <c r="C20088">
        <v>0</v>
      </c>
      <c r="D20088">
        <v>2</v>
      </c>
      <c r="E20088" t="s">
        <v>10</v>
      </c>
      <c r="F20088">
        <v>14.5</v>
      </c>
      <c r="G20088">
        <v>1200</v>
      </c>
      <c r="H20088">
        <v>10753</v>
      </c>
      <c r="I20088">
        <v>4265440</v>
      </c>
      <c r="J20088" s="1">
        <v>1.21</v>
      </c>
      <c r="K20088" s="2">
        <v>0.63700000000000001</v>
      </c>
    </row>
    <row r="20089" spans="1:11" x14ac:dyDescent="0.35">
      <c r="A20089">
        <v>10797</v>
      </c>
      <c r="B20089">
        <v>-17</v>
      </c>
      <c r="C20089">
        <v>0</v>
      </c>
      <c r="D20089">
        <v>3</v>
      </c>
      <c r="E20089">
        <v>4</v>
      </c>
      <c r="F20089">
        <v>3.16</v>
      </c>
      <c r="G20089">
        <v>1100</v>
      </c>
      <c r="H20089">
        <v>10797</v>
      </c>
      <c r="I20089">
        <v>4265423</v>
      </c>
      <c r="J20089" s="1">
        <v>1.21</v>
      </c>
      <c r="K20089" s="2">
        <v>0.63700000000000001</v>
      </c>
    </row>
    <row r="20090" spans="1:11" x14ac:dyDescent="0.35">
      <c r="A20090">
        <v>11066</v>
      </c>
      <c r="B20090">
        <v>-17</v>
      </c>
      <c r="C20090">
        <v>0</v>
      </c>
      <c r="D20090" t="s">
        <v>10</v>
      </c>
      <c r="E20090" t="s">
        <v>10</v>
      </c>
      <c r="F20090">
        <v>2.58</v>
      </c>
      <c r="G20090">
        <v>1200</v>
      </c>
      <c r="H20090">
        <v>11066</v>
      </c>
      <c r="I20090">
        <v>4265406</v>
      </c>
      <c r="J20090" s="1">
        <v>1.21</v>
      </c>
      <c r="K20090" s="2">
        <v>0.63700000000000001</v>
      </c>
    </row>
    <row r="20091" spans="1:11" x14ac:dyDescent="0.35">
      <c r="A20091">
        <v>11432</v>
      </c>
      <c r="B20091">
        <v>-17</v>
      </c>
      <c r="C20091">
        <v>0</v>
      </c>
      <c r="D20091">
        <v>1</v>
      </c>
      <c r="E20091" t="s">
        <v>10</v>
      </c>
      <c r="F20091">
        <v>2.33</v>
      </c>
      <c r="G20091">
        <v>1200</v>
      </c>
      <c r="H20091">
        <v>11432</v>
      </c>
      <c r="I20091">
        <v>4265389</v>
      </c>
      <c r="J20091" s="1">
        <v>1.21</v>
      </c>
      <c r="K20091" s="2">
        <v>0.63700000000000001</v>
      </c>
    </row>
    <row r="20092" spans="1:11" x14ac:dyDescent="0.35">
      <c r="A20092">
        <v>11835</v>
      </c>
      <c r="B20092">
        <v>-17</v>
      </c>
      <c r="C20092">
        <v>0</v>
      </c>
      <c r="D20092">
        <v>4</v>
      </c>
      <c r="E20092">
        <v>7</v>
      </c>
      <c r="F20092">
        <v>5.16</v>
      </c>
      <c r="G20092">
        <v>1300</v>
      </c>
      <c r="H20092">
        <v>11835</v>
      </c>
      <c r="I20092">
        <v>4265372</v>
      </c>
      <c r="J20092" s="1">
        <v>1.21</v>
      </c>
      <c r="K20092" s="2">
        <v>0.63700000000000001</v>
      </c>
    </row>
    <row r="20093" spans="1:11" x14ac:dyDescent="0.35">
      <c r="A20093">
        <v>11839</v>
      </c>
      <c r="B20093">
        <v>-17</v>
      </c>
      <c r="C20093">
        <v>0</v>
      </c>
      <c r="D20093" t="s">
        <v>10</v>
      </c>
      <c r="E20093" t="s">
        <v>10</v>
      </c>
      <c r="F20093">
        <v>12.5</v>
      </c>
      <c r="G20093">
        <v>1200</v>
      </c>
      <c r="H20093">
        <v>11839</v>
      </c>
      <c r="I20093">
        <v>4265355</v>
      </c>
      <c r="J20093" s="1">
        <v>1.21</v>
      </c>
      <c r="K20093" s="2">
        <v>0.63700000000000001</v>
      </c>
    </row>
    <row r="20094" spans="1:11" x14ac:dyDescent="0.35">
      <c r="A20094">
        <v>11935</v>
      </c>
      <c r="B20094">
        <v>-17</v>
      </c>
      <c r="C20094">
        <v>0</v>
      </c>
      <c r="D20094">
        <v>4</v>
      </c>
      <c r="E20094">
        <v>7</v>
      </c>
      <c r="F20094">
        <v>1.75</v>
      </c>
      <c r="G20094">
        <v>1200</v>
      </c>
      <c r="H20094">
        <v>11935</v>
      </c>
      <c r="I20094">
        <v>4265338</v>
      </c>
      <c r="J20094" s="1">
        <v>1.21</v>
      </c>
      <c r="K20094" s="2">
        <v>0.63700000000000001</v>
      </c>
    </row>
    <row r="20095" spans="1:11" x14ac:dyDescent="0.35">
      <c r="A20095">
        <v>12675</v>
      </c>
      <c r="B20095">
        <v>-17</v>
      </c>
      <c r="C20095">
        <v>0</v>
      </c>
      <c r="D20095">
        <v>3</v>
      </c>
      <c r="E20095">
        <v>5</v>
      </c>
      <c r="F20095">
        <v>5.41</v>
      </c>
      <c r="G20095">
        <v>1200</v>
      </c>
      <c r="H20095">
        <v>12675</v>
      </c>
      <c r="I20095">
        <v>4265321</v>
      </c>
      <c r="J20095" s="1">
        <v>1.21</v>
      </c>
      <c r="K20095" s="2">
        <v>0.63700000000000001</v>
      </c>
    </row>
    <row r="20096" spans="1:11" x14ac:dyDescent="0.35">
      <c r="A20096">
        <v>12985</v>
      </c>
      <c r="B20096">
        <v>-17</v>
      </c>
      <c r="C20096">
        <v>0</v>
      </c>
      <c r="D20096" t="s">
        <v>10</v>
      </c>
      <c r="E20096" t="s">
        <v>10</v>
      </c>
      <c r="F20096">
        <v>2.75</v>
      </c>
      <c r="G20096">
        <v>1300</v>
      </c>
      <c r="H20096">
        <v>12985</v>
      </c>
      <c r="I20096">
        <v>4265304</v>
      </c>
      <c r="J20096" s="1">
        <v>1.21</v>
      </c>
      <c r="K20096" s="2">
        <v>0.63700000000000001</v>
      </c>
    </row>
    <row r="20097" spans="1:11" x14ac:dyDescent="0.35">
      <c r="A20097">
        <v>13302</v>
      </c>
      <c r="B20097">
        <v>-17</v>
      </c>
      <c r="C20097">
        <v>0</v>
      </c>
      <c r="D20097">
        <v>3</v>
      </c>
      <c r="E20097">
        <v>6</v>
      </c>
      <c r="F20097">
        <v>8.33</v>
      </c>
      <c r="G20097">
        <v>1300</v>
      </c>
      <c r="H20097">
        <v>13302</v>
      </c>
      <c r="I20097">
        <v>4265287</v>
      </c>
      <c r="J20097" s="1">
        <v>1.21</v>
      </c>
      <c r="K20097" s="2">
        <v>0.63700000000000001</v>
      </c>
    </row>
    <row r="20098" spans="1:11" x14ac:dyDescent="0.35">
      <c r="A20098">
        <v>13435</v>
      </c>
      <c r="B20098">
        <v>-17</v>
      </c>
      <c r="C20098">
        <v>0</v>
      </c>
      <c r="D20098">
        <v>4</v>
      </c>
      <c r="E20098">
        <v>9</v>
      </c>
      <c r="F20098">
        <v>5.41</v>
      </c>
      <c r="G20098">
        <v>1200</v>
      </c>
      <c r="H20098">
        <v>13435</v>
      </c>
      <c r="I20098">
        <v>4265270</v>
      </c>
      <c r="J20098" s="1">
        <v>1.21</v>
      </c>
      <c r="K20098" s="2">
        <v>0.63700000000000001</v>
      </c>
    </row>
    <row r="20099" spans="1:11" x14ac:dyDescent="0.35">
      <c r="A20099">
        <v>13662</v>
      </c>
      <c r="B20099">
        <v>-17</v>
      </c>
      <c r="C20099">
        <v>0</v>
      </c>
      <c r="D20099">
        <v>7</v>
      </c>
      <c r="E20099">
        <v>1</v>
      </c>
      <c r="F20099">
        <v>16.5</v>
      </c>
      <c r="G20099">
        <v>1200</v>
      </c>
      <c r="H20099">
        <v>13662</v>
      </c>
      <c r="I20099">
        <v>4265253</v>
      </c>
      <c r="J20099" s="1">
        <v>1.21</v>
      </c>
      <c r="K20099" s="2">
        <v>0.63700000000000001</v>
      </c>
    </row>
    <row r="20100" spans="1:11" x14ac:dyDescent="0.35">
      <c r="A20100">
        <v>14150</v>
      </c>
      <c r="B20100">
        <v>-17</v>
      </c>
      <c r="C20100">
        <v>0</v>
      </c>
      <c r="D20100" t="s">
        <v>10</v>
      </c>
      <c r="E20100" t="s">
        <v>10</v>
      </c>
      <c r="F20100">
        <v>14</v>
      </c>
      <c r="G20100">
        <v>1200</v>
      </c>
      <c r="H20100">
        <v>14150</v>
      </c>
      <c r="I20100">
        <v>4265236</v>
      </c>
      <c r="J20100" s="1">
        <v>1.21</v>
      </c>
      <c r="K20100" s="2">
        <v>0.63700000000000001</v>
      </c>
    </row>
    <row r="20101" spans="1:11" x14ac:dyDescent="0.35">
      <c r="A20101">
        <v>14164</v>
      </c>
      <c r="B20101">
        <v>-17</v>
      </c>
      <c r="C20101">
        <v>0</v>
      </c>
      <c r="D20101" t="s">
        <v>10</v>
      </c>
      <c r="E20101" t="s">
        <v>10</v>
      </c>
      <c r="F20101">
        <v>1.58</v>
      </c>
      <c r="G20101">
        <v>1200</v>
      </c>
      <c r="H20101">
        <v>14164</v>
      </c>
      <c r="I20101">
        <v>4265219</v>
      </c>
      <c r="J20101" s="1">
        <v>1.21</v>
      </c>
      <c r="K20101" s="2">
        <v>0.63700000000000001</v>
      </c>
    </row>
    <row r="20102" spans="1:11" x14ac:dyDescent="0.35">
      <c r="A20102">
        <v>14262</v>
      </c>
      <c r="B20102">
        <v>-17</v>
      </c>
      <c r="C20102">
        <v>0</v>
      </c>
      <c r="D20102">
        <v>2</v>
      </c>
      <c r="E20102">
        <v>6</v>
      </c>
      <c r="F20102">
        <v>5.08</v>
      </c>
      <c r="G20102">
        <v>1200</v>
      </c>
      <c r="H20102">
        <v>14262</v>
      </c>
      <c r="I20102">
        <v>4265202</v>
      </c>
      <c r="J20102" s="1">
        <v>1.21</v>
      </c>
      <c r="K20102" s="2">
        <v>0.63700000000000001</v>
      </c>
    </row>
    <row r="20103" spans="1:11" x14ac:dyDescent="0.35">
      <c r="A20103">
        <v>14577</v>
      </c>
      <c r="B20103">
        <v>-17</v>
      </c>
      <c r="C20103">
        <v>1</v>
      </c>
      <c r="D20103">
        <v>4</v>
      </c>
      <c r="E20103">
        <v>3</v>
      </c>
      <c r="F20103">
        <v>3.25</v>
      </c>
      <c r="G20103">
        <v>1200</v>
      </c>
      <c r="H20103">
        <v>14577</v>
      </c>
      <c r="I20103">
        <v>4265185</v>
      </c>
      <c r="J20103" s="1">
        <v>1.21</v>
      </c>
      <c r="K20103" s="2">
        <v>0.63700000000000001</v>
      </c>
    </row>
    <row r="20104" spans="1:11" x14ac:dyDescent="0.35">
      <c r="A20104">
        <v>14658</v>
      </c>
      <c r="B20104">
        <v>-17</v>
      </c>
      <c r="C20104">
        <v>0</v>
      </c>
      <c r="D20104" t="s">
        <v>10</v>
      </c>
      <c r="E20104" t="s">
        <v>10</v>
      </c>
      <c r="F20104">
        <v>0.16</v>
      </c>
      <c r="G20104">
        <v>1200</v>
      </c>
      <c r="H20104">
        <v>14658</v>
      </c>
      <c r="I20104">
        <v>4265168</v>
      </c>
      <c r="J20104" s="1">
        <v>1.21</v>
      </c>
      <c r="K20104" s="2">
        <v>0.63700000000000001</v>
      </c>
    </row>
    <row r="20105" spans="1:11" x14ac:dyDescent="0.35">
      <c r="A20105">
        <v>14740</v>
      </c>
      <c r="B20105">
        <v>-17</v>
      </c>
      <c r="C20105">
        <v>0</v>
      </c>
      <c r="D20105" t="s">
        <v>10</v>
      </c>
      <c r="E20105">
        <v>1</v>
      </c>
      <c r="F20105">
        <v>5</v>
      </c>
      <c r="G20105">
        <v>1100</v>
      </c>
      <c r="H20105">
        <v>14740</v>
      </c>
      <c r="I20105">
        <v>4265151</v>
      </c>
      <c r="J20105" s="1">
        <v>1.21</v>
      </c>
      <c r="K20105" s="2">
        <v>0.63700000000000001</v>
      </c>
    </row>
    <row r="20106" spans="1:11" x14ac:dyDescent="0.35">
      <c r="A20106">
        <v>14813</v>
      </c>
      <c r="B20106">
        <v>-17</v>
      </c>
      <c r="C20106">
        <v>0</v>
      </c>
      <c r="D20106">
        <v>2</v>
      </c>
      <c r="E20106" t="s">
        <v>10</v>
      </c>
      <c r="F20106">
        <v>1.08</v>
      </c>
      <c r="G20106">
        <v>1200</v>
      </c>
      <c r="H20106">
        <v>14813</v>
      </c>
      <c r="I20106">
        <v>4265134</v>
      </c>
      <c r="J20106" s="1">
        <v>1.21</v>
      </c>
      <c r="K20106" s="2">
        <v>0.63700000000000001</v>
      </c>
    </row>
    <row r="20107" spans="1:11" x14ac:dyDescent="0.35">
      <c r="A20107">
        <v>14998</v>
      </c>
      <c r="B20107">
        <v>-17</v>
      </c>
      <c r="C20107">
        <v>0</v>
      </c>
      <c r="D20107" t="s">
        <v>10</v>
      </c>
      <c r="E20107" t="s">
        <v>10</v>
      </c>
      <c r="F20107">
        <v>12.33</v>
      </c>
      <c r="G20107">
        <v>1200</v>
      </c>
      <c r="H20107">
        <v>14998</v>
      </c>
      <c r="I20107">
        <v>4265117</v>
      </c>
      <c r="J20107" s="1">
        <v>1.21</v>
      </c>
      <c r="K20107" s="2">
        <v>0.63800000000000001</v>
      </c>
    </row>
    <row r="20108" spans="1:11" x14ac:dyDescent="0.35">
      <c r="A20108">
        <v>16052</v>
      </c>
      <c r="B20108">
        <v>-17</v>
      </c>
      <c r="C20108">
        <v>0</v>
      </c>
      <c r="D20108" t="s">
        <v>10</v>
      </c>
      <c r="E20108" t="s">
        <v>10</v>
      </c>
      <c r="F20108">
        <v>1.5</v>
      </c>
      <c r="G20108">
        <v>1100</v>
      </c>
      <c r="H20108">
        <v>16052</v>
      </c>
      <c r="I20108">
        <v>4265100</v>
      </c>
      <c r="J20108" s="1">
        <v>1.21</v>
      </c>
      <c r="K20108" s="2">
        <v>0.63800000000000001</v>
      </c>
    </row>
    <row r="20109" spans="1:11" x14ac:dyDescent="0.35">
      <c r="A20109">
        <v>16131</v>
      </c>
      <c r="B20109">
        <v>-17</v>
      </c>
      <c r="C20109">
        <v>1</v>
      </c>
      <c r="D20109">
        <v>1</v>
      </c>
      <c r="E20109">
        <v>8</v>
      </c>
      <c r="F20109">
        <v>6.33</v>
      </c>
      <c r="G20109">
        <v>1200</v>
      </c>
      <c r="H20109">
        <v>16131</v>
      </c>
      <c r="I20109">
        <v>4265083</v>
      </c>
      <c r="J20109" s="1">
        <v>1.21</v>
      </c>
      <c r="K20109" s="2">
        <v>0.63800000000000001</v>
      </c>
    </row>
    <row r="20110" spans="1:11" x14ac:dyDescent="0.35">
      <c r="A20110">
        <v>16160</v>
      </c>
      <c r="B20110">
        <v>-17</v>
      </c>
      <c r="C20110">
        <v>0</v>
      </c>
      <c r="D20110" t="s">
        <v>10</v>
      </c>
      <c r="E20110" t="s">
        <v>10</v>
      </c>
      <c r="F20110">
        <v>1.66</v>
      </c>
      <c r="G20110">
        <v>1300</v>
      </c>
      <c r="H20110">
        <v>16160</v>
      </c>
      <c r="I20110">
        <v>4265066</v>
      </c>
      <c r="J20110" s="1">
        <v>1.21</v>
      </c>
      <c r="K20110" s="2">
        <v>0.63800000000000001</v>
      </c>
    </row>
    <row r="20111" spans="1:11" x14ac:dyDescent="0.35">
      <c r="A20111">
        <v>16198</v>
      </c>
      <c r="B20111">
        <v>-17</v>
      </c>
      <c r="C20111">
        <v>0</v>
      </c>
      <c r="D20111" t="s">
        <v>10</v>
      </c>
      <c r="E20111">
        <v>4</v>
      </c>
      <c r="F20111">
        <v>16.66</v>
      </c>
      <c r="G20111">
        <v>1300</v>
      </c>
      <c r="H20111">
        <v>16198</v>
      </c>
      <c r="I20111">
        <v>4265049</v>
      </c>
      <c r="J20111" s="1">
        <v>1.21</v>
      </c>
      <c r="K20111" s="2">
        <v>0.63800000000000001</v>
      </c>
    </row>
    <row r="20112" spans="1:11" x14ac:dyDescent="0.35">
      <c r="A20112">
        <v>16270</v>
      </c>
      <c r="B20112">
        <v>-17</v>
      </c>
      <c r="C20112">
        <v>0</v>
      </c>
      <c r="D20112" t="s">
        <v>10</v>
      </c>
      <c r="E20112" t="s">
        <v>10</v>
      </c>
      <c r="F20112">
        <v>3.33</v>
      </c>
      <c r="G20112">
        <v>1200</v>
      </c>
      <c r="H20112">
        <v>16270</v>
      </c>
      <c r="I20112">
        <v>4265032</v>
      </c>
      <c r="J20112" s="1">
        <v>1.21</v>
      </c>
      <c r="K20112" s="2">
        <v>0.63800000000000001</v>
      </c>
    </row>
    <row r="20113" spans="1:11" x14ac:dyDescent="0.35">
      <c r="A20113">
        <v>16414</v>
      </c>
      <c r="B20113">
        <v>-17</v>
      </c>
      <c r="C20113">
        <v>0</v>
      </c>
      <c r="D20113">
        <v>2</v>
      </c>
      <c r="E20113">
        <v>3</v>
      </c>
      <c r="F20113">
        <v>1.91</v>
      </c>
      <c r="G20113">
        <v>1200</v>
      </c>
      <c r="H20113">
        <v>16414</v>
      </c>
      <c r="I20113">
        <v>4265015</v>
      </c>
      <c r="J20113" s="1">
        <v>1.21</v>
      </c>
      <c r="K20113" s="2">
        <v>0.63800000000000001</v>
      </c>
    </row>
    <row r="20114" spans="1:11" x14ac:dyDescent="0.35">
      <c r="A20114">
        <v>16446</v>
      </c>
      <c r="B20114">
        <v>-17</v>
      </c>
      <c r="C20114">
        <v>0</v>
      </c>
      <c r="D20114" t="s">
        <v>10</v>
      </c>
      <c r="E20114" t="s">
        <v>10</v>
      </c>
      <c r="F20114">
        <v>4.83</v>
      </c>
      <c r="G20114">
        <v>1200</v>
      </c>
      <c r="H20114">
        <v>16446</v>
      </c>
      <c r="I20114">
        <v>4264998</v>
      </c>
      <c r="J20114" s="1">
        <v>1.21</v>
      </c>
      <c r="K20114" s="2">
        <v>0.63800000000000001</v>
      </c>
    </row>
    <row r="20115" spans="1:11" x14ac:dyDescent="0.35">
      <c r="A20115">
        <v>16499</v>
      </c>
      <c r="B20115">
        <v>-17</v>
      </c>
      <c r="C20115">
        <v>0</v>
      </c>
      <c r="D20115">
        <v>6</v>
      </c>
      <c r="E20115">
        <v>1</v>
      </c>
      <c r="F20115">
        <v>7.41</v>
      </c>
      <c r="G20115">
        <v>1200</v>
      </c>
      <c r="H20115">
        <v>16499</v>
      </c>
      <c r="I20115">
        <v>4264981</v>
      </c>
      <c r="J20115" s="1">
        <v>1.21</v>
      </c>
      <c r="K20115" s="2">
        <v>0.63800000000000001</v>
      </c>
    </row>
    <row r="20116" spans="1:11" x14ac:dyDescent="0.35">
      <c r="A20116">
        <v>16568</v>
      </c>
      <c r="B20116">
        <v>-17</v>
      </c>
      <c r="C20116">
        <v>0</v>
      </c>
      <c r="D20116">
        <v>3</v>
      </c>
      <c r="E20116">
        <v>3</v>
      </c>
      <c r="F20116">
        <v>6.75</v>
      </c>
      <c r="G20116">
        <v>1200</v>
      </c>
      <c r="H20116">
        <v>16568</v>
      </c>
      <c r="I20116">
        <v>4264964</v>
      </c>
      <c r="J20116" s="1">
        <v>1.21</v>
      </c>
      <c r="K20116" s="2">
        <v>0.63800000000000001</v>
      </c>
    </row>
    <row r="20117" spans="1:11" x14ac:dyDescent="0.35">
      <c r="A20117">
        <v>16888</v>
      </c>
      <c r="B20117">
        <v>-17</v>
      </c>
      <c r="C20117">
        <v>0</v>
      </c>
      <c r="D20117" t="s">
        <v>10</v>
      </c>
      <c r="E20117" t="s">
        <v>10</v>
      </c>
      <c r="F20117">
        <v>2.5</v>
      </c>
      <c r="G20117">
        <v>1200</v>
      </c>
      <c r="H20117">
        <v>16888</v>
      </c>
      <c r="I20117">
        <v>4264947</v>
      </c>
      <c r="J20117" s="1">
        <v>1.21</v>
      </c>
      <c r="K20117" s="2">
        <v>0.63800000000000001</v>
      </c>
    </row>
    <row r="20118" spans="1:11" x14ac:dyDescent="0.35">
      <c r="A20118">
        <v>17128</v>
      </c>
      <c r="B20118">
        <v>-17</v>
      </c>
      <c r="C20118">
        <v>0</v>
      </c>
      <c r="D20118" t="s">
        <v>10</v>
      </c>
      <c r="E20118" t="s">
        <v>10</v>
      </c>
      <c r="F20118">
        <v>17.91</v>
      </c>
      <c r="G20118">
        <v>1200</v>
      </c>
      <c r="H20118">
        <v>17128</v>
      </c>
      <c r="I20118">
        <v>4264930</v>
      </c>
      <c r="J20118" s="1">
        <v>1.21</v>
      </c>
      <c r="K20118" s="2">
        <v>0.63800000000000001</v>
      </c>
    </row>
    <row r="20119" spans="1:11" x14ac:dyDescent="0.35">
      <c r="A20119">
        <v>17140</v>
      </c>
      <c r="B20119">
        <v>-17</v>
      </c>
      <c r="C20119">
        <v>0</v>
      </c>
      <c r="D20119" t="s">
        <v>10</v>
      </c>
      <c r="E20119">
        <v>1</v>
      </c>
      <c r="F20119">
        <v>3.33</v>
      </c>
      <c r="G20119">
        <v>1200</v>
      </c>
      <c r="H20119">
        <v>17140</v>
      </c>
      <c r="I20119">
        <v>4264913</v>
      </c>
      <c r="J20119" s="1">
        <v>1.21</v>
      </c>
      <c r="K20119" s="2">
        <v>0.63800000000000001</v>
      </c>
    </row>
    <row r="20120" spans="1:11" x14ac:dyDescent="0.35">
      <c r="A20120">
        <v>17333</v>
      </c>
      <c r="B20120">
        <v>-17</v>
      </c>
      <c r="C20120">
        <v>0</v>
      </c>
      <c r="D20120">
        <v>3</v>
      </c>
      <c r="E20120">
        <v>6</v>
      </c>
      <c r="F20120">
        <v>4.83</v>
      </c>
      <c r="G20120">
        <v>1100</v>
      </c>
      <c r="H20120">
        <v>17333</v>
      </c>
      <c r="I20120">
        <v>4264896</v>
      </c>
      <c r="J20120" s="1">
        <v>1.21</v>
      </c>
      <c r="K20120" s="2">
        <v>0.63800000000000001</v>
      </c>
    </row>
    <row r="20121" spans="1:11" x14ac:dyDescent="0.35">
      <c r="A20121">
        <v>17493</v>
      </c>
      <c r="B20121">
        <v>-17</v>
      </c>
      <c r="C20121">
        <v>0</v>
      </c>
      <c r="D20121">
        <v>4</v>
      </c>
      <c r="E20121">
        <v>1</v>
      </c>
      <c r="F20121">
        <v>15.25</v>
      </c>
      <c r="G20121">
        <v>1300</v>
      </c>
      <c r="H20121">
        <v>17493</v>
      </c>
      <c r="I20121">
        <v>4264879</v>
      </c>
      <c r="J20121" s="1">
        <v>1.21</v>
      </c>
      <c r="K20121" s="2">
        <v>0.63800000000000001</v>
      </c>
    </row>
    <row r="20122" spans="1:11" x14ac:dyDescent="0.35">
      <c r="A20122">
        <v>17534</v>
      </c>
      <c r="B20122">
        <v>-17</v>
      </c>
      <c r="C20122">
        <v>0</v>
      </c>
      <c r="D20122">
        <v>5</v>
      </c>
      <c r="E20122">
        <v>7</v>
      </c>
      <c r="F20122">
        <v>32.159999999999997</v>
      </c>
      <c r="G20122">
        <v>1200</v>
      </c>
      <c r="H20122">
        <v>17534</v>
      </c>
      <c r="I20122">
        <v>4264862</v>
      </c>
      <c r="J20122" s="1">
        <v>1.21</v>
      </c>
      <c r="K20122" s="2">
        <v>0.63800000000000001</v>
      </c>
    </row>
    <row r="20123" spans="1:11" x14ac:dyDescent="0.35">
      <c r="A20123">
        <v>17737</v>
      </c>
      <c r="B20123">
        <v>-17</v>
      </c>
      <c r="C20123">
        <v>0</v>
      </c>
      <c r="D20123">
        <v>6</v>
      </c>
      <c r="E20123">
        <v>4</v>
      </c>
      <c r="F20123">
        <v>3.16</v>
      </c>
      <c r="G20123">
        <v>1100</v>
      </c>
      <c r="H20123">
        <v>17737</v>
      </c>
      <c r="I20123">
        <v>4264845</v>
      </c>
      <c r="J20123" s="1">
        <v>1.21</v>
      </c>
      <c r="K20123" s="2">
        <v>0.63800000000000001</v>
      </c>
    </row>
    <row r="20124" spans="1:11" x14ac:dyDescent="0.35">
      <c r="A20124">
        <v>17749</v>
      </c>
      <c r="B20124">
        <v>-17</v>
      </c>
      <c r="C20124">
        <v>0</v>
      </c>
      <c r="D20124">
        <v>7</v>
      </c>
      <c r="E20124">
        <v>4</v>
      </c>
      <c r="F20124">
        <v>0.66</v>
      </c>
      <c r="G20124">
        <v>1300</v>
      </c>
      <c r="H20124">
        <v>17749</v>
      </c>
      <c r="I20124">
        <v>4264828</v>
      </c>
      <c r="J20124" s="1">
        <v>1.21</v>
      </c>
      <c r="K20124" s="2">
        <v>0.63800000000000001</v>
      </c>
    </row>
    <row r="20125" spans="1:11" x14ac:dyDescent="0.35">
      <c r="A20125">
        <v>17930</v>
      </c>
      <c r="B20125">
        <v>-17</v>
      </c>
      <c r="C20125">
        <v>1</v>
      </c>
      <c r="D20125">
        <v>3</v>
      </c>
      <c r="E20125">
        <v>9</v>
      </c>
      <c r="F20125">
        <v>1.5</v>
      </c>
      <c r="G20125">
        <v>1200</v>
      </c>
      <c r="H20125">
        <v>17930</v>
      </c>
      <c r="I20125">
        <v>4264811</v>
      </c>
      <c r="J20125" s="1">
        <v>1.21</v>
      </c>
      <c r="K20125" s="2">
        <v>0.63800000000000001</v>
      </c>
    </row>
    <row r="20126" spans="1:11" x14ac:dyDescent="0.35">
      <c r="A20126">
        <v>18195</v>
      </c>
      <c r="B20126">
        <v>-17</v>
      </c>
      <c r="C20126">
        <v>0</v>
      </c>
      <c r="D20126" t="s">
        <v>10</v>
      </c>
      <c r="E20126" t="s">
        <v>10</v>
      </c>
      <c r="F20126">
        <v>11.41</v>
      </c>
      <c r="G20126">
        <v>1200</v>
      </c>
      <c r="H20126">
        <v>18195</v>
      </c>
      <c r="I20126">
        <v>4264794</v>
      </c>
      <c r="J20126" s="1">
        <v>1.21</v>
      </c>
      <c r="K20126" s="2">
        <v>0.63800000000000001</v>
      </c>
    </row>
    <row r="20127" spans="1:11" x14ac:dyDescent="0.35">
      <c r="A20127">
        <v>18267</v>
      </c>
      <c r="B20127">
        <v>-17</v>
      </c>
      <c r="C20127">
        <v>0</v>
      </c>
      <c r="D20127">
        <v>3</v>
      </c>
      <c r="E20127">
        <v>5</v>
      </c>
      <c r="F20127">
        <v>7.75</v>
      </c>
      <c r="G20127">
        <v>1300</v>
      </c>
      <c r="H20127">
        <v>18267</v>
      </c>
      <c r="I20127">
        <v>4264777</v>
      </c>
      <c r="J20127" s="1">
        <v>1.21</v>
      </c>
      <c r="K20127" s="2">
        <v>0.63800000000000001</v>
      </c>
    </row>
    <row r="20128" spans="1:11" x14ac:dyDescent="0.35">
      <c r="A20128">
        <v>18415</v>
      </c>
      <c r="B20128">
        <v>-17</v>
      </c>
      <c r="C20128">
        <v>1</v>
      </c>
      <c r="D20128">
        <v>1</v>
      </c>
      <c r="E20128">
        <v>3</v>
      </c>
      <c r="F20128">
        <v>5.75</v>
      </c>
      <c r="G20128">
        <v>1200</v>
      </c>
      <c r="H20128">
        <v>18415</v>
      </c>
      <c r="I20128">
        <v>4264760</v>
      </c>
      <c r="J20128" s="1">
        <v>1.21</v>
      </c>
      <c r="K20128" s="2">
        <v>0.63800000000000001</v>
      </c>
    </row>
    <row r="20129" spans="1:11" x14ac:dyDescent="0.35">
      <c r="A20129">
        <v>18528</v>
      </c>
      <c r="B20129">
        <v>-17</v>
      </c>
      <c r="C20129">
        <v>0</v>
      </c>
      <c r="D20129">
        <v>7</v>
      </c>
      <c r="E20129">
        <v>7</v>
      </c>
      <c r="F20129">
        <v>27.08</v>
      </c>
      <c r="G20129">
        <v>1200</v>
      </c>
      <c r="H20129">
        <v>18528</v>
      </c>
      <c r="I20129">
        <v>4264743</v>
      </c>
      <c r="J20129" s="1">
        <v>1.21</v>
      </c>
      <c r="K20129" s="2">
        <v>0.63800000000000001</v>
      </c>
    </row>
    <row r="20130" spans="1:11" x14ac:dyDescent="0.35">
      <c r="A20130">
        <v>18614</v>
      </c>
      <c r="B20130">
        <v>-17</v>
      </c>
      <c r="C20130">
        <v>0</v>
      </c>
      <c r="D20130">
        <v>4</v>
      </c>
      <c r="E20130">
        <v>4</v>
      </c>
      <c r="F20130">
        <v>4.66</v>
      </c>
      <c r="G20130">
        <v>1100</v>
      </c>
      <c r="H20130">
        <v>18614</v>
      </c>
      <c r="I20130">
        <v>4264726</v>
      </c>
      <c r="J20130" s="1">
        <v>1.21</v>
      </c>
      <c r="K20130" s="2">
        <v>0.63800000000000001</v>
      </c>
    </row>
    <row r="20131" spans="1:11" x14ac:dyDescent="0.35">
      <c r="A20131">
        <v>18761</v>
      </c>
      <c r="B20131">
        <v>-17</v>
      </c>
      <c r="C20131">
        <v>0</v>
      </c>
      <c r="D20131">
        <v>2</v>
      </c>
      <c r="E20131">
        <v>4</v>
      </c>
      <c r="F20131">
        <v>1.33</v>
      </c>
      <c r="G20131">
        <v>1200</v>
      </c>
      <c r="H20131">
        <v>18761</v>
      </c>
      <c r="I20131">
        <v>4264709</v>
      </c>
      <c r="J20131" s="1">
        <v>1.21</v>
      </c>
      <c r="K20131" s="2">
        <v>0.63800000000000001</v>
      </c>
    </row>
    <row r="20132" spans="1:11" x14ac:dyDescent="0.35">
      <c r="A20132">
        <v>18850</v>
      </c>
      <c r="B20132">
        <v>-17</v>
      </c>
      <c r="C20132">
        <v>0</v>
      </c>
      <c r="D20132" t="s">
        <v>10</v>
      </c>
      <c r="E20132" t="s">
        <v>10</v>
      </c>
      <c r="F20132">
        <v>4.33</v>
      </c>
      <c r="G20132">
        <v>1200</v>
      </c>
      <c r="H20132">
        <v>18850</v>
      </c>
      <c r="I20132">
        <v>4264692</v>
      </c>
      <c r="J20132" s="1">
        <v>1.21</v>
      </c>
      <c r="K20132" s="2">
        <v>0.63800000000000001</v>
      </c>
    </row>
    <row r="20133" spans="1:11" x14ac:dyDescent="0.35">
      <c r="A20133">
        <v>18879</v>
      </c>
      <c r="B20133">
        <v>-17</v>
      </c>
      <c r="C20133">
        <v>0</v>
      </c>
      <c r="D20133">
        <v>7</v>
      </c>
      <c r="E20133" t="s">
        <v>10</v>
      </c>
      <c r="F20133">
        <v>13.33</v>
      </c>
      <c r="G20133">
        <v>1200</v>
      </c>
      <c r="H20133">
        <v>18879</v>
      </c>
      <c r="I20133">
        <v>4264675</v>
      </c>
      <c r="J20133" s="1">
        <v>1.21</v>
      </c>
      <c r="K20133" s="2">
        <v>0.63800000000000001</v>
      </c>
    </row>
    <row r="20134" spans="1:11" x14ac:dyDescent="0.35">
      <c r="A20134">
        <v>19023</v>
      </c>
      <c r="B20134">
        <v>-17</v>
      </c>
      <c r="C20134">
        <v>0</v>
      </c>
      <c r="D20134">
        <v>4</v>
      </c>
      <c r="E20134">
        <v>6</v>
      </c>
      <c r="F20134">
        <v>1.58</v>
      </c>
      <c r="G20134">
        <v>1300</v>
      </c>
      <c r="H20134">
        <v>19023</v>
      </c>
      <c r="I20134">
        <v>4264658</v>
      </c>
      <c r="J20134" s="1">
        <v>1.21</v>
      </c>
      <c r="K20134" s="2">
        <v>0.63800000000000001</v>
      </c>
    </row>
    <row r="20135" spans="1:11" x14ac:dyDescent="0.35">
      <c r="A20135">
        <v>19231</v>
      </c>
      <c r="B20135">
        <v>-17</v>
      </c>
      <c r="C20135">
        <v>0</v>
      </c>
      <c r="D20135">
        <v>4</v>
      </c>
      <c r="E20135">
        <v>2</v>
      </c>
      <c r="F20135">
        <v>3.83</v>
      </c>
      <c r="G20135">
        <v>1200</v>
      </c>
      <c r="H20135">
        <v>19231</v>
      </c>
      <c r="I20135">
        <v>4264641</v>
      </c>
      <c r="J20135" s="1">
        <v>1.21</v>
      </c>
      <c r="K20135" s="2">
        <v>0.63900000000000001</v>
      </c>
    </row>
    <row r="20136" spans="1:11" x14ac:dyDescent="0.35">
      <c r="A20136">
        <v>19261</v>
      </c>
      <c r="B20136">
        <v>-17</v>
      </c>
      <c r="C20136">
        <v>0</v>
      </c>
      <c r="D20136">
        <v>4</v>
      </c>
      <c r="E20136">
        <v>3</v>
      </c>
      <c r="F20136">
        <v>20.25</v>
      </c>
      <c r="G20136">
        <v>1200</v>
      </c>
      <c r="H20136">
        <v>19261</v>
      </c>
      <c r="I20136">
        <v>4264624</v>
      </c>
      <c r="J20136" s="1">
        <v>1.21</v>
      </c>
      <c r="K20136" s="2">
        <v>0.63900000000000001</v>
      </c>
    </row>
    <row r="20137" spans="1:11" x14ac:dyDescent="0.35">
      <c r="A20137">
        <v>19600</v>
      </c>
      <c r="B20137">
        <v>-17</v>
      </c>
      <c r="C20137">
        <v>0</v>
      </c>
      <c r="D20137">
        <v>3</v>
      </c>
      <c r="E20137">
        <v>6</v>
      </c>
      <c r="F20137">
        <v>0.83</v>
      </c>
      <c r="G20137">
        <v>1200</v>
      </c>
      <c r="H20137">
        <v>19600</v>
      </c>
      <c r="I20137">
        <v>4264607</v>
      </c>
      <c r="J20137" s="1">
        <v>1.21</v>
      </c>
      <c r="K20137" s="2">
        <v>0.63900000000000001</v>
      </c>
    </row>
    <row r="20138" spans="1:11" x14ac:dyDescent="0.35">
      <c r="A20138">
        <v>19658</v>
      </c>
      <c r="B20138">
        <v>-17</v>
      </c>
      <c r="C20138">
        <v>0</v>
      </c>
      <c r="D20138">
        <v>2</v>
      </c>
      <c r="E20138">
        <v>4</v>
      </c>
      <c r="F20138">
        <v>1.66</v>
      </c>
      <c r="G20138">
        <v>1200</v>
      </c>
      <c r="H20138">
        <v>19658</v>
      </c>
      <c r="I20138">
        <v>4264590</v>
      </c>
      <c r="J20138" s="1">
        <v>1.21</v>
      </c>
      <c r="K20138" s="2">
        <v>0.63900000000000001</v>
      </c>
    </row>
    <row r="20139" spans="1:11" x14ac:dyDescent="0.35">
      <c r="A20139">
        <v>20000</v>
      </c>
      <c r="B20139">
        <v>-17</v>
      </c>
      <c r="C20139">
        <v>0</v>
      </c>
      <c r="D20139">
        <v>2</v>
      </c>
      <c r="E20139">
        <v>3</v>
      </c>
      <c r="F20139">
        <v>4.91</v>
      </c>
      <c r="G20139">
        <v>1200</v>
      </c>
      <c r="H20139">
        <v>20000</v>
      </c>
      <c r="I20139">
        <v>4264573</v>
      </c>
      <c r="J20139" s="1">
        <v>1.21</v>
      </c>
      <c r="K20139" s="2">
        <v>0.63900000000000001</v>
      </c>
    </row>
    <row r="20140" spans="1:11" x14ac:dyDescent="0.35">
      <c r="A20140">
        <v>20128</v>
      </c>
      <c r="B20140">
        <v>-17</v>
      </c>
      <c r="C20140">
        <v>0</v>
      </c>
      <c r="D20140">
        <v>5</v>
      </c>
      <c r="E20140">
        <v>4</v>
      </c>
      <c r="F20140">
        <v>5.58</v>
      </c>
      <c r="G20140">
        <v>1100</v>
      </c>
      <c r="H20140">
        <v>20128</v>
      </c>
      <c r="I20140">
        <v>4264556</v>
      </c>
      <c r="J20140" s="1">
        <v>1.21</v>
      </c>
      <c r="K20140" s="2">
        <v>0.63900000000000001</v>
      </c>
    </row>
    <row r="20141" spans="1:11" x14ac:dyDescent="0.35">
      <c r="A20141">
        <v>20151</v>
      </c>
      <c r="B20141">
        <v>-17</v>
      </c>
      <c r="C20141">
        <v>0</v>
      </c>
      <c r="D20141" t="s">
        <v>10</v>
      </c>
      <c r="E20141" t="s">
        <v>10</v>
      </c>
      <c r="F20141">
        <v>3.41</v>
      </c>
      <c r="G20141">
        <v>1200</v>
      </c>
      <c r="H20141">
        <v>20151</v>
      </c>
      <c r="I20141">
        <v>4264539</v>
      </c>
      <c r="J20141" s="1">
        <v>1.21</v>
      </c>
      <c r="K20141" s="2">
        <v>0.63900000000000001</v>
      </c>
    </row>
    <row r="20142" spans="1:11" x14ac:dyDescent="0.35">
      <c r="A20142">
        <v>20317</v>
      </c>
      <c r="B20142">
        <v>-17</v>
      </c>
      <c r="C20142">
        <v>0</v>
      </c>
      <c r="D20142" t="s">
        <v>10</v>
      </c>
      <c r="E20142" t="s">
        <v>10</v>
      </c>
      <c r="F20142">
        <v>7</v>
      </c>
      <c r="G20142">
        <v>1200</v>
      </c>
      <c r="H20142">
        <v>20317</v>
      </c>
      <c r="I20142">
        <v>4264522</v>
      </c>
      <c r="J20142" s="1">
        <v>1.21</v>
      </c>
      <c r="K20142" s="2">
        <v>0.63900000000000001</v>
      </c>
    </row>
    <row r="20143" spans="1:11" x14ac:dyDescent="0.35">
      <c r="A20143">
        <v>20325</v>
      </c>
      <c r="B20143">
        <v>-17</v>
      </c>
      <c r="C20143">
        <v>0</v>
      </c>
      <c r="D20143">
        <v>6</v>
      </c>
      <c r="E20143">
        <v>5</v>
      </c>
      <c r="F20143">
        <v>12.08</v>
      </c>
      <c r="G20143">
        <v>1200</v>
      </c>
      <c r="H20143">
        <v>20325</v>
      </c>
      <c r="I20143">
        <v>4264505</v>
      </c>
      <c r="J20143" s="1">
        <v>1.21</v>
      </c>
      <c r="K20143" s="2">
        <v>0.63900000000000001</v>
      </c>
    </row>
    <row r="20144" spans="1:11" x14ac:dyDescent="0.35">
      <c r="A20144">
        <v>20586</v>
      </c>
      <c r="B20144">
        <v>-17</v>
      </c>
      <c r="C20144">
        <v>1</v>
      </c>
      <c r="D20144">
        <v>3</v>
      </c>
      <c r="E20144">
        <v>7</v>
      </c>
      <c r="F20144">
        <v>5</v>
      </c>
      <c r="G20144">
        <v>1200</v>
      </c>
      <c r="H20144">
        <v>20586</v>
      </c>
      <c r="I20144">
        <v>4264488</v>
      </c>
      <c r="J20144" s="1">
        <v>1.21</v>
      </c>
      <c r="K20144" s="2">
        <v>0.63900000000000001</v>
      </c>
    </row>
    <row r="20145" spans="1:11" x14ac:dyDescent="0.35">
      <c r="A20145">
        <v>20951</v>
      </c>
      <c r="B20145">
        <v>-17</v>
      </c>
      <c r="C20145">
        <v>0</v>
      </c>
      <c r="D20145" t="s">
        <v>10</v>
      </c>
      <c r="E20145" t="s">
        <v>10</v>
      </c>
      <c r="F20145">
        <v>3.75</v>
      </c>
      <c r="G20145">
        <v>1200</v>
      </c>
      <c r="H20145">
        <v>20951</v>
      </c>
      <c r="I20145">
        <v>4264471</v>
      </c>
      <c r="J20145" s="1">
        <v>1.21</v>
      </c>
      <c r="K20145" s="2">
        <v>0.63900000000000001</v>
      </c>
    </row>
    <row r="20146" spans="1:11" x14ac:dyDescent="0.35">
      <c r="A20146">
        <v>21229</v>
      </c>
      <c r="B20146">
        <v>-17</v>
      </c>
      <c r="C20146">
        <v>0</v>
      </c>
      <c r="D20146">
        <v>3</v>
      </c>
      <c r="E20146">
        <v>7</v>
      </c>
      <c r="F20146">
        <v>8.08</v>
      </c>
      <c r="G20146">
        <v>1200</v>
      </c>
      <c r="H20146">
        <v>21229</v>
      </c>
      <c r="I20146">
        <v>4264454</v>
      </c>
      <c r="J20146" s="1">
        <v>1.21</v>
      </c>
      <c r="K20146" s="2">
        <v>0.63900000000000001</v>
      </c>
    </row>
    <row r="20147" spans="1:11" x14ac:dyDescent="0.35">
      <c r="A20147">
        <v>21285</v>
      </c>
      <c r="B20147">
        <v>-17</v>
      </c>
      <c r="C20147">
        <v>0</v>
      </c>
      <c r="D20147">
        <v>1</v>
      </c>
      <c r="E20147">
        <v>1</v>
      </c>
      <c r="F20147">
        <v>0.91</v>
      </c>
      <c r="G20147">
        <v>1100</v>
      </c>
      <c r="H20147">
        <v>21285</v>
      </c>
      <c r="I20147">
        <v>4264437</v>
      </c>
      <c r="J20147" s="1">
        <v>1.21</v>
      </c>
      <c r="K20147" s="2">
        <v>0.63900000000000001</v>
      </c>
    </row>
    <row r="20148" spans="1:11" x14ac:dyDescent="0.35">
      <c r="A20148">
        <v>21304</v>
      </c>
      <c r="B20148">
        <v>-17</v>
      </c>
      <c r="C20148">
        <v>0</v>
      </c>
      <c r="D20148">
        <v>7</v>
      </c>
      <c r="E20148">
        <v>1</v>
      </c>
      <c r="F20148">
        <v>14.33</v>
      </c>
      <c r="G20148">
        <v>1100</v>
      </c>
      <c r="H20148">
        <v>21304</v>
      </c>
      <c r="I20148">
        <v>4264420</v>
      </c>
      <c r="J20148" s="1">
        <v>1.21</v>
      </c>
      <c r="K20148" s="2">
        <v>0.63900000000000001</v>
      </c>
    </row>
    <row r="20149" spans="1:11" x14ac:dyDescent="0.35">
      <c r="A20149">
        <v>21321</v>
      </c>
      <c r="B20149">
        <v>-17</v>
      </c>
      <c r="C20149">
        <v>0</v>
      </c>
      <c r="D20149">
        <v>5</v>
      </c>
      <c r="E20149">
        <v>2</v>
      </c>
      <c r="F20149">
        <v>7.41</v>
      </c>
      <c r="G20149">
        <v>1200</v>
      </c>
      <c r="H20149">
        <v>21321</v>
      </c>
      <c r="I20149">
        <v>4264403</v>
      </c>
      <c r="J20149" s="1">
        <v>1.21</v>
      </c>
      <c r="K20149" s="2">
        <v>0.63900000000000001</v>
      </c>
    </row>
    <row r="20150" spans="1:11" x14ac:dyDescent="0.35">
      <c r="A20150">
        <v>21404</v>
      </c>
      <c r="B20150">
        <v>-17</v>
      </c>
      <c r="C20150">
        <v>1</v>
      </c>
      <c r="D20150" t="s">
        <v>10</v>
      </c>
      <c r="E20150" t="s">
        <v>10</v>
      </c>
      <c r="F20150">
        <v>3.83</v>
      </c>
      <c r="G20150">
        <v>1200</v>
      </c>
      <c r="H20150">
        <v>21404</v>
      </c>
      <c r="I20150">
        <v>4264386</v>
      </c>
      <c r="J20150" s="1">
        <v>1.21</v>
      </c>
      <c r="K20150" s="2">
        <v>0.63900000000000001</v>
      </c>
    </row>
    <row r="20151" spans="1:11" x14ac:dyDescent="0.35">
      <c r="A20151">
        <v>21438</v>
      </c>
      <c r="B20151">
        <v>-17</v>
      </c>
      <c r="C20151">
        <v>0</v>
      </c>
      <c r="D20151">
        <v>4</v>
      </c>
      <c r="E20151">
        <v>3</v>
      </c>
      <c r="F20151">
        <v>6.58</v>
      </c>
      <c r="G20151">
        <v>1200</v>
      </c>
      <c r="H20151">
        <v>21438</v>
      </c>
      <c r="I20151">
        <v>4264369</v>
      </c>
      <c r="J20151" s="1">
        <v>1.21</v>
      </c>
      <c r="K20151" s="2">
        <v>0.63900000000000001</v>
      </c>
    </row>
    <row r="20152" spans="1:11" x14ac:dyDescent="0.35">
      <c r="A20152">
        <v>21583</v>
      </c>
      <c r="B20152">
        <v>-17</v>
      </c>
      <c r="C20152">
        <v>0</v>
      </c>
      <c r="D20152">
        <v>6</v>
      </c>
      <c r="E20152">
        <v>5</v>
      </c>
      <c r="F20152">
        <v>38.08</v>
      </c>
      <c r="G20152">
        <v>1100</v>
      </c>
      <c r="H20152">
        <v>21583</v>
      </c>
      <c r="I20152">
        <v>4264352</v>
      </c>
      <c r="J20152" s="1">
        <v>1.21</v>
      </c>
      <c r="K20152" s="2">
        <v>0.63900000000000001</v>
      </c>
    </row>
    <row r="20153" spans="1:11" x14ac:dyDescent="0.35">
      <c r="A20153">
        <v>21588</v>
      </c>
      <c r="B20153">
        <v>-17</v>
      </c>
      <c r="C20153">
        <v>0</v>
      </c>
      <c r="D20153">
        <v>5</v>
      </c>
      <c r="E20153">
        <v>9</v>
      </c>
      <c r="F20153">
        <v>5</v>
      </c>
      <c r="G20153">
        <v>1200</v>
      </c>
      <c r="H20153">
        <v>21588</v>
      </c>
      <c r="I20153">
        <v>4264335</v>
      </c>
      <c r="J20153" s="1">
        <v>1.21</v>
      </c>
      <c r="K20153" s="2">
        <v>0.63900000000000001</v>
      </c>
    </row>
    <row r="20154" spans="1:11" x14ac:dyDescent="0.35">
      <c r="A20154">
        <v>21628</v>
      </c>
      <c r="B20154">
        <v>-17</v>
      </c>
      <c r="C20154">
        <v>0</v>
      </c>
      <c r="D20154" t="s">
        <v>10</v>
      </c>
      <c r="E20154" t="s">
        <v>10</v>
      </c>
      <c r="F20154">
        <v>27.75</v>
      </c>
      <c r="G20154">
        <v>1200</v>
      </c>
      <c r="H20154">
        <v>21628</v>
      </c>
      <c r="I20154">
        <v>4264318</v>
      </c>
      <c r="J20154" s="1">
        <v>1.21</v>
      </c>
      <c r="K20154" s="2">
        <v>0.63900000000000001</v>
      </c>
    </row>
    <row r="20155" spans="1:11" x14ac:dyDescent="0.35">
      <c r="A20155">
        <v>21689</v>
      </c>
      <c r="B20155">
        <v>-17</v>
      </c>
      <c r="C20155">
        <v>0</v>
      </c>
      <c r="D20155">
        <v>1</v>
      </c>
      <c r="E20155">
        <v>3</v>
      </c>
      <c r="F20155">
        <v>1.66</v>
      </c>
      <c r="G20155">
        <v>1200</v>
      </c>
      <c r="H20155">
        <v>21689</v>
      </c>
      <c r="I20155">
        <v>4264301</v>
      </c>
      <c r="J20155" s="1">
        <v>1.21</v>
      </c>
      <c r="K20155" s="2">
        <v>0.63900000000000001</v>
      </c>
    </row>
    <row r="20156" spans="1:11" x14ac:dyDescent="0.35">
      <c r="A20156">
        <v>21956</v>
      </c>
      <c r="B20156">
        <v>-17</v>
      </c>
      <c r="C20156">
        <v>0</v>
      </c>
      <c r="D20156">
        <v>4</v>
      </c>
      <c r="E20156">
        <v>6</v>
      </c>
      <c r="F20156">
        <v>1.25</v>
      </c>
      <c r="G20156">
        <v>1300</v>
      </c>
      <c r="H20156">
        <v>21956</v>
      </c>
      <c r="I20156">
        <v>4264284</v>
      </c>
      <c r="J20156" s="1">
        <v>1.21</v>
      </c>
      <c r="K20156" s="2">
        <v>0.63900000000000001</v>
      </c>
    </row>
    <row r="20157" spans="1:11" x14ac:dyDescent="0.35">
      <c r="A20157">
        <v>21960</v>
      </c>
      <c r="B20157">
        <v>-17</v>
      </c>
      <c r="C20157">
        <v>0</v>
      </c>
      <c r="D20157" t="s">
        <v>10</v>
      </c>
      <c r="E20157" t="s">
        <v>10</v>
      </c>
      <c r="F20157">
        <v>7.91</v>
      </c>
      <c r="G20157">
        <v>1200</v>
      </c>
      <c r="H20157">
        <v>21960</v>
      </c>
      <c r="I20157">
        <v>4264267</v>
      </c>
      <c r="J20157" s="1">
        <v>1.21</v>
      </c>
      <c r="K20157" s="2">
        <v>0.63900000000000001</v>
      </c>
    </row>
    <row r="20158" spans="1:11" x14ac:dyDescent="0.35">
      <c r="A20158">
        <v>21985</v>
      </c>
      <c r="B20158">
        <v>-17</v>
      </c>
      <c r="C20158">
        <v>0</v>
      </c>
      <c r="D20158">
        <v>3</v>
      </c>
      <c r="E20158">
        <v>6</v>
      </c>
      <c r="F20158">
        <v>1.66</v>
      </c>
      <c r="G20158">
        <v>1200</v>
      </c>
      <c r="H20158">
        <v>21985</v>
      </c>
      <c r="I20158">
        <v>4264250</v>
      </c>
      <c r="J20158" s="1">
        <v>1.21</v>
      </c>
      <c r="K20158" s="2">
        <v>0.63900000000000001</v>
      </c>
    </row>
    <row r="20159" spans="1:11" x14ac:dyDescent="0.35">
      <c r="A20159">
        <v>22144</v>
      </c>
      <c r="B20159">
        <v>-17</v>
      </c>
      <c r="C20159">
        <v>1</v>
      </c>
      <c r="D20159" t="s">
        <v>10</v>
      </c>
      <c r="E20159" t="s">
        <v>10</v>
      </c>
      <c r="F20159">
        <v>3.33</v>
      </c>
      <c r="G20159">
        <v>1200</v>
      </c>
      <c r="H20159">
        <v>22144</v>
      </c>
      <c r="I20159">
        <v>4264233</v>
      </c>
      <c r="J20159" s="1">
        <v>1.21</v>
      </c>
      <c r="K20159" s="2">
        <v>0.64</v>
      </c>
    </row>
    <row r="20160" spans="1:11" x14ac:dyDescent="0.35">
      <c r="A20160">
        <v>22726</v>
      </c>
      <c r="B20160">
        <v>-17</v>
      </c>
      <c r="C20160">
        <v>0</v>
      </c>
      <c r="D20160">
        <v>4</v>
      </c>
      <c r="E20160">
        <v>1</v>
      </c>
      <c r="F20160">
        <v>1</v>
      </c>
      <c r="G20160">
        <v>1300</v>
      </c>
      <c r="H20160">
        <v>22726</v>
      </c>
      <c r="I20160">
        <v>4264216</v>
      </c>
      <c r="J20160" s="1">
        <v>1.21</v>
      </c>
      <c r="K20160" s="2">
        <v>0.64</v>
      </c>
    </row>
    <row r="20161" spans="1:11" x14ac:dyDescent="0.35">
      <c r="A20161">
        <v>22939</v>
      </c>
      <c r="B20161">
        <v>-17</v>
      </c>
      <c r="C20161">
        <v>0</v>
      </c>
      <c r="D20161">
        <v>2</v>
      </c>
      <c r="E20161">
        <v>8</v>
      </c>
      <c r="F20161">
        <v>5.25</v>
      </c>
      <c r="G20161">
        <v>1200</v>
      </c>
      <c r="H20161">
        <v>22939</v>
      </c>
      <c r="I20161">
        <v>4264199</v>
      </c>
      <c r="J20161" s="1">
        <v>1.21</v>
      </c>
      <c r="K20161" s="2">
        <v>0.64</v>
      </c>
    </row>
    <row r="20162" spans="1:11" x14ac:dyDescent="0.35">
      <c r="A20162">
        <v>23185</v>
      </c>
      <c r="B20162">
        <v>-17</v>
      </c>
      <c r="C20162">
        <v>0</v>
      </c>
      <c r="D20162" t="s">
        <v>10</v>
      </c>
      <c r="E20162" t="s">
        <v>10</v>
      </c>
      <c r="F20162">
        <v>2.16</v>
      </c>
      <c r="G20162">
        <v>1200</v>
      </c>
      <c r="H20162">
        <v>23185</v>
      </c>
      <c r="I20162">
        <v>4264182</v>
      </c>
      <c r="J20162" s="1">
        <v>1.21</v>
      </c>
      <c r="K20162" s="2">
        <v>0.64</v>
      </c>
    </row>
    <row r="20163" spans="1:11" x14ac:dyDescent="0.35">
      <c r="A20163">
        <v>23391</v>
      </c>
      <c r="B20163">
        <v>-17</v>
      </c>
      <c r="C20163">
        <v>0</v>
      </c>
      <c r="D20163">
        <v>5</v>
      </c>
      <c r="E20163">
        <v>7</v>
      </c>
      <c r="F20163">
        <v>13.66</v>
      </c>
      <c r="G20163">
        <v>1200</v>
      </c>
      <c r="H20163">
        <v>23391</v>
      </c>
      <c r="I20163">
        <v>4264165</v>
      </c>
      <c r="J20163" s="1">
        <v>1.21</v>
      </c>
      <c r="K20163" s="2">
        <v>0.64</v>
      </c>
    </row>
    <row r="20164" spans="1:11" x14ac:dyDescent="0.35">
      <c r="A20164">
        <v>23481</v>
      </c>
      <c r="B20164">
        <v>-17</v>
      </c>
      <c r="C20164">
        <v>0</v>
      </c>
      <c r="D20164">
        <v>6</v>
      </c>
      <c r="E20164">
        <v>6</v>
      </c>
      <c r="F20164">
        <v>3.83</v>
      </c>
      <c r="G20164">
        <v>1200</v>
      </c>
      <c r="H20164">
        <v>23481</v>
      </c>
      <c r="I20164">
        <v>4264148</v>
      </c>
      <c r="J20164" s="1">
        <v>1.21</v>
      </c>
      <c r="K20164" s="2">
        <v>0.64</v>
      </c>
    </row>
    <row r="20165" spans="1:11" x14ac:dyDescent="0.35">
      <c r="A20165">
        <v>23541</v>
      </c>
      <c r="B20165">
        <v>-17</v>
      </c>
      <c r="C20165">
        <v>0</v>
      </c>
      <c r="D20165">
        <v>4</v>
      </c>
      <c r="E20165">
        <v>6</v>
      </c>
      <c r="F20165">
        <v>6.41</v>
      </c>
      <c r="G20165">
        <v>1200</v>
      </c>
      <c r="H20165">
        <v>23541</v>
      </c>
      <c r="I20165">
        <v>4264131</v>
      </c>
      <c r="J20165" s="1">
        <v>1.21</v>
      </c>
      <c r="K20165" s="2">
        <v>0.64</v>
      </c>
    </row>
    <row r="20166" spans="1:11" x14ac:dyDescent="0.35">
      <c r="A20166">
        <v>23565</v>
      </c>
      <c r="B20166">
        <v>-17</v>
      </c>
      <c r="C20166">
        <v>0</v>
      </c>
      <c r="D20166">
        <v>2</v>
      </c>
      <c r="E20166">
        <v>8</v>
      </c>
      <c r="F20166">
        <v>13.33</v>
      </c>
      <c r="G20166">
        <v>1200</v>
      </c>
      <c r="H20166">
        <v>23565</v>
      </c>
      <c r="I20166">
        <v>4264114</v>
      </c>
      <c r="J20166" s="1">
        <v>1.21</v>
      </c>
      <c r="K20166" s="2">
        <v>0.64</v>
      </c>
    </row>
    <row r="20167" spans="1:11" x14ac:dyDescent="0.35">
      <c r="A20167">
        <v>23631</v>
      </c>
      <c r="B20167">
        <v>-17</v>
      </c>
      <c r="C20167">
        <v>0</v>
      </c>
      <c r="D20167">
        <v>6</v>
      </c>
      <c r="E20167">
        <v>5</v>
      </c>
      <c r="F20167">
        <v>16.16</v>
      </c>
      <c r="G20167">
        <v>1200</v>
      </c>
      <c r="H20167">
        <v>23631</v>
      </c>
      <c r="I20167">
        <v>4264097</v>
      </c>
      <c r="J20167" s="1">
        <v>1.21</v>
      </c>
      <c r="K20167" s="2">
        <v>0.64</v>
      </c>
    </row>
    <row r="20168" spans="1:11" x14ac:dyDescent="0.35">
      <c r="A20168">
        <v>23719</v>
      </c>
      <c r="B20168">
        <v>-17</v>
      </c>
      <c r="C20168">
        <v>0</v>
      </c>
      <c r="D20168">
        <v>4</v>
      </c>
      <c r="E20168">
        <v>7</v>
      </c>
      <c r="F20168">
        <v>3.41</v>
      </c>
      <c r="G20168">
        <v>1200</v>
      </c>
      <c r="H20168">
        <v>23719</v>
      </c>
      <c r="I20168">
        <v>4264080</v>
      </c>
      <c r="J20168" s="1">
        <v>1.21</v>
      </c>
      <c r="K20168" s="2">
        <v>0.64</v>
      </c>
    </row>
    <row r="20169" spans="1:11" x14ac:dyDescent="0.35">
      <c r="A20169">
        <v>24007</v>
      </c>
      <c r="B20169">
        <v>-17</v>
      </c>
      <c r="C20169">
        <v>0</v>
      </c>
      <c r="D20169" t="s">
        <v>10</v>
      </c>
      <c r="E20169" t="s">
        <v>10</v>
      </c>
      <c r="F20169">
        <v>6.33</v>
      </c>
      <c r="G20169">
        <v>1200</v>
      </c>
      <c r="H20169">
        <v>24007</v>
      </c>
      <c r="I20169">
        <v>4264063</v>
      </c>
      <c r="J20169" s="1">
        <v>1.21</v>
      </c>
      <c r="K20169" s="2">
        <v>0.64</v>
      </c>
    </row>
    <row r="20170" spans="1:11" x14ac:dyDescent="0.35">
      <c r="A20170">
        <v>24227</v>
      </c>
      <c r="B20170">
        <v>-17</v>
      </c>
      <c r="C20170">
        <v>0</v>
      </c>
      <c r="D20170" t="s">
        <v>10</v>
      </c>
      <c r="E20170" t="s">
        <v>10</v>
      </c>
      <c r="F20170">
        <v>4.91</v>
      </c>
      <c r="G20170">
        <v>1200</v>
      </c>
      <c r="H20170">
        <v>24227</v>
      </c>
      <c r="I20170">
        <v>4264046</v>
      </c>
      <c r="J20170" s="1">
        <v>1.21</v>
      </c>
      <c r="K20170" s="2">
        <v>0.64</v>
      </c>
    </row>
    <row r="20171" spans="1:11" x14ac:dyDescent="0.35">
      <c r="A20171">
        <v>24293</v>
      </c>
      <c r="B20171">
        <v>-17</v>
      </c>
      <c r="C20171">
        <v>0</v>
      </c>
      <c r="D20171">
        <v>5</v>
      </c>
      <c r="E20171">
        <v>3</v>
      </c>
      <c r="F20171">
        <v>5.16</v>
      </c>
      <c r="G20171">
        <v>1200</v>
      </c>
      <c r="H20171">
        <v>24293</v>
      </c>
      <c r="I20171">
        <v>4264029</v>
      </c>
      <c r="J20171" s="1">
        <v>1.21</v>
      </c>
      <c r="K20171" s="2">
        <v>0.64</v>
      </c>
    </row>
    <row r="20172" spans="1:11" x14ac:dyDescent="0.35">
      <c r="A20172">
        <v>24390</v>
      </c>
      <c r="B20172">
        <v>-17</v>
      </c>
      <c r="C20172">
        <v>0</v>
      </c>
      <c r="D20172">
        <v>4</v>
      </c>
      <c r="E20172">
        <v>4</v>
      </c>
      <c r="F20172">
        <v>0.5</v>
      </c>
      <c r="G20172">
        <v>1200</v>
      </c>
      <c r="H20172">
        <v>24390</v>
      </c>
      <c r="I20172">
        <v>4264012</v>
      </c>
      <c r="J20172" s="1">
        <v>1.21</v>
      </c>
      <c r="K20172" s="2">
        <v>0.64</v>
      </c>
    </row>
    <row r="20173" spans="1:11" x14ac:dyDescent="0.35">
      <c r="A20173">
        <v>24713</v>
      </c>
      <c r="B20173">
        <v>-17</v>
      </c>
      <c r="C20173">
        <v>0</v>
      </c>
      <c r="D20173">
        <v>4</v>
      </c>
      <c r="E20173">
        <v>4</v>
      </c>
      <c r="F20173">
        <v>5.5</v>
      </c>
      <c r="G20173">
        <v>1200</v>
      </c>
      <c r="H20173">
        <v>24713</v>
      </c>
      <c r="I20173">
        <v>4263995</v>
      </c>
      <c r="J20173" s="1">
        <v>1.21</v>
      </c>
      <c r="K20173" s="2">
        <v>0.64</v>
      </c>
    </row>
    <row r="20174" spans="1:11" x14ac:dyDescent="0.35">
      <c r="A20174">
        <v>24845</v>
      </c>
      <c r="B20174">
        <v>-17</v>
      </c>
      <c r="C20174">
        <v>1</v>
      </c>
      <c r="D20174" t="s">
        <v>10</v>
      </c>
      <c r="E20174" t="s">
        <v>10</v>
      </c>
      <c r="F20174">
        <v>0.25</v>
      </c>
      <c r="G20174">
        <v>1200</v>
      </c>
      <c r="H20174">
        <v>24845</v>
      </c>
      <c r="I20174">
        <v>4263978</v>
      </c>
      <c r="J20174" s="1">
        <v>1.21</v>
      </c>
      <c r="K20174" s="2">
        <v>0.64</v>
      </c>
    </row>
    <row r="20175" spans="1:11" x14ac:dyDescent="0.35">
      <c r="A20175">
        <v>25570</v>
      </c>
      <c r="B20175">
        <v>-17</v>
      </c>
      <c r="C20175">
        <v>0</v>
      </c>
      <c r="D20175">
        <v>2</v>
      </c>
      <c r="E20175">
        <v>9</v>
      </c>
      <c r="F20175">
        <v>11</v>
      </c>
      <c r="G20175">
        <v>1200</v>
      </c>
      <c r="H20175">
        <v>25570</v>
      </c>
      <c r="I20175">
        <v>4263961</v>
      </c>
      <c r="J20175" s="1">
        <v>1.21</v>
      </c>
      <c r="K20175" s="2">
        <v>0.64</v>
      </c>
    </row>
    <row r="20176" spans="1:11" x14ac:dyDescent="0.35">
      <c r="A20176">
        <v>25617</v>
      </c>
      <c r="B20176">
        <v>-17</v>
      </c>
      <c r="C20176">
        <v>0</v>
      </c>
      <c r="D20176" t="s">
        <v>10</v>
      </c>
      <c r="E20176" t="s">
        <v>10</v>
      </c>
      <c r="F20176">
        <v>8.58</v>
      </c>
      <c r="G20176">
        <v>1200</v>
      </c>
      <c r="H20176">
        <v>25617</v>
      </c>
      <c r="I20176">
        <v>4263944</v>
      </c>
      <c r="J20176" s="1">
        <v>1.21</v>
      </c>
      <c r="K20176" s="2">
        <v>0.64</v>
      </c>
    </row>
    <row r="20177" spans="1:11" x14ac:dyDescent="0.35">
      <c r="A20177">
        <v>26163</v>
      </c>
      <c r="B20177">
        <v>-17</v>
      </c>
      <c r="C20177">
        <v>1</v>
      </c>
      <c r="D20177">
        <v>4</v>
      </c>
      <c r="E20177">
        <v>7</v>
      </c>
      <c r="F20177">
        <v>15.5</v>
      </c>
      <c r="G20177">
        <v>1200</v>
      </c>
      <c r="H20177">
        <v>26163</v>
      </c>
      <c r="I20177">
        <v>4263927</v>
      </c>
      <c r="J20177" s="1">
        <v>1.21</v>
      </c>
      <c r="K20177" s="2">
        <v>0.64</v>
      </c>
    </row>
    <row r="20178" spans="1:11" x14ac:dyDescent="0.35">
      <c r="A20178">
        <v>26369</v>
      </c>
      <c r="B20178">
        <v>-17</v>
      </c>
      <c r="C20178">
        <v>0</v>
      </c>
      <c r="D20178">
        <v>6</v>
      </c>
      <c r="E20178">
        <v>2</v>
      </c>
      <c r="F20178">
        <v>9.66</v>
      </c>
      <c r="G20178">
        <v>1100</v>
      </c>
      <c r="H20178">
        <v>26369</v>
      </c>
      <c r="I20178">
        <v>4263910</v>
      </c>
      <c r="J20178" s="1">
        <v>1.21</v>
      </c>
      <c r="K20178" s="2">
        <v>0.64</v>
      </c>
    </row>
    <row r="20179" spans="1:11" x14ac:dyDescent="0.35">
      <c r="A20179">
        <v>26411</v>
      </c>
      <c r="B20179">
        <v>-17</v>
      </c>
      <c r="C20179">
        <v>0</v>
      </c>
      <c r="D20179">
        <v>7</v>
      </c>
      <c r="E20179">
        <v>4</v>
      </c>
      <c r="F20179">
        <v>21.08</v>
      </c>
      <c r="G20179">
        <v>1200</v>
      </c>
      <c r="H20179">
        <v>26411</v>
      </c>
      <c r="I20179">
        <v>4263893</v>
      </c>
      <c r="J20179" s="1">
        <v>1.21</v>
      </c>
      <c r="K20179" s="2">
        <v>0.64</v>
      </c>
    </row>
    <row r="20180" spans="1:11" x14ac:dyDescent="0.35">
      <c r="A20180">
        <v>26552</v>
      </c>
      <c r="B20180">
        <v>-17</v>
      </c>
      <c r="C20180">
        <v>0</v>
      </c>
      <c r="D20180">
        <v>3</v>
      </c>
      <c r="E20180">
        <v>3</v>
      </c>
      <c r="F20180">
        <v>0.41</v>
      </c>
      <c r="G20180">
        <v>1300</v>
      </c>
      <c r="H20180">
        <v>26552</v>
      </c>
      <c r="I20180">
        <v>4263876</v>
      </c>
      <c r="J20180" s="1">
        <v>1.21</v>
      </c>
      <c r="K20180" s="2">
        <v>0.64100000000000001</v>
      </c>
    </row>
    <row r="20181" spans="1:11" x14ac:dyDescent="0.35">
      <c r="A20181">
        <v>26691</v>
      </c>
      <c r="B20181">
        <v>-17</v>
      </c>
      <c r="C20181">
        <v>0</v>
      </c>
      <c r="D20181">
        <v>2</v>
      </c>
      <c r="E20181">
        <v>1</v>
      </c>
      <c r="F20181">
        <v>9.41</v>
      </c>
      <c r="G20181">
        <v>1200</v>
      </c>
      <c r="H20181">
        <v>26691</v>
      </c>
      <c r="I20181">
        <v>4263859</v>
      </c>
      <c r="J20181" s="1">
        <v>1.21</v>
      </c>
      <c r="K20181" s="2">
        <v>0.64100000000000001</v>
      </c>
    </row>
    <row r="20182" spans="1:11" x14ac:dyDescent="0.35">
      <c r="A20182">
        <v>26702</v>
      </c>
      <c r="B20182">
        <v>-17</v>
      </c>
      <c r="C20182">
        <v>0</v>
      </c>
      <c r="D20182">
        <v>2</v>
      </c>
      <c r="E20182">
        <v>6</v>
      </c>
      <c r="F20182">
        <v>2.16</v>
      </c>
      <c r="G20182">
        <v>1200</v>
      </c>
      <c r="H20182">
        <v>26702</v>
      </c>
      <c r="I20182">
        <v>4263842</v>
      </c>
      <c r="J20182" s="1">
        <v>1.21</v>
      </c>
      <c r="K20182" s="2">
        <v>0.64100000000000001</v>
      </c>
    </row>
    <row r="20183" spans="1:11" x14ac:dyDescent="0.35">
      <c r="A20183">
        <v>26885</v>
      </c>
      <c r="B20183">
        <v>-17</v>
      </c>
      <c r="C20183">
        <v>0</v>
      </c>
      <c r="D20183">
        <v>4</v>
      </c>
      <c r="E20183">
        <v>4</v>
      </c>
      <c r="F20183">
        <v>8.08</v>
      </c>
      <c r="G20183">
        <v>1200</v>
      </c>
      <c r="H20183">
        <v>26885</v>
      </c>
      <c r="I20183">
        <v>4263825</v>
      </c>
      <c r="J20183" s="1">
        <v>1.21</v>
      </c>
      <c r="K20183" s="2">
        <v>0.64100000000000001</v>
      </c>
    </row>
    <row r="20184" spans="1:11" x14ac:dyDescent="0.35">
      <c r="A20184">
        <v>27039</v>
      </c>
      <c r="B20184">
        <v>-17</v>
      </c>
      <c r="C20184">
        <v>0</v>
      </c>
      <c r="D20184">
        <v>4</v>
      </c>
      <c r="E20184">
        <v>6</v>
      </c>
      <c r="F20184">
        <v>2.58</v>
      </c>
      <c r="G20184">
        <v>1200</v>
      </c>
      <c r="H20184">
        <v>27039</v>
      </c>
      <c r="I20184">
        <v>4263808</v>
      </c>
      <c r="J20184" s="1">
        <v>1.21</v>
      </c>
      <c r="K20184" s="2">
        <v>0.64100000000000001</v>
      </c>
    </row>
    <row r="20185" spans="1:11" x14ac:dyDescent="0.35">
      <c r="A20185">
        <v>27342</v>
      </c>
      <c r="B20185">
        <v>-17</v>
      </c>
      <c r="C20185">
        <v>0</v>
      </c>
      <c r="D20185">
        <v>3</v>
      </c>
      <c r="E20185">
        <v>7</v>
      </c>
      <c r="F20185">
        <v>8.66</v>
      </c>
      <c r="G20185">
        <v>1200</v>
      </c>
      <c r="H20185">
        <v>27342</v>
      </c>
      <c r="I20185">
        <v>4263791</v>
      </c>
      <c r="J20185" s="1">
        <v>1.21</v>
      </c>
      <c r="K20185" s="2">
        <v>0.64100000000000001</v>
      </c>
    </row>
    <row r="20186" spans="1:11" x14ac:dyDescent="0.35">
      <c r="A20186">
        <v>27345</v>
      </c>
      <c r="B20186">
        <v>-17</v>
      </c>
      <c r="C20186">
        <v>0</v>
      </c>
      <c r="D20186">
        <v>7</v>
      </c>
      <c r="E20186">
        <v>8</v>
      </c>
      <c r="F20186">
        <v>27.66</v>
      </c>
      <c r="G20186">
        <v>1200</v>
      </c>
      <c r="H20186">
        <v>27345</v>
      </c>
      <c r="I20186">
        <v>4263774</v>
      </c>
      <c r="J20186" s="1">
        <v>1.21</v>
      </c>
      <c r="K20186" s="2">
        <v>0.64100000000000001</v>
      </c>
    </row>
    <row r="20187" spans="1:11" x14ac:dyDescent="0.35">
      <c r="A20187">
        <v>27524</v>
      </c>
      <c r="B20187">
        <v>-17</v>
      </c>
      <c r="C20187">
        <v>0</v>
      </c>
      <c r="D20187" t="s">
        <v>10</v>
      </c>
      <c r="E20187" t="s">
        <v>10</v>
      </c>
      <c r="F20187">
        <v>1.66</v>
      </c>
      <c r="G20187">
        <v>1200</v>
      </c>
      <c r="H20187">
        <v>27524</v>
      </c>
      <c r="I20187">
        <v>4263757</v>
      </c>
      <c r="J20187" s="1">
        <v>1.21</v>
      </c>
      <c r="K20187" s="2">
        <v>0.64100000000000001</v>
      </c>
    </row>
    <row r="20188" spans="1:11" x14ac:dyDescent="0.35">
      <c r="A20188">
        <v>27580</v>
      </c>
      <c r="B20188">
        <v>-17</v>
      </c>
      <c r="C20188">
        <v>0</v>
      </c>
      <c r="D20188" t="s">
        <v>10</v>
      </c>
      <c r="E20188" t="s">
        <v>10</v>
      </c>
      <c r="F20188">
        <v>1.25</v>
      </c>
      <c r="G20188">
        <v>1200</v>
      </c>
      <c r="H20188">
        <v>27580</v>
      </c>
      <c r="I20188">
        <v>4263740</v>
      </c>
      <c r="J20188" s="1">
        <v>1.21</v>
      </c>
      <c r="K20188" s="2">
        <v>0.64100000000000001</v>
      </c>
    </row>
    <row r="20189" spans="1:11" x14ac:dyDescent="0.35">
      <c r="A20189">
        <v>27648</v>
      </c>
      <c r="B20189">
        <v>-17</v>
      </c>
      <c r="C20189">
        <v>0</v>
      </c>
      <c r="D20189" t="s">
        <v>10</v>
      </c>
      <c r="E20189" t="s">
        <v>10</v>
      </c>
      <c r="F20189">
        <v>15.58</v>
      </c>
      <c r="G20189">
        <v>1200</v>
      </c>
      <c r="H20189">
        <v>27648</v>
      </c>
      <c r="I20189">
        <v>4263723</v>
      </c>
      <c r="J20189" s="1">
        <v>1.21</v>
      </c>
      <c r="K20189" s="2">
        <v>0.64100000000000001</v>
      </c>
    </row>
    <row r="20190" spans="1:11" x14ac:dyDescent="0.35">
      <c r="A20190">
        <v>28162</v>
      </c>
      <c r="B20190">
        <v>-17</v>
      </c>
      <c r="C20190">
        <v>0</v>
      </c>
      <c r="D20190">
        <v>7</v>
      </c>
      <c r="E20190">
        <v>3</v>
      </c>
      <c r="F20190">
        <v>1.5</v>
      </c>
      <c r="G20190">
        <v>1200</v>
      </c>
      <c r="H20190">
        <v>28162</v>
      </c>
      <c r="I20190">
        <v>4263706</v>
      </c>
      <c r="J20190" s="1">
        <v>1.21</v>
      </c>
      <c r="K20190" s="2">
        <v>0.64100000000000001</v>
      </c>
    </row>
    <row r="20191" spans="1:11" x14ac:dyDescent="0.35">
      <c r="A20191">
        <v>28534</v>
      </c>
      <c r="B20191">
        <v>-17</v>
      </c>
      <c r="C20191">
        <v>0</v>
      </c>
      <c r="D20191">
        <v>2</v>
      </c>
      <c r="E20191">
        <v>6</v>
      </c>
      <c r="F20191">
        <v>7.41</v>
      </c>
      <c r="G20191">
        <v>1200</v>
      </c>
      <c r="H20191">
        <v>28534</v>
      </c>
      <c r="I20191">
        <v>4263689</v>
      </c>
      <c r="J20191" s="1">
        <v>1.21</v>
      </c>
      <c r="K20191" s="2">
        <v>0.64100000000000001</v>
      </c>
    </row>
    <row r="20192" spans="1:11" x14ac:dyDescent="0.35">
      <c r="A20192">
        <v>28716</v>
      </c>
      <c r="B20192">
        <v>-17</v>
      </c>
      <c r="C20192">
        <v>0</v>
      </c>
      <c r="D20192">
        <v>3</v>
      </c>
      <c r="E20192">
        <v>3</v>
      </c>
      <c r="F20192">
        <v>2.33</v>
      </c>
      <c r="G20192">
        <v>1100</v>
      </c>
      <c r="H20192">
        <v>28716</v>
      </c>
      <c r="I20192">
        <v>4263672</v>
      </c>
      <c r="J20192" s="1">
        <v>1.21</v>
      </c>
      <c r="K20192" s="2">
        <v>0.64100000000000001</v>
      </c>
    </row>
    <row r="20193" spans="1:11" x14ac:dyDescent="0.35">
      <c r="A20193">
        <v>28886</v>
      </c>
      <c r="B20193">
        <v>-17</v>
      </c>
      <c r="C20193">
        <v>0</v>
      </c>
      <c r="D20193">
        <v>2</v>
      </c>
      <c r="E20193">
        <v>6</v>
      </c>
      <c r="F20193">
        <v>7.33</v>
      </c>
      <c r="G20193">
        <v>1200</v>
      </c>
      <c r="H20193">
        <v>28886</v>
      </c>
      <c r="I20193">
        <v>4263655</v>
      </c>
      <c r="J20193" s="1">
        <v>1.21</v>
      </c>
      <c r="K20193" s="2">
        <v>0.64100000000000001</v>
      </c>
    </row>
    <row r="20194" spans="1:11" x14ac:dyDescent="0.35">
      <c r="A20194">
        <v>30495</v>
      </c>
      <c r="B20194">
        <v>-17</v>
      </c>
      <c r="C20194">
        <v>1</v>
      </c>
      <c r="D20194">
        <v>4</v>
      </c>
      <c r="E20194">
        <v>8</v>
      </c>
      <c r="F20194">
        <v>13.66</v>
      </c>
      <c r="G20194">
        <v>1200</v>
      </c>
      <c r="H20194">
        <v>30495</v>
      </c>
      <c r="I20194">
        <v>4263638</v>
      </c>
      <c r="J20194" s="1">
        <v>1.21</v>
      </c>
      <c r="K20194" s="2">
        <v>0.64100000000000001</v>
      </c>
    </row>
    <row r="20195" spans="1:11" x14ac:dyDescent="0.35">
      <c r="A20195">
        <v>30613</v>
      </c>
      <c r="B20195">
        <v>-17</v>
      </c>
      <c r="C20195">
        <v>0</v>
      </c>
      <c r="D20195">
        <v>4</v>
      </c>
      <c r="E20195">
        <v>1</v>
      </c>
      <c r="F20195">
        <v>6.33</v>
      </c>
      <c r="G20195">
        <v>1300</v>
      </c>
      <c r="H20195">
        <v>30613</v>
      </c>
      <c r="I20195">
        <v>4263621</v>
      </c>
      <c r="J20195" s="1">
        <v>1.21</v>
      </c>
      <c r="K20195" s="2">
        <v>0.64100000000000001</v>
      </c>
    </row>
    <row r="20196" spans="1:11" x14ac:dyDescent="0.35">
      <c r="A20196">
        <v>30869</v>
      </c>
      <c r="B20196">
        <v>-17</v>
      </c>
      <c r="C20196">
        <v>1</v>
      </c>
      <c r="D20196">
        <v>1</v>
      </c>
      <c r="E20196" t="s">
        <v>10</v>
      </c>
      <c r="F20196">
        <v>0.41</v>
      </c>
      <c r="G20196">
        <v>1200</v>
      </c>
      <c r="H20196">
        <v>30869</v>
      </c>
      <c r="I20196">
        <v>4263604</v>
      </c>
      <c r="J20196" s="1">
        <v>1.21</v>
      </c>
      <c r="K20196" s="2">
        <v>0.64100000000000001</v>
      </c>
    </row>
    <row r="20197" spans="1:11" x14ac:dyDescent="0.35">
      <c r="A20197">
        <v>31203</v>
      </c>
      <c r="B20197">
        <v>-17</v>
      </c>
      <c r="C20197">
        <v>0</v>
      </c>
      <c r="D20197">
        <v>2</v>
      </c>
      <c r="E20197">
        <v>6</v>
      </c>
      <c r="F20197">
        <v>4.08</v>
      </c>
      <c r="G20197">
        <v>1200</v>
      </c>
      <c r="H20197">
        <v>31203</v>
      </c>
      <c r="I20197">
        <v>4263587</v>
      </c>
      <c r="J20197" s="1">
        <v>1.21</v>
      </c>
      <c r="K20197" s="2">
        <v>0.64200000000000002</v>
      </c>
    </row>
    <row r="20198" spans="1:11" x14ac:dyDescent="0.35">
      <c r="A20198">
        <v>31456</v>
      </c>
      <c r="B20198">
        <v>-17</v>
      </c>
      <c r="C20198">
        <v>0</v>
      </c>
      <c r="D20198" t="s">
        <v>10</v>
      </c>
      <c r="E20198" t="s">
        <v>10</v>
      </c>
      <c r="F20198">
        <v>1</v>
      </c>
      <c r="G20198">
        <v>1300</v>
      </c>
      <c r="H20198">
        <v>31456</v>
      </c>
      <c r="I20198">
        <v>4263570</v>
      </c>
      <c r="J20198" s="1">
        <v>1.21</v>
      </c>
      <c r="K20198" s="2">
        <v>0.64200000000000002</v>
      </c>
    </row>
    <row r="20199" spans="1:11" x14ac:dyDescent="0.35">
      <c r="A20199">
        <v>31595</v>
      </c>
      <c r="B20199">
        <v>-17</v>
      </c>
      <c r="C20199">
        <v>0</v>
      </c>
      <c r="D20199">
        <v>3</v>
      </c>
      <c r="E20199">
        <v>8</v>
      </c>
      <c r="F20199">
        <v>10.08</v>
      </c>
      <c r="G20199">
        <v>1200</v>
      </c>
      <c r="H20199">
        <v>31595</v>
      </c>
      <c r="I20199">
        <v>4263553</v>
      </c>
      <c r="J20199" s="1">
        <v>1.21</v>
      </c>
      <c r="K20199" s="2">
        <v>0.64200000000000002</v>
      </c>
    </row>
    <row r="20200" spans="1:11" x14ac:dyDescent="0.35">
      <c r="A20200">
        <v>31</v>
      </c>
      <c r="B20200">
        <v>-18</v>
      </c>
      <c r="C20200">
        <v>0</v>
      </c>
      <c r="D20200">
        <v>6</v>
      </c>
      <c r="E20200">
        <v>7</v>
      </c>
      <c r="F20200">
        <v>8.41</v>
      </c>
      <c r="G20200">
        <v>1200</v>
      </c>
      <c r="H20200">
        <v>31</v>
      </c>
      <c r="I20200">
        <v>4263535</v>
      </c>
      <c r="J20200" s="1">
        <v>1.21</v>
      </c>
      <c r="K20200" s="2">
        <v>0.64200000000000002</v>
      </c>
    </row>
    <row r="20201" spans="1:11" x14ac:dyDescent="0.35">
      <c r="A20201">
        <v>548</v>
      </c>
      <c r="B20201">
        <v>-18</v>
      </c>
      <c r="C20201">
        <v>0</v>
      </c>
      <c r="D20201">
        <v>5</v>
      </c>
      <c r="E20201">
        <v>6</v>
      </c>
      <c r="F20201">
        <v>28.33</v>
      </c>
      <c r="G20201">
        <v>1200</v>
      </c>
      <c r="H20201">
        <v>548</v>
      </c>
      <c r="I20201">
        <v>4263517</v>
      </c>
      <c r="J20201" s="1">
        <v>1.21</v>
      </c>
      <c r="K20201" s="2">
        <v>0.64200000000000002</v>
      </c>
    </row>
    <row r="20202" spans="1:11" x14ac:dyDescent="0.35">
      <c r="A20202">
        <v>606</v>
      </c>
      <c r="B20202">
        <v>-18</v>
      </c>
      <c r="C20202">
        <v>0</v>
      </c>
      <c r="D20202">
        <v>3</v>
      </c>
      <c r="E20202">
        <v>6</v>
      </c>
      <c r="F20202">
        <v>5.83</v>
      </c>
      <c r="G20202">
        <v>1200</v>
      </c>
      <c r="H20202">
        <v>606</v>
      </c>
      <c r="I20202">
        <v>4263499</v>
      </c>
      <c r="J20202" s="1">
        <v>1.21</v>
      </c>
      <c r="K20202" s="2">
        <v>0.64200000000000002</v>
      </c>
    </row>
    <row r="20203" spans="1:11" x14ac:dyDescent="0.35">
      <c r="A20203">
        <v>1073</v>
      </c>
      <c r="B20203">
        <v>-18</v>
      </c>
      <c r="C20203">
        <v>0</v>
      </c>
      <c r="D20203" t="s">
        <v>10</v>
      </c>
      <c r="E20203" t="s">
        <v>10</v>
      </c>
      <c r="F20203">
        <v>21.16</v>
      </c>
      <c r="G20203">
        <v>1200</v>
      </c>
      <c r="H20203">
        <v>1073</v>
      </c>
      <c r="I20203">
        <v>4263481</v>
      </c>
      <c r="J20203" s="1">
        <v>1.21</v>
      </c>
      <c r="K20203" s="2">
        <v>0.64200000000000002</v>
      </c>
    </row>
    <row r="20204" spans="1:11" x14ac:dyDescent="0.35">
      <c r="A20204">
        <v>1232</v>
      </c>
      <c r="B20204">
        <v>-18</v>
      </c>
      <c r="C20204">
        <v>1</v>
      </c>
      <c r="D20204" t="s">
        <v>10</v>
      </c>
      <c r="E20204" t="s">
        <v>10</v>
      </c>
      <c r="F20204">
        <v>10.25</v>
      </c>
      <c r="G20204">
        <v>1200</v>
      </c>
      <c r="H20204">
        <v>1232</v>
      </c>
      <c r="I20204">
        <v>4263463</v>
      </c>
      <c r="J20204" s="1">
        <v>1.21</v>
      </c>
      <c r="K20204" s="2">
        <v>0.64200000000000002</v>
      </c>
    </row>
    <row r="20205" spans="1:11" x14ac:dyDescent="0.35">
      <c r="A20205">
        <v>1266</v>
      </c>
      <c r="B20205">
        <v>-18</v>
      </c>
      <c r="C20205">
        <v>0</v>
      </c>
      <c r="D20205">
        <v>3</v>
      </c>
      <c r="E20205">
        <v>1</v>
      </c>
      <c r="F20205">
        <v>0.66</v>
      </c>
      <c r="G20205">
        <v>1300</v>
      </c>
      <c r="H20205">
        <v>1266</v>
      </c>
      <c r="I20205">
        <v>4263445</v>
      </c>
      <c r="J20205" s="1">
        <v>1.21</v>
      </c>
      <c r="K20205" s="2">
        <v>0.64200000000000002</v>
      </c>
    </row>
    <row r="20206" spans="1:11" x14ac:dyDescent="0.35">
      <c r="A20206">
        <v>1620</v>
      </c>
      <c r="B20206">
        <v>-18</v>
      </c>
      <c r="C20206">
        <v>0</v>
      </c>
      <c r="D20206" t="s">
        <v>10</v>
      </c>
      <c r="E20206" t="s">
        <v>10</v>
      </c>
      <c r="F20206">
        <v>7</v>
      </c>
      <c r="G20206">
        <v>1200</v>
      </c>
      <c r="H20206">
        <v>1620</v>
      </c>
      <c r="I20206">
        <v>4263427</v>
      </c>
      <c r="J20206" s="1">
        <v>1.21</v>
      </c>
      <c r="K20206" s="2">
        <v>0.64200000000000002</v>
      </c>
    </row>
    <row r="20207" spans="1:11" x14ac:dyDescent="0.35">
      <c r="A20207">
        <v>1750</v>
      </c>
      <c r="B20207">
        <v>-18</v>
      </c>
      <c r="C20207">
        <v>0</v>
      </c>
      <c r="D20207">
        <v>4</v>
      </c>
      <c r="E20207">
        <v>7</v>
      </c>
      <c r="F20207">
        <v>11</v>
      </c>
      <c r="G20207">
        <v>1300</v>
      </c>
      <c r="H20207">
        <v>1750</v>
      </c>
      <c r="I20207">
        <v>4263409</v>
      </c>
      <c r="J20207" s="1">
        <v>1.21</v>
      </c>
      <c r="K20207" s="2">
        <v>0.64200000000000002</v>
      </c>
    </row>
    <row r="20208" spans="1:11" x14ac:dyDescent="0.35">
      <c r="A20208">
        <v>1878</v>
      </c>
      <c r="B20208">
        <v>-18</v>
      </c>
      <c r="C20208">
        <v>0</v>
      </c>
      <c r="D20208">
        <v>4</v>
      </c>
      <c r="E20208">
        <v>8</v>
      </c>
      <c r="F20208">
        <v>18.75</v>
      </c>
      <c r="G20208">
        <v>1200</v>
      </c>
      <c r="H20208">
        <v>1878</v>
      </c>
      <c r="I20208">
        <v>4263391</v>
      </c>
      <c r="J20208" s="1">
        <v>1.21</v>
      </c>
      <c r="K20208" s="2">
        <v>0.64200000000000002</v>
      </c>
    </row>
    <row r="20209" spans="1:11" x14ac:dyDescent="0.35">
      <c r="A20209">
        <v>1951</v>
      </c>
      <c r="B20209">
        <v>-18</v>
      </c>
      <c r="C20209">
        <v>0</v>
      </c>
      <c r="D20209">
        <v>2</v>
      </c>
      <c r="E20209">
        <v>7</v>
      </c>
      <c r="F20209">
        <v>7.75</v>
      </c>
      <c r="G20209">
        <v>1200</v>
      </c>
      <c r="H20209">
        <v>1951</v>
      </c>
      <c r="I20209">
        <v>4263373</v>
      </c>
      <c r="J20209" s="1">
        <v>1.21</v>
      </c>
      <c r="K20209" s="2">
        <v>0.64200000000000002</v>
      </c>
    </row>
    <row r="20210" spans="1:11" x14ac:dyDescent="0.35">
      <c r="A20210">
        <v>2057</v>
      </c>
      <c r="B20210">
        <v>-18</v>
      </c>
      <c r="C20210">
        <v>0</v>
      </c>
      <c r="D20210">
        <v>1</v>
      </c>
      <c r="E20210">
        <v>1</v>
      </c>
      <c r="F20210">
        <v>3</v>
      </c>
      <c r="G20210">
        <v>1200</v>
      </c>
      <c r="H20210">
        <v>2057</v>
      </c>
      <c r="I20210">
        <v>4263355</v>
      </c>
      <c r="J20210" s="1">
        <v>1.21</v>
      </c>
      <c r="K20210" s="2">
        <v>0.64200000000000002</v>
      </c>
    </row>
    <row r="20211" spans="1:11" x14ac:dyDescent="0.35">
      <c r="A20211">
        <v>2177</v>
      </c>
      <c r="B20211">
        <v>-18</v>
      </c>
      <c r="C20211">
        <v>1</v>
      </c>
      <c r="D20211" t="s">
        <v>10</v>
      </c>
      <c r="E20211" t="s">
        <v>10</v>
      </c>
      <c r="F20211">
        <v>10.08</v>
      </c>
      <c r="G20211">
        <v>1200</v>
      </c>
      <c r="H20211">
        <v>2177</v>
      </c>
      <c r="I20211">
        <v>4263337</v>
      </c>
      <c r="J20211" s="1">
        <v>1.21</v>
      </c>
      <c r="K20211" s="2">
        <v>0.64200000000000002</v>
      </c>
    </row>
    <row r="20212" spans="1:11" x14ac:dyDescent="0.35">
      <c r="A20212">
        <v>2521</v>
      </c>
      <c r="B20212">
        <v>-18</v>
      </c>
      <c r="C20212">
        <v>0</v>
      </c>
      <c r="D20212">
        <v>4</v>
      </c>
      <c r="E20212">
        <v>9</v>
      </c>
      <c r="F20212">
        <v>22.16</v>
      </c>
      <c r="G20212">
        <v>1300</v>
      </c>
      <c r="H20212">
        <v>2521</v>
      </c>
      <c r="I20212">
        <v>4263319</v>
      </c>
      <c r="J20212" s="1">
        <v>1.21</v>
      </c>
      <c r="K20212" s="2">
        <v>0.64200000000000002</v>
      </c>
    </row>
    <row r="20213" spans="1:11" x14ac:dyDescent="0.35">
      <c r="A20213">
        <v>2586</v>
      </c>
      <c r="B20213">
        <v>-18</v>
      </c>
      <c r="C20213">
        <v>0</v>
      </c>
      <c r="D20213">
        <v>3</v>
      </c>
      <c r="E20213">
        <v>7</v>
      </c>
      <c r="F20213">
        <v>10.66</v>
      </c>
      <c r="G20213">
        <v>1200</v>
      </c>
      <c r="H20213">
        <v>2586</v>
      </c>
      <c r="I20213">
        <v>4263301</v>
      </c>
      <c r="J20213" s="1">
        <v>1.21</v>
      </c>
      <c r="K20213" s="2">
        <v>0.64200000000000002</v>
      </c>
    </row>
    <row r="20214" spans="1:11" x14ac:dyDescent="0.35">
      <c r="A20214">
        <v>2658</v>
      </c>
      <c r="B20214">
        <v>-18</v>
      </c>
      <c r="C20214">
        <v>0</v>
      </c>
      <c r="D20214">
        <v>2</v>
      </c>
      <c r="E20214">
        <v>5</v>
      </c>
      <c r="F20214">
        <v>12.91</v>
      </c>
      <c r="G20214">
        <v>1200</v>
      </c>
      <c r="H20214">
        <v>2658</v>
      </c>
      <c r="I20214">
        <v>4263283</v>
      </c>
      <c r="J20214" s="1">
        <v>1.21</v>
      </c>
      <c r="K20214" s="2">
        <v>0.64200000000000002</v>
      </c>
    </row>
    <row r="20215" spans="1:11" x14ac:dyDescent="0.35">
      <c r="A20215">
        <v>2945</v>
      </c>
      <c r="B20215">
        <v>-18</v>
      </c>
      <c r="C20215">
        <v>0</v>
      </c>
      <c r="D20215" t="s">
        <v>10</v>
      </c>
      <c r="E20215" t="s">
        <v>10</v>
      </c>
      <c r="F20215">
        <v>1.25</v>
      </c>
      <c r="G20215">
        <v>1200</v>
      </c>
      <c r="H20215">
        <v>2945</v>
      </c>
      <c r="I20215">
        <v>4263265</v>
      </c>
      <c r="J20215" s="1">
        <v>1.21</v>
      </c>
      <c r="K20215" s="2">
        <v>0.64200000000000002</v>
      </c>
    </row>
    <row r="20216" spans="1:11" x14ac:dyDescent="0.35">
      <c r="A20216">
        <v>3014</v>
      </c>
      <c r="B20216">
        <v>-18</v>
      </c>
      <c r="C20216">
        <v>0</v>
      </c>
      <c r="D20216">
        <v>3</v>
      </c>
      <c r="E20216">
        <v>6</v>
      </c>
      <c r="F20216">
        <v>11.25</v>
      </c>
      <c r="G20216">
        <v>1200</v>
      </c>
      <c r="H20216">
        <v>3014</v>
      </c>
      <c r="I20216">
        <v>4263247</v>
      </c>
      <c r="J20216" s="1">
        <v>1.21</v>
      </c>
      <c r="K20216" s="2">
        <v>0.64200000000000002</v>
      </c>
    </row>
    <row r="20217" spans="1:11" x14ac:dyDescent="0.35">
      <c r="A20217">
        <v>3143</v>
      </c>
      <c r="B20217">
        <v>-18</v>
      </c>
      <c r="C20217">
        <v>0</v>
      </c>
      <c r="D20217" t="s">
        <v>10</v>
      </c>
      <c r="E20217">
        <v>1</v>
      </c>
      <c r="F20217">
        <v>2.83</v>
      </c>
      <c r="G20217">
        <v>1200</v>
      </c>
      <c r="H20217">
        <v>3143</v>
      </c>
      <c r="I20217">
        <v>4263229</v>
      </c>
      <c r="J20217" s="1">
        <v>1.21</v>
      </c>
      <c r="K20217" s="2">
        <v>0.64200000000000002</v>
      </c>
    </row>
    <row r="20218" spans="1:11" x14ac:dyDescent="0.35">
      <c r="A20218">
        <v>3662</v>
      </c>
      <c r="B20218">
        <v>-18</v>
      </c>
      <c r="C20218">
        <v>0</v>
      </c>
      <c r="D20218">
        <v>5</v>
      </c>
      <c r="E20218">
        <v>8</v>
      </c>
      <c r="F20218">
        <v>8.08</v>
      </c>
      <c r="G20218">
        <v>1100</v>
      </c>
      <c r="H20218">
        <v>3662</v>
      </c>
      <c r="I20218">
        <v>4263211</v>
      </c>
      <c r="J20218" s="1">
        <v>1.21</v>
      </c>
      <c r="K20218" s="2">
        <v>0.64200000000000002</v>
      </c>
    </row>
    <row r="20219" spans="1:11" x14ac:dyDescent="0.35">
      <c r="A20219">
        <v>3952</v>
      </c>
      <c r="B20219">
        <v>-18</v>
      </c>
      <c r="C20219">
        <v>0</v>
      </c>
      <c r="D20219" t="s">
        <v>10</v>
      </c>
      <c r="E20219" t="s">
        <v>10</v>
      </c>
      <c r="F20219">
        <v>2.91</v>
      </c>
      <c r="G20219">
        <v>1200</v>
      </c>
      <c r="H20219">
        <v>3952</v>
      </c>
      <c r="I20219">
        <v>4263193</v>
      </c>
      <c r="J20219" s="1">
        <v>1.21</v>
      </c>
      <c r="K20219" s="2">
        <v>0.64200000000000002</v>
      </c>
    </row>
    <row r="20220" spans="1:11" x14ac:dyDescent="0.35">
      <c r="A20220">
        <v>3974</v>
      </c>
      <c r="B20220">
        <v>-18</v>
      </c>
      <c r="C20220">
        <v>0</v>
      </c>
      <c r="D20220" t="s">
        <v>10</v>
      </c>
      <c r="E20220" t="s">
        <v>10</v>
      </c>
      <c r="F20220">
        <v>9.75</v>
      </c>
      <c r="G20220">
        <v>1300</v>
      </c>
      <c r="H20220">
        <v>3974</v>
      </c>
      <c r="I20220">
        <v>4263175</v>
      </c>
      <c r="J20220" s="1">
        <v>1.21</v>
      </c>
      <c r="K20220" s="2">
        <v>0.64200000000000002</v>
      </c>
    </row>
    <row r="20221" spans="1:11" x14ac:dyDescent="0.35">
      <c r="A20221">
        <v>4298</v>
      </c>
      <c r="B20221">
        <v>-18</v>
      </c>
      <c r="C20221">
        <v>0</v>
      </c>
      <c r="D20221">
        <v>3</v>
      </c>
      <c r="E20221">
        <v>8</v>
      </c>
      <c r="F20221">
        <v>1.83</v>
      </c>
      <c r="G20221">
        <v>1200</v>
      </c>
      <c r="H20221">
        <v>4298</v>
      </c>
      <c r="I20221">
        <v>4263157</v>
      </c>
      <c r="J20221" s="1">
        <v>1.21</v>
      </c>
      <c r="K20221" s="2">
        <v>0.64200000000000002</v>
      </c>
    </row>
    <row r="20222" spans="1:11" x14ac:dyDescent="0.35">
      <c r="A20222">
        <v>4518</v>
      </c>
      <c r="B20222">
        <v>-18</v>
      </c>
      <c r="C20222">
        <v>0</v>
      </c>
      <c r="D20222" t="s">
        <v>10</v>
      </c>
      <c r="E20222" t="s">
        <v>10</v>
      </c>
      <c r="F20222">
        <v>23.91</v>
      </c>
      <c r="G20222">
        <v>1100</v>
      </c>
      <c r="H20222">
        <v>4518</v>
      </c>
      <c r="I20222">
        <v>4263139</v>
      </c>
      <c r="J20222" s="1">
        <v>1.21</v>
      </c>
      <c r="K20222" s="2">
        <v>0.64200000000000002</v>
      </c>
    </row>
    <row r="20223" spans="1:11" x14ac:dyDescent="0.35">
      <c r="A20223">
        <v>4544</v>
      </c>
      <c r="B20223">
        <v>-18</v>
      </c>
      <c r="C20223">
        <v>0</v>
      </c>
      <c r="D20223">
        <v>7</v>
      </c>
      <c r="E20223">
        <v>4</v>
      </c>
      <c r="F20223">
        <v>28.5</v>
      </c>
      <c r="G20223">
        <v>1200</v>
      </c>
      <c r="H20223">
        <v>4544</v>
      </c>
      <c r="I20223">
        <v>4263121</v>
      </c>
      <c r="J20223" s="1">
        <v>1.21</v>
      </c>
      <c r="K20223" s="2">
        <v>0.64200000000000002</v>
      </c>
    </row>
    <row r="20224" spans="1:11" x14ac:dyDescent="0.35">
      <c r="A20224">
        <v>4786</v>
      </c>
      <c r="B20224">
        <v>-18</v>
      </c>
      <c r="C20224">
        <v>0</v>
      </c>
      <c r="D20224" t="s">
        <v>10</v>
      </c>
      <c r="E20224" t="s">
        <v>10</v>
      </c>
      <c r="F20224">
        <v>9.58</v>
      </c>
      <c r="G20224">
        <v>1200</v>
      </c>
      <c r="H20224">
        <v>4786</v>
      </c>
      <c r="I20224">
        <v>4263103</v>
      </c>
      <c r="J20224" s="1">
        <v>1.21</v>
      </c>
      <c r="K20224" s="2">
        <v>0.64200000000000002</v>
      </c>
    </row>
    <row r="20225" spans="1:11" x14ac:dyDescent="0.35">
      <c r="A20225">
        <v>5138</v>
      </c>
      <c r="B20225">
        <v>-18</v>
      </c>
      <c r="C20225">
        <v>0</v>
      </c>
      <c r="D20225">
        <v>3</v>
      </c>
      <c r="E20225">
        <v>3</v>
      </c>
      <c r="F20225">
        <v>4.08</v>
      </c>
      <c r="G20225">
        <v>1200</v>
      </c>
      <c r="H20225">
        <v>5138</v>
      </c>
      <c r="I20225">
        <v>4263085</v>
      </c>
      <c r="J20225" s="1">
        <v>1.21</v>
      </c>
      <c r="K20225" s="2">
        <v>0.64200000000000002</v>
      </c>
    </row>
    <row r="20226" spans="1:11" x14ac:dyDescent="0.35">
      <c r="A20226">
        <v>5578</v>
      </c>
      <c r="B20226">
        <v>-18</v>
      </c>
      <c r="C20226">
        <v>0</v>
      </c>
      <c r="D20226">
        <v>5</v>
      </c>
      <c r="E20226">
        <v>6</v>
      </c>
      <c r="F20226">
        <v>22.25</v>
      </c>
      <c r="G20226">
        <v>1100</v>
      </c>
      <c r="H20226">
        <v>5578</v>
      </c>
      <c r="I20226">
        <v>4263067</v>
      </c>
      <c r="J20226" s="1">
        <v>1.21</v>
      </c>
      <c r="K20226" s="2">
        <v>0.64200000000000002</v>
      </c>
    </row>
    <row r="20227" spans="1:11" x14ac:dyDescent="0.35">
      <c r="A20227">
        <v>5607</v>
      </c>
      <c r="B20227">
        <v>-18</v>
      </c>
      <c r="C20227">
        <v>0</v>
      </c>
      <c r="D20227">
        <v>2</v>
      </c>
      <c r="E20227">
        <v>1</v>
      </c>
      <c r="F20227">
        <v>3.83</v>
      </c>
      <c r="G20227">
        <v>1200</v>
      </c>
      <c r="H20227">
        <v>5607</v>
      </c>
      <c r="I20227">
        <v>4263049</v>
      </c>
      <c r="J20227" s="1">
        <v>1.21</v>
      </c>
      <c r="K20227" s="2">
        <v>0.64200000000000002</v>
      </c>
    </row>
    <row r="20228" spans="1:11" x14ac:dyDescent="0.35">
      <c r="A20228">
        <v>5779</v>
      </c>
      <c r="B20228">
        <v>-18</v>
      </c>
      <c r="C20228">
        <v>0</v>
      </c>
      <c r="D20228">
        <v>3</v>
      </c>
      <c r="E20228">
        <v>5</v>
      </c>
      <c r="F20228">
        <v>4.66</v>
      </c>
      <c r="G20228">
        <v>1200</v>
      </c>
      <c r="H20228">
        <v>5779</v>
      </c>
      <c r="I20228">
        <v>4263031</v>
      </c>
      <c r="J20228" s="1">
        <v>1.21</v>
      </c>
      <c r="K20228" s="2">
        <v>0.64200000000000002</v>
      </c>
    </row>
    <row r="20229" spans="1:11" x14ac:dyDescent="0.35">
      <c r="A20229">
        <v>5897</v>
      </c>
      <c r="B20229">
        <v>-18</v>
      </c>
      <c r="C20229">
        <v>0</v>
      </c>
      <c r="D20229">
        <v>7</v>
      </c>
      <c r="E20229">
        <v>3</v>
      </c>
      <c r="F20229">
        <v>20.41</v>
      </c>
      <c r="G20229">
        <v>1200</v>
      </c>
      <c r="H20229">
        <v>5897</v>
      </c>
      <c r="I20229">
        <v>4263013</v>
      </c>
      <c r="J20229" s="1">
        <v>1.21</v>
      </c>
      <c r="K20229" s="2">
        <v>0.64200000000000002</v>
      </c>
    </row>
    <row r="20230" spans="1:11" x14ac:dyDescent="0.35">
      <c r="A20230">
        <v>5915</v>
      </c>
      <c r="B20230">
        <v>-18</v>
      </c>
      <c r="C20230">
        <v>0</v>
      </c>
      <c r="D20230">
        <v>2</v>
      </c>
      <c r="E20230">
        <v>1</v>
      </c>
      <c r="F20230">
        <v>7.33</v>
      </c>
      <c r="G20230">
        <v>1300</v>
      </c>
      <c r="H20230">
        <v>5915</v>
      </c>
      <c r="I20230">
        <v>4262995</v>
      </c>
      <c r="J20230" s="1">
        <v>1.21</v>
      </c>
      <c r="K20230" s="2">
        <v>0.64200000000000002</v>
      </c>
    </row>
    <row r="20231" spans="1:11" x14ac:dyDescent="0.35">
      <c r="A20231">
        <v>6314</v>
      </c>
      <c r="B20231">
        <v>-18</v>
      </c>
      <c r="C20231">
        <v>0</v>
      </c>
      <c r="D20231">
        <v>3</v>
      </c>
      <c r="E20231">
        <v>1</v>
      </c>
      <c r="F20231">
        <v>3.83</v>
      </c>
      <c r="G20231">
        <v>1200</v>
      </c>
      <c r="H20231">
        <v>6314</v>
      </c>
      <c r="I20231">
        <v>4262977</v>
      </c>
      <c r="J20231" s="1">
        <v>1.21</v>
      </c>
      <c r="K20231" s="2">
        <v>0.64200000000000002</v>
      </c>
    </row>
    <row r="20232" spans="1:11" x14ac:dyDescent="0.35">
      <c r="A20232">
        <v>6335</v>
      </c>
      <c r="B20232">
        <v>-18</v>
      </c>
      <c r="C20232">
        <v>0</v>
      </c>
      <c r="D20232" t="s">
        <v>10</v>
      </c>
      <c r="E20232" t="s">
        <v>10</v>
      </c>
      <c r="F20232">
        <v>1.1599999999999999</v>
      </c>
      <c r="G20232">
        <v>1200</v>
      </c>
      <c r="H20232">
        <v>6335</v>
      </c>
      <c r="I20232">
        <v>4262959</v>
      </c>
      <c r="J20232" s="1">
        <v>1.21</v>
      </c>
      <c r="K20232" s="2">
        <v>0.64200000000000002</v>
      </c>
    </row>
    <row r="20233" spans="1:11" x14ac:dyDescent="0.35">
      <c r="A20233">
        <v>6353</v>
      </c>
      <c r="B20233">
        <v>-18</v>
      </c>
      <c r="C20233">
        <v>0</v>
      </c>
      <c r="D20233">
        <v>1</v>
      </c>
      <c r="E20233" t="s">
        <v>10</v>
      </c>
      <c r="F20233">
        <v>2.16</v>
      </c>
      <c r="G20233">
        <v>1200</v>
      </c>
      <c r="H20233">
        <v>6353</v>
      </c>
      <c r="I20233">
        <v>4262941</v>
      </c>
      <c r="J20233" s="1">
        <v>1.21</v>
      </c>
      <c r="K20233" s="2">
        <v>0.64200000000000002</v>
      </c>
    </row>
    <row r="20234" spans="1:11" x14ac:dyDescent="0.35">
      <c r="A20234">
        <v>6516</v>
      </c>
      <c r="B20234">
        <v>-18</v>
      </c>
      <c r="C20234">
        <v>0</v>
      </c>
      <c r="D20234">
        <v>4</v>
      </c>
      <c r="E20234">
        <v>8</v>
      </c>
      <c r="F20234">
        <v>2.66</v>
      </c>
      <c r="G20234">
        <v>1200</v>
      </c>
      <c r="H20234">
        <v>6516</v>
      </c>
      <c r="I20234">
        <v>4262923</v>
      </c>
      <c r="J20234" s="1">
        <v>1.21</v>
      </c>
      <c r="K20234" s="2">
        <v>0.64200000000000002</v>
      </c>
    </row>
    <row r="20235" spans="1:11" x14ac:dyDescent="0.35">
      <c r="A20235">
        <v>6733</v>
      </c>
      <c r="B20235">
        <v>-18</v>
      </c>
      <c r="C20235">
        <v>1</v>
      </c>
      <c r="D20235">
        <v>6</v>
      </c>
      <c r="E20235">
        <v>4</v>
      </c>
      <c r="F20235">
        <v>0.75</v>
      </c>
      <c r="G20235">
        <v>1200</v>
      </c>
      <c r="H20235">
        <v>6733</v>
      </c>
      <c r="I20235">
        <v>4262905</v>
      </c>
      <c r="J20235" s="1">
        <v>1.21</v>
      </c>
      <c r="K20235" s="2">
        <v>0.64200000000000002</v>
      </c>
    </row>
    <row r="20236" spans="1:11" x14ac:dyDescent="0.35">
      <c r="A20236">
        <v>6793</v>
      </c>
      <c r="B20236">
        <v>-18</v>
      </c>
      <c r="C20236">
        <v>0</v>
      </c>
      <c r="D20236">
        <v>6</v>
      </c>
      <c r="E20236">
        <v>7</v>
      </c>
      <c r="F20236">
        <v>15.5</v>
      </c>
      <c r="G20236">
        <v>1100</v>
      </c>
      <c r="H20236">
        <v>6793</v>
      </c>
      <c r="I20236">
        <v>4262887</v>
      </c>
      <c r="J20236" s="1">
        <v>1.21</v>
      </c>
      <c r="K20236" s="2">
        <v>0.64200000000000002</v>
      </c>
    </row>
    <row r="20237" spans="1:11" x14ac:dyDescent="0.35">
      <c r="A20237">
        <v>6921</v>
      </c>
      <c r="B20237">
        <v>-18</v>
      </c>
      <c r="C20237">
        <v>0</v>
      </c>
      <c r="D20237">
        <v>5</v>
      </c>
      <c r="E20237">
        <v>3</v>
      </c>
      <c r="F20237">
        <v>1.83</v>
      </c>
      <c r="G20237">
        <v>1200</v>
      </c>
      <c r="H20237">
        <v>6921</v>
      </c>
      <c r="I20237">
        <v>4262869</v>
      </c>
      <c r="J20237" s="1">
        <v>1.21</v>
      </c>
      <c r="K20237" s="2">
        <v>0.64200000000000002</v>
      </c>
    </row>
    <row r="20238" spans="1:11" x14ac:dyDescent="0.35">
      <c r="A20238">
        <v>7300</v>
      </c>
      <c r="B20238">
        <v>-18</v>
      </c>
      <c r="C20238">
        <v>0</v>
      </c>
      <c r="D20238">
        <v>3</v>
      </c>
      <c r="E20238">
        <v>3</v>
      </c>
      <c r="F20238">
        <v>0.91</v>
      </c>
      <c r="G20238">
        <v>1200</v>
      </c>
      <c r="H20238">
        <v>7300</v>
      </c>
      <c r="I20238">
        <v>4262851</v>
      </c>
      <c r="J20238" s="1">
        <v>1.21</v>
      </c>
      <c r="K20238" s="2">
        <v>0.64200000000000002</v>
      </c>
    </row>
    <row r="20239" spans="1:11" x14ac:dyDescent="0.35">
      <c r="A20239">
        <v>7349</v>
      </c>
      <c r="B20239">
        <v>-18</v>
      </c>
      <c r="C20239">
        <v>0</v>
      </c>
      <c r="D20239">
        <v>5</v>
      </c>
      <c r="E20239">
        <v>6</v>
      </c>
      <c r="F20239">
        <v>7.41</v>
      </c>
      <c r="G20239">
        <v>1200</v>
      </c>
      <c r="H20239">
        <v>7349</v>
      </c>
      <c r="I20239">
        <v>4262833</v>
      </c>
      <c r="J20239" s="1">
        <v>1.21</v>
      </c>
      <c r="K20239" s="2">
        <v>0.64200000000000002</v>
      </c>
    </row>
    <row r="20240" spans="1:11" x14ac:dyDescent="0.35">
      <c r="A20240">
        <v>7390</v>
      </c>
      <c r="B20240">
        <v>-18</v>
      </c>
      <c r="C20240">
        <v>0</v>
      </c>
      <c r="D20240" t="s">
        <v>10</v>
      </c>
      <c r="E20240" t="s">
        <v>10</v>
      </c>
      <c r="F20240">
        <v>5.33</v>
      </c>
      <c r="G20240">
        <v>1200</v>
      </c>
      <c r="H20240">
        <v>7390</v>
      </c>
      <c r="I20240">
        <v>4262815</v>
      </c>
      <c r="J20240" s="1">
        <v>1.21</v>
      </c>
      <c r="K20240" s="2">
        <v>0.64200000000000002</v>
      </c>
    </row>
    <row r="20241" spans="1:11" x14ac:dyDescent="0.35">
      <c r="A20241">
        <v>7436</v>
      </c>
      <c r="B20241">
        <v>-18</v>
      </c>
      <c r="C20241">
        <v>0</v>
      </c>
      <c r="D20241" t="s">
        <v>10</v>
      </c>
      <c r="E20241" t="s">
        <v>10</v>
      </c>
      <c r="F20241">
        <v>1.91</v>
      </c>
      <c r="G20241">
        <v>1100</v>
      </c>
      <c r="H20241">
        <v>7436</v>
      </c>
      <c r="I20241">
        <v>4262797</v>
      </c>
      <c r="J20241" s="1">
        <v>1.21</v>
      </c>
      <c r="K20241" s="2">
        <v>0.64200000000000002</v>
      </c>
    </row>
    <row r="20242" spans="1:11" x14ac:dyDescent="0.35">
      <c r="A20242">
        <v>7853</v>
      </c>
      <c r="B20242">
        <v>-18</v>
      </c>
      <c r="C20242">
        <v>0</v>
      </c>
      <c r="D20242" t="s">
        <v>10</v>
      </c>
      <c r="E20242" t="s">
        <v>10</v>
      </c>
      <c r="F20242">
        <v>5.33</v>
      </c>
      <c r="G20242">
        <v>1200</v>
      </c>
      <c r="H20242">
        <v>7853</v>
      </c>
      <c r="I20242">
        <v>4262779</v>
      </c>
      <c r="J20242" s="1">
        <v>1.21</v>
      </c>
      <c r="K20242" s="2">
        <v>0.64200000000000002</v>
      </c>
    </row>
    <row r="20243" spans="1:11" x14ac:dyDescent="0.35">
      <c r="A20243">
        <v>8148</v>
      </c>
      <c r="B20243">
        <v>-18</v>
      </c>
      <c r="C20243">
        <v>0</v>
      </c>
      <c r="D20243">
        <v>4</v>
      </c>
      <c r="E20243">
        <v>6</v>
      </c>
      <c r="F20243">
        <v>4.58</v>
      </c>
      <c r="G20243">
        <v>1200</v>
      </c>
      <c r="H20243">
        <v>8148</v>
      </c>
      <c r="I20243">
        <v>4262761</v>
      </c>
      <c r="J20243" s="1">
        <v>1.21</v>
      </c>
      <c r="K20243" s="2">
        <v>0.64200000000000002</v>
      </c>
    </row>
    <row r="20244" spans="1:11" x14ac:dyDescent="0.35">
      <c r="A20244">
        <v>8392</v>
      </c>
      <c r="B20244">
        <v>-18</v>
      </c>
      <c r="C20244">
        <v>0</v>
      </c>
      <c r="D20244" t="s">
        <v>10</v>
      </c>
      <c r="E20244" t="s">
        <v>10</v>
      </c>
      <c r="F20244">
        <v>1.83</v>
      </c>
      <c r="G20244">
        <v>1100</v>
      </c>
      <c r="H20244">
        <v>8392</v>
      </c>
      <c r="I20244">
        <v>4262743</v>
      </c>
      <c r="J20244" s="1">
        <v>1.21</v>
      </c>
      <c r="K20244" s="2">
        <v>0.64200000000000002</v>
      </c>
    </row>
    <row r="20245" spans="1:11" x14ac:dyDescent="0.35">
      <c r="A20245">
        <v>8678</v>
      </c>
      <c r="B20245">
        <v>-18</v>
      </c>
      <c r="C20245">
        <v>0</v>
      </c>
      <c r="D20245">
        <v>4</v>
      </c>
      <c r="E20245">
        <v>3</v>
      </c>
      <c r="F20245">
        <v>5</v>
      </c>
      <c r="G20245">
        <v>1200</v>
      </c>
      <c r="H20245">
        <v>8678</v>
      </c>
      <c r="I20245">
        <v>4262725</v>
      </c>
      <c r="J20245" s="1">
        <v>1.21</v>
      </c>
      <c r="K20245" s="2">
        <v>0.64200000000000002</v>
      </c>
    </row>
    <row r="20246" spans="1:11" x14ac:dyDescent="0.35">
      <c r="A20246">
        <v>8720</v>
      </c>
      <c r="B20246">
        <v>-18</v>
      </c>
      <c r="C20246">
        <v>0</v>
      </c>
      <c r="D20246" t="s">
        <v>10</v>
      </c>
      <c r="E20246" t="s">
        <v>10</v>
      </c>
      <c r="F20246">
        <v>7.58</v>
      </c>
      <c r="G20246">
        <v>1200</v>
      </c>
      <c r="H20246">
        <v>8720</v>
      </c>
      <c r="I20246">
        <v>4262707</v>
      </c>
      <c r="J20246" s="1">
        <v>1.21</v>
      </c>
      <c r="K20246" s="2">
        <v>0.64200000000000002</v>
      </c>
    </row>
    <row r="20247" spans="1:11" x14ac:dyDescent="0.35">
      <c r="A20247">
        <v>8884</v>
      </c>
      <c r="B20247">
        <v>-18</v>
      </c>
      <c r="C20247">
        <v>1</v>
      </c>
      <c r="D20247">
        <v>5</v>
      </c>
      <c r="E20247">
        <v>9</v>
      </c>
      <c r="F20247">
        <v>7.33</v>
      </c>
      <c r="G20247">
        <v>1200</v>
      </c>
      <c r="H20247">
        <v>8884</v>
      </c>
      <c r="I20247">
        <v>4262689</v>
      </c>
      <c r="J20247" s="1">
        <v>1.21</v>
      </c>
      <c r="K20247" s="2">
        <v>0.64200000000000002</v>
      </c>
    </row>
    <row r="20248" spans="1:11" x14ac:dyDescent="0.35">
      <c r="A20248">
        <v>8900</v>
      </c>
      <c r="B20248">
        <v>-18</v>
      </c>
      <c r="C20248">
        <v>0</v>
      </c>
      <c r="D20248">
        <v>4</v>
      </c>
      <c r="E20248">
        <v>6</v>
      </c>
      <c r="F20248">
        <v>12.75</v>
      </c>
      <c r="G20248">
        <v>1100</v>
      </c>
      <c r="H20248">
        <v>8900</v>
      </c>
      <c r="I20248">
        <v>4262671</v>
      </c>
      <c r="J20248" s="1">
        <v>1.21</v>
      </c>
      <c r="K20248" s="2">
        <v>0.64200000000000002</v>
      </c>
    </row>
    <row r="20249" spans="1:11" x14ac:dyDescent="0.35">
      <c r="A20249">
        <v>8998</v>
      </c>
      <c r="B20249">
        <v>-18</v>
      </c>
      <c r="C20249">
        <v>0</v>
      </c>
      <c r="D20249">
        <v>3</v>
      </c>
      <c r="E20249">
        <v>3</v>
      </c>
      <c r="F20249">
        <v>6.25</v>
      </c>
      <c r="G20249">
        <v>1200</v>
      </c>
      <c r="H20249">
        <v>8998</v>
      </c>
      <c r="I20249">
        <v>4262653</v>
      </c>
      <c r="J20249" s="1">
        <v>1.21</v>
      </c>
      <c r="K20249" s="2">
        <v>0.64200000000000002</v>
      </c>
    </row>
    <row r="20250" spans="1:11" x14ac:dyDescent="0.35">
      <c r="A20250">
        <v>9706</v>
      </c>
      <c r="B20250">
        <v>-18</v>
      </c>
      <c r="C20250">
        <v>0</v>
      </c>
      <c r="D20250">
        <v>3</v>
      </c>
      <c r="E20250">
        <v>7</v>
      </c>
      <c r="F20250">
        <v>14.5</v>
      </c>
      <c r="G20250">
        <v>1200</v>
      </c>
      <c r="H20250">
        <v>9706</v>
      </c>
      <c r="I20250">
        <v>4262635</v>
      </c>
      <c r="J20250" s="1">
        <v>1.21</v>
      </c>
      <c r="K20250" s="2">
        <v>0.64200000000000002</v>
      </c>
    </row>
    <row r="20251" spans="1:11" x14ac:dyDescent="0.35">
      <c r="A20251">
        <v>9760</v>
      </c>
      <c r="B20251">
        <v>-18</v>
      </c>
      <c r="C20251">
        <v>0</v>
      </c>
      <c r="D20251">
        <v>4</v>
      </c>
      <c r="E20251">
        <v>3</v>
      </c>
      <c r="F20251">
        <v>9.83</v>
      </c>
      <c r="G20251">
        <v>1200</v>
      </c>
      <c r="H20251">
        <v>9760</v>
      </c>
      <c r="I20251">
        <v>4262617</v>
      </c>
      <c r="J20251" s="1">
        <v>1.21</v>
      </c>
      <c r="K20251" s="2">
        <v>0.64200000000000002</v>
      </c>
    </row>
    <row r="20252" spans="1:11" x14ac:dyDescent="0.35">
      <c r="A20252">
        <v>9868</v>
      </c>
      <c r="B20252">
        <v>-18</v>
      </c>
      <c r="C20252">
        <v>0</v>
      </c>
      <c r="D20252" t="s">
        <v>10</v>
      </c>
      <c r="E20252" t="s">
        <v>10</v>
      </c>
      <c r="F20252">
        <v>11.66</v>
      </c>
      <c r="G20252">
        <v>1200</v>
      </c>
      <c r="H20252">
        <v>9868</v>
      </c>
      <c r="I20252">
        <v>4262599</v>
      </c>
      <c r="J20252" s="1">
        <v>1.21</v>
      </c>
      <c r="K20252" s="2">
        <v>0.64200000000000002</v>
      </c>
    </row>
    <row r="20253" spans="1:11" x14ac:dyDescent="0.35">
      <c r="A20253">
        <v>9894</v>
      </c>
      <c r="B20253">
        <v>-18</v>
      </c>
      <c r="C20253">
        <v>0</v>
      </c>
      <c r="D20253">
        <v>5</v>
      </c>
      <c r="E20253">
        <v>4</v>
      </c>
      <c r="F20253">
        <v>23.66</v>
      </c>
      <c r="G20253">
        <v>1200</v>
      </c>
      <c r="H20253">
        <v>9894</v>
      </c>
      <c r="I20253">
        <v>4262581</v>
      </c>
      <c r="J20253" s="1">
        <v>1.21</v>
      </c>
      <c r="K20253" s="2">
        <v>0.64200000000000002</v>
      </c>
    </row>
    <row r="20254" spans="1:11" x14ac:dyDescent="0.35">
      <c r="A20254">
        <v>10246</v>
      </c>
      <c r="B20254">
        <v>-18</v>
      </c>
      <c r="C20254">
        <v>0</v>
      </c>
      <c r="D20254">
        <v>5</v>
      </c>
      <c r="E20254">
        <v>6</v>
      </c>
      <c r="F20254">
        <v>1.5</v>
      </c>
      <c r="G20254">
        <v>1100</v>
      </c>
      <c r="H20254">
        <v>10246</v>
      </c>
      <c r="I20254">
        <v>4262563</v>
      </c>
      <c r="J20254" s="1">
        <v>1.21</v>
      </c>
      <c r="K20254" s="2">
        <v>0.64200000000000002</v>
      </c>
    </row>
    <row r="20255" spans="1:11" x14ac:dyDescent="0.35">
      <c r="A20255">
        <v>10353</v>
      </c>
      <c r="B20255">
        <v>-18</v>
      </c>
      <c r="C20255">
        <v>0</v>
      </c>
      <c r="D20255">
        <v>4</v>
      </c>
      <c r="E20255">
        <v>9</v>
      </c>
      <c r="F20255">
        <v>5.5</v>
      </c>
      <c r="G20255">
        <v>1300</v>
      </c>
      <c r="H20255">
        <v>10353</v>
      </c>
      <c r="I20255">
        <v>4262545</v>
      </c>
      <c r="J20255" s="1">
        <v>1.21</v>
      </c>
      <c r="K20255" s="2">
        <v>0.64200000000000002</v>
      </c>
    </row>
    <row r="20256" spans="1:11" x14ac:dyDescent="0.35">
      <c r="A20256">
        <v>10361</v>
      </c>
      <c r="B20256">
        <v>-18</v>
      </c>
      <c r="C20256">
        <v>0</v>
      </c>
      <c r="D20256">
        <v>1</v>
      </c>
      <c r="E20256">
        <v>3</v>
      </c>
      <c r="F20256">
        <v>3.25</v>
      </c>
      <c r="G20256">
        <v>1300</v>
      </c>
      <c r="H20256">
        <v>10361</v>
      </c>
      <c r="I20256">
        <v>4262527</v>
      </c>
      <c r="J20256" s="1">
        <v>1.21</v>
      </c>
      <c r="K20256" s="2">
        <v>0.64200000000000002</v>
      </c>
    </row>
    <row r="20257" spans="1:11" x14ac:dyDescent="0.35">
      <c r="A20257">
        <v>10735</v>
      </c>
      <c r="B20257">
        <v>-18</v>
      </c>
      <c r="C20257">
        <v>0</v>
      </c>
      <c r="D20257" t="s">
        <v>10</v>
      </c>
      <c r="E20257" t="s">
        <v>10</v>
      </c>
      <c r="F20257">
        <v>4.58</v>
      </c>
      <c r="G20257">
        <v>1300</v>
      </c>
      <c r="H20257">
        <v>10735</v>
      </c>
      <c r="I20257">
        <v>4262509</v>
      </c>
      <c r="J20257" s="1">
        <v>1.21</v>
      </c>
      <c r="K20257" s="2">
        <v>0.64200000000000002</v>
      </c>
    </row>
    <row r="20258" spans="1:11" x14ac:dyDescent="0.35">
      <c r="A20258">
        <v>10779</v>
      </c>
      <c r="B20258">
        <v>-18</v>
      </c>
      <c r="C20258">
        <v>0</v>
      </c>
      <c r="D20258">
        <v>6</v>
      </c>
      <c r="E20258">
        <v>5</v>
      </c>
      <c r="F20258">
        <v>5</v>
      </c>
      <c r="G20258">
        <v>1300</v>
      </c>
      <c r="H20258">
        <v>10779</v>
      </c>
      <c r="I20258">
        <v>4262491</v>
      </c>
      <c r="J20258" s="1">
        <v>1.21</v>
      </c>
      <c r="K20258" s="2">
        <v>0.64200000000000002</v>
      </c>
    </row>
    <row r="20259" spans="1:11" x14ac:dyDescent="0.35">
      <c r="A20259">
        <v>10921</v>
      </c>
      <c r="B20259">
        <v>-18</v>
      </c>
      <c r="C20259">
        <v>1</v>
      </c>
      <c r="D20259">
        <v>5</v>
      </c>
      <c r="E20259">
        <v>4</v>
      </c>
      <c r="F20259">
        <v>10.41</v>
      </c>
      <c r="G20259">
        <v>1100</v>
      </c>
      <c r="H20259">
        <v>10921</v>
      </c>
      <c r="I20259">
        <v>4262473</v>
      </c>
      <c r="J20259" s="1">
        <v>1.21</v>
      </c>
      <c r="K20259" s="2">
        <v>0.64200000000000002</v>
      </c>
    </row>
    <row r="20260" spans="1:11" x14ac:dyDescent="0.35">
      <c r="A20260">
        <v>10940</v>
      </c>
      <c r="B20260">
        <v>-18</v>
      </c>
      <c r="C20260">
        <v>0</v>
      </c>
      <c r="D20260" t="s">
        <v>10</v>
      </c>
      <c r="E20260" t="s">
        <v>10</v>
      </c>
      <c r="F20260">
        <v>4.33</v>
      </c>
      <c r="G20260">
        <v>1200</v>
      </c>
      <c r="H20260">
        <v>10940</v>
      </c>
      <c r="I20260">
        <v>4262455</v>
      </c>
      <c r="J20260" s="1">
        <v>1.21</v>
      </c>
      <c r="K20260" s="2">
        <v>0.64200000000000002</v>
      </c>
    </row>
    <row r="20261" spans="1:11" x14ac:dyDescent="0.35">
      <c r="A20261">
        <v>10975</v>
      </c>
      <c r="B20261">
        <v>-18</v>
      </c>
      <c r="C20261">
        <v>0</v>
      </c>
      <c r="D20261">
        <v>4</v>
      </c>
      <c r="E20261">
        <v>9</v>
      </c>
      <c r="F20261">
        <v>4</v>
      </c>
      <c r="G20261">
        <v>1200</v>
      </c>
      <c r="H20261">
        <v>10975</v>
      </c>
      <c r="I20261">
        <v>4262437</v>
      </c>
      <c r="J20261" s="1">
        <v>1.21</v>
      </c>
      <c r="K20261" s="2">
        <v>0.64200000000000002</v>
      </c>
    </row>
    <row r="20262" spans="1:11" x14ac:dyDescent="0.35">
      <c r="A20262">
        <v>11080</v>
      </c>
      <c r="B20262">
        <v>-18</v>
      </c>
      <c r="C20262">
        <v>0</v>
      </c>
      <c r="D20262" t="s">
        <v>10</v>
      </c>
      <c r="E20262">
        <v>1</v>
      </c>
      <c r="F20262">
        <v>1.75</v>
      </c>
      <c r="G20262">
        <v>1300</v>
      </c>
      <c r="H20262">
        <v>11080</v>
      </c>
      <c r="I20262">
        <v>4262419</v>
      </c>
      <c r="J20262" s="1">
        <v>1.21</v>
      </c>
      <c r="K20262" s="2">
        <v>0.64200000000000002</v>
      </c>
    </row>
    <row r="20263" spans="1:11" x14ac:dyDescent="0.35">
      <c r="A20263">
        <v>11136</v>
      </c>
      <c r="B20263">
        <v>-18</v>
      </c>
      <c r="C20263">
        <v>0</v>
      </c>
      <c r="D20263">
        <v>2</v>
      </c>
      <c r="E20263">
        <v>4</v>
      </c>
      <c r="F20263">
        <v>1.75</v>
      </c>
      <c r="G20263">
        <v>1100</v>
      </c>
      <c r="H20263">
        <v>11136</v>
      </c>
      <c r="I20263">
        <v>4262401</v>
      </c>
      <c r="J20263" s="1">
        <v>1.21</v>
      </c>
      <c r="K20263" s="2">
        <v>0.64200000000000002</v>
      </c>
    </row>
    <row r="20264" spans="1:11" x14ac:dyDescent="0.35">
      <c r="A20264">
        <v>11343</v>
      </c>
      <c r="B20264">
        <v>-18</v>
      </c>
      <c r="C20264">
        <v>0</v>
      </c>
      <c r="D20264" t="s">
        <v>10</v>
      </c>
      <c r="E20264" t="s">
        <v>10</v>
      </c>
      <c r="F20264">
        <v>2.16</v>
      </c>
      <c r="G20264">
        <v>1200</v>
      </c>
      <c r="H20264">
        <v>11343</v>
      </c>
      <c r="I20264">
        <v>4262383</v>
      </c>
      <c r="J20264" s="1">
        <v>1.21</v>
      </c>
      <c r="K20264" s="2">
        <v>0.64200000000000002</v>
      </c>
    </row>
    <row r="20265" spans="1:11" x14ac:dyDescent="0.35">
      <c r="A20265">
        <v>11559</v>
      </c>
      <c r="B20265">
        <v>-18</v>
      </c>
      <c r="C20265">
        <v>1</v>
      </c>
      <c r="D20265">
        <v>3</v>
      </c>
      <c r="E20265">
        <v>1</v>
      </c>
      <c r="F20265">
        <v>2.58</v>
      </c>
      <c r="G20265">
        <v>1200</v>
      </c>
      <c r="H20265">
        <v>11559</v>
      </c>
      <c r="I20265">
        <v>4262365</v>
      </c>
      <c r="J20265" s="1">
        <v>1.21</v>
      </c>
      <c r="K20265" s="2">
        <v>0.64200000000000002</v>
      </c>
    </row>
    <row r="20266" spans="1:11" x14ac:dyDescent="0.35">
      <c r="A20266">
        <v>11619</v>
      </c>
      <c r="B20266">
        <v>-18</v>
      </c>
      <c r="C20266">
        <v>0</v>
      </c>
      <c r="D20266">
        <v>6</v>
      </c>
      <c r="E20266">
        <v>6</v>
      </c>
      <c r="F20266">
        <v>8.33</v>
      </c>
      <c r="G20266">
        <v>1300</v>
      </c>
      <c r="H20266">
        <v>11619</v>
      </c>
      <c r="I20266">
        <v>4262347</v>
      </c>
      <c r="J20266" s="1">
        <v>1.21</v>
      </c>
      <c r="K20266" s="2">
        <v>0.64200000000000002</v>
      </c>
    </row>
    <row r="20267" spans="1:11" x14ac:dyDescent="0.35">
      <c r="A20267">
        <v>11728</v>
      </c>
      <c r="B20267">
        <v>-18</v>
      </c>
      <c r="C20267">
        <v>0</v>
      </c>
      <c r="D20267">
        <v>4</v>
      </c>
      <c r="E20267">
        <v>7</v>
      </c>
      <c r="F20267">
        <v>27</v>
      </c>
      <c r="G20267">
        <v>1200</v>
      </c>
      <c r="H20267">
        <v>11728</v>
      </c>
      <c r="I20267">
        <v>4262329</v>
      </c>
      <c r="J20267" s="1">
        <v>1.21</v>
      </c>
      <c r="K20267" s="2">
        <v>0.64200000000000002</v>
      </c>
    </row>
    <row r="20268" spans="1:11" x14ac:dyDescent="0.35">
      <c r="A20268">
        <v>11762</v>
      </c>
      <c r="B20268">
        <v>-18</v>
      </c>
      <c r="C20268">
        <v>0</v>
      </c>
      <c r="D20268">
        <v>4</v>
      </c>
      <c r="E20268">
        <v>8</v>
      </c>
      <c r="F20268">
        <v>17.329999999999998</v>
      </c>
      <c r="G20268">
        <v>1300</v>
      </c>
      <c r="H20268">
        <v>11762</v>
      </c>
      <c r="I20268">
        <v>4262311</v>
      </c>
      <c r="J20268" s="1">
        <v>1.21</v>
      </c>
      <c r="K20268" s="2">
        <v>0.64300000000000002</v>
      </c>
    </row>
    <row r="20269" spans="1:11" x14ac:dyDescent="0.35">
      <c r="A20269">
        <v>12020</v>
      </c>
      <c r="B20269">
        <v>-18</v>
      </c>
      <c r="C20269">
        <v>0</v>
      </c>
      <c r="D20269">
        <v>5</v>
      </c>
      <c r="E20269">
        <v>4</v>
      </c>
      <c r="F20269">
        <v>18.66</v>
      </c>
      <c r="G20269">
        <v>1200</v>
      </c>
      <c r="H20269">
        <v>12020</v>
      </c>
      <c r="I20269">
        <v>4262293</v>
      </c>
      <c r="J20269" s="1">
        <v>1.21</v>
      </c>
      <c r="K20269" s="2">
        <v>0.64300000000000002</v>
      </c>
    </row>
    <row r="20270" spans="1:11" x14ac:dyDescent="0.35">
      <c r="A20270">
        <v>12083</v>
      </c>
      <c r="B20270">
        <v>-18</v>
      </c>
      <c r="C20270">
        <v>0</v>
      </c>
      <c r="D20270" t="s">
        <v>10</v>
      </c>
      <c r="E20270" t="s">
        <v>10</v>
      </c>
      <c r="F20270">
        <v>7</v>
      </c>
      <c r="G20270">
        <v>1200</v>
      </c>
      <c r="H20270">
        <v>12083</v>
      </c>
      <c r="I20270">
        <v>4262275</v>
      </c>
      <c r="J20270" s="1">
        <v>1.21</v>
      </c>
      <c r="K20270" s="2">
        <v>0.64300000000000002</v>
      </c>
    </row>
    <row r="20271" spans="1:11" x14ac:dyDescent="0.35">
      <c r="A20271">
        <v>12103</v>
      </c>
      <c r="B20271">
        <v>-18</v>
      </c>
      <c r="C20271">
        <v>0</v>
      </c>
      <c r="D20271">
        <v>2</v>
      </c>
      <c r="E20271">
        <v>2</v>
      </c>
      <c r="F20271">
        <v>1.41</v>
      </c>
      <c r="G20271">
        <v>1200</v>
      </c>
      <c r="H20271">
        <v>12103</v>
      </c>
      <c r="I20271">
        <v>4262257</v>
      </c>
      <c r="J20271" s="1">
        <v>1.21</v>
      </c>
      <c r="K20271" s="2">
        <v>0.64300000000000002</v>
      </c>
    </row>
    <row r="20272" spans="1:11" x14ac:dyDescent="0.35">
      <c r="A20272">
        <v>12116</v>
      </c>
      <c r="B20272">
        <v>-18</v>
      </c>
      <c r="C20272">
        <v>0</v>
      </c>
      <c r="D20272" t="s">
        <v>10</v>
      </c>
      <c r="E20272" t="s">
        <v>10</v>
      </c>
      <c r="F20272">
        <v>9.91</v>
      </c>
      <c r="G20272">
        <v>1200</v>
      </c>
      <c r="H20272">
        <v>12116</v>
      </c>
      <c r="I20272">
        <v>4262239</v>
      </c>
      <c r="J20272" s="1">
        <v>1.21</v>
      </c>
      <c r="K20272" s="2">
        <v>0.64300000000000002</v>
      </c>
    </row>
    <row r="20273" spans="1:11" x14ac:dyDescent="0.35">
      <c r="A20273">
        <v>12238</v>
      </c>
      <c r="B20273">
        <v>-18</v>
      </c>
      <c r="C20273">
        <v>0</v>
      </c>
      <c r="D20273" t="s">
        <v>10</v>
      </c>
      <c r="E20273" t="s">
        <v>10</v>
      </c>
      <c r="F20273">
        <v>5.5</v>
      </c>
      <c r="G20273">
        <v>1300</v>
      </c>
      <c r="H20273">
        <v>12238</v>
      </c>
      <c r="I20273">
        <v>4262221</v>
      </c>
      <c r="J20273" s="1">
        <v>1.21</v>
      </c>
      <c r="K20273" s="2">
        <v>0.64300000000000002</v>
      </c>
    </row>
    <row r="20274" spans="1:11" x14ac:dyDescent="0.35">
      <c r="A20274">
        <v>12350</v>
      </c>
      <c r="B20274">
        <v>-18</v>
      </c>
      <c r="C20274">
        <v>0</v>
      </c>
      <c r="D20274">
        <v>7</v>
      </c>
      <c r="E20274">
        <v>3</v>
      </c>
      <c r="F20274">
        <v>5.41</v>
      </c>
      <c r="G20274">
        <v>1300</v>
      </c>
      <c r="H20274">
        <v>12350</v>
      </c>
      <c r="I20274">
        <v>4262203</v>
      </c>
      <c r="J20274" s="1">
        <v>1.21</v>
      </c>
      <c r="K20274" s="2">
        <v>0.64300000000000002</v>
      </c>
    </row>
    <row r="20275" spans="1:11" x14ac:dyDescent="0.35">
      <c r="A20275">
        <v>12465</v>
      </c>
      <c r="B20275">
        <v>-18</v>
      </c>
      <c r="C20275">
        <v>0</v>
      </c>
      <c r="D20275">
        <v>6</v>
      </c>
      <c r="E20275">
        <v>2</v>
      </c>
      <c r="F20275">
        <v>6.16</v>
      </c>
      <c r="G20275">
        <v>1300</v>
      </c>
      <c r="H20275">
        <v>12465</v>
      </c>
      <c r="I20275">
        <v>4262185</v>
      </c>
      <c r="J20275" s="1">
        <v>1.21</v>
      </c>
      <c r="K20275" s="2">
        <v>0.64300000000000002</v>
      </c>
    </row>
    <row r="20276" spans="1:11" x14ac:dyDescent="0.35">
      <c r="A20276">
        <v>12553</v>
      </c>
      <c r="B20276">
        <v>-18</v>
      </c>
      <c r="C20276">
        <v>0</v>
      </c>
      <c r="D20276">
        <v>7</v>
      </c>
      <c r="E20276">
        <v>1</v>
      </c>
      <c r="F20276">
        <v>2.58</v>
      </c>
      <c r="G20276">
        <v>1100</v>
      </c>
      <c r="H20276">
        <v>12553</v>
      </c>
      <c r="I20276">
        <v>4262167</v>
      </c>
      <c r="J20276" s="1">
        <v>1.21</v>
      </c>
      <c r="K20276" s="2">
        <v>0.64300000000000002</v>
      </c>
    </row>
    <row r="20277" spans="1:11" x14ac:dyDescent="0.35">
      <c r="A20277">
        <v>13522</v>
      </c>
      <c r="B20277">
        <v>-18</v>
      </c>
      <c r="C20277">
        <v>0</v>
      </c>
      <c r="D20277" t="s">
        <v>10</v>
      </c>
      <c r="E20277" t="s">
        <v>10</v>
      </c>
      <c r="F20277">
        <v>4.08</v>
      </c>
      <c r="G20277">
        <v>1200</v>
      </c>
      <c r="H20277">
        <v>13522</v>
      </c>
      <c r="I20277">
        <v>4262149</v>
      </c>
      <c r="J20277" s="1">
        <v>1.21</v>
      </c>
      <c r="K20277" s="2">
        <v>0.64300000000000002</v>
      </c>
    </row>
    <row r="20278" spans="1:11" x14ac:dyDescent="0.35">
      <c r="A20278">
        <v>13691</v>
      </c>
      <c r="B20278">
        <v>-18</v>
      </c>
      <c r="C20278">
        <v>0</v>
      </c>
      <c r="D20278">
        <v>5</v>
      </c>
      <c r="E20278">
        <v>2</v>
      </c>
      <c r="F20278">
        <v>0.91</v>
      </c>
      <c r="G20278">
        <v>1300</v>
      </c>
      <c r="H20278">
        <v>13691</v>
      </c>
      <c r="I20278">
        <v>4262131</v>
      </c>
      <c r="J20278" s="1">
        <v>1.21</v>
      </c>
      <c r="K20278" s="2">
        <v>0.64300000000000002</v>
      </c>
    </row>
    <row r="20279" spans="1:11" x14ac:dyDescent="0.35">
      <c r="A20279">
        <v>13693</v>
      </c>
      <c r="B20279">
        <v>-18</v>
      </c>
      <c r="C20279">
        <v>0</v>
      </c>
      <c r="D20279" t="s">
        <v>10</v>
      </c>
      <c r="E20279" t="s">
        <v>10</v>
      </c>
      <c r="F20279">
        <v>6.83</v>
      </c>
      <c r="G20279">
        <v>1100</v>
      </c>
      <c r="H20279">
        <v>13693</v>
      </c>
      <c r="I20279">
        <v>4262113</v>
      </c>
      <c r="J20279" s="1">
        <v>1.21</v>
      </c>
      <c r="K20279" s="2">
        <v>0.64300000000000002</v>
      </c>
    </row>
    <row r="20280" spans="1:11" x14ac:dyDescent="0.35">
      <c r="A20280">
        <v>13716</v>
      </c>
      <c r="B20280">
        <v>-18</v>
      </c>
      <c r="C20280">
        <v>1</v>
      </c>
      <c r="D20280">
        <v>7</v>
      </c>
      <c r="E20280">
        <v>2</v>
      </c>
      <c r="F20280">
        <v>20.91</v>
      </c>
      <c r="G20280">
        <v>1300</v>
      </c>
      <c r="H20280">
        <v>13716</v>
      </c>
      <c r="I20280">
        <v>4262095</v>
      </c>
      <c r="J20280" s="1">
        <v>1.21</v>
      </c>
      <c r="K20280" s="2">
        <v>0.64300000000000002</v>
      </c>
    </row>
    <row r="20281" spans="1:11" x14ac:dyDescent="0.35">
      <c r="A20281">
        <v>13804</v>
      </c>
      <c r="B20281">
        <v>-18</v>
      </c>
      <c r="C20281">
        <v>0</v>
      </c>
      <c r="D20281" t="s">
        <v>10</v>
      </c>
      <c r="E20281" t="s">
        <v>10</v>
      </c>
      <c r="F20281">
        <v>1.83</v>
      </c>
      <c r="G20281">
        <v>1200</v>
      </c>
      <c r="H20281">
        <v>13804</v>
      </c>
      <c r="I20281">
        <v>4262077</v>
      </c>
      <c r="J20281" s="1">
        <v>1.21</v>
      </c>
      <c r="K20281" s="2">
        <v>0.64300000000000002</v>
      </c>
    </row>
    <row r="20282" spans="1:11" x14ac:dyDescent="0.35">
      <c r="A20282">
        <v>14003</v>
      </c>
      <c r="B20282">
        <v>-18</v>
      </c>
      <c r="C20282">
        <v>0</v>
      </c>
      <c r="D20282">
        <v>3</v>
      </c>
      <c r="E20282">
        <v>5</v>
      </c>
      <c r="F20282">
        <v>5</v>
      </c>
      <c r="G20282">
        <v>1200</v>
      </c>
      <c r="H20282">
        <v>14003</v>
      </c>
      <c r="I20282">
        <v>4262059</v>
      </c>
      <c r="J20282" s="1">
        <v>1.21</v>
      </c>
      <c r="K20282" s="2">
        <v>0.64300000000000002</v>
      </c>
    </row>
    <row r="20283" spans="1:11" x14ac:dyDescent="0.35">
      <c r="A20283">
        <v>14015</v>
      </c>
      <c r="B20283">
        <v>-18</v>
      </c>
      <c r="C20283">
        <v>0</v>
      </c>
      <c r="D20283" t="s">
        <v>10</v>
      </c>
      <c r="E20283" t="s">
        <v>10</v>
      </c>
      <c r="F20283">
        <v>17.16</v>
      </c>
      <c r="G20283">
        <v>1200</v>
      </c>
      <c r="H20283">
        <v>14015</v>
      </c>
      <c r="I20283">
        <v>4262041</v>
      </c>
      <c r="J20283" s="1">
        <v>1.21</v>
      </c>
      <c r="K20283" s="2">
        <v>0.64300000000000002</v>
      </c>
    </row>
    <row r="20284" spans="1:11" x14ac:dyDescent="0.35">
      <c r="A20284">
        <v>14094</v>
      </c>
      <c r="B20284">
        <v>-18</v>
      </c>
      <c r="C20284">
        <v>1</v>
      </c>
      <c r="D20284" t="s">
        <v>10</v>
      </c>
      <c r="E20284">
        <v>1</v>
      </c>
      <c r="F20284">
        <v>5.5</v>
      </c>
      <c r="G20284">
        <v>1200</v>
      </c>
      <c r="H20284">
        <v>14094</v>
      </c>
      <c r="I20284">
        <v>4262023</v>
      </c>
      <c r="J20284" s="1">
        <v>1.21</v>
      </c>
      <c r="K20284" s="2">
        <v>0.64300000000000002</v>
      </c>
    </row>
    <row r="20285" spans="1:11" x14ac:dyDescent="0.35">
      <c r="A20285">
        <v>14186</v>
      </c>
      <c r="B20285">
        <v>-18</v>
      </c>
      <c r="C20285">
        <v>0</v>
      </c>
      <c r="D20285">
        <v>7</v>
      </c>
      <c r="E20285">
        <v>4</v>
      </c>
      <c r="F20285">
        <v>14.91</v>
      </c>
      <c r="G20285">
        <v>1200</v>
      </c>
      <c r="H20285">
        <v>14186</v>
      </c>
      <c r="I20285">
        <v>4262005</v>
      </c>
      <c r="J20285" s="1">
        <v>1.21</v>
      </c>
      <c r="K20285" s="2">
        <v>0.64300000000000002</v>
      </c>
    </row>
    <row r="20286" spans="1:11" x14ac:dyDescent="0.35">
      <c r="A20286">
        <v>14336</v>
      </c>
      <c r="B20286">
        <v>-18</v>
      </c>
      <c r="C20286">
        <v>0</v>
      </c>
      <c r="D20286">
        <v>3</v>
      </c>
      <c r="E20286">
        <v>3</v>
      </c>
      <c r="F20286">
        <v>15.83</v>
      </c>
      <c r="G20286">
        <v>1200</v>
      </c>
      <c r="H20286">
        <v>14336</v>
      </c>
      <c r="I20286">
        <v>4261987</v>
      </c>
      <c r="J20286" s="1">
        <v>1.21</v>
      </c>
      <c r="K20286" s="2">
        <v>0.64300000000000002</v>
      </c>
    </row>
    <row r="20287" spans="1:11" x14ac:dyDescent="0.35">
      <c r="A20287">
        <v>14362</v>
      </c>
      <c r="B20287">
        <v>-18</v>
      </c>
      <c r="C20287">
        <v>0</v>
      </c>
      <c r="D20287" t="s">
        <v>10</v>
      </c>
      <c r="E20287" t="s">
        <v>10</v>
      </c>
      <c r="F20287">
        <v>13.83</v>
      </c>
      <c r="G20287">
        <v>1200</v>
      </c>
      <c r="H20287">
        <v>14362</v>
      </c>
      <c r="I20287">
        <v>4261969</v>
      </c>
      <c r="J20287" s="1">
        <v>1.21</v>
      </c>
      <c r="K20287" s="2">
        <v>0.64300000000000002</v>
      </c>
    </row>
    <row r="20288" spans="1:11" x14ac:dyDescent="0.35">
      <c r="A20288">
        <v>14384</v>
      </c>
      <c r="B20288">
        <v>-18</v>
      </c>
      <c r="C20288">
        <v>0</v>
      </c>
      <c r="D20288">
        <v>3</v>
      </c>
      <c r="E20288">
        <v>2</v>
      </c>
      <c r="F20288">
        <v>3.5</v>
      </c>
      <c r="G20288">
        <v>1200</v>
      </c>
      <c r="H20288">
        <v>14384</v>
      </c>
      <c r="I20288">
        <v>4261951</v>
      </c>
      <c r="J20288" s="1">
        <v>1.21</v>
      </c>
      <c r="K20288" s="2">
        <v>0.64300000000000002</v>
      </c>
    </row>
    <row r="20289" spans="1:11" x14ac:dyDescent="0.35">
      <c r="A20289">
        <v>14385</v>
      </c>
      <c r="B20289">
        <v>-18</v>
      </c>
      <c r="C20289">
        <v>0</v>
      </c>
      <c r="D20289" t="s">
        <v>10</v>
      </c>
      <c r="E20289" t="s">
        <v>10</v>
      </c>
      <c r="F20289">
        <v>6.33</v>
      </c>
      <c r="G20289">
        <v>1200</v>
      </c>
      <c r="H20289">
        <v>14385</v>
      </c>
      <c r="I20289">
        <v>4261933</v>
      </c>
      <c r="J20289" s="1">
        <v>1.21</v>
      </c>
      <c r="K20289" s="2">
        <v>0.64300000000000002</v>
      </c>
    </row>
    <row r="20290" spans="1:11" x14ac:dyDescent="0.35">
      <c r="A20290">
        <v>14500</v>
      </c>
      <c r="B20290">
        <v>-18</v>
      </c>
      <c r="C20290">
        <v>0</v>
      </c>
      <c r="D20290">
        <v>3</v>
      </c>
      <c r="E20290">
        <v>5</v>
      </c>
      <c r="F20290">
        <v>3.91</v>
      </c>
      <c r="G20290">
        <v>1300</v>
      </c>
      <c r="H20290">
        <v>14500</v>
      </c>
      <c r="I20290">
        <v>4261915</v>
      </c>
      <c r="J20290" s="1">
        <v>1.21</v>
      </c>
      <c r="K20290" s="2">
        <v>0.64300000000000002</v>
      </c>
    </row>
    <row r="20291" spans="1:11" x14ac:dyDescent="0.35">
      <c r="A20291">
        <v>14591</v>
      </c>
      <c r="B20291">
        <v>-18</v>
      </c>
      <c r="C20291">
        <v>0</v>
      </c>
      <c r="D20291" t="s">
        <v>10</v>
      </c>
      <c r="E20291" t="s">
        <v>10</v>
      </c>
      <c r="F20291">
        <v>3.58</v>
      </c>
      <c r="G20291">
        <v>1300</v>
      </c>
      <c r="H20291">
        <v>14591</v>
      </c>
      <c r="I20291">
        <v>4261897</v>
      </c>
      <c r="J20291" s="1">
        <v>1.21</v>
      </c>
      <c r="K20291" s="2">
        <v>0.64300000000000002</v>
      </c>
    </row>
    <row r="20292" spans="1:11" x14ac:dyDescent="0.35">
      <c r="A20292">
        <v>14659</v>
      </c>
      <c r="B20292">
        <v>-18</v>
      </c>
      <c r="C20292">
        <v>0</v>
      </c>
      <c r="D20292" t="s">
        <v>10</v>
      </c>
      <c r="E20292">
        <v>6</v>
      </c>
      <c r="F20292">
        <v>13.5</v>
      </c>
      <c r="G20292">
        <v>1200</v>
      </c>
      <c r="H20292">
        <v>14659</v>
      </c>
      <c r="I20292">
        <v>4261879</v>
      </c>
      <c r="J20292" s="1">
        <v>1.21</v>
      </c>
      <c r="K20292" s="2">
        <v>0.64300000000000002</v>
      </c>
    </row>
    <row r="20293" spans="1:11" x14ac:dyDescent="0.35">
      <c r="A20293">
        <v>14664</v>
      </c>
      <c r="B20293">
        <v>-18</v>
      </c>
      <c r="C20293">
        <v>0</v>
      </c>
      <c r="D20293">
        <v>1</v>
      </c>
      <c r="E20293">
        <v>4</v>
      </c>
      <c r="F20293">
        <v>1.41</v>
      </c>
      <c r="G20293">
        <v>1200</v>
      </c>
      <c r="H20293">
        <v>14664</v>
      </c>
      <c r="I20293">
        <v>4261861</v>
      </c>
      <c r="J20293" s="1">
        <v>1.21</v>
      </c>
      <c r="K20293" s="2">
        <v>0.64300000000000002</v>
      </c>
    </row>
    <row r="20294" spans="1:11" x14ac:dyDescent="0.35">
      <c r="A20294">
        <v>14889</v>
      </c>
      <c r="B20294">
        <v>-18</v>
      </c>
      <c r="C20294">
        <v>1</v>
      </c>
      <c r="D20294">
        <v>5</v>
      </c>
      <c r="E20294">
        <v>6</v>
      </c>
      <c r="F20294">
        <v>6.91</v>
      </c>
      <c r="G20294">
        <v>1200</v>
      </c>
      <c r="H20294">
        <v>14889</v>
      </c>
      <c r="I20294">
        <v>4261843</v>
      </c>
      <c r="J20294" s="1">
        <v>1.21</v>
      </c>
      <c r="K20294" s="2">
        <v>0.64300000000000002</v>
      </c>
    </row>
    <row r="20295" spans="1:11" x14ac:dyDescent="0.35">
      <c r="A20295">
        <v>15140</v>
      </c>
      <c r="B20295">
        <v>-18</v>
      </c>
      <c r="C20295">
        <v>1</v>
      </c>
      <c r="D20295">
        <v>2</v>
      </c>
      <c r="E20295">
        <v>6</v>
      </c>
      <c r="F20295">
        <v>3.41</v>
      </c>
      <c r="G20295">
        <v>1200</v>
      </c>
      <c r="H20295">
        <v>15140</v>
      </c>
      <c r="I20295">
        <v>4261825</v>
      </c>
      <c r="J20295" s="1">
        <v>1.21</v>
      </c>
      <c r="K20295" s="2">
        <v>0.64300000000000002</v>
      </c>
    </row>
    <row r="20296" spans="1:11" x14ac:dyDescent="0.35">
      <c r="A20296">
        <v>15220</v>
      </c>
      <c r="B20296">
        <v>-18</v>
      </c>
      <c r="C20296">
        <v>0</v>
      </c>
      <c r="D20296">
        <v>4</v>
      </c>
      <c r="E20296">
        <v>7</v>
      </c>
      <c r="F20296">
        <v>6.25</v>
      </c>
      <c r="G20296">
        <v>1200</v>
      </c>
      <c r="H20296">
        <v>15220</v>
      </c>
      <c r="I20296">
        <v>4261807</v>
      </c>
      <c r="J20296" s="1">
        <v>1.21</v>
      </c>
      <c r="K20296" s="2">
        <v>0.64300000000000002</v>
      </c>
    </row>
    <row r="20297" spans="1:11" x14ac:dyDescent="0.35">
      <c r="A20297">
        <v>15718</v>
      </c>
      <c r="B20297">
        <v>-18</v>
      </c>
      <c r="C20297">
        <v>0</v>
      </c>
      <c r="D20297">
        <v>5</v>
      </c>
      <c r="E20297">
        <v>9</v>
      </c>
      <c r="F20297">
        <v>27.33</v>
      </c>
      <c r="G20297">
        <v>1200</v>
      </c>
      <c r="H20297">
        <v>15718</v>
      </c>
      <c r="I20297">
        <v>4261789</v>
      </c>
      <c r="J20297" s="1">
        <v>1.21</v>
      </c>
      <c r="K20297" s="2">
        <v>0.64300000000000002</v>
      </c>
    </row>
    <row r="20298" spans="1:11" x14ac:dyDescent="0.35">
      <c r="A20298">
        <v>15805</v>
      </c>
      <c r="B20298">
        <v>-18</v>
      </c>
      <c r="C20298">
        <v>0</v>
      </c>
      <c r="D20298">
        <v>3</v>
      </c>
      <c r="E20298">
        <v>2</v>
      </c>
      <c r="F20298">
        <v>0.41</v>
      </c>
      <c r="G20298">
        <v>1300</v>
      </c>
      <c r="H20298">
        <v>15805</v>
      </c>
      <c r="I20298">
        <v>4261771</v>
      </c>
      <c r="J20298" s="1">
        <v>1.21</v>
      </c>
      <c r="K20298" s="2">
        <v>0.64300000000000002</v>
      </c>
    </row>
    <row r="20299" spans="1:11" x14ac:dyDescent="0.35">
      <c r="A20299">
        <v>15860</v>
      </c>
      <c r="B20299">
        <v>-18</v>
      </c>
      <c r="C20299">
        <v>0</v>
      </c>
      <c r="D20299">
        <v>2</v>
      </c>
      <c r="E20299">
        <v>7</v>
      </c>
      <c r="F20299">
        <v>2.41</v>
      </c>
      <c r="G20299">
        <v>1200</v>
      </c>
      <c r="H20299">
        <v>15860</v>
      </c>
      <c r="I20299">
        <v>4261753</v>
      </c>
      <c r="J20299" s="1">
        <v>1.21</v>
      </c>
      <c r="K20299" s="2">
        <v>0.64300000000000002</v>
      </c>
    </row>
    <row r="20300" spans="1:11" x14ac:dyDescent="0.35">
      <c r="A20300">
        <v>15951</v>
      </c>
      <c r="B20300">
        <v>-18</v>
      </c>
      <c r="C20300">
        <v>0</v>
      </c>
      <c r="D20300" t="s">
        <v>10</v>
      </c>
      <c r="E20300" t="s">
        <v>10</v>
      </c>
      <c r="F20300">
        <v>1.5</v>
      </c>
      <c r="G20300">
        <v>1300</v>
      </c>
      <c r="H20300">
        <v>15951</v>
      </c>
      <c r="I20300">
        <v>4261735</v>
      </c>
      <c r="J20300" s="1">
        <v>1.21</v>
      </c>
      <c r="K20300" s="2">
        <v>0.64300000000000002</v>
      </c>
    </row>
    <row r="20301" spans="1:11" x14ac:dyDescent="0.35">
      <c r="A20301">
        <v>16095</v>
      </c>
      <c r="B20301">
        <v>-18</v>
      </c>
      <c r="C20301">
        <v>0</v>
      </c>
      <c r="D20301" t="s">
        <v>10</v>
      </c>
      <c r="E20301" t="s">
        <v>10</v>
      </c>
      <c r="F20301">
        <v>17.66</v>
      </c>
      <c r="G20301">
        <v>1200</v>
      </c>
      <c r="H20301">
        <v>16095</v>
      </c>
      <c r="I20301">
        <v>4261717</v>
      </c>
      <c r="J20301" s="1">
        <v>1.21</v>
      </c>
      <c r="K20301" s="2">
        <v>0.64300000000000002</v>
      </c>
    </row>
    <row r="20302" spans="1:11" x14ac:dyDescent="0.35">
      <c r="A20302">
        <v>16325</v>
      </c>
      <c r="B20302">
        <v>-18</v>
      </c>
      <c r="C20302">
        <v>0</v>
      </c>
      <c r="D20302" t="s">
        <v>10</v>
      </c>
      <c r="E20302" t="s">
        <v>10</v>
      </c>
      <c r="F20302">
        <v>15.08</v>
      </c>
      <c r="G20302">
        <v>1200</v>
      </c>
      <c r="H20302">
        <v>16325</v>
      </c>
      <c r="I20302">
        <v>4261699</v>
      </c>
      <c r="J20302" s="1">
        <v>1.21</v>
      </c>
      <c r="K20302" s="2">
        <v>0.64300000000000002</v>
      </c>
    </row>
    <row r="20303" spans="1:11" x14ac:dyDescent="0.35">
      <c r="A20303">
        <v>16381</v>
      </c>
      <c r="B20303">
        <v>-18</v>
      </c>
      <c r="C20303">
        <v>0</v>
      </c>
      <c r="D20303">
        <v>5</v>
      </c>
      <c r="E20303">
        <v>6</v>
      </c>
      <c r="F20303">
        <v>8.91</v>
      </c>
      <c r="G20303">
        <v>1200</v>
      </c>
      <c r="H20303">
        <v>16381</v>
      </c>
      <c r="I20303">
        <v>4261681</v>
      </c>
      <c r="J20303" s="1">
        <v>1.21</v>
      </c>
      <c r="K20303" s="2">
        <v>0.64400000000000002</v>
      </c>
    </row>
    <row r="20304" spans="1:11" x14ac:dyDescent="0.35">
      <c r="A20304">
        <v>16562</v>
      </c>
      <c r="B20304">
        <v>-18</v>
      </c>
      <c r="C20304">
        <v>0</v>
      </c>
      <c r="D20304">
        <v>3</v>
      </c>
      <c r="E20304">
        <v>6</v>
      </c>
      <c r="F20304">
        <v>4.83</v>
      </c>
      <c r="G20304">
        <v>1200</v>
      </c>
      <c r="H20304">
        <v>16562</v>
      </c>
      <c r="I20304">
        <v>4261663</v>
      </c>
      <c r="J20304" s="1">
        <v>1.21</v>
      </c>
      <c r="K20304" s="2">
        <v>0.64400000000000002</v>
      </c>
    </row>
    <row r="20305" spans="1:11" x14ac:dyDescent="0.35">
      <c r="A20305">
        <v>16563</v>
      </c>
      <c r="B20305">
        <v>-18</v>
      </c>
      <c r="C20305">
        <v>0</v>
      </c>
      <c r="D20305">
        <v>4</v>
      </c>
      <c r="E20305">
        <v>6</v>
      </c>
      <c r="F20305">
        <v>5.41</v>
      </c>
      <c r="G20305">
        <v>1200</v>
      </c>
      <c r="H20305">
        <v>16563</v>
      </c>
      <c r="I20305">
        <v>4261645</v>
      </c>
      <c r="J20305" s="1">
        <v>1.21</v>
      </c>
      <c r="K20305" s="2">
        <v>0.64400000000000002</v>
      </c>
    </row>
    <row r="20306" spans="1:11" x14ac:dyDescent="0.35">
      <c r="A20306">
        <v>16821</v>
      </c>
      <c r="B20306">
        <v>-18</v>
      </c>
      <c r="C20306">
        <v>0</v>
      </c>
      <c r="D20306">
        <v>5</v>
      </c>
      <c r="E20306">
        <v>1</v>
      </c>
      <c r="F20306">
        <v>14.5</v>
      </c>
      <c r="G20306">
        <v>1200</v>
      </c>
      <c r="H20306">
        <v>16821</v>
      </c>
      <c r="I20306">
        <v>4261627</v>
      </c>
      <c r="J20306" s="1">
        <v>1.21</v>
      </c>
      <c r="K20306" s="2">
        <v>0.64400000000000002</v>
      </c>
    </row>
    <row r="20307" spans="1:11" x14ac:dyDescent="0.35">
      <c r="A20307">
        <v>17136</v>
      </c>
      <c r="B20307">
        <v>-18</v>
      </c>
      <c r="C20307">
        <v>1</v>
      </c>
      <c r="D20307">
        <v>4</v>
      </c>
      <c r="E20307">
        <v>7</v>
      </c>
      <c r="F20307">
        <v>2.5</v>
      </c>
      <c r="G20307">
        <v>1200</v>
      </c>
      <c r="H20307">
        <v>17136</v>
      </c>
      <c r="I20307">
        <v>4261609</v>
      </c>
      <c r="J20307" s="1">
        <v>1.21</v>
      </c>
      <c r="K20307" s="2">
        <v>0.64400000000000002</v>
      </c>
    </row>
    <row r="20308" spans="1:11" x14ac:dyDescent="0.35">
      <c r="A20308">
        <v>17161</v>
      </c>
      <c r="B20308">
        <v>-18</v>
      </c>
      <c r="C20308">
        <v>0</v>
      </c>
      <c r="D20308" t="s">
        <v>10</v>
      </c>
      <c r="E20308" t="s">
        <v>10</v>
      </c>
      <c r="F20308">
        <v>1.75</v>
      </c>
      <c r="G20308">
        <v>1200</v>
      </c>
      <c r="H20308">
        <v>17161</v>
      </c>
      <c r="I20308">
        <v>4261591</v>
      </c>
      <c r="J20308" s="1">
        <v>1.21</v>
      </c>
      <c r="K20308" s="2">
        <v>0.64400000000000002</v>
      </c>
    </row>
    <row r="20309" spans="1:11" x14ac:dyDescent="0.35">
      <c r="A20309">
        <v>17334</v>
      </c>
      <c r="B20309">
        <v>-18</v>
      </c>
      <c r="C20309">
        <v>0</v>
      </c>
      <c r="D20309">
        <v>7</v>
      </c>
      <c r="E20309">
        <v>1</v>
      </c>
      <c r="F20309">
        <v>6</v>
      </c>
      <c r="G20309">
        <v>1200</v>
      </c>
      <c r="H20309">
        <v>17334</v>
      </c>
      <c r="I20309">
        <v>4261573</v>
      </c>
      <c r="J20309" s="1">
        <v>1.21</v>
      </c>
      <c r="K20309" s="2">
        <v>0.64400000000000002</v>
      </c>
    </row>
    <row r="20310" spans="1:11" x14ac:dyDescent="0.35">
      <c r="A20310">
        <v>17338</v>
      </c>
      <c r="B20310">
        <v>-18</v>
      </c>
      <c r="C20310">
        <v>0</v>
      </c>
      <c r="D20310">
        <v>2</v>
      </c>
      <c r="E20310">
        <v>1</v>
      </c>
      <c r="F20310">
        <v>3</v>
      </c>
      <c r="G20310">
        <v>1300</v>
      </c>
      <c r="H20310">
        <v>17338</v>
      </c>
      <c r="I20310">
        <v>4261555</v>
      </c>
      <c r="J20310" s="1">
        <v>1.21</v>
      </c>
      <c r="K20310" s="2">
        <v>0.64400000000000002</v>
      </c>
    </row>
    <row r="20311" spans="1:11" x14ac:dyDescent="0.35">
      <c r="A20311">
        <v>17355</v>
      </c>
      <c r="B20311">
        <v>-18</v>
      </c>
      <c r="C20311">
        <v>0</v>
      </c>
      <c r="D20311">
        <v>2</v>
      </c>
      <c r="E20311">
        <v>1</v>
      </c>
      <c r="F20311">
        <v>2.41</v>
      </c>
      <c r="G20311">
        <v>1200</v>
      </c>
      <c r="H20311">
        <v>17355</v>
      </c>
      <c r="I20311">
        <v>4261537</v>
      </c>
      <c r="J20311" s="1">
        <v>1.21</v>
      </c>
      <c r="K20311" s="2">
        <v>0.64400000000000002</v>
      </c>
    </row>
    <row r="20312" spans="1:11" x14ac:dyDescent="0.35">
      <c r="A20312">
        <v>17401</v>
      </c>
      <c r="B20312">
        <v>-18</v>
      </c>
      <c r="C20312">
        <v>0</v>
      </c>
      <c r="D20312" t="s">
        <v>10</v>
      </c>
      <c r="E20312" t="s">
        <v>10</v>
      </c>
      <c r="F20312">
        <v>0.91</v>
      </c>
      <c r="G20312">
        <v>1200</v>
      </c>
      <c r="H20312">
        <v>17401</v>
      </c>
      <c r="I20312">
        <v>4261519</v>
      </c>
      <c r="J20312" s="1">
        <v>1.21</v>
      </c>
      <c r="K20312" s="2">
        <v>0.64400000000000002</v>
      </c>
    </row>
    <row r="20313" spans="1:11" x14ac:dyDescent="0.35">
      <c r="A20313">
        <v>17430</v>
      </c>
      <c r="B20313">
        <v>-18</v>
      </c>
      <c r="C20313">
        <v>0</v>
      </c>
      <c r="D20313">
        <v>2</v>
      </c>
      <c r="E20313">
        <v>6</v>
      </c>
      <c r="F20313">
        <v>2</v>
      </c>
      <c r="G20313">
        <v>1200</v>
      </c>
      <c r="H20313">
        <v>17430</v>
      </c>
      <c r="I20313">
        <v>4261501</v>
      </c>
      <c r="J20313" s="1">
        <v>1.21</v>
      </c>
      <c r="K20313" s="2">
        <v>0.64400000000000002</v>
      </c>
    </row>
    <row r="20314" spans="1:11" x14ac:dyDescent="0.35">
      <c r="A20314">
        <v>17447</v>
      </c>
      <c r="B20314">
        <v>-18</v>
      </c>
      <c r="C20314">
        <v>0</v>
      </c>
      <c r="D20314">
        <v>4</v>
      </c>
      <c r="E20314">
        <v>7</v>
      </c>
      <c r="F20314">
        <v>6.66</v>
      </c>
      <c r="G20314">
        <v>1200</v>
      </c>
      <c r="H20314">
        <v>17447</v>
      </c>
      <c r="I20314">
        <v>4261483</v>
      </c>
      <c r="J20314" s="1">
        <v>1.21</v>
      </c>
      <c r="K20314" s="2">
        <v>0.64400000000000002</v>
      </c>
    </row>
    <row r="20315" spans="1:11" x14ac:dyDescent="0.35">
      <c r="A20315">
        <v>17628</v>
      </c>
      <c r="B20315">
        <v>-18</v>
      </c>
      <c r="C20315">
        <v>0</v>
      </c>
      <c r="D20315">
        <v>7</v>
      </c>
      <c r="E20315">
        <v>6</v>
      </c>
      <c r="F20315">
        <v>33.83</v>
      </c>
      <c r="G20315">
        <v>1200</v>
      </c>
      <c r="H20315">
        <v>17628</v>
      </c>
      <c r="I20315">
        <v>4261465</v>
      </c>
      <c r="J20315" s="1">
        <v>1.21</v>
      </c>
      <c r="K20315" s="2">
        <v>0.64400000000000002</v>
      </c>
    </row>
    <row r="20316" spans="1:11" x14ac:dyDescent="0.35">
      <c r="A20316">
        <v>17651</v>
      </c>
      <c r="B20316">
        <v>-18</v>
      </c>
      <c r="C20316">
        <v>0</v>
      </c>
      <c r="D20316" t="s">
        <v>10</v>
      </c>
      <c r="E20316" t="s">
        <v>10</v>
      </c>
      <c r="F20316">
        <v>4.58</v>
      </c>
      <c r="G20316">
        <v>1200</v>
      </c>
      <c r="H20316">
        <v>17651</v>
      </c>
      <c r="I20316">
        <v>4261447</v>
      </c>
      <c r="J20316" s="1">
        <v>1.21</v>
      </c>
      <c r="K20316" s="2">
        <v>0.64400000000000002</v>
      </c>
    </row>
    <row r="20317" spans="1:11" x14ac:dyDescent="0.35">
      <c r="A20317">
        <v>17714</v>
      </c>
      <c r="B20317">
        <v>-18</v>
      </c>
      <c r="C20317">
        <v>0</v>
      </c>
      <c r="D20317">
        <v>6</v>
      </c>
      <c r="E20317">
        <v>3</v>
      </c>
      <c r="F20317">
        <v>17.75</v>
      </c>
      <c r="G20317">
        <v>1200</v>
      </c>
      <c r="H20317">
        <v>17714</v>
      </c>
      <c r="I20317">
        <v>4261429</v>
      </c>
      <c r="J20317" s="1">
        <v>1.21</v>
      </c>
      <c r="K20317" s="2">
        <v>0.64400000000000002</v>
      </c>
    </row>
    <row r="20318" spans="1:11" x14ac:dyDescent="0.35">
      <c r="A20318">
        <v>17721</v>
      </c>
      <c r="B20318">
        <v>-18</v>
      </c>
      <c r="C20318">
        <v>0</v>
      </c>
      <c r="D20318" t="s">
        <v>10</v>
      </c>
      <c r="E20318" t="s">
        <v>10</v>
      </c>
      <c r="F20318">
        <v>0.83</v>
      </c>
      <c r="G20318">
        <v>1200</v>
      </c>
      <c r="H20318">
        <v>17721</v>
      </c>
      <c r="I20318">
        <v>4261411</v>
      </c>
      <c r="J20318" s="1">
        <v>1.21</v>
      </c>
      <c r="K20318" s="2">
        <v>0.64400000000000002</v>
      </c>
    </row>
    <row r="20319" spans="1:11" x14ac:dyDescent="0.35">
      <c r="A20319">
        <v>17820</v>
      </c>
      <c r="B20319">
        <v>-18</v>
      </c>
      <c r="C20319">
        <v>0</v>
      </c>
      <c r="D20319" t="s">
        <v>10</v>
      </c>
      <c r="E20319" t="s">
        <v>10</v>
      </c>
      <c r="F20319">
        <v>11.25</v>
      </c>
      <c r="G20319">
        <v>1100</v>
      </c>
      <c r="H20319">
        <v>17820</v>
      </c>
      <c r="I20319">
        <v>4261393</v>
      </c>
      <c r="J20319" s="1">
        <v>1.21</v>
      </c>
      <c r="K20319" s="2">
        <v>0.64400000000000002</v>
      </c>
    </row>
    <row r="20320" spans="1:11" x14ac:dyDescent="0.35">
      <c r="A20320">
        <v>18405</v>
      </c>
      <c r="B20320">
        <v>-18</v>
      </c>
      <c r="C20320">
        <v>0</v>
      </c>
      <c r="D20320">
        <v>3</v>
      </c>
      <c r="E20320">
        <v>1</v>
      </c>
      <c r="F20320">
        <v>3.33</v>
      </c>
      <c r="G20320">
        <v>1200</v>
      </c>
      <c r="H20320">
        <v>18405</v>
      </c>
      <c r="I20320">
        <v>4261375</v>
      </c>
      <c r="J20320" s="1">
        <v>1.21</v>
      </c>
      <c r="K20320" s="2">
        <v>0.64400000000000002</v>
      </c>
    </row>
    <row r="20321" spans="1:11" x14ac:dyDescent="0.35">
      <c r="A20321">
        <v>18488</v>
      </c>
      <c r="B20321">
        <v>-18</v>
      </c>
      <c r="C20321">
        <v>0</v>
      </c>
      <c r="D20321">
        <v>6</v>
      </c>
      <c r="E20321">
        <v>6</v>
      </c>
      <c r="F20321">
        <v>3.33</v>
      </c>
      <c r="G20321">
        <v>1200</v>
      </c>
      <c r="H20321">
        <v>18488</v>
      </c>
      <c r="I20321">
        <v>4261357</v>
      </c>
      <c r="J20321" s="1">
        <v>1.21</v>
      </c>
      <c r="K20321" s="2">
        <v>0.64400000000000002</v>
      </c>
    </row>
    <row r="20322" spans="1:11" x14ac:dyDescent="0.35">
      <c r="A20322">
        <v>18650</v>
      </c>
      <c r="B20322">
        <v>-18</v>
      </c>
      <c r="C20322">
        <v>1</v>
      </c>
      <c r="D20322">
        <v>4</v>
      </c>
      <c r="E20322">
        <v>6</v>
      </c>
      <c r="F20322">
        <v>11.25</v>
      </c>
      <c r="G20322">
        <v>1200</v>
      </c>
      <c r="H20322">
        <v>18650</v>
      </c>
      <c r="I20322">
        <v>4261339</v>
      </c>
      <c r="J20322" s="1">
        <v>1.21</v>
      </c>
      <c r="K20322" s="2">
        <v>0.64400000000000002</v>
      </c>
    </row>
    <row r="20323" spans="1:11" x14ac:dyDescent="0.35">
      <c r="A20323">
        <v>18656</v>
      </c>
      <c r="B20323">
        <v>-18</v>
      </c>
      <c r="C20323">
        <v>0</v>
      </c>
      <c r="D20323" t="s">
        <v>10</v>
      </c>
      <c r="E20323" t="s">
        <v>10</v>
      </c>
      <c r="F20323">
        <v>15.16</v>
      </c>
      <c r="G20323">
        <v>1200</v>
      </c>
      <c r="H20323">
        <v>18656</v>
      </c>
      <c r="I20323">
        <v>4261321</v>
      </c>
      <c r="J20323" s="1">
        <v>1.21</v>
      </c>
      <c r="K20323" s="2">
        <v>0.64400000000000002</v>
      </c>
    </row>
    <row r="20324" spans="1:11" x14ac:dyDescent="0.35">
      <c r="A20324">
        <v>18674</v>
      </c>
      <c r="B20324">
        <v>-18</v>
      </c>
      <c r="C20324">
        <v>0</v>
      </c>
      <c r="D20324">
        <v>6</v>
      </c>
      <c r="E20324" t="s">
        <v>10</v>
      </c>
      <c r="F20324">
        <v>10.91</v>
      </c>
      <c r="G20324">
        <v>1200</v>
      </c>
      <c r="H20324">
        <v>18674</v>
      </c>
      <c r="I20324">
        <v>4261303</v>
      </c>
      <c r="J20324" s="1">
        <v>1.21</v>
      </c>
      <c r="K20324" s="2">
        <v>0.64400000000000002</v>
      </c>
    </row>
    <row r="20325" spans="1:11" x14ac:dyDescent="0.35">
      <c r="A20325">
        <v>18689</v>
      </c>
      <c r="B20325">
        <v>-18</v>
      </c>
      <c r="C20325">
        <v>0</v>
      </c>
      <c r="D20325">
        <v>2</v>
      </c>
      <c r="E20325">
        <v>1</v>
      </c>
      <c r="F20325">
        <v>2.91</v>
      </c>
      <c r="G20325">
        <v>1200</v>
      </c>
      <c r="H20325">
        <v>18689</v>
      </c>
      <c r="I20325">
        <v>4261285</v>
      </c>
      <c r="J20325" s="1">
        <v>1.21</v>
      </c>
      <c r="K20325" s="2">
        <v>0.64400000000000002</v>
      </c>
    </row>
    <row r="20326" spans="1:11" x14ac:dyDescent="0.35">
      <c r="A20326">
        <v>18882</v>
      </c>
      <c r="B20326">
        <v>-18</v>
      </c>
      <c r="C20326">
        <v>0</v>
      </c>
      <c r="D20326">
        <v>4</v>
      </c>
      <c r="E20326">
        <v>9</v>
      </c>
      <c r="F20326">
        <v>6</v>
      </c>
      <c r="G20326">
        <v>1200</v>
      </c>
      <c r="H20326">
        <v>18882</v>
      </c>
      <c r="I20326">
        <v>4261267</v>
      </c>
      <c r="J20326" s="1">
        <v>1.21</v>
      </c>
      <c r="K20326" s="2">
        <v>0.64400000000000002</v>
      </c>
    </row>
    <row r="20327" spans="1:11" x14ac:dyDescent="0.35">
      <c r="A20327">
        <v>19049</v>
      </c>
      <c r="B20327">
        <v>-18</v>
      </c>
      <c r="C20327">
        <v>0</v>
      </c>
      <c r="D20327">
        <v>4</v>
      </c>
      <c r="E20327">
        <v>9</v>
      </c>
      <c r="F20327">
        <v>2.08</v>
      </c>
      <c r="G20327">
        <v>1200</v>
      </c>
      <c r="H20327">
        <v>19049</v>
      </c>
      <c r="I20327">
        <v>4261249</v>
      </c>
      <c r="J20327" s="1">
        <v>1.21</v>
      </c>
      <c r="K20327" s="2">
        <v>0.64400000000000002</v>
      </c>
    </row>
    <row r="20328" spans="1:11" x14ac:dyDescent="0.35">
      <c r="A20328">
        <v>19242</v>
      </c>
      <c r="B20328">
        <v>-18</v>
      </c>
      <c r="C20328">
        <v>1</v>
      </c>
      <c r="D20328">
        <v>4</v>
      </c>
      <c r="E20328">
        <v>7</v>
      </c>
      <c r="F20328">
        <v>0.66</v>
      </c>
      <c r="G20328">
        <v>1300</v>
      </c>
      <c r="H20328">
        <v>19242</v>
      </c>
      <c r="I20328">
        <v>4261231</v>
      </c>
      <c r="J20328" s="1">
        <v>1.21</v>
      </c>
      <c r="K20328" s="2">
        <v>0.64400000000000002</v>
      </c>
    </row>
    <row r="20329" spans="1:11" x14ac:dyDescent="0.35">
      <c r="A20329">
        <v>19382</v>
      </c>
      <c r="B20329">
        <v>-18</v>
      </c>
      <c r="C20329">
        <v>0</v>
      </c>
      <c r="D20329">
        <v>2</v>
      </c>
      <c r="E20329">
        <v>2</v>
      </c>
      <c r="F20329">
        <v>8.16</v>
      </c>
      <c r="G20329">
        <v>1200</v>
      </c>
      <c r="H20329">
        <v>19382</v>
      </c>
      <c r="I20329">
        <v>4261213</v>
      </c>
      <c r="J20329" s="1">
        <v>1.21</v>
      </c>
      <c r="K20329" s="2">
        <v>0.64400000000000002</v>
      </c>
    </row>
    <row r="20330" spans="1:11" x14ac:dyDescent="0.35">
      <c r="A20330">
        <v>19430</v>
      </c>
      <c r="B20330">
        <v>-18</v>
      </c>
      <c r="C20330">
        <v>0</v>
      </c>
      <c r="D20330">
        <v>5</v>
      </c>
      <c r="E20330">
        <v>4</v>
      </c>
      <c r="F20330">
        <v>30.33</v>
      </c>
      <c r="G20330">
        <v>1300</v>
      </c>
      <c r="H20330">
        <v>19430</v>
      </c>
      <c r="I20330">
        <v>4261195</v>
      </c>
      <c r="J20330" s="1">
        <v>1.21</v>
      </c>
      <c r="K20330" s="2">
        <v>0.64400000000000002</v>
      </c>
    </row>
    <row r="20331" spans="1:11" x14ac:dyDescent="0.35">
      <c r="A20331">
        <v>19489</v>
      </c>
      <c r="B20331">
        <v>-18</v>
      </c>
      <c r="C20331">
        <v>1</v>
      </c>
      <c r="D20331">
        <v>4</v>
      </c>
      <c r="E20331">
        <v>8</v>
      </c>
      <c r="F20331">
        <v>3.58</v>
      </c>
      <c r="G20331">
        <v>1300</v>
      </c>
      <c r="H20331">
        <v>19489</v>
      </c>
      <c r="I20331">
        <v>4261177</v>
      </c>
      <c r="J20331" s="1">
        <v>1.21</v>
      </c>
      <c r="K20331" s="2">
        <v>0.64500000000000002</v>
      </c>
    </row>
    <row r="20332" spans="1:11" x14ac:dyDescent="0.35">
      <c r="A20332">
        <v>20019</v>
      </c>
      <c r="B20332">
        <v>-18</v>
      </c>
      <c r="C20332">
        <v>0</v>
      </c>
      <c r="D20332">
        <v>6</v>
      </c>
      <c r="E20332">
        <v>5</v>
      </c>
      <c r="F20332">
        <v>12.33</v>
      </c>
      <c r="G20332">
        <v>1100</v>
      </c>
      <c r="H20332">
        <v>20019</v>
      </c>
      <c r="I20332">
        <v>4261159</v>
      </c>
      <c r="J20332" s="1">
        <v>1.21</v>
      </c>
      <c r="K20332" s="2">
        <v>0.64500000000000002</v>
      </c>
    </row>
    <row r="20333" spans="1:11" x14ac:dyDescent="0.35">
      <c r="A20333">
        <v>20055</v>
      </c>
      <c r="B20333">
        <v>-18</v>
      </c>
      <c r="C20333">
        <v>0</v>
      </c>
      <c r="D20333" t="s">
        <v>10</v>
      </c>
      <c r="E20333" t="s">
        <v>10</v>
      </c>
      <c r="F20333">
        <v>4.25</v>
      </c>
      <c r="G20333">
        <v>1200</v>
      </c>
      <c r="H20333">
        <v>20055</v>
      </c>
      <c r="I20333">
        <v>4261141</v>
      </c>
      <c r="J20333" s="1">
        <v>1.21</v>
      </c>
      <c r="K20333" s="2">
        <v>0.64500000000000002</v>
      </c>
    </row>
    <row r="20334" spans="1:11" x14ac:dyDescent="0.35">
      <c r="A20334">
        <v>20221</v>
      </c>
      <c r="B20334">
        <v>-18</v>
      </c>
      <c r="C20334">
        <v>0</v>
      </c>
      <c r="D20334" t="s">
        <v>10</v>
      </c>
      <c r="E20334">
        <v>3</v>
      </c>
      <c r="F20334">
        <v>2.33</v>
      </c>
      <c r="G20334">
        <v>1200</v>
      </c>
      <c r="H20334">
        <v>20221</v>
      </c>
      <c r="I20334">
        <v>4261123</v>
      </c>
      <c r="J20334" s="1">
        <v>1.21</v>
      </c>
      <c r="K20334" s="2">
        <v>0.64500000000000002</v>
      </c>
    </row>
    <row r="20335" spans="1:11" x14ac:dyDescent="0.35">
      <c r="A20335">
        <v>20496</v>
      </c>
      <c r="B20335">
        <v>-18</v>
      </c>
      <c r="C20335">
        <v>0</v>
      </c>
      <c r="D20335" t="s">
        <v>10</v>
      </c>
      <c r="E20335" t="s">
        <v>10</v>
      </c>
      <c r="F20335">
        <v>0.83</v>
      </c>
      <c r="G20335">
        <v>1200</v>
      </c>
      <c r="H20335">
        <v>20496</v>
      </c>
      <c r="I20335">
        <v>4261105</v>
      </c>
      <c r="J20335" s="1">
        <v>1.21</v>
      </c>
      <c r="K20335" s="2">
        <v>0.64500000000000002</v>
      </c>
    </row>
    <row r="20336" spans="1:11" x14ac:dyDescent="0.35">
      <c r="A20336">
        <v>20512</v>
      </c>
      <c r="B20336">
        <v>-18</v>
      </c>
      <c r="C20336">
        <v>0</v>
      </c>
      <c r="D20336">
        <v>6</v>
      </c>
      <c r="E20336">
        <v>2</v>
      </c>
      <c r="F20336">
        <v>24.25</v>
      </c>
      <c r="G20336">
        <v>1100</v>
      </c>
      <c r="H20336">
        <v>20512</v>
      </c>
      <c r="I20336">
        <v>4261087</v>
      </c>
      <c r="J20336" s="1">
        <v>1.21</v>
      </c>
      <c r="K20336" s="2">
        <v>0.64500000000000002</v>
      </c>
    </row>
    <row r="20337" spans="1:11" x14ac:dyDescent="0.35">
      <c r="A20337">
        <v>20553</v>
      </c>
      <c r="B20337">
        <v>-18</v>
      </c>
      <c r="C20337">
        <v>0</v>
      </c>
      <c r="D20337">
        <v>2</v>
      </c>
      <c r="E20337">
        <v>2</v>
      </c>
      <c r="F20337">
        <v>3.66</v>
      </c>
      <c r="G20337">
        <v>1200</v>
      </c>
      <c r="H20337">
        <v>20553</v>
      </c>
      <c r="I20337">
        <v>4261069</v>
      </c>
      <c r="J20337" s="1">
        <v>1.21</v>
      </c>
      <c r="K20337" s="2">
        <v>0.64500000000000002</v>
      </c>
    </row>
    <row r="20338" spans="1:11" x14ac:dyDescent="0.35">
      <c r="A20338">
        <v>20651</v>
      </c>
      <c r="B20338">
        <v>-18</v>
      </c>
      <c r="C20338">
        <v>0</v>
      </c>
      <c r="D20338">
        <v>2</v>
      </c>
      <c r="E20338">
        <v>7</v>
      </c>
      <c r="F20338">
        <v>2.08</v>
      </c>
      <c r="G20338">
        <v>1200</v>
      </c>
      <c r="H20338">
        <v>20651</v>
      </c>
      <c r="I20338">
        <v>4261051</v>
      </c>
      <c r="J20338" s="1">
        <v>1.21</v>
      </c>
      <c r="K20338" s="2">
        <v>0.64500000000000002</v>
      </c>
    </row>
    <row r="20339" spans="1:11" x14ac:dyDescent="0.35">
      <c r="A20339">
        <v>21098</v>
      </c>
      <c r="B20339">
        <v>-18</v>
      </c>
      <c r="C20339">
        <v>0</v>
      </c>
      <c r="D20339" t="s">
        <v>10</v>
      </c>
      <c r="E20339" t="s">
        <v>10</v>
      </c>
      <c r="F20339">
        <v>0.16</v>
      </c>
      <c r="G20339">
        <v>1200</v>
      </c>
      <c r="H20339">
        <v>21098</v>
      </c>
      <c r="I20339">
        <v>4261033</v>
      </c>
      <c r="J20339" s="1">
        <v>1.21</v>
      </c>
      <c r="K20339" s="2">
        <v>0.64500000000000002</v>
      </c>
    </row>
    <row r="20340" spans="1:11" x14ac:dyDescent="0.35">
      <c r="A20340">
        <v>21159</v>
      </c>
      <c r="B20340">
        <v>-18</v>
      </c>
      <c r="C20340">
        <v>0</v>
      </c>
      <c r="D20340" t="s">
        <v>10</v>
      </c>
      <c r="E20340" t="s">
        <v>10</v>
      </c>
      <c r="F20340">
        <v>5.16</v>
      </c>
      <c r="G20340">
        <v>1200</v>
      </c>
      <c r="H20340">
        <v>21159</v>
      </c>
      <c r="I20340">
        <v>4261015</v>
      </c>
      <c r="J20340" s="1">
        <v>1.21</v>
      </c>
      <c r="K20340" s="2">
        <v>0.64500000000000002</v>
      </c>
    </row>
    <row r="20341" spans="1:11" x14ac:dyDescent="0.35">
      <c r="A20341">
        <v>21504</v>
      </c>
      <c r="B20341">
        <v>-18</v>
      </c>
      <c r="C20341">
        <v>0</v>
      </c>
      <c r="D20341">
        <v>3</v>
      </c>
      <c r="E20341">
        <v>6</v>
      </c>
      <c r="F20341">
        <v>5.91</v>
      </c>
      <c r="G20341">
        <v>1200</v>
      </c>
      <c r="H20341">
        <v>21504</v>
      </c>
      <c r="I20341">
        <v>4260997</v>
      </c>
      <c r="J20341" s="1">
        <v>1.21</v>
      </c>
      <c r="K20341" s="2">
        <v>0.64500000000000002</v>
      </c>
    </row>
    <row r="20342" spans="1:11" x14ac:dyDescent="0.35">
      <c r="A20342">
        <v>21629</v>
      </c>
      <c r="B20342">
        <v>-18</v>
      </c>
      <c r="C20342">
        <v>0</v>
      </c>
      <c r="D20342" t="s">
        <v>10</v>
      </c>
      <c r="E20342" t="s">
        <v>10</v>
      </c>
      <c r="F20342">
        <v>4.58</v>
      </c>
      <c r="G20342">
        <v>1200</v>
      </c>
      <c r="H20342">
        <v>21629</v>
      </c>
      <c r="I20342">
        <v>4260979</v>
      </c>
      <c r="J20342" s="1">
        <v>1.21</v>
      </c>
      <c r="K20342" s="2">
        <v>0.64500000000000002</v>
      </c>
    </row>
    <row r="20343" spans="1:11" x14ac:dyDescent="0.35">
      <c r="A20343">
        <v>21656</v>
      </c>
      <c r="B20343">
        <v>-18</v>
      </c>
      <c r="C20343">
        <v>0</v>
      </c>
      <c r="D20343">
        <v>2</v>
      </c>
      <c r="E20343">
        <v>7</v>
      </c>
      <c r="F20343">
        <v>1.41</v>
      </c>
      <c r="G20343">
        <v>1200</v>
      </c>
      <c r="H20343">
        <v>21656</v>
      </c>
      <c r="I20343">
        <v>4260961</v>
      </c>
      <c r="J20343" s="1">
        <v>1.21</v>
      </c>
      <c r="K20343" s="2">
        <v>0.64500000000000002</v>
      </c>
    </row>
    <row r="20344" spans="1:11" x14ac:dyDescent="0.35">
      <c r="A20344">
        <v>21702</v>
      </c>
      <c r="B20344">
        <v>-18</v>
      </c>
      <c r="C20344">
        <v>1</v>
      </c>
      <c r="D20344">
        <v>2</v>
      </c>
      <c r="E20344">
        <v>3</v>
      </c>
      <c r="F20344">
        <v>8.5</v>
      </c>
      <c r="G20344">
        <v>1200</v>
      </c>
      <c r="H20344">
        <v>21702</v>
      </c>
      <c r="I20344">
        <v>4260943</v>
      </c>
      <c r="J20344" s="1">
        <v>1.21</v>
      </c>
      <c r="K20344" s="2">
        <v>0.64500000000000002</v>
      </c>
    </row>
    <row r="20345" spans="1:11" x14ac:dyDescent="0.35">
      <c r="A20345">
        <v>22211</v>
      </c>
      <c r="B20345">
        <v>-18</v>
      </c>
      <c r="C20345">
        <v>0</v>
      </c>
      <c r="D20345">
        <v>6</v>
      </c>
      <c r="E20345">
        <v>5</v>
      </c>
      <c r="F20345">
        <v>3.66</v>
      </c>
      <c r="G20345">
        <v>1300</v>
      </c>
      <c r="H20345">
        <v>22211</v>
      </c>
      <c r="I20345">
        <v>4260925</v>
      </c>
      <c r="J20345" s="1">
        <v>1.21</v>
      </c>
      <c r="K20345" s="2">
        <v>0.64500000000000002</v>
      </c>
    </row>
    <row r="20346" spans="1:11" x14ac:dyDescent="0.35">
      <c r="A20346">
        <v>22227</v>
      </c>
      <c r="B20346">
        <v>-18</v>
      </c>
      <c r="C20346">
        <v>0</v>
      </c>
      <c r="D20346" t="s">
        <v>10</v>
      </c>
      <c r="E20346">
        <v>7</v>
      </c>
      <c r="F20346">
        <v>6.75</v>
      </c>
      <c r="G20346">
        <v>1200</v>
      </c>
      <c r="H20346">
        <v>22227</v>
      </c>
      <c r="I20346">
        <v>4260907</v>
      </c>
      <c r="J20346" s="1">
        <v>1.21</v>
      </c>
      <c r="K20346" s="2">
        <v>0.64500000000000002</v>
      </c>
    </row>
    <row r="20347" spans="1:11" x14ac:dyDescent="0.35">
      <c r="A20347">
        <v>22276</v>
      </c>
      <c r="B20347">
        <v>-18</v>
      </c>
      <c r="C20347">
        <v>0</v>
      </c>
      <c r="D20347" t="s">
        <v>10</v>
      </c>
      <c r="E20347" t="s">
        <v>10</v>
      </c>
      <c r="F20347">
        <v>7.41</v>
      </c>
      <c r="G20347">
        <v>1100</v>
      </c>
      <c r="H20347">
        <v>22276</v>
      </c>
      <c r="I20347">
        <v>4260889</v>
      </c>
      <c r="J20347" s="1">
        <v>1.21</v>
      </c>
      <c r="K20347" s="2">
        <v>0.64500000000000002</v>
      </c>
    </row>
    <row r="20348" spans="1:11" x14ac:dyDescent="0.35">
      <c r="A20348">
        <v>22611</v>
      </c>
      <c r="B20348">
        <v>-18</v>
      </c>
      <c r="C20348">
        <v>0</v>
      </c>
      <c r="D20348">
        <v>4</v>
      </c>
      <c r="E20348">
        <v>6</v>
      </c>
      <c r="F20348">
        <v>0.33</v>
      </c>
      <c r="G20348">
        <v>1200</v>
      </c>
      <c r="H20348">
        <v>22611</v>
      </c>
      <c r="I20348">
        <v>4260871</v>
      </c>
      <c r="J20348" s="1">
        <v>1.21</v>
      </c>
      <c r="K20348" s="2">
        <v>0.64500000000000002</v>
      </c>
    </row>
    <row r="20349" spans="1:11" x14ac:dyDescent="0.35">
      <c r="A20349">
        <v>22812</v>
      </c>
      <c r="B20349">
        <v>-18</v>
      </c>
      <c r="C20349">
        <v>0</v>
      </c>
      <c r="D20349" t="s">
        <v>10</v>
      </c>
      <c r="E20349" t="s">
        <v>10</v>
      </c>
      <c r="F20349">
        <v>8.66</v>
      </c>
      <c r="G20349">
        <v>1200</v>
      </c>
      <c r="H20349">
        <v>22812</v>
      </c>
      <c r="I20349">
        <v>4260853</v>
      </c>
      <c r="J20349" s="1">
        <v>1.21</v>
      </c>
      <c r="K20349" s="2">
        <v>0.64500000000000002</v>
      </c>
    </row>
    <row r="20350" spans="1:11" x14ac:dyDescent="0.35">
      <c r="A20350">
        <v>22842</v>
      </c>
      <c r="B20350">
        <v>-18</v>
      </c>
      <c r="C20350">
        <v>0</v>
      </c>
      <c r="D20350">
        <v>7</v>
      </c>
      <c r="E20350">
        <v>3</v>
      </c>
      <c r="F20350">
        <v>3.83</v>
      </c>
      <c r="G20350">
        <v>1100</v>
      </c>
      <c r="H20350">
        <v>22842</v>
      </c>
      <c r="I20350">
        <v>4260835</v>
      </c>
      <c r="J20350" s="1">
        <v>1.21</v>
      </c>
      <c r="K20350" s="2">
        <v>0.64500000000000002</v>
      </c>
    </row>
    <row r="20351" spans="1:11" x14ac:dyDescent="0.35">
      <c r="A20351">
        <v>22849</v>
      </c>
      <c r="B20351">
        <v>-18</v>
      </c>
      <c r="C20351">
        <v>0</v>
      </c>
      <c r="D20351">
        <v>3</v>
      </c>
      <c r="E20351">
        <v>3</v>
      </c>
      <c r="F20351">
        <v>6.75</v>
      </c>
      <c r="G20351">
        <v>1200</v>
      </c>
      <c r="H20351">
        <v>22849</v>
      </c>
      <c r="I20351">
        <v>4260817</v>
      </c>
      <c r="J20351" s="1">
        <v>1.21</v>
      </c>
      <c r="K20351" s="2">
        <v>0.64500000000000002</v>
      </c>
    </row>
    <row r="20352" spans="1:11" x14ac:dyDescent="0.35">
      <c r="A20352">
        <v>22852</v>
      </c>
      <c r="B20352">
        <v>-18</v>
      </c>
      <c r="C20352">
        <v>1</v>
      </c>
      <c r="D20352" t="s">
        <v>10</v>
      </c>
      <c r="E20352" t="s">
        <v>10</v>
      </c>
      <c r="F20352">
        <v>0.75</v>
      </c>
      <c r="G20352">
        <v>1200</v>
      </c>
      <c r="H20352">
        <v>22852</v>
      </c>
      <c r="I20352">
        <v>4260799</v>
      </c>
      <c r="J20352" s="1">
        <v>1.21</v>
      </c>
      <c r="K20352" s="2">
        <v>0.64500000000000002</v>
      </c>
    </row>
    <row r="20353" spans="1:11" x14ac:dyDescent="0.35">
      <c r="A20353">
        <v>22912</v>
      </c>
      <c r="B20353">
        <v>-18</v>
      </c>
      <c r="C20353">
        <v>0</v>
      </c>
      <c r="D20353">
        <v>4</v>
      </c>
      <c r="E20353">
        <v>6</v>
      </c>
      <c r="F20353">
        <v>23.91</v>
      </c>
      <c r="G20353">
        <v>1200</v>
      </c>
      <c r="H20353">
        <v>22912</v>
      </c>
      <c r="I20353">
        <v>4260781</v>
      </c>
      <c r="J20353" s="1">
        <v>1.21</v>
      </c>
      <c r="K20353" s="2">
        <v>0.64500000000000002</v>
      </c>
    </row>
    <row r="20354" spans="1:11" x14ac:dyDescent="0.35">
      <c r="A20354">
        <v>22928</v>
      </c>
      <c r="B20354">
        <v>-18</v>
      </c>
      <c r="C20354">
        <v>0</v>
      </c>
      <c r="D20354">
        <v>4</v>
      </c>
      <c r="E20354">
        <v>5</v>
      </c>
      <c r="F20354">
        <v>4.66</v>
      </c>
      <c r="G20354">
        <v>1100</v>
      </c>
      <c r="H20354">
        <v>22928</v>
      </c>
      <c r="I20354">
        <v>4260763</v>
      </c>
      <c r="J20354" s="1">
        <v>1.21</v>
      </c>
      <c r="K20354" s="2">
        <v>0.64600000000000002</v>
      </c>
    </row>
    <row r="20355" spans="1:11" x14ac:dyDescent="0.35">
      <c r="A20355">
        <v>22992</v>
      </c>
      <c r="B20355">
        <v>-18</v>
      </c>
      <c r="C20355">
        <v>0</v>
      </c>
      <c r="D20355" t="s">
        <v>10</v>
      </c>
      <c r="E20355">
        <v>6</v>
      </c>
      <c r="F20355">
        <v>6.66</v>
      </c>
      <c r="G20355">
        <v>1200</v>
      </c>
      <c r="H20355">
        <v>22992</v>
      </c>
      <c r="I20355">
        <v>4260745</v>
      </c>
      <c r="J20355" s="1">
        <v>1.21</v>
      </c>
      <c r="K20355" s="2">
        <v>0.64600000000000002</v>
      </c>
    </row>
    <row r="20356" spans="1:11" x14ac:dyDescent="0.35">
      <c r="A20356">
        <v>23413</v>
      </c>
      <c r="B20356">
        <v>-18</v>
      </c>
      <c r="C20356">
        <v>0</v>
      </c>
      <c r="D20356">
        <v>2</v>
      </c>
      <c r="E20356">
        <v>7</v>
      </c>
      <c r="F20356">
        <v>5.33</v>
      </c>
      <c r="G20356">
        <v>1200</v>
      </c>
      <c r="H20356">
        <v>23413</v>
      </c>
      <c r="I20356">
        <v>4260727</v>
      </c>
      <c r="J20356" s="1">
        <v>1.21</v>
      </c>
      <c r="K20356" s="2">
        <v>0.64600000000000002</v>
      </c>
    </row>
    <row r="20357" spans="1:11" x14ac:dyDescent="0.35">
      <c r="A20357">
        <v>23644</v>
      </c>
      <c r="B20357">
        <v>-18</v>
      </c>
      <c r="C20357">
        <v>0</v>
      </c>
      <c r="D20357" t="s">
        <v>10</v>
      </c>
      <c r="E20357" t="s">
        <v>10</v>
      </c>
      <c r="F20357">
        <v>1.83</v>
      </c>
      <c r="G20357">
        <v>1200</v>
      </c>
      <c r="H20357">
        <v>23644</v>
      </c>
      <c r="I20357">
        <v>4260709</v>
      </c>
      <c r="J20357" s="1">
        <v>1.21</v>
      </c>
      <c r="K20357" s="2">
        <v>0.64600000000000002</v>
      </c>
    </row>
    <row r="20358" spans="1:11" x14ac:dyDescent="0.35">
      <c r="A20358">
        <v>23649</v>
      </c>
      <c r="B20358">
        <v>-18</v>
      </c>
      <c r="C20358">
        <v>0</v>
      </c>
      <c r="D20358">
        <v>7</v>
      </c>
      <c r="E20358">
        <v>3</v>
      </c>
      <c r="F20358">
        <v>13.41</v>
      </c>
      <c r="G20358">
        <v>1200</v>
      </c>
      <c r="H20358">
        <v>23649</v>
      </c>
      <c r="I20358">
        <v>4260691</v>
      </c>
      <c r="J20358" s="1">
        <v>1.21</v>
      </c>
      <c r="K20358" s="2">
        <v>0.64600000000000002</v>
      </c>
    </row>
    <row r="20359" spans="1:11" x14ac:dyDescent="0.35">
      <c r="A20359">
        <v>23681</v>
      </c>
      <c r="B20359">
        <v>-18</v>
      </c>
      <c r="C20359">
        <v>0</v>
      </c>
      <c r="D20359">
        <v>2</v>
      </c>
      <c r="E20359">
        <v>2</v>
      </c>
      <c r="F20359">
        <v>4.41</v>
      </c>
      <c r="G20359">
        <v>1200</v>
      </c>
      <c r="H20359">
        <v>23681</v>
      </c>
      <c r="I20359">
        <v>4260673</v>
      </c>
      <c r="J20359" s="1">
        <v>1.21</v>
      </c>
      <c r="K20359" s="2">
        <v>0.64600000000000002</v>
      </c>
    </row>
    <row r="20360" spans="1:11" x14ac:dyDescent="0.35">
      <c r="A20360">
        <v>23706</v>
      </c>
      <c r="B20360">
        <v>-18</v>
      </c>
      <c r="C20360">
        <v>0</v>
      </c>
      <c r="D20360" t="s">
        <v>10</v>
      </c>
      <c r="E20360" t="s">
        <v>10</v>
      </c>
      <c r="F20360">
        <v>4.66</v>
      </c>
      <c r="G20360">
        <v>1200</v>
      </c>
      <c r="H20360">
        <v>23706</v>
      </c>
      <c r="I20360">
        <v>4260655</v>
      </c>
      <c r="J20360" s="1">
        <v>1.21</v>
      </c>
      <c r="K20360" s="2">
        <v>0.64600000000000002</v>
      </c>
    </row>
    <row r="20361" spans="1:11" x14ac:dyDescent="0.35">
      <c r="A20361">
        <v>23834</v>
      </c>
      <c r="B20361">
        <v>-18</v>
      </c>
      <c r="C20361">
        <v>1</v>
      </c>
      <c r="D20361">
        <v>6</v>
      </c>
      <c r="E20361">
        <v>8</v>
      </c>
      <c r="F20361">
        <v>19.5</v>
      </c>
      <c r="G20361">
        <v>1200</v>
      </c>
      <c r="H20361">
        <v>23834</v>
      </c>
      <c r="I20361">
        <v>4260637</v>
      </c>
      <c r="J20361" s="1">
        <v>1.21</v>
      </c>
      <c r="K20361" s="2">
        <v>0.64600000000000002</v>
      </c>
    </row>
    <row r="20362" spans="1:11" x14ac:dyDescent="0.35">
      <c r="A20362">
        <v>24169</v>
      </c>
      <c r="B20362">
        <v>-18</v>
      </c>
      <c r="C20362">
        <v>0</v>
      </c>
      <c r="D20362">
        <v>3</v>
      </c>
      <c r="E20362">
        <v>4</v>
      </c>
      <c r="F20362">
        <v>3.08</v>
      </c>
      <c r="G20362">
        <v>1200</v>
      </c>
      <c r="H20362">
        <v>24169</v>
      </c>
      <c r="I20362">
        <v>4260619</v>
      </c>
      <c r="J20362" s="1">
        <v>1.21</v>
      </c>
      <c r="K20362" s="2">
        <v>0.64600000000000002</v>
      </c>
    </row>
    <row r="20363" spans="1:11" x14ac:dyDescent="0.35">
      <c r="A20363">
        <v>24358</v>
      </c>
      <c r="B20363">
        <v>-18</v>
      </c>
      <c r="C20363">
        <v>0</v>
      </c>
      <c r="D20363" t="s">
        <v>10</v>
      </c>
      <c r="E20363" t="s">
        <v>10</v>
      </c>
      <c r="F20363">
        <v>31.08</v>
      </c>
      <c r="G20363">
        <v>1200</v>
      </c>
      <c r="H20363">
        <v>24358</v>
      </c>
      <c r="I20363">
        <v>4260601</v>
      </c>
      <c r="J20363" s="1">
        <v>1.21</v>
      </c>
      <c r="K20363" s="2">
        <v>0.64600000000000002</v>
      </c>
    </row>
    <row r="20364" spans="1:11" x14ac:dyDescent="0.35">
      <c r="A20364">
        <v>24594</v>
      </c>
      <c r="B20364">
        <v>-18</v>
      </c>
      <c r="C20364">
        <v>0</v>
      </c>
      <c r="D20364">
        <v>3</v>
      </c>
      <c r="E20364">
        <v>5</v>
      </c>
      <c r="F20364">
        <v>14.91</v>
      </c>
      <c r="G20364">
        <v>1100</v>
      </c>
      <c r="H20364">
        <v>24594</v>
      </c>
      <c r="I20364">
        <v>4260583</v>
      </c>
      <c r="J20364" s="1">
        <v>1.21</v>
      </c>
      <c r="K20364" s="2">
        <v>0.64600000000000002</v>
      </c>
    </row>
    <row r="20365" spans="1:11" x14ac:dyDescent="0.35">
      <c r="A20365">
        <v>24621</v>
      </c>
      <c r="B20365">
        <v>-18</v>
      </c>
      <c r="C20365">
        <v>0</v>
      </c>
      <c r="D20365">
        <v>1</v>
      </c>
      <c r="E20365" t="s">
        <v>10</v>
      </c>
      <c r="F20365">
        <v>2.08</v>
      </c>
      <c r="G20365">
        <v>1200</v>
      </c>
      <c r="H20365">
        <v>24621</v>
      </c>
      <c r="I20365">
        <v>4260565</v>
      </c>
      <c r="J20365" s="1">
        <v>1.21</v>
      </c>
      <c r="K20365" s="2">
        <v>0.64600000000000002</v>
      </c>
    </row>
    <row r="20366" spans="1:11" x14ac:dyDescent="0.35">
      <c r="A20366">
        <v>24656</v>
      </c>
      <c r="B20366">
        <v>-18</v>
      </c>
      <c r="C20366">
        <v>0</v>
      </c>
      <c r="D20366" t="s">
        <v>10</v>
      </c>
      <c r="E20366" t="s">
        <v>10</v>
      </c>
      <c r="F20366">
        <v>7.5</v>
      </c>
      <c r="G20366">
        <v>1200</v>
      </c>
      <c r="H20366">
        <v>24656</v>
      </c>
      <c r="I20366">
        <v>4260547</v>
      </c>
      <c r="J20366" s="1">
        <v>1.21</v>
      </c>
      <c r="K20366" s="2">
        <v>0.64600000000000002</v>
      </c>
    </row>
    <row r="20367" spans="1:11" x14ac:dyDescent="0.35">
      <c r="A20367">
        <v>24683</v>
      </c>
      <c r="B20367">
        <v>-18</v>
      </c>
      <c r="C20367">
        <v>0</v>
      </c>
      <c r="D20367" t="s">
        <v>10</v>
      </c>
      <c r="E20367" t="s">
        <v>10</v>
      </c>
      <c r="F20367">
        <v>1.5</v>
      </c>
      <c r="G20367">
        <v>1200</v>
      </c>
      <c r="H20367">
        <v>24683</v>
      </c>
      <c r="I20367">
        <v>4260529</v>
      </c>
      <c r="J20367" s="1">
        <v>1.21</v>
      </c>
      <c r="K20367" s="2">
        <v>0.64600000000000002</v>
      </c>
    </row>
    <row r="20368" spans="1:11" x14ac:dyDescent="0.35">
      <c r="A20368">
        <v>24802</v>
      </c>
      <c r="B20368">
        <v>-18</v>
      </c>
      <c r="C20368">
        <v>0</v>
      </c>
      <c r="D20368">
        <v>4</v>
      </c>
      <c r="E20368">
        <v>5</v>
      </c>
      <c r="F20368">
        <v>3.33</v>
      </c>
      <c r="G20368">
        <v>1200</v>
      </c>
      <c r="H20368">
        <v>24802</v>
      </c>
      <c r="I20368">
        <v>4260511</v>
      </c>
      <c r="J20368" s="1">
        <v>1.21</v>
      </c>
      <c r="K20368" s="2">
        <v>0.64600000000000002</v>
      </c>
    </row>
    <row r="20369" spans="1:11" x14ac:dyDescent="0.35">
      <c r="A20369">
        <v>24882</v>
      </c>
      <c r="B20369">
        <v>-18</v>
      </c>
      <c r="C20369">
        <v>0</v>
      </c>
      <c r="D20369" t="s">
        <v>10</v>
      </c>
      <c r="E20369" t="s">
        <v>10</v>
      </c>
      <c r="F20369">
        <v>9.83</v>
      </c>
      <c r="G20369">
        <v>1200</v>
      </c>
      <c r="H20369">
        <v>24882</v>
      </c>
      <c r="I20369">
        <v>4260493</v>
      </c>
      <c r="J20369" s="1">
        <v>1.21</v>
      </c>
      <c r="K20369" s="2">
        <v>0.64600000000000002</v>
      </c>
    </row>
    <row r="20370" spans="1:11" x14ac:dyDescent="0.35">
      <c r="A20370">
        <v>24898</v>
      </c>
      <c r="B20370">
        <v>-18</v>
      </c>
      <c r="C20370">
        <v>1</v>
      </c>
      <c r="D20370" t="s">
        <v>10</v>
      </c>
      <c r="E20370" t="s">
        <v>10</v>
      </c>
      <c r="F20370">
        <v>1.83</v>
      </c>
      <c r="G20370">
        <v>1200</v>
      </c>
      <c r="H20370">
        <v>24898</v>
      </c>
      <c r="I20370">
        <v>4260475</v>
      </c>
      <c r="J20370" s="1">
        <v>1.21</v>
      </c>
      <c r="K20370" s="2">
        <v>0.64600000000000002</v>
      </c>
    </row>
    <row r="20371" spans="1:11" x14ac:dyDescent="0.35">
      <c r="A20371">
        <v>24950</v>
      </c>
      <c r="B20371">
        <v>-18</v>
      </c>
      <c r="C20371">
        <v>0</v>
      </c>
      <c r="D20371" t="s">
        <v>10</v>
      </c>
      <c r="E20371" t="s">
        <v>10</v>
      </c>
      <c r="F20371">
        <v>1.1599999999999999</v>
      </c>
      <c r="G20371">
        <v>1200</v>
      </c>
      <c r="H20371">
        <v>24950</v>
      </c>
      <c r="I20371">
        <v>4260457</v>
      </c>
      <c r="J20371" s="1">
        <v>1.21</v>
      </c>
      <c r="K20371" s="2">
        <v>0.64600000000000002</v>
      </c>
    </row>
    <row r="20372" spans="1:11" x14ac:dyDescent="0.35">
      <c r="A20372">
        <v>25024</v>
      </c>
      <c r="B20372">
        <v>-18</v>
      </c>
      <c r="C20372">
        <v>1</v>
      </c>
      <c r="D20372">
        <v>2</v>
      </c>
      <c r="E20372">
        <v>3</v>
      </c>
      <c r="F20372">
        <v>13.91</v>
      </c>
      <c r="G20372">
        <v>1300</v>
      </c>
      <c r="H20372">
        <v>25024</v>
      </c>
      <c r="I20372">
        <v>4260439</v>
      </c>
      <c r="J20372" s="1">
        <v>1.21</v>
      </c>
      <c r="K20372" s="2">
        <v>0.64600000000000002</v>
      </c>
    </row>
    <row r="20373" spans="1:11" x14ac:dyDescent="0.35">
      <c r="A20373">
        <v>25172</v>
      </c>
      <c r="B20373">
        <v>-18</v>
      </c>
      <c r="C20373">
        <v>0</v>
      </c>
      <c r="D20373">
        <v>3</v>
      </c>
      <c r="E20373">
        <v>3</v>
      </c>
      <c r="F20373">
        <v>3.83</v>
      </c>
      <c r="G20373">
        <v>1200</v>
      </c>
      <c r="H20373">
        <v>25172</v>
      </c>
      <c r="I20373">
        <v>4260421</v>
      </c>
      <c r="J20373" s="1">
        <v>1.21</v>
      </c>
      <c r="K20373" s="2">
        <v>0.64600000000000002</v>
      </c>
    </row>
    <row r="20374" spans="1:11" x14ac:dyDescent="0.35">
      <c r="A20374">
        <v>25268</v>
      </c>
      <c r="B20374">
        <v>-18</v>
      </c>
      <c r="C20374">
        <v>0</v>
      </c>
      <c r="D20374">
        <v>5</v>
      </c>
      <c r="E20374">
        <v>8</v>
      </c>
      <c r="F20374">
        <v>17.079999999999998</v>
      </c>
      <c r="G20374">
        <v>1200</v>
      </c>
      <c r="H20374">
        <v>25268</v>
      </c>
      <c r="I20374">
        <v>4260403</v>
      </c>
      <c r="J20374" s="1">
        <v>1.21</v>
      </c>
      <c r="K20374" s="2">
        <v>0.64600000000000002</v>
      </c>
    </row>
    <row r="20375" spans="1:11" x14ac:dyDescent="0.35">
      <c r="A20375">
        <v>25277</v>
      </c>
      <c r="B20375">
        <v>-18</v>
      </c>
      <c r="C20375">
        <v>0</v>
      </c>
      <c r="D20375" t="s">
        <v>10</v>
      </c>
      <c r="E20375" t="s">
        <v>10</v>
      </c>
      <c r="F20375">
        <v>6</v>
      </c>
      <c r="G20375">
        <v>1200</v>
      </c>
      <c r="H20375">
        <v>25277</v>
      </c>
      <c r="I20375">
        <v>4260385</v>
      </c>
      <c r="J20375" s="1">
        <v>1.21</v>
      </c>
      <c r="K20375" s="2">
        <v>0.64700000000000002</v>
      </c>
    </row>
    <row r="20376" spans="1:11" x14ac:dyDescent="0.35">
      <c r="A20376">
        <v>25439</v>
      </c>
      <c r="B20376">
        <v>-18</v>
      </c>
      <c r="C20376">
        <v>0</v>
      </c>
      <c r="D20376" t="s">
        <v>10</v>
      </c>
      <c r="E20376" t="s">
        <v>10</v>
      </c>
      <c r="F20376">
        <v>25.41</v>
      </c>
      <c r="G20376">
        <v>1200</v>
      </c>
      <c r="H20376">
        <v>25439</v>
      </c>
      <c r="I20376">
        <v>4260367</v>
      </c>
      <c r="J20376" s="1">
        <v>1.21</v>
      </c>
      <c r="K20376" s="2">
        <v>0.64700000000000002</v>
      </c>
    </row>
    <row r="20377" spans="1:11" x14ac:dyDescent="0.35">
      <c r="A20377">
        <v>25646</v>
      </c>
      <c r="B20377">
        <v>-18</v>
      </c>
      <c r="C20377">
        <v>0</v>
      </c>
      <c r="D20377">
        <v>3</v>
      </c>
      <c r="E20377">
        <v>5</v>
      </c>
      <c r="F20377">
        <v>9.66</v>
      </c>
      <c r="G20377">
        <v>1200</v>
      </c>
      <c r="H20377">
        <v>25646</v>
      </c>
      <c r="I20377">
        <v>4260349</v>
      </c>
      <c r="J20377" s="1">
        <v>1.21</v>
      </c>
      <c r="K20377" s="2">
        <v>0.64700000000000002</v>
      </c>
    </row>
    <row r="20378" spans="1:11" x14ac:dyDescent="0.35">
      <c r="A20378">
        <v>25960</v>
      </c>
      <c r="B20378">
        <v>-18</v>
      </c>
      <c r="C20378">
        <v>0</v>
      </c>
      <c r="D20378">
        <v>3</v>
      </c>
      <c r="E20378">
        <v>4</v>
      </c>
      <c r="F20378">
        <v>12.16</v>
      </c>
      <c r="G20378">
        <v>1100</v>
      </c>
      <c r="H20378">
        <v>25960</v>
      </c>
      <c r="I20378">
        <v>4260331</v>
      </c>
      <c r="J20378" s="1">
        <v>1.21</v>
      </c>
      <c r="K20378" s="2">
        <v>0.64700000000000002</v>
      </c>
    </row>
    <row r="20379" spans="1:11" x14ac:dyDescent="0.35">
      <c r="A20379">
        <v>26439</v>
      </c>
      <c r="B20379">
        <v>-18</v>
      </c>
      <c r="C20379">
        <v>0</v>
      </c>
      <c r="D20379" t="s">
        <v>10</v>
      </c>
      <c r="E20379" t="s">
        <v>10</v>
      </c>
      <c r="F20379">
        <v>4.41</v>
      </c>
      <c r="G20379">
        <v>1200</v>
      </c>
      <c r="H20379">
        <v>26439</v>
      </c>
      <c r="I20379">
        <v>4260313</v>
      </c>
      <c r="J20379" s="1">
        <v>1.21</v>
      </c>
      <c r="K20379" s="2">
        <v>0.64700000000000002</v>
      </c>
    </row>
    <row r="20380" spans="1:11" x14ac:dyDescent="0.35">
      <c r="A20380">
        <v>26499</v>
      </c>
      <c r="B20380">
        <v>-18</v>
      </c>
      <c r="C20380">
        <v>0</v>
      </c>
      <c r="D20380">
        <v>4</v>
      </c>
      <c r="E20380">
        <v>3</v>
      </c>
      <c r="F20380">
        <v>0.66</v>
      </c>
      <c r="G20380">
        <v>1200</v>
      </c>
      <c r="H20380">
        <v>26499</v>
      </c>
      <c r="I20380">
        <v>4260295</v>
      </c>
      <c r="J20380" s="1">
        <v>1.21</v>
      </c>
      <c r="K20380" s="2">
        <v>0.64700000000000002</v>
      </c>
    </row>
    <row r="20381" spans="1:11" x14ac:dyDescent="0.35">
      <c r="A20381">
        <v>26897</v>
      </c>
      <c r="B20381">
        <v>-18</v>
      </c>
      <c r="C20381">
        <v>0</v>
      </c>
      <c r="D20381">
        <v>2</v>
      </c>
      <c r="E20381">
        <v>7</v>
      </c>
      <c r="F20381">
        <v>10.25</v>
      </c>
      <c r="G20381">
        <v>1200</v>
      </c>
      <c r="H20381">
        <v>26897</v>
      </c>
      <c r="I20381">
        <v>4260277</v>
      </c>
      <c r="J20381" s="1">
        <v>1.21</v>
      </c>
      <c r="K20381" s="2">
        <v>0.64700000000000002</v>
      </c>
    </row>
    <row r="20382" spans="1:11" x14ac:dyDescent="0.35">
      <c r="A20382">
        <v>27519</v>
      </c>
      <c r="B20382">
        <v>-18</v>
      </c>
      <c r="C20382">
        <v>0</v>
      </c>
      <c r="D20382">
        <v>3</v>
      </c>
      <c r="E20382">
        <v>4</v>
      </c>
      <c r="F20382">
        <v>4</v>
      </c>
      <c r="G20382">
        <v>1200</v>
      </c>
      <c r="H20382">
        <v>27519</v>
      </c>
      <c r="I20382">
        <v>4260259</v>
      </c>
      <c r="J20382" s="1">
        <v>1.21</v>
      </c>
      <c r="K20382" s="2">
        <v>0.64700000000000002</v>
      </c>
    </row>
    <row r="20383" spans="1:11" x14ac:dyDescent="0.35">
      <c r="A20383">
        <v>27550</v>
      </c>
      <c r="B20383">
        <v>-18</v>
      </c>
      <c r="C20383">
        <v>0</v>
      </c>
      <c r="D20383">
        <v>4</v>
      </c>
      <c r="E20383">
        <v>9</v>
      </c>
      <c r="F20383">
        <v>15.33</v>
      </c>
      <c r="G20383">
        <v>1200</v>
      </c>
      <c r="H20383">
        <v>27550</v>
      </c>
      <c r="I20383">
        <v>4260241</v>
      </c>
      <c r="J20383" s="1">
        <v>1.21</v>
      </c>
      <c r="K20383" s="2">
        <v>0.64700000000000002</v>
      </c>
    </row>
    <row r="20384" spans="1:11" x14ac:dyDescent="0.35">
      <c r="A20384">
        <v>27847</v>
      </c>
      <c r="B20384">
        <v>-18</v>
      </c>
      <c r="C20384">
        <v>0</v>
      </c>
      <c r="D20384" t="s">
        <v>10</v>
      </c>
      <c r="E20384" t="s">
        <v>10</v>
      </c>
      <c r="F20384">
        <v>2.25</v>
      </c>
      <c r="G20384">
        <v>1200</v>
      </c>
      <c r="H20384">
        <v>27847</v>
      </c>
      <c r="I20384">
        <v>4260223</v>
      </c>
      <c r="J20384" s="1">
        <v>1.21</v>
      </c>
      <c r="K20384" s="2">
        <v>0.64700000000000002</v>
      </c>
    </row>
    <row r="20385" spans="1:11" x14ac:dyDescent="0.35">
      <c r="A20385">
        <v>28214</v>
      </c>
      <c r="B20385">
        <v>-18</v>
      </c>
      <c r="C20385">
        <v>0</v>
      </c>
      <c r="D20385" t="s">
        <v>10</v>
      </c>
      <c r="E20385" t="s">
        <v>10</v>
      </c>
      <c r="F20385">
        <v>3.08</v>
      </c>
      <c r="G20385">
        <v>1200</v>
      </c>
      <c r="H20385">
        <v>28214</v>
      </c>
      <c r="I20385">
        <v>4260205</v>
      </c>
      <c r="J20385" s="1">
        <v>1.21</v>
      </c>
      <c r="K20385" s="2">
        <v>0.64700000000000002</v>
      </c>
    </row>
    <row r="20386" spans="1:11" x14ac:dyDescent="0.35">
      <c r="A20386">
        <v>28340</v>
      </c>
      <c r="B20386">
        <v>-18</v>
      </c>
      <c r="C20386">
        <v>0</v>
      </c>
      <c r="D20386" t="s">
        <v>10</v>
      </c>
      <c r="E20386" t="s">
        <v>10</v>
      </c>
      <c r="F20386">
        <v>3.25</v>
      </c>
      <c r="G20386">
        <v>1200</v>
      </c>
      <c r="H20386">
        <v>28340</v>
      </c>
      <c r="I20386">
        <v>4260187</v>
      </c>
      <c r="J20386" s="1">
        <v>1.21</v>
      </c>
      <c r="K20386" s="2">
        <v>0.64700000000000002</v>
      </c>
    </row>
    <row r="20387" spans="1:11" x14ac:dyDescent="0.35">
      <c r="A20387">
        <v>28511</v>
      </c>
      <c r="B20387">
        <v>-18</v>
      </c>
      <c r="C20387">
        <v>0</v>
      </c>
      <c r="D20387">
        <v>3</v>
      </c>
      <c r="E20387">
        <v>6</v>
      </c>
      <c r="F20387">
        <v>3.66</v>
      </c>
      <c r="G20387">
        <v>1200</v>
      </c>
      <c r="H20387">
        <v>28511</v>
      </c>
      <c r="I20387">
        <v>4260169</v>
      </c>
      <c r="J20387" s="1">
        <v>1.21</v>
      </c>
      <c r="K20387" s="2">
        <v>0.64700000000000002</v>
      </c>
    </row>
    <row r="20388" spans="1:11" x14ac:dyDescent="0.35">
      <c r="A20388">
        <v>28561</v>
      </c>
      <c r="B20388">
        <v>-18</v>
      </c>
      <c r="C20388">
        <v>0</v>
      </c>
      <c r="D20388">
        <v>3</v>
      </c>
      <c r="E20388">
        <v>6</v>
      </c>
      <c r="F20388">
        <v>2.66</v>
      </c>
      <c r="G20388">
        <v>1200</v>
      </c>
      <c r="H20388">
        <v>28561</v>
      </c>
      <c r="I20388">
        <v>4260151</v>
      </c>
      <c r="J20388" s="1">
        <v>1.21</v>
      </c>
      <c r="K20388" s="2">
        <v>0.64700000000000002</v>
      </c>
    </row>
    <row r="20389" spans="1:11" x14ac:dyDescent="0.35">
      <c r="A20389">
        <v>28721</v>
      </c>
      <c r="B20389">
        <v>-18</v>
      </c>
      <c r="C20389">
        <v>0</v>
      </c>
      <c r="D20389" t="s">
        <v>10</v>
      </c>
      <c r="E20389" t="s">
        <v>10</v>
      </c>
      <c r="F20389">
        <v>9.16</v>
      </c>
      <c r="G20389">
        <v>1200</v>
      </c>
      <c r="H20389">
        <v>28721</v>
      </c>
      <c r="I20389">
        <v>4260133</v>
      </c>
      <c r="J20389" s="1">
        <v>1.21</v>
      </c>
      <c r="K20389" s="2">
        <v>0.64700000000000002</v>
      </c>
    </row>
    <row r="20390" spans="1:11" x14ac:dyDescent="0.35">
      <c r="A20390">
        <v>28735</v>
      </c>
      <c r="B20390">
        <v>-18</v>
      </c>
      <c r="C20390">
        <v>0</v>
      </c>
      <c r="D20390">
        <v>3</v>
      </c>
      <c r="E20390">
        <v>1</v>
      </c>
      <c r="F20390">
        <v>0.33</v>
      </c>
      <c r="G20390">
        <v>1200</v>
      </c>
      <c r="H20390">
        <v>28735</v>
      </c>
      <c r="I20390">
        <v>4260115</v>
      </c>
      <c r="J20390" s="1">
        <v>1.21</v>
      </c>
      <c r="K20390" s="2">
        <v>0.64700000000000002</v>
      </c>
    </row>
    <row r="20391" spans="1:11" x14ac:dyDescent="0.35">
      <c r="A20391">
        <v>28851</v>
      </c>
      <c r="B20391">
        <v>-18</v>
      </c>
      <c r="C20391">
        <v>0</v>
      </c>
      <c r="D20391">
        <v>1</v>
      </c>
      <c r="E20391">
        <v>5</v>
      </c>
      <c r="F20391">
        <v>0.16</v>
      </c>
      <c r="G20391">
        <v>1300</v>
      </c>
      <c r="H20391">
        <v>28851</v>
      </c>
      <c r="I20391">
        <v>4260097</v>
      </c>
      <c r="J20391" s="1">
        <v>1.21</v>
      </c>
      <c r="K20391" s="2">
        <v>0.64700000000000002</v>
      </c>
    </row>
    <row r="20392" spans="1:11" x14ac:dyDescent="0.35">
      <c r="A20392">
        <v>29023</v>
      </c>
      <c r="B20392">
        <v>-18</v>
      </c>
      <c r="C20392">
        <v>0</v>
      </c>
      <c r="D20392">
        <v>5</v>
      </c>
      <c r="E20392">
        <v>6</v>
      </c>
      <c r="F20392">
        <v>3.91</v>
      </c>
      <c r="G20392">
        <v>1200</v>
      </c>
      <c r="H20392">
        <v>29023</v>
      </c>
      <c r="I20392">
        <v>4260079</v>
      </c>
      <c r="J20392" s="1">
        <v>1.21</v>
      </c>
      <c r="K20392" s="2">
        <v>0.64700000000000002</v>
      </c>
    </row>
    <row r="20393" spans="1:11" x14ac:dyDescent="0.35">
      <c r="A20393">
        <v>29052</v>
      </c>
      <c r="B20393">
        <v>-18</v>
      </c>
      <c r="C20393">
        <v>0</v>
      </c>
      <c r="D20393" t="s">
        <v>10</v>
      </c>
      <c r="E20393" t="s">
        <v>10</v>
      </c>
      <c r="F20393">
        <v>0.33</v>
      </c>
      <c r="G20393">
        <v>1200</v>
      </c>
      <c r="H20393">
        <v>29052</v>
      </c>
      <c r="I20393">
        <v>4260061</v>
      </c>
      <c r="J20393" s="1">
        <v>1.21</v>
      </c>
      <c r="K20393" s="2">
        <v>0.64800000000000002</v>
      </c>
    </row>
    <row r="20394" spans="1:11" x14ac:dyDescent="0.35">
      <c r="A20394">
        <v>29527</v>
      </c>
      <c r="B20394">
        <v>-18</v>
      </c>
      <c r="C20394">
        <v>0</v>
      </c>
      <c r="D20394">
        <v>2</v>
      </c>
      <c r="E20394">
        <v>3</v>
      </c>
      <c r="F20394">
        <v>8.25</v>
      </c>
      <c r="G20394">
        <v>1200</v>
      </c>
      <c r="H20394">
        <v>29527</v>
      </c>
      <c r="I20394">
        <v>4260043</v>
      </c>
      <c r="J20394" s="1">
        <v>1.21</v>
      </c>
      <c r="K20394" s="2">
        <v>0.64800000000000002</v>
      </c>
    </row>
    <row r="20395" spans="1:11" x14ac:dyDescent="0.35">
      <c r="A20395">
        <v>29643</v>
      </c>
      <c r="B20395">
        <v>-18</v>
      </c>
      <c r="C20395">
        <v>0</v>
      </c>
      <c r="D20395">
        <v>4</v>
      </c>
      <c r="E20395">
        <v>2</v>
      </c>
      <c r="F20395">
        <v>3.25</v>
      </c>
      <c r="G20395">
        <v>1200</v>
      </c>
      <c r="H20395">
        <v>29643</v>
      </c>
      <c r="I20395">
        <v>4260025</v>
      </c>
      <c r="J20395" s="1">
        <v>1.21</v>
      </c>
      <c r="K20395" s="2">
        <v>0.64800000000000002</v>
      </c>
    </row>
    <row r="20396" spans="1:11" x14ac:dyDescent="0.35">
      <c r="A20396">
        <v>29748</v>
      </c>
      <c r="B20396">
        <v>-18</v>
      </c>
      <c r="C20396">
        <v>1</v>
      </c>
      <c r="D20396" t="s">
        <v>10</v>
      </c>
      <c r="E20396" t="s">
        <v>10</v>
      </c>
      <c r="F20396">
        <v>3.83</v>
      </c>
      <c r="G20396">
        <v>1300</v>
      </c>
      <c r="H20396">
        <v>29748</v>
      </c>
      <c r="I20396">
        <v>4260007</v>
      </c>
      <c r="J20396" s="1">
        <v>1.21</v>
      </c>
      <c r="K20396" s="2">
        <v>0.64800000000000002</v>
      </c>
    </row>
    <row r="20397" spans="1:11" x14ac:dyDescent="0.35">
      <c r="A20397">
        <v>30267</v>
      </c>
      <c r="B20397">
        <v>-18</v>
      </c>
      <c r="C20397">
        <v>0</v>
      </c>
      <c r="D20397" t="s">
        <v>10</v>
      </c>
      <c r="E20397" t="s">
        <v>10</v>
      </c>
      <c r="F20397">
        <v>7.41</v>
      </c>
      <c r="G20397">
        <v>1200</v>
      </c>
      <c r="H20397">
        <v>30267</v>
      </c>
      <c r="I20397">
        <v>4259989</v>
      </c>
      <c r="J20397" s="1">
        <v>1.21</v>
      </c>
      <c r="K20397" s="2">
        <v>0.64800000000000002</v>
      </c>
    </row>
    <row r="20398" spans="1:11" x14ac:dyDescent="0.35">
      <c r="A20398">
        <v>30819</v>
      </c>
      <c r="B20398">
        <v>-18</v>
      </c>
      <c r="C20398">
        <v>0</v>
      </c>
      <c r="D20398" t="s">
        <v>10</v>
      </c>
      <c r="E20398" t="s">
        <v>10</v>
      </c>
      <c r="F20398">
        <v>4.75</v>
      </c>
      <c r="G20398">
        <v>1200</v>
      </c>
      <c r="H20398">
        <v>30819</v>
      </c>
      <c r="I20398">
        <v>4259971</v>
      </c>
      <c r="J20398" s="1">
        <v>1.21</v>
      </c>
      <c r="K20398" s="2">
        <v>0.64800000000000002</v>
      </c>
    </row>
    <row r="20399" spans="1:11" x14ac:dyDescent="0.35">
      <c r="A20399">
        <v>31339</v>
      </c>
      <c r="B20399">
        <v>-18</v>
      </c>
      <c r="C20399">
        <v>0</v>
      </c>
      <c r="D20399">
        <v>3</v>
      </c>
      <c r="E20399">
        <v>5</v>
      </c>
      <c r="F20399">
        <v>6.91</v>
      </c>
      <c r="G20399">
        <v>1100</v>
      </c>
      <c r="H20399">
        <v>31339</v>
      </c>
      <c r="I20399">
        <v>4259953</v>
      </c>
      <c r="J20399" s="1">
        <v>1.21</v>
      </c>
      <c r="K20399" s="2">
        <v>0.64800000000000002</v>
      </c>
    </row>
    <row r="20400" spans="1:11" x14ac:dyDescent="0.35">
      <c r="A20400">
        <v>31409</v>
      </c>
      <c r="B20400">
        <v>-18</v>
      </c>
      <c r="C20400">
        <v>0</v>
      </c>
      <c r="D20400">
        <v>3</v>
      </c>
      <c r="E20400">
        <v>5</v>
      </c>
      <c r="F20400">
        <v>4.91</v>
      </c>
      <c r="G20400">
        <v>1200</v>
      </c>
      <c r="H20400">
        <v>31409</v>
      </c>
      <c r="I20400">
        <v>4259935</v>
      </c>
      <c r="J20400" s="1">
        <v>1.21</v>
      </c>
      <c r="K20400" s="2">
        <v>0.64800000000000002</v>
      </c>
    </row>
    <row r="20401" spans="1:11" x14ac:dyDescent="0.35">
      <c r="A20401">
        <v>31443</v>
      </c>
      <c r="B20401">
        <v>-18</v>
      </c>
      <c r="C20401">
        <v>0</v>
      </c>
      <c r="D20401">
        <v>2</v>
      </c>
      <c r="E20401">
        <v>9</v>
      </c>
      <c r="F20401">
        <v>5.5</v>
      </c>
      <c r="G20401">
        <v>1200</v>
      </c>
      <c r="H20401">
        <v>31443</v>
      </c>
      <c r="I20401">
        <v>4259917</v>
      </c>
      <c r="J20401" s="1">
        <v>1.21</v>
      </c>
      <c r="K20401" s="2">
        <v>0.64800000000000002</v>
      </c>
    </row>
    <row r="20402" spans="1:11" x14ac:dyDescent="0.35">
      <c r="A20402">
        <v>7</v>
      </c>
      <c r="B20402">
        <v>-19</v>
      </c>
      <c r="C20402">
        <v>0</v>
      </c>
      <c r="D20402">
        <v>3</v>
      </c>
      <c r="E20402">
        <v>1</v>
      </c>
      <c r="F20402">
        <v>8.41</v>
      </c>
      <c r="G20402">
        <v>1300</v>
      </c>
      <c r="H20402">
        <v>7</v>
      </c>
      <c r="I20402">
        <v>4259898</v>
      </c>
      <c r="J20402" s="1">
        <v>1.21</v>
      </c>
      <c r="K20402" s="2">
        <v>0.64800000000000002</v>
      </c>
    </row>
    <row r="20403" spans="1:11" x14ac:dyDescent="0.35">
      <c r="A20403">
        <v>152</v>
      </c>
      <c r="B20403">
        <v>-19</v>
      </c>
      <c r="C20403">
        <v>0</v>
      </c>
      <c r="D20403" t="s">
        <v>10</v>
      </c>
      <c r="E20403" t="s">
        <v>10</v>
      </c>
      <c r="F20403">
        <v>4.41</v>
      </c>
      <c r="G20403">
        <v>1200</v>
      </c>
      <c r="H20403">
        <v>152</v>
      </c>
      <c r="I20403">
        <v>4259879</v>
      </c>
      <c r="J20403" s="1">
        <v>1.21</v>
      </c>
      <c r="K20403" s="2">
        <v>0.64800000000000002</v>
      </c>
    </row>
    <row r="20404" spans="1:11" x14ac:dyDescent="0.35">
      <c r="A20404">
        <v>185</v>
      </c>
      <c r="B20404">
        <v>-19</v>
      </c>
      <c r="C20404">
        <v>1</v>
      </c>
      <c r="D20404">
        <v>3</v>
      </c>
      <c r="E20404">
        <v>7</v>
      </c>
      <c r="F20404">
        <v>1.41</v>
      </c>
      <c r="G20404">
        <v>1200</v>
      </c>
      <c r="H20404">
        <v>185</v>
      </c>
      <c r="I20404">
        <v>4259860</v>
      </c>
      <c r="J20404" s="1">
        <v>1.21</v>
      </c>
      <c r="K20404" s="2">
        <v>0.64800000000000002</v>
      </c>
    </row>
    <row r="20405" spans="1:11" x14ac:dyDescent="0.35">
      <c r="A20405">
        <v>246</v>
      </c>
      <c r="B20405">
        <v>-19</v>
      </c>
      <c r="C20405">
        <v>0</v>
      </c>
      <c r="D20405" t="s">
        <v>10</v>
      </c>
      <c r="E20405" t="s">
        <v>10</v>
      </c>
      <c r="F20405">
        <v>2.08</v>
      </c>
      <c r="G20405">
        <v>1200</v>
      </c>
      <c r="H20405">
        <v>246</v>
      </c>
      <c r="I20405">
        <v>4259841</v>
      </c>
      <c r="J20405" s="1">
        <v>1.21</v>
      </c>
      <c r="K20405" s="2">
        <v>0.64800000000000002</v>
      </c>
    </row>
    <row r="20406" spans="1:11" x14ac:dyDescent="0.35">
      <c r="A20406">
        <v>895</v>
      </c>
      <c r="B20406">
        <v>-19</v>
      </c>
      <c r="C20406">
        <v>0</v>
      </c>
      <c r="D20406">
        <v>3</v>
      </c>
      <c r="E20406">
        <v>1</v>
      </c>
      <c r="F20406">
        <v>5.91</v>
      </c>
      <c r="G20406">
        <v>1200</v>
      </c>
      <c r="H20406">
        <v>895</v>
      </c>
      <c r="I20406">
        <v>4259822</v>
      </c>
      <c r="J20406" s="1">
        <v>1.21</v>
      </c>
      <c r="K20406" s="2">
        <v>0.64800000000000002</v>
      </c>
    </row>
    <row r="20407" spans="1:11" x14ac:dyDescent="0.35">
      <c r="A20407">
        <v>1105</v>
      </c>
      <c r="B20407">
        <v>-19</v>
      </c>
      <c r="C20407">
        <v>0</v>
      </c>
      <c r="D20407">
        <v>4</v>
      </c>
      <c r="E20407">
        <v>8</v>
      </c>
      <c r="F20407">
        <v>18.75</v>
      </c>
      <c r="G20407">
        <v>1200</v>
      </c>
      <c r="H20407">
        <v>1105</v>
      </c>
      <c r="I20407">
        <v>4259803</v>
      </c>
      <c r="J20407" s="1">
        <v>1.21</v>
      </c>
      <c r="K20407" s="2">
        <v>0.64800000000000002</v>
      </c>
    </row>
    <row r="20408" spans="1:11" x14ac:dyDescent="0.35">
      <c r="A20408">
        <v>1204</v>
      </c>
      <c r="B20408">
        <v>-19</v>
      </c>
      <c r="C20408">
        <v>1</v>
      </c>
      <c r="D20408" t="s">
        <v>10</v>
      </c>
      <c r="E20408" t="s">
        <v>10</v>
      </c>
      <c r="F20408">
        <v>3.08</v>
      </c>
      <c r="G20408">
        <v>1200</v>
      </c>
      <c r="H20408">
        <v>1204</v>
      </c>
      <c r="I20408">
        <v>4259784</v>
      </c>
      <c r="J20408" s="1">
        <v>1.21</v>
      </c>
      <c r="K20408" s="2">
        <v>0.64800000000000002</v>
      </c>
    </row>
    <row r="20409" spans="1:11" x14ac:dyDescent="0.35">
      <c r="A20409">
        <v>1255</v>
      </c>
      <c r="B20409">
        <v>-19</v>
      </c>
      <c r="C20409">
        <v>0</v>
      </c>
      <c r="D20409" t="s">
        <v>10</v>
      </c>
      <c r="E20409" t="s">
        <v>10</v>
      </c>
      <c r="F20409">
        <v>6.41</v>
      </c>
      <c r="G20409">
        <v>1200</v>
      </c>
      <c r="H20409">
        <v>1255</v>
      </c>
      <c r="I20409">
        <v>4259765</v>
      </c>
      <c r="J20409" s="1">
        <v>1.21</v>
      </c>
      <c r="K20409" s="2">
        <v>0.64800000000000002</v>
      </c>
    </row>
    <row r="20410" spans="1:11" x14ac:dyDescent="0.35">
      <c r="A20410">
        <v>1483</v>
      </c>
      <c r="B20410">
        <v>-19</v>
      </c>
      <c r="C20410">
        <v>1</v>
      </c>
      <c r="D20410" t="s">
        <v>10</v>
      </c>
      <c r="E20410" t="s">
        <v>10</v>
      </c>
      <c r="F20410">
        <v>0.16</v>
      </c>
      <c r="G20410">
        <v>1300</v>
      </c>
      <c r="H20410">
        <v>1483</v>
      </c>
      <c r="I20410">
        <v>4259746</v>
      </c>
      <c r="J20410" s="1">
        <v>1.21</v>
      </c>
      <c r="K20410" s="2">
        <v>0.64800000000000002</v>
      </c>
    </row>
    <row r="20411" spans="1:11" x14ac:dyDescent="0.35">
      <c r="A20411">
        <v>1591</v>
      </c>
      <c r="B20411">
        <v>-19</v>
      </c>
      <c r="C20411">
        <v>0</v>
      </c>
      <c r="D20411">
        <v>5</v>
      </c>
      <c r="E20411">
        <v>6</v>
      </c>
      <c r="F20411">
        <v>3.83</v>
      </c>
      <c r="G20411">
        <v>1200</v>
      </c>
      <c r="H20411">
        <v>1591</v>
      </c>
      <c r="I20411">
        <v>4259727</v>
      </c>
      <c r="J20411" s="1">
        <v>1.21</v>
      </c>
      <c r="K20411" s="2">
        <v>0.64800000000000002</v>
      </c>
    </row>
    <row r="20412" spans="1:11" x14ac:dyDescent="0.35">
      <c r="A20412">
        <v>1780</v>
      </c>
      <c r="B20412">
        <v>-19</v>
      </c>
      <c r="C20412">
        <v>0</v>
      </c>
      <c r="D20412">
        <v>1</v>
      </c>
      <c r="E20412">
        <v>3</v>
      </c>
      <c r="F20412">
        <v>7.66</v>
      </c>
      <c r="G20412">
        <v>1200</v>
      </c>
      <c r="H20412">
        <v>1780</v>
      </c>
      <c r="I20412">
        <v>4259708</v>
      </c>
      <c r="J20412" s="1">
        <v>1.21</v>
      </c>
      <c r="K20412" s="2">
        <v>0.64800000000000002</v>
      </c>
    </row>
    <row r="20413" spans="1:11" x14ac:dyDescent="0.35">
      <c r="A20413">
        <v>2448</v>
      </c>
      <c r="B20413">
        <v>-19</v>
      </c>
      <c r="C20413">
        <v>0</v>
      </c>
      <c r="D20413">
        <v>2</v>
      </c>
      <c r="E20413">
        <v>6</v>
      </c>
      <c r="F20413">
        <v>1.91</v>
      </c>
      <c r="G20413">
        <v>1200</v>
      </c>
      <c r="H20413">
        <v>2448</v>
      </c>
      <c r="I20413">
        <v>4259689</v>
      </c>
      <c r="J20413" s="1">
        <v>1.21</v>
      </c>
      <c r="K20413" s="2">
        <v>0.64800000000000002</v>
      </c>
    </row>
    <row r="20414" spans="1:11" x14ac:dyDescent="0.35">
      <c r="A20414">
        <v>2498</v>
      </c>
      <c r="B20414">
        <v>-19</v>
      </c>
      <c r="C20414">
        <v>1</v>
      </c>
      <c r="D20414" t="s">
        <v>10</v>
      </c>
      <c r="E20414" t="s">
        <v>10</v>
      </c>
      <c r="F20414">
        <v>0.16</v>
      </c>
      <c r="G20414">
        <v>1300</v>
      </c>
      <c r="H20414">
        <v>2498</v>
      </c>
      <c r="I20414">
        <v>4259670</v>
      </c>
      <c r="J20414" s="1">
        <v>1.21</v>
      </c>
      <c r="K20414" s="2">
        <v>0.64800000000000002</v>
      </c>
    </row>
    <row r="20415" spans="1:11" x14ac:dyDescent="0.35">
      <c r="A20415">
        <v>2591</v>
      </c>
      <c r="B20415">
        <v>-19</v>
      </c>
      <c r="C20415">
        <v>0</v>
      </c>
      <c r="D20415">
        <v>3</v>
      </c>
      <c r="E20415">
        <v>1</v>
      </c>
      <c r="F20415">
        <v>9.83</v>
      </c>
      <c r="G20415">
        <v>1200</v>
      </c>
      <c r="H20415">
        <v>2591</v>
      </c>
      <c r="I20415">
        <v>4259651</v>
      </c>
      <c r="J20415" s="1">
        <v>1.21</v>
      </c>
      <c r="K20415" s="2">
        <v>0.64800000000000002</v>
      </c>
    </row>
    <row r="20416" spans="1:11" x14ac:dyDescent="0.35">
      <c r="A20416">
        <v>2681</v>
      </c>
      <c r="B20416">
        <v>-19</v>
      </c>
      <c r="C20416">
        <v>1</v>
      </c>
      <c r="D20416" t="s">
        <v>10</v>
      </c>
      <c r="E20416" t="s">
        <v>10</v>
      </c>
      <c r="F20416">
        <v>4.41</v>
      </c>
      <c r="G20416">
        <v>1200</v>
      </c>
      <c r="H20416">
        <v>2681</v>
      </c>
      <c r="I20416">
        <v>4259632</v>
      </c>
      <c r="J20416" s="1">
        <v>1.21</v>
      </c>
      <c r="K20416" s="2">
        <v>0.64800000000000002</v>
      </c>
    </row>
    <row r="20417" spans="1:11" x14ac:dyDescent="0.35">
      <c r="A20417">
        <v>2756</v>
      </c>
      <c r="B20417">
        <v>-19</v>
      </c>
      <c r="C20417">
        <v>0</v>
      </c>
      <c r="D20417">
        <v>4</v>
      </c>
      <c r="E20417">
        <v>2</v>
      </c>
      <c r="F20417">
        <v>5.41</v>
      </c>
      <c r="G20417">
        <v>1200</v>
      </c>
      <c r="H20417">
        <v>2756</v>
      </c>
      <c r="I20417">
        <v>4259613</v>
      </c>
      <c r="J20417" s="1">
        <v>1.21</v>
      </c>
      <c r="K20417" s="2">
        <v>0.64800000000000002</v>
      </c>
    </row>
    <row r="20418" spans="1:11" x14ac:dyDescent="0.35">
      <c r="A20418">
        <v>2786</v>
      </c>
      <c r="B20418">
        <v>-19</v>
      </c>
      <c r="C20418">
        <v>0</v>
      </c>
      <c r="D20418" t="s">
        <v>10</v>
      </c>
      <c r="E20418" t="s">
        <v>10</v>
      </c>
      <c r="F20418">
        <v>5.83</v>
      </c>
      <c r="G20418">
        <v>1200</v>
      </c>
      <c r="H20418">
        <v>2786</v>
      </c>
      <c r="I20418">
        <v>4259594</v>
      </c>
      <c r="J20418" s="1">
        <v>1.21</v>
      </c>
      <c r="K20418" s="2">
        <v>0.64800000000000002</v>
      </c>
    </row>
    <row r="20419" spans="1:11" x14ac:dyDescent="0.35">
      <c r="A20419">
        <v>2868</v>
      </c>
      <c r="B20419">
        <v>-19</v>
      </c>
      <c r="C20419">
        <v>0</v>
      </c>
      <c r="D20419">
        <v>2</v>
      </c>
      <c r="E20419">
        <v>3</v>
      </c>
      <c r="F20419">
        <v>3.25</v>
      </c>
      <c r="G20419">
        <v>1200</v>
      </c>
      <c r="H20419">
        <v>2868</v>
      </c>
      <c r="I20419">
        <v>4259575</v>
      </c>
      <c r="J20419" s="1">
        <v>1.21</v>
      </c>
      <c r="K20419" s="2">
        <v>0.64800000000000002</v>
      </c>
    </row>
    <row r="20420" spans="1:11" x14ac:dyDescent="0.35">
      <c r="A20420">
        <v>2869</v>
      </c>
      <c r="B20420">
        <v>-19</v>
      </c>
      <c r="C20420">
        <v>0</v>
      </c>
      <c r="D20420">
        <v>4</v>
      </c>
      <c r="E20420">
        <v>8</v>
      </c>
      <c r="F20420">
        <v>15.75</v>
      </c>
      <c r="G20420">
        <v>1200</v>
      </c>
      <c r="H20420">
        <v>2869</v>
      </c>
      <c r="I20420">
        <v>4259556</v>
      </c>
      <c r="J20420" s="1">
        <v>1.21</v>
      </c>
      <c r="K20420" s="2">
        <v>0.64800000000000002</v>
      </c>
    </row>
    <row r="20421" spans="1:11" x14ac:dyDescent="0.35">
      <c r="A20421">
        <v>3061</v>
      </c>
      <c r="B20421">
        <v>-19</v>
      </c>
      <c r="C20421">
        <v>0</v>
      </c>
      <c r="D20421">
        <v>2</v>
      </c>
      <c r="E20421">
        <v>1</v>
      </c>
      <c r="F20421">
        <v>0.75</v>
      </c>
      <c r="G20421">
        <v>1200</v>
      </c>
      <c r="H20421">
        <v>3061</v>
      </c>
      <c r="I20421">
        <v>4259537</v>
      </c>
      <c r="J20421" s="1">
        <v>1.21</v>
      </c>
      <c r="K20421" s="2">
        <v>0.64800000000000002</v>
      </c>
    </row>
    <row r="20422" spans="1:11" x14ac:dyDescent="0.35">
      <c r="A20422">
        <v>3280</v>
      </c>
      <c r="B20422">
        <v>-19</v>
      </c>
      <c r="C20422">
        <v>0</v>
      </c>
      <c r="D20422" t="s">
        <v>10</v>
      </c>
      <c r="E20422">
        <v>1</v>
      </c>
      <c r="F20422">
        <v>7.25</v>
      </c>
      <c r="G20422">
        <v>1200</v>
      </c>
      <c r="H20422">
        <v>3280</v>
      </c>
      <c r="I20422">
        <v>4259518</v>
      </c>
      <c r="J20422" s="1">
        <v>1.21</v>
      </c>
      <c r="K20422" s="2">
        <v>0.64800000000000002</v>
      </c>
    </row>
    <row r="20423" spans="1:11" x14ac:dyDescent="0.35">
      <c r="A20423">
        <v>3652</v>
      </c>
      <c r="B20423">
        <v>-19</v>
      </c>
      <c r="C20423">
        <v>0</v>
      </c>
      <c r="D20423">
        <v>7</v>
      </c>
      <c r="E20423">
        <v>7</v>
      </c>
      <c r="F20423">
        <v>1.66</v>
      </c>
      <c r="G20423">
        <v>1100</v>
      </c>
      <c r="H20423">
        <v>3652</v>
      </c>
      <c r="I20423">
        <v>4259499</v>
      </c>
      <c r="J20423" s="1">
        <v>1.21</v>
      </c>
      <c r="K20423" s="2">
        <v>0.64800000000000002</v>
      </c>
    </row>
    <row r="20424" spans="1:11" x14ac:dyDescent="0.35">
      <c r="A20424">
        <v>3656</v>
      </c>
      <c r="B20424">
        <v>-19</v>
      </c>
      <c r="C20424">
        <v>0</v>
      </c>
      <c r="D20424">
        <v>2</v>
      </c>
      <c r="E20424">
        <v>4</v>
      </c>
      <c r="F20424">
        <v>9.5</v>
      </c>
      <c r="G20424">
        <v>1200</v>
      </c>
      <c r="H20424">
        <v>3656</v>
      </c>
      <c r="I20424">
        <v>4259480</v>
      </c>
      <c r="J20424" s="1">
        <v>1.21</v>
      </c>
      <c r="K20424" s="2">
        <v>0.64800000000000002</v>
      </c>
    </row>
    <row r="20425" spans="1:11" x14ac:dyDescent="0.35">
      <c r="A20425">
        <v>3714</v>
      </c>
      <c r="B20425">
        <v>-19</v>
      </c>
      <c r="C20425">
        <v>0</v>
      </c>
      <c r="D20425" t="s">
        <v>10</v>
      </c>
      <c r="E20425" t="s">
        <v>10</v>
      </c>
      <c r="F20425">
        <v>12.08</v>
      </c>
      <c r="G20425">
        <v>1200</v>
      </c>
      <c r="H20425">
        <v>3714</v>
      </c>
      <c r="I20425">
        <v>4259461</v>
      </c>
      <c r="J20425" s="1">
        <v>1.21</v>
      </c>
      <c r="K20425" s="2">
        <v>0.64800000000000002</v>
      </c>
    </row>
    <row r="20426" spans="1:11" x14ac:dyDescent="0.35">
      <c r="A20426">
        <v>4066</v>
      </c>
      <c r="B20426">
        <v>-19</v>
      </c>
      <c r="C20426">
        <v>0</v>
      </c>
      <c r="D20426">
        <v>1</v>
      </c>
      <c r="E20426">
        <v>7</v>
      </c>
      <c r="F20426">
        <v>6.66</v>
      </c>
      <c r="G20426">
        <v>1200</v>
      </c>
      <c r="H20426">
        <v>4066</v>
      </c>
      <c r="I20426">
        <v>4259442</v>
      </c>
      <c r="J20426" s="1">
        <v>1.21</v>
      </c>
      <c r="K20426" s="2">
        <v>0.64800000000000002</v>
      </c>
    </row>
    <row r="20427" spans="1:11" x14ac:dyDescent="0.35">
      <c r="A20427">
        <v>4147</v>
      </c>
      <c r="B20427">
        <v>-19</v>
      </c>
      <c r="C20427">
        <v>0</v>
      </c>
      <c r="D20427">
        <v>4</v>
      </c>
      <c r="E20427">
        <v>4</v>
      </c>
      <c r="F20427">
        <v>0.91</v>
      </c>
      <c r="G20427">
        <v>1300</v>
      </c>
      <c r="H20427">
        <v>4147</v>
      </c>
      <c r="I20427">
        <v>4259423</v>
      </c>
      <c r="J20427" s="1">
        <v>1.21</v>
      </c>
      <c r="K20427" s="2">
        <v>0.64800000000000002</v>
      </c>
    </row>
    <row r="20428" spans="1:11" x14ac:dyDescent="0.35">
      <c r="A20428">
        <v>4261</v>
      </c>
      <c r="B20428">
        <v>-19</v>
      </c>
      <c r="C20428">
        <v>0</v>
      </c>
      <c r="D20428">
        <v>3</v>
      </c>
      <c r="E20428">
        <v>1</v>
      </c>
      <c r="F20428">
        <v>30.41</v>
      </c>
      <c r="G20428">
        <v>1300</v>
      </c>
      <c r="H20428">
        <v>4261</v>
      </c>
      <c r="I20428">
        <v>4259404</v>
      </c>
      <c r="J20428" s="1">
        <v>1.21</v>
      </c>
      <c r="K20428" s="2">
        <v>0.64800000000000002</v>
      </c>
    </row>
    <row r="20429" spans="1:11" x14ac:dyDescent="0.35">
      <c r="A20429">
        <v>4317</v>
      </c>
      <c r="B20429">
        <v>-19</v>
      </c>
      <c r="C20429">
        <v>0</v>
      </c>
      <c r="D20429">
        <v>4</v>
      </c>
      <c r="E20429">
        <v>6</v>
      </c>
      <c r="F20429">
        <v>23.75</v>
      </c>
      <c r="G20429">
        <v>1100</v>
      </c>
      <c r="H20429">
        <v>4317</v>
      </c>
      <c r="I20429">
        <v>4259385</v>
      </c>
      <c r="J20429" s="1">
        <v>1.21</v>
      </c>
      <c r="K20429" s="2">
        <v>0.64800000000000002</v>
      </c>
    </row>
    <row r="20430" spans="1:11" x14ac:dyDescent="0.35">
      <c r="A20430">
        <v>4413</v>
      </c>
      <c r="B20430">
        <v>-19</v>
      </c>
      <c r="C20430">
        <v>0</v>
      </c>
      <c r="D20430">
        <v>4</v>
      </c>
      <c r="E20430">
        <v>7</v>
      </c>
      <c r="F20430">
        <v>8.91</v>
      </c>
      <c r="G20430">
        <v>1200</v>
      </c>
      <c r="H20430">
        <v>4413</v>
      </c>
      <c r="I20430">
        <v>4259366</v>
      </c>
      <c r="J20430" s="1">
        <v>1.21</v>
      </c>
      <c r="K20430" s="2">
        <v>0.64800000000000002</v>
      </c>
    </row>
    <row r="20431" spans="1:11" x14ac:dyDescent="0.35">
      <c r="A20431">
        <v>4430</v>
      </c>
      <c r="B20431">
        <v>-19</v>
      </c>
      <c r="C20431">
        <v>0</v>
      </c>
      <c r="D20431">
        <v>3</v>
      </c>
      <c r="E20431">
        <v>7</v>
      </c>
      <c r="F20431">
        <v>16.329999999999998</v>
      </c>
      <c r="G20431">
        <v>1200</v>
      </c>
      <c r="H20431">
        <v>4430</v>
      </c>
      <c r="I20431">
        <v>4259347</v>
      </c>
      <c r="J20431" s="1">
        <v>1.21</v>
      </c>
      <c r="K20431" s="2">
        <v>0.64800000000000002</v>
      </c>
    </row>
    <row r="20432" spans="1:11" x14ac:dyDescent="0.35">
      <c r="A20432">
        <v>4446</v>
      </c>
      <c r="B20432">
        <v>-19</v>
      </c>
      <c r="C20432">
        <v>1</v>
      </c>
      <c r="D20432" t="s">
        <v>10</v>
      </c>
      <c r="E20432" t="s">
        <v>10</v>
      </c>
      <c r="F20432">
        <v>1.33</v>
      </c>
      <c r="G20432">
        <v>1200</v>
      </c>
      <c r="H20432">
        <v>4446</v>
      </c>
      <c r="I20432">
        <v>4259328</v>
      </c>
      <c r="J20432" s="1">
        <v>1.21</v>
      </c>
      <c r="K20432" s="2">
        <v>0.64800000000000002</v>
      </c>
    </row>
    <row r="20433" spans="1:11" x14ac:dyDescent="0.35">
      <c r="A20433">
        <v>4520</v>
      </c>
      <c r="B20433">
        <v>-19</v>
      </c>
      <c r="C20433">
        <v>0</v>
      </c>
      <c r="D20433">
        <v>4</v>
      </c>
      <c r="E20433">
        <v>8</v>
      </c>
      <c r="F20433">
        <v>13.25</v>
      </c>
      <c r="G20433">
        <v>1200</v>
      </c>
      <c r="H20433">
        <v>4520</v>
      </c>
      <c r="I20433">
        <v>4259309</v>
      </c>
      <c r="J20433" s="1">
        <v>1.21</v>
      </c>
      <c r="K20433" s="2">
        <v>0.64800000000000002</v>
      </c>
    </row>
    <row r="20434" spans="1:11" x14ac:dyDescent="0.35">
      <c r="A20434">
        <v>4579</v>
      </c>
      <c r="B20434">
        <v>-19</v>
      </c>
      <c r="C20434">
        <v>0</v>
      </c>
      <c r="D20434">
        <v>3</v>
      </c>
      <c r="E20434">
        <v>3</v>
      </c>
      <c r="F20434">
        <v>1.08</v>
      </c>
      <c r="G20434">
        <v>1200</v>
      </c>
      <c r="H20434">
        <v>4579</v>
      </c>
      <c r="I20434">
        <v>4259290</v>
      </c>
      <c r="J20434" s="1">
        <v>1.21</v>
      </c>
      <c r="K20434" s="2">
        <v>0.64800000000000002</v>
      </c>
    </row>
    <row r="20435" spans="1:11" x14ac:dyDescent="0.35">
      <c r="A20435">
        <v>4600</v>
      </c>
      <c r="B20435">
        <v>-19</v>
      </c>
      <c r="C20435">
        <v>0</v>
      </c>
      <c r="D20435" t="s">
        <v>10</v>
      </c>
      <c r="E20435" t="s">
        <v>10</v>
      </c>
      <c r="F20435">
        <v>5.08</v>
      </c>
      <c r="G20435">
        <v>1200</v>
      </c>
      <c r="H20435">
        <v>4600</v>
      </c>
      <c r="I20435">
        <v>4259271</v>
      </c>
      <c r="J20435" s="1">
        <v>1.21</v>
      </c>
      <c r="K20435" s="2">
        <v>0.64800000000000002</v>
      </c>
    </row>
    <row r="20436" spans="1:11" x14ac:dyDescent="0.35">
      <c r="A20436">
        <v>4682</v>
      </c>
      <c r="B20436">
        <v>-19</v>
      </c>
      <c r="C20436">
        <v>1</v>
      </c>
      <c r="D20436">
        <v>3</v>
      </c>
      <c r="E20436">
        <v>5</v>
      </c>
      <c r="F20436">
        <v>10.83</v>
      </c>
      <c r="G20436">
        <v>1200</v>
      </c>
      <c r="H20436">
        <v>4682</v>
      </c>
      <c r="I20436">
        <v>4259252</v>
      </c>
      <c r="J20436" s="1">
        <v>1.21</v>
      </c>
      <c r="K20436" s="2">
        <v>0.64800000000000002</v>
      </c>
    </row>
    <row r="20437" spans="1:11" x14ac:dyDescent="0.35">
      <c r="A20437">
        <v>4879</v>
      </c>
      <c r="B20437">
        <v>-19</v>
      </c>
      <c r="C20437">
        <v>0</v>
      </c>
      <c r="D20437" t="s">
        <v>10</v>
      </c>
      <c r="E20437" t="s">
        <v>10</v>
      </c>
      <c r="F20437">
        <v>8.75</v>
      </c>
      <c r="G20437">
        <v>1300</v>
      </c>
      <c r="H20437">
        <v>4879</v>
      </c>
      <c r="I20437">
        <v>4259233</v>
      </c>
      <c r="J20437" s="1">
        <v>1.21</v>
      </c>
      <c r="K20437" s="2">
        <v>0.64800000000000002</v>
      </c>
    </row>
    <row r="20438" spans="1:11" x14ac:dyDescent="0.35">
      <c r="A20438">
        <v>4997</v>
      </c>
      <c r="B20438">
        <v>-19</v>
      </c>
      <c r="C20438">
        <v>0</v>
      </c>
      <c r="D20438" t="s">
        <v>10</v>
      </c>
      <c r="E20438" t="s">
        <v>10</v>
      </c>
      <c r="F20438">
        <v>0.5</v>
      </c>
      <c r="G20438">
        <v>1200</v>
      </c>
      <c r="H20438">
        <v>4997</v>
      </c>
      <c r="I20438">
        <v>4259214</v>
      </c>
      <c r="J20438" s="1">
        <v>1.21</v>
      </c>
      <c r="K20438" s="2">
        <v>0.64800000000000002</v>
      </c>
    </row>
    <row r="20439" spans="1:11" x14ac:dyDescent="0.35">
      <c r="A20439">
        <v>5139</v>
      </c>
      <c r="B20439">
        <v>-19</v>
      </c>
      <c r="C20439">
        <v>0</v>
      </c>
      <c r="D20439">
        <v>3</v>
      </c>
      <c r="E20439">
        <v>5</v>
      </c>
      <c r="F20439">
        <v>1.5</v>
      </c>
      <c r="G20439">
        <v>1100</v>
      </c>
      <c r="H20439">
        <v>5139</v>
      </c>
      <c r="I20439">
        <v>4259195</v>
      </c>
      <c r="J20439" s="1">
        <v>1.21</v>
      </c>
      <c r="K20439" s="2">
        <v>0.64800000000000002</v>
      </c>
    </row>
    <row r="20440" spans="1:11" x14ac:dyDescent="0.35">
      <c r="A20440">
        <v>5266</v>
      </c>
      <c r="B20440">
        <v>-19</v>
      </c>
      <c r="C20440">
        <v>0</v>
      </c>
      <c r="D20440">
        <v>3</v>
      </c>
      <c r="E20440">
        <v>6</v>
      </c>
      <c r="F20440">
        <v>8.08</v>
      </c>
      <c r="G20440">
        <v>1200</v>
      </c>
      <c r="H20440">
        <v>5266</v>
      </c>
      <c r="I20440">
        <v>4259176</v>
      </c>
      <c r="J20440" s="1">
        <v>1.21</v>
      </c>
      <c r="K20440" s="2">
        <v>0.64800000000000002</v>
      </c>
    </row>
    <row r="20441" spans="1:11" x14ac:dyDescent="0.35">
      <c r="A20441">
        <v>5358</v>
      </c>
      <c r="B20441">
        <v>-19</v>
      </c>
      <c r="C20441">
        <v>0</v>
      </c>
      <c r="D20441" t="s">
        <v>10</v>
      </c>
      <c r="E20441">
        <v>1</v>
      </c>
      <c r="F20441">
        <v>2.66</v>
      </c>
      <c r="G20441">
        <v>1200</v>
      </c>
      <c r="H20441">
        <v>5358</v>
      </c>
      <c r="I20441">
        <v>4259157</v>
      </c>
      <c r="J20441" s="1">
        <v>1.21</v>
      </c>
      <c r="K20441" s="2">
        <v>0.64800000000000002</v>
      </c>
    </row>
    <row r="20442" spans="1:11" x14ac:dyDescent="0.35">
      <c r="A20442">
        <v>5527</v>
      </c>
      <c r="B20442">
        <v>-19</v>
      </c>
      <c r="C20442">
        <v>1</v>
      </c>
      <c r="D20442" t="s">
        <v>10</v>
      </c>
      <c r="E20442" t="s">
        <v>10</v>
      </c>
      <c r="F20442">
        <v>2.66</v>
      </c>
      <c r="G20442">
        <v>1100</v>
      </c>
      <c r="H20442">
        <v>5527</v>
      </c>
      <c r="I20442">
        <v>4259138</v>
      </c>
      <c r="J20442" s="1">
        <v>1.21</v>
      </c>
      <c r="K20442" s="2">
        <v>0.64800000000000002</v>
      </c>
    </row>
    <row r="20443" spans="1:11" x14ac:dyDescent="0.35">
      <c r="A20443">
        <v>5530</v>
      </c>
      <c r="B20443">
        <v>-19</v>
      </c>
      <c r="C20443">
        <v>0</v>
      </c>
      <c r="D20443">
        <v>3</v>
      </c>
      <c r="E20443">
        <v>6</v>
      </c>
      <c r="F20443">
        <v>16</v>
      </c>
      <c r="G20443">
        <v>1200</v>
      </c>
      <c r="H20443">
        <v>5530</v>
      </c>
      <c r="I20443">
        <v>4259119</v>
      </c>
      <c r="J20443" s="1">
        <v>1.21</v>
      </c>
      <c r="K20443" s="2">
        <v>0.64800000000000002</v>
      </c>
    </row>
    <row r="20444" spans="1:11" x14ac:dyDescent="0.35">
      <c r="A20444">
        <v>6125</v>
      </c>
      <c r="B20444">
        <v>-19</v>
      </c>
      <c r="C20444">
        <v>0</v>
      </c>
      <c r="D20444">
        <v>2</v>
      </c>
      <c r="E20444" t="s">
        <v>10</v>
      </c>
      <c r="F20444">
        <v>1.5</v>
      </c>
      <c r="G20444">
        <v>1200</v>
      </c>
      <c r="H20444">
        <v>6125</v>
      </c>
      <c r="I20444">
        <v>4259100</v>
      </c>
      <c r="J20444" s="1">
        <v>1.21</v>
      </c>
      <c r="K20444" s="2">
        <v>0.64800000000000002</v>
      </c>
    </row>
    <row r="20445" spans="1:11" x14ac:dyDescent="0.35">
      <c r="A20445">
        <v>6176</v>
      </c>
      <c r="B20445">
        <v>-19</v>
      </c>
      <c r="C20445">
        <v>0</v>
      </c>
      <c r="D20445">
        <v>3</v>
      </c>
      <c r="E20445">
        <v>6</v>
      </c>
      <c r="F20445">
        <v>25.08</v>
      </c>
      <c r="G20445">
        <v>1200</v>
      </c>
      <c r="H20445">
        <v>6176</v>
      </c>
      <c r="I20445">
        <v>4259081</v>
      </c>
      <c r="J20445" s="1">
        <v>1.21</v>
      </c>
      <c r="K20445" s="2">
        <v>0.64800000000000002</v>
      </c>
    </row>
    <row r="20446" spans="1:11" x14ac:dyDescent="0.35">
      <c r="A20446">
        <v>6392</v>
      </c>
      <c r="B20446">
        <v>-19</v>
      </c>
      <c r="C20446">
        <v>0</v>
      </c>
      <c r="D20446">
        <v>4</v>
      </c>
      <c r="E20446">
        <v>4</v>
      </c>
      <c r="F20446">
        <v>22.58</v>
      </c>
      <c r="G20446">
        <v>1200</v>
      </c>
      <c r="H20446">
        <v>6392</v>
      </c>
      <c r="I20446">
        <v>4259062</v>
      </c>
      <c r="J20446" s="1">
        <v>1.21</v>
      </c>
      <c r="K20446" s="2">
        <v>0.64800000000000002</v>
      </c>
    </row>
    <row r="20447" spans="1:11" x14ac:dyDescent="0.35">
      <c r="A20447">
        <v>6428</v>
      </c>
      <c r="B20447">
        <v>-19</v>
      </c>
      <c r="C20447">
        <v>0</v>
      </c>
      <c r="D20447">
        <v>5</v>
      </c>
      <c r="E20447">
        <v>6</v>
      </c>
      <c r="F20447">
        <v>2.41</v>
      </c>
      <c r="G20447">
        <v>1200</v>
      </c>
      <c r="H20447">
        <v>6428</v>
      </c>
      <c r="I20447">
        <v>4259043</v>
      </c>
      <c r="J20447" s="1">
        <v>1.21</v>
      </c>
      <c r="K20447" s="2">
        <v>0.64800000000000002</v>
      </c>
    </row>
    <row r="20448" spans="1:11" x14ac:dyDescent="0.35">
      <c r="A20448">
        <v>6561</v>
      </c>
      <c r="B20448">
        <v>-19</v>
      </c>
      <c r="C20448">
        <v>0</v>
      </c>
      <c r="D20448">
        <v>4</v>
      </c>
      <c r="E20448">
        <v>4</v>
      </c>
      <c r="F20448">
        <v>11.41</v>
      </c>
      <c r="G20448">
        <v>1200</v>
      </c>
      <c r="H20448">
        <v>6561</v>
      </c>
      <c r="I20448">
        <v>4259024</v>
      </c>
      <c r="J20448" s="1">
        <v>1.21</v>
      </c>
      <c r="K20448" s="2">
        <v>0.64800000000000002</v>
      </c>
    </row>
    <row r="20449" spans="1:11" x14ac:dyDescent="0.35">
      <c r="A20449">
        <v>6623</v>
      </c>
      <c r="B20449">
        <v>-19</v>
      </c>
      <c r="C20449">
        <v>0</v>
      </c>
      <c r="D20449">
        <v>2</v>
      </c>
      <c r="E20449">
        <v>1</v>
      </c>
      <c r="F20449">
        <v>2.08</v>
      </c>
      <c r="G20449">
        <v>1200</v>
      </c>
      <c r="H20449">
        <v>6623</v>
      </c>
      <c r="I20449">
        <v>4259005</v>
      </c>
      <c r="J20449" s="1">
        <v>1.21</v>
      </c>
      <c r="K20449" s="2">
        <v>0.64800000000000002</v>
      </c>
    </row>
    <row r="20450" spans="1:11" x14ac:dyDescent="0.35">
      <c r="A20450">
        <v>6643</v>
      </c>
      <c r="B20450">
        <v>-19</v>
      </c>
      <c r="C20450">
        <v>0</v>
      </c>
      <c r="D20450" t="s">
        <v>10</v>
      </c>
      <c r="E20450" t="s">
        <v>10</v>
      </c>
      <c r="F20450">
        <v>2.08</v>
      </c>
      <c r="G20450">
        <v>1100</v>
      </c>
      <c r="H20450">
        <v>6643</v>
      </c>
      <c r="I20450">
        <v>4258986</v>
      </c>
      <c r="J20450" s="1">
        <v>1.21</v>
      </c>
      <c r="K20450" s="2">
        <v>0.64800000000000002</v>
      </c>
    </row>
    <row r="20451" spans="1:11" x14ac:dyDescent="0.35">
      <c r="A20451">
        <v>7032</v>
      </c>
      <c r="B20451">
        <v>-19</v>
      </c>
      <c r="C20451">
        <v>0</v>
      </c>
      <c r="D20451" t="s">
        <v>10</v>
      </c>
      <c r="E20451" t="s">
        <v>10</v>
      </c>
      <c r="F20451">
        <v>3.91</v>
      </c>
      <c r="G20451">
        <v>1200</v>
      </c>
      <c r="H20451">
        <v>7032</v>
      </c>
      <c r="I20451">
        <v>4258967</v>
      </c>
      <c r="J20451" s="1">
        <v>1.21</v>
      </c>
      <c r="K20451" s="2">
        <v>0.64800000000000002</v>
      </c>
    </row>
    <row r="20452" spans="1:11" x14ac:dyDescent="0.35">
      <c r="A20452">
        <v>7148</v>
      </c>
      <c r="B20452">
        <v>-19</v>
      </c>
      <c r="C20452">
        <v>0</v>
      </c>
      <c r="D20452" t="s">
        <v>10</v>
      </c>
      <c r="E20452" t="s">
        <v>10</v>
      </c>
      <c r="F20452">
        <v>6.5</v>
      </c>
      <c r="G20452">
        <v>1200</v>
      </c>
      <c r="H20452">
        <v>7148</v>
      </c>
      <c r="I20452">
        <v>4258948</v>
      </c>
      <c r="J20452" s="1">
        <v>1.21</v>
      </c>
      <c r="K20452" s="2">
        <v>0.64800000000000002</v>
      </c>
    </row>
    <row r="20453" spans="1:11" x14ac:dyDescent="0.35">
      <c r="A20453">
        <v>7194</v>
      </c>
      <c r="B20453">
        <v>-19</v>
      </c>
      <c r="C20453">
        <v>0</v>
      </c>
      <c r="D20453">
        <v>5</v>
      </c>
      <c r="E20453">
        <v>5</v>
      </c>
      <c r="F20453">
        <v>5.16</v>
      </c>
      <c r="G20453">
        <v>1200</v>
      </c>
      <c r="H20453">
        <v>7194</v>
      </c>
      <c r="I20453">
        <v>4258929</v>
      </c>
      <c r="J20453" s="1">
        <v>1.21</v>
      </c>
      <c r="K20453" s="2">
        <v>0.64800000000000002</v>
      </c>
    </row>
    <row r="20454" spans="1:11" x14ac:dyDescent="0.35">
      <c r="A20454">
        <v>7506</v>
      </c>
      <c r="B20454">
        <v>-19</v>
      </c>
      <c r="C20454">
        <v>0</v>
      </c>
      <c r="D20454" t="s">
        <v>10</v>
      </c>
      <c r="E20454" t="s">
        <v>10</v>
      </c>
      <c r="F20454">
        <v>4.75</v>
      </c>
      <c r="G20454">
        <v>1100</v>
      </c>
      <c r="H20454">
        <v>7506</v>
      </c>
      <c r="I20454">
        <v>4258910</v>
      </c>
      <c r="J20454" s="1">
        <v>1.21</v>
      </c>
      <c r="K20454" s="2">
        <v>0.64800000000000002</v>
      </c>
    </row>
    <row r="20455" spans="1:11" x14ac:dyDescent="0.35">
      <c r="A20455">
        <v>7575</v>
      </c>
      <c r="B20455">
        <v>-19</v>
      </c>
      <c r="C20455">
        <v>1</v>
      </c>
      <c r="D20455">
        <v>3</v>
      </c>
      <c r="E20455">
        <v>9</v>
      </c>
      <c r="F20455">
        <v>2.91</v>
      </c>
      <c r="G20455">
        <v>1200</v>
      </c>
      <c r="H20455">
        <v>7575</v>
      </c>
      <c r="I20455">
        <v>4258891</v>
      </c>
      <c r="J20455" s="1">
        <v>1.21</v>
      </c>
      <c r="K20455" s="2">
        <v>0.64800000000000002</v>
      </c>
    </row>
    <row r="20456" spans="1:11" x14ac:dyDescent="0.35">
      <c r="A20456">
        <v>7650</v>
      </c>
      <c r="B20456">
        <v>-19</v>
      </c>
      <c r="C20456">
        <v>0</v>
      </c>
      <c r="D20456">
        <v>3</v>
      </c>
      <c r="E20456">
        <v>2</v>
      </c>
      <c r="F20456">
        <v>9.41</v>
      </c>
      <c r="G20456">
        <v>1200</v>
      </c>
      <c r="H20456">
        <v>7650</v>
      </c>
      <c r="I20456">
        <v>4258872</v>
      </c>
      <c r="J20456" s="1">
        <v>1.21</v>
      </c>
      <c r="K20456" s="2">
        <v>0.64800000000000002</v>
      </c>
    </row>
    <row r="20457" spans="1:11" x14ac:dyDescent="0.35">
      <c r="A20457">
        <v>7694</v>
      </c>
      <c r="B20457">
        <v>-19</v>
      </c>
      <c r="C20457">
        <v>0</v>
      </c>
      <c r="D20457" t="s">
        <v>10</v>
      </c>
      <c r="E20457" t="s">
        <v>10</v>
      </c>
      <c r="F20457">
        <v>2.91</v>
      </c>
      <c r="G20457">
        <v>1200</v>
      </c>
      <c r="H20457">
        <v>7694</v>
      </c>
      <c r="I20457">
        <v>4258853</v>
      </c>
      <c r="J20457" s="1">
        <v>1.21</v>
      </c>
      <c r="K20457" s="2">
        <v>0.64800000000000002</v>
      </c>
    </row>
    <row r="20458" spans="1:11" x14ac:dyDescent="0.35">
      <c r="A20458">
        <v>7735</v>
      </c>
      <c r="B20458">
        <v>-19</v>
      </c>
      <c r="C20458">
        <v>1</v>
      </c>
      <c r="D20458" t="s">
        <v>10</v>
      </c>
      <c r="E20458" t="s">
        <v>10</v>
      </c>
      <c r="F20458">
        <v>4.16</v>
      </c>
      <c r="G20458">
        <v>1200</v>
      </c>
      <c r="H20458">
        <v>7735</v>
      </c>
      <c r="I20458">
        <v>4258834</v>
      </c>
      <c r="J20458" s="1">
        <v>1.21</v>
      </c>
      <c r="K20458" s="2">
        <v>0.64800000000000002</v>
      </c>
    </row>
    <row r="20459" spans="1:11" x14ac:dyDescent="0.35">
      <c r="A20459">
        <v>7963</v>
      </c>
      <c r="B20459">
        <v>-19</v>
      </c>
      <c r="C20459">
        <v>1</v>
      </c>
      <c r="D20459" t="s">
        <v>10</v>
      </c>
      <c r="E20459" t="s">
        <v>10</v>
      </c>
      <c r="F20459">
        <v>6.33</v>
      </c>
      <c r="G20459">
        <v>1200</v>
      </c>
      <c r="H20459">
        <v>7963</v>
      </c>
      <c r="I20459">
        <v>4258815</v>
      </c>
      <c r="J20459" s="1">
        <v>1.21</v>
      </c>
      <c r="K20459" s="2">
        <v>0.64900000000000002</v>
      </c>
    </row>
    <row r="20460" spans="1:11" x14ac:dyDescent="0.35">
      <c r="A20460">
        <v>8052</v>
      </c>
      <c r="B20460">
        <v>-19</v>
      </c>
      <c r="C20460">
        <v>1</v>
      </c>
      <c r="D20460">
        <v>3</v>
      </c>
      <c r="E20460">
        <v>7</v>
      </c>
      <c r="F20460">
        <v>11.5</v>
      </c>
      <c r="G20460">
        <v>1200</v>
      </c>
      <c r="H20460">
        <v>8052</v>
      </c>
      <c r="I20460">
        <v>4258796</v>
      </c>
      <c r="J20460" s="1">
        <v>1.21</v>
      </c>
      <c r="K20460" s="2">
        <v>0.64900000000000002</v>
      </c>
    </row>
    <row r="20461" spans="1:11" x14ac:dyDescent="0.35">
      <c r="A20461">
        <v>8059</v>
      </c>
      <c r="B20461">
        <v>-19</v>
      </c>
      <c r="C20461">
        <v>0</v>
      </c>
      <c r="D20461">
        <v>5</v>
      </c>
      <c r="E20461">
        <v>8</v>
      </c>
      <c r="F20461">
        <v>4.91</v>
      </c>
      <c r="G20461">
        <v>1200</v>
      </c>
      <c r="H20461">
        <v>8059</v>
      </c>
      <c r="I20461">
        <v>4258777</v>
      </c>
      <c r="J20461" s="1">
        <v>1.21</v>
      </c>
      <c r="K20461" s="2">
        <v>0.64900000000000002</v>
      </c>
    </row>
    <row r="20462" spans="1:11" x14ac:dyDescent="0.35">
      <c r="A20462">
        <v>8106</v>
      </c>
      <c r="B20462">
        <v>-19</v>
      </c>
      <c r="C20462">
        <v>0</v>
      </c>
      <c r="D20462">
        <v>5</v>
      </c>
      <c r="E20462">
        <v>4</v>
      </c>
      <c r="F20462">
        <v>5.33</v>
      </c>
      <c r="G20462">
        <v>1100</v>
      </c>
      <c r="H20462">
        <v>8106</v>
      </c>
      <c r="I20462">
        <v>4258758</v>
      </c>
      <c r="J20462" s="1">
        <v>1.21</v>
      </c>
      <c r="K20462" s="2">
        <v>0.64900000000000002</v>
      </c>
    </row>
    <row r="20463" spans="1:11" x14ac:dyDescent="0.35">
      <c r="A20463">
        <v>8155</v>
      </c>
      <c r="B20463">
        <v>-19</v>
      </c>
      <c r="C20463">
        <v>0</v>
      </c>
      <c r="D20463" t="s">
        <v>10</v>
      </c>
      <c r="E20463" t="s">
        <v>10</v>
      </c>
      <c r="F20463">
        <v>1.83</v>
      </c>
      <c r="G20463">
        <v>1200</v>
      </c>
      <c r="H20463">
        <v>8155</v>
      </c>
      <c r="I20463">
        <v>4258739</v>
      </c>
      <c r="J20463" s="1">
        <v>1.21</v>
      </c>
      <c r="K20463" s="2">
        <v>0.64900000000000002</v>
      </c>
    </row>
    <row r="20464" spans="1:11" x14ac:dyDescent="0.35">
      <c r="A20464">
        <v>8171</v>
      </c>
      <c r="B20464">
        <v>-19</v>
      </c>
      <c r="C20464">
        <v>0</v>
      </c>
      <c r="D20464" t="s">
        <v>10</v>
      </c>
      <c r="E20464">
        <v>1</v>
      </c>
      <c r="F20464">
        <v>3.41</v>
      </c>
      <c r="G20464">
        <v>1300</v>
      </c>
      <c r="H20464">
        <v>8171</v>
      </c>
      <c r="I20464">
        <v>4258720</v>
      </c>
      <c r="J20464" s="1">
        <v>1.21</v>
      </c>
      <c r="K20464" s="2">
        <v>0.64900000000000002</v>
      </c>
    </row>
    <row r="20465" spans="1:11" x14ac:dyDescent="0.35">
      <c r="A20465">
        <v>8234</v>
      </c>
      <c r="B20465">
        <v>-19</v>
      </c>
      <c r="C20465">
        <v>0</v>
      </c>
      <c r="D20465" t="s">
        <v>10</v>
      </c>
      <c r="E20465" t="s">
        <v>10</v>
      </c>
      <c r="F20465">
        <v>5.33</v>
      </c>
      <c r="G20465">
        <v>1300</v>
      </c>
      <c r="H20465">
        <v>8234</v>
      </c>
      <c r="I20465">
        <v>4258701</v>
      </c>
      <c r="J20465" s="1">
        <v>1.21</v>
      </c>
      <c r="K20465" s="2">
        <v>0.64900000000000002</v>
      </c>
    </row>
    <row r="20466" spans="1:11" x14ac:dyDescent="0.35">
      <c r="A20466">
        <v>8246</v>
      </c>
      <c r="B20466">
        <v>-19</v>
      </c>
      <c r="C20466">
        <v>0</v>
      </c>
      <c r="D20466">
        <v>4</v>
      </c>
      <c r="E20466">
        <v>4</v>
      </c>
      <c r="F20466">
        <v>22.5</v>
      </c>
      <c r="G20466">
        <v>1200</v>
      </c>
      <c r="H20466">
        <v>8246</v>
      </c>
      <c r="I20466">
        <v>4258682</v>
      </c>
      <c r="J20466" s="1">
        <v>1.21</v>
      </c>
      <c r="K20466" s="2">
        <v>0.64900000000000002</v>
      </c>
    </row>
    <row r="20467" spans="1:11" x14ac:dyDescent="0.35">
      <c r="A20467">
        <v>8398</v>
      </c>
      <c r="B20467">
        <v>-19</v>
      </c>
      <c r="C20467">
        <v>0</v>
      </c>
      <c r="D20467">
        <v>4</v>
      </c>
      <c r="E20467">
        <v>1</v>
      </c>
      <c r="F20467">
        <v>8.41</v>
      </c>
      <c r="G20467">
        <v>1300</v>
      </c>
      <c r="H20467">
        <v>8398</v>
      </c>
      <c r="I20467">
        <v>4258663</v>
      </c>
      <c r="J20467" s="1">
        <v>1.21</v>
      </c>
      <c r="K20467" s="2">
        <v>0.64900000000000002</v>
      </c>
    </row>
    <row r="20468" spans="1:11" x14ac:dyDescent="0.35">
      <c r="A20468">
        <v>8651</v>
      </c>
      <c r="B20468">
        <v>-19</v>
      </c>
      <c r="C20468">
        <v>0</v>
      </c>
      <c r="D20468">
        <v>3</v>
      </c>
      <c r="E20468">
        <v>7</v>
      </c>
      <c r="F20468">
        <v>22.5</v>
      </c>
      <c r="G20468">
        <v>1200</v>
      </c>
      <c r="H20468">
        <v>8651</v>
      </c>
      <c r="I20468">
        <v>4258644</v>
      </c>
      <c r="J20468" s="1">
        <v>1.21</v>
      </c>
      <c r="K20468" s="2">
        <v>0.64900000000000002</v>
      </c>
    </row>
    <row r="20469" spans="1:11" x14ac:dyDescent="0.35">
      <c r="A20469">
        <v>8933</v>
      </c>
      <c r="B20469">
        <v>-19</v>
      </c>
      <c r="C20469">
        <v>0</v>
      </c>
      <c r="D20469" t="s">
        <v>10</v>
      </c>
      <c r="E20469" t="s">
        <v>10</v>
      </c>
      <c r="F20469">
        <v>11.08</v>
      </c>
      <c r="G20469">
        <v>1200</v>
      </c>
      <c r="H20469">
        <v>8933</v>
      </c>
      <c r="I20469">
        <v>4258625</v>
      </c>
      <c r="J20469" s="1">
        <v>1.21</v>
      </c>
      <c r="K20469" s="2">
        <v>0.64900000000000002</v>
      </c>
    </row>
    <row r="20470" spans="1:11" x14ac:dyDescent="0.35">
      <c r="A20470">
        <v>9019</v>
      </c>
      <c r="B20470">
        <v>-19</v>
      </c>
      <c r="C20470">
        <v>0</v>
      </c>
      <c r="D20470" t="s">
        <v>10</v>
      </c>
      <c r="E20470" t="s">
        <v>10</v>
      </c>
      <c r="F20470">
        <v>2.16</v>
      </c>
      <c r="G20470">
        <v>1200</v>
      </c>
      <c r="H20470">
        <v>9019</v>
      </c>
      <c r="I20470">
        <v>4258606</v>
      </c>
      <c r="J20470" s="1">
        <v>1.21</v>
      </c>
      <c r="K20470" s="2">
        <v>0.64900000000000002</v>
      </c>
    </row>
    <row r="20471" spans="1:11" x14ac:dyDescent="0.35">
      <c r="A20471">
        <v>9322</v>
      </c>
      <c r="B20471">
        <v>-19</v>
      </c>
      <c r="C20471">
        <v>0</v>
      </c>
      <c r="D20471">
        <v>2</v>
      </c>
      <c r="E20471">
        <v>1</v>
      </c>
      <c r="F20471">
        <v>1.91</v>
      </c>
      <c r="G20471">
        <v>1200</v>
      </c>
      <c r="H20471">
        <v>9322</v>
      </c>
      <c r="I20471">
        <v>4258587</v>
      </c>
      <c r="J20471" s="1">
        <v>1.21</v>
      </c>
      <c r="K20471" s="2">
        <v>0.64900000000000002</v>
      </c>
    </row>
    <row r="20472" spans="1:11" x14ac:dyDescent="0.35">
      <c r="A20472">
        <v>9449</v>
      </c>
      <c r="B20472">
        <v>-19</v>
      </c>
      <c r="C20472">
        <v>0</v>
      </c>
      <c r="D20472">
        <v>3</v>
      </c>
      <c r="E20472">
        <v>5</v>
      </c>
      <c r="F20472">
        <v>3.5</v>
      </c>
      <c r="G20472">
        <v>1200</v>
      </c>
      <c r="H20472">
        <v>9449</v>
      </c>
      <c r="I20472">
        <v>4258568</v>
      </c>
      <c r="J20472" s="1">
        <v>1.21</v>
      </c>
      <c r="K20472" s="2">
        <v>0.64900000000000002</v>
      </c>
    </row>
    <row r="20473" spans="1:11" x14ac:dyDescent="0.35">
      <c r="A20473">
        <v>9576</v>
      </c>
      <c r="B20473">
        <v>-19</v>
      </c>
      <c r="C20473">
        <v>0</v>
      </c>
      <c r="D20473">
        <v>3</v>
      </c>
      <c r="E20473">
        <v>1</v>
      </c>
      <c r="F20473">
        <v>25.33</v>
      </c>
      <c r="G20473">
        <v>1200</v>
      </c>
      <c r="H20473">
        <v>9576</v>
      </c>
      <c r="I20473">
        <v>4258549</v>
      </c>
      <c r="J20473" s="1">
        <v>1.21</v>
      </c>
      <c r="K20473" s="2">
        <v>0.64900000000000002</v>
      </c>
    </row>
    <row r="20474" spans="1:11" x14ac:dyDescent="0.35">
      <c r="A20474">
        <v>9607</v>
      </c>
      <c r="B20474">
        <v>-19</v>
      </c>
      <c r="C20474">
        <v>0</v>
      </c>
      <c r="D20474" t="s">
        <v>10</v>
      </c>
      <c r="E20474" t="s">
        <v>10</v>
      </c>
      <c r="F20474">
        <v>3.41</v>
      </c>
      <c r="G20474">
        <v>1200</v>
      </c>
      <c r="H20474">
        <v>9607</v>
      </c>
      <c r="I20474">
        <v>4258530</v>
      </c>
      <c r="J20474" s="1">
        <v>1.21</v>
      </c>
      <c r="K20474" s="2">
        <v>0.64900000000000002</v>
      </c>
    </row>
    <row r="20475" spans="1:11" x14ac:dyDescent="0.35">
      <c r="A20475">
        <v>9790</v>
      </c>
      <c r="B20475">
        <v>-19</v>
      </c>
      <c r="C20475">
        <v>0</v>
      </c>
      <c r="D20475" t="s">
        <v>10</v>
      </c>
      <c r="E20475" t="s">
        <v>10</v>
      </c>
      <c r="F20475">
        <v>2.33</v>
      </c>
      <c r="G20475">
        <v>1200</v>
      </c>
      <c r="H20475">
        <v>9790</v>
      </c>
      <c r="I20475">
        <v>4258511</v>
      </c>
      <c r="J20475" s="1">
        <v>1.21</v>
      </c>
      <c r="K20475" s="2">
        <v>0.64900000000000002</v>
      </c>
    </row>
    <row r="20476" spans="1:11" x14ac:dyDescent="0.35">
      <c r="A20476">
        <v>10079</v>
      </c>
      <c r="B20476">
        <v>-19</v>
      </c>
      <c r="C20476">
        <v>0</v>
      </c>
      <c r="D20476">
        <v>3</v>
      </c>
      <c r="E20476">
        <v>7</v>
      </c>
      <c r="F20476">
        <v>15.5</v>
      </c>
      <c r="G20476">
        <v>1300</v>
      </c>
      <c r="H20476">
        <v>10079</v>
      </c>
      <c r="I20476">
        <v>4258492</v>
      </c>
      <c r="J20476" s="1">
        <v>1.21</v>
      </c>
      <c r="K20476" s="2">
        <v>0.64900000000000002</v>
      </c>
    </row>
    <row r="20477" spans="1:11" x14ac:dyDescent="0.35">
      <c r="A20477">
        <v>10125</v>
      </c>
      <c r="B20477">
        <v>-19</v>
      </c>
      <c r="C20477">
        <v>0</v>
      </c>
      <c r="D20477">
        <v>6</v>
      </c>
      <c r="E20477">
        <v>5</v>
      </c>
      <c r="F20477">
        <v>3.33</v>
      </c>
      <c r="G20477">
        <v>1300</v>
      </c>
      <c r="H20477">
        <v>10125</v>
      </c>
      <c r="I20477">
        <v>4258473</v>
      </c>
      <c r="J20477" s="1">
        <v>1.21</v>
      </c>
      <c r="K20477" s="2">
        <v>0.64900000000000002</v>
      </c>
    </row>
    <row r="20478" spans="1:11" x14ac:dyDescent="0.35">
      <c r="A20478">
        <v>10245</v>
      </c>
      <c r="B20478">
        <v>-19</v>
      </c>
      <c r="C20478">
        <v>0</v>
      </c>
      <c r="D20478">
        <v>4</v>
      </c>
      <c r="E20478">
        <v>1</v>
      </c>
      <c r="F20478">
        <v>1.25</v>
      </c>
      <c r="G20478">
        <v>1200</v>
      </c>
      <c r="H20478">
        <v>10245</v>
      </c>
      <c r="I20478">
        <v>4258454</v>
      </c>
      <c r="J20478" s="1">
        <v>1.21</v>
      </c>
      <c r="K20478" s="2">
        <v>0.64900000000000002</v>
      </c>
    </row>
    <row r="20479" spans="1:11" x14ac:dyDescent="0.35">
      <c r="A20479">
        <v>10292</v>
      </c>
      <c r="B20479">
        <v>-19</v>
      </c>
      <c r="C20479">
        <v>0</v>
      </c>
      <c r="D20479">
        <v>2</v>
      </c>
      <c r="E20479">
        <v>9</v>
      </c>
      <c r="F20479">
        <v>10.16</v>
      </c>
      <c r="G20479">
        <v>1200</v>
      </c>
      <c r="H20479">
        <v>10292</v>
      </c>
      <c r="I20479">
        <v>4258435</v>
      </c>
      <c r="J20479" s="1">
        <v>1.21</v>
      </c>
      <c r="K20479" s="2">
        <v>0.64900000000000002</v>
      </c>
    </row>
    <row r="20480" spans="1:11" x14ac:dyDescent="0.35">
      <c r="A20480">
        <v>10359</v>
      </c>
      <c r="B20480">
        <v>-19</v>
      </c>
      <c r="C20480">
        <v>0</v>
      </c>
      <c r="D20480" t="s">
        <v>10</v>
      </c>
      <c r="E20480" t="s">
        <v>10</v>
      </c>
      <c r="F20480">
        <v>1.5</v>
      </c>
      <c r="G20480">
        <v>1200</v>
      </c>
      <c r="H20480">
        <v>10359</v>
      </c>
      <c r="I20480">
        <v>4258416</v>
      </c>
      <c r="J20480" s="1">
        <v>1.21</v>
      </c>
      <c r="K20480" s="2">
        <v>0.64900000000000002</v>
      </c>
    </row>
    <row r="20481" spans="1:11" x14ac:dyDescent="0.35">
      <c r="A20481">
        <v>10463</v>
      </c>
      <c r="B20481">
        <v>-19</v>
      </c>
      <c r="C20481">
        <v>0</v>
      </c>
      <c r="D20481">
        <v>3</v>
      </c>
      <c r="E20481">
        <v>4</v>
      </c>
      <c r="F20481">
        <v>0.33</v>
      </c>
      <c r="G20481">
        <v>1100</v>
      </c>
      <c r="H20481">
        <v>10463</v>
      </c>
      <c r="I20481">
        <v>4258397</v>
      </c>
      <c r="J20481" s="1">
        <v>1.21</v>
      </c>
      <c r="K20481" s="2">
        <v>0.64900000000000002</v>
      </c>
    </row>
    <row r="20482" spans="1:11" x14ac:dyDescent="0.35">
      <c r="A20482">
        <v>10522</v>
      </c>
      <c r="B20482">
        <v>-19</v>
      </c>
      <c r="C20482">
        <v>1</v>
      </c>
      <c r="D20482">
        <v>2</v>
      </c>
      <c r="E20482">
        <v>3</v>
      </c>
      <c r="F20482">
        <v>5.5</v>
      </c>
      <c r="G20482">
        <v>1200</v>
      </c>
      <c r="H20482">
        <v>10522</v>
      </c>
      <c r="I20482">
        <v>4258378</v>
      </c>
      <c r="J20482" s="1">
        <v>1.21</v>
      </c>
      <c r="K20482" s="2">
        <v>0.64900000000000002</v>
      </c>
    </row>
    <row r="20483" spans="1:11" x14ac:dyDescent="0.35">
      <c r="A20483">
        <v>10748</v>
      </c>
      <c r="B20483">
        <v>-19</v>
      </c>
      <c r="C20483">
        <v>1</v>
      </c>
      <c r="D20483" t="s">
        <v>10</v>
      </c>
      <c r="E20483" t="s">
        <v>10</v>
      </c>
      <c r="F20483">
        <v>4.5</v>
      </c>
      <c r="G20483">
        <v>1200</v>
      </c>
      <c r="H20483">
        <v>10748</v>
      </c>
      <c r="I20483">
        <v>4258359</v>
      </c>
      <c r="J20483" s="1">
        <v>1.21</v>
      </c>
      <c r="K20483" s="2">
        <v>0.64900000000000002</v>
      </c>
    </row>
    <row r="20484" spans="1:11" x14ac:dyDescent="0.35">
      <c r="A20484">
        <v>10780</v>
      </c>
      <c r="B20484">
        <v>-19</v>
      </c>
      <c r="C20484">
        <v>0</v>
      </c>
      <c r="D20484">
        <v>4</v>
      </c>
      <c r="E20484">
        <v>6</v>
      </c>
      <c r="F20484">
        <v>7.83</v>
      </c>
      <c r="G20484">
        <v>1200</v>
      </c>
      <c r="H20484">
        <v>10780</v>
      </c>
      <c r="I20484">
        <v>4258340</v>
      </c>
      <c r="J20484" s="1">
        <v>1.21</v>
      </c>
      <c r="K20484" s="2">
        <v>0.64900000000000002</v>
      </c>
    </row>
    <row r="20485" spans="1:11" x14ac:dyDescent="0.35">
      <c r="A20485">
        <v>10910</v>
      </c>
      <c r="B20485">
        <v>-19</v>
      </c>
      <c r="C20485">
        <v>0</v>
      </c>
      <c r="D20485">
        <v>7</v>
      </c>
      <c r="E20485">
        <v>6</v>
      </c>
      <c r="F20485">
        <v>23.16</v>
      </c>
      <c r="G20485">
        <v>1100</v>
      </c>
      <c r="H20485">
        <v>10910</v>
      </c>
      <c r="I20485">
        <v>4258321</v>
      </c>
      <c r="J20485" s="1">
        <v>1.21</v>
      </c>
      <c r="K20485" s="2">
        <v>0.64900000000000002</v>
      </c>
    </row>
    <row r="20486" spans="1:11" x14ac:dyDescent="0.35">
      <c r="A20486">
        <v>11351</v>
      </c>
      <c r="B20486">
        <v>-19</v>
      </c>
      <c r="C20486">
        <v>0</v>
      </c>
      <c r="D20486" t="s">
        <v>10</v>
      </c>
      <c r="E20486" t="s">
        <v>10</v>
      </c>
      <c r="F20486">
        <v>2.75</v>
      </c>
      <c r="G20486">
        <v>1200</v>
      </c>
      <c r="H20486">
        <v>11351</v>
      </c>
      <c r="I20486">
        <v>4258302</v>
      </c>
      <c r="J20486" s="1">
        <v>1.21</v>
      </c>
      <c r="K20486" s="2">
        <v>0.64900000000000002</v>
      </c>
    </row>
    <row r="20487" spans="1:11" x14ac:dyDescent="0.35">
      <c r="A20487">
        <v>11566</v>
      </c>
      <c r="B20487">
        <v>-19</v>
      </c>
      <c r="C20487">
        <v>0</v>
      </c>
      <c r="D20487">
        <v>4</v>
      </c>
      <c r="E20487">
        <v>9</v>
      </c>
      <c r="F20487">
        <v>4.66</v>
      </c>
      <c r="G20487">
        <v>1200</v>
      </c>
      <c r="H20487">
        <v>11566</v>
      </c>
      <c r="I20487">
        <v>4258283</v>
      </c>
      <c r="J20487" s="1">
        <v>1.21</v>
      </c>
      <c r="K20487" s="2">
        <v>0.64900000000000002</v>
      </c>
    </row>
    <row r="20488" spans="1:11" x14ac:dyDescent="0.35">
      <c r="A20488">
        <v>11898</v>
      </c>
      <c r="B20488">
        <v>-19</v>
      </c>
      <c r="C20488">
        <v>0</v>
      </c>
      <c r="D20488">
        <v>3</v>
      </c>
      <c r="E20488">
        <v>6</v>
      </c>
      <c r="F20488">
        <v>12.08</v>
      </c>
      <c r="G20488">
        <v>1200</v>
      </c>
      <c r="H20488">
        <v>11898</v>
      </c>
      <c r="I20488">
        <v>4258264</v>
      </c>
      <c r="J20488" s="1">
        <v>1.21</v>
      </c>
      <c r="K20488" s="2">
        <v>0.64900000000000002</v>
      </c>
    </row>
    <row r="20489" spans="1:11" x14ac:dyDescent="0.35">
      <c r="A20489">
        <v>11932</v>
      </c>
      <c r="B20489">
        <v>-19</v>
      </c>
      <c r="C20489">
        <v>1</v>
      </c>
      <c r="D20489" t="s">
        <v>10</v>
      </c>
      <c r="E20489" t="s">
        <v>10</v>
      </c>
      <c r="F20489">
        <v>0.33</v>
      </c>
      <c r="G20489">
        <v>1200</v>
      </c>
      <c r="H20489">
        <v>11932</v>
      </c>
      <c r="I20489">
        <v>4258245</v>
      </c>
      <c r="J20489" s="1">
        <v>1.21</v>
      </c>
      <c r="K20489" s="2">
        <v>0.64900000000000002</v>
      </c>
    </row>
    <row r="20490" spans="1:11" x14ac:dyDescent="0.35">
      <c r="A20490">
        <v>11959</v>
      </c>
      <c r="B20490">
        <v>-19</v>
      </c>
      <c r="C20490">
        <v>0</v>
      </c>
      <c r="D20490" t="s">
        <v>10</v>
      </c>
      <c r="E20490" t="s">
        <v>10</v>
      </c>
      <c r="F20490">
        <v>0.41</v>
      </c>
      <c r="G20490">
        <v>1200</v>
      </c>
      <c r="H20490">
        <v>11959</v>
      </c>
      <c r="I20490">
        <v>4258226</v>
      </c>
      <c r="J20490" s="1">
        <v>1.21</v>
      </c>
      <c r="K20490" s="2">
        <v>0.64900000000000002</v>
      </c>
    </row>
    <row r="20491" spans="1:11" x14ac:dyDescent="0.35">
      <c r="A20491">
        <v>12351</v>
      </c>
      <c r="B20491">
        <v>-19</v>
      </c>
      <c r="C20491">
        <v>0</v>
      </c>
      <c r="D20491">
        <v>5</v>
      </c>
      <c r="E20491">
        <v>5</v>
      </c>
      <c r="F20491">
        <v>2.33</v>
      </c>
      <c r="G20491">
        <v>1200</v>
      </c>
      <c r="H20491">
        <v>12351</v>
      </c>
      <c r="I20491">
        <v>4258207</v>
      </c>
      <c r="J20491" s="1">
        <v>1.21</v>
      </c>
      <c r="K20491" s="2">
        <v>0.64900000000000002</v>
      </c>
    </row>
    <row r="20492" spans="1:11" x14ac:dyDescent="0.35">
      <c r="A20492">
        <v>12807</v>
      </c>
      <c r="B20492">
        <v>-19</v>
      </c>
      <c r="C20492">
        <v>0</v>
      </c>
      <c r="D20492" t="s">
        <v>10</v>
      </c>
      <c r="E20492" t="s">
        <v>10</v>
      </c>
      <c r="F20492">
        <v>3.25</v>
      </c>
      <c r="G20492">
        <v>1300</v>
      </c>
      <c r="H20492">
        <v>12807</v>
      </c>
      <c r="I20492">
        <v>4258188</v>
      </c>
      <c r="J20492" s="1">
        <v>1.21</v>
      </c>
      <c r="K20492" s="2">
        <v>0.64900000000000002</v>
      </c>
    </row>
    <row r="20493" spans="1:11" x14ac:dyDescent="0.35">
      <c r="A20493">
        <v>12865</v>
      </c>
      <c r="B20493">
        <v>-19</v>
      </c>
      <c r="C20493">
        <v>0</v>
      </c>
      <c r="D20493">
        <v>3</v>
      </c>
      <c r="E20493">
        <v>5</v>
      </c>
      <c r="F20493">
        <v>1.83</v>
      </c>
      <c r="G20493">
        <v>1200</v>
      </c>
      <c r="H20493">
        <v>12865</v>
      </c>
      <c r="I20493">
        <v>4258169</v>
      </c>
      <c r="J20493" s="1">
        <v>1.21</v>
      </c>
      <c r="K20493" s="2">
        <v>0.64900000000000002</v>
      </c>
    </row>
    <row r="20494" spans="1:11" x14ac:dyDescent="0.35">
      <c r="A20494">
        <v>13094</v>
      </c>
      <c r="B20494">
        <v>-19</v>
      </c>
      <c r="C20494">
        <v>0</v>
      </c>
      <c r="D20494">
        <v>2</v>
      </c>
      <c r="E20494">
        <v>7</v>
      </c>
      <c r="F20494">
        <v>5.41</v>
      </c>
      <c r="G20494">
        <v>1300</v>
      </c>
      <c r="H20494">
        <v>13094</v>
      </c>
      <c r="I20494">
        <v>4258150</v>
      </c>
      <c r="J20494" s="1">
        <v>1.21</v>
      </c>
      <c r="K20494" s="2">
        <v>0.64900000000000002</v>
      </c>
    </row>
    <row r="20495" spans="1:11" x14ac:dyDescent="0.35">
      <c r="A20495">
        <v>13146</v>
      </c>
      <c r="B20495">
        <v>-19</v>
      </c>
      <c r="C20495">
        <v>0</v>
      </c>
      <c r="D20495">
        <v>3</v>
      </c>
      <c r="E20495">
        <v>3</v>
      </c>
      <c r="F20495">
        <v>8.33</v>
      </c>
      <c r="G20495">
        <v>1200</v>
      </c>
      <c r="H20495">
        <v>13146</v>
      </c>
      <c r="I20495">
        <v>4258131</v>
      </c>
      <c r="J20495" s="1">
        <v>1.21</v>
      </c>
      <c r="K20495" s="2">
        <v>0.64900000000000002</v>
      </c>
    </row>
    <row r="20496" spans="1:11" x14ac:dyDescent="0.35">
      <c r="A20496">
        <v>13161</v>
      </c>
      <c r="B20496">
        <v>-19</v>
      </c>
      <c r="C20496">
        <v>0</v>
      </c>
      <c r="D20496" t="s">
        <v>10</v>
      </c>
      <c r="E20496" t="s">
        <v>10</v>
      </c>
      <c r="F20496">
        <v>40.75</v>
      </c>
      <c r="G20496">
        <v>1100</v>
      </c>
      <c r="H20496">
        <v>13161</v>
      </c>
      <c r="I20496">
        <v>4258112</v>
      </c>
      <c r="J20496" s="1">
        <v>1.21</v>
      </c>
      <c r="K20496" s="2">
        <v>0.64900000000000002</v>
      </c>
    </row>
    <row r="20497" spans="1:11" x14ac:dyDescent="0.35">
      <c r="A20497">
        <v>13210</v>
      </c>
      <c r="B20497">
        <v>-19</v>
      </c>
      <c r="C20497">
        <v>0</v>
      </c>
      <c r="D20497">
        <v>7</v>
      </c>
      <c r="E20497">
        <v>5</v>
      </c>
      <c r="F20497">
        <v>9.33</v>
      </c>
      <c r="G20497">
        <v>1300</v>
      </c>
      <c r="H20497">
        <v>13210</v>
      </c>
      <c r="I20497">
        <v>4258093</v>
      </c>
      <c r="J20497" s="1">
        <v>1.21</v>
      </c>
      <c r="K20497" s="2">
        <v>0.64900000000000002</v>
      </c>
    </row>
    <row r="20498" spans="1:11" x14ac:dyDescent="0.35">
      <c r="A20498">
        <v>13244</v>
      </c>
      <c r="B20498">
        <v>-19</v>
      </c>
      <c r="C20498">
        <v>0</v>
      </c>
      <c r="D20498">
        <v>4</v>
      </c>
      <c r="E20498">
        <v>6</v>
      </c>
      <c r="F20498">
        <v>12.25</v>
      </c>
      <c r="G20498">
        <v>1200</v>
      </c>
      <c r="H20498">
        <v>13244</v>
      </c>
      <c r="I20498">
        <v>4258074</v>
      </c>
      <c r="J20498" s="1">
        <v>1.21</v>
      </c>
      <c r="K20498" s="2">
        <v>0.64900000000000002</v>
      </c>
    </row>
    <row r="20499" spans="1:11" x14ac:dyDescent="0.35">
      <c r="A20499">
        <v>13297</v>
      </c>
      <c r="B20499">
        <v>-19</v>
      </c>
      <c r="C20499">
        <v>0</v>
      </c>
      <c r="D20499">
        <v>4</v>
      </c>
      <c r="E20499">
        <v>8</v>
      </c>
      <c r="F20499">
        <v>1</v>
      </c>
      <c r="G20499">
        <v>1200</v>
      </c>
      <c r="H20499">
        <v>13297</v>
      </c>
      <c r="I20499">
        <v>4258055</v>
      </c>
      <c r="J20499" s="1">
        <v>1.21</v>
      </c>
      <c r="K20499" s="2">
        <v>0.64900000000000002</v>
      </c>
    </row>
    <row r="20500" spans="1:11" x14ac:dyDescent="0.35">
      <c r="A20500">
        <v>13392</v>
      </c>
      <c r="B20500">
        <v>-19</v>
      </c>
      <c r="C20500">
        <v>0</v>
      </c>
      <c r="D20500" t="s">
        <v>10</v>
      </c>
      <c r="E20500" t="s">
        <v>10</v>
      </c>
      <c r="F20500">
        <v>33.409999999999997</v>
      </c>
      <c r="G20500">
        <v>1300</v>
      </c>
      <c r="H20500">
        <v>13392</v>
      </c>
      <c r="I20500">
        <v>4258036</v>
      </c>
      <c r="J20500" s="1">
        <v>1.21</v>
      </c>
      <c r="K20500" s="2">
        <v>0.64900000000000002</v>
      </c>
    </row>
    <row r="20501" spans="1:11" x14ac:dyDescent="0.35">
      <c r="A20501">
        <v>13715</v>
      </c>
      <c r="B20501">
        <v>-19</v>
      </c>
      <c r="C20501">
        <v>1</v>
      </c>
      <c r="D20501" t="s">
        <v>10</v>
      </c>
      <c r="E20501" t="s">
        <v>10</v>
      </c>
      <c r="F20501">
        <v>8.58</v>
      </c>
      <c r="G20501">
        <v>1200</v>
      </c>
      <c r="H20501">
        <v>13715</v>
      </c>
      <c r="I20501">
        <v>4258017</v>
      </c>
      <c r="J20501" s="1">
        <v>1.21</v>
      </c>
      <c r="K20501" s="2">
        <v>0.64900000000000002</v>
      </c>
    </row>
    <row r="20502" spans="1:11" x14ac:dyDescent="0.35">
      <c r="A20502">
        <v>13856</v>
      </c>
      <c r="B20502">
        <v>-19</v>
      </c>
      <c r="C20502">
        <v>0</v>
      </c>
      <c r="D20502" t="s">
        <v>10</v>
      </c>
      <c r="E20502" t="s">
        <v>10</v>
      </c>
      <c r="F20502">
        <v>21.5</v>
      </c>
      <c r="G20502">
        <v>1200</v>
      </c>
      <c r="H20502">
        <v>13856</v>
      </c>
      <c r="I20502">
        <v>4257998</v>
      </c>
      <c r="J20502" s="1">
        <v>1.21</v>
      </c>
      <c r="K20502" s="2">
        <v>0.64900000000000002</v>
      </c>
    </row>
    <row r="20503" spans="1:11" x14ac:dyDescent="0.35">
      <c r="A20503">
        <v>13917</v>
      </c>
      <c r="B20503">
        <v>-19</v>
      </c>
      <c r="C20503">
        <v>0</v>
      </c>
      <c r="D20503">
        <v>2</v>
      </c>
      <c r="E20503">
        <v>6</v>
      </c>
      <c r="F20503">
        <v>6.58</v>
      </c>
      <c r="G20503">
        <v>1200</v>
      </c>
      <c r="H20503">
        <v>13917</v>
      </c>
      <c r="I20503">
        <v>4257979</v>
      </c>
      <c r="J20503" s="1">
        <v>1.21</v>
      </c>
      <c r="K20503" s="2">
        <v>0.64900000000000002</v>
      </c>
    </row>
    <row r="20504" spans="1:11" x14ac:dyDescent="0.35">
      <c r="A20504">
        <v>13962</v>
      </c>
      <c r="B20504">
        <v>-19</v>
      </c>
      <c r="C20504">
        <v>0</v>
      </c>
      <c r="D20504" t="s">
        <v>10</v>
      </c>
      <c r="E20504" t="s">
        <v>10</v>
      </c>
      <c r="F20504">
        <v>2.5</v>
      </c>
      <c r="G20504">
        <v>1300</v>
      </c>
      <c r="H20504">
        <v>13962</v>
      </c>
      <c r="I20504">
        <v>4257960</v>
      </c>
      <c r="J20504" s="1">
        <v>1.21</v>
      </c>
      <c r="K20504" s="2">
        <v>0.64900000000000002</v>
      </c>
    </row>
    <row r="20505" spans="1:11" x14ac:dyDescent="0.35">
      <c r="A20505">
        <v>14339</v>
      </c>
      <c r="B20505">
        <v>-19</v>
      </c>
      <c r="C20505">
        <v>0</v>
      </c>
      <c r="D20505">
        <v>7</v>
      </c>
      <c r="E20505">
        <v>1</v>
      </c>
      <c r="F20505">
        <v>7.75</v>
      </c>
      <c r="G20505">
        <v>1100</v>
      </c>
      <c r="H20505">
        <v>14339</v>
      </c>
      <c r="I20505">
        <v>4257941</v>
      </c>
      <c r="J20505" s="1">
        <v>1.21</v>
      </c>
      <c r="K20505" s="2">
        <v>0.65</v>
      </c>
    </row>
    <row r="20506" spans="1:11" x14ac:dyDescent="0.35">
      <c r="A20506">
        <v>14634</v>
      </c>
      <c r="B20506">
        <v>-19</v>
      </c>
      <c r="C20506">
        <v>0</v>
      </c>
      <c r="D20506">
        <v>3</v>
      </c>
      <c r="E20506">
        <v>6</v>
      </c>
      <c r="F20506">
        <v>7.58</v>
      </c>
      <c r="G20506">
        <v>1200</v>
      </c>
      <c r="H20506">
        <v>14634</v>
      </c>
      <c r="I20506">
        <v>4257922</v>
      </c>
      <c r="J20506" s="1">
        <v>1.21</v>
      </c>
      <c r="K20506" s="2">
        <v>0.65</v>
      </c>
    </row>
    <row r="20507" spans="1:11" x14ac:dyDescent="0.35">
      <c r="A20507">
        <v>14699</v>
      </c>
      <c r="B20507">
        <v>-19</v>
      </c>
      <c r="C20507">
        <v>0</v>
      </c>
      <c r="D20507" t="s">
        <v>10</v>
      </c>
      <c r="E20507" t="s">
        <v>10</v>
      </c>
      <c r="F20507">
        <v>3.83</v>
      </c>
      <c r="G20507">
        <v>1100</v>
      </c>
      <c r="H20507">
        <v>14699</v>
      </c>
      <c r="I20507">
        <v>4257903</v>
      </c>
      <c r="J20507" s="1">
        <v>1.21</v>
      </c>
      <c r="K20507" s="2">
        <v>0.65</v>
      </c>
    </row>
    <row r="20508" spans="1:11" x14ac:dyDescent="0.35">
      <c r="A20508">
        <v>14766</v>
      </c>
      <c r="B20508">
        <v>-19</v>
      </c>
      <c r="C20508">
        <v>0</v>
      </c>
      <c r="D20508">
        <v>5</v>
      </c>
      <c r="E20508">
        <v>6</v>
      </c>
      <c r="F20508">
        <v>7.58</v>
      </c>
      <c r="G20508">
        <v>1200</v>
      </c>
      <c r="H20508">
        <v>14766</v>
      </c>
      <c r="I20508">
        <v>4257884</v>
      </c>
      <c r="J20508" s="1">
        <v>1.21</v>
      </c>
      <c r="K20508" s="2">
        <v>0.65</v>
      </c>
    </row>
    <row r="20509" spans="1:11" x14ac:dyDescent="0.35">
      <c r="A20509">
        <v>14778</v>
      </c>
      <c r="B20509">
        <v>-19</v>
      </c>
      <c r="C20509">
        <v>1</v>
      </c>
      <c r="D20509">
        <v>3</v>
      </c>
      <c r="E20509">
        <v>9</v>
      </c>
      <c r="F20509">
        <v>7.83</v>
      </c>
      <c r="G20509">
        <v>1200</v>
      </c>
      <c r="H20509">
        <v>14778</v>
      </c>
      <c r="I20509">
        <v>4257865</v>
      </c>
      <c r="J20509" s="1">
        <v>1.21</v>
      </c>
      <c r="K20509" s="2">
        <v>0.65</v>
      </c>
    </row>
    <row r="20510" spans="1:11" x14ac:dyDescent="0.35">
      <c r="A20510">
        <v>15088</v>
      </c>
      <c r="B20510">
        <v>-19</v>
      </c>
      <c r="C20510">
        <v>0</v>
      </c>
      <c r="D20510" t="s">
        <v>10</v>
      </c>
      <c r="E20510" t="s">
        <v>10</v>
      </c>
      <c r="F20510">
        <v>17.329999999999998</v>
      </c>
      <c r="G20510">
        <v>1200</v>
      </c>
      <c r="H20510">
        <v>15088</v>
      </c>
      <c r="I20510">
        <v>4257846</v>
      </c>
      <c r="J20510" s="1">
        <v>1.21</v>
      </c>
      <c r="K20510" s="2">
        <v>0.65</v>
      </c>
    </row>
    <row r="20511" spans="1:11" x14ac:dyDescent="0.35">
      <c r="A20511">
        <v>15116</v>
      </c>
      <c r="B20511">
        <v>-19</v>
      </c>
      <c r="C20511">
        <v>0</v>
      </c>
      <c r="D20511">
        <v>2</v>
      </c>
      <c r="E20511">
        <v>6</v>
      </c>
      <c r="F20511">
        <v>0.57999999999999996</v>
      </c>
      <c r="G20511">
        <v>1200</v>
      </c>
      <c r="H20511">
        <v>15116</v>
      </c>
      <c r="I20511">
        <v>4257827</v>
      </c>
      <c r="J20511" s="1">
        <v>1.21</v>
      </c>
      <c r="K20511" s="2">
        <v>0.65</v>
      </c>
    </row>
    <row r="20512" spans="1:11" x14ac:dyDescent="0.35">
      <c r="A20512">
        <v>15227</v>
      </c>
      <c r="B20512">
        <v>-19</v>
      </c>
      <c r="C20512">
        <v>1</v>
      </c>
      <c r="D20512" t="s">
        <v>10</v>
      </c>
      <c r="E20512" t="s">
        <v>10</v>
      </c>
      <c r="F20512">
        <v>3.16</v>
      </c>
      <c r="G20512">
        <v>1200</v>
      </c>
      <c r="H20512">
        <v>15227</v>
      </c>
      <c r="I20512">
        <v>4257808</v>
      </c>
      <c r="J20512" s="1">
        <v>1.21</v>
      </c>
      <c r="K20512" s="2">
        <v>0.65</v>
      </c>
    </row>
    <row r="20513" spans="1:11" x14ac:dyDescent="0.35">
      <c r="A20513">
        <v>15293</v>
      </c>
      <c r="B20513">
        <v>-19</v>
      </c>
      <c r="C20513">
        <v>0</v>
      </c>
      <c r="D20513">
        <v>2</v>
      </c>
      <c r="E20513">
        <v>6</v>
      </c>
      <c r="F20513">
        <v>4.5</v>
      </c>
      <c r="G20513">
        <v>1200</v>
      </c>
      <c r="H20513">
        <v>15293</v>
      </c>
      <c r="I20513">
        <v>4257789</v>
      </c>
      <c r="J20513" s="1">
        <v>1.21</v>
      </c>
      <c r="K20513" s="2">
        <v>0.65</v>
      </c>
    </row>
    <row r="20514" spans="1:11" x14ac:dyDescent="0.35">
      <c r="A20514">
        <v>15555</v>
      </c>
      <c r="B20514">
        <v>-19</v>
      </c>
      <c r="C20514">
        <v>0</v>
      </c>
      <c r="D20514" t="s">
        <v>10</v>
      </c>
      <c r="E20514" t="s">
        <v>10</v>
      </c>
      <c r="F20514">
        <v>15.83</v>
      </c>
      <c r="G20514">
        <v>1300</v>
      </c>
      <c r="H20514">
        <v>15555</v>
      </c>
      <c r="I20514">
        <v>4257770</v>
      </c>
      <c r="J20514" s="1">
        <v>1.21</v>
      </c>
      <c r="K20514" s="2">
        <v>0.65</v>
      </c>
    </row>
    <row r="20515" spans="1:11" x14ac:dyDescent="0.35">
      <c r="A20515">
        <v>15612</v>
      </c>
      <c r="B20515">
        <v>-19</v>
      </c>
      <c r="C20515">
        <v>0</v>
      </c>
      <c r="D20515">
        <v>3</v>
      </c>
      <c r="E20515">
        <v>6</v>
      </c>
      <c r="F20515">
        <v>6.83</v>
      </c>
      <c r="G20515">
        <v>1300</v>
      </c>
      <c r="H20515">
        <v>15612</v>
      </c>
      <c r="I20515">
        <v>4257751</v>
      </c>
      <c r="J20515" s="1">
        <v>1.21</v>
      </c>
      <c r="K20515" s="2">
        <v>0.65</v>
      </c>
    </row>
    <row r="20516" spans="1:11" x14ac:dyDescent="0.35">
      <c r="A20516">
        <v>16245</v>
      </c>
      <c r="B20516">
        <v>-19</v>
      </c>
      <c r="C20516">
        <v>1</v>
      </c>
      <c r="D20516">
        <v>3</v>
      </c>
      <c r="E20516">
        <v>3</v>
      </c>
      <c r="F20516">
        <v>16.079999999999998</v>
      </c>
      <c r="G20516">
        <v>1300</v>
      </c>
      <c r="H20516">
        <v>16245</v>
      </c>
      <c r="I20516">
        <v>4257732</v>
      </c>
      <c r="J20516" s="1">
        <v>1.21</v>
      </c>
      <c r="K20516" s="2">
        <v>0.65</v>
      </c>
    </row>
    <row r="20517" spans="1:11" x14ac:dyDescent="0.35">
      <c r="A20517">
        <v>16272</v>
      </c>
      <c r="B20517">
        <v>-19</v>
      </c>
      <c r="C20517">
        <v>0</v>
      </c>
      <c r="D20517">
        <v>4</v>
      </c>
      <c r="E20517">
        <v>4</v>
      </c>
      <c r="F20517">
        <v>4.5</v>
      </c>
      <c r="G20517">
        <v>1100</v>
      </c>
      <c r="H20517">
        <v>16272</v>
      </c>
      <c r="I20517">
        <v>4257713</v>
      </c>
      <c r="J20517" s="1">
        <v>1.21</v>
      </c>
      <c r="K20517" s="2">
        <v>0.65</v>
      </c>
    </row>
    <row r="20518" spans="1:11" x14ac:dyDescent="0.35">
      <c r="A20518">
        <v>16340</v>
      </c>
      <c r="B20518">
        <v>-19</v>
      </c>
      <c r="C20518">
        <v>0</v>
      </c>
      <c r="D20518">
        <v>2</v>
      </c>
      <c r="E20518">
        <v>3</v>
      </c>
      <c r="F20518">
        <v>7.66</v>
      </c>
      <c r="G20518">
        <v>1200</v>
      </c>
      <c r="H20518">
        <v>16340</v>
      </c>
      <c r="I20518">
        <v>4257694</v>
      </c>
      <c r="J20518" s="1">
        <v>1.21</v>
      </c>
      <c r="K20518" s="2">
        <v>0.65</v>
      </c>
    </row>
    <row r="20519" spans="1:11" x14ac:dyDescent="0.35">
      <c r="A20519">
        <v>16341</v>
      </c>
      <c r="B20519">
        <v>-19</v>
      </c>
      <c r="C20519">
        <v>1</v>
      </c>
      <c r="D20519">
        <v>2</v>
      </c>
      <c r="E20519" t="s">
        <v>10</v>
      </c>
      <c r="F20519">
        <v>9.08</v>
      </c>
      <c r="G20519">
        <v>1200</v>
      </c>
      <c r="H20519">
        <v>16341</v>
      </c>
      <c r="I20519">
        <v>4257675</v>
      </c>
      <c r="J20519" s="1">
        <v>1.21</v>
      </c>
      <c r="K20519" s="2">
        <v>0.65</v>
      </c>
    </row>
    <row r="20520" spans="1:11" x14ac:dyDescent="0.35">
      <c r="A20520">
        <v>16354</v>
      </c>
      <c r="B20520">
        <v>-19</v>
      </c>
      <c r="C20520">
        <v>0</v>
      </c>
      <c r="D20520">
        <v>3</v>
      </c>
      <c r="E20520">
        <v>4</v>
      </c>
      <c r="F20520">
        <v>23.25</v>
      </c>
      <c r="G20520">
        <v>1300</v>
      </c>
      <c r="H20520">
        <v>16354</v>
      </c>
      <c r="I20520">
        <v>4257656</v>
      </c>
      <c r="J20520" s="1">
        <v>1.21</v>
      </c>
      <c r="K20520" s="2">
        <v>0.65</v>
      </c>
    </row>
    <row r="20521" spans="1:11" x14ac:dyDescent="0.35">
      <c r="A20521">
        <v>16378</v>
      </c>
      <c r="B20521">
        <v>-19</v>
      </c>
      <c r="C20521">
        <v>0</v>
      </c>
      <c r="D20521">
        <v>4</v>
      </c>
      <c r="E20521">
        <v>6</v>
      </c>
      <c r="F20521">
        <v>18.66</v>
      </c>
      <c r="G20521">
        <v>1200</v>
      </c>
      <c r="H20521">
        <v>16378</v>
      </c>
      <c r="I20521">
        <v>4257637</v>
      </c>
      <c r="J20521" s="1">
        <v>1.21</v>
      </c>
      <c r="K20521" s="2">
        <v>0.65</v>
      </c>
    </row>
    <row r="20522" spans="1:11" x14ac:dyDescent="0.35">
      <c r="A20522">
        <v>16410</v>
      </c>
      <c r="B20522">
        <v>-19</v>
      </c>
      <c r="C20522">
        <v>0</v>
      </c>
      <c r="D20522">
        <v>5</v>
      </c>
      <c r="E20522">
        <v>1</v>
      </c>
      <c r="F20522">
        <v>0.91</v>
      </c>
      <c r="G20522">
        <v>1300</v>
      </c>
      <c r="H20522">
        <v>16410</v>
      </c>
      <c r="I20522">
        <v>4257618</v>
      </c>
      <c r="J20522" s="1">
        <v>1.21</v>
      </c>
      <c r="K20522" s="2">
        <v>0.65</v>
      </c>
    </row>
    <row r="20523" spans="1:11" x14ac:dyDescent="0.35">
      <c r="A20523">
        <v>16505</v>
      </c>
      <c r="B20523">
        <v>-19</v>
      </c>
      <c r="C20523">
        <v>0</v>
      </c>
      <c r="D20523">
        <v>5</v>
      </c>
      <c r="E20523">
        <v>6</v>
      </c>
      <c r="F20523">
        <v>11.5</v>
      </c>
      <c r="G20523">
        <v>1300</v>
      </c>
      <c r="H20523">
        <v>16505</v>
      </c>
      <c r="I20523">
        <v>4257599</v>
      </c>
      <c r="J20523" s="1">
        <v>1.21</v>
      </c>
      <c r="K20523" s="2">
        <v>0.65</v>
      </c>
    </row>
    <row r="20524" spans="1:11" x14ac:dyDescent="0.35">
      <c r="A20524">
        <v>17132</v>
      </c>
      <c r="B20524">
        <v>-19</v>
      </c>
      <c r="C20524">
        <v>0</v>
      </c>
      <c r="D20524" t="s">
        <v>10</v>
      </c>
      <c r="E20524">
        <v>3</v>
      </c>
      <c r="F20524">
        <v>4.66</v>
      </c>
      <c r="G20524">
        <v>1200</v>
      </c>
      <c r="H20524">
        <v>17132</v>
      </c>
      <c r="I20524">
        <v>4257580</v>
      </c>
      <c r="J20524" s="1">
        <v>1.21</v>
      </c>
      <c r="K20524" s="2">
        <v>0.65</v>
      </c>
    </row>
    <row r="20525" spans="1:11" x14ac:dyDescent="0.35">
      <c r="A20525">
        <v>17512</v>
      </c>
      <c r="B20525">
        <v>-19</v>
      </c>
      <c r="C20525">
        <v>0</v>
      </c>
      <c r="D20525">
        <v>2</v>
      </c>
      <c r="E20525">
        <v>6</v>
      </c>
      <c r="F20525">
        <v>4.33</v>
      </c>
      <c r="G20525">
        <v>1200</v>
      </c>
      <c r="H20525">
        <v>17512</v>
      </c>
      <c r="I20525">
        <v>4257561</v>
      </c>
      <c r="J20525" s="1">
        <v>1.21</v>
      </c>
      <c r="K20525" s="2">
        <v>0.65</v>
      </c>
    </row>
    <row r="20526" spans="1:11" x14ac:dyDescent="0.35">
      <c r="A20526">
        <v>17543</v>
      </c>
      <c r="B20526">
        <v>-19</v>
      </c>
      <c r="C20526">
        <v>0</v>
      </c>
      <c r="D20526" t="s">
        <v>10</v>
      </c>
      <c r="E20526" t="s">
        <v>10</v>
      </c>
      <c r="F20526">
        <v>9.75</v>
      </c>
      <c r="G20526">
        <v>1200</v>
      </c>
      <c r="H20526">
        <v>17543</v>
      </c>
      <c r="I20526">
        <v>4257542</v>
      </c>
      <c r="J20526" s="1">
        <v>1.21</v>
      </c>
      <c r="K20526" s="2">
        <v>0.65</v>
      </c>
    </row>
    <row r="20527" spans="1:11" x14ac:dyDescent="0.35">
      <c r="A20527">
        <v>17771</v>
      </c>
      <c r="B20527">
        <v>-19</v>
      </c>
      <c r="C20527">
        <v>0</v>
      </c>
      <c r="D20527">
        <v>7</v>
      </c>
      <c r="E20527">
        <v>8</v>
      </c>
      <c r="F20527">
        <v>1.91</v>
      </c>
      <c r="G20527">
        <v>1200</v>
      </c>
      <c r="H20527">
        <v>17771</v>
      </c>
      <c r="I20527">
        <v>4257523</v>
      </c>
      <c r="J20527" s="1">
        <v>1.21</v>
      </c>
      <c r="K20527" s="2">
        <v>0.65</v>
      </c>
    </row>
    <row r="20528" spans="1:11" x14ac:dyDescent="0.35">
      <c r="A20528">
        <v>17841</v>
      </c>
      <c r="B20528">
        <v>-19</v>
      </c>
      <c r="C20528">
        <v>0</v>
      </c>
      <c r="D20528" t="s">
        <v>10</v>
      </c>
      <c r="E20528" t="s">
        <v>10</v>
      </c>
      <c r="F20528">
        <v>5.5</v>
      </c>
      <c r="G20528">
        <v>1200</v>
      </c>
      <c r="H20528">
        <v>17841</v>
      </c>
      <c r="I20528">
        <v>4257504</v>
      </c>
      <c r="J20528" s="1">
        <v>1.21</v>
      </c>
      <c r="K20528" s="2">
        <v>0.65</v>
      </c>
    </row>
    <row r="20529" spans="1:11" x14ac:dyDescent="0.35">
      <c r="A20529">
        <v>17890</v>
      </c>
      <c r="B20529">
        <v>-19</v>
      </c>
      <c r="C20529">
        <v>0</v>
      </c>
      <c r="D20529">
        <v>1</v>
      </c>
      <c r="E20529">
        <v>2</v>
      </c>
      <c r="F20529">
        <v>4.75</v>
      </c>
      <c r="G20529">
        <v>1300</v>
      </c>
      <c r="H20529">
        <v>17890</v>
      </c>
      <c r="I20529">
        <v>4257485</v>
      </c>
      <c r="J20529" s="1">
        <v>1.21</v>
      </c>
      <c r="K20529" s="2">
        <v>0.65</v>
      </c>
    </row>
    <row r="20530" spans="1:11" x14ac:dyDescent="0.35">
      <c r="A20530">
        <v>18341</v>
      </c>
      <c r="B20530">
        <v>-19</v>
      </c>
      <c r="C20530">
        <v>0</v>
      </c>
      <c r="D20530">
        <v>3</v>
      </c>
      <c r="E20530">
        <v>4</v>
      </c>
      <c r="F20530">
        <v>8.75</v>
      </c>
      <c r="G20530">
        <v>1200</v>
      </c>
      <c r="H20530">
        <v>18341</v>
      </c>
      <c r="I20530">
        <v>4257466</v>
      </c>
      <c r="J20530" s="1">
        <v>1.21</v>
      </c>
      <c r="K20530" s="2">
        <v>0.65</v>
      </c>
    </row>
    <row r="20531" spans="1:11" x14ac:dyDescent="0.35">
      <c r="A20531">
        <v>18534</v>
      </c>
      <c r="B20531">
        <v>-19</v>
      </c>
      <c r="C20531">
        <v>0</v>
      </c>
      <c r="D20531">
        <v>3</v>
      </c>
      <c r="E20531" t="s">
        <v>10</v>
      </c>
      <c r="F20531">
        <v>1.58</v>
      </c>
      <c r="G20531">
        <v>1200</v>
      </c>
      <c r="H20531">
        <v>18534</v>
      </c>
      <c r="I20531">
        <v>4257447</v>
      </c>
      <c r="J20531" s="1">
        <v>1.21</v>
      </c>
      <c r="K20531" s="2">
        <v>0.65</v>
      </c>
    </row>
    <row r="20532" spans="1:11" x14ac:dyDescent="0.35">
      <c r="A20532">
        <v>19125</v>
      </c>
      <c r="B20532">
        <v>-19</v>
      </c>
      <c r="C20532">
        <v>0</v>
      </c>
      <c r="D20532" t="s">
        <v>10</v>
      </c>
      <c r="E20532" t="s">
        <v>10</v>
      </c>
      <c r="F20532">
        <v>1.25</v>
      </c>
      <c r="G20532">
        <v>1200</v>
      </c>
      <c r="H20532">
        <v>19125</v>
      </c>
      <c r="I20532">
        <v>4257428</v>
      </c>
      <c r="J20532" s="1">
        <v>1.21</v>
      </c>
      <c r="K20532" s="2">
        <v>0.65</v>
      </c>
    </row>
    <row r="20533" spans="1:11" x14ac:dyDescent="0.35">
      <c r="A20533">
        <v>19457</v>
      </c>
      <c r="B20533">
        <v>-19</v>
      </c>
      <c r="C20533">
        <v>0</v>
      </c>
      <c r="D20533">
        <v>3</v>
      </c>
      <c r="E20533" t="s">
        <v>10</v>
      </c>
      <c r="F20533">
        <v>2.41</v>
      </c>
      <c r="G20533">
        <v>1200</v>
      </c>
      <c r="H20533">
        <v>19457</v>
      </c>
      <c r="I20533">
        <v>4257409</v>
      </c>
      <c r="J20533" s="1">
        <v>1.21</v>
      </c>
      <c r="K20533" s="2">
        <v>0.65</v>
      </c>
    </row>
    <row r="20534" spans="1:11" x14ac:dyDescent="0.35">
      <c r="A20534">
        <v>19578</v>
      </c>
      <c r="B20534">
        <v>-19</v>
      </c>
      <c r="C20534">
        <v>0</v>
      </c>
      <c r="D20534">
        <v>2</v>
      </c>
      <c r="E20534">
        <v>6</v>
      </c>
      <c r="F20534">
        <v>3.66</v>
      </c>
      <c r="G20534">
        <v>1200</v>
      </c>
      <c r="H20534">
        <v>19578</v>
      </c>
      <c r="I20534">
        <v>4257390</v>
      </c>
      <c r="J20534" s="1">
        <v>1.21</v>
      </c>
      <c r="K20534" s="2">
        <v>0.65</v>
      </c>
    </row>
    <row r="20535" spans="1:11" x14ac:dyDescent="0.35">
      <c r="A20535">
        <v>19789</v>
      </c>
      <c r="B20535">
        <v>-19</v>
      </c>
      <c r="C20535">
        <v>1</v>
      </c>
      <c r="D20535">
        <v>4</v>
      </c>
      <c r="E20535">
        <v>5</v>
      </c>
      <c r="F20535">
        <v>2.83</v>
      </c>
      <c r="G20535">
        <v>1200</v>
      </c>
      <c r="H20535">
        <v>19789</v>
      </c>
      <c r="I20535">
        <v>4257371</v>
      </c>
      <c r="J20535" s="1">
        <v>1.21</v>
      </c>
      <c r="K20535" s="2">
        <v>0.65100000000000002</v>
      </c>
    </row>
    <row r="20536" spans="1:11" x14ac:dyDescent="0.35">
      <c r="A20536">
        <v>19866</v>
      </c>
      <c r="B20536">
        <v>-19</v>
      </c>
      <c r="C20536">
        <v>0</v>
      </c>
      <c r="D20536" t="s">
        <v>10</v>
      </c>
      <c r="E20536" t="s">
        <v>10</v>
      </c>
      <c r="F20536">
        <v>12.66</v>
      </c>
      <c r="G20536">
        <v>1100</v>
      </c>
      <c r="H20536">
        <v>19866</v>
      </c>
      <c r="I20536">
        <v>4257352</v>
      </c>
      <c r="J20536" s="1">
        <v>1.21</v>
      </c>
      <c r="K20536" s="2">
        <v>0.65100000000000002</v>
      </c>
    </row>
    <row r="20537" spans="1:11" x14ac:dyDescent="0.35">
      <c r="A20537">
        <v>20193</v>
      </c>
      <c r="B20537">
        <v>-19</v>
      </c>
      <c r="C20537">
        <v>0</v>
      </c>
      <c r="D20537">
        <v>4</v>
      </c>
      <c r="E20537">
        <v>1</v>
      </c>
      <c r="F20537">
        <v>25.5</v>
      </c>
      <c r="G20537">
        <v>1200</v>
      </c>
      <c r="H20537">
        <v>20193</v>
      </c>
      <c r="I20537">
        <v>4257333</v>
      </c>
      <c r="J20537" s="1">
        <v>1.21</v>
      </c>
      <c r="K20537" s="2">
        <v>0.65100000000000002</v>
      </c>
    </row>
    <row r="20538" spans="1:11" x14ac:dyDescent="0.35">
      <c r="A20538">
        <v>20239</v>
      </c>
      <c r="B20538">
        <v>-19</v>
      </c>
      <c r="C20538">
        <v>1</v>
      </c>
      <c r="D20538">
        <v>2</v>
      </c>
      <c r="E20538">
        <v>9</v>
      </c>
      <c r="F20538">
        <v>3.75</v>
      </c>
      <c r="G20538">
        <v>1200</v>
      </c>
      <c r="H20538">
        <v>20239</v>
      </c>
      <c r="I20538">
        <v>4257314</v>
      </c>
      <c r="J20538" s="1">
        <v>1.21</v>
      </c>
      <c r="K20538" s="2">
        <v>0.65100000000000002</v>
      </c>
    </row>
    <row r="20539" spans="1:11" x14ac:dyDescent="0.35">
      <c r="A20539">
        <v>20446</v>
      </c>
      <c r="B20539">
        <v>-19</v>
      </c>
      <c r="C20539">
        <v>0</v>
      </c>
      <c r="D20539">
        <v>1</v>
      </c>
      <c r="E20539">
        <v>3</v>
      </c>
      <c r="F20539">
        <v>4.5</v>
      </c>
      <c r="G20539">
        <v>1200</v>
      </c>
      <c r="H20539">
        <v>20446</v>
      </c>
      <c r="I20539">
        <v>4257295</v>
      </c>
      <c r="J20539" s="1">
        <v>1.21</v>
      </c>
      <c r="K20539" s="2">
        <v>0.65100000000000002</v>
      </c>
    </row>
    <row r="20540" spans="1:11" x14ac:dyDescent="0.35">
      <c r="A20540">
        <v>20451</v>
      </c>
      <c r="B20540">
        <v>-19</v>
      </c>
      <c r="C20540">
        <v>0</v>
      </c>
      <c r="D20540">
        <v>2</v>
      </c>
      <c r="E20540">
        <v>1</v>
      </c>
      <c r="F20540">
        <v>0.66</v>
      </c>
      <c r="G20540">
        <v>1300</v>
      </c>
      <c r="H20540">
        <v>20451</v>
      </c>
      <c r="I20540">
        <v>4257276</v>
      </c>
      <c r="J20540" s="1">
        <v>1.21</v>
      </c>
      <c r="K20540" s="2">
        <v>0.65100000000000002</v>
      </c>
    </row>
    <row r="20541" spans="1:11" x14ac:dyDescent="0.35">
      <c r="A20541">
        <v>20478</v>
      </c>
      <c r="B20541">
        <v>-19</v>
      </c>
      <c r="C20541">
        <v>0</v>
      </c>
      <c r="D20541">
        <v>7</v>
      </c>
      <c r="E20541">
        <v>3</v>
      </c>
      <c r="F20541">
        <v>20.5</v>
      </c>
      <c r="G20541">
        <v>1200</v>
      </c>
      <c r="H20541">
        <v>20478</v>
      </c>
      <c r="I20541">
        <v>4257257</v>
      </c>
      <c r="J20541" s="1">
        <v>1.21</v>
      </c>
      <c r="K20541" s="2">
        <v>0.65100000000000002</v>
      </c>
    </row>
    <row r="20542" spans="1:11" x14ac:dyDescent="0.35">
      <c r="A20542">
        <v>20533</v>
      </c>
      <c r="B20542">
        <v>-19</v>
      </c>
      <c r="C20542">
        <v>0</v>
      </c>
      <c r="D20542">
        <v>4</v>
      </c>
      <c r="E20542">
        <v>9</v>
      </c>
      <c r="F20542">
        <v>13.25</v>
      </c>
      <c r="G20542">
        <v>1200</v>
      </c>
      <c r="H20542">
        <v>20533</v>
      </c>
      <c r="I20542">
        <v>4257238</v>
      </c>
      <c r="J20542" s="1">
        <v>1.21</v>
      </c>
      <c r="K20542" s="2">
        <v>0.65100000000000002</v>
      </c>
    </row>
    <row r="20543" spans="1:11" x14ac:dyDescent="0.35">
      <c r="A20543">
        <v>20537</v>
      </c>
      <c r="B20543">
        <v>-19</v>
      </c>
      <c r="C20543">
        <v>0</v>
      </c>
      <c r="D20543">
        <v>2</v>
      </c>
      <c r="E20543">
        <v>1</v>
      </c>
      <c r="F20543">
        <v>4.25</v>
      </c>
      <c r="G20543">
        <v>1200</v>
      </c>
      <c r="H20543">
        <v>20537</v>
      </c>
      <c r="I20543">
        <v>4257219</v>
      </c>
      <c r="J20543" s="1">
        <v>1.21</v>
      </c>
      <c r="K20543" s="2">
        <v>0.65100000000000002</v>
      </c>
    </row>
    <row r="20544" spans="1:11" x14ac:dyDescent="0.35">
      <c r="A20544">
        <v>20649</v>
      </c>
      <c r="B20544">
        <v>-19</v>
      </c>
      <c r="C20544">
        <v>0</v>
      </c>
      <c r="D20544">
        <v>7</v>
      </c>
      <c r="E20544">
        <v>5</v>
      </c>
      <c r="F20544">
        <v>0.41</v>
      </c>
      <c r="G20544">
        <v>1300</v>
      </c>
      <c r="H20544">
        <v>20649</v>
      </c>
      <c r="I20544">
        <v>4257200</v>
      </c>
      <c r="J20544" s="1">
        <v>1.21</v>
      </c>
      <c r="K20544" s="2">
        <v>0.65100000000000002</v>
      </c>
    </row>
    <row r="20545" spans="1:11" x14ac:dyDescent="0.35">
      <c r="A20545">
        <v>21096</v>
      </c>
      <c r="B20545">
        <v>-19</v>
      </c>
      <c r="C20545">
        <v>0</v>
      </c>
      <c r="D20545" t="s">
        <v>10</v>
      </c>
      <c r="E20545" t="s">
        <v>10</v>
      </c>
      <c r="F20545">
        <v>17.75</v>
      </c>
      <c r="G20545">
        <v>1200</v>
      </c>
      <c r="H20545">
        <v>21096</v>
      </c>
      <c r="I20545">
        <v>4257181</v>
      </c>
      <c r="J20545" s="1">
        <v>1.21</v>
      </c>
      <c r="K20545" s="2">
        <v>0.65100000000000002</v>
      </c>
    </row>
    <row r="20546" spans="1:11" x14ac:dyDescent="0.35">
      <c r="A20546">
        <v>21169</v>
      </c>
      <c r="B20546">
        <v>-19</v>
      </c>
      <c r="C20546">
        <v>0</v>
      </c>
      <c r="D20546">
        <v>6</v>
      </c>
      <c r="E20546">
        <v>3</v>
      </c>
      <c r="F20546">
        <v>8.25</v>
      </c>
      <c r="G20546">
        <v>1200</v>
      </c>
      <c r="H20546">
        <v>21169</v>
      </c>
      <c r="I20546">
        <v>4257162</v>
      </c>
      <c r="J20546" s="1">
        <v>1.21</v>
      </c>
      <c r="K20546" s="2">
        <v>0.65100000000000002</v>
      </c>
    </row>
    <row r="20547" spans="1:11" x14ac:dyDescent="0.35">
      <c r="A20547">
        <v>21199</v>
      </c>
      <c r="B20547">
        <v>-19</v>
      </c>
      <c r="C20547">
        <v>0</v>
      </c>
      <c r="D20547">
        <v>2</v>
      </c>
      <c r="E20547">
        <v>3</v>
      </c>
      <c r="F20547">
        <v>8.08</v>
      </c>
      <c r="G20547">
        <v>1200</v>
      </c>
      <c r="H20547">
        <v>21199</v>
      </c>
      <c r="I20547">
        <v>4257143</v>
      </c>
      <c r="J20547" s="1">
        <v>1.21</v>
      </c>
      <c r="K20547" s="2">
        <v>0.65100000000000002</v>
      </c>
    </row>
    <row r="20548" spans="1:11" x14ac:dyDescent="0.35">
      <c r="A20548">
        <v>21221</v>
      </c>
      <c r="B20548">
        <v>-19</v>
      </c>
      <c r="C20548">
        <v>0</v>
      </c>
      <c r="D20548">
        <v>7</v>
      </c>
      <c r="E20548">
        <v>2</v>
      </c>
      <c r="F20548">
        <v>27.91</v>
      </c>
      <c r="G20548">
        <v>1300</v>
      </c>
      <c r="H20548">
        <v>21221</v>
      </c>
      <c r="I20548">
        <v>4257124</v>
      </c>
      <c r="J20548" s="1">
        <v>1.21</v>
      </c>
      <c r="K20548" s="2">
        <v>0.65100000000000002</v>
      </c>
    </row>
    <row r="20549" spans="1:11" x14ac:dyDescent="0.35">
      <c r="A20549">
        <v>21393</v>
      </c>
      <c r="B20549">
        <v>-19</v>
      </c>
      <c r="C20549">
        <v>0</v>
      </c>
      <c r="D20549" t="s">
        <v>10</v>
      </c>
      <c r="E20549" t="s">
        <v>10</v>
      </c>
      <c r="F20549">
        <v>15</v>
      </c>
      <c r="G20549">
        <v>1200</v>
      </c>
      <c r="H20549">
        <v>21393</v>
      </c>
      <c r="I20549">
        <v>4257105</v>
      </c>
      <c r="J20549" s="1">
        <v>1.21</v>
      </c>
      <c r="K20549" s="2">
        <v>0.65100000000000002</v>
      </c>
    </row>
    <row r="20550" spans="1:11" x14ac:dyDescent="0.35">
      <c r="A20550">
        <v>21396</v>
      </c>
      <c r="B20550">
        <v>-19</v>
      </c>
      <c r="C20550">
        <v>0</v>
      </c>
      <c r="D20550" t="s">
        <v>10</v>
      </c>
      <c r="E20550" t="s">
        <v>10</v>
      </c>
      <c r="F20550">
        <v>0.57999999999999996</v>
      </c>
      <c r="G20550">
        <v>1200</v>
      </c>
      <c r="H20550">
        <v>21396</v>
      </c>
      <c r="I20550">
        <v>4257086</v>
      </c>
      <c r="J20550" s="1">
        <v>1.21</v>
      </c>
      <c r="K20550" s="2">
        <v>0.65100000000000002</v>
      </c>
    </row>
    <row r="20551" spans="1:11" x14ac:dyDescent="0.35">
      <c r="A20551">
        <v>21728</v>
      </c>
      <c r="B20551">
        <v>-19</v>
      </c>
      <c r="C20551">
        <v>0</v>
      </c>
      <c r="D20551" t="s">
        <v>10</v>
      </c>
      <c r="E20551" t="s">
        <v>10</v>
      </c>
      <c r="F20551">
        <v>6.5</v>
      </c>
      <c r="G20551">
        <v>1200</v>
      </c>
      <c r="H20551">
        <v>21728</v>
      </c>
      <c r="I20551">
        <v>4257067</v>
      </c>
      <c r="J20551" s="1">
        <v>1.21</v>
      </c>
      <c r="K20551" s="2">
        <v>0.65100000000000002</v>
      </c>
    </row>
    <row r="20552" spans="1:11" x14ac:dyDescent="0.35">
      <c r="A20552">
        <v>21916</v>
      </c>
      <c r="B20552">
        <v>-19</v>
      </c>
      <c r="C20552">
        <v>0</v>
      </c>
      <c r="D20552">
        <v>2</v>
      </c>
      <c r="E20552">
        <v>6</v>
      </c>
      <c r="F20552">
        <v>1.33</v>
      </c>
      <c r="G20552">
        <v>1200</v>
      </c>
      <c r="H20552">
        <v>21916</v>
      </c>
      <c r="I20552">
        <v>4257048</v>
      </c>
      <c r="J20552" s="1">
        <v>1.21</v>
      </c>
      <c r="K20552" s="2">
        <v>0.65100000000000002</v>
      </c>
    </row>
    <row r="20553" spans="1:11" x14ac:dyDescent="0.35">
      <c r="A20553">
        <v>21931</v>
      </c>
      <c r="B20553">
        <v>-19</v>
      </c>
      <c r="C20553">
        <v>0</v>
      </c>
      <c r="D20553">
        <v>4</v>
      </c>
      <c r="E20553">
        <v>8</v>
      </c>
      <c r="F20553">
        <v>2.91</v>
      </c>
      <c r="G20553">
        <v>1200</v>
      </c>
      <c r="H20553">
        <v>21931</v>
      </c>
      <c r="I20553">
        <v>4257029</v>
      </c>
      <c r="J20553" s="1">
        <v>1.21</v>
      </c>
      <c r="K20553" s="2">
        <v>0.65100000000000002</v>
      </c>
    </row>
    <row r="20554" spans="1:11" x14ac:dyDescent="0.35">
      <c r="A20554">
        <v>22251</v>
      </c>
      <c r="B20554">
        <v>-19</v>
      </c>
      <c r="C20554">
        <v>0</v>
      </c>
      <c r="D20554">
        <v>6</v>
      </c>
      <c r="E20554">
        <v>4</v>
      </c>
      <c r="F20554">
        <v>10.25</v>
      </c>
      <c r="G20554">
        <v>1100</v>
      </c>
      <c r="H20554">
        <v>22251</v>
      </c>
      <c r="I20554">
        <v>4257010</v>
      </c>
      <c r="J20554" s="1">
        <v>1.21</v>
      </c>
      <c r="K20554" s="2">
        <v>0.65100000000000002</v>
      </c>
    </row>
    <row r="20555" spans="1:11" x14ac:dyDescent="0.35">
      <c r="A20555">
        <v>22292</v>
      </c>
      <c r="B20555">
        <v>-19</v>
      </c>
      <c r="C20555">
        <v>0</v>
      </c>
      <c r="D20555" t="s">
        <v>10</v>
      </c>
      <c r="E20555" t="s">
        <v>10</v>
      </c>
      <c r="F20555">
        <v>3.33</v>
      </c>
      <c r="G20555">
        <v>1200</v>
      </c>
      <c r="H20555">
        <v>22292</v>
      </c>
      <c r="I20555">
        <v>4256991</v>
      </c>
      <c r="J20555" s="1">
        <v>1.21</v>
      </c>
      <c r="K20555" s="2">
        <v>0.65100000000000002</v>
      </c>
    </row>
    <row r="20556" spans="1:11" x14ac:dyDescent="0.35">
      <c r="A20556">
        <v>22536</v>
      </c>
      <c r="B20556">
        <v>-19</v>
      </c>
      <c r="C20556">
        <v>0</v>
      </c>
      <c r="D20556">
        <v>3</v>
      </c>
      <c r="E20556" t="s">
        <v>10</v>
      </c>
      <c r="F20556">
        <v>4.83</v>
      </c>
      <c r="G20556">
        <v>1200</v>
      </c>
      <c r="H20556">
        <v>22536</v>
      </c>
      <c r="I20556">
        <v>4256972</v>
      </c>
      <c r="J20556" s="1">
        <v>1.21</v>
      </c>
      <c r="K20556" s="2">
        <v>0.65100000000000002</v>
      </c>
    </row>
    <row r="20557" spans="1:11" x14ac:dyDescent="0.35">
      <c r="A20557">
        <v>22643</v>
      </c>
      <c r="B20557">
        <v>-19</v>
      </c>
      <c r="C20557">
        <v>0</v>
      </c>
      <c r="D20557">
        <v>3</v>
      </c>
      <c r="E20557">
        <v>1</v>
      </c>
      <c r="F20557">
        <v>1.58</v>
      </c>
      <c r="G20557">
        <v>1200</v>
      </c>
      <c r="H20557">
        <v>22643</v>
      </c>
      <c r="I20557">
        <v>4256953</v>
      </c>
      <c r="J20557" s="1">
        <v>1.21</v>
      </c>
      <c r="K20557" s="2">
        <v>0.65100000000000002</v>
      </c>
    </row>
    <row r="20558" spans="1:11" x14ac:dyDescent="0.35">
      <c r="A20558">
        <v>22658</v>
      </c>
      <c r="B20558">
        <v>-19</v>
      </c>
      <c r="C20558">
        <v>0</v>
      </c>
      <c r="D20558" t="s">
        <v>10</v>
      </c>
      <c r="E20558" t="s">
        <v>10</v>
      </c>
      <c r="F20558">
        <v>0.91</v>
      </c>
      <c r="G20558">
        <v>1200</v>
      </c>
      <c r="H20558">
        <v>22658</v>
      </c>
      <c r="I20558">
        <v>4256934</v>
      </c>
      <c r="J20558" s="1">
        <v>1.21</v>
      </c>
      <c r="K20558" s="2">
        <v>0.65200000000000002</v>
      </c>
    </row>
    <row r="20559" spans="1:11" x14ac:dyDescent="0.35">
      <c r="A20559">
        <v>22664</v>
      </c>
      <c r="B20559">
        <v>-19</v>
      </c>
      <c r="C20559">
        <v>0</v>
      </c>
      <c r="D20559">
        <v>2</v>
      </c>
      <c r="E20559">
        <v>9</v>
      </c>
      <c r="F20559">
        <v>7.25</v>
      </c>
      <c r="G20559">
        <v>1200</v>
      </c>
      <c r="H20559">
        <v>22664</v>
      </c>
      <c r="I20559">
        <v>4256915</v>
      </c>
      <c r="J20559" s="1">
        <v>1.21</v>
      </c>
      <c r="K20559" s="2">
        <v>0.65200000000000002</v>
      </c>
    </row>
    <row r="20560" spans="1:11" x14ac:dyDescent="0.35">
      <c r="A20560">
        <v>22764</v>
      </c>
      <c r="B20560">
        <v>-19</v>
      </c>
      <c r="C20560">
        <v>0</v>
      </c>
      <c r="D20560" t="s">
        <v>10</v>
      </c>
      <c r="E20560" t="s">
        <v>10</v>
      </c>
      <c r="F20560">
        <v>1.08</v>
      </c>
      <c r="G20560">
        <v>1200</v>
      </c>
      <c r="H20560">
        <v>22764</v>
      </c>
      <c r="I20560">
        <v>4256896</v>
      </c>
      <c r="J20560" s="1">
        <v>1.21</v>
      </c>
      <c r="K20560" s="2">
        <v>0.65200000000000002</v>
      </c>
    </row>
    <row r="20561" spans="1:11" x14ac:dyDescent="0.35">
      <c r="A20561">
        <v>23054</v>
      </c>
      <c r="B20561">
        <v>-19</v>
      </c>
      <c r="C20561">
        <v>0</v>
      </c>
      <c r="D20561">
        <v>3</v>
      </c>
      <c r="E20561">
        <v>6</v>
      </c>
      <c r="F20561">
        <v>4.75</v>
      </c>
      <c r="G20561">
        <v>1200</v>
      </c>
      <c r="H20561">
        <v>23054</v>
      </c>
      <c r="I20561">
        <v>4256877</v>
      </c>
      <c r="J20561" s="1">
        <v>1.21</v>
      </c>
      <c r="K20561" s="2">
        <v>0.65200000000000002</v>
      </c>
    </row>
    <row r="20562" spans="1:11" x14ac:dyDescent="0.35">
      <c r="A20562">
        <v>23087</v>
      </c>
      <c r="B20562">
        <v>-19</v>
      </c>
      <c r="C20562">
        <v>0</v>
      </c>
      <c r="D20562">
        <v>4</v>
      </c>
      <c r="E20562">
        <v>9</v>
      </c>
      <c r="F20562">
        <v>2.08</v>
      </c>
      <c r="G20562">
        <v>1200</v>
      </c>
      <c r="H20562">
        <v>23087</v>
      </c>
      <c r="I20562">
        <v>4256858</v>
      </c>
      <c r="J20562" s="1">
        <v>1.21</v>
      </c>
      <c r="K20562" s="2">
        <v>0.65200000000000002</v>
      </c>
    </row>
    <row r="20563" spans="1:11" x14ac:dyDescent="0.35">
      <c r="A20563">
        <v>23305</v>
      </c>
      <c r="B20563">
        <v>-19</v>
      </c>
      <c r="C20563">
        <v>0</v>
      </c>
      <c r="D20563">
        <v>2</v>
      </c>
      <c r="E20563">
        <v>6</v>
      </c>
      <c r="F20563">
        <v>9.91</v>
      </c>
      <c r="G20563">
        <v>1200</v>
      </c>
      <c r="H20563">
        <v>23305</v>
      </c>
      <c r="I20563">
        <v>4256839</v>
      </c>
      <c r="J20563" s="1">
        <v>1.21</v>
      </c>
      <c r="K20563" s="2">
        <v>0.65200000000000002</v>
      </c>
    </row>
    <row r="20564" spans="1:11" x14ac:dyDescent="0.35">
      <c r="A20564">
        <v>23488</v>
      </c>
      <c r="B20564">
        <v>-19</v>
      </c>
      <c r="C20564">
        <v>0</v>
      </c>
      <c r="D20564" t="s">
        <v>10</v>
      </c>
      <c r="E20564" t="s">
        <v>10</v>
      </c>
      <c r="F20564">
        <v>7.41</v>
      </c>
      <c r="G20564">
        <v>1100</v>
      </c>
      <c r="H20564">
        <v>23488</v>
      </c>
      <c r="I20564">
        <v>4256820</v>
      </c>
      <c r="J20564" s="1">
        <v>1.21</v>
      </c>
      <c r="K20564" s="2">
        <v>0.65200000000000002</v>
      </c>
    </row>
    <row r="20565" spans="1:11" x14ac:dyDescent="0.35">
      <c r="A20565">
        <v>23533</v>
      </c>
      <c r="B20565">
        <v>-19</v>
      </c>
      <c r="C20565">
        <v>0</v>
      </c>
      <c r="D20565">
        <v>3</v>
      </c>
      <c r="E20565">
        <v>1</v>
      </c>
      <c r="F20565">
        <v>3.66</v>
      </c>
      <c r="G20565">
        <v>1200</v>
      </c>
      <c r="H20565">
        <v>23533</v>
      </c>
      <c r="I20565">
        <v>4256801</v>
      </c>
      <c r="J20565" s="1">
        <v>1.21</v>
      </c>
      <c r="K20565" s="2">
        <v>0.65200000000000002</v>
      </c>
    </row>
    <row r="20566" spans="1:11" x14ac:dyDescent="0.35">
      <c r="A20566">
        <v>23637</v>
      </c>
      <c r="B20566">
        <v>-19</v>
      </c>
      <c r="C20566">
        <v>0</v>
      </c>
      <c r="D20566" t="s">
        <v>10</v>
      </c>
      <c r="E20566">
        <v>3</v>
      </c>
      <c r="F20566">
        <v>2.5</v>
      </c>
      <c r="G20566">
        <v>1200</v>
      </c>
      <c r="H20566">
        <v>23637</v>
      </c>
      <c r="I20566">
        <v>4256782</v>
      </c>
      <c r="J20566" s="1">
        <v>1.21</v>
      </c>
      <c r="K20566" s="2">
        <v>0.65200000000000002</v>
      </c>
    </row>
    <row r="20567" spans="1:11" x14ac:dyDescent="0.35">
      <c r="A20567">
        <v>23669</v>
      </c>
      <c r="B20567">
        <v>-19</v>
      </c>
      <c r="C20567">
        <v>0</v>
      </c>
      <c r="D20567">
        <v>3</v>
      </c>
      <c r="E20567">
        <v>6</v>
      </c>
      <c r="F20567">
        <v>3</v>
      </c>
      <c r="G20567">
        <v>1300</v>
      </c>
      <c r="H20567">
        <v>23669</v>
      </c>
      <c r="I20567">
        <v>4256763</v>
      </c>
      <c r="J20567" s="1">
        <v>1.21</v>
      </c>
      <c r="K20567" s="2">
        <v>0.65200000000000002</v>
      </c>
    </row>
    <row r="20568" spans="1:11" x14ac:dyDescent="0.35">
      <c r="A20568">
        <v>24009</v>
      </c>
      <c r="B20568">
        <v>-19</v>
      </c>
      <c r="C20568">
        <v>0</v>
      </c>
      <c r="D20568">
        <v>3</v>
      </c>
      <c r="E20568">
        <v>3</v>
      </c>
      <c r="F20568">
        <v>3.41</v>
      </c>
      <c r="G20568">
        <v>1200</v>
      </c>
      <c r="H20568">
        <v>24009</v>
      </c>
      <c r="I20568">
        <v>4256744</v>
      </c>
      <c r="J20568" s="1">
        <v>1.21</v>
      </c>
      <c r="K20568" s="2">
        <v>0.65200000000000002</v>
      </c>
    </row>
    <row r="20569" spans="1:11" x14ac:dyDescent="0.35">
      <c r="A20569">
        <v>24014</v>
      </c>
      <c r="B20569">
        <v>-19</v>
      </c>
      <c r="C20569">
        <v>0</v>
      </c>
      <c r="D20569">
        <v>3</v>
      </c>
      <c r="E20569">
        <v>4</v>
      </c>
      <c r="F20569">
        <v>3.41</v>
      </c>
      <c r="G20569">
        <v>1200</v>
      </c>
      <c r="H20569">
        <v>24014</v>
      </c>
      <c r="I20569">
        <v>4256725</v>
      </c>
      <c r="J20569" s="1">
        <v>1.21</v>
      </c>
      <c r="K20569" s="2">
        <v>0.65200000000000002</v>
      </c>
    </row>
    <row r="20570" spans="1:11" x14ac:dyDescent="0.35">
      <c r="A20570">
        <v>24045</v>
      </c>
      <c r="B20570">
        <v>-19</v>
      </c>
      <c r="C20570">
        <v>0</v>
      </c>
      <c r="D20570">
        <v>5</v>
      </c>
      <c r="E20570">
        <v>9</v>
      </c>
      <c r="F20570">
        <v>36.33</v>
      </c>
      <c r="G20570">
        <v>1200</v>
      </c>
      <c r="H20570">
        <v>24045</v>
      </c>
      <c r="I20570">
        <v>4256706</v>
      </c>
      <c r="J20570" s="1">
        <v>1.21</v>
      </c>
      <c r="K20570" s="2">
        <v>0.65200000000000002</v>
      </c>
    </row>
    <row r="20571" spans="1:11" x14ac:dyDescent="0.35">
      <c r="A20571">
        <v>24256</v>
      </c>
      <c r="B20571">
        <v>-19</v>
      </c>
      <c r="C20571">
        <v>0</v>
      </c>
      <c r="D20571" t="s">
        <v>10</v>
      </c>
      <c r="E20571" t="s">
        <v>10</v>
      </c>
      <c r="F20571">
        <v>8.41</v>
      </c>
      <c r="G20571">
        <v>1300</v>
      </c>
      <c r="H20571">
        <v>24256</v>
      </c>
      <c r="I20571">
        <v>4256687</v>
      </c>
      <c r="J20571" s="1">
        <v>1.21</v>
      </c>
      <c r="K20571" s="2">
        <v>0.65200000000000002</v>
      </c>
    </row>
    <row r="20572" spans="1:11" x14ac:dyDescent="0.35">
      <c r="A20572">
        <v>24403</v>
      </c>
      <c r="B20572">
        <v>-19</v>
      </c>
      <c r="C20572">
        <v>0</v>
      </c>
      <c r="D20572">
        <v>7</v>
      </c>
      <c r="E20572">
        <v>2</v>
      </c>
      <c r="F20572">
        <v>24.5</v>
      </c>
      <c r="G20572">
        <v>1200</v>
      </c>
      <c r="H20572">
        <v>24403</v>
      </c>
      <c r="I20572">
        <v>4256668</v>
      </c>
      <c r="J20572" s="1">
        <v>1.21</v>
      </c>
      <c r="K20572" s="2">
        <v>0.65200000000000002</v>
      </c>
    </row>
    <row r="20573" spans="1:11" x14ac:dyDescent="0.35">
      <c r="A20573">
        <v>24477</v>
      </c>
      <c r="B20573">
        <v>-19</v>
      </c>
      <c r="C20573">
        <v>0</v>
      </c>
      <c r="D20573" t="s">
        <v>10</v>
      </c>
      <c r="E20573" t="s">
        <v>10</v>
      </c>
      <c r="F20573">
        <v>4.66</v>
      </c>
      <c r="G20573">
        <v>1300</v>
      </c>
      <c r="H20573">
        <v>24477</v>
      </c>
      <c r="I20573">
        <v>4256649</v>
      </c>
      <c r="J20573" s="1">
        <v>1.21</v>
      </c>
      <c r="K20573" s="2">
        <v>0.65200000000000002</v>
      </c>
    </row>
    <row r="20574" spans="1:11" x14ac:dyDescent="0.35">
      <c r="A20574">
        <v>24607</v>
      </c>
      <c r="B20574">
        <v>-19</v>
      </c>
      <c r="C20574">
        <v>0</v>
      </c>
      <c r="D20574">
        <v>3</v>
      </c>
      <c r="E20574">
        <v>4</v>
      </c>
      <c r="F20574">
        <v>30.41</v>
      </c>
      <c r="G20574">
        <v>1300</v>
      </c>
      <c r="H20574">
        <v>24607</v>
      </c>
      <c r="I20574">
        <v>4256630</v>
      </c>
      <c r="J20574" s="1">
        <v>1.21</v>
      </c>
      <c r="K20574" s="2">
        <v>0.65200000000000002</v>
      </c>
    </row>
    <row r="20575" spans="1:11" x14ac:dyDescent="0.35">
      <c r="A20575">
        <v>24676</v>
      </c>
      <c r="B20575">
        <v>-19</v>
      </c>
      <c r="C20575">
        <v>0</v>
      </c>
      <c r="D20575">
        <v>6</v>
      </c>
      <c r="E20575">
        <v>5</v>
      </c>
      <c r="F20575">
        <v>22.58</v>
      </c>
      <c r="G20575">
        <v>1100</v>
      </c>
      <c r="H20575">
        <v>24676</v>
      </c>
      <c r="I20575">
        <v>4256611</v>
      </c>
      <c r="J20575" s="1">
        <v>1.21</v>
      </c>
      <c r="K20575" s="2">
        <v>0.65200000000000002</v>
      </c>
    </row>
    <row r="20576" spans="1:11" x14ac:dyDescent="0.35">
      <c r="A20576">
        <v>24951</v>
      </c>
      <c r="B20576">
        <v>-19</v>
      </c>
      <c r="C20576">
        <v>0</v>
      </c>
      <c r="D20576" t="s">
        <v>10</v>
      </c>
      <c r="E20576" t="s">
        <v>10</v>
      </c>
      <c r="F20576">
        <v>4</v>
      </c>
      <c r="G20576">
        <v>1200</v>
      </c>
      <c r="H20576">
        <v>24951</v>
      </c>
      <c r="I20576">
        <v>4256592</v>
      </c>
      <c r="J20576" s="1">
        <v>1.21</v>
      </c>
      <c r="K20576" s="2">
        <v>0.65200000000000002</v>
      </c>
    </row>
    <row r="20577" spans="1:11" x14ac:dyDescent="0.35">
      <c r="A20577">
        <v>24981</v>
      </c>
      <c r="B20577">
        <v>-19</v>
      </c>
      <c r="C20577">
        <v>0</v>
      </c>
      <c r="D20577">
        <v>7</v>
      </c>
      <c r="E20577">
        <v>8</v>
      </c>
      <c r="F20577">
        <v>14.91</v>
      </c>
      <c r="G20577">
        <v>1200</v>
      </c>
      <c r="H20577">
        <v>24981</v>
      </c>
      <c r="I20577">
        <v>4256573</v>
      </c>
      <c r="J20577" s="1">
        <v>1.21</v>
      </c>
      <c r="K20577" s="2">
        <v>0.65200000000000002</v>
      </c>
    </row>
    <row r="20578" spans="1:11" x14ac:dyDescent="0.35">
      <c r="A20578">
        <v>25011</v>
      </c>
      <c r="B20578">
        <v>-19</v>
      </c>
      <c r="C20578">
        <v>0</v>
      </c>
      <c r="D20578">
        <v>3</v>
      </c>
      <c r="E20578">
        <v>5</v>
      </c>
      <c r="F20578">
        <v>1.1599999999999999</v>
      </c>
      <c r="G20578">
        <v>1100</v>
      </c>
      <c r="H20578">
        <v>25011</v>
      </c>
      <c r="I20578">
        <v>4256554</v>
      </c>
      <c r="J20578" s="1">
        <v>1.21</v>
      </c>
      <c r="K20578" s="2">
        <v>0.65200000000000002</v>
      </c>
    </row>
    <row r="20579" spans="1:11" x14ac:dyDescent="0.35">
      <c r="A20579">
        <v>25124</v>
      </c>
      <c r="B20579">
        <v>-19</v>
      </c>
      <c r="C20579">
        <v>0</v>
      </c>
      <c r="D20579" t="s">
        <v>10</v>
      </c>
      <c r="E20579" t="s">
        <v>10</v>
      </c>
      <c r="F20579">
        <v>3</v>
      </c>
      <c r="G20579">
        <v>1200</v>
      </c>
      <c r="H20579">
        <v>25124</v>
      </c>
      <c r="I20579">
        <v>4256535</v>
      </c>
      <c r="J20579" s="1">
        <v>1.21</v>
      </c>
      <c r="K20579" s="2">
        <v>0.65300000000000002</v>
      </c>
    </row>
    <row r="20580" spans="1:11" x14ac:dyDescent="0.35">
      <c r="A20580">
        <v>25185</v>
      </c>
      <c r="B20580">
        <v>-19</v>
      </c>
      <c r="C20580">
        <v>1</v>
      </c>
      <c r="D20580">
        <v>3</v>
      </c>
      <c r="E20580">
        <v>1</v>
      </c>
      <c r="F20580">
        <v>9.41</v>
      </c>
      <c r="G20580">
        <v>1200</v>
      </c>
      <c r="H20580">
        <v>25185</v>
      </c>
      <c r="I20580">
        <v>4256516</v>
      </c>
      <c r="J20580" s="1">
        <v>1.21</v>
      </c>
      <c r="K20580" s="2">
        <v>0.65300000000000002</v>
      </c>
    </row>
    <row r="20581" spans="1:11" x14ac:dyDescent="0.35">
      <c r="A20581">
        <v>25202</v>
      </c>
      <c r="B20581">
        <v>-19</v>
      </c>
      <c r="C20581">
        <v>1</v>
      </c>
      <c r="D20581">
        <v>3</v>
      </c>
      <c r="E20581">
        <v>6</v>
      </c>
      <c r="F20581">
        <v>16.079999999999998</v>
      </c>
      <c r="G20581">
        <v>1200</v>
      </c>
      <c r="H20581">
        <v>25202</v>
      </c>
      <c r="I20581">
        <v>4256497</v>
      </c>
      <c r="J20581" s="1">
        <v>1.21</v>
      </c>
      <c r="K20581" s="2">
        <v>0.65300000000000002</v>
      </c>
    </row>
    <row r="20582" spans="1:11" x14ac:dyDescent="0.35">
      <c r="A20582">
        <v>25561</v>
      </c>
      <c r="B20582">
        <v>-19</v>
      </c>
      <c r="C20582">
        <v>0</v>
      </c>
      <c r="D20582" t="s">
        <v>10</v>
      </c>
      <c r="E20582" t="s">
        <v>10</v>
      </c>
      <c r="F20582">
        <v>1.83</v>
      </c>
      <c r="G20582">
        <v>1200</v>
      </c>
      <c r="H20582">
        <v>25561</v>
      </c>
      <c r="I20582">
        <v>4256478</v>
      </c>
      <c r="J20582" s="1">
        <v>1.21</v>
      </c>
      <c r="K20582" s="2">
        <v>0.65300000000000002</v>
      </c>
    </row>
    <row r="20583" spans="1:11" x14ac:dyDescent="0.35">
      <c r="A20583">
        <v>25603</v>
      </c>
      <c r="B20583">
        <v>-19</v>
      </c>
      <c r="C20583">
        <v>0</v>
      </c>
      <c r="D20583" t="s">
        <v>10</v>
      </c>
      <c r="E20583" t="s">
        <v>10</v>
      </c>
      <c r="F20583">
        <v>1.83</v>
      </c>
      <c r="G20583">
        <v>1200</v>
      </c>
      <c r="H20583">
        <v>25603</v>
      </c>
      <c r="I20583">
        <v>4256459</v>
      </c>
      <c r="J20583" s="1">
        <v>1.21</v>
      </c>
      <c r="K20583" s="2">
        <v>0.65300000000000002</v>
      </c>
    </row>
    <row r="20584" spans="1:11" x14ac:dyDescent="0.35">
      <c r="A20584">
        <v>25707</v>
      </c>
      <c r="B20584">
        <v>-19</v>
      </c>
      <c r="C20584">
        <v>0</v>
      </c>
      <c r="D20584">
        <v>2</v>
      </c>
      <c r="E20584">
        <v>6</v>
      </c>
      <c r="F20584">
        <v>6.25</v>
      </c>
      <c r="G20584">
        <v>1200</v>
      </c>
      <c r="H20584">
        <v>25707</v>
      </c>
      <c r="I20584">
        <v>4256440</v>
      </c>
      <c r="J20584" s="1">
        <v>1.21</v>
      </c>
      <c r="K20584" s="2">
        <v>0.65300000000000002</v>
      </c>
    </row>
    <row r="20585" spans="1:11" x14ac:dyDescent="0.35">
      <c r="A20585">
        <v>25745</v>
      </c>
      <c r="B20585">
        <v>-19</v>
      </c>
      <c r="C20585">
        <v>0</v>
      </c>
      <c r="D20585" t="s">
        <v>10</v>
      </c>
      <c r="E20585" t="s">
        <v>10</v>
      </c>
      <c r="F20585">
        <v>2.41</v>
      </c>
      <c r="G20585">
        <v>1300</v>
      </c>
      <c r="H20585">
        <v>25745</v>
      </c>
      <c r="I20585">
        <v>4256421</v>
      </c>
      <c r="J20585" s="1">
        <v>1.21</v>
      </c>
      <c r="K20585" s="2">
        <v>0.65300000000000002</v>
      </c>
    </row>
    <row r="20586" spans="1:11" x14ac:dyDescent="0.35">
      <c r="A20586">
        <v>25911</v>
      </c>
      <c r="B20586">
        <v>-19</v>
      </c>
      <c r="C20586">
        <v>0</v>
      </c>
      <c r="D20586">
        <v>2</v>
      </c>
      <c r="E20586">
        <v>7</v>
      </c>
      <c r="F20586">
        <v>3.75</v>
      </c>
      <c r="G20586">
        <v>1200</v>
      </c>
      <c r="H20586">
        <v>25911</v>
      </c>
      <c r="I20586">
        <v>4256402</v>
      </c>
      <c r="J20586" s="1">
        <v>1.21</v>
      </c>
      <c r="K20586" s="2">
        <v>0.65300000000000002</v>
      </c>
    </row>
    <row r="20587" spans="1:11" x14ac:dyDescent="0.35">
      <c r="A20587">
        <v>25944</v>
      </c>
      <c r="B20587">
        <v>-19</v>
      </c>
      <c r="C20587">
        <v>0</v>
      </c>
      <c r="D20587">
        <v>6</v>
      </c>
      <c r="E20587">
        <v>6</v>
      </c>
      <c r="F20587">
        <v>22.58</v>
      </c>
      <c r="G20587">
        <v>1200</v>
      </c>
      <c r="H20587">
        <v>25944</v>
      </c>
      <c r="I20587">
        <v>4256383</v>
      </c>
      <c r="J20587" s="1">
        <v>1.21</v>
      </c>
      <c r="K20587" s="2">
        <v>0.65300000000000002</v>
      </c>
    </row>
    <row r="20588" spans="1:11" x14ac:dyDescent="0.35">
      <c r="A20588">
        <v>26038</v>
      </c>
      <c r="B20588">
        <v>-19</v>
      </c>
      <c r="C20588">
        <v>0</v>
      </c>
      <c r="D20588">
        <v>3</v>
      </c>
      <c r="E20588">
        <v>1</v>
      </c>
      <c r="F20588">
        <v>15.33</v>
      </c>
      <c r="G20588">
        <v>1200</v>
      </c>
      <c r="H20588">
        <v>26038</v>
      </c>
      <c r="I20588">
        <v>4256364</v>
      </c>
      <c r="J20588" s="1">
        <v>1.21</v>
      </c>
      <c r="K20588" s="2">
        <v>0.65300000000000002</v>
      </c>
    </row>
    <row r="20589" spans="1:11" x14ac:dyDescent="0.35">
      <c r="A20589">
        <v>26129</v>
      </c>
      <c r="B20589">
        <v>-19</v>
      </c>
      <c r="C20589">
        <v>0</v>
      </c>
      <c r="D20589" t="s">
        <v>10</v>
      </c>
      <c r="E20589" t="s">
        <v>10</v>
      </c>
      <c r="F20589">
        <v>3.33</v>
      </c>
      <c r="G20589">
        <v>1200</v>
      </c>
      <c r="H20589">
        <v>26129</v>
      </c>
      <c r="I20589">
        <v>4256345</v>
      </c>
      <c r="J20589" s="1">
        <v>1.21</v>
      </c>
      <c r="K20589" s="2">
        <v>0.65300000000000002</v>
      </c>
    </row>
    <row r="20590" spans="1:11" x14ac:dyDescent="0.35">
      <c r="A20590">
        <v>26178</v>
      </c>
      <c r="B20590">
        <v>-19</v>
      </c>
      <c r="C20590">
        <v>0</v>
      </c>
      <c r="D20590">
        <v>5</v>
      </c>
      <c r="E20590">
        <v>1</v>
      </c>
      <c r="F20590">
        <v>4.58</v>
      </c>
      <c r="G20590">
        <v>1200</v>
      </c>
      <c r="H20590">
        <v>26178</v>
      </c>
      <c r="I20590">
        <v>4256326</v>
      </c>
      <c r="J20590" s="1">
        <v>1.21</v>
      </c>
      <c r="K20590" s="2">
        <v>0.65300000000000002</v>
      </c>
    </row>
    <row r="20591" spans="1:11" x14ac:dyDescent="0.35">
      <c r="A20591">
        <v>26309</v>
      </c>
      <c r="B20591">
        <v>-19</v>
      </c>
      <c r="C20591">
        <v>0</v>
      </c>
      <c r="D20591">
        <v>6</v>
      </c>
      <c r="E20591">
        <v>4</v>
      </c>
      <c r="F20591">
        <v>12.91</v>
      </c>
      <c r="G20591">
        <v>1200</v>
      </c>
      <c r="H20591">
        <v>26309</v>
      </c>
      <c r="I20591">
        <v>4256307</v>
      </c>
      <c r="J20591" s="1">
        <v>1.21</v>
      </c>
      <c r="K20591" s="2">
        <v>0.65300000000000002</v>
      </c>
    </row>
    <row r="20592" spans="1:11" x14ac:dyDescent="0.35">
      <c r="A20592">
        <v>26690</v>
      </c>
      <c r="B20592">
        <v>-19</v>
      </c>
      <c r="C20592">
        <v>0</v>
      </c>
      <c r="D20592">
        <v>4</v>
      </c>
      <c r="E20592">
        <v>3</v>
      </c>
      <c r="F20592">
        <v>4.75</v>
      </c>
      <c r="G20592">
        <v>1200</v>
      </c>
      <c r="H20592">
        <v>26690</v>
      </c>
      <c r="I20592">
        <v>4256288</v>
      </c>
      <c r="J20592" s="1">
        <v>1.21</v>
      </c>
      <c r="K20592" s="2">
        <v>0.65300000000000002</v>
      </c>
    </row>
    <row r="20593" spans="1:11" x14ac:dyDescent="0.35">
      <c r="A20593">
        <v>26814</v>
      </c>
      <c r="B20593">
        <v>-19</v>
      </c>
      <c r="C20593">
        <v>0</v>
      </c>
      <c r="D20593" t="s">
        <v>10</v>
      </c>
      <c r="E20593" t="s">
        <v>10</v>
      </c>
      <c r="F20593">
        <v>0.75</v>
      </c>
      <c r="G20593">
        <v>1200</v>
      </c>
      <c r="H20593">
        <v>26814</v>
      </c>
      <c r="I20593">
        <v>4256269</v>
      </c>
      <c r="J20593" s="1">
        <v>1.21</v>
      </c>
      <c r="K20593" s="2">
        <v>0.65300000000000002</v>
      </c>
    </row>
    <row r="20594" spans="1:11" x14ac:dyDescent="0.35">
      <c r="A20594">
        <v>26878</v>
      </c>
      <c r="B20594">
        <v>-19</v>
      </c>
      <c r="C20594">
        <v>1</v>
      </c>
      <c r="D20594">
        <v>2</v>
      </c>
      <c r="E20594">
        <v>6</v>
      </c>
      <c r="F20594">
        <v>1.08</v>
      </c>
      <c r="G20594">
        <v>1200</v>
      </c>
      <c r="H20594">
        <v>26878</v>
      </c>
      <c r="I20594">
        <v>4256250</v>
      </c>
      <c r="J20594" s="1">
        <v>1.21</v>
      </c>
      <c r="K20594" s="2">
        <v>0.65300000000000002</v>
      </c>
    </row>
    <row r="20595" spans="1:11" x14ac:dyDescent="0.35">
      <c r="A20595">
        <v>26945</v>
      </c>
      <c r="B20595">
        <v>-19</v>
      </c>
      <c r="C20595">
        <v>0</v>
      </c>
      <c r="D20595" t="s">
        <v>10</v>
      </c>
      <c r="E20595" t="s">
        <v>10</v>
      </c>
      <c r="F20595">
        <v>8.75</v>
      </c>
      <c r="G20595">
        <v>1100</v>
      </c>
      <c r="H20595">
        <v>26945</v>
      </c>
      <c r="I20595">
        <v>4256231</v>
      </c>
      <c r="J20595" s="1">
        <v>1.21</v>
      </c>
      <c r="K20595" s="2">
        <v>0.65300000000000002</v>
      </c>
    </row>
    <row r="20596" spans="1:11" x14ac:dyDescent="0.35">
      <c r="A20596">
        <v>27282</v>
      </c>
      <c r="B20596">
        <v>-19</v>
      </c>
      <c r="C20596">
        <v>0</v>
      </c>
      <c r="D20596" t="s">
        <v>10</v>
      </c>
      <c r="E20596" t="s">
        <v>10</v>
      </c>
      <c r="F20596">
        <v>1.91</v>
      </c>
      <c r="G20596">
        <v>1200</v>
      </c>
      <c r="H20596">
        <v>27282</v>
      </c>
      <c r="I20596">
        <v>4256212</v>
      </c>
      <c r="J20596" s="1">
        <v>1.21</v>
      </c>
      <c r="K20596" s="2">
        <v>0.65300000000000002</v>
      </c>
    </row>
    <row r="20597" spans="1:11" x14ac:dyDescent="0.35">
      <c r="A20597">
        <v>27427</v>
      </c>
      <c r="B20597">
        <v>-19</v>
      </c>
      <c r="C20597">
        <v>0</v>
      </c>
      <c r="D20597">
        <v>4</v>
      </c>
      <c r="E20597">
        <v>9</v>
      </c>
      <c r="F20597">
        <v>5.5</v>
      </c>
      <c r="G20597">
        <v>1200</v>
      </c>
      <c r="H20597">
        <v>27427</v>
      </c>
      <c r="I20597">
        <v>4256193</v>
      </c>
      <c r="J20597" s="1">
        <v>1.21</v>
      </c>
      <c r="K20597" s="2">
        <v>0.65300000000000002</v>
      </c>
    </row>
    <row r="20598" spans="1:11" x14ac:dyDescent="0.35">
      <c r="A20598">
        <v>27472</v>
      </c>
      <c r="B20598">
        <v>-19</v>
      </c>
      <c r="C20598">
        <v>0</v>
      </c>
      <c r="D20598" t="s">
        <v>10</v>
      </c>
      <c r="E20598" t="s">
        <v>10</v>
      </c>
      <c r="F20598">
        <v>17</v>
      </c>
      <c r="G20598">
        <v>1300</v>
      </c>
      <c r="H20598">
        <v>27472</v>
      </c>
      <c r="I20598">
        <v>4256174</v>
      </c>
      <c r="J20598" s="1">
        <v>1.21</v>
      </c>
      <c r="K20598" s="2">
        <v>0.65400000000000003</v>
      </c>
    </row>
    <row r="20599" spans="1:11" x14ac:dyDescent="0.35">
      <c r="A20599">
        <v>27871</v>
      </c>
      <c r="B20599">
        <v>-19</v>
      </c>
      <c r="C20599">
        <v>0</v>
      </c>
      <c r="D20599">
        <v>3</v>
      </c>
      <c r="E20599">
        <v>1</v>
      </c>
      <c r="F20599">
        <v>10.75</v>
      </c>
      <c r="G20599">
        <v>1100</v>
      </c>
      <c r="H20599">
        <v>27871</v>
      </c>
      <c r="I20599">
        <v>4256155</v>
      </c>
      <c r="J20599" s="1">
        <v>1.21</v>
      </c>
      <c r="K20599" s="2">
        <v>0.65400000000000003</v>
      </c>
    </row>
    <row r="20600" spans="1:11" x14ac:dyDescent="0.35">
      <c r="A20600">
        <v>28087</v>
      </c>
      <c r="B20600">
        <v>-19</v>
      </c>
      <c r="C20600">
        <v>0</v>
      </c>
      <c r="D20600" t="s">
        <v>10</v>
      </c>
      <c r="E20600" t="s">
        <v>10</v>
      </c>
      <c r="F20600">
        <v>1.25</v>
      </c>
      <c r="G20600">
        <v>1200</v>
      </c>
      <c r="H20600">
        <v>28087</v>
      </c>
      <c r="I20600">
        <v>4256136</v>
      </c>
      <c r="J20600" s="1">
        <v>1.21</v>
      </c>
      <c r="K20600" s="2">
        <v>0.65400000000000003</v>
      </c>
    </row>
    <row r="20601" spans="1:11" x14ac:dyDescent="0.35">
      <c r="A20601">
        <v>28133</v>
      </c>
      <c r="B20601">
        <v>-19</v>
      </c>
      <c r="C20601">
        <v>0</v>
      </c>
      <c r="D20601" t="s">
        <v>10</v>
      </c>
      <c r="E20601" t="s">
        <v>10</v>
      </c>
      <c r="F20601">
        <v>2.83</v>
      </c>
      <c r="G20601">
        <v>1200</v>
      </c>
      <c r="H20601">
        <v>28133</v>
      </c>
      <c r="I20601">
        <v>4256117</v>
      </c>
      <c r="J20601" s="1">
        <v>1.21</v>
      </c>
      <c r="K20601" s="2">
        <v>0.65400000000000003</v>
      </c>
    </row>
    <row r="20602" spans="1:11" x14ac:dyDescent="0.35">
      <c r="A20602">
        <v>28302</v>
      </c>
      <c r="B20602">
        <v>-19</v>
      </c>
      <c r="C20602">
        <v>0</v>
      </c>
      <c r="D20602">
        <v>6</v>
      </c>
      <c r="E20602">
        <v>4</v>
      </c>
      <c r="F20602">
        <v>30.08</v>
      </c>
      <c r="G20602">
        <v>1200</v>
      </c>
      <c r="H20602">
        <v>28302</v>
      </c>
      <c r="I20602">
        <v>4256098</v>
      </c>
      <c r="J20602" s="1">
        <v>1.21</v>
      </c>
      <c r="K20602" s="2">
        <v>0.65400000000000003</v>
      </c>
    </row>
    <row r="20603" spans="1:11" x14ac:dyDescent="0.35">
      <c r="A20603">
        <v>28533</v>
      </c>
      <c r="B20603">
        <v>-19</v>
      </c>
      <c r="C20603">
        <v>0</v>
      </c>
      <c r="D20603" t="s">
        <v>10</v>
      </c>
      <c r="E20603" t="s">
        <v>10</v>
      </c>
      <c r="F20603">
        <v>6.91</v>
      </c>
      <c r="G20603">
        <v>1300</v>
      </c>
      <c r="H20603">
        <v>28533</v>
      </c>
      <c r="I20603">
        <v>4256079</v>
      </c>
      <c r="J20603" s="1">
        <v>1.21</v>
      </c>
      <c r="K20603" s="2">
        <v>0.65400000000000003</v>
      </c>
    </row>
    <row r="20604" spans="1:11" x14ac:dyDescent="0.35">
      <c r="A20604">
        <v>28900</v>
      </c>
      <c r="B20604">
        <v>-19</v>
      </c>
      <c r="C20604">
        <v>0</v>
      </c>
      <c r="D20604">
        <v>4</v>
      </c>
      <c r="E20604">
        <v>8</v>
      </c>
      <c r="F20604">
        <v>0.41</v>
      </c>
      <c r="G20604">
        <v>1300</v>
      </c>
      <c r="H20604">
        <v>28900</v>
      </c>
      <c r="I20604">
        <v>4256060</v>
      </c>
      <c r="J20604" s="1">
        <v>1.21</v>
      </c>
      <c r="K20604" s="2">
        <v>0.65400000000000003</v>
      </c>
    </row>
    <row r="20605" spans="1:11" x14ac:dyDescent="0.35">
      <c r="A20605">
        <v>28996</v>
      </c>
      <c r="B20605">
        <v>-19</v>
      </c>
      <c r="C20605">
        <v>0</v>
      </c>
      <c r="D20605">
        <v>4</v>
      </c>
      <c r="E20605">
        <v>4</v>
      </c>
      <c r="F20605">
        <v>1.33</v>
      </c>
      <c r="G20605">
        <v>1200</v>
      </c>
      <c r="H20605">
        <v>28996</v>
      </c>
      <c r="I20605">
        <v>4256041</v>
      </c>
      <c r="J20605" s="1">
        <v>1.21</v>
      </c>
      <c r="K20605" s="2">
        <v>0.65400000000000003</v>
      </c>
    </row>
    <row r="20606" spans="1:11" x14ac:dyDescent="0.35">
      <c r="A20606">
        <v>29220</v>
      </c>
      <c r="B20606">
        <v>-19</v>
      </c>
      <c r="C20606">
        <v>0</v>
      </c>
      <c r="D20606">
        <v>2</v>
      </c>
      <c r="E20606">
        <v>3</v>
      </c>
      <c r="F20606">
        <v>1.08</v>
      </c>
      <c r="G20606">
        <v>1200</v>
      </c>
      <c r="H20606">
        <v>29220</v>
      </c>
      <c r="I20606">
        <v>4256022</v>
      </c>
      <c r="J20606" s="1">
        <v>1.21</v>
      </c>
      <c r="K20606" s="2">
        <v>0.65400000000000003</v>
      </c>
    </row>
    <row r="20607" spans="1:11" x14ac:dyDescent="0.35">
      <c r="A20607">
        <v>29281</v>
      </c>
      <c r="B20607">
        <v>-19</v>
      </c>
      <c r="C20607">
        <v>0</v>
      </c>
      <c r="D20607">
        <v>3</v>
      </c>
      <c r="E20607">
        <v>3</v>
      </c>
      <c r="F20607">
        <v>7.41</v>
      </c>
      <c r="G20607">
        <v>1200</v>
      </c>
      <c r="H20607">
        <v>29281</v>
      </c>
      <c r="I20607">
        <v>4256003</v>
      </c>
      <c r="J20607" s="1">
        <v>1.21</v>
      </c>
      <c r="K20607" s="2">
        <v>0.65400000000000003</v>
      </c>
    </row>
    <row r="20608" spans="1:11" x14ac:dyDescent="0.35">
      <c r="A20608">
        <v>29304</v>
      </c>
      <c r="B20608">
        <v>-19</v>
      </c>
      <c r="C20608">
        <v>0</v>
      </c>
      <c r="D20608">
        <v>4</v>
      </c>
      <c r="E20608">
        <v>8</v>
      </c>
      <c r="F20608">
        <v>15.66</v>
      </c>
      <c r="G20608">
        <v>1200</v>
      </c>
      <c r="H20608">
        <v>29304</v>
      </c>
      <c r="I20608">
        <v>4255984</v>
      </c>
      <c r="J20608" s="1">
        <v>1.21</v>
      </c>
      <c r="K20608" s="2">
        <v>0.65400000000000003</v>
      </c>
    </row>
    <row r="20609" spans="1:11" x14ac:dyDescent="0.35">
      <c r="A20609">
        <v>29344</v>
      </c>
      <c r="B20609">
        <v>-19</v>
      </c>
      <c r="C20609">
        <v>0</v>
      </c>
      <c r="D20609" t="s">
        <v>10</v>
      </c>
      <c r="E20609" t="s">
        <v>10</v>
      </c>
      <c r="F20609">
        <v>3.41</v>
      </c>
      <c r="G20609">
        <v>1200</v>
      </c>
      <c r="H20609">
        <v>29344</v>
      </c>
      <c r="I20609">
        <v>4255965</v>
      </c>
      <c r="J20609" s="1">
        <v>1.21</v>
      </c>
      <c r="K20609" s="2">
        <v>0.65400000000000003</v>
      </c>
    </row>
    <row r="20610" spans="1:11" x14ac:dyDescent="0.35">
      <c r="A20610">
        <v>29387</v>
      </c>
      <c r="B20610">
        <v>-19</v>
      </c>
      <c r="C20610">
        <v>0</v>
      </c>
      <c r="D20610" t="s">
        <v>10</v>
      </c>
      <c r="E20610">
        <v>1</v>
      </c>
      <c r="F20610">
        <v>1.5</v>
      </c>
      <c r="G20610">
        <v>1300</v>
      </c>
      <c r="H20610">
        <v>29387</v>
      </c>
      <c r="I20610">
        <v>4255946</v>
      </c>
      <c r="J20610" s="1">
        <v>1.21</v>
      </c>
      <c r="K20610" s="2">
        <v>0.65400000000000003</v>
      </c>
    </row>
    <row r="20611" spans="1:11" x14ac:dyDescent="0.35">
      <c r="A20611">
        <v>29692</v>
      </c>
      <c r="B20611">
        <v>-19</v>
      </c>
      <c r="C20611">
        <v>0</v>
      </c>
      <c r="D20611">
        <v>1</v>
      </c>
      <c r="E20611">
        <v>8</v>
      </c>
      <c r="F20611">
        <v>6.33</v>
      </c>
      <c r="G20611">
        <v>1300</v>
      </c>
      <c r="H20611">
        <v>29692</v>
      </c>
      <c r="I20611">
        <v>4255927</v>
      </c>
      <c r="J20611" s="1">
        <v>1.21</v>
      </c>
      <c r="K20611" s="2">
        <v>0.65400000000000003</v>
      </c>
    </row>
    <row r="20612" spans="1:11" x14ac:dyDescent="0.35">
      <c r="A20612">
        <v>29779</v>
      </c>
      <c r="B20612">
        <v>-19</v>
      </c>
      <c r="C20612">
        <v>0</v>
      </c>
      <c r="D20612">
        <v>2</v>
      </c>
      <c r="E20612">
        <v>3</v>
      </c>
      <c r="F20612">
        <v>5.66</v>
      </c>
      <c r="G20612">
        <v>1200</v>
      </c>
      <c r="H20612">
        <v>29779</v>
      </c>
      <c r="I20612">
        <v>4255908</v>
      </c>
      <c r="J20612" s="1">
        <v>1.21</v>
      </c>
      <c r="K20612" s="2">
        <v>0.65400000000000003</v>
      </c>
    </row>
    <row r="20613" spans="1:11" x14ac:dyDescent="0.35">
      <c r="A20613">
        <v>29936</v>
      </c>
      <c r="B20613">
        <v>-19</v>
      </c>
      <c r="C20613">
        <v>0</v>
      </c>
      <c r="D20613">
        <v>3</v>
      </c>
      <c r="E20613">
        <v>7</v>
      </c>
      <c r="F20613">
        <v>4</v>
      </c>
      <c r="G20613">
        <v>1200</v>
      </c>
      <c r="H20613">
        <v>29936</v>
      </c>
      <c r="I20613">
        <v>4255889</v>
      </c>
      <c r="J20613" s="1">
        <v>1.21</v>
      </c>
      <c r="K20613" s="2">
        <v>0.65400000000000003</v>
      </c>
    </row>
    <row r="20614" spans="1:11" x14ac:dyDescent="0.35">
      <c r="A20614">
        <v>29988</v>
      </c>
      <c r="B20614">
        <v>-19</v>
      </c>
      <c r="C20614">
        <v>0</v>
      </c>
      <c r="D20614">
        <v>2</v>
      </c>
      <c r="E20614">
        <v>3</v>
      </c>
      <c r="F20614">
        <v>4.16</v>
      </c>
      <c r="G20614">
        <v>1200</v>
      </c>
      <c r="H20614">
        <v>29988</v>
      </c>
      <c r="I20614">
        <v>4255870</v>
      </c>
      <c r="J20614" s="1">
        <v>1.21</v>
      </c>
      <c r="K20614" s="2">
        <v>0.65400000000000003</v>
      </c>
    </row>
    <row r="20615" spans="1:11" x14ac:dyDescent="0.35">
      <c r="A20615">
        <v>30059</v>
      </c>
      <c r="B20615">
        <v>-19</v>
      </c>
      <c r="C20615">
        <v>0</v>
      </c>
      <c r="D20615">
        <v>7</v>
      </c>
      <c r="E20615">
        <v>5</v>
      </c>
      <c r="F20615">
        <v>38.5</v>
      </c>
      <c r="G20615">
        <v>1100</v>
      </c>
      <c r="H20615">
        <v>30059</v>
      </c>
      <c r="I20615">
        <v>4255851</v>
      </c>
      <c r="J20615" s="1">
        <v>1.21</v>
      </c>
      <c r="K20615" s="2">
        <v>0.65400000000000003</v>
      </c>
    </row>
    <row r="20616" spans="1:11" x14ac:dyDescent="0.35">
      <c r="A20616">
        <v>30220</v>
      </c>
      <c r="B20616">
        <v>-19</v>
      </c>
      <c r="C20616">
        <v>0</v>
      </c>
      <c r="D20616">
        <v>2</v>
      </c>
      <c r="E20616">
        <v>4</v>
      </c>
      <c r="F20616">
        <v>1.91</v>
      </c>
      <c r="G20616">
        <v>1200</v>
      </c>
      <c r="H20616">
        <v>30220</v>
      </c>
      <c r="I20616">
        <v>4255832</v>
      </c>
      <c r="J20616" s="1">
        <v>1.21</v>
      </c>
      <c r="K20616" s="2">
        <v>0.65500000000000003</v>
      </c>
    </row>
    <row r="20617" spans="1:11" x14ac:dyDescent="0.35">
      <c r="A20617">
        <v>30493</v>
      </c>
      <c r="B20617">
        <v>-19</v>
      </c>
      <c r="C20617">
        <v>0</v>
      </c>
      <c r="D20617">
        <v>5</v>
      </c>
      <c r="E20617">
        <v>9</v>
      </c>
      <c r="F20617">
        <v>10.75</v>
      </c>
      <c r="G20617">
        <v>1200</v>
      </c>
      <c r="H20617">
        <v>30493</v>
      </c>
      <c r="I20617">
        <v>4255813</v>
      </c>
      <c r="J20617" s="1">
        <v>1.21</v>
      </c>
      <c r="K20617" s="2">
        <v>0.65500000000000003</v>
      </c>
    </row>
    <row r="20618" spans="1:11" x14ac:dyDescent="0.35">
      <c r="A20618">
        <v>30530</v>
      </c>
      <c r="B20618">
        <v>-19</v>
      </c>
      <c r="C20618">
        <v>0</v>
      </c>
      <c r="D20618" t="s">
        <v>10</v>
      </c>
      <c r="E20618" t="s">
        <v>10</v>
      </c>
      <c r="F20618">
        <v>8.83</v>
      </c>
      <c r="G20618">
        <v>1100</v>
      </c>
      <c r="H20618">
        <v>30530</v>
      </c>
      <c r="I20618">
        <v>4255794</v>
      </c>
      <c r="J20618" s="1">
        <v>1.21</v>
      </c>
      <c r="K20618" s="2">
        <v>0.65500000000000003</v>
      </c>
    </row>
    <row r="20619" spans="1:11" x14ac:dyDescent="0.35">
      <c r="A20619">
        <v>30564</v>
      </c>
      <c r="B20619">
        <v>-19</v>
      </c>
      <c r="C20619">
        <v>0</v>
      </c>
      <c r="D20619" t="s">
        <v>10</v>
      </c>
      <c r="E20619" t="s">
        <v>10</v>
      </c>
      <c r="F20619">
        <v>1.1599999999999999</v>
      </c>
      <c r="G20619">
        <v>1200</v>
      </c>
      <c r="H20619">
        <v>30564</v>
      </c>
      <c r="I20619">
        <v>4255775</v>
      </c>
      <c r="J20619" s="1">
        <v>1.21</v>
      </c>
      <c r="K20619" s="2">
        <v>0.65500000000000003</v>
      </c>
    </row>
    <row r="20620" spans="1:11" x14ac:dyDescent="0.35">
      <c r="A20620">
        <v>30634</v>
      </c>
      <c r="B20620">
        <v>-19</v>
      </c>
      <c r="C20620">
        <v>0</v>
      </c>
      <c r="D20620" t="s">
        <v>10</v>
      </c>
      <c r="E20620" t="s">
        <v>10</v>
      </c>
      <c r="F20620">
        <v>0.41</v>
      </c>
      <c r="G20620">
        <v>1200</v>
      </c>
      <c r="H20620">
        <v>30634</v>
      </c>
      <c r="I20620">
        <v>4255756</v>
      </c>
      <c r="J20620" s="1">
        <v>1.21</v>
      </c>
      <c r="K20620" s="2">
        <v>0.65500000000000003</v>
      </c>
    </row>
    <row r="20621" spans="1:11" x14ac:dyDescent="0.35">
      <c r="A20621">
        <v>30740</v>
      </c>
      <c r="B20621">
        <v>-19</v>
      </c>
      <c r="C20621">
        <v>0</v>
      </c>
      <c r="D20621">
        <v>4</v>
      </c>
      <c r="E20621">
        <v>4</v>
      </c>
      <c r="F20621">
        <v>10.91</v>
      </c>
      <c r="G20621">
        <v>1200</v>
      </c>
      <c r="H20621">
        <v>30740</v>
      </c>
      <c r="I20621">
        <v>4255737</v>
      </c>
      <c r="J20621" s="1">
        <v>1.21</v>
      </c>
      <c r="K20621" s="2">
        <v>0.65500000000000003</v>
      </c>
    </row>
    <row r="20622" spans="1:11" x14ac:dyDescent="0.35">
      <c r="A20622">
        <v>31107</v>
      </c>
      <c r="B20622">
        <v>-19</v>
      </c>
      <c r="C20622">
        <v>0</v>
      </c>
      <c r="D20622" t="s">
        <v>10</v>
      </c>
      <c r="E20622" t="s">
        <v>10</v>
      </c>
      <c r="F20622">
        <v>1.66</v>
      </c>
      <c r="G20622">
        <v>1300</v>
      </c>
      <c r="H20622">
        <v>31107</v>
      </c>
      <c r="I20622">
        <v>4255718</v>
      </c>
      <c r="J20622" s="1">
        <v>1.21</v>
      </c>
      <c r="K20622" s="2">
        <v>0.65500000000000003</v>
      </c>
    </row>
    <row r="20623" spans="1:11" x14ac:dyDescent="0.35">
      <c r="A20623">
        <v>31182</v>
      </c>
      <c r="B20623">
        <v>-19</v>
      </c>
      <c r="C20623">
        <v>0</v>
      </c>
      <c r="D20623" t="s">
        <v>10</v>
      </c>
      <c r="E20623" t="s">
        <v>10</v>
      </c>
      <c r="F20623">
        <v>4.91</v>
      </c>
      <c r="G20623">
        <v>1200</v>
      </c>
      <c r="H20623">
        <v>31182</v>
      </c>
      <c r="I20623">
        <v>4255699</v>
      </c>
      <c r="J20623" s="1">
        <v>1.21</v>
      </c>
      <c r="K20623" s="2">
        <v>0.65500000000000003</v>
      </c>
    </row>
    <row r="20624" spans="1:11" x14ac:dyDescent="0.35">
      <c r="A20624">
        <v>31428</v>
      </c>
      <c r="B20624">
        <v>-19</v>
      </c>
      <c r="C20624">
        <v>0</v>
      </c>
      <c r="D20624">
        <v>5</v>
      </c>
      <c r="E20624">
        <v>7</v>
      </c>
      <c r="F20624">
        <v>10.75</v>
      </c>
      <c r="G20624">
        <v>1100</v>
      </c>
      <c r="H20624">
        <v>31428</v>
      </c>
      <c r="I20624">
        <v>4255680</v>
      </c>
      <c r="J20624" s="1">
        <v>1.21</v>
      </c>
      <c r="K20624" s="2">
        <v>0.65500000000000003</v>
      </c>
    </row>
    <row r="20625" spans="1:11" x14ac:dyDescent="0.35">
      <c r="A20625">
        <v>143</v>
      </c>
      <c r="B20625">
        <v>-20</v>
      </c>
      <c r="C20625">
        <v>0</v>
      </c>
      <c r="D20625" t="s">
        <v>10</v>
      </c>
      <c r="E20625" t="s">
        <v>10</v>
      </c>
      <c r="F20625">
        <v>1.5</v>
      </c>
      <c r="G20625">
        <v>1300</v>
      </c>
      <c r="H20625">
        <v>143</v>
      </c>
      <c r="I20625">
        <v>4255660</v>
      </c>
      <c r="J20625" s="1">
        <v>1.21</v>
      </c>
      <c r="K20625" s="2">
        <v>0.65500000000000003</v>
      </c>
    </row>
    <row r="20626" spans="1:11" x14ac:dyDescent="0.35">
      <c r="A20626">
        <v>363</v>
      </c>
      <c r="B20626">
        <v>-20</v>
      </c>
      <c r="C20626">
        <v>0</v>
      </c>
      <c r="D20626">
        <v>3</v>
      </c>
      <c r="E20626">
        <v>3</v>
      </c>
      <c r="F20626">
        <v>4.33</v>
      </c>
      <c r="G20626">
        <v>1200</v>
      </c>
      <c r="H20626">
        <v>363</v>
      </c>
      <c r="I20626">
        <v>4255640</v>
      </c>
      <c r="J20626" s="1">
        <v>1.21</v>
      </c>
      <c r="K20626" s="2">
        <v>0.65500000000000003</v>
      </c>
    </row>
    <row r="20627" spans="1:11" x14ac:dyDescent="0.35">
      <c r="A20627">
        <v>411</v>
      </c>
      <c r="B20627">
        <v>-20</v>
      </c>
      <c r="C20627">
        <v>0</v>
      </c>
      <c r="D20627">
        <v>3</v>
      </c>
      <c r="E20627">
        <v>6</v>
      </c>
      <c r="F20627">
        <v>19.329999999999998</v>
      </c>
      <c r="G20627">
        <v>1200</v>
      </c>
      <c r="H20627">
        <v>411</v>
      </c>
      <c r="I20627">
        <v>4255620</v>
      </c>
      <c r="J20627" s="1">
        <v>1.21</v>
      </c>
      <c r="K20627" s="2">
        <v>0.65500000000000003</v>
      </c>
    </row>
    <row r="20628" spans="1:11" x14ac:dyDescent="0.35">
      <c r="A20628">
        <v>675</v>
      </c>
      <c r="B20628">
        <v>-20</v>
      </c>
      <c r="C20628">
        <v>0</v>
      </c>
      <c r="D20628" t="s">
        <v>10</v>
      </c>
      <c r="E20628" t="s">
        <v>10</v>
      </c>
      <c r="F20628">
        <v>1.58</v>
      </c>
      <c r="G20628">
        <v>1200</v>
      </c>
      <c r="H20628">
        <v>675</v>
      </c>
      <c r="I20628">
        <v>4255600</v>
      </c>
      <c r="J20628" s="1">
        <v>1.21</v>
      </c>
      <c r="K20628" s="2">
        <v>0.65500000000000003</v>
      </c>
    </row>
    <row r="20629" spans="1:11" x14ac:dyDescent="0.35">
      <c r="A20629">
        <v>1035</v>
      </c>
      <c r="B20629">
        <v>-20</v>
      </c>
      <c r="C20629">
        <v>1</v>
      </c>
      <c r="D20629">
        <v>2</v>
      </c>
      <c r="E20629">
        <v>7</v>
      </c>
      <c r="F20629">
        <v>0.41</v>
      </c>
      <c r="G20629">
        <v>1200</v>
      </c>
      <c r="H20629">
        <v>1035</v>
      </c>
      <c r="I20629">
        <v>4255580</v>
      </c>
      <c r="J20629" s="1">
        <v>1.21</v>
      </c>
      <c r="K20629" s="2">
        <v>0.65500000000000003</v>
      </c>
    </row>
    <row r="20630" spans="1:11" x14ac:dyDescent="0.35">
      <c r="A20630">
        <v>1118</v>
      </c>
      <c r="B20630">
        <v>-20</v>
      </c>
      <c r="C20630">
        <v>0</v>
      </c>
      <c r="D20630">
        <v>4</v>
      </c>
      <c r="E20630">
        <v>2</v>
      </c>
      <c r="F20630">
        <v>4.33</v>
      </c>
      <c r="G20630">
        <v>1100</v>
      </c>
      <c r="H20630">
        <v>1118</v>
      </c>
      <c r="I20630">
        <v>4255560</v>
      </c>
      <c r="J20630" s="1">
        <v>1.21</v>
      </c>
      <c r="K20630" s="2">
        <v>0.65500000000000003</v>
      </c>
    </row>
    <row r="20631" spans="1:11" x14ac:dyDescent="0.35">
      <c r="A20631">
        <v>1157</v>
      </c>
      <c r="B20631">
        <v>-20</v>
      </c>
      <c r="C20631">
        <v>0</v>
      </c>
      <c r="D20631">
        <v>1</v>
      </c>
      <c r="E20631">
        <v>3</v>
      </c>
      <c r="F20631">
        <v>3.16</v>
      </c>
      <c r="G20631">
        <v>1300</v>
      </c>
      <c r="H20631">
        <v>1157</v>
      </c>
      <c r="I20631">
        <v>4255540</v>
      </c>
      <c r="J20631" s="1">
        <v>1.21</v>
      </c>
      <c r="K20631" s="2">
        <v>0.65500000000000003</v>
      </c>
    </row>
    <row r="20632" spans="1:11" x14ac:dyDescent="0.35">
      <c r="A20632">
        <v>1230</v>
      </c>
      <c r="B20632">
        <v>-20</v>
      </c>
      <c r="C20632">
        <v>0</v>
      </c>
      <c r="D20632" t="s">
        <v>10</v>
      </c>
      <c r="E20632" t="s">
        <v>10</v>
      </c>
      <c r="F20632">
        <v>7.66</v>
      </c>
      <c r="G20632">
        <v>1200</v>
      </c>
      <c r="H20632">
        <v>1230</v>
      </c>
      <c r="I20632">
        <v>4255520</v>
      </c>
      <c r="J20632" s="1">
        <v>1.21</v>
      </c>
      <c r="K20632" s="2">
        <v>0.65500000000000003</v>
      </c>
    </row>
    <row r="20633" spans="1:11" x14ac:dyDescent="0.35">
      <c r="A20633">
        <v>1296</v>
      </c>
      <c r="B20633">
        <v>-20</v>
      </c>
      <c r="C20633">
        <v>0</v>
      </c>
      <c r="D20633">
        <v>4</v>
      </c>
      <c r="E20633">
        <v>4</v>
      </c>
      <c r="F20633">
        <v>3.75</v>
      </c>
      <c r="G20633">
        <v>1200</v>
      </c>
      <c r="H20633">
        <v>1296</v>
      </c>
      <c r="I20633">
        <v>4255500</v>
      </c>
      <c r="J20633" s="1">
        <v>1.21</v>
      </c>
      <c r="K20633" s="2">
        <v>0.65500000000000003</v>
      </c>
    </row>
    <row r="20634" spans="1:11" x14ac:dyDescent="0.35">
      <c r="A20634">
        <v>1599</v>
      </c>
      <c r="B20634">
        <v>-20</v>
      </c>
      <c r="C20634">
        <v>0</v>
      </c>
      <c r="D20634">
        <v>1</v>
      </c>
      <c r="E20634">
        <v>8</v>
      </c>
      <c r="F20634">
        <v>0.57999999999999996</v>
      </c>
      <c r="G20634">
        <v>1200</v>
      </c>
      <c r="H20634">
        <v>1599</v>
      </c>
      <c r="I20634">
        <v>4255480</v>
      </c>
      <c r="J20634" s="1">
        <v>1.21</v>
      </c>
      <c r="K20634" s="2">
        <v>0.65500000000000003</v>
      </c>
    </row>
    <row r="20635" spans="1:11" x14ac:dyDescent="0.35">
      <c r="A20635">
        <v>1842</v>
      </c>
      <c r="B20635">
        <v>-20</v>
      </c>
      <c r="C20635">
        <v>0</v>
      </c>
      <c r="D20635" t="s">
        <v>10</v>
      </c>
      <c r="E20635" t="s">
        <v>10</v>
      </c>
      <c r="F20635">
        <v>3.5</v>
      </c>
      <c r="G20635">
        <v>1300</v>
      </c>
      <c r="H20635">
        <v>1842</v>
      </c>
      <c r="I20635">
        <v>4255460</v>
      </c>
      <c r="J20635" s="1">
        <v>1.21</v>
      </c>
      <c r="K20635" s="2">
        <v>0.65500000000000003</v>
      </c>
    </row>
    <row r="20636" spans="1:11" x14ac:dyDescent="0.35">
      <c r="A20636">
        <v>2031</v>
      </c>
      <c r="B20636">
        <v>-20</v>
      </c>
      <c r="C20636">
        <v>0</v>
      </c>
      <c r="D20636" t="s">
        <v>10</v>
      </c>
      <c r="E20636" t="s">
        <v>10</v>
      </c>
      <c r="F20636">
        <v>0.16</v>
      </c>
      <c r="G20636">
        <v>1200</v>
      </c>
      <c r="H20636">
        <v>2031</v>
      </c>
      <c r="I20636">
        <v>4255440</v>
      </c>
      <c r="J20636" s="1">
        <v>1.21</v>
      </c>
      <c r="K20636" s="2">
        <v>0.65500000000000003</v>
      </c>
    </row>
    <row r="20637" spans="1:11" x14ac:dyDescent="0.35">
      <c r="A20637">
        <v>2044</v>
      </c>
      <c r="B20637">
        <v>-20</v>
      </c>
      <c r="C20637">
        <v>0</v>
      </c>
      <c r="D20637">
        <v>5</v>
      </c>
      <c r="E20637">
        <v>5</v>
      </c>
      <c r="F20637">
        <v>3.83</v>
      </c>
      <c r="G20637">
        <v>1100</v>
      </c>
      <c r="H20637">
        <v>2044</v>
      </c>
      <c r="I20637">
        <v>4255420</v>
      </c>
      <c r="J20637" s="1">
        <v>1.21</v>
      </c>
      <c r="K20637" s="2">
        <v>0.65500000000000003</v>
      </c>
    </row>
    <row r="20638" spans="1:11" x14ac:dyDescent="0.35">
      <c r="A20638">
        <v>2369</v>
      </c>
      <c r="B20638">
        <v>-20</v>
      </c>
      <c r="C20638">
        <v>0</v>
      </c>
      <c r="D20638">
        <v>6</v>
      </c>
      <c r="E20638" t="s">
        <v>10</v>
      </c>
      <c r="F20638">
        <v>1.5</v>
      </c>
      <c r="G20638">
        <v>1200</v>
      </c>
      <c r="H20638">
        <v>2369</v>
      </c>
      <c r="I20638">
        <v>4255400</v>
      </c>
      <c r="J20638" s="1">
        <v>1.21</v>
      </c>
      <c r="K20638" s="2">
        <v>0.65500000000000003</v>
      </c>
    </row>
    <row r="20639" spans="1:11" x14ac:dyDescent="0.35">
      <c r="A20639">
        <v>2514</v>
      </c>
      <c r="B20639">
        <v>-20</v>
      </c>
      <c r="C20639">
        <v>0</v>
      </c>
      <c r="D20639" t="s">
        <v>10</v>
      </c>
      <c r="E20639" t="s">
        <v>10</v>
      </c>
      <c r="F20639">
        <v>7.33</v>
      </c>
      <c r="G20639">
        <v>1200</v>
      </c>
      <c r="H20639">
        <v>2514</v>
      </c>
      <c r="I20639">
        <v>4255380</v>
      </c>
      <c r="J20639" s="1">
        <v>1.21</v>
      </c>
      <c r="K20639" s="2">
        <v>0.65500000000000003</v>
      </c>
    </row>
    <row r="20640" spans="1:11" x14ac:dyDescent="0.35">
      <c r="A20640">
        <v>2651</v>
      </c>
      <c r="B20640">
        <v>-20</v>
      </c>
      <c r="C20640">
        <v>1</v>
      </c>
      <c r="D20640" t="s">
        <v>10</v>
      </c>
      <c r="E20640" t="s">
        <v>10</v>
      </c>
      <c r="F20640">
        <v>5.83</v>
      </c>
      <c r="G20640">
        <v>1200</v>
      </c>
      <c r="H20640">
        <v>2651</v>
      </c>
      <c r="I20640">
        <v>4255360</v>
      </c>
      <c r="J20640" s="1">
        <v>1.21</v>
      </c>
      <c r="K20640" s="2">
        <v>0.65500000000000003</v>
      </c>
    </row>
    <row r="20641" spans="1:11" x14ac:dyDescent="0.35">
      <c r="A20641">
        <v>2938</v>
      </c>
      <c r="B20641">
        <v>-20</v>
      </c>
      <c r="C20641">
        <v>0</v>
      </c>
      <c r="D20641" t="s">
        <v>10</v>
      </c>
      <c r="E20641" t="s">
        <v>10</v>
      </c>
      <c r="F20641">
        <v>2.16</v>
      </c>
      <c r="G20641">
        <v>1200</v>
      </c>
      <c r="H20641">
        <v>2938</v>
      </c>
      <c r="I20641">
        <v>4255340</v>
      </c>
      <c r="J20641" s="1">
        <v>1.21</v>
      </c>
      <c r="K20641" s="2">
        <v>0.65500000000000003</v>
      </c>
    </row>
    <row r="20642" spans="1:11" x14ac:dyDescent="0.35">
      <c r="A20642">
        <v>3169</v>
      </c>
      <c r="B20642">
        <v>-20</v>
      </c>
      <c r="C20642">
        <v>0</v>
      </c>
      <c r="D20642">
        <v>5</v>
      </c>
      <c r="E20642">
        <v>9</v>
      </c>
      <c r="F20642">
        <v>27.25</v>
      </c>
      <c r="G20642">
        <v>1200</v>
      </c>
      <c r="H20642">
        <v>3169</v>
      </c>
      <c r="I20642">
        <v>4255320</v>
      </c>
      <c r="J20642" s="1">
        <v>1.21</v>
      </c>
      <c r="K20642" s="2">
        <v>0.65500000000000003</v>
      </c>
    </row>
    <row r="20643" spans="1:11" x14ac:dyDescent="0.35">
      <c r="A20643">
        <v>3266</v>
      </c>
      <c r="B20643">
        <v>-20</v>
      </c>
      <c r="C20643">
        <v>0</v>
      </c>
      <c r="D20643" t="s">
        <v>10</v>
      </c>
      <c r="E20643" t="s">
        <v>10</v>
      </c>
      <c r="F20643">
        <v>27.25</v>
      </c>
      <c r="G20643">
        <v>1200</v>
      </c>
      <c r="H20643">
        <v>3266</v>
      </c>
      <c r="I20643">
        <v>4255300</v>
      </c>
      <c r="J20643" s="1">
        <v>1.21</v>
      </c>
      <c r="K20643" s="2">
        <v>0.65500000000000003</v>
      </c>
    </row>
    <row r="20644" spans="1:11" x14ac:dyDescent="0.35">
      <c r="A20644">
        <v>3384</v>
      </c>
      <c r="B20644">
        <v>-20</v>
      </c>
      <c r="C20644">
        <v>0</v>
      </c>
      <c r="D20644">
        <v>3</v>
      </c>
      <c r="E20644">
        <v>4</v>
      </c>
      <c r="F20644">
        <v>0.91</v>
      </c>
      <c r="G20644">
        <v>1200</v>
      </c>
      <c r="H20644">
        <v>3384</v>
      </c>
      <c r="I20644">
        <v>4255280</v>
      </c>
      <c r="J20644" s="1">
        <v>1.21</v>
      </c>
      <c r="K20644" s="2">
        <v>0.65500000000000003</v>
      </c>
    </row>
    <row r="20645" spans="1:11" x14ac:dyDescent="0.35">
      <c r="A20645">
        <v>3425</v>
      </c>
      <c r="B20645">
        <v>-20</v>
      </c>
      <c r="C20645">
        <v>1</v>
      </c>
      <c r="D20645" t="s">
        <v>10</v>
      </c>
      <c r="E20645" t="s">
        <v>10</v>
      </c>
      <c r="F20645">
        <v>6.66</v>
      </c>
      <c r="G20645">
        <v>1200</v>
      </c>
      <c r="H20645">
        <v>3425</v>
      </c>
      <c r="I20645">
        <v>4255260</v>
      </c>
      <c r="J20645" s="1">
        <v>1.21</v>
      </c>
      <c r="K20645" s="2">
        <v>0.65500000000000003</v>
      </c>
    </row>
    <row r="20646" spans="1:11" x14ac:dyDescent="0.35">
      <c r="A20646">
        <v>3550</v>
      </c>
      <c r="B20646">
        <v>-20</v>
      </c>
      <c r="C20646">
        <v>0</v>
      </c>
      <c r="D20646">
        <v>2</v>
      </c>
      <c r="E20646">
        <v>7</v>
      </c>
      <c r="F20646">
        <v>8.41</v>
      </c>
      <c r="G20646">
        <v>1200</v>
      </c>
      <c r="H20646">
        <v>3550</v>
      </c>
      <c r="I20646">
        <v>4255240</v>
      </c>
      <c r="J20646" s="1">
        <v>1.21</v>
      </c>
      <c r="K20646" s="2">
        <v>0.65500000000000003</v>
      </c>
    </row>
    <row r="20647" spans="1:11" x14ac:dyDescent="0.35">
      <c r="A20647">
        <v>3750</v>
      </c>
      <c r="B20647">
        <v>-20</v>
      </c>
      <c r="C20647">
        <v>0</v>
      </c>
      <c r="D20647">
        <v>3</v>
      </c>
      <c r="E20647">
        <v>4</v>
      </c>
      <c r="F20647">
        <v>1.41</v>
      </c>
      <c r="G20647">
        <v>1300</v>
      </c>
      <c r="H20647">
        <v>3750</v>
      </c>
      <c r="I20647">
        <v>4255220</v>
      </c>
      <c r="J20647" s="1">
        <v>1.21</v>
      </c>
      <c r="K20647" s="2">
        <v>0.65500000000000003</v>
      </c>
    </row>
    <row r="20648" spans="1:11" x14ac:dyDescent="0.35">
      <c r="A20648">
        <v>3862</v>
      </c>
      <c r="B20648">
        <v>-20</v>
      </c>
      <c r="C20648">
        <v>0</v>
      </c>
      <c r="D20648">
        <v>5</v>
      </c>
      <c r="E20648" t="s">
        <v>10</v>
      </c>
      <c r="F20648">
        <v>3.16</v>
      </c>
      <c r="G20648">
        <v>1200</v>
      </c>
      <c r="H20648">
        <v>3862</v>
      </c>
      <c r="I20648">
        <v>4255200</v>
      </c>
      <c r="J20648" s="1">
        <v>1.21</v>
      </c>
      <c r="K20648" s="2">
        <v>0.65500000000000003</v>
      </c>
    </row>
    <row r="20649" spans="1:11" x14ac:dyDescent="0.35">
      <c r="A20649">
        <v>3948</v>
      </c>
      <c r="B20649">
        <v>-20</v>
      </c>
      <c r="C20649">
        <v>0</v>
      </c>
      <c r="D20649">
        <v>5</v>
      </c>
      <c r="E20649">
        <v>4</v>
      </c>
      <c r="F20649">
        <v>17</v>
      </c>
      <c r="G20649">
        <v>1200</v>
      </c>
      <c r="H20649">
        <v>3948</v>
      </c>
      <c r="I20649">
        <v>4255180</v>
      </c>
      <c r="J20649" s="1">
        <v>1.21</v>
      </c>
      <c r="K20649" s="2">
        <v>0.65500000000000003</v>
      </c>
    </row>
    <row r="20650" spans="1:11" x14ac:dyDescent="0.35">
      <c r="A20650">
        <v>4065</v>
      </c>
      <c r="B20650">
        <v>-20</v>
      </c>
      <c r="C20650">
        <v>0</v>
      </c>
      <c r="D20650" t="s">
        <v>10</v>
      </c>
      <c r="E20650" t="s">
        <v>10</v>
      </c>
      <c r="F20650">
        <v>20.079999999999998</v>
      </c>
      <c r="G20650">
        <v>1300</v>
      </c>
      <c r="H20650">
        <v>4065</v>
      </c>
      <c r="I20650">
        <v>4255160</v>
      </c>
      <c r="J20650" s="1">
        <v>1.21</v>
      </c>
      <c r="K20650" s="2">
        <v>0.65500000000000003</v>
      </c>
    </row>
    <row r="20651" spans="1:11" x14ac:dyDescent="0.35">
      <c r="A20651">
        <v>4224</v>
      </c>
      <c r="B20651">
        <v>-20</v>
      </c>
      <c r="C20651">
        <v>0</v>
      </c>
      <c r="D20651">
        <v>3</v>
      </c>
      <c r="E20651" t="s">
        <v>10</v>
      </c>
      <c r="F20651">
        <v>7.58</v>
      </c>
      <c r="G20651">
        <v>1200</v>
      </c>
      <c r="H20651">
        <v>4224</v>
      </c>
      <c r="I20651">
        <v>4255140</v>
      </c>
      <c r="J20651" s="1">
        <v>1.21</v>
      </c>
      <c r="K20651" s="2">
        <v>0.65500000000000003</v>
      </c>
    </row>
    <row r="20652" spans="1:11" x14ac:dyDescent="0.35">
      <c r="A20652">
        <v>4516</v>
      </c>
      <c r="B20652">
        <v>-20</v>
      </c>
      <c r="C20652">
        <v>0</v>
      </c>
      <c r="D20652">
        <v>5</v>
      </c>
      <c r="E20652">
        <v>6</v>
      </c>
      <c r="F20652">
        <v>8.91</v>
      </c>
      <c r="G20652">
        <v>1200</v>
      </c>
      <c r="H20652">
        <v>4516</v>
      </c>
      <c r="I20652">
        <v>4255120</v>
      </c>
      <c r="J20652" s="1">
        <v>1.21</v>
      </c>
      <c r="K20652" s="2">
        <v>0.65500000000000003</v>
      </c>
    </row>
    <row r="20653" spans="1:11" x14ac:dyDescent="0.35">
      <c r="A20653">
        <v>4530</v>
      </c>
      <c r="B20653">
        <v>-20</v>
      </c>
      <c r="C20653">
        <v>1</v>
      </c>
      <c r="D20653">
        <v>4</v>
      </c>
      <c r="E20653">
        <v>5</v>
      </c>
      <c r="F20653">
        <v>7.58</v>
      </c>
      <c r="G20653">
        <v>1200</v>
      </c>
      <c r="H20653">
        <v>4530</v>
      </c>
      <c r="I20653">
        <v>4255100</v>
      </c>
      <c r="J20653" s="1">
        <v>1.21</v>
      </c>
      <c r="K20653" s="2">
        <v>0.65500000000000003</v>
      </c>
    </row>
    <row r="20654" spans="1:11" x14ac:dyDescent="0.35">
      <c r="A20654">
        <v>4894</v>
      </c>
      <c r="B20654">
        <v>-20</v>
      </c>
      <c r="C20654">
        <v>0</v>
      </c>
      <c r="D20654">
        <v>3</v>
      </c>
      <c r="E20654">
        <v>2</v>
      </c>
      <c r="F20654">
        <v>5.58</v>
      </c>
      <c r="G20654">
        <v>1300</v>
      </c>
      <c r="H20654">
        <v>4894</v>
      </c>
      <c r="I20654">
        <v>4255080</v>
      </c>
      <c r="J20654" s="1">
        <v>1.21</v>
      </c>
      <c r="K20654" s="2">
        <v>0.65500000000000003</v>
      </c>
    </row>
    <row r="20655" spans="1:11" x14ac:dyDescent="0.35">
      <c r="A20655">
        <v>5025</v>
      </c>
      <c r="B20655">
        <v>-20</v>
      </c>
      <c r="C20655">
        <v>1</v>
      </c>
      <c r="D20655">
        <v>3</v>
      </c>
      <c r="E20655">
        <v>9</v>
      </c>
      <c r="F20655">
        <v>1.5</v>
      </c>
      <c r="G20655">
        <v>1200</v>
      </c>
      <c r="H20655">
        <v>5025</v>
      </c>
      <c r="I20655">
        <v>4255060</v>
      </c>
      <c r="J20655" s="1">
        <v>1.21</v>
      </c>
      <c r="K20655" s="2">
        <v>0.65500000000000003</v>
      </c>
    </row>
    <row r="20656" spans="1:11" x14ac:dyDescent="0.35">
      <c r="A20656">
        <v>5120</v>
      </c>
      <c r="B20656">
        <v>-20</v>
      </c>
      <c r="C20656">
        <v>0</v>
      </c>
      <c r="D20656" t="s">
        <v>10</v>
      </c>
      <c r="E20656" t="s">
        <v>10</v>
      </c>
      <c r="F20656">
        <v>0.91</v>
      </c>
      <c r="G20656">
        <v>1200</v>
      </c>
      <c r="H20656">
        <v>5120</v>
      </c>
      <c r="I20656">
        <v>4255040</v>
      </c>
      <c r="J20656" s="1">
        <v>1.21</v>
      </c>
      <c r="K20656" s="2">
        <v>0.65500000000000003</v>
      </c>
    </row>
    <row r="20657" spans="1:11" x14ac:dyDescent="0.35">
      <c r="A20657">
        <v>5168</v>
      </c>
      <c r="B20657">
        <v>-20</v>
      </c>
      <c r="C20657">
        <v>0</v>
      </c>
      <c r="D20657" t="s">
        <v>10</v>
      </c>
      <c r="E20657" t="s">
        <v>10</v>
      </c>
      <c r="F20657">
        <v>1.58</v>
      </c>
      <c r="G20657">
        <v>1200</v>
      </c>
      <c r="H20657">
        <v>5168</v>
      </c>
      <c r="I20657">
        <v>4255020</v>
      </c>
      <c r="J20657" s="1">
        <v>1.21</v>
      </c>
      <c r="K20657" s="2">
        <v>0.65500000000000003</v>
      </c>
    </row>
    <row r="20658" spans="1:11" x14ac:dyDescent="0.35">
      <c r="A20658">
        <v>5204</v>
      </c>
      <c r="B20658">
        <v>-20</v>
      </c>
      <c r="C20658">
        <v>1</v>
      </c>
      <c r="D20658" t="s">
        <v>10</v>
      </c>
      <c r="E20658" t="s">
        <v>10</v>
      </c>
      <c r="F20658">
        <v>15.41</v>
      </c>
      <c r="G20658">
        <v>1200</v>
      </c>
      <c r="H20658">
        <v>5204</v>
      </c>
      <c r="I20658">
        <v>4255000</v>
      </c>
      <c r="J20658" s="1">
        <v>1.21</v>
      </c>
      <c r="K20658" s="2">
        <v>0.65500000000000003</v>
      </c>
    </row>
    <row r="20659" spans="1:11" x14ac:dyDescent="0.35">
      <c r="A20659">
        <v>5310</v>
      </c>
      <c r="B20659">
        <v>-20</v>
      </c>
      <c r="C20659">
        <v>0</v>
      </c>
      <c r="D20659">
        <v>2</v>
      </c>
      <c r="E20659">
        <v>1</v>
      </c>
      <c r="F20659">
        <v>0.41</v>
      </c>
      <c r="G20659">
        <v>1200</v>
      </c>
      <c r="H20659">
        <v>5310</v>
      </c>
      <c r="I20659">
        <v>4254980</v>
      </c>
      <c r="J20659" s="1">
        <v>1.21</v>
      </c>
      <c r="K20659" s="2">
        <v>0.65500000000000003</v>
      </c>
    </row>
    <row r="20660" spans="1:11" x14ac:dyDescent="0.35">
      <c r="A20660">
        <v>5472</v>
      </c>
      <c r="B20660">
        <v>-20</v>
      </c>
      <c r="C20660">
        <v>1</v>
      </c>
      <c r="D20660" t="s">
        <v>10</v>
      </c>
      <c r="E20660" t="s">
        <v>10</v>
      </c>
      <c r="F20660">
        <v>2.66</v>
      </c>
      <c r="G20660">
        <v>1200</v>
      </c>
      <c r="H20660">
        <v>5472</v>
      </c>
      <c r="I20660">
        <v>4254960</v>
      </c>
      <c r="J20660" s="1">
        <v>1.21</v>
      </c>
      <c r="K20660" s="2">
        <v>0.65500000000000003</v>
      </c>
    </row>
    <row r="20661" spans="1:11" x14ac:dyDescent="0.35">
      <c r="A20661">
        <v>5629</v>
      </c>
      <c r="B20661">
        <v>-20</v>
      </c>
      <c r="C20661">
        <v>0</v>
      </c>
      <c r="D20661">
        <v>3</v>
      </c>
      <c r="E20661">
        <v>6</v>
      </c>
      <c r="F20661">
        <v>12.66</v>
      </c>
      <c r="G20661">
        <v>1200</v>
      </c>
      <c r="H20661">
        <v>5629</v>
      </c>
      <c r="I20661">
        <v>4254940</v>
      </c>
      <c r="J20661" s="1">
        <v>1.21</v>
      </c>
      <c r="K20661" s="2">
        <v>0.65500000000000003</v>
      </c>
    </row>
    <row r="20662" spans="1:11" x14ac:dyDescent="0.35">
      <c r="A20662">
        <v>5654</v>
      </c>
      <c r="B20662">
        <v>-20</v>
      </c>
      <c r="C20662">
        <v>0</v>
      </c>
      <c r="D20662" t="s">
        <v>10</v>
      </c>
      <c r="E20662" t="s">
        <v>10</v>
      </c>
      <c r="F20662">
        <v>6.58</v>
      </c>
      <c r="G20662">
        <v>1300</v>
      </c>
      <c r="H20662">
        <v>5654</v>
      </c>
      <c r="I20662">
        <v>4254920</v>
      </c>
      <c r="J20662" s="1">
        <v>1.21</v>
      </c>
      <c r="K20662" s="2">
        <v>0.65500000000000003</v>
      </c>
    </row>
    <row r="20663" spans="1:11" x14ac:dyDescent="0.35">
      <c r="A20663">
        <v>5695</v>
      </c>
      <c r="B20663">
        <v>-20</v>
      </c>
      <c r="C20663">
        <v>0</v>
      </c>
      <c r="D20663">
        <v>5</v>
      </c>
      <c r="E20663">
        <v>6</v>
      </c>
      <c r="F20663">
        <v>11.75</v>
      </c>
      <c r="G20663">
        <v>1200</v>
      </c>
      <c r="H20663">
        <v>5695</v>
      </c>
      <c r="I20663">
        <v>4254900</v>
      </c>
      <c r="J20663" s="1">
        <v>1.21</v>
      </c>
      <c r="K20663" s="2">
        <v>0.65500000000000003</v>
      </c>
    </row>
    <row r="20664" spans="1:11" x14ac:dyDescent="0.35">
      <c r="A20664">
        <v>5829</v>
      </c>
      <c r="B20664">
        <v>-20</v>
      </c>
      <c r="C20664">
        <v>0</v>
      </c>
      <c r="D20664">
        <v>4</v>
      </c>
      <c r="E20664">
        <v>1</v>
      </c>
      <c r="F20664">
        <v>3.66</v>
      </c>
      <c r="G20664">
        <v>1300</v>
      </c>
      <c r="H20664">
        <v>5829</v>
      </c>
      <c r="I20664">
        <v>4254880</v>
      </c>
      <c r="J20664" s="1">
        <v>1.21</v>
      </c>
      <c r="K20664" s="2">
        <v>0.65500000000000003</v>
      </c>
    </row>
    <row r="20665" spans="1:11" x14ac:dyDescent="0.35">
      <c r="A20665">
        <v>5911</v>
      </c>
      <c r="B20665">
        <v>-20</v>
      </c>
      <c r="C20665">
        <v>0</v>
      </c>
      <c r="D20665" t="s">
        <v>10</v>
      </c>
      <c r="E20665" t="s">
        <v>10</v>
      </c>
      <c r="F20665">
        <v>4.91</v>
      </c>
      <c r="G20665">
        <v>1200</v>
      </c>
      <c r="H20665">
        <v>5911</v>
      </c>
      <c r="I20665">
        <v>4254860</v>
      </c>
      <c r="J20665" s="1">
        <v>1.21</v>
      </c>
      <c r="K20665" s="2">
        <v>0.65500000000000003</v>
      </c>
    </row>
    <row r="20666" spans="1:11" x14ac:dyDescent="0.35">
      <c r="A20666">
        <v>6097</v>
      </c>
      <c r="B20666">
        <v>-20</v>
      </c>
      <c r="C20666">
        <v>0</v>
      </c>
      <c r="D20666">
        <v>2</v>
      </c>
      <c r="E20666">
        <v>1</v>
      </c>
      <c r="F20666">
        <v>2.33</v>
      </c>
      <c r="G20666">
        <v>1200</v>
      </c>
      <c r="H20666">
        <v>6097</v>
      </c>
      <c r="I20666">
        <v>4254840</v>
      </c>
      <c r="J20666" s="1">
        <v>1.21</v>
      </c>
      <c r="K20666" s="2">
        <v>0.65500000000000003</v>
      </c>
    </row>
    <row r="20667" spans="1:11" x14ac:dyDescent="0.35">
      <c r="A20667">
        <v>6098</v>
      </c>
      <c r="B20667">
        <v>-20</v>
      </c>
      <c r="C20667">
        <v>0</v>
      </c>
      <c r="D20667">
        <v>3</v>
      </c>
      <c r="E20667">
        <v>4</v>
      </c>
      <c r="F20667">
        <v>7.25</v>
      </c>
      <c r="G20667">
        <v>1200</v>
      </c>
      <c r="H20667">
        <v>6098</v>
      </c>
      <c r="I20667">
        <v>4254820</v>
      </c>
      <c r="J20667" s="1">
        <v>1.21</v>
      </c>
      <c r="K20667" s="2">
        <v>0.65500000000000003</v>
      </c>
    </row>
    <row r="20668" spans="1:11" x14ac:dyDescent="0.35">
      <c r="A20668">
        <v>6466</v>
      </c>
      <c r="B20668">
        <v>-20</v>
      </c>
      <c r="C20668">
        <v>0</v>
      </c>
      <c r="D20668">
        <v>4</v>
      </c>
      <c r="E20668">
        <v>6</v>
      </c>
      <c r="F20668">
        <v>14.91</v>
      </c>
      <c r="G20668">
        <v>1200</v>
      </c>
      <c r="H20668">
        <v>6466</v>
      </c>
      <c r="I20668">
        <v>4254800</v>
      </c>
      <c r="J20668" s="1">
        <v>1.21</v>
      </c>
      <c r="K20668" s="2">
        <v>0.65500000000000003</v>
      </c>
    </row>
    <row r="20669" spans="1:11" x14ac:dyDescent="0.35">
      <c r="A20669">
        <v>6489</v>
      </c>
      <c r="B20669">
        <v>-20</v>
      </c>
      <c r="C20669">
        <v>0</v>
      </c>
      <c r="D20669">
        <v>2</v>
      </c>
      <c r="E20669">
        <v>1</v>
      </c>
      <c r="F20669">
        <v>5.58</v>
      </c>
      <c r="G20669">
        <v>1200</v>
      </c>
      <c r="H20669">
        <v>6489</v>
      </c>
      <c r="I20669">
        <v>4254780</v>
      </c>
      <c r="J20669" s="1">
        <v>1.21</v>
      </c>
      <c r="K20669" s="2">
        <v>0.65500000000000003</v>
      </c>
    </row>
    <row r="20670" spans="1:11" x14ac:dyDescent="0.35">
      <c r="A20670">
        <v>6534</v>
      </c>
      <c r="B20670">
        <v>-20</v>
      </c>
      <c r="C20670">
        <v>0</v>
      </c>
      <c r="D20670">
        <v>1</v>
      </c>
      <c r="E20670">
        <v>6</v>
      </c>
      <c r="F20670">
        <v>5.83</v>
      </c>
      <c r="G20670">
        <v>1200</v>
      </c>
      <c r="H20670">
        <v>6534</v>
      </c>
      <c r="I20670">
        <v>4254760</v>
      </c>
      <c r="J20670" s="1">
        <v>1.21</v>
      </c>
      <c r="K20670" s="2">
        <v>0.65500000000000003</v>
      </c>
    </row>
    <row r="20671" spans="1:11" x14ac:dyDescent="0.35">
      <c r="A20671">
        <v>6593</v>
      </c>
      <c r="B20671">
        <v>-20</v>
      </c>
      <c r="C20671">
        <v>0</v>
      </c>
      <c r="D20671" t="s">
        <v>10</v>
      </c>
      <c r="E20671" t="s">
        <v>10</v>
      </c>
      <c r="F20671">
        <v>0.66</v>
      </c>
      <c r="G20671">
        <v>1200</v>
      </c>
      <c r="H20671">
        <v>6593</v>
      </c>
      <c r="I20671">
        <v>4254740</v>
      </c>
      <c r="J20671" s="1">
        <v>1.21</v>
      </c>
      <c r="K20671" s="2">
        <v>0.65500000000000003</v>
      </c>
    </row>
    <row r="20672" spans="1:11" x14ac:dyDescent="0.35">
      <c r="A20672">
        <v>6629</v>
      </c>
      <c r="B20672">
        <v>-20</v>
      </c>
      <c r="C20672">
        <v>0</v>
      </c>
      <c r="D20672">
        <v>4</v>
      </c>
      <c r="E20672">
        <v>6</v>
      </c>
      <c r="F20672">
        <v>12.5</v>
      </c>
      <c r="G20672">
        <v>1200</v>
      </c>
      <c r="H20672">
        <v>6629</v>
      </c>
      <c r="I20672">
        <v>4254720</v>
      </c>
      <c r="J20672" s="1">
        <v>1.21</v>
      </c>
      <c r="K20672" s="2">
        <v>0.65500000000000003</v>
      </c>
    </row>
    <row r="20673" spans="1:11" x14ac:dyDescent="0.35">
      <c r="A20673">
        <v>6771</v>
      </c>
      <c r="B20673">
        <v>-20</v>
      </c>
      <c r="C20673">
        <v>0</v>
      </c>
      <c r="D20673" t="s">
        <v>10</v>
      </c>
      <c r="E20673" t="s">
        <v>10</v>
      </c>
      <c r="F20673">
        <v>3.66</v>
      </c>
      <c r="G20673">
        <v>1200</v>
      </c>
      <c r="H20673">
        <v>6771</v>
      </c>
      <c r="I20673">
        <v>4254700</v>
      </c>
      <c r="J20673" s="1">
        <v>1.21</v>
      </c>
      <c r="K20673" s="2">
        <v>0.65500000000000003</v>
      </c>
    </row>
    <row r="20674" spans="1:11" x14ac:dyDescent="0.35">
      <c r="A20674">
        <v>6816</v>
      </c>
      <c r="B20674">
        <v>-20</v>
      </c>
      <c r="C20674">
        <v>0</v>
      </c>
      <c r="D20674">
        <v>1</v>
      </c>
      <c r="E20674">
        <v>5</v>
      </c>
      <c r="F20674">
        <v>2.08</v>
      </c>
      <c r="G20674">
        <v>1200</v>
      </c>
      <c r="H20674">
        <v>6816</v>
      </c>
      <c r="I20674">
        <v>4254680</v>
      </c>
      <c r="J20674" s="1">
        <v>1.21</v>
      </c>
      <c r="K20674" s="2">
        <v>0.65500000000000003</v>
      </c>
    </row>
    <row r="20675" spans="1:11" x14ac:dyDescent="0.35">
      <c r="A20675">
        <v>6927</v>
      </c>
      <c r="B20675">
        <v>-20</v>
      </c>
      <c r="C20675">
        <v>1</v>
      </c>
      <c r="D20675" t="s">
        <v>10</v>
      </c>
      <c r="E20675" t="s">
        <v>10</v>
      </c>
      <c r="F20675">
        <v>1.66</v>
      </c>
      <c r="G20675">
        <v>1200</v>
      </c>
      <c r="H20675">
        <v>6927</v>
      </c>
      <c r="I20675">
        <v>4254660</v>
      </c>
      <c r="J20675" s="1">
        <v>1.21</v>
      </c>
      <c r="K20675" s="2">
        <v>0.65500000000000003</v>
      </c>
    </row>
    <row r="20676" spans="1:11" x14ac:dyDescent="0.35">
      <c r="A20676">
        <v>7125</v>
      </c>
      <c r="B20676">
        <v>-20</v>
      </c>
      <c r="C20676">
        <v>0</v>
      </c>
      <c r="D20676">
        <v>1</v>
      </c>
      <c r="E20676">
        <v>1</v>
      </c>
      <c r="F20676">
        <v>1.33</v>
      </c>
      <c r="G20676">
        <v>1300</v>
      </c>
      <c r="H20676">
        <v>7125</v>
      </c>
      <c r="I20676">
        <v>4254640</v>
      </c>
      <c r="J20676" s="1">
        <v>1.21</v>
      </c>
      <c r="K20676" s="2">
        <v>0.65500000000000003</v>
      </c>
    </row>
    <row r="20677" spans="1:11" x14ac:dyDescent="0.35">
      <c r="A20677">
        <v>7517</v>
      </c>
      <c r="B20677">
        <v>-20</v>
      </c>
      <c r="C20677">
        <v>0</v>
      </c>
      <c r="D20677">
        <v>3</v>
      </c>
      <c r="E20677">
        <v>4</v>
      </c>
      <c r="F20677">
        <v>1.66</v>
      </c>
      <c r="G20677">
        <v>1200</v>
      </c>
      <c r="H20677">
        <v>7517</v>
      </c>
      <c r="I20677">
        <v>4254620</v>
      </c>
      <c r="J20677" s="1">
        <v>1.21</v>
      </c>
      <c r="K20677" s="2">
        <v>0.65500000000000003</v>
      </c>
    </row>
    <row r="20678" spans="1:11" x14ac:dyDescent="0.35">
      <c r="A20678">
        <v>7663</v>
      </c>
      <c r="B20678">
        <v>-20</v>
      </c>
      <c r="C20678">
        <v>0</v>
      </c>
      <c r="D20678" t="s">
        <v>10</v>
      </c>
      <c r="E20678" t="s">
        <v>10</v>
      </c>
      <c r="F20678">
        <v>0.5</v>
      </c>
      <c r="G20678">
        <v>1200</v>
      </c>
      <c r="H20678">
        <v>7663</v>
      </c>
      <c r="I20678">
        <v>4254600</v>
      </c>
      <c r="J20678" s="1">
        <v>1.21</v>
      </c>
      <c r="K20678" s="2">
        <v>0.65500000000000003</v>
      </c>
    </row>
    <row r="20679" spans="1:11" x14ac:dyDescent="0.35">
      <c r="A20679">
        <v>8099</v>
      </c>
      <c r="B20679">
        <v>-20</v>
      </c>
      <c r="C20679">
        <v>0</v>
      </c>
      <c r="D20679">
        <v>3</v>
      </c>
      <c r="E20679">
        <v>5</v>
      </c>
      <c r="F20679">
        <v>6.25</v>
      </c>
      <c r="G20679">
        <v>1200</v>
      </c>
      <c r="H20679">
        <v>8099</v>
      </c>
      <c r="I20679">
        <v>4254580</v>
      </c>
      <c r="J20679" s="1">
        <v>1.21</v>
      </c>
      <c r="K20679" s="2">
        <v>0.65600000000000003</v>
      </c>
    </row>
    <row r="20680" spans="1:11" x14ac:dyDescent="0.35">
      <c r="A20680">
        <v>8319</v>
      </c>
      <c r="B20680">
        <v>-20</v>
      </c>
      <c r="C20680">
        <v>0</v>
      </c>
      <c r="D20680">
        <v>7</v>
      </c>
      <c r="E20680">
        <v>5</v>
      </c>
      <c r="F20680">
        <v>7.58</v>
      </c>
      <c r="G20680">
        <v>1200</v>
      </c>
      <c r="H20680">
        <v>8319</v>
      </c>
      <c r="I20680">
        <v>4254560</v>
      </c>
      <c r="J20680" s="1">
        <v>1.21</v>
      </c>
      <c r="K20680" s="2">
        <v>0.65600000000000003</v>
      </c>
    </row>
    <row r="20681" spans="1:11" x14ac:dyDescent="0.35">
      <c r="A20681">
        <v>8513</v>
      </c>
      <c r="B20681">
        <v>-20</v>
      </c>
      <c r="C20681">
        <v>0</v>
      </c>
      <c r="D20681">
        <v>4</v>
      </c>
      <c r="E20681">
        <v>5</v>
      </c>
      <c r="F20681">
        <v>24.08</v>
      </c>
      <c r="G20681">
        <v>1200</v>
      </c>
      <c r="H20681">
        <v>8513</v>
      </c>
      <c r="I20681">
        <v>4254540</v>
      </c>
      <c r="J20681" s="1">
        <v>1.21</v>
      </c>
      <c r="K20681" s="2">
        <v>0.65600000000000003</v>
      </c>
    </row>
    <row r="20682" spans="1:11" x14ac:dyDescent="0.35">
      <c r="A20682">
        <v>8902</v>
      </c>
      <c r="B20682">
        <v>-20</v>
      </c>
      <c r="C20682">
        <v>0</v>
      </c>
      <c r="D20682">
        <v>4</v>
      </c>
      <c r="E20682">
        <v>6</v>
      </c>
      <c r="F20682">
        <v>4.83</v>
      </c>
      <c r="G20682">
        <v>1300</v>
      </c>
      <c r="H20682">
        <v>8902</v>
      </c>
      <c r="I20682">
        <v>4254520</v>
      </c>
      <c r="J20682" s="1">
        <v>1.21</v>
      </c>
      <c r="K20682" s="2">
        <v>0.65600000000000003</v>
      </c>
    </row>
    <row r="20683" spans="1:11" x14ac:dyDescent="0.35">
      <c r="A20683">
        <v>8921</v>
      </c>
      <c r="B20683">
        <v>-20</v>
      </c>
      <c r="C20683">
        <v>0</v>
      </c>
      <c r="D20683">
        <v>5</v>
      </c>
      <c r="E20683">
        <v>7</v>
      </c>
      <c r="F20683">
        <v>14.5</v>
      </c>
      <c r="G20683">
        <v>1200</v>
      </c>
      <c r="H20683">
        <v>8921</v>
      </c>
      <c r="I20683">
        <v>4254500</v>
      </c>
      <c r="J20683" s="1">
        <v>1.21</v>
      </c>
      <c r="K20683" s="2">
        <v>0.65600000000000003</v>
      </c>
    </row>
    <row r="20684" spans="1:11" x14ac:dyDescent="0.35">
      <c r="A20684">
        <v>9204</v>
      </c>
      <c r="B20684">
        <v>-20</v>
      </c>
      <c r="C20684">
        <v>0</v>
      </c>
      <c r="D20684">
        <v>1</v>
      </c>
      <c r="E20684">
        <v>3</v>
      </c>
      <c r="F20684">
        <v>2</v>
      </c>
      <c r="G20684">
        <v>1200</v>
      </c>
      <c r="H20684">
        <v>9204</v>
      </c>
      <c r="I20684">
        <v>4254480</v>
      </c>
      <c r="J20684" s="1">
        <v>1.21</v>
      </c>
      <c r="K20684" s="2">
        <v>0.65600000000000003</v>
      </c>
    </row>
    <row r="20685" spans="1:11" x14ac:dyDescent="0.35">
      <c r="A20685">
        <v>9276</v>
      </c>
      <c r="B20685">
        <v>-20</v>
      </c>
      <c r="C20685">
        <v>0</v>
      </c>
      <c r="D20685" t="s">
        <v>10</v>
      </c>
      <c r="E20685" t="s">
        <v>10</v>
      </c>
      <c r="F20685">
        <v>25.08</v>
      </c>
      <c r="G20685">
        <v>1200</v>
      </c>
      <c r="H20685">
        <v>9276</v>
      </c>
      <c r="I20685">
        <v>4254460</v>
      </c>
      <c r="J20685" s="1">
        <v>1.21</v>
      </c>
      <c r="K20685" s="2">
        <v>0.65600000000000003</v>
      </c>
    </row>
    <row r="20686" spans="1:11" x14ac:dyDescent="0.35">
      <c r="A20686">
        <v>9312</v>
      </c>
      <c r="B20686">
        <v>-20</v>
      </c>
      <c r="C20686">
        <v>0</v>
      </c>
      <c r="D20686">
        <v>6</v>
      </c>
      <c r="E20686">
        <v>4</v>
      </c>
      <c r="F20686">
        <v>4.08</v>
      </c>
      <c r="G20686">
        <v>1200</v>
      </c>
      <c r="H20686">
        <v>9312</v>
      </c>
      <c r="I20686">
        <v>4254440</v>
      </c>
      <c r="J20686" s="1">
        <v>1.21</v>
      </c>
      <c r="K20686" s="2">
        <v>0.65600000000000003</v>
      </c>
    </row>
    <row r="20687" spans="1:11" x14ac:dyDescent="0.35">
      <c r="A20687">
        <v>9459</v>
      </c>
      <c r="B20687">
        <v>-20</v>
      </c>
      <c r="C20687">
        <v>1</v>
      </c>
      <c r="D20687">
        <v>2</v>
      </c>
      <c r="E20687">
        <v>4</v>
      </c>
      <c r="F20687">
        <v>1.66</v>
      </c>
      <c r="G20687">
        <v>1100</v>
      </c>
      <c r="H20687">
        <v>9459</v>
      </c>
      <c r="I20687">
        <v>4254420</v>
      </c>
      <c r="J20687" s="1">
        <v>1.21</v>
      </c>
      <c r="K20687" s="2">
        <v>0.65600000000000003</v>
      </c>
    </row>
    <row r="20688" spans="1:11" x14ac:dyDescent="0.35">
      <c r="A20688">
        <v>9529</v>
      </c>
      <c r="B20688">
        <v>-20</v>
      </c>
      <c r="C20688">
        <v>0</v>
      </c>
      <c r="D20688" t="s">
        <v>10</v>
      </c>
      <c r="E20688" t="s">
        <v>10</v>
      </c>
      <c r="F20688">
        <v>0.5</v>
      </c>
      <c r="G20688">
        <v>1200</v>
      </c>
      <c r="H20688">
        <v>9529</v>
      </c>
      <c r="I20688">
        <v>4254400</v>
      </c>
      <c r="J20688" s="1">
        <v>1.21</v>
      </c>
      <c r="K20688" s="2">
        <v>0.65600000000000003</v>
      </c>
    </row>
    <row r="20689" spans="1:11" x14ac:dyDescent="0.35">
      <c r="A20689">
        <v>9599</v>
      </c>
      <c r="B20689">
        <v>-20</v>
      </c>
      <c r="C20689">
        <v>0</v>
      </c>
      <c r="D20689" t="s">
        <v>10</v>
      </c>
      <c r="E20689" t="s">
        <v>10</v>
      </c>
      <c r="F20689">
        <v>3.25</v>
      </c>
      <c r="G20689">
        <v>1300</v>
      </c>
      <c r="H20689">
        <v>9599</v>
      </c>
      <c r="I20689">
        <v>4254380</v>
      </c>
      <c r="J20689" s="1">
        <v>1.21</v>
      </c>
      <c r="K20689" s="2">
        <v>0.65600000000000003</v>
      </c>
    </row>
    <row r="20690" spans="1:11" x14ac:dyDescent="0.35">
      <c r="A20690">
        <v>9847</v>
      </c>
      <c r="B20690">
        <v>-20</v>
      </c>
      <c r="C20690">
        <v>0</v>
      </c>
      <c r="D20690">
        <v>3</v>
      </c>
      <c r="E20690">
        <v>6</v>
      </c>
      <c r="F20690">
        <v>5.58</v>
      </c>
      <c r="G20690">
        <v>1200</v>
      </c>
      <c r="H20690">
        <v>9847</v>
      </c>
      <c r="I20690">
        <v>4254360</v>
      </c>
      <c r="J20690" s="1">
        <v>1.21</v>
      </c>
      <c r="K20690" s="2">
        <v>0.65600000000000003</v>
      </c>
    </row>
    <row r="20691" spans="1:11" x14ac:dyDescent="0.35">
      <c r="A20691">
        <v>10001</v>
      </c>
      <c r="B20691">
        <v>-20</v>
      </c>
      <c r="C20691">
        <v>0</v>
      </c>
      <c r="D20691" t="s">
        <v>10</v>
      </c>
      <c r="E20691" t="s">
        <v>10</v>
      </c>
      <c r="F20691">
        <v>0.5</v>
      </c>
      <c r="G20691">
        <v>1200</v>
      </c>
      <c r="H20691">
        <v>10001</v>
      </c>
      <c r="I20691">
        <v>4254340</v>
      </c>
      <c r="J20691" s="1">
        <v>1.21</v>
      </c>
      <c r="K20691" s="2">
        <v>0.65600000000000003</v>
      </c>
    </row>
    <row r="20692" spans="1:11" x14ac:dyDescent="0.35">
      <c r="A20692">
        <v>10265</v>
      </c>
      <c r="B20692">
        <v>-20</v>
      </c>
      <c r="C20692">
        <v>1</v>
      </c>
      <c r="D20692">
        <v>3</v>
      </c>
      <c r="E20692">
        <v>8</v>
      </c>
      <c r="F20692">
        <v>15.75</v>
      </c>
      <c r="G20692">
        <v>1200</v>
      </c>
      <c r="H20692">
        <v>10265</v>
      </c>
      <c r="I20692">
        <v>4254320</v>
      </c>
      <c r="J20692" s="1">
        <v>1.21</v>
      </c>
      <c r="K20692" s="2">
        <v>0.65600000000000003</v>
      </c>
    </row>
    <row r="20693" spans="1:11" x14ac:dyDescent="0.35">
      <c r="A20693">
        <v>10508</v>
      </c>
      <c r="B20693">
        <v>-20</v>
      </c>
      <c r="C20693">
        <v>0</v>
      </c>
      <c r="D20693">
        <v>4</v>
      </c>
      <c r="E20693">
        <v>7</v>
      </c>
      <c r="F20693">
        <v>13.41</v>
      </c>
      <c r="G20693">
        <v>1200</v>
      </c>
      <c r="H20693">
        <v>10508</v>
      </c>
      <c r="I20693">
        <v>4254300</v>
      </c>
      <c r="J20693" s="1">
        <v>1.21</v>
      </c>
      <c r="K20693" s="2">
        <v>0.65600000000000003</v>
      </c>
    </row>
    <row r="20694" spans="1:11" x14ac:dyDescent="0.35">
      <c r="A20694">
        <v>10560</v>
      </c>
      <c r="B20694">
        <v>-20</v>
      </c>
      <c r="C20694">
        <v>0</v>
      </c>
      <c r="D20694">
        <v>4</v>
      </c>
      <c r="E20694">
        <v>7</v>
      </c>
      <c r="F20694">
        <v>1.83</v>
      </c>
      <c r="G20694">
        <v>1200</v>
      </c>
      <c r="H20694">
        <v>10560</v>
      </c>
      <c r="I20694">
        <v>4254280</v>
      </c>
      <c r="J20694" s="1">
        <v>1.21</v>
      </c>
      <c r="K20694" s="2">
        <v>0.65600000000000003</v>
      </c>
    </row>
    <row r="20695" spans="1:11" x14ac:dyDescent="0.35">
      <c r="A20695">
        <v>10652</v>
      </c>
      <c r="B20695">
        <v>-20</v>
      </c>
      <c r="C20695">
        <v>0</v>
      </c>
      <c r="D20695">
        <v>3</v>
      </c>
      <c r="E20695">
        <v>8</v>
      </c>
      <c r="F20695">
        <v>10.16</v>
      </c>
      <c r="G20695">
        <v>1200</v>
      </c>
      <c r="H20695">
        <v>10652</v>
      </c>
      <c r="I20695">
        <v>4254260</v>
      </c>
      <c r="J20695" s="1">
        <v>1.21</v>
      </c>
      <c r="K20695" s="2">
        <v>0.65600000000000003</v>
      </c>
    </row>
    <row r="20696" spans="1:11" x14ac:dyDescent="0.35">
      <c r="A20696">
        <v>10746</v>
      </c>
      <c r="B20696">
        <v>-20</v>
      </c>
      <c r="C20696">
        <v>0</v>
      </c>
      <c r="D20696">
        <v>7</v>
      </c>
      <c r="E20696">
        <v>7</v>
      </c>
      <c r="F20696">
        <v>4.66</v>
      </c>
      <c r="G20696">
        <v>1200</v>
      </c>
      <c r="H20696">
        <v>10746</v>
      </c>
      <c r="I20696">
        <v>4254240</v>
      </c>
      <c r="J20696" s="1">
        <v>1.21</v>
      </c>
      <c r="K20696" s="2">
        <v>0.65600000000000003</v>
      </c>
    </row>
    <row r="20697" spans="1:11" x14ac:dyDescent="0.35">
      <c r="A20697">
        <v>11025</v>
      </c>
      <c r="B20697">
        <v>-20</v>
      </c>
      <c r="C20697">
        <v>1</v>
      </c>
      <c r="D20697">
        <v>4</v>
      </c>
      <c r="E20697" t="s">
        <v>10</v>
      </c>
      <c r="F20697">
        <v>7.91</v>
      </c>
      <c r="G20697">
        <v>1200</v>
      </c>
      <c r="H20697">
        <v>11025</v>
      </c>
      <c r="I20697">
        <v>4254220</v>
      </c>
      <c r="J20697" s="1">
        <v>1.21</v>
      </c>
      <c r="K20697" s="2">
        <v>0.65600000000000003</v>
      </c>
    </row>
    <row r="20698" spans="1:11" x14ac:dyDescent="0.35">
      <c r="A20698">
        <v>11038</v>
      </c>
      <c r="B20698">
        <v>-20</v>
      </c>
      <c r="C20698">
        <v>1</v>
      </c>
      <c r="D20698">
        <v>3</v>
      </c>
      <c r="E20698">
        <v>6</v>
      </c>
      <c r="F20698">
        <v>2.5</v>
      </c>
      <c r="G20698">
        <v>1200</v>
      </c>
      <c r="H20698">
        <v>11038</v>
      </c>
      <c r="I20698">
        <v>4254200</v>
      </c>
      <c r="J20698" s="1">
        <v>1.21</v>
      </c>
      <c r="K20698" s="2">
        <v>0.65600000000000003</v>
      </c>
    </row>
    <row r="20699" spans="1:11" x14ac:dyDescent="0.35">
      <c r="A20699">
        <v>11100</v>
      </c>
      <c r="B20699">
        <v>-20</v>
      </c>
      <c r="C20699">
        <v>0</v>
      </c>
      <c r="D20699" t="s">
        <v>10</v>
      </c>
      <c r="E20699" t="s">
        <v>10</v>
      </c>
      <c r="F20699">
        <v>9.75</v>
      </c>
      <c r="G20699">
        <v>1200</v>
      </c>
      <c r="H20699">
        <v>11100</v>
      </c>
      <c r="I20699">
        <v>4254180</v>
      </c>
      <c r="J20699" s="1">
        <v>1.21</v>
      </c>
      <c r="K20699" s="2">
        <v>0.65600000000000003</v>
      </c>
    </row>
    <row r="20700" spans="1:11" x14ac:dyDescent="0.35">
      <c r="A20700">
        <v>11327</v>
      </c>
      <c r="B20700">
        <v>-20</v>
      </c>
      <c r="C20700">
        <v>1</v>
      </c>
      <c r="D20700">
        <v>5</v>
      </c>
      <c r="E20700">
        <v>4</v>
      </c>
      <c r="F20700">
        <v>1.41</v>
      </c>
      <c r="G20700">
        <v>1200</v>
      </c>
      <c r="H20700">
        <v>11327</v>
      </c>
      <c r="I20700">
        <v>4254160</v>
      </c>
      <c r="J20700" s="1">
        <v>1.21</v>
      </c>
      <c r="K20700" s="2">
        <v>0.65600000000000003</v>
      </c>
    </row>
    <row r="20701" spans="1:11" x14ac:dyDescent="0.35">
      <c r="A20701">
        <v>11419</v>
      </c>
      <c r="B20701">
        <v>-20</v>
      </c>
      <c r="C20701">
        <v>0</v>
      </c>
      <c r="D20701">
        <v>4</v>
      </c>
      <c r="E20701">
        <v>4</v>
      </c>
      <c r="F20701">
        <v>23</v>
      </c>
      <c r="G20701">
        <v>1100</v>
      </c>
      <c r="H20701">
        <v>11419</v>
      </c>
      <c r="I20701">
        <v>4254140</v>
      </c>
      <c r="J20701" s="1">
        <v>1.21</v>
      </c>
      <c r="K20701" s="2">
        <v>0.65600000000000003</v>
      </c>
    </row>
    <row r="20702" spans="1:11" x14ac:dyDescent="0.35">
      <c r="A20702">
        <v>11860</v>
      </c>
      <c r="B20702">
        <v>-20</v>
      </c>
      <c r="C20702">
        <v>0</v>
      </c>
      <c r="D20702">
        <v>7</v>
      </c>
      <c r="E20702">
        <v>4</v>
      </c>
      <c r="F20702">
        <v>8.75</v>
      </c>
      <c r="G20702">
        <v>1100</v>
      </c>
      <c r="H20702">
        <v>11860</v>
      </c>
      <c r="I20702">
        <v>4254120</v>
      </c>
      <c r="J20702" s="1">
        <v>1.21</v>
      </c>
      <c r="K20702" s="2">
        <v>0.65600000000000003</v>
      </c>
    </row>
    <row r="20703" spans="1:11" x14ac:dyDescent="0.35">
      <c r="A20703">
        <v>11917</v>
      </c>
      <c r="B20703">
        <v>-20</v>
      </c>
      <c r="C20703">
        <v>0</v>
      </c>
      <c r="D20703">
        <v>3</v>
      </c>
      <c r="E20703">
        <v>2</v>
      </c>
      <c r="F20703">
        <v>4.16</v>
      </c>
      <c r="G20703">
        <v>1200</v>
      </c>
      <c r="H20703">
        <v>11917</v>
      </c>
      <c r="I20703">
        <v>4254100</v>
      </c>
      <c r="J20703" s="1">
        <v>1.21</v>
      </c>
      <c r="K20703" s="2">
        <v>0.65600000000000003</v>
      </c>
    </row>
    <row r="20704" spans="1:11" x14ac:dyDescent="0.35">
      <c r="A20704">
        <v>12491</v>
      </c>
      <c r="B20704">
        <v>-20</v>
      </c>
      <c r="C20704">
        <v>0</v>
      </c>
      <c r="D20704">
        <v>4</v>
      </c>
      <c r="E20704">
        <v>9</v>
      </c>
      <c r="F20704">
        <v>25.75</v>
      </c>
      <c r="G20704">
        <v>1200</v>
      </c>
      <c r="H20704">
        <v>12491</v>
      </c>
      <c r="I20704">
        <v>4254080</v>
      </c>
      <c r="J20704" s="1">
        <v>1.21</v>
      </c>
      <c r="K20704" s="2">
        <v>0.65600000000000003</v>
      </c>
    </row>
    <row r="20705" spans="1:11" x14ac:dyDescent="0.35">
      <c r="A20705">
        <v>12768</v>
      </c>
      <c r="B20705">
        <v>-20</v>
      </c>
      <c r="C20705">
        <v>0</v>
      </c>
      <c r="D20705" t="s">
        <v>10</v>
      </c>
      <c r="E20705" t="s">
        <v>10</v>
      </c>
      <c r="F20705">
        <v>2.66</v>
      </c>
      <c r="G20705">
        <v>1200</v>
      </c>
      <c r="H20705">
        <v>12768</v>
      </c>
      <c r="I20705">
        <v>4254060</v>
      </c>
      <c r="J20705" s="1">
        <v>1.21</v>
      </c>
      <c r="K20705" s="2">
        <v>0.65600000000000003</v>
      </c>
    </row>
    <row r="20706" spans="1:11" x14ac:dyDescent="0.35">
      <c r="A20706">
        <v>12816</v>
      </c>
      <c r="B20706">
        <v>-20</v>
      </c>
      <c r="C20706">
        <v>0</v>
      </c>
      <c r="D20706">
        <v>4</v>
      </c>
      <c r="E20706">
        <v>6</v>
      </c>
      <c r="F20706">
        <v>17.16</v>
      </c>
      <c r="G20706">
        <v>1100</v>
      </c>
      <c r="H20706">
        <v>12816</v>
      </c>
      <c r="I20706">
        <v>4254040</v>
      </c>
      <c r="J20706" s="1">
        <v>1.21</v>
      </c>
      <c r="K20706" s="2">
        <v>0.65600000000000003</v>
      </c>
    </row>
    <row r="20707" spans="1:11" x14ac:dyDescent="0.35">
      <c r="A20707">
        <v>13088</v>
      </c>
      <c r="B20707">
        <v>-20</v>
      </c>
      <c r="C20707">
        <v>0</v>
      </c>
      <c r="D20707" t="s">
        <v>10</v>
      </c>
      <c r="E20707" t="s">
        <v>10</v>
      </c>
      <c r="F20707">
        <v>10.91</v>
      </c>
      <c r="G20707">
        <v>1200</v>
      </c>
      <c r="H20707">
        <v>13088</v>
      </c>
      <c r="I20707">
        <v>4254020</v>
      </c>
      <c r="J20707" s="1">
        <v>1.21</v>
      </c>
      <c r="K20707" s="2">
        <v>0.65600000000000003</v>
      </c>
    </row>
    <row r="20708" spans="1:11" x14ac:dyDescent="0.35">
      <c r="A20708">
        <v>13205</v>
      </c>
      <c r="B20708">
        <v>-20</v>
      </c>
      <c r="C20708">
        <v>0</v>
      </c>
      <c r="D20708">
        <v>2</v>
      </c>
      <c r="E20708">
        <v>1</v>
      </c>
      <c r="F20708">
        <v>3.33</v>
      </c>
      <c r="G20708">
        <v>1200</v>
      </c>
      <c r="H20708">
        <v>13205</v>
      </c>
      <c r="I20708">
        <v>4254000</v>
      </c>
      <c r="J20708" s="1">
        <v>1.21</v>
      </c>
      <c r="K20708" s="2">
        <v>0.65600000000000003</v>
      </c>
    </row>
    <row r="20709" spans="1:11" x14ac:dyDescent="0.35">
      <c r="A20709">
        <v>13377</v>
      </c>
      <c r="B20709">
        <v>-20</v>
      </c>
      <c r="C20709">
        <v>0</v>
      </c>
      <c r="D20709" t="s">
        <v>10</v>
      </c>
      <c r="E20709">
        <v>2</v>
      </c>
      <c r="F20709">
        <v>7.41</v>
      </c>
      <c r="G20709">
        <v>1200</v>
      </c>
      <c r="H20709">
        <v>13377</v>
      </c>
      <c r="I20709">
        <v>4253980</v>
      </c>
      <c r="J20709" s="1">
        <v>1.21</v>
      </c>
      <c r="K20709" s="2">
        <v>0.65600000000000003</v>
      </c>
    </row>
    <row r="20710" spans="1:11" x14ac:dyDescent="0.35">
      <c r="A20710">
        <v>13694</v>
      </c>
      <c r="B20710">
        <v>-20</v>
      </c>
      <c r="C20710">
        <v>0</v>
      </c>
      <c r="D20710">
        <v>4</v>
      </c>
      <c r="E20710">
        <v>6</v>
      </c>
      <c r="F20710">
        <v>0.25</v>
      </c>
      <c r="G20710">
        <v>1200</v>
      </c>
      <c r="H20710">
        <v>13694</v>
      </c>
      <c r="I20710">
        <v>4253960</v>
      </c>
      <c r="J20710" s="1">
        <v>1.21</v>
      </c>
      <c r="K20710" s="2">
        <v>0.65600000000000003</v>
      </c>
    </row>
    <row r="20711" spans="1:11" x14ac:dyDescent="0.35">
      <c r="A20711">
        <v>13742</v>
      </c>
      <c r="B20711">
        <v>-20</v>
      </c>
      <c r="C20711">
        <v>0</v>
      </c>
      <c r="D20711" t="s">
        <v>10</v>
      </c>
      <c r="E20711" t="s">
        <v>10</v>
      </c>
      <c r="F20711">
        <v>3</v>
      </c>
      <c r="G20711">
        <v>1200</v>
      </c>
      <c r="H20711">
        <v>13742</v>
      </c>
      <c r="I20711">
        <v>4253940</v>
      </c>
      <c r="J20711" s="1">
        <v>1.21</v>
      </c>
      <c r="K20711" s="2">
        <v>0.65600000000000003</v>
      </c>
    </row>
    <row r="20712" spans="1:11" x14ac:dyDescent="0.35">
      <c r="A20712">
        <v>13866</v>
      </c>
      <c r="B20712">
        <v>-20</v>
      </c>
      <c r="C20712">
        <v>0</v>
      </c>
      <c r="D20712">
        <v>5</v>
      </c>
      <c r="E20712">
        <v>7</v>
      </c>
      <c r="F20712">
        <v>4.16</v>
      </c>
      <c r="G20712">
        <v>1200</v>
      </c>
      <c r="H20712">
        <v>13866</v>
      </c>
      <c r="I20712">
        <v>4253920</v>
      </c>
      <c r="J20712" s="1">
        <v>1.21</v>
      </c>
      <c r="K20712" s="2">
        <v>0.65600000000000003</v>
      </c>
    </row>
    <row r="20713" spans="1:11" x14ac:dyDescent="0.35">
      <c r="A20713">
        <v>14253</v>
      </c>
      <c r="B20713">
        <v>-20</v>
      </c>
      <c r="C20713">
        <v>0</v>
      </c>
      <c r="D20713" t="s">
        <v>10</v>
      </c>
      <c r="E20713" t="s">
        <v>10</v>
      </c>
      <c r="F20713">
        <v>1.5</v>
      </c>
      <c r="G20713">
        <v>1200</v>
      </c>
      <c r="H20713">
        <v>14253</v>
      </c>
      <c r="I20713">
        <v>4253900</v>
      </c>
      <c r="J20713" s="1">
        <v>1.21</v>
      </c>
      <c r="K20713" s="2">
        <v>0.65600000000000003</v>
      </c>
    </row>
    <row r="20714" spans="1:11" x14ac:dyDescent="0.35">
      <c r="A20714">
        <v>14381</v>
      </c>
      <c r="B20714">
        <v>-20</v>
      </c>
      <c r="C20714">
        <v>0</v>
      </c>
      <c r="D20714" t="s">
        <v>10</v>
      </c>
      <c r="E20714" t="s">
        <v>10</v>
      </c>
      <c r="F20714">
        <v>0.66</v>
      </c>
      <c r="G20714">
        <v>1200</v>
      </c>
      <c r="H20714">
        <v>14381</v>
      </c>
      <c r="I20714">
        <v>4253880</v>
      </c>
      <c r="J20714" s="1">
        <v>1.21</v>
      </c>
      <c r="K20714" s="2">
        <v>0.65600000000000003</v>
      </c>
    </row>
    <row r="20715" spans="1:11" x14ac:dyDescent="0.35">
      <c r="A20715">
        <v>14461</v>
      </c>
      <c r="B20715">
        <v>-20</v>
      </c>
      <c r="C20715">
        <v>0</v>
      </c>
      <c r="D20715">
        <v>3</v>
      </c>
      <c r="E20715">
        <v>6</v>
      </c>
      <c r="F20715">
        <v>6.66</v>
      </c>
      <c r="G20715">
        <v>1200</v>
      </c>
      <c r="H20715">
        <v>14461</v>
      </c>
      <c r="I20715">
        <v>4253860</v>
      </c>
      <c r="J20715" s="1">
        <v>1.21</v>
      </c>
      <c r="K20715" s="2">
        <v>0.65600000000000003</v>
      </c>
    </row>
    <row r="20716" spans="1:11" x14ac:dyDescent="0.35">
      <c r="A20716">
        <v>14463</v>
      </c>
      <c r="B20716">
        <v>-20</v>
      </c>
      <c r="C20716">
        <v>0</v>
      </c>
      <c r="D20716">
        <v>3</v>
      </c>
      <c r="E20716">
        <v>3</v>
      </c>
      <c r="F20716">
        <v>18.579999999999998</v>
      </c>
      <c r="G20716">
        <v>1200</v>
      </c>
      <c r="H20716">
        <v>14463</v>
      </c>
      <c r="I20716">
        <v>4253840</v>
      </c>
      <c r="J20716" s="1">
        <v>1.21</v>
      </c>
      <c r="K20716" s="2">
        <v>0.65600000000000003</v>
      </c>
    </row>
    <row r="20717" spans="1:11" x14ac:dyDescent="0.35">
      <c r="A20717">
        <v>14939</v>
      </c>
      <c r="B20717">
        <v>-20</v>
      </c>
      <c r="C20717">
        <v>0</v>
      </c>
      <c r="D20717">
        <v>7</v>
      </c>
      <c r="E20717">
        <v>6</v>
      </c>
      <c r="F20717">
        <v>7.66</v>
      </c>
      <c r="G20717">
        <v>1300</v>
      </c>
      <c r="H20717">
        <v>14939</v>
      </c>
      <c r="I20717">
        <v>4253820</v>
      </c>
      <c r="J20717" s="1">
        <v>1.21</v>
      </c>
      <c r="K20717" s="2">
        <v>0.65600000000000003</v>
      </c>
    </row>
    <row r="20718" spans="1:11" x14ac:dyDescent="0.35">
      <c r="A20718">
        <v>15086</v>
      </c>
      <c r="B20718">
        <v>-20</v>
      </c>
      <c r="C20718">
        <v>0</v>
      </c>
      <c r="D20718">
        <v>3</v>
      </c>
      <c r="E20718">
        <v>9</v>
      </c>
      <c r="F20718">
        <v>1.5</v>
      </c>
      <c r="G20718">
        <v>1300</v>
      </c>
      <c r="H20718">
        <v>15086</v>
      </c>
      <c r="I20718">
        <v>4253800</v>
      </c>
      <c r="J20718" s="1">
        <v>1.21</v>
      </c>
      <c r="K20718" s="2">
        <v>0.65600000000000003</v>
      </c>
    </row>
    <row r="20719" spans="1:11" x14ac:dyDescent="0.35">
      <c r="A20719">
        <v>15239</v>
      </c>
      <c r="B20719">
        <v>-20</v>
      </c>
      <c r="C20719">
        <v>0</v>
      </c>
      <c r="D20719">
        <v>3</v>
      </c>
      <c r="E20719">
        <v>9</v>
      </c>
      <c r="F20719">
        <v>14.66</v>
      </c>
      <c r="G20719">
        <v>1200</v>
      </c>
      <c r="H20719">
        <v>15239</v>
      </c>
      <c r="I20719">
        <v>4253780</v>
      </c>
      <c r="J20719" s="1">
        <v>1.21</v>
      </c>
      <c r="K20719" s="2">
        <v>0.65600000000000003</v>
      </c>
    </row>
    <row r="20720" spans="1:11" x14ac:dyDescent="0.35">
      <c r="A20720">
        <v>15244</v>
      </c>
      <c r="B20720">
        <v>-20</v>
      </c>
      <c r="C20720">
        <v>0</v>
      </c>
      <c r="D20720">
        <v>4</v>
      </c>
      <c r="E20720">
        <v>6</v>
      </c>
      <c r="F20720">
        <v>8.83</v>
      </c>
      <c r="G20720">
        <v>1200</v>
      </c>
      <c r="H20720">
        <v>15244</v>
      </c>
      <c r="I20720">
        <v>4253760</v>
      </c>
      <c r="J20720" s="1">
        <v>1.21</v>
      </c>
      <c r="K20720" s="2">
        <v>0.65600000000000003</v>
      </c>
    </row>
    <row r="20721" spans="1:11" x14ac:dyDescent="0.35">
      <c r="A20721">
        <v>15387</v>
      </c>
      <c r="B20721">
        <v>-20</v>
      </c>
      <c r="C20721">
        <v>0</v>
      </c>
      <c r="D20721">
        <v>3</v>
      </c>
      <c r="E20721">
        <v>3</v>
      </c>
      <c r="F20721">
        <v>3.25</v>
      </c>
      <c r="G20721">
        <v>1200</v>
      </c>
      <c r="H20721">
        <v>15387</v>
      </c>
      <c r="I20721">
        <v>4253740</v>
      </c>
      <c r="J20721" s="1">
        <v>1.21</v>
      </c>
      <c r="K20721" s="2">
        <v>0.65700000000000003</v>
      </c>
    </row>
    <row r="20722" spans="1:11" x14ac:dyDescent="0.35">
      <c r="A20722">
        <v>15592</v>
      </c>
      <c r="B20722">
        <v>-20</v>
      </c>
      <c r="C20722">
        <v>1</v>
      </c>
      <c r="D20722" t="s">
        <v>10</v>
      </c>
      <c r="E20722">
        <v>8</v>
      </c>
      <c r="F20722">
        <v>4.66</v>
      </c>
      <c r="G20722">
        <v>1200</v>
      </c>
      <c r="H20722">
        <v>15592</v>
      </c>
      <c r="I20722">
        <v>4253720</v>
      </c>
      <c r="J20722" s="1">
        <v>1.21</v>
      </c>
      <c r="K20722" s="2">
        <v>0.65700000000000003</v>
      </c>
    </row>
    <row r="20723" spans="1:11" x14ac:dyDescent="0.35">
      <c r="A20723">
        <v>15910</v>
      </c>
      <c r="B20723">
        <v>-20</v>
      </c>
      <c r="C20723">
        <v>1</v>
      </c>
      <c r="D20723" t="s">
        <v>10</v>
      </c>
      <c r="E20723" t="s">
        <v>10</v>
      </c>
      <c r="F20723">
        <v>1.91</v>
      </c>
      <c r="G20723">
        <v>1200</v>
      </c>
      <c r="H20723">
        <v>15910</v>
      </c>
      <c r="I20723">
        <v>4253700</v>
      </c>
      <c r="J20723" s="1">
        <v>1.21</v>
      </c>
      <c r="K20723" s="2">
        <v>0.65700000000000003</v>
      </c>
    </row>
    <row r="20724" spans="1:11" x14ac:dyDescent="0.35">
      <c r="A20724">
        <v>16165</v>
      </c>
      <c r="B20724">
        <v>-20</v>
      </c>
      <c r="C20724">
        <v>0</v>
      </c>
      <c r="D20724" t="s">
        <v>10</v>
      </c>
      <c r="E20724" t="s">
        <v>10</v>
      </c>
      <c r="F20724">
        <v>0.83</v>
      </c>
      <c r="G20724">
        <v>1200</v>
      </c>
      <c r="H20724">
        <v>16165</v>
      </c>
      <c r="I20724">
        <v>4253680</v>
      </c>
      <c r="J20724" s="1">
        <v>1.21</v>
      </c>
      <c r="K20724" s="2">
        <v>0.65700000000000003</v>
      </c>
    </row>
    <row r="20725" spans="1:11" x14ac:dyDescent="0.35">
      <c r="A20725">
        <v>16193</v>
      </c>
      <c r="B20725">
        <v>-20</v>
      </c>
      <c r="C20725">
        <v>0</v>
      </c>
      <c r="D20725" t="s">
        <v>10</v>
      </c>
      <c r="E20725" t="s">
        <v>10</v>
      </c>
      <c r="F20725">
        <v>1.25</v>
      </c>
      <c r="G20725">
        <v>1200</v>
      </c>
      <c r="H20725">
        <v>16193</v>
      </c>
      <c r="I20725">
        <v>4253660</v>
      </c>
      <c r="J20725" s="1">
        <v>1.21</v>
      </c>
      <c r="K20725" s="2">
        <v>0.65700000000000003</v>
      </c>
    </row>
    <row r="20726" spans="1:11" x14ac:dyDescent="0.35">
      <c r="A20726">
        <v>16204</v>
      </c>
      <c r="B20726">
        <v>-20</v>
      </c>
      <c r="C20726">
        <v>0</v>
      </c>
      <c r="D20726" t="s">
        <v>10</v>
      </c>
      <c r="E20726" t="s">
        <v>10</v>
      </c>
      <c r="F20726">
        <v>0.66</v>
      </c>
      <c r="G20726">
        <v>1200</v>
      </c>
      <c r="H20726">
        <v>16204</v>
      </c>
      <c r="I20726">
        <v>4253640</v>
      </c>
      <c r="J20726" s="1">
        <v>1.21</v>
      </c>
      <c r="K20726" s="2">
        <v>0.65700000000000003</v>
      </c>
    </row>
    <row r="20727" spans="1:11" x14ac:dyDescent="0.35">
      <c r="A20727">
        <v>16282</v>
      </c>
      <c r="B20727">
        <v>-20</v>
      </c>
      <c r="C20727">
        <v>0</v>
      </c>
      <c r="D20727">
        <v>2</v>
      </c>
      <c r="E20727">
        <v>6</v>
      </c>
      <c r="F20727">
        <v>1.91</v>
      </c>
      <c r="G20727">
        <v>1200</v>
      </c>
      <c r="H20727">
        <v>16282</v>
      </c>
      <c r="I20727">
        <v>4253620</v>
      </c>
      <c r="J20727" s="1">
        <v>1.21</v>
      </c>
      <c r="K20727" s="2">
        <v>0.65700000000000003</v>
      </c>
    </row>
    <row r="20728" spans="1:11" x14ac:dyDescent="0.35">
      <c r="A20728">
        <v>16467</v>
      </c>
      <c r="B20728">
        <v>-20</v>
      </c>
      <c r="C20728">
        <v>0</v>
      </c>
      <c r="D20728" t="s">
        <v>10</v>
      </c>
      <c r="E20728" t="s">
        <v>10</v>
      </c>
      <c r="F20728">
        <v>1.83</v>
      </c>
      <c r="G20728">
        <v>1300</v>
      </c>
      <c r="H20728">
        <v>16467</v>
      </c>
      <c r="I20728">
        <v>4253600</v>
      </c>
      <c r="J20728" s="1">
        <v>1.21</v>
      </c>
      <c r="K20728" s="2">
        <v>0.65700000000000003</v>
      </c>
    </row>
    <row r="20729" spans="1:11" x14ac:dyDescent="0.35">
      <c r="A20729">
        <v>16548</v>
      </c>
      <c r="B20729">
        <v>-20</v>
      </c>
      <c r="C20729">
        <v>0</v>
      </c>
      <c r="D20729" t="s">
        <v>10</v>
      </c>
      <c r="E20729" t="s">
        <v>10</v>
      </c>
      <c r="F20729">
        <v>1.33</v>
      </c>
      <c r="G20729">
        <v>1200</v>
      </c>
      <c r="H20729">
        <v>16548</v>
      </c>
      <c r="I20729">
        <v>4253580</v>
      </c>
      <c r="J20729" s="1">
        <v>1.21</v>
      </c>
      <c r="K20729" s="2">
        <v>0.65700000000000003</v>
      </c>
    </row>
    <row r="20730" spans="1:11" x14ac:dyDescent="0.35">
      <c r="A20730">
        <v>16800</v>
      </c>
      <c r="B20730">
        <v>-20</v>
      </c>
      <c r="C20730">
        <v>0</v>
      </c>
      <c r="D20730">
        <v>4</v>
      </c>
      <c r="E20730">
        <v>6</v>
      </c>
      <c r="F20730">
        <v>17.829999999999998</v>
      </c>
      <c r="G20730">
        <v>1200</v>
      </c>
      <c r="H20730">
        <v>16800</v>
      </c>
      <c r="I20730">
        <v>4253560</v>
      </c>
      <c r="J20730" s="1">
        <v>1.21</v>
      </c>
      <c r="K20730" s="2">
        <v>0.65700000000000003</v>
      </c>
    </row>
    <row r="20731" spans="1:11" x14ac:dyDescent="0.35">
      <c r="A20731">
        <v>16963</v>
      </c>
      <c r="B20731">
        <v>-20</v>
      </c>
      <c r="C20731">
        <v>0</v>
      </c>
      <c r="D20731">
        <v>6</v>
      </c>
      <c r="E20731">
        <v>3</v>
      </c>
      <c r="F20731">
        <v>4.5</v>
      </c>
      <c r="G20731">
        <v>1200</v>
      </c>
      <c r="H20731">
        <v>16963</v>
      </c>
      <c r="I20731">
        <v>4253540</v>
      </c>
      <c r="J20731" s="1">
        <v>1.21</v>
      </c>
      <c r="K20731" s="2">
        <v>0.65700000000000003</v>
      </c>
    </row>
    <row r="20732" spans="1:11" x14ac:dyDescent="0.35">
      <c r="A20732">
        <v>16975</v>
      </c>
      <c r="B20732">
        <v>-20</v>
      </c>
      <c r="C20732">
        <v>1</v>
      </c>
      <c r="D20732" t="s">
        <v>10</v>
      </c>
      <c r="E20732" t="s">
        <v>10</v>
      </c>
      <c r="F20732">
        <v>10.33</v>
      </c>
      <c r="G20732">
        <v>1200</v>
      </c>
      <c r="H20732">
        <v>16975</v>
      </c>
      <c r="I20732">
        <v>4253520</v>
      </c>
      <c r="J20732" s="1">
        <v>1.21</v>
      </c>
      <c r="K20732" s="2">
        <v>0.65700000000000003</v>
      </c>
    </row>
    <row r="20733" spans="1:11" x14ac:dyDescent="0.35">
      <c r="A20733">
        <v>17008</v>
      </c>
      <c r="B20733">
        <v>-20</v>
      </c>
      <c r="C20733">
        <v>0</v>
      </c>
      <c r="D20733" t="s">
        <v>10</v>
      </c>
      <c r="E20733" t="s">
        <v>10</v>
      </c>
      <c r="F20733">
        <v>7.33</v>
      </c>
      <c r="G20733">
        <v>1200</v>
      </c>
      <c r="H20733">
        <v>17008</v>
      </c>
      <c r="I20733">
        <v>4253500</v>
      </c>
      <c r="J20733" s="1">
        <v>1.21</v>
      </c>
      <c r="K20733" s="2">
        <v>0.65700000000000003</v>
      </c>
    </row>
    <row r="20734" spans="1:11" x14ac:dyDescent="0.35">
      <c r="A20734">
        <v>17172</v>
      </c>
      <c r="B20734">
        <v>-20</v>
      </c>
      <c r="C20734">
        <v>0</v>
      </c>
      <c r="D20734" t="s">
        <v>10</v>
      </c>
      <c r="E20734">
        <v>9</v>
      </c>
      <c r="F20734">
        <v>8.5</v>
      </c>
      <c r="G20734">
        <v>1200</v>
      </c>
      <c r="H20734">
        <v>17172</v>
      </c>
      <c r="I20734">
        <v>4253480</v>
      </c>
      <c r="J20734" s="1">
        <v>1.21</v>
      </c>
      <c r="K20734" s="2">
        <v>0.65700000000000003</v>
      </c>
    </row>
    <row r="20735" spans="1:11" x14ac:dyDescent="0.35">
      <c r="A20735">
        <v>17662</v>
      </c>
      <c r="B20735">
        <v>-20</v>
      </c>
      <c r="C20735">
        <v>0</v>
      </c>
      <c r="D20735">
        <v>4</v>
      </c>
      <c r="E20735">
        <v>6</v>
      </c>
      <c r="F20735">
        <v>11</v>
      </c>
      <c r="G20735">
        <v>1200</v>
      </c>
      <c r="H20735">
        <v>17662</v>
      </c>
      <c r="I20735">
        <v>4253460</v>
      </c>
      <c r="J20735" s="1">
        <v>1.21</v>
      </c>
      <c r="K20735" s="2">
        <v>0.65700000000000003</v>
      </c>
    </row>
    <row r="20736" spans="1:11" x14ac:dyDescent="0.35">
      <c r="A20736">
        <v>17709</v>
      </c>
      <c r="B20736">
        <v>-20</v>
      </c>
      <c r="C20736">
        <v>0</v>
      </c>
      <c r="D20736">
        <v>1</v>
      </c>
      <c r="E20736" t="s">
        <v>10</v>
      </c>
      <c r="F20736">
        <v>14.66</v>
      </c>
      <c r="G20736">
        <v>1200</v>
      </c>
      <c r="H20736">
        <v>17709</v>
      </c>
      <c r="I20736">
        <v>4253440</v>
      </c>
      <c r="J20736" s="1">
        <v>1.21</v>
      </c>
      <c r="K20736" s="2">
        <v>0.65700000000000003</v>
      </c>
    </row>
    <row r="20737" spans="1:11" x14ac:dyDescent="0.35">
      <c r="A20737">
        <v>18181</v>
      </c>
      <c r="B20737">
        <v>-20</v>
      </c>
      <c r="C20737">
        <v>0</v>
      </c>
      <c r="D20737" t="s">
        <v>10</v>
      </c>
      <c r="E20737" t="s">
        <v>10</v>
      </c>
      <c r="F20737">
        <v>6.41</v>
      </c>
      <c r="G20737">
        <v>1300</v>
      </c>
      <c r="H20737">
        <v>18181</v>
      </c>
      <c r="I20737">
        <v>4253420</v>
      </c>
      <c r="J20737" s="1">
        <v>1.21</v>
      </c>
      <c r="K20737" s="2">
        <v>0.65700000000000003</v>
      </c>
    </row>
    <row r="20738" spans="1:11" x14ac:dyDescent="0.35">
      <c r="A20738">
        <v>18281</v>
      </c>
      <c r="B20738">
        <v>-20</v>
      </c>
      <c r="C20738">
        <v>0</v>
      </c>
      <c r="D20738">
        <v>3</v>
      </c>
      <c r="E20738">
        <v>4</v>
      </c>
      <c r="F20738">
        <v>7.83</v>
      </c>
      <c r="G20738">
        <v>1200</v>
      </c>
      <c r="H20738">
        <v>18281</v>
      </c>
      <c r="I20738">
        <v>4253400</v>
      </c>
      <c r="J20738" s="1">
        <v>1.21</v>
      </c>
      <c r="K20738" s="2">
        <v>0.65700000000000003</v>
      </c>
    </row>
    <row r="20739" spans="1:11" x14ac:dyDescent="0.35">
      <c r="A20739">
        <v>18289</v>
      </c>
      <c r="B20739">
        <v>-20</v>
      </c>
      <c r="C20739">
        <v>0</v>
      </c>
      <c r="D20739" t="s">
        <v>10</v>
      </c>
      <c r="E20739" t="s">
        <v>10</v>
      </c>
      <c r="F20739">
        <v>2.83</v>
      </c>
      <c r="G20739">
        <v>1200</v>
      </c>
      <c r="H20739">
        <v>18289</v>
      </c>
      <c r="I20739">
        <v>4253380</v>
      </c>
      <c r="J20739" s="1">
        <v>1.21</v>
      </c>
      <c r="K20739" s="2">
        <v>0.65700000000000003</v>
      </c>
    </row>
    <row r="20740" spans="1:11" x14ac:dyDescent="0.35">
      <c r="A20740">
        <v>18387</v>
      </c>
      <c r="B20740">
        <v>-20</v>
      </c>
      <c r="C20740">
        <v>0</v>
      </c>
      <c r="D20740">
        <v>3</v>
      </c>
      <c r="E20740">
        <v>2</v>
      </c>
      <c r="F20740">
        <v>6.58</v>
      </c>
      <c r="G20740">
        <v>1200</v>
      </c>
      <c r="H20740">
        <v>18387</v>
      </c>
      <c r="I20740">
        <v>4253360</v>
      </c>
      <c r="J20740" s="1">
        <v>1.21</v>
      </c>
      <c r="K20740" s="2">
        <v>0.65700000000000003</v>
      </c>
    </row>
    <row r="20741" spans="1:11" x14ac:dyDescent="0.35">
      <c r="A20741">
        <v>18592</v>
      </c>
      <c r="B20741">
        <v>-20</v>
      </c>
      <c r="C20741">
        <v>0</v>
      </c>
      <c r="D20741" t="s">
        <v>10</v>
      </c>
      <c r="E20741" t="s">
        <v>10</v>
      </c>
      <c r="F20741">
        <v>7.25</v>
      </c>
      <c r="G20741">
        <v>1200</v>
      </c>
      <c r="H20741">
        <v>18592</v>
      </c>
      <c r="I20741">
        <v>4253340</v>
      </c>
      <c r="J20741" s="1">
        <v>1.21</v>
      </c>
      <c r="K20741" s="2">
        <v>0.65700000000000003</v>
      </c>
    </row>
    <row r="20742" spans="1:11" x14ac:dyDescent="0.35">
      <c r="A20742">
        <v>18923</v>
      </c>
      <c r="B20742">
        <v>-20</v>
      </c>
      <c r="C20742">
        <v>1</v>
      </c>
      <c r="D20742" t="s">
        <v>10</v>
      </c>
      <c r="E20742">
        <v>5</v>
      </c>
      <c r="F20742">
        <v>0.75</v>
      </c>
      <c r="G20742">
        <v>1200</v>
      </c>
      <c r="H20742">
        <v>18923</v>
      </c>
      <c r="I20742">
        <v>4253320</v>
      </c>
      <c r="J20742" s="1">
        <v>1.21</v>
      </c>
      <c r="K20742" s="2">
        <v>0.65700000000000003</v>
      </c>
    </row>
    <row r="20743" spans="1:11" x14ac:dyDescent="0.35">
      <c r="A20743">
        <v>19238</v>
      </c>
      <c r="B20743">
        <v>-20</v>
      </c>
      <c r="C20743">
        <v>0</v>
      </c>
      <c r="D20743" t="s">
        <v>10</v>
      </c>
      <c r="E20743" t="s">
        <v>10</v>
      </c>
      <c r="F20743">
        <v>1.33</v>
      </c>
      <c r="G20743">
        <v>1200</v>
      </c>
      <c r="H20743">
        <v>19238</v>
      </c>
      <c r="I20743">
        <v>4253300</v>
      </c>
      <c r="J20743" s="1">
        <v>1.21</v>
      </c>
      <c r="K20743" s="2">
        <v>0.65700000000000003</v>
      </c>
    </row>
    <row r="20744" spans="1:11" x14ac:dyDescent="0.35">
      <c r="A20744">
        <v>19272</v>
      </c>
      <c r="B20744">
        <v>-20</v>
      </c>
      <c r="C20744">
        <v>0</v>
      </c>
      <c r="D20744">
        <v>7</v>
      </c>
      <c r="E20744">
        <v>9</v>
      </c>
      <c r="F20744">
        <v>7.25</v>
      </c>
      <c r="G20744">
        <v>1200</v>
      </c>
      <c r="H20744">
        <v>19272</v>
      </c>
      <c r="I20744">
        <v>4253280</v>
      </c>
      <c r="J20744" s="1">
        <v>1.21</v>
      </c>
      <c r="K20744" s="2">
        <v>0.65700000000000003</v>
      </c>
    </row>
    <row r="20745" spans="1:11" x14ac:dyDescent="0.35">
      <c r="A20745">
        <v>19278</v>
      </c>
      <c r="B20745">
        <v>-20</v>
      </c>
      <c r="C20745">
        <v>0</v>
      </c>
      <c r="D20745">
        <v>5</v>
      </c>
      <c r="E20745">
        <v>6</v>
      </c>
      <c r="F20745">
        <v>17.25</v>
      </c>
      <c r="G20745">
        <v>1200</v>
      </c>
      <c r="H20745">
        <v>19278</v>
      </c>
      <c r="I20745">
        <v>4253260</v>
      </c>
      <c r="J20745" s="1">
        <v>1.21</v>
      </c>
      <c r="K20745" s="2">
        <v>0.65700000000000003</v>
      </c>
    </row>
    <row r="20746" spans="1:11" x14ac:dyDescent="0.35">
      <c r="A20746">
        <v>19404</v>
      </c>
      <c r="B20746">
        <v>-20</v>
      </c>
      <c r="C20746">
        <v>0</v>
      </c>
      <c r="D20746" t="s">
        <v>10</v>
      </c>
      <c r="E20746" t="s">
        <v>10</v>
      </c>
      <c r="F20746">
        <v>4.5</v>
      </c>
      <c r="G20746">
        <v>1200</v>
      </c>
      <c r="H20746">
        <v>19404</v>
      </c>
      <c r="I20746">
        <v>4253240</v>
      </c>
      <c r="J20746" s="1">
        <v>1.21</v>
      </c>
      <c r="K20746" s="2">
        <v>0.65700000000000003</v>
      </c>
    </row>
    <row r="20747" spans="1:11" x14ac:dyDescent="0.35">
      <c r="A20747">
        <v>19521</v>
      </c>
      <c r="B20747">
        <v>-20</v>
      </c>
      <c r="C20747">
        <v>0</v>
      </c>
      <c r="D20747" t="s">
        <v>10</v>
      </c>
      <c r="E20747" t="s">
        <v>10</v>
      </c>
      <c r="F20747">
        <v>6</v>
      </c>
      <c r="G20747">
        <v>1200</v>
      </c>
      <c r="H20747">
        <v>19521</v>
      </c>
      <c r="I20747">
        <v>4253220</v>
      </c>
      <c r="J20747" s="1">
        <v>1.21</v>
      </c>
      <c r="K20747" s="2">
        <v>0.65700000000000003</v>
      </c>
    </row>
    <row r="20748" spans="1:11" x14ac:dyDescent="0.35">
      <c r="A20748">
        <v>19978</v>
      </c>
      <c r="B20748">
        <v>-20</v>
      </c>
      <c r="C20748">
        <v>0</v>
      </c>
      <c r="D20748" t="s">
        <v>10</v>
      </c>
      <c r="E20748" t="s">
        <v>10</v>
      </c>
      <c r="F20748">
        <v>3.33</v>
      </c>
      <c r="G20748">
        <v>1200</v>
      </c>
      <c r="H20748">
        <v>19978</v>
      </c>
      <c r="I20748">
        <v>4253200</v>
      </c>
      <c r="J20748" s="1">
        <v>1.21</v>
      </c>
      <c r="K20748" s="2">
        <v>0.65700000000000003</v>
      </c>
    </row>
    <row r="20749" spans="1:11" x14ac:dyDescent="0.35">
      <c r="A20749">
        <v>20071</v>
      </c>
      <c r="B20749">
        <v>-20</v>
      </c>
      <c r="C20749">
        <v>0</v>
      </c>
      <c r="D20749">
        <v>3</v>
      </c>
      <c r="E20749">
        <v>4</v>
      </c>
      <c r="F20749">
        <v>1.58</v>
      </c>
      <c r="G20749">
        <v>1200</v>
      </c>
      <c r="H20749">
        <v>20071</v>
      </c>
      <c r="I20749">
        <v>4253180</v>
      </c>
      <c r="J20749" s="1">
        <v>1.21</v>
      </c>
      <c r="K20749" s="2">
        <v>0.65700000000000003</v>
      </c>
    </row>
    <row r="20750" spans="1:11" x14ac:dyDescent="0.35">
      <c r="A20750">
        <v>20086</v>
      </c>
      <c r="B20750">
        <v>-20</v>
      </c>
      <c r="C20750">
        <v>0</v>
      </c>
      <c r="D20750" t="s">
        <v>10</v>
      </c>
      <c r="E20750">
        <v>4</v>
      </c>
      <c r="F20750">
        <v>0.66</v>
      </c>
      <c r="G20750">
        <v>1200</v>
      </c>
      <c r="H20750">
        <v>20086</v>
      </c>
      <c r="I20750">
        <v>4253160</v>
      </c>
      <c r="J20750" s="1">
        <v>1.21</v>
      </c>
      <c r="K20750" s="2">
        <v>0.65800000000000003</v>
      </c>
    </row>
    <row r="20751" spans="1:11" x14ac:dyDescent="0.35">
      <c r="A20751">
        <v>20227</v>
      </c>
      <c r="B20751">
        <v>-20</v>
      </c>
      <c r="C20751">
        <v>0</v>
      </c>
      <c r="D20751" t="s">
        <v>10</v>
      </c>
      <c r="E20751" t="s">
        <v>10</v>
      </c>
      <c r="F20751">
        <v>4.58</v>
      </c>
      <c r="G20751">
        <v>1200</v>
      </c>
      <c r="H20751">
        <v>20227</v>
      </c>
      <c r="I20751">
        <v>4253140</v>
      </c>
      <c r="J20751" s="1">
        <v>1.21</v>
      </c>
      <c r="K20751" s="2">
        <v>0.65800000000000003</v>
      </c>
    </row>
    <row r="20752" spans="1:11" x14ac:dyDescent="0.35">
      <c r="A20752">
        <v>20403</v>
      </c>
      <c r="B20752">
        <v>-20</v>
      </c>
      <c r="C20752">
        <v>0</v>
      </c>
      <c r="D20752" t="s">
        <v>10</v>
      </c>
      <c r="E20752" t="s">
        <v>10</v>
      </c>
      <c r="F20752">
        <v>9.08</v>
      </c>
      <c r="G20752">
        <v>1300</v>
      </c>
      <c r="H20752">
        <v>20403</v>
      </c>
      <c r="I20752">
        <v>4253120</v>
      </c>
      <c r="J20752" s="1">
        <v>1.21</v>
      </c>
      <c r="K20752" s="2">
        <v>0.65800000000000003</v>
      </c>
    </row>
    <row r="20753" spans="1:11" x14ac:dyDescent="0.35">
      <c r="A20753">
        <v>20556</v>
      </c>
      <c r="B20753">
        <v>-20</v>
      </c>
      <c r="C20753">
        <v>1</v>
      </c>
      <c r="D20753">
        <v>2</v>
      </c>
      <c r="E20753">
        <v>4</v>
      </c>
      <c r="F20753">
        <v>9.58</v>
      </c>
      <c r="G20753">
        <v>1200</v>
      </c>
      <c r="H20753">
        <v>20556</v>
      </c>
      <c r="I20753">
        <v>4253100</v>
      </c>
      <c r="J20753" s="1">
        <v>1.21</v>
      </c>
      <c r="K20753" s="2">
        <v>0.65800000000000003</v>
      </c>
    </row>
    <row r="20754" spans="1:11" x14ac:dyDescent="0.35">
      <c r="A20754">
        <v>20911</v>
      </c>
      <c r="B20754">
        <v>-20</v>
      </c>
      <c r="C20754">
        <v>0</v>
      </c>
      <c r="D20754" t="s">
        <v>10</v>
      </c>
      <c r="E20754" t="s">
        <v>10</v>
      </c>
      <c r="F20754">
        <v>7.5</v>
      </c>
      <c r="G20754">
        <v>1200</v>
      </c>
      <c r="H20754">
        <v>20911</v>
      </c>
      <c r="I20754">
        <v>4253080</v>
      </c>
      <c r="J20754" s="1">
        <v>1.21</v>
      </c>
      <c r="K20754" s="2">
        <v>0.65800000000000003</v>
      </c>
    </row>
    <row r="20755" spans="1:11" x14ac:dyDescent="0.35">
      <c r="A20755">
        <v>21051</v>
      </c>
      <c r="B20755">
        <v>-20</v>
      </c>
      <c r="C20755">
        <v>0</v>
      </c>
      <c r="D20755" t="s">
        <v>10</v>
      </c>
      <c r="E20755" t="s">
        <v>10</v>
      </c>
      <c r="F20755">
        <v>1.91</v>
      </c>
      <c r="G20755">
        <v>1100</v>
      </c>
      <c r="H20755">
        <v>21051</v>
      </c>
      <c r="I20755">
        <v>4253060</v>
      </c>
      <c r="J20755" s="1">
        <v>1.21</v>
      </c>
      <c r="K20755" s="2">
        <v>0.65800000000000003</v>
      </c>
    </row>
    <row r="20756" spans="1:11" x14ac:dyDescent="0.35">
      <c r="A20756">
        <v>21102</v>
      </c>
      <c r="B20756">
        <v>-20</v>
      </c>
      <c r="C20756">
        <v>0</v>
      </c>
      <c r="D20756">
        <v>4</v>
      </c>
      <c r="E20756">
        <v>1</v>
      </c>
      <c r="F20756">
        <v>5.25</v>
      </c>
      <c r="G20756">
        <v>1200</v>
      </c>
      <c r="H20756">
        <v>21102</v>
      </c>
      <c r="I20756">
        <v>4253040</v>
      </c>
      <c r="J20756" s="1">
        <v>1.21</v>
      </c>
      <c r="K20756" s="2">
        <v>0.65800000000000003</v>
      </c>
    </row>
    <row r="20757" spans="1:11" x14ac:dyDescent="0.35">
      <c r="A20757">
        <v>21115</v>
      </c>
      <c r="B20757">
        <v>-20</v>
      </c>
      <c r="C20757">
        <v>0</v>
      </c>
      <c r="D20757">
        <v>4</v>
      </c>
      <c r="E20757">
        <v>4</v>
      </c>
      <c r="F20757">
        <v>14.83</v>
      </c>
      <c r="G20757">
        <v>1200</v>
      </c>
      <c r="H20757">
        <v>21115</v>
      </c>
      <c r="I20757">
        <v>4253020</v>
      </c>
      <c r="J20757" s="1">
        <v>1.21</v>
      </c>
      <c r="K20757" s="2">
        <v>0.65800000000000003</v>
      </c>
    </row>
    <row r="20758" spans="1:11" x14ac:dyDescent="0.35">
      <c r="A20758">
        <v>21717</v>
      </c>
      <c r="B20758">
        <v>-20</v>
      </c>
      <c r="C20758">
        <v>0</v>
      </c>
      <c r="D20758" t="s">
        <v>10</v>
      </c>
      <c r="E20758" t="s">
        <v>10</v>
      </c>
      <c r="F20758">
        <v>0.66</v>
      </c>
      <c r="G20758">
        <v>1200</v>
      </c>
      <c r="H20758">
        <v>21717</v>
      </c>
      <c r="I20758">
        <v>4253000</v>
      </c>
      <c r="J20758" s="1">
        <v>1.21</v>
      </c>
      <c r="K20758" s="2">
        <v>0.65800000000000003</v>
      </c>
    </row>
    <row r="20759" spans="1:11" x14ac:dyDescent="0.35">
      <c r="A20759">
        <v>21980</v>
      </c>
      <c r="B20759">
        <v>-20</v>
      </c>
      <c r="C20759">
        <v>0</v>
      </c>
      <c r="D20759" t="s">
        <v>10</v>
      </c>
      <c r="E20759" t="s">
        <v>10</v>
      </c>
      <c r="F20759">
        <v>6.5</v>
      </c>
      <c r="G20759">
        <v>1200</v>
      </c>
      <c r="H20759">
        <v>21980</v>
      </c>
      <c r="I20759">
        <v>4252980</v>
      </c>
      <c r="J20759" s="1">
        <v>1.21</v>
      </c>
      <c r="K20759" s="2">
        <v>0.65800000000000003</v>
      </c>
    </row>
    <row r="20760" spans="1:11" x14ac:dyDescent="0.35">
      <c r="A20760">
        <v>22077</v>
      </c>
      <c r="B20760">
        <v>-20</v>
      </c>
      <c r="C20760">
        <v>0</v>
      </c>
      <c r="D20760">
        <v>6</v>
      </c>
      <c r="E20760">
        <v>5</v>
      </c>
      <c r="F20760">
        <v>9.58</v>
      </c>
      <c r="G20760">
        <v>1300</v>
      </c>
      <c r="H20760">
        <v>22077</v>
      </c>
      <c r="I20760">
        <v>4252960</v>
      </c>
      <c r="J20760" s="1">
        <v>1.21</v>
      </c>
      <c r="K20760" s="2">
        <v>0.65800000000000003</v>
      </c>
    </row>
    <row r="20761" spans="1:11" x14ac:dyDescent="0.35">
      <c r="A20761">
        <v>22278</v>
      </c>
      <c r="B20761">
        <v>-20</v>
      </c>
      <c r="C20761">
        <v>0</v>
      </c>
      <c r="D20761">
        <v>7</v>
      </c>
      <c r="E20761">
        <v>3</v>
      </c>
      <c r="F20761">
        <v>22.08</v>
      </c>
      <c r="G20761">
        <v>1200</v>
      </c>
      <c r="H20761">
        <v>22278</v>
      </c>
      <c r="I20761">
        <v>4252940</v>
      </c>
      <c r="J20761" s="1">
        <v>1.21</v>
      </c>
      <c r="K20761" s="2">
        <v>0.65800000000000003</v>
      </c>
    </row>
    <row r="20762" spans="1:11" x14ac:dyDescent="0.35">
      <c r="A20762">
        <v>22282</v>
      </c>
      <c r="B20762">
        <v>-20</v>
      </c>
      <c r="C20762">
        <v>0</v>
      </c>
      <c r="D20762" t="s">
        <v>10</v>
      </c>
      <c r="E20762" t="s">
        <v>10</v>
      </c>
      <c r="F20762">
        <v>11.58</v>
      </c>
      <c r="G20762">
        <v>1200</v>
      </c>
      <c r="H20762">
        <v>22282</v>
      </c>
      <c r="I20762">
        <v>4252920</v>
      </c>
      <c r="J20762" s="1">
        <v>1.21</v>
      </c>
      <c r="K20762" s="2">
        <v>0.65800000000000003</v>
      </c>
    </row>
    <row r="20763" spans="1:11" x14ac:dyDescent="0.35">
      <c r="A20763">
        <v>22530</v>
      </c>
      <c r="B20763">
        <v>-20</v>
      </c>
      <c r="C20763">
        <v>0</v>
      </c>
      <c r="D20763" t="s">
        <v>10</v>
      </c>
      <c r="E20763" t="s">
        <v>10</v>
      </c>
      <c r="F20763">
        <v>21.5</v>
      </c>
      <c r="G20763">
        <v>1300</v>
      </c>
      <c r="H20763">
        <v>22530</v>
      </c>
      <c r="I20763">
        <v>4252900</v>
      </c>
      <c r="J20763" s="1">
        <v>1.21</v>
      </c>
      <c r="K20763" s="2">
        <v>0.65800000000000003</v>
      </c>
    </row>
    <row r="20764" spans="1:11" x14ac:dyDescent="0.35">
      <c r="A20764">
        <v>22553</v>
      </c>
      <c r="B20764">
        <v>-20</v>
      </c>
      <c r="C20764">
        <v>0</v>
      </c>
      <c r="D20764" t="s">
        <v>10</v>
      </c>
      <c r="E20764" t="s">
        <v>10</v>
      </c>
      <c r="F20764">
        <v>6.66</v>
      </c>
      <c r="G20764">
        <v>1200</v>
      </c>
      <c r="H20764">
        <v>22553</v>
      </c>
      <c r="I20764">
        <v>4252880</v>
      </c>
      <c r="J20764" s="1">
        <v>1.21</v>
      </c>
      <c r="K20764" s="2">
        <v>0.65800000000000003</v>
      </c>
    </row>
    <row r="20765" spans="1:11" x14ac:dyDescent="0.35">
      <c r="A20765">
        <v>22868</v>
      </c>
      <c r="B20765">
        <v>-20</v>
      </c>
      <c r="C20765">
        <v>0</v>
      </c>
      <c r="D20765">
        <v>2</v>
      </c>
      <c r="E20765">
        <v>6</v>
      </c>
      <c r="F20765">
        <v>7.33</v>
      </c>
      <c r="G20765">
        <v>1200</v>
      </c>
      <c r="H20765">
        <v>22868</v>
      </c>
      <c r="I20765">
        <v>4252860</v>
      </c>
      <c r="J20765" s="1">
        <v>1.21</v>
      </c>
      <c r="K20765" s="2">
        <v>0.65800000000000003</v>
      </c>
    </row>
    <row r="20766" spans="1:11" x14ac:dyDescent="0.35">
      <c r="A20766">
        <v>23156</v>
      </c>
      <c r="B20766">
        <v>-20</v>
      </c>
      <c r="C20766">
        <v>0</v>
      </c>
      <c r="D20766" t="s">
        <v>10</v>
      </c>
      <c r="E20766" t="s">
        <v>10</v>
      </c>
      <c r="F20766">
        <v>3</v>
      </c>
      <c r="G20766">
        <v>1200</v>
      </c>
      <c r="H20766">
        <v>23156</v>
      </c>
      <c r="I20766">
        <v>4252840</v>
      </c>
      <c r="J20766" s="1">
        <v>1.21</v>
      </c>
      <c r="K20766" s="2">
        <v>0.65800000000000003</v>
      </c>
    </row>
    <row r="20767" spans="1:11" x14ac:dyDescent="0.35">
      <c r="A20767">
        <v>23175</v>
      </c>
      <c r="B20767">
        <v>-20</v>
      </c>
      <c r="C20767">
        <v>0</v>
      </c>
      <c r="D20767">
        <v>2</v>
      </c>
      <c r="E20767">
        <v>9</v>
      </c>
      <c r="F20767">
        <v>2.91</v>
      </c>
      <c r="G20767">
        <v>1200</v>
      </c>
      <c r="H20767">
        <v>23175</v>
      </c>
      <c r="I20767">
        <v>4252820</v>
      </c>
      <c r="J20767" s="1">
        <v>1.21</v>
      </c>
      <c r="K20767" s="2">
        <v>0.65800000000000003</v>
      </c>
    </row>
    <row r="20768" spans="1:11" x14ac:dyDescent="0.35">
      <c r="A20768">
        <v>23225</v>
      </c>
      <c r="B20768">
        <v>-20</v>
      </c>
      <c r="C20768">
        <v>0</v>
      </c>
      <c r="D20768">
        <v>5</v>
      </c>
      <c r="E20768">
        <v>4</v>
      </c>
      <c r="F20768">
        <v>5.08</v>
      </c>
      <c r="G20768">
        <v>1200</v>
      </c>
      <c r="H20768">
        <v>23225</v>
      </c>
      <c r="I20768">
        <v>4252800</v>
      </c>
      <c r="J20768" s="1">
        <v>1.21</v>
      </c>
      <c r="K20768" s="2">
        <v>0.65800000000000003</v>
      </c>
    </row>
    <row r="20769" spans="1:11" x14ac:dyDescent="0.35">
      <c r="A20769">
        <v>23331</v>
      </c>
      <c r="B20769">
        <v>-20</v>
      </c>
      <c r="C20769">
        <v>0</v>
      </c>
      <c r="D20769">
        <v>3</v>
      </c>
      <c r="E20769">
        <v>4</v>
      </c>
      <c r="F20769">
        <v>13.08</v>
      </c>
      <c r="G20769">
        <v>1200</v>
      </c>
      <c r="H20769">
        <v>23331</v>
      </c>
      <c r="I20769">
        <v>4252780</v>
      </c>
      <c r="J20769" s="1">
        <v>1.21</v>
      </c>
      <c r="K20769" s="2">
        <v>0.65800000000000003</v>
      </c>
    </row>
    <row r="20770" spans="1:11" x14ac:dyDescent="0.35">
      <c r="A20770">
        <v>23336</v>
      </c>
      <c r="B20770">
        <v>-20</v>
      </c>
      <c r="C20770">
        <v>0</v>
      </c>
      <c r="D20770" t="s">
        <v>10</v>
      </c>
      <c r="E20770" t="s">
        <v>10</v>
      </c>
      <c r="F20770">
        <v>2.33</v>
      </c>
      <c r="G20770">
        <v>1200</v>
      </c>
      <c r="H20770">
        <v>23336</v>
      </c>
      <c r="I20770">
        <v>4252760</v>
      </c>
      <c r="J20770" s="1">
        <v>1.21</v>
      </c>
      <c r="K20770" s="2">
        <v>0.65800000000000003</v>
      </c>
    </row>
    <row r="20771" spans="1:11" x14ac:dyDescent="0.35">
      <c r="A20771">
        <v>23362</v>
      </c>
      <c r="B20771">
        <v>-20</v>
      </c>
      <c r="C20771">
        <v>0</v>
      </c>
      <c r="D20771" t="s">
        <v>10</v>
      </c>
      <c r="E20771" t="s">
        <v>10</v>
      </c>
      <c r="F20771">
        <v>13.41</v>
      </c>
      <c r="G20771">
        <v>1200</v>
      </c>
      <c r="H20771">
        <v>23362</v>
      </c>
      <c r="I20771">
        <v>4252740</v>
      </c>
      <c r="J20771" s="1">
        <v>1.21</v>
      </c>
      <c r="K20771" s="2">
        <v>0.65800000000000003</v>
      </c>
    </row>
    <row r="20772" spans="1:11" x14ac:dyDescent="0.35">
      <c r="A20772">
        <v>23613</v>
      </c>
      <c r="B20772">
        <v>-20</v>
      </c>
      <c r="C20772">
        <v>0</v>
      </c>
      <c r="D20772">
        <v>7</v>
      </c>
      <c r="E20772">
        <v>6</v>
      </c>
      <c r="F20772">
        <v>1.1599999999999999</v>
      </c>
      <c r="G20772">
        <v>1200</v>
      </c>
      <c r="H20772">
        <v>23613</v>
      </c>
      <c r="I20772">
        <v>4252720</v>
      </c>
      <c r="J20772" s="1">
        <v>1.21</v>
      </c>
      <c r="K20772" s="2">
        <v>0.65900000000000003</v>
      </c>
    </row>
    <row r="20773" spans="1:11" x14ac:dyDescent="0.35">
      <c r="A20773">
        <v>24041</v>
      </c>
      <c r="B20773">
        <v>-20</v>
      </c>
      <c r="C20773">
        <v>0</v>
      </c>
      <c r="D20773">
        <v>4</v>
      </c>
      <c r="E20773">
        <v>9</v>
      </c>
      <c r="F20773">
        <v>21.08</v>
      </c>
      <c r="G20773">
        <v>1200</v>
      </c>
      <c r="H20773">
        <v>24041</v>
      </c>
      <c r="I20773">
        <v>4252700</v>
      </c>
      <c r="J20773" s="1">
        <v>1.21</v>
      </c>
      <c r="K20773" s="2">
        <v>0.65900000000000003</v>
      </c>
    </row>
    <row r="20774" spans="1:11" x14ac:dyDescent="0.35">
      <c r="A20774">
        <v>24170</v>
      </c>
      <c r="B20774">
        <v>-20</v>
      </c>
      <c r="C20774">
        <v>0</v>
      </c>
      <c r="D20774" t="s">
        <v>10</v>
      </c>
      <c r="E20774" t="s">
        <v>10</v>
      </c>
      <c r="F20774">
        <v>23.91</v>
      </c>
      <c r="G20774">
        <v>1200</v>
      </c>
      <c r="H20774">
        <v>24170</v>
      </c>
      <c r="I20774">
        <v>4252680</v>
      </c>
      <c r="J20774" s="1">
        <v>1.21</v>
      </c>
      <c r="K20774" s="2">
        <v>0.65900000000000003</v>
      </c>
    </row>
    <row r="20775" spans="1:11" x14ac:dyDescent="0.35">
      <c r="A20775">
        <v>24242</v>
      </c>
      <c r="B20775">
        <v>-20</v>
      </c>
      <c r="C20775">
        <v>0</v>
      </c>
      <c r="D20775" t="s">
        <v>10</v>
      </c>
      <c r="E20775" t="s">
        <v>10</v>
      </c>
      <c r="F20775">
        <v>1.58</v>
      </c>
      <c r="G20775">
        <v>1200</v>
      </c>
      <c r="H20775">
        <v>24242</v>
      </c>
      <c r="I20775">
        <v>4252660</v>
      </c>
      <c r="J20775" s="1">
        <v>1.21</v>
      </c>
      <c r="K20775" s="2">
        <v>0.65900000000000003</v>
      </c>
    </row>
    <row r="20776" spans="1:11" x14ac:dyDescent="0.35">
      <c r="A20776">
        <v>24244</v>
      </c>
      <c r="B20776">
        <v>-20</v>
      </c>
      <c r="C20776">
        <v>0</v>
      </c>
      <c r="D20776">
        <v>2</v>
      </c>
      <c r="E20776">
        <v>7</v>
      </c>
      <c r="F20776">
        <v>3.66</v>
      </c>
      <c r="G20776">
        <v>1200</v>
      </c>
      <c r="H20776">
        <v>24244</v>
      </c>
      <c r="I20776">
        <v>4252640</v>
      </c>
      <c r="J20776" s="1">
        <v>1.21</v>
      </c>
      <c r="K20776" s="2">
        <v>0.65900000000000003</v>
      </c>
    </row>
    <row r="20777" spans="1:11" x14ac:dyDescent="0.35">
      <c r="A20777">
        <v>24287</v>
      </c>
      <c r="B20777">
        <v>-20</v>
      </c>
      <c r="C20777">
        <v>0</v>
      </c>
      <c r="D20777">
        <v>4</v>
      </c>
      <c r="E20777">
        <v>6</v>
      </c>
      <c r="F20777">
        <v>21.5</v>
      </c>
      <c r="G20777">
        <v>1200</v>
      </c>
      <c r="H20777">
        <v>24287</v>
      </c>
      <c r="I20777">
        <v>4252620</v>
      </c>
      <c r="J20777" s="1">
        <v>1.21</v>
      </c>
      <c r="K20777" s="2">
        <v>0.65900000000000003</v>
      </c>
    </row>
    <row r="20778" spans="1:11" x14ac:dyDescent="0.35">
      <c r="A20778">
        <v>24332</v>
      </c>
      <c r="B20778">
        <v>-20</v>
      </c>
      <c r="C20778">
        <v>0</v>
      </c>
      <c r="D20778">
        <v>3</v>
      </c>
      <c r="E20778">
        <v>1</v>
      </c>
      <c r="F20778">
        <v>2.58</v>
      </c>
      <c r="G20778">
        <v>1200</v>
      </c>
      <c r="H20778">
        <v>24332</v>
      </c>
      <c r="I20778">
        <v>4252600</v>
      </c>
      <c r="J20778" s="1">
        <v>1.21</v>
      </c>
      <c r="K20778" s="2">
        <v>0.65900000000000003</v>
      </c>
    </row>
    <row r="20779" spans="1:11" x14ac:dyDescent="0.35">
      <c r="A20779">
        <v>24353</v>
      </c>
      <c r="B20779">
        <v>-20</v>
      </c>
      <c r="C20779">
        <v>0</v>
      </c>
      <c r="D20779">
        <v>4</v>
      </c>
      <c r="E20779">
        <v>2</v>
      </c>
      <c r="F20779">
        <v>1.41</v>
      </c>
      <c r="G20779">
        <v>1200</v>
      </c>
      <c r="H20779">
        <v>24353</v>
      </c>
      <c r="I20779">
        <v>4252580</v>
      </c>
      <c r="J20779" s="1">
        <v>1.21</v>
      </c>
      <c r="K20779" s="2">
        <v>0.65900000000000003</v>
      </c>
    </row>
    <row r="20780" spans="1:11" x14ac:dyDescent="0.35">
      <c r="A20780">
        <v>24430</v>
      </c>
      <c r="B20780">
        <v>-20</v>
      </c>
      <c r="C20780">
        <v>0</v>
      </c>
      <c r="D20780">
        <v>2</v>
      </c>
      <c r="E20780">
        <v>9</v>
      </c>
      <c r="F20780">
        <v>7.58</v>
      </c>
      <c r="G20780">
        <v>1200</v>
      </c>
      <c r="H20780">
        <v>24430</v>
      </c>
      <c r="I20780">
        <v>4252560</v>
      </c>
      <c r="J20780" s="1">
        <v>1.21</v>
      </c>
      <c r="K20780" s="2">
        <v>0.65900000000000003</v>
      </c>
    </row>
    <row r="20781" spans="1:11" x14ac:dyDescent="0.35">
      <c r="A20781">
        <v>24629</v>
      </c>
      <c r="B20781">
        <v>-20</v>
      </c>
      <c r="C20781">
        <v>0</v>
      </c>
      <c r="D20781">
        <v>3</v>
      </c>
      <c r="E20781">
        <v>1</v>
      </c>
      <c r="F20781">
        <v>12</v>
      </c>
      <c r="G20781">
        <v>1200</v>
      </c>
      <c r="H20781">
        <v>24629</v>
      </c>
      <c r="I20781">
        <v>4252540</v>
      </c>
      <c r="J20781" s="1">
        <v>1.21</v>
      </c>
      <c r="K20781" s="2">
        <v>0.65900000000000003</v>
      </c>
    </row>
    <row r="20782" spans="1:11" x14ac:dyDescent="0.35">
      <c r="A20782">
        <v>24686</v>
      </c>
      <c r="B20782">
        <v>-20</v>
      </c>
      <c r="C20782">
        <v>0</v>
      </c>
      <c r="D20782">
        <v>5</v>
      </c>
      <c r="E20782">
        <v>9</v>
      </c>
      <c r="F20782">
        <v>10.91</v>
      </c>
      <c r="G20782">
        <v>1200</v>
      </c>
      <c r="H20782">
        <v>24686</v>
      </c>
      <c r="I20782">
        <v>4252520</v>
      </c>
      <c r="J20782" s="1">
        <v>1.21</v>
      </c>
      <c r="K20782" s="2">
        <v>0.65900000000000003</v>
      </c>
    </row>
    <row r="20783" spans="1:11" x14ac:dyDescent="0.35">
      <c r="A20783">
        <v>24837</v>
      </c>
      <c r="B20783">
        <v>-20</v>
      </c>
      <c r="C20783">
        <v>1</v>
      </c>
      <c r="D20783">
        <v>5</v>
      </c>
      <c r="E20783">
        <v>6</v>
      </c>
      <c r="F20783">
        <v>5.5</v>
      </c>
      <c r="G20783">
        <v>1200</v>
      </c>
      <c r="H20783">
        <v>24837</v>
      </c>
      <c r="I20783">
        <v>4252500</v>
      </c>
      <c r="J20783" s="1">
        <v>1.21</v>
      </c>
      <c r="K20783" s="2">
        <v>0.65900000000000003</v>
      </c>
    </row>
    <row r="20784" spans="1:11" x14ac:dyDescent="0.35">
      <c r="A20784">
        <v>25043</v>
      </c>
      <c r="B20784">
        <v>-20</v>
      </c>
      <c r="C20784">
        <v>0</v>
      </c>
      <c r="D20784">
        <v>4</v>
      </c>
      <c r="E20784">
        <v>1</v>
      </c>
      <c r="F20784">
        <v>26.66</v>
      </c>
      <c r="G20784">
        <v>1200</v>
      </c>
      <c r="H20784">
        <v>25043</v>
      </c>
      <c r="I20784">
        <v>4252480</v>
      </c>
      <c r="J20784" s="1">
        <v>1.21</v>
      </c>
      <c r="K20784" s="2">
        <v>0.65900000000000003</v>
      </c>
    </row>
    <row r="20785" spans="1:11" x14ac:dyDescent="0.35">
      <c r="A20785">
        <v>25063</v>
      </c>
      <c r="B20785">
        <v>-20</v>
      </c>
      <c r="C20785">
        <v>0</v>
      </c>
      <c r="D20785" t="s">
        <v>10</v>
      </c>
      <c r="E20785" t="s">
        <v>10</v>
      </c>
      <c r="F20785">
        <v>0.75</v>
      </c>
      <c r="G20785">
        <v>1200</v>
      </c>
      <c r="H20785">
        <v>25063</v>
      </c>
      <c r="I20785">
        <v>4252460</v>
      </c>
      <c r="J20785" s="1">
        <v>1.21</v>
      </c>
      <c r="K20785" s="2">
        <v>0.65900000000000003</v>
      </c>
    </row>
    <row r="20786" spans="1:11" x14ac:dyDescent="0.35">
      <c r="A20786">
        <v>25069</v>
      </c>
      <c r="B20786">
        <v>-20</v>
      </c>
      <c r="C20786">
        <v>0</v>
      </c>
      <c r="D20786">
        <v>4</v>
      </c>
      <c r="E20786">
        <v>9</v>
      </c>
      <c r="F20786">
        <v>15.75</v>
      </c>
      <c r="G20786">
        <v>1200</v>
      </c>
      <c r="H20786">
        <v>25069</v>
      </c>
      <c r="I20786">
        <v>4252440</v>
      </c>
      <c r="J20786" s="1">
        <v>1.21</v>
      </c>
      <c r="K20786" s="2">
        <v>0.65900000000000003</v>
      </c>
    </row>
    <row r="20787" spans="1:11" x14ac:dyDescent="0.35">
      <c r="A20787">
        <v>25115</v>
      </c>
      <c r="B20787">
        <v>-20</v>
      </c>
      <c r="C20787">
        <v>0</v>
      </c>
      <c r="D20787" t="s">
        <v>10</v>
      </c>
      <c r="E20787" t="s">
        <v>10</v>
      </c>
      <c r="F20787">
        <v>19.66</v>
      </c>
      <c r="G20787">
        <v>1100</v>
      </c>
      <c r="H20787">
        <v>25115</v>
      </c>
      <c r="I20787">
        <v>4252420</v>
      </c>
      <c r="J20787" s="1">
        <v>1.21</v>
      </c>
      <c r="K20787" s="2">
        <v>0.65900000000000003</v>
      </c>
    </row>
    <row r="20788" spans="1:11" x14ac:dyDescent="0.35">
      <c r="A20788">
        <v>25300</v>
      </c>
      <c r="B20788">
        <v>-20</v>
      </c>
      <c r="C20788">
        <v>0</v>
      </c>
      <c r="D20788">
        <v>2</v>
      </c>
      <c r="E20788">
        <v>6</v>
      </c>
      <c r="F20788">
        <v>4</v>
      </c>
      <c r="G20788">
        <v>1200</v>
      </c>
      <c r="H20788">
        <v>25300</v>
      </c>
      <c r="I20788">
        <v>4252400</v>
      </c>
      <c r="J20788" s="1">
        <v>1.21</v>
      </c>
      <c r="K20788" s="2">
        <v>0.65900000000000003</v>
      </c>
    </row>
    <row r="20789" spans="1:11" x14ac:dyDescent="0.35">
      <c r="A20789">
        <v>25342</v>
      </c>
      <c r="B20789">
        <v>-20</v>
      </c>
      <c r="C20789">
        <v>0</v>
      </c>
      <c r="D20789">
        <v>1</v>
      </c>
      <c r="E20789">
        <v>1</v>
      </c>
      <c r="F20789">
        <v>5.25</v>
      </c>
      <c r="G20789">
        <v>1200</v>
      </c>
      <c r="H20789">
        <v>25342</v>
      </c>
      <c r="I20789">
        <v>4252380</v>
      </c>
      <c r="J20789" s="1">
        <v>1.21</v>
      </c>
      <c r="K20789" s="2">
        <v>0.65900000000000003</v>
      </c>
    </row>
    <row r="20790" spans="1:11" x14ac:dyDescent="0.35">
      <c r="A20790">
        <v>25578</v>
      </c>
      <c r="B20790">
        <v>-20</v>
      </c>
      <c r="C20790">
        <v>0</v>
      </c>
      <c r="D20790">
        <v>5</v>
      </c>
      <c r="E20790">
        <v>1</v>
      </c>
      <c r="F20790">
        <v>2.16</v>
      </c>
      <c r="G20790">
        <v>1200</v>
      </c>
      <c r="H20790">
        <v>25578</v>
      </c>
      <c r="I20790">
        <v>4252360</v>
      </c>
      <c r="J20790" s="1">
        <v>1.21</v>
      </c>
      <c r="K20790" s="2">
        <v>0.65900000000000003</v>
      </c>
    </row>
    <row r="20791" spans="1:11" x14ac:dyDescent="0.35">
      <c r="A20791">
        <v>25906</v>
      </c>
      <c r="B20791">
        <v>-20</v>
      </c>
      <c r="C20791">
        <v>0</v>
      </c>
      <c r="D20791">
        <v>6</v>
      </c>
      <c r="E20791">
        <v>4</v>
      </c>
      <c r="F20791">
        <v>8.33</v>
      </c>
      <c r="G20791">
        <v>1200</v>
      </c>
      <c r="H20791">
        <v>25906</v>
      </c>
      <c r="I20791">
        <v>4252340</v>
      </c>
      <c r="J20791" s="1">
        <v>1.21</v>
      </c>
      <c r="K20791" s="2">
        <v>0.65900000000000003</v>
      </c>
    </row>
    <row r="20792" spans="1:11" x14ac:dyDescent="0.35">
      <c r="A20792">
        <v>25987</v>
      </c>
      <c r="B20792">
        <v>-20</v>
      </c>
      <c r="C20792">
        <v>0</v>
      </c>
      <c r="D20792">
        <v>3</v>
      </c>
      <c r="E20792">
        <v>9</v>
      </c>
      <c r="F20792">
        <v>9.66</v>
      </c>
      <c r="G20792">
        <v>1200</v>
      </c>
      <c r="H20792">
        <v>25987</v>
      </c>
      <c r="I20792">
        <v>4252320</v>
      </c>
      <c r="J20792" s="1">
        <v>1.21</v>
      </c>
      <c r="K20792" s="2">
        <v>0.65900000000000003</v>
      </c>
    </row>
    <row r="20793" spans="1:11" x14ac:dyDescent="0.35">
      <c r="A20793">
        <v>26131</v>
      </c>
      <c r="B20793">
        <v>-20</v>
      </c>
      <c r="C20793">
        <v>0</v>
      </c>
      <c r="D20793">
        <v>4</v>
      </c>
      <c r="E20793">
        <v>6</v>
      </c>
      <c r="F20793">
        <v>2</v>
      </c>
      <c r="G20793">
        <v>1200</v>
      </c>
      <c r="H20793">
        <v>26131</v>
      </c>
      <c r="I20793">
        <v>4252300</v>
      </c>
      <c r="J20793" s="1">
        <v>1.21</v>
      </c>
      <c r="K20793" s="2">
        <v>0.66</v>
      </c>
    </row>
    <row r="20794" spans="1:11" x14ac:dyDescent="0.35">
      <c r="A20794">
        <v>26202</v>
      </c>
      <c r="B20794">
        <v>-20</v>
      </c>
      <c r="C20794">
        <v>0</v>
      </c>
      <c r="D20794">
        <v>4</v>
      </c>
      <c r="E20794">
        <v>6</v>
      </c>
      <c r="F20794">
        <v>3.16</v>
      </c>
      <c r="G20794">
        <v>1100</v>
      </c>
      <c r="H20794">
        <v>26202</v>
      </c>
      <c r="I20794">
        <v>4252280</v>
      </c>
      <c r="J20794" s="1">
        <v>1.21</v>
      </c>
      <c r="K20794" s="2">
        <v>0.66</v>
      </c>
    </row>
    <row r="20795" spans="1:11" x14ac:dyDescent="0.35">
      <c r="A20795">
        <v>26237</v>
      </c>
      <c r="B20795">
        <v>-20</v>
      </c>
      <c r="C20795">
        <v>0</v>
      </c>
      <c r="D20795">
        <v>5</v>
      </c>
      <c r="E20795">
        <v>5</v>
      </c>
      <c r="F20795">
        <v>4.58</v>
      </c>
      <c r="G20795">
        <v>1100</v>
      </c>
      <c r="H20795">
        <v>26237</v>
      </c>
      <c r="I20795">
        <v>4252260</v>
      </c>
      <c r="J20795" s="1">
        <v>1.21</v>
      </c>
      <c r="K20795" s="2">
        <v>0.66</v>
      </c>
    </row>
    <row r="20796" spans="1:11" x14ac:dyDescent="0.35">
      <c r="A20796">
        <v>26550</v>
      </c>
      <c r="B20796">
        <v>-20</v>
      </c>
      <c r="C20796">
        <v>0</v>
      </c>
      <c r="D20796" t="s">
        <v>10</v>
      </c>
      <c r="E20796" t="s">
        <v>10</v>
      </c>
      <c r="F20796">
        <v>2.5</v>
      </c>
      <c r="G20796">
        <v>1200</v>
      </c>
      <c r="H20796">
        <v>26550</v>
      </c>
      <c r="I20796">
        <v>4252240</v>
      </c>
      <c r="J20796" s="1">
        <v>1.21</v>
      </c>
      <c r="K20796" s="2">
        <v>0.66</v>
      </c>
    </row>
    <row r="20797" spans="1:11" x14ac:dyDescent="0.35">
      <c r="A20797">
        <v>26798</v>
      </c>
      <c r="B20797">
        <v>-20</v>
      </c>
      <c r="C20797">
        <v>0</v>
      </c>
      <c r="D20797" t="s">
        <v>10</v>
      </c>
      <c r="E20797" t="s">
        <v>10</v>
      </c>
      <c r="F20797">
        <v>0.83</v>
      </c>
      <c r="G20797">
        <v>1200</v>
      </c>
      <c r="H20797">
        <v>26798</v>
      </c>
      <c r="I20797">
        <v>4252220</v>
      </c>
      <c r="J20797" s="1">
        <v>1.21</v>
      </c>
      <c r="K20797" s="2">
        <v>0.66</v>
      </c>
    </row>
    <row r="20798" spans="1:11" x14ac:dyDescent="0.35">
      <c r="A20798">
        <v>27098</v>
      </c>
      <c r="B20798">
        <v>-20</v>
      </c>
      <c r="C20798">
        <v>0</v>
      </c>
      <c r="D20798">
        <v>4</v>
      </c>
      <c r="E20798">
        <v>8</v>
      </c>
      <c r="F20798">
        <v>13.58</v>
      </c>
      <c r="G20798">
        <v>1200</v>
      </c>
      <c r="H20798">
        <v>27098</v>
      </c>
      <c r="I20798">
        <v>4252200</v>
      </c>
      <c r="J20798" s="1">
        <v>1.21</v>
      </c>
      <c r="K20798" s="2">
        <v>0.66</v>
      </c>
    </row>
    <row r="20799" spans="1:11" x14ac:dyDescent="0.35">
      <c r="A20799">
        <v>27115</v>
      </c>
      <c r="B20799">
        <v>-20</v>
      </c>
      <c r="C20799">
        <v>0</v>
      </c>
      <c r="D20799" t="s">
        <v>10</v>
      </c>
      <c r="E20799" t="s">
        <v>10</v>
      </c>
      <c r="F20799">
        <v>0.41</v>
      </c>
      <c r="G20799">
        <v>1300</v>
      </c>
      <c r="H20799">
        <v>27115</v>
      </c>
      <c r="I20799">
        <v>4252180</v>
      </c>
      <c r="J20799" s="1">
        <v>1.21</v>
      </c>
      <c r="K20799" s="2">
        <v>0.66</v>
      </c>
    </row>
    <row r="20800" spans="1:11" x14ac:dyDescent="0.35">
      <c r="A20800">
        <v>27260</v>
      </c>
      <c r="B20800">
        <v>-20</v>
      </c>
      <c r="C20800">
        <v>0</v>
      </c>
      <c r="D20800">
        <v>7</v>
      </c>
      <c r="E20800">
        <v>2</v>
      </c>
      <c r="F20800">
        <v>5.16</v>
      </c>
      <c r="G20800">
        <v>1200</v>
      </c>
      <c r="H20800">
        <v>27260</v>
      </c>
      <c r="I20800">
        <v>4252160</v>
      </c>
      <c r="J20800" s="1">
        <v>1.21</v>
      </c>
      <c r="K20800" s="2">
        <v>0.66</v>
      </c>
    </row>
    <row r="20801" spans="1:11" x14ac:dyDescent="0.35">
      <c r="A20801">
        <v>27439</v>
      </c>
      <c r="B20801">
        <v>-20</v>
      </c>
      <c r="C20801">
        <v>0</v>
      </c>
      <c r="D20801">
        <v>5</v>
      </c>
      <c r="E20801">
        <v>4</v>
      </c>
      <c r="F20801">
        <v>8.58</v>
      </c>
      <c r="G20801">
        <v>1200</v>
      </c>
      <c r="H20801">
        <v>27439</v>
      </c>
      <c r="I20801">
        <v>4252140</v>
      </c>
      <c r="J20801" s="1">
        <v>1.21</v>
      </c>
      <c r="K20801" s="2">
        <v>0.66</v>
      </c>
    </row>
    <row r="20802" spans="1:11" x14ac:dyDescent="0.35">
      <c r="A20802">
        <v>27713</v>
      </c>
      <c r="B20802">
        <v>-20</v>
      </c>
      <c r="C20802">
        <v>0</v>
      </c>
      <c r="D20802" t="s">
        <v>10</v>
      </c>
      <c r="E20802">
        <v>8</v>
      </c>
      <c r="F20802">
        <v>1.91</v>
      </c>
      <c r="G20802">
        <v>1200</v>
      </c>
      <c r="H20802">
        <v>27713</v>
      </c>
      <c r="I20802">
        <v>4252120</v>
      </c>
      <c r="J20802" s="1">
        <v>1.21</v>
      </c>
      <c r="K20802" s="2">
        <v>0.66</v>
      </c>
    </row>
    <row r="20803" spans="1:11" x14ac:dyDescent="0.35">
      <c r="A20803">
        <v>28068</v>
      </c>
      <c r="B20803">
        <v>-20</v>
      </c>
      <c r="C20803">
        <v>0</v>
      </c>
      <c r="D20803" t="s">
        <v>10</v>
      </c>
      <c r="E20803" t="s">
        <v>10</v>
      </c>
      <c r="F20803">
        <v>1.33</v>
      </c>
      <c r="G20803">
        <v>1100</v>
      </c>
      <c r="H20803">
        <v>28068</v>
      </c>
      <c r="I20803">
        <v>4252100</v>
      </c>
      <c r="J20803" s="1">
        <v>1.21</v>
      </c>
      <c r="K20803" s="2">
        <v>0.66</v>
      </c>
    </row>
    <row r="20804" spans="1:11" x14ac:dyDescent="0.35">
      <c r="A20804">
        <v>28074</v>
      </c>
      <c r="B20804">
        <v>-20</v>
      </c>
      <c r="C20804">
        <v>0</v>
      </c>
      <c r="D20804" t="s">
        <v>10</v>
      </c>
      <c r="E20804" t="s">
        <v>10</v>
      </c>
      <c r="F20804">
        <v>0.25</v>
      </c>
      <c r="G20804">
        <v>1300</v>
      </c>
      <c r="H20804">
        <v>28074</v>
      </c>
      <c r="I20804">
        <v>4252080</v>
      </c>
      <c r="J20804" s="1">
        <v>1.21</v>
      </c>
      <c r="K20804" s="2">
        <v>0.66</v>
      </c>
    </row>
    <row r="20805" spans="1:11" x14ac:dyDescent="0.35">
      <c r="A20805">
        <v>28260</v>
      </c>
      <c r="B20805">
        <v>-20</v>
      </c>
      <c r="C20805">
        <v>0</v>
      </c>
      <c r="D20805" t="s">
        <v>10</v>
      </c>
      <c r="E20805" t="s">
        <v>10</v>
      </c>
      <c r="F20805">
        <v>8.25</v>
      </c>
      <c r="G20805">
        <v>1200</v>
      </c>
      <c r="H20805">
        <v>28260</v>
      </c>
      <c r="I20805">
        <v>4252060</v>
      </c>
      <c r="J20805" s="1">
        <v>1.21</v>
      </c>
      <c r="K20805" s="2">
        <v>0.66</v>
      </c>
    </row>
    <row r="20806" spans="1:11" x14ac:dyDescent="0.35">
      <c r="A20806">
        <v>28295</v>
      </c>
      <c r="B20806">
        <v>-20</v>
      </c>
      <c r="C20806">
        <v>0</v>
      </c>
      <c r="D20806" t="s">
        <v>10</v>
      </c>
      <c r="E20806" t="s">
        <v>10</v>
      </c>
      <c r="F20806">
        <v>12.75</v>
      </c>
      <c r="G20806">
        <v>1200</v>
      </c>
      <c r="H20806">
        <v>28295</v>
      </c>
      <c r="I20806">
        <v>4252040</v>
      </c>
      <c r="J20806" s="1">
        <v>1.21</v>
      </c>
      <c r="K20806" s="2">
        <v>0.66</v>
      </c>
    </row>
    <row r="20807" spans="1:11" x14ac:dyDescent="0.35">
      <c r="A20807">
        <v>28396</v>
      </c>
      <c r="B20807">
        <v>-20</v>
      </c>
      <c r="C20807">
        <v>0</v>
      </c>
      <c r="D20807" t="s">
        <v>10</v>
      </c>
      <c r="E20807" t="s">
        <v>10</v>
      </c>
      <c r="F20807">
        <v>2</v>
      </c>
      <c r="G20807">
        <v>1100</v>
      </c>
      <c r="H20807">
        <v>28396</v>
      </c>
      <c r="I20807">
        <v>4252020</v>
      </c>
      <c r="J20807" s="1">
        <v>1.21</v>
      </c>
      <c r="K20807" s="2">
        <v>0.66</v>
      </c>
    </row>
    <row r="20808" spans="1:11" x14ac:dyDescent="0.35">
      <c r="A20808">
        <v>28711</v>
      </c>
      <c r="B20808">
        <v>-20</v>
      </c>
      <c r="C20808">
        <v>0</v>
      </c>
      <c r="D20808" t="s">
        <v>10</v>
      </c>
      <c r="E20808" t="s">
        <v>10</v>
      </c>
      <c r="F20808">
        <v>2.75</v>
      </c>
      <c r="G20808">
        <v>1300</v>
      </c>
      <c r="H20808">
        <v>28711</v>
      </c>
      <c r="I20808">
        <v>4252000</v>
      </c>
      <c r="J20808" s="1">
        <v>1.21</v>
      </c>
      <c r="K20808" s="2">
        <v>0.66</v>
      </c>
    </row>
    <row r="20809" spans="1:11" x14ac:dyDescent="0.35">
      <c r="A20809">
        <v>28728</v>
      </c>
      <c r="B20809">
        <v>-20</v>
      </c>
      <c r="C20809">
        <v>0</v>
      </c>
      <c r="D20809" t="s">
        <v>10</v>
      </c>
      <c r="E20809" t="s">
        <v>10</v>
      </c>
      <c r="F20809">
        <v>0.66</v>
      </c>
      <c r="G20809">
        <v>1200</v>
      </c>
      <c r="H20809">
        <v>28728</v>
      </c>
      <c r="I20809">
        <v>4251980</v>
      </c>
      <c r="J20809" s="1">
        <v>1.21</v>
      </c>
      <c r="K20809" s="2">
        <v>0.66</v>
      </c>
    </row>
    <row r="20810" spans="1:11" x14ac:dyDescent="0.35">
      <c r="A20810">
        <v>28878</v>
      </c>
      <c r="B20810">
        <v>-20</v>
      </c>
      <c r="C20810">
        <v>0</v>
      </c>
      <c r="D20810" t="s">
        <v>10</v>
      </c>
      <c r="E20810">
        <v>1</v>
      </c>
      <c r="F20810">
        <v>4.41</v>
      </c>
      <c r="G20810">
        <v>1200</v>
      </c>
      <c r="H20810">
        <v>28878</v>
      </c>
      <c r="I20810">
        <v>4251960</v>
      </c>
      <c r="J20810" s="1">
        <v>1.21</v>
      </c>
      <c r="K20810" s="2">
        <v>0.66</v>
      </c>
    </row>
    <row r="20811" spans="1:11" x14ac:dyDescent="0.35">
      <c r="A20811">
        <v>29243</v>
      </c>
      <c r="B20811">
        <v>-20</v>
      </c>
      <c r="C20811">
        <v>0</v>
      </c>
      <c r="D20811">
        <v>3</v>
      </c>
      <c r="E20811">
        <v>3</v>
      </c>
      <c r="F20811">
        <v>2.5</v>
      </c>
      <c r="G20811">
        <v>1200</v>
      </c>
      <c r="H20811">
        <v>29243</v>
      </c>
      <c r="I20811">
        <v>4251940</v>
      </c>
      <c r="J20811" s="1">
        <v>1.21</v>
      </c>
      <c r="K20811" s="2">
        <v>0.66100000000000003</v>
      </c>
    </row>
    <row r="20812" spans="1:11" x14ac:dyDescent="0.35">
      <c r="A20812">
        <v>29539</v>
      </c>
      <c r="B20812">
        <v>-20</v>
      </c>
      <c r="C20812">
        <v>0</v>
      </c>
      <c r="D20812">
        <v>3</v>
      </c>
      <c r="E20812">
        <v>8</v>
      </c>
      <c r="F20812">
        <v>1.66</v>
      </c>
      <c r="G20812">
        <v>1100</v>
      </c>
      <c r="H20812">
        <v>29539</v>
      </c>
      <c r="I20812">
        <v>4251920</v>
      </c>
      <c r="J20812" s="1">
        <v>1.21</v>
      </c>
      <c r="K20812" s="2">
        <v>0.66100000000000003</v>
      </c>
    </row>
    <row r="20813" spans="1:11" x14ac:dyDescent="0.35">
      <c r="A20813">
        <v>29891</v>
      </c>
      <c r="B20813">
        <v>-20</v>
      </c>
      <c r="C20813">
        <v>0</v>
      </c>
      <c r="D20813" t="s">
        <v>10</v>
      </c>
      <c r="E20813" t="s">
        <v>10</v>
      </c>
      <c r="F20813">
        <v>2.25</v>
      </c>
      <c r="G20813">
        <v>1300</v>
      </c>
      <c r="H20813">
        <v>29891</v>
      </c>
      <c r="I20813">
        <v>4251900</v>
      </c>
      <c r="J20813" s="1">
        <v>1.21</v>
      </c>
      <c r="K20813" s="2">
        <v>0.66100000000000003</v>
      </c>
    </row>
    <row r="20814" spans="1:11" x14ac:dyDescent="0.35">
      <c r="A20814">
        <v>30018</v>
      </c>
      <c r="B20814">
        <v>-20</v>
      </c>
      <c r="C20814">
        <v>1</v>
      </c>
      <c r="D20814">
        <v>4</v>
      </c>
      <c r="E20814">
        <v>6</v>
      </c>
      <c r="F20814">
        <v>15</v>
      </c>
      <c r="G20814">
        <v>1200</v>
      </c>
      <c r="H20814">
        <v>30018</v>
      </c>
      <c r="I20814">
        <v>4251880</v>
      </c>
      <c r="J20814" s="1">
        <v>1.21</v>
      </c>
      <c r="K20814" s="2">
        <v>0.66100000000000003</v>
      </c>
    </row>
    <row r="20815" spans="1:11" x14ac:dyDescent="0.35">
      <c r="A20815">
        <v>30032</v>
      </c>
      <c r="B20815">
        <v>-20</v>
      </c>
      <c r="C20815">
        <v>0</v>
      </c>
      <c r="D20815">
        <v>5</v>
      </c>
      <c r="E20815">
        <v>7</v>
      </c>
      <c r="F20815">
        <v>0.33</v>
      </c>
      <c r="G20815">
        <v>1200</v>
      </c>
      <c r="H20815">
        <v>30032</v>
      </c>
      <c r="I20815">
        <v>4251860</v>
      </c>
      <c r="J20815" s="1">
        <v>1.21</v>
      </c>
      <c r="K20815" s="2">
        <v>0.66100000000000003</v>
      </c>
    </row>
    <row r="20816" spans="1:11" x14ac:dyDescent="0.35">
      <c r="A20816">
        <v>30039</v>
      </c>
      <c r="B20816">
        <v>-20</v>
      </c>
      <c r="C20816">
        <v>0</v>
      </c>
      <c r="D20816" t="s">
        <v>10</v>
      </c>
      <c r="E20816" t="s">
        <v>10</v>
      </c>
      <c r="F20816">
        <v>3.58</v>
      </c>
      <c r="G20816">
        <v>1200</v>
      </c>
      <c r="H20816">
        <v>30039</v>
      </c>
      <c r="I20816">
        <v>4251840</v>
      </c>
      <c r="J20816" s="1">
        <v>1.21</v>
      </c>
      <c r="K20816" s="2">
        <v>0.66100000000000003</v>
      </c>
    </row>
    <row r="20817" spans="1:11" x14ac:dyDescent="0.35">
      <c r="A20817">
        <v>30145</v>
      </c>
      <c r="B20817">
        <v>-20</v>
      </c>
      <c r="C20817">
        <v>0</v>
      </c>
      <c r="D20817" t="s">
        <v>10</v>
      </c>
      <c r="E20817" t="s">
        <v>10</v>
      </c>
      <c r="F20817">
        <v>5.75</v>
      </c>
      <c r="G20817">
        <v>1200</v>
      </c>
      <c r="H20817">
        <v>30145</v>
      </c>
      <c r="I20817">
        <v>4251820</v>
      </c>
      <c r="J20817" s="1">
        <v>1.21</v>
      </c>
      <c r="K20817" s="2">
        <v>0.66100000000000003</v>
      </c>
    </row>
    <row r="20818" spans="1:11" x14ac:dyDescent="0.35">
      <c r="A20818">
        <v>30281</v>
      </c>
      <c r="B20818">
        <v>-20</v>
      </c>
      <c r="C20818">
        <v>0</v>
      </c>
      <c r="D20818">
        <v>4</v>
      </c>
      <c r="E20818" t="s">
        <v>10</v>
      </c>
      <c r="F20818">
        <v>0.57999999999999996</v>
      </c>
      <c r="G20818">
        <v>1200</v>
      </c>
      <c r="H20818">
        <v>30281</v>
      </c>
      <c r="I20818">
        <v>4251800</v>
      </c>
      <c r="J20818" s="1">
        <v>1.21</v>
      </c>
      <c r="K20818" s="2">
        <v>0.66100000000000003</v>
      </c>
    </row>
    <row r="20819" spans="1:11" x14ac:dyDescent="0.35">
      <c r="A20819">
        <v>30282</v>
      </c>
      <c r="B20819">
        <v>-20</v>
      </c>
      <c r="C20819">
        <v>1</v>
      </c>
      <c r="D20819" t="s">
        <v>10</v>
      </c>
      <c r="E20819" t="s">
        <v>10</v>
      </c>
      <c r="F20819">
        <v>15.58</v>
      </c>
      <c r="G20819">
        <v>1200</v>
      </c>
      <c r="H20819">
        <v>30282</v>
      </c>
      <c r="I20819">
        <v>4251780</v>
      </c>
      <c r="J20819" s="1">
        <v>1.21</v>
      </c>
      <c r="K20819" s="2">
        <v>0.66100000000000003</v>
      </c>
    </row>
    <row r="20820" spans="1:11" x14ac:dyDescent="0.35">
      <c r="A20820">
        <v>30507</v>
      </c>
      <c r="B20820">
        <v>-20</v>
      </c>
      <c r="C20820">
        <v>0</v>
      </c>
      <c r="D20820">
        <v>3</v>
      </c>
      <c r="E20820">
        <v>3</v>
      </c>
      <c r="F20820">
        <v>2</v>
      </c>
      <c r="G20820">
        <v>1200</v>
      </c>
      <c r="H20820">
        <v>30507</v>
      </c>
      <c r="I20820">
        <v>4251760</v>
      </c>
      <c r="J20820" s="1">
        <v>1.21</v>
      </c>
      <c r="K20820" s="2">
        <v>0.66100000000000003</v>
      </c>
    </row>
    <row r="20821" spans="1:11" x14ac:dyDescent="0.35">
      <c r="A20821">
        <v>30587</v>
      </c>
      <c r="B20821">
        <v>-20</v>
      </c>
      <c r="C20821">
        <v>0</v>
      </c>
      <c r="D20821" t="s">
        <v>10</v>
      </c>
      <c r="E20821" t="s">
        <v>10</v>
      </c>
      <c r="F20821">
        <v>8.75</v>
      </c>
      <c r="G20821">
        <v>1200</v>
      </c>
      <c r="H20821">
        <v>30587</v>
      </c>
      <c r="I20821">
        <v>4251740</v>
      </c>
      <c r="J20821" s="1">
        <v>1.21</v>
      </c>
      <c r="K20821" s="2">
        <v>0.66100000000000003</v>
      </c>
    </row>
    <row r="20822" spans="1:11" x14ac:dyDescent="0.35">
      <c r="A20822">
        <v>30748</v>
      </c>
      <c r="B20822">
        <v>-20</v>
      </c>
      <c r="C20822">
        <v>0</v>
      </c>
      <c r="D20822">
        <v>2</v>
      </c>
      <c r="E20822">
        <v>7</v>
      </c>
      <c r="F20822">
        <v>1.66</v>
      </c>
      <c r="G20822">
        <v>1200</v>
      </c>
      <c r="H20822">
        <v>30748</v>
      </c>
      <c r="I20822">
        <v>4251720</v>
      </c>
      <c r="J20822" s="1">
        <v>1.21</v>
      </c>
      <c r="K20822" s="2">
        <v>0.66100000000000003</v>
      </c>
    </row>
    <row r="20823" spans="1:11" x14ac:dyDescent="0.35">
      <c r="A20823">
        <v>30843</v>
      </c>
      <c r="B20823">
        <v>-20</v>
      </c>
      <c r="C20823">
        <v>0</v>
      </c>
      <c r="D20823" t="s">
        <v>10</v>
      </c>
      <c r="E20823" t="s">
        <v>10</v>
      </c>
      <c r="F20823">
        <v>2.16</v>
      </c>
      <c r="G20823">
        <v>1200</v>
      </c>
      <c r="H20823">
        <v>30843</v>
      </c>
      <c r="I20823">
        <v>4251700</v>
      </c>
      <c r="J20823" s="1">
        <v>1.21</v>
      </c>
      <c r="K20823" s="2">
        <v>0.66100000000000003</v>
      </c>
    </row>
    <row r="20824" spans="1:11" x14ac:dyDescent="0.35">
      <c r="A20824">
        <v>31040</v>
      </c>
      <c r="B20824">
        <v>-20</v>
      </c>
      <c r="C20824">
        <v>0</v>
      </c>
      <c r="D20824">
        <v>3</v>
      </c>
      <c r="E20824">
        <v>6</v>
      </c>
      <c r="F20824">
        <v>11.5</v>
      </c>
      <c r="G20824">
        <v>1200</v>
      </c>
      <c r="H20824">
        <v>31040</v>
      </c>
      <c r="I20824">
        <v>4251680</v>
      </c>
      <c r="J20824" s="1">
        <v>1.21</v>
      </c>
      <c r="K20824" s="2">
        <v>0.66100000000000003</v>
      </c>
    </row>
    <row r="20825" spans="1:11" x14ac:dyDescent="0.35">
      <c r="A20825">
        <v>31100</v>
      </c>
      <c r="B20825">
        <v>-20</v>
      </c>
      <c r="C20825">
        <v>1</v>
      </c>
      <c r="D20825">
        <v>2</v>
      </c>
      <c r="E20825">
        <v>2</v>
      </c>
      <c r="F20825">
        <v>1.66</v>
      </c>
      <c r="G20825">
        <v>1200</v>
      </c>
      <c r="H20825">
        <v>31100</v>
      </c>
      <c r="I20825">
        <v>4251660</v>
      </c>
      <c r="J20825" s="1">
        <v>1.21</v>
      </c>
      <c r="K20825" s="2">
        <v>0.66100000000000003</v>
      </c>
    </row>
    <row r="20826" spans="1:11" x14ac:dyDescent="0.35">
      <c r="A20826">
        <v>31229</v>
      </c>
      <c r="B20826">
        <v>-20</v>
      </c>
      <c r="C20826">
        <v>0</v>
      </c>
      <c r="D20826">
        <v>5</v>
      </c>
      <c r="E20826">
        <v>7</v>
      </c>
      <c r="F20826">
        <v>2.33</v>
      </c>
      <c r="G20826">
        <v>1200</v>
      </c>
      <c r="H20826">
        <v>31229</v>
      </c>
      <c r="I20826">
        <v>4251640</v>
      </c>
      <c r="J20826" s="1">
        <v>1.21</v>
      </c>
      <c r="K20826" s="2">
        <v>0.66100000000000003</v>
      </c>
    </row>
    <row r="20827" spans="1:11" x14ac:dyDescent="0.35">
      <c r="A20827">
        <v>31290</v>
      </c>
      <c r="B20827">
        <v>-20</v>
      </c>
      <c r="C20827">
        <v>0</v>
      </c>
      <c r="D20827">
        <v>2</v>
      </c>
      <c r="E20827">
        <v>8</v>
      </c>
      <c r="F20827">
        <v>11.66</v>
      </c>
      <c r="G20827">
        <v>1300</v>
      </c>
      <c r="H20827">
        <v>31290</v>
      </c>
      <c r="I20827">
        <v>4251620</v>
      </c>
      <c r="J20827" s="1">
        <v>1.21</v>
      </c>
      <c r="K20827" s="2">
        <v>0.66200000000000003</v>
      </c>
    </row>
    <row r="20828" spans="1:11" x14ac:dyDescent="0.35">
      <c r="A20828">
        <v>438</v>
      </c>
      <c r="B20828">
        <v>-21</v>
      </c>
      <c r="C20828">
        <v>0</v>
      </c>
      <c r="D20828" t="s">
        <v>10</v>
      </c>
      <c r="E20828" t="s">
        <v>10</v>
      </c>
      <c r="F20828">
        <v>1.58</v>
      </c>
      <c r="G20828">
        <v>1300</v>
      </c>
      <c r="H20828">
        <v>438</v>
      </c>
      <c r="I20828">
        <v>4251599</v>
      </c>
      <c r="J20828" s="1">
        <v>1.21</v>
      </c>
      <c r="K20828" s="2">
        <v>0.66200000000000003</v>
      </c>
    </row>
    <row r="20829" spans="1:11" x14ac:dyDescent="0.35">
      <c r="A20829">
        <v>482</v>
      </c>
      <c r="B20829">
        <v>-21</v>
      </c>
      <c r="C20829">
        <v>0</v>
      </c>
      <c r="D20829" t="s">
        <v>10</v>
      </c>
      <c r="E20829">
        <v>6</v>
      </c>
      <c r="F20829">
        <v>22.33</v>
      </c>
      <c r="G20829">
        <v>1200</v>
      </c>
      <c r="H20829">
        <v>482</v>
      </c>
      <c r="I20829">
        <v>4251578</v>
      </c>
      <c r="J20829" s="1">
        <v>1.21</v>
      </c>
      <c r="K20829" s="2">
        <v>0.66200000000000003</v>
      </c>
    </row>
    <row r="20830" spans="1:11" x14ac:dyDescent="0.35">
      <c r="A20830">
        <v>504</v>
      </c>
      <c r="B20830">
        <v>-21</v>
      </c>
      <c r="C20830">
        <v>0</v>
      </c>
      <c r="D20830">
        <v>4</v>
      </c>
      <c r="E20830">
        <v>6</v>
      </c>
      <c r="F20830">
        <v>19.41</v>
      </c>
      <c r="G20830">
        <v>1200</v>
      </c>
      <c r="H20830">
        <v>504</v>
      </c>
      <c r="I20830">
        <v>4251557</v>
      </c>
      <c r="J20830" s="1">
        <v>1.21</v>
      </c>
      <c r="K20830" s="2">
        <v>0.66200000000000003</v>
      </c>
    </row>
    <row r="20831" spans="1:11" x14ac:dyDescent="0.35">
      <c r="A20831">
        <v>680</v>
      </c>
      <c r="B20831">
        <v>-21</v>
      </c>
      <c r="C20831">
        <v>0</v>
      </c>
      <c r="D20831" t="s">
        <v>10</v>
      </c>
      <c r="E20831" t="s">
        <v>10</v>
      </c>
      <c r="F20831">
        <v>1</v>
      </c>
      <c r="G20831">
        <v>1200</v>
      </c>
      <c r="H20831">
        <v>680</v>
      </c>
      <c r="I20831">
        <v>4251536</v>
      </c>
      <c r="J20831" s="1">
        <v>1.21</v>
      </c>
      <c r="K20831" s="2">
        <v>0.66200000000000003</v>
      </c>
    </row>
    <row r="20832" spans="1:11" x14ac:dyDescent="0.35">
      <c r="A20832">
        <v>726</v>
      </c>
      <c r="B20832">
        <v>-21</v>
      </c>
      <c r="C20832">
        <v>0</v>
      </c>
      <c r="D20832">
        <v>2</v>
      </c>
      <c r="E20832">
        <v>8</v>
      </c>
      <c r="F20832">
        <v>6.5</v>
      </c>
      <c r="G20832">
        <v>1200</v>
      </c>
      <c r="H20832">
        <v>726</v>
      </c>
      <c r="I20832">
        <v>4251515</v>
      </c>
      <c r="J20832" s="1">
        <v>1.21</v>
      </c>
      <c r="K20832" s="2">
        <v>0.66200000000000003</v>
      </c>
    </row>
    <row r="20833" spans="1:11" x14ac:dyDescent="0.35">
      <c r="A20833">
        <v>727</v>
      </c>
      <c r="B20833">
        <v>-21</v>
      </c>
      <c r="C20833">
        <v>0</v>
      </c>
      <c r="D20833" t="s">
        <v>10</v>
      </c>
      <c r="E20833" t="s">
        <v>10</v>
      </c>
      <c r="F20833">
        <v>1.91</v>
      </c>
      <c r="G20833">
        <v>1100</v>
      </c>
      <c r="H20833">
        <v>727</v>
      </c>
      <c r="I20833">
        <v>4251494</v>
      </c>
      <c r="J20833" s="1">
        <v>1.21</v>
      </c>
      <c r="K20833" s="2">
        <v>0.66200000000000003</v>
      </c>
    </row>
    <row r="20834" spans="1:11" x14ac:dyDescent="0.35">
      <c r="A20834">
        <v>742</v>
      </c>
      <c r="B20834">
        <v>-21</v>
      </c>
      <c r="C20834">
        <v>0</v>
      </c>
      <c r="D20834" t="s">
        <v>10</v>
      </c>
      <c r="E20834" t="s">
        <v>10</v>
      </c>
      <c r="F20834">
        <v>2.41</v>
      </c>
      <c r="G20834">
        <v>1100</v>
      </c>
      <c r="H20834">
        <v>742</v>
      </c>
      <c r="I20834">
        <v>4251473</v>
      </c>
      <c r="J20834" s="1">
        <v>1.21</v>
      </c>
      <c r="K20834" s="2">
        <v>0.66200000000000003</v>
      </c>
    </row>
    <row r="20835" spans="1:11" x14ac:dyDescent="0.35">
      <c r="A20835">
        <v>826</v>
      </c>
      <c r="B20835">
        <v>-21</v>
      </c>
      <c r="C20835">
        <v>0</v>
      </c>
      <c r="D20835">
        <v>3</v>
      </c>
      <c r="E20835">
        <v>5</v>
      </c>
      <c r="F20835">
        <v>2.41</v>
      </c>
      <c r="G20835">
        <v>1100</v>
      </c>
      <c r="H20835">
        <v>826</v>
      </c>
      <c r="I20835">
        <v>4251452</v>
      </c>
      <c r="J20835" s="1">
        <v>1.21</v>
      </c>
      <c r="K20835" s="2">
        <v>0.66200000000000003</v>
      </c>
    </row>
    <row r="20836" spans="1:11" x14ac:dyDescent="0.35">
      <c r="A20836">
        <v>836</v>
      </c>
      <c r="B20836">
        <v>-21</v>
      </c>
      <c r="C20836">
        <v>0</v>
      </c>
      <c r="D20836">
        <v>3</v>
      </c>
      <c r="E20836">
        <v>3</v>
      </c>
      <c r="F20836">
        <v>0.83</v>
      </c>
      <c r="G20836">
        <v>1200</v>
      </c>
      <c r="H20836">
        <v>836</v>
      </c>
      <c r="I20836">
        <v>4251431</v>
      </c>
      <c r="J20836" s="1">
        <v>1.21</v>
      </c>
      <c r="K20836" s="2">
        <v>0.66200000000000003</v>
      </c>
    </row>
    <row r="20837" spans="1:11" x14ac:dyDescent="0.35">
      <c r="A20837">
        <v>1250</v>
      </c>
      <c r="B20837">
        <v>-21</v>
      </c>
      <c r="C20837">
        <v>1</v>
      </c>
      <c r="D20837">
        <v>2</v>
      </c>
      <c r="E20837">
        <v>9</v>
      </c>
      <c r="F20837">
        <v>5.08</v>
      </c>
      <c r="G20837">
        <v>1200</v>
      </c>
      <c r="H20837">
        <v>1250</v>
      </c>
      <c r="I20837">
        <v>4251410</v>
      </c>
      <c r="J20837" s="1">
        <v>1.21</v>
      </c>
      <c r="K20837" s="2">
        <v>0.66200000000000003</v>
      </c>
    </row>
    <row r="20838" spans="1:11" x14ac:dyDescent="0.35">
      <c r="A20838">
        <v>1344</v>
      </c>
      <c r="B20838">
        <v>-21</v>
      </c>
      <c r="C20838">
        <v>0</v>
      </c>
      <c r="D20838">
        <v>7</v>
      </c>
      <c r="E20838">
        <v>8</v>
      </c>
      <c r="F20838">
        <v>9.41</v>
      </c>
      <c r="G20838">
        <v>1200</v>
      </c>
      <c r="H20838">
        <v>1344</v>
      </c>
      <c r="I20838">
        <v>4251389</v>
      </c>
      <c r="J20838" s="1">
        <v>1.21</v>
      </c>
      <c r="K20838" s="2">
        <v>0.66200000000000003</v>
      </c>
    </row>
    <row r="20839" spans="1:11" x14ac:dyDescent="0.35">
      <c r="A20839">
        <v>1397</v>
      </c>
      <c r="B20839">
        <v>-21</v>
      </c>
      <c r="C20839">
        <v>0</v>
      </c>
      <c r="D20839">
        <v>3</v>
      </c>
      <c r="E20839">
        <v>3</v>
      </c>
      <c r="F20839">
        <v>4.75</v>
      </c>
      <c r="G20839">
        <v>1200</v>
      </c>
      <c r="H20839">
        <v>1397</v>
      </c>
      <c r="I20839">
        <v>4251368</v>
      </c>
      <c r="J20839" s="1">
        <v>1.21</v>
      </c>
      <c r="K20839" s="2">
        <v>0.66200000000000003</v>
      </c>
    </row>
    <row r="20840" spans="1:11" x14ac:dyDescent="0.35">
      <c r="A20840">
        <v>1415</v>
      </c>
      <c r="B20840">
        <v>-21</v>
      </c>
      <c r="C20840">
        <v>0</v>
      </c>
      <c r="D20840" t="s">
        <v>10</v>
      </c>
      <c r="E20840" t="s">
        <v>10</v>
      </c>
      <c r="F20840">
        <v>2.5</v>
      </c>
      <c r="G20840">
        <v>1200</v>
      </c>
      <c r="H20840">
        <v>1415</v>
      </c>
      <c r="I20840">
        <v>4251347</v>
      </c>
      <c r="J20840" s="1">
        <v>1.21</v>
      </c>
      <c r="K20840" s="2">
        <v>0.66200000000000003</v>
      </c>
    </row>
    <row r="20841" spans="1:11" x14ac:dyDescent="0.35">
      <c r="A20841">
        <v>1492</v>
      </c>
      <c r="B20841">
        <v>-21</v>
      </c>
      <c r="C20841">
        <v>0</v>
      </c>
      <c r="D20841">
        <v>1</v>
      </c>
      <c r="E20841">
        <v>4</v>
      </c>
      <c r="F20841">
        <v>4.41</v>
      </c>
      <c r="G20841">
        <v>1300</v>
      </c>
      <c r="H20841">
        <v>1492</v>
      </c>
      <c r="I20841">
        <v>4251326</v>
      </c>
      <c r="J20841" s="1">
        <v>1.21</v>
      </c>
      <c r="K20841" s="2">
        <v>0.66200000000000003</v>
      </c>
    </row>
    <row r="20842" spans="1:11" x14ac:dyDescent="0.35">
      <c r="A20842">
        <v>1542</v>
      </c>
      <c r="B20842">
        <v>-21</v>
      </c>
      <c r="C20842">
        <v>0</v>
      </c>
      <c r="D20842">
        <v>7</v>
      </c>
      <c r="E20842">
        <v>9</v>
      </c>
      <c r="F20842">
        <v>34.25</v>
      </c>
      <c r="G20842">
        <v>1200</v>
      </c>
      <c r="H20842">
        <v>1542</v>
      </c>
      <c r="I20842">
        <v>4251305</v>
      </c>
      <c r="J20842" s="1">
        <v>1.21</v>
      </c>
      <c r="K20842" s="2">
        <v>0.66200000000000003</v>
      </c>
    </row>
    <row r="20843" spans="1:11" x14ac:dyDescent="0.35">
      <c r="A20843">
        <v>1679</v>
      </c>
      <c r="B20843">
        <v>-21</v>
      </c>
      <c r="C20843">
        <v>0</v>
      </c>
      <c r="D20843">
        <v>4</v>
      </c>
      <c r="E20843">
        <v>7</v>
      </c>
      <c r="F20843">
        <v>4.58</v>
      </c>
      <c r="G20843">
        <v>1200</v>
      </c>
      <c r="H20843">
        <v>1679</v>
      </c>
      <c r="I20843">
        <v>4251284</v>
      </c>
      <c r="J20843" s="1">
        <v>1.21</v>
      </c>
      <c r="K20843" s="2">
        <v>0.66200000000000003</v>
      </c>
    </row>
    <row r="20844" spans="1:11" x14ac:dyDescent="0.35">
      <c r="A20844">
        <v>1805</v>
      </c>
      <c r="B20844">
        <v>-21</v>
      </c>
      <c r="C20844">
        <v>0</v>
      </c>
      <c r="D20844" t="s">
        <v>10</v>
      </c>
      <c r="E20844" t="s">
        <v>10</v>
      </c>
      <c r="F20844">
        <v>0.83</v>
      </c>
      <c r="G20844">
        <v>1200</v>
      </c>
      <c r="H20844">
        <v>1805</v>
      </c>
      <c r="I20844">
        <v>4251263</v>
      </c>
      <c r="J20844" s="1">
        <v>1.21</v>
      </c>
      <c r="K20844" s="2">
        <v>0.66200000000000003</v>
      </c>
    </row>
    <row r="20845" spans="1:11" x14ac:dyDescent="0.35">
      <c r="A20845">
        <v>1882</v>
      </c>
      <c r="B20845">
        <v>-21</v>
      </c>
      <c r="C20845">
        <v>1</v>
      </c>
      <c r="D20845">
        <v>3</v>
      </c>
      <c r="E20845">
        <v>3</v>
      </c>
      <c r="F20845">
        <v>4.5</v>
      </c>
      <c r="G20845">
        <v>1200</v>
      </c>
      <c r="H20845">
        <v>1882</v>
      </c>
      <c r="I20845">
        <v>4251242</v>
      </c>
      <c r="J20845" s="1">
        <v>1.21</v>
      </c>
      <c r="K20845" s="2">
        <v>0.66200000000000003</v>
      </c>
    </row>
    <row r="20846" spans="1:11" x14ac:dyDescent="0.35">
      <c r="A20846">
        <v>1891</v>
      </c>
      <c r="B20846">
        <v>-21</v>
      </c>
      <c r="C20846">
        <v>0</v>
      </c>
      <c r="D20846" t="s">
        <v>10</v>
      </c>
      <c r="E20846">
        <v>8</v>
      </c>
      <c r="F20846">
        <v>13.66</v>
      </c>
      <c r="G20846">
        <v>1200</v>
      </c>
      <c r="H20846">
        <v>1891</v>
      </c>
      <c r="I20846">
        <v>4251221</v>
      </c>
      <c r="J20846" s="1">
        <v>1.21</v>
      </c>
      <c r="K20846" s="2">
        <v>0.66200000000000003</v>
      </c>
    </row>
    <row r="20847" spans="1:11" x14ac:dyDescent="0.35">
      <c r="A20847">
        <v>2047</v>
      </c>
      <c r="B20847">
        <v>-21</v>
      </c>
      <c r="C20847">
        <v>0</v>
      </c>
      <c r="D20847">
        <v>2</v>
      </c>
      <c r="E20847">
        <v>7</v>
      </c>
      <c r="F20847">
        <v>2.5</v>
      </c>
      <c r="G20847">
        <v>1200</v>
      </c>
      <c r="H20847">
        <v>2047</v>
      </c>
      <c r="I20847">
        <v>4251200</v>
      </c>
      <c r="J20847" s="1">
        <v>1.21</v>
      </c>
      <c r="K20847" s="2">
        <v>0.66200000000000003</v>
      </c>
    </row>
    <row r="20848" spans="1:11" x14ac:dyDescent="0.35">
      <c r="A20848">
        <v>2263</v>
      </c>
      <c r="B20848">
        <v>-21</v>
      </c>
      <c r="C20848">
        <v>0</v>
      </c>
      <c r="D20848" t="s">
        <v>10</v>
      </c>
      <c r="E20848" t="s">
        <v>10</v>
      </c>
      <c r="F20848">
        <v>3</v>
      </c>
      <c r="G20848">
        <v>1200</v>
      </c>
      <c r="H20848">
        <v>2263</v>
      </c>
      <c r="I20848">
        <v>4251179</v>
      </c>
      <c r="J20848" s="1">
        <v>1.21</v>
      </c>
      <c r="K20848" s="2">
        <v>0.66200000000000003</v>
      </c>
    </row>
    <row r="20849" spans="1:11" x14ac:dyDescent="0.35">
      <c r="A20849">
        <v>2286</v>
      </c>
      <c r="B20849">
        <v>-21</v>
      </c>
      <c r="C20849">
        <v>0</v>
      </c>
      <c r="D20849">
        <v>3</v>
      </c>
      <c r="E20849">
        <v>9</v>
      </c>
      <c r="F20849">
        <v>2.33</v>
      </c>
      <c r="G20849">
        <v>1200</v>
      </c>
      <c r="H20849">
        <v>2286</v>
      </c>
      <c r="I20849">
        <v>4251158</v>
      </c>
      <c r="J20849" s="1">
        <v>1.21</v>
      </c>
      <c r="K20849" s="2">
        <v>0.66200000000000003</v>
      </c>
    </row>
    <row r="20850" spans="1:11" x14ac:dyDescent="0.35">
      <c r="A20850">
        <v>2396</v>
      </c>
      <c r="B20850">
        <v>-21</v>
      </c>
      <c r="C20850">
        <v>0</v>
      </c>
      <c r="D20850">
        <v>5</v>
      </c>
      <c r="E20850">
        <v>5</v>
      </c>
      <c r="F20850">
        <v>33.5</v>
      </c>
      <c r="G20850">
        <v>1300</v>
      </c>
      <c r="H20850">
        <v>2396</v>
      </c>
      <c r="I20850">
        <v>4251137</v>
      </c>
      <c r="J20850" s="1">
        <v>1.21</v>
      </c>
      <c r="K20850" s="2">
        <v>0.66200000000000003</v>
      </c>
    </row>
    <row r="20851" spans="1:11" x14ac:dyDescent="0.35">
      <c r="A20851">
        <v>2652</v>
      </c>
      <c r="B20851">
        <v>-21</v>
      </c>
      <c r="C20851">
        <v>0</v>
      </c>
      <c r="D20851" t="s">
        <v>10</v>
      </c>
      <c r="E20851" t="s">
        <v>10</v>
      </c>
      <c r="F20851">
        <v>6.91</v>
      </c>
      <c r="G20851">
        <v>1200</v>
      </c>
      <c r="H20851">
        <v>2652</v>
      </c>
      <c r="I20851">
        <v>4251116</v>
      </c>
      <c r="J20851" s="1">
        <v>1.21</v>
      </c>
      <c r="K20851" s="2">
        <v>0.66200000000000003</v>
      </c>
    </row>
    <row r="20852" spans="1:11" x14ac:dyDescent="0.35">
      <c r="A20852">
        <v>2795</v>
      </c>
      <c r="B20852">
        <v>-21</v>
      </c>
      <c r="C20852">
        <v>0</v>
      </c>
      <c r="D20852" t="s">
        <v>10</v>
      </c>
      <c r="E20852" t="s">
        <v>10</v>
      </c>
      <c r="F20852">
        <v>18.079999999999998</v>
      </c>
      <c r="G20852">
        <v>1200</v>
      </c>
      <c r="H20852">
        <v>2795</v>
      </c>
      <c r="I20852">
        <v>4251095</v>
      </c>
      <c r="J20852" s="1">
        <v>1.21</v>
      </c>
      <c r="K20852" s="2">
        <v>0.66200000000000003</v>
      </c>
    </row>
    <row r="20853" spans="1:11" x14ac:dyDescent="0.35">
      <c r="A20853">
        <v>2805</v>
      </c>
      <c r="B20853">
        <v>-21</v>
      </c>
      <c r="C20853">
        <v>0</v>
      </c>
      <c r="D20853" t="s">
        <v>10</v>
      </c>
      <c r="E20853" t="s">
        <v>10</v>
      </c>
      <c r="F20853">
        <v>3.91</v>
      </c>
      <c r="G20853">
        <v>1200</v>
      </c>
      <c r="H20853">
        <v>2805</v>
      </c>
      <c r="I20853">
        <v>4251074</v>
      </c>
      <c r="J20853" s="1">
        <v>1.21</v>
      </c>
      <c r="K20853" s="2">
        <v>0.66200000000000003</v>
      </c>
    </row>
    <row r="20854" spans="1:11" x14ac:dyDescent="0.35">
      <c r="A20854">
        <v>3006</v>
      </c>
      <c r="B20854">
        <v>-21</v>
      </c>
      <c r="C20854">
        <v>0</v>
      </c>
      <c r="D20854">
        <v>4</v>
      </c>
      <c r="E20854">
        <v>6</v>
      </c>
      <c r="F20854">
        <v>9.25</v>
      </c>
      <c r="G20854">
        <v>1200</v>
      </c>
      <c r="H20854">
        <v>3006</v>
      </c>
      <c r="I20854">
        <v>4251053</v>
      </c>
      <c r="J20854" s="1">
        <v>1.21</v>
      </c>
      <c r="K20854" s="2">
        <v>0.66200000000000003</v>
      </c>
    </row>
    <row r="20855" spans="1:11" x14ac:dyDescent="0.35">
      <c r="A20855">
        <v>3234</v>
      </c>
      <c r="B20855">
        <v>-21</v>
      </c>
      <c r="C20855">
        <v>0</v>
      </c>
      <c r="D20855">
        <v>3</v>
      </c>
      <c r="E20855">
        <v>8</v>
      </c>
      <c r="F20855">
        <v>7.83</v>
      </c>
      <c r="G20855">
        <v>1200</v>
      </c>
      <c r="H20855">
        <v>3234</v>
      </c>
      <c r="I20855">
        <v>4251032</v>
      </c>
      <c r="J20855" s="1">
        <v>1.21</v>
      </c>
      <c r="K20855" s="2">
        <v>0.66200000000000003</v>
      </c>
    </row>
    <row r="20856" spans="1:11" x14ac:dyDescent="0.35">
      <c r="A20856">
        <v>3281</v>
      </c>
      <c r="B20856">
        <v>-21</v>
      </c>
      <c r="C20856">
        <v>0</v>
      </c>
      <c r="D20856">
        <v>4</v>
      </c>
      <c r="E20856">
        <v>3</v>
      </c>
      <c r="F20856">
        <v>16</v>
      </c>
      <c r="G20856">
        <v>1100</v>
      </c>
      <c r="H20856">
        <v>3281</v>
      </c>
      <c r="I20856">
        <v>4251011</v>
      </c>
      <c r="J20856" s="1">
        <v>1.21</v>
      </c>
      <c r="K20856" s="2">
        <v>0.66200000000000003</v>
      </c>
    </row>
    <row r="20857" spans="1:11" x14ac:dyDescent="0.35">
      <c r="A20857">
        <v>3308</v>
      </c>
      <c r="B20857">
        <v>-21</v>
      </c>
      <c r="C20857">
        <v>0</v>
      </c>
      <c r="D20857">
        <v>4</v>
      </c>
      <c r="E20857" t="s">
        <v>10</v>
      </c>
      <c r="F20857">
        <v>5.66</v>
      </c>
      <c r="G20857">
        <v>1200</v>
      </c>
      <c r="H20857">
        <v>3308</v>
      </c>
      <c r="I20857">
        <v>4250990</v>
      </c>
      <c r="J20857" s="1">
        <v>1.21</v>
      </c>
      <c r="K20857" s="2">
        <v>0.66200000000000003</v>
      </c>
    </row>
    <row r="20858" spans="1:11" x14ac:dyDescent="0.35">
      <c r="A20858">
        <v>3333</v>
      </c>
      <c r="B20858">
        <v>-21</v>
      </c>
      <c r="C20858">
        <v>0</v>
      </c>
      <c r="D20858">
        <v>3</v>
      </c>
      <c r="E20858">
        <v>4</v>
      </c>
      <c r="F20858">
        <v>4.16</v>
      </c>
      <c r="G20858">
        <v>1200</v>
      </c>
      <c r="H20858">
        <v>3333</v>
      </c>
      <c r="I20858">
        <v>4250969</v>
      </c>
      <c r="J20858" s="1">
        <v>1.21</v>
      </c>
      <c r="K20858" s="2">
        <v>0.66200000000000003</v>
      </c>
    </row>
    <row r="20859" spans="1:11" x14ac:dyDescent="0.35">
      <c r="A20859">
        <v>3354</v>
      </c>
      <c r="B20859">
        <v>-21</v>
      </c>
      <c r="C20859">
        <v>0</v>
      </c>
      <c r="D20859" t="s">
        <v>10</v>
      </c>
      <c r="E20859" t="s">
        <v>10</v>
      </c>
      <c r="F20859">
        <v>23.58</v>
      </c>
      <c r="G20859">
        <v>1200</v>
      </c>
      <c r="H20859">
        <v>3354</v>
      </c>
      <c r="I20859">
        <v>4250948</v>
      </c>
      <c r="J20859" s="1">
        <v>1.21</v>
      </c>
      <c r="K20859" s="2">
        <v>0.66200000000000003</v>
      </c>
    </row>
    <row r="20860" spans="1:11" x14ac:dyDescent="0.35">
      <c r="A20860">
        <v>3631</v>
      </c>
      <c r="B20860">
        <v>-21</v>
      </c>
      <c r="C20860">
        <v>0</v>
      </c>
      <c r="D20860">
        <v>4</v>
      </c>
      <c r="E20860">
        <v>7</v>
      </c>
      <c r="F20860">
        <v>16.91</v>
      </c>
      <c r="G20860">
        <v>1200</v>
      </c>
      <c r="H20860">
        <v>3631</v>
      </c>
      <c r="I20860">
        <v>4250927</v>
      </c>
      <c r="J20860" s="1">
        <v>1.21</v>
      </c>
      <c r="K20860" s="2">
        <v>0.66200000000000003</v>
      </c>
    </row>
    <row r="20861" spans="1:11" x14ac:dyDescent="0.35">
      <c r="A20861">
        <v>3649</v>
      </c>
      <c r="B20861">
        <v>-21</v>
      </c>
      <c r="C20861">
        <v>0</v>
      </c>
      <c r="D20861" t="s">
        <v>10</v>
      </c>
      <c r="E20861" t="s">
        <v>10</v>
      </c>
      <c r="F20861">
        <v>5.91</v>
      </c>
      <c r="G20861">
        <v>1200</v>
      </c>
      <c r="H20861">
        <v>3649</v>
      </c>
      <c r="I20861">
        <v>4250906</v>
      </c>
      <c r="J20861" s="1">
        <v>1.21</v>
      </c>
      <c r="K20861" s="2">
        <v>0.66200000000000003</v>
      </c>
    </row>
    <row r="20862" spans="1:11" x14ac:dyDescent="0.35">
      <c r="A20862">
        <v>3887</v>
      </c>
      <c r="B20862">
        <v>-21</v>
      </c>
      <c r="C20862">
        <v>0</v>
      </c>
      <c r="D20862" t="s">
        <v>10</v>
      </c>
      <c r="E20862" t="s">
        <v>10</v>
      </c>
      <c r="F20862">
        <v>2.5</v>
      </c>
      <c r="G20862">
        <v>1300</v>
      </c>
      <c r="H20862">
        <v>3887</v>
      </c>
      <c r="I20862">
        <v>4250885</v>
      </c>
      <c r="J20862" s="1">
        <v>1.21</v>
      </c>
      <c r="K20862" s="2">
        <v>0.66200000000000003</v>
      </c>
    </row>
    <row r="20863" spans="1:11" x14ac:dyDescent="0.35">
      <c r="A20863">
        <v>4941</v>
      </c>
      <c r="B20863">
        <v>-21</v>
      </c>
      <c r="C20863">
        <v>0</v>
      </c>
      <c r="D20863">
        <v>2</v>
      </c>
      <c r="E20863" t="s">
        <v>10</v>
      </c>
      <c r="F20863">
        <v>0.57999999999999996</v>
      </c>
      <c r="G20863">
        <v>1200</v>
      </c>
      <c r="H20863">
        <v>4941</v>
      </c>
      <c r="I20863">
        <v>4250864</v>
      </c>
      <c r="J20863" s="1">
        <v>1.21</v>
      </c>
      <c r="K20863" s="2">
        <v>0.66200000000000003</v>
      </c>
    </row>
    <row r="20864" spans="1:11" x14ac:dyDescent="0.35">
      <c r="A20864">
        <v>5101</v>
      </c>
      <c r="B20864">
        <v>-21</v>
      </c>
      <c r="C20864">
        <v>0</v>
      </c>
      <c r="D20864">
        <v>3</v>
      </c>
      <c r="E20864" t="s">
        <v>10</v>
      </c>
      <c r="F20864">
        <v>7.16</v>
      </c>
      <c r="G20864">
        <v>1200</v>
      </c>
      <c r="H20864">
        <v>5101</v>
      </c>
      <c r="I20864">
        <v>4250843</v>
      </c>
      <c r="J20864" s="1">
        <v>1.21</v>
      </c>
      <c r="K20864" s="2">
        <v>0.66200000000000003</v>
      </c>
    </row>
    <row r="20865" spans="1:11" x14ac:dyDescent="0.35">
      <c r="A20865">
        <v>5125</v>
      </c>
      <c r="B20865">
        <v>-21</v>
      </c>
      <c r="C20865">
        <v>0</v>
      </c>
      <c r="D20865" t="s">
        <v>10</v>
      </c>
      <c r="E20865" t="s">
        <v>10</v>
      </c>
      <c r="F20865">
        <v>27.91</v>
      </c>
      <c r="G20865">
        <v>1300</v>
      </c>
      <c r="H20865">
        <v>5125</v>
      </c>
      <c r="I20865">
        <v>4250822</v>
      </c>
      <c r="J20865" s="1">
        <v>1.21</v>
      </c>
      <c r="K20865" s="2">
        <v>0.66200000000000003</v>
      </c>
    </row>
    <row r="20866" spans="1:11" x14ac:dyDescent="0.35">
      <c r="A20866">
        <v>5421</v>
      </c>
      <c r="B20866">
        <v>-21</v>
      </c>
      <c r="C20866">
        <v>0</v>
      </c>
      <c r="D20866">
        <v>3</v>
      </c>
      <c r="E20866">
        <v>6</v>
      </c>
      <c r="F20866">
        <v>10.75</v>
      </c>
      <c r="G20866">
        <v>1200</v>
      </c>
      <c r="H20866">
        <v>5421</v>
      </c>
      <c r="I20866">
        <v>4250801</v>
      </c>
      <c r="J20866" s="1">
        <v>1.21</v>
      </c>
      <c r="K20866" s="2">
        <v>0.66200000000000003</v>
      </c>
    </row>
    <row r="20867" spans="1:11" x14ac:dyDescent="0.35">
      <c r="A20867">
        <v>5728</v>
      </c>
      <c r="B20867">
        <v>-21</v>
      </c>
      <c r="C20867">
        <v>0</v>
      </c>
      <c r="D20867" t="s">
        <v>10</v>
      </c>
      <c r="E20867" t="s">
        <v>10</v>
      </c>
      <c r="F20867">
        <v>2.83</v>
      </c>
      <c r="G20867">
        <v>1100</v>
      </c>
      <c r="H20867">
        <v>5728</v>
      </c>
      <c r="I20867">
        <v>4250780</v>
      </c>
      <c r="J20867" s="1">
        <v>1.21</v>
      </c>
      <c r="K20867" s="2">
        <v>0.66200000000000003</v>
      </c>
    </row>
    <row r="20868" spans="1:11" x14ac:dyDescent="0.35">
      <c r="A20868">
        <v>5746</v>
      </c>
      <c r="B20868">
        <v>-21</v>
      </c>
      <c r="C20868">
        <v>0</v>
      </c>
      <c r="D20868">
        <v>4</v>
      </c>
      <c r="E20868">
        <v>6</v>
      </c>
      <c r="F20868">
        <v>8.33</v>
      </c>
      <c r="G20868">
        <v>1200</v>
      </c>
      <c r="H20868">
        <v>5746</v>
      </c>
      <c r="I20868">
        <v>4250759</v>
      </c>
      <c r="J20868" s="1">
        <v>1.21</v>
      </c>
      <c r="K20868" s="2">
        <v>0.66200000000000003</v>
      </c>
    </row>
    <row r="20869" spans="1:11" x14ac:dyDescent="0.35">
      <c r="A20869">
        <v>5808</v>
      </c>
      <c r="B20869">
        <v>-21</v>
      </c>
      <c r="C20869">
        <v>0</v>
      </c>
      <c r="D20869" t="s">
        <v>10</v>
      </c>
      <c r="E20869" t="s">
        <v>10</v>
      </c>
      <c r="F20869">
        <v>1.1599999999999999</v>
      </c>
      <c r="G20869">
        <v>1200</v>
      </c>
      <c r="H20869">
        <v>5808</v>
      </c>
      <c r="I20869">
        <v>4250738</v>
      </c>
      <c r="J20869" s="1">
        <v>1.21</v>
      </c>
      <c r="K20869" s="2">
        <v>0.66200000000000003</v>
      </c>
    </row>
    <row r="20870" spans="1:11" x14ac:dyDescent="0.35">
      <c r="A20870">
        <v>5853</v>
      </c>
      <c r="B20870">
        <v>-21</v>
      </c>
      <c r="C20870">
        <v>1</v>
      </c>
      <c r="D20870">
        <v>3</v>
      </c>
      <c r="E20870">
        <v>1</v>
      </c>
      <c r="F20870">
        <v>2.83</v>
      </c>
      <c r="G20870">
        <v>1300</v>
      </c>
      <c r="H20870">
        <v>5853</v>
      </c>
      <c r="I20870">
        <v>4250717</v>
      </c>
      <c r="J20870" s="1">
        <v>1.21</v>
      </c>
      <c r="K20870" s="2">
        <v>0.66200000000000003</v>
      </c>
    </row>
    <row r="20871" spans="1:11" x14ac:dyDescent="0.35">
      <c r="A20871">
        <v>5874</v>
      </c>
      <c r="B20871">
        <v>-21</v>
      </c>
      <c r="C20871">
        <v>0</v>
      </c>
      <c r="D20871">
        <v>3</v>
      </c>
      <c r="E20871">
        <v>6</v>
      </c>
      <c r="F20871">
        <v>3.83</v>
      </c>
      <c r="G20871">
        <v>1300</v>
      </c>
      <c r="H20871">
        <v>5874</v>
      </c>
      <c r="I20871">
        <v>4250696</v>
      </c>
      <c r="J20871" s="1">
        <v>1.21</v>
      </c>
      <c r="K20871" s="2">
        <v>0.66200000000000003</v>
      </c>
    </row>
    <row r="20872" spans="1:11" x14ac:dyDescent="0.35">
      <c r="A20872">
        <v>5969</v>
      </c>
      <c r="B20872">
        <v>-21</v>
      </c>
      <c r="C20872">
        <v>0</v>
      </c>
      <c r="D20872">
        <v>5</v>
      </c>
      <c r="E20872">
        <v>6</v>
      </c>
      <c r="F20872">
        <v>8.25</v>
      </c>
      <c r="G20872">
        <v>1300</v>
      </c>
      <c r="H20872">
        <v>5969</v>
      </c>
      <c r="I20872">
        <v>4250675</v>
      </c>
      <c r="J20872" s="1">
        <v>1.21</v>
      </c>
      <c r="K20872" s="2">
        <v>0.66200000000000003</v>
      </c>
    </row>
    <row r="20873" spans="1:11" x14ac:dyDescent="0.35">
      <c r="A20873">
        <v>6158</v>
      </c>
      <c r="B20873">
        <v>-21</v>
      </c>
      <c r="C20873">
        <v>1</v>
      </c>
      <c r="D20873">
        <v>6</v>
      </c>
      <c r="E20873">
        <v>7</v>
      </c>
      <c r="F20873">
        <v>2.91</v>
      </c>
      <c r="G20873">
        <v>1200</v>
      </c>
      <c r="H20873">
        <v>6158</v>
      </c>
      <c r="I20873">
        <v>4250654</v>
      </c>
      <c r="J20873" s="1">
        <v>1.21</v>
      </c>
      <c r="K20873" s="2">
        <v>0.66200000000000003</v>
      </c>
    </row>
    <row r="20874" spans="1:11" x14ac:dyDescent="0.35">
      <c r="A20874">
        <v>6640</v>
      </c>
      <c r="B20874">
        <v>-21</v>
      </c>
      <c r="C20874">
        <v>0</v>
      </c>
      <c r="D20874">
        <v>5</v>
      </c>
      <c r="E20874">
        <v>5</v>
      </c>
      <c r="F20874">
        <v>2.91</v>
      </c>
      <c r="G20874">
        <v>1100</v>
      </c>
      <c r="H20874">
        <v>6640</v>
      </c>
      <c r="I20874">
        <v>4250633</v>
      </c>
      <c r="J20874" s="1">
        <v>1.21</v>
      </c>
      <c r="K20874" s="2">
        <v>0.66200000000000003</v>
      </c>
    </row>
    <row r="20875" spans="1:11" x14ac:dyDescent="0.35">
      <c r="A20875">
        <v>7276</v>
      </c>
      <c r="B20875">
        <v>-21</v>
      </c>
      <c r="C20875">
        <v>0</v>
      </c>
      <c r="D20875">
        <v>3</v>
      </c>
      <c r="E20875">
        <v>7</v>
      </c>
      <c r="F20875">
        <v>4.58</v>
      </c>
      <c r="G20875">
        <v>1200</v>
      </c>
      <c r="H20875">
        <v>7276</v>
      </c>
      <c r="I20875">
        <v>4250612</v>
      </c>
      <c r="J20875" s="1">
        <v>1.21</v>
      </c>
      <c r="K20875" s="2">
        <v>0.66200000000000003</v>
      </c>
    </row>
    <row r="20876" spans="1:11" x14ac:dyDescent="0.35">
      <c r="A20876">
        <v>7280</v>
      </c>
      <c r="B20876">
        <v>-21</v>
      </c>
      <c r="C20876">
        <v>0</v>
      </c>
      <c r="D20876">
        <v>3</v>
      </c>
      <c r="E20876" t="s">
        <v>10</v>
      </c>
      <c r="F20876">
        <v>1.33</v>
      </c>
      <c r="G20876">
        <v>1300</v>
      </c>
      <c r="H20876">
        <v>7280</v>
      </c>
      <c r="I20876">
        <v>4250591</v>
      </c>
      <c r="J20876" s="1">
        <v>1.21</v>
      </c>
      <c r="K20876" s="2">
        <v>0.66200000000000003</v>
      </c>
    </row>
    <row r="20877" spans="1:11" x14ac:dyDescent="0.35">
      <c r="A20877">
        <v>7423</v>
      </c>
      <c r="B20877">
        <v>-21</v>
      </c>
      <c r="C20877">
        <v>0</v>
      </c>
      <c r="D20877">
        <v>2</v>
      </c>
      <c r="E20877">
        <v>7</v>
      </c>
      <c r="F20877">
        <v>9.08</v>
      </c>
      <c r="G20877">
        <v>1200</v>
      </c>
      <c r="H20877">
        <v>7423</v>
      </c>
      <c r="I20877">
        <v>4250570</v>
      </c>
      <c r="J20877" s="1">
        <v>1.21</v>
      </c>
      <c r="K20877" s="2">
        <v>0.66200000000000003</v>
      </c>
    </row>
    <row r="20878" spans="1:11" x14ac:dyDescent="0.35">
      <c r="A20878">
        <v>7516</v>
      </c>
      <c r="B20878">
        <v>-21</v>
      </c>
      <c r="C20878">
        <v>0</v>
      </c>
      <c r="D20878" t="s">
        <v>10</v>
      </c>
      <c r="E20878" t="s">
        <v>10</v>
      </c>
      <c r="F20878">
        <v>2.16</v>
      </c>
      <c r="G20878">
        <v>1200</v>
      </c>
      <c r="H20878">
        <v>7516</v>
      </c>
      <c r="I20878">
        <v>4250549</v>
      </c>
      <c r="J20878" s="1">
        <v>1.21</v>
      </c>
      <c r="K20878" s="2">
        <v>0.66200000000000003</v>
      </c>
    </row>
    <row r="20879" spans="1:11" x14ac:dyDescent="0.35">
      <c r="A20879">
        <v>7804</v>
      </c>
      <c r="B20879">
        <v>-21</v>
      </c>
      <c r="C20879">
        <v>0</v>
      </c>
      <c r="D20879">
        <v>2</v>
      </c>
      <c r="E20879">
        <v>5</v>
      </c>
      <c r="F20879">
        <v>8.33</v>
      </c>
      <c r="G20879">
        <v>1200</v>
      </c>
      <c r="H20879">
        <v>7804</v>
      </c>
      <c r="I20879">
        <v>4250528</v>
      </c>
      <c r="J20879" s="1">
        <v>1.21</v>
      </c>
      <c r="K20879" s="2">
        <v>0.66200000000000003</v>
      </c>
    </row>
    <row r="20880" spans="1:11" x14ac:dyDescent="0.35">
      <c r="A20880">
        <v>7900</v>
      </c>
      <c r="B20880">
        <v>-21</v>
      </c>
      <c r="C20880">
        <v>0</v>
      </c>
      <c r="D20880">
        <v>2</v>
      </c>
      <c r="E20880">
        <v>7</v>
      </c>
      <c r="F20880">
        <v>4.91</v>
      </c>
      <c r="G20880">
        <v>1200</v>
      </c>
      <c r="H20880">
        <v>7900</v>
      </c>
      <c r="I20880">
        <v>4250507</v>
      </c>
      <c r="J20880" s="1">
        <v>1.21</v>
      </c>
      <c r="K20880" s="2">
        <v>0.66200000000000003</v>
      </c>
    </row>
    <row r="20881" spans="1:11" x14ac:dyDescent="0.35">
      <c r="A20881">
        <v>7986</v>
      </c>
      <c r="B20881">
        <v>-21</v>
      </c>
      <c r="C20881">
        <v>0</v>
      </c>
      <c r="D20881" t="s">
        <v>10</v>
      </c>
      <c r="E20881" t="s">
        <v>10</v>
      </c>
      <c r="F20881">
        <v>4</v>
      </c>
      <c r="G20881">
        <v>1300</v>
      </c>
      <c r="H20881">
        <v>7986</v>
      </c>
      <c r="I20881">
        <v>4250486</v>
      </c>
      <c r="J20881" s="1">
        <v>1.21</v>
      </c>
      <c r="K20881" s="2">
        <v>0.66200000000000003</v>
      </c>
    </row>
    <row r="20882" spans="1:11" x14ac:dyDescent="0.35">
      <c r="A20882">
        <v>8314</v>
      </c>
      <c r="B20882">
        <v>-21</v>
      </c>
      <c r="C20882">
        <v>1</v>
      </c>
      <c r="D20882">
        <v>6</v>
      </c>
      <c r="E20882">
        <v>6</v>
      </c>
      <c r="F20882">
        <v>5.5</v>
      </c>
      <c r="G20882">
        <v>1200</v>
      </c>
      <c r="H20882">
        <v>8314</v>
      </c>
      <c r="I20882">
        <v>4250465</v>
      </c>
      <c r="J20882" s="1">
        <v>1.21</v>
      </c>
      <c r="K20882" s="2">
        <v>0.66200000000000003</v>
      </c>
    </row>
    <row r="20883" spans="1:11" x14ac:dyDescent="0.35">
      <c r="A20883">
        <v>8425</v>
      </c>
      <c r="B20883">
        <v>-21</v>
      </c>
      <c r="C20883">
        <v>0</v>
      </c>
      <c r="D20883" t="s">
        <v>10</v>
      </c>
      <c r="E20883" t="s">
        <v>10</v>
      </c>
      <c r="F20883">
        <v>10.91</v>
      </c>
      <c r="G20883">
        <v>1200</v>
      </c>
      <c r="H20883">
        <v>8425</v>
      </c>
      <c r="I20883">
        <v>4250444</v>
      </c>
      <c r="J20883" s="1">
        <v>1.21</v>
      </c>
      <c r="K20883" s="2">
        <v>0.66200000000000003</v>
      </c>
    </row>
    <row r="20884" spans="1:11" x14ac:dyDescent="0.35">
      <c r="A20884">
        <v>8457</v>
      </c>
      <c r="B20884">
        <v>-21</v>
      </c>
      <c r="C20884">
        <v>0</v>
      </c>
      <c r="D20884">
        <v>4</v>
      </c>
      <c r="E20884">
        <v>5</v>
      </c>
      <c r="F20884">
        <v>7.33</v>
      </c>
      <c r="G20884">
        <v>1300</v>
      </c>
      <c r="H20884">
        <v>8457</v>
      </c>
      <c r="I20884">
        <v>4250423</v>
      </c>
      <c r="J20884" s="1">
        <v>1.21</v>
      </c>
      <c r="K20884" s="2">
        <v>0.66200000000000003</v>
      </c>
    </row>
    <row r="20885" spans="1:11" x14ac:dyDescent="0.35">
      <c r="A20885">
        <v>8938</v>
      </c>
      <c r="B20885">
        <v>-21</v>
      </c>
      <c r="C20885">
        <v>0</v>
      </c>
      <c r="D20885">
        <v>3</v>
      </c>
      <c r="E20885">
        <v>4</v>
      </c>
      <c r="F20885">
        <v>5.83</v>
      </c>
      <c r="G20885">
        <v>1300</v>
      </c>
      <c r="H20885">
        <v>8938</v>
      </c>
      <c r="I20885">
        <v>4250402</v>
      </c>
      <c r="J20885" s="1">
        <v>1.21</v>
      </c>
      <c r="K20885" s="2">
        <v>0.66200000000000003</v>
      </c>
    </row>
    <row r="20886" spans="1:11" x14ac:dyDescent="0.35">
      <c r="A20886">
        <v>9025</v>
      </c>
      <c r="B20886">
        <v>-21</v>
      </c>
      <c r="C20886">
        <v>0</v>
      </c>
      <c r="D20886" t="s">
        <v>10</v>
      </c>
      <c r="E20886" t="s">
        <v>10</v>
      </c>
      <c r="F20886">
        <v>3.66</v>
      </c>
      <c r="G20886">
        <v>1200</v>
      </c>
      <c r="H20886">
        <v>9025</v>
      </c>
      <c r="I20886">
        <v>4250381</v>
      </c>
      <c r="J20886" s="1">
        <v>1.21</v>
      </c>
      <c r="K20886" s="2">
        <v>0.66200000000000003</v>
      </c>
    </row>
    <row r="20887" spans="1:11" x14ac:dyDescent="0.35">
      <c r="A20887">
        <v>9160</v>
      </c>
      <c r="B20887">
        <v>-21</v>
      </c>
      <c r="C20887">
        <v>0</v>
      </c>
      <c r="D20887">
        <v>2</v>
      </c>
      <c r="E20887">
        <v>1</v>
      </c>
      <c r="F20887">
        <v>6.58</v>
      </c>
      <c r="G20887">
        <v>1200</v>
      </c>
      <c r="H20887">
        <v>9160</v>
      </c>
      <c r="I20887">
        <v>4250360</v>
      </c>
      <c r="J20887" s="1">
        <v>1.2</v>
      </c>
      <c r="K20887" s="2">
        <v>0.66200000000000003</v>
      </c>
    </row>
    <row r="20888" spans="1:11" x14ac:dyDescent="0.35">
      <c r="A20888">
        <v>9330</v>
      </c>
      <c r="B20888">
        <v>-21</v>
      </c>
      <c r="C20888">
        <v>1</v>
      </c>
      <c r="D20888">
        <v>3</v>
      </c>
      <c r="E20888">
        <v>4</v>
      </c>
      <c r="F20888">
        <v>3.91</v>
      </c>
      <c r="G20888">
        <v>1200</v>
      </c>
      <c r="H20888">
        <v>9330</v>
      </c>
      <c r="I20888">
        <v>4250339</v>
      </c>
      <c r="J20888" s="1">
        <v>1.2</v>
      </c>
      <c r="K20888" s="2">
        <v>0.66200000000000003</v>
      </c>
    </row>
    <row r="20889" spans="1:11" x14ac:dyDescent="0.35">
      <c r="A20889">
        <v>9646</v>
      </c>
      <c r="B20889">
        <v>-21</v>
      </c>
      <c r="C20889">
        <v>0</v>
      </c>
      <c r="D20889" t="s">
        <v>10</v>
      </c>
      <c r="E20889" t="s">
        <v>10</v>
      </c>
      <c r="F20889">
        <v>0.41</v>
      </c>
      <c r="G20889">
        <v>1200</v>
      </c>
      <c r="H20889">
        <v>9646</v>
      </c>
      <c r="I20889">
        <v>4250318</v>
      </c>
      <c r="J20889" s="1">
        <v>1.2</v>
      </c>
      <c r="K20889" s="2">
        <v>0.66200000000000003</v>
      </c>
    </row>
    <row r="20890" spans="1:11" x14ac:dyDescent="0.35">
      <c r="A20890">
        <v>9674</v>
      </c>
      <c r="B20890">
        <v>-21</v>
      </c>
      <c r="C20890">
        <v>0</v>
      </c>
      <c r="D20890">
        <v>3</v>
      </c>
      <c r="E20890">
        <v>1</v>
      </c>
      <c r="F20890">
        <v>1.1599999999999999</v>
      </c>
      <c r="G20890">
        <v>1200</v>
      </c>
      <c r="H20890">
        <v>9674</v>
      </c>
      <c r="I20890">
        <v>4250297</v>
      </c>
      <c r="J20890" s="1">
        <v>1.2</v>
      </c>
      <c r="K20890" s="2">
        <v>0.66200000000000003</v>
      </c>
    </row>
    <row r="20891" spans="1:11" x14ac:dyDescent="0.35">
      <c r="A20891">
        <v>10102</v>
      </c>
      <c r="B20891">
        <v>-21</v>
      </c>
      <c r="C20891">
        <v>0</v>
      </c>
      <c r="D20891">
        <v>7</v>
      </c>
      <c r="E20891">
        <v>2</v>
      </c>
      <c r="F20891">
        <v>24.08</v>
      </c>
      <c r="G20891">
        <v>1200</v>
      </c>
      <c r="H20891">
        <v>10102</v>
      </c>
      <c r="I20891">
        <v>4250276</v>
      </c>
      <c r="J20891" s="1">
        <v>1.2</v>
      </c>
      <c r="K20891" s="2">
        <v>0.66200000000000003</v>
      </c>
    </row>
    <row r="20892" spans="1:11" x14ac:dyDescent="0.35">
      <c r="A20892">
        <v>10229</v>
      </c>
      <c r="B20892">
        <v>-21</v>
      </c>
      <c r="C20892">
        <v>0</v>
      </c>
      <c r="D20892" t="s">
        <v>10</v>
      </c>
      <c r="E20892" t="s">
        <v>10</v>
      </c>
      <c r="F20892">
        <v>9.33</v>
      </c>
      <c r="G20892">
        <v>1200</v>
      </c>
      <c r="H20892">
        <v>10229</v>
      </c>
      <c r="I20892">
        <v>4250255</v>
      </c>
      <c r="J20892" s="1">
        <v>1.2</v>
      </c>
      <c r="K20892" s="2">
        <v>0.66200000000000003</v>
      </c>
    </row>
    <row r="20893" spans="1:11" x14ac:dyDescent="0.35">
      <c r="A20893">
        <v>10313</v>
      </c>
      <c r="B20893">
        <v>-21</v>
      </c>
      <c r="C20893">
        <v>0</v>
      </c>
      <c r="D20893">
        <v>2</v>
      </c>
      <c r="E20893" t="s">
        <v>10</v>
      </c>
      <c r="F20893">
        <v>5.41</v>
      </c>
      <c r="G20893">
        <v>1200</v>
      </c>
      <c r="H20893">
        <v>10313</v>
      </c>
      <c r="I20893">
        <v>4250234</v>
      </c>
      <c r="J20893" s="1">
        <v>1.2</v>
      </c>
      <c r="K20893" s="2">
        <v>0.66200000000000003</v>
      </c>
    </row>
    <row r="20894" spans="1:11" x14ac:dyDescent="0.35">
      <c r="A20894">
        <v>10389</v>
      </c>
      <c r="B20894">
        <v>-21</v>
      </c>
      <c r="C20894">
        <v>0</v>
      </c>
      <c r="D20894" t="s">
        <v>10</v>
      </c>
      <c r="E20894" t="s">
        <v>10</v>
      </c>
      <c r="F20894">
        <v>28.66</v>
      </c>
      <c r="G20894">
        <v>1300</v>
      </c>
      <c r="H20894">
        <v>10389</v>
      </c>
      <c r="I20894">
        <v>4250213</v>
      </c>
      <c r="J20894" s="1">
        <v>1.2</v>
      </c>
      <c r="K20894" s="2">
        <v>0.66200000000000003</v>
      </c>
    </row>
    <row r="20895" spans="1:11" x14ac:dyDescent="0.35">
      <c r="A20895">
        <v>10465</v>
      </c>
      <c r="B20895">
        <v>-21</v>
      </c>
      <c r="C20895">
        <v>0</v>
      </c>
      <c r="D20895">
        <v>3</v>
      </c>
      <c r="E20895" t="s">
        <v>10</v>
      </c>
      <c r="F20895">
        <v>7.08</v>
      </c>
      <c r="G20895">
        <v>1200</v>
      </c>
      <c r="H20895">
        <v>10465</v>
      </c>
      <c r="I20895">
        <v>4250192</v>
      </c>
      <c r="J20895" s="1">
        <v>1.2</v>
      </c>
      <c r="K20895" s="2">
        <v>0.66200000000000003</v>
      </c>
    </row>
    <row r="20896" spans="1:11" x14ac:dyDescent="0.35">
      <c r="A20896">
        <v>10554</v>
      </c>
      <c r="B20896">
        <v>-21</v>
      </c>
      <c r="C20896">
        <v>1</v>
      </c>
      <c r="D20896">
        <v>3</v>
      </c>
      <c r="E20896">
        <v>8</v>
      </c>
      <c r="F20896">
        <v>1.25</v>
      </c>
      <c r="G20896">
        <v>1200</v>
      </c>
      <c r="H20896">
        <v>10554</v>
      </c>
      <c r="I20896">
        <v>4250171</v>
      </c>
      <c r="J20896" s="1">
        <v>1.2</v>
      </c>
      <c r="K20896" s="2">
        <v>0.66200000000000003</v>
      </c>
    </row>
    <row r="20897" spans="1:11" x14ac:dyDescent="0.35">
      <c r="A20897">
        <v>10586</v>
      </c>
      <c r="B20897">
        <v>-21</v>
      </c>
      <c r="C20897">
        <v>0</v>
      </c>
      <c r="D20897" t="s">
        <v>10</v>
      </c>
      <c r="E20897" t="s">
        <v>10</v>
      </c>
      <c r="F20897">
        <v>1</v>
      </c>
      <c r="G20897">
        <v>1100</v>
      </c>
      <c r="H20897">
        <v>10586</v>
      </c>
      <c r="I20897">
        <v>4250150</v>
      </c>
      <c r="J20897" s="1">
        <v>1.2</v>
      </c>
      <c r="K20897" s="2">
        <v>0.66200000000000003</v>
      </c>
    </row>
    <row r="20898" spans="1:11" x14ac:dyDescent="0.35">
      <c r="A20898">
        <v>10882</v>
      </c>
      <c r="B20898">
        <v>-21</v>
      </c>
      <c r="C20898">
        <v>1</v>
      </c>
      <c r="D20898">
        <v>2</v>
      </c>
      <c r="E20898">
        <v>6</v>
      </c>
      <c r="F20898">
        <v>7.41</v>
      </c>
      <c r="G20898">
        <v>1300</v>
      </c>
      <c r="H20898">
        <v>10882</v>
      </c>
      <c r="I20898">
        <v>4250129</v>
      </c>
      <c r="J20898" s="1">
        <v>1.2</v>
      </c>
      <c r="K20898" s="2">
        <v>0.66200000000000003</v>
      </c>
    </row>
    <row r="20899" spans="1:11" x14ac:dyDescent="0.35">
      <c r="A20899">
        <v>10886</v>
      </c>
      <c r="B20899">
        <v>-21</v>
      </c>
      <c r="C20899">
        <v>0</v>
      </c>
      <c r="D20899" t="s">
        <v>10</v>
      </c>
      <c r="E20899" t="s">
        <v>10</v>
      </c>
      <c r="F20899">
        <v>0.41</v>
      </c>
      <c r="G20899">
        <v>1300</v>
      </c>
      <c r="H20899">
        <v>10886</v>
      </c>
      <c r="I20899">
        <v>4250108</v>
      </c>
      <c r="J20899" s="1">
        <v>1.2</v>
      </c>
      <c r="K20899" s="2">
        <v>0.66200000000000003</v>
      </c>
    </row>
    <row r="20900" spans="1:11" x14ac:dyDescent="0.35">
      <c r="A20900">
        <v>11110</v>
      </c>
      <c r="B20900">
        <v>-21</v>
      </c>
      <c r="C20900">
        <v>0</v>
      </c>
      <c r="D20900" t="s">
        <v>10</v>
      </c>
      <c r="E20900" t="s">
        <v>10</v>
      </c>
      <c r="F20900">
        <v>1.08</v>
      </c>
      <c r="G20900">
        <v>1100</v>
      </c>
      <c r="H20900">
        <v>11110</v>
      </c>
      <c r="I20900">
        <v>4250087</v>
      </c>
      <c r="J20900" s="1">
        <v>1.2</v>
      </c>
      <c r="K20900" s="2">
        <v>0.66200000000000003</v>
      </c>
    </row>
    <row r="20901" spans="1:11" x14ac:dyDescent="0.35">
      <c r="A20901">
        <v>11167</v>
      </c>
      <c r="B20901">
        <v>-21</v>
      </c>
      <c r="C20901">
        <v>0</v>
      </c>
      <c r="D20901">
        <v>7</v>
      </c>
      <c r="E20901">
        <v>1</v>
      </c>
      <c r="F20901">
        <v>6.66</v>
      </c>
      <c r="G20901">
        <v>1200</v>
      </c>
      <c r="H20901">
        <v>11167</v>
      </c>
      <c r="I20901">
        <v>4250066</v>
      </c>
      <c r="J20901" s="1">
        <v>1.2</v>
      </c>
      <c r="K20901" s="2">
        <v>0.66200000000000003</v>
      </c>
    </row>
    <row r="20902" spans="1:11" x14ac:dyDescent="0.35">
      <c r="A20902">
        <v>11482</v>
      </c>
      <c r="B20902">
        <v>-21</v>
      </c>
      <c r="C20902">
        <v>0</v>
      </c>
      <c r="D20902">
        <v>1</v>
      </c>
      <c r="E20902">
        <v>1</v>
      </c>
      <c r="F20902">
        <v>3.41</v>
      </c>
      <c r="G20902">
        <v>1200</v>
      </c>
      <c r="H20902">
        <v>11482</v>
      </c>
      <c r="I20902">
        <v>4250045</v>
      </c>
      <c r="J20902" s="1">
        <v>1.2</v>
      </c>
      <c r="K20902" s="2">
        <v>0.66200000000000003</v>
      </c>
    </row>
    <row r="20903" spans="1:11" x14ac:dyDescent="0.35">
      <c r="A20903">
        <v>11866</v>
      </c>
      <c r="B20903">
        <v>-21</v>
      </c>
      <c r="C20903">
        <v>0</v>
      </c>
      <c r="D20903">
        <v>7</v>
      </c>
      <c r="E20903">
        <v>4</v>
      </c>
      <c r="F20903">
        <v>7.91</v>
      </c>
      <c r="G20903">
        <v>1300</v>
      </c>
      <c r="H20903">
        <v>11866</v>
      </c>
      <c r="I20903">
        <v>4250024</v>
      </c>
      <c r="J20903" s="1">
        <v>1.2</v>
      </c>
      <c r="K20903" s="2">
        <v>0.66200000000000003</v>
      </c>
    </row>
    <row r="20904" spans="1:11" x14ac:dyDescent="0.35">
      <c r="A20904">
        <v>11907</v>
      </c>
      <c r="B20904">
        <v>-21</v>
      </c>
      <c r="C20904">
        <v>0</v>
      </c>
      <c r="D20904" t="s">
        <v>10</v>
      </c>
      <c r="E20904" t="s">
        <v>10</v>
      </c>
      <c r="F20904">
        <v>2.75</v>
      </c>
      <c r="G20904">
        <v>1200</v>
      </c>
      <c r="H20904">
        <v>11907</v>
      </c>
      <c r="I20904">
        <v>4250003</v>
      </c>
      <c r="J20904" s="1">
        <v>1.2</v>
      </c>
      <c r="K20904" s="2">
        <v>0.66200000000000003</v>
      </c>
    </row>
    <row r="20905" spans="1:11" x14ac:dyDescent="0.35">
      <c r="A20905">
        <v>12087</v>
      </c>
      <c r="B20905">
        <v>-21</v>
      </c>
      <c r="C20905">
        <v>0</v>
      </c>
      <c r="D20905">
        <v>5</v>
      </c>
      <c r="E20905">
        <v>3</v>
      </c>
      <c r="F20905">
        <v>7.33</v>
      </c>
      <c r="G20905">
        <v>1200</v>
      </c>
      <c r="H20905">
        <v>12087</v>
      </c>
      <c r="I20905">
        <v>4249982</v>
      </c>
      <c r="J20905" s="1">
        <v>1.2</v>
      </c>
      <c r="K20905" s="2">
        <v>0.66200000000000003</v>
      </c>
    </row>
    <row r="20906" spans="1:11" x14ac:dyDescent="0.35">
      <c r="A20906">
        <v>12132</v>
      </c>
      <c r="B20906">
        <v>-21</v>
      </c>
      <c r="C20906">
        <v>0</v>
      </c>
      <c r="D20906">
        <v>2</v>
      </c>
      <c r="E20906">
        <v>3</v>
      </c>
      <c r="F20906">
        <v>11.16</v>
      </c>
      <c r="G20906">
        <v>1200</v>
      </c>
      <c r="H20906">
        <v>12132</v>
      </c>
      <c r="I20906">
        <v>4249961</v>
      </c>
      <c r="J20906" s="1">
        <v>1.2</v>
      </c>
      <c r="K20906" s="2">
        <v>0.66200000000000003</v>
      </c>
    </row>
    <row r="20907" spans="1:11" x14ac:dyDescent="0.35">
      <c r="A20907">
        <v>12339</v>
      </c>
      <c r="B20907">
        <v>-21</v>
      </c>
      <c r="C20907">
        <v>0</v>
      </c>
      <c r="D20907">
        <v>3</v>
      </c>
      <c r="E20907">
        <v>4</v>
      </c>
      <c r="F20907">
        <v>2.66</v>
      </c>
      <c r="G20907">
        <v>1200</v>
      </c>
      <c r="H20907">
        <v>12339</v>
      </c>
      <c r="I20907">
        <v>4249940</v>
      </c>
      <c r="J20907" s="1">
        <v>1.2</v>
      </c>
      <c r="K20907" s="2">
        <v>0.66200000000000003</v>
      </c>
    </row>
    <row r="20908" spans="1:11" x14ac:dyDescent="0.35">
      <c r="A20908">
        <v>12877</v>
      </c>
      <c r="B20908">
        <v>-21</v>
      </c>
      <c r="C20908">
        <v>0</v>
      </c>
      <c r="D20908">
        <v>7</v>
      </c>
      <c r="E20908">
        <v>3</v>
      </c>
      <c r="F20908">
        <v>30.08</v>
      </c>
      <c r="G20908">
        <v>1200</v>
      </c>
      <c r="H20908">
        <v>12877</v>
      </c>
      <c r="I20908">
        <v>4249919</v>
      </c>
      <c r="J20908" s="1">
        <v>1.2</v>
      </c>
      <c r="K20908" s="2">
        <v>0.66200000000000003</v>
      </c>
    </row>
    <row r="20909" spans="1:11" x14ac:dyDescent="0.35">
      <c r="A20909">
        <v>13010</v>
      </c>
      <c r="B20909">
        <v>-21</v>
      </c>
      <c r="C20909">
        <v>0</v>
      </c>
      <c r="D20909">
        <v>2</v>
      </c>
      <c r="E20909">
        <v>1</v>
      </c>
      <c r="F20909">
        <v>2.66</v>
      </c>
      <c r="G20909">
        <v>1200</v>
      </c>
      <c r="H20909">
        <v>13010</v>
      </c>
      <c r="I20909">
        <v>4249898</v>
      </c>
      <c r="J20909" s="1">
        <v>1.2</v>
      </c>
      <c r="K20909" s="2">
        <v>0.66200000000000003</v>
      </c>
    </row>
    <row r="20910" spans="1:11" x14ac:dyDescent="0.35">
      <c r="A20910">
        <v>13123</v>
      </c>
      <c r="B20910">
        <v>-21</v>
      </c>
      <c r="C20910">
        <v>0</v>
      </c>
      <c r="D20910">
        <v>3</v>
      </c>
      <c r="E20910">
        <v>9</v>
      </c>
      <c r="F20910">
        <v>3.33</v>
      </c>
      <c r="G20910">
        <v>1200</v>
      </c>
      <c r="H20910">
        <v>13123</v>
      </c>
      <c r="I20910">
        <v>4249877</v>
      </c>
      <c r="J20910" s="1">
        <v>1.2</v>
      </c>
      <c r="K20910" s="2">
        <v>0.66300000000000003</v>
      </c>
    </row>
    <row r="20911" spans="1:11" x14ac:dyDescent="0.35">
      <c r="A20911">
        <v>13285</v>
      </c>
      <c r="B20911">
        <v>-21</v>
      </c>
      <c r="C20911">
        <v>0</v>
      </c>
      <c r="D20911">
        <v>3</v>
      </c>
      <c r="E20911">
        <v>6</v>
      </c>
      <c r="F20911">
        <v>9.91</v>
      </c>
      <c r="G20911">
        <v>1200</v>
      </c>
      <c r="H20911">
        <v>13285</v>
      </c>
      <c r="I20911">
        <v>4249856</v>
      </c>
      <c r="J20911" s="1">
        <v>1.2</v>
      </c>
      <c r="K20911" s="2">
        <v>0.66300000000000003</v>
      </c>
    </row>
    <row r="20912" spans="1:11" x14ac:dyDescent="0.35">
      <c r="A20912">
        <v>13316</v>
      </c>
      <c r="B20912">
        <v>-21</v>
      </c>
      <c r="C20912">
        <v>0</v>
      </c>
      <c r="D20912" t="s">
        <v>10</v>
      </c>
      <c r="E20912" t="s">
        <v>10</v>
      </c>
      <c r="F20912">
        <v>11</v>
      </c>
      <c r="G20912">
        <v>1300</v>
      </c>
      <c r="H20912">
        <v>13316</v>
      </c>
      <c r="I20912">
        <v>4249835</v>
      </c>
      <c r="J20912" s="1">
        <v>1.2</v>
      </c>
      <c r="K20912" s="2">
        <v>0.66300000000000003</v>
      </c>
    </row>
    <row r="20913" spans="1:11" x14ac:dyDescent="0.35">
      <c r="A20913">
        <v>13795</v>
      </c>
      <c r="B20913">
        <v>-21</v>
      </c>
      <c r="C20913">
        <v>0</v>
      </c>
      <c r="D20913" t="s">
        <v>10</v>
      </c>
      <c r="E20913" t="s">
        <v>10</v>
      </c>
      <c r="F20913">
        <v>2.41</v>
      </c>
      <c r="G20913">
        <v>1200</v>
      </c>
      <c r="H20913">
        <v>13795</v>
      </c>
      <c r="I20913">
        <v>4249814</v>
      </c>
      <c r="J20913" s="1">
        <v>1.2</v>
      </c>
      <c r="K20913" s="2">
        <v>0.66300000000000003</v>
      </c>
    </row>
    <row r="20914" spans="1:11" x14ac:dyDescent="0.35">
      <c r="A20914">
        <v>14062</v>
      </c>
      <c r="B20914">
        <v>-21</v>
      </c>
      <c r="C20914">
        <v>0</v>
      </c>
      <c r="D20914">
        <v>3</v>
      </c>
      <c r="E20914">
        <v>8</v>
      </c>
      <c r="F20914">
        <v>5.66</v>
      </c>
      <c r="G20914">
        <v>1200</v>
      </c>
      <c r="H20914">
        <v>14062</v>
      </c>
      <c r="I20914">
        <v>4249793</v>
      </c>
      <c r="J20914" s="1">
        <v>1.2</v>
      </c>
      <c r="K20914" s="2">
        <v>0.66300000000000003</v>
      </c>
    </row>
    <row r="20915" spans="1:11" x14ac:dyDescent="0.35">
      <c r="A20915">
        <v>14092</v>
      </c>
      <c r="B20915">
        <v>-21</v>
      </c>
      <c r="C20915">
        <v>0</v>
      </c>
      <c r="D20915">
        <v>4</v>
      </c>
      <c r="E20915">
        <v>5</v>
      </c>
      <c r="F20915">
        <v>10.25</v>
      </c>
      <c r="G20915">
        <v>1200</v>
      </c>
      <c r="H20915">
        <v>14092</v>
      </c>
      <c r="I20915">
        <v>4249772</v>
      </c>
      <c r="J20915" s="1">
        <v>1.2</v>
      </c>
      <c r="K20915" s="2">
        <v>0.66300000000000003</v>
      </c>
    </row>
    <row r="20916" spans="1:11" x14ac:dyDescent="0.35">
      <c r="A20916">
        <v>14361</v>
      </c>
      <c r="B20916">
        <v>-21</v>
      </c>
      <c r="C20916">
        <v>0</v>
      </c>
      <c r="D20916">
        <v>3</v>
      </c>
      <c r="E20916">
        <v>6</v>
      </c>
      <c r="F20916">
        <v>5.25</v>
      </c>
      <c r="G20916">
        <v>1200</v>
      </c>
      <c r="H20916">
        <v>14361</v>
      </c>
      <c r="I20916">
        <v>4249751</v>
      </c>
      <c r="J20916" s="1">
        <v>1.2</v>
      </c>
      <c r="K20916" s="2">
        <v>0.66300000000000003</v>
      </c>
    </row>
    <row r="20917" spans="1:11" x14ac:dyDescent="0.35">
      <c r="A20917">
        <v>14483</v>
      </c>
      <c r="B20917">
        <v>-21</v>
      </c>
      <c r="C20917">
        <v>0</v>
      </c>
      <c r="D20917">
        <v>6</v>
      </c>
      <c r="E20917">
        <v>5</v>
      </c>
      <c r="F20917">
        <v>2.25</v>
      </c>
      <c r="G20917">
        <v>1200</v>
      </c>
      <c r="H20917">
        <v>14483</v>
      </c>
      <c r="I20917">
        <v>4249730</v>
      </c>
      <c r="J20917" s="1">
        <v>1.2</v>
      </c>
      <c r="K20917" s="2">
        <v>0.66300000000000003</v>
      </c>
    </row>
    <row r="20918" spans="1:11" x14ac:dyDescent="0.35">
      <c r="A20918">
        <v>14490</v>
      </c>
      <c r="B20918">
        <v>-21</v>
      </c>
      <c r="C20918">
        <v>0</v>
      </c>
      <c r="D20918">
        <v>3</v>
      </c>
      <c r="E20918">
        <v>9</v>
      </c>
      <c r="F20918">
        <v>13.83</v>
      </c>
      <c r="G20918">
        <v>1200</v>
      </c>
      <c r="H20918">
        <v>14490</v>
      </c>
      <c r="I20918">
        <v>4249709</v>
      </c>
      <c r="J20918" s="1">
        <v>1.2</v>
      </c>
      <c r="K20918" s="2">
        <v>0.66300000000000003</v>
      </c>
    </row>
    <row r="20919" spans="1:11" x14ac:dyDescent="0.35">
      <c r="A20919">
        <v>14737</v>
      </c>
      <c r="B20919">
        <v>-21</v>
      </c>
      <c r="C20919">
        <v>0</v>
      </c>
      <c r="D20919" t="s">
        <v>10</v>
      </c>
      <c r="E20919" t="s">
        <v>10</v>
      </c>
      <c r="F20919">
        <v>1.41</v>
      </c>
      <c r="G20919">
        <v>1300</v>
      </c>
      <c r="H20919">
        <v>14737</v>
      </c>
      <c r="I20919">
        <v>4249688</v>
      </c>
      <c r="J20919" s="1">
        <v>1.2</v>
      </c>
      <c r="K20919" s="2">
        <v>0.66300000000000003</v>
      </c>
    </row>
    <row r="20920" spans="1:11" x14ac:dyDescent="0.35">
      <c r="A20920">
        <v>14995</v>
      </c>
      <c r="B20920">
        <v>-21</v>
      </c>
      <c r="C20920">
        <v>1</v>
      </c>
      <c r="D20920" t="s">
        <v>10</v>
      </c>
      <c r="E20920" t="s">
        <v>10</v>
      </c>
      <c r="F20920">
        <v>4.75</v>
      </c>
      <c r="G20920">
        <v>1300</v>
      </c>
      <c r="H20920">
        <v>14995</v>
      </c>
      <c r="I20920">
        <v>4249667</v>
      </c>
      <c r="J20920" s="1">
        <v>1.2</v>
      </c>
      <c r="K20920" s="2">
        <v>0.66300000000000003</v>
      </c>
    </row>
    <row r="20921" spans="1:11" x14ac:dyDescent="0.35">
      <c r="A20921">
        <v>15255</v>
      </c>
      <c r="B20921">
        <v>-21</v>
      </c>
      <c r="C20921">
        <v>0</v>
      </c>
      <c r="D20921" t="s">
        <v>10</v>
      </c>
      <c r="E20921" t="s">
        <v>10</v>
      </c>
      <c r="F20921">
        <v>1.66</v>
      </c>
      <c r="G20921">
        <v>1200</v>
      </c>
      <c r="H20921">
        <v>15255</v>
      </c>
      <c r="I20921">
        <v>4249646</v>
      </c>
      <c r="J20921" s="1">
        <v>1.2</v>
      </c>
      <c r="K20921" s="2">
        <v>0.66300000000000003</v>
      </c>
    </row>
    <row r="20922" spans="1:11" x14ac:dyDescent="0.35">
      <c r="A20922">
        <v>15545</v>
      </c>
      <c r="B20922">
        <v>-21</v>
      </c>
      <c r="C20922">
        <v>0</v>
      </c>
      <c r="D20922">
        <v>5</v>
      </c>
      <c r="E20922">
        <v>9</v>
      </c>
      <c r="F20922">
        <v>4.58</v>
      </c>
      <c r="G20922">
        <v>1200</v>
      </c>
      <c r="H20922">
        <v>15545</v>
      </c>
      <c r="I20922">
        <v>4249625</v>
      </c>
      <c r="J20922" s="1">
        <v>1.2</v>
      </c>
      <c r="K20922" s="2">
        <v>0.66300000000000003</v>
      </c>
    </row>
    <row r="20923" spans="1:11" x14ac:dyDescent="0.35">
      <c r="A20923">
        <v>15790</v>
      </c>
      <c r="B20923">
        <v>-21</v>
      </c>
      <c r="C20923">
        <v>0</v>
      </c>
      <c r="D20923">
        <v>5</v>
      </c>
      <c r="E20923">
        <v>4</v>
      </c>
      <c r="F20923">
        <v>3.25</v>
      </c>
      <c r="G20923">
        <v>1200</v>
      </c>
      <c r="H20923">
        <v>15790</v>
      </c>
      <c r="I20923">
        <v>4249604</v>
      </c>
      <c r="J20923" s="1">
        <v>1.2</v>
      </c>
      <c r="K20923" s="2">
        <v>0.66300000000000003</v>
      </c>
    </row>
    <row r="20924" spans="1:11" x14ac:dyDescent="0.35">
      <c r="A20924">
        <v>16144</v>
      </c>
      <c r="B20924">
        <v>-21</v>
      </c>
      <c r="C20924">
        <v>0</v>
      </c>
      <c r="D20924">
        <v>4</v>
      </c>
      <c r="E20924">
        <v>5</v>
      </c>
      <c r="F20924">
        <v>18.16</v>
      </c>
      <c r="G20924">
        <v>1300</v>
      </c>
      <c r="H20924">
        <v>16144</v>
      </c>
      <c r="I20924">
        <v>4249583</v>
      </c>
      <c r="J20924" s="1">
        <v>1.2</v>
      </c>
      <c r="K20924" s="2">
        <v>0.66300000000000003</v>
      </c>
    </row>
    <row r="20925" spans="1:11" x14ac:dyDescent="0.35">
      <c r="A20925">
        <v>16477</v>
      </c>
      <c r="B20925">
        <v>-21</v>
      </c>
      <c r="C20925">
        <v>0</v>
      </c>
      <c r="D20925" t="s">
        <v>10</v>
      </c>
      <c r="E20925" t="s">
        <v>10</v>
      </c>
      <c r="F20925">
        <v>18.25</v>
      </c>
      <c r="G20925">
        <v>1200</v>
      </c>
      <c r="H20925">
        <v>16477</v>
      </c>
      <c r="I20925">
        <v>4249562</v>
      </c>
      <c r="J20925" s="1">
        <v>1.2</v>
      </c>
      <c r="K20925" s="2">
        <v>0.66300000000000003</v>
      </c>
    </row>
    <row r="20926" spans="1:11" x14ac:dyDescent="0.35">
      <c r="A20926">
        <v>16551</v>
      </c>
      <c r="B20926">
        <v>-21</v>
      </c>
      <c r="C20926">
        <v>0</v>
      </c>
      <c r="D20926">
        <v>3</v>
      </c>
      <c r="E20926">
        <v>5</v>
      </c>
      <c r="F20926">
        <v>6.41</v>
      </c>
      <c r="G20926">
        <v>1200</v>
      </c>
      <c r="H20926">
        <v>16551</v>
      </c>
      <c r="I20926">
        <v>4249541</v>
      </c>
      <c r="J20926" s="1">
        <v>1.2</v>
      </c>
      <c r="K20926" s="2">
        <v>0.66300000000000003</v>
      </c>
    </row>
    <row r="20927" spans="1:11" x14ac:dyDescent="0.35">
      <c r="A20927">
        <v>16726</v>
      </c>
      <c r="B20927">
        <v>-21</v>
      </c>
      <c r="C20927">
        <v>0</v>
      </c>
      <c r="D20927">
        <v>2</v>
      </c>
      <c r="E20927">
        <v>3</v>
      </c>
      <c r="F20927">
        <v>6.91</v>
      </c>
      <c r="G20927">
        <v>1200</v>
      </c>
      <c r="H20927">
        <v>16726</v>
      </c>
      <c r="I20927">
        <v>4249520</v>
      </c>
      <c r="J20927" s="1">
        <v>1.2</v>
      </c>
      <c r="K20927" s="2">
        <v>0.66300000000000003</v>
      </c>
    </row>
    <row r="20928" spans="1:11" x14ac:dyDescent="0.35">
      <c r="A20928">
        <v>16747</v>
      </c>
      <c r="B20928">
        <v>-21</v>
      </c>
      <c r="C20928">
        <v>0</v>
      </c>
      <c r="D20928" t="s">
        <v>10</v>
      </c>
      <c r="E20928" t="s">
        <v>10</v>
      </c>
      <c r="F20928">
        <v>28.16</v>
      </c>
      <c r="G20928">
        <v>1100</v>
      </c>
      <c r="H20928">
        <v>16747</v>
      </c>
      <c r="I20928">
        <v>4249499</v>
      </c>
      <c r="J20928" s="1">
        <v>1.2</v>
      </c>
      <c r="K20928" s="2">
        <v>0.66300000000000003</v>
      </c>
    </row>
    <row r="20929" spans="1:11" x14ac:dyDescent="0.35">
      <c r="A20929">
        <v>16847</v>
      </c>
      <c r="B20929">
        <v>-21</v>
      </c>
      <c r="C20929">
        <v>0</v>
      </c>
      <c r="D20929">
        <v>4</v>
      </c>
      <c r="E20929">
        <v>3</v>
      </c>
      <c r="F20929">
        <v>6.5</v>
      </c>
      <c r="G20929">
        <v>1300</v>
      </c>
      <c r="H20929">
        <v>16847</v>
      </c>
      <c r="I20929">
        <v>4249478</v>
      </c>
      <c r="J20929" s="1">
        <v>1.2</v>
      </c>
      <c r="K20929" s="2">
        <v>0.66300000000000003</v>
      </c>
    </row>
    <row r="20930" spans="1:11" x14ac:dyDescent="0.35">
      <c r="A20930">
        <v>16938</v>
      </c>
      <c r="B20930">
        <v>-21</v>
      </c>
      <c r="C20930">
        <v>0</v>
      </c>
      <c r="D20930" t="s">
        <v>10</v>
      </c>
      <c r="E20930" t="s">
        <v>10</v>
      </c>
      <c r="F20930">
        <v>2.33</v>
      </c>
      <c r="G20930">
        <v>1200</v>
      </c>
      <c r="H20930">
        <v>16938</v>
      </c>
      <c r="I20930">
        <v>4249457</v>
      </c>
      <c r="J20930" s="1">
        <v>1.2</v>
      </c>
      <c r="K20930" s="2">
        <v>0.66300000000000003</v>
      </c>
    </row>
    <row r="20931" spans="1:11" x14ac:dyDescent="0.35">
      <c r="A20931">
        <v>16956</v>
      </c>
      <c r="B20931">
        <v>-21</v>
      </c>
      <c r="C20931">
        <v>0</v>
      </c>
      <c r="D20931" t="s">
        <v>10</v>
      </c>
      <c r="E20931" t="s">
        <v>10</v>
      </c>
      <c r="F20931">
        <v>1.25</v>
      </c>
      <c r="G20931">
        <v>1200</v>
      </c>
      <c r="H20931">
        <v>16956</v>
      </c>
      <c r="I20931">
        <v>4249436</v>
      </c>
      <c r="J20931" s="1">
        <v>1.2</v>
      </c>
      <c r="K20931" s="2">
        <v>0.66300000000000003</v>
      </c>
    </row>
    <row r="20932" spans="1:11" x14ac:dyDescent="0.35">
      <c r="A20932">
        <v>17037</v>
      </c>
      <c r="B20932">
        <v>-21</v>
      </c>
      <c r="C20932">
        <v>0</v>
      </c>
      <c r="D20932">
        <v>5</v>
      </c>
      <c r="E20932">
        <v>3</v>
      </c>
      <c r="F20932">
        <v>7.16</v>
      </c>
      <c r="G20932">
        <v>1100</v>
      </c>
      <c r="H20932">
        <v>17037</v>
      </c>
      <c r="I20932">
        <v>4249415</v>
      </c>
      <c r="J20932" s="1">
        <v>1.2</v>
      </c>
      <c r="K20932" s="2">
        <v>0.66300000000000003</v>
      </c>
    </row>
    <row r="20933" spans="1:11" x14ac:dyDescent="0.35">
      <c r="A20933">
        <v>17230</v>
      </c>
      <c r="B20933">
        <v>-21</v>
      </c>
      <c r="C20933">
        <v>0</v>
      </c>
      <c r="D20933" t="s">
        <v>10</v>
      </c>
      <c r="E20933" t="s">
        <v>10</v>
      </c>
      <c r="F20933">
        <v>1.66</v>
      </c>
      <c r="G20933">
        <v>1100</v>
      </c>
      <c r="H20933">
        <v>17230</v>
      </c>
      <c r="I20933">
        <v>4249394</v>
      </c>
      <c r="J20933" s="1">
        <v>1.2</v>
      </c>
      <c r="K20933" s="2">
        <v>0.66300000000000003</v>
      </c>
    </row>
    <row r="20934" spans="1:11" x14ac:dyDescent="0.35">
      <c r="A20934">
        <v>17298</v>
      </c>
      <c r="B20934">
        <v>-21</v>
      </c>
      <c r="C20934">
        <v>0</v>
      </c>
      <c r="D20934">
        <v>3</v>
      </c>
      <c r="E20934">
        <v>4</v>
      </c>
      <c r="F20934">
        <v>0.33</v>
      </c>
      <c r="G20934">
        <v>1200</v>
      </c>
      <c r="H20934">
        <v>17298</v>
      </c>
      <c r="I20934">
        <v>4249373</v>
      </c>
      <c r="J20934" s="1">
        <v>1.2</v>
      </c>
      <c r="K20934" s="2">
        <v>0.66300000000000003</v>
      </c>
    </row>
    <row r="20935" spans="1:11" x14ac:dyDescent="0.35">
      <c r="A20935">
        <v>17387</v>
      </c>
      <c r="B20935">
        <v>-21</v>
      </c>
      <c r="C20935">
        <v>0</v>
      </c>
      <c r="D20935" t="s">
        <v>10</v>
      </c>
      <c r="E20935" t="s">
        <v>10</v>
      </c>
      <c r="F20935">
        <v>1.41</v>
      </c>
      <c r="G20935">
        <v>1200</v>
      </c>
      <c r="H20935">
        <v>17387</v>
      </c>
      <c r="I20935">
        <v>4249352</v>
      </c>
      <c r="J20935" s="1">
        <v>1.2</v>
      </c>
      <c r="K20935" s="2">
        <v>0.66300000000000003</v>
      </c>
    </row>
    <row r="20936" spans="1:11" x14ac:dyDescent="0.35">
      <c r="A20936">
        <v>17443</v>
      </c>
      <c r="B20936">
        <v>-21</v>
      </c>
      <c r="C20936">
        <v>0</v>
      </c>
      <c r="D20936" t="s">
        <v>10</v>
      </c>
      <c r="E20936" t="s">
        <v>10</v>
      </c>
      <c r="F20936">
        <v>0.5</v>
      </c>
      <c r="G20936">
        <v>1200</v>
      </c>
      <c r="H20936">
        <v>17443</v>
      </c>
      <c r="I20936">
        <v>4249331</v>
      </c>
      <c r="J20936" s="1">
        <v>1.2</v>
      </c>
      <c r="K20936" s="2">
        <v>0.66300000000000003</v>
      </c>
    </row>
    <row r="20937" spans="1:11" x14ac:dyDescent="0.35">
      <c r="A20937">
        <v>17597</v>
      </c>
      <c r="B20937">
        <v>-21</v>
      </c>
      <c r="C20937">
        <v>0</v>
      </c>
      <c r="D20937">
        <v>3</v>
      </c>
      <c r="E20937">
        <v>4</v>
      </c>
      <c r="F20937">
        <v>19.079999999999998</v>
      </c>
      <c r="G20937">
        <v>1100</v>
      </c>
      <c r="H20937">
        <v>17597</v>
      </c>
      <c r="I20937">
        <v>4249310</v>
      </c>
      <c r="J20937" s="1">
        <v>1.2</v>
      </c>
      <c r="K20937" s="2">
        <v>0.66300000000000003</v>
      </c>
    </row>
    <row r="20938" spans="1:11" x14ac:dyDescent="0.35">
      <c r="A20938">
        <v>17769</v>
      </c>
      <c r="B20938">
        <v>-21</v>
      </c>
      <c r="C20938">
        <v>0</v>
      </c>
      <c r="D20938">
        <v>3</v>
      </c>
      <c r="E20938">
        <v>1</v>
      </c>
      <c r="F20938">
        <v>16.079999999999998</v>
      </c>
      <c r="G20938">
        <v>1200</v>
      </c>
      <c r="H20938">
        <v>17769</v>
      </c>
      <c r="I20938">
        <v>4249289</v>
      </c>
      <c r="J20938" s="1">
        <v>1.2</v>
      </c>
      <c r="K20938" s="2">
        <v>0.66300000000000003</v>
      </c>
    </row>
    <row r="20939" spans="1:11" x14ac:dyDescent="0.35">
      <c r="A20939">
        <v>17782</v>
      </c>
      <c r="B20939">
        <v>-21</v>
      </c>
      <c r="C20939">
        <v>0</v>
      </c>
      <c r="D20939">
        <v>5</v>
      </c>
      <c r="E20939">
        <v>9</v>
      </c>
      <c r="F20939">
        <v>8</v>
      </c>
      <c r="G20939">
        <v>1200</v>
      </c>
      <c r="H20939">
        <v>17782</v>
      </c>
      <c r="I20939">
        <v>4249268</v>
      </c>
      <c r="J20939" s="1">
        <v>1.2</v>
      </c>
      <c r="K20939" s="2">
        <v>0.66300000000000003</v>
      </c>
    </row>
    <row r="20940" spans="1:11" x14ac:dyDescent="0.35">
      <c r="A20940">
        <v>17958</v>
      </c>
      <c r="B20940">
        <v>-21</v>
      </c>
      <c r="C20940">
        <v>0</v>
      </c>
      <c r="D20940">
        <v>6</v>
      </c>
      <c r="E20940">
        <v>3</v>
      </c>
      <c r="F20940">
        <v>9.16</v>
      </c>
      <c r="G20940">
        <v>1200</v>
      </c>
      <c r="H20940">
        <v>17958</v>
      </c>
      <c r="I20940">
        <v>4249247</v>
      </c>
      <c r="J20940" s="1">
        <v>1.2</v>
      </c>
      <c r="K20940" s="2">
        <v>0.66300000000000003</v>
      </c>
    </row>
    <row r="20941" spans="1:11" x14ac:dyDescent="0.35">
      <c r="A20941">
        <v>18201</v>
      </c>
      <c r="B20941">
        <v>-21</v>
      </c>
      <c r="C20941">
        <v>1</v>
      </c>
      <c r="D20941" t="s">
        <v>10</v>
      </c>
      <c r="E20941" t="s">
        <v>10</v>
      </c>
      <c r="F20941">
        <v>5</v>
      </c>
      <c r="G20941">
        <v>1200</v>
      </c>
      <c r="H20941">
        <v>18201</v>
      </c>
      <c r="I20941">
        <v>4249226</v>
      </c>
      <c r="J20941" s="1">
        <v>1.2</v>
      </c>
      <c r="K20941" s="2">
        <v>0.66400000000000003</v>
      </c>
    </row>
    <row r="20942" spans="1:11" x14ac:dyDescent="0.35">
      <c r="A20942">
        <v>18469</v>
      </c>
      <c r="B20942">
        <v>-21</v>
      </c>
      <c r="C20942">
        <v>0</v>
      </c>
      <c r="D20942" t="s">
        <v>10</v>
      </c>
      <c r="E20942" t="s">
        <v>10</v>
      </c>
      <c r="F20942">
        <v>0.41</v>
      </c>
      <c r="G20942">
        <v>1200</v>
      </c>
      <c r="H20942">
        <v>18469</v>
      </c>
      <c r="I20942">
        <v>4249205</v>
      </c>
      <c r="J20942" s="1">
        <v>1.2</v>
      </c>
      <c r="K20942" s="2">
        <v>0.66400000000000003</v>
      </c>
    </row>
    <row r="20943" spans="1:11" x14ac:dyDescent="0.35">
      <c r="A20943">
        <v>18587</v>
      </c>
      <c r="B20943">
        <v>-21</v>
      </c>
      <c r="C20943">
        <v>1</v>
      </c>
      <c r="D20943">
        <v>1</v>
      </c>
      <c r="E20943">
        <v>5</v>
      </c>
      <c r="F20943">
        <v>14.58</v>
      </c>
      <c r="G20943">
        <v>1200</v>
      </c>
      <c r="H20943">
        <v>18587</v>
      </c>
      <c r="I20943">
        <v>4249184</v>
      </c>
      <c r="J20943" s="1">
        <v>1.2</v>
      </c>
      <c r="K20943" s="2">
        <v>0.66400000000000003</v>
      </c>
    </row>
    <row r="20944" spans="1:11" x14ac:dyDescent="0.35">
      <c r="A20944">
        <v>18648</v>
      </c>
      <c r="B20944">
        <v>-21</v>
      </c>
      <c r="C20944">
        <v>0</v>
      </c>
      <c r="D20944" t="s">
        <v>10</v>
      </c>
      <c r="E20944" t="s">
        <v>10</v>
      </c>
      <c r="F20944">
        <v>0.91</v>
      </c>
      <c r="G20944">
        <v>1200</v>
      </c>
      <c r="H20944">
        <v>18648</v>
      </c>
      <c r="I20944">
        <v>4249163</v>
      </c>
      <c r="J20944" s="1">
        <v>1.2</v>
      </c>
      <c r="K20944" s="2">
        <v>0.66400000000000003</v>
      </c>
    </row>
    <row r="20945" spans="1:11" x14ac:dyDescent="0.35">
      <c r="A20945">
        <v>18708</v>
      </c>
      <c r="B20945">
        <v>-21</v>
      </c>
      <c r="C20945">
        <v>1</v>
      </c>
      <c r="D20945">
        <v>4</v>
      </c>
      <c r="E20945">
        <v>6</v>
      </c>
      <c r="F20945">
        <v>14.5</v>
      </c>
      <c r="G20945">
        <v>1200</v>
      </c>
      <c r="H20945">
        <v>18708</v>
      </c>
      <c r="I20945">
        <v>4249142</v>
      </c>
      <c r="J20945" s="1">
        <v>1.2</v>
      </c>
      <c r="K20945" s="2">
        <v>0.66400000000000003</v>
      </c>
    </row>
    <row r="20946" spans="1:11" x14ac:dyDescent="0.35">
      <c r="A20946">
        <v>18711</v>
      </c>
      <c r="B20946">
        <v>-21</v>
      </c>
      <c r="C20946">
        <v>0</v>
      </c>
      <c r="D20946">
        <v>4</v>
      </c>
      <c r="E20946">
        <v>7</v>
      </c>
      <c r="F20946">
        <v>1.75</v>
      </c>
      <c r="G20946">
        <v>1200</v>
      </c>
      <c r="H20946">
        <v>18711</v>
      </c>
      <c r="I20946">
        <v>4249121</v>
      </c>
      <c r="J20946" s="1">
        <v>1.2</v>
      </c>
      <c r="K20946" s="2">
        <v>0.66400000000000003</v>
      </c>
    </row>
    <row r="20947" spans="1:11" x14ac:dyDescent="0.35">
      <c r="A20947">
        <v>18770</v>
      </c>
      <c r="B20947">
        <v>-21</v>
      </c>
      <c r="C20947">
        <v>0</v>
      </c>
      <c r="D20947" t="s">
        <v>10</v>
      </c>
      <c r="E20947" t="s">
        <v>10</v>
      </c>
      <c r="F20947">
        <v>7.75</v>
      </c>
      <c r="G20947">
        <v>1200</v>
      </c>
      <c r="H20947">
        <v>18770</v>
      </c>
      <c r="I20947">
        <v>4249100</v>
      </c>
      <c r="J20947" s="1">
        <v>1.2</v>
      </c>
      <c r="K20947" s="2">
        <v>0.66400000000000003</v>
      </c>
    </row>
    <row r="20948" spans="1:11" x14ac:dyDescent="0.35">
      <c r="A20948">
        <v>18780</v>
      </c>
      <c r="B20948">
        <v>-21</v>
      </c>
      <c r="C20948">
        <v>0</v>
      </c>
      <c r="D20948" t="s">
        <v>10</v>
      </c>
      <c r="E20948">
        <v>4</v>
      </c>
      <c r="F20948">
        <v>15.83</v>
      </c>
      <c r="G20948">
        <v>1300</v>
      </c>
      <c r="H20948">
        <v>18780</v>
      </c>
      <c r="I20948">
        <v>4249079</v>
      </c>
      <c r="J20948" s="1">
        <v>1.2</v>
      </c>
      <c r="K20948" s="2">
        <v>0.66400000000000003</v>
      </c>
    </row>
    <row r="20949" spans="1:11" x14ac:dyDescent="0.35">
      <c r="A20949">
        <v>18796</v>
      </c>
      <c r="B20949">
        <v>-21</v>
      </c>
      <c r="C20949">
        <v>1</v>
      </c>
      <c r="D20949">
        <v>2</v>
      </c>
      <c r="E20949">
        <v>9</v>
      </c>
      <c r="F20949">
        <v>12.83</v>
      </c>
      <c r="G20949">
        <v>1200</v>
      </c>
      <c r="H20949">
        <v>18796</v>
      </c>
      <c r="I20949">
        <v>4249058</v>
      </c>
      <c r="J20949" s="1">
        <v>1.2</v>
      </c>
      <c r="K20949" s="2">
        <v>0.66400000000000003</v>
      </c>
    </row>
    <row r="20950" spans="1:11" x14ac:dyDescent="0.35">
      <c r="A20950">
        <v>18926</v>
      </c>
      <c r="B20950">
        <v>-21</v>
      </c>
      <c r="C20950">
        <v>0</v>
      </c>
      <c r="D20950" t="s">
        <v>10</v>
      </c>
      <c r="E20950" t="s">
        <v>10</v>
      </c>
      <c r="F20950">
        <v>30.08</v>
      </c>
      <c r="G20950">
        <v>1200</v>
      </c>
      <c r="H20950">
        <v>18926</v>
      </c>
      <c r="I20950">
        <v>4249037</v>
      </c>
      <c r="J20950" s="1">
        <v>1.2</v>
      </c>
      <c r="K20950" s="2">
        <v>0.66400000000000003</v>
      </c>
    </row>
    <row r="20951" spans="1:11" x14ac:dyDescent="0.35">
      <c r="A20951">
        <v>19028</v>
      </c>
      <c r="B20951">
        <v>-21</v>
      </c>
      <c r="C20951">
        <v>0</v>
      </c>
      <c r="D20951" t="s">
        <v>10</v>
      </c>
      <c r="E20951" t="s">
        <v>10</v>
      </c>
      <c r="F20951">
        <v>8.33</v>
      </c>
      <c r="G20951">
        <v>1200</v>
      </c>
      <c r="H20951">
        <v>19028</v>
      </c>
      <c r="I20951">
        <v>4249016</v>
      </c>
      <c r="J20951" s="1">
        <v>1.2</v>
      </c>
      <c r="K20951" s="2">
        <v>0.66400000000000003</v>
      </c>
    </row>
    <row r="20952" spans="1:11" x14ac:dyDescent="0.35">
      <c r="A20952">
        <v>19245</v>
      </c>
      <c r="B20952">
        <v>-21</v>
      </c>
      <c r="C20952">
        <v>1</v>
      </c>
      <c r="D20952">
        <v>6</v>
      </c>
      <c r="E20952">
        <v>3</v>
      </c>
      <c r="F20952">
        <v>3.91</v>
      </c>
      <c r="G20952">
        <v>1200</v>
      </c>
      <c r="H20952">
        <v>19245</v>
      </c>
      <c r="I20952">
        <v>4248995</v>
      </c>
      <c r="J20952" s="1">
        <v>1.2</v>
      </c>
      <c r="K20952" s="2">
        <v>0.66400000000000003</v>
      </c>
    </row>
    <row r="20953" spans="1:11" x14ac:dyDescent="0.35">
      <c r="A20953">
        <v>19263</v>
      </c>
      <c r="B20953">
        <v>-21</v>
      </c>
      <c r="C20953">
        <v>0</v>
      </c>
      <c r="D20953" t="s">
        <v>10</v>
      </c>
      <c r="E20953" t="s">
        <v>10</v>
      </c>
      <c r="F20953">
        <v>5.58</v>
      </c>
      <c r="G20953">
        <v>1200</v>
      </c>
      <c r="H20953">
        <v>19263</v>
      </c>
      <c r="I20953">
        <v>4248974</v>
      </c>
      <c r="J20953" s="1">
        <v>1.2</v>
      </c>
      <c r="K20953" s="2">
        <v>0.66400000000000003</v>
      </c>
    </row>
    <row r="20954" spans="1:11" x14ac:dyDescent="0.35">
      <c r="A20954">
        <v>19312</v>
      </c>
      <c r="B20954">
        <v>-21</v>
      </c>
      <c r="C20954">
        <v>0</v>
      </c>
      <c r="D20954" t="s">
        <v>10</v>
      </c>
      <c r="E20954" t="s">
        <v>10</v>
      </c>
      <c r="F20954">
        <v>6.58</v>
      </c>
      <c r="G20954">
        <v>1100</v>
      </c>
      <c r="H20954">
        <v>19312</v>
      </c>
      <c r="I20954">
        <v>4248953</v>
      </c>
      <c r="J20954" s="1">
        <v>1.2</v>
      </c>
      <c r="K20954" s="2">
        <v>0.66400000000000003</v>
      </c>
    </row>
    <row r="20955" spans="1:11" x14ac:dyDescent="0.35">
      <c r="A20955">
        <v>19352</v>
      </c>
      <c r="B20955">
        <v>-21</v>
      </c>
      <c r="C20955">
        <v>0</v>
      </c>
      <c r="D20955" t="s">
        <v>10</v>
      </c>
      <c r="E20955" t="s">
        <v>10</v>
      </c>
      <c r="F20955">
        <v>7.33</v>
      </c>
      <c r="G20955">
        <v>1300</v>
      </c>
      <c r="H20955">
        <v>19352</v>
      </c>
      <c r="I20955">
        <v>4248932</v>
      </c>
      <c r="J20955" s="1">
        <v>1.2</v>
      </c>
      <c r="K20955" s="2">
        <v>0.66400000000000003</v>
      </c>
    </row>
    <row r="20956" spans="1:11" x14ac:dyDescent="0.35">
      <c r="A20956">
        <v>19444</v>
      </c>
      <c r="B20956">
        <v>-21</v>
      </c>
      <c r="C20956">
        <v>0</v>
      </c>
      <c r="D20956" t="s">
        <v>10</v>
      </c>
      <c r="E20956" t="s">
        <v>10</v>
      </c>
      <c r="F20956">
        <v>1.25</v>
      </c>
      <c r="G20956">
        <v>1200</v>
      </c>
      <c r="H20956">
        <v>19444</v>
      </c>
      <c r="I20956">
        <v>4248911</v>
      </c>
      <c r="J20956" s="1">
        <v>1.2</v>
      </c>
      <c r="K20956" s="2">
        <v>0.66400000000000003</v>
      </c>
    </row>
    <row r="20957" spans="1:11" x14ac:dyDescent="0.35">
      <c r="A20957">
        <v>19620</v>
      </c>
      <c r="B20957">
        <v>-21</v>
      </c>
      <c r="C20957">
        <v>1</v>
      </c>
      <c r="D20957">
        <v>5</v>
      </c>
      <c r="E20957">
        <v>4</v>
      </c>
      <c r="F20957">
        <v>8</v>
      </c>
      <c r="G20957">
        <v>1200</v>
      </c>
      <c r="H20957">
        <v>19620</v>
      </c>
      <c r="I20957">
        <v>4248890</v>
      </c>
      <c r="J20957" s="1">
        <v>1.2</v>
      </c>
      <c r="K20957" s="2">
        <v>0.66400000000000003</v>
      </c>
    </row>
    <row r="20958" spans="1:11" x14ac:dyDescent="0.35">
      <c r="A20958">
        <v>19730</v>
      </c>
      <c r="B20958">
        <v>-21</v>
      </c>
      <c r="C20958">
        <v>0</v>
      </c>
      <c r="D20958">
        <v>3</v>
      </c>
      <c r="E20958">
        <v>9</v>
      </c>
      <c r="F20958">
        <v>18.16</v>
      </c>
      <c r="G20958">
        <v>1200</v>
      </c>
      <c r="H20958">
        <v>19730</v>
      </c>
      <c r="I20958">
        <v>4248869</v>
      </c>
      <c r="J20958" s="1">
        <v>1.2</v>
      </c>
      <c r="K20958" s="2">
        <v>0.66400000000000003</v>
      </c>
    </row>
    <row r="20959" spans="1:11" x14ac:dyDescent="0.35">
      <c r="A20959">
        <v>20008</v>
      </c>
      <c r="B20959">
        <v>-21</v>
      </c>
      <c r="C20959">
        <v>0</v>
      </c>
      <c r="D20959">
        <v>3</v>
      </c>
      <c r="E20959">
        <v>5</v>
      </c>
      <c r="F20959">
        <v>14.25</v>
      </c>
      <c r="G20959">
        <v>1200</v>
      </c>
      <c r="H20959">
        <v>20008</v>
      </c>
      <c r="I20959">
        <v>4248848</v>
      </c>
      <c r="J20959" s="1">
        <v>1.2</v>
      </c>
      <c r="K20959" s="2">
        <v>0.66400000000000003</v>
      </c>
    </row>
    <row r="20960" spans="1:11" x14ac:dyDescent="0.35">
      <c r="A20960">
        <v>20061</v>
      </c>
      <c r="B20960">
        <v>-21</v>
      </c>
      <c r="C20960">
        <v>0</v>
      </c>
      <c r="D20960">
        <v>4</v>
      </c>
      <c r="E20960">
        <v>8</v>
      </c>
      <c r="F20960">
        <v>4.08</v>
      </c>
      <c r="G20960">
        <v>1200</v>
      </c>
      <c r="H20960">
        <v>20061</v>
      </c>
      <c r="I20960">
        <v>4248827</v>
      </c>
      <c r="J20960" s="1">
        <v>1.2</v>
      </c>
      <c r="K20960" s="2">
        <v>0.66400000000000003</v>
      </c>
    </row>
    <row r="20961" spans="1:11" x14ac:dyDescent="0.35">
      <c r="A20961">
        <v>20495</v>
      </c>
      <c r="B20961">
        <v>-21</v>
      </c>
      <c r="C20961">
        <v>0</v>
      </c>
      <c r="D20961">
        <v>7</v>
      </c>
      <c r="E20961">
        <v>3</v>
      </c>
      <c r="F20961">
        <v>17.16</v>
      </c>
      <c r="G20961">
        <v>1300</v>
      </c>
      <c r="H20961">
        <v>20495</v>
      </c>
      <c r="I20961">
        <v>4248806</v>
      </c>
      <c r="J20961" s="1">
        <v>1.2</v>
      </c>
      <c r="K20961" s="2">
        <v>0.66400000000000003</v>
      </c>
    </row>
    <row r="20962" spans="1:11" x14ac:dyDescent="0.35">
      <c r="A20962">
        <v>20523</v>
      </c>
      <c r="B20962">
        <v>-21</v>
      </c>
      <c r="C20962">
        <v>0</v>
      </c>
      <c r="D20962" t="s">
        <v>10</v>
      </c>
      <c r="E20962" t="s">
        <v>10</v>
      </c>
      <c r="F20962">
        <v>9.58</v>
      </c>
      <c r="G20962">
        <v>1200</v>
      </c>
      <c r="H20962">
        <v>20523</v>
      </c>
      <c r="I20962">
        <v>4248785</v>
      </c>
      <c r="J20962" s="1">
        <v>1.2</v>
      </c>
      <c r="K20962" s="2">
        <v>0.66400000000000003</v>
      </c>
    </row>
    <row r="20963" spans="1:11" x14ac:dyDescent="0.35">
      <c r="A20963">
        <v>20913</v>
      </c>
      <c r="B20963">
        <v>-21</v>
      </c>
      <c r="C20963">
        <v>1</v>
      </c>
      <c r="D20963">
        <v>4</v>
      </c>
      <c r="E20963">
        <v>6</v>
      </c>
      <c r="F20963">
        <v>6</v>
      </c>
      <c r="G20963">
        <v>1200</v>
      </c>
      <c r="H20963">
        <v>20913</v>
      </c>
      <c r="I20963">
        <v>4248764</v>
      </c>
      <c r="J20963" s="1">
        <v>1.2</v>
      </c>
      <c r="K20963" s="2">
        <v>0.66400000000000003</v>
      </c>
    </row>
    <row r="20964" spans="1:11" x14ac:dyDescent="0.35">
      <c r="A20964">
        <v>21111</v>
      </c>
      <c r="B20964">
        <v>-21</v>
      </c>
      <c r="C20964">
        <v>1</v>
      </c>
      <c r="D20964">
        <v>3</v>
      </c>
      <c r="E20964">
        <v>4</v>
      </c>
      <c r="F20964">
        <v>7.25</v>
      </c>
      <c r="G20964">
        <v>1200</v>
      </c>
      <c r="H20964">
        <v>21111</v>
      </c>
      <c r="I20964">
        <v>4248743</v>
      </c>
      <c r="J20964" s="1">
        <v>1.2</v>
      </c>
      <c r="K20964" s="2">
        <v>0.66400000000000003</v>
      </c>
    </row>
    <row r="20965" spans="1:11" x14ac:dyDescent="0.35">
      <c r="A20965">
        <v>21141</v>
      </c>
      <c r="B20965">
        <v>-21</v>
      </c>
      <c r="C20965">
        <v>0</v>
      </c>
      <c r="D20965" t="s">
        <v>10</v>
      </c>
      <c r="E20965" t="s">
        <v>10</v>
      </c>
      <c r="F20965">
        <v>9</v>
      </c>
      <c r="G20965">
        <v>1200</v>
      </c>
      <c r="H20965">
        <v>21141</v>
      </c>
      <c r="I20965">
        <v>4248722</v>
      </c>
      <c r="J20965" s="1">
        <v>1.2</v>
      </c>
      <c r="K20965" s="2">
        <v>0.66400000000000003</v>
      </c>
    </row>
    <row r="20966" spans="1:11" x14ac:dyDescent="0.35">
      <c r="A20966">
        <v>21320</v>
      </c>
      <c r="B20966">
        <v>-21</v>
      </c>
      <c r="C20966">
        <v>0</v>
      </c>
      <c r="D20966">
        <v>1</v>
      </c>
      <c r="E20966">
        <v>1</v>
      </c>
      <c r="F20966">
        <v>8.08</v>
      </c>
      <c r="G20966">
        <v>1200</v>
      </c>
      <c r="H20966">
        <v>21320</v>
      </c>
      <c r="I20966">
        <v>4248701</v>
      </c>
      <c r="J20966" s="1">
        <v>1.2</v>
      </c>
      <c r="K20966" s="2">
        <v>0.66400000000000003</v>
      </c>
    </row>
    <row r="20967" spans="1:11" x14ac:dyDescent="0.35">
      <c r="A20967">
        <v>21643</v>
      </c>
      <c r="B20967">
        <v>-21</v>
      </c>
      <c r="C20967">
        <v>0</v>
      </c>
      <c r="D20967">
        <v>5</v>
      </c>
      <c r="E20967">
        <v>7</v>
      </c>
      <c r="F20967">
        <v>15.41</v>
      </c>
      <c r="G20967">
        <v>1200</v>
      </c>
      <c r="H20967">
        <v>21643</v>
      </c>
      <c r="I20967">
        <v>4248680</v>
      </c>
      <c r="J20967" s="1">
        <v>1.2</v>
      </c>
      <c r="K20967" s="2">
        <v>0.66500000000000004</v>
      </c>
    </row>
    <row r="20968" spans="1:11" x14ac:dyDescent="0.35">
      <c r="A20968">
        <v>22032</v>
      </c>
      <c r="B20968">
        <v>-21</v>
      </c>
      <c r="C20968">
        <v>1</v>
      </c>
      <c r="D20968">
        <v>2</v>
      </c>
      <c r="E20968">
        <v>4</v>
      </c>
      <c r="F20968">
        <v>5.58</v>
      </c>
      <c r="G20968">
        <v>1200</v>
      </c>
      <c r="H20968">
        <v>22032</v>
      </c>
      <c r="I20968">
        <v>4248659</v>
      </c>
      <c r="J20968" s="1">
        <v>1.2</v>
      </c>
      <c r="K20968" s="2">
        <v>0.66500000000000004</v>
      </c>
    </row>
    <row r="20969" spans="1:11" x14ac:dyDescent="0.35">
      <c r="A20969">
        <v>22054</v>
      </c>
      <c r="B20969">
        <v>-21</v>
      </c>
      <c r="C20969">
        <v>0</v>
      </c>
      <c r="D20969">
        <v>4</v>
      </c>
      <c r="E20969">
        <v>4</v>
      </c>
      <c r="F20969">
        <v>1.08</v>
      </c>
      <c r="G20969">
        <v>1200</v>
      </c>
      <c r="H20969">
        <v>22054</v>
      </c>
      <c r="I20969">
        <v>4248638</v>
      </c>
      <c r="J20969" s="1">
        <v>1.2</v>
      </c>
      <c r="K20969" s="2">
        <v>0.66500000000000004</v>
      </c>
    </row>
    <row r="20970" spans="1:11" x14ac:dyDescent="0.35">
      <c r="A20970">
        <v>22072</v>
      </c>
      <c r="B20970">
        <v>-21</v>
      </c>
      <c r="C20970">
        <v>0</v>
      </c>
      <c r="D20970" t="s">
        <v>10</v>
      </c>
      <c r="E20970" t="s">
        <v>10</v>
      </c>
      <c r="F20970">
        <v>6.91</v>
      </c>
      <c r="G20970">
        <v>1200</v>
      </c>
      <c r="H20970">
        <v>22072</v>
      </c>
      <c r="I20970">
        <v>4248617</v>
      </c>
      <c r="J20970" s="1">
        <v>1.2</v>
      </c>
      <c r="K20970" s="2">
        <v>0.66500000000000004</v>
      </c>
    </row>
    <row r="20971" spans="1:11" x14ac:dyDescent="0.35">
      <c r="A20971">
        <v>22082</v>
      </c>
      <c r="B20971">
        <v>-21</v>
      </c>
      <c r="C20971">
        <v>0</v>
      </c>
      <c r="D20971">
        <v>6</v>
      </c>
      <c r="E20971">
        <v>1</v>
      </c>
      <c r="F20971">
        <v>0.75</v>
      </c>
      <c r="G20971">
        <v>1200</v>
      </c>
      <c r="H20971">
        <v>22082</v>
      </c>
      <c r="I20971">
        <v>4248596</v>
      </c>
      <c r="J20971" s="1">
        <v>1.2</v>
      </c>
      <c r="K20971" s="2">
        <v>0.66500000000000004</v>
      </c>
    </row>
    <row r="20972" spans="1:11" x14ac:dyDescent="0.35">
      <c r="A20972">
        <v>22239</v>
      </c>
      <c r="B20972">
        <v>-21</v>
      </c>
      <c r="C20972">
        <v>0</v>
      </c>
      <c r="D20972" t="s">
        <v>10</v>
      </c>
      <c r="E20972" t="s">
        <v>10</v>
      </c>
      <c r="F20972">
        <v>27.66</v>
      </c>
      <c r="G20972">
        <v>1100</v>
      </c>
      <c r="H20972">
        <v>22239</v>
      </c>
      <c r="I20972">
        <v>4248575</v>
      </c>
      <c r="J20972" s="1">
        <v>1.2</v>
      </c>
      <c r="K20972" s="2">
        <v>0.66500000000000004</v>
      </c>
    </row>
    <row r="20973" spans="1:11" x14ac:dyDescent="0.35">
      <c r="A20973">
        <v>22379</v>
      </c>
      <c r="B20973">
        <v>-21</v>
      </c>
      <c r="C20973">
        <v>0</v>
      </c>
      <c r="D20973">
        <v>3</v>
      </c>
      <c r="E20973">
        <v>6</v>
      </c>
      <c r="F20973">
        <v>4.83</v>
      </c>
      <c r="G20973">
        <v>1200</v>
      </c>
      <c r="H20973">
        <v>22379</v>
      </c>
      <c r="I20973">
        <v>4248554</v>
      </c>
      <c r="J20973" s="1">
        <v>1.2</v>
      </c>
      <c r="K20973" s="2">
        <v>0.66500000000000004</v>
      </c>
    </row>
    <row r="20974" spans="1:11" x14ac:dyDescent="0.35">
      <c r="A20974">
        <v>22694</v>
      </c>
      <c r="B20974">
        <v>-21</v>
      </c>
      <c r="C20974">
        <v>0</v>
      </c>
      <c r="D20974">
        <v>4</v>
      </c>
      <c r="E20974">
        <v>7</v>
      </c>
      <c r="F20974">
        <v>6.41</v>
      </c>
      <c r="G20974">
        <v>1200</v>
      </c>
      <c r="H20974">
        <v>22694</v>
      </c>
      <c r="I20974">
        <v>4248533</v>
      </c>
      <c r="J20974" s="1">
        <v>1.2</v>
      </c>
      <c r="K20974" s="2">
        <v>0.66500000000000004</v>
      </c>
    </row>
    <row r="20975" spans="1:11" x14ac:dyDescent="0.35">
      <c r="A20975">
        <v>22782</v>
      </c>
      <c r="B20975">
        <v>-21</v>
      </c>
      <c r="C20975">
        <v>0</v>
      </c>
      <c r="D20975">
        <v>3</v>
      </c>
      <c r="E20975">
        <v>7</v>
      </c>
      <c r="F20975">
        <v>4.75</v>
      </c>
      <c r="G20975">
        <v>1300</v>
      </c>
      <c r="H20975">
        <v>22782</v>
      </c>
      <c r="I20975">
        <v>4248512</v>
      </c>
      <c r="J20975" s="1">
        <v>1.2</v>
      </c>
      <c r="K20975" s="2">
        <v>0.66500000000000004</v>
      </c>
    </row>
    <row r="20976" spans="1:11" x14ac:dyDescent="0.35">
      <c r="A20976">
        <v>23043</v>
      </c>
      <c r="B20976">
        <v>-21</v>
      </c>
      <c r="C20976">
        <v>0</v>
      </c>
      <c r="D20976">
        <v>3</v>
      </c>
      <c r="E20976">
        <v>4</v>
      </c>
      <c r="F20976">
        <v>17.25</v>
      </c>
      <c r="G20976">
        <v>1200</v>
      </c>
      <c r="H20976">
        <v>23043</v>
      </c>
      <c r="I20976">
        <v>4248491</v>
      </c>
      <c r="J20976" s="1">
        <v>1.2</v>
      </c>
      <c r="K20976" s="2">
        <v>0.66500000000000004</v>
      </c>
    </row>
    <row r="20977" spans="1:11" x14ac:dyDescent="0.35">
      <c r="A20977">
        <v>23309</v>
      </c>
      <c r="B20977">
        <v>-21</v>
      </c>
      <c r="C20977">
        <v>0</v>
      </c>
      <c r="D20977" t="s">
        <v>10</v>
      </c>
      <c r="E20977" t="s">
        <v>10</v>
      </c>
      <c r="F20977">
        <v>5.66</v>
      </c>
      <c r="G20977">
        <v>1200</v>
      </c>
      <c r="H20977">
        <v>23309</v>
      </c>
      <c r="I20977">
        <v>4248470</v>
      </c>
      <c r="J20977" s="1">
        <v>1.2</v>
      </c>
      <c r="K20977" s="2">
        <v>0.66500000000000004</v>
      </c>
    </row>
    <row r="20978" spans="1:11" x14ac:dyDescent="0.35">
      <c r="A20978">
        <v>23442</v>
      </c>
      <c r="B20978">
        <v>-21</v>
      </c>
      <c r="C20978">
        <v>0</v>
      </c>
      <c r="D20978">
        <v>7</v>
      </c>
      <c r="E20978">
        <v>3</v>
      </c>
      <c r="F20978">
        <v>22.08</v>
      </c>
      <c r="G20978">
        <v>1200</v>
      </c>
      <c r="H20978">
        <v>23442</v>
      </c>
      <c r="I20978">
        <v>4248449</v>
      </c>
      <c r="J20978" s="1">
        <v>1.2</v>
      </c>
      <c r="K20978" s="2">
        <v>0.66500000000000004</v>
      </c>
    </row>
    <row r="20979" spans="1:11" x14ac:dyDescent="0.35">
      <c r="A20979">
        <v>23724</v>
      </c>
      <c r="B20979">
        <v>-21</v>
      </c>
      <c r="C20979">
        <v>0</v>
      </c>
      <c r="D20979">
        <v>5</v>
      </c>
      <c r="E20979" t="s">
        <v>10</v>
      </c>
      <c r="F20979">
        <v>3.25</v>
      </c>
      <c r="G20979">
        <v>1200</v>
      </c>
      <c r="H20979">
        <v>23724</v>
      </c>
      <c r="I20979">
        <v>4248428</v>
      </c>
      <c r="J20979" s="1">
        <v>1.2</v>
      </c>
      <c r="K20979" s="2">
        <v>0.66500000000000004</v>
      </c>
    </row>
    <row r="20980" spans="1:11" x14ac:dyDescent="0.35">
      <c r="A20980">
        <v>23815</v>
      </c>
      <c r="B20980">
        <v>-21</v>
      </c>
      <c r="C20980">
        <v>0</v>
      </c>
      <c r="D20980">
        <v>3</v>
      </c>
      <c r="E20980">
        <v>5</v>
      </c>
      <c r="F20980">
        <v>5.66</v>
      </c>
      <c r="G20980">
        <v>1200</v>
      </c>
      <c r="H20980">
        <v>23815</v>
      </c>
      <c r="I20980">
        <v>4248407</v>
      </c>
      <c r="J20980" s="1">
        <v>1.2</v>
      </c>
      <c r="K20980" s="2">
        <v>0.66500000000000004</v>
      </c>
    </row>
    <row r="20981" spans="1:11" x14ac:dyDescent="0.35">
      <c r="A20981">
        <v>24028</v>
      </c>
      <c r="B20981">
        <v>-21</v>
      </c>
      <c r="C20981">
        <v>1</v>
      </c>
      <c r="D20981">
        <v>4</v>
      </c>
      <c r="E20981">
        <v>7</v>
      </c>
      <c r="F20981">
        <v>1.58</v>
      </c>
      <c r="G20981">
        <v>1300</v>
      </c>
      <c r="H20981">
        <v>24028</v>
      </c>
      <c r="I20981">
        <v>4248386</v>
      </c>
      <c r="J20981" s="1">
        <v>1.2</v>
      </c>
      <c r="K20981" s="2">
        <v>0.66500000000000004</v>
      </c>
    </row>
    <row r="20982" spans="1:11" x14ac:dyDescent="0.35">
      <c r="A20982">
        <v>24296</v>
      </c>
      <c r="B20982">
        <v>-21</v>
      </c>
      <c r="C20982">
        <v>1</v>
      </c>
      <c r="D20982">
        <v>5</v>
      </c>
      <c r="E20982">
        <v>3</v>
      </c>
      <c r="F20982">
        <v>4.5</v>
      </c>
      <c r="G20982">
        <v>1300</v>
      </c>
      <c r="H20982">
        <v>24296</v>
      </c>
      <c r="I20982">
        <v>4248365</v>
      </c>
      <c r="J20982" s="1">
        <v>1.2</v>
      </c>
      <c r="K20982" s="2">
        <v>0.66500000000000004</v>
      </c>
    </row>
    <row r="20983" spans="1:11" x14ac:dyDescent="0.35">
      <c r="A20983">
        <v>24356</v>
      </c>
      <c r="B20983">
        <v>-21</v>
      </c>
      <c r="C20983">
        <v>0</v>
      </c>
      <c r="D20983">
        <v>1</v>
      </c>
      <c r="E20983">
        <v>7</v>
      </c>
      <c r="F20983">
        <v>12.25</v>
      </c>
      <c r="G20983">
        <v>1200</v>
      </c>
      <c r="H20983">
        <v>24356</v>
      </c>
      <c r="I20983">
        <v>4248344</v>
      </c>
      <c r="J20983" s="1">
        <v>1.2</v>
      </c>
      <c r="K20983" s="2">
        <v>0.66500000000000004</v>
      </c>
    </row>
    <row r="20984" spans="1:11" x14ac:dyDescent="0.35">
      <c r="A20984">
        <v>24622</v>
      </c>
      <c r="B20984">
        <v>-21</v>
      </c>
      <c r="C20984">
        <v>0</v>
      </c>
      <c r="D20984">
        <v>3</v>
      </c>
      <c r="E20984">
        <v>6</v>
      </c>
      <c r="F20984">
        <v>2.75</v>
      </c>
      <c r="G20984">
        <v>1200</v>
      </c>
      <c r="H20984">
        <v>24622</v>
      </c>
      <c r="I20984">
        <v>4248323</v>
      </c>
      <c r="J20984" s="1">
        <v>1.2</v>
      </c>
      <c r="K20984" s="2">
        <v>0.66500000000000004</v>
      </c>
    </row>
    <row r="20985" spans="1:11" x14ac:dyDescent="0.35">
      <c r="A20985">
        <v>24725</v>
      </c>
      <c r="B20985">
        <v>-21</v>
      </c>
      <c r="C20985">
        <v>0</v>
      </c>
      <c r="D20985">
        <v>2</v>
      </c>
      <c r="E20985">
        <v>2</v>
      </c>
      <c r="F20985">
        <v>2.5</v>
      </c>
      <c r="G20985">
        <v>1200</v>
      </c>
      <c r="H20985">
        <v>24725</v>
      </c>
      <c r="I20985">
        <v>4248302</v>
      </c>
      <c r="J20985" s="1">
        <v>1.2</v>
      </c>
      <c r="K20985" s="2">
        <v>0.66500000000000004</v>
      </c>
    </row>
    <row r="20986" spans="1:11" x14ac:dyDescent="0.35">
      <c r="A20986">
        <v>24759</v>
      </c>
      <c r="B20986">
        <v>-21</v>
      </c>
      <c r="C20986">
        <v>0</v>
      </c>
      <c r="D20986">
        <v>3</v>
      </c>
      <c r="E20986">
        <v>7</v>
      </c>
      <c r="F20986">
        <v>6.25</v>
      </c>
      <c r="G20986">
        <v>1200</v>
      </c>
      <c r="H20986">
        <v>24759</v>
      </c>
      <c r="I20986">
        <v>4248281</v>
      </c>
      <c r="J20986" s="1">
        <v>1.2</v>
      </c>
      <c r="K20986" s="2">
        <v>0.66500000000000004</v>
      </c>
    </row>
    <row r="20987" spans="1:11" x14ac:dyDescent="0.35">
      <c r="A20987">
        <v>24777</v>
      </c>
      <c r="B20987">
        <v>-21</v>
      </c>
      <c r="C20987">
        <v>0</v>
      </c>
      <c r="D20987" t="s">
        <v>10</v>
      </c>
      <c r="E20987" t="s">
        <v>10</v>
      </c>
      <c r="F20987">
        <v>1.66</v>
      </c>
      <c r="G20987">
        <v>1200</v>
      </c>
      <c r="H20987">
        <v>24777</v>
      </c>
      <c r="I20987">
        <v>4248260</v>
      </c>
      <c r="J20987" s="1">
        <v>1.2</v>
      </c>
      <c r="K20987" s="2">
        <v>0.66500000000000004</v>
      </c>
    </row>
    <row r="20988" spans="1:11" x14ac:dyDescent="0.35">
      <c r="A20988">
        <v>24821</v>
      </c>
      <c r="B20988">
        <v>-21</v>
      </c>
      <c r="C20988">
        <v>0</v>
      </c>
      <c r="D20988">
        <v>7</v>
      </c>
      <c r="E20988">
        <v>2</v>
      </c>
      <c r="F20988">
        <v>18.25</v>
      </c>
      <c r="G20988">
        <v>1200</v>
      </c>
      <c r="H20988">
        <v>24821</v>
      </c>
      <c r="I20988">
        <v>4248239</v>
      </c>
      <c r="J20988" s="1">
        <v>1.2</v>
      </c>
      <c r="K20988" s="2">
        <v>0.66600000000000004</v>
      </c>
    </row>
    <row r="20989" spans="1:11" x14ac:dyDescent="0.35">
      <c r="A20989">
        <v>25091</v>
      </c>
      <c r="B20989">
        <v>-21</v>
      </c>
      <c r="C20989">
        <v>0</v>
      </c>
      <c r="D20989" t="s">
        <v>10</v>
      </c>
      <c r="E20989" t="s">
        <v>10</v>
      </c>
      <c r="F20989">
        <v>4.91</v>
      </c>
      <c r="G20989">
        <v>1300</v>
      </c>
      <c r="H20989">
        <v>25091</v>
      </c>
      <c r="I20989">
        <v>4248218</v>
      </c>
      <c r="J20989" s="1">
        <v>1.2</v>
      </c>
      <c r="K20989" s="2">
        <v>0.66600000000000004</v>
      </c>
    </row>
    <row r="20990" spans="1:11" x14ac:dyDescent="0.35">
      <c r="A20990">
        <v>25299</v>
      </c>
      <c r="B20990">
        <v>-21</v>
      </c>
      <c r="C20990">
        <v>0</v>
      </c>
      <c r="D20990">
        <v>4</v>
      </c>
      <c r="E20990">
        <v>7</v>
      </c>
      <c r="F20990">
        <v>10.33</v>
      </c>
      <c r="G20990">
        <v>1200</v>
      </c>
      <c r="H20990">
        <v>25299</v>
      </c>
      <c r="I20990">
        <v>4248197</v>
      </c>
      <c r="J20990" s="1">
        <v>1.2</v>
      </c>
      <c r="K20990" s="2">
        <v>0.66600000000000004</v>
      </c>
    </row>
    <row r="20991" spans="1:11" x14ac:dyDescent="0.35">
      <c r="A20991">
        <v>25320</v>
      </c>
      <c r="B20991">
        <v>-21</v>
      </c>
      <c r="C20991">
        <v>1</v>
      </c>
      <c r="D20991">
        <v>4</v>
      </c>
      <c r="E20991">
        <v>6</v>
      </c>
      <c r="F20991">
        <v>14.75</v>
      </c>
      <c r="G20991">
        <v>1200</v>
      </c>
      <c r="H20991">
        <v>25320</v>
      </c>
      <c r="I20991">
        <v>4248176</v>
      </c>
      <c r="J20991" s="1">
        <v>1.2</v>
      </c>
      <c r="K20991" s="2">
        <v>0.66600000000000004</v>
      </c>
    </row>
    <row r="20992" spans="1:11" x14ac:dyDescent="0.35">
      <c r="A20992">
        <v>25326</v>
      </c>
      <c r="B20992">
        <v>-21</v>
      </c>
      <c r="C20992">
        <v>0</v>
      </c>
      <c r="D20992">
        <v>4</v>
      </c>
      <c r="E20992">
        <v>2</v>
      </c>
      <c r="F20992">
        <v>1.41</v>
      </c>
      <c r="G20992">
        <v>1200</v>
      </c>
      <c r="H20992">
        <v>25326</v>
      </c>
      <c r="I20992">
        <v>4248155</v>
      </c>
      <c r="J20992" s="1">
        <v>1.2</v>
      </c>
      <c r="K20992" s="2">
        <v>0.66600000000000004</v>
      </c>
    </row>
    <row r="20993" spans="1:11" x14ac:dyDescent="0.35">
      <c r="A20993">
        <v>25344</v>
      </c>
      <c r="B20993">
        <v>-21</v>
      </c>
      <c r="C20993">
        <v>0</v>
      </c>
      <c r="D20993">
        <v>4</v>
      </c>
      <c r="E20993">
        <v>6</v>
      </c>
      <c r="F20993">
        <v>0.91</v>
      </c>
      <c r="G20993">
        <v>1200</v>
      </c>
      <c r="H20993">
        <v>25344</v>
      </c>
      <c r="I20993">
        <v>4248134</v>
      </c>
      <c r="J20993" s="1">
        <v>1.2</v>
      </c>
      <c r="K20993" s="2">
        <v>0.66600000000000004</v>
      </c>
    </row>
    <row r="20994" spans="1:11" x14ac:dyDescent="0.35">
      <c r="A20994">
        <v>25694</v>
      </c>
      <c r="B20994">
        <v>-21</v>
      </c>
      <c r="C20994">
        <v>0</v>
      </c>
      <c r="D20994">
        <v>3</v>
      </c>
      <c r="E20994">
        <v>6</v>
      </c>
      <c r="F20994">
        <v>3.83</v>
      </c>
      <c r="G20994">
        <v>1200</v>
      </c>
      <c r="H20994">
        <v>25694</v>
      </c>
      <c r="I20994">
        <v>4248113</v>
      </c>
      <c r="J20994" s="1">
        <v>1.2</v>
      </c>
      <c r="K20994" s="2">
        <v>0.66600000000000004</v>
      </c>
    </row>
    <row r="20995" spans="1:11" x14ac:dyDescent="0.35">
      <c r="A20995">
        <v>25740</v>
      </c>
      <c r="B20995">
        <v>-21</v>
      </c>
      <c r="C20995">
        <v>0</v>
      </c>
      <c r="D20995">
        <v>3</v>
      </c>
      <c r="E20995">
        <v>6</v>
      </c>
      <c r="F20995">
        <v>2.33</v>
      </c>
      <c r="G20995">
        <v>1200</v>
      </c>
      <c r="H20995">
        <v>25740</v>
      </c>
      <c r="I20995">
        <v>4248092</v>
      </c>
      <c r="J20995" s="1">
        <v>1.2</v>
      </c>
      <c r="K20995" s="2">
        <v>0.66600000000000004</v>
      </c>
    </row>
    <row r="20996" spans="1:11" x14ac:dyDescent="0.35">
      <c r="A20996">
        <v>25776</v>
      </c>
      <c r="B20996">
        <v>-21</v>
      </c>
      <c r="C20996">
        <v>0</v>
      </c>
      <c r="D20996" t="s">
        <v>10</v>
      </c>
      <c r="E20996" t="s">
        <v>10</v>
      </c>
      <c r="F20996">
        <v>6.75</v>
      </c>
      <c r="G20996">
        <v>1200</v>
      </c>
      <c r="H20996">
        <v>25776</v>
      </c>
      <c r="I20996">
        <v>4248071</v>
      </c>
      <c r="J20996" s="1">
        <v>1.2</v>
      </c>
      <c r="K20996" s="2">
        <v>0.66600000000000004</v>
      </c>
    </row>
    <row r="20997" spans="1:11" x14ac:dyDescent="0.35">
      <c r="A20997">
        <v>25898</v>
      </c>
      <c r="B20997">
        <v>-21</v>
      </c>
      <c r="C20997">
        <v>0</v>
      </c>
      <c r="D20997" t="s">
        <v>10</v>
      </c>
      <c r="E20997" t="s">
        <v>10</v>
      </c>
      <c r="F20997">
        <v>1.5</v>
      </c>
      <c r="G20997">
        <v>1100</v>
      </c>
      <c r="H20997">
        <v>25898</v>
      </c>
      <c r="I20997">
        <v>4248050</v>
      </c>
      <c r="J20997" s="1">
        <v>1.2</v>
      </c>
      <c r="K20997" s="2">
        <v>0.66600000000000004</v>
      </c>
    </row>
    <row r="20998" spans="1:11" x14ac:dyDescent="0.35">
      <c r="A20998">
        <v>26144</v>
      </c>
      <c r="B20998">
        <v>-21</v>
      </c>
      <c r="C20998">
        <v>0</v>
      </c>
      <c r="D20998">
        <v>5</v>
      </c>
      <c r="E20998">
        <v>7</v>
      </c>
      <c r="F20998">
        <v>7.41</v>
      </c>
      <c r="G20998">
        <v>1200</v>
      </c>
      <c r="H20998">
        <v>26144</v>
      </c>
      <c r="I20998">
        <v>4248029</v>
      </c>
      <c r="J20998" s="1">
        <v>1.2</v>
      </c>
      <c r="K20998" s="2">
        <v>0.66600000000000004</v>
      </c>
    </row>
    <row r="20999" spans="1:11" x14ac:dyDescent="0.35">
      <c r="A20999">
        <v>26258</v>
      </c>
      <c r="B20999">
        <v>-21</v>
      </c>
      <c r="C20999">
        <v>0</v>
      </c>
      <c r="D20999">
        <v>2</v>
      </c>
      <c r="E20999">
        <v>3</v>
      </c>
      <c r="F20999">
        <v>4.83</v>
      </c>
      <c r="G20999">
        <v>1200</v>
      </c>
      <c r="H20999">
        <v>26258</v>
      </c>
      <c r="I20999">
        <v>4248008</v>
      </c>
      <c r="J20999" s="1">
        <v>1.2</v>
      </c>
      <c r="K20999" s="2">
        <v>0.66600000000000004</v>
      </c>
    </row>
    <row r="21000" spans="1:11" x14ac:dyDescent="0.35">
      <c r="A21000">
        <v>26377</v>
      </c>
      <c r="B21000">
        <v>-21</v>
      </c>
      <c r="C21000">
        <v>0</v>
      </c>
      <c r="D21000">
        <v>1</v>
      </c>
      <c r="E21000" t="s">
        <v>10</v>
      </c>
      <c r="F21000">
        <v>1.25</v>
      </c>
      <c r="G21000">
        <v>1200</v>
      </c>
      <c r="H21000">
        <v>26377</v>
      </c>
      <c r="I21000">
        <v>4247987</v>
      </c>
      <c r="J21000" s="1">
        <v>1.2</v>
      </c>
      <c r="K21000" s="2">
        <v>0.66600000000000004</v>
      </c>
    </row>
    <row r="21001" spans="1:11" x14ac:dyDescent="0.35">
      <c r="A21001">
        <v>26437</v>
      </c>
      <c r="B21001">
        <v>-21</v>
      </c>
      <c r="C21001">
        <v>0</v>
      </c>
      <c r="D21001" t="s">
        <v>10</v>
      </c>
      <c r="E21001" t="s">
        <v>10</v>
      </c>
      <c r="F21001">
        <v>5.33</v>
      </c>
      <c r="G21001">
        <v>1300</v>
      </c>
      <c r="H21001">
        <v>26437</v>
      </c>
      <c r="I21001">
        <v>4247966</v>
      </c>
      <c r="J21001" s="1">
        <v>1.2</v>
      </c>
      <c r="K21001" s="2">
        <v>0.66600000000000004</v>
      </c>
    </row>
    <row r="21002" spans="1:11" x14ac:dyDescent="0.35">
      <c r="A21002">
        <v>26457</v>
      </c>
      <c r="B21002">
        <v>-21</v>
      </c>
      <c r="C21002">
        <v>0</v>
      </c>
      <c r="D21002" t="s">
        <v>10</v>
      </c>
      <c r="E21002" t="s">
        <v>10</v>
      </c>
      <c r="F21002">
        <v>0.83</v>
      </c>
      <c r="G21002">
        <v>1300</v>
      </c>
      <c r="H21002">
        <v>26457</v>
      </c>
      <c r="I21002">
        <v>4247945</v>
      </c>
      <c r="J21002" s="1">
        <v>1.2</v>
      </c>
      <c r="K21002" s="2">
        <v>0.66600000000000004</v>
      </c>
    </row>
    <row r="21003" spans="1:11" x14ac:dyDescent="0.35">
      <c r="A21003">
        <v>26461</v>
      </c>
      <c r="B21003">
        <v>-21</v>
      </c>
      <c r="C21003">
        <v>0</v>
      </c>
      <c r="D21003">
        <v>4</v>
      </c>
      <c r="E21003">
        <v>7</v>
      </c>
      <c r="F21003">
        <v>5.66</v>
      </c>
      <c r="G21003">
        <v>1200</v>
      </c>
      <c r="H21003">
        <v>26461</v>
      </c>
      <c r="I21003">
        <v>4247924</v>
      </c>
      <c r="J21003" s="1">
        <v>1.2</v>
      </c>
      <c r="K21003" s="2">
        <v>0.66600000000000004</v>
      </c>
    </row>
    <row r="21004" spans="1:11" x14ac:dyDescent="0.35">
      <c r="A21004">
        <v>26933</v>
      </c>
      <c r="B21004">
        <v>-21</v>
      </c>
      <c r="C21004">
        <v>0</v>
      </c>
      <c r="D21004" t="s">
        <v>10</v>
      </c>
      <c r="E21004">
        <v>4</v>
      </c>
      <c r="F21004">
        <v>0.41</v>
      </c>
      <c r="G21004">
        <v>1200</v>
      </c>
      <c r="H21004">
        <v>26933</v>
      </c>
      <c r="I21004">
        <v>4247903</v>
      </c>
      <c r="J21004" s="1">
        <v>1.2</v>
      </c>
      <c r="K21004" s="2">
        <v>0.66600000000000004</v>
      </c>
    </row>
    <row r="21005" spans="1:11" x14ac:dyDescent="0.35">
      <c r="A21005">
        <v>26953</v>
      </c>
      <c r="B21005">
        <v>-21</v>
      </c>
      <c r="C21005">
        <v>0</v>
      </c>
      <c r="D21005" t="s">
        <v>10</v>
      </c>
      <c r="E21005" t="s">
        <v>10</v>
      </c>
      <c r="F21005">
        <v>0.16</v>
      </c>
      <c r="G21005">
        <v>1100</v>
      </c>
      <c r="H21005">
        <v>26953</v>
      </c>
      <c r="I21005">
        <v>4247882</v>
      </c>
      <c r="J21005" s="1">
        <v>1.2</v>
      </c>
      <c r="K21005" s="2">
        <v>0.66600000000000004</v>
      </c>
    </row>
    <row r="21006" spans="1:11" x14ac:dyDescent="0.35">
      <c r="A21006">
        <v>27009</v>
      </c>
      <c r="B21006">
        <v>-21</v>
      </c>
      <c r="C21006">
        <v>0</v>
      </c>
      <c r="D21006">
        <v>1</v>
      </c>
      <c r="E21006">
        <v>1</v>
      </c>
      <c r="F21006">
        <v>6.08</v>
      </c>
      <c r="G21006">
        <v>1300</v>
      </c>
      <c r="H21006">
        <v>27009</v>
      </c>
      <c r="I21006">
        <v>4247861</v>
      </c>
      <c r="J21006" s="1">
        <v>1.2</v>
      </c>
      <c r="K21006" s="2">
        <v>0.66600000000000004</v>
      </c>
    </row>
    <row r="21007" spans="1:11" x14ac:dyDescent="0.35">
      <c r="A21007">
        <v>27046</v>
      </c>
      <c r="B21007">
        <v>-21</v>
      </c>
      <c r="C21007">
        <v>0</v>
      </c>
      <c r="D21007">
        <v>2</v>
      </c>
      <c r="E21007">
        <v>6</v>
      </c>
      <c r="F21007">
        <v>6.33</v>
      </c>
      <c r="G21007">
        <v>1200</v>
      </c>
      <c r="H21007">
        <v>27046</v>
      </c>
      <c r="I21007">
        <v>4247840</v>
      </c>
      <c r="J21007" s="1">
        <v>1.2</v>
      </c>
      <c r="K21007" s="2">
        <v>0.66700000000000004</v>
      </c>
    </row>
    <row r="21008" spans="1:11" x14ac:dyDescent="0.35">
      <c r="A21008">
        <v>27238</v>
      </c>
      <c r="B21008">
        <v>-21</v>
      </c>
      <c r="C21008">
        <v>0</v>
      </c>
      <c r="D21008">
        <v>2</v>
      </c>
      <c r="E21008">
        <v>6</v>
      </c>
      <c r="F21008">
        <v>3.5</v>
      </c>
      <c r="G21008">
        <v>1200</v>
      </c>
      <c r="H21008">
        <v>27238</v>
      </c>
      <c r="I21008">
        <v>4247819</v>
      </c>
      <c r="J21008" s="1">
        <v>1.2</v>
      </c>
      <c r="K21008" s="2">
        <v>0.66700000000000004</v>
      </c>
    </row>
    <row r="21009" spans="1:11" x14ac:dyDescent="0.35">
      <c r="A21009">
        <v>27394</v>
      </c>
      <c r="B21009">
        <v>-21</v>
      </c>
      <c r="C21009">
        <v>0</v>
      </c>
      <c r="D21009">
        <v>3</v>
      </c>
      <c r="E21009">
        <v>4</v>
      </c>
      <c r="F21009">
        <v>6.91</v>
      </c>
      <c r="G21009">
        <v>1100</v>
      </c>
      <c r="H21009">
        <v>27394</v>
      </c>
      <c r="I21009">
        <v>4247798</v>
      </c>
      <c r="J21009" s="1">
        <v>1.2</v>
      </c>
      <c r="K21009" s="2">
        <v>0.66700000000000004</v>
      </c>
    </row>
    <row r="21010" spans="1:11" x14ac:dyDescent="0.35">
      <c r="A21010">
        <v>27781</v>
      </c>
      <c r="B21010">
        <v>-21</v>
      </c>
      <c r="C21010">
        <v>0</v>
      </c>
      <c r="D21010">
        <v>3</v>
      </c>
      <c r="E21010">
        <v>1</v>
      </c>
      <c r="F21010">
        <v>3.83</v>
      </c>
      <c r="G21010">
        <v>1300</v>
      </c>
      <c r="H21010">
        <v>27781</v>
      </c>
      <c r="I21010">
        <v>4247777</v>
      </c>
      <c r="J21010" s="1">
        <v>1.2</v>
      </c>
      <c r="K21010" s="2">
        <v>0.66700000000000004</v>
      </c>
    </row>
    <row r="21011" spans="1:11" x14ac:dyDescent="0.35">
      <c r="A21011">
        <v>28356</v>
      </c>
      <c r="B21011">
        <v>-21</v>
      </c>
      <c r="C21011">
        <v>1</v>
      </c>
      <c r="D21011">
        <v>4</v>
      </c>
      <c r="E21011">
        <v>5</v>
      </c>
      <c r="F21011">
        <v>11</v>
      </c>
      <c r="G21011">
        <v>1200</v>
      </c>
      <c r="H21011">
        <v>28356</v>
      </c>
      <c r="I21011">
        <v>4247756</v>
      </c>
      <c r="J21011" s="1">
        <v>1.2</v>
      </c>
      <c r="K21011" s="2">
        <v>0.66700000000000004</v>
      </c>
    </row>
    <row r="21012" spans="1:11" x14ac:dyDescent="0.35">
      <c r="A21012">
        <v>28539</v>
      </c>
      <c r="B21012">
        <v>-21</v>
      </c>
      <c r="C21012">
        <v>0</v>
      </c>
      <c r="D21012" t="s">
        <v>10</v>
      </c>
      <c r="E21012" t="s">
        <v>10</v>
      </c>
      <c r="F21012">
        <v>4.66</v>
      </c>
      <c r="G21012">
        <v>1200</v>
      </c>
      <c r="H21012">
        <v>28539</v>
      </c>
      <c r="I21012">
        <v>4247735</v>
      </c>
      <c r="J21012" s="1">
        <v>1.2</v>
      </c>
      <c r="K21012" s="2">
        <v>0.66700000000000004</v>
      </c>
    </row>
    <row r="21013" spans="1:11" x14ac:dyDescent="0.35">
      <c r="A21013">
        <v>28794</v>
      </c>
      <c r="B21013">
        <v>-21</v>
      </c>
      <c r="C21013">
        <v>0</v>
      </c>
      <c r="D21013">
        <v>3</v>
      </c>
      <c r="E21013">
        <v>6</v>
      </c>
      <c r="F21013">
        <v>24.08</v>
      </c>
      <c r="G21013">
        <v>1200</v>
      </c>
      <c r="H21013">
        <v>28794</v>
      </c>
      <c r="I21013">
        <v>4247714</v>
      </c>
      <c r="J21013" s="1">
        <v>1.2</v>
      </c>
      <c r="K21013" s="2">
        <v>0.66700000000000004</v>
      </c>
    </row>
    <row r="21014" spans="1:11" x14ac:dyDescent="0.35">
      <c r="A21014">
        <v>28810</v>
      </c>
      <c r="B21014">
        <v>-21</v>
      </c>
      <c r="C21014">
        <v>0</v>
      </c>
      <c r="D21014" t="s">
        <v>10</v>
      </c>
      <c r="E21014" t="s">
        <v>10</v>
      </c>
      <c r="F21014">
        <v>3.58</v>
      </c>
      <c r="G21014">
        <v>1100</v>
      </c>
      <c r="H21014">
        <v>28810</v>
      </c>
      <c r="I21014">
        <v>4247693</v>
      </c>
      <c r="J21014" s="1">
        <v>1.2</v>
      </c>
      <c r="K21014" s="2">
        <v>0.66700000000000004</v>
      </c>
    </row>
    <row r="21015" spans="1:11" x14ac:dyDescent="0.35">
      <c r="A21015">
        <v>29651</v>
      </c>
      <c r="B21015">
        <v>-21</v>
      </c>
      <c r="C21015">
        <v>0</v>
      </c>
      <c r="D21015">
        <v>4</v>
      </c>
      <c r="E21015">
        <v>3</v>
      </c>
      <c r="F21015">
        <v>0.41</v>
      </c>
      <c r="G21015">
        <v>1200</v>
      </c>
      <c r="H21015">
        <v>29651</v>
      </c>
      <c r="I21015">
        <v>4247672</v>
      </c>
      <c r="J21015" s="1">
        <v>1.2</v>
      </c>
      <c r="K21015" s="2">
        <v>0.66700000000000004</v>
      </c>
    </row>
    <row r="21016" spans="1:11" x14ac:dyDescent="0.35">
      <c r="A21016">
        <v>29720</v>
      </c>
      <c r="B21016">
        <v>-21</v>
      </c>
      <c r="C21016">
        <v>0</v>
      </c>
      <c r="D21016" t="s">
        <v>10</v>
      </c>
      <c r="E21016" t="s">
        <v>10</v>
      </c>
      <c r="F21016">
        <v>26.83</v>
      </c>
      <c r="G21016">
        <v>1100</v>
      </c>
      <c r="H21016">
        <v>29720</v>
      </c>
      <c r="I21016">
        <v>4247651</v>
      </c>
      <c r="J21016" s="1">
        <v>1.2</v>
      </c>
      <c r="K21016" s="2">
        <v>0.66700000000000004</v>
      </c>
    </row>
    <row r="21017" spans="1:11" x14ac:dyDescent="0.35">
      <c r="A21017">
        <v>29735</v>
      </c>
      <c r="B21017">
        <v>-21</v>
      </c>
      <c r="C21017">
        <v>0</v>
      </c>
      <c r="D21017" t="s">
        <v>10</v>
      </c>
      <c r="E21017" t="s">
        <v>10</v>
      </c>
      <c r="F21017">
        <v>4.08</v>
      </c>
      <c r="G21017">
        <v>1300</v>
      </c>
      <c r="H21017">
        <v>29735</v>
      </c>
      <c r="I21017">
        <v>4247630</v>
      </c>
      <c r="J21017" s="1">
        <v>1.2</v>
      </c>
      <c r="K21017" s="2">
        <v>0.66700000000000004</v>
      </c>
    </row>
    <row r="21018" spans="1:11" x14ac:dyDescent="0.35">
      <c r="A21018">
        <v>29750</v>
      </c>
      <c r="B21018">
        <v>-21</v>
      </c>
      <c r="C21018">
        <v>0</v>
      </c>
      <c r="D21018">
        <v>4</v>
      </c>
      <c r="E21018">
        <v>5</v>
      </c>
      <c r="F21018">
        <v>9.08</v>
      </c>
      <c r="G21018">
        <v>1200</v>
      </c>
      <c r="H21018">
        <v>29750</v>
      </c>
      <c r="I21018">
        <v>4247609</v>
      </c>
      <c r="J21018" s="1">
        <v>1.2</v>
      </c>
      <c r="K21018" s="2">
        <v>0.66700000000000004</v>
      </c>
    </row>
    <row r="21019" spans="1:11" x14ac:dyDescent="0.35">
      <c r="A21019">
        <v>29846</v>
      </c>
      <c r="B21019">
        <v>-21</v>
      </c>
      <c r="C21019">
        <v>1</v>
      </c>
      <c r="D21019">
        <v>1</v>
      </c>
      <c r="E21019">
        <v>2</v>
      </c>
      <c r="F21019">
        <v>1.66</v>
      </c>
      <c r="G21019">
        <v>1200</v>
      </c>
      <c r="H21019">
        <v>29846</v>
      </c>
      <c r="I21019">
        <v>4247588</v>
      </c>
      <c r="J21019" s="1">
        <v>1.2</v>
      </c>
      <c r="K21019" s="2">
        <v>0.66700000000000004</v>
      </c>
    </row>
    <row r="21020" spans="1:11" x14ac:dyDescent="0.35">
      <c r="A21020">
        <v>30136</v>
      </c>
      <c r="B21020">
        <v>-21</v>
      </c>
      <c r="C21020">
        <v>0</v>
      </c>
      <c r="D21020" t="s">
        <v>10</v>
      </c>
      <c r="E21020" t="s">
        <v>10</v>
      </c>
      <c r="F21020">
        <v>5.91</v>
      </c>
      <c r="G21020">
        <v>1200</v>
      </c>
      <c r="H21020">
        <v>30136</v>
      </c>
      <c r="I21020">
        <v>4247567</v>
      </c>
      <c r="J21020" s="1">
        <v>1.2</v>
      </c>
      <c r="K21020" s="2">
        <v>0.66700000000000004</v>
      </c>
    </row>
    <row r="21021" spans="1:11" x14ac:dyDescent="0.35">
      <c r="A21021">
        <v>30599</v>
      </c>
      <c r="B21021">
        <v>-21</v>
      </c>
      <c r="C21021">
        <v>0</v>
      </c>
      <c r="D21021">
        <v>3</v>
      </c>
      <c r="E21021">
        <v>1</v>
      </c>
      <c r="F21021">
        <v>1.1599999999999999</v>
      </c>
      <c r="G21021">
        <v>1200</v>
      </c>
      <c r="H21021">
        <v>30599</v>
      </c>
      <c r="I21021">
        <v>4247546</v>
      </c>
      <c r="J21021" s="1">
        <v>1.2</v>
      </c>
      <c r="K21021" s="2">
        <v>0.66700000000000004</v>
      </c>
    </row>
    <row r="21022" spans="1:11" x14ac:dyDescent="0.35">
      <c r="A21022">
        <v>30681</v>
      </c>
      <c r="B21022">
        <v>-21</v>
      </c>
      <c r="C21022">
        <v>0</v>
      </c>
      <c r="D21022" t="s">
        <v>10</v>
      </c>
      <c r="E21022" t="s">
        <v>10</v>
      </c>
      <c r="F21022">
        <v>11.58</v>
      </c>
      <c r="G21022">
        <v>1300</v>
      </c>
      <c r="H21022">
        <v>30681</v>
      </c>
      <c r="I21022">
        <v>4247525</v>
      </c>
      <c r="J21022" s="1">
        <v>1.2</v>
      </c>
      <c r="K21022" s="2">
        <v>0.66700000000000004</v>
      </c>
    </row>
    <row r="21023" spans="1:11" x14ac:dyDescent="0.35">
      <c r="A21023">
        <v>30852</v>
      </c>
      <c r="B21023">
        <v>-21</v>
      </c>
      <c r="C21023">
        <v>0</v>
      </c>
      <c r="D21023">
        <v>3</v>
      </c>
      <c r="E21023">
        <v>4</v>
      </c>
      <c r="F21023">
        <v>18.329999999999998</v>
      </c>
      <c r="G21023">
        <v>1200</v>
      </c>
      <c r="H21023">
        <v>30852</v>
      </c>
      <c r="I21023">
        <v>4247504</v>
      </c>
      <c r="J21023" s="1">
        <v>1.2</v>
      </c>
      <c r="K21023" s="2">
        <v>0.66700000000000004</v>
      </c>
    </row>
    <row r="21024" spans="1:11" x14ac:dyDescent="0.35">
      <c r="A21024">
        <v>30879</v>
      </c>
      <c r="B21024">
        <v>-21</v>
      </c>
      <c r="C21024">
        <v>0</v>
      </c>
      <c r="D21024">
        <v>2</v>
      </c>
      <c r="E21024">
        <v>1</v>
      </c>
      <c r="F21024">
        <v>15.25</v>
      </c>
      <c r="G21024">
        <v>1100</v>
      </c>
      <c r="H21024">
        <v>30879</v>
      </c>
      <c r="I21024">
        <v>4247483</v>
      </c>
      <c r="J21024" s="1">
        <v>1.2</v>
      </c>
      <c r="K21024" s="2">
        <v>0.66800000000000004</v>
      </c>
    </row>
    <row r="21025" spans="1:11" x14ac:dyDescent="0.35">
      <c r="A21025">
        <v>30892</v>
      </c>
      <c r="B21025">
        <v>-21</v>
      </c>
      <c r="C21025">
        <v>0</v>
      </c>
      <c r="D21025" t="s">
        <v>10</v>
      </c>
      <c r="E21025" t="s">
        <v>10</v>
      </c>
      <c r="F21025">
        <v>0.75</v>
      </c>
      <c r="G21025">
        <v>1200</v>
      </c>
      <c r="H21025">
        <v>30892</v>
      </c>
      <c r="I21025">
        <v>4247462</v>
      </c>
      <c r="J21025" s="1">
        <v>1.2</v>
      </c>
      <c r="K21025" s="2">
        <v>0.66800000000000004</v>
      </c>
    </row>
    <row r="21026" spans="1:11" x14ac:dyDescent="0.35">
      <c r="A21026">
        <v>328</v>
      </c>
      <c r="B21026">
        <v>-22</v>
      </c>
      <c r="C21026">
        <v>0</v>
      </c>
      <c r="D21026" t="s">
        <v>10</v>
      </c>
      <c r="E21026" t="s">
        <v>10</v>
      </c>
      <c r="F21026">
        <v>2.58</v>
      </c>
      <c r="G21026">
        <v>1300</v>
      </c>
      <c r="H21026">
        <v>328</v>
      </c>
      <c r="I21026">
        <v>4247440</v>
      </c>
      <c r="J21026" s="1">
        <v>1.2</v>
      </c>
      <c r="K21026" s="2">
        <v>0.66800000000000004</v>
      </c>
    </row>
    <row r="21027" spans="1:11" x14ac:dyDescent="0.35">
      <c r="A21027">
        <v>338</v>
      </c>
      <c r="B21027">
        <v>-22</v>
      </c>
      <c r="C21027">
        <v>0</v>
      </c>
      <c r="D21027">
        <v>4</v>
      </c>
      <c r="E21027">
        <v>4</v>
      </c>
      <c r="F21027">
        <v>6.58</v>
      </c>
      <c r="G21027">
        <v>1100</v>
      </c>
      <c r="H21027">
        <v>338</v>
      </c>
      <c r="I21027">
        <v>4247418</v>
      </c>
      <c r="J21027" s="1">
        <v>1.2</v>
      </c>
      <c r="K21027" s="2">
        <v>0.66800000000000004</v>
      </c>
    </row>
    <row r="21028" spans="1:11" x14ac:dyDescent="0.35">
      <c r="A21028">
        <v>522</v>
      </c>
      <c r="B21028">
        <v>-22</v>
      </c>
      <c r="C21028">
        <v>1</v>
      </c>
      <c r="D21028">
        <v>2</v>
      </c>
      <c r="E21028">
        <v>3</v>
      </c>
      <c r="F21028">
        <v>6.33</v>
      </c>
      <c r="G21028">
        <v>1200</v>
      </c>
      <c r="H21028">
        <v>522</v>
      </c>
      <c r="I21028">
        <v>4247396</v>
      </c>
      <c r="J21028" s="1">
        <v>1.2</v>
      </c>
      <c r="K21028" s="2">
        <v>0.66800000000000004</v>
      </c>
    </row>
    <row r="21029" spans="1:11" x14ac:dyDescent="0.35">
      <c r="A21029">
        <v>769</v>
      </c>
      <c r="B21029">
        <v>-22</v>
      </c>
      <c r="C21029">
        <v>0</v>
      </c>
      <c r="D21029">
        <v>7</v>
      </c>
      <c r="E21029">
        <v>5</v>
      </c>
      <c r="F21029">
        <v>11.16</v>
      </c>
      <c r="G21029">
        <v>1200</v>
      </c>
      <c r="H21029">
        <v>769</v>
      </c>
      <c r="I21029">
        <v>4247374</v>
      </c>
      <c r="J21029" s="1">
        <v>1.2</v>
      </c>
      <c r="K21029" s="2">
        <v>0.66800000000000004</v>
      </c>
    </row>
    <row r="21030" spans="1:11" x14ac:dyDescent="0.35">
      <c r="A21030">
        <v>907</v>
      </c>
      <c r="B21030">
        <v>-22</v>
      </c>
      <c r="C21030">
        <v>1</v>
      </c>
      <c r="D21030">
        <v>2</v>
      </c>
      <c r="E21030">
        <v>1</v>
      </c>
      <c r="F21030">
        <v>8.08</v>
      </c>
      <c r="G21030">
        <v>1200</v>
      </c>
      <c r="H21030">
        <v>907</v>
      </c>
      <c r="I21030">
        <v>4247352</v>
      </c>
      <c r="J21030" s="1">
        <v>1.2</v>
      </c>
      <c r="K21030" s="2">
        <v>0.66800000000000004</v>
      </c>
    </row>
    <row r="21031" spans="1:11" x14ac:dyDescent="0.35">
      <c r="A21031">
        <v>911</v>
      </c>
      <c r="B21031">
        <v>-22</v>
      </c>
      <c r="C21031">
        <v>0</v>
      </c>
      <c r="D21031">
        <v>3</v>
      </c>
      <c r="E21031">
        <v>7</v>
      </c>
      <c r="F21031">
        <v>19.579999999999998</v>
      </c>
      <c r="G21031">
        <v>1200</v>
      </c>
      <c r="H21031">
        <v>911</v>
      </c>
      <c r="I21031">
        <v>4247330</v>
      </c>
      <c r="J21031" s="1">
        <v>1.2</v>
      </c>
      <c r="K21031" s="2">
        <v>0.66800000000000004</v>
      </c>
    </row>
    <row r="21032" spans="1:11" x14ac:dyDescent="0.35">
      <c r="A21032">
        <v>1097</v>
      </c>
      <c r="B21032">
        <v>-22</v>
      </c>
      <c r="C21032">
        <v>0</v>
      </c>
      <c r="D21032">
        <v>5</v>
      </c>
      <c r="E21032">
        <v>5</v>
      </c>
      <c r="F21032">
        <v>1.33</v>
      </c>
      <c r="G21032">
        <v>1200</v>
      </c>
      <c r="H21032">
        <v>1097</v>
      </c>
      <c r="I21032">
        <v>4247308</v>
      </c>
      <c r="J21032" s="1">
        <v>1.2</v>
      </c>
      <c r="K21032" s="2">
        <v>0.66800000000000004</v>
      </c>
    </row>
    <row r="21033" spans="1:11" x14ac:dyDescent="0.35">
      <c r="A21033">
        <v>1346</v>
      </c>
      <c r="B21033">
        <v>-22</v>
      </c>
      <c r="C21033">
        <v>1</v>
      </c>
      <c r="D21033">
        <v>2</v>
      </c>
      <c r="E21033">
        <v>6</v>
      </c>
      <c r="F21033">
        <v>8.16</v>
      </c>
      <c r="G21033">
        <v>1200</v>
      </c>
      <c r="H21033">
        <v>1346</v>
      </c>
      <c r="I21033">
        <v>4247286</v>
      </c>
      <c r="J21033" s="1">
        <v>1.2</v>
      </c>
      <c r="K21033" s="2">
        <v>0.66800000000000004</v>
      </c>
    </row>
    <row r="21034" spans="1:11" x14ac:dyDescent="0.35">
      <c r="A21034">
        <v>2020</v>
      </c>
      <c r="B21034">
        <v>-22</v>
      </c>
      <c r="C21034">
        <v>1</v>
      </c>
      <c r="D21034">
        <v>2</v>
      </c>
      <c r="E21034">
        <v>7</v>
      </c>
      <c r="F21034">
        <v>4.5</v>
      </c>
      <c r="G21034">
        <v>1200</v>
      </c>
      <c r="H21034">
        <v>2020</v>
      </c>
      <c r="I21034">
        <v>4247264</v>
      </c>
      <c r="J21034" s="1">
        <v>1.2</v>
      </c>
      <c r="K21034" s="2">
        <v>0.66800000000000004</v>
      </c>
    </row>
    <row r="21035" spans="1:11" x14ac:dyDescent="0.35">
      <c r="A21035">
        <v>2098</v>
      </c>
      <c r="B21035">
        <v>-22</v>
      </c>
      <c r="C21035">
        <v>0</v>
      </c>
      <c r="D21035">
        <v>5</v>
      </c>
      <c r="E21035">
        <v>6</v>
      </c>
      <c r="F21035">
        <v>3</v>
      </c>
      <c r="G21035">
        <v>1200</v>
      </c>
      <c r="H21035">
        <v>2098</v>
      </c>
      <c r="I21035">
        <v>4247242</v>
      </c>
      <c r="J21035" s="1">
        <v>1.2</v>
      </c>
      <c r="K21035" s="2">
        <v>0.66800000000000004</v>
      </c>
    </row>
    <row r="21036" spans="1:11" x14ac:dyDescent="0.35">
      <c r="A21036">
        <v>2310</v>
      </c>
      <c r="B21036">
        <v>-22</v>
      </c>
      <c r="C21036">
        <v>0</v>
      </c>
      <c r="D21036">
        <v>2</v>
      </c>
      <c r="E21036">
        <v>1</v>
      </c>
      <c r="F21036">
        <v>0.25</v>
      </c>
      <c r="G21036">
        <v>1100</v>
      </c>
      <c r="H21036">
        <v>2310</v>
      </c>
      <c r="I21036">
        <v>4247220</v>
      </c>
      <c r="J21036" s="1">
        <v>1.2</v>
      </c>
      <c r="K21036" s="2">
        <v>0.66800000000000004</v>
      </c>
    </row>
    <row r="21037" spans="1:11" x14ac:dyDescent="0.35">
      <c r="A21037">
        <v>2524</v>
      </c>
      <c r="B21037">
        <v>-22</v>
      </c>
      <c r="C21037">
        <v>0</v>
      </c>
      <c r="D21037">
        <v>3</v>
      </c>
      <c r="E21037">
        <v>7</v>
      </c>
      <c r="F21037">
        <v>5.91</v>
      </c>
      <c r="G21037">
        <v>1200</v>
      </c>
      <c r="H21037">
        <v>2524</v>
      </c>
      <c r="I21037">
        <v>4247198</v>
      </c>
      <c r="J21037" s="1">
        <v>1.2</v>
      </c>
      <c r="K21037" s="2">
        <v>0.66800000000000004</v>
      </c>
    </row>
    <row r="21038" spans="1:11" x14ac:dyDescent="0.35">
      <c r="A21038">
        <v>2997</v>
      </c>
      <c r="B21038">
        <v>-22</v>
      </c>
      <c r="C21038">
        <v>0</v>
      </c>
      <c r="D21038">
        <v>3</v>
      </c>
      <c r="E21038">
        <v>7</v>
      </c>
      <c r="F21038">
        <v>7.5</v>
      </c>
      <c r="G21038">
        <v>1200</v>
      </c>
      <c r="H21038">
        <v>2997</v>
      </c>
      <c r="I21038">
        <v>4247176</v>
      </c>
      <c r="J21038" s="1">
        <v>1.2</v>
      </c>
      <c r="K21038" s="2">
        <v>0.66800000000000004</v>
      </c>
    </row>
    <row r="21039" spans="1:11" x14ac:dyDescent="0.35">
      <c r="A21039">
        <v>3160</v>
      </c>
      <c r="B21039">
        <v>-22</v>
      </c>
      <c r="C21039">
        <v>0</v>
      </c>
      <c r="D21039" t="s">
        <v>10</v>
      </c>
      <c r="E21039" t="s">
        <v>10</v>
      </c>
      <c r="F21039">
        <v>2.75</v>
      </c>
      <c r="G21039">
        <v>1200</v>
      </c>
      <c r="H21039">
        <v>3160</v>
      </c>
      <c r="I21039">
        <v>4247154</v>
      </c>
      <c r="J21039" s="1">
        <v>1.2</v>
      </c>
      <c r="K21039" s="2">
        <v>0.66800000000000004</v>
      </c>
    </row>
    <row r="21040" spans="1:11" x14ac:dyDescent="0.35">
      <c r="A21040">
        <v>3460</v>
      </c>
      <c r="B21040">
        <v>-22</v>
      </c>
      <c r="C21040">
        <v>0</v>
      </c>
      <c r="D21040">
        <v>1</v>
      </c>
      <c r="E21040">
        <v>4</v>
      </c>
      <c r="F21040">
        <v>2.75</v>
      </c>
      <c r="G21040">
        <v>1200</v>
      </c>
      <c r="H21040">
        <v>3460</v>
      </c>
      <c r="I21040">
        <v>4247132</v>
      </c>
      <c r="J21040" s="1">
        <v>1.2</v>
      </c>
      <c r="K21040" s="2">
        <v>0.66800000000000004</v>
      </c>
    </row>
    <row r="21041" spans="1:11" x14ac:dyDescent="0.35">
      <c r="A21041">
        <v>3510</v>
      </c>
      <c r="B21041">
        <v>-22</v>
      </c>
      <c r="C21041">
        <v>0</v>
      </c>
      <c r="D21041" t="s">
        <v>10</v>
      </c>
      <c r="E21041" t="s">
        <v>10</v>
      </c>
      <c r="F21041">
        <v>1.66</v>
      </c>
      <c r="G21041">
        <v>1200</v>
      </c>
      <c r="H21041">
        <v>3510</v>
      </c>
      <c r="I21041">
        <v>4247110</v>
      </c>
      <c r="J21041" s="1">
        <v>1.2</v>
      </c>
      <c r="K21041" s="2">
        <v>0.66800000000000004</v>
      </c>
    </row>
    <row r="21042" spans="1:11" x14ac:dyDescent="0.35">
      <c r="A21042">
        <v>3583</v>
      </c>
      <c r="B21042">
        <v>-22</v>
      </c>
      <c r="C21042">
        <v>0</v>
      </c>
      <c r="D21042">
        <v>6</v>
      </c>
      <c r="E21042">
        <v>3</v>
      </c>
      <c r="F21042">
        <v>22.08</v>
      </c>
      <c r="G21042">
        <v>1300</v>
      </c>
      <c r="H21042">
        <v>3583</v>
      </c>
      <c r="I21042">
        <v>4247088</v>
      </c>
      <c r="J21042" s="1">
        <v>1.2</v>
      </c>
      <c r="K21042" s="2">
        <v>0.66800000000000004</v>
      </c>
    </row>
    <row r="21043" spans="1:11" x14ac:dyDescent="0.35">
      <c r="A21043">
        <v>4094</v>
      </c>
      <c r="B21043">
        <v>-22</v>
      </c>
      <c r="C21043">
        <v>1</v>
      </c>
      <c r="D21043">
        <v>3</v>
      </c>
      <c r="E21043">
        <v>5</v>
      </c>
      <c r="F21043">
        <v>19.91</v>
      </c>
      <c r="G21043">
        <v>1200</v>
      </c>
      <c r="H21043">
        <v>4094</v>
      </c>
      <c r="I21043">
        <v>4247066</v>
      </c>
      <c r="J21043" s="1">
        <v>1.2</v>
      </c>
      <c r="K21043" s="2">
        <v>0.66800000000000004</v>
      </c>
    </row>
    <row r="21044" spans="1:11" x14ac:dyDescent="0.35">
      <c r="A21044">
        <v>4204</v>
      </c>
      <c r="B21044">
        <v>-22</v>
      </c>
      <c r="C21044">
        <v>0</v>
      </c>
      <c r="D21044">
        <v>3</v>
      </c>
      <c r="E21044">
        <v>4</v>
      </c>
      <c r="F21044">
        <v>1.91</v>
      </c>
      <c r="G21044">
        <v>1200</v>
      </c>
      <c r="H21044">
        <v>4204</v>
      </c>
      <c r="I21044">
        <v>4247044</v>
      </c>
      <c r="J21044" s="1">
        <v>1.2</v>
      </c>
      <c r="K21044" s="2">
        <v>0.66800000000000004</v>
      </c>
    </row>
    <row r="21045" spans="1:11" x14ac:dyDescent="0.35">
      <c r="A21045">
        <v>4259</v>
      </c>
      <c r="B21045">
        <v>-22</v>
      </c>
      <c r="C21045">
        <v>0</v>
      </c>
      <c r="D21045" t="s">
        <v>10</v>
      </c>
      <c r="E21045" t="s">
        <v>10</v>
      </c>
      <c r="F21045">
        <v>25.91</v>
      </c>
      <c r="G21045">
        <v>1200</v>
      </c>
      <c r="H21045">
        <v>4259</v>
      </c>
      <c r="I21045">
        <v>4247022</v>
      </c>
      <c r="J21045" s="1">
        <v>1.2</v>
      </c>
      <c r="K21045" s="2">
        <v>0.66800000000000004</v>
      </c>
    </row>
    <row r="21046" spans="1:11" x14ac:dyDescent="0.35">
      <c r="A21046">
        <v>4418</v>
      </c>
      <c r="B21046">
        <v>-22</v>
      </c>
      <c r="C21046">
        <v>0</v>
      </c>
      <c r="D21046" t="s">
        <v>10</v>
      </c>
      <c r="E21046" t="s">
        <v>10</v>
      </c>
      <c r="F21046">
        <v>0.33</v>
      </c>
      <c r="G21046">
        <v>1300</v>
      </c>
      <c r="H21046">
        <v>4418</v>
      </c>
      <c r="I21046">
        <v>4247000</v>
      </c>
      <c r="J21046" s="1">
        <v>1.2</v>
      </c>
      <c r="K21046" s="2">
        <v>0.66800000000000004</v>
      </c>
    </row>
    <row r="21047" spans="1:11" x14ac:dyDescent="0.35">
      <c r="A21047">
        <v>4751</v>
      </c>
      <c r="B21047">
        <v>-22</v>
      </c>
      <c r="C21047">
        <v>1</v>
      </c>
      <c r="D21047" t="s">
        <v>10</v>
      </c>
      <c r="E21047" t="s">
        <v>10</v>
      </c>
      <c r="F21047">
        <v>2.5</v>
      </c>
      <c r="G21047">
        <v>1200</v>
      </c>
      <c r="H21047">
        <v>4751</v>
      </c>
      <c r="I21047">
        <v>4246978</v>
      </c>
      <c r="J21047" s="1">
        <v>1.2</v>
      </c>
      <c r="K21047" s="2">
        <v>0.66800000000000004</v>
      </c>
    </row>
    <row r="21048" spans="1:11" x14ac:dyDescent="0.35">
      <c r="A21048">
        <v>4804</v>
      </c>
      <c r="B21048">
        <v>-22</v>
      </c>
      <c r="C21048">
        <v>0</v>
      </c>
      <c r="D21048">
        <v>5</v>
      </c>
      <c r="E21048">
        <v>3</v>
      </c>
      <c r="F21048">
        <v>1.33</v>
      </c>
      <c r="G21048">
        <v>1200</v>
      </c>
      <c r="H21048">
        <v>4804</v>
      </c>
      <c r="I21048">
        <v>4246956</v>
      </c>
      <c r="J21048" s="1">
        <v>1.2</v>
      </c>
      <c r="K21048" s="2">
        <v>0.66800000000000004</v>
      </c>
    </row>
    <row r="21049" spans="1:11" x14ac:dyDescent="0.35">
      <c r="A21049">
        <v>4973</v>
      </c>
      <c r="B21049">
        <v>-22</v>
      </c>
      <c r="C21049">
        <v>0</v>
      </c>
      <c r="D21049">
        <v>2</v>
      </c>
      <c r="E21049">
        <v>7</v>
      </c>
      <c r="F21049">
        <v>1.41</v>
      </c>
      <c r="G21049">
        <v>1100</v>
      </c>
      <c r="H21049">
        <v>4973</v>
      </c>
      <c r="I21049">
        <v>4246934</v>
      </c>
      <c r="J21049" s="1">
        <v>1.2</v>
      </c>
      <c r="K21049" s="2">
        <v>0.66800000000000004</v>
      </c>
    </row>
    <row r="21050" spans="1:11" x14ac:dyDescent="0.35">
      <c r="A21050">
        <v>4977</v>
      </c>
      <c r="B21050">
        <v>-22</v>
      </c>
      <c r="C21050">
        <v>0</v>
      </c>
      <c r="D21050">
        <v>4</v>
      </c>
      <c r="E21050">
        <v>7</v>
      </c>
      <c r="F21050">
        <v>6.25</v>
      </c>
      <c r="G21050">
        <v>1200</v>
      </c>
      <c r="H21050">
        <v>4977</v>
      </c>
      <c r="I21050">
        <v>4246912</v>
      </c>
      <c r="J21050" s="1">
        <v>1.2</v>
      </c>
      <c r="K21050" s="2">
        <v>0.66800000000000004</v>
      </c>
    </row>
    <row r="21051" spans="1:11" x14ac:dyDescent="0.35">
      <c r="A21051">
        <v>5096</v>
      </c>
      <c r="B21051">
        <v>-22</v>
      </c>
      <c r="C21051">
        <v>0</v>
      </c>
      <c r="D21051" t="s">
        <v>10</v>
      </c>
      <c r="E21051" t="s">
        <v>10</v>
      </c>
      <c r="F21051">
        <v>0.25</v>
      </c>
      <c r="G21051">
        <v>1100</v>
      </c>
      <c r="H21051">
        <v>5096</v>
      </c>
      <c r="I21051">
        <v>4246890</v>
      </c>
      <c r="J21051" s="1">
        <v>1.2</v>
      </c>
      <c r="K21051" s="2">
        <v>0.66800000000000004</v>
      </c>
    </row>
    <row r="21052" spans="1:11" x14ac:dyDescent="0.35">
      <c r="A21052">
        <v>5285</v>
      </c>
      <c r="B21052">
        <v>-22</v>
      </c>
      <c r="C21052">
        <v>0</v>
      </c>
      <c r="D21052">
        <v>3</v>
      </c>
      <c r="E21052">
        <v>1</v>
      </c>
      <c r="F21052">
        <v>8.41</v>
      </c>
      <c r="G21052">
        <v>1200</v>
      </c>
      <c r="H21052">
        <v>5285</v>
      </c>
      <c r="I21052">
        <v>4246868</v>
      </c>
      <c r="J21052" s="1">
        <v>1.2</v>
      </c>
      <c r="K21052" s="2">
        <v>0.66800000000000004</v>
      </c>
    </row>
    <row r="21053" spans="1:11" x14ac:dyDescent="0.35">
      <c r="A21053">
        <v>5770</v>
      </c>
      <c r="B21053">
        <v>-22</v>
      </c>
      <c r="C21053">
        <v>0</v>
      </c>
      <c r="D21053" t="s">
        <v>10</v>
      </c>
      <c r="E21053" t="s">
        <v>10</v>
      </c>
      <c r="F21053">
        <v>10</v>
      </c>
      <c r="G21053">
        <v>1200</v>
      </c>
      <c r="H21053">
        <v>5770</v>
      </c>
      <c r="I21053">
        <v>4246846</v>
      </c>
      <c r="J21053" s="1">
        <v>1.2</v>
      </c>
      <c r="K21053" s="2">
        <v>0.66800000000000004</v>
      </c>
    </row>
    <row r="21054" spans="1:11" x14ac:dyDescent="0.35">
      <c r="A21054">
        <v>5882</v>
      </c>
      <c r="B21054">
        <v>-22</v>
      </c>
      <c r="C21054">
        <v>0</v>
      </c>
      <c r="D21054">
        <v>3</v>
      </c>
      <c r="E21054">
        <v>3</v>
      </c>
      <c r="F21054">
        <v>7.41</v>
      </c>
      <c r="G21054">
        <v>1200</v>
      </c>
      <c r="H21054">
        <v>5882</v>
      </c>
      <c r="I21054">
        <v>4246824</v>
      </c>
      <c r="J21054" s="1">
        <v>1.2</v>
      </c>
      <c r="K21054" s="2">
        <v>0.66800000000000004</v>
      </c>
    </row>
    <row r="21055" spans="1:11" x14ac:dyDescent="0.35">
      <c r="A21055">
        <v>5917</v>
      </c>
      <c r="B21055">
        <v>-22</v>
      </c>
      <c r="C21055">
        <v>0</v>
      </c>
      <c r="D21055">
        <v>2</v>
      </c>
      <c r="E21055">
        <v>3</v>
      </c>
      <c r="F21055">
        <v>9.41</v>
      </c>
      <c r="G21055">
        <v>1200</v>
      </c>
      <c r="H21055">
        <v>5917</v>
      </c>
      <c r="I21055">
        <v>4246802</v>
      </c>
      <c r="J21055" s="1">
        <v>1.2</v>
      </c>
      <c r="K21055" s="2">
        <v>0.66800000000000004</v>
      </c>
    </row>
    <row r="21056" spans="1:11" x14ac:dyDescent="0.35">
      <c r="A21056">
        <v>6072</v>
      </c>
      <c r="B21056">
        <v>-22</v>
      </c>
      <c r="C21056">
        <v>0</v>
      </c>
      <c r="D21056">
        <v>3</v>
      </c>
      <c r="E21056">
        <v>3</v>
      </c>
      <c r="F21056">
        <v>4.16</v>
      </c>
      <c r="G21056">
        <v>1200</v>
      </c>
      <c r="H21056">
        <v>6072</v>
      </c>
      <c r="I21056">
        <v>4246780</v>
      </c>
      <c r="J21056" s="1">
        <v>1.2</v>
      </c>
      <c r="K21056" s="2">
        <v>0.66800000000000004</v>
      </c>
    </row>
    <row r="21057" spans="1:11" x14ac:dyDescent="0.35">
      <c r="A21057">
        <v>6546</v>
      </c>
      <c r="B21057">
        <v>-22</v>
      </c>
      <c r="C21057">
        <v>0</v>
      </c>
      <c r="D21057">
        <v>4</v>
      </c>
      <c r="E21057">
        <v>7</v>
      </c>
      <c r="F21057">
        <v>9.66</v>
      </c>
      <c r="G21057">
        <v>1200</v>
      </c>
      <c r="H21057">
        <v>6546</v>
      </c>
      <c r="I21057">
        <v>4246758</v>
      </c>
      <c r="J21057" s="1">
        <v>1.2</v>
      </c>
      <c r="K21057" s="2">
        <v>0.66800000000000004</v>
      </c>
    </row>
    <row r="21058" spans="1:11" x14ac:dyDescent="0.35">
      <c r="A21058">
        <v>6657</v>
      </c>
      <c r="B21058">
        <v>-22</v>
      </c>
      <c r="C21058">
        <v>1</v>
      </c>
      <c r="D21058" t="s">
        <v>10</v>
      </c>
      <c r="E21058" t="s">
        <v>10</v>
      </c>
      <c r="F21058">
        <v>2.41</v>
      </c>
      <c r="G21058">
        <v>1300</v>
      </c>
      <c r="H21058">
        <v>6657</v>
      </c>
      <c r="I21058">
        <v>4246736</v>
      </c>
      <c r="J21058" s="1">
        <v>1.2</v>
      </c>
      <c r="K21058" s="2">
        <v>0.66800000000000004</v>
      </c>
    </row>
    <row r="21059" spans="1:11" x14ac:dyDescent="0.35">
      <c r="A21059">
        <v>6666</v>
      </c>
      <c r="B21059">
        <v>-22</v>
      </c>
      <c r="C21059">
        <v>1</v>
      </c>
      <c r="D21059" t="s">
        <v>10</v>
      </c>
      <c r="E21059" t="s">
        <v>10</v>
      </c>
      <c r="F21059">
        <v>2.66</v>
      </c>
      <c r="G21059">
        <v>1200</v>
      </c>
      <c r="H21059">
        <v>6666</v>
      </c>
      <c r="I21059">
        <v>4246714</v>
      </c>
      <c r="J21059" s="1">
        <v>1.2</v>
      </c>
      <c r="K21059" s="2">
        <v>0.66800000000000004</v>
      </c>
    </row>
    <row r="21060" spans="1:11" x14ac:dyDescent="0.35">
      <c r="A21060">
        <v>6874</v>
      </c>
      <c r="B21060">
        <v>-22</v>
      </c>
      <c r="C21060">
        <v>1</v>
      </c>
      <c r="D21060">
        <v>3</v>
      </c>
      <c r="E21060">
        <v>1</v>
      </c>
      <c r="F21060">
        <v>4.83</v>
      </c>
      <c r="G21060">
        <v>1200</v>
      </c>
      <c r="H21060">
        <v>6874</v>
      </c>
      <c r="I21060">
        <v>4246692</v>
      </c>
      <c r="J21060" s="1">
        <v>1.2</v>
      </c>
      <c r="K21060" s="2">
        <v>0.66800000000000004</v>
      </c>
    </row>
    <row r="21061" spans="1:11" x14ac:dyDescent="0.35">
      <c r="A21061">
        <v>7268</v>
      </c>
      <c r="B21061">
        <v>-22</v>
      </c>
      <c r="C21061">
        <v>1</v>
      </c>
      <c r="D21061" t="s">
        <v>10</v>
      </c>
      <c r="E21061" t="s">
        <v>10</v>
      </c>
      <c r="F21061">
        <v>0.41</v>
      </c>
      <c r="G21061">
        <v>1200</v>
      </c>
      <c r="H21061">
        <v>7268</v>
      </c>
      <c r="I21061">
        <v>4246670</v>
      </c>
      <c r="J21061" s="1">
        <v>1.2</v>
      </c>
      <c r="K21061" s="2">
        <v>0.66800000000000004</v>
      </c>
    </row>
    <row r="21062" spans="1:11" x14ac:dyDescent="0.35">
      <c r="A21062">
        <v>7307</v>
      </c>
      <c r="B21062">
        <v>-22</v>
      </c>
      <c r="C21062">
        <v>0</v>
      </c>
      <c r="D21062">
        <v>3</v>
      </c>
      <c r="E21062">
        <v>1</v>
      </c>
      <c r="F21062">
        <v>4.91</v>
      </c>
      <c r="G21062">
        <v>1100</v>
      </c>
      <c r="H21062">
        <v>7307</v>
      </c>
      <c r="I21062">
        <v>4246648</v>
      </c>
      <c r="J21062" s="1">
        <v>1.2</v>
      </c>
      <c r="K21062" s="2">
        <v>0.66800000000000004</v>
      </c>
    </row>
    <row r="21063" spans="1:11" x14ac:dyDescent="0.35">
      <c r="A21063">
        <v>7570</v>
      </c>
      <c r="B21063">
        <v>-22</v>
      </c>
      <c r="C21063">
        <v>0</v>
      </c>
      <c r="D21063">
        <v>3</v>
      </c>
      <c r="E21063">
        <v>3</v>
      </c>
      <c r="F21063">
        <v>2.16</v>
      </c>
      <c r="G21063">
        <v>1200</v>
      </c>
      <c r="H21063">
        <v>7570</v>
      </c>
      <c r="I21063">
        <v>4246626</v>
      </c>
      <c r="J21063" s="1">
        <v>1.2</v>
      </c>
      <c r="K21063" s="2">
        <v>0.66800000000000004</v>
      </c>
    </row>
    <row r="21064" spans="1:11" x14ac:dyDescent="0.35">
      <c r="A21064">
        <v>7757</v>
      </c>
      <c r="B21064">
        <v>-22</v>
      </c>
      <c r="C21064">
        <v>1</v>
      </c>
      <c r="D21064" t="s">
        <v>10</v>
      </c>
      <c r="E21064" t="s">
        <v>10</v>
      </c>
      <c r="F21064">
        <v>1.33</v>
      </c>
      <c r="G21064">
        <v>1200</v>
      </c>
      <c r="H21064">
        <v>7757</v>
      </c>
      <c r="I21064">
        <v>4246604</v>
      </c>
      <c r="J21064" s="1">
        <v>1.2</v>
      </c>
      <c r="K21064" s="2">
        <v>0.66800000000000004</v>
      </c>
    </row>
    <row r="21065" spans="1:11" x14ac:dyDescent="0.35">
      <c r="A21065">
        <v>7776</v>
      </c>
      <c r="B21065">
        <v>-22</v>
      </c>
      <c r="C21065">
        <v>1</v>
      </c>
      <c r="D21065">
        <v>3</v>
      </c>
      <c r="E21065">
        <v>6</v>
      </c>
      <c r="F21065">
        <v>8.5</v>
      </c>
      <c r="G21065">
        <v>1200</v>
      </c>
      <c r="H21065">
        <v>7776</v>
      </c>
      <c r="I21065">
        <v>4246582</v>
      </c>
      <c r="J21065" s="1">
        <v>1.2</v>
      </c>
      <c r="K21065" s="2">
        <v>0.66800000000000004</v>
      </c>
    </row>
    <row r="21066" spans="1:11" x14ac:dyDescent="0.35">
      <c r="A21066">
        <v>8249</v>
      </c>
      <c r="B21066">
        <v>-22</v>
      </c>
      <c r="C21066">
        <v>0</v>
      </c>
      <c r="D21066">
        <v>5</v>
      </c>
      <c r="E21066">
        <v>9</v>
      </c>
      <c r="F21066">
        <v>6.66</v>
      </c>
      <c r="G21066">
        <v>1200</v>
      </c>
      <c r="H21066">
        <v>8249</v>
      </c>
      <c r="I21066">
        <v>4246560</v>
      </c>
      <c r="J21066" s="1">
        <v>1.2</v>
      </c>
      <c r="K21066" s="2">
        <v>0.66800000000000004</v>
      </c>
    </row>
    <row r="21067" spans="1:11" x14ac:dyDescent="0.35">
      <c r="A21067">
        <v>8335</v>
      </c>
      <c r="B21067">
        <v>-22</v>
      </c>
      <c r="C21067">
        <v>0</v>
      </c>
      <c r="D21067">
        <v>5</v>
      </c>
      <c r="E21067">
        <v>5</v>
      </c>
      <c r="F21067">
        <v>5.75</v>
      </c>
      <c r="G21067">
        <v>1200</v>
      </c>
      <c r="H21067">
        <v>8335</v>
      </c>
      <c r="I21067">
        <v>4246538</v>
      </c>
      <c r="J21067" s="1">
        <v>1.2</v>
      </c>
      <c r="K21067" s="2">
        <v>0.66800000000000004</v>
      </c>
    </row>
    <row r="21068" spans="1:11" x14ac:dyDescent="0.35">
      <c r="A21068">
        <v>8343</v>
      </c>
      <c r="B21068">
        <v>-22</v>
      </c>
      <c r="C21068">
        <v>0</v>
      </c>
      <c r="D21068">
        <v>1</v>
      </c>
      <c r="E21068">
        <v>3</v>
      </c>
      <c r="F21068">
        <v>6.58</v>
      </c>
      <c r="G21068">
        <v>1100</v>
      </c>
      <c r="H21068">
        <v>8343</v>
      </c>
      <c r="I21068">
        <v>4246516</v>
      </c>
      <c r="J21068" s="1">
        <v>1.2</v>
      </c>
      <c r="K21068" s="2">
        <v>0.66800000000000004</v>
      </c>
    </row>
    <row r="21069" spans="1:11" x14ac:dyDescent="0.35">
      <c r="A21069">
        <v>8697</v>
      </c>
      <c r="B21069">
        <v>-22</v>
      </c>
      <c r="C21069">
        <v>0</v>
      </c>
      <c r="D21069">
        <v>7</v>
      </c>
      <c r="E21069">
        <v>7</v>
      </c>
      <c r="F21069">
        <v>20.079999999999998</v>
      </c>
      <c r="G21069">
        <v>1200</v>
      </c>
      <c r="H21069">
        <v>8697</v>
      </c>
      <c r="I21069">
        <v>4246494</v>
      </c>
      <c r="J21069" s="1">
        <v>1.2</v>
      </c>
      <c r="K21069" s="2">
        <v>0.66800000000000004</v>
      </c>
    </row>
    <row r="21070" spans="1:11" x14ac:dyDescent="0.35">
      <c r="A21070">
        <v>8960</v>
      </c>
      <c r="B21070">
        <v>-22</v>
      </c>
      <c r="C21070">
        <v>0</v>
      </c>
      <c r="D21070">
        <v>6</v>
      </c>
      <c r="E21070">
        <v>4</v>
      </c>
      <c r="F21070">
        <v>33.08</v>
      </c>
      <c r="G21070">
        <v>1300</v>
      </c>
      <c r="H21070">
        <v>8960</v>
      </c>
      <c r="I21070">
        <v>4246472</v>
      </c>
      <c r="J21070" s="1">
        <v>1.2</v>
      </c>
      <c r="K21070" s="2">
        <v>0.66800000000000004</v>
      </c>
    </row>
    <row r="21071" spans="1:11" x14ac:dyDescent="0.35">
      <c r="A21071">
        <v>9169</v>
      </c>
      <c r="B21071">
        <v>-22</v>
      </c>
      <c r="C21071">
        <v>0</v>
      </c>
      <c r="D21071">
        <v>2</v>
      </c>
      <c r="E21071">
        <v>6</v>
      </c>
      <c r="F21071">
        <v>9.5</v>
      </c>
      <c r="G21071">
        <v>1200</v>
      </c>
      <c r="H21071">
        <v>9169</v>
      </c>
      <c r="I21071">
        <v>4246450</v>
      </c>
      <c r="J21071" s="1">
        <v>1.2</v>
      </c>
      <c r="K21071" s="2">
        <v>0.66800000000000004</v>
      </c>
    </row>
    <row r="21072" spans="1:11" x14ac:dyDescent="0.35">
      <c r="A21072">
        <v>9198</v>
      </c>
      <c r="B21072">
        <v>-22</v>
      </c>
      <c r="C21072">
        <v>0</v>
      </c>
      <c r="D21072" t="s">
        <v>10</v>
      </c>
      <c r="E21072">
        <v>6</v>
      </c>
      <c r="F21072">
        <v>1</v>
      </c>
      <c r="G21072">
        <v>1200</v>
      </c>
      <c r="H21072">
        <v>9198</v>
      </c>
      <c r="I21072">
        <v>4246428</v>
      </c>
      <c r="J21072" s="1">
        <v>1.2</v>
      </c>
      <c r="K21072" s="2">
        <v>0.66800000000000004</v>
      </c>
    </row>
    <row r="21073" spans="1:11" x14ac:dyDescent="0.35">
      <c r="A21073">
        <v>9642</v>
      </c>
      <c r="B21073">
        <v>-22</v>
      </c>
      <c r="C21073">
        <v>0</v>
      </c>
      <c r="D21073">
        <v>3</v>
      </c>
      <c r="E21073">
        <v>6</v>
      </c>
      <c r="F21073">
        <v>15.33</v>
      </c>
      <c r="G21073">
        <v>1200</v>
      </c>
      <c r="H21073">
        <v>9642</v>
      </c>
      <c r="I21073">
        <v>4246406</v>
      </c>
      <c r="J21073" s="1">
        <v>1.2</v>
      </c>
      <c r="K21073" s="2">
        <v>0.66800000000000004</v>
      </c>
    </row>
    <row r="21074" spans="1:11" x14ac:dyDescent="0.35">
      <c r="A21074">
        <v>9724</v>
      </c>
      <c r="B21074">
        <v>-22</v>
      </c>
      <c r="C21074">
        <v>0</v>
      </c>
      <c r="D21074">
        <v>4</v>
      </c>
      <c r="E21074">
        <v>4</v>
      </c>
      <c r="F21074">
        <v>0.33</v>
      </c>
      <c r="G21074">
        <v>1200</v>
      </c>
      <c r="H21074">
        <v>9724</v>
      </c>
      <c r="I21074">
        <v>4246384</v>
      </c>
      <c r="J21074" s="1">
        <v>1.2</v>
      </c>
      <c r="K21074" s="2">
        <v>0.66800000000000004</v>
      </c>
    </row>
    <row r="21075" spans="1:11" x14ac:dyDescent="0.35">
      <c r="A21075">
        <v>9834</v>
      </c>
      <c r="B21075">
        <v>-22</v>
      </c>
      <c r="C21075">
        <v>0</v>
      </c>
      <c r="D21075">
        <v>4</v>
      </c>
      <c r="E21075">
        <v>6</v>
      </c>
      <c r="F21075">
        <v>7.33</v>
      </c>
      <c r="G21075">
        <v>1200</v>
      </c>
      <c r="H21075">
        <v>9834</v>
      </c>
      <c r="I21075">
        <v>4246362</v>
      </c>
      <c r="J21075" s="1">
        <v>1.2</v>
      </c>
      <c r="K21075" s="2">
        <v>0.66800000000000004</v>
      </c>
    </row>
    <row r="21076" spans="1:11" x14ac:dyDescent="0.35">
      <c r="A21076">
        <v>10032</v>
      </c>
      <c r="B21076">
        <v>-22</v>
      </c>
      <c r="C21076">
        <v>0</v>
      </c>
      <c r="D21076">
        <v>3</v>
      </c>
      <c r="E21076">
        <v>7</v>
      </c>
      <c r="F21076">
        <v>2.33</v>
      </c>
      <c r="G21076">
        <v>1200</v>
      </c>
      <c r="H21076">
        <v>10032</v>
      </c>
      <c r="I21076">
        <v>4246340</v>
      </c>
      <c r="J21076" s="1">
        <v>1.2</v>
      </c>
      <c r="K21076" s="2">
        <v>0.66800000000000004</v>
      </c>
    </row>
    <row r="21077" spans="1:11" x14ac:dyDescent="0.35">
      <c r="A21077">
        <v>10369</v>
      </c>
      <c r="B21077">
        <v>-22</v>
      </c>
      <c r="C21077">
        <v>0</v>
      </c>
      <c r="D21077">
        <v>3</v>
      </c>
      <c r="E21077">
        <v>1</v>
      </c>
      <c r="F21077">
        <v>5.25</v>
      </c>
      <c r="G21077">
        <v>1200</v>
      </c>
      <c r="H21077">
        <v>10369</v>
      </c>
      <c r="I21077">
        <v>4246318</v>
      </c>
      <c r="J21077" s="1">
        <v>1.2</v>
      </c>
      <c r="K21077" s="2">
        <v>0.66800000000000004</v>
      </c>
    </row>
    <row r="21078" spans="1:11" x14ac:dyDescent="0.35">
      <c r="A21078">
        <v>10485</v>
      </c>
      <c r="B21078">
        <v>-22</v>
      </c>
      <c r="C21078">
        <v>0</v>
      </c>
      <c r="D21078">
        <v>3</v>
      </c>
      <c r="E21078">
        <v>6</v>
      </c>
      <c r="F21078">
        <v>3.41</v>
      </c>
      <c r="G21078">
        <v>1200</v>
      </c>
      <c r="H21078">
        <v>10485</v>
      </c>
      <c r="I21078">
        <v>4246296</v>
      </c>
      <c r="J21078" s="1">
        <v>1.2</v>
      </c>
      <c r="K21078" s="2">
        <v>0.66800000000000004</v>
      </c>
    </row>
    <row r="21079" spans="1:11" x14ac:dyDescent="0.35">
      <c r="A21079">
        <v>10661</v>
      </c>
      <c r="B21079">
        <v>-22</v>
      </c>
      <c r="C21079">
        <v>0</v>
      </c>
      <c r="D21079">
        <v>4</v>
      </c>
      <c r="E21079">
        <v>7</v>
      </c>
      <c r="F21079">
        <v>9.66</v>
      </c>
      <c r="G21079">
        <v>1200</v>
      </c>
      <c r="H21079">
        <v>10661</v>
      </c>
      <c r="I21079">
        <v>4246274</v>
      </c>
      <c r="J21079" s="1">
        <v>1.2</v>
      </c>
      <c r="K21079" s="2">
        <v>0.66800000000000004</v>
      </c>
    </row>
    <row r="21080" spans="1:11" x14ac:dyDescent="0.35">
      <c r="A21080">
        <v>10829</v>
      </c>
      <c r="B21080">
        <v>-22</v>
      </c>
      <c r="C21080">
        <v>0</v>
      </c>
      <c r="D21080">
        <v>5</v>
      </c>
      <c r="E21080">
        <v>3</v>
      </c>
      <c r="F21080">
        <v>25.83</v>
      </c>
      <c r="G21080">
        <v>1100</v>
      </c>
      <c r="H21080">
        <v>10829</v>
      </c>
      <c r="I21080">
        <v>4246252</v>
      </c>
      <c r="J21080" s="1">
        <v>1.2</v>
      </c>
      <c r="K21080" s="2">
        <v>0.66800000000000004</v>
      </c>
    </row>
    <row r="21081" spans="1:11" x14ac:dyDescent="0.35">
      <c r="A21081">
        <v>10847</v>
      </c>
      <c r="B21081">
        <v>-22</v>
      </c>
      <c r="C21081">
        <v>0</v>
      </c>
      <c r="D21081">
        <v>7</v>
      </c>
      <c r="E21081">
        <v>1</v>
      </c>
      <c r="F21081">
        <v>20.16</v>
      </c>
      <c r="G21081">
        <v>1200</v>
      </c>
      <c r="H21081">
        <v>10847</v>
      </c>
      <c r="I21081">
        <v>4246230</v>
      </c>
      <c r="J21081" s="1">
        <v>1.2</v>
      </c>
      <c r="K21081" s="2">
        <v>0.66800000000000004</v>
      </c>
    </row>
    <row r="21082" spans="1:11" x14ac:dyDescent="0.35">
      <c r="A21082">
        <v>10932</v>
      </c>
      <c r="B21082">
        <v>-22</v>
      </c>
      <c r="C21082">
        <v>0</v>
      </c>
      <c r="D21082" t="s">
        <v>10</v>
      </c>
      <c r="E21082" t="s">
        <v>10</v>
      </c>
      <c r="F21082">
        <v>3</v>
      </c>
      <c r="G21082">
        <v>1200</v>
      </c>
      <c r="H21082">
        <v>10932</v>
      </c>
      <c r="I21082">
        <v>4246208</v>
      </c>
      <c r="J21082" s="1">
        <v>1.2</v>
      </c>
      <c r="K21082" s="2">
        <v>0.66800000000000004</v>
      </c>
    </row>
    <row r="21083" spans="1:11" x14ac:dyDescent="0.35">
      <c r="A21083">
        <v>11319</v>
      </c>
      <c r="B21083">
        <v>-22</v>
      </c>
      <c r="C21083">
        <v>1</v>
      </c>
      <c r="D21083">
        <v>2</v>
      </c>
      <c r="E21083">
        <v>6</v>
      </c>
      <c r="F21083">
        <v>12.5</v>
      </c>
      <c r="G21083">
        <v>1300</v>
      </c>
      <c r="H21083">
        <v>11319</v>
      </c>
      <c r="I21083">
        <v>4246186</v>
      </c>
      <c r="J21083" s="1">
        <v>1.2</v>
      </c>
      <c r="K21083" s="2">
        <v>0.66800000000000004</v>
      </c>
    </row>
    <row r="21084" spans="1:11" x14ac:dyDescent="0.35">
      <c r="A21084">
        <v>11457</v>
      </c>
      <c r="B21084">
        <v>-22</v>
      </c>
      <c r="C21084">
        <v>0</v>
      </c>
      <c r="D21084">
        <v>3</v>
      </c>
      <c r="E21084">
        <v>7</v>
      </c>
      <c r="F21084">
        <v>2.58</v>
      </c>
      <c r="G21084">
        <v>1200</v>
      </c>
      <c r="H21084">
        <v>11457</v>
      </c>
      <c r="I21084">
        <v>4246164</v>
      </c>
      <c r="J21084" s="1">
        <v>1.2</v>
      </c>
      <c r="K21084" s="2">
        <v>0.66800000000000004</v>
      </c>
    </row>
    <row r="21085" spans="1:11" x14ac:dyDescent="0.35">
      <c r="A21085">
        <v>11557</v>
      </c>
      <c r="B21085">
        <v>-22</v>
      </c>
      <c r="C21085">
        <v>0</v>
      </c>
      <c r="D21085" t="s">
        <v>10</v>
      </c>
      <c r="E21085" t="s">
        <v>10</v>
      </c>
      <c r="F21085">
        <v>3.5</v>
      </c>
      <c r="G21085">
        <v>1200</v>
      </c>
      <c r="H21085">
        <v>11557</v>
      </c>
      <c r="I21085">
        <v>4246142</v>
      </c>
      <c r="J21085" s="1">
        <v>1.2</v>
      </c>
      <c r="K21085" s="2">
        <v>0.66800000000000004</v>
      </c>
    </row>
    <row r="21086" spans="1:11" x14ac:dyDescent="0.35">
      <c r="A21086">
        <v>11788</v>
      </c>
      <c r="B21086">
        <v>-22</v>
      </c>
      <c r="C21086">
        <v>0</v>
      </c>
      <c r="D21086" t="s">
        <v>10</v>
      </c>
      <c r="E21086" t="s">
        <v>10</v>
      </c>
      <c r="F21086">
        <v>7.66</v>
      </c>
      <c r="G21086">
        <v>1200</v>
      </c>
      <c r="H21086">
        <v>11788</v>
      </c>
      <c r="I21086">
        <v>4246120</v>
      </c>
      <c r="J21086" s="1">
        <v>1.2</v>
      </c>
      <c r="K21086" s="2">
        <v>0.66800000000000004</v>
      </c>
    </row>
    <row r="21087" spans="1:11" x14ac:dyDescent="0.35">
      <c r="A21087">
        <v>11832</v>
      </c>
      <c r="B21087">
        <v>-22</v>
      </c>
      <c r="C21087">
        <v>0</v>
      </c>
      <c r="D21087">
        <v>3</v>
      </c>
      <c r="E21087">
        <v>1</v>
      </c>
      <c r="F21087">
        <v>11</v>
      </c>
      <c r="G21087">
        <v>1200</v>
      </c>
      <c r="H21087">
        <v>11832</v>
      </c>
      <c r="I21087">
        <v>4246098</v>
      </c>
      <c r="J21087" s="1">
        <v>1.2</v>
      </c>
      <c r="K21087" s="2">
        <v>0.66800000000000004</v>
      </c>
    </row>
    <row r="21088" spans="1:11" x14ac:dyDescent="0.35">
      <c r="A21088">
        <v>12049</v>
      </c>
      <c r="B21088">
        <v>-22</v>
      </c>
      <c r="C21088">
        <v>0</v>
      </c>
      <c r="D21088">
        <v>6</v>
      </c>
      <c r="E21088">
        <v>3</v>
      </c>
      <c r="F21088">
        <v>2.41</v>
      </c>
      <c r="G21088">
        <v>1300</v>
      </c>
      <c r="H21088">
        <v>12049</v>
      </c>
      <c r="I21088">
        <v>4246076</v>
      </c>
      <c r="J21088" s="1">
        <v>1.2</v>
      </c>
      <c r="K21088" s="2">
        <v>0.66800000000000004</v>
      </c>
    </row>
    <row r="21089" spans="1:11" x14ac:dyDescent="0.35">
      <c r="A21089">
        <v>12101</v>
      </c>
      <c r="B21089">
        <v>-22</v>
      </c>
      <c r="C21089">
        <v>0</v>
      </c>
      <c r="D21089">
        <v>3</v>
      </c>
      <c r="E21089">
        <v>5</v>
      </c>
      <c r="F21089">
        <v>11.66</v>
      </c>
      <c r="G21089">
        <v>1100</v>
      </c>
      <c r="H21089">
        <v>12101</v>
      </c>
      <c r="I21089">
        <v>4246054</v>
      </c>
      <c r="J21089" s="1">
        <v>1.2</v>
      </c>
      <c r="K21089" s="2">
        <v>0.66800000000000004</v>
      </c>
    </row>
    <row r="21090" spans="1:11" x14ac:dyDescent="0.35">
      <c r="A21090">
        <v>12213</v>
      </c>
      <c r="B21090">
        <v>-22</v>
      </c>
      <c r="C21090">
        <v>0</v>
      </c>
      <c r="D21090">
        <v>2</v>
      </c>
      <c r="E21090">
        <v>8</v>
      </c>
      <c r="F21090">
        <v>5.41</v>
      </c>
      <c r="G21090">
        <v>1200</v>
      </c>
      <c r="H21090">
        <v>12213</v>
      </c>
      <c r="I21090">
        <v>4246032</v>
      </c>
      <c r="J21090" s="1">
        <v>1.2</v>
      </c>
      <c r="K21090" s="2">
        <v>0.66800000000000004</v>
      </c>
    </row>
    <row r="21091" spans="1:11" x14ac:dyDescent="0.35">
      <c r="A21091">
        <v>12980</v>
      </c>
      <c r="B21091">
        <v>-22</v>
      </c>
      <c r="C21091">
        <v>0</v>
      </c>
      <c r="D21091">
        <v>3</v>
      </c>
      <c r="E21091">
        <v>5</v>
      </c>
      <c r="F21091">
        <v>17.25</v>
      </c>
      <c r="G21091">
        <v>1100</v>
      </c>
      <c r="H21091">
        <v>12980</v>
      </c>
      <c r="I21091">
        <v>4246010</v>
      </c>
      <c r="J21091" s="1">
        <v>1.2</v>
      </c>
      <c r="K21091" s="2">
        <v>0.66800000000000004</v>
      </c>
    </row>
    <row r="21092" spans="1:11" x14ac:dyDescent="0.35">
      <c r="A21092">
        <v>13008</v>
      </c>
      <c r="B21092">
        <v>-22</v>
      </c>
      <c r="C21092">
        <v>0</v>
      </c>
      <c r="D21092">
        <v>4</v>
      </c>
      <c r="E21092">
        <v>8</v>
      </c>
      <c r="F21092">
        <v>8.5</v>
      </c>
      <c r="G21092">
        <v>1200</v>
      </c>
      <c r="H21092">
        <v>13008</v>
      </c>
      <c r="I21092">
        <v>4245988</v>
      </c>
      <c r="J21092" s="1">
        <v>1.2</v>
      </c>
      <c r="K21092" s="2">
        <v>0.66800000000000004</v>
      </c>
    </row>
    <row r="21093" spans="1:11" x14ac:dyDescent="0.35">
      <c r="A21093">
        <v>13057</v>
      </c>
      <c r="B21093">
        <v>-22</v>
      </c>
      <c r="C21093">
        <v>0</v>
      </c>
      <c r="D21093">
        <v>3</v>
      </c>
      <c r="E21093">
        <v>7</v>
      </c>
      <c r="F21093">
        <v>8.66</v>
      </c>
      <c r="G21093">
        <v>1200</v>
      </c>
      <c r="H21093">
        <v>13057</v>
      </c>
      <c r="I21093">
        <v>4245966</v>
      </c>
      <c r="J21093" s="1">
        <v>1.2</v>
      </c>
      <c r="K21093" s="2">
        <v>0.66800000000000004</v>
      </c>
    </row>
    <row r="21094" spans="1:11" x14ac:dyDescent="0.35">
      <c r="A21094">
        <v>13082</v>
      </c>
      <c r="B21094">
        <v>-22</v>
      </c>
      <c r="C21094">
        <v>0</v>
      </c>
      <c r="D21094">
        <v>1</v>
      </c>
      <c r="E21094">
        <v>1</v>
      </c>
      <c r="F21094">
        <v>0.41</v>
      </c>
      <c r="G21094">
        <v>1100</v>
      </c>
      <c r="H21094">
        <v>13082</v>
      </c>
      <c r="I21094">
        <v>4245944</v>
      </c>
      <c r="J21094" s="1">
        <v>1.2</v>
      </c>
      <c r="K21094" s="2">
        <v>0.66900000000000004</v>
      </c>
    </row>
    <row r="21095" spans="1:11" x14ac:dyDescent="0.35">
      <c r="A21095">
        <v>13237</v>
      </c>
      <c r="B21095">
        <v>-22</v>
      </c>
      <c r="C21095">
        <v>0</v>
      </c>
      <c r="D21095">
        <v>4</v>
      </c>
      <c r="E21095">
        <v>6</v>
      </c>
      <c r="F21095">
        <v>24.91</v>
      </c>
      <c r="G21095">
        <v>1200</v>
      </c>
      <c r="H21095">
        <v>13237</v>
      </c>
      <c r="I21095">
        <v>4245922</v>
      </c>
      <c r="J21095" s="1">
        <v>1.2</v>
      </c>
      <c r="K21095" s="2">
        <v>0.66900000000000004</v>
      </c>
    </row>
    <row r="21096" spans="1:11" x14ac:dyDescent="0.35">
      <c r="A21096">
        <v>13692</v>
      </c>
      <c r="B21096">
        <v>-22</v>
      </c>
      <c r="C21096">
        <v>0</v>
      </c>
      <c r="D21096">
        <v>2</v>
      </c>
      <c r="E21096">
        <v>6</v>
      </c>
      <c r="F21096">
        <v>5</v>
      </c>
      <c r="G21096">
        <v>1200</v>
      </c>
      <c r="H21096">
        <v>13692</v>
      </c>
      <c r="I21096">
        <v>4245900</v>
      </c>
      <c r="J21096" s="1">
        <v>1.2</v>
      </c>
      <c r="K21096" s="2">
        <v>0.66900000000000004</v>
      </c>
    </row>
    <row r="21097" spans="1:11" x14ac:dyDescent="0.35">
      <c r="A21097">
        <v>13705</v>
      </c>
      <c r="B21097">
        <v>-22</v>
      </c>
      <c r="C21097">
        <v>0</v>
      </c>
      <c r="D21097">
        <v>4</v>
      </c>
      <c r="E21097">
        <v>8</v>
      </c>
      <c r="F21097">
        <v>7.41</v>
      </c>
      <c r="G21097">
        <v>1200</v>
      </c>
      <c r="H21097">
        <v>13705</v>
      </c>
      <c r="I21097">
        <v>4245878</v>
      </c>
      <c r="J21097" s="1">
        <v>1.2</v>
      </c>
      <c r="K21097" s="2">
        <v>0.66900000000000004</v>
      </c>
    </row>
    <row r="21098" spans="1:11" x14ac:dyDescent="0.35">
      <c r="A21098">
        <v>13883</v>
      </c>
      <c r="B21098">
        <v>-22</v>
      </c>
      <c r="C21098">
        <v>0</v>
      </c>
      <c r="D21098">
        <v>4</v>
      </c>
      <c r="E21098">
        <v>5</v>
      </c>
      <c r="F21098">
        <v>10.58</v>
      </c>
      <c r="G21098">
        <v>1200</v>
      </c>
      <c r="H21098">
        <v>13883</v>
      </c>
      <c r="I21098">
        <v>4245856</v>
      </c>
      <c r="J21098" s="1">
        <v>1.2</v>
      </c>
      <c r="K21098" s="2">
        <v>0.66900000000000004</v>
      </c>
    </row>
    <row r="21099" spans="1:11" x14ac:dyDescent="0.35">
      <c r="A21099">
        <v>13982</v>
      </c>
      <c r="B21099">
        <v>-22</v>
      </c>
      <c r="C21099">
        <v>0</v>
      </c>
      <c r="D21099" t="s">
        <v>10</v>
      </c>
      <c r="E21099" t="s">
        <v>10</v>
      </c>
      <c r="F21099">
        <v>20</v>
      </c>
      <c r="G21099">
        <v>1200</v>
      </c>
      <c r="H21099">
        <v>13982</v>
      </c>
      <c r="I21099">
        <v>4245834</v>
      </c>
      <c r="J21099" s="1">
        <v>1.2</v>
      </c>
      <c r="K21099" s="2">
        <v>0.66900000000000004</v>
      </c>
    </row>
    <row r="21100" spans="1:11" x14ac:dyDescent="0.35">
      <c r="A21100">
        <v>14008</v>
      </c>
      <c r="B21100">
        <v>-22</v>
      </c>
      <c r="C21100">
        <v>0</v>
      </c>
      <c r="D21100">
        <v>4</v>
      </c>
      <c r="E21100">
        <v>6</v>
      </c>
      <c r="F21100">
        <v>10.41</v>
      </c>
      <c r="G21100">
        <v>1200</v>
      </c>
      <c r="H21100">
        <v>14008</v>
      </c>
      <c r="I21100">
        <v>4245812</v>
      </c>
      <c r="J21100" s="1">
        <v>1.2</v>
      </c>
      <c r="K21100" s="2">
        <v>0.66900000000000004</v>
      </c>
    </row>
    <row r="21101" spans="1:11" x14ac:dyDescent="0.35">
      <c r="A21101">
        <v>14088</v>
      </c>
      <c r="B21101">
        <v>-22</v>
      </c>
      <c r="C21101">
        <v>0</v>
      </c>
      <c r="D21101">
        <v>4</v>
      </c>
      <c r="E21101">
        <v>6</v>
      </c>
      <c r="F21101">
        <v>4</v>
      </c>
      <c r="G21101">
        <v>1200</v>
      </c>
      <c r="H21101">
        <v>14088</v>
      </c>
      <c r="I21101">
        <v>4245790</v>
      </c>
      <c r="J21101" s="1">
        <v>1.2</v>
      </c>
      <c r="K21101" s="2">
        <v>0.66900000000000004</v>
      </c>
    </row>
    <row r="21102" spans="1:11" x14ac:dyDescent="0.35">
      <c r="A21102">
        <v>14112</v>
      </c>
      <c r="B21102">
        <v>-22</v>
      </c>
      <c r="C21102">
        <v>0</v>
      </c>
      <c r="D21102">
        <v>5</v>
      </c>
      <c r="E21102">
        <v>4</v>
      </c>
      <c r="F21102">
        <v>11.5</v>
      </c>
      <c r="G21102">
        <v>1200</v>
      </c>
      <c r="H21102">
        <v>14112</v>
      </c>
      <c r="I21102">
        <v>4245768</v>
      </c>
      <c r="J21102" s="1">
        <v>1.2</v>
      </c>
      <c r="K21102" s="2">
        <v>0.66900000000000004</v>
      </c>
    </row>
    <row r="21103" spans="1:11" x14ac:dyDescent="0.35">
      <c r="A21103">
        <v>14265</v>
      </c>
      <c r="B21103">
        <v>-22</v>
      </c>
      <c r="C21103">
        <v>0</v>
      </c>
      <c r="D21103">
        <v>7</v>
      </c>
      <c r="E21103">
        <v>4</v>
      </c>
      <c r="F21103">
        <v>22.91</v>
      </c>
      <c r="G21103">
        <v>1100</v>
      </c>
      <c r="H21103">
        <v>14265</v>
      </c>
      <c r="I21103">
        <v>4245746</v>
      </c>
      <c r="J21103" s="1">
        <v>1.2</v>
      </c>
      <c r="K21103" s="2">
        <v>0.66900000000000004</v>
      </c>
    </row>
    <row r="21104" spans="1:11" x14ac:dyDescent="0.35">
      <c r="A21104">
        <v>14472</v>
      </c>
      <c r="B21104">
        <v>-22</v>
      </c>
      <c r="C21104">
        <v>0</v>
      </c>
      <c r="D21104">
        <v>2</v>
      </c>
      <c r="E21104">
        <v>1</v>
      </c>
      <c r="F21104">
        <v>3.08</v>
      </c>
      <c r="G21104">
        <v>1300</v>
      </c>
      <c r="H21104">
        <v>14472</v>
      </c>
      <c r="I21104">
        <v>4245724</v>
      </c>
      <c r="J21104" s="1">
        <v>1.2</v>
      </c>
      <c r="K21104" s="2">
        <v>0.66900000000000004</v>
      </c>
    </row>
    <row r="21105" spans="1:11" x14ac:dyDescent="0.35">
      <c r="A21105">
        <v>14655</v>
      </c>
      <c r="B21105">
        <v>-22</v>
      </c>
      <c r="C21105">
        <v>0</v>
      </c>
      <c r="D21105">
        <v>4</v>
      </c>
      <c r="E21105">
        <v>6</v>
      </c>
      <c r="F21105">
        <v>3.5</v>
      </c>
      <c r="G21105">
        <v>1200</v>
      </c>
      <c r="H21105">
        <v>14655</v>
      </c>
      <c r="I21105">
        <v>4245702</v>
      </c>
      <c r="J21105" s="1">
        <v>1.2</v>
      </c>
      <c r="K21105" s="2">
        <v>0.66900000000000004</v>
      </c>
    </row>
    <row r="21106" spans="1:11" x14ac:dyDescent="0.35">
      <c r="A21106">
        <v>15154</v>
      </c>
      <c r="B21106">
        <v>-22</v>
      </c>
      <c r="C21106">
        <v>0</v>
      </c>
      <c r="D21106">
        <v>3</v>
      </c>
      <c r="E21106">
        <v>9</v>
      </c>
      <c r="F21106">
        <v>5.58</v>
      </c>
      <c r="G21106">
        <v>1200</v>
      </c>
      <c r="H21106">
        <v>15154</v>
      </c>
      <c r="I21106">
        <v>4245680</v>
      </c>
      <c r="J21106" s="1">
        <v>1.2</v>
      </c>
      <c r="K21106" s="2">
        <v>0.66900000000000004</v>
      </c>
    </row>
    <row r="21107" spans="1:11" x14ac:dyDescent="0.35">
      <c r="A21107">
        <v>15187</v>
      </c>
      <c r="B21107">
        <v>-22</v>
      </c>
      <c r="C21107">
        <v>0</v>
      </c>
      <c r="D21107" t="s">
        <v>10</v>
      </c>
      <c r="E21107" t="s">
        <v>10</v>
      </c>
      <c r="F21107">
        <v>4.41</v>
      </c>
      <c r="G21107">
        <v>1200</v>
      </c>
      <c r="H21107">
        <v>15187</v>
      </c>
      <c r="I21107">
        <v>4245658</v>
      </c>
      <c r="J21107" s="1">
        <v>1.2</v>
      </c>
      <c r="K21107" s="2">
        <v>0.66900000000000004</v>
      </c>
    </row>
    <row r="21108" spans="1:11" x14ac:dyDescent="0.35">
      <c r="A21108">
        <v>15290</v>
      </c>
      <c r="B21108">
        <v>-22</v>
      </c>
      <c r="C21108">
        <v>0</v>
      </c>
      <c r="D21108" t="s">
        <v>10</v>
      </c>
      <c r="E21108" t="s">
        <v>10</v>
      </c>
      <c r="F21108">
        <v>4.91</v>
      </c>
      <c r="G21108">
        <v>1300</v>
      </c>
      <c r="H21108">
        <v>15290</v>
      </c>
      <c r="I21108">
        <v>4245636</v>
      </c>
      <c r="J21108" s="1">
        <v>1.2</v>
      </c>
      <c r="K21108" s="2">
        <v>0.66900000000000004</v>
      </c>
    </row>
    <row r="21109" spans="1:11" x14ac:dyDescent="0.35">
      <c r="A21109">
        <v>15344</v>
      </c>
      <c r="B21109">
        <v>-22</v>
      </c>
      <c r="C21109">
        <v>0</v>
      </c>
      <c r="D21109" t="s">
        <v>10</v>
      </c>
      <c r="E21109" t="s">
        <v>10</v>
      </c>
      <c r="F21109">
        <v>7.66</v>
      </c>
      <c r="G21109">
        <v>1200</v>
      </c>
      <c r="H21109">
        <v>15344</v>
      </c>
      <c r="I21109">
        <v>4245614</v>
      </c>
      <c r="J21109" s="1">
        <v>1.2</v>
      </c>
      <c r="K21109" s="2">
        <v>0.66900000000000004</v>
      </c>
    </row>
    <row r="21110" spans="1:11" x14ac:dyDescent="0.35">
      <c r="A21110">
        <v>15505</v>
      </c>
      <c r="B21110">
        <v>-22</v>
      </c>
      <c r="C21110">
        <v>0</v>
      </c>
      <c r="D21110">
        <v>7</v>
      </c>
      <c r="E21110">
        <v>4</v>
      </c>
      <c r="F21110">
        <v>5.83</v>
      </c>
      <c r="G21110">
        <v>1200</v>
      </c>
      <c r="H21110">
        <v>15505</v>
      </c>
      <c r="I21110">
        <v>4245592</v>
      </c>
      <c r="J21110" s="1">
        <v>1.2</v>
      </c>
      <c r="K21110" s="2">
        <v>0.66900000000000004</v>
      </c>
    </row>
    <row r="21111" spans="1:11" x14ac:dyDescent="0.35">
      <c r="A21111">
        <v>15598</v>
      </c>
      <c r="B21111">
        <v>-22</v>
      </c>
      <c r="C21111">
        <v>0</v>
      </c>
      <c r="D21111">
        <v>3</v>
      </c>
      <c r="E21111">
        <v>2</v>
      </c>
      <c r="F21111">
        <v>7.33</v>
      </c>
      <c r="G21111">
        <v>1100</v>
      </c>
      <c r="H21111">
        <v>15598</v>
      </c>
      <c r="I21111">
        <v>4245570</v>
      </c>
      <c r="J21111" s="1">
        <v>1.2</v>
      </c>
      <c r="K21111" s="2">
        <v>0.66900000000000004</v>
      </c>
    </row>
    <row r="21112" spans="1:11" x14ac:dyDescent="0.35">
      <c r="A21112">
        <v>16475</v>
      </c>
      <c r="B21112">
        <v>-22</v>
      </c>
      <c r="C21112">
        <v>0</v>
      </c>
      <c r="D21112" t="s">
        <v>10</v>
      </c>
      <c r="E21112" t="s">
        <v>10</v>
      </c>
      <c r="F21112">
        <v>9.25</v>
      </c>
      <c r="G21112">
        <v>1200</v>
      </c>
      <c r="H21112">
        <v>16475</v>
      </c>
      <c r="I21112">
        <v>4245548</v>
      </c>
      <c r="J21112" s="1">
        <v>1.2</v>
      </c>
      <c r="K21112" s="2">
        <v>0.66900000000000004</v>
      </c>
    </row>
    <row r="21113" spans="1:11" x14ac:dyDescent="0.35">
      <c r="A21113">
        <v>16935</v>
      </c>
      <c r="B21113">
        <v>-22</v>
      </c>
      <c r="C21113">
        <v>0</v>
      </c>
      <c r="D21113">
        <v>7</v>
      </c>
      <c r="E21113">
        <v>9</v>
      </c>
      <c r="F21113">
        <v>29</v>
      </c>
      <c r="G21113">
        <v>1200</v>
      </c>
      <c r="H21113">
        <v>16935</v>
      </c>
      <c r="I21113">
        <v>4245526</v>
      </c>
      <c r="J21113" s="1">
        <v>1.2</v>
      </c>
      <c r="K21113" s="2">
        <v>0.66900000000000004</v>
      </c>
    </row>
    <row r="21114" spans="1:11" x14ac:dyDescent="0.35">
      <c r="A21114">
        <v>17267</v>
      </c>
      <c r="B21114">
        <v>-22</v>
      </c>
      <c r="C21114">
        <v>0</v>
      </c>
      <c r="D21114">
        <v>2</v>
      </c>
      <c r="E21114">
        <v>6</v>
      </c>
      <c r="F21114">
        <v>3.08</v>
      </c>
      <c r="G21114">
        <v>1200</v>
      </c>
      <c r="H21114">
        <v>17267</v>
      </c>
      <c r="I21114">
        <v>4245504</v>
      </c>
      <c r="J21114" s="1">
        <v>1.2</v>
      </c>
      <c r="K21114" s="2">
        <v>0.66900000000000004</v>
      </c>
    </row>
    <row r="21115" spans="1:11" x14ac:dyDescent="0.35">
      <c r="A21115">
        <v>17416</v>
      </c>
      <c r="B21115">
        <v>-22</v>
      </c>
      <c r="C21115">
        <v>0</v>
      </c>
      <c r="D21115" t="s">
        <v>10</v>
      </c>
      <c r="E21115" t="s">
        <v>10</v>
      </c>
      <c r="F21115">
        <v>4.08</v>
      </c>
      <c r="G21115">
        <v>1100</v>
      </c>
      <c r="H21115">
        <v>17416</v>
      </c>
      <c r="I21115">
        <v>4245482</v>
      </c>
      <c r="J21115" s="1">
        <v>1.2</v>
      </c>
      <c r="K21115" s="2">
        <v>0.66900000000000004</v>
      </c>
    </row>
    <row r="21116" spans="1:11" x14ac:dyDescent="0.35">
      <c r="A21116">
        <v>17609</v>
      </c>
      <c r="B21116">
        <v>-22</v>
      </c>
      <c r="C21116">
        <v>0</v>
      </c>
      <c r="D21116" t="s">
        <v>10</v>
      </c>
      <c r="E21116" t="s">
        <v>10</v>
      </c>
      <c r="F21116">
        <v>15.5</v>
      </c>
      <c r="G21116">
        <v>1200</v>
      </c>
      <c r="H21116">
        <v>17609</v>
      </c>
      <c r="I21116">
        <v>4245460</v>
      </c>
      <c r="J21116" s="1">
        <v>1.2</v>
      </c>
      <c r="K21116" s="2">
        <v>0.66900000000000004</v>
      </c>
    </row>
    <row r="21117" spans="1:11" x14ac:dyDescent="0.35">
      <c r="A21117">
        <v>17823</v>
      </c>
      <c r="B21117">
        <v>-22</v>
      </c>
      <c r="C21117">
        <v>0</v>
      </c>
      <c r="D21117">
        <v>4</v>
      </c>
      <c r="E21117">
        <v>7</v>
      </c>
      <c r="F21117">
        <v>11.75</v>
      </c>
      <c r="G21117">
        <v>1200</v>
      </c>
      <c r="H21117">
        <v>17823</v>
      </c>
      <c r="I21117">
        <v>4245438</v>
      </c>
      <c r="J21117" s="1">
        <v>1.2</v>
      </c>
      <c r="K21117" s="2">
        <v>0.66900000000000004</v>
      </c>
    </row>
    <row r="21118" spans="1:11" x14ac:dyDescent="0.35">
      <c r="A21118">
        <v>17985</v>
      </c>
      <c r="B21118">
        <v>-22</v>
      </c>
      <c r="C21118">
        <v>0</v>
      </c>
      <c r="D21118">
        <v>6</v>
      </c>
      <c r="E21118">
        <v>7</v>
      </c>
      <c r="F21118">
        <v>1.25</v>
      </c>
      <c r="G21118">
        <v>1100</v>
      </c>
      <c r="H21118">
        <v>17985</v>
      </c>
      <c r="I21118">
        <v>4245416</v>
      </c>
      <c r="J21118" s="1">
        <v>1.2</v>
      </c>
      <c r="K21118" s="2">
        <v>0.66900000000000004</v>
      </c>
    </row>
    <row r="21119" spans="1:11" x14ac:dyDescent="0.35">
      <c r="A21119">
        <v>18353</v>
      </c>
      <c r="B21119">
        <v>-22</v>
      </c>
      <c r="C21119">
        <v>1</v>
      </c>
      <c r="D21119">
        <v>2</v>
      </c>
      <c r="E21119">
        <v>6</v>
      </c>
      <c r="F21119">
        <v>8.5</v>
      </c>
      <c r="G21119">
        <v>1200</v>
      </c>
      <c r="H21119">
        <v>18353</v>
      </c>
      <c r="I21119">
        <v>4245394</v>
      </c>
      <c r="J21119" s="1">
        <v>1.2</v>
      </c>
      <c r="K21119" s="2">
        <v>0.66900000000000004</v>
      </c>
    </row>
    <row r="21120" spans="1:11" x14ac:dyDescent="0.35">
      <c r="A21120">
        <v>18443</v>
      </c>
      <c r="B21120">
        <v>-22</v>
      </c>
      <c r="C21120">
        <v>0</v>
      </c>
      <c r="D21120" t="s">
        <v>10</v>
      </c>
      <c r="E21120" t="s">
        <v>10</v>
      </c>
      <c r="F21120">
        <v>0.83</v>
      </c>
      <c r="G21120">
        <v>1300</v>
      </c>
      <c r="H21120">
        <v>18443</v>
      </c>
      <c r="I21120">
        <v>4245372</v>
      </c>
      <c r="J21120" s="1">
        <v>1.2</v>
      </c>
      <c r="K21120" s="2">
        <v>0.66900000000000004</v>
      </c>
    </row>
    <row r="21121" spans="1:11" x14ac:dyDescent="0.35">
      <c r="A21121">
        <v>18777</v>
      </c>
      <c r="B21121">
        <v>-22</v>
      </c>
      <c r="C21121">
        <v>0</v>
      </c>
      <c r="D21121">
        <v>7</v>
      </c>
      <c r="E21121">
        <v>3</v>
      </c>
      <c r="F21121">
        <v>14.33</v>
      </c>
      <c r="G21121">
        <v>1200</v>
      </c>
      <c r="H21121">
        <v>18777</v>
      </c>
      <c r="I21121">
        <v>4245350</v>
      </c>
      <c r="J21121" s="1">
        <v>1.2</v>
      </c>
      <c r="K21121" s="2">
        <v>0.66900000000000004</v>
      </c>
    </row>
    <row r="21122" spans="1:11" x14ac:dyDescent="0.35">
      <c r="A21122">
        <v>19088</v>
      </c>
      <c r="B21122">
        <v>-22</v>
      </c>
      <c r="C21122">
        <v>0</v>
      </c>
      <c r="D21122">
        <v>5</v>
      </c>
      <c r="E21122">
        <v>3</v>
      </c>
      <c r="F21122">
        <v>29.75</v>
      </c>
      <c r="G21122">
        <v>1200</v>
      </c>
      <c r="H21122">
        <v>19088</v>
      </c>
      <c r="I21122">
        <v>4245328</v>
      </c>
      <c r="J21122" s="1">
        <v>1.2</v>
      </c>
      <c r="K21122" s="2">
        <v>0.66900000000000004</v>
      </c>
    </row>
    <row r="21123" spans="1:11" x14ac:dyDescent="0.35">
      <c r="A21123">
        <v>19101</v>
      </c>
      <c r="B21123">
        <v>-22</v>
      </c>
      <c r="C21123">
        <v>0</v>
      </c>
      <c r="D21123" t="s">
        <v>10</v>
      </c>
      <c r="E21123" t="s">
        <v>10</v>
      </c>
      <c r="F21123">
        <v>1.58</v>
      </c>
      <c r="G21123">
        <v>1200</v>
      </c>
      <c r="H21123">
        <v>19101</v>
      </c>
      <c r="I21123">
        <v>4245306</v>
      </c>
      <c r="J21123" s="1">
        <v>1.2</v>
      </c>
      <c r="K21123" s="2">
        <v>0.66900000000000004</v>
      </c>
    </row>
    <row r="21124" spans="1:11" x14ac:dyDescent="0.35">
      <c r="A21124">
        <v>19680</v>
      </c>
      <c r="B21124">
        <v>-22</v>
      </c>
      <c r="C21124">
        <v>0</v>
      </c>
      <c r="D21124" t="s">
        <v>10</v>
      </c>
      <c r="E21124" t="s">
        <v>10</v>
      </c>
      <c r="F21124">
        <v>7.41</v>
      </c>
      <c r="G21124">
        <v>1200</v>
      </c>
      <c r="H21124">
        <v>19680</v>
      </c>
      <c r="I21124">
        <v>4245284</v>
      </c>
      <c r="J21124" s="1">
        <v>1.2</v>
      </c>
      <c r="K21124" s="2">
        <v>0.66900000000000004</v>
      </c>
    </row>
    <row r="21125" spans="1:11" x14ac:dyDescent="0.35">
      <c r="A21125">
        <v>19790</v>
      </c>
      <c r="B21125">
        <v>-22</v>
      </c>
      <c r="C21125">
        <v>0</v>
      </c>
      <c r="D21125" t="s">
        <v>10</v>
      </c>
      <c r="E21125" t="s">
        <v>10</v>
      </c>
      <c r="F21125">
        <v>11.83</v>
      </c>
      <c r="G21125">
        <v>1200</v>
      </c>
      <c r="H21125">
        <v>19790</v>
      </c>
      <c r="I21125">
        <v>4245262</v>
      </c>
      <c r="J21125" s="1">
        <v>1.2</v>
      </c>
      <c r="K21125" s="2">
        <v>0.67</v>
      </c>
    </row>
    <row r="21126" spans="1:11" x14ac:dyDescent="0.35">
      <c r="A21126">
        <v>19836</v>
      </c>
      <c r="B21126">
        <v>-22</v>
      </c>
      <c r="C21126">
        <v>1</v>
      </c>
      <c r="D21126">
        <v>2</v>
      </c>
      <c r="E21126">
        <v>6</v>
      </c>
      <c r="F21126">
        <v>5.41</v>
      </c>
      <c r="G21126">
        <v>1200</v>
      </c>
      <c r="H21126">
        <v>19836</v>
      </c>
      <c r="I21126">
        <v>4245240</v>
      </c>
      <c r="J21126" s="1">
        <v>1.2</v>
      </c>
      <c r="K21126" s="2">
        <v>0.67</v>
      </c>
    </row>
    <row r="21127" spans="1:11" x14ac:dyDescent="0.35">
      <c r="A21127">
        <v>20085</v>
      </c>
      <c r="B21127">
        <v>-22</v>
      </c>
      <c r="C21127">
        <v>0</v>
      </c>
      <c r="D21127" t="s">
        <v>10</v>
      </c>
      <c r="E21127" t="s">
        <v>10</v>
      </c>
      <c r="F21127">
        <v>2.08</v>
      </c>
      <c r="G21127">
        <v>1200</v>
      </c>
      <c r="H21127">
        <v>20085</v>
      </c>
      <c r="I21127">
        <v>4245218</v>
      </c>
      <c r="J21127" s="1">
        <v>1.2</v>
      </c>
      <c r="K21127" s="2">
        <v>0.67</v>
      </c>
    </row>
    <row r="21128" spans="1:11" x14ac:dyDescent="0.35">
      <c r="A21128">
        <v>20323</v>
      </c>
      <c r="B21128">
        <v>-22</v>
      </c>
      <c r="C21128">
        <v>0</v>
      </c>
      <c r="D21128">
        <v>1</v>
      </c>
      <c r="E21128">
        <v>7</v>
      </c>
      <c r="F21128">
        <v>2.91</v>
      </c>
      <c r="G21128">
        <v>1200</v>
      </c>
      <c r="H21128">
        <v>20323</v>
      </c>
      <c r="I21128">
        <v>4245196</v>
      </c>
      <c r="J21128" s="1">
        <v>1.2</v>
      </c>
      <c r="K21128" s="2">
        <v>0.67</v>
      </c>
    </row>
    <row r="21129" spans="1:11" x14ac:dyDescent="0.35">
      <c r="A21129">
        <v>20344</v>
      </c>
      <c r="B21129">
        <v>-22</v>
      </c>
      <c r="C21129">
        <v>0</v>
      </c>
      <c r="D21129" t="s">
        <v>10</v>
      </c>
      <c r="E21129" t="s">
        <v>10</v>
      </c>
      <c r="F21129">
        <v>5.75</v>
      </c>
      <c r="G21129">
        <v>1100</v>
      </c>
      <c r="H21129">
        <v>20344</v>
      </c>
      <c r="I21129">
        <v>4245174</v>
      </c>
      <c r="J21129" s="1">
        <v>1.2</v>
      </c>
      <c r="K21129" s="2">
        <v>0.67</v>
      </c>
    </row>
    <row r="21130" spans="1:11" x14ac:dyDescent="0.35">
      <c r="A21130">
        <v>20453</v>
      </c>
      <c r="B21130">
        <v>-22</v>
      </c>
      <c r="C21130">
        <v>0</v>
      </c>
      <c r="D21130">
        <v>2</v>
      </c>
      <c r="E21130">
        <v>3</v>
      </c>
      <c r="F21130">
        <v>2.16</v>
      </c>
      <c r="G21130">
        <v>1200</v>
      </c>
      <c r="H21130">
        <v>20453</v>
      </c>
      <c r="I21130">
        <v>4245152</v>
      </c>
      <c r="J21130" s="1">
        <v>1.2</v>
      </c>
      <c r="K21130" s="2">
        <v>0.67</v>
      </c>
    </row>
    <row r="21131" spans="1:11" x14ac:dyDescent="0.35">
      <c r="A21131">
        <v>20459</v>
      </c>
      <c r="B21131">
        <v>-22</v>
      </c>
      <c r="C21131">
        <v>0</v>
      </c>
      <c r="D21131">
        <v>5</v>
      </c>
      <c r="E21131">
        <v>5</v>
      </c>
      <c r="F21131">
        <v>29.91</v>
      </c>
      <c r="G21131">
        <v>1100</v>
      </c>
      <c r="H21131">
        <v>20459</v>
      </c>
      <c r="I21131">
        <v>4245130</v>
      </c>
      <c r="J21131" s="1">
        <v>1.2</v>
      </c>
      <c r="K21131" s="2">
        <v>0.67</v>
      </c>
    </row>
    <row r="21132" spans="1:11" x14ac:dyDescent="0.35">
      <c r="A21132">
        <v>20596</v>
      </c>
      <c r="B21132">
        <v>-22</v>
      </c>
      <c r="C21132">
        <v>0</v>
      </c>
      <c r="D21132">
        <v>3</v>
      </c>
      <c r="E21132">
        <v>1</v>
      </c>
      <c r="F21132">
        <v>4.83</v>
      </c>
      <c r="G21132">
        <v>1200</v>
      </c>
      <c r="H21132">
        <v>20596</v>
      </c>
      <c r="I21132">
        <v>4245108</v>
      </c>
      <c r="J21132" s="1">
        <v>1.2</v>
      </c>
      <c r="K21132" s="2">
        <v>0.67</v>
      </c>
    </row>
    <row r="21133" spans="1:11" x14ac:dyDescent="0.35">
      <c r="A21133">
        <v>21329</v>
      </c>
      <c r="B21133">
        <v>-22</v>
      </c>
      <c r="C21133">
        <v>0</v>
      </c>
      <c r="D21133">
        <v>4</v>
      </c>
      <c r="E21133">
        <v>4</v>
      </c>
      <c r="F21133">
        <v>8.75</v>
      </c>
      <c r="G21133">
        <v>1200</v>
      </c>
      <c r="H21133">
        <v>21329</v>
      </c>
      <c r="I21133">
        <v>4245086</v>
      </c>
      <c r="J21133" s="1">
        <v>1.2</v>
      </c>
      <c r="K21133" s="2">
        <v>0.67</v>
      </c>
    </row>
    <row r="21134" spans="1:11" x14ac:dyDescent="0.35">
      <c r="A21134">
        <v>21481</v>
      </c>
      <c r="B21134">
        <v>-22</v>
      </c>
      <c r="C21134">
        <v>0</v>
      </c>
      <c r="D21134" t="s">
        <v>10</v>
      </c>
      <c r="E21134" t="s">
        <v>10</v>
      </c>
      <c r="F21134">
        <v>1.58</v>
      </c>
      <c r="G21134">
        <v>1200</v>
      </c>
      <c r="H21134">
        <v>21481</v>
      </c>
      <c r="I21134">
        <v>4245064</v>
      </c>
      <c r="J21134" s="1">
        <v>1.2</v>
      </c>
      <c r="K21134" s="2">
        <v>0.67</v>
      </c>
    </row>
    <row r="21135" spans="1:11" x14ac:dyDescent="0.35">
      <c r="A21135">
        <v>21962</v>
      </c>
      <c r="B21135">
        <v>-22</v>
      </c>
      <c r="C21135">
        <v>0</v>
      </c>
      <c r="D21135">
        <v>2</v>
      </c>
      <c r="E21135">
        <v>3</v>
      </c>
      <c r="F21135">
        <v>0.75</v>
      </c>
      <c r="G21135">
        <v>1200</v>
      </c>
      <c r="H21135">
        <v>21962</v>
      </c>
      <c r="I21135">
        <v>4245042</v>
      </c>
      <c r="J21135" s="1">
        <v>1.2</v>
      </c>
      <c r="K21135" s="2">
        <v>0.67</v>
      </c>
    </row>
    <row r="21136" spans="1:11" x14ac:dyDescent="0.35">
      <c r="A21136">
        <v>22029</v>
      </c>
      <c r="B21136">
        <v>-22</v>
      </c>
      <c r="C21136">
        <v>1</v>
      </c>
      <c r="D21136" t="s">
        <v>10</v>
      </c>
      <c r="E21136" t="s">
        <v>10</v>
      </c>
      <c r="F21136">
        <v>16.079999999999998</v>
      </c>
      <c r="G21136">
        <v>1200</v>
      </c>
      <c r="H21136">
        <v>22029</v>
      </c>
      <c r="I21136">
        <v>4245020</v>
      </c>
      <c r="J21136" s="1">
        <v>1.2</v>
      </c>
      <c r="K21136" s="2">
        <v>0.67</v>
      </c>
    </row>
    <row r="21137" spans="1:11" x14ac:dyDescent="0.35">
      <c r="A21137">
        <v>22287</v>
      </c>
      <c r="B21137">
        <v>-22</v>
      </c>
      <c r="C21137">
        <v>0</v>
      </c>
      <c r="D21137" t="s">
        <v>10</v>
      </c>
      <c r="E21137" t="s">
        <v>10</v>
      </c>
      <c r="F21137">
        <v>1.1599999999999999</v>
      </c>
      <c r="G21137">
        <v>1200</v>
      </c>
      <c r="H21137">
        <v>22287</v>
      </c>
      <c r="I21137">
        <v>4244998</v>
      </c>
      <c r="J21137" s="1">
        <v>1.2</v>
      </c>
      <c r="K21137" s="2">
        <v>0.67</v>
      </c>
    </row>
    <row r="21138" spans="1:11" x14ac:dyDescent="0.35">
      <c r="A21138">
        <v>22625</v>
      </c>
      <c r="B21138">
        <v>-22</v>
      </c>
      <c r="C21138">
        <v>0</v>
      </c>
      <c r="D21138">
        <v>5</v>
      </c>
      <c r="E21138">
        <v>1</v>
      </c>
      <c r="F21138">
        <v>4.25</v>
      </c>
      <c r="G21138">
        <v>1200</v>
      </c>
      <c r="H21138">
        <v>22625</v>
      </c>
      <c r="I21138">
        <v>4244976</v>
      </c>
      <c r="J21138" s="1">
        <v>1.2</v>
      </c>
      <c r="K21138" s="2">
        <v>0.67</v>
      </c>
    </row>
    <row r="21139" spans="1:11" x14ac:dyDescent="0.35">
      <c r="A21139">
        <v>22972</v>
      </c>
      <c r="B21139">
        <v>-22</v>
      </c>
      <c r="C21139">
        <v>0</v>
      </c>
      <c r="D21139">
        <v>3</v>
      </c>
      <c r="E21139">
        <v>7</v>
      </c>
      <c r="F21139">
        <v>5.25</v>
      </c>
      <c r="G21139">
        <v>1200</v>
      </c>
      <c r="H21139">
        <v>22972</v>
      </c>
      <c r="I21139">
        <v>4244954</v>
      </c>
      <c r="J21139" s="1">
        <v>1.2</v>
      </c>
      <c r="K21139" s="2">
        <v>0.67</v>
      </c>
    </row>
    <row r="21140" spans="1:11" x14ac:dyDescent="0.35">
      <c r="A21140">
        <v>23135</v>
      </c>
      <c r="B21140">
        <v>-22</v>
      </c>
      <c r="C21140">
        <v>0</v>
      </c>
      <c r="D21140" t="s">
        <v>10</v>
      </c>
      <c r="E21140" t="s">
        <v>10</v>
      </c>
      <c r="F21140">
        <v>13.91</v>
      </c>
      <c r="G21140">
        <v>1200</v>
      </c>
      <c r="H21140">
        <v>23135</v>
      </c>
      <c r="I21140">
        <v>4244932</v>
      </c>
      <c r="J21140" s="1">
        <v>1.2</v>
      </c>
      <c r="K21140" s="2">
        <v>0.67</v>
      </c>
    </row>
    <row r="21141" spans="1:11" x14ac:dyDescent="0.35">
      <c r="A21141">
        <v>23265</v>
      </c>
      <c r="B21141">
        <v>-22</v>
      </c>
      <c r="C21141">
        <v>0</v>
      </c>
      <c r="D21141" t="s">
        <v>10</v>
      </c>
      <c r="E21141" t="s">
        <v>10</v>
      </c>
      <c r="F21141">
        <v>6.66</v>
      </c>
      <c r="G21141">
        <v>1300</v>
      </c>
      <c r="H21141">
        <v>23265</v>
      </c>
      <c r="I21141">
        <v>4244910</v>
      </c>
      <c r="J21141" s="1">
        <v>1.2</v>
      </c>
      <c r="K21141" s="2">
        <v>0.67</v>
      </c>
    </row>
    <row r="21142" spans="1:11" x14ac:dyDescent="0.35">
      <c r="A21142">
        <v>23316</v>
      </c>
      <c r="B21142">
        <v>-22</v>
      </c>
      <c r="C21142">
        <v>0</v>
      </c>
      <c r="D21142">
        <v>4</v>
      </c>
      <c r="E21142">
        <v>7</v>
      </c>
      <c r="F21142">
        <v>2.75</v>
      </c>
      <c r="G21142">
        <v>1200</v>
      </c>
      <c r="H21142">
        <v>23316</v>
      </c>
      <c r="I21142">
        <v>4244888</v>
      </c>
      <c r="J21142" s="1">
        <v>1.2</v>
      </c>
      <c r="K21142" s="2">
        <v>0.67</v>
      </c>
    </row>
    <row r="21143" spans="1:11" x14ac:dyDescent="0.35">
      <c r="A21143">
        <v>23380</v>
      </c>
      <c r="B21143">
        <v>-22</v>
      </c>
      <c r="C21143">
        <v>0</v>
      </c>
      <c r="D21143">
        <v>2</v>
      </c>
      <c r="E21143">
        <v>6</v>
      </c>
      <c r="F21143">
        <v>6.5</v>
      </c>
      <c r="G21143">
        <v>1200</v>
      </c>
      <c r="H21143">
        <v>23380</v>
      </c>
      <c r="I21143">
        <v>4244866</v>
      </c>
      <c r="J21143" s="1">
        <v>1.2</v>
      </c>
      <c r="K21143" s="2">
        <v>0.67</v>
      </c>
    </row>
    <row r="21144" spans="1:11" x14ac:dyDescent="0.35">
      <c r="A21144">
        <v>23447</v>
      </c>
      <c r="B21144">
        <v>-22</v>
      </c>
      <c r="C21144">
        <v>0</v>
      </c>
      <c r="D21144">
        <v>7</v>
      </c>
      <c r="E21144">
        <v>2</v>
      </c>
      <c r="F21144">
        <v>7.66</v>
      </c>
      <c r="G21144">
        <v>1200</v>
      </c>
      <c r="H21144">
        <v>23447</v>
      </c>
      <c r="I21144">
        <v>4244844</v>
      </c>
      <c r="J21144" s="1">
        <v>1.2</v>
      </c>
      <c r="K21144" s="2">
        <v>0.67</v>
      </c>
    </row>
    <row r="21145" spans="1:11" x14ac:dyDescent="0.35">
      <c r="A21145">
        <v>23945</v>
      </c>
      <c r="B21145">
        <v>-22</v>
      </c>
      <c r="C21145">
        <v>0</v>
      </c>
      <c r="D21145" t="s">
        <v>10</v>
      </c>
      <c r="E21145" t="s">
        <v>10</v>
      </c>
      <c r="F21145">
        <v>5.16</v>
      </c>
      <c r="G21145">
        <v>1200</v>
      </c>
      <c r="H21145">
        <v>23945</v>
      </c>
      <c r="I21145">
        <v>4244822</v>
      </c>
      <c r="J21145" s="1">
        <v>1.2</v>
      </c>
      <c r="K21145" s="2">
        <v>0.67</v>
      </c>
    </row>
    <row r="21146" spans="1:11" x14ac:dyDescent="0.35">
      <c r="A21146">
        <v>24011</v>
      </c>
      <c r="B21146">
        <v>-22</v>
      </c>
      <c r="C21146">
        <v>0</v>
      </c>
      <c r="D21146" t="s">
        <v>10</v>
      </c>
      <c r="E21146" t="s">
        <v>10</v>
      </c>
      <c r="F21146">
        <v>10.25</v>
      </c>
      <c r="G21146">
        <v>1200</v>
      </c>
      <c r="H21146">
        <v>24011</v>
      </c>
      <c r="I21146">
        <v>4244800</v>
      </c>
      <c r="J21146" s="1">
        <v>1.2</v>
      </c>
      <c r="K21146" s="2">
        <v>0.67</v>
      </c>
    </row>
    <row r="21147" spans="1:11" x14ac:dyDescent="0.35">
      <c r="A21147">
        <v>24907</v>
      </c>
      <c r="B21147">
        <v>-22</v>
      </c>
      <c r="C21147">
        <v>0</v>
      </c>
      <c r="D21147">
        <v>1</v>
      </c>
      <c r="E21147">
        <v>3</v>
      </c>
      <c r="F21147">
        <v>5.33</v>
      </c>
      <c r="G21147">
        <v>1100</v>
      </c>
      <c r="H21147">
        <v>24907</v>
      </c>
      <c r="I21147">
        <v>4244778</v>
      </c>
      <c r="J21147" s="1">
        <v>1.2</v>
      </c>
      <c r="K21147" s="2">
        <v>0.67</v>
      </c>
    </row>
    <row r="21148" spans="1:11" x14ac:dyDescent="0.35">
      <c r="A21148">
        <v>25186</v>
      </c>
      <c r="B21148">
        <v>-22</v>
      </c>
      <c r="C21148">
        <v>0</v>
      </c>
      <c r="D21148">
        <v>4</v>
      </c>
      <c r="E21148">
        <v>4</v>
      </c>
      <c r="F21148">
        <v>1.91</v>
      </c>
      <c r="G21148">
        <v>1200</v>
      </c>
      <c r="H21148">
        <v>25186</v>
      </c>
      <c r="I21148">
        <v>4244756</v>
      </c>
      <c r="J21148" s="1">
        <v>1.2</v>
      </c>
      <c r="K21148" s="2">
        <v>0.67100000000000004</v>
      </c>
    </row>
    <row r="21149" spans="1:11" x14ac:dyDescent="0.35">
      <c r="A21149">
        <v>25350</v>
      </c>
      <c r="B21149">
        <v>-22</v>
      </c>
      <c r="C21149">
        <v>1</v>
      </c>
      <c r="D21149" t="s">
        <v>10</v>
      </c>
      <c r="E21149" t="s">
        <v>10</v>
      </c>
      <c r="F21149">
        <v>8.66</v>
      </c>
      <c r="G21149">
        <v>1200</v>
      </c>
      <c r="H21149">
        <v>25350</v>
      </c>
      <c r="I21149">
        <v>4244734</v>
      </c>
      <c r="J21149" s="1">
        <v>1.2</v>
      </c>
      <c r="K21149" s="2">
        <v>0.67100000000000004</v>
      </c>
    </row>
    <row r="21150" spans="1:11" x14ac:dyDescent="0.35">
      <c r="A21150">
        <v>25450</v>
      </c>
      <c r="B21150">
        <v>-22</v>
      </c>
      <c r="C21150">
        <v>0</v>
      </c>
      <c r="D21150">
        <v>2</v>
      </c>
      <c r="E21150">
        <v>1</v>
      </c>
      <c r="F21150">
        <v>3.25</v>
      </c>
      <c r="G21150">
        <v>1200</v>
      </c>
      <c r="H21150">
        <v>25450</v>
      </c>
      <c r="I21150">
        <v>4244712</v>
      </c>
      <c r="J21150" s="1">
        <v>1.2</v>
      </c>
      <c r="K21150" s="2">
        <v>0.67100000000000004</v>
      </c>
    </row>
    <row r="21151" spans="1:11" x14ac:dyDescent="0.35">
      <c r="A21151">
        <v>26224</v>
      </c>
      <c r="B21151">
        <v>-22</v>
      </c>
      <c r="C21151">
        <v>0</v>
      </c>
      <c r="D21151">
        <v>4</v>
      </c>
      <c r="E21151">
        <v>9</v>
      </c>
      <c r="F21151">
        <v>25.25</v>
      </c>
      <c r="G21151">
        <v>1200</v>
      </c>
      <c r="H21151">
        <v>26224</v>
      </c>
      <c r="I21151">
        <v>4244690</v>
      </c>
      <c r="J21151" s="1">
        <v>1.2</v>
      </c>
      <c r="K21151" s="2">
        <v>0.67100000000000004</v>
      </c>
    </row>
    <row r="21152" spans="1:11" x14ac:dyDescent="0.35">
      <c r="A21152">
        <v>26263</v>
      </c>
      <c r="B21152">
        <v>-22</v>
      </c>
      <c r="C21152">
        <v>0</v>
      </c>
      <c r="D21152">
        <v>2</v>
      </c>
      <c r="E21152">
        <v>6</v>
      </c>
      <c r="F21152">
        <v>5</v>
      </c>
      <c r="G21152">
        <v>1200</v>
      </c>
      <c r="H21152">
        <v>26263</v>
      </c>
      <c r="I21152">
        <v>4244668</v>
      </c>
      <c r="J21152" s="1">
        <v>1.2</v>
      </c>
      <c r="K21152" s="2">
        <v>0.67100000000000004</v>
      </c>
    </row>
    <row r="21153" spans="1:11" x14ac:dyDescent="0.35">
      <c r="A21153">
        <v>26419</v>
      </c>
      <c r="B21153">
        <v>-22</v>
      </c>
      <c r="C21153">
        <v>0</v>
      </c>
      <c r="D21153">
        <v>4</v>
      </c>
      <c r="E21153">
        <v>8</v>
      </c>
      <c r="F21153">
        <v>2.58</v>
      </c>
      <c r="G21153">
        <v>1300</v>
      </c>
      <c r="H21153">
        <v>26419</v>
      </c>
      <c r="I21153">
        <v>4244646</v>
      </c>
      <c r="J21153" s="1">
        <v>1.2</v>
      </c>
      <c r="K21153" s="2">
        <v>0.67100000000000004</v>
      </c>
    </row>
    <row r="21154" spans="1:11" x14ac:dyDescent="0.35">
      <c r="A21154">
        <v>26519</v>
      </c>
      <c r="B21154">
        <v>-22</v>
      </c>
      <c r="C21154">
        <v>0</v>
      </c>
      <c r="D21154">
        <v>6</v>
      </c>
      <c r="E21154">
        <v>4</v>
      </c>
      <c r="F21154">
        <v>7.41</v>
      </c>
      <c r="G21154">
        <v>1200</v>
      </c>
      <c r="H21154">
        <v>26519</v>
      </c>
      <c r="I21154">
        <v>4244624</v>
      </c>
      <c r="J21154" s="1">
        <v>1.2</v>
      </c>
      <c r="K21154" s="2">
        <v>0.67100000000000004</v>
      </c>
    </row>
    <row r="21155" spans="1:11" x14ac:dyDescent="0.35">
      <c r="A21155">
        <v>26655</v>
      </c>
      <c r="B21155">
        <v>-22</v>
      </c>
      <c r="C21155">
        <v>0</v>
      </c>
      <c r="D21155">
        <v>3</v>
      </c>
      <c r="E21155">
        <v>1</v>
      </c>
      <c r="F21155">
        <v>7.75</v>
      </c>
      <c r="G21155">
        <v>1100</v>
      </c>
      <c r="H21155">
        <v>26655</v>
      </c>
      <c r="I21155">
        <v>4244602</v>
      </c>
      <c r="J21155" s="1">
        <v>1.2</v>
      </c>
      <c r="K21155" s="2">
        <v>0.67100000000000004</v>
      </c>
    </row>
    <row r="21156" spans="1:11" x14ac:dyDescent="0.35">
      <c r="A21156">
        <v>26847</v>
      </c>
      <c r="B21156">
        <v>-22</v>
      </c>
      <c r="C21156">
        <v>0</v>
      </c>
      <c r="D21156">
        <v>2</v>
      </c>
      <c r="E21156">
        <v>3</v>
      </c>
      <c r="F21156">
        <v>3.5</v>
      </c>
      <c r="G21156">
        <v>1200</v>
      </c>
      <c r="H21156">
        <v>26847</v>
      </c>
      <c r="I21156">
        <v>4244580</v>
      </c>
      <c r="J21156" s="1">
        <v>1.2</v>
      </c>
      <c r="K21156" s="2">
        <v>0.67100000000000004</v>
      </c>
    </row>
    <row r="21157" spans="1:11" x14ac:dyDescent="0.35">
      <c r="A21157">
        <v>26850</v>
      </c>
      <c r="B21157">
        <v>-22</v>
      </c>
      <c r="C21157">
        <v>0</v>
      </c>
      <c r="D21157" t="s">
        <v>10</v>
      </c>
      <c r="E21157" t="s">
        <v>10</v>
      </c>
      <c r="F21157">
        <v>0.83</v>
      </c>
      <c r="G21157">
        <v>1200</v>
      </c>
      <c r="H21157">
        <v>26850</v>
      </c>
      <c r="I21157">
        <v>4244558</v>
      </c>
      <c r="J21157" s="1">
        <v>1.2</v>
      </c>
      <c r="K21157" s="2">
        <v>0.67100000000000004</v>
      </c>
    </row>
    <row r="21158" spans="1:11" x14ac:dyDescent="0.35">
      <c r="A21158">
        <v>26910</v>
      </c>
      <c r="B21158">
        <v>-22</v>
      </c>
      <c r="C21158">
        <v>1</v>
      </c>
      <c r="D21158" t="s">
        <v>10</v>
      </c>
      <c r="E21158" t="s">
        <v>10</v>
      </c>
      <c r="F21158">
        <v>1.5</v>
      </c>
      <c r="G21158">
        <v>1200</v>
      </c>
      <c r="H21158">
        <v>26910</v>
      </c>
      <c r="I21158">
        <v>4244536</v>
      </c>
      <c r="J21158" s="1">
        <v>1.2</v>
      </c>
      <c r="K21158" s="2">
        <v>0.67100000000000004</v>
      </c>
    </row>
    <row r="21159" spans="1:11" x14ac:dyDescent="0.35">
      <c r="A21159">
        <v>26923</v>
      </c>
      <c r="B21159">
        <v>-22</v>
      </c>
      <c r="C21159">
        <v>0</v>
      </c>
      <c r="D21159">
        <v>3</v>
      </c>
      <c r="E21159">
        <v>7</v>
      </c>
      <c r="F21159">
        <v>6.66</v>
      </c>
      <c r="G21159">
        <v>1200</v>
      </c>
      <c r="H21159">
        <v>26923</v>
      </c>
      <c r="I21159">
        <v>4244514</v>
      </c>
      <c r="J21159" s="1">
        <v>1.2</v>
      </c>
      <c r="K21159" s="2">
        <v>0.67100000000000004</v>
      </c>
    </row>
    <row r="21160" spans="1:11" x14ac:dyDescent="0.35">
      <c r="A21160">
        <v>26993</v>
      </c>
      <c r="B21160">
        <v>-22</v>
      </c>
      <c r="C21160">
        <v>0</v>
      </c>
      <c r="D21160" t="s">
        <v>10</v>
      </c>
      <c r="E21160" t="s">
        <v>10</v>
      </c>
      <c r="F21160">
        <v>5.58</v>
      </c>
      <c r="G21160">
        <v>1200</v>
      </c>
      <c r="H21160">
        <v>26993</v>
      </c>
      <c r="I21160">
        <v>4244492</v>
      </c>
      <c r="J21160" s="1">
        <v>1.2</v>
      </c>
      <c r="K21160" s="2">
        <v>0.67100000000000004</v>
      </c>
    </row>
    <row r="21161" spans="1:11" x14ac:dyDescent="0.35">
      <c r="A21161">
        <v>27435</v>
      </c>
      <c r="B21161">
        <v>-22</v>
      </c>
      <c r="C21161">
        <v>0</v>
      </c>
      <c r="D21161" t="s">
        <v>10</v>
      </c>
      <c r="E21161" t="s">
        <v>10</v>
      </c>
      <c r="F21161">
        <v>0.41</v>
      </c>
      <c r="G21161">
        <v>1100</v>
      </c>
      <c r="H21161">
        <v>27435</v>
      </c>
      <c r="I21161">
        <v>4244470</v>
      </c>
      <c r="J21161" s="1">
        <v>1.2</v>
      </c>
      <c r="K21161" s="2">
        <v>0.67100000000000004</v>
      </c>
    </row>
    <row r="21162" spans="1:11" x14ac:dyDescent="0.35">
      <c r="A21162">
        <v>27665</v>
      </c>
      <c r="B21162">
        <v>-22</v>
      </c>
      <c r="C21162">
        <v>0</v>
      </c>
      <c r="D21162">
        <v>3</v>
      </c>
      <c r="E21162" t="s">
        <v>10</v>
      </c>
      <c r="F21162">
        <v>18.579999999999998</v>
      </c>
      <c r="G21162">
        <v>1100</v>
      </c>
      <c r="H21162">
        <v>27665</v>
      </c>
      <c r="I21162">
        <v>4244448</v>
      </c>
      <c r="J21162" s="1">
        <v>1.2</v>
      </c>
      <c r="K21162" s="2">
        <v>0.67100000000000004</v>
      </c>
    </row>
    <row r="21163" spans="1:11" x14ac:dyDescent="0.35">
      <c r="A21163">
        <v>27751</v>
      </c>
      <c r="B21163">
        <v>-22</v>
      </c>
      <c r="C21163">
        <v>0</v>
      </c>
      <c r="D21163" t="s">
        <v>10</v>
      </c>
      <c r="E21163">
        <v>1</v>
      </c>
      <c r="F21163">
        <v>1.58</v>
      </c>
      <c r="G21163">
        <v>1100</v>
      </c>
      <c r="H21163">
        <v>27751</v>
      </c>
      <c r="I21163">
        <v>4244426</v>
      </c>
      <c r="J21163" s="1">
        <v>1.2</v>
      </c>
      <c r="K21163" s="2">
        <v>0.67100000000000004</v>
      </c>
    </row>
    <row r="21164" spans="1:11" x14ac:dyDescent="0.35">
      <c r="A21164">
        <v>28034</v>
      </c>
      <c r="B21164">
        <v>-22</v>
      </c>
      <c r="C21164">
        <v>1</v>
      </c>
      <c r="D21164">
        <v>2</v>
      </c>
      <c r="E21164">
        <v>9</v>
      </c>
      <c r="F21164">
        <v>6.91</v>
      </c>
      <c r="G21164">
        <v>1200</v>
      </c>
      <c r="H21164">
        <v>28034</v>
      </c>
      <c r="I21164">
        <v>4244404</v>
      </c>
      <c r="J21164" s="1">
        <v>1.2</v>
      </c>
      <c r="K21164" s="2">
        <v>0.67100000000000004</v>
      </c>
    </row>
    <row r="21165" spans="1:11" x14ac:dyDescent="0.35">
      <c r="A21165">
        <v>28526</v>
      </c>
      <c r="B21165">
        <v>-22</v>
      </c>
      <c r="C21165">
        <v>0</v>
      </c>
      <c r="D21165">
        <v>7</v>
      </c>
      <c r="E21165">
        <v>4</v>
      </c>
      <c r="F21165">
        <v>30.08</v>
      </c>
      <c r="G21165">
        <v>1200</v>
      </c>
      <c r="H21165">
        <v>28526</v>
      </c>
      <c r="I21165">
        <v>4244382</v>
      </c>
      <c r="J21165" s="1">
        <v>1.2</v>
      </c>
      <c r="K21165" s="2">
        <v>0.67100000000000004</v>
      </c>
    </row>
    <row r="21166" spans="1:11" x14ac:dyDescent="0.35">
      <c r="A21166">
        <v>28916</v>
      </c>
      <c r="B21166">
        <v>-22</v>
      </c>
      <c r="C21166">
        <v>0</v>
      </c>
      <c r="D21166" t="s">
        <v>10</v>
      </c>
      <c r="E21166" t="s">
        <v>10</v>
      </c>
      <c r="F21166">
        <v>1.41</v>
      </c>
      <c r="G21166">
        <v>1200</v>
      </c>
      <c r="H21166">
        <v>28916</v>
      </c>
      <c r="I21166">
        <v>4244360</v>
      </c>
      <c r="J21166" s="1">
        <v>1.2</v>
      </c>
      <c r="K21166" s="2">
        <v>0.67200000000000004</v>
      </c>
    </row>
    <row r="21167" spans="1:11" x14ac:dyDescent="0.35">
      <c r="A21167">
        <v>29042</v>
      </c>
      <c r="B21167">
        <v>-22</v>
      </c>
      <c r="C21167">
        <v>0</v>
      </c>
      <c r="D21167">
        <v>1</v>
      </c>
      <c r="E21167">
        <v>1</v>
      </c>
      <c r="F21167">
        <v>1.5</v>
      </c>
      <c r="G21167">
        <v>1200</v>
      </c>
      <c r="H21167">
        <v>29042</v>
      </c>
      <c r="I21167">
        <v>4244338</v>
      </c>
      <c r="J21167" s="1">
        <v>1.2</v>
      </c>
      <c r="K21167" s="2">
        <v>0.67200000000000004</v>
      </c>
    </row>
    <row r="21168" spans="1:11" x14ac:dyDescent="0.35">
      <c r="A21168">
        <v>29068</v>
      </c>
      <c r="B21168">
        <v>-22</v>
      </c>
      <c r="C21168">
        <v>0</v>
      </c>
      <c r="D21168">
        <v>4</v>
      </c>
      <c r="E21168">
        <v>5</v>
      </c>
      <c r="F21168">
        <v>26.58</v>
      </c>
      <c r="G21168">
        <v>1300</v>
      </c>
      <c r="H21168">
        <v>29068</v>
      </c>
      <c r="I21168">
        <v>4244316</v>
      </c>
      <c r="J21168" s="1">
        <v>1.2</v>
      </c>
      <c r="K21168" s="2">
        <v>0.67200000000000004</v>
      </c>
    </row>
    <row r="21169" spans="1:11" x14ac:dyDescent="0.35">
      <c r="A21169">
        <v>29131</v>
      </c>
      <c r="B21169">
        <v>-22</v>
      </c>
      <c r="C21169">
        <v>0</v>
      </c>
      <c r="D21169">
        <v>7</v>
      </c>
      <c r="E21169" t="s">
        <v>10</v>
      </c>
      <c r="F21169">
        <v>12.58</v>
      </c>
      <c r="G21169">
        <v>1100</v>
      </c>
      <c r="H21169">
        <v>29131</v>
      </c>
      <c r="I21169">
        <v>4244294</v>
      </c>
      <c r="J21169" s="1">
        <v>1.2</v>
      </c>
      <c r="K21169" s="2">
        <v>0.67200000000000004</v>
      </c>
    </row>
    <row r="21170" spans="1:11" x14ac:dyDescent="0.35">
      <c r="A21170">
        <v>29164</v>
      </c>
      <c r="B21170">
        <v>-22</v>
      </c>
      <c r="C21170">
        <v>0</v>
      </c>
      <c r="D21170">
        <v>2</v>
      </c>
      <c r="E21170">
        <v>7</v>
      </c>
      <c r="F21170">
        <v>7.5</v>
      </c>
      <c r="G21170">
        <v>1300</v>
      </c>
      <c r="H21170">
        <v>29164</v>
      </c>
      <c r="I21170">
        <v>4244272</v>
      </c>
      <c r="J21170" s="1">
        <v>1.2</v>
      </c>
      <c r="K21170" s="2">
        <v>0.67200000000000004</v>
      </c>
    </row>
    <row r="21171" spans="1:11" x14ac:dyDescent="0.35">
      <c r="A21171">
        <v>29230</v>
      </c>
      <c r="B21171">
        <v>-22</v>
      </c>
      <c r="C21171">
        <v>0</v>
      </c>
      <c r="D21171">
        <v>4</v>
      </c>
      <c r="E21171">
        <v>6</v>
      </c>
      <c r="F21171">
        <v>2.41</v>
      </c>
      <c r="G21171">
        <v>1200</v>
      </c>
      <c r="H21171">
        <v>29230</v>
      </c>
      <c r="I21171">
        <v>4244250</v>
      </c>
      <c r="J21171" s="1">
        <v>1.2</v>
      </c>
      <c r="K21171" s="2">
        <v>0.67200000000000004</v>
      </c>
    </row>
    <row r="21172" spans="1:11" x14ac:dyDescent="0.35">
      <c r="A21172">
        <v>29338</v>
      </c>
      <c r="B21172">
        <v>-22</v>
      </c>
      <c r="C21172">
        <v>0</v>
      </c>
      <c r="D21172">
        <v>6</v>
      </c>
      <c r="E21172">
        <v>3</v>
      </c>
      <c r="F21172">
        <v>0.16</v>
      </c>
      <c r="G21172">
        <v>1200</v>
      </c>
      <c r="H21172">
        <v>29338</v>
      </c>
      <c r="I21172">
        <v>4244228</v>
      </c>
      <c r="J21172" s="1">
        <v>1.2</v>
      </c>
      <c r="K21172" s="2">
        <v>0.67200000000000004</v>
      </c>
    </row>
    <row r="21173" spans="1:11" x14ac:dyDescent="0.35">
      <c r="A21173">
        <v>29491</v>
      </c>
      <c r="B21173">
        <v>-22</v>
      </c>
      <c r="C21173">
        <v>0</v>
      </c>
      <c r="D21173">
        <v>3</v>
      </c>
      <c r="E21173">
        <v>3</v>
      </c>
      <c r="F21173">
        <v>12</v>
      </c>
      <c r="G21173">
        <v>1200</v>
      </c>
      <c r="H21173">
        <v>29491</v>
      </c>
      <c r="I21173">
        <v>4244206</v>
      </c>
      <c r="J21173" s="1">
        <v>1.2</v>
      </c>
      <c r="K21173" s="2">
        <v>0.67200000000000004</v>
      </c>
    </row>
    <row r="21174" spans="1:11" x14ac:dyDescent="0.35">
      <c r="A21174">
        <v>29597</v>
      </c>
      <c r="B21174">
        <v>-22</v>
      </c>
      <c r="C21174">
        <v>0</v>
      </c>
      <c r="D21174">
        <v>2</v>
      </c>
      <c r="E21174">
        <v>3</v>
      </c>
      <c r="F21174">
        <v>4.75</v>
      </c>
      <c r="G21174">
        <v>1200</v>
      </c>
      <c r="H21174">
        <v>29597</v>
      </c>
      <c r="I21174">
        <v>4244184</v>
      </c>
      <c r="J21174" s="1">
        <v>1.2</v>
      </c>
      <c r="K21174" s="2">
        <v>0.67200000000000004</v>
      </c>
    </row>
    <row r="21175" spans="1:11" x14ac:dyDescent="0.35">
      <c r="A21175">
        <v>29665</v>
      </c>
      <c r="B21175">
        <v>-22</v>
      </c>
      <c r="C21175">
        <v>0</v>
      </c>
      <c r="D21175" t="s">
        <v>10</v>
      </c>
      <c r="E21175" t="s">
        <v>10</v>
      </c>
      <c r="F21175">
        <v>3.5</v>
      </c>
      <c r="G21175">
        <v>1200</v>
      </c>
      <c r="H21175">
        <v>29665</v>
      </c>
      <c r="I21175">
        <v>4244162</v>
      </c>
      <c r="J21175" s="1">
        <v>1.2</v>
      </c>
      <c r="K21175" s="2">
        <v>0.67200000000000004</v>
      </c>
    </row>
    <row r="21176" spans="1:11" x14ac:dyDescent="0.35">
      <c r="A21176">
        <v>29872</v>
      </c>
      <c r="B21176">
        <v>-22</v>
      </c>
      <c r="C21176">
        <v>0</v>
      </c>
      <c r="D21176" t="s">
        <v>10</v>
      </c>
      <c r="E21176" t="s">
        <v>10</v>
      </c>
      <c r="F21176">
        <v>7.5</v>
      </c>
      <c r="G21176">
        <v>1200</v>
      </c>
      <c r="H21176">
        <v>29872</v>
      </c>
      <c r="I21176">
        <v>4244140</v>
      </c>
      <c r="J21176" s="1">
        <v>1.2</v>
      </c>
      <c r="K21176" s="2">
        <v>0.67200000000000004</v>
      </c>
    </row>
    <row r="21177" spans="1:11" x14ac:dyDescent="0.35">
      <c r="A21177">
        <v>30417</v>
      </c>
      <c r="B21177">
        <v>-22</v>
      </c>
      <c r="C21177">
        <v>0</v>
      </c>
      <c r="D21177">
        <v>5</v>
      </c>
      <c r="E21177">
        <v>1</v>
      </c>
      <c r="F21177">
        <v>10.08</v>
      </c>
      <c r="G21177">
        <v>1200</v>
      </c>
      <c r="H21177">
        <v>30417</v>
      </c>
      <c r="I21177">
        <v>4244118</v>
      </c>
      <c r="J21177" s="1">
        <v>1.2</v>
      </c>
      <c r="K21177" s="2">
        <v>0.67200000000000004</v>
      </c>
    </row>
    <row r="21178" spans="1:11" x14ac:dyDescent="0.35">
      <c r="A21178">
        <v>31091</v>
      </c>
      <c r="B21178">
        <v>-22</v>
      </c>
      <c r="C21178">
        <v>0</v>
      </c>
      <c r="D21178">
        <v>5</v>
      </c>
      <c r="E21178">
        <v>3</v>
      </c>
      <c r="F21178">
        <v>6.5</v>
      </c>
      <c r="G21178">
        <v>1300</v>
      </c>
      <c r="H21178">
        <v>31091</v>
      </c>
      <c r="I21178">
        <v>4244096</v>
      </c>
      <c r="J21178" s="1">
        <v>1.2</v>
      </c>
      <c r="K21178" s="2">
        <v>0.67200000000000004</v>
      </c>
    </row>
    <row r="21179" spans="1:11" x14ac:dyDescent="0.35">
      <c r="A21179">
        <v>31273</v>
      </c>
      <c r="B21179">
        <v>-22</v>
      </c>
      <c r="C21179">
        <v>0</v>
      </c>
      <c r="D21179" t="s">
        <v>10</v>
      </c>
      <c r="E21179" t="s">
        <v>10</v>
      </c>
      <c r="F21179">
        <v>1.5</v>
      </c>
      <c r="G21179">
        <v>1200</v>
      </c>
      <c r="H21179">
        <v>31273</v>
      </c>
      <c r="I21179">
        <v>4244074</v>
      </c>
      <c r="J21179" s="1">
        <v>1.2</v>
      </c>
      <c r="K21179" s="2">
        <v>0.67200000000000004</v>
      </c>
    </row>
    <row r="21180" spans="1:11" x14ac:dyDescent="0.35">
      <c r="A21180">
        <v>31535</v>
      </c>
      <c r="B21180">
        <v>-22</v>
      </c>
      <c r="C21180">
        <v>0</v>
      </c>
      <c r="D21180" t="s">
        <v>10</v>
      </c>
      <c r="E21180" t="s">
        <v>10</v>
      </c>
      <c r="F21180">
        <v>21.5</v>
      </c>
      <c r="G21180">
        <v>1300</v>
      </c>
      <c r="H21180">
        <v>31535</v>
      </c>
      <c r="I21180">
        <v>4244052</v>
      </c>
      <c r="J21180" s="1">
        <v>1.2</v>
      </c>
      <c r="K21180" s="2">
        <v>0.67200000000000004</v>
      </c>
    </row>
    <row r="21181" spans="1:11" x14ac:dyDescent="0.35">
      <c r="A21181">
        <v>297</v>
      </c>
      <c r="B21181">
        <v>-23</v>
      </c>
      <c r="C21181">
        <v>0</v>
      </c>
      <c r="D21181">
        <v>5</v>
      </c>
      <c r="E21181">
        <v>5</v>
      </c>
      <c r="F21181">
        <v>5.16</v>
      </c>
      <c r="G21181">
        <v>1200</v>
      </c>
      <c r="H21181">
        <v>297</v>
      </c>
      <c r="I21181">
        <v>4244029</v>
      </c>
      <c r="J21181" s="1">
        <v>1.2</v>
      </c>
      <c r="K21181" s="2">
        <v>0.67200000000000004</v>
      </c>
    </row>
    <row r="21182" spans="1:11" x14ac:dyDescent="0.35">
      <c r="A21182">
        <v>724</v>
      </c>
      <c r="B21182">
        <v>-23</v>
      </c>
      <c r="C21182">
        <v>0</v>
      </c>
      <c r="D21182">
        <v>3</v>
      </c>
      <c r="E21182">
        <v>7</v>
      </c>
      <c r="F21182">
        <v>1.08</v>
      </c>
      <c r="G21182">
        <v>1200</v>
      </c>
      <c r="H21182">
        <v>724</v>
      </c>
      <c r="I21182">
        <v>4244006</v>
      </c>
      <c r="J21182" s="1">
        <v>1.2</v>
      </c>
      <c r="K21182" s="2">
        <v>0.67200000000000004</v>
      </c>
    </row>
    <row r="21183" spans="1:11" x14ac:dyDescent="0.35">
      <c r="A21183">
        <v>855</v>
      </c>
      <c r="B21183">
        <v>-23</v>
      </c>
      <c r="C21183">
        <v>0</v>
      </c>
      <c r="D21183">
        <v>4</v>
      </c>
      <c r="E21183">
        <v>6</v>
      </c>
      <c r="F21183">
        <v>10.91</v>
      </c>
      <c r="G21183">
        <v>1200</v>
      </c>
      <c r="H21183">
        <v>855</v>
      </c>
      <c r="I21183">
        <v>4243983</v>
      </c>
      <c r="J21183" s="1">
        <v>1.2</v>
      </c>
      <c r="K21183" s="2">
        <v>0.67200000000000004</v>
      </c>
    </row>
    <row r="21184" spans="1:11" x14ac:dyDescent="0.35">
      <c r="A21184">
        <v>988</v>
      </c>
      <c r="B21184">
        <v>-23</v>
      </c>
      <c r="C21184">
        <v>0</v>
      </c>
      <c r="D21184">
        <v>3</v>
      </c>
      <c r="E21184">
        <v>6</v>
      </c>
      <c r="F21184">
        <v>0.66</v>
      </c>
      <c r="G21184">
        <v>1200</v>
      </c>
      <c r="H21184">
        <v>988</v>
      </c>
      <c r="I21184">
        <v>4243960</v>
      </c>
      <c r="J21184" s="1">
        <v>1.2</v>
      </c>
      <c r="K21184" s="2">
        <v>0.67200000000000004</v>
      </c>
    </row>
    <row r="21185" spans="1:11" x14ac:dyDescent="0.35">
      <c r="A21185">
        <v>1053</v>
      </c>
      <c r="B21185">
        <v>-23</v>
      </c>
      <c r="C21185">
        <v>0</v>
      </c>
      <c r="D21185">
        <v>4</v>
      </c>
      <c r="E21185">
        <v>3</v>
      </c>
      <c r="F21185">
        <v>2.41</v>
      </c>
      <c r="G21185">
        <v>1300</v>
      </c>
      <c r="H21185">
        <v>1053</v>
      </c>
      <c r="I21185">
        <v>4243937</v>
      </c>
      <c r="J21185" s="1">
        <v>1.2</v>
      </c>
      <c r="K21185" s="2">
        <v>0.67200000000000004</v>
      </c>
    </row>
    <row r="21186" spans="1:11" x14ac:dyDescent="0.35">
      <c r="A21186">
        <v>1147</v>
      </c>
      <c r="B21186">
        <v>-23</v>
      </c>
      <c r="C21186">
        <v>0</v>
      </c>
      <c r="D21186" t="s">
        <v>10</v>
      </c>
      <c r="E21186" t="s">
        <v>10</v>
      </c>
      <c r="F21186">
        <v>5.33</v>
      </c>
      <c r="G21186">
        <v>1200</v>
      </c>
      <c r="H21186">
        <v>1147</v>
      </c>
      <c r="I21186">
        <v>4243914</v>
      </c>
      <c r="J21186" s="1">
        <v>1.2</v>
      </c>
      <c r="K21186" s="2">
        <v>0.67200000000000004</v>
      </c>
    </row>
    <row r="21187" spans="1:11" x14ac:dyDescent="0.35">
      <c r="A21187">
        <v>1325</v>
      </c>
      <c r="B21187">
        <v>-23</v>
      </c>
      <c r="C21187">
        <v>0</v>
      </c>
      <c r="D21187" t="s">
        <v>10</v>
      </c>
      <c r="E21187" t="s">
        <v>10</v>
      </c>
      <c r="F21187">
        <v>3.25</v>
      </c>
      <c r="G21187">
        <v>1200</v>
      </c>
      <c r="H21187">
        <v>1325</v>
      </c>
      <c r="I21187">
        <v>4243891</v>
      </c>
      <c r="J21187" s="1">
        <v>1.2</v>
      </c>
      <c r="K21187" s="2">
        <v>0.67200000000000004</v>
      </c>
    </row>
    <row r="21188" spans="1:11" x14ac:dyDescent="0.35">
      <c r="A21188">
        <v>1430</v>
      </c>
      <c r="B21188">
        <v>-23</v>
      </c>
      <c r="C21188">
        <v>0</v>
      </c>
      <c r="D21188">
        <v>7</v>
      </c>
      <c r="E21188">
        <v>7</v>
      </c>
      <c r="F21188">
        <v>22.08</v>
      </c>
      <c r="G21188">
        <v>1200</v>
      </c>
      <c r="H21188">
        <v>1430</v>
      </c>
      <c r="I21188">
        <v>4243868</v>
      </c>
      <c r="J21188" s="1">
        <v>1.2</v>
      </c>
      <c r="K21188" s="2">
        <v>0.67200000000000004</v>
      </c>
    </row>
    <row r="21189" spans="1:11" x14ac:dyDescent="0.35">
      <c r="A21189">
        <v>1529</v>
      </c>
      <c r="B21189">
        <v>-23</v>
      </c>
      <c r="C21189">
        <v>1</v>
      </c>
      <c r="D21189">
        <v>5</v>
      </c>
      <c r="E21189">
        <v>1</v>
      </c>
      <c r="F21189">
        <v>11</v>
      </c>
      <c r="G21189">
        <v>1200</v>
      </c>
      <c r="H21189">
        <v>1529</v>
      </c>
      <c r="I21189">
        <v>4243845</v>
      </c>
      <c r="J21189" s="1">
        <v>1.2</v>
      </c>
      <c r="K21189" s="2">
        <v>0.67200000000000004</v>
      </c>
    </row>
    <row r="21190" spans="1:11" x14ac:dyDescent="0.35">
      <c r="A21190">
        <v>1532</v>
      </c>
      <c r="B21190">
        <v>-23</v>
      </c>
      <c r="C21190">
        <v>0</v>
      </c>
      <c r="D21190">
        <v>6</v>
      </c>
      <c r="E21190">
        <v>6</v>
      </c>
      <c r="F21190">
        <v>20.16</v>
      </c>
      <c r="G21190">
        <v>1200</v>
      </c>
      <c r="H21190">
        <v>1532</v>
      </c>
      <c r="I21190">
        <v>4243822</v>
      </c>
      <c r="J21190" s="1">
        <v>1.2</v>
      </c>
      <c r="K21190" s="2">
        <v>0.67200000000000004</v>
      </c>
    </row>
    <row r="21191" spans="1:11" x14ac:dyDescent="0.35">
      <c r="A21191">
        <v>1671</v>
      </c>
      <c r="B21191">
        <v>-23</v>
      </c>
      <c r="C21191">
        <v>0</v>
      </c>
      <c r="D21191" t="s">
        <v>10</v>
      </c>
      <c r="E21191" t="s">
        <v>10</v>
      </c>
      <c r="F21191">
        <v>6.5</v>
      </c>
      <c r="G21191">
        <v>1200</v>
      </c>
      <c r="H21191">
        <v>1671</v>
      </c>
      <c r="I21191">
        <v>4243799</v>
      </c>
      <c r="J21191" s="1">
        <v>1.2</v>
      </c>
      <c r="K21191" s="2">
        <v>0.67200000000000004</v>
      </c>
    </row>
    <row r="21192" spans="1:11" x14ac:dyDescent="0.35">
      <c r="A21192">
        <v>2026</v>
      </c>
      <c r="B21192">
        <v>-23</v>
      </c>
      <c r="C21192">
        <v>0</v>
      </c>
      <c r="D21192">
        <v>4</v>
      </c>
      <c r="E21192">
        <v>4</v>
      </c>
      <c r="F21192">
        <v>3.08</v>
      </c>
      <c r="G21192">
        <v>1200</v>
      </c>
      <c r="H21192">
        <v>2026</v>
      </c>
      <c r="I21192">
        <v>4243776</v>
      </c>
      <c r="J21192" s="1">
        <v>1.2</v>
      </c>
      <c r="K21192" s="2">
        <v>0.67200000000000004</v>
      </c>
    </row>
    <row r="21193" spans="1:11" x14ac:dyDescent="0.35">
      <c r="A21193">
        <v>2194</v>
      </c>
      <c r="B21193">
        <v>-23</v>
      </c>
      <c r="C21193">
        <v>0</v>
      </c>
      <c r="D21193">
        <v>1</v>
      </c>
      <c r="E21193" t="s">
        <v>10</v>
      </c>
      <c r="F21193">
        <v>3.5</v>
      </c>
      <c r="G21193">
        <v>1100</v>
      </c>
      <c r="H21193">
        <v>2194</v>
      </c>
      <c r="I21193">
        <v>4243753</v>
      </c>
      <c r="J21193" s="1">
        <v>1.2</v>
      </c>
      <c r="K21193" s="2">
        <v>0.67200000000000004</v>
      </c>
    </row>
    <row r="21194" spans="1:11" x14ac:dyDescent="0.35">
      <c r="A21194">
        <v>2270</v>
      </c>
      <c r="B21194">
        <v>-23</v>
      </c>
      <c r="C21194">
        <v>1</v>
      </c>
      <c r="D21194">
        <v>5</v>
      </c>
      <c r="E21194">
        <v>6</v>
      </c>
      <c r="F21194">
        <v>6.66</v>
      </c>
      <c r="G21194">
        <v>1200</v>
      </c>
      <c r="H21194">
        <v>2270</v>
      </c>
      <c r="I21194">
        <v>4243730</v>
      </c>
      <c r="J21194" s="1">
        <v>1.2</v>
      </c>
      <c r="K21194" s="2">
        <v>0.67200000000000004</v>
      </c>
    </row>
    <row r="21195" spans="1:11" x14ac:dyDescent="0.35">
      <c r="A21195">
        <v>2550</v>
      </c>
      <c r="B21195">
        <v>-23</v>
      </c>
      <c r="C21195">
        <v>1</v>
      </c>
      <c r="D21195">
        <v>4</v>
      </c>
      <c r="E21195">
        <v>4</v>
      </c>
      <c r="F21195">
        <v>22.16</v>
      </c>
      <c r="G21195">
        <v>1200</v>
      </c>
      <c r="H21195">
        <v>2550</v>
      </c>
      <c r="I21195">
        <v>4243707</v>
      </c>
      <c r="J21195" s="1">
        <v>1.2</v>
      </c>
      <c r="K21195" s="2">
        <v>0.67200000000000004</v>
      </c>
    </row>
    <row r="21196" spans="1:11" x14ac:dyDescent="0.35">
      <c r="A21196">
        <v>2835</v>
      </c>
      <c r="B21196">
        <v>-23</v>
      </c>
      <c r="C21196">
        <v>0</v>
      </c>
      <c r="D21196">
        <v>7</v>
      </c>
      <c r="E21196">
        <v>4</v>
      </c>
      <c r="F21196">
        <v>14.08</v>
      </c>
      <c r="G21196">
        <v>1100</v>
      </c>
      <c r="H21196">
        <v>2835</v>
      </c>
      <c r="I21196">
        <v>4243684</v>
      </c>
      <c r="J21196" s="1">
        <v>1.2</v>
      </c>
      <c r="K21196" s="2">
        <v>0.67200000000000004</v>
      </c>
    </row>
    <row r="21197" spans="1:11" x14ac:dyDescent="0.35">
      <c r="A21197">
        <v>3017</v>
      </c>
      <c r="B21197">
        <v>-23</v>
      </c>
      <c r="C21197">
        <v>0</v>
      </c>
      <c r="D21197">
        <v>6</v>
      </c>
      <c r="E21197">
        <v>4</v>
      </c>
      <c r="F21197">
        <v>21.66</v>
      </c>
      <c r="G21197">
        <v>1100</v>
      </c>
      <c r="H21197">
        <v>3017</v>
      </c>
      <c r="I21197">
        <v>4243661</v>
      </c>
      <c r="J21197" s="1">
        <v>1.2</v>
      </c>
      <c r="K21197" s="2">
        <v>0.67200000000000004</v>
      </c>
    </row>
    <row r="21198" spans="1:11" x14ac:dyDescent="0.35">
      <c r="A21198">
        <v>3173</v>
      </c>
      <c r="B21198">
        <v>-23</v>
      </c>
      <c r="C21198">
        <v>0</v>
      </c>
      <c r="D21198">
        <v>3</v>
      </c>
      <c r="E21198">
        <v>6</v>
      </c>
      <c r="F21198">
        <v>3.91</v>
      </c>
      <c r="G21198">
        <v>1200</v>
      </c>
      <c r="H21198">
        <v>3173</v>
      </c>
      <c r="I21198">
        <v>4243638</v>
      </c>
      <c r="J21198" s="1">
        <v>1.2</v>
      </c>
      <c r="K21198" s="2">
        <v>0.67200000000000004</v>
      </c>
    </row>
    <row r="21199" spans="1:11" x14ac:dyDescent="0.35">
      <c r="A21199">
        <v>3219</v>
      </c>
      <c r="B21199">
        <v>-23</v>
      </c>
      <c r="C21199">
        <v>0</v>
      </c>
      <c r="D21199">
        <v>4</v>
      </c>
      <c r="E21199">
        <v>9</v>
      </c>
      <c r="F21199">
        <v>8.16</v>
      </c>
      <c r="G21199">
        <v>1200</v>
      </c>
      <c r="H21199">
        <v>3219</v>
      </c>
      <c r="I21199">
        <v>4243615</v>
      </c>
      <c r="J21199" s="1">
        <v>1.2</v>
      </c>
      <c r="K21199" s="2">
        <v>0.67200000000000004</v>
      </c>
    </row>
    <row r="21200" spans="1:11" x14ac:dyDescent="0.35">
      <c r="A21200">
        <v>3562</v>
      </c>
      <c r="B21200">
        <v>-23</v>
      </c>
      <c r="C21200">
        <v>0</v>
      </c>
      <c r="D21200">
        <v>3</v>
      </c>
      <c r="E21200">
        <v>9</v>
      </c>
      <c r="F21200">
        <v>10.91</v>
      </c>
      <c r="G21200">
        <v>1200</v>
      </c>
      <c r="H21200">
        <v>3562</v>
      </c>
      <c r="I21200">
        <v>4243592</v>
      </c>
      <c r="J21200" s="1">
        <v>1.2</v>
      </c>
      <c r="K21200" s="2">
        <v>0.67200000000000004</v>
      </c>
    </row>
    <row r="21201" spans="1:11" x14ac:dyDescent="0.35">
      <c r="A21201">
        <v>3629</v>
      </c>
      <c r="B21201">
        <v>-23</v>
      </c>
      <c r="C21201">
        <v>0</v>
      </c>
      <c r="D21201">
        <v>4</v>
      </c>
      <c r="E21201">
        <v>7</v>
      </c>
      <c r="F21201">
        <v>2.58</v>
      </c>
      <c r="G21201">
        <v>1200</v>
      </c>
      <c r="H21201">
        <v>3629</v>
      </c>
      <c r="I21201">
        <v>4243569</v>
      </c>
      <c r="J21201" s="1">
        <v>1.2</v>
      </c>
      <c r="K21201" s="2">
        <v>0.67200000000000004</v>
      </c>
    </row>
    <row r="21202" spans="1:11" x14ac:dyDescent="0.35">
      <c r="A21202">
        <v>3801</v>
      </c>
      <c r="B21202">
        <v>-23</v>
      </c>
      <c r="C21202">
        <v>0</v>
      </c>
      <c r="D21202">
        <v>3</v>
      </c>
      <c r="E21202">
        <v>4</v>
      </c>
      <c r="F21202">
        <v>5.5</v>
      </c>
      <c r="G21202">
        <v>1300</v>
      </c>
      <c r="H21202">
        <v>3801</v>
      </c>
      <c r="I21202">
        <v>4243546</v>
      </c>
      <c r="J21202" s="1">
        <v>1.2</v>
      </c>
      <c r="K21202" s="2">
        <v>0.67200000000000004</v>
      </c>
    </row>
    <row r="21203" spans="1:11" x14ac:dyDescent="0.35">
      <c r="A21203">
        <v>3822</v>
      </c>
      <c r="B21203">
        <v>-23</v>
      </c>
      <c r="C21203">
        <v>0</v>
      </c>
      <c r="D21203">
        <v>2</v>
      </c>
      <c r="E21203">
        <v>1</v>
      </c>
      <c r="F21203">
        <v>3.41</v>
      </c>
      <c r="G21203">
        <v>1200</v>
      </c>
      <c r="H21203">
        <v>3822</v>
      </c>
      <c r="I21203">
        <v>4243523</v>
      </c>
      <c r="J21203" s="1">
        <v>1.2</v>
      </c>
      <c r="K21203" s="2">
        <v>0.67200000000000004</v>
      </c>
    </row>
    <row r="21204" spans="1:11" x14ac:dyDescent="0.35">
      <c r="A21204">
        <v>4234</v>
      </c>
      <c r="B21204">
        <v>-23</v>
      </c>
      <c r="C21204">
        <v>0</v>
      </c>
      <c r="D21204">
        <v>3</v>
      </c>
      <c r="E21204">
        <v>3</v>
      </c>
      <c r="F21204">
        <v>2.16</v>
      </c>
      <c r="G21204">
        <v>1200</v>
      </c>
      <c r="H21204">
        <v>4234</v>
      </c>
      <c r="I21204">
        <v>4243500</v>
      </c>
      <c r="J21204" s="1">
        <v>1.2</v>
      </c>
      <c r="K21204" s="2">
        <v>0.67200000000000004</v>
      </c>
    </row>
    <row r="21205" spans="1:11" x14ac:dyDescent="0.35">
      <c r="A21205">
        <v>4532</v>
      </c>
      <c r="B21205">
        <v>-23</v>
      </c>
      <c r="C21205">
        <v>0</v>
      </c>
      <c r="D21205" t="s">
        <v>10</v>
      </c>
      <c r="E21205" t="s">
        <v>10</v>
      </c>
      <c r="F21205">
        <v>0.5</v>
      </c>
      <c r="G21205">
        <v>1200</v>
      </c>
      <c r="H21205">
        <v>4532</v>
      </c>
      <c r="I21205">
        <v>4243477</v>
      </c>
      <c r="J21205" s="1">
        <v>1.2</v>
      </c>
      <c r="K21205" s="2">
        <v>0.67200000000000004</v>
      </c>
    </row>
    <row r="21206" spans="1:11" x14ac:dyDescent="0.35">
      <c r="A21206">
        <v>5534</v>
      </c>
      <c r="B21206">
        <v>-23</v>
      </c>
      <c r="C21206">
        <v>0</v>
      </c>
      <c r="D21206" t="s">
        <v>10</v>
      </c>
      <c r="E21206" t="s">
        <v>10</v>
      </c>
      <c r="F21206">
        <v>4.91</v>
      </c>
      <c r="G21206">
        <v>1100</v>
      </c>
      <c r="H21206">
        <v>5534</v>
      </c>
      <c r="I21206">
        <v>4243454</v>
      </c>
      <c r="J21206" s="1">
        <v>1.2</v>
      </c>
      <c r="K21206" s="2">
        <v>0.67200000000000004</v>
      </c>
    </row>
    <row r="21207" spans="1:11" x14ac:dyDescent="0.35">
      <c r="A21207">
        <v>6708</v>
      </c>
      <c r="B21207">
        <v>-23</v>
      </c>
      <c r="C21207">
        <v>0</v>
      </c>
      <c r="D21207">
        <v>3</v>
      </c>
      <c r="E21207">
        <v>3</v>
      </c>
      <c r="F21207">
        <v>7.08</v>
      </c>
      <c r="G21207">
        <v>1200</v>
      </c>
      <c r="H21207">
        <v>6708</v>
      </c>
      <c r="I21207">
        <v>4243431</v>
      </c>
      <c r="J21207" s="1">
        <v>1.2</v>
      </c>
      <c r="K21207" s="2">
        <v>0.67200000000000004</v>
      </c>
    </row>
    <row r="21208" spans="1:11" x14ac:dyDescent="0.35">
      <c r="A21208">
        <v>6782</v>
      </c>
      <c r="B21208">
        <v>-23</v>
      </c>
      <c r="C21208">
        <v>0</v>
      </c>
      <c r="D21208" t="s">
        <v>10</v>
      </c>
      <c r="E21208" t="s">
        <v>10</v>
      </c>
      <c r="F21208">
        <v>1.08</v>
      </c>
      <c r="G21208">
        <v>1200</v>
      </c>
      <c r="H21208">
        <v>6782</v>
      </c>
      <c r="I21208">
        <v>4243408</v>
      </c>
      <c r="J21208" s="1">
        <v>1.2</v>
      </c>
      <c r="K21208" s="2">
        <v>0.67300000000000004</v>
      </c>
    </row>
    <row r="21209" spans="1:11" x14ac:dyDescent="0.35">
      <c r="A21209">
        <v>6930</v>
      </c>
      <c r="B21209">
        <v>-23</v>
      </c>
      <c r="C21209">
        <v>0</v>
      </c>
      <c r="D21209" t="s">
        <v>10</v>
      </c>
      <c r="E21209" t="s">
        <v>10</v>
      </c>
      <c r="F21209">
        <v>1.66</v>
      </c>
      <c r="G21209">
        <v>1200</v>
      </c>
      <c r="H21209">
        <v>6930</v>
      </c>
      <c r="I21209">
        <v>4243385</v>
      </c>
      <c r="J21209" s="1">
        <v>1.2</v>
      </c>
      <c r="K21209" s="2">
        <v>0.67300000000000004</v>
      </c>
    </row>
    <row r="21210" spans="1:11" x14ac:dyDescent="0.35">
      <c r="A21210">
        <v>6942</v>
      </c>
      <c r="B21210">
        <v>-23</v>
      </c>
      <c r="C21210">
        <v>0</v>
      </c>
      <c r="D21210">
        <v>2</v>
      </c>
      <c r="E21210">
        <v>1</v>
      </c>
      <c r="F21210">
        <v>4.33</v>
      </c>
      <c r="G21210">
        <v>1200</v>
      </c>
      <c r="H21210">
        <v>6942</v>
      </c>
      <c r="I21210">
        <v>4243362</v>
      </c>
      <c r="J21210" s="1">
        <v>1.2</v>
      </c>
      <c r="K21210" s="2">
        <v>0.67300000000000004</v>
      </c>
    </row>
    <row r="21211" spans="1:11" x14ac:dyDescent="0.35">
      <c r="A21211">
        <v>7197</v>
      </c>
      <c r="B21211">
        <v>-23</v>
      </c>
      <c r="C21211">
        <v>0</v>
      </c>
      <c r="D21211">
        <v>5</v>
      </c>
      <c r="E21211">
        <v>5</v>
      </c>
      <c r="F21211">
        <v>5.75</v>
      </c>
      <c r="G21211">
        <v>1200</v>
      </c>
      <c r="H21211">
        <v>7197</v>
      </c>
      <c r="I21211">
        <v>4243339</v>
      </c>
      <c r="J21211" s="1">
        <v>1.2</v>
      </c>
      <c r="K21211" s="2">
        <v>0.67300000000000004</v>
      </c>
    </row>
    <row r="21212" spans="1:11" x14ac:dyDescent="0.35">
      <c r="A21212">
        <v>7253</v>
      </c>
      <c r="B21212">
        <v>-23</v>
      </c>
      <c r="C21212">
        <v>0</v>
      </c>
      <c r="D21212">
        <v>2</v>
      </c>
      <c r="E21212">
        <v>5</v>
      </c>
      <c r="F21212">
        <v>4</v>
      </c>
      <c r="G21212">
        <v>1200</v>
      </c>
      <c r="H21212">
        <v>7253</v>
      </c>
      <c r="I21212">
        <v>4243316</v>
      </c>
      <c r="J21212" s="1">
        <v>1.2</v>
      </c>
      <c r="K21212" s="2">
        <v>0.67300000000000004</v>
      </c>
    </row>
    <row r="21213" spans="1:11" x14ac:dyDescent="0.35">
      <c r="A21213">
        <v>7428</v>
      </c>
      <c r="B21213">
        <v>-23</v>
      </c>
      <c r="C21213">
        <v>0</v>
      </c>
      <c r="D21213">
        <v>4</v>
      </c>
      <c r="E21213">
        <v>1</v>
      </c>
      <c r="F21213">
        <v>3.75</v>
      </c>
      <c r="G21213">
        <v>1300</v>
      </c>
      <c r="H21213">
        <v>7428</v>
      </c>
      <c r="I21213">
        <v>4243293</v>
      </c>
      <c r="J21213" s="1">
        <v>1.2</v>
      </c>
      <c r="K21213" s="2">
        <v>0.67300000000000004</v>
      </c>
    </row>
    <row r="21214" spans="1:11" x14ac:dyDescent="0.35">
      <c r="A21214">
        <v>7653</v>
      </c>
      <c r="B21214">
        <v>-23</v>
      </c>
      <c r="C21214">
        <v>1</v>
      </c>
      <c r="D21214">
        <v>2</v>
      </c>
      <c r="E21214">
        <v>5</v>
      </c>
      <c r="F21214">
        <v>6.41</v>
      </c>
      <c r="G21214">
        <v>1200</v>
      </c>
      <c r="H21214">
        <v>7653</v>
      </c>
      <c r="I21214">
        <v>4243270</v>
      </c>
      <c r="J21214" s="1">
        <v>1.2</v>
      </c>
      <c r="K21214" s="2">
        <v>0.67300000000000004</v>
      </c>
    </row>
    <row r="21215" spans="1:11" x14ac:dyDescent="0.35">
      <c r="A21215">
        <v>7774</v>
      </c>
      <c r="B21215">
        <v>-23</v>
      </c>
      <c r="C21215">
        <v>1</v>
      </c>
      <c r="D21215">
        <v>4</v>
      </c>
      <c r="E21215">
        <v>9</v>
      </c>
      <c r="F21215">
        <v>11.33</v>
      </c>
      <c r="G21215">
        <v>1200</v>
      </c>
      <c r="H21215">
        <v>7774</v>
      </c>
      <c r="I21215">
        <v>4243247</v>
      </c>
      <c r="J21215" s="1">
        <v>1.2</v>
      </c>
      <c r="K21215" s="2">
        <v>0.67300000000000004</v>
      </c>
    </row>
    <row r="21216" spans="1:11" x14ac:dyDescent="0.35">
      <c r="A21216">
        <v>7991</v>
      </c>
      <c r="B21216">
        <v>-23</v>
      </c>
      <c r="C21216">
        <v>0</v>
      </c>
      <c r="D21216">
        <v>3</v>
      </c>
      <c r="E21216">
        <v>5</v>
      </c>
      <c r="F21216">
        <v>2.83</v>
      </c>
      <c r="G21216">
        <v>1200</v>
      </c>
      <c r="H21216">
        <v>7991</v>
      </c>
      <c r="I21216">
        <v>4243224</v>
      </c>
      <c r="J21216" s="1">
        <v>1.2</v>
      </c>
      <c r="K21216" s="2">
        <v>0.67300000000000004</v>
      </c>
    </row>
    <row r="21217" spans="1:11" x14ac:dyDescent="0.35">
      <c r="A21217">
        <v>7998</v>
      </c>
      <c r="B21217">
        <v>-23</v>
      </c>
      <c r="C21217">
        <v>0</v>
      </c>
      <c r="D21217" t="s">
        <v>10</v>
      </c>
      <c r="E21217" t="s">
        <v>10</v>
      </c>
      <c r="F21217">
        <v>5.25</v>
      </c>
      <c r="G21217">
        <v>1200</v>
      </c>
      <c r="H21217">
        <v>7998</v>
      </c>
      <c r="I21217">
        <v>4243201</v>
      </c>
      <c r="J21217" s="1">
        <v>1.2</v>
      </c>
      <c r="K21217" s="2">
        <v>0.67300000000000004</v>
      </c>
    </row>
    <row r="21218" spans="1:11" x14ac:dyDescent="0.35">
      <c r="A21218">
        <v>8039</v>
      </c>
      <c r="B21218">
        <v>-23</v>
      </c>
      <c r="C21218">
        <v>0</v>
      </c>
      <c r="D21218" t="s">
        <v>10</v>
      </c>
      <c r="E21218" t="s">
        <v>10</v>
      </c>
      <c r="F21218">
        <v>7.58</v>
      </c>
      <c r="G21218">
        <v>1200</v>
      </c>
      <c r="H21218">
        <v>8039</v>
      </c>
      <c r="I21218">
        <v>4243178</v>
      </c>
      <c r="J21218" s="1">
        <v>1.2</v>
      </c>
      <c r="K21218" s="2">
        <v>0.67300000000000004</v>
      </c>
    </row>
    <row r="21219" spans="1:11" x14ac:dyDescent="0.35">
      <c r="A21219">
        <v>8268</v>
      </c>
      <c r="B21219">
        <v>-23</v>
      </c>
      <c r="C21219">
        <v>0</v>
      </c>
      <c r="D21219">
        <v>4</v>
      </c>
      <c r="E21219">
        <v>5</v>
      </c>
      <c r="F21219">
        <v>9.75</v>
      </c>
      <c r="G21219">
        <v>1200</v>
      </c>
      <c r="H21219">
        <v>8268</v>
      </c>
      <c r="I21219">
        <v>4243155</v>
      </c>
      <c r="J21219" s="1">
        <v>1.2</v>
      </c>
      <c r="K21219" s="2">
        <v>0.67300000000000004</v>
      </c>
    </row>
    <row r="21220" spans="1:11" x14ac:dyDescent="0.35">
      <c r="A21220">
        <v>8451</v>
      </c>
      <c r="B21220">
        <v>-23</v>
      </c>
      <c r="C21220">
        <v>0</v>
      </c>
      <c r="D21220" t="s">
        <v>10</v>
      </c>
      <c r="E21220" t="s">
        <v>10</v>
      </c>
      <c r="F21220">
        <v>0.57999999999999996</v>
      </c>
      <c r="G21220">
        <v>1200</v>
      </c>
      <c r="H21220">
        <v>8451</v>
      </c>
      <c r="I21220">
        <v>4243132</v>
      </c>
      <c r="J21220" s="1">
        <v>1.2</v>
      </c>
      <c r="K21220" s="2">
        <v>0.67300000000000004</v>
      </c>
    </row>
    <row r="21221" spans="1:11" x14ac:dyDescent="0.35">
      <c r="A21221">
        <v>8700</v>
      </c>
      <c r="B21221">
        <v>-23</v>
      </c>
      <c r="C21221">
        <v>0</v>
      </c>
      <c r="D21221">
        <v>7</v>
      </c>
      <c r="E21221">
        <v>1</v>
      </c>
      <c r="F21221">
        <v>13.83</v>
      </c>
      <c r="G21221">
        <v>1200</v>
      </c>
      <c r="H21221">
        <v>8700</v>
      </c>
      <c r="I21221">
        <v>4243109</v>
      </c>
      <c r="J21221" s="1">
        <v>1.2</v>
      </c>
      <c r="K21221" s="2">
        <v>0.67300000000000004</v>
      </c>
    </row>
    <row r="21222" spans="1:11" x14ac:dyDescent="0.35">
      <c r="A21222">
        <v>8725</v>
      </c>
      <c r="B21222">
        <v>-23</v>
      </c>
      <c r="C21222">
        <v>0</v>
      </c>
      <c r="D21222">
        <v>7</v>
      </c>
      <c r="E21222">
        <v>3</v>
      </c>
      <c r="F21222">
        <v>1.25</v>
      </c>
      <c r="G21222">
        <v>1200</v>
      </c>
      <c r="H21222">
        <v>8725</v>
      </c>
      <c r="I21222">
        <v>4243086</v>
      </c>
      <c r="J21222" s="1">
        <v>1.2</v>
      </c>
      <c r="K21222" s="2">
        <v>0.67300000000000004</v>
      </c>
    </row>
    <row r="21223" spans="1:11" x14ac:dyDescent="0.35">
      <c r="A21223">
        <v>8783</v>
      </c>
      <c r="B21223">
        <v>-23</v>
      </c>
      <c r="C21223">
        <v>0</v>
      </c>
      <c r="D21223" t="s">
        <v>10</v>
      </c>
      <c r="E21223" t="s">
        <v>10</v>
      </c>
      <c r="F21223">
        <v>35.659999999999997</v>
      </c>
      <c r="G21223">
        <v>1100</v>
      </c>
      <c r="H21223">
        <v>8783</v>
      </c>
      <c r="I21223">
        <v>4243063</v>
      </c>
      <c r="J21223" s="1">
        <v>1.2</v>
      </c>
      <c r="K21223" s="2">
        <v>0.67300000000000004</v>
      </c>
    </row>
    <row r="21224" spans="1:11" x14ac:dyDescent="0.35">
      <c r="A21224">
        <v>9056</v>
      </c>
      <c r="B21224">
        <v>-23</v>
      </c>
      <c r="C21224">
        <v>0</v>
      </c>
      <c r="D21224">
        <v>2</v>
      </c>
      <c r="E21224">
        <v>1</v>
      </c>
      <c r="F21224">
        <v>7.66</v>
      </c>
      <c r="G21224">
        <v>1100</v>
      </c>
      <c r="H21224">
        <v>9056</v>
      </c>
      <c r="I21224">
        <v>4243040</v>
      </c>
      <c r="J21224" s="1">
        <v>1.2</v>
      </c>
      <c r="K21224" s="2">
        <v>0.67300000000000004</v>
      </c>
    </row>
    <row r="21225" spans="1:11" x14ac:dyDescent="0.35">
      <c r="A21225">
        <v>9873</v>
      </c>
      <c r="B21225">
        <v>-23</v>
      </c>
      <c r="C21225">
        <v>0</v>
      </c>
      <c r="D21225">
        <v>3</v>
      </c>
      <c r="E21225">
        <v>6</v>
      </c>
      <c r="F21225">
        <v>3</v>
      </c>
      <c r="G21225">
        <v>1200</v>
      </c>
      <c r="H21225">
        <v>9873</v>
      </c>
      <c r="I21225">
        <v>4243017</v>
      </c>
      <c r="J21225" s="1">
        <v>1.2</v>
      </c>
      <c r="K21225" s="2">
        <v>0.67300000000000004</v>
      </c>
    </row>
    <row r="21226" spans="1:11" x14ac:dyDescent="0.35">
      <c r="A21226">
        <v>10088</v>
      </c>
      <c r="B21226">
        <v>-23</v>
      </c>
      <c r="C21226">
        <v>0</v>
      </c>
      <c r="D21226">
        <v>3</v>
      </c>
      <c r="E21226">
        <v>9</v>
      </c>
      <c r="F21226">
        <v>8.25</v>
      </c>
      <c r="G21226">
        <v>1200</v>
      </c>
      <c r="H21226">
        <v>10088</v>
      </c>
      <c r="I21226">
        <v>4242994</v>
      </c>
      <c r="J21226" s="1">
        <v>1.2</v>
      </c>
      <c r="K21226" s="2">
        <v>0.67300000000000004</v>
      </c>
    </row>
    <row r="21227" spans="1:11" x14ac:dyDescent="0.35">
      <c r="A21227">
        <v>10590</v>
      </c>
      <c r="B21227">
        <v>-23</v>
      </c>
      <c r="C21227">
        <v>0</v>
      </c>
      <c r="D21227">
        <v>4</v>
      </c>
      <c r="E21227">
        <v>3</v>
      </c>
      <c r="F21227">
        <v>3.66</v>
      </c>
      <c r="G21227">
        <v>1200</v>
      </c>
      <c r="H21227">
        <v>10590</v>
      </c>
      <c r="I21227">
        <v>4242971</v>
      </c>
      <c r="J21227" s="1">
        <v>1.2</v>
      </c>
      <c r="K21227" s="2">
        <v>0.67300000000000004</v>
      </c>
    </row>
    <row r="21228" spans="1:11" x14ac:dyDescent="0.35">
      <c r="A21228">
        <v>10598</v>
      </c>
      <c r="B21228">
        <v>-23</v>
      </c>
      <c r="C21228">
        <v>0</v>
      </c>
      <c r="D21228">
        <v>3</v>
      </c>
      <c r="E21228">
        <v>6</v>
      </c>
      <c r="F21228">
        <v>9.41</v>
      </c>
      <c r="G21228">
        <v>1300</v>
      </c>
      <c r="H21228">
        <v>10598</v>
      </c>
      <c r="I21228">
        <v>4242948</v>
      </c>
      <c r="J21228" s="1">
        <v>1.2</v>
      </c>
      <c r="K21228" s="2">
        <v>0.67300000000000004</v>
      </c>
    </row>
    <row r="21229" spans="1:11" x14ac:dyDescent="0.35">
      <c r="A21229">
        <v>10625</v>
      </c>
      <c r="B21229">
        <v>-23</v>
      </c>
      <c r="C21229">
        <v>0</v>
      </c>
      <c r="D21229" t="s">
        <v>10</v>
      </c>
      <c r="E21229" t="s">
        <v>10</v>
      </c>
      <c r="F21229">
        <v>6.58</v>
      </c>
      <c r="G21229">
        <v>1200</v>
      </c>
      <c r="H21229">
        <v>10625</v>
      </c>
      <c r="I21229">
        <v>4242925</v>
      </c>
      <c r="J21229" s="1">
        <v>1.2</v>
      </c>
      <c r="K21229" s="2">
        <v>0.67300000000000004</v>
      </c>
    </row>
    <row r="21230" spans="1:11" x14ac:dyDescent="0.35">
      <c r="A21230">
        <v>10712</v>
      </c>
      <c r="B21230">
        <v>-23</v>
      </c>
      <c r="C21230">
        <v>0</v>
      </c>
      <c r="D21230">
        <v>2</v>
      </c>
      <c r="E21230">
        <v>6</v>
      </c>
      <c r="F21230">
        <v>3.08</v>
      </c>
      <c r="G21230">
        <v>1200</v>
      </c>
      <c r="H21230">
        <v>10712</v>
      </c>
      <c r="I21230">
        <v>4242902</v>
      </c>
      <c r="J21230" s="1">
        <v>1.2</v>
      </c>
      <c r="K21230" s="2">
        <v>0.67300000000000004</v>
      </c>
    </row>
    <row r="21231" spans="1:11" x14ac:dyDescent="0.35">
      <c r="A21231">
        <v>10902</v>
      </c>
      <c r="B21231">
        <v>-23</v>
      </c>
      <c r="C21231">
        <v>0</v>
      </c>
      <c r="D21231" t="s">
        <v>10</v>
      </c>
      <c r="E21231" t="s">
        <v>10</v>
      </c>
      <c r="F21231">
        <v>6.75</v>
      </c>
      <c r="G21231">
        <v>1200</v>
      </c>
      <c r="H21231">
        <v>10902</v>
      </c>
      <c r="I21231">
        <v>4242879</v>
      </c>
      <c r="J21231" s="1">
        <v>1.2</v>
      </c>
      <c r="K21231" s="2">
        <v>0.67300000000000004</v>
      </c>
    </row>
    <row r="21232" spans="1:11" x14ac:dyDescent="0.35">
      <c r="A21232">
        <v>11026</v>
      </c>
      <c r="B21232">
        <v>-23</v>
      </c>
      <c r="C21232">
        <v>1</v>
      </c>
      <c r="D21232">
        <v>4</v>
      </c>
      <c r="E21232">
        <v>6</v>
      </c>
      <c r="F21232">
        <v>0.66</v>
      </c>
      <c r="G21232">
        <v>1200</v>
      </c>
      <c r="H21232">
        <v>11026</v>
      </c>
      <c r="I21232">
        <v>4242856</v>
      </c>
      <c r="J21232" s="1">
        <v>1.2</v>
      </c>
      <c r="K21232" s="2">
        <v>0.67300000000000004</v>
      </c>
    </row>
    <row r="21233" spans="1:11" x14ac:dyDescent="0.35">
      <c r="A21233">
        <v>11033</v>
      </c>
      <c r="B21233">
        <v>-23</v>
      </c>
      <c r="C21233">
        <v>0</v>
      </c>
      <c r="D21233" t="s">
        <v>10</v>
      </c>
      <c r="E21233" t="s">
        <v>10</v>
      </c>
      <c r="F21233">
        <v>25.5</v>
      </c>
      <c r="G21233">
        <v>1300</v>
      </c>
      <c r="H21233">
        <v>11033</v>
      </c>
      <c r="I21233">
        <v>4242833</v>
      </c>
      <c r="J21233" s="1">
        <v>1.2</v>
      </c>
      <c r="K21233" s="2">
        <v>0.67300000000000004</v>
      </c>
    </row>
    <row r="21234" spans="1:11" x14ac:dyDescent="0.35">
      <c r="A21234">
        <v>11464</v>
      </c>
      <c r="B21234">
        <v>-23</v>
      </c>
      <c r="C21234">
        <v>0</v>
      </c>
      <c r="D21234" t="s">
        <v>10</v>
      </c>
      <c r="E21234" t="s">
        <v>10</v>
      </c>
      <c r="F21234">
        <v>1.5</v>
      </c>
      <c r="G21234">
        <v>1200</v>
      </c>
      <c r="H21234">
        <v>11464</v>
      </c>
      <c r="I21234">
        <v>4242810</v>
      </c>
      <c r="J21234" s="1">
        <v>1.2</v>
      </c>
      <c r="K21234" s="2">
        <v>0.67300000000000004</v>
      </c>
    </row>
    <row r="21235" spans="1:11" x14ac:dyDescent="0.35">
      <c r="A21235">
        <v>11972</v>
      </c>
      <c r="B21235">
        <v>-23</v>
      </c>
      <c r="C21235">
        <v>0</v>
      </c>
      <c r="D21235" t="s">
        <v>10</v>
      </c>
      <c r="E21235">
        <v>4</v>
      </c>
      <c r="F21235">
        <v>12.58</v>
      </c>
      <c r="G21235">
        <v>1200</v>
      </c>
      <c r="H21235">
        <v>11972</v>
      </c>
      <c r="I21235">
        <v>4242787</v>
      </c>
      <c r="J21235" s="1">
        <v>1.2</v>
      </c>
      <c r="K21235" s="2">
        <v>0.67300000000000004</v>
      </c>
    </row>
    <row r="21236" spans="1:11" x14ac:dyDescent="0.35">
      <c r="A21236">
        <v>12007</v>
      </c>
      <c r="B21236">
        <v>-23</v>
      </c>
      <c r="C21236">
        <v>0</v>
      </c>
      <c r="D21236">
        <v>3</v>
      </c>
      <c r="E21236">
        <v>1</v>
      </c>
      <c r="F21236">
        <v>8.33</v>
      </c>
      <c r="G21236">
        <v>1100</v>
      </c>
      <c r="H21236">
        <v>12007</v>
      </c>
      <c r="I21236">
        <v>4242764</v>
      </c>
      <c r="J21236" s="1">
        <v>1.2</v>
      </c>
      <c r="K21236" s="2">
        <v>0.67300000000000004</v>
      </c>
    </row>
    <row r="21237" spans="1:11" x14ac:dyDescent="0.35">
      <c r="A21237">
        <v>12399</v>
      </c>
      <c r="B21237">
        <v>-23</v>
      </c>
      <c r="C21237">
        <v>0</v>
      </c>
      <c r="D21237">
        <v>4</v>
      </c>
      <c r="E21237">
        <v>9</v>
      </c>
      <c r="F21237">
        <v>17</v>
      </c>
      <c r="G21237">
        <v>1200</v>
      </c>
      <c r="H21237">
        <v>12399</v>
      </c>
      <c r="I21237">
        <v>4242741</v>
      </c>
      <c r="J21237" s="1">
        <v>1.2</v>
      </c>
      <c r="K21237" s="2">
        <v>0.67300000000000004</v>
      </c>
    </row>
    <row r="21238" spans="1:11" x14ac:dyDescent="0.35">
      <c r="A21238">
        <v>12417</v>
      </c>
      <c r="B21238">
        <v>-23</v>
      </c>
      <c r="C21238">
        <v>0</v>
      </c>
      <c r="D21238" t="s">
        <v>10</v>
      </c>
      <c r="E21238" t="s">
        <v>10</v>
      </c>
      <c r="F21238">
        <v>3.58</v>
      </c>
      <c r="G21238">
        <v>1300</v>
      </c>
      <c r="H21238">
        <v>12417</v>
      </c>
      <c r="I21238">
        <v>4242718</v>
      </c>
      <c r="J21238" s="1">
        <v>1.2</v>
      </c>
      <c r="K21238" s="2">
        <v>0.67300000000000004</v>
      </c>
    </row>
    <row r="21239" spans="1:11" x14ac:dyDescent="0.35">
      <c r="A21239">
        <v>12528</v>
      </c>
      <c r="B21239">
        <v>-23</v>
      </c>
      <c r="C21239">
        <v>0</v>
      </c>
      <c r="D21239">
        <v>2</v>
      </c>
      <c r="E21239">
        <v>6</v>
      </c>
      <c r="F21239">
        <v>2.58</v>
      </c>
      <c r="G21239">
        <v>1100</v>
      </c>
      <c r="H21239">
        <v>12528</v>
      </c>
      <c r="I21239">
        <v>4242695</v>
      </c>
      <c r="J21239" s="1">
        <v>1.2</v>
      </c>
      <c r="K21239" s="2">
        <v>0.67300000000000004</v>
      </c>
    </row>
    <row r="21240" spans="1:11" x14ac:dyDescent="0.35">
      <c r="A21240">
        <v>12584</v>
      </c>
      <c r="B21240">
        <v>-23</v>
      </c>
      <c r="C21240">
        <v>0</v>
      </c>
      <c r="D21240">
        <v>3</v>
      </c>
      <c r="E21240">
        <v>6</v>
      </c>
      <c r="F21240">
        <v>2.91</v>
      </c>
      <c r="G21240">
        <v>1200</v>
      </c>
      <c r="H21240">
        <v>12584</v>
      </c>
      <c r="I21240">
        <v>4242672</v>
      </c>
      <c r="J21240" s="1">
        <v>1.2</v>
      </c>
      <c r="K21240" s="2">
        <v>0.67300000000000004</v>
      </c>
    </row>
    <row r="21241" spans="1:11" x14ac:dyDescent="0.35">
      <c r="A21241">
        <v>12726</v>
      </c>
      <c r="B21241">
        <v>-23</v>
      </c>
      <c r="C21241">
        <v>0</v>
      </c>
      <c r="D21241">
        <v>4</v>
      </c>
      <c r="E21241">
        <v>7</v>
      </c>
      <c r="F21241">
        <v>6.33</v>
      </c>
      <c r="G21241">
        <v>1200</v>
      </c>
      <c r="H21241">
        <v>12726</v>
      </c>
      <c r="I21241">
        <v>4242649</v>
      </c>
      <c r="J21241" s="1">
        <v>1.2</v>
      </c>
      <c r="K21241" s="2">
        <v>0.67300000000000004</v>
      </c>
    </row>
    <row r="21242" spans="1:11" x14ac:dyDescent="0.35">
      <c r="A21242">
        <v>12912</v>
      </c>
      <c r="B21242">
        <v>-23</v>
      </c>
      <c r="C21242">
        <v>0</v>
      </c>
      <c r="D21242">
        <v>5</v>
      </c>
      <c r="E21242">
        <v>7</v>
      </c>
      <c r="F21242">
        <v>21</v>
      </c>
      <c r="G21242">
        <v>1200</v>
      </c>
      <c r="H21242">
        <v>12912</v>
      </c>
      <c r="I21242">
        <v>4242626</v>
      </c>
      <c r="J21242" s="1">
        <v>1.2</v>
      </c>
      <c r="K21242" s="2">
        <v>0.67300000000000004</v>
      </c>
    </row>
    <row r="21243" spans="1:11" x14ac:dyDescent="0.35">
      <c r="A21243">
        <v>13460</v>
      </c>
      <c r="B21243">
        <v>-23</v>
      </c>
      <c r="C21243">
        <v>0</v>
      </c>
      <c r="D21243" t="s">
        <v>10</v>
      </c>
      <c r="E21243" t="s">
        <v>10</v>
      </c>
      <c r="F21243">
        <v>4.16</v>
      </c>
      <c r="G21243">
        <v>1300</v>
      </c>
      <c r="H21243">
        <v>13460</v>
      </c>
      <c r="I21243">
        <v>4242603</v>
      </c>
      <c r="J21243" s="1">
        <v>1.2</v>
      </c>
      <c r="K21243" s="2">
        <v>0.67300000000000004</v>
      </c>
    </row>
    <row r="21244" spans="1:11" x14ac:dyDescent="0.35">
      <c r="A21244">
        <v>13485</v>
      </c>
      <c r="B21244">
        <v>-23</v>
      </c>
      <c r="C21244">
        <v>0</v>
      </c>
      <c r="D21244">
        <v>4</v>
      </c>
      <c r="E21244">
        <v>3</v>
      </c>
      <c r="F21244">
        <v>1.25</v>
      </c>
      <c r="G21244">
        <v>1100</v>
      </c>
      <c r="H21244">
        <v>13485</v>
      </c>
      <c r="I21244">
        <v>4242580</v>
      </c>
      <c r="J21244" s="1">
        <v>1.2</v>
      </c>
      <c r="K21244" s="2">
        <v>0.67300000000000004</v>
      </c>
    </row>
    <row r="21245" spans="1:11" x14ac:dyDescent="0.35">
      <c r="A21245">
        <v>13513</v>
      </c>
      <c r="B21245">
        <v>-23</v>
      </c>
      <c r="C21245">
        <v>0</v>
      </c>
      <c r="D21245" t="s">
        <v>10</v>
      </c>
      <c r="E21245">
        <v>1</v>
      </c>
      <c r="F21245">
        <v>3.58</v>
      </c>
      <c r="G21245">
        <v>1200</v>
      </c>
      <c r="H21245">
        <v>13513</v>
      </c>
      <c r="I21245">
        <v>4242557</v>
      </c>
      <c r="J21245" s="1">
        <v>1.2</v>
      </c>
      <c r="K21245" s="2">
        <v>0.67300000000000004</v>
      </c>
    </row>
    <row r="21246" spans="1:11" x14ac:dyDescent="0.35">
      <c r="A21246">
        <v>13582</v>
      </c>
      <c r="B21246">
        <v>-23</v>
      </c>
      <c r="C21246">
        <v>0</v>
      </c>
      <c r="D21246">
        <v>2</v>
      </c>
      <c r="E21246">
        <v>2</v>
      </c>
      <c r="F21246">
        <v>10.41</v>
      </c>
      <c r="G21246">
        <v>1200</v>
      </c>
      <c r="H21246">
        <v>13582</v>
      </c>
      <c r="I21246">
        <v>4242534</v>
      </c>
      <c r="J21246" s="1">
        <v>1.2</v>
      </c>
      <c r="K21246" s="2">
        <v>0.67300000000000004</v>
      </c>
    </row>
    <row r="21247" spans="1:11" x14ac:dyDescent="0.35">
      <c r="A21247">
        <v>13853</v>
      </c>
      <c r="B21247">
        <v>-23</v>
      </c>
      <c r="C21247">
        <v>0</v>
      </c>
      <c r="D21247">
        <v>5</v>
      </c>
      <c r="E21247">
        <v>5</v>
      </c>
      <c r="F21247">
        <v>23.5</v>
      </c>
      <c r="G21247">
        <v>1100</v>
      </c>
      <c r="H21247">
        <v>13853</v>
      </c>
      <c r="I21247">
        <v>4242511</v>
      </c>
      <c r="J21247" s="1">
        <v>1.2</v>
      </c>
      <c r="K21247" s="2">
        <v>0.67300000000000004</v>
      </c>
    </row>
    <row r="21248" spans="1:11" x14ac:dyDescent="0.35">
      <c r="A21248">
        <v>13868</v>
      </c>
      <c r="B21248">
        <v>-23</v>
      </c>
      <c r="C21248">
        <v>0</v>
      </c>
      <c r="D21248">
        <v>4</v>
      </c>
      <c r="E21248">
        <v>5</v>
      </c>
      <c r="F21248">
        <v>4.83</v>
      </c>
      <c r="G21248">
        <v>1200</v>
      </c>
      <c r="H21248">
        <v>13868</v>
      </c>
      <c r="I21248">
        <v>4242488</v>
      </c>
      <c r="J21248" s="1">
        <v>1.2</v>
      </c>
      <c r="K21248" s="2">
        <v>0.67300000000000004</v>
      </c>
    </row>
    <row r="21249" spans="1:11" x14ac:dyDescent="0.35">
      <c r="A21249">
        <v>14022</v>
      </c>
      <c r="B21249">
        <v>-23</v>
      </c>
      <c r="C21249">
        <v>0</v>
      </c>
      <c r="D21249">
        <v>2</v>
      </c>
      <c r="E21249">
        <v>6</v>
      </c>
      <c r="F21249">
        <v>1.41</v>
      </c>
      <c r="G21249">
        <v>1200</v>
      </c>
      <c r="H21249">
        <v>14022</v>
      </c>
      <c r="I21249">
        <v>4242465</v>
      </c>
      <c r="J21249" s="1">
        <v>1.2</v>
      </c>
      <c r="K21249" s="2">
        <v>0.67300000000000004</v>
      </c>
    </row>
    <row r="21250" spans="1:11" x14ac:dyDescent="0.35">
      <c r="A21250">
        <v>14448</v>
      </c>
      <c r="B21250">
        <v>-23</v>
      </c>
      <c r="C21250">
        <v>1</v>
      </c>
      <c r="D21250">
        <v>4</v>
      </c>
      <c r="E21250">
        <v>4</v>
      </c>
      <c r="F21250">
        <v>4.75</v>
      </c>
      <c r="G21250">
        <v>1100</v>
      </c>
      <c r="H21250">
        <v>14448</v>
      </c>
      <c r="I21250">
        <v>4242442</v>
      </c>
      <c r="J21250" s="1">
        <v>1.2</v>
      </c>
      <c r="K21250" s="2">
        <v>0.67300000000000004</v>
      </c>
    </row>
    <row r="21251" spans="1:11" x14ac:dyDescent="0.35">
      <c r="A21251">
        <v>14470</v>
      </c>
      <c r="B21251">
        <v>-23</v>
      </c>
      <c r="C21251">
        <v>0</v>
      </c>
      <c r="D21251">
        <v>6</v>
      </c>
      <c r="E21251">
        <v>3</v>
      </c>
      <c r="F21251">
        <v>15.5</v>
      </c>
      <c r="G21251">
        <v>1300</v>
      </c>
      <c r="H21251">
        <v>14470</v>
      </c>
      <c r="I21251">
        <v>4242419</v>
      </c>
      <c r="J21251" s="1">
        <v>1.2</v>
      </c>
      <c r="K21251" s="2">
        <v>0.67300000000000004</v>
      </c>
    </row>
    <row r="21252" spans="1:11" x14ac:dyDescent="0.35">
      <c r="A21252">
        <v>14601</v>
      </c>
      <c r="B21252">
        <v>-23</v>
      </c>
      <c r="C21252">
        <v>0</v>
      </c>
      <c r="D21252">
        <v>4</v>
      </c>
      <c r="E21252">
        <v>5</v>
      </c>
      <c r="F21252">
        <v>7.5</v>
      </c>
      <c r="G21252">
        <v>1300</v>
      </c>
      <c r="H21252">
        <v>14601</v>
      </c>
      <c r="I21252">
        <v>4242396</v>
      </c>
      <c r="J21252" s="1">
        <v>1.2</v>
      </c>
      <c r="K21252" s="2">
        <v>0.67300000000000004</v>
      </c>
    </row>
    <row r="21253" spans="1:11" x14ac:dyDescent="0.35">
      <c r="A21253">
        <v>14630</v>
      </c>
      <c r="B21253">
        <v>-23</v>
      </c>
      <c r="C21253">
        <v>0</v>
      </c>
      <c r="D21253">
        <v>3</v>
      </c>
      <c r="E21253">
        <v>7</v>
      </c>
      <c r="F21253">
        <v>2.66</v>
      </c>
      <c r="G21253">
        <v>1200</v>
      </c>
      <c r="H21253">
        <v>14630</v>
      </c>
      <c r="I21253">
        <v>4242373</v>
      </c>
      <c r="J21253" s="1">
        <v>1.2</v>
      </c>
      <c r="K21253" s="2">
        <v>0.67300000000000004</v>
      </c>
    </row>
    <row r="21254" spans="1:11" x14ac:dyDescent="0.35">
      <c r="A21254">
        <v>14968</v>
      </c>
      <c r="B21254">
        <v>-23</v>
      </c>
      <c r="C21254">
        <v>0</v>
      </c>
      <c r="D21254">
        <v>2</v>
      </c>
      <c r="E21254">
        <v>8</v>
      </c>
      <c r="F21254">
        <v>5.33</v>
      </c>
      <c r="G21254">
        <v>1200</v>
      </c>
      <c r="H21254">
        <v>14968</v>
      </c>
      <c r="I21254">
        <v>4242350</v>
      </c>
      <c r="J21254" s="1">
        <v>1.2</v>
      </c>
      <c r="K21254" s="2">
        <v>0.67400000000000004</v>
      </c>
    </row>
    <row r="21255" spans="1:11" x14ac:dyDescent="0.35">
      <c r="A21255">
        <v>14983</v>
      </c>
      <c r="B21255">
        <v>-23</v>
      </c>
      <c r="C21255">
        <v>0</v>
      </c>
      <c r="D21255">
        <v>2</v>
      </c>
      <c r="E21255">
        <v>9</v>
      </c>
      <c r="F21255">
        <v>2.58</v>
      </c>
      <c r="G21255">
        <v>1200</v>
      </c>
      <c r="H21255">
        <v>14983</v>
      </c>
      <c r="I21255">
        <v>4242327</v>
      </c>
      <c r="J21255" s="1">
        <v>1.2</v>
      </c>
      <c r="K21255" s="2">
        <v>0.67400000000000004</v>
      </c>
    </row>
    <row r="21256" spans="1:11" x14ac:dyDescent="0.35">
      <c r="A21256">
        <v>15671</v>
      </c>
      <c r="B21256">
        <v>-23</v>
      </c>
      <c r="C21256">
        <v>0</v>
      </c>
      <c r="D21256">
        <v>5</v>
      </c>
      <c r="E21256">
        <v>6</v>
      </c>
      <c r="F21256">
        <v>2.33</v>
      </c>
      <c r="G21256">
        <v>1300</v>
      </c>
      <c r="H21256">
        <v>15671</v>
      </c>
      <c r="I21256">
        <v>4242304</v>
      </c>
      <c r="J21256" s="1">
        <v>1.2</v>
      </c>
      <c r="K21256" s="2">
        <v>0.67400000000000004</v>
      </c>
    </row>
    <row r="21257" spans="1:11" x14ac:dyDescent="0.35">
      <c r="A21257">
        <v>15912</v>
      </c>
      <c r="B21257">
        <v>-23</v>
      </c>
      <c r="C21257">
        <v>0</v>
      </c>
      <c r="D21257">
        <v>4</v>
      </c>
      <c r="E21257">
        <v>1</v>
      </c>
      <c r="F21257">
        <v>5.75</v>
      </c>
      <c r="G21257">
        <v>1200</v>
      </c>
      <c r="H21257">
        <v>15912</v>
      </c>
      <c r="I21257">
        <v>4242281</v>
      </c>
      <c r="J21257" s="1">
        <v>1.2</v>
      </c>
      <c r="K21257" s="2">
        <v>0.67400000000000004</v>
      </c>
    </row>
    <row r="21258" spans="1:11" x14ac:dyDescent="0.35">
      <c r="A21258">
        <v>15977</v>
      </c>
      <c r="B21258">
        <v>-23</v>
      </c>
      <c r="C21258">
        <v>0</v>
      </c>
      <c r="D21258" t="s">
        <v>10</v>
      </c>
      <c r="E21258" t="s">
        <v>10</v>
      </c>
      <c r="F21258">
        <v>4.66</v>
      </c>
      <c r="G21258">
        <v>1200</v>
      </c>
      <c r="H21258">
        <v>15977</v>
      </c>
      <c r="I21258">
        <v>4242258</v>
      </c>
      <c r="J21258" s="1">
        <v>1.2</v>
      </c>
      <c r="K21258" s="2">
        <v>0.67400000000000004</v>
      </c>
    </row>
    <row r="21259" spans="1:11" x14ac:dyDescent="0.35">
      <c r="A21259">
        <v>16057</v>
      </c>
      <c r="B21259">
        <v>-23</v>
      </c>
      <c r="C21259">
        <v>0</v>
      </c>
      <c r="D21259">
        <v>2</v>
      </c>
      <c r="E21259">
        <v>4</v>
      </c>
      <c r="F21259">
        <v>4.58</v>
      </c>
      <c r="G21259">
        <v>1200</v>
      </c>
      <c r="H21259">
        <v>16057</v>
      </c>
      <c r="I21259">
        <v>4242235</v>
      </c>
      <c r="J21259" s="1">
        <v>1.2</v>
      </c>
      <c r="K21259" s="2">
        <v>0.67400000000000004</v>
      </c>
    </row>
    <row r="21260" spans="1:11" x14ac:dyDescent="0.35">
      <c r="A21260">
        <v>16077</v>
      </c>
      <c r="B21260">
        <v>-23</v>
      </c>
      <c r="C21260">
        <v>0</v>
      </c>
      <c r="D21260" t="s">
        <v>10</v>
      </c>
      <c r="E21260" t="s">
        <v>10</v>
      </c>
      <c r="F21260">
        <v>3.66</v>
      </c>
      <c r="G21260">
        <v>1200</v>
      </c>
      <c r="H21260">
        <v>16077</v>
      </c>
      <c r="I21260">
        <v>4242212</v>
      </c>
      <c r="J21260" s="1">
        <v>1.2</v>
      </c>
      <c r="K21260" s="2">
        <v>0.67400000000000004</v>
      </c>
    </row>
    <row r="21261" spans="1:11" x14ac:dyDescent="0.35">
      <c r="A21261">
        <v>16177</v>
      </c>
      <c r="B21261">
        <v>-23</v>
      </c>
      <c r="C21261">
        <v>0</v>
      </c>
      <c r="D21261">
        <v>1</v>
      </c>
      <c r="E21261">
        <v>3</v>
      </c>
      <c r="F21261">
        <v>29.41</v>
      </c>
      <c r="G21261">
        <v>1200</v>
      </c>
      <c r="H21261">
        <v>16177</v>
      </c>
      <c r="I21261">
        <v>4242189</v>
      </c>
      <c r="J21261" s="1">
        <v>1.2</v>
      </c>
      <c r="K21261" s="2">
        <v>0.67400000000000004</v>
      </c>
    </row>
    <row r="21262" spans="1:11" x14ac:dyDescent="0.35">
      <c r="A21262">
        <v>16202</v>
      </c>
      <c r="B21262">
        <v>-23</v>
      </c>
      <c r="C21262">
        <v>0</v>
      </c>
      <c r="D21262">
        <v>2</v>
      </c>
      <c r="E21262">
        <v>1</v>
      </c>
      <c r="F21262">
        <v>3.08</v>
      </c>
      <c r="G21262">
        <v>1200</v>
      </c>
      <c r="H21262">
        <v>16202</v>
      </c>
      <c r="I21262">
        <v>4242166</v>
      </c>
      <c r="J21262" s="1">
        <v>1.2</v>
      </c>
      <c r="K21262" s="2">
        <v>0.67400000000000004</v>
      </c>
    </row>
    <row r="21263" spans="1:11" x14ac:dyDescent="0.35">
      <c r="A21263">
        <v>16203</v>
      </c>
      <c r="B21263">
        <v>-23</v>
      </c>
      <c r="C21263">
        <v>1</v>
      </c>
      <c r="D21263">
        <v>2</v>
      </c>
      <c r="E21263">
        <v>3</v>
      </c>
      <c r="F21263">
        <v>1.66</v>
      </c>
      <c r="G21263">
        <v>1200</v>
      </c>
      <c r="H21263">
        <v>16203</v>
      </c>
      <c r="I21263">
        <v>4242143</v>
      </c>
      <c r="J21263" s="1">
        <v>1.2</v>
      </c>
      <c r="K21263" s="2">
        <v>0.67400000000000004</v>
      </c>
    </row>
    <row r="21264" spans="1:11" x14ac:dyDescent="0.35">
      <c r="A21264">
        <v>16222</v>
      </c>
      <c r="B21264">
        <v>-23</v>
      </c>
      <c r="C21264">
        <v>1</v>
      </c>
      <c r="D21264">
        <v>5</v>
      </c>
      <c r="E21264">
        <v>9</v>
      </c>
      <c r="F21264">
        <v>7.16</v>
      </c>
      <c r="G21264">
        <v>1200</v>
      </c>
      <c r="H21264">
        <v>16222</v>
      </c>
      <c r="I21264">
        <v>4242120</v>
      </c>
      <c r="J21264" s="1">
        <v>1.2</v>
      </c>
      <c r="K21264" s="2">
        <v>0.67400000000000004</v>
      </c>
    </row>
    <row r="21265" spans="1:11" x14ac:dyDescent="0.35">
      <c r="A21265">
        <v>16454</v>
      </c>
      <c r="B21265">
        <v>-23</v>
      </c>
      <c r="C21265">
        <v>0</v>
      </c>
      <c r="D21265">
        <v>3</v>
      </c>
      <c r="E21265">
        <v>2</v>
      </c>
      <c r="F21265">
        <v>0.5</v>
      </c>
      <c r="G21265">
        <v>1200</v>
      </c>
      <c r="H21265">
        <v>16454</v>
      </c>
      <c r="I21265">
        <v>4242097</v>
      </c>
      <c r="J21265" s="1">
        <v>1.2</v>
      </c>
      <c r="K21265" s="2">
        <v>0.67400000000000004</v>
      </c>
    </row>
    <row r="21266" spans="1:11" x14ac:dyDescent="0.35">
      <c r="A21266">
        <v>16712</v>
      </c>
      <c r="B21266">
        <v>-23</v>
      </c>
      <c r="C21266">
        <v>1</v>
      </c>
      <c r="D21266" t="s">
        <v>10</v>
      </c>
      <c r="E21266" t="s">
        <v>10</v>
      </c>
      <c r="F21266">
        <v>5.66</v>
      </c>
      <c r="G21266">
        <v>1200</v>
      </c>
      <c r="H21266">
        <v>16712</v>
      </c>
      <c r="I21266">
        <v>4242074</v>
      </c>
      <c r="J21266" s="1">
        <v>1.2</v>
      </c>
      <c r="K21266" s="2">
        <v>0.67400000000000004</v>
      </c>
    </row>
    <row r="21267" spans="1:11" x14ac:dyDescent="0.35">
      <c r="A21267">
        <v>17568</v>
      </c>
      <c r="B21267">
        <v>-23</v>
      </c>
      <c r="C21267">
        <v>0</v>
      </c>
      <c r="D21267">
        <v>7</v>
      </c>
      <c r="E21267">
        <v>1</v>
      </c>
      <c r="F21267">
        <v>1.91</v>
      </c>
      <c r="G21267">
        <v>1200</v>
      </c>
      <c r="H21267">
        <v>17568</v>
      </c>
      <c r="I21267">
        <v>4242051</v>
      </c>
      <c r="J21267" s="1">
        <v>1.2</v>
      </c>
      <c r="K21267" s="2">
        <v>0.67400000000000004</v>
      </c>
    </row>
    <row r="21268" spans="1:11" x14ac:dyDescent="0.35">
      <c r="A21268">
        <v>17642</v>
      </c>
      <c r="B21268">
        <v>-23</v>
      </c>
      <c r="C21268">
        <v>0</v>
      </c>
      <c r="D21268" t="s">
        <v>10</v>
      </c>
      <c r="E21268" t="s">
        <v>10</v>
      </c>
      <c r="F21268">
        <v>13.41</v>
      </c>
      <c r="G21268">
        <v>1200</v>
      </c>
      <c r="H21268">
        <v>17642</v>
      </c>
      <c r="I21268">
        <v>4242028</v>
      </c>
      <c r="J21268" s="1">
        <v>1.2</v>
      </c>
      <c r="K21268" s="2">
        <v>0.67400000000000004</v>
      </c>
    </row>
    <row r="21269" spans="1:11" x14ac:dyDescent="0.35">
      <c r="A21269">
        <v>17693</v>
      </c>
      <c r="B21269">
        <v>-23</v>
      </c>
      <c r="C21269">
        <v>0</v>
      </c>
      <c r="D21269" t="s">
        <v>10</v>
      </c>
      <c r="E21269" t="s">
        <v>10</v>
      </c>
      <c r="F21269">
        <v>16.079999999999998</v>
      </c>
      <c r="G21269">
        <v>1200</v>
      </c>
      <c r="H21269">
        <v>17693</v>
      </c>
      <c r="I21269">
        <v>4242005</v>
      </c>
      <c r="J21269" s="1">
        <v>1.2</v>
      </c>
      <c r="K21269" s="2">
        <v>0.67400000000000004</v>
      </c>
    </row>
    <row r="21270" spans="1:11" x14ac:dyDescent="0.35">
      <c r="A21270">
        <v>17834</v>
      </c>
      <c r="B21270">
        <v>-23</v>
      </c>
      <c r="C21270">
        <v>0</v>
      </c>
      <c r="D21270" t="s">
        <v>10</v>
      </c>
      <c r="E21270">
        <v>5</v>
      </c>
      <c r="F21270">
        <v>10.75</v>
      </c>
      <c r="G21270">
        <v>1200</v>
      </c>
      <c r="H21270">
        <v>17834</v>
      </c>
      <c r="I21270">
        <v>4241982</v>
      </c>
      <c r="J21270" s="1">
        <v>1.2</v>
      </c>
      <c r="K21270" s="2">
        <v>0.67400000000000004</v>
      </c>
    </row>
    <row r="21271" spans="1:11" x14ac:dyDescent="0.35">
      <c r="A21271">
        <v>18222</v>
      </c>
      <c r="B21271">
        <v>-23</v>
      </c>
      <c r="C21271">
        <v>0</v>
      </c>
      <c r="D21271">
        <v>4</v>
      </c>
      <c r="E21271">
        <v>4</v>
      </c>
      <c r="F21271">
        <v>10</v>
      </c>
      <c r="G21271">
        <v>1300</v>
      </c>
      <c r="H21271">
        <v>18222</v>
      </c>
      <c r="I21271">
        <v>4241959</v>
      </c>
      <c r="J21271" s="1">
        <v>1.2</v>
      </c>
      <c r="K21271" s="2">
        <v>0.67400000000000004</v>
      </c>
    </row>
    <row r="21272" spans="1:11" x14ac:dyDescent="0.35">
      <c r="A21272">
        <v>18291</v>
      </c>
      <c r="B21272">
        <v>-23</v>
      </c>
      <c r="C21272">
        <v>0</v>
      </c>
      <c r="D21272">
        <v>4</v>
      </c>
      <c r="E21272">
        <v>3</v>
      </c>
      <c r="F21272">
        <v>6.5</v>
      </c>
      <c r="G21272">
        <v>1200</v>
      </c>
      <c r="H21272">
        <v>18291</v>
      </c>
      <c r="I21272">
        <v>4241936</v>
      </c>
      <c r="J21272" s="1">
        <v>1.2</v>
      </c>
      <c r="K21272" s="2">
        <v>0.67400000000000004</v>
      </c>
    </row>
    <row r="21273" spans="1:11" x14ac:dyDescent="0.35">
      <c r="A21273">
        <v>18624</v>
      </c>
      <c r="B21273">
        <v>-23</v>
      </c>
      <c r="C21273">
        <v>0</v>
      </c>
      <c r="D21273" t="s">
        <v>10</v>
      </c>
      <c r="E21273" t="s">
        <v>10</v>
      </c>
      <c r="F21273">
        <v>0.57999999999999996</v>
      </c>
      <c r="G21273">
        <v>1200</v>
      </c>
      <c r="H21273">
        <v>18624</v>
      </c>
      <c r="I21273">
        <v>4241913</v>
      </c>
      <c r="J21273" s="1">
        <v>1.2</v>
      </c>
      <c r="K21273" s="2">
        <v>0.67400000000000004</v>
      </c>
    </row>
    <row r="21274" spans="1:11" x14ac:dyDescent="0.35">
      <c r="A21274">
        <v>18819</v>
      </c>
      <c r="B21274">
        <v>-23</v>
      </c>
      <c r="C21274">
        <v>0</v>
      </c>
      <c r="D21274" t="s">
        <v>10</v>
      </c>
      <c r="E21274">
        <v>2</v>
      </c>
      <c r="F21274">
        <v>1.83</v>
      </c>
      <c r="G21274">
        <v>1300</v>
      </c>
      <c r="H21274">
        <v>18819</v>
      </c>
      <c r="I21274">
        <v>4241890</v>
      </c>
      <c r="J21274" s="1">
        <v>1.2</v>
      </c>
      <c r="K21274" s="2">
        <v>0.67400000000000004</v>
      </c>
    </row>
    <row r="21275" spans="1:11" x14ac:dyDescent="0.35">
      <c r="A21275">
        <v>19314</v>
      </c>
      <c r="B21275">
        <v>-23</v>
      </c>
      <c r="C21275">
        <v>0</v>
      </c>
      <c r="D21275">
        <v>4</v>
      </c>
      <c r="E21275">
        <v>7</v>
      </c>
      <c r="F21275">
        <v>12.16</v>
      </c>
      <c r="G21275">
        <v>1200</v>
      </c>
      <c r="H21275">
        <v>19314</v>
      </c>
      <c r="I21275">
        <v>4241867</v>
      </c>
      <c r="J21275" s="1">
        <v>1.2</v>
      </c>
      <c r="K21275" s="2">
        <v>0.67400000000000004</v>
      </c>
    </row>
    <row r="21276" spans="1:11" x14ac:dyDescent="0.35">
      <c r="A21276">
        <v>19451</v>
      </c>
      <c r="B21276">
        <v>-23</v>
      </c>
      <c r="C21276">
        <v>1</v>
      </c>
      <c r="D21276">
        <v>2</v>
      </c>
      <c r="E21276">
        <v>2</v>
      </c>
      <c r="F21276">
        <v>6.83</v>
      </c>
      <c r="G21276">
        <v>1200</v>
      </c>
      <c r="H21276">
        <v>19451</v>
      </c>
      <c r="I21276">
        <v>4241844</v>
      </c>
      <c r="J21276" s="1">
        <v>1.2</v>
      </c>
      <c r="K21276" s="2">
        <v>0.67400000000000004</v>
      </c>
    </row>
    <row r="21277" spans="1:11" x14ac:dyDescent="0.35">
      <c r="A21277">
        <v>19455</v>
      </c>
      <c r="B21277">
        <v>-23</v>
      </c>
      <c r="C21277">
        <v>0</v>
      </c>
      <c r="D21277" t="s">
        <v>10</v>
      </c>
      <c r="E21277" t="s">
        <v>10</v>
      </c>
      <c r="F21277">
        <v>0.33</v>
      </c>
      <c r="G21277">
        <v>1300</v>
      </c>
      <c r="H21277">
        <v>19455</v>
      </c>
      <c r="I21277">
        <v>4241821</v>
      </c>
      <c r="J21277" s="1">
        <v>1.2</v>
      </c>
      <c r="K21277" s="2">
        <v>0.67400000000000004</v>
      </c>
    </row>
    <row r="21278" spans="1:11" x14ac:dyDescent="0.35">
      <c r="A21278">
        <v>19540</v>
      </c>
      <c r="B21278">
        <v>-23</v>
      </c>
      <c r="C21278">
        <v>0</v>
      </c>
      <c r="D21278">
        <v>2</v>
      </c>
      <c r="E21278">
        <v>5</v>
      </c>
      <c r="F21278">
        <v>1.5</v>
      </c>
      <c r="G21278">
        <v>1200</v>
      </c>
      <c r="H21278">
        <v>19540</v>
      </c>
      <c r="I21278">
        <v>4241798</v>
      </c>
      <c r="J21278" s="1">
        <v>1.2</v>
      </c>
      <c r="K21278" s="2">
        <v>0.67400000000000004</v>
      </c>
    </row>
    <row r="21279" spans="1:11" x14ac:dyDescent="0.35">
      <c r="A21279">
        <v>19621</v>
      </c>
      <c r="B21279">
        <v>-23</v>
      </c>
      <c r="C21279">
        <v>0</v>
      </c>
      <c r="D21279">
        <v>3</v>
      </c>
      <c r="E21279">
        <v>9</v>
      </c>
      <c r="F21279">
        <v>13.16</v>
      </c>
      <c r="G21279">
        <v>1200</v>
      </c>
      <c r="H21279">
        <v>19621</v>
      </c>
      <c r="I21279">
        <v>4241775</v>
      </c>
      <c r="J21279" s="1">
        <v>1.2</v>
      </c>
      <c r="K21279" s="2">
        <v>0.67400000000000004</v>
      </c>
    </row>
    <row r="21280" spans="1:11" x14ac:dyDescent="0.35">
      <c r="A21280">
        <v>19650</v>
      </c>
      <c r="B21280">
        <v>-23</v>
      </c>
      <c r="C21280">
        <v>0</v>
      </c>
      <c r="D21280" t="s">
        <v>10</v>
      </c>
      <c r="E21280" t="s">
        <v>10</v>
      </c>
      <c r="F21280">
        <v>1</v>
      </c>
      <c r="G21280">
        <v>1300</v>
      </c>
      <c r="H21280">
        <v>19650</v>
      </c>
      <c r="I21280">
        <v>4241752</v>
      </c>
      <c r="J21280" s="1">
        <v>1.2</v>
      </c>
      <c r="K21280" s="2">
        <v>0.67400000000000004</v>
      </c>
    </row>
    <row r="21281" spans="1:11" x14ac:dyDescent="0.35">
      <c r="A21281">
        <v>19786</v>
      </c>
      <c r="B21281">
        <v>-23</v>
      </c>
      <c r="C21281">
        <v>0</v>
      </c>
      <c r="D21281" t="s">
        <v>10</v>
      </c>
      <c r="E21281" t="s">
        <v>10</v>
      </c>
      <c r="F21281">
        <v>1.41</v>
      </c>
      <c r="G21281">
        <v>1200</v>
      </c>
      <c r="H21281">
        <v>19786</v>
      </c>
      <c r="I21281">
        <v>4241729</v>
      </c>
      <c r="J21281" s="1">
        <v>1.2</v>
      </c>
      <c r="K21281" s="2">
        <v>0.67400000000000004</v>
      </c>
    </row>
    <row r="21282" spans="1:11" x14ac:dyDescent="0.35">
      <c r="A21282">
        <v>19988</v>
      </c>
      <c r="B21282">
        <v>-23</v>
      </c>
      <c r="C21282">
        <v>0</v>
      </c>
      <c r="D21282" t="s">
        <v>10</v>
      </c>
      <c r="E21282" t="s">
        <v>10</v>
      </c>
      <c r="F21282">
        <v>3.58</v>
      </c>
      <c r="G21282">
        <v>1200</v>
      </c>
      <c r="H21282">
        <v>19988</v>
      </c>
      <c r="I21282">
        <v>4241706</v>
      </c>
      <c r="J21282" s="1">
        <v>1.2</v>
      </c>
      <c r="K21282" s="2">
        <v>0.67400000000000004</v>
      </c>
    </row>
    <row r="21283" spans="1:11" x14ac:dyDescent="0.35">
      <c r="A21283">
        <v>20396</v>
      </c>
      <c r="B21283">
        <v>-23</v>
      </c>
      <c r="C21283">
        <v>1</v>
      </c>
      <c r="D21283" t="s">
        <v>10</v>
      </c>
      <c r="E21283" t="s">
        <v>10</v>
      </c>
      <c r="F21283">
        <v>0.41</v>
      </c>
      <c r="G21283">
        <v>1200</v>
      </c>
      <c r="H21283">
        <v>20396</v>
      </c>
      <c r="I21283">
        <v>4241683</v>
      </c>
      <c r="J21283" s="1">
        <v>1.2</v>
      </c>
      <c r="K21283" s="2">
        <v>0.67500000000000004</v>
      </c>
    </row>
    <row r="21284" spans="1:11" x14ac:dyDescent="0.35">
      <c r="A21284">
        <v>20591</v>
      </c>
      <c r="B21284">
        <v>-23</v>
      </c>
      <c r="C21284">
        <v>0</v>
      </c>
      <c r="D21284">
        <v>4</v>
      </c>
      <c r="E21284">
        <v>7</v>
      </c>
      <c r="F21284">
        <v>8.83</v>
      </c>
      <c r="G21284">
        <v>1200</v>
      </c>
      <c r="H21284">
        <v>20591</v>
      </c>
      <c r="I21284">
        <v>4241660</v>
      </c>
      <c r="J21284" s="1">
        <v>1.2</v>
      </c>
      <c r="K21284" s="2">
        <v>0.67500000000000004</v>
      </c>
    </row>
    <row r="21285" spans="1:11" x14ac:dyDescent="0.35">
      <c r="A21285">
        <v>20600</v>
      </c>
      <c r="B21285">
        <v>-23</v>
      </c>
      <c r="C21285">
        <v>0</v>
      </c>
      <c r="D21285" t="s">
        <v>10</v>
      </c>
      <c r="E21285" t="s">
        <v>10</v>
      </c>
      <c r="F21285">
        <v>34.33</v>
      </c>
      <c r="G21285">
        <v>1100</v>
      </c>
      <c r="H21285">
        <v>20600</v>
      </c>
      <c r="I21285">
        <v>4241637</v>
      </c>
      <c r="J21285" s="1">
        <v>1.2</v>
      </c>
      <c r="K21285" s="2">
        <v>0.67500000000000004</v>
      </c>
    </row>
    <row r="21286" spans="1:11" x14ac:dyDescent="0.35">
      <c r="A21286">
        <v>20713</v>
      </c>
      <c r="B21286">
        <v>-23</v>
      </c>
      <c r="C21286">
        <v>0</v>
      </c>
      <c r="D21286">
        <v>3</v>
      </c>
      <c r="E21286">
        <v>6</v>
      </c>
      <c r="F21286">
        <v>18.079999999999998</v>
      </c>
      <c r="G21286">
        <v>1200</v>
      </c>
      <c r="H21286">
        <v>20713</v>
      </c>
      <c r="I21286">
        <v>4241614</v>
      </c>
      <c r="J21286" s="1">
        <v>1.2</v>
      </c>
      <c r="K21286" s="2">
        <v>0.67500000000000004</v>
      </c>
    </row>
    <row r="21287" spans="1:11" x14ac:dyDescent="0.35">
      <c r="A21287">
        <v>21270</v>
      </c>
      <c r="B21287">
        <v>-23</v>
      </c>
      <c r="C21287">
        <v>1</v>
      </c>
      <c r="D21287">
        <v>4</v>
      </c>
      <c r="E21287">
        <v>7</v>
      </c>
      <c r="F21287">
        <v>7.66</v>
      </c>
      <c r="G21287">
        <v>1200</v>
      </c>
      <c r="H21287">
        <v>21270</v>
      </c>
      <c r="I21287">
        <v>4241591</v>
      </c>
      <c r="J21287" s="1">
        <v>1.2</v>
      </c>
      <c r="K21287" s="2">
        <v>0.67500000000000004</v>
      </c>
    </row>
    <row r="21288" spans="1:11" x14ac:dyDescent="0.35">
      <c r="A21288">
        <v>21339</v>
      </c>
      <c r="B21288">
        <v>-23</v>
      </c>
      <c r="C21288">
        <v>1</v>
      </c>
      <c r="D21288" t="s">
        <v>10</v>
      </c>
      <c r="E21288" t="s">
        <v>10</v>
      </c>
      <c r="F21288">
        <v>2.66</v>
      </c>
      <c r="G21288">
        <v>1100</v>
      </c>
      <c r="H21288">
        <v>21339</v>
      </c>
      <c r="I21288">
        <v>4241568</v>
      </c>
      <c r="J21288" s="1">
        <v>1.2</v>
      </c>
      <c r="K21288" s="2">
        <v>0.67500000000000004</v>
      </c>
    </row>
    <row r="21289" spans="1:11" x14ac:dyDescent="0.35">
      <c r="A21289">
        <v>21486</v>
      </c>
      <c r="B21289">
        <v>-23</v>
      </c>
      <c r="C21289">
        <v>0</v>
      </c>
      <c r="D21289" t="s">
        <v>10</v>
      </c>
      <c r="E21289" t="s">
        <v>10</v>
      </c>
      <c r="F21289">
        <v>14.91</v>
      </c>
      <c r="G21289">
        <v>1200</v>
      </c>
      <c r="H21289">
        <v>21486</v>
      </c>
      <c r="I21289">
        <v>4241545</v>
      </c>
      <c r="J21289" s="1">
        <v>1.2</v>
      </c>
      <c r="K21289" s="2">
        <v>0.67500000000000004</v>
      </c>
    </row>
    <row r="21290" spans="1:11" x14ac:dyDescent="0.35">
      <c r="A21290">
        <v>21487</v>
      </c>
      <c r="B21290">
        <v>-23</v>
      </c>
      <c r="C21290">
        <v>0</v>
      </c>
      <c r="D21290" t="s">
        <v>10</v>
      </c>
      <c r="E21290" t="s">
        <v>10</v>
      </c>
      <c r="F21290">
        <v>0.33</v>
      </c>
      <c r="G21290">
        <v>1200</v>
      </c>
      <c r="H21290">
        <v>21487</v>
      </c>
      <c r="I21290">
        <v>4241522</v>
      </c>
      <c r="J21290" s="1">
        <v>1.2</v>
      </c>
      <c r="K21290" s="2">
        <v>0.67500000000000004</v>
      </c>
    </row>
    <row r="21291" spans="1:11" x14ac:dyDescent="0.35">
      <c r="A21291">
        <v>21711</v>
      </c>
      <c r="B21291">
        <v>-23</v>
      </c>
      <c r="C21291">
        <v>0</v>
      </c>
      <c r="D21291">
        <v>5</v>
      </c>
      <c r="E21291">
        <v>4</v>
      </c>
      <c r="F21291">
        <v>1.08</v>
      </c>
      <c r="G21291">
        <v>1200</v>
      </c>
      <c r="H21291">
        <v>21711</v>
      </c>
      <c r="I21291">
        <v>4241499</v>
      </c>
      <c r="J21291" s="1">
        <v>1.2</v>
      </c>
      <c r="K21291" s="2">
        <v>0.67500000000000004</v>
      </c>
    </row>
    <row r="21292" spans="1:11" x14ac:dyDescent="0.35">
      <c r="A21292">
        <v>21972</v>
      </c>
      <c r="B21292">
        <v>-23</v>
      </c>
      <c r="C21292">
        <v>0</v>
      </c>
      <c r="D21292">
        <v>5</v>
      </c>
      <c r="E21292">
        <v>6</v>
      </c>
      <c r="F21292">
        <v>0.16</v>
      </c>
      <c r="G21292">
        <v>1300</v>
      </c>
      <c r="H21292">
        <v>21972</v>
      </c>
      <c r="I21292">
        <v>4241476</v>
      </c>
      <c r="J21292" s="1">
        <v>1.2</v>
      </c>
      <c r="K21292" s="2">
        <v>0.67500000000000004</v>
      </c>
    </row>
    <row r="21293" spans="1:11" x14ac:dyDescent="0.35">
      <c r="A21293">
        <v>22011</v>
      </c>
      <c r="B21293">
        <v>-23</v>
      </c>
      <c r="C21293">
        <v>0</v>
      </c>
      <c r="D21293" t="s">
        <v>10</v>
      </c>
      <c r="E21293" t="s">
        <v>10</v>
      </c>
      <c r="F21293">
        <v>2.66</v>
      </c>
      <c r="G21293">
        <v>1200</v>
      </c>
      <c r="H21293">
        <v>22011</v>
      </c>
      <c r="I21293">
        <v>4241453</v>
      </c>
      <c r="J21293" s="1">
        <v>1.2</v>
      </c>
      <c r="K21293" s="2">
        <v>0.67500000000000004</v>
      </c>
    </row>
    <row r="21294" spans="1:11" x14ac:dyDescent="0.35">
      <c r="A21294">
        <v>22098</v>
      </c>
      <c r="B21294">
        <v>-23</v>
      </c>
      <c r="C21294">
        <v>0</v>
      </c>
      <c r="D21294">
        <v>2</v>
      </c>
      <c r="E21294">
        <v>1</v>
      </c>
      <c r="F21294">
        <v>4.58</v>
      </c>
      <c r="G21294">
        <v>1300</v>
      </c>
      <c r="H21294">
        <v>22098</v>
      </c>
      <c r="I21294">
        <v>4241430</v>
      </c>
      <c r="J21294" s="1">
        <v>1.2</v>
      </c>
      <c r="K21294" s="2">
        <v>0.67500000000000004</v>
      </c>
    </row>
    <row r="21295" spans="1:11" x14ac:dyDescent="0.35">
      <c r="A21295">
        <v>22224</v>
      </c>
      <c r="B21295">
        <v>-23</v>
      </c>
      <c r="C21295">
        <v>0</v>
      </c>
      <c r="D21295" t="s">
        <v>10</v>
      </c>
      <c r="E21295" t="s">
        <v>10</v>
      </c>
      <c r="F21295">
        <v>0.25</v>
      </c>
      <c r="G21295">
        <v>1300</v>
      </c>
      <c r="H21295">
        <v>22224</v>
      </c>
      <c r="I21295">
        <v>4241407</v>
      </c>
      <c r="J21295" s="1">
        <v>1.2</v>
      </c>
      <c r="K21295" s="2">
        <v>0.67500000000000004</v>
      </c>
    </row>
    <row r="21296" spans="1:11" x14ac:dyDescent="0.35">
      <c r="A21296">
        <v>22499</v>
      </c>
      <c r="B21296">
        <v>-23</v>
      </c>
      <c r="C21296">
        <v>0</v>
      </c>
      <c r="D21296" t="s">
        <v>10</v>
      </c>
      <c r="E21296" t="s">
        <v>10</v>
      </c>
      <c r="F21296">
        <v>2.5</v>
      </c>
      <c r="G21296">
        <v>1200</v>
      </c>
      <c r="H21296">
        <v>22499</v>
      </c>
      <c r="I21296">
        <v>4241384</v>
      </c>
      <c r="J21296" s="1">
        <v>1.2</v>
      </c>
      <c r="K21296" s="2">
        <v>0.67500000000000004</v>
      </c>
    </row>
    <row r="21297" spans="1:11" x14ac:dyDescent="0.35">
      <c r="A21297">
        <v>22676</v>
      </c>
      <c r="B21297">
        <v>-23</v>
      </c>
      <c r="C21297">
        <v>0</v>
      </c>
      <c r="D21297" t="s">
        <v>10</v>
      </c>
      <c r="E21297" t="s">
        <v>10</v>
      </c>
      <c r="F21297">
        <v>3.5</v>
      </c>
      <c r="G21297">
        <v>1100</v>
      </c>
      <c r="H21297">
        <v>22676</v>
      </c>
      <c r="I21297">
        <v>4241361</v>
      </c>
      <c r="J21297" s="1">
        <v>1.2</v>
      </c>
      <c r="K21297" s="2">
        <v>0.67500000000000004</v>
      </c>
    </row>
    <row r="21298" spans="1:11" x14ac:dyDescent="0.35">
      <c r="A21298">
        <v>23022</v>
      </c>
      <c r="B21298">
        <v>-23</v>
      </c>
      <c r="C21298">
        <v>1</v>
      </c>
      <c r="D21298">
        <v>3</v>
      </c>
      <c r="E21298">
        <v>7</v>
      </c>
      <c r="F21298">
        <v>5.5</v>
      </c>
      <c r="G21298">
        <v>1200</v>
      </c>
      <c r="H21298">
        <v>23022</v>
      </c>
      <c r="I21298">
        <v>4241338</v>
      </c>
      <c r="J21298" s="1">
        <v>1.2</v>
      </c>
      <c r="K21298" s="2">
        <v>0.67500000000000004</v>
      </c>
    </row>
    <row r="21299" spans="1:11" x14ac:dyDescent="0.35">
      <c r="A21299">
        <v>23161</v>
      </c>
      <c r="B21299">
        <v>-23</v>
      </c>
      <c r="C21299">
        <v>0</v>
      </c>
      <c r="D21299" t="s">
        <v>10</v>
      </c>
      <c r="E21299">
        <v>7</v>
      </c>
      <c r="F21299">
        <v>3.08</v>
      </c>
      <c r="G21299">
        <v>1200</v>
      </c>
      <c r="H21299">
        <v>23161</v>
      </c>
      <c r="I21299">
        <v>4241315</v>
      </c>
      <c r="J21299" s="1">
        <v>1.2</v>
      </c>
      <c r="K21299" s="2">
        <v>0.67500000000000004</v>
      </c>
    </row>
    <row r="21300" spans="1:11" x14ac:dyDescent="0.35">
      <c r="A21300">
        <v>23328</v>
      </c>
      <c r="B21300">
        <v>-23</v>
      </c>
      <c r="C21300">
        <v>0</v>
      </c>
      <c r="D21300">
        <v>2</v>
      </c>
      <c r="E21300">
        <v>7</v>
      </c>
      <c r="F21300">
        <v>5.08</v>
      </c>
      <c r="G21300">
        <v>1200</v>
      </c>
      <c r="H21300">
        <v>23328</v>
      </c>
      <c r="I21300">
        <v>4241292</v>
      </c>
      <c r="J21300" s="1">
        <v>1.2</v>
      </c>
      <c r="K21300" s="2">
        <v>0.67500000000000004</v>
      </c>
    </row>
    <row r="21301" spans="1:11" x14ac:dyDescent="0.35">
      <c r="A21301">
        <v>23450</v>
      </c>
      <c r="B21301">
        <v>-23</v>
      </c>
      <c r="C21301">
        <v>0</v>
      </c>
      <c r="D21301">
        <v>3</v>
      </c>
      <c r="E21301">
        <v>5</v>
      </c>
      <c r="F21301">
        <v>3.5</v>
      </c>
      <c r="G21301">
        <v>1100</v>
      </c>
      <c r="H21301">
        <v>23450</v>
      </c>
      <c r="I21301">
        <v>4241269</v>
      </c>
      <c r="J21301" s="1">
        <v>1.2</v>
      </c>
      <c r="K21301" s="2">
        <v>0.67500000000000004</v>
      </c>
    </row>
    <row r="21302" spans="1:11" x14ac:dyDescent="0.35">
      <c r="A21302">
        <v>23584</v>
      </c>
      <c r="B21302">
        <v>-23</v>
      </c>
      <c r="C21302">
        <v>0</v>
      </c>
      <c r="D21302">
        <v>2</v>
      </c>
      <c r="E21302">
        <v>6</v>
      </c>
      <c r="F21302">
        <v>4.66</v>
      </c>
      <c r="G21302">
        <v>1200</v>
      </c>
      <c r="H21302">
        <v>23584</v>
      </c>
      <c r="I21302">
        <v>4241246</v>
      </c>
      <c r="J21302" s="1">
        <v>1.2</v>
      </c>
      <c r="K21302" s="2">
        <v>0.67500000000000004</v>
      </c>
    </row>
    <row r="21303" spans="1:11" x14ac:dyDescent="0.35">
      <c r="A21303">
        <v>23961</v>
      </c>
      <c r="B21303">
        <v>-23</v>
      </c>
      <c r="C21303">
        <v>0</v>
      </c>
      <c r="D21303">
        <v>4</v>
      </c>
      <c r="E21303">
        <v>5</v>
      </c>
      <c r="F21303">
        <v>6.58</v>
      </c>
      <c r="G21303">
        <v>1200</v>
      </c>
      <c r="H21303">
        <v>23961</v>
      </c>
      <c r="I21303">
        <v>4241223</v>
      </c>
      <c r="J21303" s="1">
        <v>1.2</v>
      </c>
      <c r="K21303" s="2">
        <v>0.67500000000000004</v>
      </c>
    </row>
    <row r="21304" spans="1:11" x14ac:dyDescent="0.35">
      <c r="A21304">
        <v>24001</v>
      </c>
      <c r="B21304">
        <v>-23</v>
      </c>
      <c r="C21304">
        <v>0</v>
      </c>
      <c r="D21304" t="s">
        <v>10</v>
      </c>
      <c r="E21304" t="s">
        <v>10</v>
      </c>
      <c r="F21304">
        <v>0.25</v>
      </c>
      <c r="G21304">
        <v>1100</v>
      </c>
      <c r="H21304">
        <v>24001</v>
      </c>
      <c r="I21304">
        <v>4241200</v>
      </c>
      <c r="J21304" s="1">
        <v>1.2</v>
      </c>
      <c r="K21304" s="2">
        <v>0.67500000000000004</v>
      </c>
    </row>
    <row r="21305" spans="1:11" x14ac:dyDescent="0.35">
      <c r="A21305">
        <v>24415</v>
      </c>
      <c r="B21305">
        <v>-23</v>
      </c>
      <c r="C21305">
        <v>0</v>
      </c>
      <c r="D21305">
        <v>2</v>
      </c>
      <c r="E21305">
        <v>1</v>
      </c>
      <c r="F21305">
        <v>5.66</v>
      </c>
      <c r="G21305">
        <v>1200</v>
      </c>
      <c r="H21305">
        <v>24415</v>
      </c>
      <c r="I21305">
        <v>4241177</v>
      </c>
      <c r="J21305" s="1">
        <v>1.2</v>
      </c>
      <c r="K21305" s="2">
        <v>0.67600000000000005</v>
      </c>
    </row>
    <row r="21306" spans="1:11" x14ac:dyDescent="0.35">
      <c r="A21306">
        <v>24538</v>
      </c>
      <c r="B21306">
        <v>-23</v>
      </c>
      <c r="C21306">
        <v>0</v>
      </c>
      <c r="D21306">
        <v>6</v>
      </c>
      <c r="E21306">
        <v>9</v>
      </c>
      <c r="F21306">
        <v>18.329999999999998</v>
      </c>
      <c r="G21306">
        <v>1200</v>
      </c>
      <c r="H21306">
        <v>24538</v>
      </c>
      <c r="I21306">
        <v>4241154</v>
      </c>
      <c r="J21306" s="1">
        <v>1.2</v>
      </c>
      <c r="K21306" s="2">
        <v>0.67600000000000005</v>
      </c>
    </row>
    <row r="21307" spans="1:11" x14ac:dyDescent="0.35">
      <c r="A21307">
        <v>24805</v>
      </c>
      <c r="B21307">
        <v>-23</v>
      </c>
      <c r="C21307">
        <v>0</v>
      </c>
      <c r="D21307">
        <v>4</v>
      </c>
      <c r="E21307">
        <v>6</v>
      </c>
      <c r="F21307">
        <v>18.91</v>
      </c>
      <c r="G21307">
        <v>1200</v>
      </c>
      <c r="H21307">
        <v>24805</v>
      </c>
      <c r="I21307">
        <v>4241131</v>
      </c>
      <c r="J21307" s="1">
        <v>1.2</v>
      </c>
      <c r="K21307" s="2">
        <v>0.67600000000000005</v>
      </c>
    </row>
    <row r="21308" spans="1:11" x14ac:dyDescent="0.35">
      <c r="A21308">
        <v>24938</v>
      </c>
      <c r="B21308">
        <v>-23</v>
      </c>
      <c r="C21308">
        <v>0</v>
      </c>
      <c r="D21308" t="s">
        <v>10</v>
      </c>
      <c r="E21308" t="s">
        <v>10</v>
      </c>
      <c r="F21308">
        <v>14.91</v>
      </c>
      <c r="G21308">
        <v>1200</v>
      </c>
      <c r="H21308">
        <v>24938</v>
      </c>
      <c r="I21308">
        <v>4241108</v>
      </c>
      <c r="J21308" s="1">
        <v>1.2</v>
      </c>
      <c r="K21308" s="2">
        <v>0.67600000000000005</v>
      </c>
    </row>
    <row r="21309" spans="1:11" x14ac:dyDescent="0.35">
      <c r="A21309">
        <v>25376</v>
      </c>
      <c r="B21309">
        <v>-23</v>
      </c>
      <c r="C21309">
        <v>0</v>
      </c>
      <c r="D21309">
        <v>2</v>
      </c>
      <c r="E21309">
        <v>7</v>
      </c>
      <c r="F21309">
        <v>8.08</v>
      </c>
      <c r="G21309">
        <v>1200</v>
      </c>
      <c r="H21309">
        <v>25376</v>
      </c>
      <c r="I21309">
        <v>4241085</v>
      </c>
      <c r="J21309" s="1">
        <v>1.2</v>
      </c>
      <c r="K21309" s="2">
        <v>0.67600000000000005</v>
      </c>
    </row>
    <row r="21310" spans="1:11" x14ac:dyDescent="0.35">
      <c r="A21310">
        <v>25445</v>
      </c>
      <c r="B21310">
        <v>-23</v>
      </c>
      <c r="C21310">
        <v>0</v>
      </c>
      <c r="D21310">
        <v>5</v>
      </c>
      <c r="E21310">
        <v>5</v>
      </c>
      <c r="F21310">
        <v>15.33</v>
      </c>
      <c r="G21310">
        <v>1200</v>
      </c>
      <c r="H21310">
        <v>25445</v>
      </c>
      <c r="I21310">
        <v>4241062</v>
      </c>
      <c r="J21310" s="1">
        <v>1.2</v>
      </c>
      <c r="K21310" s="2">
        <v>0.67600000000000005</v>
      </c>
    </row>
    <row r="21311" spans="1:11" x14ac:dyDescent="0.35">
      <c r="A21311">
        <v>25555</v>
      </c>
      <c r="B21311">
        <v>-23</v>
      </c>
      <c r="C21311">
        <v>0</v>
      </c>
      <c r="D21311">
        <v>2</v>
      </c>
      <c r="E21311">
        <v>1</v>
      </c>
      <c r="F21311">
        <v>5.25</v>
      </c>
      <c r="G21311">
        <v>1200</v>
      </c>
      <c r="H21311">
        <v>25555</v>
      </c>
      <c r="I21311">
        <v>4241039</v>
      </c>
      <c r="J21311" s="1">
        <v>1.2</v>
      </c>
      <c r="K21311" s="2">
        <v>0.67600000000000005</v>
      </c>
    </row>
    <row r="21312" spans="1:11" x14ac:dyDescent="0.35">
      <c r="A21312">
        <v>25722</v>
      </c>
      <c r="B21312">
        <v>-23</v>
      </c>
      <c r="C21312">
        <v>0</v>
      </c>
      <c r="D21312" t="s">
        <v>10</v>
      </c>
      <c r="E21312" t="s">
        <v>10</v>
      </c>
      <c r="F21312">
        <v>4</v>
      </c>
      <c r="G21312">
        <v>1200</v>
      </c>
      <c r="H21312">
        <v>25722</v>
      </c>
      <c r="I21312">
        <v>4241016</v>
      </c>
      <c r="J21312" s="1">
        <v>1.2</v>
      </c>
      <c r="K21312" s="2">
        <v>0.67600000000000005</v>
      </c>
    </row>
    <row r="21313" spans="1:11" x14ac:dyDescent="0.35">
      <c r="A21313">
        <v>25845</v>
      </c>
      <c r="B21313">
        <v>-23</v>
      </c>
      <c r="C21313">
        <v>0</v>
      </c>
      <c r="D21313">
        <v>2</v>
      </c>
      <c r="E21313">
        <v>6</v>
      </c>
      <c r="F21313">
        <v>8.5</v>
      </c>
      <c r="G21313">
        <v>1100</v>
      </c>
      <c r="H21313">
        <v>25845</v>
      </c>
      <c r="I21313">
        <v>4240993</v>
      </c>
      <c r="J21313" s="1">
        <v>1.2</v>
      </c>
      <c r="K21313" s="2">
        <v>0.67600000000000005</v>
      </c>
    </row>
    <row r="21314" spans="1:11" x14ac:dyDescent="0.35">
      <c r="A21314">
        <v>25998</v>
      </c>
      <c r="B21314">
        <v>-23</v>
      </c>
      <c r="C21314">
        <v>0</v>
      </c>
      <c r="D21314" t="s">
        <v>10</v>
      </c>
      <c r="E21314" t="s">
        <v>10</v>
      </c>
      <c r="F21314">
        <v>5.16</v>
      </c>
      <c r="G21314">
        <v>1200</v>
      </c>
      <c r="H21314">
        <v>25998</v>
      </c>
      <c r="I21314">
        <v>4240970</v>
      </c>
      <c r="J21314" s="1">
        <v>1.2</v>
      </c>
      <c r="K21314" s="2">
        <v>0.67600000000000005</v>
      </c>
    </row>
    <row r="21315" spans="1:11" x14ac:dyDescent="0.35">
      <c r="A21315">
        <v>26217</v>
      </c>
      <c r="B21315">
        <v>-23</v>
      </c>
      <c r="C21315">
        <v>0</v>
      </c>
      <c r="D21315">
        <v>5</v>
      </c>
      <c r="E21315">
        <v>5</v>
      </c>
      <c r="F21315">
        <v>2.25</v>
      </c>
      <c r="G21315">
        <v>1200</v>
      </c>
      <c r="H21315">
        <v>26217</v>
      </c>
      <c r="I21315">
        <v>4240947</v>
      </c>
      <c r="J21315" s="1">
        <v>1.2</v>
      </c>
      <c r="K21315" s="2">
        <v>0.67600000000000005</v>
      </c>
    </row>
    <row r="21316" spans="1:11" x14ac:dyDescent="0.35">
      <c r="A21316">
        <v>26338</v>
      </c>
      <c r="B21316">
        <v>-23</v>
      </c>
      <c r="C21316">
        <v>0</v>
      </c>
      <c r="D21316">
        <v>2</v>
      </c>
      <c r="E21316">
        <v>8</v>
      </c>
      <c r="F21316">
        <v>10.5</v>
      </c>
      <c r="G21316">
        <v>1200</v>
      </c>
      <c r="H21316">
        <v>26338</v>
      </c>
      <c r="I21316">
        <v>4240924</v>
      </c>
      <c r="J21316" s="1">
        <v>1.2</v>
      </c>
      <c r="K21316" s="2">
        <v>0.67600000000000005</v>
      </c>
    </row>
    <row r="21317" spans="1:11" x14ac:dyDescent="0.35">
      <c r="A21317">
        <v>26366</v>
      </c>
      <c r="B21317">
        <v>-23</v>
      </c>
      <c r="C21317">
        <v>0</v>
      </c>
      <c r="D21317" t="s">
        <v>10</v>
      </c>
      <c r="E21317" t="s">
        <v>10</v>
      </c>
      <c r="F21317">
        <v>9.25</v>
      </c>
      <c r="G21317">
        <v>1200</v>
      </c>
      <c r="H21317">
        <v>26366</v>
      </c>
      <c r="I21317">
        <v>4240901</v>
      </c>
      <c r="J21317" s="1">
        <v>1.2</v>
      </c>
      <c r="K21317" s="2">
        <v>0.67600000000000005</v>
      </c>
    </row>
    <row r="21318" spans="1:11" x14ac:dyDescent="0.35">
      <c r="A21318">
        <v>26676</v>
      </c>
      <c r="B21318">
        <v>-23</v>
      </c>
      <c r="C21318">
        <v>0</v>
      </c>
      <c r="D21318" t="s">
        <v>10</v>
      </c>
      <c r="E21318" t="s">
        <v>10</v>
      </c>
      <c r="F21318">
        <v>0.83</v>
      </c>
      <c r="G21318">
        <v>1200</v>
      </c>
      <c r="H21318">
        <v>26676</v>
      </c>
      <c r="I21318">
        <v>4240878</v>
      </c>
      <c r="J21318" s="1">
        <v>1.2</v>
      </c>
      <c r="K21318" s="2">
        <v>0.67600000000000005</v>
      </c>
    </row>
    <row r="21319" spans="1:11" x14ac:dyDescent="0.35">
      <c r="A21319">
        <v>26903</v>
      </c>
      <c r="B21319">
        <v>-23</v>
      </c>
      <c r="C21319">
        <v>1</v>
      </c>
      <c r="D21319">
        <v>3</v>
      </c>
      <c r="E21319">
        <v>7</v>
      </c>
      <c r="F21319">
        <v>8.33</v>
      </c>
      <c r="G21319">
        <v>1200</v>
      </c>
      <c r="H21319">
        <v>26903</v>
      </c>
      <c r="I21319">
        <v>4240855</v>
      </c>
      <c r="J21319" s="1">
        <v>1.2</v>
      </c>
      <c r="K21319" s="2">
        <v>0.67600000000000005</v>
      </c>
    </row>
    <row r="21320" spans="1:11" x14ac:dyDescent="0.35">
      <c r="A21320">
        <v>26941</v>
      </c>
      <c r="B21320">
        <v>-23</v>
      </c>
      <c r="C21320">
        <v>0</v>
      </c>
      <c r="D21320">
        <v>6</v>
      </c>
      <c r="E21320">
        <v>3</v>
      </c>
      <c r="F21320">
        <v>14.16</v>
      </c>
      <c r="G21320">
        <v>1100</v>
      </c>
      <c r="H21320">
        <v>26941</v>
      </c>
      <c r="I21320">
        <v>4240832</v>
      </c>
      <c r="J21320" s="1">
        <v>1.2</v>
      </c>
      <c r="K21320" s="2">
        <v>0.67600000000000005</v>
      </c>
    </row>
    <row r="21321" spans="1:11" x14ac:dyDescent="0.35">
      <c r="A21321">
        <v>27348</v>
      </c>
      <c r="B21321">
        <v>-23</v>
      </c>
      <c r="C21321">
        <v>0</v>
      </c>
      <c r="D21321">
        <v>4</v>
      </c>
      <c r="E21321">
        <v>1</v>
      </c>
      <c r="F21321">
        <v>15.25</v>
      </c>
      <c r="G21321">
        <v>1300</v>
      </c>
      <c r="H21321">
        <v>27348</v>
      </c>
      <c r="I21321">
        <v>4240809</v>
      </c>
      <c r="J21321" s="1">
        <v>1.2</v>
      </c>
      <c r="K21321" s="2">
        <v>0.67600000000000005</v>
      </c>
    </row>
    <row r="21322" spans="1:11" x14ac:dyDescent="0.35">
      <c r="A21322">
        <v>27712</v>
      </c>
      <c r="B21322">
        <v>-23</v>
      </c>
      <c r="C21322">
        <v>0</v>
      </c>
      <c r="D21322">
        <v>2</v>
      </c>
      <c r="E21322">
        <v>6</v>
      </c>
      <c r="F21322">
        <v>10.08</v>
      </c>
      <c r="G21322">
        <v>1200</v>
      </c>
      <c r="H21322">
        <v>27712</v>
      </c>
      <c r="I21322">
        <v>4240786</v>
      </c>
      <c r="J21322" s="1">
        <v>1.2</v>
      </c>
      <c r="K21322" s="2">
        <v>0.67600000000000005</v>
      </c>
    </row>
    <row r="21323" spans="1:11" x14ac:dyDescent="0.35">
      <c r="A21323">
        <v>27841</v>
      </c>
      <c r="B21323">
        <v>-23</v>
      </c>
      <c r="C21323">
        <v>0</v>
      </c>
      <c r="D21323" t="s">
        <v>10</v>
      </c>
      <c r="E21323" t="s">
        <v>10</v>
      </c>
      <c r="F21323">
        <v>6.91</v>
      </c>
      <c r="G21323">
        <v>1200</v>
      </c>
      <c r="H21323">
        <v>27841</v>
      </c>
      <c r="I21323">
        <v>4240763</v>
      </c>
      <c r="J21323" s="1">
        <v>1.2</v>
      </c>
      <c r="K21323" s="2">
        <v>0.67600000000000005</v>
      </c>
    </row>
    <row r="21324" spans="1:11" x14ac:dyDescent="0.35">
      <c r="A21324">
        <v>28035</v>
      </c>
      <c r="B21324">
        <v>-23</v>
      </c>
      <c r="C21324">
        <v>0</v>
      </c>
      <c r="D21324">
        <v>7</v>
      </c>
      <c r="E21324">
        <v>4</v>
      </c>
      <c r="F21324">
        <v>32.58</v>
      </c>
      <c r="G21324">
        <v>1200</v>
      </c>
      <c r="H21324">
        <v>28035</v>
      </c>
      <c r="I21324">
        <v>4240740</v>
      </c>
      <c r="J21324" s="1">
        <v>1.2</v>
      </c>
      <c r="K21324" s="2">
        <v>0.67700000000000005</v>
      </c>
    </row>
    <row r="21325" spans="1:11" x14ac:dyDescent="0.35">
      <c r="A21325">
        <v>28062</v>
      </c>
      <c r="B21325">
        <v>-23</v>
      </c>
      <c r="C21325">
        <v>0</v>
      </c>
      <c r="D21325">
        <v>4</v>
      </c>
      <c r="E21325">
        <v>9</v>
      </c>
      <c r="F21325">
        <v>3.58</v>
      </c>
      <c r="G21325">
        <v>1200</v>
      </c>
      <c r="H21325">
        <v>28062</v>
      </c>
      <c r="I21325">
        <v>4240717</v>
      </c>
      <c r="J21325" s="1">
        <v>1.2</v>
      </c>
      <c r="K21325" s="2">
        <v>0.67700000000000005</v>
      </c>
    </row>
    <row r="21326" spans="1:11" x14ac:dyDescent="0.35">
      <c r="A21326">
        <v>28106</v>
      </c>
      <c r="B21326">
        <v>-23</v>
      </c>
      <c r="C21326">
        <v>0</v>
      </c>
      <c r="D21326">
        <v>5</v>
      </c>
      <c r="E21326">
        <v>7</v>
      </c>
      <c r="F21326">
        <v>13.33</v>
      </c>
      <c r="G21326">
        <v>1200</v>
      </c>
      <c r="H21326">
        <v>28106</v>
      </c>
      <c r="I21326">
        <v>4240694</v>
      </c>
      <c r="J21326" s="1">
        <v>1.2</v>
      </c>
      <c r="K21326" s="2">
        <v>0.67700000000000005</v>
      </c>
    </row>
    <row r="21327" spans="1:11" x14ac:dyDescent="0.35">
      <c r="A21327">
        <v>28439</v>
      </c>
      <c r="B21327">
        <v>-23</v>
      </c>
      <c r="C21327">
        <v>0</v>
      </c>
      <c r="D21327">
        <v>4</v>
      </c>
      <c r="E21327">
        <v>6</v>
      </c>
      <c r="F21327">
        <v>6.91</v>
      </c>
      <c r="G21327">
        <v>1100</v>
      </c>
      <c r="H21327">
        <v>28439</v>
      </c>
      <c r="I21327">
        <v>4240671</v>
      </c>
      <c r="J21327" s="1">
        <v>1.2</v>
      </c>
      <c r="K21327" s="2">
        <v>0.67700000000000005</v>
      </c>
    </row>
    <row r="21328" spans="1:11" x14ac:dyDescent="0.35">
      <c r="A21328">
        <v>28707</v>
      </c>
      <c r="B21328">
        <v>-23</v>
      </c>
      <c r="C21328">
        <v>0</v>
      </c>
      <c r="D21328">
        <v>5</v>
      </c>
      <c r="E21328">
        <v>6</v>
      </c>
      <c r="F21328">
        <v>19.5</v>
      </c>
      <c r="G21328">
        <v>1300</v>
      </c>
      <c r="H21328">
        <v>28707</v>
      </c>
      <c r="I21328">
        <v>4240648</v>
      </c>
      <c r="J21328" s="1">
        <v>1.2</v>
      </c>
      <c r="K21328" s="2">
        <v>0.67700000000000005</v>
      </c>
    </row>
    <row r="21329" spans="1:11" x14ac:dyDescent="0.35">
      <c r="A21329">
        <v>28762</v>
      </c>
      <c r="B21329">
        <v>-23</v>
      </c>
      <c r="C21329">
        <v>1</v>
      </c>
      <c r="D21329">
        <v>4</v>
      </c>
      <c r="E21329">
        <v>7</v>
      </c>
      <c r="F21329">
        <v>1.58</v>
      </c>
      <c r="G21329">
        <v>1200</v>
      </c>
      <c r="H21329">
        <v>28762</v>
      </c>
      <c r="I21329">
        <v>4240625</v>
      </c>
      <c r="J21329" s="1">
        <v>1.2</v>
      </c>
      <c r="K21329" s="2">
        <v>0.67700000000000005</v>
      </c>
    </row>
    <row r="21330" spans="1:11" x14ac:dyDescent="0.35">
      <c r="A21330">
        <v>28763</v>
      </c>
      <c r="B21330">
        <v>-23</v>
      </c>
      <c r="C21330">
        <v>1</v>
      </c>
      <c r="D21330">
        <v>2</v>
      </c>
      <c r="E21330" t="s">
        <v>10</v>
      </c>
      <c r="F21330">
        <v>2.91</v>
      </c>
      <c r="G21330">
        <v>1200</v>
      </c>
      <c r="H21330">
        <v>28763</v>
      </c>
      <c r="I21330">
        <v>4240602</v>
      </c>
      <c r="J21330" s="1">
        <v>1.2</v>
      </c>
      <c r="K21330" s="2">
        <v>0.67700000000000005</v>
      </c>
    </row>
    <row r="21331" spans="1:11" x14ac:dyDescent="0.35">
      <c r="A21331">
        <v>28964</v>
      </c>
      <c r="B21331">
        <v>-23</v>
      </c>
      <c r="C21331">
        <v>1</v>
      </c>
      <c r="D21331" t="s">
        <v>10</v>
      </c>
      <c r="E21331" t="s">
        <v>10</v>
      </c>
      <c r="F21331">
        <v>3.41</v>
      </c>
      <c r="G21331">
        <v>1200</v>
      </c>
      <c r="H21331">
        <v>28964</v>
      </c>
      <c r="I21331">
        <v>4240579</v>
      </c>
      <c r="J21331" s="1">
        <v>1.2</v>
      </c>
      <c r="K21331" s="2">
        <v>0.67700000000000005</v>
      </c>
    </row>
    <row r="21332" spans="1:11" x14ac:dyDescent="0.35">
      <c r="A21332">
        <v>29837</v>
      </c>
      <c r="B21332">
        <v>-23</v>
      </c>
      <c r="C21332">
        <v>0</v>
      </c>
      <c r="D21332" t="s">
        <v>10</v>
      </c>
      <c r="E21332" t="s">
        <v>10</v>
      </c>
      <c r="F21332">
        <v>15.08</v>
      </c>
      <c r="G21332">
        <v>1200</v>
      </c>
      <c r="H21332">
        <v>29837</v>
      </c>
      <c r="I21332">
        <v>4240556</v>
      </c>
      <c r="J21332" s="1">
        <v>1.2</v>
      </c>
      <c r="K21332" s="2">
        <v>0.67700000000000005</v>
      </c>
    </row>
    <row r="21333" spans="1:11" x14ac:dyDescent="0.35">
      <c r="A21333">
        <v>29870</v>
      </c>
      <c r="B21333">
        <v>-23</v>
      </c>
      <c r="C21333">
        <v>0</v>
      </c>
      <c r="D21333">
        <v>2</v>
      </c>
      <c r="E21333">
        <v>7</v>
      </c>
      <c r="F21333">
        <v>3</v>
      </c>
      <c r="G21333">
        <v>1200</v>
      </c>
      <c r="H21333">
        <v>29870</v>
      </c>
      <c r="I21333">
        <v>4240533</v>
      </c>
      <c r="J21333" s="1">
        <v>1.2</v>
      </c>
      <c r="K21333" s="2">
        <v>0.67700000000000005</v>
      </c>
    </row>
    <row r="21334" spans="1:11" x14ac:dyDescent="0.35">
      <c r="A21334">
        <v>30550</v>
      </c>
      <c r="B21334">
        <v>-23</v>
      </c>
      <c r="C21334">
        <v>0</v>
      </c>
      <c r="D21334">
        <v>2</v>
      </c>
      <c r="E21334">
        <v>6</v>
      </c>
      <c r="F21334">
        <v>2.33</v>
      </c>
      <c r="G21334">
        <v>1200</v>
      </c>
      <c r="H21334">
        <v>30550</v>
      </c>
      <c r="I21334">
        <v>4240510</v>
      </c>
      <c r="J21334" s="1">
        <v>1.2</v>
      </c>
      <c r="K21334" s="2">
        <v>0.67700000000000005</v>
      </c>
    </row>
    <row r="21335" spans="1:11" x14ac:dyDescent="0.35">
      <c r="A21335">
        <v>30556</v>
      </c>
      <c r="B21335">
        <v>-23</v>
      </c>
      <c r="C21335">
        <v>0</v>
      </c>
      <c r="D21335">
        <v>4</v>
      </c>
      <c r="E21335">
        <v>4</v>
      </c>
      <c r="F21335">
        <v>23.16</v>
      </c>
      <c r="G21335">
        <v>1200</v>
      </c>
      <c r="H21335">
        <v>30556</v>
      </c>
      <c r="I21335">
        <v>4240487</v>
      </c>
      <c r="J21335" s="1">
        <v>1.2</v>
      </c>
      <c r="K21335" s="2">
        <v>0.67700000000000005</v>
      </c>
    </row>
    <row r="21336" spans="1:11" x14ac:dyDescent="0.35">
      <c r="A21336">
        <v>30558</v>
      </c>
      <c r="B21336">
        <v>-23</v>
      </c>
      <c r="C21336">
        <v>1</v>
      </c>
      <c r="D21336">
        <v>2</v>
      </c>
      <c r="E21336">
        <v>5</v>
      </c>
      <c r="F21336">
        <v>7.5</v>
      </c>
      <c r="G21336">
        <v>1300</v>
      </c>
      <c r="H21336">
        <v>30558</v>
      </c>
      <c r="I21336">
        <v>4240464</v>
      </c>
      <c r="J21336" s="1">
        <v>1.2</v>
      </c>
      <c r="K21336" s="2">
        <v>0.67700000000000005</v>
      </c>
    </row>
    <row r="21337" spans="1:11" x14ac:dyDescent="0.35">
      <c r="A21337">
        <v>30597</v>
      </c>
      <c r="B21337">
        <v>-23</v>
      </c>
      <c r="C21337">
        <v>0</v>
      </c>
      <c r="D21337" t="s">
        <v>10</v>
      </c>
      <c r="E21337" t="s">
        <v>10</v>
      </c>
      <c r="F21337">
        <v>4.83</v>
      </c>
      <c r="G21337">
        <v>1100</v>
      </c>
      <c r="H21337">
        <v>30597</v>
      </c>
      <c r="I21337">
        <v>4240441</v>
      </c>
      <c r="J21337" s="1">
        <v>1.2</v>
      </c>
      <c r="K21337" s="2">
        <v>0.67700000000000005</v>
      </c>
    </row>
    <row r="21338" spans="1:11" x14ac:dyDescent="0.35">
      <c r="A21338">
        <v>30861</v>
      </c>
      <c r="B21338">
        <v>-23</v>
      </c>
      <c r="C21338">
        <v>0</v>
      </c>
      <c r="D21338" t="s">
        <v>10</v>
      </c>
      <c r="E21338" t="s">
        <v>10</v>
      </c>
      <c r="F21338">
        <v>22.41</v>
      </c>
      <c r="G21338">
        <v>1200</v>
      </c>
      <c r="H21338">
        <v>30861</v>
      </c>
      <c r="I21338">
        <v>4240418</v>
      </c>
      <c r="J21338" s="1">
        <v>1.2</v>
      </c>
      <c r="K21338" s="2">
        <v>0.67700000000000005</v>
      </c>
    </row>
    <row r="21339" spans="1:11" x14ac:dyDescent="0.35">
      <c r="A21339">
        <v>31180</v>
      </c>
      <c r="B21339">
        <v>-23</v>
      </c>
      <c r="C21339">
        <v>0</v>
      </c>
      <c r="D21339">
        <v>5</v>
      </c>
      <c r="E21339">
        <v>6</v>
      </c>
      <c r="F21339">
        <v>39.08</v>
      </c>
      <c r="G21339">
        <v>1300</v>
      </c>
      <c r="H21339">
        <v>31180</v>
      </c>
      <c r="I21339">
        <v>4240395</v>
      </c>
      <c r="J21339" s="1">
        <v>1.2</v>
      </c>
      <c r="K21339" s="2">
        <v>0.67700000000000005</v>
      </c>
    </row>
    <row r="21340" spans="1:11" x14ac:dyDescent="0.35">
      <c r="A21340">
        <v>100</v>
      </c>
      <c r="B21340">
        <v>-24</v>
      </c>
      <c r="C21340">
        <v>0</v>
      </c>
      <c r="D21340" t="s">
        <v>10</v>
      </c>
      <c r="E21340" t="s">
        <v>10</v>
      </c>
      <c r="F21340">
        <v>5.91</v>
      </c>
      <c r="G21340">
        <v>1200</v>
      </c>
      <c r="H21340">
        <v>100</v>
      </c>
      <c r="I21340">
        <v>4240371</v>
      </c>
      <c r="J21340" s="1">
        <v>1.2</v>
      </c>
      <c r="K21340" s="2">
        <v>0.67700000000000005</v>
      </c>
    </row>
    <row r="21341" spans="1:11" x14ac:dyDescent="0.35">
      <c r="A21341">
        <v>206</v>
      </c>
      <c r="B21341">
        <v>-24</v>
      </c>
      <c r="C21341">
        <v>0</v>
      </c>
      <c r="D21341">
        <v>5</v>
      </c>
      <c r="E21341">
        <v>4</v>
      </c>
      <c r="F21341">
        <v>20.58</v>
      </c>
      <c r="G21341">
        <v>1200</v>
      </c>
      <c r="H21341">
        <v>206</v>
      </c>
      <c r="I21341">
        <v>4240347</v>
      </c>
      <c r="J21341" s="1">
        <v>1.2</v>
      </c>
      <c r="K21341" s="2">
        <v>0.67700000000000005</v>
      </c>
    </row>
    <row r="21342" spans="1:11" x14ac:dyDescent="0.35">
      <c r="A21342">
        <v>207</v>
      </c>
      <c r="B21342">
        <v>-24</v>
      </c>
      <c r="C21342">
        <v>0</v>
      </c>
      <c r="D21342" t="s">
        <v>10</v>
      </c>
      <c r="E21342" t="s">
        <v>10</v>
      </c>
      <c r="F21342">
        <v>2.91</v>
      </c>
      <c r="G21342">
        <v>1300</v>
      </c>
      <c r="H21342">
        <v>207</v>
      </c>
      <c r="I21342">
        <v>4240323</v>
      </c>
      <c r="J21342" s="1">
        <v>1.2</v>
      </c>
      <c r="K21342" s="2">
        <v>0.67700000000000005</v>
      </c>
    </row>
    <row r="21343" spans="1:11" x14ac:dyDescent="0.35">
      <c r="A21343">
        <v>256</v>
      </c>
      <c r="B21343">
        <v>-24</v>
      </c>
      <c r="C21343">
        <v>0</v>
      </c>
      <c r="D21343">
        <v>2</v>
      </c>
      <c r="E21343">
        <v>1</v>
      </c>
      <c r="F21343">
        <v>0.66</v>
      </c>
      <c r="G21343">
        <v>1200</v>
      </c>
      <c r="H21343">
        <v>256</v>
      </c>
      <c r="I21343">
        <v>4240299</v>
      </c>
      <c r="J21343" s="1">
        <v>1.2</v>
      </c>
      <c r="K21343" s="2">
        <v>0.67700000000000005</v>
      </c>
    </row>
    <row r="21344" spans="1:11" x14ac:dyDescent="0.35">
      <c r="A21344">
        <v>340</v>
      </c>
      <c r="B21344">
        <v>-24</v>
      </c>
      <c r="C21344">
        <v>0</v>
      </c>
      <c r="D21344">
        <v>4</v>
      </c>
      <c r="E21344">
        <v>6</v>
      </c>
      <c r="F21344">
        <v>6.5</v>
      </c>
      <c r="G21344">
        <v>1200</v>
      </c>
      <c r="H21344">
        <v>340</v>
      </c>
      <c r="I21344">
        <v>4240275</v>
      </c>
      <c r="J21344" s="1">
        <v>1.2</v>
      </c>
      <c r="K21344" s="2">
        <v>0.67700000000000005</v>
      </c>
    </row>
    <row r="21345" spans="1:11" x14ac:dyDescent="0.35">
      <c r="A21345">
        <v>396</v>
      </c>
      <c r="B21345">
        <v>-24</v>
      </c>
      <c r="C21345">
        <v>0</v>
      </c>
      <c r="D21345">
        <v>4</v>
      </c>
      <c r="E21345">
        <v>6</v>
      </c>
      <c r="F21345">
        <v>2.58</v>
      </c>
      <c r="G21345">
        <v>1200</v>
      </c>
      <c r="H21345">
        <v>396</v>
      </c>
      <c r="I21345">
        <v>4240251</v>
      </c>
      <c r="J21345" s="1">
        <v>1.2</v>
      </c>
      <c r="K21345" s="2">
        <v>0.67700000000000005</v>
      </c>
    </row>
    <row r="21346" spans="1:11" x14ac:dyDescent="0.35">
      <c r="A21346">
        <v>638</v>
      </c>
      <c r="B21346">
        <v>-24</v>
      </c>
      <c r="C21346">
        <v>0</v>
      </c>
      <c r="D21346" t="s">
        <v>10</v>
      </c>
      <c r="E21346" t="s">
        <v>10</v>
      </c>
      <c r="F21346">
        <v>17.66</v>
      </c>
      <c r="G21346">
        <v>1300</v>
      </c>
      <c r="H21346">
        <v>638</v>
      </c>
      <c r="I21346">
        <v>4240227</v>
      </c>
      <c r="J21346" s="1">
        <v>1.2</v>
      </c>
      <c r="K21346" s="2">
        <v>0.67700000000000005</v>
      </c>
    </row>
    <row r="21347" spans="1:11" x14ac:dyDescent="0.35">
      <c r="A21347">
        <v>779</v>
      </c>
      <c r="B21347">
        <v>-24</v>
      </c>
      <c r="C21347">
        <v>1</v>
      </c>
      <c r="D21347">
        <v>2</v>
      </c>
      <c r="E21347">
        <v>5</v>
      </c>
      <c r="F21347">
        <v>6.83</v>
      </c>
      <c r="G21347">
        <v>1200</v>
      </c>
      <c r="H21347">
        <v>779</v>
      </c>
      <c r="I21347">
        <v>4240203</v>
      </c>
      <c r="J21347" s="1">
        <v>1.2</v>
      </c>
      <c r="K21347" s="2">
        <v>0.67700000000000005</v>
      </c>
    </row>
    <row r="21348" spans="1:11" x14ac:dyDescent="0.35">
      <c r="A21348">
        <v>1134</v>
      </c>
      <c r="B21348">
        <v>-24</v>
      </c>
      <c r="C21348">
        <v>0</v>
      </c>
      <c r="D21348">
        <v>1</v>
      </c>
      <c r="E21348">
        <v>7</v>
      </c>
      <c r="F21348">
        <v>3</v>
      </c>
      <c r="G21348">
        <v>1200</v>
      </c>
      <c r="H21348">
        <v>1134</v>
      </c>
      <c r="I21348">
        <v>4240179</v>
      </c>
      <c r="J21348" s="1">
        <v>1.2</v>
      </c>
      <c r="K21348" s="2">
        <v>0.67700000000000005</v>
      </c>
    </row>
    <row r="21349" spans="1:11" x14ac:dyDescent="0.35">
      <c r="A21349">
        <v>1149</v>
      </c>
      <c r="B21349">
        <v>-24</v>
      </c>
      <c r="C21349">
        <v>0</v>
      </c>
      <c r="D21349">
        <v>4</v>
      </c>
      <c r="E21349">
        <v>7</v>
      </c>
      <c r="F21349">
        <v>3.5</v>
      </c>
      <c r="G21349">
        <v>1200</v>
      </c>
      <c r="H21349">
        <v>1149</v>
      </c>
      <c r="I21349">
        <v>4240155</v>
      </c>
      <c r="J21349" s="1">
        <v>1.2</v>
      </c>
      <c r="K21349" s="2">
        <v>0.67700000000000005</v>
      </c>
    </row>
    <row r="21350" spans="1:11" x14ac:dyDescent="0.35">
      <c r="A21350">
        <v>1293</v>
      </c>
      <c r="B21350">
        <v>-24</v>
      </c>
      <c r="C21350">
        <v>0</v>
      </c>
      <c r="D21350">
        <v>3</v>
      </c>
      <c r="E21350">
        <v>9</v>
      </c>
      <c r="F21350">
        <v>8.33</v>
      </c>
      <c r="G21350">
        <v>1200</v>
      </c>
      <c r="H21350">
        <v>1293</v>
      </c>
      <c r="I21350">
        <v>4240131</v>
      </c>
      <c r="J21350" s="1">
        <v>1.2</v>
      </c>
      <c r="K21350" s="2">
        <v>0.67700000000000005</v>
      </c>
    </row>
    <row r="21351" spans="1:11" x14ac:dyDescent="0.35">
      <c r="A21351">
        <v>1459</v>
      </c>
      <c r="B21351">
        <v>-24</v>
      </c>
      <c r="C21351">
        <v>0</v>
      </c>
      <c r="D21351">
        <v>7</v>
      </c>
      <c r="E21351">
        <v>4</v>
      </c>
      <c r="F21351">
        <v>9</v>
      </c>
      <c r="G21351">
        <v>1300</v>
      </c>
      <c r="H21351">
        <v>1459</v>
      </c>
      <c r="I21351">
        <v>4240107</v>
      </c>
      <c r="J21351" s="1">
        <v>1.2</v>
      </c>
      <c r="K21351" s="2">
        <v>0.67700000000000005</v>
      </c>
    </row>
    <row r="21352" spans="1:11" x14ac:dyDescent="0.35">
      <c r="A21352">
        <v>1526</v>
      </c>
      <c r="B21352">
        <v>-24</v>
      </c>
      <c r="C21352">
        <v>0</v>
      </c>
      <c r="D21352">
        <v>4</v>
      </c>
      <c r="E21352">
        <v>7</v>
      </c>
      <c r="F21352">
        <v>3.41</v>
      </c>
      <c r="G21352">
        <v>1200</v>
      </c>
      <c r="H21352">
        <v>1526</v>
      </c>
      <c r="I21352">
        <v>4240083</v>
      </c>
      <c r="J21352" s="1">
        <v>1.2</v>
      </c>
      <c r="K21352" s="2">
        <v>0.67700000000000005</v>
      </c>
    </row>
    <row r="21353" spans="1:11" x14ac:dyDescent="0.35">
      <c r="A21353">
        <v>1944</v>
      </c>
      <c r="B21353">
        <v>-24</v>
      </c>
      <c r="C21353">
        <v>0</v>
      </c>
      <c r="D21353" t="s">
        <v>10</v>
      </c>
      <c r="E21353" t="s">
        <v>10</v>
      </c>
      <c r="F21353">
        <v>14.08</v>
      </c>
      <c r="G21353">
        <v>1200</v>
      </c>
      <c r="H21353">
        <v>1944</v>
      </c>
      <c r="I21353">
        <v>4240059</v>
      </c>
      <c r="J21353" s="1">
        <v>1.2</v>
      </c>
      <c r="K21353" s="2">
        <v>0.67700000000000005</v>
      </c>
    </row>
    <row r="21354" spans="1:11" x14ac:dyDescent="0.35">
      <c r="A21354">
        <v>2211</v>
      </c>
      <c r="B21354">
        <v>-24</v>
      </c>
      <c r="C21354">
        <v>0</v>
      </c>
      <c r="D21354">
        <v>3</v>
      </c>
      <c r="E21354">
        <v>1</v>
      </c>
      <c r="F21354">
        <v>2.25</v>
      </c>
      <c r="G21354">
        <v>1200</v>
      </c>
      <c r="H21354">
        <v>2211</v>
      </c>
      <c r="I21354">
        <v>4240035</v>
      </c>
      <c r="J21354" s="1">
        <v>1.2</v>
      </c>
      <c r="K21354" s="2">
        <v>0.67700000000000005</v>
      </c>
    </row>
    <row r="21355" spans="1:11" x14ac:dyDescent="0.35">
      <c r="A21355">
        <v>2401</v>
      </c>
      <c r="B21355">
        <v>-24</v>
      </c>
      <c r="C21355">
        <v>0</v>
      </c>
      <c r="D21355" t="s">
        <v>10</v>
      </c>
      <c r="E21355" t="s">
        <v>10</v>
      </c>
      <c r="F21355">
        <v>11.08</v>
      </c>
      <c r="G21355">
        <v>1100</v>
      </c>
      <c r="H21355">
        <v>2401</v>
      </c>
      <c r="I21355">
        <v>4240011</v>
      </c>
      <c r="J21355" s="1">
        <v>1.2</v>
      </c>
      <c r="K21355" s="2">
        <v>0.67700000000000005</v>
      </c>
    </row>
    <row r="21356" spans="1:11" x14ac:dyDescent="0.35">
      <c r="A21356">
        <v>2667</v>
      </c>
      <c r="B21356">
        <v>-24</v>
      </c>
      <c r="C21356">
        <v>0</v>
      </c>
      <c r="D21356">
        <v>1</v>
      </c>
      <c r="E21356">
        <v>7</v>
      </c>
      <c r="F21356">
        <v>1.41</v>
      </c>
      <c r="G21356">
        <v>1200</v>
      </c>
      <c r="H21356">
        <v>2667</v>
      </c>
      <c r="I21356">
        <v>4239987</v>
      </c>
      <c r="J21356" s="1">
        <v>1.2</v>
      </c>
      <c r="K21356" s="2">
        <v>0.67700000000000005</v>
      </c>
    </row>
    <row r="21357" spans="1:11" x14ac:dyDescent="0.35">
      <c r="A21357">
        <v>2717</v>
      </c>
      <c r="B21357">
        <v>-24</v>
      </c>
      <c r="C21357">
        <v>0</v>
      </c>
      <c r="D21357">
        <v>3</v>
      </c>
      <c r="E21357" t="s">
        <v>10</v>
      </c>
      <c r="F21357">
        <v>0.83</v>
      </c>
      <c r="G21357">
        <v>1200</v>
      </c>
      <c r="H21357">
        <v>2717</v>
      </c>
      <c r="I21357">
        <v>4239963</v>
      </c>
      <c r="J21357" s="1">
        <v>1.2</v>
      </c>
      <c r="K21357" s="2">
        <v>0.67700000000000005</v>
      </c>
    </row>
    <row r="21358" spans="1:11" x14ac:dyDescent="0.35">
      <c r="A21358">
        <v>2806</v>
      </c>
      <c r="B21358">
        <v>-24</v>
      </c>
      <c r="C21358">
        <v>0</v>
      </c>
      <c r="D21358" t="s">
        <v>10</v>
      </c>
      <c r="E21358" t="s">
        <v>10</v>
      </c>
      <c r="F21358">
        <v>0.66</v>
      </c>
      <c r="G21358">
        <v>1200</v>
      </c>
      <c r="H21358">
        <v>2806</v>
      </c>
      <c r="I21358">
        <v>4239939</v>
      </c>
      <c r="J21358" s="1">
        <v>1.2</v>
      </c>
      <c r="K21358" s="2">
        <v>0.67700000000000005</v>
      </c>
    </row>
    <row r="21359" spans="1:11" x14ac:dyDescent="0.35">
      <c r="A21359">
        <v>2880</v>
      </c>
      <c r="B21359">
        <v>-24</v>
      </c>
      <c r="C21359">
        <v>0</v>
      </c>
      <c r="D21359">
        <v>4</v>
      </c>
      <c r="E21359">
        <v>9</v>
      </c>
      <c r="F21359">
        <v>10.83</v>
      </c>
      <c r="G21359">
        <v>1200</v>
      </c>
      <c r="H21359">
        <v>2880</v>
      </c>
      <c r="I21359">
        <v>4239915</v>
      </c>
      <c r="J21359" s="1">
        <v>1.2</v>
      </c>
      <c r="K21359" s="2">
        <v>0.67700000000000005</v>
      </c>
    </row>
    <row r="21360" spans="1:11" x14ac:dyDescent="0.35">
      <c r="A21360">
        <v>3126</v>
      </c>
      <c r="B21360">
        <v>-24</v>
      </c>
      <c r="C21360">
        <v>0</v>
      </c>
      <c r="D21360" t="s">
        <v>10</v>
      </c>
      <c r="E21360" t="s">
        <v>10</v>
      </c>
      <c r="F21360">
        <v>11.16</v>
      </c>
      <c r="G21360">
        <v>1200</v>
      </c>
      <c r="H21360">
        <v>3126</v>
      </c>
      <c r="I21360">
        <v>4239891</v>
      </c>
      <c r="J21360" s="1">
        <v>1.2</v>
      </c>
      <c r="K21360" s="2">
        <v>0.67700000000000005</v>
      </c>
    </row>
    <row r="21361" spans="1:11" x14ac:dyDescent="0.35">
      <c r="A21361">
        <v>3178</v>
      </c>
      <c r="B21361">
        <v>-24</v>
      </c>
      <c r="C21361">
        <v>0</v>
      </c>
      <c r="D21361">
        <v>3</v>
      </c>
      <c r="E21361">
        <v>4</v>
      </c>
      <c r="F21361">
        <v>4.25</v>
      </c>
      <c r="G21361">
        <v>1200</v>
      </c>
      <c r="H21361">
        <v>3178</v>
      </c>
      <c r="I21361">
        <v>4239867</v>
      </c>
      <c r="J21361" s="1">
        <v>1.2</v>
      </c>
      <c r="K21361" s="2">
        <v>0.67700000000000005</v>
      </c>
    </row>
    <row r="21362" spans="1:11" x14ac:dyDescent="0.35">
      <c r="A21362">
        <v>3387</v>
      </c>
      <c r="B21362">
        <v>-24</v>
      </c>
      <c r="C21362">
        <v>0</v>
      </c>
      <c r="D21362">
        <v>4</v>
      </c>
      <c r="E21362">
        <v>8</v>
      </c>
      <c r="F21362">
        <v>10.08</v>
      </c>
      <c r="G21362">
        <v>1200</v>
      </c>
      <c r="H21362">
        <v>3387</v>
      </c>
      <c r="I21362">
        <v>4239843</v>
      </c>
      <c r="J21362" s="1">
        <v>1.2</v>
      </c>
      <c r="K21362" s="2">
        <v>0.67700000000000005</v>
      </c>
    </row>
    <row r="21363" spans="1:11" x14ac:dyDescent="0.35">
      <c r="A21363">
        <v>3591</v>
      </c>
      <c r="B21363">
        <v>-24</v>
      </c>
      <c r="C21363">
        <v>1</v>
      </c>
      <c r="D21363">
        <v>3</v>
      </c>
      <c r="E21363">
        <v>6</v>
      </c>
      <c r="F21363">
        <v>12.08</v>
      </c>
      <c r="G21363">
        <v>1200</v>
      </c>
      <c r="H21363">
        <v>3591</v>
      </c>
      <c r="I21363">
        <v>4239819</v>
      </c>
      <c r="J21363" s="1">
        <v>1.2</v>
      </c>
      <c r="K21363" s="2">
        <v>0.67700000000000005</v>
      </c>
    </row>
    <row r="21364" spans="1:11" x14ac:dyDescent="0.35">
      <c r="A21364">
        <v>3785</v>
      </c>
      <c r="B21364">
        <v>-24</v>
      </c>
      <c r="C21364">
        <v>0</v>
      </c>
      <c r="D21364">
        <v>2</v>
      </c>
      <c r="E21364">
        <v>5</v>
      </c>
      <c r="F21364">
        <v>0.57999999999999996</v>
      </c>
      <c r="G21364">
        <v>1200</v>
      </c>
      <c r="H21364">
        <v>3785</v>
      </c>
      <c r="I21364">
        <v>4239795</v>
      </c>
      <c r="J21364" s="1">
        <v>1.2</v>
      </c>
      <c r="K21364" s="2">
        <v>0.67700000000000005</v>
      </c>
    </row>
    <row r="21365" spans="1:11" x14ac:dyDescent="0.35">
      <c r="A21365">
        <v>3991</v>
      </c>
      <c r="B21365">
        <v>-24</v>
      </c>
      <c r="C21365">
        <v>1</v>
      </c>
      <c r="D21365" t="s">
        <v>10</v>
      </c>
      <c r="E21365" t="s">
        <v>10</v>
      </c>
      <c r="F21365">
        <v>3.5</v>
      </c>
      <c r="G21365">
        <v>1200</v>
      </c>
      <c r="H21365">
        <v>3991</v>
      </c>
      <c r="I21365">
        <v>4239771</v>
      </c>
      <c r="J21365" s="1">
        <v>1.2</v>
      </c>
      <c r="K21365" s="2">
        <v>0.67800000000000005</v>
      </c>
    </row>
    <row r="21366" spans="1:11" x14ac:dyDescent="0.35">
      <c r="A21366">
        <v>4039</v>
      </c>
      <c r="B21366">
        <v>-24</v>
      </c>
      <c r="C21366">
        <v>0</v>
      </c>
      <c r="D21366">
        <v>2</v>
      </c>
      <c r="E21366">
        <v>6</v>
      </c>
      <c r="F21366">
        <v>5.75</v>
      </c>
      <c r="G21366">
        <v>1200</v>
      </c>
      <c r="H21366">
        <v>4039</v>
      </c>
      <c r="I21366">
        <v>4239747</v>
      </c>
      <c r="J21366" s="1">
        <v>1.2</v>
      </c>
      <c r="K21366" s="2">
        <v>0.67800000000000005</v>
      </c>
    </row>
    <row r="21367" spans="1:11" x14ac:dyDescent="0.35">
      <c r="A21367">
        <v>4348</v>
      </c>
      <c r="B21367">
        <v>-24</v>
      </c>
      <c r="C21367">
        <v>0</v>
      </c>
      <c r="D21367">
        <v>4</v>
      </c>
      <c r="E21367">
        <v>6</v>
      </c>
      <c r="F21367">
        <v>2.5</v>
      </c>
      <c r="G21367">
        <v>1200</v>
      </c>
      <c r="H21367">
        <v>4348</v>
      </c>
      <c r="I21367">
        <v>4239723</v>
      </c>
      <c r="J21367" s="1">
        <v>1.2</v>
      </c>
      <c r="K21367" s="2">
        <v>0.67800000000000005</v>
      </c>
    </row>
    <row r="21368" spans="1:11" x14ac:dyDescent="0.35">
      <c r="A21368">
        <v>4500</v>
      </c>
      <c r="B21368">
        <v>-24</v>
      </c>
      <c r="C21368">
        <v>0</v>
      </c>
      <c r="D21368" t="s">
        <v>10</v>
      </c>
      <c r="E21368" t="s">
        <v>10</v>
      </c>
      <c r="F21368">
        <v>0.57999999999999996</v>
      </c>
      <c r="G21368">
        <v>1200</v>
      </c>
      <c r="H21368">
        <v>4500</v>
      </c>
      <c r="I21368">
        <v>4239699</v>
      </c>
      <c r="J21368" s="1">
        <v>1.2</v>
      </c>
      <c r="K21368" s="2">
        <v>0.67800000000000005</v>
      </c>
    </row>
    <row r="21369" spans="1:11" x14ac:dyDescent="0.35">
      <c r="A21369">
        <v>4602</v>
      </c>
      <c r="B21369">
        <v>-24</v>
      </c>
      <c r="C21369">
        <v>0</v>
      </c>
      <c r="D21369" t="s">
        <v>10</v>
      </c>
      <c r="E21369" t="s">
        <v>10</v>
      </c>
      <c r="F21369">
        <v>5.5</v>
      </c>
      <c r="G21369">
        <v>1200</v>
      </c>
      <c r="H21369">
        <v>4602</v>
      </c>
      <c r="I21369">
        <v>4239675</v>
      </c>
      <c r="J21369" s="1">
        <v>1.2</v>
      </c>
      <c r="K21369" s="2">
        <v>0.67800000000000005</v>
      </c>
    </row>
    <row r="21370" spans="1:11" x14ac:dyDescent="0.35">
      <c r="A21370">
        <v>4721</v>
      </c>
      <c r="B21370">
        <v>-24</v>
      </c>
      <c r="C21370">
        <v>0</v>
      </c>
      <c r="D21370" t="s">
        <v>10</v>
      </c>
      <c r="E21370" t="s">
        <v>10</v>
      </c>
      <c r="F21370">
        <v>4</v>
      </c>
      <c r="G21370">
        <v>1100</v>
      </c>
      <c r="H21370">
        <v>4721</v>
      </c>
      <c r="I21370">
        <v>4239651</v>
      </c>
      <c r="J21370" s="1">
        <v>1.2</v>
      </c>
      <c r="K21370" s="2">
        <v>0.67800000000000005</v>
      </c>
    </row>
    <row r="21371" spans="1:11" x14ac:dyDescent="0.35">
      <c r="A21371">
        <v>4748</v>
      </c>
      <c r="B21371">
        <v>-24</v>
      </c>
      <c r="C21371">
        <v>0</v>
      </c>
      <c r="D21371">
        <v>5</v>
      </c>
      <c r="E21371">
        <v>3</v>
      </c>
      <c r="F21371">
        <v>16.16</v>
      </c>
      <c r="G21371">
        <v>1300</v>
      </c>
      <c r="H21371">
        <v>4748</v>
      </c>
      <c r="I21371">
        <v>4239627</v>
      </c>
      <c r="J21371" s="1">
        <v>1.2</v>
      </c>
      <c r="K21371" s="2">
        <v>0.67800000000000005</v>
      </c>
    </row>
    <row r="21372" spans="1:11" x14ac:dyDescent="0.35">
      <c r="A21372">
        <v>4791</v>
      </c>
      <c r="B21372">
        <v>-24</v>
      </c>
      <c r="C21372">
        <v>1</v>
      </c>
      <c r="D21372">
        <v>2</v>
      </c>
      <c r="E21372">
        <v>3</v>
      </c>
      <c r="F21372">
        <v>4.66</v>
      </c>
      <c r="G21372">
        <v>1200</v>
      </c>
      <c r="H21372">
        <v>4791</v>
      </c>
      <c r="I21372">
        <v>4239603</v>
      </c>
      <c r="J21372" s="1">
        <v>1.2</v>
      </c>
      <c r="K21372" s="2">
        <v>0.67800000000000005</v>
      </c>
    </row>
    <row r="21373" spans="1:11" x14ac:dyDescent="0.35">
      <c r="A21373">
        <v>4821</v>
      </c>
      <c r="B21373">
        <v>-24</v>
      </c>
      <c r="C21373">
        <v>0</v>
      </c>
      <c r="D21373" t="s">
        <v>10</v>
      </c>
      <c r="E21373" t="s">
        <v>10</v>
      </c>
      <c r="F21373">
        <v>7.33</v>
      </c>
      <c r="G21373">
        <v>1300</v>
      </c>
      <c r="H21373">
        <v>4821</v>
      </c>
      <c r="I21373">
        <v>4239579</v>
      </c>
      <c r="J21373" s="1">
        <v>1.2</v>
      </c>
      <c r="K21373" s="2">
        <v>0.67800000000000005</v>
      </c>
    </row>
    <row r="21374" spans="1:11" x14ac:dyDescent="0.35">
      <c r="A21374">
        <v>4934</v>
      </c>
      <c r="B21374">
        <v>-24</v>
      </c>
      <c r="C21374">
        <v>0</v>
      </c>
      <c r="D21374">
        <v>4</v>
      </c>
      <c r="E21374">
        <v>9</v>
      </c>
      <c r="F21374">
        <v>4.58</v>
      </c>
      <c r="G21374">
        <v>1200</v>
      </c>
      <c r="H21374">
        <v>4934</v>
      </c>
      <c r="I21374">
        <v>4239555</v>
      </c>
      <c r="J21374" s="1">
        <v>1.2</v>
      </c>
      <c r="K21374" s="2">
        <v>0.67800000000000005</v>
      </c>
    </row>
    <row r="21375" spans="1:11" x14ac:dyDescent="0.35">
      <c r="A21375">
        <v>5192</v>
      </c>
      <c r="B21375">
        <v>-24</v>
      </c>
      <c r="C21375">
        <v>0</v>
      </c>
      <c r="D21375">
        <v>6</v>
      </c>
      <c r="E21375">
        <v>4</v>
      </c>
      <c r="F21375">
        <v>29.25</v>
      </c>
      <c r="G21375">
        <v>1100</v>
      </c>
      <c r="H21375">
        <v>5192</v>
      </c>
      <c r="I21375">
        <v>4239531</v>
      </c>
      <c r="J21375" s="1">
        <v>1.2</v>
      </c>
      <c r="K21375" s="2">
        <v>0.67800000000000005</v>
      </c>
    </row>
    <row r="21376" spans="1:11" x14ac:dyDescent="0.35">
      <c r="A21376">
        <v>5303</v>
      </c>
      <c r="B21376">
        <v>-24</v>
      </c>
      <c r="C21376">
        <v>0</v>
      </c>
      <c r="D21376">
        <v>5</v>
      </c>
      <c r="E21376">
        <v>8</v>
      </c>
      <c r="F21376">
        <v>1.5</v>
      </c>
      <c r="G21376">
        <v>1200</v>
      </c>
      <c r="H21376">
        <v>5303</v>
      </c>
      <c r="I21376">
        <v>4239507</v>
      </c>
      <c r="J21376" s="1">
        <v>1.2</v>
      </c>
      <c r="K21376" s="2">
        <v>0.67800000000000005</v>
      </c>
    </row>
    <row r="21377" spans="1:11" x14ac:dyDescent="0.35">
      <c r="A21377">
        <v>5693</v>
      </c>
      <c r="B21377">
        <v>-24</v>
      </c>
      <c r="C21377">
        <v>0</v>
      </c>
      <c r="D21377">
        <v>2</v>
      </c>
      <c r="E21377" t="s">
        <v>10</v>
      </c>
      <c r="F21377">
        <v>14.75</v>
      </c>
      <c r="G21377">
        <v>1200</v>
      </c>
      <c r="H21377">
        <v>5693</v>
      </c>
      <c r="I21377">
        <v>4239483</v>
      </c>
      <c r="J21377" s="1">
        <v>1.2</v>
      </c>
      <c r="K21377" s="2">
        <v>0.67800000000000005</v>
      </c>
    </row>
    <row r="21378" spans="1:11" x14ac:dyDescent="0.35">
      <c r="A21378">
        <v>5719</v>
      </c>
      <c r="B21378">
        <v>-24</v>
      </c>
      <c r="C21378">
        <v>0</v>
      </c>
      <c r="D21378" t="s">
        <v>10</v>
      </c>
      <c r="E21378" t="s">
        <v>10</v>
      </c>
      <c r="F21378">
        <v>5.25</v>
      </c>
      <c r="G21378">
        <v>1200</v>
      </c>
      <c r="H21378">
        <v>5719</v>
      </c>
      <c r="I21378">
        <v>4239459</v>
      </c>
      <c r="J21378" s="1">
        <v>1.2</v>
      </c>
      <c r="K21378" s="2">
        <v>0.67800000000000005</v>
      </c>
    </row>
    <row r="21379" spans="1:11" x14ac:dyDescent="0.35">
      <c r="A21379">
        <v>5778</v>
      </c>
      <c r="B21379">
        <v>-24</v>
      </c>
      <c r="C21379">
        <v>0</v>
      </c>
      <c r="D21379" t="s">
        <v>10</v>
      </c>
      <c r="E21379" t="s">
        <v>10</v>
      </c>
      <c r="F21379">
        <v>1</v>
      </c>
      <c r="G21379">
        <v>1100</v>
      </c>
      <c r="H21379">
        <v>5778</v>
      </c>
      <c r="I21379">
        <v>4239435</v>
      </c>
      <c r="J21379" s="1">
        <v>1.2</v>
      </c>
      <c r="K21379" s="2">
        <v>0.67800000000000005</v>
      </c>
    </row>
    <row r="21380" spans="1:11" x14ac:dyDescent="0.35">
      <c r="A21380">
        <v>5814</v>
      </c>
      <c r="B21380">
        <v>-24</v>
      </c>
      <c r="C21380">
        <v>0</v>
      </c>
      <c r="D21380" t="s">
        <v>10</v>
      </c>
      <c r="E21380" t="s">
        <v>10</v>
      </c>
      <c r="F21380">
        <v>1.83</v>
      </c>
      <c r="G21380">
        <v>1200</v>
      </c>
      <c r="H21380">
        <v>5814</v>
      </c>
      <c r="I21380">
        <v>4239411</v>
      </c>
      <c r="J21380" s="1">
        <v>1.2</v>
      </c>
      <c r="K21380" s="2">
        <v>0.67800000000000005</v>
      </c>
    </row>
    <row r="21381" spans="1:11" x14ac:dyDescent="0.35">
      <c r="A21381">
        <v>6134</v>
      </c>
      <c r="B21381">
        <v>-24</v>
      </c>
      <c r="C21381">
        <v>0</v>
      </c>
      <c r="D21381">
        <v>4</v>
      </c>
      <c r="E21381">
        <v>4</v>
      </c>
      <c r="F21381">
        <v>26.5</v>
      </c>
      <c r="G21381">
        <v>1200</v>
      </c>
      <c r="H21381">
        <v>6134</v>
      </c>
      <c r="I21381">
        <v>4239387</v>
      </c>
      <c r="J21381" s="1">
        <v>1.2</v>
      </c>
      <c r="K21381" s="2">
        <v>0.67800000000000005</v>
      </c>
    </row>
    <row r="21382" spans="1:11" x14ac:dyDescent="0.35">
      <c r="A21382">
        <v>6207</v>
      </c>
      <c r="B21382">
        <v>-24</v>
      </c>
      <c r="C21382">
        <v>0</v>
      </c>
      <c r="D21382">
        <v>2</v>
      </c>
      <c r="E21382">
        <v>2</v>
      </c>
      <c r="F21382">
        <v>4.58</v>
      </c>
      <c r="G21382">
        <v>1300</v>
      </c>
      <c r="H21382">
        <v>6207</v>
      </c>
      <c r="I21382">
        <v>4239363</v>
      </c>
      <c r="J21382" s="1">
        <v>1.2</v>
      </c>
      <c r="K21382" s="2">
        <v>0.67800000000000005</v>
      </c>
    </row>
    <row r="21383" spans="1:11" x14ac:dyDescent="0.35">
      <c r="A21383">
        <v>6371</v>
      </c>
      <c r="B21383">
        <v>-24</v>
      </c>
      <c r="C21383">
        <v>1</v>
      </c>
      <c r="D21383">
        <v>3</v>
      </c>
      <c r="E21383">
        <v>9</v>
      </c>
      <c r="F21383">
        <v>10</v>
      </c>
      <c r="G21383">
        <v>1200</v>
      </c>
      <c r="H21383">
        <v>6371</v>
      </c>
      <c r="I21383">
        <v>4239339</v>
      </c>
      <c r="J21383" s="1">
        <v>1.2</v>
      </c>
      <c r="K21383" s="2">
        <v>0.67800000000000005</v>
      </c>
    </row>
    <row r="21384" spans="1:11" x14ac:dyDescent="0.35">
      <c r="A21384">
        <v>6406</v>
      </c>
      <c r="B21384">
        <v>-24</v>
      </c>
      <c r="C21384">
        <v>0</v>
      </c>
      <c r="D21384" t="s">
        <v>10</v>
      </c>
      <c r="E21384" t="s">
        <v>10</v>
      </c>
      <c r="F21384">
        <v>7.5</v>
      </c>
      <c r="G21384">
        <v>1300</v>
      </c>
      <c r="H21384">
        <v>6406</v>
      </c>
      <c r="I21384">
        <v>4239315</v>
      </c>
      <c r="J21384" s="1">
        <v>1.2</v>
      </c>
      <c r="K21384" s="2">
        <v>0.67800000000000005</v>
      </c>
    </row>
    <row r="21385" spans="1:11" x14ac:dyDescent="0.35">
      <c r="A21385">
        <v>6433</v>
      </c>
      <c r="B21385">
        <v>-24</v>
      </c>
      <c r="C21385">
        <v>0</v>
      </c>
      <c r="D21385" t="s">
        <v>10</v>
      </c>
      <c r="E21385" t="s">
        <v>10</v>
      </c>
      <c r="F21385">
        <v>7.33</v>
      </c>
      <c r="G21385">
        <v>1200</v>
      </c>
      <c r="H21385">
        <v>6433</v>
      </c>
      <c r="I21385">
        <v>4239291</v>
      </c>
      <c r="J21385" s="1">
        <v>1.2</v>
      </c>
      <c r="K21385" s="2">
        <v>0.67800000000000005</v>
      </c>
    </row>
    <row r="21386" spans="1:11" x14ac:dyDescent="0.35">
      <c r="A21386">
        <v>6676</v>
      </c>
      <c r="B21386">
        <v>-24</v>
      </c>
      <c r="C21386">
        <v>0</v>
      </c>
      <c r="D21386">
        <v>2</v>
      </c>
      <c r="E21386">
        <v>3</v>
      </c>
      <c r="F21386">
        <v>4.75</v>
      </c>
      <c r="G21386">
        <v>1200</v>
      </c>
      <c r="H21386">
        <v>6676</v>
      </c>
      <c r="I21386">
        <v>4239267</v>
      </c>
      <c r="J21386" s="1">
        <v>1.2</v>
      </c>
      <c r="K21386" s="2">
        <v>0.67800000000000005</v>
      </c>
    </row>
    <row r="21387" spans="1:11" x14ac:dyDescent="0.35">
      <c r="A21387">
        <v>6859</v>
      </c>
      <c r="B21387">
        <v>-24</v>
      </c>
      <c r="C21387">
        <v>0</v>
      </c>
      <c r="D21387" t="s">
        <v>10</v>
      </c>
      <c r="E21387" t="s">
        <v>10</v>
      </c>
      <c r="F21387">
        <v>18</v>
      </c>
      <c r="G21387">
        <v>1100</v>
      </c>
      <c r="H21387">
        <v>6859</v>
      </c>
      <c r="I21387">
        <v>4239243</v>
      </c>
      <c r="J21387" s="1">
        <v>1.2</v>
      </c>
      <c r="K21387" s="2">
        <v>0.67800000000000005</v>
      </c>
    </row>
    <row r="21388" spans="1:11" x14ac:dyDescent="0.35">
      <c r="A21388">
        <v>6882</v>
      </c>
      <c r="B21388">
        <v>-24</v>
      </c>
      <c r="C21388">
        <v>0</v>
      </c>
      <c r="D21388" t="s">
        <v>10</v>
      </c>
      <c r="E21388" t="s">
        <v>10</v>
      </c>
      <c r="F21388">
        <v>5.25</v>
      </c>
      <c r="G21388">
        <v>1200</v>
      </c>
      <c r="H21388">
        <v>6882</v>
      </c>
      <c r="I21388">
        <v>4239219</v>
      </c>
      <c r="J21388" s="1">
        <v>1.2</v>
      </c>
      <c r="K21388" s="2">
        <v>0.67800000000000005</v>
      </c>
    </row>
    <row r="21389" spans="1:11" x14ac:dyDescent="0.35">
      <c r="A21389">
        <v>6923</v>
      </c>
      <c r="B21389">
        <v>-24</v>
      </c>
      <c r="C21389">
        <v>0</v>
      </c>
      <c r="D21389">
        <v>1</v>
      </c>
      <c r="E21389">
        <v>6</v>
      </c>
      <c r="F21389">
        <v>6.33</v>
      </c>
      <c r="G21389">
        <v>1200</v>
      </c>
      <c r="H21389">
        <v>6923</v>
      </c>
      <c r="I21389">
        <v>4239195</v>
      </c>
      <c r="J21389" s="1">
        <v>1.2</v>
      </c>
      <c r="K21389" s="2">
        <v>0.67800000000000005</v>
      </c>
    </row>
    <row r="21390" spans="1:11" x14ac:dyDescent="0.35">
      <c r="A21390">
        <v>6976</v>
      </c>
      <c r="B21390">
        <v>-24</v>
      </c>
      <c r="C21390">
        <v>0</v>
      </c>
      <c r="D21390">
        <v>5</v>
      </c>
      <c r="E21390">
        <v>9</v>
      </c>
      <c r="F21390">
        <v>4.58</v>
      </c>
      <c r="G21390">
        <v>1200</v>
      </c>
      <c r="H21390">
        <v>6976</v>
      </c>
      <c r="I21390">
        <v>4239171</v>
      </c>
      <c r="J21390" s="1">
        <v>1.2</v>
      </c>
      <c r="K21390" s="2">
        <v>0.67800000000000005</v>
      </c>
    </row>
    <row r="21391" spans="1:11" x14ac:dyDescent="0.35">
      <c r="A21391">
        <v>7178</v>
      </c>
      <c r="B21391">
        <v>-24</v>
      </c>
      <c r="C21391">
        <v>0</v>
      </c>
      <c r="D21391">
        <v>4</v>
      </c>
      <c r="E21391">
        <v>3</v>
      </c>
      <c r="F21391">
        <v>2.58</v>
      </c>
      <c r="G21391">
        <v>1200</v>
      </c>
      <c r="H21391">
        <v>7178</v>
      </c>
      <c r="I21391">
        <v>4239147</v>
      </c>
      <c r="J21391" s="1">
        <v>1.2</v>
      </c>
      <c r="K21391" s="2">
        <v>0.67800000000000005</v>
      </c>
    </row>
    <row r="21392" spans="1:11" x14ac:dyDescent="0.35">
      <c r="A21392">
        <v>7500</v>
      </c>
      <c r="B21392">
        <v>-24</v>
      </c>
      <c r="C21392">
        <v>0</v>
      </c>
      <c r="D21392" t="s">
        <v>10</v>
      </c>
      <c r="E21392" t="s">
        <v>10</v>
      </c>
      <c r="F21392">
        <v>9.58</v>
      </c>
      <c r="G21392">
        <v>1200</v>
      </c>
      <c r="H21392">
        <v>7500</v>
      </c>
      <c r="I21392">
        <v>4239123</v>
      </c>
      <c r="J21392" s="1">
        <v>1.2</v>
      </c>
      <c r="K21392" s="2">
        <v>0.67800000000000005</v>
      </c>
    </row>
    <row r="21393" spans="1:11" x14ac:dyDescent="0.35">
      <c r="A21393">
        <v>8025</v>
      </c>
      <c r="B21393">
        <v>-24</v>
      </c>
      <c r="C21393">
        <v>0</v>
      </c>
      <c r="D21393">
        <v>5</v>
      </c>
      <c r="E21393">
        <v>4</v>
      </c>
      <c r="F21393">
        <v>11</v>
      </c>
      <c r="G21393">
        <v>1200</v>
      </c>
      <c r="H21393">
        <v>8025</v>
      </c>
      <c r="I21393">
        <v>4239099</v>
      </c>
      <c r="J21393" s="1">
        <v>1.2</v>
      </c>
      <c r="K21393" s="2">
        <v>0.67800000000000005</v>
      </c>
    </row>
    <row r="21394" spans="1:11" x14ac:dyDescent="0.35">
      <c r="A21394">
        <v>8126</v>
      </c>
      <c r="B21394">
        <v>-24</v>
      </c>
      <c r="C21394">
        <v>0</v>
      </c>
      <c r="D21394" t="s">
        <v>10</v>
      </c>
      <c r="E21394" t="s">
        <v>10</v>
      </c>
      <c r="F21394">
        <v>0.16</v>
      </c>
      <c r="G21394">
        <v>1200</v>
      </c>
      <c r="H21394">
        <v>8126</v>
      </c>
      <c r="I21394">
        <v>4239075</v>
      </c>
      <c r="J21394" s="1">
        <v>1.2</v>
      </c>
      <c r="K21394" s="2">
        <v>0.67800000000000005</v>
      </c>
    </row>
    <row r="21395" spans="1:11" x14ac:dyDescent="0.35">
      <c r="A21395">
        <v>8217</v>
      </c>
      <c r="B21395">
        <v>-24</v>
      </c>
      <c r="C21395">
        <v>0</v>
      </c>
      <c r="D21395">
        <v>3</v>
      </c>
      <c r="E21395">
        <v>7</v>
      </c>
      <c r="F21395">
        <v>7.58</v>
      </c>
      <c r="G21395">
        <v>1200</v>
      </c>
      <c r="H21395">
        <v>8217</v>
      </c>
      <c r="I21395">
        <v>4239051</v>
      </c>
      <c r="J21395" s="1">
        <v>1.2</v>
      </c>
      <c r="K21395" s="2">
        <v>0.67800000000000005</v>
      </c>
    </row>
    <row r="21396" spans="1:11" x14ac:dyDescent="0.35">
      <c r="A21396">
        <v>8323</v>
      </c>
      <c r="B21396">
        <v>-24</v>
      </c>
      <c r="C21396">
        <v>0</v>
      </c>
      <c r="D21396">
        <v>7</v>
      </c>
      <c r="E21396">
        <v>9</v>
      </c>
      <c r="F21396">
        <v>13.16</v>
      </c>
      <c r="G21396">
        <v>1200</v>
      </c>
      <c r="H21396">
        <v>8323</v>
      </c>
      <c r="I21396">
        <v>4239027</v>
      </c>
      <c r="J21396" s="1">
        <v>1.2</v>
      </c>
      <c r="K21396" s="2">
        <v>0.67800000000000005</v>
      </c>
    </row>
    <row r="21397" spans="1:11" x14ac:dyDescent="0.35">
      <c r="A21397">
        <v>8488</v>
      </c>
      <c r="B21397">
        <v>-24</v>
      </c>
      <c r="C21397">
        <v>0</v>
      </c>
      <c r="D21397" t="s">
        <v>10</v>
      </c>
      <c r="E21397" t="s">
        <v>10</v>
      </c>
      <c r="F21397">
        <v>0.25</v>
      </c>
      <c r="G21397">
        <v>1200</v>
      </c>
      <c r="H21397">
        <v>8488</v>
      </c>
      <c r="I21397">
        <v>4239003</v>
      </c>
      <c r="J21397" s="1">
        <v>1.2</v>
      </c>
      <c r="K21397" s="2">
        <v>0.67800000000000005</v>
      </c>
    </row>
    <row r="21398" spans="1:11" x14ac:dyDescent="0.35">
      <c r="A21398">
        <v>8539</v>
      </c>
      <c r="B21398">
        <v>-24</v>
      </c>
      <c r="C21398">
        <v>0</v>
      </c>
      <c r="D21398">
        <v>2</v>
      </c>
      <c r="E21398">
        <v>6</v>
      </c>
      <c r="F21398">
        <v>1.08</v>
      </c>
      <c r="G21398">
        <v>1100</v>
      </c>
      <c r="H21398">
        <v>8539</v>
      </c>
      <c r="I21398">
        <v>4238979</v>
      </c>
      <c r="J21398" s="1">
        <v>1.2</v>
      </c>
      <c r="K21398" s="2">
        <v>0.67800000000000005</v>
      </c>
    </row>
    <row r="21399" spans="1:11" x14ac:dyDescent="0.35">
      <c r="A21399">
        <v>8727</v>
      </c>
      <c r="B21399">
        <v>-24</v>
      </c>
      <c r="C21399">
        <v>0</v>
      </c>
      <c r="D21399" t="s">
        <v>10</v>
      </c>
      <c r="E21399" t="s">
        <v>10</v>
      </c>
      <c r="F21399">
        <v>5.91</v>
      </c>
      <c r="G21399">
        <v>1200</v>
      </c>
      <c r="H21399">
        <v>8727</v>
      </c>
      <c r="I21399">
        <v>4238955</v>
      </c>
      <c r="J21399" s="1">
        <v>1.2</v>
      </c>
      <c r="K21399" s="2">
        <v>0.67800000000000005</v>
      </c>
    </row>
    <row r="21400" spans="1:11" x14ac:dyDescent="0.35">
      <c r="A21400">
        <v>8762</v>
      </c>
      <c r="B21400">
        <v>-24</v>
      </c>
      <c r="C21400">
        <v>0</v>
      </c>
      <c r="D21400">
        <v>2</v>
      </c>
      <c r="E21400">
        <v>3</v>
      </c>
      <c r="F21400">
        <v>11.5</v>
      </c>
      <c r="G21400">
        <v>1300</v>
      </c>
      <c r="H21400">
        <v>8762</v>
      </c>
      <c r="I21400">
        <v>4238931</v>
      </c>
      <c r="J21400" s="1">
        <v>1.2</v>
      </c>
      <c r="K21400" s="2">
        <v>0.67800000000000005</v>
      </c>
    </row>
    <row r="21401" spans="1:11" x14ac:dyDescent="0.35">
      <c r="A21401">
        <v>8836</v>
      </c>
      <c r="B21401">
        <v>-24</v>
      </c>
      <c r="C21401">
        <v>1</v>
      </c>
      <c r="D21401" t="s">
        <v>10</v>
      </c>
      <c r="E21401" t="s">
        <v>10</v>
      </c>
      <c r="F21401">
        <v>1.91</v>
      </c>
      <c r="G21401">
        <v>1200</v>
      </c>
      <c r="H21401">
        <v>8836</v>
      </c>
      <c r="I21401">
        <v>4238907</v>
      </c>
      <c r="J21401" s="1">
        <v>1.2</v>
      </c>
      <c r="K21401" s="2">
        <v>0.67800000000000005</v>
      </c>
    </row>
    <row r="21402" spans="1:11" x14ac:dyDescent="0.35">
      <c r="A21402">
        <v>8923</v>
      </c>
      <c r="B21402">
        <v>-24</v>
      </c>
      <c r="C21402">
        <v>0</v>
      </c>
      <c r="D21402">
        <v>4</v>
      </c>
      <c r="E21402">
        <v>6</v>
      </c>
      <c r="F21402">
        <v>4.91</v>
      </c>
      <c r="G21402">
        <v>1200</v>
      </c>
      <c r="H21402">
        <v>8923</v>
      </c>
      <c r="I21402">
        <v>4238883</v>
      </c>
      <c r="J21402" s="1">
        <v>1.2</v>
      </c>
      <c r="K21402" s="2">
        <v>0.67800000000000005</v>
      </c>
    </row>
    <row r="21403" spans="1:11" x14ac:dyDescent="0.35">
      <c r="A21403">
        <v>9987</v>
      </c>
      <c r="B21403">
        <v>-24</v>
      </c>
      <c r="C21403">
        <v>0</v>
      </c>
      <c r="D21403" t="s">
        <v>10</v>
      </c>
      <c r="E21403" t="s">
        <v>10</v>
      </c>
      <c r="F21403">
        <v>30.5</v>
      </c>
      <c r="G21403">
        <v>1200</v>
      </c>
      <c r="H21403">
        <v>9987</v>
      </c>
      <c r="I21403">
        <v>4238859</v>
      </c>
      <c r="J21403" s="1">
        <v>1.2</v>
      </c>
      <c r="K21403" s="2">
        <v>0.67800000000000005</v>
      </c>
    </row>
    <row r="21404" spans="1:11" x14ac:dyDescent="0.35">
      <c r="A21404">
        <v>10643</v>
      </c>
      <c r="B21404">
        <v>-24</v>
      </c>
      <c r="C21404">
        <v>0</v>
      </c>
      <c r="D21404">
        <v>4</v>
      </c>
      <c r="E21404">
        <v>3</v>
      </c>
      <c r="F21404">
        <v>20.16</v>
      </c>
      <c r="G21404">
        <v>1100</v>
      </c>
      <c r="H21404">
        <v>10643</v>
      </c>
      <c r="I21404">
        <v>4238835</v>
      </c>
      <c r="J21404" s="1">
        <v>1.2</v>
      </c>
      <c r="K21404" s="2">
        <v>0.67800000000000005</v>
      </c>
    </row>
    <row r="21405" spans="1:11" x14ac:dyDescent="0.35">
      <c r="A21405">
        <v>10792</v>
      </c>
      <c r="B21405">
        <v>-24</v>
      </c>
      <c r="C21405">
        <v>0</v>
      </c>
      <c r="D21405">
        <v>4</v>
      </c>
      <c r="E21405">
        <v>6</v>
      </c>
      <c r="F21405">
        <v>4.83</v>
      </c>
      <c r="G21405">
        <v>1200</v>
      </c>
      <c r="H21405">
        <v>10792</v>
      </c>
      <c r="I21405">
        <v>4238811</v>
      </c>
      <c r="J21405" s="1">
        <v>1.2</v>
      </c>
      <c r="K21405" s="2">
        <v>0.67800000000000005</v>
      </c>
    </row>
    <row r="21406" spans="1:11" x14ac:dyDescent="0.35">
      <c r="A21406">
        <v>10986</v>
      </c>
      <c r="B21406">
        <v>-24</v>
      </c>
      <c r="C21406">
        <v>0</v>
      </c>
      <c r="D21406">
        <v>2</v>
      </c>
      <c r="E21406">
        <v>6</v>
      </c>
      <c r="F21406">
        <v>5.83</v>
      </c>
      <c r="G21406">
        <v>1200</v>
      </c>
      <c r="H21406">
        <v>10986</v>
      </c>
      <c r="I21406">
        <v>4238787</v>
      </c>
      <c r="J21406" s="1">
        <v>1.2</v>
      </c>
      <c r="K21406" s="2">
        <v>0.67800000000000005</v>
      </c>
    </row>
    <row r="21407" spans="1:11" x14ac:dyDescent="0.35">
      <c r="A21407">
        <v>11037</v>
      </c>
      <c r="B21407">
        <v>-24</v>
      </c>
      <c r="C21407">
        <v>0</v>
      </c>
      <c r="D21407" t="s">
        <v>10</v>
      </c>
      <c r="E21407" t="s">
        <v>10</v>
      </c>
      <c r="F21407">
        <v>5</v>
      </c>
      <c r="G21407">
        <v>1200</v>
      </c>
      <c r="H21407">
        <v>11037</v>
      </c>
      <c r="I21407">
        <v>4238763</v>
      </c>
      <c r="J21407" s="1">
        <v>1.2</v>
      </c>
      <c r="K21407" s="2">
        <v>0.67800000000000005</v>
      </c>
    </row>
    <row r="21408" spans="1:11" x14ac:dyDescent="0.35">
      <c r="A21408">
        <v>11410</v>
      </c>
      <c r="B21408">
        <v>-24</v>
      </c>
      <c r="C21408">
        <v>0</v>
      </c>
      <c r="D21408">
        <v>4</v>
      </c>
      <c r="E21408">
        <v>4</v>
      </c>
      <c r="F21408">
        <v>15.5</v>
      </c>
      <c r="G21408">
        <v>1200</v>
      </c>
      <c r="H21408">
        <v>11410</v>
      </c>
      <c r="I21408">
        <v>4238739</v>
      </c>
      <c r="J21408" s="1">
        <v>1.2</v>
      </c>
      <c r="K21408" s="2">
        <v>0.67800000000000005</v>
      </c>
    </row>
    <row r="21409" spans="1:11" x14ac:dyDescent="0.35">
      <c r="A21409">
        <v>11461</v>
      </c>
      <c r="B21409">
        <v>-24</v>
      </c>
      <c r="C21409">
        <v>0</v>
      </c>
      <c r="D21409">
        <v>3</v>
      </c>
      <c r="E21409">
        <v>6</v>
      </c>
      <c r="F21409">
        <v>1.33</v>
      </c>
      <c r="G21409">
        <v>1200</v>
      </c>
      <c r="H21409">
        <v>11461</v>
      </c>
      <c r="I21409">
        <v>4238715</v>
      </c>
      <c r="J21409" s="1">
        <v>1.2</v>
      </c>
      <c r="K21409" s="2">
        <v>0.67800000000000005</v>
      </c>
    </row>
    <row r="21410" spans="1:11" x14ac:dyDescent="0.35">
      <c r="A21410">
        <v>11655</v>
      </c>
      <c r="B21410">
        <v>-24</v>
      </c>
      <c r="C21410">
        <v>0</v>
      </c>
      <c r="D21410" t="s">
        <v>10</v>
      </c>
      <c r="E21410" t="s">
        <v>10</v>
      </c>
      <c r="F21410">
        <v>4.33</v>
      </c>
      <c r="G21410">
        <v>1100</v>
      </c>
      <c r="H21410">
        <v>11655</v>
      </c>
      <c r="I21410">
        <v>4238691</v>
      </c>
      <c r="J21410" s="1">
        <v>1.2</v>
      </c>
      <c r="K21410" s="2">
        <v>0.67800000000000005</v>
      </c>
    </row>
    <row r="21411" spans="1:11" x14ac:dyDescent="0.35">
      <c r="A21411">
        <v>11661</v>
      </c>
      <c r="B21411">
        <v>-24</v>
      </c>
      <c r="C21411">
        <v>0</v>
      </c>
      <c r="D21411">
        <v>5</v>
      </c>
      <c r="E21411">
        <v>7</v>
      </c>
      <c r="F21411">
        <v>27</v>
      </c>
      <c r="G21411">
        <v>1200</v>
      </c>
      <c r="H21411">
        <v>11661</v>
      </c>
      <c r="I21411">
        <v>4238667</v>
      </c>
      <c r="J21411" s="1">
        <v>1.2</v>
      </c>
      <c r="K21411" s="2">
        <v>0.67800000000000005</v>
      </c>
    </row>
    <row r="21412" spans="1:11" x14ac:dyDescent="0.35">
      <c r="A21412">
        <v>11792</v>
      </c>
      <c r="B21412">
        <v>-24</v>
      </c>
      <c r="C21412">
        <v>0</v>
      </c>
      <c r="D21412" t="s">
        <v>10</v>
      </c>
      <c r="E21412" t="s">
        <v>10</v>
      </c>
      <c r="F21412">
        <v>28.16</v>
      </c>
      <c r="G21412">
        <v>1100</v>
      </c>
      <c r="H21412">
        <v>11792</v>
      </c>
      <c r="I21412">
        <v>4238643</v>
      </c>
      <c r="J21412" s="1">
        <v>1.2</v>
      </c>
      <c r="K21412" s="2">
        <v>0.67800000000000005</v>
      </c>
    </row>
    <row r="21413" spans="1:11" x14ac:dyDescent="0.35">
      <c r="A21413">
        <v>11862</v>
      </c>
      <c r="B21413">
        <v>-24</v>
      </c>
      <c r="C21413">
        <v>0</v>
      </c>
      <c r="D21413">
        <v>1</v>
      </c>
      <c r="E21413">
        <v>4</v>
      </c>
      <c r="F21413">
        <v>2.66</v>
      </c>
      <c r="G21413">
        <v>1200</v>
      </c>
      <c r="H21413">
        <v>11862</v>
      </c>
      <c r="I21413">
        <v>4238619</v>
      </c>
      <c r="J21413" s="1">
        <v>1.2</v>
      </c>
      <c r="K21413" s="2">
        <v>0.67800000000000005</v>
      </c>
    </row>
    <row r="21414" spans="1:11" x14ac:dyDescent="0.35">
      <c r="A21414">
        <v>11930</v>
      </c>
      <c r="B21414">
        <v>-24</v>
      </c>
      <c r="C21414">
        <v>1</v>
      </c>
      <c r="D21414">
        <v>3</v>
      </c>
      <c r="E21414">
        <v>6</v>
      </c>
      <c r="F21414">
        <v>29.25</v>
      </c>
      <c r="G21414">
        <v>1200</v>
      </c>
      <c r="H21414">
        <v>11930</v>
      </c>
      <c r="I21414">
        <v>4238595</v>
      </c>
      <c r="J21414" s="1">
        <v>1.2</v>
      </c>
      <c r="K21414" s="2">
        <v>0.67800000000000005</v>
      </c>
    </row>
    <row r="21415" spans="1:11" x14ac:dyDescent="0.35">
      <c r="A21415">
        <v>12022</v>
      </c>
      <c r="B21415">
        <v>-24</v>
      </c>
      <c r="C21415">
        <v>0</v>
      </c>
      <c r="D21415">
        <v>5</v>
      </c>
      <c r="E21415">
        <v>2</v>
      </c>
      <c r="F21415">
        <v>5.5</v>
      </c>
      <c r="G21415">
        <v>1200</v>
      </c>
      <c r="H21415">
        <v>12022</v>
      </c>
      <c r="I21415">
        <v>4238571</v>
      </c>
      <c r="J21415" s="1">
        <v>1.2</v>
      </c>
      <c r="K21415" s="2">
        <v>0.67800000000000005</v>
      </c>
    </row>
    <row r="21416" spans="1:11" x14ac:dyDescent="0.35">
      <c r="A21416">
        <v>12628</v>
      </c>
      <c r="B21416">
        <v>-24</v>
      </c>
      <c r="C21416">
        <v>0</v>
      </c>
      <c r="D21416" t="s">
        <v>10</v>
      </c>
      <c r="E21416" t="s">
        <v>10</v>
      </c>
      <c r="F21416">
        <v>2</v>
      </c>
      <c r="G21416">
        <v>1200</v>
      </c>
      <c r="H21416">
        <v>12628</v>
      </c>
      <c r="I21416">
        <v>4238547</v>
      </c>
      <c r="J21416" s="1">
        <v>1.2</v>
      </c>
      <c r="K21416" s="2">
        <v>0.67800000000000005</v>
      </c>
    </row>
    <row r="21417" spans="1:11" x14ac:dyDescent="0.35">
      <c r="A21417">
        <v>13447</v>
      </c>
      <c r="B21417">
        <v>-24</v>
      </c>
      <c r="C21417">
        <v>0</v>
      </c>
      <c r="D21417" t="s">
        <v>10</v>
      </c>
      <c r="E21417" t="s">
        <v>10</v>
      </c>
      <c r="F21417">
        <v>7.41</v>
      </c>
      <c r="G21417">
        <v>1200</v>
      </c>
      <c r="H21417">
        <v>13447</v>
      </c>
      <c r="I21417">
        <v>4238523</v>
      </c>
      <c r="J21417" s="1">
        <v>1.2</v>
      </c>
      <c r="K21417" s="2">
        <v>0.67800000000000005</v>
      </c>
    </row>
    <row r="21418" spans="1:11" x14ac:dyDescent="0.35">
      <c r="A21418">
        <v>13561</v>
      </c>
      <c r="B21418">
        <v>-24</v>
      </c>
      <c r="C21418">
        <v>1</v>
      </c>
      <c r="D21418">
        <v>3</v>
      </c>
      <c r="E21418">
        <v>5</v>
      </c>
      <c r="F21418">
        <v>7.16</v>
      </c>
      <c r="G21418">
        <v>1200</v>
      </c>
      <c r="H21418">
        <v>13561</v>
      </c>
      <c r="I21418">
        <v>4238499</v>
      </c>
      <c r="J21418" s="1">
        <v>1.2</v>
      </c>
      <c r="K21418" s="2">
        <v>0.67800000000000005</v>
      </c>
    </row>
    <row r="21419" spans="1:11" x14ac:dyDescent="0.35">
      <c r="A21419">
        <v>13651</v>
      </c>
      <c r="B21419">
        <v>-24</v>
      </c>
      <c r="C21419">
        <v>0</v>
      </c>
      <c r="D21419">
        <v>2</v>
      </c>
      <c r="E21419">
        <v>7</v>
      </c>
      <c r="F21419">
        <v>0.25</v>
      </c>
      <c r="G21419">
        <v>1200</v>
      </c>
      <c r="H21419">
        <v>13651</v>
      </c>
      <c r="I21419">
        <v>4238475</v>
      </c>
      <c r="J21419" s="1">
        <v>1.2</v>
      </c>
      <c r="K21419" s="2">
        <v>0.67800000000000005</v>
      </c>
    </row>
    <row r="21420" spans="1:11" x14ac:dyDescent="0.35">
      <c r="A21420">
        <v>13699</v>
      </c>
      <c r="B21420">
        <v>-24</v>
      </c>
      <c r="C21420">
        <v>0</v>
      </c>
      <c r="D21420" t="s">
        <v>10</v>
      </c>
      <c r="E21420" t="s">
        <v>10</v>
      </c>
      <c r="F21420">
        <v>8.66</v>
      </c>
      <c r="G21420">
        <v>1200</v>
      </c>
      <c r="H21420">
        <v>13699</v>
      </c>
      <c r="I21420">
        <v>4238451</v>
      </c>
      <c r="J21420" s="1">
        <v>1.2</v>
      </c>
      <c r="K21420" s="2">
        <v>0.67800000000000005</v>
      </c>
    </row>
    <row r="21421" spans="1:11" x14ac:dyDescent="0.35">
      <c r="A21421">
        <v>13827</v>
      </c>
      <c r="B21421">
        <v>-24</v>
      </c>
      <c r="C21421">
        <v>0</v>
      </c>
      <c r="D21421">
        <v>5</v>
      </c>
      <c r="E21421">
        <v>9</v>
      </c>
      <c r="F21421">
        <v>25.08</v>
      </c>
      <c r="G21421">
        <v>1200</v>
      </c>
      <c r="H21421">
        <v>13827</v>
      </c>
      <c r="I21421">
        <v>4238427</v>
      </c>
      <c r="J21421" s="1">
        <v>1.2</v>
      </c>
      <c r="K21421" s="2">
        <v>0.67800000000000005</v>
      </c>
    </row>
    <row r="21422" spans="1:11" x14ac:dyDescent="0.35">
      <c r="A21422">
        <v>14192</v>
      </c>
      <c r="B21422">
        <v>-24</v>
      </c>
      <c r="C21422">
        <v>0</v>
      </c>
      <c r="D21422" t="s">
        <v>10</v>
      </c>
      <c r="E21422" t="s">
        <v>10</v>
      </c>
      <c r="F21422">
        <v>5.08</v>
      </c>
      <c r="G21422">
        <v>1300</v>
      </c>
      <c r="H21422">
        <v>14192</v>
      </c>
      <c r="I21422">
        <v>4238403</v>
      </c>
      <c r="J21422" s="1">
        <v>1.2</v>
      </c>
      <c r="K21422" s="2">
        <v>0.67800000000000005</v>
      </c>
    </row>
    <row r="21423" spans="1:11" x14ac:dyDescent="0.35">
      <c r="A21423">
        <v>14242</v>
      </c>
      <c r="B21423">
        <v>-24</v>
      </c>
      <c r="C21423">
        <v>0</v>
      </c>
      <c r="D21423" t="s">
        <v>10</v>
      </c>
      <c r="E21423" t="s">
        <v>10</v>
      </c>
      <c r="F21423">
        <v>36.83</v>
      </c>
      <c r="G21423">
        <v>1300</v>
      </c>
      <c r="H21423">
        <v>14242</v>
      </c>
      <c r="I21423">
        <v>4238379</v>
      </c>
      <c r="J21423" s="1">
        <v>1.2</v>
      </c>
      <c r="K21423" s="2">
        <v>0.67800000000000005</v>
      </c>
    </row>
    <row r="21424" spans="1:11" x14ac:dyDescent="0.35">
      <c r="A21424">
        <v>15107</v>
      </c>
      <c r="B21424">
        <v>-24</v>
      </c>
      <c r="C21424">
        <v>0</v>
      </c>
      <c r="D21424">
        <v>5</v>
      </c>
      <c r="E21424">
        <v>5</v>
      </c>
      <c r="F21424">
        <v>23.75</v>
      </c>
      <c r="G21424">
        <v>1100</v>
      </c>
      <c r="H21424">
        <v>15107</v>
      </c>
      <c r="I21424">
        <v>4238355</v>
      </c>
      <c r="J21424" s="1">
        <v>1.2</v>
      </c>
      <c r="K21424" s="2">
        <v>0.67900000000000005</v>
      </c>
    </row>
    <row r="21425" spans="1:11" x14ac:dyDescent="0.35">
      <c r="A21425">
        <v>15163</v>
      </c>
      <c r="B21425">
        <v>-24</v>
      </c>
      <c r="C21425">
        <v>0</v>
      </c>
      <c r="D21425">
        <v>3</v>
      </c>
      <c r="E21425">
        <v>6</v>
      </c>
      <c r="F21425">
        <v>3.83</v>
      </c>
      <c r="G21425">
        <v>1300</v>
      </c>
      <c r="H21425">
        <v>15163</v>
      </c>
      <c r="I21425">
        <v>4238331</v>
      </c>
      <c r="J21425" s="1">
        <v>1.2</v>
      </c>
      <c r="K21425" s="2">
        <v>0.67900000000000005</v>
      </c>
    </row>
    <row r="21426" spans="1:11" x14ac:dyDescent="0.35">
      <c r="A21426">
        <v>15195</v>
      </c>
      <c r="B21426">
        <v>-24</v>
      </c>
      <c r="C21426">
        <v>0</v>
      </c>
      <c r="D21426" t="s">
        <v>10</v>
      </c>
      <c r="E21426" t="s">
        <v>10</v>
      </c>
      <c r="F21426">
        <v>0.5</v>
      </c>
      <c r="G21426">
        <v>1200</v>
      </c>
      <c r="H21426">
        <v>15195</v>
      </c>
      <c r="I21426">
        <v>4238307</v>
      </c>
      <c r="J21426" s="1">
        <v>1.2</v>
      </c>
      <c r="K21426" s="2">
        <v>0.67900000000000005</v>
      </c>
    </row>
    <row r="21427" spans="1:11" x14ac:dyDescent="0.35">
      <c r="A21427">
        <v>15515</v>
      </c>
      <c r="B21427">
        <v>-24</v>
      </c>
      <c r="C21427">
        <v>0</v>
      </c>
      <c r="D21427">
        <v>6</v>
      </c>
      <c r="E21427">
        <v>9</v>
      </c>
      <c r="F21427">
        <v>4.41</v>
      </c>
      <c r="G21427">
        <v>1200</v>
      </c>
      <c r="H21427">
        <v>15515</v>
      </c>
      <c r="I21427">
        <v>4238283</v>
      </c>
      <c r="J21427" s="1">
        <v>1.2</v>
      </c>
      <c r="K21427" s="2">
        <v>0.67900000000000005</v>
      </c>
    </row>
    <row r="21428" spans="1:11" x14ac:dyDescent="0.35">
      <c r="A21428">
        <v>15590</v>
      </c>
      <c r="B21428">
        <v>-24</v>
      </c>
      <c r="C21428">
        <v>0</v>
      </c>
      <c r="D21428">
        <v>5</v>
      </c>
      <c r="E21428">
        <v>6</v>
      </c>
      <c r="F21428">
        <v>2.91</v>
      </c>
      <c r="G21428">
        <v>1200</v>
      </c>
      <c r="H21428">
        <v>15590</v>
      </c>
      <c r="I21428">
        <v>4238259</v>
      </c>
      <c r="J21428" s="1">
        <v>1.2</v>
      </c>
      <c r="K21428" s="2">
        <v>0.67900000000000005</v>
      </c>
    </row>
    <row r="21429" spans="1:11" x14ac:dyDescent="0.35">
      <c r="A21429">
        <v>15703</v>
      </c>
      <c r="B21429">
        <v>-24</v>
      </c>
      <c r="C21429">
        <v>0</v>
      </c>
      <c r="D21429">
        <v>2</v>
      </c>
      <c r="E21429">
        <v>1</v>
      </c>
      <c r="F21429">
        <v>3.25</v>
      </c>
      <c r="G21429">
        <v>1200</v>
      </c>
      <c r="H21429">
        <v>15703</v>
      </c>
      <c r="I21429">
        <v>4238235</v>
      </c>
      <c r="J21429" s="1">
        <v>1.2</v>
      </c>
      <c r="K21429" s="2">
        <v>0.67900000000000005</v>
      </c>
    </row>
    <row r="21430" spans="1:11" x14ac:dyDescent="0.35">
      <c r="A21430">
        <v>16181</v>
      </c>
      <c r="B21430">
        <v>-24</v>
      </c>
      <c r="C21430">
        <v>0</v>
      </c>
      <c r="D21430">
        <v>3</v>
      </c>
      <c r="E21430">
        <v>3</v>
      </c>
      <c r="F21430">
        <v>3.25</v>
      </c>
      <c r="G21430">
        <v>1200</v>
      </c>
      <c r="H21430">
        <v>16181</v>
      </c>
      <c r="I21430">
        <v>4238211</v>
      </c>
      <c r="J21430" s="1">
        <v>1.2</v>
      </c>
      <c r="K21430" s="2">
        <v>0.67900000000000005</v>
      </c>
    </row>
    <row r="21431" spans="1:11" x14ac:dyDescent="0.35">
      <c r="A21431">
        <v>16188</v>
      </c>
      <c r="B21431">
        <v>-24</v>
      </c>
      <c r="C21431">
        <v>1</v>
      </c>
      <c r="D21431">
        <v>2</v>
      </c>
      <c r="E21431">
        <v>6</v>
      </c>
      <c r="F21431">
        <v>6.33</v>
      </c>
      <c r="G21431">
        <v>1200</v>
      </c>
      <c r="H21431">
        <v>16188</v>
      </c>
      <c r="I21431">
        <v>4238187</v>
      </c>
      <c r="J21431" s="1">
        <v>1.2</v>
      </c>
      <c r="K21431" s="2">
        <v>0.67900000000000005</v>
      </c>
    </row>
    <row r="21432" spans="1:11" x14ac:dyDescent="0.35">
      <c r="A21432">
        <v>16482</v>
      </c>
      <c r="B21432">
        <v>-24</v>
      </c>
      <c r="C21432">
        <v>0</v>
      </c>
      <c r="D21432">
        <v>4</v>
      </c>
      <c r="E21432">
        <v>3</v>
      </c>
      <c r="F21432">
        <v>21.41</v>
      </c>
      <c r="G21432">
        <v>1200</v>
      </c>
      <c r="H21432">
        <v>16482</v>
      </c>
      <c r="I21432">
        <v>4238163</v>
      </c>
      <c r="J21432" s="1">
        <v>1.2</v>
      </c>
      <c r="K21432" s="2">
        <v>0.67900000000000005</v>
      </c>
    </row>
    <row r="21433" spans="1:11" x14ac:dyDescent="0.35">
      <c r="A21433">
        <v>16601</v>
      </c>
      <c r="B21433">
        <v>-24</v>
      </c>
      <c r="C21433">
        <v>0</v>
      </c>
      <c r="D21433">
        <v>3</v>
      </c>
      <c r="E21433">
        <v>4</v>
      </c>
      <c r="F21433">
        <v>12.91</v>
      </c>
      <c r="G21433">
        <v>1200</v>
      </c>
      <c r="H21433">
        <v>16601</v>
      </c>
      <c r="I21433">
        <v>4238139</v>
      </c>
      <c r="J21433" s="1">
        <v>1.2</v>
      </c>
      <c r="K21433" s="2">
        <v>0.67900000000000005</v>
      </c>
    </row>
    <row r="21434" spans="1:11" x14ac:dyDescent="0.35">
      <c r="A21434">
        <v>16855</v>
      </c>
      <c r="B21434">
        <v>-24</v>
      </c>
      <c r="C21434">
        <v>0</v>
      </c>
      <c r="D21434">
        <v>1</v>
      </c>
      <c r="E21434">
        <v>1</v>
      </c>
      <c r="F21434">
        <v>5.33</v>
      </c>
      <c r="G21434">
        <v>1300</v>
      </c>
      <c r="H21434">
        <v>16855</v>
      </c>
      <c r="I21434">
        <v>4238115</v>
      </c>
      <c r="J21434" s="1">
        <v>1.2</v>
      </c>
      <c r="K21434" s="2">
        <v>0.67900000000000005</v>
      </c>
    </row>
    <row r="21435" spans="1:11" x14ac:dyDescent="0.35">
      <c r="A21435">
        <v>17212</v>
      </c>
      <c r="B21435">
        <v>-24</v>
      </c>
      <c r="C21435">
        <v>0</v>
      </c>
      <c r="D21435">
        <v>4</v>
      </c>
      <c r="E21435">
        <v>1</v>
      </c>
      <c r="F21435">
        <v>31.5</v>
      </c>
      <c r="G21435">
        <v>1200</v>
      </c>
      <c r="H21435">
        <v>17212</v>
      </c>
      <c r="I21435">
        <v>4238091</v>
      </c>
      <c r="J21435" s="1">
        <v>1.2</v>
      </c>
      <c r="K21435" s="2">
        <v>0.67900000000000005</v>
      </c>
    </row>
    <row r="21436" spans="1:11" x14ac:dyDescent="0.35">
      <c r="A21436">
        <v>17229</v>
      </c>
      <c r="B21436">
        <v>-24</v>
      </c>
      <c r="C21436">
        <v>0</v>
      </c>
      <c r="D21436">
        <v>2</v>
      </c>
      <c r="E21436">
        <v>2</v>
      </c>
      <c r="F21436">
        <v>6.41</v>
      </c>
      <c r="G21436">
        <v>1200</v>
      </c>
      <c r="H21436">
        <v>17229</v>
      </c>
      <c r="I21436">
        <v>4238067</v>
      </c>
      <c r="J21436" s="1">
        <v>1.2</v>
      </c>
      <c r="K21436" s="2">
        <v>0.67900000000000005</v>
      </c>
    </row>
    <row r="21437" spans="1:11" x14ac:dyDescent="0.35">
      <c r="A21437">
        <v>17283</v>
      </c>
      <c r="B21437">
        <v>-24</v>
      </c>
      <c r="C21437">
        <v>0</v>
      </c>
      <c r="D21437">
        <v>2</v>
      </c>
      <c r="E21437">
        <v>3</v>
      </c>
      <c r="F21437">
        <v>8.66</v>
      </c>
      <c r="G21437">
        <v>1200</v>
      </c>
      <c r="H21437">
        <v>17283</v>
      </c>
      <c r="I21437">
        <v>4238043</v>
      </c>
      <c r="J21437" s="1">
        <v>1.2</v>
      </c>
      <c r="K21437" s="2">
        <v>0.67900000000000005</v>
      </c>
    </row>
    <row r="21438" spans="1:11" x14ac:dyDescent="0.35">
      <c r="A21438">
        <v>17305</v>
      </c>
      <c r="B21438">
        <v>-24</v>
      </c>
      <c r="C21438">
        <v>0</v>
      </c>
      <c r="D21438">
        <v>6</v>
      </c>
      <c r="E21438">
        <v>3</v>
      </c>
      <c r="F21438">
        <v>4.16</v>
      </c>
      <c r="G21438">
        <v>1200</v>
      </c>
      <c r="H21438">
        <v>17305</v>
      </c>
      <c r="I21438">
        <v>4238019</v>
      </c>
      <c r="J21438" s="1">
        <v>1.2</v>
      </c>
      <c r="K21438" s="2">
        <v>0.67900000000000005</v>
      </c>
    </row>
    <row r="21439" spans="1:11" x14ac:dyDescent="0.35">
      <c r="A21439">
        <v>17562</v>
      </c>
      <c r="B21439">
        <v>-24</v>
      </c>
      <c r="C21439">
        <v>0</v>
      </c>
      <c r="D21439">
        <v>7</v>
      </c>
      <c r="E21439">
        <v>2</v>
      </c>
      <c r="F21439">
        <v>34.33</v>
      </c>
      <c r="G21439">
        <v>1100</v>
      </c>
      <c r="H21439">
        <v>17562</v>
      </c>
      <c r="I21439">
        <v>4237995</v>
      </c>
      <c r="J21439" s="1">
        <v>1.2</v>
      </c>
      <c r="K21439" s="2">
        <v>0.67900000000000005</v>
      </c>
    </row>
    <row r="21440" spans="1:11" x14ac:dyDescent="0.35">
      <c r="A21440">
        <v>17574</v>
      </c>
      <c r="B21440">
        <v>-24</v>
      </c>
      <c r="C21440">
        <v>1</v>
      </c>
      <c r="D21440">
        <v>2</v>
      </c>
      <c r="E21440">
        <v>9</v>
      </c>
      <c r="F21440">
        <v>6.08</v>
      </c>
      <c r="G21440">
        <v>1200</v>
      </c>
      <c r="H21440">
        <v>17574</v>
      </c>
      <c r="I21440">
        <v>4237971</v>
      </c>
      <c r="J21440" s="1">
        <v>1.2</v>
      </c>
      <c r="K21440" s="2">
        <v>0.67900000000000005</v>
      </c>
    </row>
    <row r="21441" spans="1:11" x14ac:dyDescent="0.35">
      <c r="A21441">
        <v>17733</v>
      </c>
      <c r="B21441">
        <v>-24</v>
      </c>
      <c r="C21441">
        <v>0</v>
      </c>
      <c r="D21441">
        <v>1</v>
      </c>
      <c r="E21441">
        <v>3</v>
      </c>
      <c r="F21441">
        <v>4.16</v>
      </c>
      <c r="G21441">
        <v>1200</v>
      </c>
      <c r="H21441">
        <v>17733</v>
      </c>
      <c r="I21441">
        <v>4237947</v>
      </c>
      <c r="J21441" s="1">
        <v>1.2</v>
      </c>
      <c r="K21441" s="2">
        <v>0.67900000000000005</v>
      </c>
    </row>
    <row r="21442" spans="1:11" x14ac:dyDescent="0.35">
      <c r="A21442">
        <v>18037</v>
      </c>
      <c r="B21442">
        <v>-24</v>
      </c>
      <c r="C21442">
        <v>0</v>
      </c>
      <c r="D21442" t="s">
        <v>10</v>
      </c>
      <c r="E21442" t="s">
        <v>10</v>
      </c>
      <c r="F21442">
        <v>1.25</v>
      </c>
      <c r="G21442">
        <v>1200</v>
      </c>
      <c r="H21442">
        <v>18037</v>
      </c>
      <c r="I21442">
        <v>4237923</v>
      </c>
      <c r="J21442" s="1">
        <v>1.2</v>
      </c>
      <c r="K21442" s="2">
        <v>0.67900000000000005</v>
      </c>
    </row>
    <row r="21443" spans="1:11" x14ac:dyDescent="0.35">
      <c r="A21443">
        <v>18182</v>
      </c>
      <c r="B21443">
        <v>-24</v>
      </c>
      <c r="C21443">
        <v>0</v>
      </c>
      <c r="D21443">
        <v>3</v>
      </c>
      <c r="E21443">
        <v>3</v>
      </c>
      <c r="F21443">
        <v>14.08</v>
      </c>
      <c r="G21443">
        <v>1200</v>
      </c>
      <c r="H21443">
        <v>18182</v>
      </c>
      <c r="I21443">
        <v>4237899</v>
      </c>
      <c r="J21443" s="1">
        <v>1.2</v>
      </c>
      <c r="K21443" s="2">
        <v>0.67900000000000005</v>
      </c>
    </row>
    <row r="21444" spans="1:11" x14ac:dyDescent="0.35">
      <c r="A21444">
        <v>18252</v>
      </c>
      <c r="B21444">
        <v>-24</v>
      </c>
      <c r="C21444">
        <v>0</v>
      </c>
      <c r="D21444" t="s">
        <v>10</v>
      </c>
      <c r="E21444" t="s">
        <v>10</v>
      </c>
      <c r="F21444">
        <v>17.829999999999998</v>
      </c>
      <c r="G21444">
        <v>1200</v>
      </c>
      <c r="H21444">
        <v>18252</v>
      </c>
      <c r="I21444">
        <v>4237875</v>
      </c>
      <c r="J21444" s="1">
        <v>1.2</v>
      </c>
      <c r="K21444" s="2">
        <v>0.67900000000000005</v>
      </c>
    </row>
    <row r="21445" spans="1:11" x14ac:dyDescent="0.35">
      <c r="A21445">
        <v>19129</v>
      </c>
      <c r="B21445">
        <v>-24</v>
      </c>
      <c r="C21445">
        <v>0</v>
      </c>
      <c r="D21445">
        <v>6</v>
      </c>
      <c r="E21445">
        <v>6</v>
      </c>
      <c r="F21445">
        <v>3.75</v>
      </c>
      <c r="G21445">
        <v>1200</v>
      </c>
      <c r="H21445">
        <v>19129</v>
      </c>
      <c r="I21445">
        <v>4237851</v>
      </c>
      <c r="J21445" s="1">
        <v>1.2</v>
      </c>
      <c r="K21445" s="2">
        <v>0.67900000000000005</v>
      </c>
    </row>
    <row r="21446" spans="1:11" x14ac:dyDescent="0.35">
      <c r="A21446">
        <v>19169</v>
      </c>
      <c r="B21446">
        <v>-24</v>
      </c>
      <c r="C21446">
        <v>0</v>
      </c>
      <c r="D21446">
        <v>4</v>
      </c>
      <c r="E21446">
        <v>8</v>
      </c>
      <c r="F21446">
        <v>14.08</v>
      </c>
      <c r="G21446">
        <v>1200</v>
      </c>
      <c r="H21446">
        <v>19169</v>
      </c>
      <c r="I21446">
        <v>4237827</v>
      </c>
      <c r="J21446" s="1">
        <v>1.2</v>
      </c>
      <c r="K21446" s="2">
        <v>0.67900000000000005</v>
      </c>
    </row>
    <row r="21447" spans="1:11" x14ac:dyDescent="0.35">
      <c r="A21447">
        <v>19348</v>
      </c>
      <c r="B21447">
        <v>-24</v>
      </c>
      <c r="C21447">
        <v>0</v>
      </c>
      <c r="D21447" t="s">
        <v>10</v>
      </c>
      <c r="E21447" t="s">
        <v>10</v>
      </c>
      <c r="F21447">
        <v>26</v>
      </c>
      <c r="G21447">
        <v>1200</v>
      </c>
      <c r="H21447">
        <v>19348</v>
      </c>
      <c r="I21447">
        <v>4237803</v>
      </c>
      <c r="J21447" s="1">
        <v>1.2</v>
      </c>
      <c r="K21447" s="2">
        <v>0.67900000000000005</v>
      </c>
    </row>
    <row r="21448" spans="1:11" x14ac:dyDescent="0.35">
      <c r="A21448">
        <v>19486</v>
      </c>
      <c r="B21448">
        <v>-24</v>
      </c>
      <c r="C21448">
        <v>0</v>
      </c>
      <c r="D21448">
        <v>4</v>
      </c>
      <c r="E21448">
        <v>8</v>
      </c>
      <c r="F21448">
        <v>7.83</v>
      </c>
      <c r="G21448">
        <v>1200</v>
      </c>
      <c r="H21448">
        <v>19486</v>
      </c>
      <c r="I21448">
        <v>4237779</v>
      </c>
      <c r="J21448" s="1">
        <v>1.2</v>
      </c>
      <c r="K21448" s="2">
        <v>0.67900000000000005</v>
      </c>
    </row>
    <row r="21449" spans="1:11" x14ac:dyDescent="0.35">
      <c r="A21449">
        <v>19662</v>
      </c>
      <c r="B21449">
        <v>-24</v>
      </c>
      <c r="C21449">
        <v>0</v>
      </c>
      <c r="D21449">
        <v>3</v>
      </c>
      <c r="E21449">
        <v>7</v>
      </c>
      <c r="F21449">
        <v>1.75</v>
      </c>
      <c r="G21449">
        <v>1100</v>
      </c>
      <c r="H21449">
        <v>19662</v>
      </c>
      <c r="I21449">
        <v>4237755</v>
      </c>
      <c r="J21449" s="1">
        <v>1.2</v>
      </c>
      <c r="K21449" s="2">
        <v>0.67900000000000005</v>
      </c>
    </row>
    <row r="21450" spans="1:11" x14ac:dyDescent="0.35">
      <c r="A21450">
        <v>19821</v>
      </c>
      <c r="B21450">
        <v>-24</v>
      </c>
      <c r="C21450">
        <v>0</v>
      </c>
      <c r="D21450" t="s">
        <v>10</v>
      </c>
      <c r="E21450">
        <v>1</v>
      </c>
      <c r="F21450">
        <v>24.25</v>
      </c>
      <c r="G21450">
        <v>1100</v>
      </c>
      <c r="H21450">
        <v>19821</v>
      </c>
      <c r="I21450">
        <v>4237731</v>
      </c>
      <c r="J21450" s="1">
        <v>1.2</v>
      </c>
      <c r="K21450" s="2">
        <v>0.67900000000000005</v>
      </c>
    </row>
    <row r="21451" spans="1:11" x14ac:dyDescent="0.35">
      <c r="A21451">
        <v>20029</v>
      </c>
      <c r="B21451">
        <v>-24</v>
      </c>
      <c r="C21451">
        <v>0</v>
      </c>
      <c r="D21451">
        <v>1</v>
      </c>
      <c r="E21451" t="s">
        <v>10</v>
      </c>
      <c r="F21451">
        <v>3.58</v>
      </c>
      <c r="G21451">
        <v>1200</v>
      </c>
      <c r="H21451">
        <v>20029</v>
      </c>
      <c r="I21451">
        <v>4237707</v>
      </c>
      <c r="J21451" s="1">
        <v>1.2</v>
      </c>
      <c r="K21451" s="2">
        <v>0.67900000000000005</v>
      </c>
    </row>
    <row r="21452" spans="1:11" x14ac:dyDescent="0.35">
      <c r="A21452">
        <v>20255</v>
      </c>
      <c r="B21452">
        <v>-24</v>
      </c>
      <c r="C21452">
        <v>0</v>
      </c>
      <c r="D21452">
        <v>6</v>
      </c>
      <c r="E21452">
        <v>6</v>
      </c>
      <c r="F21452">
        <v>21.5</v>
      </c>
      <c r="G21452">
        <v>1200</v>
      </c>
      <c r="H21452">
        <v>20255</v>
      </c>
      <c r="I21452">
        <v>4237683</v>
      </c>
      <c r="J21452" s="1">
        <v>1.2</v>
      </c>
      <c r="K21452" s="2">
        <v>0.68</v>
      </c>
    </row>
    <row r="21453" spans="1:11" x14ac:dyDescent="0.35">
      <c r="A21453">
        <v>20280</v>
      </c>
      <c r="B21453">
        <v>-24</v>
      </c>
      <c r="C21453">
        <v>0</v>
      </c>
      <c r="D21453">
        <v>4</v>
      </c>
      <c r="E21453">
        <v>6</v>
      </c>
      <c r="F21453">
        <v>6.16</v>
      </c>
      <c r="G21453">
        <v>1200</v>
      </c>
      <c r="H21453">
        <v>20280</v>
      </c>
      <c r="I21453">
        <v>4237659</v>
      </c>
      <c r="J21453" s="1">
        <v>1.2</v>
      </c>
      <c r="K21453" s="2">
        <v>0.68</v>
      </c>
    </row>
    <row r="21454" spans="1:11" x14ac:dyDescent="0.35">
      <c r="A21454">
        <v>20306</v>
      </c>
      <c r="B21454">
        <v>-24</v>
      </c>
      <c r="C21454">
        <v>1</v>
      </c>
      <c r="D21454">
        <v>5</v>
      </c>
      <c r="E21454">
        <v>9</v>
      </c>
      <c r="F21454">
        <v>6.5</v>
      </c>
      <c r="G21454">
        <v>1200</v>
      </c>
      <c r="H21454">
        <v>20306</v>
      </c>
      <c r="I21454">
        <v>4237635</v>
      </c>
      <c r="J21454" s="1">
        <v>1.2</v>
      </c>
      <c r="K21454" s="2">
        <v>0.68</v>
      </c>
    </row>
    <row r="21455" spans="1:11" x14ac:dyDescent="0.35">
      <c r="A21455">
        <v>20426</v>
      </c>
      <c r="B21455">
        <v>-24</v>
      </c>
      <c r="C21455">
        <v>0</v>
      </c>
      <c r="D21455" t="s">
        <v>10</v>
      </c>
      <c r="E21455" t="s">
        <v>10</v>
      </c>
      <c r="F21455">
        <v>1.33</v>
      </c>
      <c r="G21455">
        <v>1300</v>
      </c>
      <c r="H21455">
        <v>20426</v>
      </c>
      <c r="I21455">
        <v>4237611</v>
      </c>
      <c r="J21455" s="1">
        <v>1.2</v>
      </c>
      <c r="K21455" s="2">
        <v>0.68</v>
      </c>
    </row>
    <row r="21456" spans="1:11" x14ac:dyDescent="0.35">
      <c r="A21456">
        <v>20666</v>
      </c>
      <c r="B21456">
        <v>-24</v>
      </c>
      <c r="C21456">
        <v>0</v>
      </c>
      <c r="D21456">
        <v>4</v>
      </c>
      <c r="E21456">
        <v>5</v>
      </c>
      <c r="F21456">
        <v>0.33</v>
      </c>
      <c r="G21456">
        <v>1300</v>
      </c>
      <c r="H21456">
        <v>20666</v>
      </c>
      <c r="I21456">
        <v>4237587</v>
      </c>
      <c r="J21456" s="1">
        <v>1.2</v>
      </c>
      <c r="K21456" s="2">
        <v>0.68</v>
      </c>
    </row>
    <row r="21457" spans="1:11" x14ac:dyDescent="0.35">
      <c r="A21457">
        <v>20848</v>
      </c>
      <c r="B21457">
        <v>-24</v>
      </c>
      <c r="C21457">
        <v>1</v>
      </c>
      <c r="D21457">
        <v>3</v>
      </c>
      <c r="E21457">
        <v>6</v>
      </c>
      <c r="F21457">
        <v>11.75</v>
      </c>
      <c r="G21457">
        <v>1200</v>
      </c>
      <c r="H21457">
        <v>20848</v>
      </c>
      <c r="I21457">
        <v>4237563</v>
      </c>
      <c r="J21457" s="1">
        <v>1.2</v>
      </c>
      <c r="K21457" s="2">
        <v>0.68</v>
      </c>
    </row>
    <row r="21458" spans="1:11" x14ac:dyDescent="0.35">
      <c r="A21458">
        <v>20853</v>
      </c>
      <c r="B21458">
        <v>-24</v>
      </c>
      <c r="C21458">
        <v>0</v>
      </c>
      <c r="D21458">
        <v>2</v>
      </c>
      <c r="E21458">
        <v>1</v>
      </c>
      <c r="F21458">
        <v>3.5</v>
      </c>
      <c r="G21458">
        <v>1300</v>
      </c>
      <c r="H21458">
        <v>20853</v>
      </c>
      <c r="I21458">
        <v>4237539</v>
      </c>
      <c r="J21458" s="1">
        <v>1.2</v>
      </c>
      <c r="K21458" s="2">
        <v>0.68</v>
      </c>
    </row>
    <row r="21459" spans="1:11" x14ac:dyDescent="0.35">
      <c r="A21459">
        <v>21011</v>
      </c>
      <c r="B21459">
        <v>-24</v>
      </c>
      <c r="C21459">
        <v>0</v>
      </c>
      <c r="D21459" t="s">
        <v>10</v>
      </c>
      <c r="E21459">
        <v>3</v>
      </c>
      <c r="F21459">
        <v>0.66</v>
      </c>
      <c r="G21459">
        <v>1200</v>
      </c>
      <c r="H21459">
        <v>21011</v>
      </c>
      <c r="I21459">
        <v>4237515</v>
      </c>
      <c r="J21459" s="1">
        <v>1.2</v>
      </c>
      <c r="K21459" s="2">
        <v>0.68</v>
      </c>
    </row>
    <row r="21460" spans="1:11" x14ac:dyDescent="0.35">
      <c r="A21460">
        <v>21020</v>
      </c>
      <c r="B21460">
        <v>-24</v>
      </c>
      <c r="C21460">
        <v>0</v>
      </c>
      <c r="D21460">
        <v>3</v>
      </c>
      <c r="E21460">
        <v>4</v>
      </c>
      <c r="F21460">
        <v>0.16</v>
      </c>
      <c r="G21460">
        <v>1200</v>
      </c>
      <c r="H21460">
        <v>21020</v>
      </c>
      <c r="I21460">
        <v>4237491</v>
      </c>
      <c r="J21460" s="1">
        <v>1.2</v>
      </c>
      <c r="K21460" s="2">
        <v>0.68</v>
      </c>
    </row>
    <row r="21461" spans="1:11" x14ac:dyDescent="0.35">
      <c r="A21461">
        <v>21022</v>
      </c>
      <c r="B21461">
        <v>-24</v>
      </c>
      <c r="C21461">
        <v>1</v>
      </c>
      <c r="D21461">
        <v>3</v>
      </c>
      <c r="E21461">
        <v>4</v>
      </c>
      <c r="F21461">
        <v>3.66</v>
      </c>
      <c r="G21461">
        <v>1100</v>
      </c>
      <c r="H21461">
        <v>21022</v>
      </c>
      <c r="I21461">
        <v>4237467</v>
      </c>
      <c r="J21461" s="1">
        <v>1.2</v>
      </c>
      <c r="K21461" s="2">
        <v>0.68</v>
      </c>
    </row>
    <row r="21462" spans="1:11" x14ac:dyDescent="0.35">
      <c r="A21462">
        <v>21752</v>
      </c>
      <c r="B21462">
        <v>-24</v>
      </c>
      <c r="C21462">
        <v>0</v>
      </c>
      <c r="D21462">
        <v>2</v>
      </c>
      <c r="E21462">
        <v>7</v>
      </c>
      <c r="F21462">
        <v>5.58</v>
      </c>
      <c r="G21462">
        <v>1200</v>
      </c>
      <c r="H21462">
        <v>21752</v>
      </c>
      <c r="I21462">
        <v>4237443</v>
      </c>
      <c r="J21462" s="1">
        <v>1.2</v>
      </c>
      <c r="K21462" s="2">
        <v>0.68</v>
      </c>
    </row>
    <row r="21463" spans="1:11" x14ac:dyDescent="0.35">
      <c r="A21463">
        <v>21870</v>
      </c>
      <c r="B21463">
        <v>-24</v>
      </c>
      <c r="C21463">
        <v>0</v>
      </c>
      <c r="D21463" t="s">
        <v>10</v>
      </c>
      <c r="E21463">
        <v>7</v>
      </c>
      <c r="F21463">
        <v>2.66</v>
      </c>
      <c r="G21463">
        <v>1200</v>
      </c>
      <c r="H21463">
        <v>21870</v>
      </c>
      <c r="I21463">
        <v>4237419</v>
      </c>
      <c r="J21463" s="1">
        <v>1.2</v>
      </c>
      <c r="K21463" s="2">
        <v>0.68</v>
      </c>
    </row>
    <row r="21464" spans="1:11" x14ac:dyDescent="0.35">
      <c r="A21464">
        <v>21942</v>
      </c>
      <c r="B21464">
        <v>-24</v>
      </c>
      <c r="C21464">
        <v>0</v>
      </c>
      <c r="D21464">
        <v>1</v>
      </c>
      <c r="E21464" t="s">
        <v>10</v>
      </c>
      <c r="F21464">
        <v>8.33</v>
      </c>
      <c r="G21464">
        <v>1200</v>
      </c>
      <c r="H21464">
        <v>21942</v>
      </c>
      <c r="I21464">
        <v>4237395</v>
      </c>
      <c r="J21464" s="1">
        <v>1.2</v>
      </c>
      <c r="K21464" s="2">
        <v>0.68</v>
      </c>
    </row>
    <row r="21465" spans="1:11" x14ac:dyDescent="0.35">
      <c r="A21465">
        <v>22131</v>
      </c>
      <c r="B21465">
        <v>-24</v>
      </c>
      <c r="C21465">
        <v>1</v>
      </c>
      <c r="D21465">
        <v>2</v>
      </c>
      <c r="E21465">
        <v>9</v>
      </c>
      <c r="F21465">
        <v>3</v>
      </c>
      <c r="G21465">
        <v>1200</v>
      </c>
      <c r="H21465">
        <v>22131</v>
      </c>
      <c r="I21465">
        <v>4237371</v>
      </c>
      <c r="J21465" s="1">
        <v>1.2</v>
      </c>
      <c r="K21465" s="2">
        <v>0.68</v>
      </c>
    </row>
    <row r="21466" spans="1:11" x14ac:dyDescent="0.35">
      <c r="A21466">
        <v>22322</v>
      </c>
      <c r="B21466">
        <v>-24</v>
      </c>
      <c r="C21466">
        <v>0</v>
      </c>
      <c r="D21466">
        <v>7</v>
      </c>
      <c r="E21466">
        <v>2</v>
      </c>
      <c r="F21466">
        <v>28.41</v>
      </c>
      <c r="G21466">
        <v>1200</v>
      </c>
      <c r="H21466">
        <v>22322</v>
      </c>
      <c r="I21466">
        <v>4237347</v>
      </c>
      <c r="J21466" s="1">
        <v>1.2</v>
      </c>
      <c r="K21466" s="2">
        <v>0.68</v>
      </c>
    </row>
    <row r="21467" spans="1:11" x14ac:dyDescent="0.35">
      <c r="A21467">
        <v>22682</v>
      </c>
      <c r="B21467">
        <v>-24</v>
      </c>
      <c r="C21467">
        <v>0</v>
      </c>
      <c r="D21467" t="s">
        <v>10</v>
      </c>
      <c r="E21467" t="s">
        <v>10</v>
      </c>
      <c r="F21467">
        <v>1.33</v>
      </c>
      <c r="G21467">
        <v>1200</v>
      </c>
      <c r="H21467">
        <v>22682</v>
      </c>
      <c r="I21467">
        <v>4237323</v>
      </c>
      <c r="J21467" s="1">
        <v>1.2</v>
      </c>
      <c r="K21467" s="2">
        <v>0.68</v>
      </c>
    </row>
    <row r="21468" spans="1:11" x14ac:dyDescent="0.35">
      <c r="A21468">
        <v>22731</v>
      </c>
      <c r="B21468">
        <v>-24</v>
      </c>
      <c r="C21468">
        <v>0</v>
      </c>
      <c r="D21468" t="s">
        <v>10</v>
      </c>
      <c r="E21468" t="s">
        <v>10</v>
      </c>
      <c r="F21468">
        <v>0.5</v>
      </c>
      <c r="G21468">
        <v>1200</v>
      </c>
      <c r="H21468">
        <v>22731</v>
      </c>
      <c r="I21468">
        <v>4237299</v>
      </c>
      <c r="J21468" s="1">
        <v>1.2</v>
      </c>
      <c r="K21468" s="2">
        <v>0.68</v>
      </c>
    </row>
    <row r="21469" spans="1:11" x14ac:dyDescent="0.35">
      <c r="A21469">
        <v>22746</v>
      </c>
      <c r="B21469">
        <v>-24</v>
      </c>
      <c r="C21469">
        <v>0</v>
      </c>
      <c r="D21469">
        <v>3</v>
      </c>
      <c r="E21469">
        <v>4</v>
      </c>
      <c r="F21469">
        <v>0.91</v>
      </c>
      <c r="G21469">
        <v>1200</v>
      </c>
      <c r="H21469">
        <v>22746</v>
      </c>
      <c r="I21469">
        <v>4237275</v>
      </c>
      <c r="J21469" s="1">
        <v>1.2</v>
      </c>
      <c r="K21469" s="2">
        <v>0.68</v>
      </c>
    </row>
    <row r="21470" spans="1:11" x14ac:dyDescent="0.35">
      <c r="A21470">
        <v>22965</v>
      </c>
      <c r="B21470">
        <v>-24</v>
      </c>
      <c r="C21470">
        <v>0</v>
      </c>
      <c r="D21470">
        <v>3</v>
      </c>
      <c r="E21470" t="s">
        <v>10</v>
      </c>
      <c r="F21470">
        <v>3.66</v>
      </c>
      <c r="G21470">
        <v>1200</v>
      </c>
      <c r="H21470">
        <v>22965</v>
      </c>
      <c r="I21470">
        <v>4237251</v>
      </c>
      <c r="J21470" s="1">
        <v>1.2</v>
      </c>
      <c r="K21470" s="2">
        <v>0.68</v>
      </c>
    </row>
    <row r="21471" spans="1:11" x14ac:dyDescent="0.35">
      <c r="A21471">
        <v>23090</v>
      </c>
      <c r="B21471">
        <v>-24</v>
      </c>
      <c r="C21471">
        <v>0</v>
      </c>
      <c r="D21471">
        <v>6</v>
      </c>
      <c r="E21471">
        <v>4</v>
      </c>
      <c r="F21471">
        <v>22.08</v>
      </c>
      <c r="G21471">
        <v>1200</v>
      </c>
      <c r="H21471">
        <v>23090</v>
      </c>
      <c r="I21471">
        <v>4237227</v>
      </c>
      <c r="J21471" s="1">
        <v>1.2</v>
      </c>
      <c r="K21471" s="2">
        <v>0.68</v>
      </c>
    </row>
    <row r="21472" spans="1:11" x14ac:dyDescent="0.35">
      <c r="A21472">
        <v>23177</v>
      </c>
      <c r="B21472">
        <v>-24</v>
      </c>
      <c r="C21472">
        <v>0</v>
      </c>
      <c r="D21472">
        <v>5</v>
      </c>
      <c r="E21472">
        <v>6</v>
      </c>
      <c r="F21472">
        <v>14.91</v>
      </c>
      <c r="G21472">
        <v>1200</v>
      </c>
      <c r="H21472">
        <v>23177</v>
      </c>
      <c r="I21472">
        <v>4237203</v>
      </c>
      <c r="J21472" s="1">
        <v>1.2</v>
      </c>
      <c r="K21472" s="2">
        <v>0.68</v>
      </c>
    </row>
    <row r="21473" spans="1:11" x14ac:dyDescent="0.35">
      <c r="A21473">
        <v>23253</v>
      </c>
      <c r="B21473">
        <v>-24</v>
      </c>
      <c r="C21473">
        <v>0</v>
      </c>
      <c r="D21473">
        <v>5</v>
      </c>
      <c r="E21473">
        <v>5</v>
      </c>
      <c r="F21473">
        <v>5.25</v>
      </c>
      <c r="G21473">
        <v>1300</v>
      </c>
      <c r="H21473">
        <v>23253</v>
      </c>
      <c r="I21473">
        <v>4237179</v>
      </c>
      <c r="J21473" s="1">
        <v>1.2</v>
      </c>
      <c r="K21473" s="2">
        <v>0.68</v>
      </c>
    </row>
    <row r="21474" spans="1:11" x14ac:dyDescent="0.35">
      <c r="A21474">
        <v>23556</v>
      </c>
      <c r="B21474">
        <v>-24</v>
      </c>
      <c r="C21474">
        <v>0</v>
      </c>
      <c r="D21474" t="s">
        <v>10</v>
      </c>
      <c r="E21474" t="s">
        <v>10</v>
      </c>
      <c r="F21474">
        <v>12.33</v>
      </c>
      <c r="G21474">
        <v>1200</v>
      </c>
      <c r="H21474">
        <v>23556</v>
      </c>
      <c r="I21474">
        <v>4237155</v>
      </c>
      <c r="J21474" s="1">
        <v>1.2</v>
      </c>
      <c r="K21474" s="2">
        <v>0.68</v>
      </c>
    </row>
    <row r="21475" spans="1:11" x14ac:dyDescent="0.35">
      <c r="A21475">
        <v>24531</v>
      </c>
      <c r="B21475">
        <v>-24</v>
      </c>
      <c r="C21475">
        <v>0</v>
      </c>
      <c r="D21475" t="s">
        <v>10</v>
      </c>
      <c r="E21475" t="s">
        <v>10</v>
      </c>
      <c r="F21475">
        <v>16.41</v>
      </c>
      <c r="G21475">
        <v>1200</v>
      </c>
      <c r="H21475">
        <v>24531</v>
      </c>
      <c r="I21475">
        <v>4237131</v>
      </c>
      <c r="J21475" s="1">
        <v>1.2</v>
      </c>
      <c r="K21475" s="2">
        <v>0.68100000000000005</v>
      </c>
    </row>
    <row r="21476" spans="1:11" x14ac:dyDescent="0.35">
      <c r="A21476">
        <v>24536</v>
      </c>
      <c r="B21476">
        <v>-24</v>
      </c>
      <c r="C21476">
        <v>1</v>
      </c>
      <c r="D21476">
        <v>4</v>
      </c>
      <c r="E21476">
        <v>7</v>
      </c>
      <c r="F21476">
        <v>8.5</v>
      </c>
      <c r="G21476">
        <v>1200</v>
      </c>
      <c r="H21476">
        <v>24536</v>
      </c>
      <c r="I21476">
        <v>4237107</v>
      </c>
      <c r="J21476" s="1">
        <v>1.2</v>
      </c>
      <c r="K21476" s="2">
        <v>0.68100000000000005</v>
      </c>
    </row>
    <row r="21477" spans="1:11" x14ac:dyDescent="0.35">
      <c r="A21477">
        <v>24831</v>
      </c>
      <c r="B21477">
        <v>-24</v>
      </c>
      <c r="C21477">
        <v>0</v>
      </c>
      <c r="D21477">
        <v>7</v>
      </c>
      <c r="E21477">
        <v>7</v>
      </c>
      <c r="F21477">
        <v>16.079999999999998</v>
      </c>
      <c r="G21477">
        <v>1200</v>
      </c>
      <c r="H21477">
        <v>24831</v>
      </c>
      <c r="I21477">
        <v>4237083</v>
      </c>
      <c r="J21477" s="1">
        <v>1.2</v>
      </c>
      <c r="K21477" s="2">
        <v>0.68100000000000005</v>
      </c>
    </row>
    <row r="21478" spans="1:11" x14ac:dyDescent="0.35">
      <c r="A21478">
        <v>25129</v>
      </c>
      <c r="B21478">
        <v>-24</v>
      </c>
      <c r="C21478">
        <v>0</v>
      </c>
      <c r="D21478" t="s">
        <v>10</v>
      </c>
      <c r="E21478" t="s">
        <v>10</v>
      </c>
      <c r="F21478">
        <v>5.66</v>
      </c>
      <c r="G21478">
        <v>1200</v>
      </c>
      <c r="H21478">
        <v>25129</v>
      </c>
      <c r="I21478">
        <v>4237059</v>
      </c>
      <c r="J21478" s="1">
        <v>1.2</v>
      </c>
      <c r="K21478" s="2">
        <v>0.68100000000000005</v>
      </c>
    </row>
    <row r="21479" spans="1:11" x14ac:dyDescent="0.35">
      <c r="A21479">
        <v>25144</v>
      </c>
      <c r="B21479">
        <v>-24</v>
      </c>
      <c r="C21479">
        <v>0</v>
      </c>
      <c r="D21479">
        <v>4</v>
      </c>
      <c r="E21479">
        <v>7</v>
      </c>
      <c r="F21479">
        <v>1.58</v>
      </c>
      <c r="G21479">
        <v>1200</v>
      </c>
      <c r="H21479">
        <v>25144</v>
      </c>
      <c r="I21479">
        <v>4237035</v>
      </c>
      <c r="J21479" s="1">
        <v>1.2</v>
      </c>
      <c r="K21479" s="2">
        <v>0.68100000000000005</v>
      </c>
    </row>
    <row r="21480" spans="1:11" x14ac:dyDescent="0.35">
      <c r="A21480">
        <v>25210</v>
      </c>
      <c r="B21480">
        <v>-24</v>
      </c>
      <c r="C21480">
        <v>0</v>
      </c>
      <c r="D21480">
        <v>4</v>
      </c>
      <c r="E21480">
        <v>6</v>
      </c>
      <c r="F21480">
        <v>15.33</v>
      </c>
      <c r="G21480">
        <v>1200</v>
      </c>
      <c r="H21480">
        <v>25210</v>
      </c>
      <c r="I21480">
        <v>4237011</v>
      </c>
      <c r="J21480" s="1">
        <v>1.2</v>
      </c>
      <c r="K21480" s="2">
        <v>0.68100000000000005</v>
      </c>
    </row>
    <row r="21481" spans="1:11" x14ac:dyDescent="0.35">
      <c r="A21481">
        <v>25211</v>
      </c>
      <c r="B21481">
        <v>-24</v>
      </c>
      <c r="C21481">
        <v>0</v>
      </c>
      <c r="D21481">
        <v>4</v>
      </c>
      <c r="E21481">
        <v>6</v>
      </c>
      <c r="F21481">
        <v>7.41</v>
      </c>
      <c r="G21481">
        <v>1200</v>
      </c>
      <c r="H21481">
        <v>25211</v>
      </c>
      <c r="I21481">
        <v>4236987</v>
      </c>
      <c r="J21481" s="1">
        <v>1.2</v>
      </c>
      <c r="K21481" s="2">
        <v>0.68100000000000005</v>
      </c>
    </row>
    <row r="21482" spans="1:11" x14ac:dyDescent="0.35">
      <c r="A21482">
        <v>25428</v>
      </c>
      <c r="B21482">
        <v>-24</v>
      </c>
      <c r="C21482">
        <v>0</v>
      </c>
      <c r="D21482" t="s">
        <v>10</v>
      </c>
      <c r="E21482" t="s">
        <v>10</v>
      </c>
      <c r="F21482">
        <v>26.91</v>
      </c>
      <c r="G21482">
        <v>1100</v>
      </c>
      <c r="H21482">
        <v>25428</v>
      </c>
      <c r="I21482">
        <v>4236963</v>
      </c>
      <c r="J21482" s="1">
        <v>1.2</v>
      </c>
      <c r="K21482" s="2">
        <v>0.68100000000000005</v>
      </c>
    </row>
    <row r="21483" spans="1:11" x14ac:dyDescent="0.35">
      <c r="A21483">
        <v>25467</v>
      </c>
      <c r="B21483">
        <v>-24</v>
      </c>
      <c r="C21483">
        <v>0</v>
      </c>
      <c r="D21483">
        <v>5</v>
      </c>
      <c r="E21483">
        <v>6</v>
      </c>
      <c r="F21483">
        <v>30.5</v>
      </c>
      <c r="G21483">
        <v>1200</v>
      </c>
      <c r="H21483">
        <v>25467</v>
      </c>
      <c r="I21483">
        <v>4236939</v>
      </c>
      <c r="J21483" s="1">
        <v>1.2</v>
      </c>
      <c r="K21483" s="2">
        <v>0.68100000000000005</v>
      </c>
    </row>
    <row r="21484" spans="1:11" x14ac:dyDescent="0.35">
      <c r="A21484">
        <v>25853</v>
      </c>
      <c r="B21484">
        <v>-24</v>
      </c>
      <c r="C21484">
        <v>0</v>
      </c>
      <c r="D21484">
        <v>5</v>
      </c>
      <c r="E21484">
        <v>4</v>
      </c>
      <c r="F21484">
        <v>10.91</v>
      </c>
      <c r="G21484">
        <v>1200</v>
      </c>
      <c r="H21484">
        <v>25853</v>
      </c>
      <c r="I21484">
        <v>4236915</v>
      </c>
      <c r="J21484" s="1">
        <v>1.2</v>
      </c>
      <c r="K21484" s="2">
        <v>0.68100000000000005</v>
      </c>
    </row>
    <row r="21485" spans="1:11" x14ac:dyDescent="0.35">
      <c r="A21485">
        <v>25871</v>
      </c>
      <c r="B21485">
        <v>-24</v>
      </c>
      <c r="C21485">
        <v>0</v>
      </c>
      <c r="D21485" t="s">
        <v>10</v>
      </c>
      <c r="E21485" t="s">
        <v>10</v>
      </c>
      <c r="F21485">
        <v>13.25</v>
      </c>
      <c r="G21485">
        <v>1200</v>
      </c>
      <c r="H21485">
        <v>25871</v>
      </c>
      <c r="I21485">
        <v>4236891</v>
      </c>
      <c r="J21485" s="1">
        <v>1.2</v>
      </c>
      <c r="K21485" s="2">
        <v>0.68100000000000005</v>
      </c>
    </row>
    <row r="21486" spans="1:11" x14ac:dyDescent="0.35">
      <c r="A21486">
        <v>26071</v>
      </c>
      <c r="B21486">
        <v>-24</v>
      </c>
      <c r="C21486">
        <v>0</v>
      </c>
      <c r="D21486" t="s">
        <v>10</v>
      </c>
      <c r="E21486" t="s">
        <v>10</v>
      </c>
      <c r="F21486">
        <v>4.58</v>
      </c>
      <c r="G21486">
        <v>1200</v>
      </c>
      <c r="H21486">
        <v>26071</v>
      </c>
      <c r="I21486">
        <v>4236867</v>
      </c>
      <c r="J21486" s="1">
        <v>1.2</v>
      </c>
      <c r="K21486" s="2">
        <v>0.68100000000000005</v>
      </c>
    </row>
    <row r="21487" spans="1:11" x14ac:dyDescent="0.35">
      <c r="A21487">
        <v>26241</v>
      </c>
      <c r="B21487">
        <v>-24</v>
      </c>
      <c r="C21487">
        <v>0</v>
      </c>
      <c r="D21487">
        <v>2</v>
      </c>
      <c r="E21487">
        <v>3</v>
      </c>
      <c r="F21487">
        <v>6.75</v>
      </c>
      <c r="G21487">
        <v>1200</v>
      </c>
      <c r="H21487">
        <v>26241</v>
      </c>
      <c r="I21487">
        <v>4236843</v>
      </c>
      <c r="J21487" s="1">
        <v>1.2</v>
      </c>
      <c r="K21487" s="2">
        <v>0.68100000000000005</v>
      </c>
    </row>
    <row r="21488" spans="1:11" x14ac:dyDescent="0.35">
      <c r="A21488">
        <v>26289</v>
      </c>
      <c r="B21488">
        <v>-24</v>
      </c>
      <c r="C21488">
        <v>0</v>
      </c>
      <c r="D21488">
        <v>3</v>
      </c>
      <c r="E21488">
        <v>7</v>
      </c>
      <c r="F21488">
        <v>7.83</v>
      </c>
      <c r="G21488">
        <v>1200</v>
      </c>
      <c r="H21488">
        <v>26289</v>
      </c>
      <c r="I21488">
        <v>4236819</v>
      </c>
      <c r="J21488" s="1">
        <v>1.2</v>
      </c>
      <c r="K21488" s="2">
        <v>0.68100000000000005</v>
      </c>
    </row>
    <row r="21489" spans="1:11" x14ac:dyDescent="0.35">
      <c r="A21489">
        <v>26632</v>
      </c>
      <c r="B21489">
        <v>-24</v>
      </c>
      <c r="C21489">
        <v>0</v>
      </c>
      <c r="D21489">
        <v>4</v>
      </c>
      <c r="E21489">
        <v>4</v>
      </c>
      <c r="F21489">
        <v>3.41</v>
      </c>
      <c r="G21489">
        <v>1300</v>
      </c>
      <c r="H21489">
        <v>26632</v>
      </c>
      <c r="I21489">
        <v>4236795</v>
      </c>
      <c r="J21489" s="1">
        <v>1.2</v>
      </c>
      <c r="K21489" s="2">
        <v>0.68100000000000005</v>
      </c>
    </row>
    <row r="21490" spans="1:11" x14ac:dyDescent="0.35">
      <c r="A21490">
        <v>26736</v>
      </c>
      <c r="B21490">
        <v>-24</v>
      </c>
      <c r="C21490">
        <v>0</v>
      </c>
      <c r="D21490">
        <v>4</v>
      </c>
      <c r="E21490">
        <v>8</v>
      </c>
      <c r="F21490">
        <v>5.5</v>
      </c>
      <c r="G21490">
        <v>1200</v>
      </c>
      <c r="H21490">
        <v>26736</v>
      </c>
      <c r="I21490">
        <v>4236771</v>
      </c>
      <c r="J21490" s="1">
        <v>1.2</v>
      </c>
      <c r="K21490" s="2">
        <v>0.68100000000000005</v>
      </c>
    </row>
    <row r="21491" spans="1:11" x14ac:dyDescent="0.35">
      <c r="A21491">
        <v>26788</v>
      </c>
      <c r="B21491">
        <v>-24</v>
      </c>
      <c r="C21491">
        <v>0</v>
      </c>
      <c r="D21491">
        <v>3</v>
      </c>
      <c r="E21491">
        <v>5</v>
      </c>
      <c r="F21491">
        <v>7.58</v>
      </c>
      <c r="G21491">
        <v>1200</v>
      </c>
      <c r="H21491">
        <v>26788</v>
      </c>
      <c r="I21491">
        <v>4236747</v>
      </c>
      <c r="J21491" s="1">
        <v>1.2</v>
      </c>
      <c r="K21491" s="2">
        <v>0.68100000000000005</v>
      </c>
    </row>
    <row r="21492" spans="1:11" x14ac:dyDescent="0.35">
      <c r="A21492">
        <v>26812</v>
      </c>
      <c r="B21492">
        <v>-24</v>
      </c>
      <c r="C21492">
        <v>0</v>
      </c>
      <c r="D21492" t="s">
        <v>10</v>
      </c>
      <c r="E21492" t="s">
        <v>10</v>
      </c>
      <c r="F21492">
        <v>3.25</v>
      </c>
      <c r="G21492">
        <v>1100</v>
      </c>
      <c r="H21492">
        <v>26812</v>
      </c>
      <c r="I21492">
        <v>4236723</v>
      </c>
      <c r="J21492" s="1">
        <v>1.2</v>
      </c>
      <c r="K21492" s="2">
        <v>0.68100000000000005</v>
      </c>
    </row>
    <row r="21493" spans="1:11" x14ac:dyDescent="0.35">
      <c r="A21493">
        <v>26829</v>
      </c>
      <c r="B21493">
        <v>-24</v>
      </c>
      <c r="C21493">
        <v>0</v>
      </c>
      <c r="D21493">
        <v>2</v>
      </c>
      <c r="E21493" t="s">
        <v>10</v>
      </c>
      <c r="F21493">
        <v>2.58</v>
      </c>
      <c r="G21493">
        <v>1100</v>
      </c>
      <c r="H21493">
        <v>26829</v>
      </c>
      <c r="I21493">
        <v>4236699</v>
      </c>
      <c r="J21493" s="1">
        <v>1.2</v>
      </c>
      <c r="K21493" s="2">
        <v>0.68100000000000005</v>
      </c>
    </row>
    <row r="21494" spans="1:11" x14ac:dyDescent="0.35">
      <c r="A21494">
        <v>26950</v>
      </c>
      <c r="B21494">
        <v>-24</v>
      </c>
      <c r="C21494">
        <v>0</v>
      </c>
      <c r="D21494">
        <v>3</v>
      </c>
      <c r="E21494">
        <v>7</v>
      </c>
      <c r="F21494">
        <v>2.66</v>
      </c>
      <c r="G21494">
        <v>1200</v>
      </c>
      <c r="H21494">
        <v>26950</v>
      </c>
      <c r="I21494">
        <v>4236675</v>
      </c>
      <c r="J21494" s="1">
        <v>1.2</v>
      </c>
      <c r="K21494" s="2">
        <v>0.68200000000000005</v>
      </c>
    </row>
    <row r="21495" spans="1:11" x14ac:dyDescent="0.35">
      <c r="A21495">
        <v>26971</v>
      </c>
      <c r="B21495">
        <v>-24</v>
      </c>
      <c r="C21495">
        <v>0</v>
      </c>
      <c r="D21495" t="s">
        <v>10</v>
      </c>
      <c r="E21495" t="s">
        <v>10</v>
      </c>
      <c r="F21495">
        <v>11.58</v>
      </c>
      <c r="G21495">
        <v>1200</v>
      </c>
      <c r="H21495">
        <v>26971</v>
      </c>
      <c r="I21495">
        <v>4236651</v>
      </c>
      <c r="J21495" s="1">
        <v>1.2</v>
      </c>
      <c r="K21495" s="2">
        <v>0.68200000000000005</v>
      </c>
    </row>
    <row r="21496" spans="1:11" x14ac:dyDescent="0.35">
      <c r="A21496">
        <v>27045</v>
      </c>
      <c r="B21496">
        <v>-24</v>
      </c>
      <c r="C21496">
        <v>0</v>
      </c>
      <c r="D21496" t="s">
        <v>10</v>
      </c>
      <c r="E21496" t="s">
        <v>10</v>
      </c>
      <c r="F21496">
        <v>2</v>
      </c>
      <c r="G21496">
        <v>1100</v>
      </c>
      <c r="H21496">
        <v>27045</v>
      </c>
      <c r="I21496">
        <v>4236627</v>
      </c>
      <c r="J21496" s="1">
        <v>1.2</v>
      </c>
      <c r="K21496" s="2">
        <v>0.68200000000000005</v>
      </c>
    </row>
    <row r="21497" spans="1:11" x14ac:dyDescent="0.35">
      <c r="A21497">
        <v>27222</v>
      </c>
      <c r="B21497">
        <v>-24</v>
      </c>
      <c r="C21497">
        <v>0</v>
      </c>
      <c r="D21497">
        <v>2</v>
      </c>
      <c r="E21497">
        <v>6</v>
      </c>
      <c r="F21497">
        <v>3.58</v>
      </c>
      <c r="G21497">
        <v>1300</v>
      </c>
      <c r="H21497">
        <v>27222</v>
      </c>
      <c r="I21497">
        <v>4236603</v>
      </c>
      <c r="J21497" s="1">
        <v>1.2</v>
      </c>
      <c r="K21497" s="2">
        <v>0.68200000000000005</v>
      </c>
    </row>
    <row r="21498" spans="1:11" x14ac:dyDescent="0.35">
      <c r="A21498">
        <v>27325</v>
      </c>
      <c r="B21498">
        <v>-24</v>
      </c>
      <c r="C21498">
        <v>0</v>
      </c>
      <c r="D21498">
        <v>2</v>
      </c>
      <c r="E21498">
        <v>3</v>
      </c>
      <c r="F21498">
        <v>7.41</v>
      </c>
      <c r="G21498">
        <v>1200</v>
      </c>
      <c r="H21498">
        <v>27325</v>
      </c>
      <c r="I21498">
        <v>4236579</v>
      </c>
      <c r="J21498" s="1">
        <v>1.2</v>
      </c>
      <c r="K21498" s="2">
        <v>0.68200000000000005</v>
      </c>
    </row>
    <row r="21499" spans="1:11" x14ac:dyDescent="0.35">
      <c r="A21499">
        <v>27410</v>
      </c>
      <c r="B21499">
        <v>-24</v>
      </c>
      <c r="C21499">
        <v>0</v>
      </c>
      <c r="D21499" t="s">
        <v>10</v>
      </c>
      <c r="E21499" t="s">
        <v>10</v>
      </c>
      <c r="F21499">
        <v>2.41</v>
      </c>
      <c r="G21499">
        <v>1300</v>
      </c>
      <c r="H21499">
        <v>27410</v>
      </c>
      <c r="I21499">
        <v>4236555</v>
      </c>
      <c r="J21499" s="1">
        <v>1.2</v>
      </c>
      <c r="K21499" s="2">
        <v>0.68200000000000005</v>
      </c>
    </row>
    <row r="21500" spans="1:11" x14ac:dyDescent="0.35">
      <c r="A21500">
        <v>27487</v>
      </c>
      <c r="B21500">
        <v>-24</v>
      </c>
      <c r="C21500">
        <v>0</v>
      </c>
      <c r="D21500">
        <v>2</v>
      </c>
      <c r="E21500">
        <v>3</v>
      </c>
      <c r="F21500">
        <v>4.75</v>
      </c>
      <c r="G21500">
        <v>1200</v>
      </c>
      <c r="H21500">
        <v>27487</v>
      </c>
      <c r="I21500">
        <v>4236531</v>
      </c>
      <c r="J21500" s="1">
        <v>1.2</v>
      </c>
      <c r="K21500" s="2">
        <v>0.68200000000000005</v>
      </c>
    </row>
    <row r="21501" spans="1:11" x14ac:dyDescent="0.35">
      <c r="A21501">
        <v>27599</v>
      </c>
      <c r="B21501">
        <v>-24</v>
      </c>
      <c r="C21501">
        <v>0</v>
      </c>
      <c r="D21501" t="s">
        <v>10</v>
      </c>
      <c r="E21501" t="s">
        <v>10</v>
      </c>
      <c r="F21501">
        <v>2.58</v>
      </c>
      <c r="G21501">
        <v>1200</v>
      </c>
      <c r="H21501">
        <v>27599</v>
      </c>
      <c r="I21501">
        <v>4236507</v>
      </c>
      <c r="J21501" s="1">
        <v>1.2</v>
      </c>
      <c r="K21501" s="2">
        <v>0.68200000000000005</v>
      </c>
    </row>
    <row r="21502" spans="1:11" x14ac:dyDescent="0.35">
      <c r="A21502">
        <v>27795</v>
      </c>
      <c r="B21502">
        <v>-24</v>
      </c>
      <c r="C21502">
        <v>0</v>
      </c>
      <c r="D21502">
        <v>4</v>
      </c>
      <c r="E21502">
        <v>7</v>
      </c>
      <c r="F21502">
        <v>7.66</v>
      </c>
      <c r="G21502">
        <v>1200</v>
      </c>
      <c r="H21502">
        <v>27795</v>
      </c>
      <c r="I21502">
        <v>4236483</v>
      </c>
      <c r="J21502" s="1">
        <v>1.2</v>
      </c>
      <c r="K21502" s="2">
        <v>0.68200000000000005</v>
      </c>
    </row>
    <row r="21503" spans="1:11" x14ac:dyDescent="0.35">
      <c r="A21503">
        <v>27838</v>
      </c>
      <c r="B21503">
        <v>-24</v>
      </c>
      <c r="C21503">
        <v>0</v>
      </c>
      <c r="D21503">
        <v>4</v>
      </c>
      <c r="E21503">
        <v>5</v>
      </c>
      <c r="F21503">
        <v>18.079999999999998</v>
      </c>
      <c r="G21503">
        <v>1200</v>
      </c>
      <c r="H21503">
        <v>27838</v>
      </c>
      <c r="I21503">
        <v>4236459</v>
      </c>
      <c r="J21503" s="1">
        <v>1.2</v>
      </c>
      <c r="K21503" s="2">
        <v>0.68200000000000005</v>
      </c>
    </row>
    <row r="21504" spans="1:11" x14ac:dyDescent="0.35">
      <c r="A21504">
        <v>27903</v>
      </c>
      <c r="B21504">
        <v>-24</v>
      </c>
      <c r="C21504">
        <v>0</v>
      </c>
      <c r="D21504" t="s">
        <v>10</v>
      </c>
      <c r="E21504" t="s">
        <v>10</v>
      </c>
      <c r="F21504">
        <v>1.91</v>
      </c>
      <c r="G21504">
        <v>1200</v>
      </c>
      <c r="H21504">
        <v>27903</v>
      </c>
      <c r="I21504">
        <v>4236435</v>
      </c>
      <c r="J21504" s="1">
        <v>1.2</v>
      </c>
      <c r="K21504" s="2">
        <v>0.68200000000000005</v>
      </c>
    </row>
    <row r="21505" spans="1:11" x14ac:dyDescent="0.35">
      <c r="A21505">
        <v>27955</v>
      </c>
      <c r="B21505">
        <v>-24</v>
      </c>
      <c r="C21505">
        <v>0</v>
      </c>
      <c r="D21505">
        <v>3</v>
      </c>
      <c r="E21505">
        <v>6</v>
      </c>
      <c r="F21505">
        <v>7.91</v>
      </c>
      <c r="G21505">
        <v>1200</v>
      </c>
      <c r="H21505">
        <v>27955</v>
      </c>
      <c r="I21505">
        <v>4236411</v>
      </c>
      <c r="J21505" s="1">
        <v>1.2</v>
      </c>
      <c r="K21505" s="2">
        <v>0.68200000000000005</v>
      </c>
    </row>
    <row r="21506" spans="1:11" x14ac:dyDescent="0.35">
      <c r="A21506">
        <v>28059</v>
      </c>
      <c r="B21506">
        <v>-24</v>
      </c>
      <c r="C21506">
        <v>0</v>
      </c>
      <c r="D21506">
        <v>3</v>
      </c>
      <c r="E21506">
        <v>6</v>
      </c>
      <c r="F21506">
        <v>6.25</v>
      </c>
      <c r="G21506">
        <v>1200</v>
      </c>
      <c r="H21506">
        <v>28059</v>
      </c>
      <c r="I21506">
        <v>4236387</v>
      </c>
      <c r="J21506" s="1">
        <v>1.2</v>
      </c>
      <c r="K21506" s="2">
        <v>0.68200000000000005</v>
      </c>
    </row>
    <row r="21507" spans="1:11" x14ac:dyDescent="0.35">
      <c r="A21507">
        <v>28073</v>
      </c>
      <c r="B21507">
        <v>-24</v>
      </c>
      <c r="C21507">
        <v>0</v>
      </c>
      <c r="D21507" t="s">
        <v>10</v>
      </c>
      <c r="E21507" t="s">
        <v>10</v>
      </c>
      <c r="F21507">
        <v>6.91</v>
      </c>
      <c r="G21507">
        <v>1200</v>
      </c>
      <c r="H21507">
        <v>28073</v>
      </c>
      <c r="I21507">
        <v>4236363</v>
      </c>
      <c r="J21507" s="1">
        <v>1.2</v>
      </c>
      <c r="K21507" s="2">
        <v>0.68200000000000005</v>
      </c>
    </row>
    <row r="21508" spans="1:11" x14ac:dyDescent="0.35">
      <c r="A21508">
        <v>28187</v>
      </c>
      <c r="B21508">
        <v>-24</v>
      </c>
      <c r="C21508">
        <v>0</v>
      </c>
      <c r="D21508" t="s">
        <v>10</v>
      </c>
      <c r="E21508" t="s">
        <v>10</v>
      </c>
      <c r="F21508">
        <v>6.66</v>
      </c>
      <c r="G21508">
        <v>1300</v>
      </c>
      <c r="H21508">
        <v>28187</v>
      </c>
      <c r="I21508">
        <v>4236339</v>
      </c>
      <c r="J21508" s="1">
        <v>1.2</v>
      </c>
      <c r="K21508" s="2">
        <v>0.68200000000000005</v>
      </c>
    </row>
    <row r="21509" spans="1:11" x14ac:dyDescent="0.35">
      <c r="A21509">
        <v>28202</v>
      </c>
      <c r="B21509">
        <v>-24</v>
      </c>
      <c r="C21509">
        <v>0</v>
      </c>
      <c r="D21509" t="s">
        <v>10</v>
      </c>
      <c r="E21509" t="s">
        <v>10</v>
      </c>
      <c r="F21509">
        <v>3.66</v>
      </c>
      <c r="G21509">
        <v>1200</v>
      </c>
      <c r="H21509">
        <v>28202</v>
      </c>
      <c r="I21509">
        <v>4236315</v>
      </c>
      <c r="J21509" s="1">
        <v>1.2</v>
      </c>
      <c r="K21509" s="2">
        <v>0.68200000000000005</v>
      </c>
    </row>
    <row r="21510" spans="1:11" x14ac:dyDescent="0.35">
      <c r="A21510">
        <v>28300</v>
      </c>
      <c r="B21510">
        <v>-24</v>
      </c>
      <c r="C21510">
        <v>0</v>
      </c>
      <c r="D21510">
        <v>3</v>
      </c>
      <c r="E21510">
        <v>4</v>
      </c>
      <c r="F21510">
        <v>12.5</v>
      </c>
      <c r="G21510">
        <v>1200</v>
      </c>
      <c r="H21510">
        <v>28300</v>
      </c>
      <c r="I21510">
        <v>4236291</v>
      </c>
      <c r="J21510" s="1">
        <v>1.2</v>
      </c>
      <c r="K21510" s="2">
        <v>0.68200000000000005</v>
      </c>
    </row>
    <row r="21511" spans="1:11" x14ac:dyDescent="0.35">
      <c r="A21511">
        <v>28330</v>
      </c>
      <c r="B21511">
        <v>-24</v>
      </c>
      <c r="C21511">
        <v>0</v>
      </c>
      <c r="D21511">
        <v>4</v>
      </c>
      <c r="E21511">
        <v>1</v>
      </c>
      <c r="F21511">
        <v>27.33</v>
      </c>
      <c r="G21511">
        <v>1100</v>
      </c>
      <c r="H21511">
        <v>28330</v>
      </c>
      <c r="I21511">
        <v>4236267</v>
      </c>
      <c r="J21511" s="1">
        <v>1.2</v>
      </c>
      <c r="K21511" s="2">
        <v>0.68200000000000005</v>
      </c>
    </row>
    <row r="21512" spans="1:11" x14ac:dyDescent="0.35">
      <c r="A21512">
        <v>28734</v>
      </c>
      <c r="B21512">
        <v>-24</v>
      </c>
      <c r="C21512">
        <v>1</v>
      </c>
      <c r="D21512">
        <v>4</v>
      </c>
      <c r="E21512">
        <v>6</v>
      </c>
      <c r="F21512">
        <v>19.16</v>
      </c>
      <c r="G21512">
        <v>1200</v>
      </c>
      <c r="H21512">
        <v>28734</v>
      </c>
      <c r="I21512">
        <v>4236243</v>
      </c>
      <c r="J21512" s="1">
        <v>1.2</v>
      </c>
      <c r="K21512" s="2">
        <v>0.68300000000000005</v>
      </c>
    </row>
    <row r="21513" spans="1:11" x14ac:dyDescent="0.35">
      <c r="A21513">
        <v>28829</v>
      </c>
      <c r="B21513">
        <v>-24</v>
      </c>
      <c r="C21513">
        <v>1</v>
      </c>
      <c r="D21513">
        <v>4</v>
      </c>
      <c r="E21513">
        <v>5</v>
      </c>
      <c r="F21513">
        <v>4.16</v>
      </c>
      <c r="G21513">
        <v>1300</v>
      </c>
      <c r="H21513">
        <v>28829</v>
      </c>
      <c r="I21513">
        <v>4236219</v>
      </c>
      <c r="J21513" s="1">
        <v>1.2</v>
      </c>
      <c r="K21513" s="2">
        <v>0.68300000000000005</v>
      </c>
    </row>
    <row r="21514" spans="1:11" x14ac:dyDescent="0.35">
      <c r="A21514">
        <v>29070</v>
      </c>
      <c r="B21514">
        <v>-24</v>
      </c>
      <c r="C21514">
        <v>0</v>
      </c>
      <c r="D21514">
        <v>4</v>
      </c>
      <c r="E21514">
        <v>3</v>
      </c>
      <c r="F21514">
        <v>2.66</v>
      </c>
      <c r="G21514">
        <v>1200</v>
      </c>
      <c r="H21514">
        <v>29070</v>
      </c>
      <c r="I21514">
        <v>4236195</v>
      </c>
      <c r="J21514" s="1">
        <v>1.2</v>
      </c>
      <c r="K21514" s="2">
        <v>0.68300000000000005</v>
      </c>
    </row>
    <row r="21515" spans="1:11" x14ac:dyDescent="0.35">
      <c r="A21515">
        <v>29101</v>
      </c>
      <c r="B21515">
        <v>-24</v>
      </c>
      <c r="C21515">
        <v>0</v>
      </c>
      <c r="D21515">
        <v>3</v>
      </c>
      <c r="E21515">
        <v>4</v>
      </c>
      <c r="F21515">
        <v>5.41</v>
      </c>
      <c r="G21515">
        <v>1200</v>
      </c>
      <c r="H21515">
        <v>29101</v>
      </c>
      <c r="I21515">
        <v>4236171</v>
      </c>
      <c r="J21515" s="1">
        <v>1.2</v>
      </c>
      <c r="K21515" s="2">
        <v>0.68300000000000005</v>
      </c>
    </row>
    <row r="21516" spans="1:11" x14ac:dyDescent="0.35">
      <c r="A21516">
        <v>29261</v>
      </c>
      <c r="B21516">
        <v>-24</v>
      </c>
      <c r="C21516">
        <v>1</v>
      </c>
      <c r="D21516">
        <v>4</v>
      </c>
      <c r="E21516">
        <v>8</v>
      </c>
      <c r="F21516">
        <v>7.33</v>
      </c>
      <c r="G21516">
        <v>1200</v>
      </c>
      <c r="H21516">
        <v>29261</v>
      </c>
      <c r="I21516">
        <v>4236147</v>
      </c>
      <c r="J21516" s="1">
        <v>1.2</v>
      </c>
      <c r="K21516" s="2">
        <v>0.68300000000000005</v>
      </c>
    </row>
    <row r="21517" spans="1:11" x14ac:dyDescent="0.35">
      <c r="A21517">
        <v>29375</v>
      </c>
      <c r="B21517">
        <v>-24</v>
      </c>
      <c r="C21517">
        <v>0</v>
      </c>
      <c r="D21517">
        <v>2</v>
      </c>
      <c r="E21517">
        <v>6</v>
      </c>
      <c r="F21517">
        <v>7.25</v>
      </c>
      <c r="G21517">
        <v>1200</v>
      </c>
      <c r="H21517">
        <v>29375</v>
      </c>
      <c r="I21517">
        <v>4236123</v>
      </c>
      <c r="J21517" s="1">
        <v>1.2</v>
      </c>
      <c r="K21517" s="2">
        <v>0.68300000000000005</v>
      </c>
    </row>
    <row r="21518" spans="1:11" x14ac:dyDescent="0.35">
      <c r="A21518">
        <v>29760</v>
      </c>
      <c r="B21518">
        <v>-24</v>
      </c>
      <c r="C21518">
        <v>0</v>
      </c>
      <c r="D21518">
        <v>6</v>
      </c>
      <c r="E21518">
        <v>5</v>
      </c>
      <c r="F21518">
        <v>2.58</v>
      </c>
      <c r="G21518">
        <v>1100</v>
      </c>
      <c r="H21518">
        <v>29760</v>
      </c>
      <c r="I21518">
        <v>4236099</v>
      </c>
      <c r="J21518" s="1">
        <v>1.2</v>
      </c>
      <c r="K21518" s="2">
        <v>0.68300000000000005</v>
      </c>
    </row>
    <row r="21519" spans="1:11" x14ac:dyDescent="0.35">
      <c r="A21519">
        <v>30067</v>
      </c>
      <c r="B21519">
        <v>-24</v>
      </c>
      <c r="C21519">
        <v>1</v>
      </c>
      <c r="D21519">
        <v>4</v>
      </c>
      <c r="E21519">
        <v>1</v>
      </c>
      <c r="F21519">
        <v>11.58</v>
      </c>
      <c r="G21519">
        <v>1200</v>
      </c>
      <c r="H21519">
        <v>30067</v>
      </c>
      <c r="I21519">
        <v>4236075</v>
      </c>
      <c r="J21519" s="1">
        <v>1.2</v>
      </c>
      <c r="K21519" s="2">
        <v>0.68300000000000005</v>
      </c>
    </row>
    <row r="21520" spans="1:11" x14ac:dyDescent="0.35">
      <c r="A21520">
        <v>30140</v>
      </c>
      <c r="B21520">
        <v>-24</v>
      </c>
      <c r="C21520">
        <v>1</v>
      </c>
      <c r="D21520">
        <v>2</v>
      </c>
      <c r="E21520">
        <v>4</v>
      </c>
      <c r="F21520">
        <v>5.33</v>
      </c>
      <c r="G21520">
        <v>1100</v>
      </c>
      <c r="H21520">
        <v>30140</v>
      </c>
      <c r="I21520">
        <v>4236051</v>
      </c>
      <c r="J21520" s="1">
        <v>1.2</v>
      </c>
      <c r="K21520" s="2">
        <v>0.68300000000000005</v>
      </c>
    </row>
    <row r="21521" spans="1:11" x14ac:dyDescent="0.35">
      <c r="A21521">
        <v>30358</v>
      </c>
      <c r="B21521">
        <v>-24</v>
      </c>
      <c r="C21521">
        <v>0</v>
      </c>
      <c r="D21521">
        <v>4</v>
      </c>
      <c r="E21521">
        <v>2</v>
      </c>
      <c r="F21521">
        <v>21.08</v>
      </c>
      <c r="G21521">
        <v>1200</v>
      </c>
      <c r="H21521">
        <v>30358</v>
      </c>
      <c r="I21521">
        <v>4236027</v>
      </c>
      <c r="J21521" s="1">
        <v>1.2</v>
      </c>
      <c r="K21521" s="2">
        <v>0.68300000000000005</v>
      </c>
    </row>
    <row r="21522" spans="1:11" x14ac:dyDescent="0.35">
      <c r="A21522">
        <v>30518</v>
      </c>
      <c r="B21522">
        <v>-24</v>
      </c>
      <c r="C21522">
        <v>0</v>
      </c>
      <c r="D21522" t="s">
        <v>10</v>
      </c>
      <c r="E21522" t="s">
        <v>10</v>
      </c>
      <c r="F21522">
        <v>5.08</v>
      </c>
      <c r="G21522">
        <v>1200</v>
      </c>
      <c r="H21522">
        <v>30518</v>
      </c>
      <c r="I21522">
        <v>4236003</v>
      </c>
      <c r="J21522" s="1">
        <v>1.2</v>
      </c>
      <c r="K21522" s="2">
        <v>0.68300000000000005</v>
      </c>
    </row>
    <row r="21523" spans="1:11" x14ac:dyDescent="0.35">
      <c r="A21523">
        <v>30618</v>
      </c>
      <c r="B21523">
        <v>-24</v>
      </c>
      <c r="C21523">
        <v>0</v>
      </c>
      <c r="D21523" t="s">
        <v>10</v>
      </c>
      <c r="E21523">
        <v>2</v>
      </c>
      <c r="F21523">
        <v>3.33</v>
      </c>
      <c r="G21523">
        <v>1200</v>
      </c>
      <c r="H21523">
        <v>30618</v>
      </c>
      <c r="I21523">
        <v>4235979</v>
      </c>
      <c r="J21523" s="1">
        <v>1.2</v>
      </c>
      <c r="K21523" s="2">
        <v>0.68300000000000005</v>
      </c>
    </row>
    <row r="21524" spans="1:11" x14ac:dyDescent="0.35">
      <c r="A21524">
        <v>30863</v>
      </c>
      <c r="B21524">
        <v>-24</v>
      </c>
      <c r="C21524">
        <v>0</v>
      </c>
      <c r="D21524">
        <v>2</v>
      </c>
      <c r="E21524">
        <v>7</v>
      </c>
      <c r="F21524">
        <v>0.5</v>
      </c>
      <c r="G21524">
        <v>1200</v>
      </c>
      <c r="H21524">
        <v>30863</v>
      </c>
      <c r="I21524">
        <v>4235955</v>
      </c>
      <c r="J21524" s="1">
        <v>1.2</v>
      </c>
      <c r="K21524" s="2">
        <v>0.68300000000000005</v>
      </c>
    </row>
    <row r="21525" spans="1:11" x14ac:dyDescent="0.35">
      <c r="A21525">
        <v>30919</v>
      </c>
      <c r="B21525">
        <v>-24</v>
      </c>
      <c r="C21525">
        <v>0</v>
      </c>
      <c r="D21525">
        <v>3</v>
      </c>
      <c r="E21525">
        <v>1</v>
      </c>
      <c r="F21525">
        <v>2.41</v>
      </c>
      <c r="G21525">
        <v>1300</v>
      </c>
      <c r="H21525">
        <v>30919</v>
      </c>
      <c r="I21525">
        <v>4235931</v>
      </c>
      <c r="J21525" s="1">
        <v>1.2</v>
      </c>
      <c r="K21525" s="2">
        <v>0.68300000000000005</v>
      </c>
    </row>
    <row r="21526" spans="1:11" x14ac:dyDescent="0.35">
      <c r="A21526">
        <v>31006</v>
      </c>
      <c r="B21526">
        <v>-24</v>
      </c>
      <c r="C21526">
        <v>0</v>
      </c>
      <c r="D21526">
        <v>7</v>
      </c>
      <c r="E21526">
        <v>4</v>
      </c>
      <c r="F21526">
        <v>35.5</v>
      </c>
      <c r="G21526">
        <v>1200</v>
      </c>
      <c r="H21526">
        <v>31006</v>
      </c>
      <c r="I21526">
        <v>4235907</v>
      </c>
      <c r="J21526" s="1">
        <v>1.2</v>
      </c>
      <c r="K21526" s="2">
        <v>0.68300000000000005</v>
      </c>
    </row>
    <row r="21527" spans="1:11" x14ac:dyDescent="0.35">
      <c r="A21527">
        <v>31222</v>
      </c>
      <c r="B21527">
        <v>-24</v>
      </c>
      <c r="C21527">
        <v>1</v>
      </c>
      <c r="D21527">
        <v>3</v>
      </c>
      <c r="E21527">
        <v>3</v>
      </c>
      <c r="F21527">
        <v>1.08</v>
      </c>
      <c r="G21527">
        <v>1200</v>
      </c>
      <c r="H21527">
        <v>31222</v>
      </c>
      <c r="I21527">
        <v>4235883</v>
      </c>
      <c r="J21527" s="1">
        <v>1.2</v>
      </c>
      <c r="K21527" s="2">
        <v>0.68300000000000005</v>
      </c>
    </row>
    <row r="21528" spans="1:11" x14ac:dyDescent="0.35">
      <c r="A21528">
        <v>31233</v>
      </c>
      <c r="B21528">
        <v>-24</v>
      </c>
      <c r="C21528">
        <v>0</v>
      </c>
      <c r="D21528" t="s">
        <v>10</v>
      </c>
      <c r="E21528" t="s">
        <v>10</v>
      </c>
      <c r="F21528">
        <v>6.83</v>
      </c>
      <c r="G21528">
        <v>1300</v>
      </c>
      <c r="H21528">
        <v>31233</v>
      </c>
      <c r="I21528">
        <v>4235859</v>
      </c>
      <c r="J21528" s="1">
        <v>1.2</v>
      </c>
      <c r="K21528" s="2">
        <v>0.68300000000000005</v>
      </c>
    </row>
    <row r="21529" spans="1:11" x14ac:dyDescent="0.35">
      <c r="A21529">
        <v>31605</v>
      </c>
      <c r="B21529">
        <v>-24</v>
      </c>
      <c r="C21529">
        <v>0</v>
      </c>
      <c r="D21529" t="s">
        <v>10</v>
      </c>
      <c r="E21529" t="s">
        <v>10</v>
      </c>
      <c r="F21529">
        <v>1.25</v>
      </c>
      <c r="G21529">
        <v>1200</v>
      </c>
      <c r="H21529">
        <v>31605</v>
      </c>
      <c r="I21529">
        <v>4235835</v>
      </c>
      <c r="J21529" s="1">
        <v>1.2</v>
      </c>
      <c r="K21529" s="2">
        <v>0.68400000000000005</v>
      </c>
    </row>
    <row r="21530" spans="1:11" x14ac:dyDescent="0.35">
      <c r="A21530">
        <v>128</v>
      </c>
      <c r="B21530">
        <v>-25</v>
      </c>
      <c r="C21530">
        <v>0</v>
      </c>
      <c r="D21530">
        <v>4</v>
      </c>
      <c r="E21530">
        <v>9</v>
      </c>
      <c r="F21530">
        <v>14.25</v>
      </c>
      <c r="G21530">
        <v>1200</v>
      </c>
      <c r="H21530">
        <v>128</v>
      </c>
      <c r="I21530">
        <v>4235810</v>
      </c>
      <c r="J21530" s="1">
        <v>1.2</v>
      </c>
      <c r="K21530" s="2">
        <v>0.68400000000000005</v>
      </c>
    </row>
    <row r="21531" spans="1:11" x14ac:dyDescent="0.35">
      <c r="A21531">
        <v>156</v>
      </c>
      <c r="B21531">
        <v>-25</v>
      </c>
      <c r="C21531">
        <v>0</v>
      </c>
      <c r="D21531">
        <v>6</v>
      </c>
      <c r="E21531">
        <v>6</v>
      </c>
      <c r="F21531">
        <v>5.41</v>
      </c>
      <c r="G21531">
        <v>1200</v>
      </c>
      <c r="H21531">
        <v>156</v>
      </c>
      <c r="I21531">
        <v>4235785</v>
      </c>
      <c r="J21531" s="1">
        <v>1.2</v>
      </c>
      <c r="K21531" s="2">
        <v>0.68400000000000005</v>
      </c>
    </row>
    <row r="21532" spans="1:11" x14ac:dyDescent="0.35">
      <c r="A21532">
        <v>168</v>
      </c>
      <c r="B21532">
        <v>-25</v>
      </c>
      <c r="C21532">
        <v>0</v>
      </c>
      <c r="D21532">
        <v>3</v>
      </c>
      <c r="E21532">
        <v>8</v>
      </c>
      <c r="F21532">
        <v>4.25</v>
      </c>
      <c r="G21532">
        <v>1200</v>
      </c>
      <c r="H21532">
        <v>168</v>
      </c>
      <c r="I21532">
        <v>4235760</v>
      </c>
      <c r="J21532" s="1">
        <v>1.2</v>
      </c>
      <c r="K21532" s="2">
        <v>0.68400000000000005</v>
      </c>
    </row>
    <row r="21533" spans="1:11" x14ac:dyDescent="0.35">
      <c r="A21533">
        <v>317</v>
      </c>
      <c r="B21533">
        <v>-25</v>
      </c>
      <c r="C21533">
        <v>0</v>
      </c>
      <c r="D21533" t="s">
        <v>10</v>
      </c>
      <c r="E21533" t="s">
        <v>10</v>
      </c>
      <c r="F21533">
        <v>3.41</v>
      </c>
      <c r="G21533">
        <v>1200</v>
      </c>
      <c r="H21533">
        <v>317</v>
      </c>
      <c r="I21533">
        <v>4235735</v>
      </c>
      <c r="J21533" s="1">
        <v>1.2</v>
      </c>
      <c r="K21533" s="2">
        <v>0.68400000000000005</v>
      </c>
    </row>
    <row r="21534" spans="1:11" x14ac:dyDescent="0.35">
      <c r="A21534">
        <v>325</v>
      </c>
      <c r="B21534">
        <v>-25</v>
      </c>
      <c r="C21534">
        <v>0</v>
      </c>
      <c r="D21534" t="s">
        <v>10</v>
      </c>
      <c r="E21534" t="s">
        <v>10</v>
      </c>
      <c r="F21534">
        <v>5.58</v>
      </c>
      <c r="G21534">
        <v>1200</v>
      </c>
      <c r="H21534">
        <v>325</v>
      </c>
      <c r="I21534">
        <v>4235710</v>
      </c>
      <c r="J21534" s="1">
        <v>1.2</v>
      </c>
      <c r="K21534" s="2">
        <v>0.68400000000000005</v>
      </c>
    </row>
    <row r="21535" spans="1:11" x14ac:dyDescent="0.35">
      <c r="A21535">
        <v>329</v>
      </c>
      <c r="B21535">
        <v>-25</v>
      </c>
      <c r="C21535">
        <v>0</v>
      </c>
      <c r="D21535">
        <v>7</v>
      </c>
      <c r="E21535">
        <v>9</v>
      </c>
      <c r="F21535">
        <v>11.08</v>
      </c>
      <c r="G21535">
        <v>1100</v>
      </c>
      <c r="H21535">
        <v>329</v>
      </c>
      <c r="I21535">
        <v>4235685</v>
      </c>
      <c r="J21535" s="1">
        <v>1.2</v>
      </c>
      <c r="K21535" s="2">
        <v>0.68400000000000005</v>
      </c>
    </row>
    <row r="21536" spans="1:11" x14ac:dyDescent="0.35">
      <c r="A21536">
        <v>344</v>
      </c>
      <c r="B21536">
        <v>-25</v>
      </c>
      <c r="C21536">
        <v>0</v>
      </c>
      <c r="D21536">
        <v>7</v>
      </c>
      <c r="E21536">
        <v>5</v>
      </c>
      <c r="F21536">
        <v>12.16</v>
      </c>
      <c r="G21536">
        <v>1200</v>
      </c>
      <c r="H21536">
        <v>344</v>
      </c>
      <c r="I21536">
        <v>4235660</v>
      </c>
      <c r="J21536" s="1">
        <v>1.2</v>
      </c>
      <c r="K21536" s="2">
        <v>0.68400000000000005</v>
      </c>
    </row>
    <row r="21537" spans="1:11" x14ac:dyDescent="0.35">
      <c r="A21537">
        <v>700</v>
      </c>
      <c r="B21537">
        <v>-25</v>
      </c>
      <c r="C21537">
        <v>0</v>
      </c>
      <c r="D21537" t="s">
        <v>10</v>
      </c>
      <c r="E21537" t="s">
        <v>10</v>
      </c>
      <c r="F21537">
        <v>3.91</v>
      </c>
      <c r="G21537">
        <v>1200</v>
      </c>
      <c r="H21537">
        <v>700</v>
      </c>
      <c r="I21537">
        <v>4235635</v>
      </c>
      <c r="J21537" s="1">
        <v>1.2</v>
      </c>
      <c r="K21537" s="2">
        <v>0.68400000000000005</v>
      </c>
    </row>
    <row r="21538" spans="1:11" x14ac:dyDescent="0.35">
      <c r="A21538">
        <v>786</v>
      </c>
      <c r="B21538">
        <v>-25</v>
      </c>
      <c r="C21538">
        <v>0</v>
      </c>
      <c r="D21538">
        <v>4</v>
      </c>
      <c r="E21538">
        <v>6</v>
      </c>
      <c r="F21538">
        <v>0.83</v>
      </c>
      <c r="G21538">
        <v>1200</v>
      </c>
      <c r="H21538">
        <v>786</v>
      </c>
      <c r="I21538">
        <v>4235610</v>
      </c>
      <c r="J21538" s="1">
        <v>1.2</v>
      </c>
      <c r="K21538" s="2">
        <v>0.68400000000000005</v>
      </c>
    </row>
    <row r="21539" spans="1:11" x14ac:dyDescent="0.35">
      <c r="A21539">
        <v>1052</v>
      </c>
      <c r="B21539">
        <v>-25</v>
      </c>
      <c r="C21539">
        <v>0</v>
      </c>
      <c r="D21539" t="s">
        <v>10</v>
      </c>
      <c r="E21539" t="s">
        <v>10</v>
      </c>
      <c r="F21539">
        <v>14.66</v>
      </c>
      <c r="G21539">
        <v>1100</v>
      </c>
      <c r="H21539">
        <v>1052</v>
      </c>
      <c r="I21539">
        <v>4235585</v>
      </c>
      <c r="J21539" s="1">
        <v>1.2</v>
      </c>
      <c r="K21539" s="2">
        <v>0.68400000000000005</v>
      </c>
    </row>
    <row r="21540" spans="1:11" x14ac:dyDescent="0.35">
      <c r="A21540">
        <v>1261</v>
      </c>
      <c r="B21540">
        <v>-25</v>
      </c>
      <c r="C21540">
        <v>0</v>
      </c>
      <c r="D21540" t="s">
        <v>10</v>
      </c>
      <c r="E21540" t="s">
        <v>10</v>
      </c>
      <c r="F21540">
        <v>1.5</v>
      </c>
      <c r="G21540">
        <v>1200</v>
      </c>
      <c r="H21540">
        <v>1261</v>
      </c>
      <c r="I21540">
        <v>4235560</v>
      </c>
      <c r="J21540" s="1">
        <v>1.2</v>
      </c>
      <c r="K21540" s="2">
        <v>0.68400000000000005</v>
      </c>
    </row>
    <row r="21541" spans="1:11" x14ac:dyDescent="0.35">
      <c r="A21541">
        <v>1412</v>
      </c>
      <c r="B21541">
        <v>-25</v>
      </c>
      <c r="C21541">
        <v>0</v>
      </c>
      <c r="D21541">
        <v>4</v>
      </c>
      <c r="E21541">
        <v>8</v>
      </c>
      <c r="F21541">
        <v>1.08</v>
      </c>
      <c r="G21541">
        <v>1200</v>
      </c>
      <c r="H21541">
        <v>1412</v>
      </c>
      <c r="I21541">
        <v>4235535</v>
      </c>
      <c r="J21541" s="1">
        <v>1.2</v>
      </c>
      <c r="K21541" s="2">
        <v>0.68400000000000005</v>
      </c>
    </row>
    <row r="21542" spans="1:11" x14ac:dyDescent="0.35">
      <c r="A21542">
        <v>1455</v>
      </c>
      <c r="B21542">
        <v>-25</v>
      </c>
      <c r="C21542">
        <v>0</v>
      </c>
      <c r="D21542">
        <v>2</v>
      </c>
      <c r="E21542">
        <v>6</v>
      </c>
      <c r="F21542">
        <v>6.16</v>
      </c>
      <c r="G21542">
        <v>1200</v>
      </c>
      <c r="H21542">
        <v>1455</v>
      </c>
      <c r="I21542">
        <v>4235510</v>
      </c>
      <c r="J21542" s="1">
        <v>1.2</v>
      </c>
      <c r="K21542" s="2">
        <v>0.68400000000000005</v>
      </c>
    </row>
    <row r="21543" spans="1:11" x14ac:dyDescent="0.35">
      <c r="A21543">
        <v>1524</v>
      </c>
      <c r="B21543">
        <v>-25</v>
      </c>
      <c r="C21543">
        <v>0</v>
      </c>
      <c r="D21543" t="s">
        <v>10</v>
      </c>
      <c r="E21543" t="s">
        <v>10</v>
      </c>
      <c r="F21543">
        <v>5.33</v>
      </c>
      <c r="G21543">
        <v>1200</v>
      </c>
      <c r="H21543">
        <v>1524</v>
      </c>
      <c r="I21543">
        <v>4235485</v>
      </c>
      <c r="J21543" s="1">
        <v>1.2</v>
      </c>
      <c r="K21543" s="2">
        <v>0.68400000000000005</v>
      </c>
    </row>
    <row r="21544" spans="1:11" x14ac:dyDescent="0.35">
      <c r="A21544">
        <v>1567</v>
      </c>
      <c r="B21544">
        <v>-25</v>
      </c>
      <c r="C21544">
        <v>0</v>
      </c>
      <c r="D21544" t="s">
        <v>10</v>
      </c>
      <c r="E21544">
        <v>2</v>
      </c>
      <c r="F21544">
        <v>11.58</v>
      </c>
      <c r="G21544">
        <v>1200</v>
      </c>
      <c r="H21544">
        <v>1567</v>
      </c>
      <c r="I21544">
        <v>4235460</v>
      </c>
      <c r="J21544" s="1">
        <v>1.2</v>
      </c>
      <c r="K21544" s="2">
        <v>0.68400000000000005</v>
      </c>
    </row>
    <row r="21545" spans="1:11" x14ac:dyDescent="0.35">
      <c r="A21545">
        <v>1631</v>
      </c>
      <c r="B21545">
        <v>-25</v>
      </c>
      <c r="C21545">
        <v>0</v>
      </c>
      <c r="D21545">
        <v>7</v>
      </c>
      <c r="E21545">
        <v>9</v>
      </c>
      <c r="F21545">
        <v>15.58</v>
      </c>
      <c r="G21545">
        <v>1200</v>
      </c>
      <c r="H21545">
        <v>1631</v>
      </c>
      <c r="I21545">
        <v>4235435</v>
      </c>
      <c r="J21545" s="1">
        <v>1.2</v>
      </c>
      <c r="K21545" s="2">
        <v>0.68400000000000005</v>
      </c>
    </row>
    <row r="21546" spans="1:11" x14ac:dyDescent="0.35">
      <c r="A21546">
        <v>1771</v>
      </c>
      <c r="B21546">
        <v>-25</v>
      </c>
      <c r="C21546">
        <v>0</v>
      </c>
      <c r="D21546" t="s">
        <v>10</v>
      </c>
      <c r="E21546" t="s">
        <v>10</v>
      </c>
      <c r="F21546">
        <v>2.58</v>
      </c>
      <c r="G21546">
        <v>1200</v>
      </c>
      <c r="H21546">
        <v>1771</v>
      </c>
      <c r="I21546">
        <v>4235410</v>
      </c>
      <c r="J21546" s="1">
        <v>1.2</v>
      </c>
      <c r="K21546" s="2">
        <v>0.68400000000000005</v>
      </c>
    </row>
    <row r="21547" spans="1:11" x14ac:dyDescent="0.35">
      <c r="A21547">
        <v>1929</v>
      </c>
      <c r="B21547">
        <v>-25</v>
      </c>
      <c r="C21547">
        <v>0</v>
      </c>
      <c r="D21547">
        <v>1</v>
      </c>
      <c r="E21547">
        <v>3</v>
      </c>
      <c r="F21547">
        <v>3.33</v>
      </c>
      <c r="G21547">
        <v>1200</v>
      </c>
      <c r="H21547">
        <v>1929</v>
      </c>
      <c r="I21547">
        <v>4235385</v>
      </c>
      <c r="J21547" s="1">
        <v>1.2</v>
      </c>
      <c r="K21547" s="2">
        <v>0.68400000000000005</v>
      </c>
    </row>
    <row r="21548" spans="1:11" x14ac:dyDescent="0.35">
      <c r="A21548">
        <v>1940</v>
      </c>
      <c r="B21548">
        <v>-25</v>
      </c>
      <c r="C21548">
        <v>0</v>
      </c>
      <c r="D21548" t="s">
        <v>10</v>
      </c>
      <c r="E21548" t="s">
        <v>10</v>
      </c>
      <c r="F21548">
        <v>7.58</v>
      </c>
      <c r="G21548">
        <v>1200</v>
      </c>
      <c r="H21548">
        <v>1940</v>
      </c>
      <c r="I21548">
        <v>4235360</v>
      </c>
      <c r="J21548" s="1">
        <v>1.2</v>
      </c>
      <c r="K21548" s="2">
        <v>0.68400000000000005</v>
      </c>
    </row>
    <row r="21549" spans="1:11" x14ac:dyDescent="0.35">
      <c r="A21549">
        <v>2223</v>
      </c>
      <c r="B21549">
        <v>-25</v>
      </c>
      <c r="C21549">
        <v>0</v>
      </c>
      <c r="D21549" t="s">
        <v>10</v>
      </c>
      <c r="E21549" t="s">
        <v>10</v>
      </c>
      <c r="F21549">
        <v>16.16</v>
      </c>
      <c r="G21549">
        <v>1200</v>
      </c>
      <c r="H21549">
        <v>2223</v>
      </c>
      <c r="I21549">
        <v>4235335</v>
      </c>
      <c r="J21549" s="1">
        <v>1.2</v>
      </c>
      <c r="K21549" s="2">
        <v>0.68400000000000005</v>
      </c>
    </row>
    <row r="21550" spans="1:11" x14ac:dyDescent="0.35">
      <c r="A21550">
        <v>2278</v>
      </c>
      <c r="B21550">
        <v>-25</v>
      </c>
      <c r="C21550">
        <v>0</v>
      </c>
      <c r="D21550">
        <v>3</v>
      </c>
      <c r="E21550">
        <v>9</v>
      </c>
      <c r="F21550">
        <v>13.75</v>
      </c>
      <c r="G21550">
        <v>1200</v>
      </c>
      <c r="H21550">
        <v>2278</v>
      </c>
      <c r="I21550">
        <v>4235310</v>
      </c>
      <c r="J21550" s="1">
        <v>1.2</v>
      </c>
      <c r="K21550" s="2">
        <v>0.68400000000000005</v>
      </c>
    </row>
    <row r="21551" spans="1:11" x14ac:dyDescent="0.35">
      <c r="A21551">
        <v>2361</v>
      </c>
      <c r="B21551">
        <v>-25</v>
      </c>
      <c r="C21551">
        <v>0</v>
      </c>
      <c r="D21551" t="s">
        <v>10</v>
      </c>
      <c r="E21551" t="s">
        <v>10</v>
      </c>
      <c r="F21551">
        <v>1.5</v>
      </c>
      <c r="G21551">
        <v>1300</v>
      </c>
      <c r="H21551">
        <v>2361</v>
      </c>
      <c r="I21551">
        <v>4235285</v>
      </c>
      <c r="J21551" s="1">
        <v>1.2</v>
      </c>
      <c r="K21551" s="2">
        <v>0.68400000000000005</v>
      </c>
    </row>
    <row r="21552" spans="1:11" x14ac:dyDescent="0.35">
      <c r="A21552">
        <v>2465</v>
      </c>
      <c r="B21552">
        <v>-25</v>
      </c>
      <c r="C21552">
        <v>0</v>
      </c>
      <c r="D21552">
        <v>4</v>
      </c>
      <c r="E21552">
        <v>8</v>
      </c>
      <c r="F21552">
        <v>11.5</v>
      </c>
      <c r="G21552">
        <v>1300</v>
      </c>
      <c r="H21552">
        <v>2465</v>
      </c>
      <c r="I21552">
        <v>4235260</v>
      </c>
      <c r="J21552" s="1">
        <v>1.2</v>
      </c>
      <c r="K21552" s="2">
        <v>0.68400000000000005</v>
      </c>
    </row>
    <row r="21553" spans="1:11" x14ac:dyDescent="0.35">
      <c r="A21553">
        <v>3060</v>
      </c>
      <c r="B21553">
        <v>-25</v>
      </c>
      <c r="C21553">
        <v>0</v>
      </c>
      <c r="D21553" t="s">
        <v>10</v>
      </c>
      <c r="E21553" t="s">
        <v>10</v>
      </c>
      <c r="F21553">
        <v>4.41</v>
      </c>
      <c r="G21553">
        <v>1200</v>
      </c>
      <c r="H21553">
        <v>3060</v>
      </c>
      <c r="I21553">
        <v>4235235</v>
      </c>
      <c r="J21553" s="1">
        <v>1.2</v>
      </c>
      <c r="K21553" s="2">
        <v>0.68400000000000005</v>
      </c>
    </row>
    <row r="21554" spans="1:11" x14ac:dyDescent="0.35">
      <c r="A21554">
        <v>3110</v>
      </c>
      <c r="B21554">
        <v>-25</v>
      </c>
      <c r="C21554">
        <v>0</v>
      </c>
      <c r="D21554" t="s">
        <v>10</v>
      </c>
      <c r="E21554" t="s">
        <v>10</v>
      </c>
      <c r="F21554">
        <v>5.58</v>
      </c>
      <c r="G21554">
        <v>1200</v>
      </c>
      <c r="H21554">
        <v>3110</v>
      </c>
      <c r="I21554">
        <v>4235210</v>
      </c>
      <c r="J21554" s="1">
        <v>1.2</v>
      </c>
      <c r="K21554" s="2">
        <v>0.68400000000000005</v>
      </c>
    </row>
    <row r="21555" spans="1:11" x14ac:dyDescent="0.35">
      <c r="A21555">
        <v>3185</v>
      </c>
      <c r="B21555">
        <v>-25</v>
      </c>
      <c r="C21555">
        <v>0</v>
      </c>
      <c r="D21555">
        <v>2</v>
      </c>
      <c r="E21555">
        <v>1</v>
      </c>
      <c r="F21555">
        <v>2.33</v>
      </c>
      <c r="G21555">
        <v>1200</v>
      </c>
      <c r="H21555">
        <v>3185</v>
      </c>
      <c r="I21555">
        <v>4235185</v>
      </c>
      <c r="J21555" s="1">
        <v>1.2</v>
      </c>
      <c r="K21555" s="2">
        <v>0.68400000000000005</v>
      </c>
    </row>
    <row r="21556" spans="1:11" x14ac:dyDescent="0.35">
      <c r="A21556">
        <v>3772</v>
      </c>
      <c r="B21556">
        <v>-25</v>
      </c>
      <c r="C21556">
        <v>0</v>
      </c>
      <c r="D21556">
        <v>2</v>
      </c>
      <c r="E21556">
        <v>4</v>
      </c>
      <c r="F21556">
        <v>9.83</v>
      </c>
      <c r="G21556">
        <v>1300</v>
      </c>
      <c r="H21556">
        <v>3772</v>
      </c>
      <c r="I21556">
        <v>4235160</v>
      </c>
      <c r="J21556" s="1">
        <v>1.2</v>
      </c>
      <c r="K21556" s="2">
        <v>0.68400000000000005</v>
      </c>
    </row>
    <row r="21557" spans="1:11" x14ac:dyDescent="0.35">
      <c r="A21557">
        <v>3929</v>
      </c>
      <c r="B21557">
        <v>-25</v>
      </c>
      <c r="C21557">
        <v>0</v>
      </c>
      <c r="D21557">
        <v>2</v>
      </c>
      <c r="E21557">
        <v>7</v>
      </c>
      <c r="F21557">
        <v>6.91</v>
      </c>
      <c r="G21557">
        <v>1200</v>
      </c>
      <c r="H21557">
        <v>3929</v>
      </c>
      <c r="I21557">
        <v>4235135</v>
      </c>
      <c r="J21557" s="1">
        <v>1.2</v>
      </c>
      <c r="K21557" s="2">
        <v>0.68400000000000005</v>
      </c>
    </row>
    <row r="21558" spans="1:11" x14ac:dyDescent="0.35">
      <c r="A21558">
        <v>4040</v>
      </c>
      <c r="B21558">
        <v>-25</v>
      </c>
      <c r="C21558">
        <v>0</v>
      </c>
      <c r="D21558" t="s">
        <v>10</v>
      </c>
      <c r="E21558" t="s">
        <v>10</v>
      </c>
      <c r="F21558">
        <v>13.83</v>
      </c>
      <c r="G21558">
        <v>1300</v>
      </c>
      <c r="H21558">
        <v>4040</v>
      </c>
      <c r="I21558">
        <v>4235110</v>
      </c>
      <c r="J21558" s="1">
        <v>1.2</v>
      </c>
      <c r="K21558" s="2">
        <v>0.68400000000000005</v>
      </c>
    </row>
    <row r="21559" spans="1:11" x14ac:dyDescent="0.35">
      <c r="A21559">
        <v>4083</v>
      </c>
      <c r="B21559">
        <v>-25</v>
      </c>
      <c r="C21559">
        <v>0</v>
      </c>
      <c r="D21559" t="s">
        <v>10</v>
      </c>
      <c r="E21559" t="s">
        <v>10</v>
      </c>
      <c r="F21559">
        <v>4.33</v>
      </c>
      <c r="G21559">
        <v>1200</v>
      </c>
      <c r="H21559">
        <v>4083</v>
      </c>
      <c r="I21559">
        <v>4235085</v>
      </c>
      <c r="J21559" s="1">
        <v>1.2</v>
      </c>
      <c r="K21559" s="2">
        <v>0.68400000000000005</v>
      </c>
    </row>
    <row r="21560" spans="1:11" x14ac:dyDescent="0.35">
      <c r="A21560">
        <v>4263</v>
      </c>
      <c r="B21560">
        <v>-25</v>
      </c>
      <c r="C21560">
        <v>0</v>
      </c>
      <c r="D21560">
        <v>6</v>
      </c>
      <c r="E21560">
        <v>9</v>
      </c>
      <c r="F21560">
        <v>2.08</v>
      </c>
      <c r="G21560">
        <v>1200</v>
      </c>
      <c r="H21560">
        <v>4263</v>
      </c>
      <c r="I21560">
        <v>4235060</v>
      </c>
      <c r="J21560" s="1">
        <v>1.2</v>
      </c>
      <c r="K21560" s="2">
        <v>0.68400000000000005</v>
      </c>
    </row>
    <row r="21561" spans="1:11" x14ac:dyDescent="0.35">
      <c r="A21561">
        <v>4431</v>
      </c>
      <c r="B21561">
        <v>-25</v>
      </c>
      <c r="C21561">
        <v>0</v>
      </c>
      <c r="D21561">
        <v>4</v>
      </c>
      <c r="E21561" t="s">
        <v>10</v>
      </c>
      <c r="F21561">
        <v>2.16</v>
      </c>
      <c r="G21561">
        <v>1200</v>
      </c>
      <c r="H21561">
        <v>4431</v>
      </c>
      <c r="I21561">
        <v>4235035</v>
      </c>
      <c r="J21561" s="1">
        <v>1.2</v>
      </c>
      <c r="K21561" s="2">
        <v>0.68400000000000005</v>
      </c>
    </row>
    <row r="21562" spans="1:11" x14ac:dyDescent="0.35">
      <c r="A21562">
        <v>5584</v>
      </c>
      <c r="B21562">
        <v>-25</v>
      </c>
      <c r="C21562">
        <v>0</v>
      </c>
      <c r="D21562" t="s">
        <v>10</v>
      </c>
      <c r="E21562" t="s">
        <v>10</v>
      </c>
      <c r="F21562">
        <v>14.33</v>
      </c>
      <c r="G21562">
        <v>1200</v>
      </c>
      <c r="H21562">
        <v>5584</v>
      </c>
      <c r="I21562">
        <v>4235010</v>
      </c>
      <c r="J21562" s="1">
        <v>1.2</v>
      </c>
      <c r="K21562" s="2">
        <v>0.68400000000000005</v>
      </c>
    </row>
    <row r="21563" spans="1:11" x14ac:dyDescent="0.35">
      <c r="A21563">
        <v>5720</v>
      </c>
      <c r="B21563">
        <v>-25</v>
      </c>
      <c r="C21563">
        <v>0</v>
      </c>
      <c r="D21563" t="s">
        <v>10</v>
      </c>
      <c r="E21563" t="s">
        <v>10</v>
      </c>
      <c r="F21563">
        <v>2.58</v>
      </c>
      <c r="G21563">
        <v>1200</v>
      </c>
      <c r="H21563">
        <v>5720</v>
      </c>
      <c r="I21563">
        <v>4234985</v>
      </c>
      <c r="J21563" s="1">
        <v>1.2</v>
      </c>
      <c r="K21563" s="2">
        <v>0.68400000000000005</v>
      </c>
    </row>
    <row r="21564" spans="1:11" x14ac:dyDescent="0.35">
      <c r="A21564">
        <v>5739</v>
      </c>
      <c r="B21564">
        <v>-25</v>
      </c>
      <c r="C21564">
        <v>0</v>
      </c>
      <c r="D21564" t="s">
        <v>10</v>
      </c>
      <c r="E21564" t="s">
        <v>10</v>
      </c>
      <c r="F21564">
        <v>0.25</v>
      </c>
      <c r="G21564">
        <v>1200</v>
      </c>
      <c r="H21564">
        <v>5739</v>
      </c>
      <c r="I21564">
        <v>4234960</v>
      </c>
      <c r="J21564" s="1">
        <v>1.2</v>
      </c>
      <c r="K21564" s="2">
        <v>0.68400000000000005</v>
      </c>
    </row>
    <row r="21565" spans="1:11" x14ac:dyDescent="0.35">
      <c r="A21565">
        <v>5817</v>
      </c>
      <c r="B21565">
        <v>-25</v>
      </c>
      <c r="C21565">
        <v>0</v>
      </c>
      <c r="D21565">
        <v>3</v>
      </c>
      <c r="E21565">
        <v>5</v>
      </c>
      <c r="F21565">
        <v>1.41</v>
      </c>
      <c r="G21565">
        <v>1300</v>
      </c>
      <c r="H21565">
        <v>5817</v>
      </c>
      <c r="I21565">
        <v>4234935</v>
      </c>
      <c r="J21565" s="1">
        <v>1.2</v>
      </c>
      <c r="K21565" s="2">
        <v>0.68400000000000005</v>
      </c>
    </row>
    <row r="21566" spans="1:11" x14ac:dyDescent="0.35">
      <c r="A21566">
        <v>5833</v>
      </c>
      <c r="B21566">
        <v>-25</v>
      </c>
      <c r="C21566">
        <v>0</v>
      </c>
      <c r="D21566">
        <v>5</v>
      </c>
      <c r="E21566">
        <v>7</v>
      </c>
      <c r="F21566">
        <v>5.41</v>
      </c>
      <c r="G21566">
        <v>1200</v>
      </c>
      <c r="H21566">
        <v>5833</v>
      </c>
      <c r="I21566">
        <v>4234910</v>
      </c>
      <c r="J21566" s="1">
        <v>1.2</v>
      </c>
      <c r="K21566" s="2">
        <v>0.68400000000000005</v>
      </c>
    </row>
    <row r="21567" spans="1:11" x14ac:dyDescent="0.35">
      <c r="A21567">
        <v>5907</v>
      </c>
      <c r="B21567">
        <v>-25</v>
      </c>
      <c r="C21567">
        <v>1</v>
      </c>
      <c r="D21567">
        <v>5</v>
      </c>
      <c r="E21567">
        <v>8</v>
      </c>
      <c r="F21567">
        <v>2.33</v>
      </c>
      <c r="G21567">
        <v>1200</v>
      </c>
      <c r="H21567">
        <v>5907</v>
      </c>
      <c r="I21567">
        <v>4234885</v>
      </c>
      <c r="J21567" s="1">
        <v>1.2</v>
      </c>
      <c r="K21567" s="2">
        <v>0.68400000000000005</v>
      </c>
    </row>
    <row r="21568" spans="1:11" x14ac:dyDescent="0.35">
      <c r="A21568">
        <v>5930</v>
      </c>
      <c r="B21568">
        <v>-25</v>
      </c>
      <c r="C21568">
        <v>0</v>
      </c>
      <c r="D21568" t="s">
        <v>10</v>
      </c>
      <c r="E21568" t="s">
        <v>10</v>
      </c>
      <c r="F21568">
        <v>8.16</v>
      </c>
      <c r="G21568">
        <v>1200</v>
      </c>
      <c r="H21568">
        <v>5930</v>
      </c>
      <c r="I21568">
        <v>4234860</v>
      </c>
      <c r="J21568" s="1">
        <v>1.2</v>
      </c>
      <c r="K21568" s="2">
        <v>0.68400000000000005</v>
      </c>
    </row>
    <row r="21569" spans="1:11" x14ac:dyDescent="0.35">
      <c r="A21569">
        <v>6137</v>
      </c>
      <c r="B21569">
        <v>-25</v>
      </c>
      <c r="C21569">
        <v>0</v>
      </c>
      <c r="D21569">
        <v>1</v>
      </c>
      <c r="E21569">
        <v>1</v>
      </c>
      <c r="F21569">
        <v>7.66</v>
      </c>
      <c r="G21569">
        <v>1200</v>
      </c>
      <c r="H21569">
        <v>6137</v>
      </c>
      <c r="I21569">
        <v>4234835</v>
      </c>
      <c r="J21569" s="1">
        <v>1.2</v>
      </c>
      <c r="K21569" s="2">
        <v>0.68400000000000005</v>
      </c>
    </row>
    <row r="21570" spans="1:11" x14ac:dyDescent="0.35">
      <c r="A21570">
        <v>6396</v>
      </c>
      <c r="B21570">
        <v>-25</v>
      </c>
      <c r="C21570">
        <v>0</v>
      </c>
      <c r="D21570">
        <v>3</v>
      </c>
      <c r="E21570" t="s">
        <v>10</v>
      </c>
      <c r="F21570">
        <v>9.58</v>
      </c>
      <c r="G21570">
        <v>1200</v>
      </c>
      <c r="H21570">
        <v>6396</v>
      </c>
      <c r="I21570">
        <v>4234810</v>
      </c>
      <c r="J21570" s="1">
        <v>1.2</v>
      </c>
      <c r="K21570" s="2">
        <v>0.68400000000000005</v>
      </c>
    </row>
    <row r="21571" spans="1:11" x14ac:dyDescent="0.35">
      <c r="A21571">
        <v>6475</v>
      </c>
      <c r="B21571">
        <v>-25</v>
      </c>
      <c r="C21571">
        <v>1</v>
      </c>
      <c r="D21571" t="s">
        <v>10</v>
      </c>
      <c r="E21571" t="s">
        <v>10</v>
      </c>
      <c r="F21571">
        <v>7.5</v>
      </c>
      <c r="G21571">
        <v>1200</v>
      </c>
      <c r="H21571">
        <v>6475</v>
      </c>
      <c r="I21571">
        <v>4234785</v>
      </c>
      <c r="J21571" s="1">
        <v>1.2</v>
      </c>
      <c r="K21571" s="2">
        <v>0.68400000000000005</v>
      </c>
    </row>
    <row r="21572" spans="1:11" x14ac:dyDescent="0.35">
      <c r="A21572">
        <v>6736</v>
      </c>
      <c r="B21572">
        <v>-25</v>
      </c>
      <c r="C21572">
        <v>0</v>
      </c>
      <c r="D21572">
        <v>5</v>
      </c>
      <c r="E21572">
        <v>9</v>
      </c>
      <c r="F21572">
        <v>13.41</v>
      </c>
      <c r="G21572">
        <v>1200</v>
      </c>
      <c r="H21572">
        <v>6736</v>
      </c>
      <c r="I21572">
        <v>4234760</v>
      </c>
      <c r="J21572" s="1">
        <v>1.2</v>
      </c>
      <c r="K21572" s="2">
        <v>0.68400000000000005</v>
      </c>
    </row>
    <row r="21573" spans="1:11" x14ac:dyDescent="0.35">
      <c r="A21573">
        <v>6947</v>
      </c>
      <c r="B21573">
        <v>-25</v>
      </c>
      <c r="C21573">
        <v>0</v>
      </c>
      <c r="D21573" t="s">
        <v>10</v>
      </c>
      <c r="E21573" t="s">
        <v>10</v>
      </c>
      <c r="F21573">
        <v>7.16</v>
      </c>
      <c r="G21573">
        <v>1200</v>
      </c>
      <c r="H21573">
        <v>6947</v>
      </c>
      <c r="I21573">
        <v>4234735</v>
      </c>
      <c r="J21573" s="1">
        <v>1.2</v>
      </c>
      <c r="K21573" s="2">
        <v>0.68400000000000005</v>
      </c>
    </row>
    <row r="21574" spans="1:11" x14ac:dyDescent="0.35">
      <c r="A21574">
        <v>6951</v>
      </c>
      <c r="B21574">
        <v>-25</v>
      </c>
      <c r="C21574">
        <v>0</v>
      </c>
      <c r="D21574" t="s">
        <v>10</v>
      </c>
      <c r="E21574" t="s">
        <v>10</v>
      </c>
      <c r="F21574">
        <v>0.33</v>
      </c>
      <c r="G21574">
        <v>1300</v>
      </c>
      <c r="H21574">
        <v>6951</v>
      </c>
      <c r="I21574">
        <v>4234710</v>
      </c>
      <c r="J21574" s="1">
        <v>1.2</v>
      </c>
      <c r="K21574" s="2">
        <v>0.68400000000000005</v>
      </c>
    </row>
    <row r="21575" spans="1:11" x14ac:dyDescent="0.35">
      <c r="A21575">
        <v>7243</v>
      </c>
      <c r="B21575">
        <v>-25</v>
      </c>
      <c r="C21575">
        <v>0</v>
      </c>
      <c r="D21575" t="s">
        <v>10</v>
      </c>
      <c r="E21575" t="s">
        <v>10</v>
      </c>
      <c r="F21575">
        <v>1.75</v>
      </c>
      <c r="G21575">
        <v>1200</v>
      </c>
      <c r="H21575">
        <v>7243</v>
      </c>
      <c r="I21575">
        <v>4234685</v>
      </c>
      <c r="J21575" s="1">
        <v>1.2</v>
      </c>
      <c r="K21575" s="2">
        <v>0.68400000000000005</v>
      </c>
    </row>
    <row r="21576" spans="1:11" x14ac:dyDescent="0.35">
      <c r="A21576">
        <v>7357</v>
      </c>
      <c r="B21576">
        <v>-25</v>
      </c>
      <c r="C21576">
        <v>0</v>
      </c>
      <c r="D21576">
        <v>5</v>
      </c>
      <c r="E21576">
        <v>6</v>
      </c>
      <c r="F21576">
        <v>2.41</v>
      </c>
      <c r="G21576">
        <v>1300</v>
      </c>
      <c r="H21576">
        <v>7357</v>
      </c>
      <c r="I21576">
        <v>4234660</v>
      </c>
      <c r="J21576" s="1">
        <v>1.2</v>
      </c>
      <c r="K21576" s="2">
        <v>0.68400000000000005</v>
      </c>
    </row>
    <row r="21577" spans="1:11" x14ac:dyDescent="0.35">
      <c r="A21577">
        <v>7492</v>
      </c>
      <c r="B21577">
        <v>-25</v>
      </c>
      <c r="C21577">
        <v>0</v>
      </c>
      <c r="D21577" t="s">
        <v>10</v>
      </c>
      <c r="E21577" t="s">
        <v>10</v>
      </c>
      <c r="F21577">
        <v>4.16</v>
      </c>
      <c r="G21577">
        <v>1200</v>
      </c>
      <c r="H21577">
        <v>7492</v>
      </c>
      <c r="I21577">
        <v>4234635</v>
      </c>
      <c r="J21577" s="1">
        <v>1.2</v>
      </c>
      <c r="K21577" s="2">
        <v>0.68400000000000005</v>
      </c>
    </row>
    <row r="21578" spans="1:11" x14ac:dyDescent="0.35">
      <c r="A21578">
        <v>7615</v>
      </c>
      <c r="B21578">
        <v>-25</v>
      </c>
      <c r="C21578">
        <v>0</v>
      </c>
      <c r="D21578">
        <v>6</v>
      </c>
      <c r="E21578">
        <v>6</v>
      </c>
      <c r="F21578">
        <v>8.33</v>
      </c>
      <c r="G21578">
        <v>1200</v>
      </c>
      <c r="H21578">
        <v>7615</v>
      </c>
      <c r="I21578">
        <v>4234610</v>
      </c>
      <c r="J21578" s="1">
        <v>1.2</v>
      </c>
      <c r="K21578" s="2">
        <v>0.68400000000000005</v>
      </c>
    </row>
    <row r="21579" spans="1:11" x14ac:dyDescent="0.35">
      <c r="A21579">
        <v>8151</v>
      </c>
      <c r="B21579">
        <v>-25</v>
      </c>
      <c r="C21579">
        <v>0</v>
      </c>
      <c r="D21579">
        <v>3</v>
      </c>
      <c r="E21579">
        <v>9</v>
      </c>
      <c r="F21579">
        <v>3.33</v>
      </c>
      <c r="G21579">
        <v>1200</v>
      </c>
      <c r="H21579">
        <v>8151</v>
      </c>
      <c r="I21579">
        <v>4234585</v>
      </c>
      <c r="J21579" s="1">
        <v>1.2</v>
      </c>
      <c r="K21579" s="2">
        <v>0.68400000000000005</v>
      </c>
    </row>
    <row r="21580" spans="1:11" x14ac:dyDescent="0.35">
      <c r="A21580">
        <v>8169</v>
      </c>
      <c r="B21580">
        <v>-25</v>
      </c>
      <c r="C21580">
        <v>0</v>
      </c>
      <c r="D21580">
        <v>2</v>
      </c>
      <c r="E21580">
        <v>3</v>
      </c>
      <c r="F21580">
        <v>5.16</v>
      </c>
      <c r="G21580">
        <v>1100</v>
      </c>
      <c r="H21580">
        <v>8169</v>
      </c>
      <c r="I21580">
        <v>4234560</v>
      </c>
      <c r="J21580" s="1">
        <v>1.2</v>
      </c>
      <c r="K21580" s="2">
        <v>0.68400000000000005</v>
      </c>
    </row>
    <row r="21581" spans="1:11" x14ac:dyDescent="0.35">
      <c r="A21581">
        <v>8207</v>
      </c>
      <c r="B21581">
        <v>-25</v>
      </c>
      <c r="C21581">
        <v>0</v>
      </c>
      <c r="D21581">
        <v>4</v>
      </c>
      <c r="E21581">
        <v>6</v>
      </c>
      <c r="F21581">
        <v>8.66</v>
      </c>
      <c r="G21581">
        <v>1300</v>
      </c>
      <c r="H21581">
        <v>8207</v>
      </c>
      <c r="I21581">
        <v>4234535</v>
      </c>
      <c r="J21581" s="1">
        <v>1.2</v>
      </c>
      <c r="K21581" s="2">
        <v>0.68400000000000005</v>
      </c>
    </row>
    <row r="21582" spans="1:11" x14ac:dyDescent="0.35">
      <c r="A21582">
        <v>8372</v>
      </c>
      <c r="B21582">
        <v>-25</v>
      </c>
      <c r="C21582">
        <v>0</v>
      </c>
      <c r="D21582">
        <v>3</v>
      </c>
      <c r="E21582">
        <v>4</v>
      </c>
      <c r="F21582">
        <v>6.25</v>
      </c>
      <c r="G21582">
        <v>1100</v>
      </c>
      <c r="H21582">
        <v>8372</v>
      </c>
      <c r="I21582">
        <v>4234510</v>
      </c>
      <c r="J21582" s="1">
        <v>1.2</v>
      </c>
      <c r="K21582" s="2">
        <v>0.68400000000000005</v>
      </c>
    </row>
    <row r="21583" spans="1:11" x14ac:dyDescent="0.35">
      <c r="A21583">
        <v>8459</v>
      </c>
      <c r="B21583">
        <v>-25</v>
      </c>
      <c r="C21583">
        <v>0</v>
      </c>
      <c r="D21583">
        <v>2</v>
      </c>
      <c r="E21583">
        <v>3</v>
      </c>
      <c r="F21583">
        <v>3.08</v>
      </c>
      <c r="G21583">
        <v>1200</v>
      </c>
      <c r="H21583">
        <v>8459</v>
      </c>
      <c r="I21583">
        <v>4234485</v>
      </c>
      <c r="J21583" s="1">
        <v>1.2</v>
      </c>
      <c r="K21583" s="2">
        <v>0.68400000000000005</v>
      </c>
    </row>
    <row r="21584" spans="1:11" x14ac:dyDescent="0.35">
      <c r="A21584">
        <v>8491</v>
      </c>
      <c r="B21584">
        <v>-25</v>
      </c>
      <c r="C21584">
        <v>0</v>
      </c>
      <c r="D21584" t="s">
        <v>10</v>
      </c>
      <c r="E21584" t="s">
        <v>10</v>
      </c>
      <c r="F21584">
        <v>2.16</v>
      </c>
      <c r="G21584">
        <v>1200</v>
      </c>
      <c r="H21584">
        <v>8491</v>
      </c>
      <c r="I21584">
        <v>4234460</v>
      </c>
      <c r="J21584" s="1">
        <v>1.2</v>
      </c>
      <c r="K21584" s="2">
        <v>0.68400000000000005</v>
      </c>
    </row>
    <row r="21585" spans="1:11" x14ac:dyDescent="0.35">
      <c r="A21585">
        <v>8818</v>
      </c>
      <c r="B21585">
        <v>-25</v>
      </c>
      <c r="C21585">
        <v>0</v>
      </c>
      <c r="D21585">
        <v>3</v>
      </c>
      <c r="E21585">
        <v>1</v>
      </c>
      <c r="F21585">
        <v>3.41</v>
      </c>
      <c r="G21585">
        <v>1200</v>
      </c>
      <c r="H21585">
        <v>8818</v>
      </c>
      <c r="I21585">
        <v>4234435</v>
      </c>
      <c r="J21585" s="1">
        <v>1.2</v>
      </c>
      <c r="K21585" s="2">
        <v>0.68400000000000005</v>
      </c>
    </row>
    <row r="21586" spans="1:11" x14ac:dyDescent="0.35">
      <c r="A21586">
        <v>8935</v>
      </c>
      <c r="B21586">
        <v>-25</v>
      </c>
      <c r="C21586">
        <v>1</v>
      </c>
      <c r="D21586" t="s">
        <v>10</v>
      </c>
      <c r="E21586" t="s">
        <v>10</v>
      </c>
      <c r="F21586">
        <v>5.5</v>
      </c>
      <c r="G21586">
        <v>1300</v>
      </c>
      <c r="H21586">
        <v>8935</v>
      </c>
      <c r="I21586">
        <v>4234410</v>
      </c>
      <c r="J21586" s="1">
        <v>1.2</v>
      </c>
      <c r="K21586" s="2">
        <v>0.68400000000000005</v>
      </c>
    </row>
    <row r="21587" spans="1:11" x14ac:dyDescent="0.35">
      <c r="A21587">
        <v>9009</v>
      </c>
      <c r="B21587">
        <v>-25</v>
      </c>
      <c r="C21587">
        <v>0</v>
      </c>
      <c r="D21587" t="s">
        <v>10</v>
      </c>
      <c r="E21587" t="s">
        <v>10</v>
      </c>
      <c r="F21587">
        <v>13.25</v>
      </c>
      <c r="G21587">
        <v>1200</v>
      </c>
      <c r="H21587">
        <v>9009</v>
      </c>
      <c r="I21587">
        <v>4234385</v>
      </c>
      <c r="J21587" s="1">
        <v>1.2</v>
      </c>
      <c r="K21587" s="2">
        <v>0.68400000000000005</v>
      </c>
    </row>
    <row r="21588" spans="1:11" x14ac:dyDescent="0.35">
      <c r="A21588">
        <v>9057</v>
      </c>
      <c r="B21588">
        <v>-25</v>
      </c>
      <c r="C21588">
        <v>0</v>
      </c>
      <c r="D21588">
        <v>4</v>
      </c>
      <c r="E21588">
        <v>9</v>
      </c>
      <c r="F21588">
        <v>14.5</v>
      </c>
      <c r="G21588">
        <v>1200</v>
      </c>
      <c r="H21588">
        <v>9057</v>
      </c>
      <c r="I21588">
        <v>4234360</v>
      </c>
      <c r="J21588" s="1">
        <v>1.2</v>
      </c>
      <c r="K21588" s="2">
        <v>0.68400000000000005</v>
      </c>
    </row>
    <row r="21589" spans="1:11" x14ac:dyDescent="0.35">
      <c r="A21589">
        <v>9084</v>
      </c>
      <c r="B21589">
        <v>-25</v>
      </c>
      <c r="C21589">
        <v>0</v>
      </c>
      <c r="D21589" t="s">
        <v>10</v>
      </c>
      <c r="E21589" t="s">
        <v>10</v>
      </c>
      <c r="F21589">
        <v>17.75</v>
      </c>
      <c r="G21589">
        <v>1200</v>
      </c>
      <c r="H21589">
        <v>9084</v>
      </c>
      <c r="I21589">
        <v>4234335</v>
      </c>
      <c r="J21589" s="1">
        <v>1.2</v>
      </c>
      <c r="K21589" s="2">
        <v>0.68400000000000005</v>
      </c>
    </row>
    <row r="21590" spans="1:11" x14ac:dyDescent="0.35">
      <c r="A21590">
        <v>9111</v>
      </c>
      <c r="B21590">
        <v>-25</v>
      </c>
      <c r="C21590">
        <v>0</v>
      </c>
      <c r="D21590">
        <v>7</v>
      </c>
      <c r="E21590">
        <v>3</v>
      </c>
      <c r="F21590">
        <v>18.66</v>
      </c>
      <c r="G21590">
        <v>1200</v>
      </c>
      <c r="H21590">
        <v>9111</v>
      </c>
      <c r="I21590">
        <v>4234310</v>
      </c>
      <c r="J21590" s="1">
        <v>1.2</v>
      </c>
      <c r="K21590" s="2">
        <v>0.68400000000000005</v>
      </c>
    </row>
    <row r="21591" spans="1:11" x14ac:dyDescent="0.35">
      <c r="A21591">
        <v>9154</v>
      </c>
      <c r="B21591">
        <v>-25</v>
      </c>
      <c r="C21591">
        <v>0</v>
      </c>
      <c r="D21591">
        <v>3</v>
      </c>
      <c r="E21591">
        <v>6</v>
      </c>
      <c r="F21591">
        <v>11</v>
      </c>
      <c r="G21591">
        <v>1300</v>
      </c>
      <c r="H21591">
        <v>9154</v>
      </c>
      <c r="I21591">
        <v>4234285</v>
      </c>
      <c r="J21591" s="1">
        <v>1.2</v>
      </c>
      <c r="K21591" s="2">
        <v>0.68400000000000005</v>
      </c>
    </row>
    <row r="21592" spans="1:11" x14ac:dyDescent="0.35">
      <c r="A21592">
        <v>9236</v>
      </c>
      <c r="B21592">
        <v>-25</v>
      </c>
      <c r="C21592">
        <v>0</v>
      </c>
      <c r="D21592">
        <v>1</v>
      </c>
      <c r="E21592">
        <v>7</v>
      </c>
      <c r="F21592">
        <v>4.16</v>
      </c>
      <c r="G21592">
        <v>1100</v>
      </c>
      <c r="H21592">
        <v>9236</v>
      </c>
      <c r="I21592">
        <v>4234260</v>
      </c>
      <c r="J21592" s="1">
        <v>1.2</v>
      </c>
      <c r="K21592" s="2">
        <v>0.68400000000000005</v>
      </c>
    </row>
    <row r="21593" spans="1:11" x14ac:dyDescent="0.35">
      <c r="A21593">
        <v>9245</v>
      </c>
      <c r="B21593">
        <v>-25</v>
      </c>
      <c r="C21593">
        <v>0</v>
      </c>
      <c r="D21593">
        <v>2</v>
      </c>
      <c r="E21593" t="s">
        <v>10</v>
      </c>
      <c r="F21593">
        <v>5.5</v>
      </c>
      <c r="G21593">
        <v>1200</v>
      </c>
      <c r="H21593">
        <v>9245</v>
      </c>
      <c r="I21593">
        <v>4234235</v>
      </c>
      <c r="J21593" s="1">
        <v>1.2</v>
      </c>
      <c r="K21593" s="2">
        <v>0.68400000000000005</v>
      </c>
    </row>
    <row r="21594" spans="1:11" x14ac:dyDescent="0.35">
      <c r="A21594">
        <v>9429</v>
      </c>
      <c r="B21594">
        <v>-25</v>
      </c>
      <c r="C21594">
        <v>1</v>
      </c>
      <c r="D21594">
        <v>3</v>
      </c>
      <c r="E21594">
        <v>6</v>
      </c>
      <c r="F21594">
        <v>8.33</v>
      </c>
      <c r="G21594">
        <v>1200</v>
      </c>
      <c r="H21594">
        <v>9429</v>
      </c>
      <c r="I21594">
        <v>4234210</v>
      </c>
      <c r="J21594" s="1">
        <v>1.2</v>
      </c>
      <c r="K21594" s="2">
        <v>0.68400000000000005</v>
      </c>
    </row>
    <row r="21595" spans="1:11" x14ac:dyDescent="0.35">
      <c r="A21595">
        <v>9635</v>
      </c>
      <c r="B21595">
        <v>-25</v>
      </c>
      <c r="C21595">
        <v>0</v>
      </c>
      <c r="D21595">
        <v>4</v>
      </c>
      <c r="E21595">
        <v>6</v>
      </c>
      <c r="F21595">
        <v>13.16</v>
      </c>
      <c r="G21595">
        <v>1100</v>
      </c>
      <c r="H21595">
        <v>9635</v>
      </c>
      <c r="I21595">
        <v>4234185</v>
      </c>
      <c r="J21595" s="1">
        <v>1.2</v>
      </c>
      <c r="K21595" s="2">
        <v>0.68400000000000005</v>
      </c>
    </row>
    <row r="21596" spans="1:11" x14ac:dyDescent="0.35">
      <c r="A21596">
        <v>9640</v>
      </c>
      <c r="B21596">
        <v>-25</v>
      </c>
      <c r="C21596">
        <v>0</v>
      </c>
      <c r="D21596">
        <v>1</v>
      </c>
      <c r="E21596">
        <v>1</v>
      </c>
      <c r="F21596">
        <v>1.25</v>
      </c>
      <c r="G21596">
        <v>1200</v>
      </c>
      <c r="H21596">
        <v>9640</v>
      </c>
      <c r="I21596">
        <v>4234160</v>
      </c>
      <c r="J21596" s="1">
        <v>1.2</v>
      </c>
      <c r="K21596" s="2">
        <v>0.68400000000000005</v>
      </c>
    </row>
    <row r="21597" spans="1:11" x14ac:dyDescent="0.35">
      <c r="A21597">
        <v>9704</v>
      </c>
      <c r="B21597">
        <v>-25</v>
      </c>
      <c r="C21597">
        <v>0</v>
      </c>
      <c r="D21597" t="s">
        <v>10</v>
      </c>
      <c r="E21597" t="s">
        <v>10</v>
      </c>
      <c r="F21597">
        <v>4.33</v>
      </c>
      <c r="G21597">
        <v>1200</v>
      </c>
      <c r="H21597">
        <v>9704</v>
      </c>
      <c r="I21597">
        <v>4234135</v>
      </c>
      <c r="J21597" s="1">
        <v>1.2</v>
      </c>
      <c r="K21597" s="2">
        <v>0.68400000000000005</v>
      </c>
    </row>
    <row r="21598" spans="1:11" x14ac:dyDescent="0.35">
      <c r="A21598">
        <v>9784</v>
      </c>
      <c r="B21598">
        <v>-25</v>
      </c>
      <c r="C21598">
        <v>0</v>
      </c>
      <c r="D21598" t="s">
        <v>10</v>
      </c>
      <c r="E21598" t="s">
        <v>10</v>
      </c>
      <c r="F21598">
        <v>3.83</v>
      </c>
      <c r="G21598">
        <v>1200</v>
      </c>
      <c r="H21598">
        <v>9784</v>
      </c>
      <c r="I21598">
        <v>4234110</v>
      </c>
      <c r="J21598" s="1">
        <v>1.2</v>
      </c>
      <c r="K21598" s="2">
        <v>0.68400000000000005</v>
      </c>
    </row>
    <row r="21599" spans="1:11" x14ac:dyDescent="0.35">
      <c r="A21599">
        <v>9855</v>
      </c>
      <c r="B21599">
        <v>-25</v>
      </c>
      <c r="C21599">
        <v>0</v>
      </c>
      <c r="D21599" t="s">
        <v>10</v>
      </c>
      <c r="E21599" t="s">
        <v>10</v>
      </c>
      <c r="F21599">
        <v>1.91</v>
      </c>
      <c r="G21599">
        <v>1200</v>
      </c>
      <c r="H21599">
        <v>9855</v>
      </c>
      <c r="I21599">
        <v>4234085</v>
      </c>
      <c r="J21599" s="1">
        <v>1.2</v>
      </c>
      <c r="K21599" s="2">
        <v>0.68400000000000005</v>
      </c>
    </row>
    <row r="21600" spans="1:11" x14ac:dyDescent="0.35">
      <c r="A21600">
        <v>10084</v>
      </c>
      <c r="B21600">
        <v>-25</v>
      </c>
      <c r="C21600">
        <v>0</v>
      </c>
      <c r="D21600" t="s">
        <v>10</v>
      </c>
      <c r="E21600" t="s">
        <v>10</v>
      </c>
      <c r="F21600">
        <v>6.66</v>
      </c>
      <c r="G21600">
        <v>1200</v>
      </c>
      <c r="H21600">
        <v>10084</v>
      </c>
      <c r="I21600">
        <v>4234060</v>
      </c>
      <c r="J21600" s="1">
        <v>1.2</v>
      </c>
      <c r="K21600" s="2">
        <v>0.68400000000000005</v>
      </c>
    </row>
    <row r="21601" spans="1:11" x14ac:dyDescent="0.35">
      <c r="A21601">
        <v>10123</v>
      </c>
      <c r="B21601">
        <v>-25</v>
      </c>
      <c r="C21601">
        <v>0</v>
      </c>
      <c r="D21601" t="s">
        <v>10</v>
      </c>
      <c r="E21601" t="s">
        <v>10</v>
      </c>
      <c r="F21601">
        <v>1.91</v>
      </c>
      <c r="G21601">
        <v>1200</v>
      </c>
      <c r="H21601">
        <v>10123</v>
      </c>
      <c r="I21601">
        <v>4234035</v>
      </c>
      <c r="J21601" s="1">
        <v>1.2</v>
      </c>
      <c r="K21601" s="2">
        <v>0.68400000000000005</v>
      </c>
    </row>
    <row r="21602" spans="1:11" x14ac:dyDescent="0.35">
      <c r="A21602">
        <v>10228</v>
      </c>
      <c r="B21602">
        <v>-25</v>
      </c>
      <c r="C21602">
        <v>0</v>
      </c>
      <c r="D21602">
        <v>2</v>
      </c>
      <c r="E21602">
        <v>3</v>
      </c>
      <c r="F21602">
        <v>1.75</v>
      </c>
      <c r="G21602">
        <v>1200</v>
      </c>
      <c r="H21602">
        <v>10228</v>
      </c>
      <c r="I21602">
        <v>4234010</v>
      </c>
      <c r="J21602" s="1">
        <v>1.2</v>
      </c>
      <c r="K21602" s="2">
        <v>0.68400000000000005</v>
      </c>
    </row>
    <row r="21603" spans="1:11" x14ac:dyDescent="0.35">
      <c r="A21603">
        <v>10270</v>
      </c>
      <c r="B21603">
        <v>-25</v>
      </c>
      <c r="C21603">
        <v>1</v>
      </c>
      <c r="D21603">
        <v>2</v>
      </c>
      <c r="E21603">
        <v>9</v>
      </c>
      <c r="F21603">
        <v>7.66</v>
      </c>
      <c r="G21603">
        <v>1200</v>
      </c>
      <c r="H21603">
        <v>10270</v>
      </c>
      <c r="I21603">
        <v>4233985</v>
      </c>
      <c r="J21603" s="1">
        <v>1.2</v>
      </c>
      <c r="K21603" s="2">
        <v>0.68400000000000005</v>
      </c>
    </row>
    <row r="21604" spans="1:11" x14ac:dyDescent="0.35">
      <c r="A21604">
        <v>10290</v>
      </c>
      <c r="B21604">
        <v>-25</v>
      </c>
      <c r="C21604">
        <v>0</v>
      </c>
      <c r="D21604">
        <v>3</v>
      </c>
      <c r="E21604">
        <v>7</v>
      </c>
      <c r="F21604">
        <v>5.75</v>
      </c>
      <c r="G21604">
        <v>1200</v>
      </c>
      <c r="H21604">
        <v>10290</v>
      </c>
      <c r="I21604">
        <v>4233960</v>
      </c>
      <c r="J21604" s="1">
        <v>1.2</v>
      </c>
      <c r="K21604" s="2">
        <v>0.68400000000000005</v>
      </c>
    </row>
    <row r="21605" spans="1:11" x14ac:dyDescent="0.35">
      <c r="A21605">
        <v>10392</v>
      </c>
      <c r="B21605">
        <v>-25</v>
      </c>
      <c r="C21605">
        <v>1</v>
      </c>
      <c r="D21605" t="s">
        <v>10</v>
      </c>
      <c r="E21605" t="s">
        <v>10</v>
      </c>
      <c r="F21605">
        <v>1.91</v>
      </c>
      <c r="G21605">
        <v>1200</v>
      </c>
      <c r="H21605">
        <v>10392</v>
      </c>
      <c r="I21605">
        <v>4233935</v>
      </c>
      <c r="J21605" s="1">
        <v>1.2</v>
      </c>
      <c r="K21605" s="2">
        <v>0.68400000000000005</v>
      </c>
    </row>
    <row r="21606" spans="1:11" x14ac:dyDescent="0.35">
      <c r="A21606">
        <v>10429</v>
      </c>
      <c r="B21606">
        <v>-25</v>
      </c>
      <c r="C21606">
        <v>0</v>
      </c>
      <c r="D21606" t="s">
        <v>10</v>
      </c>
      <c r="E21606" t="s">
        <v>10</v>
      </c>
      <c r="F21606">
        <v>3.91</v>
      </c>
      <c r="G21606">
        <v>1200</v>
      </c>
      <c r="H21606">
        <v>10429</v>
      </c>
      <c r="I21606">
        <v>4233910</v>
      </c>
      <c r="J21606" s="1">
        <v>1.2</v>
      </c>
      <c r="K21606" s="2">
        <v>0.68400000000000005</v>
      </c>
    </row>
    <row r="21607" spans="1:11" x14ac:dyDescent="0.35">
      <c r="A21607">
        <v>10592</v>
      </c>
      <c r="B21607">
        <v>-25</v>
      </c>
      <c r="C21607">
        <v>0</v>
      </c>
      <c r="D21607">
        <v>2</v>
      </c>
      <c r="E21607">
        <v>1</v>
      </c>
      <c r="F21607">
        <v>8</v>
      </c>
      <c r="G21607">
        <v>1200</v>
      </c>
      <c r="H21607">
        <v>10592</v>
      </c>
      <c r="I21607">
        <v>4233885</v>
      </c>
      <c r="J21607" s="1">
        <v>1.2</v>
      </c>
      <c r="K21607" s="2">
        <v>0.68400000000000005</v>
      </c>
    </row>
    <row r="21608" spans="1:11" x14ac:dyDescent="0.35">
      <c r="A21608">
        <v>10857</v>
      </c>
      <c r="B21608">
        <v>-25</v>
      </c>
      <c r="C21608">
        <v>0</v>
      </c>
      <c r="D21608" t="s">
        <v>10</v>
      </c>
      <c r="E21608" t="s">
        <v>10</v>
      </c>
      <c r="F21608">
        <v>2.08</v>
      </c>
      <c r="G21608">
        <v>1200</v>
      </c>
      <c r="H21608">
        <v>10857</v>
      </c>
      <c r="I21608">
        <v>4233860</v>
      </c>
      <c r="J21608" s="1">
        <v>1.2</v>
      </c>
      <c r="K21608" s="2">
        <v>0.68400000000000005</v>
      </c>
    </row>
    <row r="21609" spans="1:11" x14ac:dyDescent="0.35">
      <c r="A21609">
        <v>11105</v>
      </c>
      <c r="B21609">
        <v>-25</v>
      </c>
      <c r="C21609">
        <v>0</v>
      </c>
      <c r="D21609" t="s">
        <v>10</v>
      </c>
      <c r="E21609" t="s">
        <v>10</v>
      </c>
      <c r="F21609">
        <v>5.25</v>
      </c>
      <c r="G21609">
        <v>1200</v>
      </c>
      <c r="H21609">
        <v>11105</v>
      </c>
      <c r="I21609">
        <v>4233835</v>
      </c>
      <c r="J21609" s="1">
        <v>1.2</v>
      </c>
      <c r="K21609" s="2">
        <v>0.68400000000000005</v>
      </c>
    </row>
    <row r="21610" spans="1:11" x14ac:dyDescent="0.35">
      <c r="A21610">
        <v>11498</v>
      </c>
      <c r="B21610">
        <v>-25</v>
      </c>
      <c r="C21610">
        <v>0</v>
      </c>
      <c r="D21610">
        <v>4</v>
      </c>
      <c r="E21610">
        <v>1</v>
      </c>
      <c r="F21610">
        <v>5.91</v>
      </c>
      <c r="G21610">
        <v>1100</v>
      </c>
      <c r="H21610">
        <v>11498</v>
      </c>
      <c r="I21610">
        <v>4233810</v>
      </c>
      <c r="J21610" s="1">
        <v>1.2</v>
      </c>
      <c r="K21610" s="2">
        <v>0.68400000000000005</v>
      </c>
    </row>
    <row r="21611" spans="1:11" x14ac:dyDescent="0.35">
      <c r="A21611">
        <v>11567</v>
      </c>
      <c r="B21611">
        <v>-25</v>
      </c>
      <c r="C21611">
        <v>0</v>
      </c>
      <c r="D21611">
        <v>4</v>
      </c>
      <c r="E21611">
        <v>1</v>
      </c>
      <c r="F21611">
        <v>10.66</v>
      </c>
      <c r="G21611">
        <v>1200</v>
      </c>
      <c r="H21611">
        <v>11567</v>
      </c>
      <c r="I21611">
        <v>4233785</v>
      </c>
      <c r="J21611" s="1">
        <v>1.2</v>
      </c>
      <c r="K21611" s="2">
        <v>0.68500000000000005</v>
      </c>
    </row>
    <row r="21612" spans="1:11" x14ac:dyDescent="0.35">
      <c r="A21612">
        <v>12152</v>
      </c>
      <c r="B21612">
        <v>-25</v>
      </c>
      <c r="C21612">
        <v>1</v>
      </c>
      <c r="D21612">
        <v>1</v>
      </c>
      <c r="E21612">
        <v>9</v>
      </c>
      <c r="F21612">
        <v>4.66</v>
      </c>
      <c r="G21612">
        <v>1200</v>
      </c>
      <c r="H21612">
        <v>12152</v>
      </c>
      <c r="I21612">
        <v>4233760</v>
      </c>
      <c r="J21612" s="1">
        <v>1.2</v>
      </c>
      <c r="K21612" s="2">
        <v>0.68500000000000005</v>
      </c>
    </row>
    <row r="21613" spans="1:11" x14ac:dyDescent="0.35">
      <c r="A21613">
        <v>12181</v>
      </c>
      <c r="B21613">
        <v>-25</v>
      </c>
      <c r="C21613">
        <v>0</v>
      </c>
      <c r="D21613" t="s">
        <v>10</v>
      </c>
      <c r="E21613" t="s">
        <v>10</v>
      </c>
      <c r="F21613">
        <v>11</v>
      </c>
      <c r="G21613">
        <v>1200</v>
      </c>
      <c r="H21613">
        <v>12181</v>
      </c>
      <c r="I21613">
        <v>4233735</v>
      </c>
      <c r="J21613" s="1">
        <v>1.2</v>
      </c>
      <c r="K21613" s="2">
        <v>0.68500000000000005</v>
      </c>
    </row>
    <row r="21614" spans="1:11" x14ac:dyDescent="0.35">
      <c r="A21614">
        <v>12437</v>
      </c>
      <c r="B21614">
        <v>-25</v>
      </c>
      <c r="C21614">
        <v>1</v>
      </c>
      <c r="D21614">
        <v>4</v>
      </c>
      <c r="E21614">
        <v>5</v>
      </c>
      <c r="F21614">
        <v>9.58</v>
      </c>
      <c r="G21614">
        <v>1200</v>
      </c>
      <c r="H21614">
        <v>12437</v>
      </c>
      <c r="I21614">
        <v>4233710</v>
      </c>
      <c r="J21614" s="1">
        <v>1.2</v>
      </c>
      <c r="K21614" s="2">
        <v>0.68500000000000005</v>
      </c>
    </row>
    <row r="21615" spans="1:11" x14ac:dyDescent="0.35">
      <c r="A21615">
        <v>12442</v>
      </c>
      <c r="B21615">
        <v>-25</v>
      </c>
      <c r="C21615">
        <v>0</v>
      </c>
      <c r="D21615">
        <v>6</v>
      </c>
      <c r="E21615">
        <v>2</v>
      </c>
      <c r="F21615">
        <v>18.579999999999998</v>
      </c>
      <c r="G21615">
        <v>1200</v>
      </c>
      <c r="H21615">
        <v>12442</v>
      </c>
      <c r="I21615">
        <v>4233685</v>
      </c>
      <c r="J21615" s="1">
        <v>1.2</v>
      </c>
      <c r="K21615" s="2">
        <v>0.68500000000000005</v>
      </c>
    </row>
    <row r="21616" spans="1:11" x14ac:dyDescent="0.35">
      <c r="A21616">
        <v>12446</v>
      </c>
      <c r="B21616">
        <v>-25</v>
      </c>
      <c r="C21616">
        <v>0</v>
      </c>
      <c r="D21616" t="s">
        <v>10</v>
      </c>
      <c r="E21616" t="s">
        <v>10</v>
      </c>
      <c r="F21616">
        <v>19</v>
      </c>
      <c r="G21616">
        <v>1100</v>
      </c>
      <c r="H21616">
        <v>12446</v>
      </c>
      <c r="I21616">
        <v>4233660</v>
      </c>
      <c r="J21616" s="1">
        <v>1.2</v>
      </c>
      <c r="K21616" s="2">
        <v>0.68500000000000005</v>
      </c>
    </row>
    <row r="21617" spans="1:11" x14ac:dyDescent="0.35">
      <c r="A21617">
        <v>12502</v>
      </c>
      <c r="B21617">
        <v>-25</v>
      </c>
      <c r="C21617">
        <v>0</v>
      </c>
      <c r="D21617" t="s">
        <v>10</v>
      </c>
      <c r="E21617" t="s">
        <v>10</v>
      </c>
      <c r="F21617">
        <v>7.58</v>
      </c>
      <c r="G21617">
        <v>1200</v>
      </c>
      <c r="H21617">
        <v>12502</v>
      </c>
      <c r="I21617">
        <v>4233635</v>
      </c>
      <c r="J21617" s="1">
        <v>1.2</v>
      </c>
      <c r="K21617" s="2">
        <v>0.68500000000000005</v>
      </c>
    </row>
    <row r="21618" spans="1:11" x14ac:dyDescent="0.35">
      <c r="A21618">
        <v>12589</v>
      </c>
      <c r="B21618">
        <v>-25</v>
      </c>
      <c r="C21618">
        <v>0</v>
      </c>
      <c r="D21618" t="s">
        <v>10</v>
      </c>
      <c r="E21618" t="s">
        <v>10</v>
      </c>
      <c r="F21618">
        <v>22.58</v>
      </c>
      <c r="G21618">
        <v>1200</v>
      </c>
      <c r="H21618">
        <v>12589</v>
      </c>
      <c r="I21618">
        <v>4233610</v>
      </c>
      <c r="J21618" s="1">
        <v>1.2</v>
      </c>
      <c r="K21618" s="2">
        <v>0.68500000000000005</v>
      </c>
    </row>
    <row r="21619" spans="1:11" x14ac:dyDescent="0.35">
      <c r="A21619">
        <v>12611</v>
      </c>
      <c r="B21619">
        <v>-25</v>
      </c>
      <c r="C21619">
        <v>0</v>
      </c>
      <c r="D21619">
        <v>3</v>
      </c>
      <c r="E21619">
        <v>4</v>
      </c>
      <c r="F21619">
        <v>7</v>
      </c>
      <c r="G21619">
        <v>1200</v>
      </c>
      <c r="H21619">
        <v>12611</v>
      </c>
      <c r="I21619">
        <v>4233585</v>
      </c>
      <c r="J21619" s="1">
        <v>1.2</v>
      </c>
      <c r="K21619" s="2">
        <v>0.68500000000000005</v>
      </c>
    </row>
    <row r="21620" spans="1:11" x14ac:dyDescent="0.35">
      <c r="A21620">
        <v>12627</v>
      </c>
      <c r="B21620">
        <v>-25</v>
      </c>
      <c r="C21620">
        <v>0</v>
      </c>
      <c r="D21620" t="s">
        <v>10</v>
      </c>
      <c r="E21620" t="s">
        <v>10</v>
      </c>
      <c r="F21620">
        <v>3.58</v>
      </c>
      <c r="G21620">
        <v>1100</v>
      </c>
      <c r="H21620">
        <v>12627</v>
      </c>
      <c r="I21620">
        <v>4233560</v>
      </c>
      <c r="J21620" s="1">
        <v>1.2</v>
      </c>
      <c r="K21620" s="2">
        <v>0.68500000000000005</v>
      </c>
    </row>
    <row r="21621" spans="1:11" x14ac:dyDescent="0.35">
      <c r="A21621">
        <v>12645</v>
      </c>
      <c r="B21621">
        <v>-25</v>
      </c>
      <c r="C21621">
        <v>0</v>
      </c>
      <c r="D21621">
        <v>4</v>
      </c>
      <c r="E21621">
        <v>9</v>
      </c>
      <c r="F21621">
        <v>12.75</v>
      </c>
      <c r="G21621">
        <v>1200</v>
      </c>
      <c r="H21621">
        <v>12645</v>
      </c>
      <c r="I21621">
        <v>4233535</v>
      </c>
      <c r="J21621" s="1">
        <v>1.2</v>
      </c>
      <c r="K21621" s="2">
        <v>0.68500000000000005</v>
      </c>
    </row>
    <row r="21622" spans="1:11" x14ac:dyDescent="0.35">
      <c r="A21622">
        <v>12769</v>
      </c>
      <c r="B21622">
        <v>-25</v>
      </c>
      <c r="C21622">
        <v>1</v>
      </c>
      <c r="D21622" t="s">
        <v>10</v>
      </c>
      <c r="E21622" t="s">
        <v>10</v>
      </c>
      <c r="F21622">
        <v>7.83</v>
      </c>
      <c r="G21622">
        <v>1300</v>
      </c>
      <c r="H21622">
        <v>12769</v>
      </c>
      <c r="I21622">
        <v>4233510</v>
      </c>
      <c r="J21622" s="1">
        <v>1.2</v>
      </c>
      <c r="K21622" s="2">
        <v>0.68500000000000005</v>
      </c>
    </row>
    <row r="21623" spans="1:11" x14ac:dyDescent="0.35">
      <c r="A21623">
        <v>12965</v>
      </c>
      <c r="B21623">
        <v>-25</v>
      </c>
      <c r="C21623">
        <v>1</v>
      </c>
      <c r="D21623" t="s">
        <v>10</v>
      </c>
      <c r="E21623" t="s">
        <v>10</v>
      </c>
      <c r="F21623">
        <v>6.16</v>
      </c>
      <c r="G21623">
        <v>1200</v>
      </c>
      <c r="H21623">
        <v>12965</v>
      </c>
      <c r="I21623">
        <v>4233485</v>
      </c>
      <c r="J21623" s="1">
        <v>1.2</v>
      </c>
      <c r="K21623" s="2">
        <v>0.68500000000000005</v>
      </c>
    </row>
    <row r="21624" spans="1:11" x14ac:dyDescent="0.35">
      <c r="A21624">
        <v>13124</v>
      </c>
      <c r="B21624">
        <v>-25</v>
      </c>
      <c r="C21624">
        <v>0</v>
      </c>
      <c r="D21624">
        <v>3</v>
      </c>
      <c r="E21624">
        <v>9</v>
      </c>
      <c r="F21624">
        <v>8.16</v>
      </c>
      <c r="G21624">
        <v>1200</v>
      </c>
      <c r="H21624">
        <v>13124</v>
      </c>
      <c r="I21624">
        <v>4233460</v>
      </c>
      <c r="J21624" s="1">
        <v>1.2</v>
      </c>
      <c r="K21624" s="2">
        <v>0.68500000000000005</v>
      </c>
    </row>
    <row r="21625" spans="1:11" x14ac:dyDescent="0.35">
      <c r="A21625">
        <v>13153</v>
      </c>
      <c r="B21625">
        <v>-25</v>
      </c>
      <c r="C21625">
        <v>0</v>
      </c>
      <c r="D21625">
        <v>2</v>
      </c>
      <c r="E21625">
        <v>8</v>
      </c>
      <c r="F21625">
        <v>10.58</v>
      </c>
      <c r="G21625">
        <v>1200</v>
      </c>
      <c r="H21625">
        <v>13153</v>
      </c>
      <c r="I21625">
        <v>4233435</v>
      </c>
      <c r="J21625" s="1">
        <v>1.2</v>
      </c>
      <c r="K21625" s="2">
        <v>0.68500000000000005</v>
      </c>
    </row>
    <row r="21626" spans="1:11" x14ac:dyDescent="0.35">
      <c r="A21626">
        <v>13155</v>
      </c>
      <c r="B21626">
        <v>-25</v>
      </c>
      <c r="C21626">
        <v>0</v>
      </c>
      <c r="D21626" t="s">
        <v>10</v>
      </c>
      <c r="E21626" t="s">
        <v>10</v>
      </c>
      <c r="F21626">
        <v>0.83</v>
      </c>
      <c r="G21626">
        <v>1200</v>
      </c>
      <c r="H21626">
        <v>13155</v>
      </c>
      <c r="I21626">
        <v>4233410</v>
      </c>
      <c r="J21626" s="1">
        <v>1.2</v>
      </c>
      <c r="K21626" s="2">
        <v>0.68500000000000005</v>
      </c>
    </row>
    <row r="21627" spans="1:11" x14ac:dyDescent="0.35">
      <c r="A21627">
        <v>13177</v>
      </c>
      <c r="B21627">
        <v>-25</v>
      </c>
      <c r="C21627">
        <v>0</v>
      </c>
      <c r="D21627">
        <v>5</v>
      </c>
      <c r="E21627">
        <v>6</v>
      </c>
      <c r="F21627">
        <v>6</v>
      </c>
      <c r="G21627">
        <v>1200</v>
      </c>
      <c r="H21627">
        <v>13177</v>
      </c>
      <c r="I21627">
        <v>4233385</v>
      </c>
      <c r="J21627" s="1">
        <v>1.2</v>
      </c>
      <c r="K21627" s="2">
        <v>0.68500000000000005</v>
      </c>
    </row>
    <row r="21628" spans="1:11" x14ac:dyDescent="0.35">
      <c r="A21628">
        <v>13282</v>
      </c>
      <c r="B21628">
        <v>-25</v>
      </c>
      <c r="C21628">
        <v>0</v>
      </c>
      <c r="D21628">
        <v>3</v>
      </c>
      <c r="E21628">
        <v>5</v>
      </c>
      <c r="F21628">
        <v>10.33</v>
      </c>
      <c r="G21628">
        <v>1200</v>
      </c>
      <c r="H21628">
        <v>13282</v>
      </c>
      <c r="I21628">
        <v>4233360</v>
      </c>
      <c r="J21628" s="1">
        <v>1.2</v>
      </c>
      <c r="K21628" s="2">
        <v>0.68500000000000005</v>
      </c>
    </row>
    <row r="21629" spans="1:11" x14ac:dyDescent="0.35">
      <c r="A21629">
        <v>13318</v>
      </c>
      <c r="B21629">
        <v>-25</v>
      </c>
      <c r="C21629">
        <v>0</v>
      </c>
      <c r="D21629" t="s">
        <v>10</v>
      </c>
      <c r="E21629" t="s">
        <v>10</v>
      </c>
      <c r="F21629">
        <v>3.66</v>
      </c>
      <c r="G21629">
        <v>1200</v>
      </c>
      <c r="H21629">
        <v>13318</v>
      </c>
      <c r="I21629">
        <v>4233335</v>
      </c>
      <c r="J21629" s="1">
        <v>1.2</v>
      </c>
      <c r="K21629" s="2">
        <v>0.68500000000000005</v>
      </c>
    </row>
    <row r="21630" spans="1:11" x14ac:dyDescent="0.35">
      <c r="A21630">
        <v>13509</v>
      </c>
      <c r="B21630">
        <v>-25</v>
      </c>
      <c r="C21630">
        <v>0</v>
      </c>
      <c r="D21630">
        <v>4</v>
      </c>
      <c r="E21630">
        <v>9</v>
      </c>
      <c r="F21630">
        <v>14.16</v>
      </c>
      <c r="G21630">
        <v>1200</v>
      </c>
      <c r="H21630">
        <v>13509</v>
      </c>
      <c r="I21630">
        <v>4233310</v>
      </c>
      <c r="J21630" s="1">
        <v>1.2</v>
      </c>
      <c r="K21630" s="2">
        <v>0.68500000000000005</v>
      </c>
    </row>
    <row r="21631" spans="1:11" x14ac:dyDescent="0.35">
      <c r="A21631">
        <v>13637</v>
      </c>
      <c r="B21631">
        <v>-25</v>
      </c>
      <c r="C21631">
        <v>0</v>
      </c>
      <c r="D21631" t="s">
        <v>10</v>
      </c>
      <c r="E21631" t="s">
        <v>10</v>
      </c>
      <c r="F21631">
        <v>5.08</v>
      </c>
      <c r="G21631">
        <v>1200</v>
      </c>
      <c r="H21631">
        <v>13637</v>
      </c>
      <c r="I21631">
        <v>4233285</v>
      </c>
      <c r="J21631" s="1">
        <v>1.2</v>
      </c>
      <c r="K21631" s="2">
        <v>0.68500000000000005</v>
      </c>
    </row>
    <row r="21632" spans="1:11" x14ac:dyDescent="0.35">
      <c r="A21632">
        <v>13881</v>
      </c>
      <c r="B21632">
        <v>-25</v>
      </c>
      <c r="C21632">
        <v>0</v>
      </c>
      <c r="D21632">
        <v>4</v>
      </c>
      <c r="E21632">
        <v>6</v>
      </c>
      <c r="F21632">
        <v>17.66</v>
      </c>
      <c r="G21632">
        <v>1200</v>
      </c>
      <c r="H21632">
        <v>13881</v>
      </c>
      <c r="I21632">
        <v>4233260</v>
      </c>
      <c r="J21632" s="1">
        <v>1.2</v>
      </c>
      <c r="K21632" s="2">
        <v>0.68500000000000005</v>
      </c>
    </row>
    <row r="21633" spans="1:11" x14ac:dyDescent="0.35">
      <c r="A21633">
        <v>14020</v>
      </c>
      <c r="B21633">
        <v>-25</v>
      </c>
      <c r="C21633">
        <v>1</v>
      </c>
      <c r="D21633">
        <v>4</v>
      </c>
      <c r="E21633">
        <v>6</v>
      </c>
      <c r="F21633">
        <v>7.66</v>
      </c>
      <c r="G21633">
        <v>1200</v>
      </c>
      <c r="H21633">
        <v>14020</v>
      </c>
      <c r="I21633">
        <v>4233235</v>
      </c>
      <c r="J21633" s="1">
        <v>1.2</v>
      </c>
      <c r="K21633" s="2">
        <v>0.68500000000000005</v>
      </c>
    </row>
    <row r="21634" spans="1:11" x14ac:dyDescent="0.35">
      <c r="A21634">
        <v>14278</v>
      </c>
      <c r="B21634">
        <v>-25</v>
      </c>
      <c r="C21634">
        <v>0</v>
      </c>
      <c r="D21634">
        <v>6</v>
      </c>
      <c r="E21634">
        <v>8</v>
      </c>
      <c r="F21634">
        <v>15.66</v>
      </c>
      <c r="G21634">
        <v>1200</v>
      </c>
      <c r="H21634">
        <v>14278</v>
      </c>
      <c r="I21634">
        <v>4233210</v>
      </c>
      <c r="J21634" s="1">
        <v>1.2</v>
      </c>
      <c r="K21634" s="2">
        <v>0.68500000000000005</v>
      </c>
    </row>
    <row r="21635" spans="1:11" x14ac:dyDescent="0.35">
      <c r="A21635">
        <v>14430</v>
      </c>
      <c r="B21635">
        <v>-25</v>
      </c>
      <c r="C21635">
        <v>0</v>
      </c>
      <c r="D21635">
        <v>7</v>
      </c>
      <c r="E21635">
        <v>4</v>
      </c>
      <c r="F21635">
        <v>16.91</v>
      </c>
      <c r="G21635">
        <v>1200</v>
      </c>
      <c r="H21635">
        <v>14430</v>
      </c>
      <c r="I21635">
        <v>4233185</v>
      </c>
      <c r="J21635" s="1">
        <v>1.2</v>
      </c>
      <c r="K21635" s="2">
        <v>0.68500000000000005</v>
      </c>
    </row>
    <row r="21636" spans="1:11" x14ac:dyDescent="0.35">
      <c r="A21636">
        <v>14484</v>
      </c>
      <c r="B21636">
        <v>-25</v>
      </c>
      <c r="C21636">
        <v>0</v>
      </c>
      <c r="D21636">
        <v>3</v>
      </c>
      <c r="E21636">
        <v>4</v>
      </c>
      <c r="F21636">
        <v>20.079999999999998</v>
      </c>
      <c r="G21636">
        <v>1200</v>
      </c>
      <c r="H21636">
        <v>14484</v>
      </c>
      <c r="I21636">
        <v>4233160</v>
      </c>
      <c r="J21636" s="1">
        <v>1.2</v>
      </c>
      <c r="K21636" s="2">
        <v>0.68500000000000005</v>
      </c>
    </row>
    <row r="21637" spans="1:11" x14ac:dyDescent="0.35">
      <c r="A21637">
        <v>14887</v>
      </c>
      <c r="B21637">
        <v>-25</v>
      </c>
      <c r="C21637">
        <v>0</v>
      </c>
      <c r="D21637">
        <v>3</v>
      </c>
      <c r="E21637">
        <v>3</v>
      </c>
      <c r="F21637">
        <v>1.41</v>
      </c>
      <c r="G21637">
        <v>1300</v>
      </c>
      <c r="H21637">
        <v>14887</v>
      </c>
      <c r="I21637">
        <v>4233135</v>
      </c>
      <c r="J21637" s="1">
        <v>1.2</v>
      </c>
      <c r="K21637" s="2">
        <v>0.68500000000000005</v>
      </c>
    </row>
    <row r="21638" spans="1:11" x14ac:dyDescent="0.35">
      <c r="A21638">
        <v>14997</v>
      </c>
      <c r="B21638">
        <v>-25</v>
      </c>
      <c r="C21638">
        <v>0</v>
      </c>
      <c r="D21638">
        <v>2</v>
      </c>
      <c r="E21638">
        <v>9</v>
      </c>
      <c r="F21638">
        <v>14.58</v>
      </c>
      <c r="G21638">
        <v>1200</v>
      </c>
      <c r="H21638">
        <v>14997</v>
      </c>
      <c r="I21638">
        <v>4233110</v>
      </c>
      <c r="J21638" s="1">
        <v>1.2</v>
      </c>
      <c r="K21638" s="2">
        <v>0.68500000000000005</v>
      </c>
    </row>
    <row r="21639" spans="1:11" x14ac:dyDescent="0.35">
      <c r="A21639">
        <v>15238</v>
      </c>
      <c r="B21639">
        <v>-25</v>
      </c>
      <c r="C21639">
        <v>1</v>
      </c>
      <c r="D21639">
        <v>3</v>
      </c>
      <c r="E21639">
        <v>6</v>
      </c>
      <c r="F21639">
        <v>8.75</v>
      </c>
      <c r="G21639">
        <v>1200</v>
      </c>
      <c r="H21639">
        <v>15238</v>
      </c>
      <c r="I21639">
        <v>4233085</v>
      </c>
      <c r="J21639" s="1">
        <v>1.2</v>
      </c>
      <c r="K21639" s="2">
        <v>0.68500000000000005</v>
      </c>
    </row>
    <row r="21640" spans="1:11" x14ac:dyDescent="0.35">
      <c r="A21640">
        <v>15270</v>
      </c>
      <c r="B21640">
        <v>-25</v>
      </c>
      <c r="C21640">
        <v>0</v>
      </c>
      <c r="D21640" t="s">
        <v>10</v>
      </c>
      <c r="E21640" t="s">
        <v>10</v>
      </c>
      <c r="F21640">
        <v>11.33</v>
      </c>
      <c r="G21640">
        <v>1200</v>
      </c>
      <c r="H21640">
        <v>15270</v>
      </c>
      <c r="I21640">
        <v>4233060</v>
      </c>
      <c r="J21640" s="1">
        <v>1.2</v>
      </c>
      <c r="K21640" s="2">
        <v>0.68500000000000005</v>
      </c>
    </row>
    <row r="21641" spans="1:11" x14ac:dyDescent="0.35">
      <c r="A21641">
        <v>15402</v>
      </c>
      <c r="B21641">
        <v>-25</v>
      </c>
      <c r="C21641">
        <v>0</v>
      </c>
      <c r="D21641">
        <v>7</v>
      </c>
      <c r="E21641">
        <v>2</v>
      </c>
      <c r="F21641">
        <v>20.079999999999998</v>
      </c>
      <c r="G21641">
        <v>1200</v>
      </c>
      <c r="H21641">
        <v>15402</v>
      </c>
      <c r="I21641">
        <v>4233035</v>
      </c>
      <c r="J21641" s="1">
        <v>1.2</v>
      </c>
      <c r="K21641" s="2">
        <v>0.68500000000000005</v>
      </c>
    </row>
    <row r="21642" spans="1:11" x14ac:dyDescent="0.35">
      <c r="A21642">
        <v>15700</v>
      </c>
      <c r="B21642">
        <v>-25</v>
      </c>
      <c r="C21642">
        <v>0</v>
      </c>
      <c r="D21642" t="s">
        <v>10</v>
      </c>
      <c r="E21642" t="s">
        <v>10</v>
      </c>
      <c r="F21642">
        <v>5.41</v>
      </c>
      <c r="G21642">
        <v>1200</v>
      </c>
      <c r="H21642">
        <v>15700</v>
      </c>
      <c r="I21642">
        <v>4233010</v>
      </c>
      <c r="J21642" s="1">
        <v>1.2</v>
      </c>
      <c r="K21642" s="2">
        <v>0.68500000000000005</v>
      </c>
    </row>
    <row r="21643" spans="1:11" x14ac:dyDescent="0.35">
      <c r="A21643">
        <v>16306</v>
      </c>
      <c r="B21643">
        <v>-25</v>
      </c>
      <c r="C21643">
        <v>0</v>
      </c>
      <c r="D21643">
        <v>5</v>
      </c>
      <c r="E21643">
        <v>3</v>
      </c>
      <c r="F21643">
        <v>4.75</v>
      </c>
      <c r="G21643">
        <v>1200</v>
      </c>
      <c r="H21643">
        <v>16306</v>
      </c>
      <c r="I21643">
        <v>4232985</v>
      </c>
      <c r="J21643" s="1">
        <v>1.2</v>
      </c>
      <c r="K21643" s="2">
        <v>0.68500000000000005</v>
      </c>
    </row>
    <row r="21644" spans="1:11" x14ac:dyDescent="0.35">
      <c r="A21644">
        <v>16417</v>
      </c>
      <c r="B21644">
        <v>-25</v>
      </c>
      <c r="C21644">
        <v>0</v>
      </c>
      <c r="D21644" t="s">
        <v>10</v>
      </c>
      <c r="E21644" t="s">
        <v>10</v>
      </c>
      <c r="F21644">
        <v>1.66</v>
      </c>
      <c r="G21644">
        <v>1200</v>
      </c>
      <c r="H21644">
        <v>16417</v>
      </c>
      <c r="I21644">
        <v>4232960</v>
      </c>
      <c r="J21644" s="1">
        <v>1.2</v>
      </c>
      <c r="K21644" s="2">
        <v>0.68500000000000005</v>
      </c>
    </row>
    <row r="21645" spans="1:11" x14ac:dyDescent="0.35">
      <c r="A21645">
        <v>16557</v>
      </c>
      <c r="B21645">
        <v>-25</v>
      </c>
      <c r="C21645">
        <v>0</v>
      </c>
      <c r="D21645" t="s">
        <v>10</v>
      </c>
      <c r="E21645" t="s">
        <v>10</v>
      </c>
      <c r="F21645">
        <v>2.91</v>
      </c>
      <c r="G21645">
        <v>1200</v>
      </c>
      <c r="H21645">
        <v>16557</v>
      </c>
      <c r="I21645">
        <v>4232935</v>
      </c>
      <c r="J21645" s="1">
        <v>1.2</v>
      </c>
      <c r="K21645" s="2">
        <v>0.68500000000000005</v>
      </c>
    </row>
    <row r="21646" spans="1:11" x14ac:dyDescent="0.35">
      <c r="A21646">
        <v>16627</v>
      </c>
      <c r="B21646">
        <v>-25</v>
      </c>
      <c r="C21646">
        <v>0</v>
      </c>
      <c r="D21646">
        <v>3</v>
      </c>
      <c r="E21646">
        <v>2</v>
      </c>
      <c r="F21646">
        <v>9.41</v>
      </c>
      <c r="G21646">
        <v>1200</v>
      </c>
      <c r="H21646">
        <v>16627</v>
      </c>
      <c r="I21646">
        <v>4232910</v>
      </c>
      <c r="J21646" s="1">
        <v>1.2</v>
      </c>
      <c r="K21646" s="2">
        <v>0.68500000000000005</v>
      </c>
    </row>
    <row r="21647" spans="1:11" x14ac:dyDescent="0.35">
      <c r="A21647">
        <v>16794</v>
      </c>
      <c r="B21647">
        <v>-25</v>
      </c>
      <c r="C21647">
        <v>0</v>
      </c>
      <c r="D21647" t="s">
        <v>10</v>
      </c>
      <c r="E21647" t="s">
        <v>10</v>
      </c>
      <c r="F21647">
        <v>0.91</v>
      </c>
      <c r="G21647">
        <v>1300</v>
      </c>
      <c r="H21647">
        <v>16794</v>
      </c>
      <c r="I21647">
        <v>4232885</v>
      </c>
      <c r="J21647" s="1">
        <v>1.2</v>
      </c>
      <c r="K21647" s="2">
        <v>0.68600000000000005</v>
      </c>
    </row>
    <row r="21648" spans="1:11" x14ac:dyDescent="0.35">
      <c r="A21648">
        <v>16931</v>
      </c>
      <c r="B21648">
        <v>-25</v>
      </c>
      <c r="C21648">
        <v>0</v>
      </c>
      <c r="D21648">
        <v>2</v>
      </c>
      <c r="E21648">
        <v>2</v>
      </c>
      <c r="F21648">
        <v>5.08</v>
      </c>
      <c r="G21648">
        <v>1200</v>
      </c>
      <c r="H21648">
        <v>16931</v>
      </c>
      <c r="I21648">
        <v>4232860</v>
      </c>
      <c r="J21648" s="1">
        <v>1.2</v>
      </c>
      <c r="K21648" s="2">
        <v>0.68600000000000005</v>
      </c>
    </row>
    <row r="21649" spans="1:11" x14ac:dyDescent="0.35">
      <c r="A21649">
        <v>17036</v>
      </c>
      <c r="B21649">
        <v>-25</v>
      </c>
      <c r="C21649">
        <v>0</v>
      </c>
      <c r="D21649" t="s">
        <v>10</v>
      </c>
      <c r="E21649" t="s">
        <v>10</v>
      </c>
      <c r="F21649">
        <v>2.75</v>
      </c>
      <c r="G21649">
        <v>1200</v>
      </c>
      <c r="H21649">
        <v>17036</v>
      </c>
      <c r="I21649">
        <v>4232835</v>
      </c>
      <c r="J21649" s="1">
        <v>1.2</v>
      </c>
      <c r="K21649" s="2">
        <v>0.68600000000000005</v>
      </c>
    </row>
    <row r="21650" spans="1:11" x14ac:dyDescent="0.35">
      <c r="A21650">
        <v>17141</v>
      </c>
      <c r="B21650">
        <v>-25</v>
      </c>
      <c r="C21650">
        <v>0</v>
      </c>
      <c r="D21650">
        <v>2</v>
      </c>
      <c r="E21650">
        <v>4</v>
      </c>
      <c r="F21650">
        <v>3.41</v>
      </c>
      <c r="G21650">
        <v>1300</v>
      </c>
      <c r="H21650">
        <v>17141</v>
      </c>
      <c r="I21650">
        <v>4232810</v>
      </c>
      <c r="J21650" s="1">
        <v>1.2</v>
      </c>
      <c r="K21650" s="2">
        <v>0.68600000000000005</v>
      </c>
    </row>
    <row r="21651" spans="1:11" x14ac:dyDescent="0.35">
      <c r="A21651">
        <v>17216</v>
      </c>
      <c r="B21651">
        <v>-25</v>
      </c>
      <c r="C21651">
        <v>0</v>
      </c>
      <c r="D21651" t="s">
        <v>10</v>
      </c>
      <c r="E21651" t="s">
        <v>10</v>
      </c>
      <c r="F21651">
        <v>3.66</v>
      </c>
      <c r="G21651">
        <v>1200</v>
      </c>
      <c r="H21651">
        <v>17216</v>
      </c>
      <c r="I21651">
        <v>4232785</v>
      </c>
      <c r="J21651" s="1">
        <v>1.2</v>
      </c>
      <c r="K21651" s="2">
        <v>0.68600000000000005</v>
      </c>
    </row>
    <row r="21652" spans="1:11" x14ac:dyDescent="0.35">
      <c r="A21652">
        <v>17419</v>
      </c>
      <c r="B21652">
        <v>-25</v>
      </c>
      <c r="C21652">
        <v>0</v>
      </c>
      <c r="D21652">
        <v>5</v>
      </c>
      <c r="E21652">
        <v>7</v>
      </c>
      <c r="F21652">
        <v>25</v>
      </c>
      <c r="G21652">
        <v>1200</v>
      </c>
      <c r="H21652">
        <v>17419</v>
      </c>
      <c r="I21652">
        <v>4232760</v>
      </c>
      <c r="J21652" s="1">
        <v>1.2</v>
      </c>
      <c r="K21652" s="2">
        <v>0.68600000000000005</v>
      </c>
    </row>
    <row r="21653" spans="1:11" x14ac:dyDescent="0.35">
      <c r="A21653">
        <v>17792</v>
      </c>
      <c r="B21653">
        <v>-25</v>
      </c>
      <c r="C21653">
        <v>0</v>
      </c>
      <c r="D21653">
        <v>3</v>
      </c>
      <c r="E21653">
        <v>7</v>
      </c>
      <c r="F21653">
        <v>2.41</v>
      </c>
      <c r="G21653">
        <v>1200</v>
      </c>
      <c r="H21653">
        <v>17792</v>
      </c>
      <c r="I21653">
        <v>4232735</v>
      </c>
      <c r="J21653" s="1">
        <v>1.2</v>
      </c>
      <c r="K21653" s="2">
        <v>0.68600000000000005</v>
      </c>
    </row>
    <row r="21654" spans="1:11" x14ac:dyDescent="0.35">
      <c r="A21654">
        <v>18150</v>
      </c>
      <c r="B21654">
        <v>-25</v>
      </c>
      <c r="C21654">
        <v>0</v>
      </c>
      <c r="D21654" t="s">
        <v>10</v>
      </c>
      <c r="E21654" t="s">
        <v>10</v>
      </c>
      <c r="F21654">
        <v>1</v>
      </c>
      <c r="G21654">
        <v>1200</v>
      </c>
      <c r="H21654">
        <v>18150</v>
      </c>
      <c r="I21654">
        <v>4232710</v>
      </c>
      <c r="J21654" s="1">
        <v>1.2</v>
      </c>
      <c r="K21654" s="2">
        <v>0.68600000000000005</v>
      </c>
    </row>
    <row r="21655" spans="1:11" x14ac:dyDescent="0.35">
      <c r="A21655">
        <v>18190</v>
      </c>
      <c r="B21655">
        <v>-25</v>
      </c>
      <c r="C21655">
        <v>0</v>
      </c>
      <c r="D21655">
        <v>3</v>
      </c>
      <c r="E21655">
        <v>3</v>
      </c>
      <c r="F21655">
        <v>9.66</v>
      </c>
      <c r="G21655">
        <v>1200</v>
      </c>
      <c r="H21655">
        <v>18190</v>
      </c>
      <c r="I21655">
        <v>4232685</v>
      </c>
      <c r="J21655" s="1">
        <v>1.2</v>
      </c>
      <c r="K21655" s="2">
        <v>0.68600000000000005</v>
      </c>
    </row>
    <row r="21656" spans="1:11" x14ac:dyDescent="0.35">
      <c r="A21656">
        <v>18284</v>
      </c>
      <c r="B21656">
        <v>-25</v>
      </c>
      <c r="C21656">
        <v>0</v>
      </c>
      <c r="D21656">
        <v>4</v>
      </c>
      <c r="E21656">
        <v>6</v>
      </c>
      <c r="F21656">
        <v>4</v>
      </c>
      <c r="G21656">
        <v>1200</v>
      </c>
      <c r="H21656">
        <v>18284</v>
      </c>
      <c r="I21656">
        <v>4232660</v>
      </c>
      <c r="J21656" s="1">
        <v>1.2</v>
      </c>
      <c r="K21656" s="2">
        <v>0.68600000000000005</v>
      </c>
    </row>
    <row r="21657" spans="1:11" x14ac:dyDescent="0.35">
      <c r="A21657">
        <v>18354</v>
      </c>
      <c r="B21657">
        <v>-25</v>
      </c>
      <c r="C21657">
        <v>0</v>
      </c>
      <c r="D21657">
        <v>4</v>
      </c>
      <c r="E21657">
        <v>2</v>
      </c>
      <c r="F21657">
        <v>17.5</v>
      </c>
      <c r="G21657">
        <v>1200</v>
      </c>
      <c r="H21657">
        <v>18354</v>
      </c>
      <c r="I21657">
        <v>4232635</v>
      </c>
      <c r="J21657" s="1">
        <v>1.2</v>
      </c>
      <c r="K21657" s="2">
        <v>0.68600000000000005</v>
      </c>
    </row>
    <row r="21658" spans="1:11" x14ac:dyDescent="0.35">
      <c r="A21658">
        <v>18476</v>
      </c>
      <c r="B21658">
        <v>-25</v>
      </c>
      <c r="C21658">
        <v>0</v>
      </c>
      <c r="D21658">
        <v>7</v>
      </c>
      <c r="E21658">
        <v>8</v>
      </c>
      <c r="F21658">
        <v>7.66</v>
      </c>
      <c r="G21658">
        <v>1200</v>
      </c>
      <c r="H21658">
        <v>18476</v>
      </c>
      <c r="I21658">
        <v>4232610</v>
      </c>
      <c r="J21658" s="1">
        <v>1.2</v>
      </c>
      <c r="K21658" s="2">
        <v>0.68600000000000005</v>
      </c>
    </row>
    <row r="21659" spans="1:11" x14ac:dyDescent="0.35">
      <c r="A21659">
        <v>18734</v>
      </c>
      <c r="B21659">
        <v>-25</v>
      </c>
      <c r="C21659">
        <v>1</v>
      </c>
      <c r="D21659" t="s">
        <v>10</v>
      </c>
      <c r="E21659" t="s">
        <v>10</v>
      </c>
      <c r="F21659">
        <v>19.579999999999998</v>
      </c>
      <c r="G21659">
        <v>1200</v>
      </c>
      <c r="H21659">
        <v>18734</v>
      </c>
      <c r="I21659">
        <v>4232585</v>
      </c>
      <c r="J21659" s="1">
        <v>1.2</v>
      </c>
      <c r="K21659" s="2">
        <v>0.68600000000000005</v>
      </c>
    </row>
    <row r="21660" spans="1:11" x14ac:dyDescent="0.35">
      <c r="A21660">
        <v>18884</v>
      </c>
      <c r="B21660">
        <v>-25</v>
      </c>
      <c r="C21660">
        <v>0</v>
      </c>
      <c r="D21660">
        <v>7</v>
      </c>
      <c r="E21660">
        <v>1</v>
      </c>
      <c r="F21660">
        <v>1.41</v>
      </c>
      <c r="G21660">
        <v>1300</v>
      </c>
      <c r="H21660">
        <v>18884</v>
      </c>
      <c r="I21660">
        <v>4232560</v>
      </c>
      <c r="J21660" s="1">
        <v>1.2</v>
      </c>
      <c r="K21660" s="2">
        <v>0.68600000000000005</v>
      </c>
    </row>
    <row r="21661" spans="1:11" x14ac:dyDescent="0.35">
      <c r="A21661">
        <v>18898</v>
      </c>
      <c r="B21661">
        <v>-25</v>
      </c>
      <c r="C21661">
        <v>0</v>
      </c>
      <c r="D21661">
        <v>5</v>
      </c>
      <c r="E21661">
        <v>9</v>
      </c>
      <c r="F21661">
        <v>6.41</v>
      </c>
      <c r="G21661">
        <v>1200</v>
      </c>
      <c r="H21661">
        <v>18898</v>
      </c>
      <c r="I21661">
        <v>4232535</v>
      </c>
      <c r="J21661" s="1">
        <v>1.2</v>
      </c>
      <c r="K21661" s="2">
        <v>0.68600000000000005</v>
      </c>
    </row>
    <row r="21662" spans="1:11" x14ac:dyDescent="0.35">
      <c r="A21662">
        <v>19005</v>
      </c>
      <c r="B21662">
        <v>-25</v>
      </c>
      <c r="C21662">
        <v>0</v>
      </c>
      <c r="D21662">
        <v>3</v>
      </c>
      <c r="E21662">
        <v>7</v>
      </c>
      <c r="F21662">
        <v>7.66</v>
      </c>
      <c r="G21662">
        <v>1200</v>
      </c>
      <c r="H21662">
        <v>19005</v>
      </c>
      <c r="I21662">
        <v>4232510</v>
      </c>
      <c r="J21662" s="1">
        <v>1.2</v>
      </c>
      <c r="K21662" s="2">
        <v>0.68600000000000005</v>
      </c>
    </row>
    <row r="21663" spans="1:11" x14ac:dyDescent="0.35">
      <c r="A21663">
        <v>19290</v>
      </c>
      <c r="B21663">
        <v>-25</v>
      </c>
      <c r="C21663">
        <v>0</v>
      </c>
      <c r="D21663">
        <v>2</v>
      </c>
      <c r="E21663">
        <v>7</v>
      </c>
      <c r="F21663">
        <v>2.58</v>
      </c>
      <c r="G21663">
        <v>1200</v>
      </c>
      <c r="H21663">
        <v>19290</v>
      </c>
      <c r="I21663">
        <v>4232485</v>
      </c>
      <c r="J21663" s="1">
        <v>1.2</v>
      </c>
      <c r="K21663" s="2">
        <v>0.68600000000000005</v>
      </c>
    </row>
    <row r="21664" spans="1:11" x14ac:dyDescent="0.35">
      <c r="A21664">
        <v>19351</v>
      </c>
      <c r="B21664">
        <v>-25</v>
      </c>
      <c r="C21664">
        <v>0</v>
      </c>
      <c r="D21664" t="s">
        <v>10</v>
      </c>
      <c r="E21664" t="s">
        <v>10</v>
      </c>
      <c r="F21664">
        <v>1.91</v>
      </c>
      <c r="G21664">
        <v>1200</v>
      </c>
      <c r="H21664">
        <v>19351</v>
      </c>
      <c r="I21664">
        <v>4232460</v>
      </c>
      <c r="J21664" s="1">
        <v>1.2</v>
      </c>
      <c r="K21664" s="2">
        <v>0.68600000000000005</v>
      </c>
    </row>
    <row r="21665" spans="1:11" x14ac:dyDescent="0.35">
      <c r="A21665">
        <v>19982</v>
      </c>
      <c r="B21665">
        <v>-25</v>
      </c>
      <c r="C21665">
        <v>0</v>
      </c>
      <c r="D21665" t="s">
        <v>10</v>
      </c>
      <c r="E21665" t="s">
        <v>10</v>
      </c>
      <c r="F21665">
        <v>5.41</v>
      </c>
      <c r="G21665">
        <v>1200</v>
      </c>
      <c r="H21665">
        <v>19982</v>
      </c>
      <c r="I21665">
        <v>4232435</v>
      </c>
      <c r="J21665" s="1">
        <v>1.2</v>
      </c>
      <c r="K21665" s="2">
        <v>0.68600000000000005</v>
      </c>
    </row>
    <row r="21666" spans="1:11" x14ac:dyDescent="0.35">
      <c r="A21666">
        <v>20205</v>
      </c>
      <c r="B21666">
        <v>-25</v>
      </c>
      <c r="C21666">
        <v>1</v>
      </c>
      <c r="D21666">
        <v>4</v>
      </c>
      <c r="E21666">
        <v>6</v>
      </c>
      <c r="F21666">
        <v>4.33</v>
      </c>
      <c r="G21666">
        <v>1200</v>
      </c>
      <c r="H21666">
        <v>20205</v>
      </c>
      <c r="I21666">
        <v>4232410</v>
      </c>
      <c r="J21666" s="1">
        <v>1.2</v>
      </c>
      <c r="K21666" s="2">
        <v>0.68600000000000005</v>
      </c>
    </row>
    <row r="21667" spans="1:11" x14ac:dyDescent="0.35">
      <c r="A21667">
        <v>20207</v>
      </c>
      <c r="B21667">
        <v>-25</v>
      </c>
      <c r="C21667">
        <v>0</v>
      </c>
      <c r="D21667">
        <v>3</v>
      </c>
      <c r="E21667">
        <v>1</v>
      </c>
      <c r="F21667">
        <v>4.66</v>
      </c>
      <c r="G21667">
        <v>1100</v>
      </c>
      <c r="H21667">
        <v>20207</v>
      </c>
      <c r="I21667">
        <v>4232385</v>
      </c>
      <c r="J21667" s="1">
        <v>1.2</v>
      </c>
      <c r="K21667" s="2">
        <v>0.68600000000000005</v>
      </c>
    </row>
    <row r="21668" spans="1:11" x14ac:dyDescent="0.35">
      <c r="A21668">
        <v>20391</v>
      </c>
      <c r="B21668">
        <v>-25</v>
      </c>
      <c r="C21668">
        <v>1</v>
      </c>
      <c r="D21668" t="s">
        <v>10</v>
      </c>
      <c r="E21668" t="s">
        <v>10</v>
      </c>
      <c r="F21668">
        <v>15</v>
      </c>
      <c r="G21668">
        <v>1100</v>
      </c>
      <c r="H21668">
        <v>20391</v>
      </c>
      <c r="I21668">
        <v>4232360</v>
      </c>
      <c r="J21668" s="1">
        <v>1.2</v>
      </c>
      <c r="K21668" s="2">
        <v>0.68600000000000005</v>
      </c>
    </row>
    <row r="21669" spans="1:11" x14ac:dyDescent="0.35">
      <c r="A21669">
        <v>20695</v>
      </c>
      <c r="B21669">
        <v>-25</v>
      </c>
      <c r="C21669">
        <v>0</v>
      </c>
      <c r="D21669" t="s">
        <v>10</v>
      </c>
      <c r="E21669" t="s">
        <v>10</v>
      </c>
      <c r="F21669">
        <v>2.25</v>
      </c>
      <c r="G21669">
        <v>1200</v>
      </c>
      <c r="H21669">
        <v>20695</v>
      </c>
      <c r="I21669">
        <v>4232335</v>
      </c>
      <c r="J21669" s="1">
        <v>1.2</v>
      </c>
      <c r="K21669" s="2">
        <v>0.68600000000000005</v>
      </c>
    </row>
    <row r="21670" spans="1:11" x14ac:dyDescent="0.35">
      <c r="A21670">
        <v>21003</v>
      </c>
      <c r="B21670">
        <v>-25</v>
      </c>
      <c r="C21670">
        <v>0</v>
      </c>
      <c r="D21670">
        <v>3</v>
      </c>
      <c r="E21670">
        <v>4</v>
      </c>
      <c r="F21670">
        <v>6.58</v>
      </c>
      <c r="G21670">
        <v>1200</v>
      </c>
      <c r="H21670">
        <v>21003</v>
      </c>
      <c r="I21670">
        <v>4232310</v>
      </c>
      <c r="J21670" s="1">
        <v>1.2</v>
      </c>
      <c r="K21670" s="2">
        <v>0.68600000000000005</v>
      </c>
    </row>
    <row r="21671" spans="1:11" x14ac:dyDescent="0.35">
      <c r="A21671">
        <v>21076</v>
      </c>
      <c r="B21671">
        <v>-25</v>
      </c>
      <c r="C21671">
        <v>0</v>
      </c>
      <c r="D21671">
        <v>6</v>
      </c>
      <c r="E21671">
        <v>5</v>
      </c>
      <c r="F21671">
        <v>2.75</v>
      </c>
      <c r="G21671">
        <v>1200</v>
      </c>
      <c r="H21671">
        <v>21076</v>
      </c>
      <c r="I21671">
        <v>4232285</v>
      </c>
      <c r="J21671" s="1">
        <v>1.2</v>
      </c>
      <c r="K21671" s="2">
        <v>0.68600000000000005</v>
      </c>
    </row>
    <row r="21672" spans="1:11" x14ac:dyDescent="0.35">
      <c r="A21672">
        <v>21176</v>
      </c>
      <c r="B21672">
        <v>-25</v>
      </c>
      <c r="C21672">
        <v>0</v>
      </c>
      <c r="D21672">
        <v>6</v>
      </c>
      <c r="E21672">
        <v>6</v>
      </c>
      <c r="F21672">
        <v>11.25</v>
      </c>
      <c r="G21672">
        <v>1200</v>
      </c>
      <c r="H21672">
        <v>21176</v>
      </c>
      <c r="I21672">
        <v>4232260</v>
      </c>
      <c r="J21672" s="1">
        <v>1.2</v>
      </c>
      <c r="K21672" s="2">
        <v>0.68600000000000005</v>
      </c>
    </row>
    <row r="21673" spans="1:11" x14ac:dyDescent="0.35">
      <c r="A21673">
        <v>21693</v>
      </c>
      <c r="B21673">
        <v>-25</v>
      </c>
      <c r="C21673">
        <v>0</v>
      </c>
      <c r="D21673">
        <v>3</v>
      </c>
      <c r="E21673">
        <v>6</v>
      </c>
      <c r="F21673">
        <v>14.41</v>
      </c>
      <c r="G21673">
        <v>1200</v>
      </c>
      <c r="H21673">
        <v>21693</v>
      </c>
      <c r="I21673">
        <v>4232235</v>
      </c>
      <c r="J21673" s="1">
        <v>1.2</v>
      </c>
      <c r="K21673" s="2">
        <v>0.68600000000000005</v>
      </c>
    </row>
    <row r="21674" spans="1:11" x14ac:dyDescent="0.35">
      <c r="A21674">
        <v>21809</v>
      </c>
      <c r="B21674">
        <v>-25</v>
      </c>
      <c r="C21674">
        <v>0</v>
      </c>
      <c r="D21674">
        <v>4</v>
      </c>
      <c r="E21674">
        <v>8</v>
      </c>
      <c r="F21674">
        <v>3.83</v>
      </c>
      <c r="G21674">
        <v>1200</v>
      </c>
      <c r="H21674">
        <v>21809</v>
      </c>
      <c r="I21674">
        <v>4232210</v>
      </c>
      <c r="J21674" s="1">
        <v>1.2</v>
      </c>
      <c r="K21674" s="2">
        <v>0.68700000000000006</v>
      </c>
    </row>
    <row r="21675" spans="1:11" x14ac:dyDescent="0.35">
      <c r="A21675">
        <v>21920</v>
      </c>
      <c r="B21675">
        <v>-25</v>
      </c>
      <c r="C21675">
        <v>1</v>
      </c>
      <c r="D21675" t="s">
        <v>10</v>
      </c>
      <c r="E21675" t="s">
        <v>10</v>
      </c>
      <c r="F21675">
        <v>0.25</v>
      </c>
      <c r="G21675">
        <v>1200</v>
      </c>
      <c r="H21675">
        <v>21920</v>
      </c>
      <c r="I21675">
        <v>4232185</v>
      </c>
      <c r="J21675" s="1">
        <v>1.2</v>
      </c>
      <c r="K21675" s="2">
        <v>0.68700000000000006</v>
      </c>
    </row>
    <row r="21676" spans="1:11" x14ac:dyDescent="0.35">
      <c r="A21676">
        <v>21959</v>
      </c>
      <c r="B21676">
        <v>-25</v>
      </c>
      <c r="C21676">
        <v>0</v>
      </c>
      <c r="D21676">
        <v>6</v>
      </c>
      <c r="E21676">
        <v>4</v>
      </c>
      <c r="F21676">
        <v>21.16</v>
      </c>
      <c r="G21676">
        <v>1100</v>
      </c>
      <c r="H21676">
        <v>21959</v>
      </c>
      <c r="I21676">
        <v>4232160</v>
      </c>
      <c r="J21676" s="1">
        <v>1.2</v>
      </c>
      <c r="K21676" s="2">
        <v>0.68700000000000006</v>
      </c>
    </row>
    <row r="21677" spans="1:11" x14ac:dyDescent="0.35">
      <c r="A21677">
        <v>22094</v>
      </c>
      <c r="B21677">
        <v>-25</v>
      </c>
      <c r="C21677">
        <v>0</v>
      </c>
      <c r="D21677" t="s">
        <v>10</v>
      </c>
      <c r="E21677" t="s">
        <v>10</v>
      </c>
      <c r="F21677">
        <v>10.66</v>
      </c>
      <c r="G21677">
        <v>1300</v>
      </c>
      <c r="H21677">
        <v>22094</v>
      </c>
      <c r="I21677">
        <v>4232135</v>
      </c>
      <c r="J21677" s="1">
        <v>1.2</v>
      </c>
      <c r="K21677" s="2">
        <v>0.68700000000000006</v>
      </c>
    </row>
    <row r="21678" spans="1:11" x14ac:dyDescent="0.35">
      <c r="A21678">
        <v>22230</v>
      </c>
      <c r="B21678">
        <v>-25</v>
      </c>
      <c r="C21678">
        <v>0</v>
      </c>
      <c r="D21678" t="s">
        <v>10</v>
      </c>
      <c r="E21678">
        <v>3</v>
      </c>
      <c r="F21678">
        <v>5.91</v>
      </c>
      <c r="G21678">
        <v>1200</v>
      </c>
      <c r="H21678">
        <v>22230</v>
      </c>
      <c r="I21678">
        <v>4232110</v>
      </c>
      <c r="J21678" s="1">
        <v>1.2</v>
      </c>
      <c r="K21678" s="2">
        <v>0.68700000000000006</v>
      </c>
    </row>
    <row r="21679" spans="1:11" x14ac:dyDescent="0.35">
      <c r="A21679">
        <v>22257</v>
      </c>
      <c r="B21679">
        <v>-25</v>
      </c>
      <c r="C21679">
        <v>0</v>
      </c>
      <c r="D21679">
        <v>2</v>
      </c>
      <c r="E21679">
        <v>9</v>
      </c>
      <c r="F21679">
        <v>4.58</v>
      </c>
      <c r="G21679">
        <v>1200</v>
      </c>
      <c r="H21679">
        <v>22257</v>
      </c>
      <c r="I21679">
        <v>4232085</v>
      </c>
      <c r="J21679" s="1">
        <v>1.2</v>
      </c>
      <c r="K21679" s="2">
        <v>0.68700000000000006</v>
      </c>
    </row>
    <row r="21680" spans="1:11" x14ac:dyDescent="0.35">
      <c r="A21680">
        <v>22294</v>
      </c>
      <c r="B21680">
        <v>-25</v>
      </c>
      <c r="C21680">
        <v>0</v>
      </c>
      <c r="D21680">
        <v>2</v>
      </c>
      <c r="E21680">
        <v>9</v>
      </c>
      <c r="F21680">
        <v>0.83</v>
      </c>
      <c r="G21680">
        <v>1200</v>
      </c>
      <c r="H21680">
        <v>22294</v>
      </c>
      <c r="I21680">
        <v>4232060</v>
      </c>
      <c r="J21680" s="1">
        <v>1.2</v>
      </c>
      <c r="K21680" s="2">
        <v>0.68700000000000006</v>
      </c>
    </row>
    <row r="21681" spans="1:11" x14ac:dyDescent="0.35">
      <c r="A21681">
        <v>22657</v>
      </c>
      <c r="B21681">
        <v>-25</v>
      </c>
      <c r="C21681">
        <v>0</v>
      </c>
      <c r="D21681" t="s">
        <v>10</v>
      </c>
      <c r="E21681" t="s">
        <v>10</v>
      </c>
      <c r="F21681">
        <v>4.58</v>
      </c>
      <c r="G21681">
        <v>1200</v>
      </c>
      <c r="H21681">
        <v>22657</v>
      </c>
      <c r="I21681">
        <v>4232035</v>
      </c>
      <c r="J21681" s="1">
        <v>1.2</v>
      </c>
      <c r="K21681" s="2">
        <v>0.68700000000000006</v>
      </c>
    </row>
    <row r="21682" spans="1:11" x14ac:dyDescent="0.35">
      <c r="A21682">
        <v>22787</v>
      </c>
      <c r="B21682">
        <v>-25</v>
      </c>
      <c r="C21682">
        <v>0</v>
      </c>
      <c r="D21682" t="s">
        <v>10</v>
      </c>
      <c r="E21682" t="s">
        <v>10</v>
      </c>
      <c r="F21682">
        <v>0.41</v>
      </c>
      <c r="G21682">
        <v>1200</v>
      </c>
      <c r="H21682">
        <v>22787</v>
      </c>
      <c r="I21682">
        <v>4232010</v>
      </c>
      <c r="J21682" s="1">
        <v>1.2</v>
      </c>
      <c r="K21682" s="2">
        <v>0.68700000000000006</v>
      </c>
    </row>
    <row r="21683" spans="1:11" x14ac:dyDescent="0.35">
      <c r="A21683">
        <v>22831</v>
      </c>
      <c r="B21683">
        <v>-25</v>
      </c>
      <c r="C21683">
        <v>0</v>
      </c>
      <c r="D21683">
        <v>2</v>
      </c>
      <c r="E21683" t="s">
        <v>10</v>
      </c>
      <c r="F21683">
        <v>12.83</v>
      </c>
      <c r="G21683">
        <v>1300</v>
      </c>
      <c r="H21683">
        <v>22831</v>
      </c>
      <c r="I21683">
        <v>4231985</v>
      </c>
      <c r="J21683" s="1">
        <v>1.2</v>
      </c>
      <c r="K21683" s="2">
        <v>0.68700000000000006</v>
      </c>
    </row>
    <row r="21684" spans="1:11" x14ac:dyDescent="0.35">
      <c r="A21684">
        <v>22910</v>
      </c>
      <c r="B21684">
        <v>-25</v>
      </c>
      <c r="C21684">
        <v>0</v>
      </c>
      <c r="D21684">
        <v>2</v>
      </c>
      <c r="E21684">
        <v>4</v>
      </c>
      <c r="F21684">
        <v>8</v>
      </c>
      <c r="G21684">
        <v>1200</v>
      </c>
      <c r="H21684">
        <v>22910</v>
      </c>
      <c r="I21684">
        <v>4231960</v>
      </c>
      <c r="J21684" s="1">
        <v>1.2</v>
      </c>
      <c r="K21684" s="2">
        <v>0.68700000000000006</v>
      </c>
    </row>
    <row r="21685" spans="1:11" x14ac:dyDescent="0.35">
      <c r="A21685">
        <v>22918</v>
      </c>
      <c r="B21685">
        <v>-25</v>
      </c>
      <c r="C21685">
        <v>0</v>
      </c>
      <c r="D21685">
        <v>3</v>
      </c>
      <c r="E21685">
        <v>4</v>
      </c>
      <c r="F21685">
        <v>5.66</v>
      </c>
      <c r="G21685">
        <v>1300</v>
      </c>
      <c r="H21685">
        <v>22918</v>
      </c>
      <c r="I21685">
        <v>4231935</v>
      </c>
      <c r="J21685" s="1">
        <v>1.2</v>
      </c>
      <c r="K21685" s="2">
        <v>0.68700000000000006</v>
      </c>
    </row>
    <row r="21686" spans="1:11" x14ac:dyDescent="0.35">
      <c r="A21686">
        <v>23396</v>
      </c>
      <c r="B21686">
        <v>-25</v>
      </c>
      <c r="C21686">
        <v>0</v>
      </c>
      <c r="D21686" t="s">
        <v>10</v>
      </c>
      <c r="E21686" t="s">
        <v>10</v>
      </c>
      <c r="F21686">
        <v>2.83</v>
      </c>
      <c r="G21686">
        <v>1200</v>
      </c>
      <c r="H21686">
        <v>23396</v>
      </c>
      <c r="I21686">
        <v>4231910</v>
      </c>
      <c r="J21686" s="1">
        <v>1.2</v>
      </c>
      <c r="K21686" s="2">
        <v>0.68700000000000006</v>
      </c>
    </row>
    <row r="21687" spans="1:11" x14ac:dyDescent="0.35">
      <c r="A21687">
        <v>23564</v>
      </c>
      <c r="B21687">
        <v>-25</v>
      </c>
      <c r="C21687">
        <v>0</v>
      </c>
      <c r="D21687">
        <v>7</v>
      </c>
      <c r="E21687">
        <v>1</v>
      </c>
      <c r="F21687">
        <v>11.33</v>
      </c>
      <c r="G21687">
        <v>1100</v>
      </c>
      <c r="H21687">
        <v>23564</v>
      </c>
      <c r="I21687">
        <v>4231885</v>
      </c>
      <c r="J21687" s="1">
        <v>1.2</v>
      </c>
      <c r="K21687" s="2">
        <v>0.68700000000000006</v>
      </c>
    </row>
    <row r="21688" spans="1:11" x14ac:dyDescent="0.35">
      <c r="A21688">
        <v>23872</v>
      </c>
      <c r="B21688">
        <v>-25</v>
      </c>
      <c r="C21688">
        <v>0</v>
      </c>
      <c r="D21688">
        <v>2</v>
      </c>
      <c r="E21688">
        <v>5</v>
      </c>
      <c r="F21688">
        <v>2.16</v>
      </c>
      <c r="G21688">
        <v>1300</v>
      </c>
      <c r="H21688">
        <v>23872</v>
      </c>
      <c r="I21688">
        <v>4231860</v>
      </c>
      <c r="J21688" s="1">
        <v>1.2</v>
      </c>
      <c r="K21688" s="2">
        <v>0.68700000000000006</v>
      </c>
    </row>
    <row r="21689" spans="1:11" x14ac:dyDescent="0.35">
      <c r="A21689">
        <v>23994</v>
      </c>
      <c r="B21689">
        <v>-25</v>
      </c>
      <c r="C21689">
        <v>0</v>
      </c>
      <c r="D21689" t="s">
        <v>10</v>
      </c>
      <c r="E21689" t="s">
        <v>10</v>
      </c>
      <c r="F21689">
        <v>8.5</v>
      </c>
      <c r="G21689">
        <v>1200</v>
      </c>
      <c r="H21689">
        <v>23994</v>
      </c>
      <c r="I21689">
        <v>4231835</v>
      </c>
      <c r="J21689" s="1">
        <v>1.2</v>
      </c>
      <c r="K21689" s="2">
        <v>0.68700000000000006</v>
      </c>
    </row>
    <row r="21690" spans="1:11" x14ac:dyDescent="0.35">
      <c r="A21690">
        <v>24180</v>
      </c>
      <c r="B21690">
        <v>-25</v>
      </c>
      <c r="C21690">
        <v>0</v>
      </c>
      <c r="D21690" t="s">
        <v>10</v>
      </c>
      <c r="E21690" t="s">
        <v>10</v>
      </c>
      <c r="F21690">
        <v>1.91</v>
      </c>
      <c r="G21690">
        <v>1200</v>
      </c>
      <c r="H21690">
        <v>24180</v>
      </c>
      <c r="I21690">
        <v>4231810</v>
      </c>
      <c r="J21690" s="1">
        <v>1.2</v>
      </c>
      <c r="K21690" s="2">
        <v>0.68700000000000006</v>
      </c>
    </row>
    <row r="21691" spans="1:11" x14ac:dyDescent="0.35">
      <c r="A21691">
        <v>24213</v>
      </c>
      <c r="B21691">
        <v>-25</v>
      </c>
      <c r="C21691">
        <v>0</v>
      </c>
      <c r="D21691" t="s">
        <v>10</v>
      </c>
      <c r="E21691" t="s">
        <v>10</v>
      </c>
      <c r="F21691">
        <v>5.16</v>
      </c>
      <c r="G21691">
        <v>1200</v>
      </c>
      <c r="H21691">
        <v>24213</v>
      </c>
      <c r="I21691">
        <v>4231785</v>
      </c>
      <c r="J21691" s="1">
        <v>1.2</v>
      </c>
      <c r="K21691" s="2">
        <v>0.68700000000000006</v>
      </c>
    </row>
    <row r="21692" spans="1:11" x14ac:dyDescent="0.35">
      <c r="A21692">
        <v>24219</v>
      </c>
      <c r="B21692">
        <v>-25</v>
      </c>
      <c r="C21692">
        <v>0</v>
      </c>
      <c r="D21692">
        <v>4</v>
      </c>
      <c r="E21692">
        <v>6</v>
      </c>
      <c r="F21692">
        <v>8.33</v>
      </c>
      <c r="G21692">
        <v>1200</v>
      </c>
      <c r="H21692">
        <v>24219</v>
      </c>
      <c r="I21692">
        <v>4231760</v>
      </c>
      <c r="J21692" s="1">
        <v>1.2</v>
      </c>
      <c r="K21692" s="2">
        <v>0.68700000000000006</v>
      </c>
    </row>
    <row r="21693" spans="1:11" x14ac:dyDescent="0.35">
      <c r="A21693">
        <v>24246</v>
      </c>
      <c r="B21693">
        <v>-25</v>
      </c>
      <c r="C21693">
        <v>0</v>
      </c>
      <c r="D21693" t="s">
        <v>10</v>
      </c>
      <c r="E21693" t="s">
        <v>10</v>
      </c>
      <c r="F21693">
        <v>12.16</v>
      </c>
      <c r="G21693">
        <v>1200</v>
      </c>
      <c r="H21693">
        <v>24246</v>
      </c>
      <c r="I21693">
        <v>4231735</v>
      </c>
      <c r="J21693" s="1">
        <v>1.2</v>
      </c>
      <c r="K21693" s="2">
        <v>0.68700000000000006</v>
      </c>
    </row>
    <row r="21694" spans="1:11" x14ac:dyDescent="0.35">
      <c r="A21694">
        <v>24299</v>
      </c>
      <c r="B21694">
        <v>-25</v>
      </c>
      <c r="C21694">
        <v>0</v>
      </c>
      <c r="D21694" t="s">
        <v>10</v>
      </c>
      <c r="E21694" t="s">
        <v>10</v>
      </c>
      <c r="F21694">
        <v>3.16</v>
      </c>
      <c r="G21694">
        <v>1200</v>
      </c>
      <c r="H21694">
        <v>24299</v>
      </c>
      <c r="I21694">
        <v>4231710</v>
      </c>
      <c r="J21694" s="1">
        <v>1.2</v>
      </c>
      <c r="K21694" s="2">
        <v>0.68700000000000006</v>
      </c>
    </row>
    <row r="21695" spans="1:11" x14ac:dyDescent="0.35">
      <c r="A21695">
        <v>24319</v>
      </c>
      <c r="B21695">
        <v>-25</v>
      </c>
      <c r="C21695">
        <v>0</v>
      </c>
      <c r="D21695">
        <v>4</v>
      </c>
      <c r="E21695">
        <v>8</v>
      </c>
      <c r="F21695">
        <v>0.83</v>
      </c>
      <c r="G21695">
        <v>1300</v>
      </c>
      <c r="H21695">
        <v>24319</v>
      </c>
      <c r="I21695">
        <v>4231685</v>
      </c>
      <c r="J21695" s="1">
        <v>1.2</v>
      </c>
      <c r="K21695" s="2">
        <v>0.68799999999999994</v>
      </c>
    </row>
    <row r="21696" spans="1:11" x14ac:dyDescent="0.35">
      <c r="A21696">
        <v>24399</v>
      </c>
      <c r="B21696">
        <v>-25</v>
      </c>
      <c r="C21696">
        <v>0</v>
      </c>
      <c r="D21696">
        <v>2</v>
      </c>
      <c r="E21696">
        <v>7</v>
      </c>
      <c r="F21696">
        <v>6.16</v>
      </c>
      <c r="G21696">
        <v>1200</v>
      </c>
      <c r="H21696">
        <v>24399</v>
      </c>
      <c r="I21696">
        <v>4231660</v>
      </c>
      <c r="J21696" s="1">
        <v>1.2</v>
      </c>
      <c r="K21696" s="2">
        <v>0.68799999999999994</v>
      </c>
    </row>
    <row r="21697" spans="1:11" x14ac:dyDescent="0.35">
      <c r="A21697">
        <v>24723</v>
      </c>
      <c r="B21697">
        <v>-25</v>
      </c>
      <c r="C21697">
        <v>0</v>
      </c>
      <c r="D21697">
        <v>4</v>
      </c>
      <c r="E21697">
        <v>9</v>
      </c>
      <c r="F21697">
        <v>2.08</v>
      </c>
      <c r="G21697">
        <v>1200</v>
      </c>
      <c r="H21697">
        <v>24723</v>
      </c>
      <c r="I21697">
        <v>4231635</v>
      </c>
      <c r="J21697" s="1">
        <v>1.2</v>
      </c>
      <c r="K21697" s="2">
        <v>0.68799999999999994</v>
      </c>
    </row>
    <row r="21698" spans="1:11" x14ac:dyDescent="0.35">
      <c r="A21698">
        <v>24788</v>
      </c>
      <c r="B21698">
        <v>-25</v>
      </c>
      <c r="C21698">
        <v>1</v>
      </c>
      <c r="D21698">
        <v>2</v>
      </c>
      <c r="E21698">
        <v>4</v>
      </c>
      <c r="F21698">
        <v>6.41</v>
      </c>
      <c r="G21698">
        <v>1200</v>
      </c>
      <c r="H21698">
        <v>24788</v>
      </c>
      <c r="I21698">
        <v>4231610</v>
      </c>
      <c r="J21698" s="1">
        <v>1.2</v>
      </c>
      <c r="K21698" s="2">
        <v>0.68799999999999994</v>
      </c>
    </row>
    <row r="21699" spans="1:11" x14ac:dyDescent="0.35">
      <c r="A21699">
        <v>24798</v>
      </c>
      <c r="B21699">
        <v>-25</v>
      </c>
      <c r="C21699">
        <v>0</v>
      </c>
      <c r="D21699">
        <v>2</v>
      </c>
      <c r="E21699">
        <v>6</v>
      </c>
      <c r="F21699">
        <v>1.25</v>
      </c>
      <c r="G21699">
        <v>1200</v>
      </c>
      <c r="H21699">
        <v>24798</v>
      </c>
      <c r="I21699">
        <v>4231585</v>
      </c>
      <c r="J21699" s="1">
        <v>1.2</v>
      </c>
      <c r="K21699" s="2">
        <v>0.68799999999999994</v>
      </c>
    </row>
    <row r="21700" spans="1:11" x14ac:dyDescent="0.35">
      <c r="A21700">
        <v>24864</v>
      </c>
      <c r="B21700">
        <v>-25</v>
      </c>
      <c r="C21700">
        <v>0</v>
      </c>
      <c r="D21700">
        <v>3</v>
      </c>
      <c r="E21700">
        <v>3</v>
      </c>
      <c r="F21700">
        <v>0.5</v>
      </c>
      <c r="G21700">
        <v>1200</v>
      </c>
      <c r="H21700">
        <v>24864</v>
      </c>
      <c r="I21700">
        <v>4231560</v>
      </c>
      <c r="J21700" s="1">
        <v>1.2</v>
      </c>
      <c r="K21700" s="2">
        <v>0.68799999999999994</v>
      </c>
    </row>
    <row r="21701" spans="1:11" x14ac:dyDescent="0.35">
      <c r="A21701">
        <v>24953</v>
      </c>
      <c r="B21701">
        <v>-25</v>
      </c>
      <c r="C21701">
        <v>0</v>
      </c>
      <c r="D21701">
        <v>6</v>
      </c>
      <c r="E21701">
        <v>4</v>
      </c>
      <c r="F21701">
        <v>4.33</v>
      </c>
      <c r="G21701">
        <v>1100</v>
      </c>
      <c r="H21701">
        <v>24953</v>
      </c>
      <c r="I21701">
        <v>4231535</v>
      </c>
      <c r="J21701" s="1">
        <v>1.2</v>
      </c>
      <c r="K21701" s="2">
        <v>0.68799999999999994</v>
      </c>
    </row>
    <row r="21702" spans="1:11" x14ac:dyDescent="0.35">
      <c r="A21702">
        <v>25151</v>
      </c>
      <c r="B21702">
        <v>-25</v>
      </c>
      <c r="C21702">
        <v>0</v>
      </c>
      <c r="D21702">
        <v>4</v>
      </c>
      <c r="E21702">
        <v>6</v>
      </c>
      <c r="F21702">
        <v>17.41</v>
      </c>
      <c r="G21702">
        <v>1200</v>
      </c>
      <c r="H21702">
        <v>25151</v>
      </c>
      <c r="I21702">
        <v>4231510</v>
      </c>
      <c r="J21702" s="1">
        <v>1.2</v>
      </c>
      <c r="K21702" s="2">
        <v>0.68799999999999994</v>
      </c>
    </row>
    <row r="21703" spans="1:11" x14ac:dyDescent="0.35">
      <c r="A21703">
        <v>25310</v>
      </c>
      <c r="B21703">
        <v>-25</v>
      </c>
      <c r="C21703">
        <v>0</v>
      </c>
      <c r="D21703">
        <v>3</v>
      </c>
      <c r="E21703">
        <v>6</v>
      </c>
      <c r="F21703">
        <v>11.33</v>
      </c>
      <c r="G21703">
        <v>1100</v>
      </c>
      <c r="H21703">
        <v>25310</v>
      </c>
      <c r="I21703">
        <v>4231485</v>
      </c>
      <c r="J21703" s="1">
        <v>1.2</v>
      </c>
      <c r="K21703" s="2">
        <v>0.68799999999999994</v>
      </c>
    </row>
    <row r="21704" spans="1:11" x14ac:dyDescent="0.35">
      <c r="A21704">
        <v>25358</v>
      </c>
      <c r="B21704">
        <v>-25</v>
      </c>
      <c r="C21704">
        <v>0</v>
      </c>
      <c r="D21704" t="s">
        <v>10</v>
      </c>
      <c r="E21704" t="s">
        <v>10</v>
      </c>
      <c r="F21704">
        <v>4.5</v>
      </c>
      <c r="G21704">
        <v>1200</v>
      </c>
      <c r="H21704">
        <v>25358</v>
      </c>
      <c r="I21704">
        <v>4231460</v>
      </c>
      <c r="J21704" s="1">
        <v>1.2</v>
      </c>
      <c r="K21704" s="2">
        <v>0.68799999999999994</v>
      </c>
    </row>
    <row r="21705" spans="1:11" x14ac:dyDescent="0.35">
      <c r="A21705">
        <v>25402</v>
      </c>
      <c r="B21705">
        <v>-25</v>
      </c>
      <c r="C21705">
        <v>0</v>
      </c>
      <c r="D21705" t="s">
        <v>10</v>
      </c>
      <c r="E21705" t="s">
        <v>10</v>
      </c>
      <c r="F21705">
        <v>2</v>
      </c>
      <c r="G21705">
        <v>1300</v>
      </c>
      <c r="H21705">
        <v>25402</v>
      </c>
      <c r="I21705">
        <v>4231435</v>
      </c>
      <c r="J21705" s="1">
        <v>1.2</v>
      </c>
      <c r="K21705" s="2">
        <v>0.68799999999999994</v>
      </c>
    </row>
    <row r="21706" spans="1:11" x14ac:dyDescent="0.35">
      <c r="A21706">
        <v>25525</v>
      </c>
      <c r="B21706">
        <v>-25</v>
      </c>
      <c r="C21706">
        <v>0</v>
      </c>
      <c r="D21706">
        <v>2</v>
      </c>
      <c r="E21706">
        <v>8</v>
      </c>
      <c r="F21706">
        <v>17.329999999999998</v>
      </c>
      <c r="G21706">
        <v>1200</v>
      </c>
      <c r="H21706">
        <v>25525</v>
      </c>
      <c r="I21706">
        <v>4231410</v>
      </c>
      <c r="J21706" s="1">
        <v>1.2</v>
      </c>
      <c r="K21706" s="2">
        <v>0.68799999999999994</v>
      </c>
    </row>
    <row r="21707" spans="1:11" x14ac:dyDescent="0.35">
      <c r="A21707">
        <v>25652</v>
      </c>
      <c r="B21707">
        <v>-25</v>
      </c>
      <c r="C21707">
        <v>0</v>
      </c>
      <c r="D21707" t="s">
        <v>10</v>
      </c>
      <c r="E21707" t="s">
        <v>10</v>
      </c>
      <c r="F21707">
        <v>2.58</v>
      </c>
      <c r="G21707">
        <v>1200</v>
      </c>
      <c r="H21707">
        <v>25652</v>
      </c>
      <c r="I21707">
        <v>4231385</v>
      </c>
      <c r="J21707" s="1">
        <v>1.2</v>
      </c>
      <c r="K21707" s="2">
        <v>0.68799999999999994</v>
      </c>
    </row>
    <row r="21708" spans="1:11" x14ac:dyDescent="0.35">
      <c r="A21708">
        <v>25817</v>
      </c>
      <c r="B21708">
        <v>-25</v>
      </c>
      <c r="C21708">
        <v>0</v>
      </c>
      <c r="D21708">
        <v>2</v>
      </c>
      <c r="E21708">
        <v>3</v>
      </c>
      <c r="F21708">
        <v>9.41</v>
      </c>
      <c r="G21708">
        <v>1200</v>
      </c>
      <c r="H21708">
        <v>25817</v>
      </c>
      <c r="I21708">
        <v>4231360</v>
      </c>
      <c r="J21708" s="1">
        <v>1.2</v>
      </c>
      <c r="K21708" s="2">
        <v>0.68799999999999994</v>
      </c>
    </row>
    <row r="21709" spans="1:11" x14ac:dyDescent="0.35">
      <c r="A21709">
        <v>25952</v>
      </c>
      <c r="B21709">
        <v>-25</v>
      </c>
      <c r="C21709">
        <v>1</v>
      </c>
      <c r="D21709" t="s">
        <v>10</v>
      </c>
      <c r="E21709" t="s">
        <v>10</v>
      </c>
      <c r="F21709">
        <v>10.41</v>
      </c>
      <c r="G21709">
        <v>1200</v>
      </c>
      <c r="H21709">
        <v>25952</v>
      </c>
      <c r="I21709">
        <v>4231335</v>
      </c>
      <c r="J21709" s="1">
        <v>1.2</v>
      </c>
      <c r="K21709" s="2">
        <v>0.68799999999999994</v>
      </c>
    </row>
    <row r="21710" spans="1:11" x14ac:dyDescent="0.35">
      <c r="A21710">
        <v>26128</v>
      </c>
      <c r="B21710">
        <v>-25</v>
      </c>
      <c r="C21710">
        <v>0</v>
      </c>
      <c r="D21710" t="s">
        <v>10</v>
      </c>
      <c r="E21710" t="s">
        <v>10</v>
      </c>
      <c r="F21710">
        <v>35.5</v>
      </c>
      <c r="G21710">
        <v>1200</v>
      </c>
      <c r="H21710">
        <v>26128</v>
      </c>
      <c r="I21710">
        <v>4231310</v>
      </c>
      <c r="J21710" s="1">
        <v>1.2</v>
      </c>
      <c r="K21710" s="2">
        <v>0.68799999999999994</v>
      </c>
    </row>
    <row r="21711" spans="1:11" x14ac:dyDescent="0.35">
      <c r="A21711">
        <v>26194</v>
      </c>
      <c r="B21711">
        <v>-25</v>
      </c>
      <c r="C21711">
        <v>0</v>
      </c>
      <c r="D21711" t="s">
        <v>10</v>
      </c>
      <c r="E21711" t="s">
        <v>10</v>
      </c>
      <c r="F21711">
        <v>20.83</v>
      </c>
      <c r="G21711">
        <v>1200</v>
      </c>
      <c r="H21711">
        <v>26194</v>
      </c>
      <c r="I21711">
        <v>4231285</v>
      </c>
      <c r="J21711" s="1">
        <v>1.2</v>
      </c>
      <c r="K21711" s="2">
        <v>0.68799999999999994</v>
      </c>
    </row>
    <row r="21712" spans="1:11" x14ac:dyDescent="0.35">
      <c r="A21712">
        <v>26206</v>
      </c>
      <c r="B21712">
        <v>-25</v>
      </c>
      <c r="C21712">
        <v>0</v>
      </c>
      <c r="D21712">
        <v>6</v>
      </c>
      <c r="E21712">
        <v>7</v>
      </c>
      <c r="F21712">
        <v>33.33</v>
      </c>
      <c r="G21712">
        <v>1200</v>
      </c>
      <c r="H21712">
        <v>26206</v>
      </c>
      <c r="I21712">
        <v>4231260</v>
      </c>
      <c r="J21712" s="1">
        <v>1.2</v>
      </c>
      <c r="K21712" s="2">
        <v>0.68799999999999994</v>
      </c>
    </row>
    <row r="21713" spans="1:11" x14ac:dyDescent="0.35">
      <c r="A21713">
        <v>26493</v>
      </c>
      <c r="B21713">
        <v>-25</v>
      </c>
      <c r="C21713">
        <v>0</v>
      </c>
      <c r="D21713">
        <v>4</v>
      </c>
      <c r="E21713">
        <v>9</v>
      </c>
      <c r="F21713">
        <v>7.66</v>
      </c>
      <c r="G21713">
        <v>1300</v>
      </c>
      <c r="H21713">
        <v>26493</v>
      </c>
      <c r="I21713">
        <v>4231235</v>
      </c>
      <c r="J21713" s="1">
        <v>1.2</v>
      </c>
      <c r="K21713" s="2">
        <v>0.68799999999999994</v>
      </c>
    </row>
    <row r="21714" spans="1:11" x14ac:dyDescent="0.35">
      <c r="A21714">
        <v>26581</v>
      </c>
      <c r="B21714">
        <v>-25</v>
      </c>
      <c r="C21714">
        <v>0</v>
      </c>
      <c r="D21714" t="s">
        <v>10</v>
      </c>
      <c r="E21714" t="s">
        <v>10</v>
      </c>
      <c r="F21714">
        <v>13.5</v>
      </c>
      <c r="G21714">
        <v>1200</v>
      </c>
      <c r="H21714">
        <v>26581</v>
      </c>
      <c r="I21714">
        <v>4231210</v>
      </c>
      <c r="J21714" s="1">
        <v>1.2</v>
      </c>
      <c r="K21714" s="2">
        <v>0.68799999999999994</v>
      </c>
    </row>
    <row r="21715" spans="1:11" x14ac:dyDescent="0.35">
      <c r="A21715">
        <v>26795</v>
      </c>
      <c r="B21715">
        <v>-25</v>
      </c>
      <c r="C21715">
        <v>0</v>
      </c>
      <c r="D21715" t="s">
        <v>10</v>
      </c>
      <c r="E21715" t="s">
        <v>10</v>
      </c>
      <c r="F21715">
        <v>5.66</v>
      </c>
      <c r="G21715">
        <v>1200</v>
      </c>
      <c r="H21715">
        <v>26795</v>
      </c>
      <c r="I21715">
        <v>4231185</v>
      </c>
      <c r="J21715" s="1">
        <v>1.2</v>
      </c>
      <c r="K21715" s="2">
        <v>0.68899999999999995</v>
      </c>
    </row>
    <row r="21716" spans="1:11" x14ac:dyDescent="0.35">
      <c r="A21716">
        <v>26802</v>
      </c>
      <c r="B21716">
        <v>-25</v>
      </c>
      <c r="C21716">
        <v>0</v>
      </c>
      <c r="D21716">
        <v>2</v>
      </c>
      <c r="E21716">
        <v>4</v>
      </c>
      <c r="F21716">
        <v>4.33</v>
      </c>
      <c r="G21716">
        <v>1300</v>
      </c>
      <c r="H21716">
        <v>26802</v>
      </c>
      <c r="I21716">
        <v>4231160</v>
      </c>
      <c r="J21716" s="1">
        <v>1.2</v>
      </c>
      <c r="K21716" s="2">
        <v>0.68899999999999995</v>
      </c>
    </row>
    <row r="21717" spans="1:11" x14ac:dyDescent="0.35">
      <c r="A21717">
        <v>26935</v>
      </c>
      <c r="B21717">
        <v>-25</v>
      </c>
      <c r="C21717">
        <v>0</v>
      </c>
      <c r="D21717">
        <v>4</v>
      </c>
      <c r="E21717">
        <v>3</v>
      </c>
      <c r="F21717">
        <v>3.91</v>
      </c>
      <c r="G21717">
        <v>1200</v>
      </c>
      <c r="H21717">
        <v>26935</v>
      </c>
      <c r="I21717">
        <v>4231135</v>
      </c>
      <c r="J21717" s="1">
        <v>1.2</v>
      </c>
      <c r="K21717" s="2">
        <v>0.68899999999999995</v>
      </c>
    </row>
    <row r="21718" spans="1:11" x14ac:dyDescent="0.35">
      <c r="A21718">
        <v>26965</v>
      </c>
      <c r="B21718">
        <v>-25</v>
      </c>
      <c r="C21718">
        <v>0</v>
      </c>
      <c r="D21718">
        <v>4</v>
      </c>
      <c r="E21718">
        <v>4</v>
      </c>
      <c r="F21718">
        <v>4.25</v>
      </c>
      <c r="G21718">
        <v>1100</v>
      </c>
      <c r="H21718">
        <v>26965</v>
      </c>
      <c r="I21718">
        <v>4231110</v>
      </c>
      <c r="J21718" s="1">
        <v>1.2</v>
      </c>
      <c r="K21718" s="2">
        <v>0.68899999999999995</v>
      </c>
    </row>
    <row r="21719" spans="1:11" x14ac:dyDescent="0.35">
      <c r="A21719">
        <v>27104</v>
      </c>
      <c r="B21719">
        <v>-25</v>
      </c>
      <c r="C21719">
        <v>1</v>
      </c>
      <c r="D21719" t="s">
        <v>10</v>
      </c>
      <c r="E21719" t="s">
        <v>10</v>
      </c>
      <c r="F21719">
        <v>10.25</v>
      </c>
      <c r="G21719">
        <v>1200</v>
      </c>
      <c r="H21719">
        <v>27104</v>
      </c>
      <c r="I21719">
        <v>4231085</v>
      </c>
      <c r="J21719" s="1">
        <v>1.2</v>
      </c>
      <c r="K21719" s="2">
        <v>0.68899999999999995</v>
      </c>
    </row>
    <row r="21720" spans="1:11" x14ac:dyDescent="0.35">
      <c r="A21720">
        <v>27111</v>
      </c>
      <c r="B21720">
        <v>-25</v>
      </c>
      <c r="C21720">
        <v>0</v>
      </c>
      <c r="D21720">
        <v>5</v>
      </c>
      <c r="E21720">
        <v>6</v>
      </c>
      <c r="F21720">
        <v>5.91</v>
      </c>
      <c r="G21720">
        <v>1200</v>
      </c>
      <c r="H21720">
        <v>27111</v>
      </c>
      <c r="I21720">
        <v>4231060</v>
      </c>
      <c r="J21720" s="1">
        <v>1.2</v>
      </c>
      <c r="K21720" s="2">
        <v>0.68899999999999995</v>
      </c>
    </row>
    <row r="21721" spans="1:11" x14ac:dyDescent="0.35">
      <c r="A21721">
        <v>27271</v>
      </c>
      <c r="B21721">
        <v>-25</v>
      </c>
      <c r="C21721">
        <v>0</v>
      </c>
      <c r="D21721">
        <v>3</v>
      </c>
      <c r="E21721">
        <v>8</v>
      </c>
      <c r="F21721">
        <v>1.1599999999999999</v>
      </c>
      <c r="G21721">
        <v>1200</v>
      </c>
      <c r="H21721">
        <v>27271</v>
      </c>
      <c r="I21721">
        <v>4231035</v>
      </c>
      <c r="J21721" s="1">
        <v>1.2</v>
      </c>
      <c r="K21721" s="2">
        <v>0.68899999999999995</v>
      </c>
    </row>
    <row r="21722" spans="1:11" x14ac:dyDescent="0.35">
      <c r="A21722">
        <v>27525</v>
      </c>
      <c r="B21722">
        <v>-25</v>
      </c>
      <c r="C21722">
        <v>0</v>
      </c>
      <c r="D21722" t="s">
        <v>10</v>
      </c>
      <c r="E21722" t="s">
        <v>10</v>
      </c>
      <c r="F21722">
        <v>4.33</v>
      </c>
      <c r="G21722">
        <v>1200</v>
      </c>
      <c r="H21722">
        <v>27525</v>
      </c>
      <c r="I21722">
        <v>4231010</v>
      </c>
      <c r="J21722" s="1">
        <v>1.2</v>
      </c>
      <c r="K21722" s="2">
        <v>0.68899999999999995</v>
      </c>
    </row>
    <row r="21723" spans="1:11" x14ac:dyDescent="0.35">
      <c r="A21723">
        <v>27789</v>
      </c>
      <c r="B21723">
        <v>-25</v>
      </c>
      <c r="C21723">
        <v>0</v>
      </c>
      <c r="D21723" t="s">
        <v>10</v>
      </c>
      <c r="E21723" t="s">
        <v>10</v>
      </c>
      <c r="F21723">
        <v>12.33</v>
      </c>
      <c r="G21723">
        <v>1200</v>
      </c>
      <c r="H21723">
        <v>27789</v>
      </c>
      <c r="I21723">
        <v>4230985</v>
      </c>
      <c r="J21723" s="1">
        <v>1.2</v>
      </c>
      <c r="K21723" s="2">
        <v>0.68899999999999995</v>
      </c>
    </row>
    <row r="21724" spans="1:11" x14ac:dyDescent="0.35">
      <c r="A21724">
        <v>27906</v>
      </c>
      <c r="B21724">
        <v>-25</v>
      </c>
      <c r="C21724">
        <v>0</v>
      </c>
      <c r="D21724">
        <v>2</v>
      </c>
      <c r="E21724">
        <v>9</v>
      </c>
      <c r="F21724">
        <v>1.08</v>
      </c>
      <c r="G21724">
        <v>1200</v>
      </c>
      <c r="H21724">
        <v>27906</v>
      </c>
      <c r="I21724">
        <v>4230960</v>
      </c>
      <c r="J21724" s="1">
        <v>1.2</v>
      </c>
      <c r="K21724" s="2">
        <v>0.68899999999999995</v>
      </c>
    </row>
    <row r="21725" spans="1:11" x14ac:dyDescent="0.35">
      <c r="A21725">
        <v>28033</v>
      </c>
      <c r="B21725">
        <v>-25</v>
      </c>
      <c r="C21725">
        <v>0</v>
      </c>
      <c r="D21725" t="s">
        <v>10</v>
      </c>
      <c r="E21725" t="s">
        <v>10</v>
      </c>
      <c r="F21725">
        <v>1.91</v>
      </c>
      <c r="G21725">
        <v>1200</v>
      </c>
      <c r="H21725">
        <v>28033</v>
      </c>
      <c r="I21725">
        <v>4230935</v>
      </c>
      <c r="J21725" s="1">
        <v>1.2</v>
      </c>
      <c r="K21725" s="2">
        <v>0.68899999999999995</v>
      </c>
    </row>
    <row r="21726" spans="1:11" x14ac:dyDescent="0.35">
      <c r="A21726">
        <v>28138</v>
      </c>
      <c r="B21726">
        <v>-25</v>
      </c>
      <c r="C21726">
        <v>0</v>
      </c>
      <c r="D21726" t="s">
        <v>10</v>
      </c>
      <c r="E21726" t="s">
        <v>10</v>
      </c>
      <c r="F21726">
        <v>0.33</v>
      </c>
      <c r="G21726">
        <v>1200</v>
      </c>
      <c r="H21726">
        <v>28138</v>
      </c>
      <c r="I21726">
        <v>4230910</v>
      </c>
      <c r="J21726" s="1">
        <v>1.2</v>
      </c>
      <c r="K21726" s="2">
        <v>0.68899999999999995</v>
      </c>
    </row>
    <row r="21727" spans="1:11" x14ac:dyDescent="0.35">
      <c r="A21727">
        <v>28172</v>
      </c>
      <c r="B21727">
        <v>-25</v>
      </c>
      <c r="C21727">
        <v>0</v>
      </c>
      <c r="D21727">
        <v>1</v>
      </c>
      <c r="E21727">
        <v>4</v>
      </c>
      <c r="F21727">
        <v>22</v>
      </c>
      <c r="G21727">
        <v>1200</v>
      </c>
      <c r="H21727">
        <v>28172</v>
      </c>
      <c r="I21727">
        <v>4230885</v>
      </c>
      <c r="J21727" s="1">
        <v>1.2</v>
      </c>
      <c r="K21727" s="2">
        <v>0.68899999999999995</v>
      </c>
    </row>
    <row r="21728" spans="1:11" x14ac:dyDescent="0.35">
      <c r="A21728">
        <v>28238</v>
      </c>
      <c r="B21728">
        <v>-25</v>
      </c>
      <c r="C21728">
        <v>0</v>
      </c>
      <c r="D21728">
        <v>3</v>
      </c>
      <c r="E21728">
        <v>6</v>
      </c>
      <c r="F21728">
        <v>0.57999999999999996</v>
      </c>
      <c r="G21728">
        <v>1200</v>
      </c>
      <c r="H21728">
        <v>28238</v>
      </c>
      <c r="I21728">
        <v>4230860</v>
      </c>
      <c r="J21728" s="1">
        <v>1.2</v>
      </c>
      <c r="K21728" s="2">
        <v>0.68899999999999995</v>
      </c>
    </row>
    <row r="21729" spans="1:11" x14ac:dyDescent="0.35">
      <c r="A21729">
        <v>28378</v>
      </c>
      <c r="B21729">
        <v>-25</v>
      </c>
      <c r="C21729">
        <v>0</v>
      </c>
      <c r="D21729" t="s">
        <v>10</v>
      </c>
      <c r="E21729">
        <v>7</v>
      </c>
      <c r="F21729">
        <v>7.5</v>
      </c>
      <c r="G21729">
        <v>1300</v>
      </c>
      <c r="H21729">
        <v>28378</v>
      </c>
      <c r="I21729">
        <v>4230835</v>
      </c>
      <c r="J21729" s="1">
        <v>1.2</v>
      </c>
      <c r="K21729" s="2">
        <v>0.68899999999999995</v>
      </c>
    </row>
    <row r="21730" spans="1:11" x14ac:dyDescent="0.35">
      <c r="A21730">
        <v>28929</v>
      </c>
      <c r="B21730">
        <v>-25</v>
      </c>
      <c r="C21730">
        <v>1</v>
      </c>
      <c r="D21730">
        <v>3</v>
      </c>
      <c r="E21730">
        <v>4</v>
      </c>
      <c r="F21730">
        <v>4.33</v>
      </c>
      <c r="G21730">
        <v>1200</v>
      </c>
      <c r="H21730">
        <v>28929</v>
      </c>
      <c r="I21730">
        <v>4230810</v>
      </c>
      <c r="J21730" s="1">
        <v>1.2</v>
      </c>
      <c r="K21730" s="2">
        <v>0.68899999999999995</v>
      </c>
    </row>
    <row r="21731" spans="1:11" x14ac:dyDescent="0.35">
      <c r="A21731">
        <v>28960</v>
      </c>
      <c r="B21731">
        <v>-25</v>
      </c>
      <c r="C21731">
        <v>0</v>
      </c>
      <c r="D21731" t="s">
        <v>10</v>
      </c>
      <c r="E21731" t="s">
        <v>10</v>
      </c>
      <c r="F21731">
        <v>9.41</v>
      </c>
      <c r="G21731">
        <v>1200</v>
      </c>
      <c r="H21731">
        <v>28960</v>
      </c>
      <c r="I21731">
        <v>4230785</v>
      </c>
      <c r="J21731" s="1">
        <v>1.2</v>
      </c>
      <c r="K21731" s="2">
        <v>0.68899999999999995</v>
      </c>
    </row>
    <row r="21732" spans="1:11" x14ac:dyDescent="0.35">
      <c r="A21732">
        <v>29129</v>
      </c>
      <c r="B21732">
        <v>-25</v>
      </c>
      <c r="C21732">
        <v>0</v>
      </c>
      <c r="D21732" t="s">
        <v>10</v>
      </c>
      <c r="E21732" t="s">
        <v>10</v>
      </c>
      <c r="F21732">
        <v>6.41</v>
      </c>
      <c r="G21732">
        <v>1300</v>
      </c>
      <c r="H21732">
        <v>29129</v>
      </c>
      <c r="I21732">
        <v>4230760</v>
      </c>
      <c r="J21732" s="1">
        <v>1.2</v>
      </c>
      <c r="K21732" s="2">
        <v>0.68899999999999995</v>
      </c>
    </row>
    <row r="21733" spans="1:11" x14ac:dyDescent="0.35">
      <c r="A21733">
        <v>29235</v>
      </c>
      <c r="B21733">
        <v>-25</v>
      </c>
      <c r="C21733">
        <v>0</v>
      </c>
      <c r="D21733" t="s">
        <v>10</v>
      </c>
      <c r="E21733" t="s">
        <v>10</v>
      </c>
      <c r="F21733">
        <v>2.33</v>
      </c>
      <c r="G21733">
        <v>1100</v>
      </c>
      <c r="H21733">
        <v>29235</v>
      </c>
      <c r="I21733">
        <v>4230735</v>
      </c>
      <c r="J21733" s="1">
        <v>1.2</v>
      </c>
      <c r="K21733" s="2">
        <v>0.69</v>
      </c>
    </row>
    <row r="21734" spans="1:11" x14ac:dyDescent="0.35">
      <c r="A21734">
        <v>29303</v>
      </c>
      <c r="B21734">
        <v>-25</v>
      </c>
      <c r="C21734">
        <v>1</v>
      </c>
      <c r="D21734">
        <v>3</v>
      </c>
      <c r="E21734">
        <v>3</v>
      </c>
      <c r="F21734">
        <v>7.25</v>
      </c>
      <c r="G21734">
        <v>1200</v>
      </c>
      <c r="H21734">
        <v>29303</v>
      </c>
      <c r="I21734">
        <v>4230710</v>
      </c>
      <c r="J21734" s="1">
        <v>1.2</v>
      </c>
      <c r="K21734" s="2">
        <v>0.69</v>
      </c>
    </row>
    <row r="21735" spans="1:11" x14ac:dyDescent="0.35">
      <c r="A21735">
        <v>29376</v>
      </c>
      <c r="B21735">
        <v>-25</v>
      </c>
      <c r="C21735">
        <v>0</v>
      </c>
      <c r="D21735" t="s">
        <v>10</v>
      </c>
      <c r="E21735" t="s">
        <v>10</v>
      </c>
      <c r="F21735">
        <v>1.25</v>
      </c>
      <c r="G21735">
        <v>1200</v>
      </c>
      <c r="H21735">
        <v>29376</v>
      </c>
      <c r="I21735">
        <v>4230685</v>
      </c>
      <c r="J21735" s="1">
        <v>1.2</v>
      </c>
      <c r="K21735" s="2">
        <v>0.69</v>
      </c>
    </row>
    <row r="21736" spans="1:11" x14ac:dyDescent="0.35">
      <c r="A21736">
        <v>29490</v>
      </c>
      <c r="B21736">
        <v>-25</v>
      </c>
      <c r="C21736">
        <v>0</v>
      </c>
      <c r="D21736">
        <v>6</v>
      </c>
      <c r="E21736">
        <v>7</v>
      </c>
      <c r="F21736">
        <v>32.409999999999997</v>
      </c>
      <c r="G21736">
        <v>1200</v>
      </c>
      <c r="H21736">
        <v>29490</v>
      </c>
      <c r="I21736">
        <v>4230660</v>
      </c>
      <c r="J21736" s="1">
        <v>1.2</v>
      </c>
      <c r="K21736" s="2">
        <v>0.69</v>
      </c>
    </row>
    <row r="21737" spans="1:11" x14ac:dyDescent="0.35">
      <c r="A21737">
        <v>29537</v>
      </c>
      <c r="B21737">
        <v>-25</v>
      </c>
      <c r="C21737">
        <v>0</v>
      </c>
      <c r="D21737">
        <v>3</v>
      </c>
      <c r="E21737">
        <v>7</v>
      </c>
      <c r="F21737">
        <v>5.41</v>
      </c>
      <c r="G21737">
        <v>1100</v>
      </c>
      <c r="H21737">
        <v>29537</v>
      </c>
      <c r="I21737">
        <v>4230635</v>
      </c>
      <c r="J21737" s="1">
        <v>1.2</v>
      </c>
      <c r="K21737" s="2">
        <v>0.69</v>
      </c>
    </row>
    <row r="21738" spans="1:11" x14ac:dyDescent="0.35">
      <c r="A21738">
        <v>29595</v>
      </c>
      <c r="B21738">
        <v>-25</v>
      </c>
      <c r="C21738">
        <v>0</v>
      </c>
      <c r="D21738" t="s">
        <v>10</v>
      </c>
      <c r="E21738" t="s">
        <v>10</v>
      </c>
      <c r="F21738">
        <v>5.33</v>
      </c>
      <c r="G21738">
        <v>1200</v>
      </c>
      <c r="H21738">
        <v>29595</v>
      </c>
      <c r="I21738">
        <v>4230610</v>
      </c>
      <c r="J21738" s="1">
        <v>1.2</v>
      </c>
      <c r="K21738" s="2">
        <v>0.69</v>
      </c>
    </row>
    <row r="21739" spans="1:11" x14ac:dyDescent="0.35">
      <c r="A21739">
        <v>30101</v>
      </c>
      <c r="B21739">
        <v>-25</v>
      </c>
      <c r="C21739">
        <v>0</v>
      </c>
      <c r="D21739" t="s">
        <v>10</v>
      </c>
      <c r="E21739" t="s">
        <v>10</v>
      </c>
      <c r="F21739">
        <v>0.91</v>
      </c>
      <c r="G21739">
        <v>1200</v>
      </c>
      <c r="H21739">
        <v>30101</v>
      </c>
      <c r="I21739">
        <v>4230585</v>
      </c>
      <c r="J21739" s="1">
        <v>1.2</v>
      </c>
      <c r="K21739" s="2">
        <v>0.69</v>
      </c>
    </row>
    <row r="21740" spans="1:11" x14ac:dyDescent="0.35">
      <c r="A21740">
        <v>30179</v>
      </c>
      <c r="B21740">
        <v>-25</v>
      </c>
      <c r="C21740">
        <v>0</v>
      </c>
      <c r="D21740" t="s">
        <v>10</v>
      </c>
      <c r="E21740" t="s">
        <v>10</v>
      </c>
      <c r="F21740">
        <v>4.08</v>
      </c>
      <c r="G21740">
        <v>1200</v>
      </c>
      <c r="H21740">
        <v>30179</v>
      </c>
      <c r="I21740">
        <v>4230560</v>
      </c>
      <c r="J21740" s="1">
        <v>1.2</v>
      </c>
      <c r="K21740" s="2">
        <v>0.69</v>
      </c>
    </row>
    <row r="21741" spans="1:11" x14ac:dyDescent="0.35">
      <c r="A21741">
        <v>30615</v>
      </c>
      <c r="B21741">
        <v>-25</v>
      </c>
      <c r="C21741">
        <v>0</v>
      </c>
      <c r="D21741" t="s">
        <v>10</v>
      </c>
      <c r="E21741" t="s">
        <v>10</v>
      </c>
      <c r="F21741">
        <v>35.159999999999997</v>
      </c>
      <c r="G21741">
        <v>1200</v>
      </c>
      <c r="H21741">
        <v>30615</v>
      </c>
      <c r="I21741">
        <v>4230535</v>
      </c>
      <c r="J21741" s="1">
        <v>1.2</v>
      </c>
      <c r="K21741" s="2">
        <v>0.69</v>
      </c>
    </row>
    <row r="21742" spans="1:11" x14ac:dyDescent="0.35">
      <c r="A21742">
        <v>30849</v>
      </c>
      <c r="B21742">
        <v>-25</v>
      </c>
      <c r="C21742">
        <v>0</v>
      </c>
      <c r="D21742">
        <v>3</v>
      </c>
      <c r="E21742">
        <v>3</v>
      </c>
      <c r="F21742">
        <v>25.83</v>
      </c>
      <c r="G21742">
        <v>1200</v>
      </c>
      <c r="H21742">
        <v>30849</v>
      </c>
      <c r="I21742">
        <v>4230510</v>
      </c>
      <c r="J21742" s="1">
        <v>1.2</v>
      </c>
      <c r="K21742" s="2">
        <v>0.69</v>
      </c>
    </row>
    <row r="21743" spans="1:11" x14ac:dyDescent="0.35">
      <c r="A21743">
        <v>31063</v>
      </c>
      <c r="B21743">
        <v>-25</v>
      </c>
      <c r="C21743">
        <v>0</v>
      </c>
      <c r="D21743" t="s">
        <v>10</v>
      </c>
      <c r="E21743" t="s">
        <v>10</v>
      </c>
      <c r="F21743">
        <v>5.5</v>
      </c>
      <c r="G21743">
        <v>1200</v>
      </c>
      <c r="H21743">
        <v>31063</v>
      </c>
      <c r="I21743">
        <v>4230485</v>
      </c>
      <c r="J21743" s="1">
        <v>1.2</v>
      </c>
      <c r="K21743" s="2">
        <v>0.69</v>
      </c>
    </row>
    <row r="21744" spans="1:11" x14ac:dyDescent="0.35">
      <c r="A21744">
        <v>31255</v>
      </c>
      <c r="B21744">
        <v>-25</v>
      </c>
      <c r="C21744">
        <v>1</v>
      </c>
      <c r="D21744">
        <v>5</v>
      </c>
      <c r="E21744">
        <v>3</v>
      </c>
      <c r="F21744">
        <v>2.5</v>
      </c>
      <c r="G21744">
        <v>1200</v>
      </c>
      <c r="H21744">
        <v>31255</v>
      </c>
      <c r="I21744">
        <v>4230460</v>
      </c>
      <c r="J21744" s="1">
        <v>1.2</v>
      </c>
      <c r="K21744" s="2">
        <v>0.69</v>
      </c>
    </row>
    <row r="21745" spans="1:11" x14ac:dyDescent="0.35">
      <c r="A21745">
        <v>31373</v>
      </c>
      <c r="B21745">
        <v>-25</v>
      </c>
      <c r="C21745">
        <v>0</v>
      </c>
      <c r="D21745">
        <v>5</v>
      </c>
      <c r="E21745">
        <v>7</v>
      </c>
      <c r="F21745">
        <v>13.66</v>
      </c>
      <c r="G21745">
        <v>1200</v>
      </c>
      <c r="H21745">
        <v>31373</v>
      </c>
      <c r="I21745">
        <v>4230435</v>
      </c>
      <c r="J21745" s="1">
        <v>1.2</v>
      </c>
      <c r="K21745" s="2">
        <v>0.69</v>
      </c>
    </row>
    <row r="21746" spans="1:11" x14ac:dyDescent="0.35">
      <c r="A21746">
        <v>31393</v>
      </c>
      <c r="B21746">
        <v>-25</v>
      </c>
      <c r="C21746">
        <v>0</v>
      </c>
      <c r="D21746">
        <v>2</v>
      </c>
      <c r="E21746" t="s">
        <v>10</v>
      </c>
      <c r="F21746">
        <v>1.5</v>
      </c>
      <c r="G21746">
        <v>1200</v>
      </c>
      <c r="H21746">
        <v>31393</v>
      </c>
      <c r="I21746">
        <v>4230410</v>
      </c>
      <c r="J21746" s="1">
        <v>1.2</v>
      </c>
      <c r="K21746" s="2">
        <v>0.69</v>
      </c>
    </row>
    <row r="21747" spans="1:11" x14ac:dyDescent="0.35">
      <c r="A21747">
        <v>199</v>
      </c>
      <c r="B21747">
        <v>-26</v>
      </c>
      <c r="C21747">
        <v>0</v>
      </c>
      <c r="D21747" t="s">
        <v>10</v>
      </c>
      <c r="E21747" t="s">
        <v>10</v>
      </c>
      <c r="F21747">
        <v>4.33</v>
      </c>
      <c r="G21747">
        <v>1200</v>
      </c>
      <c r="H21747">
        <v>199</v>
      </c>
      <c r="I21747">
        <v>4230384</v>
      </c>
      <c r="J21747" s="1">
        <v>1.2</v>
      </c>
      <c r="K21747" s="2">
        <v>0.69</v>
      </c>
    </row>
    <row r="21748" spans="1:11" x14ac:dyDescent="0.35">
      <c r="A21748">
        <v>298</v>
      </c>
      <c r="B21748">
        <v>-26</v>
      </c>
      <c r="C21748">
        <v>0</v>
      </c>
      <c r="D21748">
        <v>4</v>
      </c>
      <c r="E21748">
        <v>3</v>
      </c>
      <c r="F21748">
        <v>18.16</v>
      </c>
      <c r="G21748">
        <v>1200</v>
      </c>
      <c r="H21748">
        <v>298</v>
      </c>
      <c r="I21748">
        <v>4230358</v>
      </c>
      <c r="J21748" s="1">
        <v>1.2</v>
      </c>
      <c r="K21748" s="2">
        <v>0.69</v>
      </c>
    </row>
    <row r="21749" spans="1:11" x14ac:dyDescent="0.35">
      <c r="A21749">
        <v>347</v>
      </c>
      <c r="B21749">
        <v>-26</v>
      </c>
      <c r="C21749">
        <v>1</v>
      </c>
      <c r="D21749">
        <v>4</v>
      </c>
      <c r="E21749">
        <v>6</v>
      </c>
      <c r="F21749">
        <v>4.16</v>
      </c>
      <c r="G21749">
        <v>1200</v>
      </c>
      <c r="H21749">
        <v>347</v>
      </c>
      <c r="I21749">
        <v>4230332</v>
      </c>
      <c r="J21749" s="1">
        <v>1.2</v>
      </c>
      <c r="K21749" s="2">
        <v>0.69</v>
      </c>
    </row>
    <row r="21750" spans="1:11" x14ac:dyDescent="0.35">
      <c r="A21750">
        <v>472</v>
      </c>
      <c r="B21750">
        <v>-26</v>
      </c>
      <c r="C21750">
        <v>0</v>
      </c>
      <c r="D21750" t="s">
        <v>10</v>
      </c>
      <c r="E21750" t="s">
        <v>10</v>
      </c>
      <c r="F21750">
        <v>9.66</v>
      </c>
      <c r="G21750">
        <v>1200</v>
      </c>
      <c r="H21750">
        <v>472</v>
      </c>
      <c r="I21750">
        <v>4230306</v>
      </c>
      <c r="J21750" s="1">
        <v>1.2</v>
      </c>
      <c r="K21750" s="2">
        <v>0.69</v>
      </c>
    </row>
    <row r="21751" spans="1:11" x14ac:dyDescent="0.35">
      <c r="A21751">
        <v>553</v>
      </c>
      <c r="B21751">
        <v>-26</v>
      </c>
      <c r="C21751">
        <v>0</v>
      </c>
      <c r="D21751">
        <v>6</v>
      </c>
      <c r="E21751">
        <v>5</v>
      </c>
      <c r="F21751">
        <v>6.75</v>
      </c>
      <c r="G21751">
        <v>1300</v>
      </c>
      <c r="H21751">
        <v>553</v>
      </c>
      <c r="I21751">
        <v>4230280</v>
      </c>
      <c r="J21751" s="1">
        <v>1.2</v>
      </c>
      <c r="K21751" s="2">
        <v>0.69</v>
      </c>
    </row>
    <row r="21752" spans="1:11" x14ac:dyDescent="0.35">
      <c r="A21752">
        <v>631</v>
      </c>
      <c r="B21752">
        <v>-26</v>
      </c>
      <c r="C21752">
        <v>0</v>
      </c>
      <c r="D21752">
        <v>6</v>
      </c>
      <c r="E21752">
        <v>1</v>
      </c>
      <c r="F21752">
        <v>25.75</v>
      </c>
      <c r="G21752">
        <v>1100</v>
      </c>
      <c r="H21752">
        <v>631</v>
      </c>
      <c r="I21752">
        <v>4230254</v>
      </c>
      <c r="J21752" s="1">
        <v>1.2</v>
      </c>
      <c r="K21752" s="2">
        <v>0.69</v>
      </c>
    </row>
    <row r="21753" spans="1:11" x14ac:dyDescent="0.35">
      <c r="A21753">
        <v>682</v>
      </c>
      <c r="B21753">
        <v>-26</v>
      </c>
      <c r="C21753">
        <v>1</v>
      </c>
      <c r="D21753">
        <v>2</v>
      </c>
      <c r="E21753">
        <v>6</v>
      </c>
      <c r="F21753">
        <v>3.08</v>
      </c>
      <c r="G21753">
        <v>1200</v>
      </c>
      <c r="H21753">
        <v>682</v>
      </c>
      <c r="I21753">
        <v>4230228</v>
      </c>
      <c r="J21753" s="1">
        <v>1.2</v>
      </c>
      <c r="K21753" s="2">
        <v>0.69</v>
      </c>
    </row>
    <row r="21754" spans="1:11" x14ac:dyDescent="0.35">
      <c r="A21754">
        <v>963</v>
      </c>
      <c r="B21754">
        <v>-26</v>
      </c>
      <c r="C21754">
        <v>0</v>
      </c>
      <c r="D21754">
        <v>3</v>
      </c>
      <c r="E21754">
        <v>4</v>
      </c>
      <c r="F21754">
        <v>22.91</v>
      </c>
      <c r="G21754">
        <v>1100</v>
      </c>
      <c r="H21754">
        <v>963</v>
      </c>
      <c r="I21754">
        <v>4230202</v>
      </c>
      <c r="J21754" s="1">
        <v>1.2</v>
      </c>
      <c r="K21754" s="2">
        <v>0.69</v>
      </c>
    </row>
    <row r="21755" spans="1:11" x14ac:dyDescent="0.35">
      <c r="A21755">
        <v>1276</v>
      </c>
      <c r="B21755">
        <v>-26</v>
      </c>
      <c r="C21755">
        <v>0</v>
      </c>
      <c r="D21755">
        <v>3</v>
      </c>
      <c r="E21755">
        <v>1</v>
      </c>
      <c r="F21755">
        <v>3.58</v>
      </c>
      <c r="G21755">
        <v>1100</v>
      </c>
      <c r="H21755">
        <v>1276</v>
      </c>
      <c r="I21755">
        <v>4230176</v>
      </c>
      <c r="J21755" s="1">
        <v>1.2</v>
      </c>
      <c r="K21755" s="2">
        <v>0.69</v>
      </c>
    </row>
    <row r="21756" spans="1:11" x14ac:dyDescent="0.35">
      <c r="A21756">
        <v>1332</v>
      </c>
      <c r="B21756">
        <v>-26</v>
      </c>
      <c r="C21756">
        <v>0</v>
      </c>
      <c r="D21756">
        <v>6</v>
      </c>
      <c r="E21756">
        <v>5</v>
      </c>
      <c r="F21756">
        <v>12</v>
      </c>
      <c r="G21756">
        <v>1300</v>
      </c>
      <c r="H21756">
        <v>1332</v>
      </c>
      <c r="I21756">
        <v>4230150</v>
      </c>
      <c r="J21756" s="1">
        <v>1.2</v>
      </c>
      <c r="K21756" s="2">
        <v>0.69</v>
      </c>
    </row>
    <row r="21757" spans="1:11" x14ac:dyDescent="0.35">
      <c r="A21757">
        <v>1464</v>
      </c>
      <c r="B21757">
        <v>-26</v>
      </c>
      <c r="C21757">
        <v>0</v>
      </c>
      <c r="D21757">
        <v>4</v>
      </c>
      <c r="E21757">
        <v>3</v>
      </c>
      <c r="F21757">
        <v>2</v>
      </c>
      <c r="G21757">
        <v>1100</v>
      </c>
      <c r="H21757">
        <v>1464</v>
      </c>
      <c r="I21757">
        <v>4230124</v>
      </c>
      <c r="J21757" s="1">
        <v>1.2</v>
      </c>
      <c r="K21757" s="2">
        <v>0.69</v>
      </c>
    </row>
    <row r="21758" spans="1:11" x14ac:dyDescent="0.35">
      <c r="A21758">
        <v>1593</v>
      </c>
      <c r="B21758">
        <v>-26</v>
      </c>
      <c r="C21758">
        <v>0</v>
      </c>
      <c r="D21758">
        <v>4</v>
      </c>
      <c r="E21758">
        <v>6</v>
      </c>
      <c r="F21758">
        <v>6</v>
      </c>
      <c r="G21758">
        <v>1200</v>
      </c>
      <c r="H21758">
        <v>1593</v>
      </c>
      <c r="I21758">
        <v>4230098</v>
      </c>
      <c r="J21758" s="1">
        <v>1.2</v>
      </c>
      <c r="K21758" s="2">
        <v>0.69</v>
      </c>
    </row>
    <row r="21759" spans="1:11" x14ac:dyDescent="0.35">
      <c r="A21759">
        <v>1796</v>
      </c>
      <c r="B21759">
        <v>-26</v>
      </c>
      <c r="C21759">
        <v>0</v>
      </c>
      <c r="D21759" t="s">
        <v>10</v>
      </c>
      <c r="E21759" t="s">
        <v>10</v>
      </c>
      <c r="F21759">
        <v>1</v>
      </c>
      <c r="G21759">
        <v>1300</v>
      </c>
      <c r="H21759">
        <v>1796</v>
      </c>
      <c r="I21759">
        <v>4230072</v>
      </c>
      <c r="J21759" s="1">
        <v>1.2</v>
      </c>
      <c r="K21759" s="2">
        <v>0.69</v>
      </c>
    </row>
    <row r="21760" spans="1:11" x14ac:dyDescent="0.35">
      <c r="A21760">
        <v>1872</v>
      </c>
      <c r="B21760">
        <v>-26</v>
      </c>
      <c r="C21760">
        <v>0</v>
      </c>
      <c r="D21760">
        <v>6</v>
      </c>
      <c r="E21760">
        <v>2</v>
      </c>
      <c r="F21760">
        <v>18.91</v>
      </c>
      <c r="G21760">
        <v>1200</v>
      </c>
      <c r="H21760">
        <v>1872</v>
      </c>
      <c r="I21760">
        <v>4230046</v>
      </c>
      <c r="J21760" s="1">
        <v>1.2</v>
      </c>
      <c r="K21760" s="2">
        <v>0.69</v>
      </c>
    </row>
    <row r="21761" spans="1:11" x14ac:dyDescent="0.35">
      <c r="A21761">
        <v>2050</v>
      </c>
      <c r="B21761">
        <v>-26</v>
      </c>
      <c r="C21761">
        <v>0</v>
      </c>
      <c r="D21761">
        <v>2</v>
      </c>
      <c r="E21761">
        <v>6</v>
      </c>
      <c r="F21761">
        <v>4.66</v>
      </c>
      <c r="G21761">
        <v>1200</v>
      </c>
      <c r="H21761">
        <v>2050</v>
      </c>
      <c r="I21761">
        <v>4230020</v>
      </c>
      <c r="J21761" s="1">
        <v>1.2</v>
      </c>
      <c r="K21761" s="2">
        <v>0.69</v>
      </c>
    </row>
    <row r="21762" spans="1:11" x14ac:dyDescent="0.35">
      <c r="A21762">
        <v>2099</v>
      </c>
      <c r="B21762">
        <v>-26</v>
      </c>
      <c r="C21762">
        <v>1</v>
      </c>
      <c r="D21762">
        <v>2</v>
      </c>
      <c r="E21762">
        <v>4</v>
      </c>
      <c r="F21762">
        <v>5</v>
      </c>
      <c r="G21762">
        <v>1200</v>
      </c>
      <c r="H21762">
        <v>2099</v>
      </c>
      <c r="I21762">
        <v>4229994</v>
      </c>
      <c r="J21762" s="1">
        <v>1.2</v>
      </c>
      <c r="K21762" s="2">
        <v>0.69</v>
      </c>
    </row>
    <row r="21763" spans="1:11" x14ac:dyDescent="0.35">
      <c r="A21763">
        <v>2100</v>
      </c>
      <c r="B21763">
        <v>-26</v>
      </c>
      <c r="C21763">
        <v>0</v>
      </c>
      <c r="D21763">
        <v>3</v>
      </c>
      <c r="E21763">
        <v>1</v>
      </c>
      <c r="F21763">
        <v>0.91</v>
      </c>
      <c r="G21763">
        <v>1200</v>
      </c>
      <c r="H21763">
        <v>2100</v>
      </c>
      <c r="I21763">
        <v>4229968</v>
      </c>
      <c r="J21763" s="1">
        <v>1.2</v>
      </c>
      <c r="K21763" s="2">
        <v>0.69</v>
      </c>
    </row>
    <row r="21764" spans="1:11" x14ac:dyDescent="0.35">
      <c r="A21764">
        <v>2145</v>
      </c>
      <c r="B21764">
        <v>-26</v>
      </c>
      <c r="C21764">
        <v>0</v>
      </c>
      <c r="D21764">
        <v>3</v>
      </c>
      <c r="E21764">
        <v>3</v>
      </c>
      <c r="F21764">
        <v>9.33</v>
      </c>
      <c r="G21764">
        <v>1200</v>
      </c>
      <c r="H21764">
        <v>2145</v>
      </c>
      <c r="I21764">
        <v>4229942</v>
      </c>
      <c r="J21764" s="1">
        <v>1.2</v>
      </c>
      <c r="K21764" s="2">
        <v>0.69</v>
      </c>
    </row>
    <row r="21765" spans="1:11" x14ac:dyDescent="0.35">
      <c r="A21765">
        <v>2220</v>
      </c>
      <c r="B21765">
        <v>-26</v>
      </c>
      <c r="C21765">
        <v>1</v>
      </c>
      <c r="D21765">
        <v>1</v>
      </c>
      <c r="E21765">
        <v>9</v>
      </c>
      <c r="F21765">
        <v>3.91</v>
      </c>
      <c r="G21765">
        <v>1200</v>
      </c>
      <c r="H21765">
        <v>2220</v>
      </c>
      <c r="I21765">
        <v>4229916</v>
      </c>
      <c r="J21765" s="1">
        <v>1.2</v>
      </c>
      <c r="K21765" s="2">
        <v>0.69</v>
      </c>
    </row>
    <row r="21766" spans="1:11" x14ac:dyDescent="0.35">
      <c r="A21766">
        <v>2393</v>
      </c>
      <c r="B21766">
        <v>-26</v>
      </c>
      <c r="C21766">
        <v>0</v>
      </c>
      <c r="D21766">
        <v>3</v>
      </c>
      <c r="E21766">
        <v>5</v>
      </c>
      <c r="F21766">
        <v>5.33</v>
      </c>
      <c r="G21766">
        <v>1200</v>
      </c>
      <c r="H21766">
        <v>2393</v>
      </c>
      <c r="I21766">
        <v>4229890</v>
      </c>
      <c r="J21766" s="1">
        <v>1.2</v>
      </c>
      <c r="K21766" s="2">
        <v>0.69</v>
      </c>
    </row>
    <row r="21767" spans="1:11" x14ac:dyDescent="0.35">
      <c r="A21767">
        <v>2544</v>
      </c>
      <c r="B21767">
        <v>-26</v>
      </c>
      <c r="C21767">
        <v>0</v>
      </c>
      <c r="D21767">
        <v>7</v>
      </c>
      <c r="E21767">
        <v>5</v>
      </c>
      <c r="F21767">
        <v>10.25</v>
      </c>
      <c r="G21767">
        <v>1300</v>
      </c>
      <c r="H21767">
        <v>2544</v>
      </c>
      <c r="I21767">
        <v>4229864</v>
      </c>
      <c r="J21767" s="1">
        <v>1.2</v>
      </c>
      <c r="K21767" s="2">
        <v>0.69</v>
      </c>
    </row>
    <row r="21768" spans="1:11" x14ac:dyDescent="0.35">
      <c r="A21768">
        <v>2555</v>
      </c>
      <c r="B21768">
        <v>-26</v>
      </c>
      <c r="C21768">
        <v>0</v>
      </c>
      <c r="D21768">
        <v>4</v>
      </c>
      <c r="E21768">
        <v>6</v>
      </c>
      <c r="F21768">
        <v>4.25</v>
      </c>
      <c r="G21768">
        <v>1200</v>
      </c>
      <c r="H21768">
        <v>2555</v>
      </c>
      <c r="I21768">
        <v>4229838</v>
      </c>
      <c r="J21768" s="1">
        <v>1.2</v>
      </c>
      <c r="K21768" s="2">
        <v>0.69</v>
      </c>
    </row>
    <row r="21769" spans="1:11" x14ac:dyDescent="0.35">
      <c r="A21769">
        <v>2599</v>
      </c>
      <c r="B21769">
        <v>-26</v>
      </c>
      <c r="C21769">
        <v>0</v>
      </c>
      <c r="D21769" t="s">
        <v>10</v>
      </c>
      <c r="E21769" t="s">
        <v>10</v>
      </c>
      <c r="F21769">
        <v>7.5</v>
      </c>
      <c r="G21769">
        <v>1100</v>
      </c>
      <c r="H21769">
        <v>2599</v>
      </c>
      <c r="I21769">
        <v>4229812</v>
      </c>
      <c r="J21769" s="1">
        <v>1.2</v>
      </c>
      <c r="K21769" s="2">
        <v>0.69</v>
      </c>
    </row>
    <row r="21770" spans="1:11" x14ac:dyDescent="0.35">
      <c r="A21770">
        <v>2812</v>
      </c>
      <c r="B21770">
        <v>-26</v>
      </c>
      <c r="C21770">
        <v>0</v>
      </c>
      <c r="D21770" t="s">
        <v>10</v>
      </c>
      <c r="E21770" t="s">
        <v>10</v>
      </c>
      <c r="F21770">
        <v>28.66</v>
      </c>
      <c r="G21770">
        <v>1200</v>
      </c>
      <c r="H21770">
        <v>2812</v>
      </c>
      <c r="I21770">
        <v>4229786</v>
      </c>
      <c r="J21770" s="1">
        <v>1.2</v>
      </c>
      <c r="K21770" s="2">
        <v>0.69</v>
      </c>
    </row>
    <row r="21771" spans="1:11" x14ac:dyDescent="0.35">
      <c r="A21771">
        <v>2888</v>
      </c>
      <c r="B21771">
        <v>-26</v>
      </c>
      <c r="C21771">
        <v>0</v>
      </c>
      <c r="D21771">
        <v>6</v>
      </c>
      <c r="E21771">
        <v>4</v>
      </c>
      <c r="F21771">
        <v>12.66</v>
      </c>
      <c r="G21771">
        <v>1200</v>
      </c>
      <c r="H21771">
        <v>2888</v>
      </c>
      <c r="I21771">
        <v>4229760</v>
      </c>
      <c r="J21771" s="1">
        <v>1.2</v>
      </c>
      <c r="K21771" s="2">
        <v>0.69</v>
      </c>
    </row>
    <row r="21772" spans="1:11" x14ac:dyDescent="0.35">
      <c r="A21772">
        <v>2984</v>
      </c>
      <c r="B21772">
        <v>-26</v>
      </c>
      <c r="C21772">
        <v>0</v>
      </c>
      <c r="D21772">
        <v>4</v>
      </c>
      <c r="E21772">
        <v>6</v>
      </c>
      <c r="F21772">
        <v>16</v>
      </c>
      <c r="G21772">
        <v>1200</v>
      </c>
      <c r="H21772">
        <v>2984</v>
      </c>
      <c r="I21772">
        <v>4229734</v>
      </c>
      <c r="J21772" s="1">
        <v>1.2</v>
      </c>
      <c r="K21772" s="2">
        <v>0.69</v>
      </c>
    </row>
    <row r="21773" spans="1:11" x14ac:dyDescent="0.35">
      <c r="A21773">
        <v>3135</v>
      </c>
      <c r="B21773">
        <v>-26</v>
      </c>
      <c r="C21773">
        <v>0</v>
      </c>
      <c r="D21773">
        <v>3</v>
      </c>
      <c r="E21773">
        <v>8</v>
      </c>
      <c r="F21773">
        <v>4.83</v>
      </c>
      <c r="G21773">
        <v>1200</v>
      </c>
      <c r="H21773">
        <v>3135</v>
      </c>
      <c r="I21773">
        <v>4229708</v>
      </c>
      <c r="J21773" s="1">
        <v>1.2</v>
      </c>
      <c r="K21773" s="2">
        <v>0.69</v>
      </c>
    </row>
    <row r="21774" spans="1:11" x14ac:dyDescent="0.35">
      <c r="A21774">
        <v>3157</v>
      </c>
      <c r="B21774">
        <v>-26</v>
      </c>
      <c r="C21774">
        <v>1</v>
      </c>
      <c r="D21774">
        <v>7</v>
      </c>
      <c r="E21774">
        <v>9</v>
      </c>
      <c r="F21774">
        <v>20.83</v>
      </c>
      <c r="G21774">
        <v>1200</v>
      </c>
      <c r="H21774">
        <v>3157</v>
      </c>
      <c r="I21774">
        <v>4229682</v>
      </c>
      <c r="J21774" s="1">
        <v>1.2</v>
      </c>
      <c r="K21774" s="2">
        <v>0.69</v>
      </c>
    </row>
    <row r="21775" spans="1:11" x14ac:dyDescent="0.35">
      <c r="A21775">
        <v>3202</v>
      </c>
      <c r="B21775">
        <v>-26</v>
      </c>
      <c r="C21775">
        <v>0</v>
      </c>
      <c r="D21775" t="s">
        <v>10</v>
      </c>
      <c r="E21775" t="s">
        <v>10</v>
      </c>
      <c r="F21775">
        <v>2.16</v>
      </c>
      <c r="G21775">
        <v>1300</v>
      </c>
      <c r="H21775">
        <v>3202</v>
      </c>
      <c r="I21775">
        <v>4229656</v>
      </c>
      <c r="J21775" s="1">
        <v>1.2</v>
      </c>
      <c r="K21775" s="2">
        <v>0.69</v>
      </c>
    </row>
    <row r="21776" spans="1:11" x14ac:dyDescent="0.35">
      <c r="A21776">
        <v>3370</v>
      </c>
      <c r="B21776">
        <v>-26</v>
      </c>
      <c r="C21776">
        <v>0</v>
      </c>
      <c r="D21776" t="s">
        <v>10</v>
      </c>
      <c r="E21776" t="s">
        <v>10</v>
      </c>
      <c r="F21776">
        <v>4.16</v>
      </c>
      <c r="G21776">
        <v>1200</v>
      </c>
      <c r="H21776">
        <v>3370</v>
      </c>
      <c r="I21776">
        <v>4229630</v>
      </c>
      <c r="J21776" s="1">
        <v>1.2</v>
      </c>
      <c r="K21776" s="2">
        <v>0.69</v>
      </c>
    </row>
    <row r="21777" spans="1:11" x14ac:dyDescent="0.35">
      <c r="A21777">
        <v>3394</v>
      </c>
      <c r="B21777">
        <v>-26</v>
      </c>
      <c r="C21777">
        <v>0</v>
      </c>
      <c r="D21777">
        <v>4</v>
      </c>
      <c r="E21777">
        <v>8</v>
      </c>
      <c r="F21777">
        <v>18.079999999999998</v>
      </c>
      <c r="G21777">
        <v>1200</v>
      </c>
      <c r="H21777">
        <v>3394</v>
      </c>
      <c r="I21777">
        <v>4229604</v>
      </c>
      <c r="J21777" s="1">
        <v>1.2</v>
      </c>
      <c r="K21777" s="2">
        <v>0.69</v>
      </c>
    </row>
    <row r="21778" spans="1:11" x14ac:dyDescent="0.35">
      <c r="A21778">
        <v>3537</v>
      </c>
      <c r="B21778">
        <v>-26</v>
      </c>
      <c r="C21778">
        <v>0</v>
      </c>
      <c r="D21778" t="s">
        <v>10</v>
      </c>
      <c r="E21778" t="s">
        <v>10</v>
      </c>
      <c r="F21778">
        <v>1.83</v>
      </c>
      <c r="G21778">
        <v>1200</v>
      </c>
      <c r="H21778">
        <v>3537</v>
      </c>
      <c r="I21778">
        <v>4229578</v>
      </c>
      <c r="J21778" s="1">
        <v>1.2</v>
      </c>
      <c r="K21778" s="2">
        <v>0.69</v>
      </c>
    </row>
    <row r="21779" spans="1:11" x14ac:dyDescent="0.35">
      <c r="A21779">
        <v>3618</v>
      </c>
      <c r="B21779">
        <v>-26</v>
      </c>
      <c r="C21779">
        <v>0</v>
      </c>
      <c r="D21779">
        <v>3</v>
      </c>
      <c r="E21779">
        <v>9</v>
      </c>
      <c r="F21779">
        <v>14.66</v>
      </c>
      <c r="G21779">
        <v>1200</v>
      </c>
      <c r="H21779">
        <v>3618</v>
      </c>
      <c r="I21779">
        <v>4229552</v>
      </c>
      <c r="J21779" s="1">
        <v>1.2</v>
      </c>
      <c r="K21779" s="2">
        <v>0.69</v>
      </c>
    </row>
    <row r="21780" spans="1:11" x14ac:dyDescent="0.35">
      <c r="A21780">
        <v>3650</v>
      </c>
      <c r="B21780">
        <v>-26</v>
      </c>
      <c r="C21780">
        <v>0</v>
      </c>
      <c r="D21780">
        <v>4</v>
      </c>
      <c r="E21780">
        <v>7</v>
      </c>
      <c r="F21780">
        <v>9.16</v>
      </c>
      <c r="G21780">
        <v>1200</v>
      </c>
      <c r="H21780">
        <v>3650</v>
      </c>
      <c r="I21780">
        <v>4229526</v>
      </c>
      <c r="J21780" s="1">
        <v>1.2</v>
      </c>
      <c r="K21780" s="2">
        <v>0.69</v>
      </c>
    </row>
    <row r="21781" spans="1:11" x14ac:dyDescent="0.35">
      <c r="A21781">
        <v>3670</v>
      </c>
      <c r="B21781">
        <v>-26</v>
      </c>
      <c r="C21781">
        <v>0</v>
      </c>
      <c r="D21781" t="s">
        <v>10</v>
      </c>
      <c r="E21781" t="s">
        <v>10</v>
      </c>
      <c r="F21781">
        <v>11.5</v>
      </c>
      <c r="G21781">
        <v>1200</v>
      </c>
      <c r="H21781">
        <v>3670</v>
      </c>
      <c r="I21781">
        <v>4229500</v>
      </c>
      <c r="J21781" s="1">
        <v>1.2</v>
      </c>
      <c r="K21781" s="2">
        <v>0.69</v>
      </c>
    </row>
    <row r="21782" spans="1:11" x14ac:dyDescent="0.35">
      <c r="A21782">
        <v>3798</v>
      </c>
      <c r="B21782">
        <v>-26</v>
      </c>
      <c r="C21782">
        <v>0</v>
      </c>
      <c r="D21782">
        <v>7</v>
      </c>
      <c r="E21782">
        <v>7</v>
      </c>
      <c r="F21782">
        <v>5.66</v>
      </c>
      <c r="G21782">
        <v>1100</v>
      </c>
      <c r="H21782">
        <v>3798</v>
      </c>
      <c r="I21782">
        <v>4229474</v>
      </c>
      <c r="J21782" s="1">
        <v>1.2</v>
      </c>
      <c r="K21782" s="2">
        <v>0.69</v>
      </c>
    </row>
    <row r="21783" spans="1:11" x14ac:dyDescent="0.35">
      <c r="A21783">
        <v>3932</v>
      </c>
      <c r="B21783">
        <v>-26</v>
      </c>
      <c r="C21783">
        <v>0</v>
      </c>
      <c r="D21783">
        <v>4</v>
      </c>
      <c r="E21783">
        <v>5</v>
      </c>
      <c r="F21783">
        <v>2</v>
      </c>
      <c r="G21783">
        <v>1200</v>
      </c>
      <c r="H21783">
        <v>3932</v>
      </c>
      <c r="I21783">
        <v>4229448</v>
      </c>
      <c r="J21783" s="1">
        <v>1.2</v>
      </c>
      <c r="K21783" s="2">
        <v>0.69</v>
      </c>
    </row>
    <row r="21784" spans="1:11" x14ac:dyDescent="0.35">
      <c r="A21784">
        <v>4063</v>
      </c>
      <c r="B21784">
        <v>-26</v>
      </c>
      <c r="C21784">
        <v>0</v>
      </c>
      <c r="D21784">
        <v>5</v>
      </c>
      <c r="E21784">
        <v>1</v>
      </c>
      <c r="F21784">
        <v>3.33</v>
      </c>
      <c r="G21784">
        <v>1200</v>
      </c>
      <c r="H21784">
        <v>4063</v>
      </c>
      <c r="I21784">
        <v>4229422</v>
      </c>
      <c r="J21784" s="1">
        <v>1.2</v>
      </c>
      <c r="K21784" s="2">
        <v>0.69099999999999995</v>
      </c>
    </row>
    <row r="21785" spans="1:11" x14ac:dyDescent="0.35">
      <c r="A21785">
        <v>4200</v>
      </c>
      <c r="B21785">
        <v>-26</v>
      </c>
      <c r="C21785">
        <v>0</v>
      </c>
      <c r="D21785">
        <v>6</v>
      </c>
      <c r="E21785">
        <v>1</v>
      </c>
      <c r="F21785">
        <v>2.25</v>
      </c>
      <c r="G21785">
        <v>1100</v>
      </c>
      <c r="H21785">
        <v>4200</v>
      </c>
      <c r="I21785">
        <v>4229396</v>
      </c>
      <c r="J21785" s="1">
        <v>1.2</v>
      </c>
      <c r="K21785" s="2">
        <v>0.69099999999999995</v>
      </c>
    </row>
    <row r="21786" spans="1:11" x14ac:dyDescent="0.35">
      <c r="A21786">
        <v>4207</v>
      </c>
      <c r="B21786">
        <v>-26</v>
      </c>
      <c r="C21786">
        <v>0</v>
      </c>
      <c r="D21786" t="s">
        <v>10</v>
      </c>
      <c r="E21786" t="s">
        <v>10</v>
      </c>
      <c r="F21786">
        <v>7.33</v>
      </c>
      <c r="G21786">
        <v>1200</v>
      </c>
      <c r="H21786">
        <v>4207</v>
      </c>
      <c r="I21786">
        <v>4229370</v>
      </c>
      <c r="J21786" s="1">
        <v>1.2</v>
      </c>
      <c r="K21786" s="2">
        <v>0.69099999999999995</v>
      </c>
    </row>
    <row r="21787" spans="1:11" x14ac:dyDescent="0.35">
      <c r="A21787">
        <v>4248</v>
      </c>
      <c r="B21787">
        <v>-26</v>
      </c>
      <c r="C21787">
        <v>0</v>
      </c>
      <c r="D21787" t="s">
        <v>10</v>
      </c>
      <c r="E21787" t="s">
        <v>10</v>
      </c>
      <c r="F21787">
        <v>27.66</v>
      </c>
      <c r="G21787">
        <v>1100</v>
      </c>
      <c r="H21787">
        <v>4248</v>
      </c>
      <c r="I21787">
        <v>4229344</v>
      </c>
      <c r="J21787" s="1">
        <v>1.2</v>
      </c>
      <c r="K21787" s="2">
        <v>0.69099999999999995</v>
      </c>
    </row>
    <row r="21788" spans="1:11" x14ac:dyDescent="0.35">
      <c r="A21788">
        <v>4349</v>
      </c>
      <c r="B21788">
        <v>-26</v>
      </c>
      <c r="C21788">
        <v>0</v>
      </c>
      <c r="D21788" t="s">
        <v>10</v>
      </c>
      <c r="E21788" t="s">
        <v>10</v>
      </c>
      <c r="F21788">
        <v>2.66</v>
      </c>
      <c r="G21788">
        <v>1200</v>
      </c>
      <c r="H21788">
        <v>4349</v>
      </c>
      <c r="I21788">
        <v>4229318</v>
      </c>
      <c r="J21788" s="1">
        <v>1.2</v>
      </c>
      <c r="K21788" s="2">
        <v>0.69099999999999995</v>
      </c>
    </row>
    <row r="21789" spans="1:11" x14ac:dyDescent="0.35">
      <c r="A21789">
        <v>4454</v>
      </c>
      <c r="B21789">
        <v>-26</v>
      </c>
      <c r="C21789">
        <v>0</v>
      </c>
      <c r="D21789">
        <v>7</v>
      </c>
      <c r="E21789">
        <v>1</v>
      </c>
      <c r="F21789">
        <v>36.33</v>
      </c>
      <c r="G21789">
        <v>1200</v>
      </c>
      <c r="H21789">
        <v>4454</v>
      </c>
      <c r="I21789">
        <v>4229292</v>
      </c>
      <c r="J21789" s="1">
        <v>1.2</v>
      </c>
      <c r="K21789" s="2">
        <v>0.69099999999999995</v>
      </c>
    </row>
    <row r="21790" spans="1:11" x14ac:dyDescent="0.35">
      <c r="A21790">
        <v>4471</v>
      </c>
      <c r="B21790">
        <v>-26</v>
      </c>
      <c r="C21790">
        <v>0</v>
      </c>
      <c r="D21790">
        <v>6</v>
      </c>
      <c r="E21790">
        <v>8</v>
      </c>
      <c r="F21790">
        <v>7.66</v>
      </c>
      <c r="G21790">
        <v>1300</v>
      </c>
      <c r="H21790">
        <v>4471</v>
      </c>
      <c r="I21790">
        <v>4229266</v>
      </c>
      <c r="J21790" s="1">
        <v>1.2</v>
      </c>
      <c r="K21790" s="2">
        <v>0.69099999999999995</v>
      </c>
    </row>
    <row r="21791" spans="1:11" x14ac:dyDescent="0.35">
      <c r="A21791">
        <v>4625</v>
      </c>
      <c r="B21791">
        <v>-26</v>
      </c>
      <c r="C21791">
        <v>0</v>
      </c>
      <c r="D21791">
        <v>4</v>
      </c>
      <c r="E21791">
        <v>7</v>
      </c>
      <c r="F21791">
        <v>10.16</v>
      </c>
      <c r="G21791">
        <v>1100</v>
      </c>
      <c r="H21791">
        <v>4625</v>
      </c>
      <c r="I21791">
        <v>4229240</v>
      </c>
      <c r="J21791" s="1">
        <v>1.2</v>
      </c>
      <c r="K21791" s="2">
        <v>0.69099999999999995</v>
      </c>
    </row>
    <row r="21792" spans="1:11" x14ac:dyDescent="0.35">
      <c r="A21792">
        <v>4734</v>
      </c>
      <c r="B21792">
        <v>-26</v>
      </c>
      <c r="C21792">
        <v>0</v>
      </c>
      <c r="D21792">
        <v>4</v>
      </c>
      <c r="E21792">
        <v>6</v>
      </c>
      <c r="F21792">
        <v>5.66</v>
      </c>
      <c r="G21792">
        <v>1200</v>
      </c>
      <c r="H21792">
        <v>4734</v>
      </c>
      <c r="I21792">
        <v>4229214</v>
      </c>
      <c r="J21792" s="1">
        <v>1.2</v>
      </c>
      <c r="K21792" s="2">
        <v>0.69099999999999995</v>
      </c>
    </row>
    <row r="21793" spans="1:11" x14ac:dyDescent="0.35">
      <c r="A21793">
        <v>4796</v>
      </c>
      <c r="B21793">
        <v>-26</v>
      </c>
      <c r="C21793">
        <v>0</v>
      </c>
      <c r="D21793">
        <v>5</v>
      </c>
      <c r="E21793">
        <v>3</v>
      </c>
      <c r="F21793">
        <v>26.08</v>
      </c>
      <c r="G21793">
        <v>1200</v>
      </c>
      <c r="H21793">
        <v>4796</v>
      </c>
      <c r="I21793">
        <v>4229188</v>
      </c>
      <c r="J21793" s="1">
        <v>1.2</v>
      </c>
      <c r="K21793" s="2">
        <v>0.69099999999999995</v>
      </c>
    </row>
    <row r="21794" spans="1:11" x14ac:dyDescent="0.35">
      <c r="A21794">
        <v>4959</v>
      </c>
      <c r="B21794">
        <v>-26</v>
      </c>
      <c r="C21794">
        <v>0</v>
      </c>
      <c r="D21794">
        <v>3</v>
      </c>
      <c r="E21794">
        <v>4</v>
      </c>
      <c r="F21794">
        <v>8.08</v>
      </c>
      <c r="G21794">
        <v>1100</v>
      </c>
      <c r="H21794">
        <v>4959</v>
      </c>
      <c r="I21794">
        <v>4229162</v>
      </c>
      <c r="J21794" s="1">
        <v>1.2</v>
      </c>
      <c r="K21794" s="2">
        <v>0.69099999999999995</v>
      </c>
    </row>
    <row r="21795" spans="1:11" x14ac:dyDescent="0.35">
      <c r="A21795">
        <v>5012</v>
      </c>
      <c r="B21795">
        <v>-26</v>
      </c>
      <c r="C21795">
        <v>0</v>
      </c>
      <c r="D21795" t="s">
        <v>10</v>
      </c>
      <c r="E21795" t="s">
        <v>10</v>
      </c>
      <c r="F21795">
        <v>5.33</v>
      </c>
      <c r="G21795">
        <v>1100</v>
      </c>
      <c r="H21795">
        <v>5012</v>
      </c>
      <c r="I21795">
        <v>4229136</v>
      </c>
      <c r="J21795" s="1">
        <v>1.2</v>
      </c>
      <c r="K21795" s="2">
        <v>0.69099999999999995</v>
      </c>
    </row>
    <row r="21796" spans="1:11" x14ac:dyDescent="0.35">
      <c r="A21796">
        <v>5170</v>
      </c>
      <c r="B21796">
        <v>-26</v>
      </c>
      <c r="C21796">
        <v>0</v>
      </c>
      <c r="D21796" t="s">
        <v>10</v>
      </c>
      <c r="E21796" t="s">
        <v>10</v>
      </c>
      <c r="F21796">
        <v>3.83</v>
      </c>
      <c r="G21796">
        <v>1200</v>
      </c>
      <c r="H21796">
        <v>5170</v>
      </c>
      <c r="I21796">
        <v>4229110</v>
      </c>
      <c r="J21796" s="1">
        <v>1.2</v>
      </c>
      <c r="K21796" s="2">
        <v>0.69099999999999995</v>
      </c>
    </row>
    <row r="21797" spans="1:11" x14ac:dyDescent="0.35">
      <c r="A21797">
        <v>5206</v>
      </c>
      <c r="B21797">
        <v>-26</v>
      </c>
      <c r="C21797">
        <v>1</v>
      </c>
      <c r="D21797">
        <v>3</v>
      </c>
      <c r="E21797">
        <v>6</v>
      </c>
      <c r="F21797">
        <v>4.41</v>
      </c>
      <c r="G21797">
        <v>1200</v>
      </c>
      <c r="H21797">
        <v>5206</v>
      </c>
      <c r="I21797">
        <v>4229084</v>
      </c>
      <c r="J21797" s="1">
        <v>1.2</v>
      </c>
      <c r="K21797" s="2">
        <v>0.69099999999999995</v>
      </c>
    </row>
    <row r="21798" spans="1:11" x14ac:dyDescent="0.35">
      <c r="A21798">
        <v>5926</v>
      </c>
      <c r="B21798">
        <v>-26</v>
      </c>
      <c r="C21798">
        <v>0</v>
      </c>
      <c r="D21798">
        <v>5</v>
      </c>
      <c r="E21798">
        <v>8</v>
      </c>
      <c r="F21798">
        <v>12.41</v>
      </c>
      <c r="G21798">
        <v>1300</v>
      </c>
      <c r="H21798">
        <v>5926</v>
      </c>
      <c r="I21798">
        <v>4229058</v>
      </c>
      <c r="J21798" s="1">
        <v>1.2</v>
      </c>
      <c r="K21798" s="2">
        <v>0.69099999999999995</v>
      </c>
    </row>
    <row r="21799" spans="1:11" x14ac:dyDescent="0.35">
      <c r="A21799">
        <v>5979</v>
      </c>
      <c r="B21799">
        <v>-26</v>
      </c>
      <c r="C21799">
        <v>0</v>
      </c>
      <c r="D21799">
        <v>5</v>
      </c>
      <c r="E21799">
        <v>6</v>
      </c>
      <c r="F21799">
        <v>17.16</v>
      </c>
      <c r="G21799">
        <v>1200</v>
      </c>
      <c r="H21799">
        <v>5979</v>
      </c>
      <c r="I21799">
        <v>4229032</v>
      </c>
      <c r="J21799" s="1">
        <v>1.2</v>
      </c>
      <c r="K21799" s="2">
        <v>0.69099999999999995</v>
      </c>
    </row>
    <row r="21800" spans="1:11" x14ac:dyDescent="0.35">
      <c r="A21800">
        <v>6136</v>
      </c>
      <c r="B21800">
        <v>-26</v>
      </c>
      <c r="C21800">
        <v>1</v>
      </c>
      <c r="D21800" t="s">
        <v>10</v>
      </c>
      <c r="E21800" t="s">
        <v>10</v>
      </c>
      <c r="F21800">
        <v>4.41</v>
      </c>
      <c r="G21800">
        <v>1200</v>
      </c>
      <c r="H21800">
        <v>6136</v>
      </c>
      <c r="I21800">
        <v>4229006</v>
      </c>
      <c r="J21800" s="1">
        <v>1.2</v>
      </c>
      <c r="K21800" s="2">
        <v>0.69099999999999995</v>
      </c>
    </row>
    <row r="21801" spans="1:11" x14ac:dyDescent="0.35">
      <c r="A21801">
        <v>6468</v>
      </c>
      <c r="B21801">
        <v>-26</v>
      </c>
      <c r="C21801">
        <v>0</v>
      </c>
      <c r="D21801" t="s">
        <v>10</v>
      </c>
      <c r="E21801" t="s">
        <v>10</v>
      </c>
      <c r="F21801">
        <v>1.75</v>
      </c>
      <c r="G21801">
        <v>1200</v>
      </c>
      <c r="H21801">
        <v>6468</v>
      </c>
      <c r="I21801">
        <v>4228980</v>
      </c>
      <c r="J21801" s="1">
        <v>1.2</v>
      </c>
      <c r="K21801" s="2">
        <v>0.69099999999999995</v>
      </c>
    </row>
    <row r="21802" spans="1:11" x14ac:dyDescent="0.35">
      <c r="A21802">
        <v>6522</v>
      </c>
      <c r="B21802">
        <v>-26</v>
      </c>
      <c r="C21802">
        <v>0</v>
      </c>
      <c r="D21802">
        <v>3</v>
      </c>
      <c r="E21802">
        <v>9</v>
      </c>
      <c r="F21802">
        <v>3.16</v>
      </c>
      <c r="G21802">
        <v>1200</v>
      </c>
      <c r="H21802">
        <v>6522</v>
      </c>
      <c r="I21802">
        <v>4228954</v>
      </c>
      <c r="J21802" s="1">
        <v>1.2</v>
      </c>
      <c r="K21802" s="2">
        <v>0.69099999999999995</v>
      </c>
    </row>
    <row r="21803" spans="1:11" x14ac:dyDescent="0.35">
      <c r="A21803">
        <v>6525</v>
      </c>
      <c r="B21803">
        <v>-26</v>
      </c>
      <c r="C21803">
        <v>0</v>
      </c>
      <c r="D21803">
        <v>3</v>
      </c>
      <c r="E21803">
        <v>9</v>
      </c>
      <c r="F21803">
        <v>0.25</v>
      </c>
      <c r="G21803">
        <v>1100</v>
      </c>
      <c r="H21803">
        <v>6525</v>
      </c>
      <c r="I21803">
        <v>4228928</v>
      </c>
      <c r="J21803" s="1">
        <v>1.2</v>
      </c>
      <c r="K21803" s="2">
        <v>0.69099999999999995</v>
      </c>
    </row>
    <row r="21804" spans="1:11" x14ac:dyDescent="0.35">
      <c r="A21804">
        <v>6590</v>
      </c>
      <c r="B21804">
        <v>-26</v>
      </c>
      <c r="C21804">
        <v>0</v>
      </c>
      <c r="D21804">
        <v>2</v>
      </c>
      <c r="E21804">
        <v>1</v>
      </c>
      <c r="F21804">
        <v>9.66</v>
      </c>
      <c r="G21804">
        <v>1300</v>
      </c>
      <c r="H21804">
        <v>6590</v>
      </c>
      <c r="I21804">
        <v>4228902</v>
      </c>
      <c r="J21804" s="1">
        <v>1.2</v>
      </c>
      <c r="K21804" s="2">
        <v>0.69099999999999995</v>
      </c>
    </row>
    <row r="21805" spans="1:11" x14ac:dyDescent="0.35">
      <c r="A21805">
        <v>6614</v>
      </c>
      <c r="B21805">
        <v>-26</v>
      </c>
      <c r="C21805">
        <v>0</v>
      </c>
      <c r="D21805" t="s">
        <v>10</v>
      </c>
      <c r="E21805" t="s">
        <v>10</v>
      </c>
      <c r="F21805">
        <v>1.33</v>
      </c>
      <c r="G21805">
        <v>1200</v>
      </c>
      <c r="H21805">
        <v>6614</v>
      </c>
      <c r="I21805">
        <v>4228876</v>
      </c>
      <c r="J21805" s="1">
        <v>1.2</v>
      </c>
      <c r="K21805" s="2">
        <v>0.69099999999999995</v>
      </c>
    </row>
    <row r="21806" spans="1:11" x14ac:dyDescent="0.35">
      <c r="A21806">
        <v>6683</v>
      </c>
      <c r="B21806">
        <v>-26</v>
      </c>
      <c r="C21806">
        <v>0</v>
      </c>
      <c r="D21806">
        <v>4</v>
      </c>
      <c r="E21806">
        <v>6</v>
      </c>
      <c r="F21806">
        <v>1.33</v>
      </c>
      <c r="G21806">
        <v>1200</v>
      </c>
      <c r="H21806">
        <v>6683</v>
      </c>
      <c r="I21806">
        <v>4228850</v>
      </c>
      <c r="J21806" s="1">
        <v>1.2</v>
      </c>
      <c r="K21806" s="2">
        <v>0.69099999999999995</v>
      </c>
    </row>
    <row r="21807" spans="1:11" x14ac:dyDescent="0.35">
      <c r="A21807">
        <v>6714</v>
      </c>
      <c r="B21807">
        <v>-26</v>
      </c>
      <c r="C21807">
        <v>1</v>
      </c>
      <c r="D21807">
        <v>3</v>
      </c>
      <c r="E21807">
        <v>6</v>
      </c>
      <c r="F21807">
        <v>4.33</v>
      </c>
      <c r="G21807">
        <v>1200</v>
      </c>
      <c r="H21807">
        <v>6714</v>
      </c>
      <c r="I21807">
        <v>4228824</v>
      </c>
      <c r="J21807" s="1">
        <v>1.2</v>
      </c>
      <c r="K21807" s="2">
        <v>0.69099999999999995</v>
      </c>
    </row>
    <row r="21808" spans="1:11" x14ac:dyDescent="0.35">
      <c r="A21808">
        <v>6730</v>
      </c>
      <c r="B21808">
        <v>-26</v>
      </c>
      <c r="C21808">
        <v>0</v>
      </c>
      <c r="D21808">
        <v>4</v>
      </c>
      <c r="E21808" t="s">
        <v>10</v>
      </c>
      <c r="F21808">
        <v>1.66</v>
      </c>
      <c r="G21808">
        <v>1200</v>
      </c>
      <c r="H21808">
        <v>6730</v>
      </c>
      <c r="I21808">
        <v>4228798</v>
      </c>
      <c r="J21808" s="1">
        <v>1.2</v>
      </c>
      <c r="K21808" s="2">
        <v>0.69099999999999995</v>
      </c>
    </row>
    <row r="21809" spans="1:11" x14ac:dyDescent="0.35">
      <c r="A21809">
        <v>6780</v>
      </c>
      <c r="B21809">
        <v>-26</v>
      </c>
      <c r="C21809">
        <v>0</v>
      </c>
      <c r="D21809">
        <v>2</v>
      </c>
      <c r="E21809">
        <v>9</v>
      </c>
      <c r="F21809">
        <v>13.66</v>
      </c>
      <c r="G21809">
        <v>1200</v>
      </c>
      <c r="H21809">
        <v>6780</v>
      </c>
      <c r="I21809">
        <v>4228772</v>
      </c>
      <c r="J21809" s="1">
        <v>1.2</v>
      </c>
      <c r="K21809" s="2">
        <v>0.69099999999999995</v>
      </c>
    </row>
    <row r="21810" spans="1:11" x14ac:dyDescent="0.35">
      <c r="A21810">
        <v>6790</v>
      </c>
      <c r="B21810">
        <v>-26</v>
      </c>
      <c r="C21810">
        <v>0</v>
      </c>
      <c r="D21810" t="s">
        <v>10</v>
      </c>
      <c r="E21810" t="s">
        <v>10</v>
      </c>
      <c r="F21810">
        <v>3.08</v>
      </c>
      <c r="G21810">
        <v>1200</v>
      </c>
      <c r="H21810">
        <v>6790</v>
      </c>
      <c r="I21810">
        <v>4228746</v>
      </c>
      <c r="J21810" s="1">
        <v>1.2</v>
      </c>
      <c r="K21810" s="2">
        <v>0.69099999999999995</v>
      </c>
    </row>
    <row r="21811" spans="1:11" x14ac:dyDescent="0.35">
      <c r="A21811">
        <v>6999</v>
      </c>
      <c r="B21811">
        <v>-26</v>
      </c>
      <c r="C21811">
        <v>0</v>
      </c>
      <c r="D21811" t="s">
        <v>10</v>
      </c>
      <c r="E21811" t="s">
        <v>10</v>
      </c>
      <c r="F21811">
        <v>6.08</v>
      </c>
      <c r="G21811">
        <v>1200</v>
      </c>
      <c r="H21811">
        <v>6999</v>
      </c>
      <c r="I21811">
        <v>4228720</v>
      </c>
      <c r="J21811" s="1">
        <v>1.2</v>
      </c>
      <c r="K21811" s="2">
        <v>0.69099999999999995</v>
      </c>
    </row>
    <row r="21812" spans="1:11" x14ac:dyDescent="0.35">
      <c r="A21812">
        <v>7333</v>
      </c>
      <c r="B21812">
        <v>-26</v>
      </c>
      <c r="C21812">
        <v>0</v>
      </c>
      <c r="D21812">
        <v>3</v>
      </c>
      <c r="E21812">
        <v>9</v>
      </c>
      <c r="F21812">
        <v>0.41</v>
      </c>
      <c r="G21812">
        <v>1200</v>
      </c>
      <c r="H21812">
        <v>7333</v>
      </c>
      <c r="I21812">
        <v>4228694</v>
      </c>
      <c r="J21812" s="1">
        <v>1.2</v>
      </c>
      <c r="K21812" s="2">
        <v>0.69099999999999995</v>
      </c>
    </row>
    <row r="21813" spans="1:11" x14ac:dyDescent="0.35">
      <c r="A21813">
        <v>7447</v>
      </c>
      <c r="B21813">
        <v>-26</v>
      </c>
      <c r="C21813">
        <v>0</v>
      </c>
      <c r="D21813" t="s">
        <v>10</v>
      </c>
      <c r="E21813" t="s">
        <v>10</v>
      </c>
      <c r="F21813">
        <v>7.75</v>
      </c>
      <c r="G21813">
        <v>1200</v>
      </c>
      <c r="H21813">
        <v>7447</v>
      </c>
      <c r="I21813">
        <v>4228668</v>
      </c>
      <c r="J21813" s="1">
        <v>1.2</v>
      </c>
      <c r="K21813" s="2">
        <v>0.69099999999999995</v>
      </c>
    </row>
    <row r="21814" spans="1:11" x14ac:dyDescent="0.35">
      <c r="A21814">
        <v>7458</v>
      </c>
      <c r="B21814">
        <v>-26</v>
      </c>
      <c r="C21814">
        <v>0</v>
      </c>
      <c r="D21814" t="s">
        <v>10</v>
      </c>
      <c r="E21814" t="s">
        <v>10</v>
      </c>
      <c r="F21814">
        <v>8.66</v>
      </c>
      <c r="G21814">
        <v>1300</v>
      </c>
      <c r="H21814">
        <v>7458</v>
      </c>
      <c r="I21814">
        <v>4228642</v>
      </c>
      <c r="J21814" s="1">
        <v>1.2</v>
      </c>
      <c r="K21814" s="2">
        <v>0.69099999999999995</v>
      </c>
    </row>
    <row r="21815" spans="1:11" x14ac:dyDescent="0.35">
      <c r="A21815">
        <v>7629</v>
      </c>
      <c r="B21815">
        <v>-26</v>
      </c>
      <c r="C21815">
        <v>0</v>
      </c>
      <c r="D21815" t="s">
        <v>10</v>
      </c>
      <c r="E21815" t="s">
        <v>10</v>
      </c>
      <c r="F21815">
        <v>2.58</v>
      </c>
      <c r="G21815">
        <v>1200</v>
      </c>
      <c r="H21815">
        <v>7629</v>
      </c>
      <c r="I21815">
        <v>4228616</v>
      </c>
      <c r="J21815" s="1">
        <v>1.2</v>
      </c>
      <c r="K21815" s="2">
        <v>0.69099999999999995</v>
      </c>
    </row>
    <row r="21816" spans="1:11" x14ac:dyDescent="0.35">
      <c r="A21816">
        <v>7644</v>
      </c>
      <c r="B21816">
        <v>-26</v>
      </c>
      <c r="C21816">
        <v>0</v>
      </c>
      <c r="D21816">
        <v>3</v>
      </c>
      <c r="E21816">
        <v>6</v>
      </c>
      <c r="F21816">
        <v>1.58</v>
      </c>
      <c r="G21816">
        <v>1300</v>
      </c>
      <c r="H21816">
        <v>7644</v>
      </c>
      <c r="I21816">
        <v>4228590</v>
      </c>
      <c r="J21816" s="1">
        <v>1.2</v>
      </c>
      <c r="K21816" s="2">
        <v>0.69099999999999995</v>
      </c>
    </row>
    <row r="21817" spans="1:11" x14ac:dyDescent="0.35">
      <c r="A21817">
        <v>7858</v>
      </c>
      <c r="B21817">
        <v>-26</v>
      </c>
      <c r="C21817">
        <v>0</v>
      </c>
      <c r="D21817">
        <v>4</v>
      </c>
      <c r="E21817">
        <v>6</v>
      </c>
      <c r="F21817">
        <v>3.75</v>
      </c>
      <c r="G21817">
        <v>1200</v>
      </c>
      <c r="H21817">
        <v>7858</v>
      </c>
      <c r="I21817">
        <v>4228564</v>
      </c>
      <c r="J21817" s="1">
        <v>1.2</v>
      </c>
      <c r="K21817" s="2">
        <v>0.69099999999999995</v>
      </c>
    </row>
    <row r="21818" spans="1:11" x14ac:dyDescent="0.35">
      <c r="A21818">
        <v>7874</v>
      </c>
      <c r="B21818">
        <v>-26</v>
      </c>
      <c r="C21818">
        <v>0</v>
      </c>
      <c r="D21818">
        <v>1</v>
      </c>
      <c r="E21818">
        <v>5</v>
      </c>
      <c r="F21818">
        <v>4.66</v>
      </c>
      <c r="G21818">
        <v>1200</v>
      </c>
      <c r="H21818">
        <v>7874</v>
      </c>
      <c r="I21818">
        <v>4228538</v>
      </c>
      <c r="J21818" s="1">
        <v>1.2</v>
      </c>
      <c r="K21818" s="2">
        <v>0.69099999999999995</v>
      </c>
    </row>
    <row r="21819" spans="1:11" x14ac:dyDescent="0.35">
      <c r="A21819">
        <v>7917</v>
      </c>
      <c r="B21819">
        <v>-26</v>
      </c>
      <c r="C21819">
        <v>0</v>
      </c>
      <c r="D21819">
        <v>4</v>
      </c>
      <c r="E21819">
        <v>8</v>
      </c>
      <c r="F21819">
        <v>5.16</v>
      </c>
      <c r="G21819">
        <v>1200</v>
      </c>
      <c r="H21819">
        <v>7917</v>
      </c>
      <c r="I21819">
        <v>4228512</v>
      </c>
      <c r="J21819" s="1">
        <v>1.2</v>
      </c>
      <c r="K21819" s="2">
        <v>0.69099999999999995</v>
      </c>
    </row>
    <row r="21820" spans="1:11" x14ac:dyDescent="0.35">
      <c r="A21820">
        <v>7938</v>
      </c>
      <c r="B21820">
        <v>-26</v>
      </c>
      <c r="C21820">
        <v>0</v>
      </c>
      <c r="D21820" t="s">
        <v>10</v>
      </c>
      <c r="E21820" t="s">
        <v>10</v>
      </c>
      <c r="F21820">
        <v>11.66</v>
      </c>
      <c r="G21820">
        <v>1200</v>
      </c>
      <c r="H21820">
        <v>7938</v>
      </c>
      <c r="I21820">
        <v>4228486</v>
      </c>
      <c r="J21820" s="1">
        <v>1.2</v>
      </c>
      <c r="K21820" s="2">
        <v>0.69099999999999995</v>
      </c>
    </row>
    <row r="21821" spans="1:11" x14ac:dyDescent="0.35">
      <c r="A21821">
        <v>8310</v>
      </c>
      <c r="B21821">
        <v>-26</v>
      </c>
      <c r="C21821">
        <v>0</v>
      </c>
      <c r="D21821">
        <v>5</v>
      </c>
      <c r="E21821">
        <v>3</v>
      </c>
      <c r="F21821">
        <v>30.66</v>
      </c>
      <c r="G21821">
        <v>1300</v>
      </c>
      <c r="H21821">
        <v>8310</v>
      </c>
      <c r="I21821">
        <v>4228460</v>
      </c>
      <c r="J21821" s="1">
        <v>1.2</v>
      </c>
      <c r="K21821" s="2">
        <v>0.69099999999999995</v>
      </c>
    </row>
    <row r="21822" spans="1:11" x14ac:dyDescent="0.35">
      <c r="A21822">
        <v>8412</v>
      </c>
      <c r="B21822">
        <v>-26</v>
      </c>
      <c r="C21822">
        <v>0</v>
      </c>
      <c r="D21822">
        <v>1</v>
      </c>
      <c r="E21822">
        <v>7</v>
      </c>
      <c r="F21822">
        <v>5.41</v>
      </c>
      <c r="G21822">
        <v>1200</v>
      </c>
      <c r="H21822">
        <v>8412</v>
      </c>
      <c r="I21822">
        <v>4228434</v>
      </c>
      <c r="J21822" s="1">
        <v>1.2</v>
      </c>
      <c r="K21822" s="2">
        <v>0.69099999999999995</v>
      </c>
    </row>
    <row r="21823" spans="1:11" x14ac:dyDescent="0.35">
      <c r="A21823">
        <v>8597</v>
      </c>
      <c r="B21823">
        <v>-26</v>
      </c>
      <c r="C21823">
        <v>0</v>
      </c>
      <c r="D21823">
        <v>2</v>
      </c>
      <c r="E21823">
        <v>6</v>
      </c>
      <c r="F21823">
        <v>1.5</v>
      </c>
      <c r="G21823">
        <v>1200</v>
      </c>
      <c r="H21823">
        <v>8597</v>
      </c>
      <c r="I21823">
        <v>4228408</v>
      </c>
      <c r="J21823" s="1">
        <v>1.2</v>
      </c>
      <c r="K21823" s="2">
        <v>0.69099999999999995</v>
      </c>
    </row>
    <row r="21824" spans="1:11" x14ac:dyDescent="0.35">
      <c r="A21824">
        <v>8661</v>
      </c>
      <c r="B21824">
        <v>-26</v>
      </c>
      <c r="C21824">
        <v>0</v>
      </c>
      <c r="D21824" t="s">
        <v>10</v>
      </c>
      <c r="E21824" t="s">
        <v>10</v>
      </c>
      <c r="F21824">
        <v>0.41</v>
      </c>
      <c r="G21824">
        <v>1200</v>
      </c>
      <c r="H21824">
        <v>8661</v>
      </c>
      <c r="I21824">
        <v>4228382</v>
      </c>
      <c r="J21824" s="1">
        <v>1.2</v>
      </c>
      <c r="K21824" s="2">
        <v>0.69099999999999995</v>
      </c>
    </row>
    <row r="21825" spans="1:11" x14ac:dyDescent="0.35">
      <c r="A21825">
        <v>8977</v>
      </c>
      <c r="B21825">
        <v>-26</v>
      </c>
      <c r="C21825">
        <v>0</v>
      </c>
      <c r="D21825">
        <v>3</v>
      </c>
      <c r="E21825">
        <v>6</v>
      </c>
      <c r="F21825">
        <v>1.66</v>
      </c>
      <c r="G21825">
        <v>1200</v>
      </c>
      <c r="H21825">
        <v>8977</v>
      </c>
      <c r="I21825">
        <v>4228356</v>
      </c>
      <c r="J21825" s="1">
        <v>1.2</v>
      </c>
      <c r="K21825" s="2">
        <v>0.69099999999999995</v>
      </c>
    </row>
    <row r="21826" spans="1:11" x14ac:dyDescent="0.35">
      <c r="A21826">
        <v>9100</v>
      </c>
      <c r="B21826">
        <v>-26</v>
      </c>
      <c r="C21826">
        <v>1</v>
      </c>
      <c r="D21826">
        <v>4</v>
      </c>
      <c r="E21826">
        <v>6</v>
      </c>
      <c r="F21826">
        <v>18.329999999999998</v>
      </c>
      <c r="G21826">
        <v>1200</v>
      </c>
      <c r="H21826">
        <v>9100</v>
      </c>
      <c r="I21826">
        <v>4228330</v>
      </c>
      <c r="J21826" s="1">
        <v>1.2</v>
      </c>
      <c r="K21826" s="2">
        <v>0.69099999999999995</v>
      </c>
    </row>
    <row r="21827" spans="1:11" x14ac:dyDescent="0.35">
      <c r="A21827">
        <v>9296</v>
      </c>
      <c r="B21827">
        <v>-26</v>
      </c>
      <c r="C21827">
        <v>1</v>
      </c>
      <c r="D21827">
        <v>3</v>
      </c>
      <c r="E21827">
        <v>4</v>
      </c>
      <c r="F21827">
        <v>6.83</v>
      </c>
      <c r="G21827">
        <v>1200</v>
      </c>
      <c r="H21827">
        <v>9296</v>
      </c>
      <c r="I21827">
        <v>4228304</v>
      </c>
      <c r="J21827" s="1">
        <v>1.2</v>
      </c>
      <c r="K21827" s="2">
        <v>0.69099999999999995</v>
      </c>
    </row>
    <row r="21828" spans="1:11" x14ac:dyDescent="0.35">
      <c r="A21828">
        <v>9310</v>
      </c>
      <c r="B21828">
        <v>-26</v>
      </c>
      <c r="C21828">
        <v>1</v>
      </c>
      <c r="D21828">
        <v>2</v>
      </c>
      <c r="E21828">
        <v>6</v>
      </c>
      <c r="F21828">
        <v>3.75</v>
      </c>
      <c r="G21828">
        <v>1200</v>
      </c>
      <c r="H21828">
        <v>9310</v>
      </c>
      <c r="I21828">
        <v>4228278</v>
      </c>
      <c r="J21828" s="1">
        <v>1.2</v>
      </c>
      <c r="K21828" s="2">
        <v>0.69099999999999995</v>
      </c>
    </row>
    <row r="21829" spans="1:11" x14ac:dyDescent="0.35">
      <c r="A21829">
        <v>9420</v>
      </c>
      <c r="B21829">
        <v>-26</v>
      </c>
      <c r="C21829">
        <v>0</v>
      </c>
      <c r="D21829" t="s">
        <v>10</v>
      </c>
      <c r="E21829" t="s">
        <v>10</v>
      </c>
      <c r="F21829">
        <v>0.41</v>
      </c>
      <c r="G21829">
        <v>1100</v>
      </c>
      <c r="H21829">
        <v>9420</v>
      </c>
      <c r="I21829">
        <v>4228252</v>
      </c>
      <c r="J21829" s="1">
        <v>1.2</v>
      </c>
      <c r="K21829" s="2">
        <v>0.69099999999999995</v>
      </c>
    </row>
    <row r="21830" spans="1:11" x14ac:dyDescent="0.35">
      <c r="A21830">
        <v>9569</v>
      </c>
      <c r="B21830">
        <v>-26</v>
      </c>
      <c r="C21830">
        <v>0</v>
      </c>
      <c r="D21830" t="s">
        <v>10</v>
      </c>
      <c r="E21830" t="s">
        <v>10</v>
      </c>
      <c r="F21830">
        <v>4.83</v>
      </c>
      <c r="G21830">
        <v>1200</v>
      </c>
      <c r="H21830">
        <v>9569</v>
      </c>
      <c r="I21830">
        <v>4228226</v>
      </c>
      <c r="J21830" s="1">
        <v>1.2</v>
      </c>
      <c r="K21830" s="2">
        <v>0.69099999999999995</v>
      </c>
    </row>
    <row r="21831" spans="1:11" x14ac:dyDescent="0.35">
      <c r="A21831">
        <v>9684</v>
      </c>
      <c r="B21831">
        <v>-26</v>
      </c>
      <c r="C21831">
        <v>0</v>
      </c>
      <c r="D21831" t="s">
        <v>10</v>
      </c>
      <c r="E21831" t="s">
        <v>10</v>
      </c>
      <c r="F21831">
        <v>1.91</v>
      </c>
      <c r="G21831">
        <v>1200</v>
      </c>
      <c r="H21831">
        <v>9684</v>
      </c>
      <c r="I21831">
        <v>4228200</v>
      </c>
      <c r="J21831" s="1">
        <v>1.2</v>
      </c>
      <c r="K21831" s="2">
        <v>0.69099999999999995</v>
      </c>
    </row>
    <row r="21832" spans="1:11" x14ac:dyDescent="0.35">
      <c r="A21832">
        <v>9733</v>
      </c>
      <c r="B21832">
        <v>-26</v>
      </c>
      <c r="C21832">
        <v>0</v>
      </c>
      <c r="D21832">
        <v>5</v>
      </c>
      <c r="E21832" t="s">
        <v>10</v>
      </c>
      <c r="F21832">
        <v>5</v>
      </c>
      <c r="G21832">
        <v>1200</v>
      </c>
      <c r="H21832">
        <v>9733</v>
      </c>
      <c r="I21832">
        <v>4228174</v>
      </c>
      <c r="J21832" s="1">
        <v>1.2</v>
      </c>
      <c r="K21832" s="2">
        <v>0.69099999999999995</v>
      </c>
    </row>
    <row r="21833" spans="1:11" x14ac:dyDescent="0.35">
      <c r="A21833">
        <v>10099</v>
      </c>
      <c r="B21833">
        <v>-26</v>
      </c>
      <c r="C21833">
        <v>0</v>
      </c>
      <c r="D21833" t="s">
        <v>10</v>
      </c>
      <c r="E21833" t="s">
        <v>10</v>
      </c>
      <c r="F21833">
        <v>1.08</v>
      </c>
      <c r="G21833">
        <v>1200</v>
      </c>
      <c r="H21833">
        <v>10099</v>
      </c>
      <c r="I21833">
        <v>4228148</v>
      </c>
      <c r="J21833" s="1">
        <v>1.2</v>
      </c>
      <c r="K21833" s="2">
        <v>0.69099999999999995</v>
      </c>
    </row>
    <row r="21834" spans="1:11" x14ac:dyDescent="0.35">
      <c r="A21834">
        <v>10105</v>
      </c>
      <c r="B21834">
        <v>-26</v>
      </c>
      <c r="C21834">
        <v>0</v>
      </c>
      <c r="D21834" t="s">
        <v>10</v>
      </c>
      <c r="E21834" t="s">
        <v>10</v>
      </c>
      <c r="F21834">
        <v>4.5</v>
      </c>
      <c r="G21834">
        <v>1300</v>
      </c>
      <c r="H21834">
        <v>10105</v>
      </c>
      <c r="I21834">
        <v>4228122</v>
      </c>
      <c r="J21834" s="1">
        <v>1.2</v>
      </c>
      <c r="K21834" s="2">
        <v>0.69099999999999995</v>
      </c>
    </row>
    <row r="21835" spans="1:11" x14ac:dyDescent="0.35">
      <c r="A21835">
        <v>10132</v>
      </c>
      <c r="B21835">
        <v>-26</v>
      </c>
      <c r="C21835">
        <v>0</v>
      </c>
      <c r="D21835">
        <v>4</v>
      </c>
      <c r="E21835">
        <v>2</v>
      </c>
      <c r="F21835">
        <v>0.33</v>
      </c>
      <c r="G21835">
        <v>1200</v>
      </c>
      <c r="H21835">
        <v>10132</v>
      </c>
      <c r="I21835">
        <v>4228096</v>
      </c>
      <c r="J21835" s="1">
        <v>1.2</v>
      </c>
      <c r="K21835" s="2">
        <v>0.69099999999999995</v>
      </c>
    </row>
    <row r="21836" spans="1:11" x14ac:dyDescent="0.35">
      <c r="A21836">
        <v>10225</v>
      </c>
      <c r="B21836">
        <v>-26</v>
      </c>
      <c r="C21836">
        <v>0</v>
      </c>
      <c r="D21836">
        <v>2</v>
      </c>
      <c r="E21836" t="s">
        <v>10</v>
      </c>
      <c r="F21836">
        <v>4.66</v>
      </c>
      <c r="G21836">
        <v>1200</v>
      </c>
      <c r="H21836">
        <v>10225</v>
      </c>
      <c r="I21836">
        <v>4228070</v>
      </c>
      <c r="J21836" s="1">
        <v>1.2</v>
      </c>
      <c r="K21836" s="2">
        <v>0.69099999999999995</v>
      </c>
    </row>
    <row r="21837" spans="1:11" x14ac:dyDescent="0.35">
      <c r="A21837">
        <v>10367</v>
      </c>
      <c r="B21837">
        <v>-26</v>
      </c>
      <c r="C21837">
        <v>0</v>
      </c>
      <c r="D21837" t="s">
        <v>10</v>
      </c>
      <c r="E21837" t="s">
        <v>10</v>
      </c>
      <c r="F21837">
        <v>7.5</v>
      </c>
      <c r="G21837">
        <v>1200</v>
      </c>
      <c r="H21837">
        <v>10367</v>
      </c>
      <c r="I21837">
        <v>4228044</v>
      </c>
      <c r="J21837" s="1">
        <v>1.2</v>
      </c>
      <c r="K21837" s="2">
        <v>0.69099999999999995</v>
      </c>
    </row>
    <row r="21838" spans="1:11" x14ac:dyDescent="0.35">
      <c r="A21838">
        <v>10713</v>
      </c>
      <c r="B21838">
        <v>-26</v>
      </c>
      <c r="C21838">
        <v>0</v>
      </c>
      <c r="D21838">
        <v>5</v>
      </c>
      <c r="E21838">
        <v>6</v>
      </c>
      <c r="F21838">
        <v>6.75</v>
      </c>
      <c r="G21838">
        <v>1200</v>
      </c>
      <c r="H21838">
        <v>10713</v>
      </c>
      <c r="I21838">
        <v>4228018</v>
      </c>
      <c r="J21838" s="1">
        <v>1.2</v>
      </c>
      <c r="K21838" s="2">
        <v>0.69099999999999995</v>
      </c>
    </row>
    <row r="21839" spans="1:11" x14ac:dyDescent="0.35">
      <c r="A21839">
        <v>10883</v>
      </c>
      <c r="B21839">
        <v>-26</v>
      </c>
      <c r="C21839">
        <v>0</v>
      </c>
      <c r="D21839" t="s">
        <v>10</v>
      </c>
      <c r="E21839" t="s">
        <v>10</v>
      </c>
      <c r="F21839">
        <v>10</v>
      </c>
      <c r="G21839">
        <v>1200</v>
      </c>
      <c r="H21839">
        <v>10883</v>
      </c>
      <c r="I21839">
        <v>4227992</v>
      </c>
      <c r="J21839" s="1">
        <v>1.2</v>
      </c>
      <c r="K21839" s="2">
        <v>0.69099999999999995</v>
      </c>
    </row>
    <row r="21840" spans="1:11" x14ac:dyDescent="0.35">
      <c r="A21840">
        <v>11063</v>
      </c>
      <c r="B21840">
        <v>-26</v>
      </c>
      <c r="C21840">
        <v>0</v>
      </c>
      <c r="D21840">
        <v>4</v>
      </c>
      <c r="E21840">
        <v>5</v>
      </c>
      <c r="F21840">
        <v>2.25</v>
      </c>
      <c r="G21840">
        <v>1200</v>
      </c>
      <c r="H21840">
        <v>11063</v>
      </c>
      <c r="I21840">
        <v>4227966</v>
      </c>
      <c r="J21840" s="1">
        <v>1.2</v>
      </c>
      <c r="K21840" s="2">
        <v>0.69099999999999995</v>
      </c>
    </row>
    <row r="21841" spans="1:11" x14ac:dyDescent="0.35">
      <c r="A21841">
        <v>11086</v>
      </c>
      <c r="B21841">
        <v>-26</v>
      </c>
      <c r="C21841">
        <v>0</v>
      </c>
      <c r="D21841" t="s">
        <v>10</v>
      </c>
      <c r="E21841" t="s">
        <v>10</v>
      </c>
      <c r="F21841">
        <v>6.25</v>
      </c>
      <c r="G21841">
        <v>1200</v>
      </c>
      <c r="H21841">
        <v>11086</v>
      </c>
      <c r="I21841">
        <v>4227940</v>
      </c>
      <c r="J21841" s="1">
        <v>1.2</v>
      </c>
      <c r="K21841" s="2">
        <v>0.69099999999999995</v>
      </c>
    </row>
    <row r="21842" spans="1:11" x14ac:dyDescent="0.35">
      <c r="A21842">
        <v>11108</v>
      </c>
      <c r="B21842">
        <v>-26</v>
      </c>
      <c r="C21842">
        <v>0</v>
      </c>
      <c r="D21842">
        <v>7</v>
      </c>
      <c r="E21842">
        <v>6</v>
      </c>
      <c r="F21842">
        <v>4.25</v>
      </c>
      <c r="G21842">
        <v>1200</v>
      </c>
      <c r="H21842">
        <v>11108</v>
      </c>
      <c r="I21842">
        <v>4227914</v>
      </c>
      <c r="J21842" s="1">
        <v>1.2</v>
      </c>
      <c r="K21842" s="2">
        <v>0.69099999999999995</v>
      </c>
    </row>
    <row r="21843" spans="1:11" x14ac:dyDescent="0.35">
      <c r="A21843">
        <v>11133</v>
      </c>
      <c r="B21843">
        <v>-26</v>
      </c>
      <c r="C21843">
        <v>0</v>
      </c>
      <c r="D21843">
        <v>3</v>
      </c>
      <c r="E21843">
        <v>5</v>
      </c>
      <c r="F21843">
        <v>9.5</v>
      </c>
      <c r="G21843">
        <v>1200</v>
      </c>
      <c r="H21843">
        <v>11133</v>
      </c>
      <c r="I21843">
        <v>4227888</v>
      </c>
      <c r="J21843" s="1">
        <v>1.2</v>
      </c>
      <c r="K21843" s="2">
        <v>0.69099999999999995</v>
      </c>
    </row>
    <row r="21844" spans="1:11" x14ac:dyDescent="0.35">
      <c r="A21844">
        <v>11166</v>
      </c>
      <c r="B21844">
        <v>-26</v>
      </c>
      <c r="C21844">
        <v>0</v>
      </c>
      <c r="D21844">
        <v>2</v>
      </c>
      <c r="E21844">
        <v>2</v>
      </c>
      <c r="F21844">
        <v>2</v>
      </c>
      <c r="G21844">
        <v>1200</v>
      </c>
      <c r="H21844">
        <v>11166</v>
      </c>
      <c r="I21844">
        <v>4227862</v>
      </c>
      <c r="J21844" s="1">
        <v>1.2</v>
      </c>
      <c r="K21844" s="2">
        <v>0.69099999999999995</v>
      </c>
    </row>
    <row r="21845" spans="1:11" x14ac:dyDescent="0.35">
      <c r="A21845">
        <v>11291</v>
      </c>
      <c r="B21845">
        <v>-26</v>
      </c>
      <c r="C21845">
        <v>0</v>
      </c>
      <c r="D21845" t="s">
        <v>10</v>
      </c>
      <c r="E21845" t="s">
        <v>10</v>
      </c>
      <c r="F21845">
        <v>1.91</v>
      </c>
      <c r="G21845">
        <v>1200</v>
      </c>
      <c r="H21845">
        <v>11291</v>
      </c>
      <c r="I21845">
        <v>4227836</v>
      </c>
      <c r="J21845" s="1">
        <v>1.2</v>
      </c>
      <c r="K21845" s="2">
        <v>0.69099999999999995</v>
      </c>
    </row>
    <row r="21846" spans="1:11" x14ac:dyDescent="0.35">
      <c r="A21846">
        <v>11513</v>
      </c>
      <c r="B21846">
        <v>-26</v>
      </c>
      <c r="C21846">
        <v>0</v>
      </c>
      <c r="D21846">
        <v>3</v>
      </c>
      <c r="E21846">
        <v>1</v>
      </c>
      <c r="F21846">
        <v>16.75</v>
      </c>
      <c r="G21846">
        <v>1200</v>
      </c>
      <c r="H21846">
        <v>11513</v>
      </c>
      <c r="I21846">
        <v>4227810</v>
      </c>
      <c r="J21846" s="1">
        <v>1.2</v>
      </c>
      <c r="K21846" s="2">
        <v>0.69099999999999995</v>
      </c>
    </row>
    <row r="21847" spans="1:11" x14ac:dyDescent="0.35">
      <c r="A21847">
        <v>11524</v>
      </c>
      <c r="B21847">
        <v>-26</v>
      </c>
      <c r="C21847">
        <v>0</v>
      </c>
      <c r="D21847">
        <v>3</v>
      </c>
      <c r="E21847">
        <v>6</v>
      </c>
      <c r="F21847">
        <v>14.16</v>
      </c>
      <c r="G21847">
        <v>1200</v>
      </c>
      <c r="H21847">
        <v>11524</v>
      </c>
      <c r="I21847">
        <v>4227784</v>
      </c>
      <c r="J21847" s="1">
        <v>1.2</v>
      </c>
      <c r="K21847" s="2">
        <v>0.69099999999999995</v>
      </c>
    </row>
    <row r="21848" spans="1:11" x14ac:dyDescent="0.35">
      <c r="A21848">
        <v>11591</v>
      </c>
      <c r="B21848">
        <v>-26</v>
      </c>
      <c r="C21848">
        <v>0</v>
      </c>
      <c r="D21848">
        <v>7</v>
      </c>
      <c r="E21848">
        <v>2</v>
      </c>
      <c r="F21848">
        <v>6.91</v>
      </c>
      <c r="G21848">
        <v>1200</v>
      </c>
      <c r="H21848">
        <v>11591</v>
      </c>
      <c r="I21848">
        <v>4227758</v>
      </c>
      <c r="J21848" s="1">
        <v>1.2</v>
      </c>
      <c r="K21848" s="2">
        <v>0.69199999999999995</v>
      </c>
    </row>
    <row r="21849" spans="1:11" x14ac:dyDescent="0.35">
      <c r="A21849">
        <v>11658</v>
      </c>
      <c r="B21849">
        <v>-26</v>
      </c>
      <c r="C21849">
        <v>0</v>
      </c>
      <c r="D21849" t="s">
        <v>10</v>
      </c>
      <c r="E21849" t="s">
        <v>10</v>
      </c>
      <c r="F21849">
        <v>11.83</v>
      </c>
      <c r="G21849">
        <v>1200</v>
      </c>
      <c r="H21849">
        <v>11658</v>
      </c>
      <c r="I21849">
        <v>4227732</v>
      </c>
      <c r="J21849" s="1">
        <v>1.2</v>
      </c>
      <c r="K21849" s="2">
        <v>0.69199999999999995</v>
      </c>
    </row>
    <row r="21850" spans="1:11" x14ac:dyDescent="0.35">
      <c r="A21850">
        <v>11664</v>
      </c>
      <c r="B21850">
        <v>-26</v>
      </c>
      <c r="C21850">
        <v>0</v>
      </c>
      <c r="D21850">
        <v>4</v>
      </c>
      <c r="E21850">
        <v>9</v>
      </c>
      <c r="F21850">
        <v>17.829999999999998</v>
      </c>
      <c r="G21850">
        <v>1200</v>
      </c>
      <c r="H21850">
        <v>11664</v>
      </c>
      <c r="I21850">
        <v>4227706</v>
      </c>
      <c r="J21850" s="1">
        <v>1.2</v>
      </c>
      <c r="K21850" s="2">
        <v>0.69199999999999995</v>
      </c>
    </row>
    <row r="21851" spans="1:11" x14ac:dyDescent="0.35">
      <c r="A21851">
        <v>11676</v>
      </c>
      <c r="B21851">
        <v>-26</v>
      </c>
      <c r="C21851">
        <v>1</v>
      </c>
      <c r="D21851">
        <v>4</v>
      </c>
      <c r="E21851">
        <v>6</v>
      </c>
      <c r="F21851">
        <v>22.5</v>
      </c>
      <c r="G21851">
        <v>1200</v>
      </c>
      <c r="H21851">
        <v>11676</v>
      </c>
      <c r="I21851">
        <v>4227680</v>
      </c>
      <c r="J21851" s="1">
        <v>1.2</v>
      </c>
      <c r="K21851" s="2">
        <v>0.69199999999999995</v>
      </c>
    </row>
    <row r="21852" spans="1:11" x14ac:dyDescent="0.35">
      <c r="A21852">
        <v>11973</v>
      </c>
      <c r="B21852">
        <v>-26</v>
      </c>
      <c r="C21852">
        <v>0</v>
      </c>
      <c r="D21852" t="s">
        <v>10</v>
      </c>
      <c r="E21852" t="s">
        <v>10</v>
      </c>
      <c r="F21852">
        <v>4.5</v>
      </c>
      <c r="G21852">
        <v>1200</v>
      </c>
      <c r="H21852">
        <v>11973</v>
      </c>
      <c r="I21852">
        <v>4227654</v>
      </c>
      <c r="J21852" s="1">
        <v>1.2</v>
      </c>
      <c r="K21852" s="2">
        <v>0.69199999999999995</v>
      </c>
    </row>
    <row r="21853" spans="1:11" x14ac:dyDescent="0.35">
      <c r="A21853">
        <v>12160</v>
      </c>
      <c r="B21853">
        <v>-26</v>
      </c>
      <c r="C21853">
        <v>0</v>
      </c>
      <c r="D21853">
        <v>4</v>
      </c>
      <c r="E21853">
        <v>7</v>
      </c>
      <c r="F21853">
        <v>4.41</v>
      </c>
      <c r="G21853">
        <v>1200</v>
      </c>
      <c r="H21853">
        <v>12160</v>
      </c>
      <c r="I21853">
        <v>4227628</v>
      </c>
      <c r="J21853" s="1">
        <v>1.2</v>
      </c>
      <c r="K21853" s="2">
        <v>0.69199999999999995</v>
      </c>
    </row>
    <row r="21854" spans="1:11" x14ac:dyDescent="0.35">
      <c r="A21854">
        <v>12370</v>
      </c>
      <c r="B21854">
        <v>-26</v>
      </c>
      <c r="C21854">
        <v>0</v>
      </c>
      <c r="D21854" t="s">
        <v>10</v>
      </c>
      <c r="E21854" t="s">
        <v>10</v>
      </c>
      <c r="F21854">
        <v>17.5</v>
      </c>
      <c r="G21854">
        <v>1200</v>
      </c>
      <c r="H21854">
        <v>12370</v>
      </c>
      <c r="I21854">
        <v>4227602</v>
      </c>
      <c r="J21854" s="1">
        <v>1.2</v>
      </c>
      <c r="K21854" s="2">
        <v>0.69199999999999995</v>
      </c>
    </row>
    <row r="21855" spans="1:11" x14ac:dyDescent="0.35">
      <c r="A21855">
        <v>12453</v>
      </c>
      <c r="B21855">
        <v>-26</v>
      </c>
      <c r="C21855">
        <v>0</v>
      </c>
      <c r="D21855" t="s">
        <v>10</v>
      </c>
      <c r="E21855" t="s">
        <v>10</v>
      </c>
      <c r="F21855">
        <v>2.66</v>
      </c>
      <c r="G21855">
        <v>1100</v>
      </c>
      <c r="H21855">
        <v>12453</v>
      </c>
      <c r="I21855">
        <v>4227576</v>
      </c>
      <c r="J21855" s="1">
        <v>1.2</v>
      </c>
      <c r="K21855" s="2">
        <v>0.69199999999999995</v>
      </c>
    </row>
    <row r="21856" spans="1:11" x14ac:dyDescent="0.35">
      <c r="A21856">
        <v>12523</v>
      </c>
      <c r="B21856">
        <v>-26</v>
      </c>
      <c r="C21856">
        <v>0</v>
      </c>
      <c r="D21856">
        <v>2</v>
      </c>
      <c r="E21856">
        <v>1</v>
      </c>
      <c r="F21856">
        <v>11.83</v>
      </c>
      <c r="G21856">
        <v>1300</v>
      </c>
      <c r="H21856">
        <v>12523</v>
      </c>
      <c r="I21856">
        <v>4227550</v>
      </c>
      <c r="J21856" s="1">
        <v>1.2</v>
      </c>
      <c r="K21856" s="2">
        <v>0.69199999999999995</v>
      </c>
    </row>
    <row r="21857" spans="1:11" x14ac:dyDescent="0.35">
      <c r="A21857">
        <v>12630</v>
      </c>
      <c r="B21857">
        <v>-26</v>
      </c>
      <c r="C21857">
        <v>0</v>
      </c>
      <c r="D21857">
        <v>4</v>
      </c>
      <c r="E21857">
        <v>5</v>
      </c>
      <c r="F21857">
        <v>4.16</v>
      </c>
      <c r="G21857">
        <v>1100</v>
      </c>
      <c r="H21857">
        <v>12630</v>
      </c>
      <c r="I21857">
        <v>4227524</v>
      </c>
      <c r="J21857" s="1">
        <v>1.2</v>
      </c>
      <c r="K21857" s="2">
        <v>0.69199999999999995</v>
      </c>
    </row>
    <row r="21858" spans="1:11" x14ac:dyDescent="0.35">
      <c r="A21858">
        <v>12648</v>
      </c>
      <c r="B21858">
        <v>-26</v>
      </c>
      <c r="C21858">
        <v>0</v>
      </c>
      <c r="D21858">
        <v>4</v>
      </c>
      <c r="E21858">
        <v>7</v>
      </c>
      <c r="F21858">
        <v>18.829999999999998</v>
      </c>
      <c r="G21858">
        <v>1200</v>
      </c>
      <c r="H21858">
        <v>12648</v>
      </c>
      <c r="I21858">
        <v>4227498</v>
      </c>
      <c r="J21858" s="1">
        <v>1.2</v>
      </c>
      <c r="K21858" s="2">
        <v>0.69199999999999995</v>
      </c>
    </row>
    <row r="21859" spans="1:11" x14ac:dyDescent="0.35">
      <c r="A21859">
        <v>13191</v>
      </c>
      <c r="B21859">
        <v>-26</v>
      </c>
      <c r="C21859">
        <v>0</v>
      </c>
      <c r="D21859">
        <v>4</v>
      </c>
      <c r="E21859">
        <v>8</v>
      </c>
      <c r="F21859">
        <v>2.41</v>
      </c>
      <c r="G21859">
        <v>1200</v>
      </c>
      <c r="H21859">
        <v>13191</v>
      </c>
      <c r="I21859">
        <v>4227472</v>
      </c>
      <c r="J21859" s="1">
        <v>1.2</v>
      </c>
      <c r="K21859" s="2">
        <v>0.69199999999999995</v>
      </c>
    </row>
    <row r="21860" spans="1:11" x14ac:dyDescent="0.35">
      <c r="A21860">
        <v>13228</v>
      </c>
      <c r="B21860">
        <v>-26</v>
      </c>
      <c r="C21860">
        <v>1</v>
      </c>
      <c r="D21860">
        <v>3</v>
      </c>
      <c r="E21860">
        <v>5</v>
      </c>
      <c r="F21860">
        <v>15.58</v>
      </c>
      <c r="G21860">
        <v>1200</v>
      </c>
      <c r="H21860">
        <v>13228</v>
      </c>
      <c r="I21860">
        <v>4227446</v>
      </c>
      <c r="J21860" s="1">
        <v>1.2</v>
      </c>
      <c r="K21860" s="2">
        <v>0.69199999999999995</v>
      </c>
    </row>
    <row r="21861" spans="1:11" x14ac:dyDescent="0.35">
      <c r="A21861">
        <v>13262</v>
      </c>
      <c r="B21861">
        <v>-26</v>
      </c>
      <c r="C21861">
        <v>0</v>
      </c>
      <c r="D21861">
        <v>3</v>
      </c>
      <c r="E21861">
        <v>3</v>
      </c>
      <c r="F21861">
        <v>4.91</v>
      </c>
      <c r="G21861">
        <v>1200</v>
      </c>
      <c r="H21861">
        <v>13262</v>
      </c>
      <c r="I21861">
        <v>4227420</v>
      </c>
      <c r="J21861" s="1">
        <v>1.2</v>
      </c>
      <c r="K21861" s="2">
        <v>0.69199999999999995</v>
      </c>
    </row>
    <row r="21862" spans="1:11" x14ac:dyDescent="0.35">
      <c r="A21862">
        <v>13569</v>
      </c>
      <c r="B21862">
        <v>-26</v>
      </c>
      <c r="C21862">
        <v>1</v>
      </c>
      <c r="D21862">
        <v>4</v>
      </c>
      <c r="E21862">
        <v>2</v>
      </c>
      <c r="F21862">
        <v>2.66</v>
      </c>
      <c r="G21862">
        <v>1200</v>
      </c>
      <c r="H21862">
        <v>13569</v>
      </c>
      <c r="I21862">
        <v>4227394</v>
      </c>
      <c r="J21862" s="1">
        <v>1.2</v>
      </c>
      <c r="K21862" s="2">
        <v>0.69199999999999995</v>
      </c>
    </row>
    <row r="21863" spans="1:11" x14ac:dyDescent="0.35">
      <c r="A21863">
        <v>13664</v>
      </c>
      <c r="B21863">
        <v>-26</v>
      </c>
      <c r="C21863">
        <v>0</v>
      </c>
      <c r="D21863">
        <v>4</v>
      </c>
      <c r="E21863">
        <v>6</v>
      </c>
      <c r="F21863">
        <v>11</v>
      </c>
      <c r="G21863">
        <v>1200</v>
      </c>
      <c r="H21863">
        <v>13664</v>
      </c>
      <c r="I21863">
        <v>4227368</v>
      </c>
      <c r="J21863" s="1">
        <v>1.2</v>
      </c>
      <c r="K21863" s="2">
        <v>0.69199999999999995</v>
      </c>
    </row>
    <row r="21864" spans="1:11" x14ac:dyDescent="0.35">
      <c r="A21864">
        <v>13752</v>
      </c>
      <c r="B21864">
        <v>-26</v>
      </c>
      <c r="C21864">
        <v>0</v>
      </c>
      <c r="D21864" t="s">
        <v>10</v>
      </c>
      <c r="E21864" t="s">
        <v>10</v>
      </c>
      <c r="F21864">
        <v>4.91</v>
      </c>
      <c r="G21864">
        <v>1200</v>
      </c>
      <c r="H21864">
        <v>13752</v>
      </c>
      <c r="I21864">
        <v>4227342</v>
      </c>
      <c r="J21864" s="1">
        <v>1.2</v>
      </c>
      <c r="K21864" s="2">
        <v>0.69199999999999995</v>
      </c>
    </row>
    <row r="21865" spans="1:11" x14ac:dyDescent="0.35">
      <c r="A21865">
        <v>13892</v>
      </c>
      <c r="B21865">
        <v>-26</v>
      </c>
      <c r="C21865">
        <v>0</v>
      </c>
      <c r="D21865" t="s">
        <v>10</v>
      </c>
      <c r="E21865" t="s">
        <v>10</v>
      </c>
      <c r="F21865">
        <v>12.41</v>
      </c>
      <c r="G21865">
        <v>1200</v>
      </c>
      <c r="H21865">
        <v>13892</v>
      </c>
      <c r="I21865">
        <v>4227316</v>
      </c>
      <c r="J21865" s="1">
        <v>1.2</v>
      </c>
      <c r="K21865" s="2">
        <v>0.69199999999999995</v>
      </c>
    </row>
    <row r="21866" spans="1:11" x14ac:dyDescent="0.35">
      <c r="A21866">
        <v>14334</v>
      </c>
      <c r="B21866">
        <v>-26</v>
      </c>
      <c r="C21866">
        <v>0</v>
      </c>
      <c r="D21866" t="s">
        <v>10</v>
      </c>
      <c r="E21866" t="s">
        <v>10</v>
      </c>
      <c r="F21866">
        <v>0.25</v>
      </c>
      <c r="G21866">
        <v>1200</v>
      </c>
      <c r="H21866">
        <v>14334</v>
      </c>
      <c r="I21866">
        <v>4227290</v>
      </c>
      <c r="J21866" s="1">
        <v>1.2</v>
      </c>
      <c r="K21866" s="2">
        <v>0.69199999999999995</v>
      </c>
    </row>
    <row r="21867" spans="1:11" x14ac:dyDescent="0.35">
      <c r="A21867">
        <v>14596</v>
      </c>
      <c r="B21867">
        <v>-26</v>
      </c>
      <c r="C21867">
        <v>0</v>
      </c>
      <c r="D21867">
        <v>4</v>
      </c>
      <c r="E21867">
        <v>9</v>
      </c>
      <c r="F21867">
        <v>3.5</v>
      </c>
      <c r="G21867">
        <v>1200</v>
      </c>
      <c r="H21867">
        <v>14596</v>
      </c>
      <c r="I21867">
        <v>4227264</v>
      </c>
      <c r="J21867" s="1">
        <v>1.2</v>
      </c>
      <c r="K21867" s="2">
        <v>0.69199999999999995</v>
      </c>
    </row>
    <row r="21868" spans="1:11" x14ac:dyDescent="0.35">
      <c r="A21868">
        <v>14801</v>
      </c>
      <c r="B21868">
        <v>-26</v>
      </c>
      <c r="C21868">
        <v>0</v>
      </c>
      <c r="D21868">
        <v>7</v>
      </c>
      <c r="E21868">
        <v>6</v>
      </c>
      <c r="F21868">
        <v>9.91</v>
      </c>
      <c r="G21868">
        <v>1200</v>
      </c>
      <c r="H21868">
        <v>14801</v>
      </c>
      <c r="I21868">
        <v>4227238</v>
      </c>
      <c r="J21868" s="1">
        <v>1.2</v>
      </c>
      <c r="K21868" s="2">
        <v>0.69199999999999995</v>
      </c>
    </row>
    <row r="21869" spans="1:11" x14ac:dyDescent="0.35">
      <c r="A21869">
        <v>15541</v>
      </c>
      <c r="B21869">
        <v>-26</v>
      </c>
      <c r="C21869">
        <v>1</v>
      </c>
      <c r="D21869" t="s">
        <v>10</v>
      </c>
      <c r="E21869" t="s">
        <v>10</v>
      </c>
      <c r="F21869">
        <v>4.08</v>
      </c>
      <c r="G21869">
        <v>1200</v>
      </c>
      <c r="H21869">
        <v>15541</v>
      </c>
      <c r="I21869">
        <v>4227212</v>
      </c>
      <c r="J21869" s="1">
        <v>1.2</v>
      </c>
      <c r="K21869" s="2">
        <v>0.69199999999999995</v>
      </c>
    </row>
    <row r="21870" spans="1:11" x14ac:dyDescent="0.35">
      <c r="A21870">
        <v>15566</v>
      </c>
      <c r="B21870">
        <v>-26</v>
      </c>
      <c r="C21870">
        <v>0</v>
      </c>
      <c r="D21870" t="s">
        <v>10</v>
      </c>
      <c r="E21870" t="s">
        <v>10</v>
      </c>
      <c r="F21870">
        <v>9.08</v>
      </c>
      <c r="G21870">
        <v>1200</v>
      </c>
      <c r="H21870">
        <v>15566</v>
      </c>
      <c r="I21870">
        <v>4227186</v>
      </c>
      <c r="J21870" s="1">
        <v>1.2</v>
      </c>
      <c r="K21870" s="2">
        <v>0.69199999999999995</v>
      </c>
    </row>
    <row r="21871" spans="1:11" x14ac:dyDescent="0.35">
      <c r="A21871">
        <v>15670</v>
      </c>
      <c r="B21871">
        <v>-26</v>
      </c>
      <c r="C21871">
        <v>0</v>
      </c>
      <c r="D21871" t="s">
        <v>10</v>
      </c>
      <c r="E21871" t="s">
        <v>10</v>
      </c>
      <c r="F21871">
        <v>4.58</v>
      </c>
      <c r="G21871">
        <v>1200</v>
      </c>
      <c r="H21871">
        <v>15670</v>
      </c>
      <c r="I21871">
        <v>4227160</v>
      </c>
      <c r="J21871" s="1">
        <v>1.2</v>
      </c>
      <c r="K21871" s="2">
        <v>0.69199999999999995</v>
      </c>
    </row>
    <row r="21872" spans="1:11" x14ac:dyDescent="0.35">
      <c r="A21872">
        <v>16026</v>
      </c>
      <c r="B21872">
        <v>-26</v>
      </c>
      <c r="C21872">
        <v>1</v>
      </c>
      <c r="D21872">
        <v>3</v>
      </c>
      <c r="E21872">
        <v>7</v>
      </c>
      <c r="F21872">
        <v>7.16</v>
      </c>
      <c r="G21872">
        <v>1200</v>
      </c>
      <c r="H21872">
        <v>16026</v>
      </c>
      <c r="I21872">
        <v>4227134</v>
      </c>
      <c r="J21872" s="1">
        <v>1.2</v>
      </c>
      <c r="K21872" s="2">
        <v>0.69199999999999995</v>
      </c>
    </row>
    <row r="21873" spans="1:11" x14ac:dyDescent="0.35">
      <c r="A21873">
        <v>16088</v>
      </c>
      <c r="B21873">
        <v>-26</v>
      </c>
      <c r="C21873">
        <v>0</v>
      </c>
      <c r="D21873" t="s">
        <v>10</v>
      </c>
      <c r="E21873" t="s">
        <v>10</v>
      </c>
      <c r="F21873">
        <v>5.58</v>
      </c>
      <c r="G21873">
        <v>1300</v>
      </c>
      <c r="H21873">
        <v>16088</v>
      </c>
      <c r="I21873">
        <v>4227108</v>
      </c>
      <c r="J21873" s="1">
        <v>1.2</v>
      </c>
      <c r="K21873" s="2">
        <v>0.69199999999999995</v>
      </c>
    </row>
    <row r="21874" spans="1:11" x14ac:dyDescent="0.35">
      <c r="A21874">
        <v>16109</v>
      </c>
      <c r="B21874">
        <v>-26</v>
      </c>
      <c r="C21874">
        <v>0</v>
      </c>
      <c r="D21874">
        <v>4</v>
      </c>
      <c r="E21874" t="s">
        <v>10</v>
      </c>
      <c r="F21874">
        <v>14.16</v>
      </c>
      <c r="G21874">
        <v>1100</v>
      </c>
      <c r="H21874">
        <v>16109</v>
      </c>
      <c r="I21874">
        <v>4227082</v>
      </c>
      <c r="J21874" s="1">
        <v>1.2</v>
      </c>
      <c r="K21874" s="2">
        <v>0.69199999999999995</v>
      </c>
    </row>
    <row r="21875" spans="1:11" x14ac:dyDescent="0.35">
      <c r="A21875">
        <v>16389</v>
      </c>
      <c r="B21875">
        <v>-26</v>
      </c>
      <c r="C21875">
        <v>0</v>
      </c>
      <c r="D21875">
        <v>3</v>
      </c>
      <c r="E21875">
        <v>4</v>
      </c>
      <c r="F21875">
        <v>12.41</v>
      </c>
      <c r="G21875">
        <v>1200</v>
      </c>
      <c r="H21875">
        <v>16389</v>
      </c>
      <c r="I21875">
        <v>4227056</v>
      </c>
      <c r="J21875" s="1">
        <v>1.2</v>
      </c>
      <c r="K21875" s="2">
        <v>0.69199999999999995</v>
      </c>
    </row>
    <row r="21876" spans="1:11" x14ac:dyDescent="0.35">
      <c r="A21876">
        <v>16537</v>
      </c>
      <c r="B21876">
        <v>-26</v>
      </c>
      <c r="C21876">
        <v>0</v>
      </c>
      <c r="D21876">
        <v>5</v>
      </c>
      <c r="E21876">
        <v>7</v>
      </c>
      <c r="F21876">
        <v>7.16</v>
      </c>
      <c r="G21876">
        <v>1200</v>
      </c>
      <c r="H21876">
        <v>16537</v>
      </c>
      <c r="I21876">
        <v>4227030</v>
      </c>
      <c r="J21876" s="1">
        <v>1.2</v>
      </c>
      <c r="K21876" s="2">
        <v>0.69199999999999995</v>
      </c>
    </row>
    <row r="21877" spans="1:11" x14ac:dyDescent="0.35">
      <c r="A21877">
        <v>16727</v>
      </c>
      <c r="B21877">
        <v>-26</v>
      </c>
      <c r="C21877">
        <v>0</v>
      </c>
      <c r="D21877" t="s">
        <v>10</v>
      </c>
      <c r="E21877" t="s">
        <v>10</v>
      </c>
      <c r="F21877">
        <v>0.57999999999999996</v>
      </c>
      <c r="G21877">
        <v>1200</v>
      </c>
      <c r="H21877">
        <v>16727</v>
      </c>
      <c r="I21877">
        <v>4227004</v>
      </c>
      <c r="J21877" s="1">
        <v>1.2</v>
      </c>
      <c r="K21877" s="2">
        <v>0.69199999999999995</v>
      </c>
    </row>
    <row r="21878" spans="1:11" x14ac:dyDescent="0.35">
      <c r="A21878">
        <v>16793</v>
      </c>
      <c r="B21878">
        <v>-26</v>
      </c>
      <c r="C21878">
        <v>0</v>
      </c>
      <c r="D21878">
        <v>3</v>
      </c>
      <c r="E21878">
        <v>9</v>
      </c>
      <c r="F21878">
        <v>1.5</v>
      </c>
      <c r="G21878">
        <v>1200</v>
      </c>
      <c r="H21878">
        <v>16793</v>
      </c>
      <c r="I21878">
        <v>4226978</v>
      </c>
      <c r="J21878" s="1">
        <v>1.2</v>
      </c>
      <c r="K21878" s="2">
        <v>0.69199999999999995</v>
      </c>
    </row>
    <row r="21879" spans="1:11" x14ac:dyDescent="0.35">
      <c r="A21879">
        <v>17098</v>
      </c>
      <c r="B21879">
        <v>-26</v>
      </c>
      <c r="C21879">
        <v>0</v>
      </c>
      <c r="D21879" t="s">
        <v>10</v>
      </c>
      <c r="E21879" t="s">
        <v>10</v>
      </c>
      <c r="F21879">
        <v>1.08</v>
      </c>
      <c r="G21879">
        <v>1100</v>
      </c>
      <c r="H21879">
        <v>17098</v>
      </c>
      <c r="I21879">
        <v>4226952</v>
      </c>
      <c r="J21879" s="1">
        <v>1.2</v>
      </c>
      <c r="K21879" s="2">
        <v>0.69199999999999995</v>
      </c>
    </row>
    <row r="21880" spans="1:11" x14ac:dyDescent="0.35">
      <c r="A21880">
        <v>17287</v>
      </c>
      <c r="B21880">
        <v>-26</v>
      </c>
      <c r="C21880">
        <v>0</v>
      </c>
      <c r="D21880" t="s">
        <v>10</v>
      </c>
      <c r="E21880" t="s">
        <v>10</v>
      </c>
      <c r="F21880">
        <v>7.41</v>
      </c>
      <c r="G21880">
        <v>1100</v>
      </c>
      <c r="H21880">
        <v>17287</v>
      </c>
      <c r="I21880">
        <v>4226926</v>
      </c>
      <c r="J21880" s="1">
        <v>1.2</v>
      </c>
      <c r="K21880" s="2">
        <v>0.69199999999999995</v>
      </c>
    </row>
    <row r="21881" spans="1:11" x14ac:dyDescent="0.35">
      <c r="A21881">
        <v>17344</v>
      </c>
      <c r="B21881">
        <v>-26</v>
      </c>
      <c r="C21881">
        <v>0</v>
      </c>
      <c r="D21881" t="s">
        <v>10</v>
      </c>
      <c r="E21881" t="s">
        <v>10</v>
      </c>
      <c r="F21881">
        <v>0.75</v>
      </c>
      <c r="G21881">
        <v>1200</v>
      </c>
      <c r="H21881">
        <v>17344</v>
      </c>
      <c r="I21881">
        <v>4226900</v>
      </c>
      <c r="J21881" s="1">
        <v>1.2</v>
      </c>
      <c r="K21881" s="2">
        <v>0.69199999999999995</v>
      </c>
    </row>
    <row r="21882" spans="1:11" x14ac:dyDescent="0.35">
      <c r="A21882">
        <v>17360</v>
      </c>
      <c r="B21882">
        <v>-26</v>
      </c>
      <c r="C21882">
        <v>0</v>
      </c>
      <c r="D21882">
        <v>2</v>
      </c>
      <c r="E21882">
        <v>6</v>
      </c>
      <c r="F21882">
        <v>4</v>
      </c>
      <c r="G21882">
        <v>1200</v>
      </c>
      <c r="H21882">
        <v>17360</v>
      </c>
      <c r="I21882">
        <v>4226874</v>
      </c>
      <c r="J21882" s="1">
        <v>1.2</v>
      </c>
      <c r="K21882" s="2">
        <v>0.69199999999999995</v>
      </c>
    </row>
    <row r="21883" spans="1:11" x14ac:dyDescent="0.35">
      <c r="A21883">
        <v>17629</v>
      </c>
      <c r="B21883">
        <v>-26</v>
      </c>
      <c r="C21883">
        <v>0</v>
      </c>
      <c r="D21883" t="s">
        <v>10</v>
      </c>
      <c r="E21883" t="s">
        <v>10</v>
      </c>
      <c r="F21883">
        <v>7.08</v>
      </c>
      <c r="G21883">
        <v>1200</v>
      </c>
      <c r="H21883">
        <v>17629</v>
      </c>
      <c r="I21883">
        <v>4226848</v>
      </c>
      <c r="J21883" s="1">
        <v>1.2</v>
      </c>
      <c r="K21883" s="2">
        <v>0.69299999999999995</v>
      </c>
    </row>
    <row r="21884" spans="1:11" x14ac:dyDescent="0.35">
      <c r="A21884">
        <v>17860</v>
      </c>
      <c r="B21884">
        <v>-26</v>
      </c>
      <c r="C21884">
        <v>0</v>
      </c>
      <c r="D21884">
        <v>6</v>
      </c>
      <c r="E21884">
        <v>6</v>
      </c>
      <c r="F21884">
        <v>11</v>
      </c>
      <c r="G21884">
        <v>1200</v>
      </c>
      <c r="H21884">
        <v>17860</v>
      </c>
      <c r="I21884">
        <v>4226822</v>
      </c>
      <c r="J21884" s="1">
        <v>1.2</v>
      </c>
      <c r="K21884" s="2">
        <v>0.69299999999999995</v>
      </c>
    </row>
    <row r="21885" spans="1:11" x14ac:dyDescent="0.35">
      <c r="A21885">
        <v>18234</v>
      </c>
      <c r="B21885">
        <v>-26</v>
      </c>
      <c r="C21885">
        <v>1</v>
      </c>
      <c r="D21885">
        <v>2</v>
      </c>
      <c r="E21885">
        <v>4</v>
      </c>
      <c r="F21885">
        <v>12.5</v>
      </c>
      <c r="G21885">
        <v>1300</v>
      </c>
      <c r="H21885">
        <v>18234</v>
      </c>
      <c r="I21885">
        <v>4226796</v>
      </c>
      <c r="J21885" s="1">
        <v>1.2</v>
      </c>
      <c r="K21885" s="2">
        <v>0.69299999999999995</v>
      </c>
    </row>
    <row r="21886" spans="1:11" x14ac:dyDescent="0.35">
      <c r="A21886">
        <v>18335</v>
      </c>
      <c r="B21886">
        <v>-26</v>
      </c>
      <c r="C21886">
        <v>0</v>
      </c>
      <c r="D21886">
        <v>3</v>
      </c>
      <c r="E21886">
        <v>5</v>
      </c>
      <c r="F21886">
        <v>2.83</v>
      </c>
      <c r="G21886">
        <v>1300</v>
      </c>
      <c r="H21886">
        <v>18335</v>
      </c>
      <c r="I21886">
        <v>4226770</v>
      </c>
      <c r="J21886" s="1">
        <v>1.2</v>
      </c>
      <c r="K21886" s="2">
        <v>0.69299999999999995</v>
      </c>
    </row>
    <row r="21887" spans="1:11" x14ac:dyDescent="0.35">
      <c r="A21887">
        <v>18539</v>
      </c>
      <c r="B21887">
        <v>-26</v>
      </c>
      <c r="C21887">
        <v>1</v>
      </c>
      <c r="D21887">
        <v>2</v>
      </c>
      <c r="E21887">
        <v>6</v>
      </c>
      <c r="F21887">
        <v>14.58</v>
      </c>
      <c r="G21887">
        <v>1200</v>
      </c>
      <c r="H21887">
        <v>18539</v>
      </c>
      <c r="I21887">
        <v>4226744</v>
      </c>
      <c r="J21887" s="1">
        <v>1.2</v>
      </c>
      <c r="K21887" s="2">
        <v>0.69299999999999995</v>
      </c>
    </row>
    <row r="21888" spans="1:11" x14ac:dyDescent="0.35">
      <c r="A21888">
        <v>18720</v>
      </c>
      <c r="B21888">
        <v>-26</v>
      </c>
      <c r="C21888">
        <v>0</v>
      </c>
      <c r="D21888" t="s">
        <v>10</v>
      </c>
      <c r="E21888" t="s">
        <v>10</v>
      </c>
      <c r="F21888">
        <v>6.83</v>
      </c>
      <c r="G21888">
        <v>1100</v>
      </c>
      <c r="H21888">
        <v>18720</v>
      </c>
      <c r="I21888">
        <v>4226718</v>
      </c>
      <c r="J21888" s="1">
        <v>1.2</v>
      </c>
      <c r="K21888" s="2">
        <v>0.69299999999999995</v>
      </c>
    </row>
    <row r="21889" spans="1:11" x14ac:dyDescent="0.35">
      <c r="A21889">
        <v>18818</v>
      </c>
      <c r="B21889">
        <v>-26</v>
      </c>
      <c r="C21889">
        <v>0</v>
      </c>
      <c r="D21889">
        <v>6</v>
      </c>
      <c r="E21889">
        <v>6</v>
      </c>
      <c r="F21889">
        <v>2.16</v>
      </c>
      <c r="G21889">
        <v>1200</v>
      </c>
      <c r="H21889">
        <v>18818</v>
      </c>
      <c r="I21889">
        <v>4226692</v>
      </c>
      <c r="J21889" s="1">
        <v>1.2</v>
      </c>
      <c r="K21889" s="2">
        <v>0.69299999999999995</v>
      </c>
    </row>
    <row r="21890" spans="1:11" x14ac:dyDescent="0.35">
      <c r="A21890">
        <v>18832</v>
      </c>
      <c r="B21890">
        <v>-26</v>
      </c>
      <c r="C21890">
        <v>0</v>
      </c>
      <c r="D21890">
        <v>5</v>
      </c>
      <c r="E21890">
        <v>5</v>
      </c>
      <c r="F21890">
        <v>26.25</v>
      </c>
      <c r="G21890">
        <v>1200</v>
      </c>
      <c r="H21890">
        <v>18832</v>
      </c>
      <c r="I21890">
        <v>4226666</v>
      </c>
      <c r="J21890" s="1">
        <v>1.2</v>
      </c>
      <c r="K21890" s="2">
        <v>0.69299999999999995</v>
      </c>
    </row>
    <row r="21891" spans="1:11" x14ac:dyDescent="0.35">
      <c r="A21891">
        <v>18897</v>
      </c>
      <c r="B21891">
        <v>-26</v>
      </c>
      <c r="C21891">
        <v>0</v>
      </c>
      <c r="D21891">
        <v>2</v>
      </c>
      <c r="E21891">
        <v>1</v>
      </c>
      <c r="F21891">
        <v>6.16</v>
      </c>
      <c r="G21891">
        <v>1100</v>
      </c>
      <c r="H21891">
        <v>18897</v>
      </c>
      <c r="I21891">
        <v>4226640</v>
      </c>
      <c r="J21891" s="1">
        <v>1.2</v>
      </c>
      <c r="K21891" s="2">
        <v>0.69299999999999995</v>
      </c>
    </row>
    <row r="21892" spans="1:11" x14ac:dyDescent="0.35">
      <c r="A21892">
        <v>18909</v>
      </c>
      <c r="B21892">
        <v>-26</v>
      </c>
      <c r="C21892">
        <v>0</v>
      </c>
      <c r="D21892">
        <v>4</v>
      </c>
      <c r="E21892">
        <v>1</v>
      </c>
      <c r="F21892">
        <v>6.41</v>
      </c>
      <c r="G21892">
        <v>1100</v>
      </c>
      <c r="H21892">
        <v>18909</v>
      </c>
      <c r="I21892">
        <v>4226614</v>
      </c>
      <c r="J21892" s="1">
        <v>1.2</v>
      </c>
      <c r="K21892" s="2">
        <v>0.69299999999999995</v>
      </c>
    </row>
    <row r="21893" spans="1:11" x14ac:dyDescent="0.35">
      <c r="A21893">
        <v>19158</v>
      </c>
      <c r="B21893">
        <v>-26</v>
      </c>
      <c r="C21893">
        <v>0</v>
      </c>
      <c r="D21893">
        <v>4</v>
      </c>
      <c r="E21893">
        <v>3</v>
      </c>
      <c r="F21893">
        <v>6.25</v>
      </c>
      <c r="G21893">
        <v>1300</v>
      </c>
      <c r="H21893">
        <v>19158</v>
      </c>
      <c r="I21893">
        <v>4226588</v>
      </c>
      <c r="J21893" s="1">
        <v>1.2</v>
      </c>
      <c r="K21893" s="2">
        <v>0.69299999999999995</v>
      </c>
    </row>
    <row r="21894" spans="1:11" x14ac:dyDescent="0.35">
      <c r="A21894">
        <v>19344</v>
      </c>
      <c r="B21894">
        <v>-26</v>
      </c>
      <c r="C21894">
        <v>0</v>
      </c>
      <c r="D21894" t="s">
        <v>10</v>
      </c>
      <c r="E21894" t="s">
        <v>10</v>
      </c>
      <c r="F21894">
        <v>8.16</v>
      </c>
      <c r="G21894">
        <v>1200</v>
      </c>
      <c r="H21894">
        <v>19344</v>
      </c>
      <c r="I21894">
        <v>4226562</v>
      </c>
      <c r="J21894" s="1">
        <v>1.2</v>
      </c>
      <c r="K21894" s="2">
        <v>0.69299999999999995</v>
      </c>
    </row>
    <row r="21895" spans="1:11" x14ac:dyDescent="0.35">
      <c r="A21895">
        <v>19349</v>
      </c>
      <c r="B21895">
        <v>-26</v>
      </c>
      <c r="C21895">
        <v>0</v>
      </c>
      <c r="D21895">
        <v>2</v>
      </c>
      <c r="E21895">
        <v>1</v>
      </c>
      <c r="F21895">
        <v>5.75</v>
      </c>
      <c r="G21895">
        <v>1200</v>
      </c>
      <c r="H21895">
        <v>19349</v>
      </c>
      <c r="I21895">
        <v>4226536</v>
      </c>
      <c r="J21895" s="1">
        <v>1.2</v>
      </c>
      <c r="K21895" s="2">
        <v>0.69299999999999995</v>
      </c>
    </row>
    <row r="21896" spans="1:11" x14ac:dyDescent="0.35">
      <c r="A21896">
        <v>19598</v>
      </c>
      <c r="B21896">
        <v>-26</v>
      </c>
      <c r="C21896">
        <v>0</v>
      </c>
      <c r="D21896">
        <v>5</v>
      </c>
      <c r="E21896">
        <v>6</v>
      </c>
      <c r="F21896">
        <v>14</v>
      </c>
      <c r="G21896">
        <v>1200</v>
      </c>
      <c r="H21896">
        <v>19598</v>
      </c>
      <c r="I21896">
        <v>4226510</v>
      </c>
      <c r="J21896" s="1">
        <v>1.2</v>
      </c>
      <c r="K21896" s="2">
        <v>0.69299999999999995</v>
      </c>
    </row>
    <row r="21897" spans="1:11" x14ac:dyDescent="0.35">
      <c r="A21897">
        <v>19631</v>
      </c>
      <c r="B21897">
        <v>-26</v>
      </c>
      <c r="C21897">
        <v>0</v>
      </c>
      <c r="D21897" t="s">
        <v>10</v>
      </c>
      <c r="E21897" t="s">
        <v>10</v>
      </c>
      <c r="F21897">
        <v>8.66</v>
      </c>
      <c r="G21897">
        <v>1200</v>
      </c>
      <c r="H21897">
        <v>19631</v>
      </c>
      <c r="I21897">
        <v>4226484</v>
      </c>
      <c r="J21897" s="1">
        <v>1.2</v>
      </c>
      <c r="K21897" s="2">
        <v>0.69299999999999995</v>
      </c>
    </row>
    <row r="21898" spans="1:11" x14ac:dyDescent="0.35">
      <c r="A21898">
        <v>19870</v>
      </c>
      <c r="B21898">
        <v>-26</v>
      </c>
      <c r="C21898">
        <v>0</v>
      </c>
      <c r="D21898" t="s">
        <v>10</v>
      </c>
      <c r="E21898" t="s">
        <v>10</v>
      </c>
      <c r="F21898">
        <v>21</v>
      </c>
      <c r="G21898">
        <v>1100</v>
      </c>
      <c r="H21898">
        <v>19870</v>
      </c>
      <c r="I21898">
        <v>4226458</v>
      </c>
      <c r="J21898" s="1">
        <v>1.2</v>
      </c>
      <c r="K21898" s="2">
        <v>0.69299999999999995</v>
      </c>
    </row>
    <row r="21899" spans="1:11" x14ac:dyDescent="0.35">
      <c r="A21899">
        <v>20557</v>
      </c>
      <c r="B21899">
        <v>-26</v>
      </c>
      <c r="C21899">
        <v>0</v>
      </c>
      <c r="D21899">
        <v>3</v>
      </c>
      <c r="E21899">
        <v>9</v>
      </c>
      <c r="F21899">
        <v>7.75</v>
      </c>
      <c r="G21899">
        <v>1300</v>
      </c>
      <c r="H21899">
        <v>20557</v>
      </c>
      <c r="I21899">
        <v>4226432</v>
      </c>
      <c r="J21899" s="1">
        <v>1.2</v>
      </c>
      <c r="K21899" s="2">
        <v>0.69299999999999995</v>
      </c>
    </row>
    <row r="21900" spans="1:11" x14ac:dyDescent="0.35">
      <c r="A21900">
        <v>20832</v>
      </c>
      <c r="B21900">
        <v>-26</v>
      </c>
      <c r="C21900">
        <v>0</v>
      </c>
      <c r="D21900">
        <v>3</v>
      </c>
      <c r="E21900">
        <v>1</v>
      </c>
      <c r="F21900">
        <v>2.91</v>
      </c>
      <c r="G21900">
        <v>1100</v>
      </c>
      <c r="H21900">
        <v>20832</v>
      </c>
      <c r="I21900">
        <v>4226406</v>
      </c>
      <c r="J21900" s="1">
        <v>1.2</v>
      </c>
      <c r="K21900" s="2">
        <v>0.69299999999999995</v>
      </c>
    </row>
    <row r="21901" spans="1:11" x14ac:dyDescent="0.35">
      <c r="A21901">
        <v>20838</v>
      </c>
      <c r="B21901">
        <v>-26</v>
      </c>
      <c r="C21901">
        <v>0</v>
      </c>
      <c r="D21901" t="s">
        <v>10</v>
      </c>
      <c r="E21901" t="s">
        <v>10</v>
      </c>
      <c r="F21901">
        <v>0.75</v>
      </c>
      <c r="G21901">
        <v>1200</v>
      </c>
      <c r="H21901">
        <v>20838</v>
      </c>
      <c r="I21901">
        <v>4226380</v>
      </c>
      <c r="J21901" s="1">
        <v>1.2</v>
      </c>
      <c r="K21901" s="2">
        <v>0.69299999999999995</v>
      </c>
    </row>
    <row r="21902" spans="1:11" x14ac:dyDescent="0.35">
      <c r="A21902">
        <v>20916</v>
      </c>
      <c r="B21902">
        <v>-26</v>
      </c>
      <c r="C21902">
        <v>0</v>
      </c>
      <c r="D21902">
        <v>3</v>
      </c>
      <c r="E21902">
        <v>4</v>
      </c>
      <c r="F21902">
        <v>12.5</v>
      </c>
      <c r="G21902">
        <v>1200</v>
      </c>
      <c r="H21902">
        <v>20916</v>
      </c>
      <c r="I21902">
        <v>4226354</v>
      </c>
      <c r="J21902" s="1">
        <v>1.2</v>
      </c>
      <c r="K21902" s="2">
        <v>0.69299999999999995</v>
      </c>
    </row>
    <row r="21903" spans="1:11" x14ac:dyDescent="0.35">
      <c r="A21903">
        <v>20921</v>
      </c>
      <c r="B21903">
        <v>-26</v>
      </c>
      <c r="C21903">
        <v>0</v>
      </c>
      <c r="D21903" t="s">
        <v>10</v>
      </c>
      <c r="E21903" t="s">
        <v>10</v>
      </c>
      <c r="F21903">
        <v>0.16</v>
      </c>
      <c r="G21903">
        <v>1300</v>
      </c>
      <c r="H21903">
        <v>20921</v>
      </c>
      <c r="I21903">
        <v>4226328</v>
      </c>
      <c r="J21903" s="1">
        <v>1.2</v>
      </c>
      <c r="K21903" s="2">
        <v>0.69299999999999995</v>
      </c>
    </row>
    <row r="21904" spans="1:11" x14ac:dyDescent="0.35">
      <c r="A21904">
        <v>20938</v>
      </c>
      <c r="B21904">
        <v>-26</v>
      </c>
      <c r="C21904">
        <v>0</v>
      </c>
      <c r="D21904" t="s">
        <v>10</v>
      </c>
      <c r="E21904" t="s">
        <v>10</v>
      </c>
      <c r="F21904">
        <v>6</v>
      </c>
      <c r="G21904">
        <v>1200</v>
      </c>
      <c r="H21904">
        <v>20938</v>
      </c>
      <c r="I21904">
        <v>4226302</v>
      </c>
      <c r="J21904" s="1">
        <v>1.2</v>
      </c>
      <c r="K21904" s="2">
        <v>0.69299999999999995</v>
      </c>
    </row>
    <row r="21905" spans="1:11" x14ac:dyDescent="0.35">
      <c r="A21905">
        <v>20948</v>
      </c>
      <c r="B21905">
        <v>-26</v>
      </c>
      <c r="C21905">
        <v>0</v>
      </c>
      <c r="D21905" t="s">
        <v>10</v>
      </c>
      <c r="E21905">
        <v>4</v>
      </c>
      <c r="F21905">
        <v>2.08</v>
      </c>
      <c r="G21905">
        <v>1200</v>
      </c>
      <c r="H21905">
        <v>20948</v>
      </c>
      <c r="I21905">
        <v>4226276</v>
      </c>
      <c r="J21905" s="1">
        <v>1.2</v>
      </c>
      <c r="K21905" s="2">
        <v>0.69299999999999995</v>
      </c>
    </row>
    <row r="21906" spans="1:11" x14ac:dyDescent="0.35">
      <c r="A21906">
        <v>21077</v>
      </c>
      <c r="B21906">
        <v>-26</v>
      </c>
      <c r="C21906">
        <v>0</v>
      </c>
      <c r="D21906">
        <v>4</v>
      </c>
      <c r="E21906">
        <v>6</v>
      </c>
      <c r="F21906">
        <v>3.16</v>
      </c>
      <c r="G21906">
        <v>1300</v>
      </c>
      <c r="H21906">
        <v>21077</v>
      </c>
      <c r="I21906">
        <v>4226250</v>
      </c>
      <c r="J21906" s="1">
        <v>1.2</v>
      </c>
      <c r="K21906" s="2">
        <v>0.69299999999999995</v>
      </c>
    </row>
    <row r="21907" spans="1:11" x14ac:dyDescent="0.35">
      <c r="A21907">
        <v>21153</v>
      </c>
      <c r="B21907">
        <v>-26</v>
      </c>
      <c r="C21907">
        <v>0</v>
      </c>
      <c r="D21907" t="s">
        <v>10</v>
      </c>
      <c r="E21907" t="s">
        <v>10</v>
      </c>
      <c r="F21907">
        <v>7</v>
      </c>
      <c r="G21907">
        <v>1100</v>
      </c>
      <c r="H21907">
        <v>21153</v>
      </c>
      <c r="I21907">
        <v>4226224</v>
      </c>
      <c r="J21907" s="1">
        <v>1.2</v>
      </c>
      <c r="K21907" s="2">
        <v>0.69299999999999995</v>
      </c>
    </row>
    <row r="21908" spans="1:11" x14ac:dyDescent="0.35">
      <c r="A21908">
        <v>21273</v>
      </c>
      <c r="B21908">
        <v>-26</v>
      </c>
      <c r="C21908">
        <v>0</v>
      </c>
      <c r="D21908">
        <v>7</v>
      </c>
      <c r="E21908">
        <v>5</v>
      </c>
      <c r="F21908">
        <v>33.659999999999997</v>
      </c>
      <c r="G21908">
        <v>1300</v>
      </c>
      <c r="H21908">
        <v>21273</v>
      </c>
      <c r="I21908">
        <v>4226198</v>
      </c>
      <c r="J21908" s="1">
        <v>1.2</v>
      </c>
      <c r="K21908" s="2">
        <v>0.69399999999999995</v>
      </c>
    </row>
    <row r="21909" spans="1:11" x14ac:dyDescent="0.35">
      <c r="A21909">
        <v>21447</v>
      </c>
      <c r="B21909">
        <v>-26</v>
      </c>
      <c r="C21909">
        <v>0</v>
      </c>
      <c r="D21909" t="s">
        <v>10</v>
      </c>
      <c r="E21909">
        <v>3</v>
      </c>
      <c r="F21909">
        <v>0.5</v>
      </c>
      <c r="G21909">
        <v>1300</v>
      </c>
      <c r="H21909">
        <v>21447</v>
      </c>
      <c r="I21909">
        <v>4226172</v>
      </c>
      <c r="J21909" s="1">
        <v>1.2</v>
      </c>
      <c r="K21909" s="2">
        <v>0.69399999999999995</v>
      </c>
    </row>
    <row r="21910" spans="1:11" x14ac:dyDescent="0.35">
      <c r="A21910">
        <v>21493</v>
      </c>
      <c r="B21910">
        <v>-26</v>
      </c>
      <c r="C21910">
        <v>0</v>
      </c>
      <c r="D21910">
        <v>3</v>
      </c>
      <c r="E21910">
        <v>6</v>
      </c>
      <c r="F21910">
        <v>3.16</v>
      </c>
      <c r="G21910">
        <v>1300</v>
      </c>
      <c r="H21910">
        <v>21493</v>
      </c>
      <c r="I21910">
        <v>4226146</v>
      </c>
      <c r="J21910" s="1">
        <v>1.2</v>
      </c>
      <c r="K21910" s="2">
        <v>0.69399999999999995</v>
      </c>
    </row>
    <row r="21911" spans="1:11" x14ac:dyDescent="0.35">
      <c r="A21911">
        <v>21561</v>
      </c>
      <c r="B21911">
        <v>-26</v>
      </c>
      <c r="C21911">
        <v>0</v>
      </c>
      <c r="D21911" t="s">
        <v>10</v>
      </c>
      <c r="E21911" t="s">
        <v>10</v>
      </c>
      <c r="F21911">
        <v>9.25</v>
      </c>
      <c r="G21911">
        <v>1200</v>
      </c>
      <c r="H21911">
        <v>21561</v>
      </c>
      <c r="I21911">
        <v>4226120</v>
      </c>
      <c r="J21911" s="1">
        <v>1.2</v>
      </c>
      <c r="K21911" s="2">
        <v>0.69399999999999995</v>
      </c>
    </row>
    <row r="21912" spans="1:11" x14ac:dyDescent="0.35">
      <c r="A21912">
        <v>21646</v>
      </c>
      <c r="B21912">
        <v>-26</v>
      </c>
      <c r="C21912">
        <v>1</v>
      </c>
      <c r="D21912">
        <v>4</v>
      </c>
      <c r="E21912" t="s">
        <v>10</v>
      </c>
      <c r="F21912">
        <v>5.41</v>
      </c>
      <c r="G21912">
        <v>1200</v>
      </c>
      <c r="H21912">
        <v>21646</v>
      </c>
      <c r="I21912">
        <v>4226094</v>
      </c>
      <c r="J21912" s="1">
        <v>1.2</v>
      </c>
      <c r="K21912" s="2">
        <v>0.69399999999999995</v>
      </c>
    </row>
    <row r="21913" spans="1:11" x14ac:dyDescent="0.35">
      <c r="A21913">
        <v>21692</v>
      </c>
      <c r="B21913">
        <v>-26</v>
      </c>
      <c r="C21913">
        <v>0</v>
      </c>
      <c r="D21913">
        <v>7</v>
      </c>
      <c r="E21913">
        <v>3</v>
      </c>
      <c r="F21913">
        <v>7.08</v>
      </c>
      <c r="G21913">
        <v>1200</v>
      </c>
      <c r="H21913">
        <v>21692</v>
      </c>
      <c r="I21913">
        <v>4226068</v>
      </c>
      <c r="J21913" s="1">
        <v>1.2</v>
      </c>
      <c r="K21913" s="2">
        <v>0.69399999999999995</v>
      </c>
    </row>
    <row r="21914" spans="1:11" x14ac:dyDescent="0.35">
      <c r="A21914">
        <v>21701</v>
      </c>
      <c r="B21914">
        <v>-26</v>
      </c>
      <c r="C21914">
        <v>0</v>
      </c>
      <c r="D21914" t="s">
        <v>10</v>
      </c>
      <c r="E21914" t="s">
        <v>10</v>
      </c>
      <c r="F21914">
        <v>1.08</v>
      </c>
      <c r="G21914">
        <v>1200</v>
      </c>
      <c r="H21914">
        <v>21701</v>
      </c>
      <c r="I21914">
        <v>4226042</v>
      </c>
      <c r="J21914" s="1">
        <v>1.2</v>
      </c>
      <c r="K21914" s="2">
        <v>0.69399999999999995</v>
      </c>
    </row>
    <row r="21915" spans="1:11" x14ac:dyDescent="0.35">
      <c r="A21915">
        <v>21829</v>
      </c>
      <c r="B21915">
        <v>-26</v>
      </c>
      <c r="C21915">
        <v>0</v>
      </c>
      <c r="D21915">
        <v>3</v>
      </c>
      <c r="E21915">
        <v>5</v>
      </c>
      <c r="F21915">
        <v>2.5</v>
      </c>
      <c r="G21915">
        <v>1200</v>
      </c>
      <c r="H21915">
        <v>21829</v>
      </c>
      <c r="I21915">
        <v>4226016</v>
      </c>
      <c r="J21915" s="1">
        <v>1.2</v>
      </c>
      <c r="K21915" s="2">
        <v>0.69399999999999995</v>
      </c>
    </row>
    <row r="21916" spans="1:11" x14ac:dyDescent="0.35">
      <c r="A21916">
        <v>21848</v>
      </c>
      <c r="B21916">
        <v>-26</v>
      </c>
      <c r="C21916">
        <v>0</v>
      </c>
      <c r="D21916">
        <v>5</v>
      </c>
      <c r="E21916" t="s">
        <v>10</v>
      </c>
      <c r="F21916">
        <v>8.16</v>
      </c>
      <c r="G21916">
        <v>1200</v>
      </c>
      <c r="H21916">
        <v>21848</v>
      </c>
      <c r="I21916">
        <v>4225990</v>
      </c>
      <c r="J21916" s="1">
        <v>1.2</v>
      </c>
      <c r="K21916" s="2">
        <v>0.69399999999999995</v>
      </c>
    </row>
    <row r="21917" spans="1:11" x14ac:dyDescent="0.35">
      <c r="A21917">
        <v>21893</v>
      </c>
      <c r="B21917">
        <v>-26</v>
      </c>
      <c r="C21917">
        <v>0</v>
      </c>
      <c r="D21917">
        <v>2</v>
      </c>
      <c r="E21917">
        <v>4</v>
      </c>
      <c r="F21917">
        <v>5.91</v>
      </c>
      <c r="G21917">
        <v>1200</v>
      </c>
      <c r="H21917">
        <v>21893</v>
      </c>
      <c r="I21917">
        <v>4225964</v>
      </c>
      <c r="J21917" s="1">
        <v>1.2</v>
      </c>
      <c r="K21917" s="2">
        <v>0.69399999999999995</v>
      </c>
    </row>
    <row r="21918" spans="1:11" x14ac:dyDescent="0.35">
      <c r="A21918">
        <v>22146</v>
      </c>
      <c r="B21918">
        <v>-26</v>
      </c>
      <c r="C21918">
        <v>0</v>
      </c>
      <c r="D21918">
        <v>4</v>
      </c>
      <c r="E21918">
        <v>5</v>
      </c>
      <c r="F21918">
        <v>8.25</v>
      </c>
      <c r="G21918">
        <v>1200</v>
      </c>
      <c r="H21918">
        <v>22146</v>
      </c>
      <c r="I21918">
        <v>4225938</v>
      </c>
      <c r="J21918" s="1">
        <v>1.2</v>
      </c>
      <c r="K21918" s="2">
        <v>0.69399999999999995</v>
      </c>
    </row>
    <row r="21919" spans="1:11" x14ac:dyDescent="0.35">
      <c r="A21919">
        <v>22174</v>
      </c>
      <c r="B21919">
        <v>-26</v>
      </c>
      <c r="C21919">
        <v>0</v>
      </c>
      <c r="D21919">
        <v>4</v>
      </c>
      <c r="E21919">
        <v>6</v>
      </c>
      <c r="F21919">
        <v>0.75</v>
      </c>
      <c r="G21919">
        <v>1200</v>
      </c>
      <c r="H21919">
        <v>22174</v>
      </c>
      <c r="I21919">
        <v>4225912</v>
      </c>
      <c r="J21919" s="1">
        <v>1.2</v>
      </c>
      <c r="K21919" s="2">
        <v>0.69399999999999995</v>
      </c>
    </row>
    <row r="21920" spans="1:11" x14ac:dyDescent="0.35">
      <c r="A21920">
        <v>22338</v>
      </c>
      <c r="B21920">
        <v>-26</v>
      </c>
      <c r="C21920">
        <v>0</v>
      </c>
      <c r="D21920">
        <v>3</v>
      </c>
      <c r="E21920">
        <v>1</v>
      </c>
      <c r="F21920">
        <v>0.66</v>
      </c>
      <c r="G21920">
        <v>1200</v>
      </c>
      <c r="H21920">
        <v>22338</v>
      </c>
      <c r="I21920">
        <v>4225886</v>
      </c>
      <c r="J21920" s="1">
        <v>1.2</v>
      </c>
      <c r="K21920" s="2">
        <v>0.69399999999999995</v>
      </c>
    </row>
    <row r="21921" spans="1:11" x14ac:dyDescent="0.35">
      <c r="A21921">
        <v>22455</v>
      </c>
      <c r="B21921">
        <v>-26</v>
      </c>
      <c r="C21921">
        <v>0</v>
      </c>
      <c r="D21921" t="s">
        <v>10</v>
      </c>
      <c r="E21921" t="s">
        <v>10</v>
      </c>
      <c r="F21921">
        <v>8.33</v>
      </c>
      <c r="G21921">
        <v>1200</v>
      </c>
      <c r="H21921">
        <v>22455</v>
      </c>
      <c r="I21921">
        <v>4225860</v>
      </c>
      <c r="J21921" s="1">
        <v>1.2</v>
      </c>
      <c r="K21921" s="2">
        <v>0.69399999999999995</v>
      </c>
    </row>
    <row r="21922" spans="1:11" x14ac:dyDescent="0.35">
      <c r="A21922">
        <v>22477</v>
      </c>
      <c r="B21922">
        <v>-26</v>
      </c>
      <c r="C21922">
        <v>0</v>
      </c>
      <c r="D21922">
        <v>3</v>
      </c>
      <c r="E21922">
        <v>5</v>
      </c>
      <c r="F21922">
        <v>4.58</v>
      </c>
      <c r="G21922">
        <v>1200</v>
      </c>
      <c r="H21922">
        <v>22477</v>
      </c>
      <c r="I21922">
        <v>4225834</v>
      </c>
      <c r="J21922" s="1">
        <v>1.2</v>
      </c>
      <c r="K21922" s="2">
        <v>0.69399999999999995</v>
      </c>
    </row>
    <row r="21923" spans="1:11" x14ac:dyDescent="0.35">
      <c r="A21923">
        <v>22809</v>
      </c>
      <c r="B21923">
        <v>-26</v>
      </c>
      <c r="C21923">
        <v>0</v>
      </c>
      <c r="D21923" t="s">
        <v>10</v>
      </c>
      <c r="E21923" t="s">
        <v>10</v>
      </c>
      <c r="F21923">
        <v>2.25</v>
      </c>
      <c r="G21923">
        <v>1200</v>
      </c>
      <c r="H21923">
        <v>22809</v>
      </c>
      <c r="I21923">
        <v>4225808</v>
      </c>
      <c r="J21923" s="1">
        <v>1.2</v>
      </c>
      <c r="K21923" s="2">
        <v>0.69399999999999995</v>
      </c>
    </row>
    <row r="21924" spans="1:11" x14ac:dyDescent="0.35">
      <c r="A21924">
        <v>22853</v>
      </c>
      <c r="B21924">
        <v>-26</v>
      </c>
      <c r="C21924">
        <v>0</v>
      </c>
      <c r="D21924">
        <v>7</v>
      </c>
      <c r="E21924">
        <v>1</v>
      </c>
      <c r="F21924">
        <v>9.91</v>
      </c>
      <c r="G21924">
        <v>1200</v>
      </c>
      <c r="H21924">
        <v>22853</v>
      </c>
      <c r="I21924">
        <v>4225782</v>
      </c>
      <c r="J21924" s="1">
        <v>1.2</v>
      </c>
      <c r="K21924" s="2">
        <v>0.69399999999999995</v>
      </c>
    </row>
    <row r="21925" spans="1:11" x14ac:dyDescent="0.35">
      <c r="A21925">
        <v>23029</v>
      </c>
      <c r="B21925">
        <v>-26</v>
      </c>
      <c r="C21925">
        <v>0</v>
      </c>
      <c r="D21925">
        <v>6</v>
      </c>
      <c r="E21925">
        <v>2</v>
      </c>
      <c r="F21925">
        <v>13</v>
      </c>
      <c r="G21925">
        <v>1200</v>
      </c>
      <c r="H21925">
        <v>23029</v>
      </c>
      <c r="I21925">
        <v>4225756</v>
      </c>
      <c r="J21925" s="1">
        <v>1.2</v>
      </c>
      <c r="K21925" s="2">
        <v>0.69399999999999995</v>
      </c>
    </row>
    <row r="21926" spans="1:11" x14ac:dyDescent="0.35">
      <c r="A21926">
        <v>23078</v>
      </c>
      <c r="B21926">
        <v>-26</v>
      </c>
      <c r="C21926">
        <v>0</v>
      </c>
      <c r="D21926" t="s">
        <v>10</v>
      </c>
      <c r="E21926" t="s">
        <v>10</v>
      </c>
      <c r="F21926">
        <v>9.25</v>
      </c>
      <c r="G21926">
        <v>1200</v>
      </c>
      <c r="H21926">
        <v>23078</v>
      </c>
      <c r="I21926">
        <v>4225730</v>
      </c>
      <c r="J21926" s="1">
        <v>1.2</v>
      </c>
      <c r="K21926" s="2">
        <v>0.69399999999999995</v>
      </c>
    </row>
    <row r="21927" spans="1:11" x14ac:dyDescent="0.35">
      <c r="A21927">
        <v>23096</v>
      </c>
      <c r="B21927">
        <v>-26</v>
      </c>
      <c r="C21927">
        <v>0</v>
      </c>
      <c r="D21927" t="s">
        <v>10</v>
      </c>
      <c r="E21927" t="s">
        <v>10</v>
      </c>
      <c r="F21927">
        <v>10.5</v>
      </c>
      <c r="G21927">
        <v>1200</v>
      </c>
      <c r="H21927">
        <v>23096</v>
      </c>
      <c r="I21927">
        <v>4225704</v>
      </c>
      <c r="J21927" s="1">
        <v>1.2</v>
      </c>
      <c r="K21927" s="2">
        <v>0.69399999999999995</v>
      </c>
    </row>
    <row r="21928" spans="1:11" x14ac:dyDescent="0.35">
      <c r="A21928">
        <v>23521</v>
      </c>
      <c r="B21928">
        <v>-26</v>
      </c>
      <c r="C21928">
        <v>1</v>
      </c>
      <c r="D21928">
        <v>2</v>
      </c>
      <c r="E21928">
        <v>8</v>
      </c>
      <c r="F21928">
        <v>6.5</v>
      </c>
      <c r="G21928">
        <v>1200</v>
      </c>
      <c r="H21928">
        <v>23521</v>
      </c>
      <c r="I21928">
        <v>4225678</v>
      </c>
      <c r="J21928" s="1">
        <v>1.2</v>
      </c>
      <c r="K21928" s="2">
        <v>0.69399999999999995</v>
      </c>
    </row>
    <row r="21929" spans="1:11" x14ac:dyDescent="0.35">
      <c r="A21929">
        <v>23528</v>
      </c>
      <c r="B21929">
        <v>-26</v>
      </c>
      <c r="C21929">
        <v>0</v>
      </c>
      <c r="D21929" t="s">
        <v>10</v>
      </c>
      <c r="E21929" t="s">
        <v>10</v>
      </c>
      <c r="F21929">
        <v>7.41</v>
      </c>
      <c r="G21929">
        <v>1200</v>
      </c>
      <c r="H21929">
        <v>23528</v>
      </c>
      <c r="I21929">
        <v>4225652</v>
      </c>
      <c r="J21929" s="1">
        <v>1.2</v>
      </c>
      <c r="K21929" s="2">
        <v>0.69399999999999995</v>
      </c>
    </row>
    <row r="21930" spans="1:11" x14ac:dyDescent="0.35">
      <c r="A21930">
        <v>23582</v>
      </c>
      <c r="B21930">
        <v>-26</v>
      </c>
      <c r="C21930">
        <v>0</v>
      </c>
      <c r="D21930">
        <v>3</v>
      </c>
      <c r="E21930">
        <v>8</v>
      </c>
      <c r="F21930">
        <v>5.75</v>
      </c>
      <c r="G21930">
        <v>1200</v>
      </c>
      <c r="H21930">
        <v>23582</v>
      </c>
      <c r="I21930">
        <v>4225626</v>
      </c>
      <c r="J21930" s="1">
        <v>1.2</v>
      </c>
      <c r="K21930" s="2">
        <v>0.69399999999999995</v>
      </c>
    </row>
    <row r="21931" spans="1:11" x14ac:dyDescent="0.35">
      <c r="A21931">
        <v>23774</v>
      </c>
      <c r="B21931">
        <v>-26</v>
      </c>
      <c r="C21931">
        <v>0</v>
      </c>
      <c r="D21931">
        <v>3</v>
      </c>
      <c r="E21931">
        <v>3</v>
      </c>
      <c r="F21931">
        <v>7</v>
      </c>
      <c r="G21931">
        <v>1200</v>
      </c>
      <c r="H21931">
        <v>23774</v>
      </c>
      <c r="I21931">
        <v>4225600</v>
      </c>
      <c r="J21931" s="1">
        <v>1.2</v>
      </c>
      <c r="K21931" s="2">
        <v>0.69499999999999995</v>
      </c>
    </row>
    <row r="21932" spans="1:11" x14ac:dyDescent="0.35">
      <c r="A21932">
        <v>23880</v>
      </c>
      <c r="B21932">
        <v>-26</v>
      </c>
      <c r="C21932">
        <v>0</v>
      </c>
      <c r="D21932">
        <v>3</v>
      </c>
      <c r="E21932">
        <v>7</v>
      </c>
      <c r="F21932">
        <v>4.25</v>
      </c>
      <c r="G21932">
        <v>1200</v>
      </c>
      <c r="H21932">
        <v>23880</v>
      </c>
      <c r="I21932">
        <v>4225574</v>
      </c>
      <c r="J21932" s="1">
        <v>1.2</v>
      </c>
      <c r="K21932" s="2">
        <v>0.69499999999999995</v>
      </c>
    </row>
    <row r="21933" spans="1:11" x14ac:dyDescent="0.35">
      <c r="A21933">
        <v>23894</v>
      </c>
      <c r="B21933">
        <v>-26</v>
      </c>
      <c r="C21933">
        <v>0</v>
      </c>
      <c r="D21933" t="s">
        <v>10</v>
      </c>
      <c r="E21933" t="s">
        <v>10</v>
      </c>
      <c r="F21933">
        <v>1.75</v>
      </c>
      <c r="G21933">
        <v>1200</v>
      </c>
      <c r="H21933">
        <v>23894</v>
      </c>
      <c r="I21933">
        <v>4225548</v>
      </c>
      <c r="J21933" s="1">
        <v>1.2</v>
      </c>
      <c r="K21933" s="2">
        <v>0.69499999999999995</v>
      </c>
    </row>
    <row r="21934" spans="1:11" x14ac:dyDescent="0.35">
      <c r="A21934">
        <v>24065</v>
      </c>
      <c r="B21934">
        <v>-26</v>
      </c>
      <c r="C21934">
        <v>0</v>
      </c>
      <c r="D21934">
        <v>6</v>
      </c>
      <c r="E21934">
        <v>4</v>
      </c>
      <c r="F21934">
        <v>32</v>
      </c>
      <c r="G21934">
        <v>1200</v>
      </c>
      <c r="H21934">
        <v>24065</v>
      </c>
      <c r="I21934">
        <v>4225522</v>
      </c>
      <c r="J21934" s="1">
        <v>1.2</v>
      </c>
      <c r="K21934" s="2">
        <v>0.69499999999999995</v>
      </c>
    </row>
    <row r="21935" spans="1:11" x14ac:dyDescent="0.35">
      <c r="A21935">
        <v>24126</v>
      </c>
      <c r="B21935">
        <v>-26</v>
      </c>
      <c r="C21935">
        <v>1</v>
      </c>
      <c r="D21935" t="s">
        <v>10</v>
      </c>
      <c r="E21935" t="s">
        <v>10</v>
      </c>
      <c r="F21935">
        <v>19.91</v>
      </c>
      <c r="G21935">
        <v>1200</v>
      </c>
      <c r="H21935">
        <v>24126</v>
      </c>
      <c r="I21935">
        <v>4225496</v>
      </c>
      <c r="J21935" s="1">
        <v>1.2</v>
      </c>
      <c r="K21935" s="2">
        <v>0.69499999999999995</v>
      </c>
    </row>
    <row r="21936" spans="1:11" x14ac:dyDescent="0.35">
      <c r="A21936">
        <v>24183</v>
      </c>
      <c r="B21936">
        <v>-26</v>
      </c>
      <c r="C21936">
        <v>0</v>
      </c>
      <c r="D21936" t="s">
        <v>10</v>
      </c>
      <c r="E21936" t="s">
        <v>10</v>
      </c>
      <c r="F21936">
        <v>6.25</v>
      </c>
      <c r="G21936">
        <v>1200</v>
      </c>
      <c r="H21936">
        <v>24183</v>
      </c>
      <c r="I21936">
        <v>4225470</v>
      </c>
      <c r="J21936" s="1">
        <v>1.2</v>
      </c>
      <c r="K21936" s="2">
        <v>0.69499999999999995</v>
      </c>
    </row>
    <row r="21937" spans="1:11" x14ac:dyDescent="0.35">
      <c r="A21937">
        <v>24209</v>
      </c>
      <c r="B21937">
        <v>-26</v>
      </c>
      <c r="C21937">
        <v>0</v>
      </c>
      <c r="D21937">
        <v>7</v>
      </c>
      <c r="E21937">
        <v>6</v>
      </c>
      <c r="F21937">
        <v>10.5</v>
      </c>
      <c r="G21937">
        <v>1200</v>
      </c>
      <c r="H21937">
        <v>24209</v>
      </c>
      <c r="I21937">
        <v>4225444</v>
      </c>
      <c r="J21937" s="1">
        <v>1.2</v>
      </c>
      <c r="K21937" s="2">
        <v>0.69499999999999995</v>
      </c>
    </row>
    <row r="21938" spans="1:11" x14ac:dyDescent="0.35">
      <c r="A21938">
        <v>24291</v>
      </c>
      <c r="B21938">
        <v>-26</v>
      </c>
      <c r="C21938">
        <v>0</v>
      </c>
      <c r="D21938">
        <v>4</v>
      </c>
      <c r="E21938">
        <v>7</v>
      </c>
      <c r="F21938">
        <v>19.16</v>
      </c>
      <c r="G21938">
        <v>1200</v>
      </c>
      <c r="H21938">
        <v>24291</v>
      </c>
      <c r="I21938">
        <v>4225418</v>
      </c>
      <c r="J21938" s="1">
        <v>1.2</v>
      </c>
      <c r="K21938" s="2">
        <v>0.69499999999999995</v>
      </c>
    </row>
    <row r="21939" spans="1:11" x14ac:dyDescent="0.35">
      <c r="A21939">
        <v>24385</v>
      </c>
      <c r="B21939">
        <v>-26</v>
      </c>
      <c r="C21939">
        <v>0</v>
      </c>
      <c r="D21939" t="s">
        <v>10</v>
      </c>
      <c r="E21939" t="s">
        <v>10</v>
      </c>
      <c r="F21939">
        <v>17.329999999999998</v>
      </c>
      <c r="G21939">
        <v>1200</v>
      </c>
      <c r="H21939">
        <v>24385</v>
      </c>
      <c r="I21939">
        <v>4225392</v>
      </c>
      <c r="J21939" s="1">
        <v>1.2</v>
      </c>
      <c r="K21939" s="2">
        <v>0.69499999999999995</v>
      </c>
    </row>
    <row r="21940" spans="1:11" x14ac:dyDescent="0.35">
      <c r="A21940">
        <v>24475</v>
      </c>
      <c r="B21940">
        <v>-26</v>
      </c>
      <c r="C21940">
        <v>0</v>
      </c>
      <c r="D21940" t="s">
        <v>10</v>
      </c>
      <c r="E21940" t="s">
        <v>10</v>
      </c>
      <c r="F21940">
        <v>16</v>
      </c>
      <c r="G21940">
        <v>1200</v>
      </c>
      <c r="H21940">
        <v>24475</v>
      </c>
      <c r="I21940">
        <v>4225366</v>
      </c>
      <c r="J21940" s="1">
        <v>1.2</v>
      </c>
      <c r="K21940" s="2">
        <v>0.69499999999999995</v>
      </c>
    </row>
    <row r="21941" spans="1:11" x14ac:dyDescent="0.35">
      <c r="A21941">
        <v>24524</v>
      </c>
      <c r="B21941">
        <v>-26</v>
      </c>
      <c r="C21941">
        <v>0</v>
      </c>
      <c r="D21941">
        <v>4</v>
      </c>
      <c r="E21941">
        <v>4</v>
      </c>
      <c r="F21941">
        <v>0.25</v>
      </c>
      <c r="G21941">
        <v>1300</v>
      </c>
      <c r="H21941">
        <v>24524</v>
      </c>
      <c r="I21941">
        <v>4225340</v>
      </c>
      <c r="J21941" s="1">
        <v>1.2</v>
      </c>
      <c r="K21941" s="2">
        <v>0.69499999999999995</v>
      </c>
    </row>
    <row r="21942" spans="1:11" x14ac:dyDescent="0.35">
      <c r="A21942">
        <v>24559</v>
      </c>
      <c r="B21942">
        <v>-26</v>
      </c>
      <c r="C21942">
        <v>0</v>
      </c>
      <c r="D21942" t="s">
        <v>10</v>
      </c>
      <c r="E21942" t="s">
        <v>10</v>
      </c>
      <c r="F21942">
        <v>1.5</v>
      </c>
      <c r="G21942">
        <v>1200</v>
      </c>
      <c r="H21942">
        <v>24559</v>
      </c>
      <c r="I21942">
        <v>4225314</v>
      </c>
      <c r="J21942" s="1">
        <v>1.2</v>
      </c>
      <c r="K21942" s="2">
        <v>0.69499999999999995</v>
      </c>
    </row>
    <row r="21943" spans="1:11" x14ac:dyDescent="0.35">
      <c r="A21943">
        <v>24612</v>
      </c>
      <c r="B21943">
        <v>-26</v>
      </c>
      <c r="C21943">
        <v>0</v>
      </c>
      <c r="D21943">
        <v>4</v>
      </c>
      <c r="E21943">
        <v>3</v>
      </c>
      <c r="F21943">
        <v>1.41</v>
      </c>
      <c r="G21943">
        <v>1300</v>
      </c>
      <c r="H21943">
        <v>24612</v>
      </c>
      <c r="I21943">
        <v>4225288</v>
      </c>
      <c r="J21943" s="1">
        <v>1.2</v>
      </c>
      <c r="K21943" s="2">
        <v>0.69499999999999995</v>
      </c>
    </row>
    <row r="21944" spans="1:11" x14ac:dyDescent="0.35">
      <c r="A21944">
        <v>24766</v>
      </c>
      <c r="B21944">
        <v>-26</v>
      </c>
      <c r="C21944">
        <v>0</v>
      </c>
      <c r="D21944" t="s">
        <v>10</v>
      </c>
      <c r="E21944">
        <v>1</v>
      </c>
      <c r="F21944">
        <v>0.5</v>
      </c>
      <c r="G21944">
        <v>1100</v>
      </c>
      <c r="H21944">
        <v>24766</v>
      </c>
      <c r="I21944">
        <v>4225262</v>
      </c>
      <c r="J21944" s="1">
        <v>1.2</v>
      </c>
      <c r="K21944" s="2">
        <v>0.69499999999999995</v>
      </c>
    </row>
    <row r="21945" spans="1:11" x14ac:dyDescent="0.35">
      <c r="A21945">
        <v>25052</v>
      </c>
      <c r="B21945">
        <v>-26</v>
      </c>
      <c r="C21945">
        <v>0</v>
      </c>
      <c r="D21945">
        <v>2</v>
      </c>
      <c r="E21945">
        <v>5</v>
      </c>
      <c r="F21945">
        <v>1.25</v>
      </c>
      <c r="G21945">
        <v>1200</v>
      </c>
      <c r="H21945">
        <v>25052</v>
      </c>
      <c r="I21945">
        <v>4225236</v>
      </c>
      <c r="J21945" s="1">
        <v>1.2</v>
      </c>
      <c r="K21945" s="2">
        <v>0.69499999999999995</v>
      </c>
    </row>
    <row r="21946" spans="1:11" x14ac:dyDescent="0.35">
      <c r="A21946">
        <v>25152</v>
      </c>
      <c r="B21946">
        <v>-26</v>
      </c>
      <c r="C21946">
        <v>0</v>
      </c>
      <c r="D21946" t="s">
        <v>10</v>
      </c>
      <c r="E21946" t="s">
        <v>10</v>
      </c>
      <c r="F21946">
        <v>0.5</v>
      </c>
      <c r="G21946">
        <v>1100</v>
      </c>
      <c r="H21946">
        <v>25152</v>
      </c>
      <c r="I21946">
        <v>4225210</v>
      </c>
      <c r="J21946" s="1">
        <v>1.2</v>
      </c>
      <c r="K21946" s="2">
        <v>0.69499999999999995</v>
      </c>
    </row>
    <row r="21947" spans="1:11" x14ac:dyDescent="0.35">
      <c r="A21947">
        <v>25454</v>
      </c>
      <c r="B21947">
        <v>-26</v>
      </c>
      <c r="C21947">
        <v>0</v>
      </c>
      <c r="D21947">
        <v>2</v>
      </c>
      <c r="E21947">
        <v>2</v>
      </c>
      <c r="F21947">
        <v>1.08</v>
      </c>
      <c r="G21947">
        <v>1200</v>
      </c>
      <c r="H21947">
        <v>25454</v>
      </c>
      <c r="I21947">
        <v>4225184</v>
      </c>
      <c r="J21947" s="1">
        <v>1.2</v>
      </c>
      <c r="K21947" s="2">
        <v>0.69499999999999995</v>
      </c>
    </row>
    <row r="21948" spans="1:11" x14ac:dyDescent="0.35">
      <c r="A21948">
        <v>25510</v>
      </c>
      <c r="B21948">
        <v>-26</v>
      </c>
      <c r="C21948">
        <v>0</v>
      </c>
      <c r="D21948">
        <v>4</v>
      </c>
      <c r="E21948">
        <v>7</v>
      </c>
      <c r="F21948">
        <v>8.16</v>
      </c>
      <c r="G21948">
        <v>1200</v>
      </c>
      <c r="H21948">
        <v>25510</v>
      </c>
      <c r="I21948">
        <v>4225158</v>
      </c>
      <c r="J21948" s="1">
        <v>1.2</v>
      </c>
      <c r="K21948" s="2">
        <v>0.69499999999999995</v>
      </c>
    </row>
    <row r="21949" spans="1:11" x14ac:dyDescent="0.35">
      <c r="A21949">
        <v>25556</v>
      </c>
      <c r="B21949">
        <v>-26</v>
      </c>
      <c r="C21949">
        <v>1</v>
      </c>
      <c r="D21949" t="s">
        <v>10</v>
      </c>
      <c r="E21949" t="s">
        <v>10</v>
      </c>
      <c r="F21949">
        <v>18.25</v>
      </c>
      <c r="G21949">
        <v>1200</v>
      </c>
      <c r="H21949">
        <v>25556</v>
      </c>
      <c r="I21949">
        <v>4225132</v>
      </c>
      <c r="J21949" s="1">
        <v>1.2</v>
      </c>
      <c r="K21949" s="2">
        <v>0.69499999999999995</v>
      </c>
    </row>
    <row r="21950" spans="1:11" x14ac:dyDescent="0.35">
      <c r="A21950">
        <v>25594</v>
      </c>
      <c r="B21950">
        <v>-26</v>
      </c>
      <c r="C21950">
        <v>0</v>
      </c>
      <c r="D21950" t="s">
        <v>10</v>
      </c>
      <c r="E21950" t="s">
        <v>10</v>
      </c>
      <c r="F21950">
        <v>0.41</v>
      </c>
      <c r="G21950">
        <v>1200</v>
      </c>
      <c r="H21950">
        <v>25594</v>
      </c>
      <c r="I21950">
        <v>4225106</v>
      </c>
      <c r="J21950" s="1">
        <v>1.2</v>
      </c>
      <c r="K21950" s="2">
        <v>0.69499999999999995</v>
      </c>
    </row>
    <row r="21951" spans="1:11" x14ac:dyDescent="0.35">
      <c r="A21951">
        <v>25725</v>
      </c>
      <c r="B21951">
        <v>-26</v>
      </c>
      <c r="C21951">
        <v>0</v>
      </c>
      <c r="D21951">
        <v>6</v>
      </c>
      <c r="E21951" t="s">
        <v>10</v>
      </c>
      <c r="F21951">
        <v>8.91</v>
      </c>
      <c r="G21951">
        <v>1200</v>
      </c>
      <c r="H21951">
        <v>25725</v>
      </c>
      <c r="I21951">
        <v>4225080</v>
      </c>
      <c r="J21951" s="1">
        <v>1.2</v>
      </c>
      <c r="K21951" s="2">
        <v>0.69599999999999995</v>
      </c>
    </row>
    <row r="21952" spans="1:11" x14ac:dyDescent="0.35">
      <c r="A21952">
        <v>26393</v>
      </c>
      <c r="B21952">
        <v>-26</v>
      </c>
      <c r="C21952">
        <v>1</v>
      </c>
      <c r="D21952">
        <v>2</v>
      </c>
      <c r="E21952">
        <v>4</v>
      </c>
      <c r="F21952">
        <v>2</v>
      </c>
      <c r="G21952">
        <v>1300</v>
      </c>
      <c r="H21952">
        <v>26393</v>
      </c>
      <c r="I21952">
        <v>4225054</v>
      </c>
      <c r="J21952" s="1">
        <v>1.2</v>
      </c>
      <c r="K21952" s="2">
        <v>0.69599999999999995</v>
      </c>
    </row>
    <row r="21953" spans="1:11" x14ac:dyDescent="0.35">
      <c r="A21953">
        <v>26617</v>
      </c>
      <c r="B21953">
        <v>-26</v>
      </c>
      <c r="C21953">
        <v>0</v>
      </c>
      <c r="D21953" t="s">
        <v>10</v>
      </c>
      <c r="E21953" t="s">
        <v>10</v>
      </c>
      <c r="F21953">
        <v>15.08</v>
      </c>
      <c r="G21953">
        <v>1200</v>
      </c>
      <c r="H21953">
        <v>26617</v>
      </c>
      <c r="I21953">
        <v>4225028</v>
      </c>
      <c r="J21953" s="1">
        <v>1.2</v>
      </c>
      <c r="K21953" s="2">
        <v>0.69599999999999995</v>
      </c>
    </row>
    <row r="21954" spans="1:11" x14ac:dyDescent="0.35">
      <c r="A21954">
        <v>26646</v>
      </c>
      <c r="B21954">
        <v>-26</v>
      </c>
      <c r="C21954">
        <v>1</v>
      </c>
      <c r="D21954">
        <v>4</v>
      </c>
      <c r="E21954">
        <v>5</v>
      </c>
      <c r="F21954">
        <v>3.5</v>
      </c>
      <c r="G21954">
        <v>1200</v>
      </c>
      <c r="H21954">
        <v>26646</v>
      </c>
      <c r="I21954">
        <v>4225002</v>
      </c>
      <c r="J21954" s="1">
        <v>1.2</v>
      </c>
      <c r="K21954" s="2">
        <v>0.69599999999999995</v>
      </c>
    </row>
    <row r="21955" spans="1:11" x14ac:dyDescent="0.35">
      <c r="A21955">
        <v>26810</v>
      </c>
      <c r="B21955">
        <v>-26</v>
      </c>
      <c r="C21955">
        <v>0</v>
      </c>
      <c r="D21955">
        <v>5</v>
      </c>
      <c r="E21955">
        <v>7</v>
      </c>
      <c r="F21955">
        <v>35.5</v>
      </c>
      <c r="G21955">
        <v>1100</v>
      </c>
      <c r="H21955">
        <v>26810</v>
      </c>
      <c r="I21955">
        <v>4224976</v>
      </c>
      <c r="J21955" s="1">
        <v>1.2</v>
      </c>
      <c r="K21955" s="2">
        <v>0.69599999999999995</v>
      </c>
    </row>
    <row r="21956" spans="1:11" x14ac:dyDescent="0.35">
      <c r="A21956">
        <v>26908</v>
      </c>
      <c r="B21956">
        <v>-26</v>
      </c>
      <c r="C21956">
        <v>0</v>
      </c>
      <c r="D21956" t="s">
        <v>10</v>
      </c>
      <c r="E21956" t="s">
        <v>10</v>
      </c>
      <c r="F21956">
        <v>1.75</v>
      </c>
      <c r="G21956">
        <v>1200</v>
      </c>
      <c r="H21956">
        <v>26908</v>
      </c>
      <c r="I21956">
        <v>4224950</v>
      </c>
      <c r="J21956" s="1">
        <v>1.2</v>
      </c>
      <c r="K21956" s="2">
        <v>0.69599999999999995</v>
      </c>
    </row>
    <row r="21957" spans="1:11" x14ac:dyDescent="0.35">
      <c r="A21957">
        <v>26983</v>
      </c>
      <c r="B21957">
        <v>-26</v>
      </c>
      <c r="C21957">
        <v>0</v>
      </c>
      <c r="D21957">
        <v>2</v>
      </c>
      <c r="E21957">
        <v>7</v>
      </c>
      <c r="F21957">
        <v>7.91</v>
      </c>
      <c r="G21957">
        <v>1200</v>
      </c>
      <c r="H21957">
        <v>26983</v>
      </c>
      <c r="I21957">
        <v>4224924</v>
      </c>
      <c r="J21957" s="1">
        <v>1.2</v>
      </c>
      <c r="K21957" s="2">
        <v>0.69599999999999995</v>
      </c>
    </row>
    <row r="21958" spans="1:11" x14ac:dyDescent="0.35">
      <c r="A21958">
        <v>27003</v>
      </c>
      <c r="B21958">
        <v>-26</v>
      </c>
      <c r="C21958">
        <v>0</v>
      </c>
      <c r="D21958" t="s">
        <v>10</v>
      </c>
      <c r="E21958" t="s">
        <v>10</v>
      </c>
      <c r="F21958">
        <v>1.41</v>
      </c>
      <c r="G21958">
        <v>1200</v>
      </c>
      <c r="H21958">
        <v>27003</v>
      </c>
      <c r="I21958">
        <v>4224898</v>
      </c>
      <c r="J21958" s="1">
        <v>1.2</v>
      </c>
      <c r="K21958" s="2">
        <v>0.69599999999999995</v>
      </c>
    </row>
    <row r="21959" spans="1:11" x14ac:dyDescent="0.35">
      <c r="A21959">
        <v>27190</v>
      </c>
      <c r="B21959">
        <v>-26</v>
      </c>
      <c r="C21959">
        <v>0</v>
      </c>
      <c r="D21959">
        <v>7</v>
      </c>
      <c r="E21959">
        <v>3</v>
      </c>
      <c r="F21959">
        <v>14.91</v>
      </c>
      <c r="G21959">
        <v>1200</v>
      </c>
      <c r="H21959">
        <v>27190</v>
      </c>
      <c r="I21959">
        <v>4224872</v>
      </c>
      <c r="J21959" s="1">
        <v>1.2</v>
      </c>
      <c r="K21959" s="2">
        <v>0.69599999999999995</v>
      </c>
    </row>
    <row r="21960" spans="1:11" x14ac:dyDescent="0.35">
      <c r="A21960">
        <v>27308</v>
      </c>
      <c r="B21960">
        <v>-26</v>
      </c>
      <c r="C21960">
        <v>0</v>
      </c>
      <c r="D21960">
        <v>4</v>
      </c>
      <c r="E21960">
        <v>5</v>
      </c>
      <c r="F21960">
        <v>14.08</v>
      </c>
      <c r="G21960">
        <v>1200</v>
      </c>
      <c r="H21960">
        <v>27308</v>
      </c>
      <c r="I21960">
        <v>4224846</v>
      </c>
      <c r="J21960" s="1">
        <v>1.2</v>
      </c>
      <c r="K21960" s="2">
        <v>0.69599999999999995</v>
      </c>
    </row>
    <row r="21961" spans="1:11" x14ac:dyDescent="0.35">
      <c r="A21961">
        <v>27387</v>
      </c>
      <c r="B21961">
        <v>-26</v>
      </c>
      <c r="C21961">
        <v>0</v>
      </c>
      <c r="D21961">
        <v>3</v>
      </c>
      <c r="E21961">
        <v>7</v>
      </c>
      <c r="F21961">
        <v>5.58</v>
      </c>
      <c r="G21961">
        <v>1200</v>
      </c>
      <c r="H21961">
        <v>27387</v>
      </c>
      <c r="I21961">
        <v>4224820</v>
      </c>
      <c r="J21961" s="1">
        <v>1.2</v>
      </c>
      <c r="K21961" s="2">
        <v>0.69599999999999995</v>
      </c>
    </row>
    <row r="21962" spans="1:11" x14ac:dyDescent="0.35">
      <c r="A21962">
        <v>27431</v>
      </c>
      <c r="B21962">
        <v>-26</v>
      </c>
      <c r="C21962">
        <v>0</v>
      </c>
      <c r="D21962">
        <v>4</v>
      </c>
      <c r="E21962">
        <v>6</v>
      </c>
      <c r="F21962">
        <v>1.66</v>
      </c>
      <c r="G21962">
        <v>1100</v>
      </c>
      <c r="H21962">
        <v>27431</v>
      </c>
      <c r="I21962">
        <v>4224794</v>
      </c>
      <c r="J21962" s="1">
        <v>1.2</v>
      </c>
      <c r="K21962" s="2">
        <v>0.69599999999999995</v>
      </c>
    </row>
    <row r="21963" spans="1:11" x14ac:dyDescent="0.35">
      <c r="A21963">
        <v>27503</v>
      </c>
      <c r="B21963">
        <v>-26</v>
      </c>
      <c r="C21963">
        <v>0</v>
      </c>
      <c r="D21963">
        <v>2</v>
      </c>
      <c r="E21963">
        <v>4</v>
      </c>
      <c r="F21963">
        <v>3.25</v>
      </c>
      <c r="G21963">
        <v>1300</v>
      </c>
      <c r="H21963">
        <v>27503</v>
      </c>
      <c r="I21963">
        <v>4224768</v>
      </c>
      <c r="J21963" s="1">
        <v>1.2</v>
      </c>
      <c r="K21963" s="2">
        <v>0.69599999999999995</v>
      </c>
    </row>
    <row r="21964" spans="1:11" x14ac:dyDescent="0.35">
      <c r="A21964">
        <v>27852</v>
      </c>
      <c r="B21964">
        <v>-26</v>
      </c>
      <c r="C21964">
        <v>0</v>
      </c>
      <c r="D21964">
        <v>3</v>
      </c>
      <c r="E21964">
        <v>6</v>
      </c>
      <c r="F21964">
        <v>4.83</v>
      </c>
      <c r="G21964">
        <v>1200</v>
      </c>
      <c r="H21964">
        <v>27852</v>
      </c>
      <c r="I21964">
        <v>4224742</v>
      </c>
      <c r="J21964" s="1">
        <v>1.2</v>
      </c>
      <c r="K21964" s="2">
        <v>0.69599999999999995</v>
      </c>
    </row>
    <row r="21965" spans="1:11" x14ac:dyDescent="0.35">
      <c r="A21965">
        <v>27872</v>
      </c>
      <c r="B21965">
        <v>-26</v>
      </c>
      <c r="C21965">
        <v>0</v>
      </c>
      <c r="D21965">
        <v>4</v>
      </c>
      <c r="E21965">
        <v>5</v>
      </c>
      <c r="F21965">
        <v>5.58</v>
      </c>
      <c r="G21965">
        <v>1200</v>
      </c>
      <c r="H21965">
        <v>27872</v>
      </c>
      <c r="I21965">
        <v>4224716</v>
      </c>
      <c r="J21965" s="1">
        <v>1.2</v>
      </c>
      <c r="K21965" s="2">
        <v>0.69599999999999995</v>
      </c>
    </row>
    <row r="21966" spans="1:11" x14ac:dyDescent="0.35">
      <c r="A21966">
        <v>27897</v>
      </c>
      <c r="B21966">
        <v>-26</v>
      </c>
      <c r="C21966">
        <v>0</v>
      </c>
      <c r="D21966" t="s">
        <v>10</v>
      </c>
      <c r="E21966" t="s">
        <v>10</v>
      </c>
      <c r="F21966">
        <v>1</v>
      </c>
      <c r="G21966">
        <v>1200</v>
      </c>
      <c r="H21966">
        <v>27897</v>
      </c>
      <c r="I21966">
        <v>4224690</v>
      </c>
      <c r="J21966" s="1">
        <v>1.2</v>
      </c>
      <c r="K21966" s="2">
        <v>0.69599999999999995</v>
      </c>
    </row>
    <row r="21967" spans="1:11" x14ac:dyDescent="0.35">
      <c r="A21967">
        <v>27989</v>
      </c>
      <c r="B21967">
        <v>-26</v>
      </c>
      <c r="C21967">
        <v>0</v>
      </c>
      <c r="D21967">
        <v>2</v>
      </c>
      <c r="E21967" t="s">
        <v>10</v>
      </c>
      <c r="F21967">
        <v>0.57999999999999996</v>
      </c>
      <c r="G21967">
        <v>1200</v>
      </c>
      <c r="H21967">
        <v>27989</v>
      </c>
      <c r="I21967">
        <v>4224664</v>
      </c>
      <c r="J21967" s="1">
        <v>1.2</v>
      </c>
      <c r="K21967" s="2">
        <v>0.69599999999999995</v>
      </c>
    </row>
    <row r="21968" spans="1:11" x14ac:dyDescent="0.35">
      <c r="A21968">
        <v>28000</v>
      </c>
      <c r="B21968">
        <v>-26</v>
      </c>
      <c r="C21968">
        <v>0</v>
      </c>
      <c r="D21968">
        <v>5</v>
      </c>
      <c r="E21968">
        <v>5</v>
      </c>
      <c r="F21968">
        <v>0.25</v>
      </c>
      <c r="G21968">
        <v>1200</v>
      </c>
      <c r="H21968">
        <v>28000</v>
      </c>
      <c r="I21968">
        <v>4224638</v>
      </c>
      <c r="J21968" s="1">
        <v>1.2</v>
      </c>
      <c r="K21968" s="2">
        <v>0.69599999999999995</v>
      </c>
    </row>
    <row r="21969" spans="1:11" x14ac:dyDescent="0.35">
      <c r="A21969">
        <v>28097</v>
      </c>
      <c r="B21969">
        <v>-26</v>
      </c>
      <c r="C21969">
        <v>0</v>
      </c>
      <c r="D21969">
        <v>7</v>
      </c>
      <c r="E21969">
        <v>8</v>
      </c>
      <c r="F21969">
        <v>11.58</v>
      </c>
      <c r="G21969">
        <v>1200</v>
      </c>
      <c r="H21969">
        <v>28097</v>
      </c>
      <c r="I21969">
        <v>4224612</v>
      </c>
      <c r="J21969" s="1">
        <v>1.2</v>
      </c>
      <c r="K21969" s="2">
        <v>0.69699999999999995</v>
      </c>
    </row>
    <row r="21970" spans="1:11" x14ac:dyDescent="0.35">
      <c r="A21970">
        <v>28143</v>
      </c>
      <c r="B21970">
        <v>-26</v>
      </c>
      <c r="C21970">
        <v>0</v>
      </c>
      <c r="D21970" t="s">
        <v>10</v>
      </c>
      <c r="E21970" t="s">
        <v>10</v>
      </c>
      <c r="F21970">
        <v>0.66</v>
      </c>
      <c r="G21970">
        <v>1200</v>
      </c>
      <c r="H21970">
        <v>28143</v>
      </c>
      <c r="I21970">
        <v>4224586</v>
      </c>
      <c r="J21970" s="1">
        <v>1.2</v>
      </c>
      <c r="K21970" s="2">
        <v>0.69699999999999995</v>
      </c>
    </row>
    <row r="21971" spans="1:11" x14ac:dyDescent="0.35">
      <c r="A21971">
        <v>28328</v>
      </c>
      <c r="B21971">
        <v>-26</v>
      </c>
      <c r="C21971">
        <v>0</v>
      </c>
      <c r="D21971" t="s">
        <v>10</v>
      </c>
      <c r="E21971">
        <v>5</v>
      </c>
      <c r="F21971">
        <v>4.5</v>
      </c>
      <c r="G21971">
        <v>1300</v>
      </c>
      <c r="H21971">
        <v>28328</v>
      </c>
      <c r="I21971">
        <v>4224560</v>
      </c>
      <c r="J21971" s="1">
        <v>1.2</v>
      </c>
      <c r="K21971" s="2">
        <v>0.69699999999999995</v>
      </c>
    </row>
    <row r="21972" spans="1:11" x14ac:dyDescent="0.35">
      <c r="A21972">
        <v>28354</v>
      </c>
      <c r="B21972">
        <v>-26</v>
      </c>
      <c r="C21972">
        <v>0</v>
      </c>
      <c r="D21972">
        <v>4</v>
      </c>
      <c r="E21972">
        <v>1</v>
      </c>
      <c r="F21972">
        <v>3.08</v>
      </c>
      <c r="G21972">
        <v>1100</v>
      </c>
      <c r="H21972">
        <v>28354</v>
      </c>
      <c r="I21972">
        <v>4224534</v>
      </c>
      <c r="J21972" s="1">
        <v>1.2</v>
      </c>
      <c r="K21972" s="2">
        <v>0.69699999999999995</v>
      </c>
    </row>
    <row r="21973" spans="1:11" x14ac:dyDescent="0.35">
      <c r="A21973">
        <v>28630</v>
      </c>
      <c r="B21973">
        <v>-26</v>
      </c>
      <c r="C21973">
        <v>0</v>
      </c>
      <c r="D21973" t="s">
        <v>10</v>
      </c>
      <c r="E21973" t="s">
        <v>10</v>
      </c>
      <c r="F21973">
        <v>0.83</v>
      </c>
      <c r="G21973">
        <v>1200</v>
      </c>
      <c r="H21973">
        <v>28630</v>
      </c>
      <c r="I21973">
        <v>4224508</v>
      </c>
      <c r="J21973" s="1">
        <v>1.2</v>
      </c>
      <c r="K21973" s="2">
        <v>0.69699999999999995</v>
      </c>
    </row>
    <row r="21974" spans="1:11" x14ac:dyDescent="0.35">
      <c r="A21974">
        <v>28640</v>
      </c>
      <c r="B21974">
        <v>-26</v>
      </c>
      <c r="C21974">
        <v>0</v>
      </c>
      <c r="D21974">
        <v>3</v>
      </c>
      <c r="E21974">
        <v>9</v>
      </c>
      <c r="F21974">
        <v>17.66</v>
      </c>
      <c r="G21974">
        <v>1200</v>
      </c>
      <c r="H21974">
        <v>28640</v>
      </c>
      <c r="I21974">
        <v>4224482</v>
      </c>
      <c r="J21974" s="1">
        <v>1.2</v>
      </c>
      <c r="K21974" s="2">
        <v>0.69699999999999995</v>
      </c>
    </row>
    <row r="21975" spans="1:11" x14ac:dyDescent="0.35">
      <c r="A21975">
        <v>28651</v>
      </c>
      <c r="B21975">
        <v>-26</v>
      </c>
      <c r="C21975">
        <v>0</v>
      </c>
      <c r="D21975">
        <v>2</v>
      </c>
      <c r="E21975">
        <v>4</v>
      </c>
      <c r="F21975">
        <v>1</v>
      </c>
      <c r="G21975">
        <v>1200</v>
      </c>
      <c r="H21975">
        <v>28651</v>
      </c>
      <c r="I21975">
        <v>4224456</v>
      </c>
      <c r="J21975" s="1">
        <v>1.2</v>
      </c>
      <c r="K21975" s="2">
        <v>0.69699999999999995</v>
      </c>
    </row>
    <row r="21976" spans="1:11" x14ac:dyDescent="0.35">
      <c r="A21976">
        <v>28817</v>
      </c>
      <c r="B21976">
        <v>-26</v>
      </c>
      <c r="C21976">
        <v>0</v>
      </c>
      <c r="D21976" t="s">
        <v>10</v>
      </c>
      <c r="E21976" t="s">
        <v>10</v>
      </c>
      <c r="F21976">
        <v>7.75</v>
      </c>
      <c r="G21976">
        <v>1200</v>
      </c>
      <c r="H21976">
        <v>28817</v>
      </c>
      <c r="I21976">
        <v>4224430</v>
      </c>
      <c r="J21976" s="1">
        <v>1.2</v>
      </c>
      <c r="K21976" s="2">
        <v>0.69699999999999995</v>
      </c>
    </row>
    <row r="21977" spans="1:11" x14ac:dyDescent="0.35">
      <c r="A21977">
        <v>28844</v>
      </c>
      <c r="B21977">
        <v>-26</v>
      </c>
      <c r="C21977">
        <v>0</v>
      </c>
      <c r="D21977">
        <v>4</v>
      </c>
      <c r="E21977">
        <v>5</v>
      </c>
      <c r="F21977">
        <v>20.25</v>
      </c>
      <c r="G21977">
        <v>1200</v>
      </c>
      <c r="H21977">
        <v>28844</v>
      </c>
      <c r="I21977">
        <v>4224404</v>
      </c>
      <c r="J21977" s="1">
        <v>1.2</v>
      </c>
      <c r="K21977" s="2">
        <v>0.69699999999999995</v>
      </c>
    </row>
    <row r="21978" spans="1:11" x14ac:dyDescent="0.35">
      <c r="A21978">
        <v>28935</v>
      </c>
      <c r="B21978">
        <v>-26</v>
      </c>
      <c r="C21978">
        <v>0</v>
      </c>
      <c r="D21978">
        <v>4</v>
      </c>
      <c r="E21978">
        <v>8</v>
      </c>
      <c r="F21978">
        <v>7.08</v>
      </c>
      <c r="G21978">
        <v>1200</v>
      </c>
      <c r="H21978">
        <v>28935</v>
      </c>
      <c r="I21978">
        <v>4224378</v>
      </c>
      <c r="J21978" s="1">
        <v>1.2</v>
      </c>
      <c r="K21978" s="2">
        <v>0.69699999999999995</v>
      </c>
    </row>
    <row r="21979" spans="1:11" x14ac:dyDescent="0.35">
      <c r="A21979">
        <v>29353</v>
      </c>
      <c r="B21979">
        <v>-26</v>
      </c>
      <c r="C21979">
        <v>0</v>
      </c>
      <c r="D21979" t="s">
        <v>10</v>
      </c>
      <c r="E21979" t="s">
        <v>10</v>
      </c>
      <c r="F21979">
        <v>3.83</v>
      </c>
      <c r="G21979">
        <v>1200</v>
      </c>
      <c r="H21979">
        <v>29353</v>
      </c>
      <c r="I21979">
        <v>4224352</v>
      </c>
      <c r="J21979" s="1">
        <v>1.2</v>
      </c>
      <c r="K21979" s="2">
        <v>0.69699999999999995</v>
      </c>
    </row>
    <row r="21980" spans="1:11" x14ac:dyDescent="0.35">
      <c r="A21980">
        <v>29485</v>
      </c>
      <c r="B21980">
        <v>-26</v>
      </c>
      <c r="C21980">
        <v>0</v>
      </c>
      <c r="D21980" t="s">
        <v>10</v>
      </c>
      <c r="E21980" t="s">
        <v>10</v>
      </c>
      <c r="F21980">
        <v>22.08</v>
      </c>
      <c r="G21980">
        <v>1200</v>
      </c>
      <c r="H21980">
        <v>29485</v>
      </c>
      <c r="I21980">
        <v>4224326</v>
      </c>
      <c r="J21980" s="1">
        <v>1.2</v>
      </c>
      <c r="K21980" s="2">
        <v>0.69699999999999995</v>
      </c>
    </row>
    <row r="21981" spans="1:11" x14ac:dyDescent="0.35">
      <c r="A21981">
        <v>29553</v>
      </c>
      <c r="B21981">
        <v>-26</v>
      </c>
      <c r="C21981">
        <v>1</v>
      </c>
      <c r="D21981" t="s">
        <v>10</v>
      </c>
      <c r="E21981" t="s">
        <v>10</v>
      </c>
      <c r="F21981">
        <v>0.41</v>
      </c>
      <c r="G21981">
        <v>1200</v>
      </c>
      <c r="H21981">
        <v>29553</v>
      </c>
      <c r="I21981">
        <v>4224300</v>
      </c>
      <c r="J21981" s="1">
        <v>1.2</v>
      </c>
      <c r="K21981" s="2">
        <v>0.69699999999999995</v>
      </c>
    </row>
    <row r="21982" spans="1:11" x14ac:dyDescent="0.35">
      <c r="A21982">
        <v>29629</v>
      </c>
      <c r="B21982">
        <v>-26</v>
      </c>
      <c r="C21982">
        <v>0</v>
      </c>
      <c r="D21982">
        <v>4</v>
      </c>
      <c r="E21982">
        <v>6</v>
      </c>
      <c r="F21982">
        <v>25.66</v>
      </c>
      <c r="G21982">
        <v>1200</v>
      </c>
      <c r="H21982">
        <v>29629</v>
      </c>
      <c r="I21982">
        <v>4224274</v>
      </c>
      <c r="J21982" s="1">
        <v>1.2</v>
      </c>
      <c r="K21982" s="2">
        <v>0.69699999999999995</v>
      </c>
    </row>
    <row r="21983" spans="1:11" x14ac:dyDescent="0.35">
      <c r="A21983">
        <v>29674</v>
      </c>
      <c r="B21983">
        <v>-26</v>
      </c>
      <c r="C21983">
        <v>0</v>
      </c>
      <c r="D21983">
        <v>4</v>
      </c>
      <c r="E21983">
        <v>4</v>
      </c>
      <c r="F21983">
        <v>12.5</v>
      </c>
      <c r="G21983">
        <v>1200</v>
      </c>
      <c r="H21983">
        <v>29674</v>
      </c>
      <c r="I21983">
        <v>4224248</v>
      </c>
      <c r="J21983" s="1">
        <v>1.2</v>
      </c>
      <c r="K21983" s="2">
        <v>0.69699999999999995</v>
      </c>
    </row>
    <row r="21984" spans="1:11" x14ac:dyDescent="0.35">
      <c r="A21984">
        <v>29889</v>
      </c>
      <c r="B21984">
        <v>-26</v>
      </c>
      <c r="C21984">
        <v>0</v>
      </c>
      <c r="D21984" t="s">
        <v>10</v>
      </c>
      <c r="E21984" t="s">
        <v>10</v>
      </c>
      <c r="F21984">
        <v>2.16</v>
      </c>
      <c r="G21984">
        <v>1200</v>
      </c>
      <c r="H21984">
        <v>29889</v>
      </c>
      <c r="I21984">
        <v>4224222</v>
      </c>
      <c r="J21984" s="1">
        <v>1.2</v>
      </c>
      <c r="K21984" s="2">
        <v>0.69699999999999995</v>
      </c>
    </row>
    <row r="21985" spans="1:11" x14ac:dyDescent="0.35">
      <c r="A21985">
        <v>30006</v>
      </c>
      <c r="B21985">
        <v>-26</v>
      </c>
      <c r="C21985">
        <v>0</v>
      </c>
      <c r="D21985" t="s">
        <v>10</v>
      </c>
      <c r="E21985" t="s">
        <v>10</v>
      </c>
      <c r="F21985">
        <v>8.08</v>
      </c>
      <c r="G21985">
        <v>1300</v>
      </c>
      <c r="H21985">
        <v>30006</v>
      </c>
      <c r="I21985">
        <v>4224196</v>
      </c>
      <c r="J21985" s="1">
        <v>1.2</v>
      </c>
      <c r="K21985" s="2">
        <v>0.69699999999999995</v>
      </c>
    </row>
    <row r="21986" spans="1:11" x14ac:dyDescent="0.35">
      <c r="A21986">
        <v>30151</v>
      </c>
      <c r="B21986">
        <v>-26</v>
      </c>
      <c r="C21986">
        <v>0</v>
      </c>
      <c r="D21986">
        <v>3</v>
      </c>
      <c r="E21986">
        <v>2</v>
      </c>
      <c r="F21986">
        <v>1.58</v>
      </c>
      <c r="G21986">
        <v>1200</v>
      </c>
      <c r="H21986">
        <v>30151</v>
      </c>
      <c r="I21986">
        <v>4224170</v>
      </c>
      <c r="J21986" s="1">
        <v>1.2</v>
      </c>
      <c r="K21986" s="2">
        <v>0.69799999999999995</v>
      </c>
    </row>
    <row r="21987" spans="1:11" x14ac:dyDescent="0.35">
      <c r="A21987">
        <v>30227</v>
      </c>
      <c r="B21987">
        <v>-26</v>
      </c>
      <c r="C21987">
        <v>0</v>
      </c>
      <c r="D21987">
        <v>2</v>
      </c>
      <c r="E21987">
        <v>2</v>
      </c>
      <c r="F21987">
        <v>4.33</v>
      </c>
      <c r="G21987">
        <v>1200</v>
      </c>
      <c r="H21987">
        <v>30227</v>
      </c>
      <c r="I21987">
        <v>4224144</v>
      </c>
      <c r="J21987" s="1">
        <v>1.2</v>
      </c>
      <c r="K21987" s="2">
        <v>0.69799999999999995</v>
      </c>
    </row>
    <row r="21988" spans="1:11" x14ac:dyDescent="0.35">
      <c r="A21988">
        <v>30589</v>
      </c>
      <c r="B21988">
        <v>-26</v>
      </c>
      <c r="C21988">
        <v>0</v>
      </c>
      <c r="D21988">
        <v>3</v>
      </c>
      <c r="E21988">
        <v>6</v>
      </c>
      <c r="F21988">
        <v>26.5</v>
      </c>
      <c r="G21988">
        <v>1100</v>
      </c>
      <c r="H21988">
        <v>30589</v>
      </c>
      <c r="I21988">
        <v>4224118</v>
      </c>
      <c r="J21988" s="1">
        <v>1.2</v>
      </c>
      <c r="K21988" s="2">
        <v>0.69799999999999995</v>
      </c>
    </row>
    <row r="21989" spans="1:11" x14ac:dyDescent="0.35">
      <c r="A21989">
        <v>30616</v>
      </c>
      <c r="B21989">
        <v>-26</v>
      </c>
      <c r="C21989">
        <v>0</v>
      </c>
      <c r="D21989">
        <v>4</v>
      </c>
      <c r="E21989">
        <v>3</v>
      </c>
      <c r="F21989">
        <v>24.75</v>
      </c>
      <c r="G21989">
        <v>1200</v>
      </c>
      <c r="H21989">
        <v>30616</v>
      </c>
      <c r="I21989">
        <v>4224092</v>
      </c>
      <c r="J21989" s="1">
        <v>1.2</v>
      </c>
      <c r="K21989" s="2">
        <v>0.69799999999999995</v>
      </c>
    </row>
    <row r="21990" spans="1:11" x14ac:dyDescent="0.35">
      <c r="A21990">
        <v>30659</v>
      </c>
      <c r="B21990">
        <v>-26</v>
      </c>
      <c r="C21990">
        <v>0</v>
      </c>
      <c r="D21990">
        <v>1</v>
      </c>
      <c r="E21990">
        <v>6</v>
      </c>
      <c r="F21990">
        <v>2.08</v>
      </c>
      <c r="G21990">
        <v>1200</v>
      </c>
      <c r="H21990">
        <v>30659</v>
      </c>
      <c r="I21990">
        <v>4224066</v>
      </c>
      <c r="J21990" s="1">
        <v>1.2</v>
      </c>
      <c r="K21990" s="2">
        <v>0.69799999999999995</v>
      </c>
    </row>
    <row r="21991" spans="1:11" x14ac:dyDescent="0.35">
      <c r="A21991">
        <v>30818</v>
      </c>
      <c r="B21991">
        <v>-26</v>
      </c>
      <c r="C21991">
        <v>0</v>
      </c>
      <c r="D21991" t="s">
        <v>10</v>
      </c>
      <c r="E21991" t="s">
        <v>10</v>
      </c>
      <c r="F21991">
        <v>9.08</v>
      </c>
      <c r="G21991">
        <v>1200</v>
      </c>
      <c r="H21991">
        <v>30818</v>
      </c>
      <c r="I21991">
        <v>4224040</v>
      </c>
      <c r="J21991" s="1">
        <v>1.2</v>
      </c>
      <c r="K21991" s="2">
        <v>0.69799999999999995</v>
      </c>
    </row>
    <row r="21992" spans="1:11" x14ac:dyDescent="0.35">
      <c r="A21992">
        <v>31103</v>
      </c>
      <c r="B21992">
        <v>-26</v>
      </c>
      <c r="C21992">
        <v>0</v>
      </c>
      <c r="D21992" t="s">
        <v>10</v>
      </c>
      <c r="E21992" t="s">
        <v>10</v>
      </c>
      <c r="F21992">
        <v>0.91</v>
      </c>
      <c r="G21992">
        <v>1200</v>
      </c>
      <c r="H21992">
        <v>31103</v>
      </c>
      <c r="I21992">
        <v>4224014</v>
      </c>
      <c r="J21992" s="1">
        <v>1.2</v>
      </c>
      <c r="K21992" s="2">
        <v>0.69799999999999995</v>
      </c>
    </row>
    <row r="21993" spans="1:11" x14ac:dyDescent="0.35">
      <c r="A21993">
        <v>31117</v>
      </c>
      <c r="B21993">
        <v>-26</v>
      </c>
      <c r="C21993">
        <v>0</v>
      </c>
      <c r="D21993">
        <v>4</v>
      </c>
      <c r="E21993">
        <v>5</v>
      </c>
      <c r="F21993">
        <v>13.41</v>
      </c>
      <c r="G21993">
        <v>1200</v>
      </c>
      <c r="H21993">
        <v>31117</v>
      </c>
      <c r="I21993">
        <v>4223988</v>
      </c>
      <c r="J21993" s="1">
        <v>1.2</v>
      </c>
      <c r="K21993" s="2">
        <v>0.69799999999999995</v>
      </c>
    </row>
    <row r="21994" spans="1:11" x14ac:dyDescent="0.35">
      <c r="A21994">
        <v>31216</v>
      </c>
      <c r="B21994">
        <v>-26</v>
      </c>
      <c r="C21994">
        <v>0</v>
      </c>
      <c r="D21994">
        <v>4</v>
      </c>
      <c r="E21994">
        <v>9</v>
      </c>
      <c r="F21994">
        <v>3.08</v>
      </c>
      <c r="G21994">
        <v>1200</v>
      </c>
      <c r="H21994">
        <v>31216</v>
      </c>
      <c r="I21994">
        <v>4223962</v>
      </c>
      <c r="J21994" s="1">
        <v>1.2</v>
      </c>
      <c r="K21994" s="2">
        <v>0.69799999999999995</v>
      </c>
    </row>
    <row r="21995" spans="1:11" x14ac:dyDescent="0.35">
      <c r="A21995">
        <v>31314</v>
      </c>
      <c r="B21995">
        <v>-26</v>
      </c>
      <c r="C21995">
        <v>0</v>
      </c>
      <c r="D21995">
        <v>3</v>
      </c>
      <c r="E21995">
        <v>5</v>
      </c>
      <c r="F21995">
        <v>11.33</v>
      </c>
      <c r="G21995">
        <v>1200</v>
      </c>
      <c r="H21995">
        <v>31314</v>
      </c>
      <c r="I21995">
        <v>4223936</v>
      </c>
      <c r="J21995" s="1">
        <v>1.2</v>
      </c>
      <c r="K21995" s="2">
        <v>0.69799999999999995</v>
      </c>
    </row>
    <row r="21996" spans="1:11" x14ac:dyDescent="0.35">
      <c r="A21996">
        <v>27</v>
      </c>
      <c r="B21996">
        <v>-27</v>
      </c>
      <c r="C21996">
        <v>0</v>
      </c>
      <c r="D21996">
        <v>4</v>
      </c>
      <c r="E21996">
        <v>6</v>
      </c>
      <c r="F21996">
        <v>8.66</v>
      </c>
      <c r="G21996">
        <v>1200</v>
      </c>
      <c r="H21996">
        <v>27</v>
      </c>
      <c r="I21996">
        <v>4223909</v>
      </c>
      <c r="J21996" s="1">
        <v>1.2</v>
      </c>
      <c r="K21996" s="2">
        <v>0.69799999999999995</v>
      </c>
    </row>
    <row r="21997" spans="1:11" x14ac:dyDescent="0.35">
      <c r="A21997">
        <v>49</v>
      </c>
      <c r="B21997">
        <v>-27</v>
      </c>
      <c r="C21997">
        <v>0</v>
      </c>
      <c r="D21997" t="s">
        <v>10</v>
      </c>
      <c r="E21997" t="s">
        <v>10</v>
      </c>
      <c r="F21997">
        <v>1.66</v>
      </c>
      <c r="G21997">
        <v>1200</v>
      </c>
      <c r="H21997">
        <v>49</v>
      </c>
      <c r="I21997">
        <v>4223882</v>
      </c>
      <c r="J21997" s="1">
        <v>1.2</v>
      </c>
      <c r="K21997" s="2">
        <v>0.69799999999999995</v>
      </c>
    </row>
    <row r="21998" spans="1:11" x14ac:dyDescent="0.35">
      <c r="A21998">
        <v>59</v>
      </c>
      <c r="B21998">
        <v>-27</v>
      </c>
      <c r="C21998">
        <v>0</v>
      </c>
      <c r="D21998">
        <v>4</v>
      </c>
      <c r="E21998">
        <v>9</v>
      </c>
      <c r="F21998">
        <v>15.08</v>
      </c>
      <c r="G21998">
        <v>1200</v>
      </c>
      <c r="H21998">
        <v>59</v>
      </c>
      <c r="I21998">
        <v>4223855</v>
      </c>
      <c r="J21998" s="1">
        <v>1.2</v>
      </c>
      <c r="K21998" s="2">
        <v>0.69799999999999995</v>
      </c>
    </row>
    <row r="21999" spans="1:11" x14ac:dyDescent="0.35">
      <c r="A21999">
        <v>129</v>
      </c>
      <c r="B21999">
        <v>-27</v>
      </c>
      <c r="C21999">
        <v>1</v>
      </c>
      <c r="D21999">
        <v>3</v>
      </c>
      <c r="E21999">
        <v>3</v>
      </c>
      <c r="F21999">
        <v>1.91</v>
      </c>
      <c r="G21999">
        <v>1200</v>
      </c>
      <c r="H21999">
        <v>129</v>
      </c>
      <c r="I21999">
        <v>4223828</v>
      </c>
      <c r="J21999" s="1">
        <v>1.2</v>
      </c>
      <c r="K21999" s="2">
        <v>0.69799999999999995</v>
      </c>
    </row>
    <row r="22000" spans="1:11" x14ac:dyDescent="0.35">
      <c r="A22000">
        <v>241</v>
      </c>
      <c r="B22000">
        <v>-27</v>
      </c>
      <c r="C22000">
        <v>1</v>
      </c>
      <c r="D22000">
        <v>2</v>
      </c>
      <c r="E22000">
        <v>6</v>
      </c>
      <c r="F22000">
        <v>0.5</v>
      </c>
      <c r="G22000">
        <v>1200</v>
      </c>
      <c r="H22000">
        <v>241</v>
      </c>
      <c r="I22000">
        <v>4223801</v>
      </c>
      <c r="J22000" s="1">
        <v>1.2</v>
      </c>
      <c r="K22000" s="2">
        <v>0.69799999999999995</v>
      </c>
    </row>
    <row r="22001" spans="1:11" x14ac:dyDescent="0.35">
      <c r="A22001">
        <v>288</v>
      </c>
      <c r="B22001">
        <v>-27</v>
      </c>
      <c r="C22001">
        <v>0</v>
      </c>
      <c r="D22001" t="s">
        <v>10</v>
      </c>
      <c r="E22001" t="s">
        <v>10</v>
      </c>
      <c r="F22001">
        <v>13.41</v>
      </c>
      <c r="G22001">
        <v>1200</v>
      </c>
      <c r="H22001">
        <v>288</v>
      </c>
      <c r="I22001">
        <v>4223774</v>
      </c>
      <c r="J22001" s="1">
        <v>1.2</v>
      </c>
      <c r="K22001" s="2">
        <v>0.69799999999999995</v>
      </c>
    </row>
    <row r="22002" spans="1:11" x14ac:dyDescent="0.35">
      <c r="A22002">
        <v>444</v>
      </c>
      <c r="B22002">
        <v>-27</v>
      </c>
      <c r="C22002">
        <v>0</v>
      </c>
      <c r="D22002">
        <v>3</v>
      </c>
      <c r="E22002">
        <v>6</v>
      </c>
      <c r="F22002">
        <v>2.41</v>
      </c>
      <c r="G22002">
        <v>1200</v>
      </c>
      <c r="H22002">
        <v>444</v>
      </c>
      <c r="I22002">
        <v>4223747</v>
      </c>
      <c r="J22002" s="1">
        <v>1.2</v>
      </c>
      <c r="K22002" s="2">
        <v>0.69799999999999995</v>
      </c>
    </row>
    <row r="22003" spans="1:11" x14ac:dyDescent="0.35">
      <c r="A22003">
        <v>891</v>
      </c>
      <c r="B22003">
        <v>-27</v>
      </c>
      <c r="C22003">
        <v>1</v>
      </c>
      <c r="D22003">
        <v>1</v>
      </c>
      <c r="E22003">
        <v>9</v>
      </c>
      <c r="F22003">
        <v>0.91</v>
      </c>
      <c r="G22003">
        <v>1200</v>
      </c>
      <c r="H22003">
        <v>891</v>
      </c>
      <c r="I22003">
        <v>4223720</v>
      </c>
      <c r="J22003" s="1">
        <v>1.2</v>
      </c>
      <c r="K22003" s="2">
        <v>0.69799999999999995</v>
      </c>
    </row>
    <row r="22004" spans="1:11" x14ac:dyDescent="0.35">
      <c r="A22004">
        <v>949</v>
      </c>
      <c r="B22004">
        <v>-27</v>
      </c>
      <c r="C22004">
        <v>0</v>
      </c>
      <c r="D22004">
        <v>4</v>
      </c>
      <c r="E22004">
        <v>7</v>
      </c>
      <c r="F22004">
        <v>6.41</v>
      </c>
      <c r="G22004">
        <v>1200</v>
      </c>
      <c r="H22004">
        <v>949</v>
      </c>
      <c r="I22004">
        <v>4223693</v>
      </c>
      <c r="J22004" s="1">
        <v>1.2</v>
      </c>
      <c r="K22004" s="2">
        <v>0.69799999999999995</v>
      </c>
    </row>
    <row r="22005" spans="1:11" x14ac:dyDescent="0.35">
      <c r="A22005">
        <v>1083</v>
      </c>
      <c r="B22005">
        <v>-27</v>
      </c>
      <c r="C22005">
        <v>1</v>
      </c>
      <c r="D22005">
        <v>2</v>
      </c>
      <c r="E22005">
        <v>5</v>
      </c>
      <c r="F22005">
        <v>4.75</v>
      </c>
      <c r="G22005">
        <v>1200</v>
      </c>
      <c r="H22005">
        <v>1083</v>
      </c>
      <c r="I22005">
        <v>4223666</v>
      </c>
      <c r="J22005" s="1">
        <v>1.2</v>
      </c>
      <c r="K22005" s="2">
        <v>0.69799999999999995</v>
      </c>
    </row>
    <row r="22006" spans="1:11" x14ac:dyDescent="0.35">
      <c r="A22006">
        <v>1161</v>
      </c>
      <c r="B22006">
        <v>-27</v>
      </c>
      <c r="C22006">
        <v>0</v>
      </c>
      <c r="D22006">
        <v>2</v>
      </c>
      <c r="E22006" t="s">
        <v>10</v>
      </c>
      <c r="F22006">
        <v>5.41</v>
      </c>
      <c r="G22006">
        <v>1200</v>
      </c>
      <c r="H22006">
        <v>1161</v>
      </c>
      <c r="I22006">
        <v>4223639</v>
      </c>
      <c r="J22006" s="1">
        <v>1.2</v>
      </c>
      <c r="K22006" s="2">
        <v>0.69799999999999995</v>
      </c>
    </row>
    <row r="22007" spans="1:11" x14ac:dyDescent="0.35">
      <c r="A22007">
        <v>1180</v>
      </c>
      <c r="B22007">
        <v>-27</v>
      </c>
      <c r="C22007">
        <v>0</v>
      </c>
      <c r="D22007">
        <v>1</v>
      </c>
      <c r="E22007">
        <v>1</v>
      </c>
      <c r="F22007">
        <v>7.41</v>
      </c>
      <c r="G22007">
        <v>1200</v>
      </c>
      <c r="H22007">
        <v>1180</v>
      </c>
      <c r="I22007">
        <v>4223612</v>
      </c>
      <c r="J22007" s="1">
        <v>1.2</v>
      </c>
      <c r="K22007" s="2">
        <v>0.69799999999999995</v>
      </c>
    </row>
    <row r="22008" spans="1:11" x14ac:dyDescent="0.35">
      <c r="A22008">
        <v>1335</v>
      </c>
      <c r="B22008">
        <v>-27</v>
      </c>
      <c r="C22008">
        <v>0</v>
      </c>
      <c r="D22008">
        <v>3</v>
      </c>
      <c r="E22008">
        <v>4</v>
      </c>
      <c r="F22008">
        <v>5.08</v>
      </c>
      <c r="G22008">
        <v>1200</v>
      </c>
      <c r="H22008">
        <v>1335</v>
      </c>
      <c r="I22008">
        <v>4223585</v>
      </c>
      <c r="J22008" s="1">
        <v>1.2</v>
      </c>
      <c r="K22008" s="2">
        <v>0.69799999999999995</v>
      </c>
    </row>
    <row r="22009" spans="1:11" x14ac:dyDescent="0.35">
      <c r="A22009">
        <v>1789</v>
      </c>
      <c r="B22009">
        <v>-27</v>
      </c>
      <c r="C22009">
        <v>0</v>
      </c>
      <c r="D22009" t="s">
        <v>10</v>
      </c>
      <c r="E22009" t="s">
        <v>10</v>
      </c>
      <c r="F22009">
        <v>1.41</v>
      </c>
      <c r="G22009">
        <v>1300</v>
      </c>
      <c r="H22009">
        <v>1789</v>
      </c>
      <c r="I22009">
        <v>4223558</v>
      </c>
      <c r="J22009" s="1">
        <v>1.2</v>
      </c>
      <c r="K22009" s="2">
        <v>0.69799999999999995</v>
      </c>
    </row>
    <row r="22010" spans="1:11" x14ac:dyDescent="0.35">
      <c r="A22010">
        <v>1806</v>
      </c>
      <c r="B22010">
        <v>-27</v>
      </c>
      <c r="C22010">
        <v>0</v>
      </c>
      <c r="D22010" t="s">
        <v>10</v>
      </c>
      <c r="E22010">
        <v>1</v>
      </c>
      <c r="F22010">
        <v>0.5</v>
      </c>
      <c r="G22010">
        <v>1200</v>
      </c>
      <c r="H22010">
        <v>1806</v>
      </c>
      <c r="I22010">
        <v>4223531</v>
      </c>
      <c r="J22010" s="1">
        <v>1.2</v>
      </c>
      <c r="K22010" s="2">
        <v>0.69799999999999995</v>
      </c>
    </row>
    <row r="22011" spans="1:11" x14ac:dyDescent="0.35">
      <c r="A22011">
        <v>1808</v>
      </c>
      <c r="B22011">
        <v>-27</v>
      </c>
      <c r="C22011">
        <v>0</v>
      </c>
      <c r="D22011">
        <v>3</v>
      </c>
      <c r="E22011">
        <v>5</v>
      </c>
      <c r="F22011">
        <v>2.58</v>
      </c>
      <c r="G22011">
        <v>1100</v>
      </c>
      <c r="H22011">
        <v>1808</v>
      </c>
      <c r="I22011">
        <v>4223504</v>
      </c>
      <c r="J22011" s="1">
        <v>1.2</v>
      </c>
      <c r="K22011" s="2">
        <v>0.69799999999999995</v>
      </c>
    </row>
    <row r="22012" spans="1:11" x14ac:dyDescent="0.35">
      <c r="A22012">
        <v>2525</v>
      </c>
      <c r="B22012">
        <v>-27</v>
      </c>
      <c r="C22012">
        <v>0</v>
      </c>
      <c r="D22012" t="s">
        <v>10</v>
      </c>
      <c r="E22012" t="s">
        <v>10</v>
      </c>
      <c r="F22012">
        <v>1.33</v>
      </c>
      <c r="G22012">
        <v>1200</v>
      </c>
      <c r="H22012">
        <v>2525</v>
      </c>
      <c r="I22012">
        <v>4223477</v>
      </c>
      <c r="J22012" s="1">
        <v>1.2</v>
      </c>
      <c r="K22012" s="2">
        <v>0.69799999999999995</v>
      </c>
    </row>
    <row r="22013" spans="1:11" x14ac:dyDescent="0.35">
      <c r="A22013">
        <v>2615</v>
      </c>
      <c r="B22013">
        <v>-27</v>
      </c>
      <c r="C22013">
        <v>0</v>
      </c>
      <c r="D22013">
        <v>3</v>
      </c>
      <c r="E22013">
        <v>3</v>
      </c>
      <c r="F22013">
        <v>3</v>
      </c>
      <c r="G22013">
        <v>1200</v>
      </c>
      <c r="H22013">
        <v>2615</v>
      </c>
      <c r="I22013">
        <v>4223450</v>
      </c>
      <c r="J22013" s="1">
        <v>1.2</v>
      </c>
      <c r="K22013" s="2">
        <v>0.69799999999999995</v>
      </c>
    </row>
    <row r="22014" spans="1:11" x14ac:dyDescent="0.35">
      <c r="A22014">
        <v>2810</v>
      </c>
      <c r="B22014">
        <v>-27</v>
      </c>
      <c r="C22014">
        <v>0</v>
      </c>
      <c r="D22014">
        <v>3</v>
      </c>
      <c r="E22014">
        <v>5</v>
      </c>
      <c r="F22014">
        <v>15.5</v>
      </c>
      <c r="G22014">
        <v>1300</v>
      </c>
      <c r="H22014">
        <v>2810</v>
      </c>
      <c r="I22014">
        <v>4223423</v>
      </c>
      <c r="J22014" s="1">
        <v>1.2</v>
      </c>
      <c r="K22014" s="2">
        <v>0.69799999999999995</v>
      </c>
    </row>
    <row r="22015" spans="1:11" x14ac:dyDescent="0.35">
      <c r="A22015">
        <v>2955</v>
      </c>
      <c r="B22015">
        <v>-27</v>
      </c>
      <c r="C22015">
        <v>0</v>
      </c>
      <c r="D22015" t="s">
        <v>10</v>
      </c>
      <c r="E22015" t="s">
        <v>10</v>
      </c>
      <c r="F22015">
        <v>1.33</v>
      </c>
      <c r="G22015">
        <v>1200</v>
      </c>
      <c r="H22015">
        <v>2955</v>
      </c>
      <c r="I22015">
        <v>4223396</v>
      </c>
      <c r="J22015" s="1">
        <v>1.2</v>
      </c>
      <c r="K22015" s="2">
        <v>0.69799999999999995</v>
      </c>
    </row>
    <row r="22016" spans="1:11" x14ac:dyDescent="0.35">
      <c r="A22016">
        <v>3063</v>
      </c>
      <c r="B22016">
        <v>-27</v>
      </c>
      <c r="C22016">
        <v>0</v>
      </c>
      <c r="D22016">
        <v>7</v>
      </c>
      <c r="E22016">
        <v>1</v>
      </c>
      <c r="F22016">
        <v>4.75</v>
      </c>
      <c r="G22016">
        <v>1300</v>
      </c>
      <c r="H22016">
        <v>3063</v>
      </c>
      <c r="I22016">
        <v>4223369</v>
      </c>
      <c r="J22016" s="1">
        <v>1.2</v>
      </c>
      <c r="K22016" s="2">
        <v>0.69799999999999995</v>
      </c>
    </row>
    <row r="22017" spans="1:11" x14ac:dyDescent="0.35">
      <c r="A22017">
        <v>3293</v>
      </c>
      <c r="B22017">
        <v>-27</v>
      </c>
      <c r="C22017">
        <v>0</v>
      </c>
      <c r="D22017">
        <v>6</v>
      </c>
      <c r="E22017">
        <v>3</v>
      </c>
      <c r="F22017">
        <v>31.66</v>
      </c>
      <c r="G22017">
        <v>1200</v>
      </c>
      <c r="H22017">
        <v>3293</v>
      </c>
      <c r="I22017">
        <v>4223342</v>
      </c>
      <c r="J22017" s="1">
        <v>1.2</v>
      </c>
      <c r="K22017" s="2">
        <v>0.69799999999999995</v>
      </c>
    </row>
    <row r="22018" spans="1:11" x14ac:dyDescent="0.35">
      <c r="A22018">
        <v>3348</v>
      </c>
      <c r="B22018">
        <v>-27</v>
      </c>
      <c r="C22018">
        <v>0</v>
      </c>
      <c r="D22018">
        <v>3</v>
      </c>
      <c r="E22018">
        <v>5</v>
      </c>
      <c r="F22018">
        <v>8</v>
      </c>
      <c r="G22018">
        <v>1200</v>
      </c>
      <c r="H22018">
        <v>3348</v>
      </c>
      <c r="I22018">
        <v>4223315</v>
      </c>
      <c r="J22018" s="1">
        <v>1.2</v>
      </c>
      <c r="K22018" s="2">
        <v>0.69799999999999995</v>
      </c>
    </row>
    <row r="22019" spans="1:11" x14ac:dyDescent="0.35">
      <c r="A22019">
        <v>3355</v>
      </c>
      <c r="B22019">
        <v>-27</v>
      </c>
      <c r="C22019">
        <v>0</v>
      </c>
      <c r="D22019" t="s">
        <v>10</v>
      </c>
      <c r="E22019" t="s">
        <v>10</v>
      </c>
      <c r="F22019">
        <v>1</v>
      </c>
      <c r="G22019">
        <v>1300</v>
      </c>
      <c r="H22019">
        <v>3355</v>
      </c>
      <c r="I22019">
        <v>4223288</v>
      </c>
      <c r="J22019" s="1">
        <v>1.2</v>
      </c>
      <c r="K22019" s="2">
        <v>0.69799999999999995</v>
      </c>
    </row>
    <row r="22020" spans="1:11" x14ac:dyDescent="0.35">
      <c r="A22020">
        <v>3465</v>
      </c>
      <c r="B22020">
        <v>-27</v>
      </c>
      <c r="C22020">
        <v>0</v>
      </c>
      <c r="D22020">
        <v>4</v>
      </c>
      <c r="E22020">
        <v>3</v>
      </c>
      <c r="F22020">
        <v>24.83</v>
      </c>
      <c r="G22020">
        <v>1300</v>
      </c>
      <c r="H22020">
        <v>3465</v>
      </c>
      <c r="I22020">
        <v>4223261</v>
      </c>
      <c r="J22020" s="1">
        <v>1.2</v>
      </c>
      <c r="K22020" s="2">
        <v>0.69799999999999995</v>
      </c>
    </row>
    <row r="22021" spans="1:11" x14ac:dyDescent="0.35">
      <c r="A22021">
        <v>3519</v>
      </c>
      <c r="B22021">
        <v>-27</v>
      </c>
      <c r="C22021">
        <v>0</v>
      </c>
      <c r="D22021">
        <v>5</v>
      </c>
      <c r="E22021">
        <v>6</v>
      </c>
      <c r="F22021">
        <v>1.41</v>
      </c>
      <c r="G22021">
        <v>1300</v>
      </c>
      <c r="H22021">
        <v>3519</v>
      </c>
      <c r="I22021">
        <v>4223234</v>
      </c>
      <c r="J22021" s="1">
        <v>1.2</v>
      </c>
      <c r="K22021" s="2">
        <v>0.69799999999999995</v>
      </c>
    </row>
    <row r="22022" spans="1:11" x14ac:dyDescent="0.35">
      <c r="A22022">
        <v>3627</v>
      </c>
      <c r="B22022">
        <v>-27</v>
      </c>
      <c r="C22022">
        <v>1</v>
      </c>
      <c r="D22022">
        <v>2</v>
      </c>
      <c r="E22022">
        <v>6</v>
      </c>
      <c r="F22022">
        <v>2.16</v>
      </c>
      <c r="G22022">
        <v>1200</v>
      </c>
      <c r="H22022">
        <v>3627</v>
      </c>
      <c r="I22022">
        <v>4223207</v>
      </c>
      <c r="J22022" s="1">
        <v>1.2</v>
      </c>
      <c r="K22022" s="2">
        <v>0.69799999999999995</v>
      </c>
    </row>
    <row r="22023" spans="1:11" x14ac:dyDescent="0.35">
      <c r="A22023">
        <v>3704</v>
      </c>
      <c r="B22023">
        <v>-27</v>
      </c>
      <c r="C22023">
        <v>0</v>
      </c>
      <c r="D22023">
        <v>1</v>
      </c>
      <c r="E22023">
        <v>8</v>
      </c>
      <c r="F22023">
        <v>1.58</v>
      </c>
      <c r="G22023">
        <v>1200</v>
      </c>
      <c r="H22023">
        <v>3704</v>
      </c>
      <c r="I22023">
        <v>4223180</v>
      </c>
      <c r="J22023" s="1">
        <v>1.2</v>
      </c>
      <c r="K22023" s="2">
        <v>0.69799999999999995</v>
      </c>
    </row>
    <row r="22024" spans="1:11" x14ac:dyDescent="0.35">
      <c r="A22024">
        <v>3729</v>
      </c>
      <c r="B22024">
        <v>-27</v>
      </c>
      <c r="C22024">
        <v>0</v>
      </c>
      <c r="D22024">
        <v>6</v>
      </c>
      <c r="E22024">
        <v>3</v>
      </c>
      <c r="F22024">
        <v>28.25</v>
      </c>
      <c r="G22024">
        <v>1200</v>
      </c>
      <c r="H22024">
        <v>3729</v>
      </c>
      <c r="I22024">
        <v>4223153</v>
      </c>
      <c r="J22024" s="1">
        <v>1.2</v>
      </c>
      <c r="K22024" s="2">
        <v>0.69799999999999995</v>
      </c>
    </row>
    <row r="22025" spans="1:11" x14ac:dyDescent="0.35">
      <c r="A22025">
        <v>3848</v>
      </c>
      <c r="B22025">
        <v>-27</v>
      </c>
      <c r="C22025">
        <v>0</v>
      </c>
      <c r="D22025">
        <v>3</v>
      </c>
      <c r="E22025">
        <v>7</v>
      </c>
      <c r="F22025">
        <v>7.25</v>
      </c>
      <c r="G22025">
        <v>1100</v>
      </c>
      <c r="H22025">
        <v>3848</v>
      </c>
      <c r="I22025">
        <v>4223126</v>
      </c>
      <c r="J22025" s="1">
        <v>1.2</v>
      </c>
      <c r="K22025" s="2">
        <v>0.69799999999999995</v>
      </c>
    </row>
    <row r="22026" spans="1:11" x14ac:dyDescent="0.35">
      <c r="A22026">
        <v>3901</v>
      </c>
      <c r="B22026">
        <v>-27</v>
      </c>
      <c r="C22026">
        <v>0</v>
      </c>
      <c r="D22026">
        <v>3</v>
      </c>
      <c r="E22026">
        <v>6</v>
      </c>
      <c r="F22026">
        <v>2.58</v>
      </c>
      <c r="G22026">
        <v>1200</v>
      </c>
      <c r="H22026">
        <v>3901</v>
      </c>
      <c r="I22026">
        <v>4223099</v>
      </c>
      <c r="J22026" s="1">
        <v>1.2</v>
      </c>
      <c r="K22026" s="2">
        <v>0.69799999999999995</v>
      </c>
    </row>
    <row r="22027" spans="1:11" x14ac:dyDescent="0.35">
      <c r="A22027">
        <v>3936</v>
      </c>
      <c r="B22027">
        <v>-27</v>
      </c>
      <c r="C22027">
        <v>0</v>
      </c>
      <c r="D22027">
        <v>7</v>
      </c>
      <c r="E22027">
        <v>4</v>
      </c>
      <c r="F22027">
        <v>8.33</v>
      </c>
      <c r="G22027">
        <v>1100</v>
      </c>
      <c r="H22027">
        <v>3936</v>
      </c>
      <c r="I22027">
        <v>4223072</v>
      </c>
      <c r="J22027" s="1">
        <v>1.2</v>
      </c>
      <c r="K22027" s="2">
        <v>0.69799999999999995</v>
      </c>
    </row>
    <row r="22028" spans="1:11" x14ac:dyDescent="0.35">
      <c r="A22028">
        <v>4095</v>
      </c>
      <c r="B22028">
        <v>-27</v>
      </c>
      <c r="C22028">
        <v>0</v>
      </c>
      <c r="D22028" t="s">
        <v>10</v>
      </c>
      <c r="E22028" t="s">
        <v>10</v>
      </c>
      <c r="F22028">
        <v>0.91</v>
      </c>
      <c r="G22028">
        <v>1300</v>
      </c>
      <c r="H22028">
        <v>4095</v>
      </c>
      <c r="I22028">
        <v>4223045</v>
      </c>
      <c r="J22028" s="1">
        <v>1.2</v>
      </c>
      <c r="K22028" s="2">
        <v>0.69799999999999995</v>
      </c>
    </row>
    <row r="22029" spans="1:11" x14ac:dyDescent="0.35">
      <c r="A22029">
        <v>4180</v>
      </c>
      <c r="B22029">
        <v>-27</v>
      </c>
      <c r="C22029">
        <v>0</v>
      </c>
      <c r="D22029">
        <v>2</v>
      </c>
      <c r="E22029" t="s">
        <v>10</v>
      </c>
      <c r="F22029">
        <v>3.25</v>
      </c>
      <c r="G22029">
        <v>1200</v>
      </c>
      <c r="H22029">
        <v>4180</v>
      </c>
      <c r="I22029">
        <v>4223018</v>
      </c>
      <c r="J22029" s="1">
        <v>1.2</v>
      </c>
      <c r="K22029" s="2">
        <v>0.69799999999999995</v>
      </c>
    </row>
    <row r="22030" spans="1:11" x14ac:dyDescent="0.35">
      <c r="A22030">
        <v>4345</v>
      </c>
      <c r="B22030">
        <v>-27</v>
      </c>
      <c r="C22030">
        <v>1</v>
      </c>
      <c r="D22030" t="s">
        <v>10</v>
      </c>
      <c r="E22030" t="s">
        <v>10</v>
      </c>
      <c r="F22030">
        <v>0.57999999999999996</v>
      </c>
      <c r="G22030">
        <v>1200</v>
      </c>
      <c r="H22030">
        <v>4345</v>
      </c>
      <c r="I22030">
        <v>4222991</v>
      </c>
      <c r="J22030" s="1">
        <v>1.2</v>
      </c>
      <c r="K22030" s="2">
        <v>0.69799999999999995</v>
      </c>
    </row>
    <row r="22031" spans="1:11" x14ac:dyDescent="0.35">
      <c r="A22031">
        <v>4666</v>
      </c>
      <c r="B22031">
        <v>-27</v>
      </c>
      <c r="C22031">
        <v>0</v>
      </c>
      <c r="D22031">
        <v>1</v>
      </c>
      <c r="E22031">
        <v>8</v>
      </c>
      <c r="F22031">
        <v>3.5</v>
      </c>
      <c r="G22031">
        <v>1200</v>
      </c>
      <c r="H22031">
        <v>4666</v>
      </c>
      <c r="I22031">
        <v>4222964</v>
      </c>
      <c r="J22031" s="1">
        <v>1.2</v>
      </c>
      <c r="K22031" s="2">
        <v>0.69799999999999995</v>
      </c>
    </row>
    <row r="22032" spans="1:11" x14ac:dyDescent="0.35">
      <c r="A22032">
        <v>4701</v>
      </c>
      <c r="B22032">
        <v>-27</v>
      </c>
      <c r="C22032">
        <v>0</v>
      </c>
      <c r="D22032" t="s">
        <v>10</v>
      </c>
      <c r="E22032">
        <v>6</v>
      </c>
      <c r="F22032">
        <v>1.1599999999999999</v>
      </c>
      <c r="G22032">
        <v>1200</v>
      </c>
      <c r="H22032">
        <v>4701</v>
      </c>
      <c r="I22032">
        <v>4222937</v>
      </c>
      <c r="J22032" s="1">
        <v>1.2</v>
      </c>
      <c r="K22032" s="2">
        <v>0.69799999999999995</v>
      </c>
    </row>
    <row r="22033" spans="1:11" x14ac:dyDescent="0.35">
      <c r="A22033">
        <v>4715</v>
      </c>
      <c r="B22033">
        <v>-27</v>
      </c>
      <c r="C22033">
        <v>0</v>
      </c>
      <c r="D22033">
        <v>3</v>
      </c>
      <c r="E22033">
        <v>4</v>
      </c>
      <c r="F22033">
        <v>3.08</v>
      </c>
      <c r="G22033">
        <v>1300</v>
      </c>
      <c r="H22033">
        <v>4715</v>
      </c>
      <c r="I22033">
        <v>4222910</v>
      </c>
      <c r="J22033" s="1">
        <v>1.2</v>
      </c>
      <c r="K22033" s="2">
        <v>0.69799999999999995</v>
      </c>
    </row>
    <row r="22034" spans="1:11" x14ac:dyDescent="0.35">
      <c r="A22034">
        <v>4811</v>
      </c>
      <c r="B22034">
        <v>-27</v>
      </c>
      <c r="C22034">
        <v>0</v>
      </c>
      <c r="D22034">
        <v>1</v>
      </c>
      <c r="E22034" t="s">
        <v>10</v>
      </c>
      <c r="F22034">
        <v>4.16</v>
      </c>
      <c r="G22034">
        <v>1100</v>
      </c>
      <c r="H22034">
        <v>4811</v>
      </c>
      <c r="I22034">
        <v>4222883</v>
      </c>
      <c r="J22034" s="1">
        <v>1.2</v>
      </c>
      <c r="K22034" s="2">
        <v>0.69799999999999995</v>
      </c>
    </row>
    <row r="22035" spans="1:11" x14ac:dyDescent="0.35">
      <c r="A22035">
        <v>4831</v>
      </c>
      <c r="B22035">
        <v>-27</v>
      </c>
      <c r="C22035">
        <v>1</v>
      </c>
      <c r="D22035">
        <v>3</v>
      </c>
      <c r="E22035">
        <v>5</v>
      </c>
      <c r="F22035">
        <v>6.5</v>
      </c>
      <c r="G22035">
        <v>1200</v>
      </c>
      <c r="H22035">
        <v>4831</v>
      </c>
      <c r="I22035">
        <v>4222856</v>
      </c>
      <c r="J22035" s="1">
        <v>1.2</v>
      </c>
      <c r="K22035" s="2">
        <v>0.69799999999999995</v>
      </c>
    </row>
    <row r="22036" spans="1:11" x14ac:dyDescent="0.35">
      <c r="A22036">
        <v>4845</v>
      </c>
      <c r="B22036">
        <v>-27</v>
      </c>
      <c r="C22036">
        <v>1</v>
      </c>
      <c r="D22036" t="s">
        <v>10</v>
      </c>
      <c r="E22036" t="s">
        <v>10</v>
      </c>
      <c r="F22036">
        <v>7</v>
      </c>
      <c r="G22036">
        <v>1200</v>
      </c>
      <c r="H22036">
        <v>4845</v>
      </c>
      <c r="I22036">
        <v>4222829</v>
      </c>
      <c r="J22036" s="1">
        <v>1.2</v>
      </c>
      <c r="K22036" s="2">
        <v>0.69799999999999995</v>
      </c>
    </row>
    <row r="22037" spans="1:11" x14ac:dyDescent="0.35">
      <c r="A22037">
        <v>4954</v>
      </c>
      <c r="B22037">
        <v>-27</v>
      </c>
      <c r="C22037">
        <v>0</v>
      </c>
      <c r="D22037">
        <v>4</v>
      </c>
      <c r="E22037">
        <v>5</v>
      </c>
      <c r="F22037">
        <v>6</v>
      </c>
      <c r="G22037">
        <v>1100</v>
      </c>
      <c r="H22037">
        <v>4954</v>
      </c>
      <c r="I22037">
        <v>4222802</v>
      </c>
      <c r="J22037" s="1">
        <v>1.2</v>
      </c>
      <c r="K22037" s="2">
        <v>0.69799999999999995</v>
      </c>
    </row>
    <row r="22038" spans="1:11" x14ac:dyDescent="0.35">
      <c r="A22038">
        <v>5016</v>
      </c>
      <c r="B22038">
        <v>-27</v>
      </c>
      <c r="C22038">
        <v>0</v>
      </c>
      <c r="D22038" t="s">
        <v>10</v>
      </c>
      <c r="E22038" t="s">
        <v>10</v>
      </c>
      <c r="F22038">
        <v>2.25</v>
      </c>
      <c r="G22038">
        <v>1200</v>
      </c>
      <c r="H22038">
        <v>5016</v>
      </c>
      <c r="I22038">
        <v>4222775</v>
      </c>
      <c r="J22038" s="1">
        <v>1.2</v>
      </c>
      <c r="K22038" s="2">
        <v>0.69799999999999995</v>
      </c>
    </row>
    <row r="22039" spans="1:11" x14ac:dyDescent="0.35">
      <c r="A22039">
        <v>5210</v>
      </c>
      <c r="B22039">
        <v>-27</v>
      </c>
      <c r="C22039">
        <v>0</v>
      </c>
      <c r="D22039" t="s">
        <v>10</v>
      </c>
      <c r="E22039" t="s">
        <v>10</v>
      </c>
      <c r="F22039">
        <v>0.66</v>
      </c>
      <c r="G22039">
        <v>1200</v>
      </c>
      <c r="H22039">
        <v>5210</v>
      </c>
      <c r="I22039">
        <v>4222748</v>
      </c>
      <c r="J22039" s="1">
        <v>1.2</v>
      </c>
      <c r="K22039" s="2">
        <v>0.69799999999999995</v>
      </c>
    </row>
    <row r="22040" spans="1:11" x14ac:dyDescent="0.35">
      <c r="A22040">
        <v>5610</v>
      </c>
      <c r="B22040">
        <v>-27</v>
      </c>
      <c r="C22040">
        <v>0</v>
      </c>
      <c r="D22040">
        <v>3</v>
      </c>
      <c r="E22040">
        <v>7</v>
      </c>
      <c r="F22040">
        <v>0.25</v>
      </c>
      <c r="G22040">
        <v>1200</v>
      </c>
      <c r="H22040">
        <v>5610</v>
      </c>
      <c r="I22040">
        <v>4222721</v>
      </c>
      <c r="J22040" s="1">
        <v>1.2</v>
      </c>
      <c r="K22040" s="2">
        <v>0.69799999999999995</v>
      </c>
    </row>
    <row r="22041" spans="1:11" x14ac:dyDescent="0.35">
      <c r="A22041">
        <v>5642</v>
      </c>
      <c r="B22041">
        <v>-27</v>
      </c>
      <c r="C22041">
        <v>0</v>
      </c>
      <c r="D22041" t="s">
        <v>10</v>
      </c>
      <c r="E22041" t="s">
        <v>10</v>
      </c>
      <c r="F22041">
        <v>1</v>
      </c>
      <c r="G22041">
        <v>1100</v>
      </c>
      <c r="H22041">
        <v>5642</v>
      </c>
      <c r="I22041">
        <v>4222694</v>
      </c>
      <c r="J22041" s="1">
        <v>1.2</v>
      </c>
      <c r="K22041" s="2">
        <v>0.69799999999999995</v>
      </c>
    </row>
    <row r="22042" spans="1:11" x14ac:dyDescent="0.35">
      <c r="A22042">
        <v>5646</v>
      </c>
      <c r="B22042">
        <v>-27</v>
      </c>
      <c r="C22042">
        <v>0</v>
      </c>
      <c r="D22042" t="s">
        <v>10</v>
      </c>
      <c r="E22042" t="s">
        <v>10</v>
      </c>
      <c r="F22042">
        <v>3.91</v>
      </c>
      <c r="G22042">
        <v>1200</v>
      </c>
      <c r="H22042">
        <v>5646</v>
      </c>
      <c r="I22042">
        <v>4222667</v>
      </c>
      <c r="J22042" s="1">
        <v>1.2</v>
      </c>
      <c r="K22042" s="2">
        <v>0.69799999999999995</v>
      </c>
    </row>
    <row r="22043" spans="1:11" x14ac:dyDescent="0.35">
      <c r="A22043">
        <v>5698</v>
      </c>
      <c r="B22043">
        <v>-27</v>
      </c>
      <c r="C22043">
        <v>0</v>
      </c>
      <c r="D22043" t="s">
        <v>10</v>
      </c>
      <c r="E22043" t="s">
        <v>10</v>
      </c>
      <c r="F22043">
        <v>7.41</v>
      </c>
      <c r="G22043">
        <v>1200</v>
      </c>
      <c r="H22043">
        <v>5698</v>
      </c>
      <c r="I22043">
        <v>4222640</v>
      </c>
      <c r="J22043" s="1">
        <v>1.2</v>
      </c>
      <c r="K22043" s="2">
        <v>0.69799999999999995</v>
      </c>
    </row>
    <row r="22044" spans="1:11" x14ac:dyDescent="0.35">
      <c r="A22044">
        <v>5756</v>
      </c>
      <c r="B22044">
        <v>-27</v>
      </c>
      <c r="C22044">
        <v>0</v>
      </c>
      <c r="D22044">
        <v>7</v>
      </c>
      <c r="E22044">
        <v>1</v>
      </c>
      <c r="F22044">
        <v>2.25</v>
      </c>
      <c r="G22044">
        <v>1100</v>
      </c>
      <c r="H22044">
        <v>5756</v>
      </c>
      <c r="I22044">
        <v>4222613</v>
      </c>
      <c r="J22044" s="1">
        <v>1.2</v>
      </c>
      <c r="K22044" s="2">
        <v>0.69799999999999995</v>
      </c>
    </row>
    <row r="22045" spans="1:11" x14ac:dyDescent="0.35">
      <c r="A22045">
        <v>5841</v>
      </c>
      <c r="B22045">
        <v>-27</v>
      </c>
      <c r="C22045">
        <v>0</v>
      </c>
      <c r="D22045" t="s">
        <v>10</v>
      </c>
      <c r="E22045" t="s">
        <v>10</v>
      </c>
      <c r="F22045">
        <v>0.66</v>
      </c>
      <c r="G22045">
        <v>1200</v>
      </c>
      <c r="H22045">
        <v>5841</v>
      </c>
      <c r="I22045">
        <v>4222586</v>
      </c>
      <c r="J22045" s="1">
        <v>1.2</v>
      </c>
      <c r="K22045" s="2">
        <v>0.69799999999999995</v>
      </c>
    </row>
    <row r="22046" spans="1:11" x14ac:dyDescent="0.35">
      <c r="A22046">
        <v>6035</v>
      </c>
      <c r="B22046">
        <v>-27</v>
      </c>
      <c r="C22046">
        <v>0</v>
      </c>
      <c r="D22046">
        <v>4</v>
      </c>
      <c r="E22046">
        <v>6</v>
      </c>
      <c r="F22046">
        <v>7.91</v>
      </c>
      <c r="G22046">
        <v>1300</v>
      </c>
      <c r="H22046">
        <v>6035</v>
      </c>
      <c r="I22046">
        <v>4222559</v>
      </c>
      <c r="J22046" s="1">
        <v>1.2</v>
      </c>
      <c r="K22046" s="2">
        <v>0.69799999999999995</v>
      </c>
    </row>
    <row r="22047" spans="1:11" x14ac:dyDescent="0.35">
      <c r="A22047">
        <v>6164</v>
      </c>
      <c r="B22047">
        <v>-27</v>
      </c>
      <c r="C22047">
        <v>0</v>
      </c>
      <c r="D22047" t="s">
        <v>10</v>
      </c>
      <c r="E22047" t="s">
        <v>10</v>
      </c>
      <c r="F22047">
        <v>0.75</v>
      </c>
      <c r="G22047">
        <v>1200</v>
      </c>
      <c r="H22047">
        <v>6164</v>
      </c>
      <c r="I22047">
        <v>4222532</v>
      </c>
      <c r="J22047" s="1">
        <v>1.2</v>
      </c>
      <c r="K22047" s="2">
        <v>0.69799999999999995</v>
      </c>
    </row>
    <row r="22048" spans="1:11" x14ac:dyDescent="0.35">
      <c r="A22048">
        <v>6253</v>
      </c>
      <c r="B22048">
        <v>-27</v>
      </c>
      <c r="C22048">
        <v>0</v>
      </c>
      <c r="D22048">
        <v>4</v>
      </c>
      <c r="E22048">
        <v>7</v>
      </c>
      <c r="F22048">
        <v>7</v>
      </c>
      <c r="G22048">
        <v>1100</v>
      </c>
      <c r="H22048">
        <v>6253</v>
      </c>
      <c r="I22048">
        <v>4222505</v>
      </c>
      <c r="J22048" s="1">
        <v>1.2</v>
      </c>
      <c r="K22048" s="2">
        <v>0.69799999999999995</v>
      </c>
    </row>
    <row r="22049" spans="1:11" x14ac:dyDescent="0.35">
      <c r="A22049">
        <v>6310</v>
      </c>
      <c r="B22049">
        <v>-27</v>
      </c>
      <c r="C22049">
        <v>0</v>
      </c>
      <c r="D22049" t="s">
        <v>10</v>
      </c>
      <c r="E22049" t="s">
        <v>10</v>
      </c>
      <c r="F22049">
        <v>3.41</v>
      </c>
      <c r="G22049">
        <v>1200</v>
      </c>
      <c r="H22049">
        <v>6310</v>
      </c>
      <c r="I22049">
        <v>4222478</v>
      </c>
      <c r="J22049" s="1">
        <v>1.2</v>
      </c>
      <c r="K22049" s="2">
        <v>0.69799999999999995</v>
      </c>
    </row>
    <row r="22050" spans="1:11" x14ac:dyDescent="0.35">
      <c r="A22050">
        <v>6384</v>
      </c>
      <c r="B22050">
        <v>-27</v>
      </c>
      <c r="C22050">
        <v>0</v>
      </c>
      <c r="D22050" t="s">
        <v>10</v>
      </c>
      <c r="E22050" t="s">
        <v>10</v>
      </c>
      <c r="F22050">
        <v>2.08</v>
      </c>
      <c r="G22050">
        <v>1200</v>
      </c>
      <c r="H22050">
        <v>6384</v>
      </c>
      <c r="I22050">
        <v>4222451</v>
      </c>
      <c r="J22050" s="1">
        <v>1.2</v>
      </c>
      <c r="K22050" s="2">
        <v>0.69799999999999995</v>
      </c>
    </row>
    <row r="22051" spans="1:11" x14ac:dyDescent="0.35">
      <c r="A22051">
        <v>6389</v>
      </c>
      <c r="B22051">
        <v>-27</v>
      </c>
      <c r="C22051">
        <v>0</v>
      </c>
      <c r="D22051" t="s">
        <v>10</v>
      </c>
      <c r="E22051" t="s">
        <v>10</v>
      </c>
      <c r="F22051">
        <v>3.5</v>
      </c>
      <c r="G22051">
        <v>1200</v>
      </c>
      <c r="H22051">
        <v>6389</v>
      </c>
      <c r="I22051">
        <v>4222424</v>
      </c>
      <c r="J22051" s="1">
        <v>1.2</v>
      </c>
      <c r="K22051" s="2">
        <v>0.69799999999999995</v>
      </c>
    </row>
    <row r="22052" spans="1:11" x14ac:dyDescent="0.35">
      <c r="A22052">
        <v>6416</v>
      </c>
      <c r="B22052">
        <v>-27</v>
      </c>
      <c r="C22052">
        <v>0</v>
      </c>
      <c r="D22052">
        <v>7</v>
      </c>
      <c r="E22052">
        <v>5</v>
      </c>
      <c r="F22052">
        <v>18.75</v>
      </c>
      <c r="G22052">
        <v>1100</v>
      </c>
      <c r="H22052">
        <v>6416</v>
      </c>
      <c r="I22052">
        <v>4222397</v>
      </c>
      <c r="J22052" s="1">
        <v>1.2</v>
      </c>
      <c r="K22052" s="2">
        <v>0.69799999999999995</v>
      </c>
    </row>
    <row r="22053" spans="1:11" x14ac:dyDescent="0.35">
      <c r="A22053">
        <v>6658</v>
      </c>
      <c r="B22053">
        <v>-27</v>
      </c>
      <c r="C22053">
        <v>0</v>
      </c>
      <c r="D22053">
        <v>3</v>
      </c>
      <c r="E22053">
        <v>9</v>
      </c>
      <c r="F22053">
        <v>39.159999999999997</v>
      </c>
      <c r="G22053">
        <v>1200</v>
      </c>
      <c r="H22053">
        <v>6658</v>
      </c>
      <c r="I22053">
        <v>4222370</v>
      </c>
      <c r="J22053" s="1">
        <v>1.2</v>
      </c>
      <c r="K22053" s="2">
        <v>0.69799999999999995</v>
      </c>
    </row>
    <row r="22054" spans="1:11" x14ac:dyDescent="0.35">
      <c r="A22054">
        <v>6685</v>
      </c>
      <c r="B22054">
        <v>-27</v>
      </c>
      <c r="C22054">
        <v>0</v>
      </c>
      <c r="D22054">
        <v>3</v>
      </c>
      <c r="E22054">
        <v>9</v>
      </c>
      <c r="F22054">
        <v>1.1599999999999999</v>
      </c>
      <c r="G22054">
        <v>1200</v>
      </c>
      <c r="H22054">
        <v>6685</v>
      </c>
      <c r="I22054">
        <v>4222343</v>
      </c>
      <c r="J22054" s="1">
        <v>1.2</v>
      </c>
      <c r="K22054" s="2">
        <v>0.69799999999999995</v>
      </c>
    </row>
    <row r="22055" spans="1:11" x14ac:dyDescent="0.35">
      <c r="A22055">
        <v>6718</v>
      </c>
      <c r="B22055">
        <v>-27</v>
      </c>
      <c r="C22055">
        <v>0</v>
      </c>
      <c r="D22055">
        <v>3</v>
      </c>
      <c r="E22055">
        <v>5</v>
      </c>
      <c r="F22055">
        <v>10.33</v>
      </c>
      <c r="G22055">
        <v>1200</v>
      </c>
      <c r="H22055">
        <v>6718</v>
      </c>
      <c r="I22055">
        <v>4222316</v>
      </c>
      <c r="J22055" s="1">
        <v>1.2</v>
      </c>
      <c r="K22055" s="2">
        <v>0.69799999999999995</v>
      </c>
    </row>
    <row r="22056" spans="1:11" x14ac:dyDescent="0.35">
      <c r="A22056">
        <v>6948</v>
      </c>
      <c r="B22056">
        <v>-27</v>
      </c>
      <c r="C22056">
        <v>0</v>
      </c>
      <c r="D22056">
        <v>3</v>
      </c>
      <c r="E22056">
        <v>4</v>
      </c>
      <c r="F22056">
        <v>5.08</v>
      </c>
      <c r="G22056">
        <v>1100</v>
      </c>
      <c r="H22056">
        <v>6948</v>
      </c>
      <c r="I22056">
        <v>4222289</v>
      </c>
      <c r="J22056" s="1">
        <v>1.2</v>
      </c>
      <c r="K22056" s="2">
        <v>0.69899999999999995</v>
      </c>
    </row>
    <row r="22057" spans="1:11" x14ac:dyDescent="0.35">
      <c r="A22057">
        <v>7256</v>
      </c>
      <c r="B22057">
        <v>-27</v>
      </c>
      <c r="C22057">
        <v>0</v>
      </c>
      <c r="D22057">
        <v>2</v>
      </c>
      <c r="E22057">
        <v>1</v>
      </c>
      <c r="F22057">
        <v>1.1599999999999999</v>
      </c>
      <c r="G22057">
        <v>1200</v>
      </c>
      <c r="H22057">
        <v>7256</v>
      </c>
      <c r="I22057">
        <v>4222262</v>
      </c>
      <c r="J22057" s="1">
        <v>1.2</v>
      </c>
      <c r="K22057" s="2">
        <v>0.69899999999999995</v>
      </c>
    </row>
    <row r="22058" spans="1:11" x14ac:dyDescent="0.35">
      <c r="A22058">
        <v>8142</v>
      </c>
      <c r="B22058">
        <v>-27</v>
      </c>
      <c r="C22058">
        <v>0</v>
      </c>
      <c r="D22058">
        <v>5</v>
      </c>
      <c r="E22058">
        <v>7</v>
      </c>
      <c r="F22058">
        <v>14.66</v>
      </c>
      <c r="G22058">
        <v>1200</v>
      </c>
      <c r="H22058">
        <v>8142</v>
      </c>
      <c r="I22058">
        <v>4222235</v>
      </c>
      <c r="J22058" s="1">
        <v>1.2</v>
      </c>
      <c r="K22058" s="2">
        <v>0.69899999999999995</v>
      </c>
    </row>
    <row r="22059" spans="1:11" x14ac:dyDescent="0.35">
      <c r="A22059">
        <v>8291</v>
      </c>
      <c r="B22059">
        <v>-27</v>
      </c>
      <c r="C22059">
        <v>0</v>
      </c>
      <c r="D22059" t="s">
        <v>10</v>
      </c>
      <c r="E22059" t="s">
        <v>10</v>
      </c>
      <c r="F22059">
        <v>1.1599999999999999</v>
      </c>
      <c r="G22059">
        <v>1100</v>
      </c>
      <c r="H22059">
        <v>8291</v>
      </c>
      <c r="I22059">
        <v>4222208</v>
      </c>
      <c r="J22059" s="1">
        <v>1.2</v>
      </c>
      <c r="K22059" s="2">
        <v>0.69899999999999995</v>
      </c>
    </row>
    <row r="22060" spans="1:11" x14ac:dyDescent="0.35">
      <c r="A22060">
        <v>8344</v>
      </c>
      <c r="B22060">
        <v>-27</v>
      </c>
      <c r="C22060">
        <v>0</v>
      </c>
      <c r="D22060" t="s">
        <v>10</v>
      </c>
      <c r="E22060" t="s">
        <v>10</v>
      </c>
      <c r="F22060">
        <v>3.33</v>
      </c>
      <c r="G22060">
        <v>1200</v>
      </c>
      <c r="H22060">
        <v>8344</v>
      </c>
      <c r="I22060">
        <v>4222181</v>
      </c>
      <c r="J22060" s="1">
        <v>1.2</v>
      </c>
      <c r="K22060" s="2">
        <v>0.69899999999999995</v>
      </c>
    </row>
    <row r="22061" spans="1:11" x14ac:dyDescent="0.35">
      <c r="A22061">
        <v>8364</v>
      </c>
      <c r="B22061">
        <v>-27</v>
      </c>
      <c r="C22061">
        <v>0</v>
      </c>
      <c r="D22061">
        <v>4</v>
      </c>
      <c r="E22061">
        <v>4</v>
      </c>
      <c r="F22061">
        <v>12.83</v>
      </c>
      <c r="G22061">
        <v>1200</v>
      </c>
      <c r="H22061">
        <v>8364</v>
      </c>
      <c r="I22061">
        <v>4222154</v>
      </c>
      <c r="J22061" s="1">
        <v>1.2</v>
      </c>
      <c r="K22061" s="2">
        <v>0.69899999999999995</v>
      </c>
    </row>
    <row r="22062" spans="1:11" x14ac:dyDescent="0.35">
      <c r="A22062">
        <v>8447</v>
      </c>
      <c r="B22062">
        <v>-27</v>
      </c>
      <c r="C22062">
        <v>0</v>
      </c>
      <c r="D22062" t="s">
        <v>10</v>
      </c>
      <c r="E22062" t="s">
        <v>10</v>
      </c>
      <c r="F22062">
        <v>5.83</v>
      </c>
      <c r="G22062">
        <v>1200</v>
      </c>
      <c r="H22062">
        <v>8447</v>
      </c>
      <c r="I22062">
        <v>4222127</v>
      </c>
      <c r="J22062" s="1">
        <v>1.2</v>
      </c>
      <c r="K22062" s="2">
        <v>0.69899999999999995</v>
      </c>
    </row>
    <row r="22063" spans="1:11" x14ac:dyDescent="0.35">
      <c r="A22063">
        <v>8454</v>
      </c>
      <c r="B22063">
        <v>-27</v>
      </c>
      <c r="C22063">
        <v>0</v>
      </c>
      <c r="D22063">
        <v>6</v>
      </c>
      <c r="E22063">
        <v>5</v>
      </c>
      <c r="F22063">
        <v>2.41</v>
      </c>
      <c r="G22063">
        <v>1200</v>
      </c>
      <c r="H22063">
        <v>8454</v>
      </c>
      <c r="I22063">
        <v>4222100</v>
      </c>
      <c r="J22063" s="1">
        <v>1.2</v>
      </c>
      <c r="K22063" s="2">
        <v>0.69899999999999995</v>
      </c>
    </row>
    <row r="22064" spans="1:11" x14ac:dyDescent="0.35">
      <c r="A22064">
        <v>8609</v>
      </c>
      <c r="B22064">
        <v>-27</v>
      </c>
      <c r="C22064">
        <v>1</v>
      </c>
      <c r="D22064">
        <v>5</v>
      </c>
      <c r="E22064">
        <v>9</v>
      </c>
      <c r="F22064">
        <v>7.75</v>
      </c>
      <c r="G22064">
        <v>1200</v>
      </c>
      <c r="H22064">
        <v>8609</v>
      </c>
      <c r="I22064">
        <v>4222073</v>
      </c>
      <c r="J22064" s="1">
        <v>1.2</v>
      </c>
      <c r="K22064" s="2">
        <v>0.69899999999999995</v>
      </c>
    </row>
    <row r="22065" spans="1:11" x14ac:dyDescent="0.35">
      <c r="A22065">
        <v>8623</v>
      </c>
      <c r="B22065">
        <v>-27</v>
      </c>
      <c r="C22065">
        <v>0</v>
      </c>
      <c r="D22065">
        <v>4</v>
      </c>
      <c r="E22065">
        <v>4</v>
      </c>
      <c r="F22065">
        <v>3</v>
      </c>
      <c r="G22065">
        <v>1200</v>
      </c>
      <c r="H22065">
        <v>8623</v>
      </c>
      <c r="I22065">
        <v>4222046</v>
      </c>
      <c r="J22065" s="1">
        <v>1.2</v>
      </c>
      <c r="K22065" s="2">
        <v>0.69899999999999995</v>
      </c>
    </row>
    <row r="22066" spans="1:11" x14ac:dyDescent="0.35">
      <c r="A22066">
        <v>8687</v>
      </c>
      <c r="B22066">
        <v>-27</v>
      </c>
      <c r="C22066">
        <v>0</v>
      </c>
      <c r="D22066" t="s">
        <v>10</v>
      </c>
      <c r="E22066" t="s">
        <v>10</v>
      </c>
      <c r="F22066">
        <v>6.41</v>
      </c>
      <c r="G22066">
        <v>1100</v>
      </c>
      <c r="H22066">
        <v>8687</v>
      </c>
      <c r="I22066">
        <v>4222019</v>
      </c>
      <c r="J22066" s="1">
        <v>1.2</v>
      </c>
      <c r="K22066" s="2">
        <v>0.69899999999999995</v>
      </c>
    </row>
    <row r="22067" spans="1:11" x14ac:dyDescent="0.35">
      <c r="A22067">
        <v>8854</v>
      </c>
      <c r="B22067">
        <v>-27</v>
      </c>
      <c r="C22067">
        <v>0</v>
      </c>
      <c r="D22067">
        <v>4</v>
      </c>
      <c r="E22067">
        <v>4</v>
      </c>
      <c r="F22067">
        <v>3.08</v>
      </c>
      <c r="G22067">
        <v>1200</v>
      </c>
      <c r="H22067">
        <v>8854</v>
      </c>
      <c r="I22067">
        <v>4221992</v>
      </c>
      <c r="J22067" s="1">
        <v>1.2</v>
      </c>
      <c r="K22067" s="2">
        <v>0.69899999999999995</v>
      </c>
    </row>
    <row r="22068" spans="1:11" x14ac:dyDescent="0.35">
      <c r="A22068">
        <v>8885</v>
      </c>
      <c r="B22068">
        <v>-27</v>
      </c>
      <c r="C22068">
        <v>0</v>
      </c>
      <c r="D22068">
        <v>2</v>
      </c>
      <c r="E22068">
        <v>1</v>
      </c>
      <c r="F22068">
        <v>2.66</v>
      </c>
      <c r="G22068">
        <v>1200</v>
      </c>
      <c r="H22068">
        <v>8885</v>
      </c>
      <c r="I22068">
        <v>4221965</v>
      </c>
      <c r="J22068" s="1">
        <v>1.2</v>
      </c>
      <c r="K22068" s="2">
        <v>0.69899999999999995</v>
      </c>
    </row>
    <row r="22069" spans="1:11" x14ac:dyDescent="0.35">
      <c r="A22069">
        <v>8886</v>
      </c>
      <c r="B22069">
        <v>-27</v>
      </c>
      <c r="C22069">
        <v>0</v>
      </c>
      <c r="D22069">
        <v>6</v>
      </c>
      <c r="E22069">
        <v>5</v>
      </c>
      <c r="F22069">
        <v>6.75</v>
      </c>
      <c r="G22069">
        <v>1100</v>
      </c>
      <c r="H22069">
        <v>8886</v>
      </c>
      <c r="I22069">
        <v>4221938</v>
      </c>
      <c r="J22069" s="1">
        <v>1.2</v>
      </c>
      <c r="K22069" s="2">
        <v>0.69899999999999995</v>
      </c>
    </row>
    <row r="22070" spans="1:11" x14ac:dyDescent="0.35">
      <c r="A22070">
        <v>8943</v>
      </c>
      <c r="B22070">
        <v>-27</v>
      </c>
      <c r="C22070">
        <v>0</v>
      </c>
      <c r="D22070" t="s">
        <v>10</v>
      </c>
      <c r="E22070" t="s">
        <v>10</v>
      </c>
      <c r="F22070">
        <v>0.83</v>
      </c>
      <c r="G22070">
        <v>1300</v>
      </c>
      <c r="H22070">
        <v>8943</v>
      </c>
      <c r="I22070">
        <v>4221911</v>
      </c>
      <c r="J22070" s="1">
        <v>1.2</v>
      </c>
      <c r="K22070" s="2">
        <v>0.69899999999999995</v>
      </c>
    </row>
    <row r="22071" spans="1:11" x14ac:dyDescent="0.35">
      <c r="A22071">
        <v>9185</v>
      </c>
      <c r="B22071">
        <v>-27</v>
      </c>
      <c r="C22071">
        <v>0</v>
      </c>
      <c r="D22071" t="s">
        <v>10</v>
      </c>
      <c r="E22071" t="s">
        <v>10</v>
      </c>
      <c r="F22071">
        <v>9.25</v>
      </c>
      <c r="G22071">
        <v>1200</v>
      </c>
      <c r="H22071">
        <v>9185</v>
      </c>
      <c r="I22071">
        <v>4221884</v>
      </c>
      <c r="J22071" s="1">
        <v>1.2</v>
      </c>
      <c r="K22071" s="2">
        <v>0.69899999999999995</v>
      </c>
    </row>
    <row r="22072" spans="1:11" x14ac:dyDescent="0.35">
      <c r="A22072">
        <v>9427</v>
      </c>
      <c r="B22072">
        <v>-27</v>
      </c>
      <c r="C22072">
        <v>0</v>
      </c>
      <c r="D22072">
        <v>4</v>
      </c>
      <c r="E22072">
        <v>6</v>
      </c>
      <c r="F22072">
        <v>1.5</v>
      </c>
      <c r="G22072">
        <v>1300</v>
      </c>
      <c r="H22072">
        <v>9427</v>
      </c>
      <c r="I22072">
        <v>4221857</v>
      </c>
      <c r="J22072" s="1">
        <v>1.2</v>
      </c>
      <c r="K22072" s="2">
        <v>0.69899999999999995</v>
      </c>
    </row>
    <row r="22073" spans="1:11" x14ac:dyDescent="0.35">
      <c r="A22073">
        <v>9522</v>
      </c>
      <c r="B22073">
        <v>-27</v>
      </c>
      <c r="C22073">
        <v>1</v>
      </c>
      <c r="D22073" t="s">
        <v>10</v>
      </c>
      <c r="E22073" t="s">
        <v>10</v>
      </c>
      <c r="F22073">
        <v>0.5</v>
      </c>
      <c r="G22073">
        <v>1200</v>
      </c>
      <c r="H22073">
        <v>9522</v>
      </c>
      <c r="I22073">
        <v>4221830</v>
      </c>
      <c r="J22073" s="1">
        <v>1.2</v>
      </c>
      <c r="K22073" s="2">
        <v>0.69899999999999995</v>
      </c>
    </row>
    <row r="22074" spans="1:11" x14ac:dyDescent="0.35">
      <c r="A22074">
        <v>9647</v>
      </c>
      <c r="B22074">
        <v>-27</v>
      </c>
      <c r="C22074">
        <v>0</v>
      </c>
      <c r="D22074">
        <v>2</v>
      </c>
      <c r="E22074">
        <v>9</v>
      </c>
      <c r="F22074">
        <v>8.5</v>
      </c>
      <c r="G22074">
        <v>1200</v>
      </c>
      <c r="H22074">
        <v>9647</v>
      </c>
      <c r="I22074">
        <v>4221803</v>
      </c>
      <c r="J22074" s="1">
        <v>1.2</v>
      </c>
      <c r="K22074" s="2">
        <v>0.69899999999999995</v>
      </c>
    </row>
    <row r="22075" spans="1:11" x14ac:dyDescent="0.35">
      <c r="A22075">
        <v>9670</v>
      </c>
      <c r="B22075">
        <v>-27</v>
      </c>
      <c r="C22075">
        <v>0</v>
      </c>
      <c r="D22075">
        <v>1</v>
      </c>
      <c r="E22075">
        <v>6</v>
      </c>
      <c r="F22075">
        <v>7.58</v>
      </c>
      <c r="G22075">
        <v>1300</v>
      </c>
      <c r="H22075">
        <v>9670</v>
      </c>
      <c r="I22075">
        <v>4221776</v>
      </c>
      <c r="J22075" s="1">
        <v>1.2</v>
      </c>
      <c r="K22075" s="2">
        <v>0.69899999999999995</v>
      </c>
    </row>
    <row r="22076" spans="1:11" x14ac:dyDescent="0.35">
      <c r="A22076">
        <v>9888</v>
      </c>
      <c r="B22076">
        <v>-27</v>
      </c>
      <c r="C22076">
        <v>0</v>
      </c>
      <c r="D22076">
        <v>3</v>
      </c>
      <c r="E22076">
        <v>5</v>
      </c>
      <c r="F22076">
        <v>5.66</v>
      </c>
      <c r="G22076">
        <v>1100</v>
      </c>
      <c r="H22076">
        <v>9888</v>
      </c>
      <c r="I22076">
        <v>4221749</v>
      </c>
      <c r="J22076" s="1">
        <v>1.2</v>
      </c>
      <c r="K22076" s="2">
        <v>0.69899999999999995</v>
      </c>
    </row>
    <row r="22077" spans="1:11" x14ac:dyDescent="0.35">
      <c r="A22077">
        <v>9893</v>
      </c>
      <c r="B22077">
        <v>-27</v>
      </c>
      <c r="C22077">
        <v>0</v>
      </c>
      <c r="D22077">
        <v>4</v>
      </c>
      <c r="E22077">
        <v>1</v>
      </c>
      <c r="F22077">
        <v>11.5</v>
      </c>
      <c r="G22077">
        <v>1200</v>
      </c>
      <c r="H22077">
        <v>9893</v>
      </c>
      <c r="I22077">
        <v>4221722</v>
      </c>
      <c r="J22077" s="1">
        <v>1.2</v>
      </c>
      <c r="K22077" s="2">
        <v>0.69899999999999995</v>
      </c>
    </row>
    <row r="22078" spans="1:11" x14ac:dyDescent="0.35">
      <c r="A22078">
        <v>10014</v>
      </c>
      <c r="B22078">
        <v>-27</v>
      </c>
      <c r="C22078">
        <v>0</v>
      </c>
      <c r="D22078" t="s">
        <v>10</v>
      </c>
      <c r="E22078" t="s">
        <v>10</v>
      </c>
      <c r="F22078">
        <v>13.66</v>
      </c>
      <c r="G22078">
        <v>1200</v>
      </c>
      <c r="H22078">
        <v>10014</v>
      </c>
      <c r="I22078">
        <v>4221695</v>
      </c>
      <c r="J22078" s="1">
        <v>1.2</v>
      </c>
      <c r="K22078" s="2">
        <v>0.69899999999999995</v>
      </c>
    </row>
    <row r="22079" spans="1:11" x14ac:dyDescent="0.35">
      <c r="A22079">
        <v>10148</v>
      </c>
      <c r="B22079">
        <v>-27</v>
      </c>
      <c r="C22079">
        <v>0</v>
      </c>
      <c r="D22079" t="s">
        <v>10</v>
      </c>
      <c r="E22079" t="s">
        <v>10</v>
      </c>
      <c r="F22079">
        <v>13.5</v>
      </c>
      <c r="G22079">
        <v>1100</v>
      </c>
      <c r="H22079">
        <v>10148</v>
      </c>
      <c r="I22079">
        <v>4221668</v>
      </c>
      <c r="J22079" s="1">
        <v>1.2</v>
      </c>
      <c r="K22079" s="2">
        <v>0.69899999999999995</v>
      </c>
    </row>
    <row r="22080" spans="1:11" x14ac:dyDescent="0.35">
      <c r="A22080">
        <v>10307</v>
      </c>
      <c r="B22080">
        <v>-27</v>
      </c>
      <c r="C22080">
        <v>0</v>
      </c>
      <c r="D22080">
        <v>7</v>
      </c>
      <c r="E22080">
        <v>6</v>
      </c>
      <c r="F22080">
        <v>27.91</v>
      </c>
      <c r="G22080">
        <v>1200</v>
      </c>
      <c r="H22080">
        <v>10307</v>
      </c>
      <c r="I22080">
        <v>4221641</v>
      </c>
      <c r="J22080" s="1">
        <v>1.2</v>
      </c>
      <c r="K22080" s="2">
        <v>0.69899999999999995</v>
      </c>
    </row>
    <row r="22081" spans="1:11" x14ac:dyDescent="0.35">
      <c r="A22081">
        <v>10668</v>
      </c>
      <c r="B22081">
        <v>-27</v>
      </c>
      <c r="C22081">
        <v>0</v>
      </c>
      <c r="D22081" t="s">
        <v>10</v>
      </c>
      <c r="E22081" t="s">
        <v>10</v>
      </c>
      <c r="F22081">
        <v>2.83</v>
      </c>
      <c r="G22081">
        <v>1300</v>
      </c>
      <c r="H22081">
        <v>10668</v>
      </c>
      <c r="I22081">
        <v>4221614</v>
      </c>
      <c r="J22081" s="1">
        <v>1.2</v>
      </c>
      <c r="K22081" s="2">
        <v>0.69899999999999995</v>
      </c>
    </row>
    <row r="22082" spans="1:11" x14ac:dyDescent="0.35">
      <c r="A22082">
        <v>10724</v>
      </c>
      <c r="B22082">
        <v>-27</v>
      </c>
      <c r="C22082">
        <v>0</v>
      </c>
      <c r="D22082" t="s">
        <v>10</v>
      </c>
      <c r="E22082" t="s">
        <v>10</v>
      </c>
      <c r="F22082">
        <v>15.08</v>
      </c>
      <c r="G22082">
        <v>1100</v>
      </c>
      <c r="H22082">
        <v>10724</v>
      </c>
      <c r="I22082">
        <v>4221587</v>
      </c>
      <c r="J22082" s="1">
        <v>1.2</v>
      </c>
      <c r="K22082" s="2">
        <v>0.69899999999999995</v>
      </c>
    </row>
    <row r="22083" spans="1:11" x14ac:dyDescent="0.35">
      <c r="A22083">
        <v>10941</v>
      </c>
      <c r="B22083">
        <v>-27</v>
      </c>
      <c r="C22083">
        <v>0</v>
      </c>
      <c r="D22083" t="s">
        <v>10</v>
      </c>
      <c r="E22083" t="s">
        <v>10</v>
      </c>
      <c r="F22083">
        <v>4.66</v>
      </c>
      <c r="G22083">
        <v>1200</v>
      </c>
      <c r="H22083">
        <v>10941</v>
      </c>
      <c r="I22083">
        <v>4221560</v>
      </c>
      <c r="J22083" s="1">
        <v>1.2</v>
      </c>
      <c r="K22083" s="2">
        <v>0.69899999999999995</v>
      </c>
    </row>
    <row r="22084" spans="1:11" x14ac:dyDescent="0.35">
      <c r="A22084">
        <v>11004</v>
      </c>
      <c r="B22084">
        <v>-27</v>
      </c>
      <c r="C22084">
        <v>0</v>
      </c>
      <c r="D22084" t="s">
        <v>10</v>
      </c>
      <c r="E22084" t="s">
        <v>10</v>
      </c>
      <c r="F22084">
        <v>1.41</v>
      </c>
      <c r="G22084">
        <v>1300</v>
      </c>
      <c r="H22084">
        <v>11004</v>
      </c>
      <c r="I22084">
        <v>4221533</v>
      </c>
      <c r="J22084" s="1">
        <v>1.2</v>
      </c>
      <c r="K22084" s="2">
        <v>0.69899999999999995</v>
      </c>
    </row>
    <row r="22085" spans="1:11" x14ac:dyDescent="0.35">
      <c r="A22085">
        <v>11221</v>
      </c>
      <c r="B22085">
        <v>-27</v>
      </c>
      <c r="C22085">
        <v>0</v>
      </c>
      <c r="D22085">
        <v>4</v>
      </c>
      <c r="E22085" t="s">
        <v>10</v>
      </c>
      <c r="F22085">
        <v>3.91</v>
      </c>
      <c r="G22085">
        <v>1200</v>
      </c>
      <c r="H22085">
        <v>11221</v>
      </c>
      <c r="I22085">
        <v>4221506</v>
      </c>
      <c r="J22085" s="1">
        <v>1.2</v>
      </c>
      <c r="K22085" s="2">
        <v>0.69899999999999995</v>
      </c>
    </row>
    <row r="22086" spans="1:11" x14ac:dyDescent="0.35">
      <c r="A22086">
        <v>11363</v>
      </c>
      <c r="B22086">
        <v>-27</v>
      </c>
      <c r="C22086">
        <v>0</v>
      </c>
      <c r="D22086">
        <v>4</v>
      </c>
      <c r="E22086">
        <v>2</v>
      </c>
      <c r="F22086">
        <v>5.16</v>
      </c>
      <c r="G22086">
        <v>1200</v>
      </c>
      <c r="H22086">
        <v>11363</v>
      </c>
      <c r="I22086">
        <v>4221479</v>
      </c>
      <c r="J22086" s="1">
        <v>1.2</v>
      </c>
      <c r="K22086" s="2">
        <v>0.69899999999999995</v>
      </c>
    </row>
    <row r="22087" spans="1:11" x14ac:dyDescent="0.35">
      <c r="A22087">
        <v>11411</v>
      </c>
      <c r="B22087">
        <v>-27</v>
      </c>
      <c r="C22087">
        <v>0</v>
      </c>
      <c r="D22087">
        <v>3</v>
      </c>
      <c r="E22087">
        <v>3</v>
      </c>
      <c r="F22087">
        <v>1.25</v>
      </c>
      <c r="G22087">
        <v>1200</v>
      </c>
      <c r="H22087">
        <v>11411</v>
      </c>
      <c r="I22087">
        <v>4221452</v>
      </c>
      <c r="J22087" s="1">
        <v>1.2</v>
      </c>
      <c r="K22087" s="2">
        <v>0.69899999999999995</v>
      </c>
    </row>
    <row r="22088" spans="1:11" x14ac:dyDescent="0.35">
      <c r="A22088">
        <v>11588</v>
      </c>
      <c r="B22088">
        <v>-27</v>
      </c>
      <c r="C22088">
        <v>1</v>
      </c>
      <c r="D22088">
        <v>1</v>
      </c>
      <c r="E22088">
        <v>5</v>
      </c>
      <c r="F22088">
        <v>5.41</v>
      </c>
      <c r="G22088">
        <v>1100</v>
      </c>
      <c r="H22088">
        <v>11588</v>
      </c>
      <c r="I22088">
        <v>4221425</v>
      </c>
      <c r="J22088" s="1">
        <v>1.2</v>
      </c>
      <c r="K22088" s="2">
        <v>0.69899999999999995</v>
      </c>
    </row>
    <row r="22089" spans="1:11" x14ac:dyDescent="0.35">
      <c r="A22089">
        <v>11883</v>
      </c>
      <c r="B22089">
        <v>-27</v>
      </c>
      <c r="C22089">
        <v>0</v>
      </c>
      <c r="D22089">
        <v>7</v>
      </c>
      <c r="E22089">
        <v>6</v>
      </c>
      <c r="F22089">
        <v>2.41</v>
      </c>
      <c r="G22089">
        <v>1200</v>
      </c>
      <c r="H22089">
        <v>11883</v>
      </c>
      <c r="I22089">
        <v>4221398</v>
      </c>
      <c r="J22089" s="1">
        <v>1.2</v>
      </c>
      <c r="K22089" s="2">
        <v>0.69899999999999995</v>
      </c>
    </row>
    <row r="22090" spans="1:11" x14ac:dyDescent="0.35">
      <c r="A22090">
        <v>11970</v>
      </c>
      <c r="B22090">
        <v>-27</v>
      </c>
      <c r="C22090">
        <v>0</v>
      </c>
      <c r="D22090">
        <v>6</v>
      </c>
      <c r="E22090">
        <v>2</v>
      </c>
      <c r="F22090">
        <v>4.25</v>
      </c>
      <c r="G22090">
        <v>1200</v>
      </c>
      <c r="H22090">
        <v>11970</v>
      </c>
      <c r="I22090">
        <v>4221371</v>
      </c>
      <c r="J22090" s="1">
        <v>1.2</v>
      </c>
      <c r="K22090" s="2">
        <v>0.69899999999999995</v>
      </c>
    </row>
    <row r="22091" spans="1:11" x14ac:dyDescent="0.35">
      <c r="A22091">
        <v>12524</v>
      </c>
      <c r="B22091">
        <v>-27</v>
      </c>
      <c r="C22091">
        <v>0</v>
      </c>
      <c r="D22091">
        <v>3</v>
      </c>
      <c r="E22091">
        <v>6</v>
      </c>
      <c r="F22091">
        <v>11.16</v>
      </c>
      <c r="G22091">
        <v>1200</v>
      </c>
      <c r="H22091">
        <v>12524</v>
      </c>
      <c r="I22091">
        <v>4221344</v>
      </c>
      <c r="J22091" s="1">
        <v>1.2</v>
      </c>
      <c r="K22091" s="2">
        <v>0.69899999999999995</v>
      </c>
    </row>
    <row r="22092" spans="1:11" x14ac:dyDescent="0.35">
      <c r="A22092">
        <v>12597</v>
      </c>
      <c r="B22092">
        <v>-27</v>
      </c>
      <c r="C22092">
        <v>0</v>
      </c>
      <c r="D22092">
        <v>2</v>
      </c>
      <c r="E22092">
        <v>5</v>
      </c>
      <c r="F22092">
        <v>1.33</v>
      </c>
      <c r="G22092">
        <v>1100</v>
      </c>
      <c r="H22092">
        <v>12597</v>
      </c>
      <c r="I22092">
        <v>4221317</v>
      </c>
      <c r="J22092" s="1">
        <v>1.2</v>
      </c>
      <c r="K22092" s="2">
        <v>0.69899999999999995</v>
      </c>
    </row>
    <row r="22093" spans="1:11" x14ac:dyDescent="0.35">
      <c r="A22093">
        <v>12797</v>
      </c>
      <c r="B22093">
        <v>-27</v>
      </c>
      <c r="C22093">
        <v>0</v>
      </c>
      <c r="D22093">
        <v>4</v>
      </c>
      <c r="E22093">
        <v>6</v>
      </c>
      <c r="F22093">
        <v>25.16</v>
      </c>
      <c r="G22093">
        <v>1300</v>
      </c>
      <c r="H22093">
        <v>12797</v>
      </c>
      <c r="I22093">
        <v>4221290</v>
      </c>
      <c r="J22093" s="1">
        <v>1.2</v>
      </c>
      <c r="K22093" s="2">
        <v>0.69899999999999995</v>
      </c>
    </row>
    <row r="22094" spans="1:11" x14ac:dyDescent="0.35">
      <c r="A22094">
        <v>12894</v>
      </c>
      <c r="B22094">
        <v>-27</v>
      </c>
      <c r="C22094">
        <v>0</v>
      </c>
      <c r="D22094">
        <v>2</v>
      </c>
      <c r="E22094">
        <v>4</v>
      </c>
      <c r="F22094">
        <v>25.25</v>
      </c>
      <c r="G22094">
        <v>1200</v>
      </c>
      <c r="H22094">
        <v>12894</v>
      </c>
      <c r="I22094">
        <v>4221263</v>
      </c>
      <c r="J22094" s="1">
        <v>1.2</v>
      </c>
      <c r="K22094" s="2">
        <v>0.69899999999999995</v>
      </c>
    </row>
    <row r="22095" spans="1:11" x14ac:dyDescent="0.35">
      <c r="A22095">
        <v>12935</v>
      </c>
      <c r="B22095">
        <v>-27</v>
      </c>
      <c r="C22095">
        <v>0</v>
      </c>
      <c r="D22095">
        <v>7</v>
      </c>
      <c r="E22095">
        <v>2</v>
      </c>
      <c r="F22095">
        <v>31.91</v>
      </c>
      <c r="G22095">
        <v>1200</v>
      </c>
      <c r="H22095">
        <v>12935</v>
      </c>
      <c r="I22095">
        <v>4221236</v>
      </c>
      <c r="J22095" s="1">
        <v>1.2</v>
      </c>
      <c r="K22095" s="2">
        <v>0.69899999999999995</v>
      </c>
    </row>
    <row r="22096" spans="1:11" x14ac:dyDescent="0.35">
      <c r="A22096">
        <v>12941</v>
      </c>
      <c r="B22096">
        <v>-27</v>
      </c>
      <c r="C22096">
        <v>0</v>
      </c>
      <c r="D22096">
        <v>4</v>
      </c>
      <c r="E22096">
        <v>4</v>
      </c>
      <c r="F22096">
        <v>1.41</v>
      </c>
      <c r="G22096">
        <v>1200</v>
      </c>
      <c r="H22096">
        <v>12941</v>
      </c>
      <c r="I22096">
        <v>4221209</v>
      </c>
      <c r="J22096" s="1">
        <v>1.2</v>
      </c>
      <c r="K22096" s="2">
        <v>0.69899999999999995</v>
      </c>
    </row>
    <row r="22097" spans="1:11" x14ac:dyDescent="0.35">
      <c r="A22097">
        <v>13078</v>
      </c>
      <c r="B22097">
        <v>-27</v>
      </c>
      <c r="C22097">
        <v>1</v>
      </c>
      <c r="D22097">
        <v>4</v>
      </c>
      <c r="E22097">
        <v>6</v>
      </c>
      <c r="F22097">
        <v>6.33</v>
      </c>
      <c r="G22097">
        <v>1200</v>
      </c>
      <c r="H22097">
        <v>13078</v>
      </c>
      <c r="I22097">
        <v>4221182</v>
      </c>
      <c r="J22097" s="1">
        <v>1.2</v>
      </c>
      <c r="K22097" s="2">
        <v>0.69899999999999995</v>
      </c>
    </row>
    <row r="22098" spans="1:11" x14ac:dyDescent="0.35">
      <c r="A22098">
        <v>13453</v>
      </c>
      <c r="B22098">
        <v>-27</v>
      </c>
      <c r="C22098">
        <v>0</v>
      </c>
      <c r="D22098" t="s">
        <v>10</v>
      </c>
      <c r="E22098" t="s">
        <v>10</v>
      </c>
      <c r="F22098">
        <v>21.08</v>
      </c>
      <c r="G22098">
        <v>1300</v>
      </c>
      <c r="H22098">
        <v>13453</v>
      </c>
      <c r="I22098">
        <v>4221155</v>
      </c>
      <c r="J22098" s="1">
        <v>1.2</v>
      </c>
      <c r="K22098" s="2">
        <v>0.69899999999999995</v>
      </c>
    </row>
    <row r="22099" spans="1:11" x14ac:dyDescent="0.35">
      <c r="A22099">
        <v>13468</v>
      </c>
      <c r="B22099">
        <v>-27</v>
      </c>
      <c r="C22099">
        <v>0</v>
      </c>
      <c r="D22099" t="s">
        <v>10</v>
      </c>
      <c r="E22099" t="s">
        <v>10</v>
      </c>
      <c r="F22099">
        <v>8.66</v>
      </c>
      <c r="G22099">
        <v>1200</v>
      </c>
      <c r="H22099">
        <v>13468</v>
      </c>
      <c r="I22099">
        <v>4221128</v>
      </c>
      <c r="J22099" s="1">
        <v>1.2</v>
      </c>
      <c r="K22099" s="2">
        <v>0.69899999999999995</v>
      </c>
    </row>
    <row r="22100" spans="1:11" x14ac:dyDescent="0.35">
      <c r="A22100">
        <v>13573</v>
      </c>
      <c r="B22100">
        <v>-27</v>
      </c>
      <c r="C22100">
        <v>0</v>
      </c>
      <c r="D22100">
        <v>2</v>
      </c>
      <c r="E22100">
        <v>3</v>
      </c>
      <c r="F22100">
        <v>0.16</v>
      </c>
      <c r="G22100">
        <v>1200</v>
      </c>
      <c r="H22100">
        <v>13573</v>
      </c>
      <c r="I22100">
        <v>4221101</v>
      </c>
      <c r="J22100" s="1">
        <v>1.2</v>
      </c>
      <c r="K22100" s="2">
        <v>0.69899999999999995</v>
      </c>
    </row>
    <row r="22101" spans="1:11" x14ac:dyDescent="0.35">
      <c r="A22101">
        <v>13727</v>
      </c>
      <c r="B22101">
        <v>-27</v>
      </c>
      <c r="C22101">
        <v>0</v>
      </c>
      <c r="D22101" t="s">
        <v>10</v>
      </c>
      <c r="E22101" t="s">
        <v>10</v>
      </c>
      <c r="F22101">
        <v>6.25</v>
      </c>
      <c r="G22101">
        <v>1200</v>
      </c>
      <c r="H22101">
        <v>13727</v>
      </c>
      <c r="I22101">
        <v>4221074</v>
      </c>
      <c r="J22101" s="1">
        <v>1.2</v>
      </c>
      <c r="K22101" s="2">
        <v>0.69899999999999995</v>
      </c>
    </row>
    <row r="22102" spans="1:11" x14ac:dyDescent="0.35">
      <c r="A22102">
        <v>13733</v>
      </c>
      <c r="B22102">
        <v>-27</v>
      </c>
      <c r="C22102">
        <v>0</v>
      </c>
      <c r="D22102">
        <v>7</v>
      </c>
      <c r="E22102">
        <v>9</v>
      </c>
      <c r="F22102">
        <v>5</v>
      </c>
      <c r="G22102">
        <v>1200</v>
      </c>
      <c r="H22102">
        <v>13733</v>
      </c>
      <c r="I22102">
        <v>4221047</v>
      </c>
      <c r="J22102" s="1">
        <v>1.2</v>
      </c>
      <c r="K22102" s="2">
        <v>0.69899999999999995</v>
      </c>
    </row>
    <row r="22103" spans="1:11" x14ac:dyDescent="0.35">
      <c r="A22103">
        <v>13794</v>
      </c>
      <c r="B22103">
        <v>-27</v>
      </c>
      <c r="C22103">
        <v>0</v>
      </c>
      <c r="D22103">
        <v>5</v>
      </c>
      <c r="E22103">
        <v>1</v>
      </c>
      <c r="F22103">
        <v>7.16</v>
      </c>
      <c r="G22103">
        <v>1200</v>
      </c>
      <c r="H22103">
        <v>13794</v>
      </c>
      <c r="I22103">
        <v>4221020</v>
      </c>
      <c r="J22103" s="1">
        <v>1.2</v>
      </c>
      <c r="K22103" s="2">
        <v>0.7</v>
      </c>
    </row>
    <row r="22104" spans="1:11" x14ac:dyDescent="0.35">
      <c r="A22104">
        <v>14001</v>
      </c>
      <c r="B22104">
        <v>-27</v>
      </c>
      <c r="C22104">
        <v>0</v>
      </c>
      <c r="D22104">
        <v>2</v>
      </c>
      <c r="E22104">
        <v>3</v>
      </c>
      <c r="F22104">
        <v>10.41</v>
      </c>
      <c r="G22104">
        <v>1200</v>
      </c>
      <c r="H22104">
        <v>14001</v>
      </c>
      <c r="I22104">
        <v>4220993</v>
      </c>
      <c r="J22104" s="1">
        <v>1.2</v>
      </c>
      <c r="K22104" s="2">
        <v>0.7</v>
      </c>
    </row>
    <row r="22105" spans="1:11" x14ac:dyDescent="0.35">
      <c r="A22105">
        <v>14083</v>
      </c>
      <c r="B22105">
        <v>-27</v>
      </c>
      <c r="C22105">
        <v>0</v>
      </c>
      <c r="D22105">
        <v>3</v>
      </c>
      <c r="E22105">
        <v>7</v>
      </c>
      <c r="F22105">
        <v>13.83</v>
      </c>
      <c r="G22105">
        <v>1200</v>
      </c>
      <c r="H22105">
        <v>14083</v>
      </c>
      <c r="I22105">
        <v>4220966</v>
      </c>
      <c r="J22105" s="1">
        <v>1.2</v>
      </c>
      <c r="K22105" s="2">
        <v>0.7</v>
      </c>
    </row>
    <row r="22106" spans="1:11" x14ac:dyDescent="0.35">
      <c r="A22106">
        <v>14130</v>
      </c>
      <c r="B22106">
        <v>-27</v>
      </c>
      <c r="C22106">
        <v>0</v>
      </c>
      <c r="D22106">
        <v>7</v>
      </c>
      <c r="E22106">
        <v>1</v>
      </c>
      <c r="F22106">
        <v>6.08</v>
      </c>
      <c r="G22106">
        <v>1200</v>
      </c>
      <c r="H22106">
        <v>14130</v>
      </c>
      <c r="I22106">
        <v>4220939</v>
      </c>
      <c r="J22106" s="1">
        <v>1.2</v>
      </c>
      <c r="K22106" s="2">
        <v>0.7</v>
      </c>
    </row>
    <row r="22107" spans="1:11" x14ac:dyDescent="0.35">
      <c r="A22107">
        <v>14371</v>
      </c>
      <c r="B22107">
        <v>-27</v>
      </c>
      <c r="C22107">
        <v>0</v>
      </c>
      <c r="D22107" t="s">
        <v>10</v>
      </c>
      <c r="E22107" t="s">
        <v>10</v>
      </c>
      <c r="F22107">
        <v>0.83</v>
      </c>
      <c r="G22107">
        <v>1300</v>
      </c>
      <c r="H22107">
        <v>14371</v>
      </c>
      <c r="I22107">
        <v>4220912</v>
      </c>
      <c r="J22107" s="1">
        <v>1.2</v>
      </c>
      <c r="K22107" s="2">
        <v>0.7</v>
      </c>
    </row>
    <row r="22108" spans="1:11" x14ac:dyDescent="0.35">
      <c r="A22108">
        <v>14543</v>
      </c>
      <c r="B22108">
        <v>-27</v>
      </c>
      <c r="C22108">
        <v>0</v>
      </c>
      <c r="D22108" t="s">
        <v>10</v>
      </c>
      <c r="E22108" t="s">
        <v>10</v>
      </c>
      <c r="F22108">
        <v>5.83</v>
      </c>
      <c r="G22108">
        <v>1200</v>
      </c>
      <c r="H22108">
        <v>14543</v>
      </c>
      <c r="I22108">
        <v>4220885</v>
      </c>
      <c r="J22108" s="1">
        <v>1.2</v>
      </c>
      <c r="K22108" s="2">
        <v>0.7</v>
      </c>
    </row>
    <row r="22109" spans="1:11" x14ac:dyDescent="0.35">
      <c r="A22109">
        <v>14657</v>
      </c>
      <c r="B22109">
        <v>-27</v>
      </c>
      <c r="C22109">
        <v>0</v>
      </c>
      <c r="D22109">
        <v>5</v>
      </c>
      <c r="E22109">
        <v>5</v>
      </c>
      <c r="F22109">
        <v>6.66</v>
      </c>
      <c r="G22109">
        <v>1200</v>
      </c>
      <c r="H22109">
        <v>14657</v>
      </c>
      <c r="I22109">
        <v>4220858</v>
      </c>
      <c r="J22109" s="1">
        <v>1.2</v>
      </c>
      <c r="K22109" s="2">
        <v>0.7</v>
      </c>
    </row>
    <row r="22110" spans="1:11" x14ac:dyDescent="0.35">
      <c r="A22110">
        <v>14866</v>
      </c>
      <c r="B22110">
        <v>-27</v>
      </c>
      <c r="C22110">
        <v>0</v>
      </c>
      <c r="D22110">
        <v>3</v>
      </c>
      <c r="E22110">
        <v>2</v>
      </c>
      <c r="F22110">
        <v>1.41</v>
      </c>
      <c r="G22110">
        <v>1200</v>
      </c>
      <c r="H22110">
        <v>14866</v>
      </c>
      <c r="I22110">
        <v>4220831</v>
      </c>
      <c r="J22110" s="1">
        <v>1.2</v>
      </c>
      <c r="K22110" s="2">
        <v>0.7</v>
      </c>
    </row>
    <row r="22111" spans="1:11" x14ac:dyDescent="0.35">
      <c r="A22111">
        <v>14933</v>
      </c>
      <c r="B22111">
        <v>-27</v>
      </c>
      <c r="C22111">
        <v>0</v>
      </c>
      <c r="D22111" t="s">
        <v>10</v>
      </c>
      <c r="E22111" t="s">
        <v>10</v>
      </c>
      <c r="F22111">
        <v>0.57999999999999996</v>
      </c>
      <c r="G22111">
        <v>1200</v>
      </c>
      <c r="H22111">
        <v>14933</v>
      </c>
      <c r="I22111">
        <v>4220804</v>
      </c>
      <c r="J22111" s="1">
        <v>1.2</v>
      </c>
      <c r="K22111" s="2">
        <v>0.7</v>
      </c>
    </row>
    <row r="22112" spans="1:11" x14ac:dyDescent="0.35">
      <c r="A22112">
        <v>14976</v>
      </c>
      <c r="B22112">
        <v>-27</v>
      </c>
      <c r="C22112">
        <v>0</v>
      </c>
      <c r="D22112">
        <v>4</v>
      </c>
      <c r="E22112">
        <v>6</v>
      </c>
      <c r="F22112">
        <v>15</v>
      </c>
      <c r="G22112">
        <v>1200</v>
      </c>
      <c r="H22112">
        <v>14976</v>
      </c>
      <c r="I22112">
        <v>4220777</v>
      </c>
      <c r="J22112" s="1">
        <v>1.2</v>
      </c>
      <c r="K22112" s="2">
        <v>0.7</v>
      </c>
    </row>
    <row r="22113" spans="1:11" x14ac:dyDescent="0.35">
      <c r="A22113">
        <v>15063</v>
      </c>
      <c r="B22113">
        <v>-27</v>
      </c>
      <c r="C22113">
        <v>0</v>
      </c>
      <c r="D22113">
        <v>4</v>
      </c>
      <c r="E22113">
        <v>5</v>
      </c>
      <c r="F22113">
        <v>1.41</v>
      </c>
      <c r="G22113">
        <v>1200</v>
      </c>
      <c r="H22113">
        <v>15063</v>
      </c>
      <c r="I22113">
        <v>4220750</v>
      </c>
      <c r="J22113" s="1">
        <v>1.2</v>
      </c>
      <c r="K22113" s="2">
        <v>0.7</v>
      </c>
    </row>
    <row r="22114" spans="1:11" x14ac:dyDescent="0.35">
      <c r="A22114">
        <v>15066</v>
      </c>
      <c r="B22114">
        <v>-27</v>
      </c>
      <c r="C22114">
        <v>0</v>
      </c>
      <c r="D22114" t="s">
        <v>10</v>
      </c>
      <c r="E22114" t="s">
        <v>10</v>
      </c>
      <c r="F22114">
        <v>11.08</v>
      </c>
      <c r="G22114">
        <v>1200</v>
      </c>
      <c r="H22114">
        <v>15066</v>
      </c>
      <c r="I22114">
        <v>4220723</v>
      </c>
      <c r="J22114" s="1">
        <v>1.2</v>
      </c>
      <c r="K22114" s="2">
        <v>0.7</v>
      </c>
    </row>
    <row r="22115" spans="1:11" x14ac:dyDescent="0.35">
      <c r="A22115">
        <v>15114</v>
      </c>
      <c r="B22115">
        <v>-27</v>
      </c>
      <c r="C22115">
        <v>0</v>
      </c>
      <c r="D22115">
        <v>4</v>
      </c>
      <c r="E22115">
        <v>2</v>
      </c>
      <c r="F22115">
        <v>1.41</v>
      </c>
      <c r="G22115">
        <v>1200</v>
      </c>
      <c r="H22115">
        <v>15114</v>
      </c>
      <c r="I22115">
        <v>4220696</v>
      </c>
      <c r="J22115" s="1">
        <v>1.2</v>
      </c>
      <c r="K22115" s="2">
        <v>0.7</v>
      </c>
    </row>
    <row r="22116" spans="1:11" x14ac:dyDescent="0.35">
      <c r="A22116">
        <v>15183</v>
      </c>
      <c r="B22116">
        <v>-27</v>
      </c>
      <c r="C22116">
        <v>0</v>
      </c>
      <c r="D22116">
        <v>6</v>
      </c>
      <c r="E22116">
        <v>6</v>
      </c>
      <c r="F22116">
        <v>4.33</v>
      </c>
      <c r="G22116">
        <v>1200</v>
      </c>
      <c r="H22116">
        <v>15183</v>
      </c>
      <c r="I22116">
        <v>4220669</v>
      </c>
      <c r="J22116" s="1">
        <v>1.2</v>
      </c>
      <c r="K22116" s="2">
        <v>0.7</v>
      </c>
    </row>
    <row r="22117" spans="1:11" x14ac:dyDescent="0.35">
      <c r="A22117">
        <v>15317</v>
      </c>
      <c r="B22117">
        <v>-27</v>
      </c>
      <c r="C22117">
        <v>0</v>
      </c>
      <c r="D22117" t="s">
        <v>10</v>
      </c>
      <c r="E22117" t="s">
        <v>10</v>
      </c>
      <c r="F22117">
        <v>2.58</v>
      </c>
      <c r="G22117">
        <v>1200</v>
      </c>
      <c r="H22117">
        <v>15317</v>
      </c>
      <c r="I22117">
        <v>4220642</v>
      </c>
      <c r="J22117" s="1">
        <v>1.2</v>
      </c>
      <c r="K22117" s="2">
        <v>0.7</v>
      </c>
    </row>
    <row r="22118" spans="1:11" x14ac:dyDescent="0.35">
      <c r="A22118">
        <v>15363</v>
      </c>
      <c r="B22118">
        <v>-27</v>
      </c>
      <c r="C22118">
        <v>0</v>
      </c>
      <c r="D22118" t="s">
        <v>10</v>
      </c>
      <c r="E22118" t="s">
        <v>10</v>
      </c>
      <c r="F22118">
        <v>0.91</v>
      </c>
      <c r="G22118">
        <v>1300</v>
      </c>
      <c r="H22118">
        <v>15363</v>
      </c>
      <c r="I22118">
        <v>4220615</v>
      </c>
      <c r="J22118" s="1">
        <v>1.2</v>
      </c>
      <c r="K22118" s="2">
        <v>0.7</v>
      </c>
    </row>
    <row r="22119" spans="1:11" x14ac:dyDescent="0.35">
      <c r="A22119">
        <v>15448</v>
      </c>
      <c r="B22119">
        <v>-27</v>
      </c>
      <c r="C22119">
        <v>0</v>
      </c>
      <c r="D22119">
        <v>4</v>
      </c>
      <c r="E22119">
        <v>9</v>
      </c>
      <c r="F22119">
        <v>3.58</v>
      </c>
      <c r="G22119">
        <v>1200</v>
      </c>
      <c r="H22119">
        <v>15448</v>
      </c>
      <c r="I22119">
        <v>4220588</v>
      </c>
      <c r="J22119" s="1">
        <v>1.2</v>
      </c>
      <c r="K22119" s="2">
        <v>0.7</v>
      </c>
    </row>
    <row r="22120" spans="1:11" x14ac:dyDescent="0.35">
      <c r="A22120">
        <v>15677</v>
      </c>
      <c r="B22120">
        <v>-27</v>
      </c>
      <c r="C22120">
        <v>0</v>
      </c>
      <c r="D22120" t="s">
        <v>10</v>
      </c>
      <c r="E22120" t="s">
        <v>10</v>
      </c>
      <c r="F22120">
        <v>8.66</v>
      </c>
      <c r="G22120">
        <v>1200</v>
      </c>
      <c r="H22120">
        <v>15677</v>
      </c>
      <c r="I22120">
        <v>4220561</v>
      </c>
      <c r="J22120" s="1">
        <v>1.2</v>
      </c>
      <c r="K22120" s="2">
        <v>0.7</v>
      </c>
    </row>
    <row r="22121" spans="1:11" x14ac:dyDescent="0.35">
      <c r="A22121">
        <v>15804</v>
      </c>
      <c r="B22121">
        <v>-27</v>
      </c>
      <c r="C22121">
        <v>0</v>
      </c>
      <c r="D22121" t="s">
        <v>10</v>
      </c>
      <c r="E22121" t="s">
        <v>10</v>
      </c>
      <c r="F22121">
        <v>1.5</v>
      </c>
      <c r="G22121">
        <v>1100</v>
      </c>
      <c r="H22121">
        <v>15804</v>
      </c>
      <c r="I22121">
        <v>4220534</v>
      </c>
      <c r="J22121" s="1">
        <v>1.2</v>
      </c>
      <c r="K22121" s="2">
        <v>0.7</v>
      </c>
    </row>
    <row r="22122" spans="1:11" x14ac:dyDescent="0.35">
      <c r="A22122">
        <v>15815</v>
      </c>
      <c r="B22122">
        <v>-27</v>
      </c>
      <c r="C22122">
        <v>0</v>
      </c>
      <c r="D22122">
        <v>4</v>
      </c>
      <c r="E22122">
        <v>8</v>
      </c>
      <c r="F22122">
        <v>0.57999999999999996</v>
      </c>
      <c r="G22122">
        <v>1200</v>
      </c>
      <c r="H22122">
        <v>15815</v>
      </c>
      <c r="I22122">
        <v>4220507</v>
      </c>
      <c r="J22122" s="1">
        <v>1.2</v>
      </c>
      <c r="K22122" s="2">
        <v>0.7</v>
      </c>
    </row>
    <row r="22123" spans="1:11" x14ac:dyDescent="0.35">
      <c r="A22123">
        <v>16070</v>
      </c>
      <c r="B22123">
        <v>-27</v>
      </c>
      <c r="C22123">
        <v>0</v>
      </c>
      <c r="D22123" t="s">
        <v>10</v>
      </c>
      <c r="E22123" t="s">
        <v>10</v>
      </c>
      <c r="F22123">
        <v>12.33</v>
      </c>
      <c r="G22123">
        <v>1200</v>
      </c>
      <c r="H22123">
        <v>16070</v>
      </c>
      <c r="I22123">
        <v>4220480</v>
      </c>
      <c r="J22123" s="1">
        <v>1.2</v>
      </c>
      <c r="K22123" s="2">
        <v>0.7</v>
      </c>
    </row>
    <row r="22124" spans="1:11" x14ac:dyDescent="0.35">
      <c r="A22124">
        <v>16076</v>
      </c>
      <c r="B22124">
        <v>-27</v>
      </c>
      <c r="C22124">
        <v>0</v>
      </c>
      <c r="D22124">
        <v>1</v>
      </c>
      <c r="E22124">
        <v>3</v>
      </c>
      <c r="F22124">
        <v>17.5</v>
      </c>
      <c r="G22124">
        <v>1200</v>
      </c>
      <c r="H22124">
        <v>16076</v>
      </c>
      <c r="I22124">
        <v>4220453</v>
      </c>
      <c r="J22124" s="1">
        <v>1.2</v>
      </c>
      <c r="K22124" s="2">
        <v>0.7</v>
      </c>
    </row>
    <row r="22125" spans="1:11" x14ac:dyDescent="0.35">
      <c r="A22125">
        <v>16156</v>
      </c>
      <c r="B22125">
        <v>-27</v>
      </c>
      <c r="C22125">
        <v>0</v>
      </c>
      <c r="D22125">
        <v>3</v>
      </c>
      <c r="E22125">
        <v>5</v>
      </c>
      <c r="F22125">
        <v>10.5</v>
      </c>
      <c r="G22125">
        <v>1200</v>
      </c>
      <c r="H22125">
        <v>16156</v>
      </c>
      <c r="I22125">
        <v>4220426</v>
      </c>
      <c r="J22125" s="1">
        <v>1.2</v>
      </c>
      <c r="K22125" s="2">
        <v>0.7</v>
      </c>
    </row>
    <row r="22126" spans="1:11" x14ac:dyDescent="0.35">
      <c r="A22126">
        <v>16526</v>
      </c>
      <c r="B22126">
        <v>-27</v>
      </c>
      <c r="C22126">
        <v>0</v>
      </c>
      <c r="D22126">
        <v>4</v>
      </c>
      <c r="E22126" t="s">
        <v>10</v>
      </c>
      <c r="F22126">
        <v>11.83</v>
      </c>
      <c r="G22126">
        <v>1200</v>
      </c>
      <c r="H22126">
        <v>16526</v>
      </c>
      <c r="I22126">
        <v>4220399</v>
      </c>
      <c r="J22126" s="1">
        <v>1.2</v>
      </c>
      <c r="K22126" s="2">
        <v>0.7</v>
      </c>
    </row>
    <row r="22127" spans="1:11" x14ac:dyDescent="0.35">
      <c r="A22127">
        <v>16552</v>
      </c>
      <c r="B22127">
        <v>-27</v>
      </c>
      <c r="C22127">
        <v>0</v>
      </c>
      <c r="D22127" t="s">
        <v>10</v>
      </c>
      <c r="E22127" t="s">
        <v>10</v>
      </c>
      <c r="F22127">
        <v>2.91</v>
      </c>
      <c r="G22127">
        <v>1300</v>
      </c>
      <c r="H22127">
        <v>16552</v>
      </c>
      <c r="I22127">
        <v>4220372</v>
      </c>
      <c r="J22127" s="1">
        <v>1.2</v>
      </c>
      <c r="K22127" s="2">
        <v>0.7</v>
      </c>
    </row>
    <row r="22128" spans="1:11" x14ac:dyDescent="0.35">
      <c r="A22128">
        <v>16596</v>
      </c>
      <c r="B22128">
        <v>-27</v>
      </c>
      <c r="C22128">
        <v>0</v>
      </c>
      <c r="D22128" t="s">
        <v>10</v>
      </c>
      <c r="E22128" t="s">
        <v>10</v>
      </c>
      <c r="F22128">
        <v>1.41</v>
      </c>
      <c r="G22128">
        <v>1200</v>
      </c>
      <c r="H22128">
        <v>16596</v>
      </c>
      <c r="I22128">
        <v>4220345</v>
      </c>
      <c r="J22128" s="1">
        <v>1.2</v>
      </c>
      <c r="K22128" s="2">
        <v>0.7</v>
      </c>
    </row>
    <row r="22129" spans="1:11" x14ac:dyDescent="0.35">
      <c r="A22129">
        <v>16677</v>
      </c>
      <c r="B22129">
        <v>-27</v>
      </c>
      <c r="C22129">
        <v>0</v>
      </c>
      <c r="D22129" t="s">
        <v>10</v>
      </c>
      <c r="E22129" t="s">
        <v>10</v>
      </c>
      <c r="F22129">
        <v>2.08</v>
      </c>
      <c r="G22129">
        <v>1100</v>
      </c>
      <c r="H22129">
        <v>16677</v>
      </c>
      <c r="I22129">
        <v>4220318</v>
      </c>
      <c r="J22129" s="1">
        <v>1.2</v>
      </c>
      <c r="K22129" s="2">
        <v>0.7</v>
      </c>
    </row>
    <row r="22130" spans="1:11" x14ac:dyDescent="0.35">
      <c r="A22130">
        <v>16796</v>
      </c>
      <c r="B22130">
        <v>-27</v>
      </c>
      <c r="C22130">
        <v>0</v>
      </c>
      <c r="D22130" t="s">
        <v>10</v>
      </c>
      <c r="E22130" t="s">
        <v>10</v>
      </c>
      <c r="F22130">
        <v>3.91</v>
      </c>
      <c r="G22130">
        <v>1200</v>
      </c>
      <c r="H22130">
        <v>16796</v>
      </c>
      <c r="I22130">
        <v>4220291</v>
      </c>
      <c r="J22130" s="1">
        <v>1.2</v>
      </c>
      <c r="K22130" s="2">
        <v>0.7</v>
      </c>
    </row>
    <row r="22131" spans="1:11" x14ac:dyDescent="0.35">
      <c r="A22131">
        <v>17605</v>
      </c>
      <c r="B22131">
        <v>-27</v>
      </c>
      <c r="C22131">
        <v>0</v>
      </c>
      <c r="D22131" t="s">
        <v>10</v>
      </c>
      <c r="E22131" t="s">
        <v>10</v>
      </c>
      <c r="F22131">
        <v>0.66</v>
      </c>
      <c r="G22131">
        <v>1100</v>
      </c>
      <c r="H22131">
        <v>17605</v>
      </c>
      <c r="I22131">
        <v>4220264</v>
      </c>
      <c r="J22131" s="1">
        <v>1.2</v>
      </c>
      <c r="K22131" s="2">
        <v>0.7</v>
      </c>
    </row>
    <row r="22132" spans="1:11" x14ac:dyDescent="0.35">
      <c r="A22132">
        <v>17777</v>
      </c>
      <c r="B22132">
        <v>-27</v>
      </c>
      <c r="C22132">
        <v>0</v>
      </c>
      <c r="D22132">
        <v>5</v>
      </c>
      <c r="E22132">
        <v>7</v>
      </c>
      <c r="F22132">
        <v>1.58</v>
      </c>
      <c r="G22132">
        <v>1200</v>
      </c>
      <c r="H22132">
        <v>17777</v>
      </c>
      <c r="I22132">
        <v>4220237</v>
      </c>
      <c r="J22132" s="1">
        <v>1.2</v>
      </c>
      <c r="K22132" s="2">
        <v>0.7</v>
      </c>
    </row>
    <row r="22133" spans="1:11" x14ac:dyDescent="0.35">
      <c r="A22133">
        <v>17825</v>
      </c>
      <c r="B22133">
        <v>-27</v>
      </c>
      <c r="C22133">
        <v>0</v>
      </c>
      <c r="D22133">
        <v>2</v>
      </c>
      <c r="E22133">
        <v>2</v>
      </c>
      <c r="F22133">
        <v>3.08</v>
      </c>
      <c r="G22133">
        <v>1300</v>
      </c>
      <c r="H22133">
        <v>17825</v>
      </c>
      <c r="I22133">
        <v>4220210</v>
      </c>
      <c r="J22133" s="1">
        <v>1.2</v>
      </c>
      <c r="K22133" s="2">
        <v>0.7</v>
      </c>
    </row>
    <row r="22134" spans="1:11" x14ac:dyDescent="0.35">
      <c r="A22134">
        <v>17925</v>
      </c>
      <c r="B22134">
        <v>-27</v>
      </c>
      <c r="C22134">
        <v>0</v>
      </c>
      <c r="D22134" t="s">
        <v>10</v>
      </c>
      <c r="E22134" t="s">
        <v>10</v>
      </c>
      <c r="F22134">
        <v>6.91</v>
      </c>
      <c r="G22134">
        <v>1300</v>
      </c>
      <c r="H22134">
        <v>17925</v>
      </c>
      <c r="I22134">
        <v>4220183</v>
      </c>
      <c r="J22134" s="1">
        <v>1.2</v>
      </c>
      <c r="K22134" s="2">
        <v>0.7</v>
      </c>
    </row>
    <row r="22135" spans="1:11" x14ac:dyDescent="0.35">
      <c r="A22135">
        <v>17926</v>
      </c>
      <c r="B22135">
        <v>-27</v>
      </c>
      <c r="C22135">
        <v>1</v>
      </c>
      <c r="D22135">
        <v>2</v>
      </c>
      <c r="E22135">
        <v>5</v>
      </c>
      <c r="F22135">
        <v>4.41</v>
      </c>
      <c r="G22135">
        <v>1200</v>
      </c>
      <c r="H22135">
        <v>17926</v>
      </c>
      <c r="I22135">
        <v>4220156</v>
      </c>
      <c r="J22135" s="1">
        <v>1.2</v>
      </c>
      <c r="K22135" s="2">
        <v>0.70099999999999996</v>
      </c>
    </row>
    <row r="22136" spans="1:11" x14ac:dyDescent="0.35">
      <c r="A22136">
        <v>17937</v>
      </c>
      <c r="B22136">
        <v>-27</v>
      </c>
      <c r="C22136">
        <v>0</v>
      </c>
      <c r="D22136">
        <v>2</v>
      </c>
      <c r="E22136">
        <v>5</v>
      </c>
      <c r="F22136">
        <v>9.5</v>
      </c>
      <c r="G22136">
        <v>1200</v>
      </c>
      <c r="H22136">
        <v>17937</v>
      </c>
      <c r="I22136">
        <v>4220129</v>
      </c>
      <c r="J22136" s="1">
        <v>1.2</v>
      </c>
      <c r="K22136" s="2">
        <v>0.70099999999999996</v>
      </c>
    </row>
    <row r="22137" spans="1:11" x14ac:dyDescent="0.35">
      <c r="A22137">
        <v>18249</v>
      </c>
      <c r="B22137">
        <v>-27</v>
      </c>
      <c r="C22137">
        <v>0</v>
      </c>
      <c r="D22137">
        <v>5</v>
      </c>
      <c r="E22137">
        <v>3</v>
      </c>
      <c r="F22137">
        <v>7.41</v>
      </c>
      <c r="G22137">
        <v>1200</v>
      </c>
      <c r="H22137">
        <v>18249</v>
      </c>
      <c r="I22137">
        <v>4220102</v>
      </c>
      <c r="J22137" s="1">
        <v>1.2</v>
      </c>
      <c r="K22137" s="2">
        <v>0.70099999999999996</v>
      </c>
    </row>
    <row r="22138" spans="1:11" x14ac:dyDescent="0.35">
      <c r="A22138">
        <v>18259</v>
      </c>
      <c r="B22138">
        <v>-27</v>
      </c>
      <c r="C22138">
        <v>0</v>
      </c>
      <c r="D22138">
        <v>3</v>
      </c>
      <c r="E22138">
        <v>4</v>
      </c>
      <c r="F22138">
        <v>13.25</v>
      </c>
      <c r="G22138">
        <v>1200</v>
      </c>
      <c r="H22138">
        <v>18259</v>
      </c>
      <c r="I22138">
        <v>4220075</v>
      </c>
      <c r="J22138" s="1">
        <v>1.2</v>
      </c>
      <c r="K22138" s="2">
        <v>0.70099999999999996</v>
      </c>
    </row>
    <row r="22139" spans="1:11" x14ac:dyDescent="0.35">
      <c r="A22139">
        <v>18447</v>
      </c>
      <c r="B22139">
        <v>-27</v>
      </c>
      <c r="C22139">
        <v>0</v>
      </c>
      <c r="D22139" t="s">
        <v>10</v>
      </c>
      <c r="E22139" t="s">
        <v>10</v>
      </c>
      <c r="F22139">
        <v>6</v>
      </c>
      <c r="G22139">
        <v>1200</v>
      </c>
      <c r="H22139">
        <v>18447</v>
      </c>
      <c r="I22139">
        <v>4220048</v>
      </c>
      <c r="J22139" s="1">
        <v>1.2</v>
      </c>
      <c r="K22139" s="2">
        <v>0.70099999999999996</v>
      </c>
    </row>
    <row r="22140" spans="1:11" x14ac:dyDescent="0.35">
      <c r="A22140">
        <v>18602</v>
      </c>
      <c r="B22140">
        <v>-27</v>
      </c>
      <c r="C22140">
        <v>0</v>
      </c>
      <c r="D22140" t="s">
        <v>10</v>
      </c>
      <c r="E22140" t="s">
        <v>10</v>
      </c>
      <c r="F22140">
        <v>3.58</v>
      </c>
      <c r="G22140">
        <v>1300</v>
      </c>
      <c r="H22140">
        <v>18602</v>
      </c>
      <c r="I22140">
        <v>4220021</v>
      </c>
      <c r="J22140" s="1">
        <v>1.2</v>
      </c>
      <c r="K22140" s="2">
        <v>0.70099999999999996</v>
      </c>
    </row>
    <row r="22141" spans="1:11" x14ac:dyDescent="0.35">
      <c r="A22141">
        <v>18684</v>
      </c>
      <c r="B22141">
        <v>-27</v>
      </c>
      <c r="C22141">
        <v>0</v>
      </c>
      <c r="D22141">
        <v>4</v>
      </c>
      <c r="E22141">
        <v>9</v>
      </c>
      <c r="F22141">
        <v>6.75</v>
      </c>
      <c r="G22141">
        <v>1200</v>
      </c>
      <c r="H22141">
        <v>18684</v>
      </c>
      <c r="I22141">
        <v>4219994</v>
      </c>
      <c r="J22141" s="1">
        <v>1.2</v>
      </c>
      <c r="K22141" s="2">
        <v>0.70099999999999996</v>
      </c>
    </row>
    <row r="22142" spans="1:11" x14ac:dyDescent="0.35">
      <c r="A22142">
        <v>18718</v>
      </c>
      <c r="B22142">
        <v>-27</v>
      </c>
      <c r="C22142">
        <v>0</v>
      </c>
      <c r="D22142" t="s">
        <v>10</v>
      </c>
      <c r="E22142" t="s">
        <v>10</v>
      </c>
      <c r="F22142">
        <v>1.58</v>
      </c>
      <c r="G22142">
        <v>1200</v>
      </c>
      <c r="H22142">
        <v>18718</v>
      </c>
      <c r="I22142">
        <v>4219967</v>
      </c>
      <c r="J22142" s="1">
        <v>1.2</v>
      </c>
      <c r="K22142" s="2">
        <v>0.70099999999999996</v>
      </c>
    </row>
    <row r="22143" spans="1:11" x14ac:dyDescent="0.35">
      <c r="A22143">
        <v>18986</v>
      </c>
      <c r="B22143">
        <v>-27</v>
      </c>
      <c r="C22143">
        <v>0</v>
      </c>
      <c r="D22143">
        <v>3</v>
      </c>
      <c r="E22143">
        <v>9</v>
      </c>
      <c r="F22143">
        <v>17.66</v>
      </c>
      <c r="G22143">
        <v>1200</v>
      </c>
      <c r="H22143">
        <v>18986</v>
      </c>
      <c r="I22143">
        <v>4219940</v>
      </c>
      <c r="J22143" s="1">
        <v>1.2</v>
      </c>
      <c r="K22143" s="2">
        <v>0.70099999999999996</v>
      </c>
    </row>
    <row r="22144" spans="1:11" x14ac:dyDescent="0.35">
      <c r="A22144">
        <v>19034</v>
      </c>
      <c r="B22144">
        <v>-27</v>
      </c>
      <c r="C22144">
        <v>0</v>
      </c>
      <c r="D22144" t="s">
        <v>10</v>
      </c>
      <c r="E22144" t="s">
        <v>10</v>
      </c>
      <c r="F22144">
        <v>8</v>
      </c>
      <c r="G22144">
        <v>1200</v>
      </c>
      <c r="H22144">
        <v>19034</v>
      </c>
      <c r="I22144">
        <v>4219913</v>
      </c>
      <c r="J22144" s="1">
        <v>1.2</v>
      </c>
      <c r="K22144" s="2">
        <v>0.70099999999999996</v>
      </c>
    </row>
    <row r="22145" spans="1:11" x14ac:dyDescent="0.35">
      <c r="A22145">
        <v>19060</v>
      </c>
      <c r="B22145">
        <v>-27</v>
      </c>
      <c r="C22145">
        <v>0</v>
      </c>
      <c r="D22145">
        <v>4</v>
      </c>
      <c r="E22145">
        <v>6</v>
      </c>
      <c r="F22145">
        <v>2.5</v>
      </c>
      <c r="G22145">
        <v>1200</v>
      </c>
      <c r="H22145">
        <v>19060</v>
      </c>
      <c r="I22145">
        <v>4219886</v>
      </c>
      <c r="J22145" s="1">
        <v>1.2</v>
      </c>
      <c r="K22145" s="2">
        <v>0.70099999999999996</v>
      </c>
    </row>
    <row r="22146" spans="1:11" x14ac:dyDescent="0.35">
      <c r="A22146">
        <v>19398</v>
      </c>
      <c r="B22146">
        <v>-27</v>
      </c>
      <c r="C22146">
        <v>0</v>
      </c>
      <c r="D22146" t="s">
        <v>10</v>
      </c>
      <c r="E22146" t="s">
        <v>10</v>
      </c>
      <c r="F22146">
        <v>0.91</v>
      </c>
      <c r="G22146">
        <v>1200</v>
      </c>
      <c r="H22146">
        <v>19398</v>
      </c>
      <c r="I22146">
        <v>4219859</v>
      </c>
      <c r="J22146" s="1">
        <v>1.2</v>
      </c>
      <c r="K22146" s="2">
        <v>0.70099999999999996</v>
      </c>
    </row>
    <row r="22147" spans="1:11" x14ac:dyDescent="0.35">
      <c r="A22147">
        <v>19482</v>
      </c>
      <c r="B22147">
        <v>-27</v>
      </c>
      <c r="C22147">
        <v>0</v>
      </c>
      <c r="D22147" t="s">
        <v>10</v>
      </c>
      <c r="E22147" t="s">
        <v>10</v>
      </c>
      <c r="F22147">
        <v>6.08</v>
      </c>
      <c r="G22147">
        <v>1200</v>
      </c>
      <c r="H22147">
        <v>19482</v>
      </c>
      <c r="I22147">
        <v>4219832</v>
      </c>
      <c r="J22147" s="1">
        <v>1.2</v>
      </c>
      <c r="K22147" s="2">
        <v>0.70099999999999996</v>
      </c>
    </row>
    <row r="22148" spans="1:11" x14ac:dyDescent="0.35">
      <c r="A22148">
        <v>19977</v>
      </c>
      <c r="B22148">
        <v>-27</v>
      </c>
      <c r="C22148">
        <v>0</v>
      </c>
      <c r="D22148">
        <v>2</v>
      </c>
      <c r="E22148">
        <v>4</v>
      </c>
      <c r="F22148">
        <v>7.41</v>
      </c>
      <c r="G22148">
        <v>1100</v>
      </c>
      <c r="H22148">
        <v>19977</v>
      </c>
      <c r="I22148">
        <v>4219805</v>
      </c>
      <c r="J22148" s="1">
        <v>1.2</v>
      </c>
      <c r="K22148" s="2">
        <v>0.70099999999999996</v>
      </c>
    </row>
    <row r="22149" spans="1:11" x14ac:dyDescent="0.35">
      <c r="A22149">
        <v>20089</v>
      </c>
      <c r="B22149">
        <v>-27</v>
      </c>
      <c r="C22149">
        <v>0</v>
      </c>
      <c r="D22149">
        <v>6</v>
      </c>
      <c r="E22149">
        <v>5</v>
      </c>
      <c r="F22149">
        <v>36.659999999999997</v>
      </c>
      <c r="G22149">
        <v>1100</v>
      </c>
      <c r="H22149">
        <v>20089</v>
      </c>
      <c r="I22149">
        <v>4219778</v>
      </c>
      <c r="J22149" s="1">
        <v>1.2</v>
      </c>
      <c r="K22149" s="2">
        <v>0.70099999999999996</v>
      </c>
    </row>
    <row r="22150" spans="1:11" x14ac:dyDescent="0.35">
      <c r="A22150">
        <v>20265</v>
      </c>
      <c r="B22150">
        <v>-27</v>
      </c>
      <c r="C22150">
        <v>0</v>
      </c>
      <c r="D22150" t="s">
        <v>10</v>
      </c>
      <c r="E22150" t="s">
        <v>10</v>
      </c>
      <c r="F22150">
        <v>2.75</v>
      </c>
      <c r="G22150">
        <v>1200</v>
      </c>
      <c r="H22150">
        <v>20265</v>
      </c>
      <c r="I22150">
        <v>4219751</v>
      </c>
      <c r="J22150" s="1">
        <v>1.2</v>
      </c>
      <c r="K22150" s="2">
        <v>0.70099999999999996</v>
      </c>
    </row>
    <row r="22151" spans="1:11" x14ac:dyDescent="0.35">
      <c r="A22151">
        <v>20273</v>
      </c>
      <c r="B22151">
        <v>-27</v>
      </c>
      <c r="C22151">
        <v>0</v>
      </c>
      <c r="D22151" t="s">
        <v>10</v>
      </c>
      <c r="E22151" t="s">
        <v>10</v>
      </c>
      <c r="F22151">
        <v>1.75</v>
      </c>
      <c r="G22151">
        <v>1200</v>
      </c>
      <c r="H22151">
        <v>20273</v>
      </c>
      <c r="I22151">
        <v>4219724</v>
      </c>
      <c r="J22151" s="1">
        <v>1.2</v>
      </c>
      <c r="K22151" s="2">
        <v>0.70099999999999996</v>
      </c>
    </row>
    <row r="22152" spans="1:11" x14ac:dyDescent="0.35">
      <c r="A22152">
        <v>20347</v>
      </c>
      <c r="B22152">
        <v>-27</v>
      </c>
      <c r="C22152">
        <v>0</v>
      </c>
      <c r="D22152" t="s">
        <v>10</v>
      </c>
      <c r="E22152" t="s">
        <v>10</v>
      </c>
      <c r="F22152">
        <v>1.1599999999999999</v>
      </c>
      <c r="G22152">
        <v>1200</v>
      </c>
      <c r="H22152">
        <v>20347</v>
      </c>
      <c r="I22152">
        <v>4219697</v>
      </c>
      <c r="J22152" s="1">
        <v>1.2</v>
      </c>
      <c r="K22152" s="2">
        <v>0.70099999999999996</v>
      </c>
    </row>
    <row r="22153" spans="1:11" x14ac:dyDescent="0.35">
      <c r="A22153">
        <v>20872</v>
      </c>
      <c r="B22153">
        <v>-27</v>
      </c>
      <c r="C22153">
        <v>0</v>
      </c>
      <c r="D22153">
        <v>5</v>
      </c>
      <c r="E22153">
        <v>4</v>
      </c>
      <c r="F22153">
        <v>5.5</v>
      </c>
      <c r="G22153">
        <v>1200</v>
      </c>
      <c r="H22153">
        <v>20872</v>
      </c>
      <c r="I22153">
        <v>4219670</v>
      </c>
      <c r="J22153" s="1">
        <v>1.2</v>
      </c>
      <c r="K22153" s="2">
        <v>0.70099999999999996</v>
      </c>
    </row>
    <row r="22154" spans="1:11" x14ac:dyDescent="0.35">
      <c r="A22154">
        <v>20879</v>
      </c>
      <c r="B22154">
        <v>-27</v>
      </c>
      <c r="C22154">
        <v>0</v>
      </c>
      <c r="D22154" t="s">
        <v>10</v>
      </c>
      <c r="E22154" t="s">
        <v>10</v>
      </c>
      <c r="F22154">
        <v>20.91</v>
      </c>
      <c r="G22154">
        <v>1200</v>
      </c>
      <c r="H22154">
        <v>20879</v>
      </c>
      <c r="I22154">
        <v>4219643</v>
      </c>
      <c r="J22154" s="1">
        <v>1.2</v>
      </c>
      <c r="K22154" s="2">
        <v>0.70099999999999996</v>
      </c>
    </row>
    <row r="22155" spans="1:11" x14ac:dyDescent="0.35">
      <c r="A22155">
        <v>20884</v>
      </c>
      <c r="B22155">
        <v>-27</v>
      </c>
      <c r="C22155">
        <v>1</v>
      </c>
      <c r="D22155">
        <v>3</v>
      </c>
      <c r="E22155">
        <v>6</v>
      </c>
      <c r="F22155">
        <v>3.75</v>
      </c>
      <c r="G22155">
        <v>1200</v>
      </c>
      <c r="H22155">
        <v>20884</v>
      </c>
      <c r="I22155">
        <v>4219616</v>
      </c>
      <c r="J22155" s="1">
        <v>1.2</v>
      </c>
      <c r="K22155" s="2">
        <v>0.70099999999999996</v>
      </c>
    </row>
    <row r="22156" spans="1:11" x14ac:dyDescent="0.35">
      <c r="A22156">
        <v>21082</v>
      </c>
      <c r="B22156">
        <v>-27</v>
      </c>
      <c r="C22156">
        <v>0</v>
      </c>
      <c r="D22156">
        <v>3</v>
      </c>
      <c r="E22156">
        <v>3</v>
      </c>
      <c r="F22156">
        <v>2.83</v>
      </c>
      <c r="G22156">
        <v>1200</v>
      </c>
      <c r="H22156">
        <v>21082</v>
      </c>
      <c r="I22156">
        <v>4219589</v>
      </c>
      <c r="J22156" s="1">
        <v>1.2</v>
      </c>
      <c r="K22156" s="2">
        <v>0.70099999999999996</v>
      </c>
    </row>
    <row r="22157" spans="1:11" x14ac:dyDescent="0.35">
      <c r="A22157">
        <v>21624</v>
      </c>
      <c r="B22157">
        <v>-27</v>
      </c>
      <c r="C22157">
        <v>0</v>
      </c>
      <c r="D22157" t="s">
        <v>10</v>
      </c>
      <c r="E22157" t="s">
        <v>10</v>
      </c>
      <c r="F22157">
        <v>2.08</v>
      </c>
      <c r="G22157">
        <v>1200</v>
      </c>
      <c r="H22157">
        <v>21624</v>
      </c>
      <c r="I22157">
        <v>4219562</v>
      </c>
      <c r="J22157" s="1">
        <v>1.2</v>
      </c>
      <c r="K22157" s="2">
        <v>0.70099999999999996</v>
      </c>
    </row>
    <row r="22158" spans="1:11" x14ac:dyDescent="0.35">
      <c r="A22158">
        <v>21756</v>
      </c>
      <c r="B22158">
        <v>-27</v>
      </c>
      <c r="C22158">
        <v>1</v>
      </c>
      <c r="D22158">
        <v>4</v>
      </c>
      <c r="E22158">
        <v>6</v>
      </c>
      <c r="F22158">
        <v>6.58</v>
      </c>
      <c r="G22158">
        <v>1200</v>
      </c>
      <c r="H22158">
        <v>21756</v>
      </c>
      <c r="I22158">
        <v>4219535</v>
      </c>
      <c r="J22158" s="1">
        <v>1.2</v>
      </c>
      <c r="K22158" s="2">
        <v>0.70099999999999996</v>
      </c>
    </row>
    <row r="22159" spans="1:11" x14ac:dyDescent="0.35">
      <c r="A22159">
        <v>21774</v>
      </c>
      <c r="B22159">
        <v>-27</v>
      </c>
      <c r="C22159">
        <v>0</v>
      </c>
      <c r="D22159">
        <v>2</v>
      </c>
      <c r="E22159">
        <v>6</v>
      </c>
      <c r="F22159">
        <v>2.41</v>
      </c>
      <c r="G22159">
        <v>1200</v>
      </c>
      <c r="H22159">
        <v>21774</v>
      </c>
      <c r="I22159">
        <v>4219508</v>
      </c>
      <c r="J22159" s="1">
        <v>1.2</v>
      </c>
      <c r="K22159" s="2">
        <v>0.70099999999999996</v>
      </c>
    </row>
    <row r="22160" spans="1:11" x14ac:dyDescent="0.35">
      <c r="A22160">
        <v>21806</v>
      </c>
      <c r="B22160">
        <v>-27</v>
      </c>
      <c r="C22160">
        <v>0</v>
      </c>
      <c r="D22160">
        <v>7</v>
      </c>
      <c r="E22160">
        <v>4</v>
      </c>
      <c r="F22160">
        <v>10.33</v>
      </c>
      <c r="G22160">
        <v>1200</v>
      </c>
      <c r="H22160">
        <v>21806</v>
      </c>
      <c r="I22160">
        <v>4219481</v>
      </c>
      <c r="J22160" s="1">
        <v>1.2</v>
      </c>
      <c r="K22160" s="2">
        <v>0.70199999999999996</v>
      </c>
    </row>
    <row r="22161" spans="1:11" x14ac:dyDescent="0.35">
      <c r="A22161">
        <v>21842</v>
      </c>
      <c r="B22161">
        <v>-27</v>
      </c>
      <c r="C22161">
        <v>0</v>
      </c>
      <c r="D22161">
        <v>2</v>
      </c>
      <c r="E22161">
        <v>6</v>
      </c>
      <c r="F22161">
        <v>2.08</v>
      </c>
      <c r="G22161">
        <v>1200</v>
      </c>
      <c r="H22161">
        <v>21842</v>
      </c>
      <c r="I22161">
        <v>4219454</v>
      </c>
      <c r="J22161" s="1">
        <v>1.2</v>
      </c>
      <c r="K22161" s="2">
        <v>0.70199999999999996</v>
      </c>
    </row>
    <row r="22162" spans="1:11" x14ac:dyDescent="0.35">
      <c r="A22162">
        <v>21878</v>
      </c>
      <c r="B22162">
        <v>-27</v>
      </c>
      <c r="C22162">
        <v>0</v>
      </c>
      <c r="D22162" t="s">
        <v>10</v>
      </c>
      <c r="E22162" t="s">
        <v>10</v>
      </c>
      <c r="F22162">
        <v>1.25</v>
      </c>
      <c r="G22162">
        <v>1200</v>
      </c>
      <c r="H22162">
        <v>21878</v>
      </c>
      <c r="I22162">
        <v>4219427</v>
      </c>
      <c r="J22162" s="1">
        <v>1.2</v>
      </c>
      <c r="K22162" s="2">
        <v>0.70199999999999996</v>
      </c>
    </row>
    <row r="22163" spans="1:11" x14ac:dyDescent="0.35">
      <c r="A22163">
        <v>22086</v>
      </c>
      <c r="B22163">
        <v>-27</v>
      </c>
      <c r="C22163">
        <v>0</v>
      </c>
      <c r="D22163" t="s">
        <v>10</v>
      </c>
      <c r="E22163" t="s">
        <v>10</v>
      </c>
      <c r="F22163">
        <v>25.33</v>
      </c>
      <c r="G22163">
        <v>1200</v>
      </c>
      <c r="H22163">
        <v>22086</v>
      </c>
      <c r="I22163">
        <v>4219400</v>
      </c>
      <c r="J22163" s="1">
        <v>1.2</v>
      </c>
      <c r="K22163" s="2">
        <v>0.70199999999999996</v>
      </c>
    </row>
    <row r="22164" spans="1:11" x14ac:dyDescent="0.35">
      <c r="A22164">
        <v>22419</v>
      </c>
      <c r="B22164">
        <v>-27</v>
      </c>
      <c r="C22164">
        <v>0</v>
      </c>
      <c r="D22164">
        <v>3</v>
      </c>
      <c r="E22164">
        <v>6</v>
      </c>
      <c r="F22164">
        <v>14.66</v>
      </c>
      <c r="G22164">
        <v>1300</v>
      </c>
      <c r="H22164">
        <v>22419</v>
      </c>
      <c r="I22164">
        <v>4219373</v>
      </c>
      <c r="J22164" s="1">
        <v>1.2</v>
      </c>
      <c r="K22164" s="2">
        <v>0.70199999999999996</v>
      </c>
    </row>
    <row r="22165" spans="1:11" x14ac:dyDescent="0.35">
      <c r="A22165">
        <v>22781</v>
      </c>
      <c r="B22165">
        <v>-27</v>
      </c>
      <c r="C22165">
        <v>0</v>
      </c>
      <c r="D22165" t="s">
        <v>10</v>
      </c>
      <c r="E22165" t="s">
        <v>10</v>
      </c>
      <c r="F22165">
        <v>1.83</v>
      </c>
      <c r="G22165">
        <v>1200</v>
      </c>
      <c r="H22165">
        <v>22781</v>
      </c>
      <c r="I22165">
        <v>4219346</v>
      </c>
      <c r="J22165" s="1">
        <v>1.2</v>
      </c>
      <c r="K22165" s="2">
        <v>0.70199999999999996</v>
      </c>
    </row>
    <row r="22166" spans="1:11" x14ac:dyDescent="0.35">
      <c r="A22166">
        <v>22813</v>
      </c>
      <c r="B22166">
        <v>-27</v>
      </c>
      <c r="C22166">
        <v>0</v>
      </c>
      <c r="D22166">
        <v>4</v>
      </c>
      <c r="E22166">
        <v>5</v>
      </c>
      <c r="F22166">
        <v>5.91</v>
      </c>
      <c r="G22166">
        <v>1300</v>
      </c>
      <c r="H22166">
        <v>22813</v>
      </c>
      <c r="I22166">
        <v>4219319</v>
      </c>
      <c r="J22166" s="1">
        <v>1.2</v>
      </c>
      <c r="K22166" s="2">
        <v>0.70199999999999996</v>
      </c>
    </row>
    <row r="22167" spans="1:11" x14ac:dyDescent="0.35">
      <c r="A22167">
        <v>22824</v>
      </c>
      <c r="B22167">
        <v>-27</v>
      </c>
      <c r="C22167">
        <v>0</v>
      </c>
      <c r="D22167">
        <v>3</v>
      </c>
      <c r="E22167">
        <v>1</v>
      </c>
      <c r="F22167">
        <v>1.5</v>
      </c>
      <c r="G22167">
        <v>1200</v>
      </c>
      <c r="H22167">
        <v>22824</v>
      </c>
      <c r="I22167">
        <v>4219292</v>
      </c>
      <c r="J22167" s="1">
        <v>1.2</v>
      </c>
      <c r="K22167" s="2">
        <v>0.70199999999999996</v>
      </c>
    </row>
    <row r="22168" spans="1:11" x14ac:dyDescent="0.35">
      <c r="A22168">
        <v>22924</v>
      </c>
      <c r="B22168">
        <v>-27</v>
      </c>
      <c r="C22168">
        <v>0</v>
      </c>
      <c r="D22168">
        <v>2</v>
      </c>
      <c r="E22168">
        <v>6</v>
      </c>
      <c r="F22168">
        <v>4.66</v>
      </c>
      <c r="G22168">
        <v>1200</v>
      </c>
      <c r="H22168">
        <v>22924</v>
      </c>
      <c r="I22168">
        <v>4219265</v>
      </c>
      <c r="J22168" s="1">
        <v>1.2</v>
      </c>
      <c r="K22168" s="2">
        <v>0.70199999999999996</v>
      </c>
    </row>
    <row r="22169" spans="1:11" x14ac:dyDescent="0.35">
      <c r="A22169">
        <v>23039</v>
      </c>
      <c r="B22169">
        <v>-27</v>
      </c>
      <c r="C22169">
        <v>0</v>
      </c>
      <c r="D22169" t="s">
        <v>10</v>
      </c>
      <c r="E22169" t="s">
        <v>10</v>
      </c>
      <c r="F22169">
        <v>2.58</v>
      </c>
      <c r="G22169">
        <v>1200</v>
      </c>
      <c r="H22169">
        <v>23039</v>
      </c>
      <c r="I22169">
        <v>4219238</v>
      </c>
      <c r="J22169" s="1">
        <v>1.2</v>
      </c>
      <c r="K22169" s="2">
        <v>0.70199999999999996</v>
      </c>
    </row>
    <row r="22170" spans="1:11" x14ac:dyDescent="0.35">
      <c r="A22170">
        <v>23072</v>
      </c>
      <c r="B22170">
        <v>-27</v>
      </c>
      <c r="C22170">
        <v>0</v>
      </c>
      <c r="D22170">
        <v>4</v>
      </c>
      <c r="E22170">
        <v>3</v>
      </c>
      <c r="F22170">
        <v>4.5</v>
      </c>
      <c r="G22170">
        <v>1200</v>
      </c>
      <c r="H22170">
        <v>23072</v>
      </c>
      <c r="I22170">
        <v>4219211</v>
      </c>
      <c r="J22170" s="1">
        <v>1.2</v>
      </c>
      <c r="K22170" s="2">
        <v>0.70199999999999996</v>
      </c>
    </row>
    <row r="22171" spans="1:11" x14ac:dyDescent="0.35">
      <c r="A22171">
        <v>23074</v>
      </c>
      <c r="B22171">
        <v>-27</v>
      </c>
      <c r="C22171">
        <v>0</v>
      </c>
      <c r="D22171">
        <v>7</v>
      </c>
      <c r="E22171">
        <v>9</v>
      </c>
      <c r="F22171">
        <v>40.409999999999997</v>
      </c>
      <c r="G22171">
        <v>1200</v>
      </c>
      <c r="H22171">
        <v>23074</v>
      </c>
      <c r="I22171">
        <v>4219184</v>
      </c>
      <c r="J22171" s="1">
        <v>1.2</v>
      </c>
      <c r="K22171" s="2">
        <v>0.70199999999999996</v>
      </c>
    </row>
    <row r="22172" spans="1:11" x14ac:dyDescent="0.35">
      <c r="A22172">
        <v>23220</v>
      </c>
      <c r="B22172">
        <v>-27</v>
      </c>
      <c r="C22172">
        <v>0</v>
      </c>
      <c r="D22172">
        <v>2</v>
      </c>
      <c r="E22172">
        <v>8</v>
      </c>
      <c r="F22172">
        <v>5.91</v>
      </c>
      <c r="G22172">
        <v>1200</v>
      </c>
      <c r="H22172">
        <v>23220</v>
      </c>
      <c r="I22172">
        <v>4219157</v>
      </c>
      <c r="J22172" s="1">
        <v>1.2</v>
      </c>
      <c r="K22172" s="2">
        <v>0.70199999999999996</v>
      </c>
    </row>
    <row r="22173" spans="1:11" x14ac:dyDescent="0.35">
      <c r="A22173">
        <v>23361</v>
      </c>
      <c r="B22173">
        <v>-27</v>
      </c>
      <c r="C22173">
        <v>0</v>
      </c>
      <c r="D22173">
        <v>2</v>
      </c>
      <c r="E22173">
        <v>4</v>
      </c>
      <c r="F22173">
        <v>5</v>
      </c>
      <c r="G22173">
        <v>1200</v>
      </c>
      <c r="H22173">
        <v>23361</v>
      </c>
      <c r="I22173">
        <v>4219130</v>
      </c>
      <c r="J22173" s="1">
        <v>1.2</v>
      </c>
      <c r="K22173" s="2">
        <v>0.70199999999999996</v>
      </c>
    </row>
    <row r="22174" spans="1:11" x14ac:dyDescent="0.35">
      <c r="A22174">
        <v>23416</v>
      </c>
      <c r="B22174">
        <v>-27</v>
      </c>
      <c r="C22174">
        <v>0</v>
      </c>
      <c r="D22174">
        <v>5</v>
      </c>
      <c r="E22174">
        <v>4</v>
      </c>
      <c r="F22174">
        <v>2.83</v>
      </c>
      <c r="G22174">
        <v>1200</v>
      </c>
      <c r="H22174">
        <v>23416</v>
      </c>
      <c r="I22174">
        <v>4219103</v>
      </c>
      <c r="J22174" s="1">
        <v>1.2</v>
      </c>
      <c r="K22174" s="2">
        <v>0.70199999999999996</v>
      </c>
    </row>
    <row r="22175" spans="1:11" x14ac:dyDescent="0.35">
      <c r="A22175">
        <v>23526</v>
      </c>
      <c r="B22175">
        <v>-27</v>
      </c>
      <c r="C22175">
        <v>0</v>
      </c>
      <c r="D22175">
        <v>5</v>
      </c>
      <c r="E22175">
        <v>5</v>
      </c>
      <c r="F22175">
        <v>2.33</v>
      </c>
      <c r="G22175">
        <v>1300</v>
      </c>
      <c r="H22175">
        <v>23526</v>
      </c>
      <c r="I22175">
        <v>4219076</v>
      </c>
      <c r="J22175" s="1">
        <v>1.2</v>
      </c>
      <c r="K22175" s="2">
        <v>0.70199999999999996</v>
      </c>
    </row>
    <row r="22176" spans="1:11" x14ac:dyDescent="0.35">
      <c r="A22176">
        <v>23543</v>
      </c>
      <c r="B22176">
        <v>-27</v>
      </c>
      <c r="C22176">
        <v>0</v>
      </c>
      <c r="D22176">
        <v>7</v>
      </c>
      <c r="E22176">
        <v>6</v>
      </c>
      <c r="F22176">
        <v>24.16</v>
      </c>
      <c r="G22176">
        <v>1200</v>
      </c>
      <c r="H22176">
        <v>23543</v>
      </c>
      <c r="I22176">
        <v>4219049</v>
      </c>
      <c r="J22176" s="1">
        <v>1.2</v>
      </c>
      <c r="K22176" s="2">
        <v>0.70199999999999996</v>
      </c>
    </row>
    <row r="22177" spans="1:11" x14ac:dyDescent="0.35">
      <c r="A22177">
        <v>23741</v>
      </c>
      <c r="B22177">
        <v>-27</v>
      </c>
      <c r="C22177">
        <v>0</v>
      </c>
      <c r="D22177">
        <v>2</v>
      </c>
      <c r="E22177">
        <v>6</v>
      </c>
      <c r="F22177">
        <v>11.5</v>
      </c>
      <c r="G22177">
        <v>1200</v>
      </c>
      <c r="H22177">
        <v>23741</v>
      </c>
      <c r="I22177">
        <v>4219022</v>
      </c>
      <c r="J22177" s="1">
        <v>1.2</v>
      </c>
      <c r="K22177" s="2">
        <v>0.70199999999999996</v>
      </c>
    </row>
    <row r="22178" spans="1:11" x14ac:dyDescent="0.35">
      <c r="A22178">
        <v>23783</v>
      </c>
      <c r="B22178">
        <v>-27</v>
      </c>
      <c r="C22178">
        <v>0</v>
      </c>
      <c r="D22178">
        <v>3</v>
      </c>
      <c r="E22178">
        <v>8</v>
      </c>
      <c r="F22178">
        <v>3.33</v>
      </c>
      <c r="G22178">
        <v>1200</v>
      </c>
      <c r="H22178">
        <v>23783</v>
      </c>
      <c r="I22178">
        <v>4218995</v>
      </c>
      <c r="J22178" s="1">
        <v>1.2</v>
      </c>
      <c r="K22178" s="2">
        <v>0.70199999999999996</v>
      </c>
    </row>
    <row r="22179" spans="1:11" x14ac:dyDescent="0.35">
      <c r="A22179">
        <v>24024</v>
      </c>
      <c r="B22179">
        <v>-27</v>
      </c>
      <c r="C22179">
        <v>0</v>
      </c>
      <c r="D22179">
        <v>2</v>
      </c>
      <c r="E22179">
        <v>3</v>
      </c>
      <c r="F22179">
        <v>4.5</v>
      </c>
      <c r="G22179">
        <v>1200</v>
      </c>
      <c r="H22179">
        <v>24024</v>
      </c>
      <c r="I22179">
        <v>4218968</v>
      </c>
      <c r="J22179" s="1">
        <v>1.2</v>
      </c>
      <c r="K22179" s="2">
        <v>0.70199999999999996</v>
      </c>
    </row>
    <row r="22180" spans="1:11" x14ac:dyDescent="0.35">
      <c r="A22180">
        <v>24297</v>
      </c>
      <c r="B22180">
        <v>-27</v>
      </c>
      <c r="C22180">
        <v>0</v>
      </c>
      <c r="D22180">
        <v>3</v>
      </c>
      <c r="E22180">
        <v>8</v>
      </c>
      <c r="F22180">
        <v>4</v>
      </c>
      <c r="G22180">
        <v>1200</v>
      </c>
      <c r="H22180">
        <v>24297</v>
      </c>
      <c r="I22180">
        <v>4218941</v>
      </c>
      <c r="J22180" s="1">
        <v>1.2</v>
      </c>
      <c r="K22180" s="2">
        <v>0.70199999999999996</v>
      </c>
    </row>
    <row r="22181" spans="1:11" x14ac:dyDescent="0.35">
      <c r="A22181">
        <v>24791</v>
      </c>
      <c r="B22181">
        <v>-27</v>
      </c>
      <c r="C22181">
        <v>0</v>
      </c>
      <c r="D22181">
        <v>2</v>
      </c>
      <c r="E22181">
        <v>1</v>
      </c>
      <c r="F22181">
        <v>5.41</v>
      </c>
      <c r="G22181">
        <v>1200</v>
      </c>
      <c r="H22181">
        <v>24791</v>
      </c>
      <c r="I22181">
        <v>4218914</v>
      </c>
      <c r="J22181" s="1">
        <v>1.2</v>
      </c>
      <c r="K22181" s="2">
        <v>0.70199999999999996</v>
      </c>
    </row>
    <row r="22182" spans="1:11" x14ac:dyDescent="0.35">
      <c r="A22182">
        <v>25153</v>
      </c>
      <c r="B22182">
        <v>-27</v>
      </c>
      <c r="C22182">
        <v>0</v>
      </c>
      <c r="D22182" t="s">
        <v>10</v>
      </c>
      <c r="E22182" t="s">
        <v>10</v>
      </c>
      <c r="F22182">
        <v>14.75</v>
      </c>
      <c r="G22182">
        <v>1100</v>
      </c>
      <c r="H22182">
        <v>25153</v>
      </c>
      <c r="I22182">
        <v>4218887</v>
      </c>
      <c r="J22182" s="1">
        <v>1.2</v>
      </c>
      <c r="K22182" s="2">
        <v>0.70299999999999996</v>
      </c>
    </row>
    <row r="22183" spans="1:11" x14ac:dyDescent="0.35">
      <c r="A22183">
        <v>25293</v>
      </c>
      <c r="B22183">
        <v>-27</v>
      </c>
      <c r="C22183">
        <v>0</v>
      </c>
      <c r="D22183">
        <v>3</v>
      </c>
      <c r="E22183">
        <v>3</v>
      </c>
      <c r="F22183">
        <v>11</v>
      </c>
      <c r="G22183">
        <v>1200</v>
      </c>
      <c r="H22183">
        <v>25293</v>
      </c>
      <c r="I22183">
        <v>4218860</v>
      </c>
      <c r="J22183" s="1">
        <v>1.2</v>
      </c>
      <c r="K22183" s="2">
        <v>0.70299999999999996</v>
      </c>
    </row>
    <row r="22184" spans="1:11" x14ac:dyDescent="0.35">
      <c r="A22184">
        <v>25345</v>
      </c>
      <c r="B22184">
        <v>-27</v>
      </c>
      <c r="C22184">
        <v>0</v>
      </c>
      <c r="D22184" t="s">
        <v>10</v>
      </c>
      <c r="E22184" t="s">
        <v>10</v>
      </c>
      <c r="F22184">
        <v>0.16</v>
      </c>
      <c r="G22184">
        <v>1200</v>
      </c>
      <c r="H22184">
        <v>25345</v>
      </c>
      <c r="I22184">
        <v>4218833</v>
      </c>
      <c r="J22184" s="1">
        <v>1.2</v>
      </c>
      <c r="K22184" s="2">
        <v>0.70299999999999996</v>
      </c>
    </row>
    <row r="22185" spans="1:11" x14ac:dyDescent="0.35">
      <c r="A22185">
        <v>25380</v>
      </c>
      <c r="B22185">
        <v>-27</v>
      </c>
      <c r="C22185">
        <v>0</v>
      </c>
      <c r="D22185">
        <v>7</v>
      </c>
      <c r="E22185">
        <v>7</v>
      </c>
      <c r="F22185">
        <v>11</v>
      </c>
      <c r="G22185">
        <v>1200</v>
      </c>
      <c r="H22185">
        <v>25380</v>
      </c>
      <c r="I22185">
        <v>4218806</v>
      </c>
      <c r="J22185" s="1">
        <v>1.2</v>
      </c>
      <c r="K22185" s="2">
        <v>0.70299999999999996</v>
      </c>
    </row>
    <row r="22186" spans="1:11" x14ac:dyDescent="0.35">
      <c r="A22186">
        <v>25398</v>
      </c>
      <c r="B22186">
        <v>-27</v>
      </c>
      <c r="C22186">
        <v>0</v>
      </c>
      <c r="D22186">
        <v>4</v>
      </c>
      <c r="E22186">
        <v>1</v>
      </c>
      <c r="F22186">
        <v>3.83</v>
      </c>
      <c r="G22186">
        <v>1200</v>
      </c>
      <c r="H22186">
        <v>25398</v>
      </c>
      <c r="I22186">
        <v>4218779</v>
      </c>
      <c r="J22186" s="1">
        <v>1.2</v>
      </c>
      <c r="K22186" s="2">
        <v>0.70299999999999996</v>
      </c>
    </row>
    <row r="22187" spans="1:11" x14ac:dyDescent="0.35">
      <c r="A22187">
        <v>25412</v>
      </c>
      <c r="B22187">
        <v>-27</v>
      </c>
      <c r="C22187">
        <v>0</v>
      </c>
      <c r="D22187" t="s">
        <v>10</v>
      </c>
      <c r="E22187" t="s">
        <v>10</v>
      </c>
      <c r="F22187">
        <v>14.83</v>
      </c>
      <c r="G22187">
        <v>1200</v>
      </c>
      <c r="H22187">
        <v>25412</v>
      </c>
      <c r="I22187">
        <v>4218752</v>
      </c>
      <c r="J22187" s="1">
        <v>1.2</v>
      </c>
      <c r="K22187" s="2">
        <v>0.70299999999999996</v>
      </c>
    </row>
    <row r="22188" spans="1:11" x14ac:dyDescent="0.35">
      <c r="A22188">
        <v>25864</v>
      </c>
      <c r="B22188">
        <v>-27</v>
      </c>
      <c r="C22188">
        <v>0</v>
      </c>
      <c r="D22188" t="s">
        <v>10</v>
      </c>
      <c r="E22188">
        <v>1</v>
      </c>
      <c r="F22188">
        <v>3.41</v>
      </c>
      <c r="G22188">
        <v>1200</v>
      </c>
      <c r="H22188">
        <v>25864</v>
      </c>
      <c r="I22188">
        <v>4218725</v>
      </c>
      <c r="J22188" s="1">
        <v>1.2</v>
      </c>
      <c r="K22188" s="2">
        <v>0.70299999999999996</v>
      </c>
    </row>
    <row r="22189" spans="1:11" x14ac:dyDescent="0.35">
      <c r="A22189">
        <v>26074</v>
      </c>
      <c r="B22189">
        <v>-27</v>
      </c>
      <c r="C22189">
        <v>1</v>
      </c>
      <c r="D22189">
        <v>2</v>
      </c>
      <c r="E22189">
        <v>9</v>
      </c>
      <c r="F22189">
        <v>3.5</v>
      </c>
      <c r="G22189">
        <v>1200</v>
      </c>
      <c r="H22189">
        <v>26074</v>
      </c>
      <c r="I22189">
        <v>4218698</v>
      </c>
      <c r="J22189" s="1">
        <v>1.2</v>
      </c>
      <c r="K22189" s="2">
        <v>0.70299999999999996</v>
      </c>
    </row>
    <row r="22190" spans="1:11" x14ac:dyDescent="0.35">
      <c r="A22190">
        <v>26149</v>
      </c>
      <c r="B22190">
        <v>-27</v>
      </c>
      <c r="C22190">
        <v>0</v>
      </c>
      <c r="D22190">
        <v>3</v>
      </c>
      <c r="E22190">
        <v>9</v>
      </c>
      <c r="F22190">
        <v>11.75</v>
      </c>
      <c r="G22190">
        <v>1200</v>
      </c>
      <c r="H22190">
        <v>26149</v>
      </c>
      <c r="I22190">
        <v>4218671</v>
      </c>
      <c r="J22190" s="1">
        <v>1.2</v>
      </c>
      <c r="K22190" s="2">
        <v>0.70299999999999996</v>
      </c>
    </row>
    <row r="22191" spans="1:11" x14ac:dyDescent="0.35">
      <c r="A22191">
        <v>26622</v>
      </c>
      <c r="B22191">
        <v>-27</v>
      </c>
      <c r="C22191">
        <v>0</v>
      </c>
      <c r="D22191">
        <v>3</v>
      </c>
      <c r="E22191">
        <v>1</v>
      </c>
      <c r="F22191">
        <v>4.08</v>
      </c>
      <c r="G22191">
        <v>1100</v>
      </c>
      <c r="H22191">
        <v>26622</v>
      </c>
      <c r="I22191">
        <v>4218644</v>
      </c>
      <c r="J22191" s="1">
        <v>1.2</v>
      </c>
      <c r="K22191" s="2">
        <v>0.70299999999999996</v>
      </c>
    </row>
    <row r="22192" spans="1:11" x14ac:dyDescent="0.35">
      <c r="A22192">
        <v>26660</v>
      </c>
      <c r="B22192">
        <v>-27</v>
      </c>
      <c r="C22192">
        <v>0</v>
      </c>
      <c r="D22192" t="s">
        <v>10</v>
      </c>
      <c r="E22192">
        <v>2</v>
      </c>
      <c r="F22192">
        <v>5.16</v>
      </c>
      <c r="G22192">
        <v>1200</v>
      </c>
      <c r="H22192">
        <v>26660</v>
      </c>
      <c r="I22192">
        <v>4218617</v>
      </c>
      <c r="J22192" s="1">
        <v>1.2</v>
      </c>
      <c r="K22192" s="2">
        <v>0.70299999999999996</v>
      </c>
    </row>
    <row r="22193" spans="1:11" x14ac:dyDescent="0.35">
      <c r="A22193">
        <v>26699</v>
      </c>
      <c r="B22193">
        <v>-27</v>
      </c>
      <c r="C22193">
        <v>0</v>
      </c>
      <c r="D22193">
        <v>3</v>
      </c>
      <c r="E22193" t="s">
        <v>10</v>
      </c>
      <c r="F22193">
        <v>6.25</v>
      </c>
      <c r="G22193">
        <v>1200</v>
      </c>
      <c r="H22193">
        <v>26699</v>
      </c>
      <c r="I22193">
        <v>4218590</v>
      </c>
      <c r="J22193" s="1">
        <v>1.2</v>
      </c>
      <c r="K22193" s="2">
        <v>0.70299999999999996</v>
      </c>
    </row>
    <row r="22194" spans="1:11" x14ac:dyDescent="0.35">
      <c r="A22194">
        <v>26705</v>
      </c>
      <c r="B22194">
        <v>-27</v>
      </c>
      <c r="C22194">
        <v>0</v>
      </c>
      <c r="D22194" t="s">
        <v>10</v>
      </c>
      <c r="E22194" t="s">
        <v>10</v>
      </c>
      <c r="F22194">
        <v>1.41</v>
      </c>
      <c r="G22194">
        <v>1300</v>
      </c>
      <c r="H22194">
        <v>26705</v>
      </c>
      <c r="I22194">
        <v>4218563</v>
      </c>
      <c r="J22194" s="1">
        <v>1.2</v>
      </c>
      <c r="K22194" s="2">
        <v>0.70299999999999996</v>
      </c>
    </row>
    <row r="22195" spans="1:11" x14ac:dyDescent="0.35">
      <c r="A22195">
        <v>27035</v>
      </c>
      <c r="B22195">
        <v>-27</v>
      </c>
      <c r="C22195">
        <v>0</v>
      </c>
      <c r="D22195">
        <v>2</v>
      </c>
      <c r="E22195">
        <v>3</v>
      </c>
      <c r="F22195">
        <v>0.33</v>
      </c>
      <c r="G22195">
        <v>1200</v>
      </c>
      <c r="H22195">
        <v>27035</v>
      </c>
      <c r="I22195">
        <v>4218536</v>
      </c>
      <c r="J22195" s="1">
        <v>1.2</v>
      </c>
      <c r="K22195" s="2">
        <v>0.70299999999999996</v>
      </c>
    </row>
    <row r="22196" spans="1:11" x14ac:dyDescent="0.35">
      <c r="A22196">
        <v>27149</v>
      </c>
      <c r="B22196">
        <v>-27</v>
      </c>
      <c r="C22196">
        <v>0</v>
      </c>
      <c r="D22196" t="s">
        <v>10</v>
      </c>
      <c r="E22196" t="s">
        <v>10</v>
      </c>
      <c r="F22196">
        <v>6.58</v>
      </c>
      <c r="G22196">
        <v>1200</v>
      </c>
      <c r="H22196">
        <v>27149</v>
      </c>
      <c r="I22196">
        <v>4218509</v>
      </c>
      <c r="J22196" s="1">
        <v>1.2</v>
      </c>
      <c r="K22196" s="2">
        <v>0.70299999999999996</v>
      </c>
    </row>
    <row r="22197" spans="1:11" x14ac:dyDescent="0.35">
      <c r="A22197">
        <v>27164</v>
      </c>
      <c r="B22197">
        <v>-27</v>
      </c>
      <c r="C22197">
        <v>0</v>
      </c>
      <c r="D22197" t="s">
        <v>10</v>
      </c>
      <c r="E22197" t="s">
        <v>10</v>
      </c>
      <c r="F22197">
        <v>4.08</v>
      </c>
      <c r="G22197">
        <v>1200</v>
      </c>
      <c r="H22197">
        <v>27164</v>
      </c>
      <c r="I22197">
        <v>4218482</v>
      </c>
      <c r="J22197" s="1">
        <v>1.2</v>
      </c>
      <c r="K22197" s="2">
        <v>0.70299999999999996</v>
      </c>
    </row>
    <row r="22198" spans="1:11" x14ac:dyDescent="0.35">
      <c r="A22198">
        <v>27372</v>
      </c>
      <c r="B22198">
        <v>-27</v>
      </c>
      <c r="C22198">
        <v>0</v>
      </c>
      <c r="D22198">
        <v>4</v>
      </c>
      <c r="E22198">
        <v>3</v>
      </c>
      <c r="F22198">
        <v>5.58</v>
      </c>
      <c r="G22198">
        <v>1200</v>
      </c>
      <c r="H22198">
        <v>27372</v>
      </c>
      <c r="I22198">
        <v>4218455</v>
      </c>
      <c r="J22198" s="1">
        <v>1.2</v>
      </c>
      <c r="K22198" s="2">
        <v>0.70299999999999996</v>
      </c>
    </row>
    <row r="22199" spans="1:11" x14ac:dyDescent="0.35">
      <c r="A22199">
        <v>27805</v>
      </c>
      <c r="B22199">
        <v>-27</v>
      </c>
      <c r="C22199">
        <v>0</v>
      </c>
      <c r="D22199" t="s">
        <v>10</v>
      </c>
      <c r="E22199" t="s">
        <v>10</v>
      </c>
      <c r="F22199">
        <v>7.58</v>
      </c>
      <c r="G22199">
        <v>1200</v>
      </c>
      <c r="H22199">
        <v>27805</v>
      </c>
      <c r="I22199">
        <v>4218428</v>
      </c>
      <c r="J22199" s="1">
        <v>1.2</v>
      </c>
      <c r="K22199" s="2">
        <v>0.70299999999999996</v>
      </c>
    </row>
    <row r="22200" spans="1:11" x14ac:dyDescent="0.35">
      <c r="A22200">
        <v>27813</v>
      </c>
      <c r="B22200">
        <v>-27</v>
      </c>
      <c r="C22200">
        <v>0</v>
      </c>
      <c r="D22200" t="s">
        <v>10</v>
      </c>
      <c r="E22200" t="s">
        <v>10</v>
      </c>
      <c r="F22200">
        <v>26.25</v>
      </c>
      <c r="G22200">
        <v>1200</v>
      </c>
      <c r="H22200">
        <v>27813</v>
      </c>
      <c r="I22200">
        <v>4218401</v>
      </c>
      <c r="J22200" s="1">
        <v>1.2</v>
      </c>
      <c r="K22200" s="2">
        <v>0.70299999999999996</v>
      </c>
    </row>
    <row r="22201" spans="1:11" x14ac:dyDescent="0.35">
      <c r="A22201">
        <v>27937</v>
      </c>
      <c r="B22201">
        <v>-27</v>
      </c>
      <c r="C22201">
        <v>0</v>
      </c>
      <c r="D22201" t="s">
        <v>10</v>
      </c>
      <c r="E22201" t="s">
        <v>10</v>
      </c>
      <c r="F22201">
        <v>1.5</v>
      </c>
      <c r="G22201">
        <v>1100</v>
      </c>
      <c r="H22201">
        <v>27937</v>
      </c>
      <c r="I22201">
        <v>4218374</v>
      </c>
      <c r="J22201" s="1">
        <v>1.2</v>
      </c>
      <c r="K22201" s="2">
        <v>0.70399999999999996</v>
      </c>
    </row>
    <row r="22202" spans="1:11" x14ac:dyDescent="0.35">
      <c r="A22202">
        <v>28108</v>
      </c>
      <c r="B22202">
        <v>-27</v>
      </c>
      <c r="C22202">
        <v>0</v>
      </c>
      <c r="D22202">
        <v>5</v>
      </c>
      <c r="E22202">
        <v>6</v>
      </c>
      <c r="F22202">
        <v>8.5</v>
      </c>
      <c r="G22202">
        <v>1200</v>
      </c>
      <c r="H22202">
        <v>28108</v>
      </c>
      <c r="I22202">
        <v>4218347</v>
      </c>
      <c r="J22202" s="1">
        <v>1.2</v>
      </c>
      <c r="K22202" s="2">
        <v>0.70399999999999996</v>
      </c>
    </row>
    <row r="22203" spans="1:11" x14ac:dyDescent="0.35">
      <c r="A22203">
        <v>28417</v>
      </c>
      <c r="B22203">
        <v>-27</v>
      </c>
      <c r="C22203">
        <v>1</v>
      </c>
      <c r="D22203">
        <v>3</v>
      </c>
      <c r="E22203">
        <v>5</v>
      </c>
      <c r="F22203">
        <v>27.58</v>
      </c>
      <c r="G22203">
        <v>1200</v>
      </c>
      <c r="H22203">
        <v>28417</v>
      </c>
      <c r="I22203">
        <v>4218320</v>
      </c>
      <c r="J22203" s="1">
        <v>1.2</v>
      </c>
      <c r="K22203" s="2">
        <v>0.70399999999999996</v>
      </c>
    </row>
    <row r="22204" spans="1:11" x14ac:dyDescent="0.35">
      <c r="A22204">
        <v>28442</v>
      </c>
      <c r="B22204">
        <v>-27</v>
      </c>
      <c r="C22204">
        <v>0</v>
      </c>
      <c r="D22204">
        <v>4</v>
      </c>
      <c r="E22204">
        <v>5</v>
      </c>
      <c r="F22204">
        <v>2.91</v>
      </c>
      <c r="G22204">
        <v>1200</v>
      </c>
      <c r="H22204">
        <v>28442</v>
      </c>
      <c r="I22204">
        <v>4218293</v>
      </c>
      <c r="J22204" s="1">
        <v>1.2</v>
      </c>
      <c r="K22204" s="2">
        <v>0.70399999999999996</v>
      </c>
    </row>
    <row r="22205" spans="1:11" x14ac:dyDescent="0.35">
      <c r="A22205">
        <v>28495</v>
      </c>
      <c r="B22205">
        <v>-27</v>
      </c>
      <c r="C22205">
        <v>0</v>
      </c>
      <c r="D22205" t="s">
        <v>10</v>
      </c>
      <c r="E22205" t="s">
        <v>10</v>
      </c>
      <c r="F22205">
        <v>0.83</v>
      </c>
      <c r="G22205">
        <v>1200</v>
      </c>
      <c r="H22205">
        <v>28495</v>
      </c>
      <c r="I22205">
        <v>4218266</v>
      </c>
      <c r="J22205" s="1">
        <v>1.2</v>
      </c>
      <c r="K22205" s="2">
        <v>0.70399999999999996</v>
      </c>
    </row>
    <row r="22206" spans="1:11" x14ac:dyDescent="0.35">
      <c r="A22206">
        <v>28690</v>
      </c>
      <c r="B22206">
        <v>-27</v>
      </c>
      <c r="C22206">
        <v>0</v>
      </c>
      <c r="D22206">
        <v>2</v>
      </c>
      <c r="E22206">
        <v>7</v>
      </c>
      <c r="F22206">
        <v>8.16</v>
      </c>
      <c r="G22206">
        <v>1200</v>
      </c>
      <c r="H22206">
        <v>28690</v>
      </c>
      <c r="I22206">
        <v>4218239</v>
      </c>
      <c r="J22206" s="1">
        <v>1.2</v>
      </c>
      <c r="K22206" s="2">
        <v>0.70399999999999996</v>
      </c>
    </row>
    <row r="22207" spans="1:11" x14ac:dyDescent="0.35">
      <c r="A22207">
        <v>28745</v>
      </c>
      <c r="B22207">
        <v>-27</v>
      </c>
      <c r="C22207">
        <v>0</v>
      </c>
      <c r="D22207">
        <v>5</v>
      </c>
      <c r="E22207">
        <v>5</v>
      </c>
      <c r="F22207">
        <v>2</v>
      </c>
      <c r="G22207">
        <v>1100</v>
      </c>
      <c r="H22207">
        <v>28745</v>
      </c>
      <c r="I22207">
        <v>4218212</v>
      </c>
      <c r="J22207" s="1">
        <v>1.2</v>
      </c>
      <c r="K22207" s="2">
        <v>0.70399999999999996</v>
      </c>
    </row>
    <row r="22208" spans="1:11" x14ac:dyDescent="0.35">
      <c r="A22208">
        <v>28852</v>
      </c>
      <c r="B22208">
        <v>-27</v>
      </c>
      <c r="C22208">
        <v>1</v>
      </c>
      <c r="D22208">
        <v>2</v>
      </c>
      <c r="E22208">
        <v>5</v>
      </c>
      <c r="F22208">
        <v>6.41</v>
      </c>
      <c r="G22208">
        <v>1100</v>
      </c>
      <c r="H22208">
        <v>28852</v>
      </c>
      <c r="I22208">
        <v>4218185</v>
      </c>
      <c r="J22208" s="1">
        <v>1.2</v>
      </c>
      <c r="K22208" s="2">
        <v>0.70399999999999996</v>
      </c>
    </row>
    <row r="22209" spans="1:11" x14ac:dyDescent="0.35">
      <c r="A22209">
        <v>29067</v>
      </c>
      <c r="B22209">
        <v>-27</v>
      </c>
      <c r="C22209">
        <v>0</v>
      </c>
      <c r="D22209">
        <v>6</v>
      </c>
      <c r="E22209">
        <v>5</v>
      </c>
      <c r="F22209">
        <v>10</v>
      </c>
      <c r="G22209">
        <v>1200</v>
      </c>
      <c r="H22209">
        <v>29067</v>
      </c>
      <c r="I22209">
        <v>4218158</v>
      </c>
      <c r="J22209" s="1">
        <v>1.2</v>
      </c>
      <c r="K22209" s="2">
        <v>0.70399999999999996</v>
      </c>
    </row>
    <row r="22210" spans="1:11" x14ac:dyDescent="0.35">
      <c r="A22210">
        <v>29175</v>
      </c>
      <c r="B22210">
        <v>-27</v>
      </c>
      <c r="C22210">
        <v>0</v>
      </c>
      <c r="D22210">
        <v>2</v>
      </c>
      <c r="E22210">
        <v>3</v>
      </c>
      <c r="F22210">
        <v>8.16</v>
      </c>
      <c r="G22210">
        <v>1100</v>
      </c>
      <c r="H22210">
        <v>29175</v>
      </c>
      <c r="I22210">
        <v>4218131</v>
      </c>
      <c r="J22210" s="1">
        <v>1.2</v>
      </c>
      <c r="K22210" s="2">
        <v>0.70399999999999996</v>
      </c>
    </row>
    <row r="22211" spans="1:11" x14ac:dyDescent="0.35">
      <c r="A22211">
        <v>29310</v>
      </c>
      <c r="B22211">
        <v>-27</v>
      </c>
      <c r="C22211">
        <v>0</v>
      </c>
      <c r="D22211" t="s">
        <v>10</v>
      </c>
      <c r="E22211" t="s">
        <v>10</v>
      </c>
      <c r="F22211">
        <v>26.5</v>
      </c>
      <c r="G22211">
        <v>1300</v>
      </c>
      <c r="H22211">
        <v>29310</v>
      </c>
      <c r="I22211">
        <v>4218104</v>
      </c>
      <c r="J22211" s="1">
        <v>1.2</v>
      </c>
      <c r="K22211" s="2">
        <v>0.70399999999999996</v>
      </c>
    </row>
    <row r="22212" spans="1:11" x14ac:dyDescent="0.35">
      <c r="A22212">
        <v>29558</v>
      </c>
      <c r="B22212">
        <v>-27</v>
      </c>
      <c r="C22212">
        <v>0</v>
      </c>
      <c r="D22212">
        <v>3</v>
      </c>
      <c r="E22212">
        <v>6</v>
      </c>
      <c r="F22212">
        <v>7.91</v>
      </c>
      <c r="G22212">
        <v>1200</v>
      </c>
      <c r="H22212">
        <v>29558</v>
      </c>
      <c r="I22212">
        <v>4218077</v>
      </c>
      <c r="J22212" s="1">
        <v>1.2</v>
      </c>
      <c r="K22212" s="2">
        <v>0.70399999999999996</v>
      </c>
    </row>
    <row r="22213" spans="1:11" x14ac:dyDescent="0.35">
      <c r="A22213">
        <v>29684</v>
      </c>
      <c r="B22213">
        <v>-27</v>
      </c>
      <c r="C22213">
        <v>0</v>
      </c>
      <c r="D22213" t="s">
        <v>10</v>
      </c>
      <c r="E22213" t="s">
        <v>10</v>
      </c>
      <c r="F22213">
        <v>1.1599999999999999</v>
      </c>
      <c r="G22213">
        <v>1200</v>
      </c>
      <c r="H22213">
        <v>29684</v>
      </c>
      <c r="I22213">
        <v>4218050</v>
      </c>
      <c r="J22213" s="1">
        <v>1.2</v>
      </c>
      <c r="K22213" s="2">
        <v>0.70399999999999996</v>
      </c>
    </row>
    <row r="22214" spans="1:11" x14ac:dyDescent="0.35">
      <c r="A22214">
        <v>29773</v>
      </c>
      <c r="B22214">
        <v>-27</v>
      </c>
      <c r="C22214">
        <v>0</v>
      </c>
      <c r="D22214">
        <v>5</v>
      </c>
      <c r="E22214">
        <v>6</v>
      </c>
      <c r="F22214">
        <v>9.5</v>
      </c>
      <c r="G22214">
        <v>1200</v>
      </c>
      <c r="H22214">
        <v>29773</v>
      </c>
      <c r="I22214">
        <v>4218023</v>
      </c>
      <c r="J22214" s="1">
        <v>1.2</v>
      </c>
      <c r="K22214" s="2">
        <v>0.70399999999999996</v>
      </c>
    </row>
    <row r="22215" spans="1:11" x14ac:dyDescent="0.35">
      <c r="A22215">
        <v>29867</v>
      </c>
      <c r="B22215">
        <v>-27</v>
      </c>
      <c r="C22215">
        <v>0</v>
      </c>
      <c r="D22215" t="s">
        <v>10</v>
      </c>
      <c r="E22215" t="s">
        <v>10</v>
      </c>
      <c r="F22215">
        <v>19</v>
      </c>
      <c r="G22215">
        <v>1100</v>
      </c>
      <c r="H22215">
        <v>29867</v>
      </c>
      <c r="I22215">
        <v>4217996</v>
      </c>
      <c r="J22215" s="1">
        <v>1.2</v>
      </c>
      <c r="K22215" s="2">
        <v>0.70399999999999996</v>
      </c>
    </row>
    <row r="22216" spans="1:11" x14ac:dyDescent="0.35">
      <c r="A22216">
        <v>29978</v>
      </c>
      <c r="B22216">
        <v>-27</v>
      </c>
      <c r="C22216">
        <v>0</v>
      </c>
      <c r="D22216">
        <v>3</v>
      </c>
      <c r="E22216">
        <v>3</v>
      </c>
      <c r="F22216">
        <v>0.66</v>
      </c>
      <c r="G22216">
        <v>1200</v>
      </c>
      <c r="H22216">
        <v>29978</v>
      </c>
      <c r="I22216">
        <v>4217969</v>
      </c>
      <c r="J22216" s="1">
        <v>1.2</v>
      </c>
      <c r="K22216" s="2">
        <v>0.70399999999999996</v>
      </c>
    </row>
    <row r="22217" spans="1:11" x14ac:dyDescent="0.35">
      <c r="A22217">
        <v>30315</v>
      </c>
      <c r="B22217">
        <v>-27</v>
      </c>
      <c r="C22217">
        <v>1</v>
      </c>
      <c r="D22217" t="s">
        <v>10</v>
      </c>
      <c r="E22217" t="s">
        <v>10</v>
      </c>
      <c r="F22217">
        <v>1.91</v>
      </c>
      <c r="G22217">
        <v>1200</v>
      </c>
      <c r="H22217">
        <v>30315</v>
      </c>
      <c r="I22217">
        <v>4217942</v>
      </c>
      <c r="J22217" s="1">
        <v>1.2</v>
      </c>
      <c r="K22217" s="2">
        <v>0.70399999999999996</v>
      </c>
    </row>
    <row r="22218" spans="1:11" x14ac:dyDescent="0.35">
      <c r="A22218">
        <v>30412</v>
      </c>
      <c r="B22218">
        <v>-27</v>
      </c>
      <c r="C22218">
        <v>0</v>
      </c>
      <c r="D22218">
        <v>3</v>
      </c>
      <c r="E22218" t="s">
        <v>10</v>
      </c>
      <c r="F22218">
        <v>0.75</v>
      </c>
      <c r="G22218">
        <v>1200</v>
      </c>
      <c r="H22218">
        <v>30412</v>
      </c>
      <c r="I22218">
        <v>4217915</v>
      </c>
      <c r="J22218" s="1">
        <v>1.2</v>
      </c>
      <c r="K22218" s="2">
        <v>0.70499999999999996</v>
      </c>
    </row>
    <row r="22219" spans="1:11" x14ac:dyDescent="0.35">
      <c r="A22219">
        <v>30438</v>
      </c>
      <c r="B22219">
        <v>-27</v>
      </c>
      <c r="C22219">
        <v>0</v>
      </c>
      <c r="D22219">
        <v>4</v>
      </c>
      <c r="E22219">
        <v>5</v>
      </c>
      <c r="F22219">
        <v>10.41</v>
      </c>
      <c r="G22219">
        <v>1200</v>
      </c>
      <c r="H22219">
        <v>30438</v>
      </c>
      <c r="I22219">
        <v>4217888</v>
      </c>
      <c r="J22219" s="1">
        <v>1.2</v>
      </c>
      <c r="K22219" s="2">
        <v>0.70499999999999996</v>
      </c>
    </row>
    <row r="22220" spans="1:11" x14ac:dyDescent="0.35">
      <c r="A22220">
        <v>30465</v>
      </c>
      <c r="B22220">
        <v>-27</v>
      </c>
      <c r="C22220">
        <v>1</v>
      </c>
      <c r="D22220" t="s">
        <v>10</v>
      </c>
      <c r="E22220" t="s">
        <v>10</v>
      </c>
      <c r="F22220">
        <v>19.41</v>
      </c>
      <c r="G22220">
        <v>1300</v>
      </c>
      <c r="H22220">
        <v>30465</v>
      </c>
      <c r="I22220">
        <v>4217861</v>
      </c>
      <c r="J22220" s="1">
        <v>1.2</v>
      </c>
      <c r="K22220" s="2">
        <v>0.70499999999999996</v>
      </c>
    </row>
    <row r="22221" spans="1:11" x14ac:dyDescent="0.35">
      <c r="A22221">
        <v>30592</v>
      </c>
      <c r="B22221">
        <v>-27</v>
      </c>
      <c r="C22221">
        <v>0</v>
      </c>
      <c r="D22221">
        <v>4</v>
      </c>
      <c r="E22221">
        <v>1</v>
      </c>
      <c r="F22221">
        <v>5.33</v>
      </c>
      <c r="G22221">
        <v>1200</v>
      </c>
      <c r="H22221">
        <v>30592</v>
      </c>
      <c r="I22221">
        <v>4217834</v>
      </c>
      <c r="J22221" s="1">
        <v>1.2</v>
      </c>
      <c r="K22221" s="2">
        <v>0.70499999999999996</v>
      </c>
    </row>
    <row r="22222" spans="1:11" x14ac:dyDescent="0.35">
      <c r="A22222">
        <v>30674</v>
      </c>
      <c r="B22222">
        <v>-27</v>
      </c>
      <c r="C22222">
        <v>0</v>
      </c>
      <c r="D22222">
        <v>4</v>
      </c>
      <c r="E22222">
        <v>3</v>
      </c>
      <c r="F22222">
        <v>0.5</v>
      </c>
      <c r="G22222">
        <v>1200</v>
      </c>
      <c r="H22222">
        <v>30674</v>
      </c>
      <c r="I22222">
        <v>4217807</v>
      </c>
      <c r="J22222" s="1">
        <v>1.2</v>
      </c>
      <c r="K22222" s="2">
        <v>0.70499999999999996</v>
      </c>
    </row>
    <row r="22223" spans="1:11" x14ac:dyDescent="0.35">
      <c r="A22223">
        <v>30705</v>
      </c>
      <c r="B22223">
        <v>-27</v>
      </c>
      <c r="C22223">
        <v>0</v>
      </c>
      <c r="D22223">
        <v>2</v>
      </c>
      <c r="E22223">
        <v>3</v>
      </c>
      <c r="F22223">
        <v>7.41</v>
      </c>
      <c r="G22223">
        <v>1200</v>
      </c>
      <c r="H22223">
        <v>30705</v>
      </c>
      <c r="I22223">
        <v>4217780</v>
      </c>
      <c r="J22223" s="1">
        <v>1.2</v>
      </c>
      <c r="K22223" s="2">
        <v>0.70499999999999996</v>
      </c>
    </row>
    <row r="22224" spans="1:11" x14ac:dyDescent="0.35">
      <c r="A22224">
        <v>30736</v>
      </c>
      <c r="B22224">
        <v>-27</v>
      </c>
      <c r="C22224">
        <v>0</v>
      </c>
      <c r="D22224" t="s">
        <v>10</v>
      </c>
      <c r="E22224" t="s">
        <v>10</v>
      </c>
      <c r="F22224">
        <v>6.08</v>
      </c>
      <c r="G22224">
        <v>1200</v>
      </c>
      <c r="H22224">
        <v>30736</v>
      </c>
      <c r="I22224">
        <v>4217753</v>
      </c>
      <c r="J22224" s="1">
        <v>1.2</v>
      </c>
      <c r="K22224" s="2">
        <v>0.70499999999999996</v>
      </c>
    </row>
    <row r="22225" spans="1:11" x14ac:dyDescent="0.35">
      <c r="A22225">
        <v>30939</v>
      </c>
      <c r="B22225">
        <v>-27</v>
      </c>
      <c r="C22225">
        <v>0</v>
      </c>
      <c r="D22225">
        <v>2</v>
      </c>
      <c r="E22225">
        <v>3</v>
      </c>
      <c r="F22225">
        <v>1.58</v>
      </c>
      <c r="G22225">
        <v>1200</v>
      </c>
      <c r="H22225">
        <v>30939</v>
      </c>
      <c r="I22225">
        <v>4217726</v>
      </c>
      <c r="J22225" s="1">
        <v>1.2</v>
      </c>
      <c r="K22225" s="2">
        <v>0.70499999999999996</v>
      </c>
    </row>
    <row r="22226" spans="1:11" x14ac:dyDescent="0.35">
      <c r="A22226">
        <v>31001</v>
      </c>
      <c r="B22226">
        <v>-27</v>
      </c>
      <c r="C22226">
        <v>0</v>
      </c>
      <c r="D22226">
        <v>3</v>
      </c>
      <c r="E22226">
        <v>4</v>
      </c>
      <c r="F22226">
        <v>9.16</v>
      </c>
      <c r="G22226">
        <v>1200</v>
      </c>
      <c r="H22226">
        <v>31001</v>
      </c>
      <c r="I22226">
        <v>4217699</v>
      </c>
      <c r="J22226" s="1">
        <v>1.2</v>
      </c>
      <c r="K22226" s="2">
        <v>0.70499999999999996</v>
      </c>
    </row>
    <row r="22227" spans="1:11" x14ac:dyDescent="0.35">
      <c r="A22227">
        <v>31099</v>
      </c>
      <c r="B22227">
        <v>-27</v>
      </c>
      <c r="C22227">
        <v>0</v>
      </c>
      <c r="D22227">
        <v>4</v>
      </c>
      <c r="E22227">
        <v>9</v>
      </c>
      <c r="F22227">
        <v>19.25</v>
      </c>
      <c r="G22227">
        <v>1200</v>
      </c>
      <c r="H22227">
        <v>31099</v>
      </c>
      <c r="I22227">
        <v>4217672</v>
      </c>
      <c r="J22227" s="1">
        <v>1.2</v>
      </c>
      <c r="K22227" s="2">
        <v>0.70499999999999996</v>
      </c>
    </row>
    <row r="22228" spans="1:11" x14ac:dyDescent="0.35">
      <c r="A22228">
        <v>31153</v>
      </c>
      <c r="B22228">
        <v>-27</v>
      </c>
      <c r="C22228">
        <v>0</v>
      </c>
      <c r="D22228" t="s">
        <v>10</v>
      </c>
      <c r="E22228" t="s">
        <v>10</v>
      </c>
      <c r="F22228">
        <v>6.91</v>
      </c>
      <c r="G22228">
        <v>1200</v>
      </c>
      <c r="H22228">
        <v>31153</v>
      </c>
      <c r="I22228">
        <v>4217645</v>
      </c>
      <c r="J22228" s="1">
        <v>1.2</v>
      </c>
      <c r="K22228" s="2">
        <v>0.70499999999999996</v>
      </c>
    </row>
    <row r="22229" spans="1:11" x14ac:dyDescent="0.35">
      <c r="A22229">
        <v>31226</v>
      </c>
      <c r="B22229">
        <v>-27</v>
      </c>
      <c r="C22229">
        <v>0</v>
      </c>
      <c r="D22229" t="s">
        <v>10</v>
      </c>
      <c r="E22229" t="s">
        <v>10</v>
      </c>
      <c r="F22229">
        <v>1.41</v>
      </c>
      <c r="G22229">
        <v>1200</v>
      </c>
      <c r="H22229">
        <v>31226</v>
      </c>
      <c r="I22229">
        <v>4217618</v>
      </c>
      <c r="J22229" s="1">
        <v>1.2</v>
      </c>
      <c r="K22229" s="2">
        <v>0.70499999999999996</v>
      </c>
    </row>
    <row r="22230" spans="1:11" x14ac:dyDescent="0.35">
      <c r="A22230">
        <v>31242</v>
      </c>
      <c r="B22230">
        <v>-27</v>
      </c>
      <c r="C22230">
        <v>0</v>
      </c>
      <c r="D22230">
        <v>3</v>
      </c>
      <c r="E22230">
        <v>6</v>
      </c>
      <c r="F22230">
        <v>6.08</v>
      </c>
      <c r="G22230">
        <v>1200</v>
      </c>
      <c r="H22230">
        <v>31242</v>
      </c>
      <c r="I22230">
        <v>4217591</v>
      </c>
      <c r="J22230" s="1">
        <v>1.2</v>
      </c>
      <c r="K22230" s="2">
        <v>0.70499999999999996</v>
      </c>
    </row>
    <row r="22231" spans="1:11" x14ac:dyDescent="0.35">
      <c r="A22231">
        <v>31398</v>
      </c>
      <c r="B22231">
        <v>-27</v>
      </c>
      <c r="C22231">
        <v>0</v>
      </c>
      <c r="D22231">
        <v>3</v>
      </c>
      <c r="E22231">
        <v>4</v>
      </c>
      <c r="F22231">
        <v>0.16</v>
      </c>
      <c r="G22231">
        <v>1100</v>
      </c>
      <c r="H22231">
        <v>31398</v>
      </c>
      <c r="I22231">
        <v>4217564</v>
      </c>
      <c r="J22231" s="1">
        <v>1.2</v>
      </c>
      <c r="K22231" s="2">
        <v>0.70499999999999996</v>
      </c>
    </row>
    <row r="22232" spans="1:11" x14ac:dyDescent="0.35">
      <c r="A22232">
        <v>31506</v>
      </c>
      <c r="B22232">
        <v>-27</v>
      </c>
      <c r="C22232">
        <v>0</v>
      </c>
      <c r="D22232">
        <v>6</v>
      </c>
      <c r="E22232">
        <v>3</v>
      </c>
      <c r="F22232">
        <v>0.25</v>
      </c>
      <c r="G22232">
        <v>1200</v>
      </c>
      <c r="H22232">
        <v>31506</v>
      </c>
      <c r="I22232">
        <v>4217537</v>
      </c>
      <c r="J22232" s="1">
        <v>1.2</v>
      </c>
      <c r="K22232" s="2">
        <v>0.70499999999999996</v>
      </c>
    </row>
    <row r="22233" spans="1:11" x14ac:dyDescent="0.35">
      <c r="A22233">
        <v>31534</v>
      </c>
      <c r="B22233">
        <v>-27</v>
      </c>
      <c r="C22233">
        <v>0</v>
      </c>
      <c r="D22233">
        <v>7</v>
      </c>
      <c r="E22233">
        <v>3</v>
      </c>
      <c r="F22233">
        <v>14.25</v>
      </c>
      <c r="G22233">
        <v>1100</v>
      </c>
      <c r="H22233">
        <v>31534</v>
      </c>
      <c r="I22233">
        <v>4217510</v>
      </c>
      <c r="J22233" s="1">
        <v>1.2</v>
      </c>
      <c r="K22233" s="2">
        <v>0.70499999999999996</v>
      </c>
    </row>
    <row r="22234" spans="1:11" x14ac:dyDescent="0.35">
      <c r="A22234">
        <v>15</v>
      </c>
      <c r="B22234">
        <v>-28</v>
      </c>
      <c r="C22234">
        <v>0</v>
      </c>
      <c r="D22234">
        <v>4</v>
      </c>
      <c r="E22234">
        <v>9</v>
      </c>
      <c r="F22234">
        <v>14.66</v>
      </c>
      <c r="G22234">
        <v>1200</v>
      </c>
      <c r="H22234">
        <v>15</v>
      </c>
      <c r="I22234">
        <v>4217482</v>
      </c>
      <c r="J22234" s="1">
        <v>1.2</v>
      </c>
      <c r="K22234" s="2">
        <v>0.70499999999999996</v>
      </c>
    </row>
    <row r="22235" spans="1:11" x14ac:dyDescent="0.35">
      <c r="A22235">
        <v>22</v>
      </c>
      <c r="B22235">
        <v>-28</v>
      </c>
      <c r="C22235">
        <v>0</v>
      </c>
      <c r="D22235" t="s">
        <v>10</v>
      </c>
      <c r="E22235" t="s">
        <v>10</v>
      </c>
      <c r="F22235">
        <v>2.41</v>
      </c>
      <c r="G22235">
        <v>1200</v>
      </c>
      <c r="H22235">
        <v>22</v>
      </c>
      <c r="I22235">
        <v>4217454</v>
      </c>
      <c r="J22235" s="1">
        <v>1.2</v>
      </c>
      <c r="K22235" s="2">
        <v>0.70499999999999996</v>
      </c>
    </row>
    <row r="22236" spans="1:11" x14ac:dyDescent="0.35">
      <c r="A22236">
        <v>174</v>
      </c>
      <c r="B22236">
        <v>-28</v>
      </c>
      <c r="C22236">
        <v>0</v>
      </c>
      <c r="D22236" t="s">
        <v>10</v>
      </c>
      <c r="E22236" t="s">
        <v>10</v>
      </c>
      <c r="F22236">
        <v>3.75</v>
      </c>
      <c r="G22236">
        <v>1200</v>
      </c>
      <c r="H22236">
        <v>174</v>
      </c>
      <c r="I22236">
        <v>4217426</v>
      </c>
      <c r="J22236" s="1">
        <v>1.2</v>
      </c>
      <c r="K22236" s="2">
        <v>0.70499999999999996</v>
      </c>
    </row>
    <row r="22237" spans="1:11" x14ac:dyDescent="0.35">
      <c r="A22237">
        <v>539</v>
      </c>
      <c r="B22237">
        <v>-28</v>
      </c>
      <c r="C22237">
        <v>0</v>
      </c>
      <c r="D22237" t="s">
        <v>10</v>
      </c>
      <c r="E22237" t="s">
        <v>10</v>
      </c>
      <c r="F22237">
        <v>9.5</v>
      </c>
      <c r="G22237">
        <v>1300</v>
      </c>
      <c r="H22237">
        <v>539</v>
      </c>
      <c r="I22237">
        <v>4217398</v>
      </c>
      <c r="J22237" s="1">
        <v>1.2</v>
      </c>
      <c r="K22237" s="2">
        <v>0.70499999999999996</v>
      </c>
    </row>
    <row r="22238" spans="1:11" x14ac:dyDescent="0.35">
      <c r="A22238">
        <v>584</v>
      </c>
      <c r="B22238">
        <v>-28</v>
      </c>
      <c r="C22238">
        <v>0</v>
      </c>
      <c r="D22238">
        <v>3</v>
      </c>
      <c r="E22238">
        <v>7</v>
      </c>
      <c r="F22238">
        <v>19.829999999999998</v>
      </c>
      <c r="G22238">
        <v>1200</v>
      </c>
      <c r="H22238">
        <v>584</v>
      </c>
      <c r="I22238">
        <v>4217370</v>
      </c>
      <c r="J22238" s="1">
        <v>1.2</v>
      </c>
      <c r="K22238" s="2">
        <v>0.70499999999999996</v>
      </c>
    </row>
    <row r="22239" spans="1:11" x14ac:dyDescent="0.35">
      <c r="A22239">
        <v>628</v>
      </c>
      <c r="B22239">
        <v>-28</v>
      </c>
      <c r="C22239">
        <v>0</v>
      </c>
      <c r="D22239">
        <v>4</v>
      </c>
      <c r="E22239">
        <v>7</v>
      </c>
      <c r="F22239">
        <v>7.91</v>
      </c>
      <c r="G22239">
        <v>1200</v>
      </c>
      <c r="H22239">
        <v>628</v>
      </c>
      <c r="I22239">
        <v>4217342</v>
      </c>
      <c r="J22239" s="1">
        <v>1.2</v>
      </c>
      <c r="K22239" s="2">
        <v>0.70499999999999996</v>
      </c>
    </row>
    <row r="22240" spans="1:11" x14ac:dyDescent="0.35">
      <c r="A22240">
        <v>803</v>
      </c>
      <c r="B22240">
        <v>-28</v>
      </c>
      <c r="C22240">
        <v>0</v>
      </c>
      <c r="D22240">
        <v>4</v>
      </c>
      <c r="E22240">
        <v>5</v>
      </c>
      <c r="F22240">
        <v>5.08</v>
      </c>
      <c r="G22240">
        <v>1100</v>
      </c>
      <c r="H22240">
        <v>803</v>
      </c>
      <c r="I22240">
        <v>4217314</v>
      </c>
      <c r="J22240" s="1">
        <v>1.2</v>
      </c>
      <c r="K22240" s="2">
        <v>0.70499999999999996</v>
      </c>
    </row>
    <row r="22241" spans="1:11" x14ac:dyDescent="0.35">
      <c r="A22241">
        <v>909</v>
      </c>
      <c r="B22241">
        <v>-28</v>
      </c>
      <c r="C22241">
        <v>0</v>
      </c>
      <c r="D22241">
        <v>1</v>
      </c>
      <c r="E22241">
        <v>3</v>
      </c>
      <c r="F22241">
        <v>2.5</v>
      </c>
      <c r="G22241">
        <v>1200</v>
      </c>
      <c r="H22241">
        <v>909</v>
      </c>
      <c r="I22241">
        <v>4217286</v>
      </c>
      <c r="J22241" s="1">
        <v>1.2</v>
      </c>
      <c r="K22241" s="2">
        <v>0.70499999999999996</v>
      </c>
    </row>
    <row r="22242" spans="1:11" x14ac:dyDescent="0.35">
      <c r="A22242">
        <v>913</v>
      </c>
      <c r="B22242">
        <v>-28</v>
      </c>
      <c r="C22242">
        <v>0</v>
      </c>
      <c r="D22242">
        <v>7</v>
      </c>
      <c r="E22242">
        <v>6</v>
      </c>
      <c r="F22242">
        <v>31.58</v>
      </c>
      <c r="G22242">
        <v>1200</v>
      </c>
      <c r="H22242">
        <v>913</v>
      </c>
      <c r="I22242">
        <v>4217258</v>
      </c>
      <c r="J22242" s="1">
        <v>1.2</v>
      </c>
      <c r="K22242" s="2">
        <v>0.70499999999999996</v>
      </c>
    </row>
    <row r="22243" spans="1:11" x14ac:dyDescent="0.35">
      <c r="A22243">
        <v>1328</v>
      </c>
      <c r="B22243">
        <v>-28</v>
      </c>
      <c r="C22243">
        <v>1</v>
      </c>
      <c r="D22243" t="s">
        <v>10</v>
      </c>
      <c r="E22243" t="s">
        <v>10</v>
      </c>
      <c r="F22243">
        <v>6.16</v>
      </c>
      <c r="G22243">
        <v>1100</v>
      </c>
      <c r="H22243">
        <v>1328</v>
      </c>
      <c r="I22243">
        <v>4217230</v>
      </c>
      <c r="J22243" s="1">
        <v>1.2</v>
      </c>
      <c r="K22243" s="2">
        <v>0.70499999999999996</v>
      </c>
    </row>
    <row r="22244" spans="1:11" x14ac:dyDescent="0.35">
      <c r="A22244">
        <v>1579</v>
      </c>
      <c r="B22244">
        <v>-28</v>
      </c>
      <c r="C22244">
        <v>0</v>
      </c>
      <c r="D22244" t="s">
        <v>10</v>
      </c>
      <c r="E22244" t="s">
        <v>10</v>
      </c>
      <c r="F22244">
        <v>3.08</v>
      </c>
      <c r="G22244">
        <v>1100</v>
      </c>
      <c r="H22244">
        <v>1579</v>
      </c>
      <c r="I22244">
        <v>4217202</v>
      </c>
      <c r="J22244" s="1">
        <v>1.2</v>
      </c>
      <c r="K22244" s="2">
        <v>0.70499999999999996</v>
      </c>
    </row>
    <row r="22245" spans="1:11" x14ac:dyDescent="0.35">
      <c r="A22245">
        <v>1611</v>
      </c>
      <c r="B22245">
        <v>-28</v>
      </c>
      <c r="C22245">
        <v>0</v>
      </c>
      <c r="D22245" t="s">
        <v>10</v>
      </c>
      <c r="E22245" t="s">
        <v>10</v>
      </c>
      <c r="F22245">
        <v>17.579999999999998</v>
      </c>
      <c r="G22245">
        <v>1200</v>
      </c>
      <c r="H22245">
        <v>1611</v>
      </c>
      <c r="I22245">
        <v>4217174</v>
      </c>
      <c r="J22245" s="1">
        <v>1.2</v>
      </c>
      <c r="K22245" s="2">
        <v>0.70499999999999996</v>
      </c>
    </row>
    <row r="22246" spans="1:11" x14ac:dyDescent="0.35">
      <c r="A22246">
        <v>1634</v>
      </c>
      <c r="B22246">
        <v>-28</v>
      </c>
      <c r="C22246">
        <v>0</v>
      </c>
      <c r="D22246">
        <v>2</v>
      </c>
      <c r="E22246">
        <v>7</v>
      </c>
      <c r="F22246">
        <v>2.33</v>
      </c>
      <c r="G22246">
        <v>1200</v>
      </c>
      <c r="H22246">
        <v>1634</v>
      </c>
      <c r="I22246">
        <v>4217146</v>
      </c>
      <c r="J22246" s="1">
        <v>1.2</v>
      </c>
      <c r="K22246" s="2">
        <v>0.70499999999999996</v>
      </c>
    </row>
    <row r="22247" spans="1:11" x14ac:dyDescent="0.35">
      <c r="A22247">
        <v>1908</v>
      </c>
      <c r="B22247">
        <v>-28</v>
      </c>
      <c r="C22247">
        <v>0</v>
      </c>
      <c r="D22247">
        <v>4</v>
      </c>
      <c r="E22247">
        <v>7</v>
      </c>
      <c r="F22247">
        <v>6.83</v>
      </c>
      <c r="G22247">
        <v>1200</v>
      </c>
      <c r="H22247">
        <v>1908</v>
      </c>
      <c r="I22247">
        <v>4217118</v>
      </c>
      <c r="J22247" s="1">
        <v>1.2</v>
      </c>
      <c r="K22247" s="2">
        <v>0.70499999999999996</v>
      </c>
    </row>
    <row r="22248" spans="1:11" x14ac:dyDescent="0.35">
      <c r="A22248">
        <v>2035</v>
      </c>
      <c r="B22248">
        <v>-28</v>
      </c>
      <c r="C22248">
        <v>0</v>
      </c>
      <c r="D22248" t="s">
        <v>10</v>
      </c>
      <c r="E22248" t="s">
        <v>10</v>
      </c>
      <c r="F22248">
        <v>11.25</v>
      </c>
      <c r="G22248">
        <v>1100</v>
      </c>
      <c r="H22248">
        <v>2035</v>
      </c>
      <c r="I22248">
        <v>4217090</v>
      </c>
      <c r="J22248" s="1">
        <v>1.2</v>
      </c>
      <c r="K22248" s="2">
        <v>0.70499999999999996</v>
      </c>
    </row>
    <row r="22249" spans="1:11" x14ac:dyDescent="0.35">
      <c r="A22249">
        <v>2117</v>
      </c>
      <c r="B22249">
        <v>-28</v>
      </c>
      <c r="C22249">
        <v>0</v>
      </c>
      <c r="D22249">
        <v>2</v>
      </c>
      <c r="E22249">
        <v>6</v>
      </c>
      <c r="F22249">
        <v>7.41</v>
      </c>
      <c r="G22249">
        <v>1200</v>
      </c>
      <c r="H22249">
        <v>2117</v>
      </c>
      <c r="I22249">
        <v>4217062</v>
      </c>
      <c r="J22249" s="1">
        <v>1.2</v>
      </c>
      <c r="K22249" s="2">
        <v>0.70499999999999996</v>
      </c>
    </row>
    <row r="22250" spans="1:11" x14ac:dyDescent="0.35">
      <c r="A22250">
        <v>2321</v>
      </c>
      <c r="B22250">
        <v>-28</v>
      </c>
      <c r="C22250">
        <v>0</v>
      </c>
      <c r="D22250">
        <v>5</v>
      </c>
      <c r="E22250">
        <v>8</v>
      </c>
      <c r="F22250">
        <v>4.91</v>
      </c>
      <c r="G22250">
        <v>1200</v>
      </c>
      <c r="H22250">
        <v>2321</v>
      </c>
      <c r="I22250">
        <v>4217034</v>
      </c>
      <c r="J22250" s="1">
        <v>1.2</v>
      </c>
      <c r="K22250" s="2">
        <v>0.70599999999999996</v>
      </c>
    </row>
    <row r="22251" spans="1:11" x14ac:dyDescent="0.35">
      <c r="A22251">
        <v>2445</v>
      </c>
      <c r="B22251">
        <v>-28</v>
      </c>
      <c r="C22251">
        <v>0</v>
      </c>
      <c r="D22251">
        <v>4</v>
      </c>
      <c r="E22251">
        <v>8</v>
      </c>
      <c r="F22251">
        <v>1.66</v>
      </c>
      <c r="G22251">
        <v>1200</v>
      </c>
      <c r="H22251">
        <v>2445</v>
      </c>
      <c r="I22251">
        <v>4217006</v>
      </c>
      <c r="J22251" s="1">
        <v>1.2</v>
      </c>
      <c r="K22251" s="2">
        <v>0.70599999999999996</v>
      </c>
    </row>
    <row r="22252" spans="1:11" x14ac:dyDescent="0.35">
      <c r="A22252">
        <v>2829</v>
      </c>
      <c r="B22252">
        <v>-28</v>
      </c>
      <c r="C22252">
        <v>0</v>
      </c>
      <c r="D22252" t="s">
        <v>10</v>
      </c>
      <c r="E22252" t="s">
        <v>10</v>
      </c>
      <c r="F22252">
        <v>0.91</v>
      </c>
      <c r="G22252">
        <v>1200</v>
      </c>
      <c r="H22252">
        <v>2829</v>
      </c>
      <c r="I22252">
        <v>4216978</v>
      </c>
      <c r="J22252" s="1">
        <v>1.2</v>
      </c>
      <c r="K22252" s="2">
        <v>0.70599999999999996</v>
      </c>
    </row>
    <row r="22253" spans="1:11" x14ac:dyDescent="0.35">
      <c r="A22253">
        <v>2890</v>
      </c>
      <c r="B22253">
        <v>-28</v>
      </c>
      <c r="C22253">
        <v>0</v>
      </c>
      <c r="D22253">
        <v>3</v>
      </c>
      <c r="E22253">
        <v>6</v>
      </c>
      <c r="F22253">
        <v>2.75</v>
      </c>
      <c r="G22253">
        <v>1200</v>
      </c>
      <c r="H22253">
        <v>2890</v>
      </c>
      <c r="I22253">
        <v>4216950</v>
      </c>
      <c r="J22253" s="1">
        <v>1.2</v>
      </c>
      <c r="K22253" s="2">
        <v>0.70599999999999996</v>
      </c>
    </row>
    <row r="22254" spans="1:11" x14ac:dyDescent="0.35">
      <c r="A22254">
        <v>3131</v>
      </c>
      <c r="B22254">
        <v>-28</v>
      </c>
      <c r="C22254">
        <v>0</v>
      </c>
      <c r="D22254">
        <v>5</v>
      </c>
      <c r="E22254">
        <v>6</v>
      </c>
      <c r="F22254">
        <v>1.25</v>
      </c>
      <c r="G22254">
        <v>1300</v>
      </c>
      <c r="H22254">
        <v>3131</v>
      </c>
      <c r="I22254">
        <v>4216922</v>
      </c>
      <c r="J22254" s="1">
        <v>1.2</v>
      </c>
      <c r="K22254" s="2">
        <v>0.70599999999999996</v>
      </c>
    </row>
    <row r="22255" spans="1:11" x14ac:dyDescent="0.35">
      <c r="A22255">
        <v>3240</v>
      </c>
      <c r="B22255">
        <v>-28</v>
      </c>
      <c r="C22255">
        <v>0</v>
      </c>
      <c r="D22255">
        <v>4</v>
      </c>
      <c r="E22255">
        <v>1</v>
      </c>
      <c r="F22255">
        <v>0.91</v>
      </c>
      <c r="G22255">
        <v>1100</v>
      </c>
      <c r="H22255">
        <v>3240</v>
      </c>
      <c r="I22255">
        <v>4216894</v>
      </c>
      <c r="J22255" s="1">
        <v>1.2</v>
      </c>
      <c r="K22255" s="2">
        <v>0.70599999999999996</v>
      </c>
    </row>
    <row r="22256" spans="1:11" x14ac:dyDescent="0.35">
      <c r="A22256">
        <v>3278</v>
      </c>
      <c r="B22256">
        <v>-28</v>
      </c>
      <c r="C22256">
        <v>0</v>
      </c>
      <c r="D22256">
        <v>1</v>
      </c>
      <c r="E22256">
        <v>5</v>
      </c>
      <c r="F22256">
        <v>6.83</v>
      </c>
      <c r="G22256">
        <v>1200</v>
      </c>
      <c r="H22256">
        <v>3278</v>
      </c>
      <c r="I22256">
        <v>4216866</v>
      </c>
      <c r="J22256" s="1">
        <v>1.2</v>
      </c>
      <c r="K22256" s="2">
        <v>0.70599999999999996</v>
      </c>
    </row>
    <row r="22257" spans="1:11" x14ac:dyDescent="0.35">
      <c r="A22257">
        <v>3811</v>
      </c>
      <c r="B22257">
        <v>-28</v>
      </c>
      <c r="C22257">
        <v>1</v>
      </c>
      <c r="D22257" t="s">
        <v>10</v>
      </c>
      <c r="E22257" t="s">
        <v>10</v>
      </c>
      <c r="F22257">
        <v>2.08</v>
      </c>
      <c r="G22257">
        <v>1200</v>
      </c>
      <c r="H22257">
        <v>3811</v>
      </c>
      <c r="I22257">
        <v>4216838</v>
      </c>
      <c r="J22257" s="1">
        <v>1.2</v>
      </c>
      <c r="K22257" s="2">
        <v>0.70599999999999996</v>
      </c>
    </row>
    <row r="22258" spans="1:11" x14ac:dyDescent="0.35">
      <c r="A22258">
        <v>3885</v>
      </c>
      <c r="B22258">
        <v>-28</v>
      </c>
      <c r="C22258">
        <v>0</v>
      </c>
      <c r="D22258">
        <v>3</v>
      </c>
      <c r="E22258">
        <v>3</v>
      </c>
      <c r="F22258">
        <v>3.66</v>
      </c>
      <c r="G22258">
        <v>1200</v>
      </c>
      <c r="H22258">
        <v>3885</v>
      </c>
      <c r="I22258">
        <v>4216810</v>
      </c>
      <c r="J22258" s="1">
        <v>1.2</v>
      </c>
      <c r="K22258" s="2">
        <v>0.70599999999999996</v>
      </c>
    </row>
    <row r="22259" spans="1:11" x14ac:dyDescent="0.35">
      <c r="A22259">
        <v>3919</v>
      </c>
      <c r="B22259">
        <v>-28</v>
      </c>
      <c r="C22259">
        <v>0</v>
      </c>
      <c r="D22259">
        <v>5</v>
      </c>
      <c r="E22259">
        <v>5</v>
      </c>
      <c r="F22259">
        <v>0.5</v>
      </c>
      <c r="G22259">
        <v>1200</v>
      </c>
      <c r="H22259">
        <v>3919</v>
      </c>
      <c r="I22259">
        <v>4216782</v>
      </c>
      <c r="J22259" s="1">
        <v>1.2</v>
      </c>
      <c r="K22259" s="2">
        <v>0.70599999999999996</v>
      </c>
    </row>
    <row r="22260" spans="1:11" x14ac:dyDescent="0.35">
      <c r="A22260">
        <v>4016</v>
      </c>
      <c r="B22260">
        <v>-28</v>
      </c>
      <c r="C22260">
        <v>0</v>
      </c>
      <c r="D22260">
        <v>1</v>
      </c>
      <c r="E22260">
        <v>1</v>
      </c>
      <c r="F22260">
        <v>3.41</v>
      </c>
      <c r="G22260">
        <v>1200</v>
      </c>
      <c r="H22260">
        <v>4016</v>
      </c>
      <c r="I22260">
        <v>4216754</v>
      </c>
      <c r="J22260" s="1">
        <v>1.2</v>
      </c>
      <c r="K22260" s="2">
        <v>0.70599999999999996</v>
      </c>
    </row>
    <row r="22261" spans="1:11" x14ac:dyDescent="0.35">
      <c r="A22261">
        <v>4061</v>
      </c>
      <c r="B22261">
        <v>-28</v>
      </c>
      <c r="C22261">
        <v>0</v>
      </c>
      <c r="D22261">
        <v>2</v>
      </c>
      <c r="E22261" t="s">
        <v>10</v>
      </c>
      <c r="F22261">
        <v>1.41</v>
      </c>
      <c r="G22261">
        <v>1200</v>
      </c>
      <c r="H22261">
        <v>4061</v>
      </c>
      <c r="I22261">
        <v>4216726</v>
      </c>
      <c r="J22261" s="1">
        <v>1.2</v>
      </c>
      <c r="K22261" s="2">
        <v>0.70599999999999996</v>
      </c>
    </row>
    <row r="22262" spans="1:11" x14ac:dyDescent="0.35">
      <c r="A22262">
        <v>4075</v>
      </c>
      <c r="B22262">
        <v>-28</v>
      </c>
      <c r="C22262">
        <v>0</v>
      </c>
      <c r="D22262">
        <v>4</v>
      </c>
      <c r="E22262">
        <v>5</v>
      </c>
      <c r="F22262">
        <v>10.41</v>
      </c>
      <c r="G22262">
        <v>1100</v>
      </c>
      <c r="H22262">
        <v>4075</v>
      </c>
      <c r="I22262">
        <v>4216698</v>
      </c>
      <c r="J22262" s="1">
        <v>1.2</v>
      </c>
      <c r="K22262" s="2">
        <v>0.70599999999999996</v>
      </c>
    </row>
    <row r="22263" spans="1:11" x14ac:dyDescent="0.35">
      <c r="A22263">
        <v>4196</v>
      </c>
      <c r="B22263">
        <v>-28</v>
      </c>
      <c r="C22263">
        <v>0</v>
      </c>
      <c r="D22263">
        <v>5</v>
      </c>
      <c r="E22263">
        <v>1</v>
      </c>
      <c r="F22263">
        <v>4.25</v>
      </c>
      <c r="G22263">
        <v>1200</v>
      </c>
      <c r="H22263">
        <v>4196</v>
      </c>
      <c r="I22263">
        <v>4216670</v>
      </c>
      <c r="J22263" s="1">
        <v>1.2</v>
      </c>
      <c r="K22263" s="2">
        <v>0.70599999999999996</v>
      </c>
    </row>
    <row r="22264" spans="1:11" x14ac:dyDescent="0.35">
      <c r="A22264">
        <v>4236</v>
      </c>
      <c r="B22264">
        <v>-28</v>
      </c>
      <c r="C22264">
        <v>0</v>
      </c>
      <c r="D22264">
        <v>3</v>
      </c>
      <c r="E22264">
        <v>6</v>
      </c>
      <c r="F22264">
        <v>5.91</v>
      </c>
      <c r="G22264">
        <v>1200</v>
      </c>
      <c r="H22264">
        <v>4236</v>
      </c>
      <c r="I22264">
        <v>4216642</v>
      </c>
      <c r="J22264" s="1">
        <v>1.2</v>
      </c>
      <c r="K22264" s="2">
        <v>0.70599999999999996</v>
      </c>
    </row>
    <row r="22265" spans="1:11" x14ac:dyDescent="0.35">
      <c r="A22265">
        <v>4546</v>
      </c>
      <c r="B22265">
        <v>-28</v>
      </c>
      <c r="C22265">
        <v>0</v>
      </c>
      <c r="D22265" t="s">
        <v>10</v>
      </c>
      <c r="E22265" t="s">
        <v>10</v>
      </c>
      <c r="F22265">
        <v>4.66</v>
      </c>
      <c r="G22265">
        <v>1100</v>
      </c>
      <c r="H22265">
        <v>4546</v>
      </c>
      <c r="I22265">
        <v>4216614</v>
      </c>
      <c r="J22265" s="1">
        <v>1.2</v>
      </c>
      <c r="K22265" s="2">
        <v>0.70599999999999996</v>
      </c>
    </row>
    <row r="22266" spans="1:11" x14ac:dyDescent="0.35">
      <c r="A22266">
        <v>4593</v>
      </c>
      <c r="B22266">
        <v>-28</v>
      </c>
      <c r="C22266">
        <v>0</v>
      </c>
      <c r="D22266" t="s">
        <v>10</v>
      </c>
      <c r="E22266" t="s">
        <v>10</v>
      </c>
      <c r="F22266">
        <v>15.66</v>
      </c>
      <c r="G22266">
        <v>1200</v>
      </c>
      <c r="H22266">
        <v>4593</v>
      </c>
      <c r="I22266">
        <v>4216586</v>
      </c>
      <c r="J22266" s="1">
        <v>1.2</v>
      </c>
      <c r="K22266" s="2">
        <v>0.70599999999999996</v>
      </c>
    </row>
    <row r="22267" spans="1:11" x14ac:dyDescent="0.35">
      <c r="A22267">
        <v>4612</v>
      </c>
      <c r="B22267">
        <v>-28</v>
      </c>
      <c r="C22267">
        <v>0</v>
      </c>
      <c r="D22267">
        <v>4</v>
      </c>
      <c r="E22267">
        <v>6</v>
      </c>
      <c r="F22267">
        <v>4.5</v>
      </c>
      <c r="G22267">
        <v>1200</v>
      </c>
      <c r="H22267">
        <v>4612</v>
      </c>
      <c r="I22267">
        <v>4216558</v>
      </c>
      <c r="J22267" s="1">
        <v>1.2</v>
      </c>
      <c r="K22267" s="2">
        <v>0.70599999999999996</v>
      </c>
    </row>
    <row r="22268" spans="1:11" x14ac:dyDescent="0.35">
      <c r="A22268">
        <v>4732</v>
      </c>
      <c r="B22268">
        <v>-28</v>
      </c>
      <c r="C22268">
        <v>0</v>
      </c>
      <c r="D22268">
        <v>2</v>
      </c>
      <c r="E22268">
        <v>7</v>
      </c>
      <c r="F22268">
        <v>5.66</v>
      </c>
      <c r="G22268">
        <v>1200</v>
      </c>
      <c r="H22268">
        <v>4732</v>
      </c>
      <c r="I22268">
        <v>4216530</v>
      </c>
      <c r="J22268" s="1">
        <v>1.2</v>
      </c>
      <c r="K22268" s="2">
        <v>0.70599999999999996</v>
      </c>
    </row>
    <row r="22269" spans="1:11" x14ac:dyDescent="0.35">
      <c r="A22269">
        <v>4809</v>
      </c>
      <c r="B22269">
        <v>-28</v>
      </c>
      <c r="C22269">
        <v>0</v>
      </c>
      <c r="D22269" t="s">
        <v>10</v>
      </c>
      <c r="E22269" t="s">
        <v>10</v>
      </c>
      <c r="F22269">
        <v>3.16</v>
      </c>
      <c r="G22269">
        <v>1300</v>
      </c>
      <c r="H22269">
        <v>4809</v>
      </c>
      <c r="I22269">
        <v>4216502</v>
      </c>
      <c r="J22269" s="1">
        <v>1.2</v>
      </c>
      <c r="K22269" s="2">
        <v>0.70599999999999996</v>
      </c>
    </row>
    <row r="22270" spans="1:11" x14ac:dyDescent="0.35">
      <c r="A22270">
        <v>4820</v>
      </c>
      <c r="B22270">
        <v>-28</v>
      </c>
      <c r="C22270">
        <v>0</v>
      </c>
      <c r="D22270">
        <v>4</v>
      </c>
      <c r="E22270">
        <v>6</v>
      </c>
      <c r="F22270">
        <v>2.08</v>
      </c>
      <c r="G22270">
        <v>1200</v>
      </c>
      <c r="H22270">
        <v>4820</v>
      </c>
      <c r="I22270">
        <v>4216474</v>
      </c>
      <c r="J22270" s="1">
        <v>1.2</v>
      </c>
      <c r="K22270" s="2">
        <v>0.70599999999999996</v>
      </c>
    </row>
    <row r="22271" spans="1:11" x14ac:dyDescent="0.35">
      <c r="A22271">
        <v>5070</v>
      </c>
      <c r="B22271">
        <v>-28</v>
      </c>
      <c r="C22271">
        <v>0</v>
      </c>
      <c r="D22271">
        <v>3</v>
      </c>
      <c r="E22271">
        <v>5</v>
      </c>
      <c r="F22271">
        <v>5.16</v>
      </c>
      <c r="G22271">
        <v>1100</v>
      </c>
      <c r="H22271">
        <v>5070</v>
      </c>
      <c r="I22271">
        <v>4216446</v>
      </c>
      <c r="J22271" s="1">
        <v>1.2</v>
      </c>
      <c r="K22271" s="2">
        <v>0.70599999999999996</v>
      </c>
    </row>
    <row r="22272" spans="1:11" x14ac:dyDescent="0.35">
      <c r="A22272">
        <v>5085</v>
      </c>
      <c r="B22272">
        <v>-28</v>
      </c>
      <c r="C22272">
        <v>0</v>
      </c>
      <c r="D22272">
        <v>3</v>
      </c>
      <c r="E22272">
        <v>5</v>
      </c>
      <c r="F22272">
        <v>0.16</v>
      </c>
      <c r="G22272">
        <v>1300</v>
      </c>
      <c r="H22272">
        <v>5085</v>
      </c>
      <c r="I22272">
        <v>4216418</v>
      </c>
      <c r="J22272" s="1">
        <v>1.2</v>
      </c>
      <c r="K22272" s="2">
        <v>0.70599999999999996</v>
      </c>
    </row>
    <row r="22273" spans="1:11" x14ac:dyDescent="0.35">
      <c r="A22273">
        <v>5141</v>
      </c>
      <c r="B22273">
        <v>-28</v>
      </c>
      <c r="C22273">
        <v>0</v>
      </c>
      <c r="D22273" t="s">
        <v>10</v>
      </c>
      <c r="E22273" t="s">
        <v>10</v>
      </c>
      <c r="F22273">
        <v>6.58</v>
      </c>
      <c r="G22273">
        <v>1200</v>
      </c>
      <c r="H22273">
        <v>5141</v>
      </c>
      <c r="I22273">
        <v>4216390</v>
      </c>
      <c r="J22273" s="1">
        <v>1.2</v>
      </c>
      <c r="K22273" s="2">
        <v>0.70599999999999996</v>
      </c>
    </row>
    <row r="22274" spans="1:11" x14ac:dyDescent="0.35">
      <c r="A22274">
        <v>5145</v>
      </c>
      <c r="B22274">
        <v>-28</v>
      </c>
      <c r="C22274">
        <v>0</v>
      </c>
      <c r="D22274">
        <v>3</v>
      </c>
      <c r="E22274">
        <v>3</v>
      </c>
      <c r="F22274">
        <v>3.83</v>
      </c>
      <c r="G22274">
        <v>1200</v>
      </c>
      <c r="H22274">
        <v>5145</v>
      </c>
      <c r="I22274">
        <v>4216362</v>
      </c>
      <c r="J22274" s="1">
        <v>1.2</v>
      </c>
      <c r="K22274" s="2">
        <v>0.70599999999999996</v>
      </c>
    </row>
    <row r="22275" spans="1:11" x14ac:dyDescent="0.35">
      <c r="A22275">
        <v>5178</v>
      </c>
      <c r="B22275">
        <v>-28</v>
      </c>
      <c r="C22275">
        <v>0</v>
      </c>
      <c r="D22275" t="s">
        <v>10</v>
      </c>
      <c r="E22275" t="s">
        <v>10</v>
      </c>
      <c r="F22275">
        <v>15.08</v>
      </c>
      <c r="G22275">
        <v>1200</v>
      </c>
      <c r="H22275">
        <v>5178</v>
      </c>
      <c r="I22275">
        <v>4216334</v>
      </c>
      <c r="J22275" s="1">
        <v>1.2</v>
      </c>
      <c r="K22275" s="2">
        <v>0.70599999999999996</v>
      </c>
    </row>
    <row r="22276" spans="1:11" x14ac:dyDescent="0.35">
      <c r="A22276">
        <v>5409</v>
      </c>
      <c r="B22276">
        <v>-28</v>
      </c>
      <c r="C22276">
        <v>0</v>
      </c>
      <c r="D22276">
        <v>3</v>
      </c>
      <c r="E22276">
        <v>7</v>
      </c>
      <c r="F22276">
        <v>2.25</v>
      </c>
      <c r="G22276">
        <v>1200</v>
      </c>
      <c r="H22276">
        <v>5409</v>
      </c>
      <c r="I22276">
        <v>4216306</v>
      </c>
      <c r="J22276" s="1">
        <v>1.2</v>
      </c>
      <c r="K22276" s="2">
        <v>0.70599999999999996</v>
      </c>
    </row>
    <row r="22277" spans="1:11" x14ac:dyDescent="0.35">
      <c r="A22277">
        <v>5412</v>
      </c>
      <c r="B22277">
        <v>-28</v>
      </c>
      <c r="C22277">
        <v>0</v>
      </c>
      <c r="D22277" t="s">
        <v>10</v>
      </c>
      <c r="E22277" t="s">
        <v>10</v>
      </c>
      <c r="F22277">
        <v>0.75</v>
      </c>
      <c r="G22277">
        <v>1200</v>
      </c>
      <c r="H22277">
        <v>5412</v>
      </c>
      <c r="I22277">
        <v>4216278</v>
      </c>
      <c r="J22277" s="1">
        <v>1.2</v>
      </c>
      <c r="K22277" s="2">
        <v>0.70599999999999996</v>
      </c>
    </row>
    <row r="22278" spans="1:11" x14ac:dyDescent="0.35">
      <c r="A22278">
        <v>5615</v>
      </c>
      <c r="B22278">
        <v>-28</v>
      </c>
      <c r="C22278">
        <v>0</v>
      </c>
      <c r="D22278" t="s">
        <v>10</v>
      </c>
      <c r="E22278" t="s">
        <v>10</v>
      </c>
      <c r="F22278">
        <v>2.58</v>
      </c>
      <c r="G22278">
        <v>1200</v>
      </c>
      <c r="H22278">
        <v>5615</v>
      </c>
      <c r="I22278">
        <v>4216250</v>
      </c>
      <c r="J22278" s="1">
        <v>1.2</v>
      </c>
      <c r="K22278" s="2">
        <v>0.70599999999999996</v>
      </c>
    </row>
    <row r="22279" spans="1:11" x14ac:dyDescent="0.35">
      <c r="A22279">
        <v>5705</v>
      </c>
      <c r="B22279">
        <v>-28</v>
      </c>
      <c r="C22279">
        <v>0</v>
      </c>
      <c r="D22279">
        <v>5</v>
      </c>
      <c r="E22279">
        <v>1</v>
      </c>
      <c r="F22279">
        <v>0.91</v>
      </c>
      <c r="G22279">
        <v>1200</v>
      </c>
      <c r="H22279">
        <v>5705</v>
      </c>
      <c r="I22279">
        <v>4216222</v>
      </c>
      <c r="J22279" s="1">
        <v>1.2</v>
      </c>
      <c r="K22279" s="2">
        <v>0.70599999999999996</v>
      </c>
    </row>
    <row r="22280" spans="1:11" x14ac:dyDescent="0.35">
      <c r="A22280">
        <v>5903</v>
      </c>
      <c r="B22280">
        <v>-28</v>
      </c>
      <c r="C22280">
        <v>0</v>
      </c>
      <c r="D22280">
        <v>3</v>
      </c>
      <c r="E22280">
        <v>1</v>
      </c>
      <c r="F22280">
        <v>4.16</v>
      </c>
      <c r="G22280">
        <v>1100</v>
      </c>
      <c r="H22280">
        <v>5903</v>
      </c>
      <c r="I22280">
        <v>4216194</v>
      </c>
      <c r="J22280" s="1">
        <v>1.2</v>
      </c>
      <c r="K22280" s="2">
        <v>0.70599999999999996</v>
      </c>
    </row>
    <row r="22281" spans="1:11" x14ac:dyDescent="0.35">
      <c r="A22281">
        <v>5964</v>
      </c>
      <c r="B22281">
        <v>-28</v>
      </c>
      <c r="C22281">
        <v>0</v>
      </c>
      <c r="D22281">
        <v>3</v>
      </c>
      <c r="E22281">
        <v>3</v>
      </c>
      <c r="F22281">
        <v>10.08</v>
      </c>
      <c r="G22281">
        <v>1100</v>
      </c>
      <c r="H22281">
        <v>5964</v>
      </c>
      <c r="I22281">
        <v>4216166</v>
      </c>
      <c r="J22281" s="1">
        <v>1.2</v>
      </c>
      <c r="K22281" s="2">
        <v>0.70599999999999996</v>
      </c>
    </row>
    <row r="22282" spans="1:11" x14ac:dyDescent="0.35">
      <c r="A22282">
        <v>5987</v>
      </c>
      <c r="B22282">
        <v>-28</v>
      </c>
      <c r="C22282">
        <v>0</v>
      </c>
      <c r="D22282">
        <v>4</v>
      </c>
      <c r="E22282">
        <v>8</v>
      </c>
      <c r="F22282">
        <v>0.66</v>
      </c>
      <c r="G22282">
        <v>1200</v>
      </c>
      <c r="H22282">
        <v>5987</v>
      </c>
      <c r="I22282">
        <v>4216138</v>
      </c>
      <c r="J22282" s="1">
        <v>1.2</v>
      </c>
      <c r="K22282" s="2">
        <v>0.70599999999999996</v>
      </c>
    </row>
    <row r="22283" spans="1:11" x14ac:dyDescent="0.35">
      <c r="A22283">
        <v>6012</v>
      </c>
      <c r="B22283">
        <v>-28</v>
      </c>
      <c r="C22283">
        <v>0</v>
      </c>
      <c r="D22283">
        <v>3</v>
      </c>
      <c r="E22283">
        <v>5</v>
      </c>
      <c r="F22283">
        <v>3.41</v>
      </c>
      <c r="G22283">
        <v>1100</v>
      </c>
      <c r="H22283">
        <v>6012</v>
      </c>
      <c r="I22283">
        <v>4216110</v>
      </c>
      <c r="J22283" s="1">
        <v>1.2</v>
      </c>
      <c r="K22283" s="2">
        <v>0.70599999999999996</v>
      </c>
    </row>
    <row r="22284" spans="1:11" x14ac:dyDescent="0.35">
      <c r="A22284">
        <v>6807</v>
      </c>
      <c r="B22284">
        <v>-28</v>
      </c>
      <c r="C22284">
        <v>0</v>
      </c>
      <c r="D22284" t="s">
        <v>10</v>
      </c>
      <c r="E22284" t="s">
        <v>10</v>
      </c>
      <c r="F22284">
        <v>0.41</v>
      </c>
      <c r="G22284">
        <v>1200</v>
      </c>
      <c r="H22284">
        <v>6807</v>
      </c>
      <c r="I22284">
        <v>4216082</v>
      </c>
      <c r="J22284" s="1">
        <v>1.2</v>
      </c>
      <c r="K22284" s="2">
        <v>0.70599999999999996</v>
      </c>
    </row>
    <row r="22285" spans="1:11" x14ac:dyDescent="0.35">
      <c r="A22285">
        <v>6849</v>
      </c>
      <c r="B22285">
        <v>-28</v>
      </c>
      <c r="C22285">
        <v>0</v>
      </c>
      <c r="D22285" t="s">
        <v>10</v>
      </c>
      <c r="E22285">
        <v>7</v>
      </c>
      <c r="F22285">
        <v>10.33</v>
      </c>
      <c r="G22285">
        <v>1200</v>
      </c>
      <c r="H22285">
        <v>6849</v>
      </c>
      <c r="I22285">
        <v>4216054</v>
      </c>
      <c r="J22285" s="1">
        <v>1.2</v>
      </c>
      <c r="K22285" s="2">
        <v>0.70599999999999996</v>
      </c>
    </row>
    <row r="22286" spans="1:11" x14ac:dyDescent="0.35">
      <c r="A22286">
        <v>7037</v>
      </c>
      <c r="B22286">
        <v>-28</v>
      </c>
      <c r="C22286">
        <v>0</v>
      </c>
      <c r="D22286">
        <v>5</v>
      </c>
      <c r="E22286">
        <v>4</v>
      </c>
      <c r="F22286">
        <v>20</v>
      </c>
      <c r="G22286">
        <v>1300</v>
      </c>
      <c r="H22286">
        <v>7037</v>
      </c>
      <c r="I22286">
        <v>4216026</v>
      </c>
      <c r="J22286" s="1">
        <v>1.2</v>
      </c>
      <c r="K22286" s="2">
        <v>0.70599999999999996</v>
      </c>
    </row>
    <row r="22287" spans="1:11" x14ac:dyDescent="0.35">
      <c r="A22287">
        <v>7091</v>
      </c>
      <c r="B22287">
        <v>-28</v>
      </c>
      <c r="C22287">
        <v>0</v>
      </c>
      <c r="D22287">
        <v>4</v>
      </c>
      <c r="E22287">
        <v>4</v>
      </c>
      <c r="F22287">
        <v>4.66</v>
      </c>
      <c r="G22287">
        <v>1200</v>
      </c>
      <c r="H22287">
        <v>7091</v>
      </c>
      <c r="I22287">
        <v>4215998</v>
      </c>
      <c r="J22287" s="1">
        <v>1.2</v>
      </c>
      <c r="K22287" s="2">
        <v>0.70599999999999996</v>
      </c>
    </row>
    <row r="22288" spans="1:11" x14ac:dyDescent="0.35">
      <c r="A22288">
        <v>7113</v>
      </c>
      <c r="B22288">
        <v>-28</v>
      </c>
      <c r="C22288">
        <v>0</v>
      </c>
      <c r="D22288">
        <v>7</v>
      </c>
      <c r="E22288">
        <v>1</v>
      </c>
      <c r="F22288">
        <v>26.66</v>
      </c>
      <c r="G22288">
        <v>1200</v>
      </c>
      <c r="H22288">
        <v>7113</v>
      </c>
      <c r="I22288">
        <v>4215970</v>
      </c>
      <c r="J22288" s="1">
        <v>1.2</v>
      </c>
      <c r="K22288" s="2">
        <v>0.70599999999999996</v>
      </c>
    </row>
    <row r="22289" spans="1:11" x14ac:dyDescent="0.35">
      <c r="A22289">
        <v>7140</v>
      </c>
      <c r="B22289">
        <v>-28</v>
      </c>
      <c r="C22289">
        <v>0</v>
      </c>
      <c r="D22289">
        <v>3</v>
      </c>
      <c r="E22289">
        <v>1</v>
      </c>
      <c r="F22289">
        <v>7.41</v>
      </c>
      <c r="G22289">
        <v>1200</v>
      </c>
      <c r="H22289">
        <v>7140</v>
      </c>
      <c r="I22289">
        <v>4215942</v>
      </c>
      <c r="J22289" s="1">
        <v>1.2</v>
      </c>
      <c r="K22289" s="2">
        <v>0.70599999999999996</v>
      </c>
    </row>
    <row r="22290" spans="1:11" x14ac:dyDescent="0.35">
      <c r="A22290">
        <v>7205</v>
      </c>
      <c r="B22290">
        <v>-28</v>
      </c>
      <c r="C22290">
        <v>0</v>
      </c>
      <c r="D22290">
        <v>4</v>
      </c>
      <c r="E22290">
        <v>2</v>
      </c>
      <c r="F22290">
        <v>7.25</v>
      </c>
      <c r="G22290">
        <v>1100</v>
      </c>
      <c r="H22290">
        <v>7205</v>
      </c>
      <c r="I22290">
        <v>4215914</v>
      </c>
      <c r="J22290" s="1">
        <v>1.2</v>
      </c>
      <c r="K22290" s="2">
        <v>0.70599999999999996</v>
      </c>
    </row>
    <row r="22291" spans="1:11" x14ac:dyDescent="0.35">
      <c r="A22291">
        <v>7553</v>
      </c>
      <c r="B22291">
        <v>-28</v>
      </c>
      <c r="C22291">
        <v>0</v>
      </c>
      <c r="D22291">
        <v>3</v>
      </c>
      <c r="E22291">
        <v>6</v>
      </c>
      <c r="F22291">
        <v>13.58</v>
      </c>
      <c r="G22291">
        <v>1200</v>
      </c>
      <c r="H22291">
        <v>7553</v>
      </c>
      <c r="I22291">
        <v>4215886</v>
      </c>
      <c r="J22291" s="1">
        <v>1.2</v>
      </c>
      <c r="K22291" s="2">
        <v>0.70599999999999996</v>
      </c>
    </row>
    <row r="22292" spans="1:11" x14ac:dyDescent="0.35">
      <c r="A22292">
        <v>8021</v>
      </c>
      <c r="B22292">
        <v>-28</v>
      </c>
      <c r="C22292">
        <v>1</v>
      </c>
      <c r="D22292">
        <v>4</v>
      </c>
      <c r="E22292">
        <v>6</v>
      </c>
      <c r="F22292">
        <v>6.91</v>
      </c>
      <c r="G22292">
        <v>1200</v>
      </c>
      <c r="H22292">
        <v>8021</v>
      </c>
      <c r="I22292">
        <v>4215858</v>
      </c>
      <c r="J22292" s="1">
        <v>1.2</v>
      </c>
      <c r="K22292" s="2">
        <v>0.70599999999999996</v>
      </c>
    </row>
    <row r="22293" spans="1:11" x14ac:dyDescent="0.35">
      <c r="A22293">
        <v>8244</v>
      </c>
      <c r="B22293">
        <v>-28</v>
      </c>
      <c r="C22293">
        <v>0</v>
      </c>
      <c r="D22293">
        <v>3</v>
      </c>
      <c r="E22293">
        <v>1</v>
      </c>
      <c r="F22293">
        <v>5.16</v>
      </c>
      <c r="G22293">
        <v>1100</v>
      </c>
      <c r="H22293">
        <v>8244</v>
      </c>
      <c r="I22293">
        <v>4215830</v>
      </c>
      <c r="J22293" s="1">
        <v>1.2</v>
      </c>
      <c r="K22293" s="2">
        <v>0.70599999999999996</v>
      </c>
    </row>
    <row r="22294" spans="1:11" x14ac:dyDescent="0.35">
      <c r="A22294">
        <v>8389</v>
      </c>
      <c r="B22294">
        <v>-28</v>
      </c>
      <c r="C22294">
        <v>0</v>
      </c>
      <c r="D22294" t="s">
        <v>10</v>
      </c>
      <c r="E22294" t="s">
        <v>10</v>
      </c>
      <c r="F22294">
        <v>0.66</v>
      </c>
      <c r="G22294">
        <v>1200</v>
      </c>
      <c r="H22294">
        <v>8389</v>
      </c>
      <c r="I22294">
        <v>4215802</v>
      </c>
      <c r="J22294" s="1">
        <v>1.2</v>
      </c>
      <c r="K22294" s="2">
        <v>0.70599999999999996</v>
      </c>
    </row>
    <row r="22295" spans="1:11" x14ac:dyDescent="0.35">
      <c r="A22295">
        <v>8515</v>
      </c>
      <c r="B22295">
        <v>-28</v>
      </c>
      <c r="C22295">
        <v>0</v>
      </c>
      <c r="D22295">
        <v>4</v>
      </c>
      <c r="E22295">
        <v>2</v>
      </c>
      <c r="F22295">
        <v>1.91</v>
      </c>
      <c r="G22295">
        <v>1300</v>
      </c>
      <c r="H22295">
        <v>8515</v>
      </c>
      <c r="I22295">
        <v>4215774</v>
      </c>
      <c r="J22295" s="1">
        <v>1.2</v>
      </c>
      <c r="K22295" s="2">
        <v>0.70599999999999996</v>
      </c>
    </row>
    <row r="22296" spans="1:11" x14ac:dyDescent="0.35">
      <c r="A22296">
        <v>8695</v>
      </c>
      <c r="B22296">
        <v>-28</v>
      </c>
      <c r="C22296">
        <v>0</v>
      </c>
      <c r="D22296" t="s">
        <v>10</v>
      </c>
      <c r="E22296" t="s">
        <v>10</v>
      </c>
      <c r="F22296">
        <v>1.1599999999999999</v>
      </c>
      <c r="G22296">
        <v>1200</v>
      </c>
      <c r="H22296">
        <v>8695</v>
      </c>
      <c r="I22296">
        <v>4215746</v>
      </c>
      <c r="J22296" s="1">
        <v>1.2</v>
      </c>
      <c r="K22296" s="2">
        <v>0.70599999999999996</v>
      </c>
    </row>
    <row r="22297" spans="1:11" x14ac:dyDescent="0.35">
      <c r="A22297">
        <v>8730</v>
      </c>
      <c r="B22297">
        <v>-28</v>
      </c>
      <c r="C22297">
        <v>0</v>
      </c>
      <c r="D22297" t="s">
        <v>10</v>
      </c>
      <c r="E22297" t="s">
        <v>10</v>
      </c>
      <c r="F22297">
        <v>5.33</v>
      </c>
      <c r="G22297">
        <v>1200</v>
      </c>
      <c r="H22297">
        <v>8730</v>
      </c>
      <c r="I22297">
        <v>4215718</v>
      </c>
      <c r="J22297" s="1">
        <v>1.2</v>
      </c>
      <c r="K22297" s="2">
        <v>0.70599999999999996</v>
      </c>
    </row>
    <row r="22298" spans="1:11" x14ac:dyDescent="0.35">
      <c r="A22298">
        <v>8997</v>
      </c>
      <c r="B22298">
        <v>-28</v>
      </c>
      <c r="C22298">
        <v>0</v>
      </c>
      <c r="D22298">
        <v>3</v>
      </c>
      <c r="E22298">
        <v>3</v>
      </c>
      <c r="F22298">
        <v>1.25</v>
      </c>
      <c r="G22298">
        <v>1200</v>
      </c>
      <c r="H22298">
        <v>8997</v>
      </c>
      <c r="I22298">
        <v>4215690</v>
      </c>
      <c r="J22298" s="1">
        <v>1.2</v>
      </c>
      <c r="K22298" s="2">
        <v>0.70599999999999996</v>
      </c>
    </row>
    <row r="22299" spans="1:11" x14ac:dyDescent="0.35">
      <c r="A22299">
        <v>9283</v>
      </c>
      <c r="B22299">
        <v>-28</v>
      </c>
      <c r="C22299">
        <v>0</v>
      </c>
      <c r="D22299">
        <v>3</v>
      </c>
      <c r="E22299">
        <v>4</v>
      </c>
      <c r="F22299">
        <v>2.75</v>
      </c>
      <c r="G22299">
        <v>1100</v>
      </c>
      <c r="H22299">
        <v>9283</v>
      </c>
      <c r="I22299">
        <v>4215662</v>
      </c>
      <c r="J22299" s="1">
        <v>1.2</v>
      </c>
      <c r="K22299" s="2">
        <v>0.70599999999999996</v>
      </c>
    </row>
    <row r="22300" spans="1:11" x14ac:dyDescent="0.35">
      <c r="A22300">
        <v>9518</v>
      </c>
      <c r="B22300">
        <v>-28</v>
      </c>
      <c r="C22300">
        <v>0</v>
      </c>
      <c r="D22300" t="s">
        <v>10</v>
      </c>
      <c r="E22300" t="s">
        <v>10</v>
      </c>
      <c r="F22300">
        <v>3.41</v>
      </c>
      <c r="G22300">
        <v>1200</v>
      </c>
      <c r="H22300">
        <v>9518</v>
      </c>
      <c r="I22300">
        <v>4215634</v>
      </c>
      <c r="J22300" s="1">
        <v>1.2</v>
      </c>
      <c r="K22300" s="2">
        <v>0.70599999999999996</v>
      </c>
    </row>
    <row r="22301" spans="1:11" x14ac:dyDescent="0.35">
      <c r="A22301">
        <v>9579</v>
      </c>
      <c r="B22301">
        <v>-28</v>
      </c>
      <c r="C22301">
        <v>0</v>
      </c>
      <c r="D22301" t="s">
        <v>10</v>
      </c>
      <c r="E22301" t="s">
        <v>10</v>
      </c>
      <c r="F22301">
        <v>5.41</v>
      </c>
      <c r="G22301">
        <v>1100</v>
      </c>
      <c r="H22301">
        <v>9579</v>
      </c>
      <c r="I22301">
        <v>4215606</v>
      </c>
      <c r="J22301" s="1">
        <v>1.2</v>
      </c>
      <c r="K22301" s="2">
        <v>0.70599999999999996</v>
      </c>
    </row>
    <row r="22302" spans="1:11" x14ac:dyDescent="0.35">
      <c r="A22302">
        <v>9584</v>
      </c>
      <c r="B22302">
        <v>-28</v>
      </c>
      <c r="C22302">
        <v>0</v>
      </c>
      <c r="D22302">
        <v>6</v>
      </c>
      <c r="E22302">
        <v>2</v>
      </c>
      <c r="F22302">
        <v>11.66</v>
      </c>
      <c r="G22302">
        <v>1200</v>
      </c>
      <c r="H22302">
        <v>9584</v>
      </c>
      <c r="I22302">
        <v>4215578</v>
      </c>
      <c r="J22302" s="1">
        <v>1.2</v>
      </c>
      <c r="K22302" s="2">
        <v>0.70599999999999996</v>
      </c>
    </row>
    <row r="22303" spans="1:11" x14ac:dyDescent="0.35">
      <c r="A22303">
        <v>9689</v>
      </c>
      <c r="B22303">
        <v>-28</v>
      </c>
      <c r="C22303">
        <v>0</v>
      </c>
      <c r="D22303">
        <v>6</v>
      </c>
      <c r="E22303">
        <v>4</v>
      </c>
      <c r="F22303">
        <v>18.16</v>
      </c>
      <c r="G22303">
        <v>1200</v>
      </c>
      <c r="H22303">
        <v>9689</v>
      </c>
      <c r="I22303">
        <v>4215550</v>
      </c>
      <c r="J22303" s="1">
        <v>1.2</v>
      </c>
      <c r="K22303" s="2">
        <v>0.70599999999999996</v>
      </c>
    </row>
    <row r="22304" spans="1:11" x14ac:dyDescent="0.35">
      <c r="A22304">
        <v>9817</v>
      </c>
      <c r="B22304">
        <v>-28</v>
      </c>
      <c r="C22304">
        <v>0</v>
      </c>
      <c r="D22304">
        <v>3</v>
      </c>
      <c r="E22304">
        <v>1</v>
      </c>
      <c r="F22304">
        <v>22.08</v>
      </c>
      <c r="G22304">
        <v>1200</v>
      </c>
      <c r="H22304">
        <v>9817</v>
      </c>
      <c r="I22304">
        <v>4215522</v>
      </c>
      <c r="J22304" s="1">
        <v>1.2</v>
      </c>
      <c r="K22304" s="2">
        <v>0.70599999999999996</v>
      </c>
    </row>
    <row r="22305" spans="1:11" x14ac:dyDescent="0.35">
      <c r="A22305">
        <v>9861</v>
      </c>
      <c r="B22305">
        <v>-28</v>
      </c>
      <c r="C22305">
        <v>0</v>
      </c>
      <c r="D22305">
        <v>6</v>
      </c>
      <c r="E22305">
        <v>4</v>
      </c>
      <c r="F22305">
        <v>22.83</v>
      </c>
      <c r="G22305">
        <v>1200</v>
      </c>
      <c r="H22305">
        <v>9861</v>
      </c>
      <c r="I22305">
        <v>4215494</v>
      </c>
      <c r="J22305" s="1">
        <v>1.2</v>
      </c>
      <c r="K22305" s="2">
        <v>0.70599999999999996</v>
      </c>
    </row>
    <row r="22306" spans="1:11" x14ac:dyDescent="0.35">
      <c r="A22306">
        <v>9878</v>
      </c>
      <c r="B22306">
        <v>-28</v>
      </c>
      <c r="C22306">
        <v>0</v>
      </c>
      <c r="D22306" t="s">
        <v>10</v>
      </c>
      <c r="E22306" t="s">
        <v>10</v>
      </c>
      <c r="F22306">
        <v>4</v>
      </c>
      <c r="G22306">
        <v>1200</v>
      </c>
      <c r="H22306">
        <v>9878</v>
      </c>
      <c r="I22306">
        <v>4215466</v>
      </c>
      <c r="J22306" s="1">
        <v>1.2</v>
      </c>
      <c r="K22306" s="2">
        <v>0.70599999999999996</v>
      </c>
    </row>
    <row r="22307" spans="1:11" x14ac:dyDescent="0.35">
      <c r="A22307">
        <v>9899</v>
      </c>
      <c r="B22307">
        <v>-28</v>
      </c>
      <c r="C22307">
        <v>0</v>
      </c>
      <c r="D22307">
        <v>3</v>
      </c>
      <c r="E22307">
        <v>8</v>
      </c>
      <c r="F22307">
        <v>9.91</v>
      </c>
      <c r="G22307">
        <v>1200</v>
      </c>
      <c r="H22307">
        <v>9899</v>
      </c>
      <c r="I22307">
        <v>4215438</v>
      </c>
      <c r="J22307" s="1">
        <v>1.2</v>
      </c>
      <c r="K22307" s="2">
        <v>0.70599999999999996</v>
      </c>
    </row>
    <row r="22308" spans="1:11" x14ac:dyDescent="0.35">
      <c r="A22308">
        <v>9961</v>
      </c>
      <c r="B22308">
        <v>-28</v>
      </c>
      <c r="C22308">
        <v>0</v>
      </c>
      <c r="D22308" t="s">
        <v>10</v>
      </c>
      <c r="E22308" t="s">
        <v>10</v>
      </c>
      <c r="F22308">
        <v>8.91</v>
      </c>
      <c r="G22308">
        <v>1200</v>
      </c>
      <c r="H22308">
        <v>9961</v>
      </c>
      <c r="I22308">
        <v>4215410</v>
      </c>
      <c r="J22308" s="1">
        <v>1.2</v>
      </c>
      <c r="K22308" s="2">
        <v>0.70599999999999996</v>
      </c>
    </row>
    <row r="22309" spans="1:11" x14ac:dyDescent="0.35">
      <c r="A22309">
        <v>9966</v>
      </c>
      <c r="B22309">
        <v>-28</v>
      </c>
      <c r="C22309">
        <v>0</v>
      </c>
      <c r="D22309">
        <v>4</v>
      </c>
      <c r="E22309">
        <v>6</v>
      </c>
      <c r="F22309">
        <v>1.83</v>
      </c>
      <c r="G22309">
        <v>1100</v>
      </c>
      <c r="H22309">
        <v>9966</v>
      </c>
      <c r="I22309">
        <v>4215382</v>
      </c>
      <c r="J22309" s="1">
        <v>1.2</v>
      </c>
      <c r="K22309" s="2">
        <v>0.70599999999999996</v>
      </c>
    </row>
    <row r="22310" spans="1:11" x14ac:dyDescent="0.35">
      <c r="A22310">
        <v>10061</v>
      </c>
      <c r="B22310">
        <v>-28</v>
      </c>
      <c r="C22310">
        <v>0</v>
      </c>
      <c r="D22310">
        <v>4</v>
      </c>
      <c r="E22310">
        <v>6</v>
      </c>
      <c r="F22310">
        <v>20.329999999999998</v>
      </c>
      <c r="G22310">
        <v>1200</v>
      </c>
      <c r="H22310">
        <v>10061</v>
      </c>
      <c r="I22310">
        <v>4215354</v>
      </c>
      <c r="J22310" s="1">
        <v>1.2</v>
      </c>
      <c r="K22310" s="2">
        <v>0.70599999999999996</v>
      </c>
    </row>
    <row r="22311" spans="1:11" x14ac:dyDescent="0.35">
      <c r="A22311">
        <v>10247</v>
      </c>
      <c r="B22311">
        <v>-28</v>
      </c>
      <c r="C22311">
        <v>0</v>
      </c>
      <c r="D22311">
        <v>3</v>
      </c>
      <c r="E22311">
        <v>6</v>
      </c>
      <c r="F22311">
        <v>7.83</v>
      </c>
      <c r="G22311">
        <v>1200</v>
      </c>
      <c r="H22311">
        <v>10247</v>
      </c>
      <c r="I22311">
        <v>4215326</v>
      </c>
      <c r="J22311" s="1">
        <v>1.2</v>
      </c>
      <c r="K22311" s="2">
        <v>0.70599999999999996</v>
      </c>
    </row>
    <row r="22312" spans="1:11" x14ac:dyDescent="0.35">
      <c r="A22312">
        <v>10356</v>
      </c>
      <c r="B22312">
        <v>-28</v>
      </c>
      <c r="C22312">
        <v>0</v>
      </c>
      <c r="D22312">
        <v>1</v>
      </c>
      <c r="E22312">
        <v>4</v>
      </c>
      <c r="F22312">
        <v>0.5</v>
      </c>
      <c r="G22312">
        <v>1300</v>
      </c>
      <c r="H22312">
        <v>10356</v>
      </c>
      <c r="I22312">
        <v>4215298</v>
      </c>
      <c r="J22312" s="1">
        <v>1.2</v>
      </c>
      <c r="K22312" s="2">
        <v>0.70599999999999996</v>
      </c>
    </row>
    <row r="22313" spans="1:11" x14ac:dyDescent="0.35">
      <c r="A22313">
        <v>10490</v>
      </c>
      <c r="B22313">
        <v>-28</v>
      </c>
      <c r="C22313">
        <v>1</v>
      </c>
      <c r="D22313">
        <v>4</v>
      </c>
      <c r="E22313">
        <v>6</v>
      </c>
      <c r="F22313">
        <v>6.41</v>
      </c>
      <c r="G22313">
        <v>1200</v>
      </c>
      <c r="H22313">
        <v>10490</v>
      </c>
      <c r="I22313">
        <v>4215270</v>
      </c>
      <c r="J22313" s="1">
        <v>1.2</v>
      </c>
      <c r="K22313" s="2">
        <v>0.70599999999999996</v>
      </c>
    </row>
    <row r="22314" spans="1:11" x14ac:dyDescent="0.35">
      <c r="A22314">
        <v>10502</v>
      </c>
      <c r="B22314">
        <v>-28</v>
      </c>
      <c r="C22314">
        <v>0</v>
      </c>
      <c r="D22314">
        <v>5</v>
      </c>
      <c r="E22314">
        <v>7</v>
      </c>
      <c r="F22314">
        <v>2.16</v>
      </c>
      <c r="G22314">
        <v>1200</v>
      </c>
      <c r="H22314">
        <v>10502</v>
      </c>
      <c r="I22314">
        <v>4215242</v>
      </c>
      <c r="J22314" s="1">
        <v>1.2</v>
      </c>
      <c r="K22314" s="2">
        <v>0.70599999999999996</v>
      </c>
    </row>
    <row r="22315" spans="1:11" x14ac:dyDescent="0.35">
      <c r="A22315">
        <v>10526</v>
      </c>
      <c r="B22315">
        <v>-28</v>
      </c>
      <c r="C22315">
        <v>0</v>
      </c>
      <c r="D22315">
        <v>3</v>
      </c>
      <c r="E22315">
        <v>6</v>
      </c>
      <c r="F22315">
        <v>1.08</v>
      </c>
      <c r="G22315">
        <v>1200</v>
      </c>
      <c r="H22315">
        <v>10526</v>
      </c>
      <c r="I22315">
        <v>4215214</v>
      </c>
      <c r="J22315" s="1">
        <v>1.2</v>
      </c>
      <c r="K22315" s="2">
        <v>0.70599999999999996</v>
      </c>
    </row>
    <row r="22316" spans="1:11" x14ac:dyDescent="0.35">
      <c r="A22316">
        <v>10562</v>
      </c>
      <c r="B22316">
        <v>-28</v>
      </c>
      <c r="C22316">
        <v>0</v>
      </c>
      <c r="D22316" t="s">
        <v>10</v>
      </c>
      <c r="E22316" t="s">
        <v>10</v>
      </c>
      <c r="F22316">
        <v>7.33</v>
      </c>
      <c r="G22316">
        <v>1300</v>
      </c>
      <c r="H22316">
        <v>10562</v>
      </c>
      <c r="I22316">
        <v>4215186</v>
      </c>
      <c r="J22316" s="1">
        <v>1.2</v>
      </c>
      <c r="K22316" s="2">
        <v>0.70599999999999996</v>
      </c>
    </row>
    <row r="22317" spans="1:11" x14ac:dyDescent="0.35">
      <c r="A22317">
        <v>10707</v>
      </c>
      <c r="B22317">
        <v>-28</v>
      </c>
      <c r="C22317">
        <v>0</v>
      </c>
      <c r="D22317">
        <v>2</v>
      </c>
      <c r="E22317">
        <v>1</v>
      </c>
      <c r="F22317">
        <v>7.5</v>
      </c>
      <c r="G22317">
        <v>1200</v>
      </c>
      <c r="H22317">
        <v>10707</v>
      </c>
      <c r="I22317">
        <v>4215158</v>
      </c>
      <c r="J22317" s="1">
        <v>1.2</v>
      </c>
      <c r="K22317" s="2">
        <v>0.70599999999999996</v>
      </c>
    </row>
    <row r="22318" spans="1:11" x14ac:dyDescent="0.35">
      <c r="A22318">
        <v>10848</v>
      </c>
      <c r="B22318">
        <v>-28</v>
      </c>
      <c r="C22318">
        <v>0</v>
      </c>
      <c r="D22318">
        <v>6</v>
      </c>
      <c r="E22318">
        <v>5</v>
      </c>
      <c r="F22318">
        <v>1.91</v>
      </c>
      <c r="G22318">
        <v>1200</v>
      </c>
      <c r="H22318">
        <v>10848</v>
      </c>
      <c r="I22318">
        <v>4215130</v>
      </c>
      <c r="J22318" s="1">
        <v>1.2</v>
      </c>
      <c r="K22318" s="2">
        <v>0.70599999999999996</v>
      </c>
    </row>
    <row r="22319" spans="1:11" x14ac:dyDescent="0.35">
      <c r="A22319">
        <v>10943</v>
      </c>
      <c r="B22319">
        <v>-28</v>
      </c>
      <c r="C22319">
        <v>0</v>
      </c>
      <c r="D22319">
        <v>3</v>
      </c>
      <c r="E22319">
        <v>6</v>
      </c>
      <c r="F22319">
        <v>6.16</v>
      </c>
      <c r="G22319">
        <v>1200</v>
      </c>
      <c r="H22319">
        <v>10943</v>
      </c>
      <c r="I22319">
        <v>4215102</v>
      </c>
      <c r="J22319" s="1">
        <v>1.2</v>
      </c>
      <c r="K22319" s="2">
        <v>0.70599999999999996</v>
      </c>
    </row>
    <row r="22320" spans="1:11" x14ac:dyDescent="0.35">
      <c r="A22320">
        <v>10952</v>
      </c>
      <c r="B22320">
        <v>-28</v>
      </c>
      <c r="C22320">
        <v>0</v>
      </c>
      <c r="D22320" t="s">
        <v>10</v>
      </c>
      <c r="E22320" t="s">
        <v>10</v>
      </c>
      <c r="F22320">
        <v>5.66</v>
      </c>
      <c r="G22320">
        <v>1100</v>
      </c>
      <c r="H22320">
        <v>10952</v>
      </c>
      <c r="I22320">
        <v>4215074</v>
      </c>
      <c r="J22320" s="1">
        <v>1.19</v>
      </c>
      <c r="K22320" s="2">
        <v>0.70599999999999996</v>
      </c>
    </row>
    <row r="22321" spans="1:11" x14ac:dyDescent="0.35">
      <c r="A22321">
        <v>11017</v>
      </c>
      <c r="B22321">
        <v>-28</v>
      </c>
      <c r="C22321">
        <v>0</v>
      </c>
      <c r="D22321">
        <v>3</v>
      </c>
      <c r="E22321">
        <v>6</v>
      </c>
      <c r="F22321">
        <v>8.08</v>
      </c>
      <c r="G22321">
        <v>1200</v>
      </c>
      <c r="H22321">
        <v>11017</v>
      </c>
      <c r="I22321">
        <v>4215046</v>
      </c>
      <c r="J22321" s="1">
        <v>1.19</v>
      </c>
      <c r="K22321" s="2">
        <v>0.70699999999999996</v>
      </c>
    </row>
    <row r="22322" spans="1:11" x14ac:dyDescent="0.35">
      <c r="A22322">
        <v>11371</v>
      </c>
      <c r="B22322">
        <v>-28</v>
      </c>
      <c r="C22322">
        <v>0</v>
      </c>
      <c r="D22322" t="s">
        <v>10</v>
      </c>
      <c r="E22322" t="s">
        <v>10</v>
      </c>
      <c r="F22322">
        <v>7.5</v>
      </c>
      <c r="G22322">
        <v>1200</v>
      </c>
      <c r="H22322">
        <v>11371</v>
      </c>
      <c r="I22322">
        <v>4215018</v>
      </c>
      <c r="J22322" s="1">
        <v>1.19</v>
      </c>
      <c r="K22322" s="2">
        <v>0.70699999999999996</v>
      </c>
    </row>
    <row r="22323" spans="1:11" x14ac:dyDescent="0.35">
      <c r="A22323">
        <v>11420</v>
      </c>
      <c r="B22323">
        <v>-28</v>
      </c>
      <c r="C22323">
        <v>0</v>
      </c>
      <c r="D22323">
        <v>2</v>
      </c>
      <c r="E22323">
        <v>1</v>
      </c>
      <c r="F22323">
        <v>10.83</v>
      </c>
      <c r="G22323">
        <v>1200</v>
      </c>
      <c r="H22323">
        <v>11420</v>
      </c>
      <c r="I22323">
        <v>4214990</v>
      </c>
      <c r="J22323" s="1">
        <v>1.19</v>
      </c>
      <c r="K22323" s="2">
        <v>0.70699999999999996</v>
      </c>
    </row>
    <row r="22324" spans="1:11" x14ac:dyDescent="0.35">
      <c r="A22324">
        <v>11447</v>
      </c>
      <c r="B22324">
        <v>-28</v>
      </c>
      <c r="C22324">
        <v>0</v>
      </c>
      <c r="D22324">
        <v>2</v>
      </c>
      <c r="E22324">
        <v>1</v>
      </c>
      <c r="F22324">
        <v>8.08</v>
      </c>
      <c r="G22324">
        <v>1200</v>
      </c>
      <c r="H22324">
        <v>11447</v>
      </c>
      <c r="I22324">
        <v>4214962</v>
      </c>
      <c r="J22324" s="1">
        <v>1.19</v>
      </c>
      <c r="K22324" s="2">
        <v>0.70699999999999996</v>
      </c>
    </row>
    <row r="22325" spans="1:11" x14ac:dyDescent="0.35">
      <c r="A22325">
        <v>11547</v>
      </c>
      <c r="B22325">
        <v>-28</v>
      </c>
      <c r="C22325">
        <v>1</v>
      </c>
      <c r="D22325" t="s">
        <v>10</v>
      </c>
      <c r="E22325" t="s">
        <v>10</v>
      </c>
      <c r="F22325">
        <v>2.66</v>
      </c>
      <c r="G22325">
        <v>1200</v>
      </c>
      <c r="H22325">
        <v>11547</v>
      </c>
      <c r="I22325">
        <v>4214934</v>
      </c>
      <c r="J22325" s="1">
        <v>1.19</v>
      </c>
      <c r="K22325" s="2">
        <v>0.70699999999999996</v>
      </c>
    </row>
    <row r="22326" spans="1:11" x14ac:dyDescent="0.35">
      <c r="A22326">
        <v>11621</v>
      </c>
      <c r="B22326">
        <v>-28</v>
      </c>
      <c r="C22326">
        <v>0</v>
      </c>
      <c r="D22326">
        <v>5</v>
      </c>
      <c r="E22326">
        <v>4</v>
      </c>
      <c r="F22326">
        <v>9.58</v>
      </c>
      <c r="G22326">
        <v>1200</v>
      </c>
      <c r="H22326">
        <v>11621</v>
      </c>
      <c r="I22326">
        <v>4214906</v>
      </c>
      <c r="J22326" s="1">
        <v>1.19</v>
      </c>
      <c r="K22326" s="2">
        <v>0.70699999999999996</v>
      </c>
    </row>
    <row r="22327" spans="1:11" x14ac:dyDescent="0.35">
      <c r="A22327">
        <v>11666</v>
      </c>
      <c r="B22327">
        <v>-28</v>
      </c>
      <c r="C22327">
        <v>0</v>
      </c>
      <c r="D22327">
        <v>1</v>
      </c>
      <c r="E22327">
        <v>1</v>
      </c>
      <c r="F22327">
        <v>4.58</v>
      </c>
      <c r="G22327">
        <v>1300</v>
      </c>
      <c r="H22327">
        <v>11666</v>
      </c>
      <c r="I22327">
        <v>4214878</v>
      </c>
      <c r="J22327" s="1">
        <v>1.19</v>
      </c>
      <c r="K22327" s="2">
        <v>0.70699999999999996</v>
      </c>
    </row>
    <row r="22328" spans="1:11" x14ac:dyDescent="0.35">
      <c r="A22328">
        <v>11979</v>
      </c>
      <c r="B22328">
        <v>-28</v>
      </c>
      <c r="C22328">
        <v>0</v>
      </c>
      <c r="D22328">
        <v>3</v>
      </c>
      <c r="E22328">
        <v>4</v>
      </c>
      <c r="F22328">
        <v>4.08</v>
      </c>
      <c r="G22328">
        <v>1200</v>
      </c>
      <c r="H22328">
        <v>11979</v>
      </c>
      <c r="I22328">
        <v>4214850</v>
      </c>
      <c r="J22328" s="1">
        <v>1.19</v>
      </c>
      <c r="K22328" s="2">
        <v>0.70699999999999996</v>
      </c>
    </row>
    <row r="22329" spans="1:11" x14ac:dyDescent="0.35">
      <c r="A22329">
        <v>12079</v>
      </c>
      <c r="B22329">
        <v>-28</v>
      </c>
      <c r="C22329">
        <v>1</v>
      </c>
      <c r="D22329" t="s">
        <v>10</v>
      </c>
      <c r="E22329" t="s">
        <v>10</v>
      </c>
      <c r="F22329">
        <v>3.66</v>
      </c>
      <c r="G22329">
        <v>1200</v>
      </c>
      <c r="H22329">
        <v>12079</v>
      </c>
      <c r="I22329">
        <v>4214822</v>
      </c>
      <c r="J22329" s="1">
        <v>1.19</v>
      </c>
      <c r="K22329" s="2">
        <v>0.70699999999999996</v>
      </c>
    </row>
    <row r="22330" spans="1:11" x14ac:dyDescent="0.35">
      <c r="A22330">
        <v>12231</v>
      </c>
      <c r="B22330">
        <v>-28</v>
      </c>
      <c r="C22330">
        <v>0</v>
      </c>
      <c r="D22330">
        <v>7</v>
      </c>
      <c r="E22330">
        <v>7</v>
      </c>
      <c r="F22330">
        <v>23.25</v>
      </c>
      <c r="G22330">
        <v>1200</v>
      </c>
      <c r="H22330">
        <v>12231</v>
      </c>
      <c r="I22330">
        <v>4214794</v>
      </c>
      <c r="J22330" s="1">
        <v>1.19</v>
      </c>
      <c r="K22330" s="2">
        <v>0.70699999999999996</v>
      </c>
    </row>
    <row r="22331" spans="1:11" x14ac:dyDescent="0.35">
      <c r="A22331">
        <v>12335</v>
      </c>
      <c r="B22331">
        <v>-28</v>
      </c>
      <c r="C22331">
        <v>0</v>
      </c>
      <c r="D22331" t="s">
        <v>10</v>
      </c>
      <c r="E22331" t="s">
        <v>10</v>
      </c>
      <c r="F22331">
        <v>1.75</v>
      </c>
      <c r="G22331">
        <v>1200</v>
      </c>
      <c r="H22331">
        <v>12335</v>
      </c>
      <c r="I22331">
        <v>4214766</v>
      </c>
      <c r="J22331" s="1">
        <v>1.19</v>
      </c>
      <c r="K22331" s="2">
        <v>0.70699999999999996</v>
      </c>
    </row>
    <row r="22332" spans="1:11" x14ac:dyDescent="0.35">
      <c r="A22332">
        <v>12835</v>
      </c>
      <c r="B22332">
        <v>-28</v>
      </c>
      <c r="C22332">
        <v>0</v>
      </c>
      <c r="D22332" t="s">
        <v>10</v>
      </c>
      <c r="E22332" t="s">
        <v>10</v>
      </c>
      <c r="F22332">
        <v>2</v>
      </c>
      <c r="G22332">
        <v>1200</v>
      </c>
      <c r="H22332">
        <v>12835</v>
      </c>
      <c r="I22332">
        <v>4214738</v>
      </c>
      <c r="J22332" s="1">
        <v>1.19</v>
      </c>
      <c r="K22332" s="2">
        <v>0.70699999999999996</v>
      </c>
    </row>
    <row r="22333" spans="1:11" x14ac:dyDescent="0.35">
      <c r="A22333">
        <v>12910</v>
      </c>
      <c r="B22333">
        <v>-28</v>
      </c>
      <c r="C22333">
        <v>1</v>
      </c>
      <c r="D22333" t="s">
        <v>10</v>
      </c>
      <c r="E22333" t="s">
        <v>10</v>
      </c>
      <c r="F22333">
        <v>2.83</v>
      </c>
      <c r="G22333">
        <v>1200</v>
      </c>
      <c r="H22333">
        <v>12910</v>
      </c>
      <c r="I22333">
        <v>4214710</v>
      </c>
      <c r="J22333" s="1">
        <v>1.19</v>
      </c>
      <c r="K22333" s="2">
        <v>0.70699999999999996</v>
      </c>
    </row>
    <row r="22334" spans="1:11" x14ac:dyDescent="0.35">
      <c r="A22334">
        <v>13420</v>
      </c>
      <c r="B22334">
        <v>-28</v>
      </c>
      <c r="C22334">
        <v>0</v>
      </c>
      <c r="D22334">
        <v>5</v>
      </c>
      <c r="E22334">
        <v>6</v>
      </c>
      <c r="F22334">
        <v>2.83</v>
      </c>
      <c r="G22334">
        <v>1200</v>
      </c>
      <c r="H22334">
        <v>13420</v>
      </c>
      <c r="I22334">
        <v>4214682</v>
      </c>
      <c r="J22334" s="1">
        <v>1.19</v>
      </c>
      <c r="K22334" s="2">
        <v>0.70699999999999996</v>
      </c>
    </row>
    <row r="22335" spans="1:11" x14ac:dyDescent="0.35">
      <c r="A22335">
        <v>13675</v>
      </c>
      <c r="B22335">
        <v>-28</v>
      </c>
      <c r="C22335">
        <v>0</v>
      </c>
      <c r="D22335" t="s">
        <v>10</v>
      </c>
      <c r="E22335" t="s">
        <v>10</v>
      </c>
      <c r="F22335">
        <v>34.5</v>
      </c>
      <c r="G22335">
        <v>1300</v>
      </c>
      <c r="H22335">
        <v>13675</v>
      </c>
      <c r="I22335">
        <v>4214654</v>
      </c>
      <c r="J22335" s="1">
        <v>1.19</v>
      </c>
      <c r="K22335" s="2">
        <v>0.70699999999999996</v>
      </c>
    </row>
    <row r="22336" spans="1:11" x14ac:dyDescent="0.35">
      <c r="A22336">
        <v>13993</v>
      </c>
      <c r="B22336">
        <v>-28</v>
      </c>
      <c r="C22336">
        <v>0</v>
      </c>
      <c r="D22336">
        <v>2</v>
      </c>
      <c r="E22336">
        <v>7</v>
      </c>
      <c r="F22336">
        <v>6.25</v>
      </c>
      <c r="G22336">
        <v>1200</v>
      </c>
      <c r="H22336">
        <v>13993</v>
      </c>
      <c r="I22336">
        <v>4214626</v>
      </c>
      <c r="J22336" s="1">
        <v>1.19</v>
      </c>
      <c r="K22336" s="2">
        <v>0.70699999999999996</v>
      </c>
    </row>
    <row r="22337" spans="1:11" x14ac:dyDescent="0.35">
      <c r="A22337">
        <v>14064</v>
      </c>
      <c r="B22337">
        <v>-28</v>
      </c>
      <c r="C22337">
        <v>0</v>
      </c>
      <c r="D22337">
        <v>4</v>
      </c>
      <c r="E22337">
        <v>8</v>
      </c>
      <c r="F22337">
        <v>10.91</v>
      </c>
      <c r="G22337">
        <v>1200</v>
      </c>
      <c r="H22337">
        <v>14064</v>
      </c>
      <c r="I22337">
        <v>4214598</v>
      </c>
      <c r="J22337" s="1">
        <v>1.19</v>
      </c>
      <c r="K22337" s="2">
        <v>0.70699999999999996</v>
      </c>
    </row>
    <row r="22338" spans="1:11" x14ac:dyDescent="0.35">
      <c r="A22338">
        <v>14185</v>
      </c>
      <c r="B22338">
        <v>-28</v>
      </c>
      <c r="C22338">
        <v>0</v>
      </c>
      <c r="D22338">
        <v>3</v>
      </c>
      <c r="E22338">
        <v>6</v>
      </c>
      <c r="F22338">
        <v>3.75</v>
      </c>
      <c r="G22338">
        <v>1200</v>
      </c>
      <c r="H22338">
        <v>14185</v>
      </c>
      <c r="I22338">
        <v>4214570</v>
      </c>
      <c r="J22338" s="1">
        <v>1.19</v>
      </c>
      <c r="K22338" s="2">
        <v>0.70699999999999996</v>
      </c>
    </row>
    <row r="22339" spans="1:11" x14ac:dyDescent="0.35">
      <c r="A22339">
        <v>14324</v>
      </c>
      <c r="B22339">
        <v>-28</v>
      </c>
      <c r="C22339">
        <v>0</v>
      </c>
      <c r="D22339">
        <v>2</v>
      </c>
      <c r="E22339">
        <v>3</v>
      </c>
      <c r="F22339">
        <v>5.16</v>
      </c>
      <c r="G22339">
        <v>1200</v>
      </c>
      <c r="H22339">
        <v>14324</v>
      </c>
      <c r="I22339">
        <v>4214542</v>
      </c>
      <c r="J22339" s="1">
        <v>1.19</v>
      </c>
      <c r="K22339" s="2">
        <v>0.70699999999999996</v>
      </c>
    </row>
    <row r="22340" spans="1:11" x14ac:dyDescent="0.35">
      <c r="A22340">
        <v>14504</v>
      </c>
      <c r="B22340">
        <v>-28</v>
      </c>
      <c r="C22340">
        <v>0</v>
      </c>
      <c r="D22340">
        <v>3</v>
      </c>
      <c r="E22340" t="s">
        <v>10</v>
      </c>
      <c r="F22340">
        <v>14.16</v>
      </c>
      <c r="G22340">
        <v>1200</v>
      </c>
      <c r="H22340">
        <v>14504</v>
      </c>
      <c r="I22340">
        <v>4214514</v>
      </c>
      <c r="J22340" s="1">
        <v>1.19</v>
      </c>
      <c r="K22340" s="2">
        <v>0.70699999999999996</v>
      </c>
    </row>
    <row r="22341" spans="1:11" x14ac:dyDescent="0.35">
      <c r="A22341">
        <v>14581</v>
      </c>
      <c r="B22341">
        <v>-28</v>
      </c>
      <c r="C22341">
        <v>1</v>
      </c>
      <c r="D22341">
        <v>5</v>
      </c>
      <c r="E22341">
        <v>4</v>
      </c>
      <c r="F22341">
        <v>13.5</v>
      </c>
      <c r="G22341">
        <v>1200</v>
      </c>
      <c r="H22341">
        <v>14581</v>
      </c>
      <c r="I22341">
        <v>4214486</v>
      </c>
      <c r="J22341" s="1">
        <v>1.19</v>
      </c>
      <c r="K22341" s="2">
        <v>0.70699999999999996</v>
      </c>
    </row>
    <row r="22342" spans="1:11" x14ac:dyDescent="0.35">
      <c r="A22342">
        <v>14684</v>
      </c>
      <c r="B22342">
        <v>-28</v>
      </c>
      <c r="C22342">
        <v>0</v>
      </c>
      <c r="D22342">
        <v>3</v>
      </c>
      <c r="E22342">
        <v>6</v>
      </c>
      <c r="F22342">
        <v>1.08</v>
      </c>
      <c r="G22342">
        <v>1100</v>
      </c>
      <c r="H22342">
        <v>14684</v>
      </c>
      <c r="I22342">
        <v>4214458</v>
      </c>
      <c r="J22342" s="1">
        <v>1.19</v>
      </c>
      <c r="K22342" s="2">
        <v>0.70699999999999996</v>
      </c>
    </row>
    <row r="22343" spans="1:11" x14ac:dyDescent="0.35">
      <c r="A22343">
        <v>14779</v>
      </c>
      <c r="B22343">
        <v>-28</v>
      </c>
      <c r="C22343">
        <v>0</v>
      </c>
      <c r="D22343" t="s">
        <v>10</v>
      </c>
      <c r="E22343" t="s">
        <v>10</v>
      </c>
      <c r="F22343">
        <v>1.75</v>
      </c>
      <c r="G22343">
        <v>1200</v>
      </c>
      <c r="H22343">
        <v>14779</v>
      </c>
      <c r="I22343">
        <v>4214430</v>
      </c>
      <c r="J22343" s="1">
        <v>1.19</v>
      </c>
      <c r="K22343" s="2">
        <v>0.70699999999999996</v>
      </c>
    </row>
    <row r="22344" spans="1:11" x14ac:dyDescent="0.35">
      <c r="A22344">
        <v>14927</v>
      </c>
      <c r="B22344">
        <v>-28</v>
      </c>
      <c r="C22344">
        <v>0</v>
      </c>
      <c r="D22344">
        <v>4</v>
      </c>
      <c r="E22344">
        <v>9</v>
      </c>
      <c r="F22344">
        <v>16.66</v>
      </c>
      <c r="G22344">
        <v>1200</v>
      </c>
      <c r="H22344">
        <v>14927</v>
      </c>
      <c r="I22344">
        <v>4214402</v>
      </c>
      <c r="J22344" s="1">
        <v>1.19</v>
      </c>
      <c r="K22344" s="2">
        <v>0.70699999999999996</v>
      </c>
    </row>
    <row r="22345" spans="1:11" x14ac:dyDescent="0.35">
      <c r="A22345">
        <v>14958</v>
      </c>
      <c r="B22345">
        <v>-28</v>
      </c>
      <c r="C22345">
        <v>0</v>
      </c>
      <c r="D22345">
        <v>4</v>
      </c>
      <c r="E22345">
        <v>6</v>
      </c>
      <c r="F22345">
        <v>6.75</v>
      </c>
      <c r="G22345">
        <v>1200</v>
      </c>
      <c r="H22345">
        <v>14958</v>
      </c>
      <c r="I22345">
        <v>4214374</v>
      </c>
      <c r="J22345" s="1">
        <v>1.19</v>
      </c>
      <c r="K22345" s="2">
        <v>0.70699999999999996</v>
      </c>
    </row>
    <row r="22346" spans="1:11" x14ac:dyDescent="0.35">
      <c r="A22346">
        <v>14959</v>
      </c>
      <c r="B22346">
        <v>-28</v>
      </c>
      <c r="C22346">
        <v>1</v>
      </c>
      <c r="D22346">
        <v>1</v>
      </c>
      <c r="E22346">
        <v>6</v>
      </c>
      <c r="F22346">
        <v>6.41</v>
      </c>
      <c r="G22346">
        <v>1200</v>
      </c>
      <c r="H22346">
        <v>14959</v>
      </c>
      <c r="I22346">
        <v>4214346</v>
      </c>
      <c r="J22346" s="1">
        <v>1.19</v>
      </c>
      <c r="K22346" s="2">
        <v>0.70699999999999996</v>
      </c>
    </row>
    <row r="22347" spans="1:11" x14ac:dyDescent="0.35">
      <c r="A22347">
        <v>14985</v>
      </c>
      <c r="B22347">
        <v>-28</v>
      </c>
      <c r="C22347">
        <v>0</v>
      </c>
      <c r="D22347" t="s">
        <v>10</v>
      </c>
      <c r="E22347" t="s">
        <v>10</v>
      </c>
      <c r="F22347">
        <v>0.57999999999999996</v>
      </c>
      <c r="G22347">
        <v>1200</v>
      </c>
      <c r="H22347">
        <v>14985</v>
      </c>
      <c r="I22347">
        <v>4214318</v>
      </c>
      <c r="J22347" s="1">
        <v>1.19</v>
      </c>
      <c r="K22347" s="2">
        <v>0.70699999999999996</v>
      </c>
    </row>
    <row r="22348" spans="1:11" x14ac:dyDescent="0.35">
      <c r="A22348">
        <v>14987</v>
      </c>
      <c r="B22348">
        <v>-28</v>
      </c>
      <c r="C22348">
        <v>0</v>
      </c>
      <c r="D22348">
        <v>7</v>
      </c>
      <c r="E22348">
        <v>5</v>
      </c>
      <c r="F22348">
        <v>1.83</v>
      </c>
      <c r="G22348">
        <v>1200</v>
      </c>
      <c r="H22348">
        <v>14987</v>
      </c>
      <c r="I22348">
        <v>4214290</v>
      </c>
      <c r="J22348" s="1">
        <v>1.19</v>
      </c>
      <c r="K22348" s="2">
        <v>0.70699999999999996</v>
      </c>
    </row>
    <row r="22349" spans="1:11" x14ac:dyDescent="0.35">
      <c r="A22349">
        <v>14990</v>
      </c>
      <c r="B22349">
        <v>-28</v>
      </c>
      <c r="C22349">
        <v>0</v>
      </c>
      <c r="D22349" t="s">
        <v>10</v>
      </c>
      <c r="E22349" t="s">
        <v>10</v>
      </c>
      <c r="F22349">
        <v>7.33</v>
      </c>
      <c r="G22349">
        <v>1300</v>
      </c>
      <c r="H22349">
        <v>14990</v>
      </c>
      <c r="I22349">
        <v>4214262</v>
      </c>
      <c r="J22349" s="1">
        <v>1.19</v>
      </c>
      <c r="K22349" s="2">
        <v>0.70699999999999996</v>
      </c>
    </row>
    <row r="22350" spans="1:11" x14ac:dyDescent="0.35">
      <c r="A22350">
        <v>15003</v>
      </c>
      <c r="B22350">
        <v>-28</v>
      </c>
      <c r="C22350">
        <v>0</v>
      </c>
      <c r="D22350" t="s">
        <v>10</v>
      </c>
      <c r="E22350" t="s">
        <v>10</v>
      </c>
      <c r="F22350">
        <v>17.75</v>
      </c>
      <c r="G22350">
        <v>1200</v>
      </c>
      <c r="H22350">
        <v>15003</v>
      </c>
      <c r="I22350">
        <v>4214234</v>
      </c>
      <c r="J22350" s="1">
        <v>1.19</v>
      </c>
      <c r="K22350" s="2">
        <v>0.70699999999999996</v>
      </c>
    </row>
    <row r="22351" spans="1:11" x14ac:dyDescent="0.35">
      <c r="A22351">
        <v>15148</v>
      </c>
      <c r="B22351">
        <v>-28</v>
      </c>
      <c r="C22351">
        <v>0</v>
      </c>
      <c r="D22351">
        <v>2</v>
      </c>
      <c r="E22351">
        <v>8</v>
      </c>
      <c r="F22351">
        <v>3.5</v>
      </c>
      <c r="G22351">
        <v>1200</v>
      </c>
      <c r="H22351">
        <v>15148</v>
      </c>
      <c r="I22351">
        <v>4214206</v>
      </c>
      <c r="J22351" s="1">
        <v>1.19</v>
      </c>
      <c r="K22351" s="2">
        <v>0.70699999999999996</v>
      </c>
    </row>
    <row r="22352" spans="1:11" x14ac:dyDescent="0.35">
      <c r="A22352">
        <v>15169</v>
      </c>
      <c r="B22352">
        <v>-28</v>
      </c>
      <c r="C22352">
        <v>0</v>
      </c>
      <c r="D22352">
        <v>3</v>
      </c>
      <c r="E22352">
        <v>6</v>
      </c>
      <c r="F22352">
        <v>6.83</v>
      </c>
      <c r="G22352">
        <v>1100</v>
      </c>
      <c r="H22352">
        <v>15169</v>
      </c>
      <c r="I22352">
        <v>4214178</v>
      </c>
      <c r="J22352" s="1">
        <v>1.19</v>
      </c>
      <c r="K22352" s="2">
        <v>0.70699999999999996</v>
      </c>
    </row>
    <row r="22353" spans="1:11" x14ac:dyDescent="0.35">
      <c r="A22353">
        <v>15180</v>
      </c>
      <c r="B22353">
        <v>-28</v>
      </c>
      <c r="C22353">
        <v>0</v>
      </c>
      <c r="D22353" t="s">
        <v>10</v>
      </c>
      <c r="E22353" t="s">
        <v>10</v>
      </c>
      <c r="F22353">
        <v>0.57999999999999996</v>
      </c>
      <c r="G22353">
        <v>1200</v>
      </c>
      <c r="H22353">
        <v>15180</v>
      </c>
      <c r="I22353">
        <v>4214150</v>
      </c>
      <c r="J22353" s="1">
        <v>1.19</v>
      </c>
      <c r="K22353" s="2">
        <v>0.70699999999999996</v>
      </c>
    </row>
    <row r="22354" spans="1:11" x14ac:dyDescent="0.35">
      <c r="A22354">
        <v>15401</v>
      </c>
      <c r="B22354">
        <v>-28</v>
      </c>
      <c r="C22354">
        <v>0</v>
      </c>
      <c r="D22354" t="s">
        <v>10</v>
      </c>
      <c r="E22354" t="s">
        <v>10</v>
      </c>
      <c r="F22354">
        <v>2.41</v>
      </c>
      <c r="G22354">
        <v>1200</v>
      </c>
      <c r="H22354">
        <v>15401</v>
      </c>
      <c r="I22354">
        <v>4214122</v>
      </c>
      <c r="J22354" s="1">
        <v>1.19</v>
      </c>
      <c r="K22354" s="2">
        <v>0.70699999999999996</v>
      </c>
    </row>
    <row r="22355" spans="1:11" x14ac:dyDescent="0.35">
      <c r="A22355">
        <v>15462</v>
      </c>
      <c r="B22355">
        <v>-28</v>
      </c>
      <c r="C22355">
        <v>0</v>
      </c>
      <c r="D22355" t="s">
        <v>10</v>
      </c>
      <c r="E22355" t="s">
        <v>10</v>
      </c>
      <c r="F22355">
        <v>30.58</v>
      </c>
      <c r="G22355">
        <v>1200</v>
      </c>
      <c r="H22355">
        <v>15462</v>
      </c>
      <c r="I22355">
        <v>4214094</v>
      </c>
      <c r="J22355" s="1">
        <v>1.19</v>
      </c>
      <c r="K22355" s="2">
        <v>0.70699999999999996</v>
      </c>
    </row>
    <row r="22356" spans="1:11" x14ac:dyDescent="0.35">
      <c r="A22356">
        <v>15902</v>
      </c>
      <c r="B22356">
        <v>-28</v>
      </c>
      <c r="C22356">
        <v>0</v>
      </c>
      <c r="D22356">
        <v>3</v>
      </c>
      <c r="E22356">
        <v>9</v>
      </c>
      <c r="F22356">
        <v>19.079999999999998</v>
      </c>
      <c r="G22356">
        <v>1200</v>
      </c>
      <c r="H22356">
        <v>15902</v>
      </c>
      <c r="I22356">
        <v>4214066</v>
      </c>
      <c r="J22356" s="1">
        <v>1.19</v>
      </c>
      <c r="K22356" s="2">
        <v>0.70699999999999996</v>
      </c>
    </row>
    <row r="22357" spans="1:11" x14ac:dyDescent="0.35">
      <c r="A22357">
        <v>15925</v>
      </c>
      <c r="B22357">
        <v>-28</v>
      </c>
      <c r="C22357">
        <v>0</v>
      </c>
      <c r="D22357" t="s">
        <v>10</v>
      </c>
      <c r="E22357" t="s">
        <v>10</v>
      </c>
      <c r="F22357">
        <v>21.16</v>
      </c>
      <c r="G22357">
        <v>1200</v>
      </c>
      <c r="H22357">
        <v>15925</v>
      </c>
      <c r="I22357">
        <v>4214038</v>
      </c>
      <c r="J22357" s="1">
        <v>1.19</v>
      </c>
      <c r="K22357" s="2">
        <v>0.70799999999999996</v>
      </c>
    </row>
    <row r="22358" spans="1:11" x14ac:dyDescent="0.35">
      <c r="A22358">
        <v>16021</v>
      </c>
      <c r="B22358">
        <v>-28</v>
      </c>
      <c r="C22358">
        <v>0</v>
      </c>
      <c r="D22358">
        <v>6</v>
      </c>
      <c r="E22358">
        <v>3</v>
      </c>
      <c r="F22358">
        <v>2.5</v>
      </c>
      <c r="G22358">
        <v>1200</v>
      </c>
      <c r="H22358">
        <v>16021</v>
      </c>
      <c r="I22358">
        <v>4214010</v>
      </c>
      <c r="J22358" s="1">
        <v>1.19</v>
      </c>
      <c r="K22358" s="2">
        <v>0.70799999999999996</v>
      </c>
    </row>
    <row r="22359" spans="1:11" x14ac:dyDescent="0.35">
      <c r="A22359">
        <v>16080</v>
      </c>
      <c r="B22359">
        <v>-28</v>
      </c>
      <c r="C22359">
        <v>0</v>
      </c>
      <c r="D22359" t="s">
        <v>10</v>
      </c>
      <c r="E22359" t="s">
        <v>10</v>
      </c>
      <c r="F22359">
        <v>2.16</v>
      </c>
      <c r="G22359">
        <v>1200</v>
      </c>
      <c r="H22359">
        <v>16080</v>
      </c>
      <c r="I22359">
        <v>4213982</v>
      </c>
      <c r="J22359" s="1">
        <v>1.19</v>
      </c>
      <c r="K22359" s="2">
        <v>0.70799999999999996</v>
      </c>
    </row>
    <row r="22360" spans="1:11" x14ac:dyDescent="0.35">
      <c r="A22360">
        <v>16094</v>
      </c>
      <c r="B22360">
        <v>-28</v>
      </c>
      <c r="C22360">
        <v>0</v>
      </c>
      <c r="D22360">
        <v>2</v>
      </c>
      <c r="E22360" t="s">
        <v>10</v>
      </c>
      <c r="F22360">
        <v>0.66</v>
      </c>
      <c r="G22360">
        <v>1200</v>
      </c>
      <c r="H22360">
        <v>16094</v>
      </c>
      <c r="I22360">
        <v>4213954</v>
      </c>
      <c r="J22360" s="1">
        <v>1.19</v>
      </c>
      <c r="K22360" s="2">
        <v>0.70799999999999996</v>
      </c>
    </row>
    <row r="22361" spans="1:11" x14ac:dyDescent="0.35">
      <c r="A22361">
        <v>16134</v>
      </c>
      <c r="B22361">
        <v>-28</v>
      </c>
      <c r="C22361">
        <v>0</v>
      </c>
      <c r="D22361" t="s">
        <v>10</v>
      </c>
      <c r="E22361" t="s">
        <v>10</v>
      </c>
      <c r="F22361">
        <v>2.58</v>
      </c>
      <c r="G22361">
        <v>1200</v>
      </c>
      <c r="H22361">
        <v>16134</v>
      </c>
      <c r="I22361">
        <v>4213926</v>
      </c>
      <c r="J22361" s="1">
        <v>1.19</v>
      </c>
      <c r="K22361" s="2">
        <v>0.70799999999999996</v>
      </c>
    </row>
    <row r="22362" spans="1:11" x14ac:dyDescent="0.35">
      <c r="A22362">
        <v>16418</v>
      </c>
      <c r="B22362">
        <v>-28</v>
      </c>
      <c r="C22362">
        <v>1</v>
      </c>
      <c r="D22362">
        <v>2</v>
      </c>
      <c r="E22362">
        <v>3</v>
      </c>
      <c r="F22362">
        <v>4.66</v>
      </c>
      <c r="G22362">
        <v>1200</v>
      </c>
      <c r="H22362">
        <v>16418</v>
      </c>
      <c r="I22362">
        <v>4213898</v>
      </c>
      <c r="J22362" s="1">
        <v>1.19</v>
      </c>
      <c r="K22362" s="2">
        <v>0.70799999999999996</v>
      </c>
    </row>
    <row r="22363" spans="1:11" x14ac:dyDescent="0.35">
      <c r="A22363">
        <v>16642</v>
      </c>
      <c r="B22363">
        <v>-28</v>
      </c>
      <c r="C22363">
        <v>0</v>
      </c>
      <c r="D22363">
        <v>3</v>
      </c>
      <c r="E22363">
        <v>9</v>
      </c>
      <c r="F22363">
        <v>2.58</v>
      </c>
      <c r="G22363">
        <v>1200</v>
      </c>
      <c r="H22363">
        <v>16642</v>
      </c>
      <c r="I22363">
        <v>4213870</v>
      </c>
      <c r="J22363" s="1">
        <v>1.19</v>
      </c>
      <c r="K22363" s="2">
        <v>0.70799999999999996</v>
      </c>
    </row>
    <row r="22364" spans="1:11" x14ac:dyDescent="0.35">
      <c r="A22364">
        <v>16651</v>
      </c>
      <c r="B22364">
        <v>-28</v>
      </c>
      <c r="C22364">
        <v>0</v>
      </c>
      <c r="D22364">
        <v>2</v>
      </c>
      <c r="E22364">
        <v>4</v>
      </c>
      <c r="F22364">
        <v>5.91</v>
      </c>
      <c r="G22364">
        <v>1200</v>
      </c>
      <c r="H22364">
        <v>16651</v>
      </c>
      <c r="I22364">
        <v>4213842</v>
      </c>
      <c r="J22364" s="1">
        <v>1.19</v>
      </c>
      <c r="K22364" s="2">
        <v>0.70799999999999996</v>
      </c>
    </row>
    <row r="22365" spans="1:11" x14ac:dyDescent="0.35">
      <c r="A22365">
        <v>16718</v>
      </c>
      <c r="B22365">
        <v>-28</v>
      </c>
      <c r="C22365">
        <v>1</v>
      </c>
      <c r="D22365" t="s">
        <v>10</v>
      </c>
      <c r="E22365" t="s">
        <v>10</v>
      </c>
      <c r="F22365">
        <v>0.91</v>
      </c>
      <c r="G22365">
        <v>1200</v>
      </c>
      <c r="H22365">
        <v>16718</v>
      </c>
      <c r="I22365">
        <v>4213814</v>
      </c>
      <c r="J22365" s="1">
        <v>1.19</v>
      </c>
      <c r="K22365" s="2">
        <v>0.70799999999999996</v>
      </c>
    </row>
    <row r="22366" spans="1:11" x14ac:dyDescent="0.35">
      <c r="A22366">
        <v>16755</v>
      </c>
      <c r="B22366">
        <v>-28</v>
      </c>
      <c r="C22366">
        <v>1</v>
      </c>
      <c r="D22366" t="s">
        <v>10</v>
      </c>
      <c r="E22366" t="s">
        <v>10</v>
      </c>
      <c r="F22366">
        <v>5.66</v>
      </c>
      <c r="G22366">
        <v>1200</v>
      </c>
      <c r="H22366">
        <v>16755</v>
      </c>
      <c r="I22366">
        <v>4213786</v>
      </c>
      <c r="J22366" s="1">
        <v>1.19</v>
      </c>
      <c r="K22366" s="2">
        <v>0.70799999999999996</v>
      </c>
    </row>
    <row r="22367" spans="1:11" x14ac:dyDescent="0.35">
      <c r="A22367">
        <v>16825</v>
      </c>
      <c r="B22367">
        <v>-28</v>
      </c>
      <c r="C22367">
        <v>0</v>
      </c>
      <c r="D22367">
        <v>3</v>
      </c>
      <c r="E22367">
        <v>3</v>
      </c>
      <c r="F22367">
        <v>7.33</v>
      </c>
      <c r="G22367">
        <v>1200</v>
      </c>
      <c r="H22367">
        <v>16825</v>
      </c>
      <c r="I22367">
        <v>4213758</v>
      </c>
      <c r="J22367" s="1">
        <v>1.19</v>
      </c>
      <c r="K22367" s="2">
        <v>0.70799999999999996</v>
      </c>
    </row>
    <row r="22368" spans="1:11" x14ac:dyDescent="0.35">
      <c r="A22368">
        <v>17076</v>
      </c>
      <c r="B22368">
        <v>-28</v>
      </c>
      <c r="C22368">
        <v>0</v>
      </c>
      <c r="D22368" t="s">
        <v>10</v>
      </c>
      <c r="E22368" t="s">
        <v>10</v>
      </c>
      <c r="F22368">
        <v>1.5</v>
      </c>
      <c r="G22368">
        <v>1200</v>
      </c>
      <c r="H22368">
        <v>17076</v>
      </c>
      <c r="I22368">
        <v>4213730</v>
      </c>
      <c r="J22368" s="1">
        <v>1.19</v>
      </c>
      <c r="K22368" s="2">
        <v>0.70799999999999996</v>
      </c>
    </row>
    <row r="22369" spans="1:11" x14ac:dyDescent="0.35">
      <c r="A22369">
        <v>17220</v>
      </c>
      <c r="B22369">
        <v>-28</v>
      </c>
      <c r="C22369">
        <v>0</v>
      </c>
      <c r="D22369" t="s">
        <v>10</v>
      </c>
      <c r="E22369">
        <v>4</v>
      </c>
      <c r="F22369">
        <v>3.75</v>
      </c>
      <c r="G22369">
        <v>1200</v>
      </c>
      <c r="H22369">
        <v>17220</v>
      </c>
      <c r="I22369">
        <v>4213702</v>
      </c>
      <c r="J22369" s="1">
        <v>1.19</v>
      </c>
      <c r="K22369" s="2">
        <v>0.70799999999999996</v>
      </c>
    </row>
    <row r="22370" spans="1:11" x14ac:dyDescent="0.35">
      <c r="A22370">
        <v>17245</v>
      </c>
      <c r="B22370">
        <v>-28</v>
      </c>
      <c r="C22370">
        <v>0</v>
      </c>
      <c r="D22370">
        <v>4</v>
      </c>
      <c r="E22370">
        <v>4</v>
      </c>
      <c r="F22370">
        <v>2.41</v>
      </c>
      <c r="G22370">
        <v>1300</v>
      </c>
      <c r="H22370">
        <v>17245</v>
      </c>
      <c r="I22370">
        <v>4213674</v>
      </c>
      <c r="J22370" s="1">
        <v>1.19</v>
      </c>
      <c r="K22370" s="2">
        <v>0.70799999999999996</v>
      </c>
    </row>
    <row r="22371" spans="1:11" x14ac:dyDescent="0.35">
      <c r="A22371">
        <v>17623</v>
      </c>
      <c r="B22371">
        <v>-28</v>
      </c>
      <c r="C22371">
        <v>0</v>
      </c>
      <c r="D22371">
        <v>4</v>
      </c>
      <c r="E22371">
        <v>7</v>
      </c>
      <c r="F22371">
        <v>2.66</v>
      </c>
      <c r="G22371">
        <v>1200</v>
      </c>
      <c r="H22371">
        <v>17623</v>
      </c>
      <c r="I22371">
        <v>4213646</v>
      </c>
      <c r="J22371" s="1">
        <v>1.19</v>
      </c>
      <c r="K22371" s="2">
        <v>0.70799999999999996</v>
      </c>
    </row>
    <row r="22372" spans="1:11" x14ac:dyDescent="0.35">
      <c r="A22372">
        <v>17899</v>
      </c>
      <c r="B22372">
        <v>-28</v>
      </c>
      <c r="C22372">
        <v>0</v>
      </c>
      <c r="D22372">
        <v>2</v>
      </c>
      <c r="E22372">
        <v>8</v>
      </c>
      <c r="F22372">
        <v>2.58</v>
      </c>
      <c r="G22372">
        <v>1200</v>
      </c>
      <c r="H22372">
        <v>17899</v>
      </c>
      <c r="I22372">
        <v>4213618</v>
      </c>
      <c r="J22372" s="1">
        <v>1.19</v>
      </c>
      <c r="K22372" s="2">
        <v>0.70799999999999996</v>
      </c>
    </row>
    <row r="22373" spans="1:11" x14ac:dyDescent="0.35">
      <c r="A22373">
        <v>17970</v>
      </c>
      <c r="B22373">
        <v>-28</v>
      </c>
      <c r="C22373">
        <v>0</v>
      </c>
      <c r="D22373" t="s">
        <v>10</v>
      </c>
      <c r="E22373" t="s">
        <v>10</v>
      </c>
      <c r="F22373">
        <v>11.41</v>
      </c>
      <c r="G22373">
        <v>1200</v>
      </c>
      <c r="H22373">
        <v>17970</v>
      </c>
      <c r="I22373">
        <v>4213590</v>
      </c>
      <c r="J22373" s="1">
        <v>1.19</v>
      </c>
      <c r="K22373" s="2">
        <v>0.70799999999999996</v>
      </c>
    </row>
    <row r="22374" spans="1:11" x14ac:dyDescent="0.35">
      <c r="A22374">
        <v>17979</v>
      </c>
      <c r="B22374">
        <v>-28</v>
      </c>
      <c r="C22374">
        <v>0</v>
      </c>
      <c r="D22374">
        <v>3</v>
      </c>
      <c r="E22374">
        <v>9</v>
      </c>
      <c r="F22374">
        <v>11</v>
      </c>
      <c r="G22374">
        <v>1200</v>
      </c>
      <c r="H22374">
        <v>17979</v>
      </c>
      <c r="I22374">
        <v>4213562</v>
      </c>
      <c r="J22374" s="1">
        <v>1.19</v>
      </c>
      <c r="K22374" s="2">
        <v>0.70799999999999996</v>
      </c>
    </row>
    <row r="22375" spans="1:11" x14ac:dyDescent="0.35">
      <c r="A22375">
        <v>18001</v>
      </c>
      <c r="B22375">
        <v>-28</v>
      </c>
      <c r="C22375">
        <v>0</v>
      </c>
      <c r="D22375" t="s">
        <v>10</v>
      </c>
      <c r="E22375" t="s">
        <v>10</v>
      </c>
      <c r="F22375">
        <v>1.33</v>
      </c>
      <c r="G22375">
        <v>1200</v>
      </c>
      <c r="H22375">
        <v>18001</v>
      </c>
      <c r="I22375">
        <v>4213534</v>
      </c>
      <c r="J22375" s="1">
        <v>1.19</v>
      </c>
      <c r="K22375" s="2">
        <v>0.70799999999999996</v>
      </c>
    </row>
    <row r="22376" spans="1:11" x14ac:dyDescent="0.35">
      <c r="A22376">
        <v>18242</v>
      </c>
      <c r="B22376">
        <v>-28</v>
      </c>
      <c r="C22376">
        <v>0</v>
      </c>
      <c r="D22376" t="s">
        <v>10</v>
      </c>
      <c r="E22376" t="s">
        <v>10</v>
      </c>
      <c r="F22376">
        <v>1.5</v>
      </c>
      <c r="G22376">
        <v>1300</v>
      </c>
      <c r="H22376">
        <v>18242</v>
      </c>
      <c r="I22376">
        <v>4213506</v>
      </c>
      <c r="J22376" s="1">
        <v>1.19</v>
      </c>
      <c r="K22376" s="2">
        <v>0.70799999999999996</v>
      </c>
    </row>
    <row r="22377" spans="1:11" x14ac:dyDescent="0.35">
      <c r="A22377">
        <v>18279</v>
      </c>
      <c r="B22377">
        <v>-28</v>
      </c>
      <c r="C22377">
        <v>0</v>
      </c>
      <c r="D22377">
        <v>6</v>
      </c>
      <c r="E22377">
        <v>3</v>
      </c>
      <c r="F22377">
        <v>24.83</v>
      </c>
      <c r="G22377">
        <v>1200</v>
      </c>
      <c r="H22377">
        <v>18279</v>
      </c>
      <c r="I22377">
        <v>4213478</v>
      </c>
      <c r="J22377" s="1">
        <v>1.19</v>
      </c>
      <c r="K22377" s="2">
        <v>0.70799999999999996</v>
      </c>
    </row>
    <row r="22378" spans="1:11" x14ac:dyDescent="0.35">
      <c r="A22378">
        <v>18310</v>
      </c>
      <c r="B22378">
        <v>-28</v>
      </c>
      <c r="C22378">
        <v>0</v>
      </c>
      <c r="D22378" t="s">
        <v>10</v>
      </c>
      <c r="E22378" t="s">
        <v>10</v>
      </c>
      <c r="F22378">
        <v>0.91</v>
      </c>
      <c r="G22378">
        <v>1200</v>
      </c>
      <c r="H22378">
        <v>18310</v>
      </c>
      <c r="I22378">
        <v>4213450</v>
      </c>
      <c r="J22378" s="1">
        <v>1.19</v>
      </c>
      <c r="K22378" s="2">
        <v>0.70799999999999996</v>
      </c>
    </row>
    <row r="22379" spans="1:11" x14ac:dyDescent="0.35">
      <c r="A22379">
        <v>18374</v>
      </c>
      <c r="B22379">
        <v>-28</v>
      </c>
      <c r="C22379">
        <v>0</v>
      </c>
      <c r="D22379" t="s">
        <v>10</v>
      </c>
      <c r="E22379" t="s">
        <v>10</v>
      </c>
      <c r="F22379">
        <v>5</v>
      </c>
      <c r="G22379">
        <v>1200</v>
      </c>
      <c r="H22379">
        <v>18374</v>
      </c>
      <c r="I22379">
        <v>4213422</v>
      </c>
      <c r="J22379" s="1">
        <v>1.19</v>
      </c>
      <c r="K22379" s="2">
        <v>0.70799999999999996</v>
      </c>
    </row>
    <row r="22380" spans="1:11" x14ac:dyDescent="0.35">
      <c r="A22380">
        <v>18479</v>
      </c>
      <c r="B22380">
        <v>-28</v>
      </c>
      <c r="C22380">
        <v>0</v>
      </c>
      <c r="D22380">
        <v>5</v>
      </c>
      <c r="E22380">
        <v>7</v>
      </c>
      <c r="F22380">
        <v>1.91</v>
      </c>
      <c r="G22380">
        <v>1200</v>
      </c>
      <c r="H22380">
        <v>18479</v>
      </c>
      <c r="I22380">
        <v>4213394</v>
      </c>
      <c r="J22380" s="1">
        <v>1.19</v>
      </c>
      <c r="K22380" s="2">
        <v>0.70799999999999996</v>
      </c>
    </row>
    <row r="22381" spans="1:11" x14ac:dyDescent="0.35">
      <c r="A22381">
        <v>18522</v>
      </c>
      <c r="B22381">
        <v>-28</v>
      </c>
      <c r="C22381">
        <v>0</v>
      </c>
      <c r="D22381">
        <v>2</v>
      </c>
      <c r="E22381">
        <v>1</v>
      </c>
      <c r="F22381">
        <v>7.08</v>
      </c>
      <c r="G22381">
        <v>1200</v>
      </c>
      <c r="H22381">
        <v>18522</v>
      </c>
      <c r="I22381">
        <v>4213366</v>
      </c>
      <c r="J22381" s="1">
        <v>1.19</v>
      </c>
      <c r="K22381" s="2">
        <v>0.70799999999999996</v>
      </c>
    </row>
    <row r="22382" spans="1:11" x14ac:dyDescent="0.35">
      <c r="A22382">
        <v>18591</v>
      </c>
      <c r="B22382">
        <v>-28</v>
      </c>
      <c r="C22382">
        <v>0</v>
      </c>
      <c r="D22382">
        <v>2</v>
      </c>
      <c r="E22382">
        <v>5</v>
      </c>
      <c r="F22382">
        <v>7.58</v>
      </c>
      <c r="G22382">
        <v>1200</v>
      </c>
      <c r="H22382">
        <v>18591</v>
      </c>
      <c r="I22382">
        <v>4213338</v>
      </c>
      <c r="J22382" s="1">
        <v>1.19</v>
      </c>
      <c r="K22382" s="2">
        <v>0.70799999999999996</v>
      </c>
    </row>
    <row r="22383" spans="1:11" x14ac:dyDescent="0.35">
      <c r="A22383">
        <v>18653</v>
      </c>
      <c r="B22383">
        <v>-28</v>
      </c>
      <c r="C22383">
        <v>0</v>
      </c>
      <c r="D22383">
        <v>4</v>
      </c>
      <c r="E22383">
        <v>3</v>
      </c>
      <c r="F22383">
        <v>1.1599999999999999</v>
      </c>
      <c r="G22383">
        <v>1200</v>
      </c>
      <c r="H22383">
        <v>18653</v>
      </c>
      <c r="I22383">
        <v>4213310</v>
      </c>
      <c r="J22383" s="1">
        <v>1.19</v>
      </c>
      <c r="K22383" s="2">
        <v>0.70799999999999996</v>
      </c>
    </row>
    <row r="22384" spans="1:11" x14ac:dyDescent="0.35">
      <c r="A22384">
        <v>18757</v>
      </c>
      <c r="B22384">
        <v>-28</v>
      </c>
      <c r="C22384">
        <v>0</v>
      </c>
      <c r="D22384" t="s">
        <v>10</v>
      </c>
      <c r="E22384" t="s">
        <v>10</v>
      </c>
      <c r="F22384">
        <v>8.25</v>
      </c>
      <c r="G22384">
        <v>1200</v>
      </c>
      <c r="H22384">
        <v>18757</v>
      </c>
      <c r="I22384">
        <v>4213282</v>
      </c>
      <c r="J22384" s="1">
        <v>1.19</v>
      </c>
      <c r="K22384" s="2">
        <v>0.70799999999999996</v>
      </c>
    </row>
    <row r="22385" spans="1:11" x14ac:dyDescent="0.35">
      <c r="A22385">
        <v>18888</v>
      </c>
      <c r="B22385">
        <v>-28</v>
      </c>
      <c r="C22385">
        <v>0</v>
      </c>
      <c r="D22385" t="s">
        <v>10</v>
      </c>
      <c r="E22385" t="s">
        <v>10</v>
      </c>
      <c r="F22385">
        <v>0.83</v>
      </c>
      <c r="G22385">
        <v>1200</v>
      </c>
      <c r="H22385">
        <v>18888</v>
      </c>
      <c r="I22385">
        <v>4213254</v>
      </c>
      <c r="J22385" s="1">
        <v>1.19</v>
      </c>
      <c r="K22385" s="2">
        <v>0.70799999999999996</v>
      </c>
    </row>
    <row r="22386" spans="1:11" x14ac:dyDescent="0.35">
      <c r="A22386">
        <v>19130</v>
      </c>
      <c r="B22386">
        <v>-28</v>
      </c>
      <c r="C22386">
        <v>0</v>
      </c>
      <c r="D22386">
        <v>4</v>
      </c>
      <c r="E22386">
        <v>6</v>
      </c>
      <c r="F22386">
        <v>5.16</v>
      </c>
      <c r="G22386">
        <v>1200</v>
      </c>
      <c r="H22386">
        <v>19130</v>
      </c>
      <c r="I22386">
        <v>4213226</v>
      </c>
      <c r="J22386" s="1">
        <v>1.19</v>
      </c>
      <c r="K22386" s="2">
        <v>0.70899999999999996</v>
      </c>
    </row>
    <row r="22387" spans="1:11" x14ac:dyDescent="0.35">
      <c r="A22387">
        <v>19286</v>
      </c>
      <c r="B22387">
        <v>-28</v>
      </c>
      <c r="C22387">
        <v>0</v>
      </c>
      <c r="D22387" t="s">
        <v>10</v>
      </c>
      <c r="E22387" t="s">
        <v>10</v>
      </c>
      <c r="F22387">
        <v>4.33</v>
      </c>
      <c r="G22387">
        <v>1200</v>
      </c>
      <c r="H22387">
        <v>19286</v>
      </c>
      <c r="I22387">
        <v>4213198</v>
      </c>
      <c r="J22387" s="1">
        <v>1.19</v>
      </c>
      <c r="K22387" s="2">
        <v>0.70899999999999996</v>
      </c>
    </row>
    <row r="22388" spans="1:11" x14ac:dyDescent="0.35">
      <c r="A22388">
        <v>19377</v>
      </c>
      <c r="B22388">
        <v>-28</v>
      </c>
      <c r="C22388">
        <v>0</v>
      </c>
      <c r="D22388">
        <v>7</v>
      </c>
      <c r="E22388">
        <v>6</v>
      </c>
      <c r="F22388">
        <v>30.16</v>
      </c>
      <c r="G22388">
        <v>1200</v>
      </c>
      <c r="H22388">
        <v>19377</v>
      </c>
      <c r="I22388">
        <v>4213170</v>
      </c>
      <c r="J22388" s="1">
        <v>1.19</v>
      </c>
      <c r="K22388" s="2">
        <v>0.70899999999999996</v>
      </c>
    </row>
    <row r="22389" spans="1:11" x14ac:dyDescent="0.35">
      <c r="A22389">
        <v>19470</v>
      </c>
      <c r="B22389">
        <v>-28</v>
      </c>
      <c r="C22389">
        <v>0</v>
      </c>
      <c r="D22389" t="s">
        <v>10</v>
      </c>
      <c r="E22389" t="s">
        <v>10</v>
      </c>
      <c r="F22389">
        <v>4.25</v>
      </c>
      <c r="G22389">
        <v>1200</v>
      </c>
      <c r="H22389">
        <v>19470</v>
      </c>
      <c r="I22389">
        <v>4213142</v>
      </c>
      <c r="J22389" s="1">
        <v>1.19</v>
      </c>
      <c r="K22389" s="2">
        <v>0.70899999999999996</v>
      </c>
    </row>
    <row r="22390" spans="1:11" x14ac:dyDescent="0.35">
      <c r="A22390">
        <v>19505</v>
      </c>
      <c r="B22390">
        <v>-28</v>
      </c>
      <c r="C22390">
        <v>1</v>
      </c>
      <c r="D22390">
        <v>2</v>
      </c>
      <c r="E22390">
        <v>7</v>
      </c>
      <c r="F22390">
        <v>10.5</v>
      </c>
      <c r="G22390">
        <v>1200</v>
      </c>
      <c r="H22390">
        <v>19505</v>
      </c>
      <c r="I22390">
        <v>4213114</v>
      </c>
      <c r="J22390" s="1">
        <v>1.19</v>
      </c>
      <c r="K22390" s="2">
        <v>0.70899999999999996</v>
      </c>
    </row>
    <row r="22391" spans="1:11" x14ac:dyDescent="0.35">
      <c r="A22391">
        <v>19692</v>
      </c>
      <c r="B22391">
        <v>-28</v>
      </c>
      <c r="C22391">
        <v>0</v>
      </c>
      <c r="D22391">
        <v>3</v>
      </c>
      <c r="E22391">
        <v>6</v>
      </c>
      <c r="F22391">
        <v>15.16</v>
      </c>
      <c r="G22391">
        <v>1200</v>
      </c>
      <c r="H22391">
        <v>19692</v>
      </c>
      <c r="I22391">
        <v>4213086</v>
      </c>
      <c r="J22391" s="1">
        <v>1.19</v>
      </c>
      <c r="K22391" s="2">
        <v>0.70899999999999996</v>
      </c>
    </row>
    <row r="22392" spans="1:11" x14ac:dyDescent="0.35">
      <c r="A22392">
        <v>19695</v>
      </c>
      <c r="B22392">
        <v>-28</v>
      </c>
      <c r="C22392">
        <v>0</v>
      </c>
      <c r="D22392" t="s">
        <v>10</v>
      </c>
      <c r="E22392" t="s">
        <v>10</v>
      </c>
      <c r="F22392">
        <v>0.41</v>
      </c>
      <c r="G22392">
        <v>1100</v>
      </c>
      <c r="H22392">
        <v>19695</v>
      </c>
      <c r="I22392">
        <v>4213058</v>
      </c>
      <c r="J22392" s="1">
        <v>1.19</v>
      </c>
      <c r="K22392" s="2">
        <v>0.70899999999999996</v>
      </c>
    </row>
    <row r="22393" spans="1:11" x14ac:dyDescent="0.35">
      <c r="A22393">
        <v>19740</v>
      </c>
      <c r="B22393">
        <v>-28</v>
      </c>
      <c r="C22393">
        <v>0</v>
      </c>
      <c r="D22393" t="s">
        <v>10</v>
      </c>
      <c r="E22393" t="s">
        <v>10</v>
      </c>
      <c r="F22393">
        <v>3.5</v>
      </c>
      <c r="G22393">
        <v>1200</v>
      </c>
      <c r="H22393">
        <v>19740</v>
      </c>
      <c r="I22393">
        <v>4213030</v>
      </c>
      <c r="J22393" s="1">
        <v>1.19</v>
      </c>
      <c r="K22393" s="2">
        <v>0.70899999999999996</v>
      </c>
    </row>
    <row r="22394" spans="1:11" x14ac:dyDescent="0.35">
      <c r="A22394">
        <v>19787</v>
      </c>
      <c r="B22394">
        <v>-28</v>
      </c>
      <c r="C22394">
        <v>1</v>
      </c>
      <c r="D22394" t="s">
        <v>10</v>
      </c>
      <c r="E22394" t="s">
        <v>10</v>
      </c>
      <c r="F22394">
        <v>8</v>
      </c>
      <c r="G22394">
        <v>1200</v>
      </c>
      <c r="H22394">
        <v>19787</v>
      </c>
      <c r="I22394">
        <v>4213002</v>
      </c>
      <c r="J22394" s="1">
        <v>1.19</v>
      </c>
      <c r="K22394" s="2">
        <v>0.70899999999999996</v>
      </c>
    </row>
    <row r="22395" spans="1:11" x14ac:dyDescent="0.35">
      <c r="A22395">
        <v>19873</v>
      </c>
      <c r="B22395">
        <v>-28</v>
      </c>
      <c r="C22395">
        <v>0</v>
      </c>
      <c r="D22395">
        <v>3</v>
      </c>
      <c r="E22395">
        <v>6</v>
      </c>
      <c r="F22395">
        <v>12.33</v>
      </c>
      <c r="G22395">
        <v>1300</v>
      </c>
      <c r="H22395">
        <v>19873</v>
      </c>
      <c r="I22395">
        <v>4212974</v>
      </c>
      <c r="J22395" s="1">
        <v>1.19</v>
      </c>
      <c r="K22395" s="2">
        <v>0.70899999999999996</v>
      </c>
    </row>
    <row r="22396" spans="1:11" x14ac:dyDescent="0.35">
      <c r="A22396">
        <v>19907</v>
      </c>
      <c r="B22396">
        <v>-28</v>
      </c>
      <c r="C22396">
        <v>0</v>
      </c>
      <c r="D22396" t="s">
        <v>10</v>
      </c>
      <c r="E22396" t="s">
        <v>10</v>
      </c>
      <c r="F22396">
        <v>0.66</v>
      </c>
      <c r="G22396">
        <v>1200</v>
      </c>
      <c r="H22396">
        <v>19907</v>
      </c>
      <c r="I22396">
        <v>4212946</v>
      </c>
      <c r="J22396" s="1">
        <v>1.19</v>
      </c>
      <c r="K22396" s="2">
        <v>0.70899999999999996</v>
      </c>
    </row>
    <row r="22397" spans="1:11" x14ac:dyDescent="0.35">
      <c r="A22397">
        <v>20110</v>
      </c>
      <c r="B22397">
        <v>-28</v>
      </c>
      <c r="C22397">
        <v>0</v>
      </c>
      <c r="D22397">
        <v>3</v>
      </c>
      <c r="E22397">
        <v>3</v>
      </c>
      <c r="F22397">
        <v>6.66</v>
      </c>
      <c r="G22397">
        <v>1300</v>
      </c>
      <c r="H22397">
        <v>20110</v>
      </c>
      <c r="I22397">
        <v>4212918</v>
      </c>
      <c r="J22397" s="1">
        <v>1.19</v>
      </c>
      <c r="K22397" s="2">
        <v>0.70899999999999996</v>
      </c>
    </row>
    <row r="22398" spans="1:11" x14ac:dyDescent="0.35">
      <c r="A22398">
        <v>20454</v>
      </c>
      <c r="B22398">
        <v>-28</v>
      </c>
      <c r="C22398">
        <v>1</v>
      </c>
      <c r="D22398" t="s">
        <v>10</v>
      </c>
      <c r="E22398" t="s">
        <v>10</v>
      </c>
      <c r="F22398">
        <v>0.83</v>
      </c>
      <c r="G22398">
        <v>1300</v>
      </c>
      <c r="H22398">
        <v>20454</v>
      </c>
      <c r="I22398">
        <v>4212890</v>
      </c>
      <c r="J22398" s="1">
        <v>1.19</v>
      </c>
      <c r="K22398" s="2">
        <v>0.70899999999999996</v>
      </c>
    </row>
    <row r="22399" spans="1:11" x14ac:dyDescent="0.35">
      <c r="A22399">
        <v>20577</v>
      </c>
      <c r="B22399">
        <v>-28</v>
      </c>
      <c r="C22399">
        <v>0</v>
      </c>
      <c r="D22399" t="s">
        <v>10</v>
      </c>
      <c r="E22399" t="s">
        <v>10</v>
      </c>
      <c r="F22399">
        <v>6.58</v>
      </c>
      <c r="G22399">
        <v>1200</v>
      </c>
      <c r="H22399">
        <v>20577</v>
      </c>
      <c r="I22399">
        <v>4212862</v>
      </c>
      <c r="J22399" s="1">
        <v>1.19</v>
      </c>
      <c r="K22399" s="2">
        <v>0.70899999999999996</v>
      </c>
    </row>
    <row r="22400" spans="1:11" x14ac:dyDescent="0.35">
      <c r="A22400">
        <v>20919</v>
      </c>
      <c r="B22400">
        <v>-28</v>
      </c>
      <c r="C22400">
        <v>0</v>
      </c>
      <c r="D22400">
        <v>2</v>
      </c>
      <c r="E22400">
        <v>7</v>
      </c>
      <c r="F22400">
        <v>4.16</v>
      </c>
      <c r="G22400">
        <v>1200</v>
      </c>
      <c r="H22400">
        <v>20919</v>
      </c>
      <c r="I22400">
        <v>4212834</v>
      </c>
      <c r="J22400" s="1">
        <v>1.19</v>
      </c>
      <c r="K22400" s="2">
        <v>0.70899999999999996</v>
      </c>
    </row>
    <row r="22401" spans="1:11" x14ac:dyDescent="0.35">
      <c r="A22401">
        <v>21048</v>
      </c>
      <c r="B22401">
        <v>-28</v>
      </c>
      <c r="C22401">
        <v>0</v>
      </c>
      <c r="D22401">
        <v>2</v>
      </c>
      <c r="E22401">
        <v>6</v>
      </c>
      <c r="F22401">
        <v>2.5</v>
      </c>
      <c r="G22401">
        <v>1200</v>
      </c>
      <c r="H22401">
        <v>21048</v>
      </c>
      <c r="I22401">
        <v>4212806</v>
      </c>
      <c r="J22401" s="1">
        <v>1.19</v>
      </c>
      <c r="K22401" s="2">
        <v>0.70899999999999996</v>
      </c>
    </row>
    <row r="22402" spans="1:11" x14ac:dyDescent="0.35">
      <c r="A22402">
        <v>21064</v>
      </c>
      <c r="B22402">
        <v>-28</v>
      </c>
      <c r="C22402">
        <v>0</v>
      </c>
      <c r="D22402" t="s">
        <v>10</v>
      </c>
      <c r="E22402">
        <v>3</v>
      </c>
      <c r="F22402">
        <v>20.83</v>
      </c>
      <c r="G22402">
        <v>1200</v>
      </c>
      <c r="H22402">
        <v>21064</v>
      </c>
      <c r="I22402">
        <v>4212778</v>
      </c>
      <c r="J22402" s="1">
        <v>1.19</v>
      </c>
      <c r="K22402" s="2">
        <v>0.70899999999999996</v>
      </c>
    </row>
    <row r="22403" spans="1:11" x14ac:dyDescent="0.35">
      <c r="A22403">
        <v>21260</v>
      </c>
      <c r="B22403">
        <v>-28</v>
      </c>
      <c r="C22403">
        <v>0</v>
      </c>
      <c r="D22403" t="s">
        <v>10</v>
      </c>
      <c r="E22403" t="s">
        <v>10</v>
      </c>
      <c r="F22403">
        <v>0.25</v>
      </c>
      <c r="G22403">
        <v>1200</v>
      </c>
      <c r="H22403">
        <v>21260</v>
      </c>
      <c r="I22403">
        <v>4212750</v>
      </c>
      <c r="J22403" s="1">
        <v>1.19</v>
      </c>
      <c r="K22403" s="2">
        <v>0.70899999999999996</v>
      </c>
    </row>
    <row r="22404" spans="1:11" x14ac:dyDescent="0.35">
      <c r="A22404">
        <v>21355</v>
      </c>
      <c r="B22404">
        <v>-28</v>
      </c>
      <c r="C22404">
        <v>0</v>
      </c>
      <c r="D22404" t="s">
        <v>10</v>
      </c>
      <c r="E22404" t="s">
        <v>10</v>
      </c>
      <c r="F22404">
        <v>15.58</v>
      </c>
      <c r="G22404">
        <v>1200</v>
      </c>
      <c r="H22404">
        <v>21355</v>
      </c>
      <c r="I22404">
        <v>4212722</v>
      </c>
      <c r="J22404" s="1">
        <v>1.19</v>
      </c>
      <c r="K22404" s="2">
        <v>0.70899999999999996</v>
      </c>
    </row>
    <row r="22405" spans="1:11" x14ac:dyDescent="0.35">
      <c r="A22405">
        <v>21768</v>
      </c>
      <c r="B22405">
        <v>-28</v>
      </c>
      <c r="C22405">
        <v>0</v>
      </c>
      <c r="D22405">
        <v>1</v>
      </c>
      <c r="E22405">
        <v>3</v>
      </c>
      <c r="F22405">
        <v>7.66</v>
      </c>
      <c r="G22405">
        <v>1200</v>
      </c>
      <c r="H22405">
        <v>21768</v>
      </c>
      <c r="I22405">
        <v>4212694</v>
      </c>
      <c r="J22405" s="1">
        <v>1.19</v>
      </c>
      <c r="K22405" s="2">
        <v>0.70899999999999996</v>
      </c>
    </row>
    <row r="22406" spans="1:11" x14ac:dyDescent="0.35">
      <c r="A22406">
        <v>21771</v>
      </c>
      <c r="B22406">
        <v>-28</v>
      </c>
      <c r="C22406">
        <v>0</v>
      </c>
      <c r="D22406" t="s">
        <v>10</v>
      </c>
      <c r="E22406" t="s">
        <v>10</v>
      </c>
      <c r="F22406">
        <v>3.91</v>
      </c>
      <c r="G22406">
        <v>1200</v>
      </c>
      <c r="H22406">
        <v>21771</v>
      </c>
      <c r="I22406">
        <v>4212666</v>
      </c>
      <c r="J22406" s="1">
        <v>1.19</v>
      </c>
      <c r="K22406" s="2">
        <v>0.70899999999999996</v>
      </c>
    </row>
    <row r="22407" spans="1:11" x14ac:dyDescent="0.35">
      <c r="A22407">
        <v>21991</v>
      </c>
      <c r="B22407">
        <v>-28</v>
      </c>
      <c r="C22407">
        <v>0</v>
      </c>
      <c r="D22407">
        <v>3</v>
      </c>
      <c r="E22407">
        <v>4</v>
      </c>
      <c r="F22407">
        <v>6.5</v>
      </c>
      <c r="G22407">
        <v>1100</v>
      </c>
      <c r="H22407">
        <v>21991</v>
      </c>
      <c r="I22407">
        <v>4212638</v>
      </c>
      <c r="J22407" s="1">
        <v>1.19</v>
      </c>
      <c r="K22407" s="2">
        <v>0.70899999999999996</v>
      </c>
    </row>
    <row r="22408" spans="1:11" x14ac:dyDescent="0.35">
      <c r="A22408">
        <v>22291</v>
      </c>
      <c r="B22408">
        <v>-28</v>
      </c>
      <c r="C22408">
        <v>0</v>
      </c>
      <c r="D22408" t="s">
        <v>10</v>
      </c>
      <c r="E22408" t="s">
        <v>10</v>
      </c>
      <c r="F22408">
        <v>0.91</v>
      </c>
      <c r="G22408">
        <v>1200</v>
      </c>
      <c r="H22408">
        <v>22291</v>
      </c>
      <c r="I22408">
        <v>4212610</v>
      </c>
      <c r="J22408" s="1">
        <v>1.19</v>
      </c>
      <c r="K22408" s="2">
        <v>0.70899999999999996</v>
      </c>
    </row>
    <row r="22409" spans="1:11" x14ac:dyDescent="0.35">
      <c r="A22409">
        <v>22445</v>
      </c>
      <c r="B22409">
        <v>-28</v>
      </c>
      <c r="C22409">
        <v>0</v>
      </c>
      <c r="D22409">
        <v>3</v>
      </c>
      <c r="E22409">
        <v>6</v>
      </c>
      <c r="F22409">
        <v>10.08</v>
      </c>
      <c r="G22409">
        <v>1300</v>
      </c>
      <c r="H22409">
        <v>22445</v>
      </c>
      <c r="I22409">
        <v>4212582</v>
      </c>
      <c r="J22409" s="1">
        <v>1.19</v>
      </c>
      <c r="K22409" s="2">
        <v>0.70899999999999996</v>
      </c>
    </row>
    <row r="22410" spans="1:11" x14ac:dyDescent="0.35">
      <c r="A22410">
        <v>22466</v>
      </c>
      <c r="B22410">
        <v>-28</v>
      </c>
      <c r="C22410">
        <v>0</v>
      </c>
      <c r="D22410">
        <v>4</v>
      </c>
      <c r="E22410">
        <v>7</v>
      </c>
      <c r="F22410">
        <v>20.75</v>
      </c>
      <c r="G22410">
        <v>1200</v>
      </c>
      <c r="H22410">
        <v>22466</v>
      </c>
      <c r="I22410">
        <v>4212554</v>
      </c>
      <c r="J22410" s="1">
        <v>1.19</v>
      </c>
      <c r="K22410" s="2">
        <v>0.71</v>
      </c>
    </row>
    <row r="22411" spans="1:11" x14ac:dyDescent="0.35">
      <c r="A22411">
        <v>22554</v>
      </c>
      <c r="B22411">
        <v>-28</v>
      </c>
      <c r="C22411">
        <v>0</v>
      </c>
      <c r="D22411">
        <v>3</v>
      </c>
      <c r="E22411">
        <v>9</v>
      </c>
      <c r="F22411">
        <v>5.83</v>
      </c>
      <c r="G22411">
        <v>1200</v>
      </c>
      <c r="H22411">
        <v>22554</v>
      </c>
      <c r="I22411">
        <v>4212526</v>
      </c>
      <c r="J22411" s="1">
        <v>1.19</v>
      </c>
      <c r="K22411" s="2">
        <v>0.71</v>
      </c>
    </row>
    <row r="22412" spans="1:11" x14ac:dyDescent="0.35">
      <c r="A22412">
        <v>22973</v>
      </c>
      <c r="B22412">
        <v>-28</v>
      </c>
      <c r="C22412">
        <v>0</v>
      </c>
      <c r="D22412">
        <v>7</v>
      </c>
      <c r="E22412">
        <v>3</v>
      </c>
      <c r="F22412">
        <v>15.16</v>
      </c>
      <c r="G22412">
        <v>1200</v>
      </c>
      <c r="H22412">
        <v>22973</v>
      </c>
      <c r="I22412">
        <v>4212498</v>
      </c>
      <c r="J22412" s="1">
        <v>1.19</v>
      </c>
      <c r="K22412" s="2">
        <v>0.71</v>
      </c>
    </row>
    <row r="22413" spans="1:11" x14ac:dyDescent="0.35">
      <c r="A22413">
        <v>23000</v>
      </c>
      <c r="B22413">
        <v>-28</v>
      </c>
      <c r="C22413">
        <v>0</v>
      </c>
      <c r="D22413">
        <v>3</v>
      </c>
      <c r="E22413">
        <v>9</v>
      </c>
      <c r="F22413">
        <v>4.16</v>
      </c>
      <c r="G22413">
        <v>1300</v>
      </c>
      <c r="H22413">
        <v>23000</v>
      </c>
      <c r="I22413">
        <v>4212470</v>
      </c>
      <c r="J22413" s="1">
        <v>1.19</v>
      </c>
      <c r="K22413" s="2">
        <v>0.71</v>
      </c>
    </row>
    <row r="22414" spans="1:11" x14ac:dyDescent="0.35">
      <c r="A22414">
        <v>23006</v>
      </c>
      <c r="B22414">
        <v>-28</v>
      </c>
      <c r="C22414">
        <v>0</v>
      </c>
      <c r="D22414">
        <v>3</v>
      </c>
      <c r="E22414">
        <v>9</v>
      </c>
      <c r="F22414">
        <v>17.41</v>
      </c>
      <c r="G22414">
        <v>1200</v>
      </c>
      <c r="H22414">
        <v>23006</v>
      </c>
      <c r="I22414">
        <v>4212442</v>
      </c>
      <c r="J22414" s="1">
        <v>1.19</v>
      </c>
      <c r="K22414" s="2">
        <v>0.71</v>
      </c>
    </row>
    <row r="22415" spans="1:11" x14ac:dyDescent="0.35">
      <c r="A22415">
        <v>23179</v>
      </c>
      <c r="B22415">
        <v>-28</v>
      </c>
      <c r="C22415">
        <v>0</v>
      </c>
      <c r="D22415" t="s">
        <v>10</v>
      </c>
      <c r="E22415" t="s">
        <v>10</v>
      </c>
      <c r="F22415">
        <v>2.16</v>
      </c>
      <c r="G22415">
        <v>1200</v>
      </c>
      <c r="H22415">
        <v>23179</v>
      </c>
      <c r="I22415">
        <v>4212414</v>
      </c>
      <c r="J22415" s="1">
        <v>1.19</v>
      </c>
      <c r="K22415" s="2">
        <v>0.71</v>
      </c>
    </row>
    <row r="22416" spans="1:11" x14ac:dyDescent="0.35">
      <c r="A22416">
        <v>23269</v>
      </c>
      <c r="B22416">
        <v>-28</v>
      </c>
      <c r="C22416">
        <v>0</v>
      </c>
      <c r="D22416">
        <v>4</v>
      </c>
      <c r="E22416">
        <v>8</v>
      </c>
      <c r="F22416">
        <v>18.16</v>
      </c>
      <c r="G22416">
        <v>1200</v>
      </c>
      <c r="H22416">
        <v>23269</v>
      </c>
      <c r="I22416">
        <v>4212386</v>
      </c>
      <c r="J22416" s="1">
        <v>1.19</v>
      </c>
      <c r="K22416" s="2">
        <v>0.71</v>
      </c>
    </row>
    <row r="22417" spans="1:11" x14ac:dyDescent="0.35">
      <c r="A22417">
        <v>23389</v>
      </c>
      <c r="B22417">
        <v>-28</v>
      </c>
      <c r="C22417">
        <v>0</v>
      </c>
      <c r="D22417" t="s">
        <v>10</v>
      </c>
      <c r="E22417" t="s">
        <v>10</v>
      </c>
      <c r="F22417">
        <v>3.16</v>
      </c>
      <c r="G22417">
        <v>1200</v>
      </c>
      <c r="H22417">
        <v>23389</v>
      </c>
      <c r="I22417">
        <v>4212358</v>
      </c>
      <c r="J22417" s="1">
        <v>1.19</v>
      </c>
      <c r="K22417" s="2">
        <v>0.71</v>
      </c>
    </row>
    <row r="22418" spans="1:11" x14ac:dyDescent="0.35">
      <c r="A22418">
        <v>23415</v>
      </c>
      <c r="B22418">
        <v>-28</v>
      </c>
      <c r="C22418">
        <v>0</v>
      </c>
      <c r="D22418" t="s">
        <v>10</v>
      </c>
      <c r="E22418">
        <v>4</v>
      </c>
      <c r="F22418">
        <v>1.58</v>
      </c>
      <c r="G22418">
        <v>1200</v>
      </c>
      <c r="H22418">
        <v>23415</v>
      </c>
      <c r="I22418">
        <v>4212330</v>
      </c>
      <c r="J22418" s="1">
        <v>1.19</v>
      </c>
      <c r="K22418" s="2">
        <v>0.71</v>
      </c>
    </row>
    <row r="22419" spans="1:11" x14ac:dyDescent="0.35">
      <c r="A22419">
        <v>23650</v>
      </c>
      <c r="B22419">
        <v>-28</v>
      </c>
      <c r="C22419">
        <v>0</v>
      </c>
      <c r="D22419" t="s">
        <v>10</v>
      </c>
      <c r="E22419" t="s">
        <v>10</v>
      </c>
      <c r="F22419">
        <v>0.75</v>
      </c>
      <c r="G22419">
        <v>1200</v>
      </c>
      <c r="H22419">
        <v>23650</v>
      </c>
      <c r="I22419">
        <v>4212302</v>
      </c>
      <c r="J22419" s="1">
        <v>1.19</v>
      </c>
      <c r="K22419" s="2">
        <v>0.71</v>
      </c>
    </row>
    <row r="22420" spans="1:11" x14ac:dyDescent="0.35">
      <c r="A22420">
        <v>23830</v>
      </c>
      <c r="B22420">
        <v>-28</v>
      </c>
      <c r="C22420">
        <v>0</v>
      </c>
      <c r="D22420">
        <v>2</v>
      </c>
      <c r="E22420">
        <v>1</v>
      </c>
      <c r="F22420">
        <v>1.58</v>
      </c>
      <c r="G22420">
        <v>1200</v>
      </c>
      <c r="H22420">
        <v>23830</v>
      </c>
      <c r="I22420">
        <v>4212274</v>
      </c>
      <c r="J22420" s="1">
        <v>1.19</v>
      </c>
      <c r="K22420" s="2">
        <v>0.71</v>
      </c>
    </row>
    <row r="22421" spans="1:11" x14ac:dyDescent="0.35">
      <c r="A22421">
        <v>23967</v>
      </c>
      <c r="B22421">
        <v>-28</v>
      </c>
      <c r="C22421">
        <v>0</v>
      </c>
      <c r="D22421" t="s">
        <v>10</v>
      </c>
      <c r="E22421" t="s">
        <v>10</v>
      </c>
      <c r="F22421">
        <v>0.33</v>
      </c>
      <c r="G22421">
        <v>1200</v>
      </c>
      <c r="H22421">
        <v>23967</v>
      </c>
      <c r="I22421">
        <v>4212246</v>
      </c>
      <c r="J22421" s="1">
        <v>1.19</v>
      </c>
      <c r="K22421" s="2">
        <v>0.71</v>
      </c>
    </row>
    <row r="22422" spans="1:11" x14ac:dyDescent="0.35">
      <c r="A22422">
        <v>24038</v>
      </c>
      <c r="B22422">
        <v>-28</v>
      </c>
      <c r="C22422">
        <v>0</v>
      </c>
      <c r="D22422">
        <v>4</v>
      </c>
      <c r="E22422">
        <v>6</v>
      </c>
      <c r="F22422">
        <v>12.08</v>
      </c>
      <c r="G22422">
        <v>1300</v>
      </c>
      <c r="H22422">
        <v>24038</v>
      </c>
      <c r="I22422">
        <v>4212218</v>
      </c>
      <c r="J22422" s="1">
        <v>1.19</v>
      </c>
      <c r="K22422" s="2">
        <v>0.71</v>
      </c>
    </row>
    <row r="22423" spans="1:11" x14ac:dyDescent="0.35">
      <c r="A22423">
        <v>24053</v>
      </c>
      <c r="B22423">
        <v>-28</v>
      </c>
      <c r="C22423">
        <v>0</v>
      </c>
      <c r="D22423">
        <v>1</v>
      </c>
      <c r="E22423">
        <v>1</v>
      </c>
      <c r="F22423">
        <v>0.91</v>
      </c>
      <c r="G22423">
        <v>1100</v>
      </c>
      <c r="H22423">
        <v>24053</v>
      </c>
      <c r="I22423">
        <v>4212190</v>
      </c>
      <c r="J22423" s="1">
        <v>1.19</v>
      </c>
      <c r="K22423" s="2">
        <v>0.71</v>
      </c>
    </row>
    <row r="22424" spans="1:11" x14ac:dyDescent="0.35">
      <c r="A22424">
        <v>24095</v>
      </c>
      <c r="B22424">
        <v>-28</v>
      </c>
      <c r="C22424">
        <v>0</v>
      </c>
      <c r="D22424" t="s">
        <v>10</v>
      </c>
      <c r="E22424" t="s">
        <v>10</v>
      </c>
      <c r="F22424">
        <v>2.33</v>
      </c>
      <c r="G22424">
        <v>1100</v>
      </c>
      <c r="H22424">
        <v>24095</v>
      </c>
      <c r="I22424">
        <v>4212162</v>
      </c>
      <c r="J22424" s="1">
        <v>1.19</v>
      </c>
      <c r="K22424" s="2">
        <v>0.71</v>
      </c>
    </row>
    <row r="22425" spans="1:11" x14ac:dyDescent="0.35">
      <c r="A22425">
        <v>24136</v>
      </c>
      <c r="B22425">
        <v>-28</v>
      </c>
      <c r="C22425">
        <v>0</v>
      </c>
      <c r="D22425">
        <v>3</v>
      </c>
      <c r="E22425">
        <v>5</v>
      </c>
      <c r="F22425">
        <v>8.83</v>
      </c>
      <c r="G22425">
        <v>1100</v>
      </c>
      <c r="H22425">
        <v>24136</v>
      </c>
      <c r="I22425">
        <v>4212134</v>
      </c>
      <c r="J22425" s="1">
        <v>1.19</v>
      </c>
      <c r="K22425" s="2">
        <v>0.71</v>
      </c>
    </row>
    <row r="22426" spans="1:11" x14ac:dyDescent="0.35">
      <c r="A22426">
        <v>24641</v>
      </c>
      <c r="B22426">
        <v>-28</v>
      </c>
      <c r="C22426">
        <v>0</v>
      </c>
      <c r="D22426">
        <v>3</v>
      </c>
      <c r="E22426">
        <v>3</v>
      </c>
      <c r="F22426">
        <v>5</v>
      </c>
      <c r="G22426">
        <v>1200</v>
      </c>
      <c r="H22426">
        <v>24641</v>
      </c>
      <c r="I22426">
        <v>4212106</v>
      </c>
      <c r="J22426" s="1">
        <v>1.19</v>
      </c>
      <c r="K22426" s="2">
        <v>0.71</v>
      </c>
    </row>
    <row r="22427" spans="1:11" x14ac:dyDescent="0.35">
      <c r="A22427">
        <v>24657</v>
      </c>
      <c r="B22427">
        <v>-28</v>
      </c>
      <c r="C22427">
        <v>0</v>
      </c>
      <c r="D22427" t="s">
        <v>10</v>
      </c>
      <c r="E22427" t="s">
        <v>10</v>
      </c>
      <c r="F22427">
        <v>0.5</v>
      </c>
      <c r="G22427">
        <v>1200</v>
      </c>
      <c r="H22427">
        <v>24657</v>
      </c>
      <c r="I22427">
        <v>4212078</v>
      </c>
      <c r="J22427" s="1">
        <v>1.19</v>
      </c>
      <c r="K22427" s="2">
        <v>0.71</v>
      </c>
    </row>
    <row r="22428" spans="1:11" x14ac:dyDescent="0.35">
      <c r="A22428">
        <v>24662</v>
      </c>
      <c r="B22428">
        <v>-28</v>
      </c>
      <c r="C22428">
        <v>0</v>
      </c>
      <c r="D22428">
        <v>3</v>
      </c>
      <c r="E22428">
        <v>6</v>
      </c>
      <c r="F22428">
        <v>2</v>
      </c>
      <c r="G22428">
        <v>1200</v>
      </c>
      <c r="H22428">
        <v>24662</v>
      </c>
      <c r="I22428">
        <v>4212050</v>
      </c>
      <c r="J22428" s="1">
        <v>1.19</v>
      </c>
      <c r="K22428" s="2">
        <v>0.71</v>
      </c>
    </row>
    <row r="22429" spans="1:11" x14ac:dyDescent="0.35">
      <c r="A22429">
        <v>24941</v>
      </c>
      <c r="B22429">
        <v>-28</v>
      </c>
      <c r="C22429">
        <v>0</v>
      </c>
      <c r="D22429" t="s">
        <v>10</v>
      </c>
      <c r="E22429" t="s">
        <v>10</v>
      </c>
      <c r="F22429">
        <v>5.41</v>
      </c>
      <c r="G22429">
        <v>1200</v>
      </c>
      <c r="H22429">
        <v>24941</v>
      </c>
      <c r="I22429">
        <v>4212022</v>
      </c>
      <c r="J22429" s="1">
        <v>1.19</v>
      </c>
      <c r="K22429" s="2">
        <v>0.71</v>
      </c>
    </row>
    <row r="22430" spans="1:11" x14ac:dyDescent="0.35">
      <c r="A22430">
        <v>25197</v>
      </c>
      <c r="B22430">
        <v>-28</v>
      </c>
      <c r="C22430">
        <v>0</v>
      </c>
      <c r="D22430">
        <v>1</v>
      </c>
      <c r="E22430" t="s">
        <v>10</v>
      </c>
      <c r="F22430">
        <v>6.25</v>
      </c>
      <c r="G22430">
        <v>1300</v>
      </c>
      <c r="H22430">
        <v>25197</v>
      </c>
      <c r="I22430">
        <v>4211994</v>
      </c>
      <c r="J22430" s="1">
        <v>1.19</v>
      </c>
      <c r="K22430" s="2">
        <v>0.71</v>
      </c>
    </row>
    <row r="22431" spans="1:11" x14ac:dyDescent="0.35">
      <c r="A22431">
        <v>25409</v>
      </c>
      <c r="B22431">
        <v>-28</v>
      </c>
      <c r="C22431">
        <v>0</v>
      </c>
      <c r="D22431" t="s">
        <v>10</v>
      </c>
      <c r="E22431">
        <v>1</v>
      </c>
      <c r="F22431">
        <v>15.66</v>
      </c>
      <c r="G22431">
        <v>1300</v>
      </c>
      <c r="H22431">
        <v>25409</v>
      </c>
      <c r="I22431">
        <v>4211966</v>
      </c>
      <c r="J22431" s="1">
        <v>1.19</v>
      </c>
      <c r="K22431" s="2">
        <v>0.71099999999999997</v>
      </c>
    </row>
    <row r="22432" spans="1:11" x14ac:dyDescent="0.35">
      <c r="A22432">
        <v>25519</v>
      </c>
      <c r="B22432">
        <v>-28</v>
      </c>
      <c r="C22432">
        <v>0</v>
      </c>
      <c r="D22432">
        <v>4</v>
      </c>
      <c r="E22432">
        <v>5</v>
      </c>
      <c r="F22432">
        <v>3.5</v>
      </c>
      <c r="G22432">
        <v>1300</v>
      </c>
      <c r="H22432">
        <v>25519</v>
      </c>
      <c r="I22432">
        <v>4211938</v>
      </c>
      <c r="J22432" s="1">
        <v>1.19</v>
      </c>
      <c r="K22432" s="2">
        <v>0.71099999999999997</v>
      </c>
    </row>
    <row r="22433" spans="1:11" x14ac:dyDescent="0.35">
      <c r="A22433">
        <v>25856</v>
      </c>
      <c r="B22433">
        <v>-28</v>
      </c>
      <c r="C22433">
        <v>0</v>
      </c>
      <c r="D22433">
        <v>3</v>
      </c>
      <c r="E22433">
        <v>4</v>
      </c>
      <c r="F22433">
        <v>14.83</v>
      </c>
      <c r="G22433">
        <v>1200</v>
      </c>
      <c r="H22433">
        <v>25856</v>
      </c>
      <c r="I22433">
        <v>4211910</v>
      </c>
      <c r="J22433" s="1">
        <v>1.19</v>
      </c>
      <c r="K22433" s="2">
        <v>0.71099999999999997</v>
      </c>
    </row>
    <row r="22434" spans="1:11" x14ac:dyDescent="0.35">
      <c r="A22434">
        <v>26270</v>
      </c>
      <c r="B22434">
        <v>-28</v>
      </c>
      <c r="C22434">
        <v>0</v>
      </c>
      <c r="D22434" t="s">
        <v>10</v>
      </c>
      <c r="E22434" t="s">
        <v>10</v>
      </c>
      <c r="F22434">
        <v>11.66</v>
      </c>
      <c r="G22434">
        <v>1100</v>
      </c>
      <c r="H22434">
        <v>26270</v>
      </c>
      <c r="I22434">
        <v>4211882</v>
      </c>
      <c r="J22434" s="1">
        <v>1.19</v>
      </c>
      <c r="K22434" s="2">
        <v>0.71099999999999997</v>
      </c>
    </row>
    <row r="22435" spans="1:11" x14ac:dyDescent="0.35">
      <c r="A22435">
        <v>26491</v>
      </c>
      <c r="B22435">
        <v>-28</v>
      </c>
      <c r="C22435">
        <v>0</v>
      </c>
      <c r="D22435">
        <v>4</v>
      </c>
      <c r="E22435">
        <v>7</v>
      </c>
      <c r="F22435">
        <v>12.83</v>
      </c>
      <c r="G22435">
        <v>1200</v>
      </c>
      <c r="H22435">
        <v>26491</v>
      </c>
      <c r="I22435">
        <v>4211854</v>
      </c>
      <c r="J22435" s="1">
        <v>1.19</v>
      </c>
      <c r="K22435" s="2">
        <v>0.71099999999999997</v>
      </c>
    </row>
    <row r="22436" spans="1:11" x14ac:dyDescent="0.35">
      <c r="A22436">
        <v>26539</v>
      </c>
      <c r="B22436">
        <v>-28</v>
      </c>
      <c r="C22436">
        <v>0</v>
      </c>
      <c r="D22436">
        <v>3</v>
      </c>
      <c r="E22436">
        <v>8</v>
      </c>
      <c r="F22436">
        <v>3.66</v>
      </c>
      <c r="G22436">
        <v>1200</v>
      </c>
      <c r="H22436">
        <v>26539</v>
      </c>
      <c r="I22436">
        <v>4211826</v>
      </c>
      <c r="J22436" s="1">
        <v>1.19</v>
      </c>
      <c r="K22436" s="2">
        <v>0.71099999999999997</v>
      </c>
    </row>
    <row r="22437" spans="1:11" x14ac:dyDescent="0.35">
      <c r="A22437">
        <v>26594</v>
      </c>
      <c r="B22437">
        <v>-28</v>
      </c>
      <c r="C22437">
        <v>0</v>
      </c>
      <c r="D22437">
        <v>3</v>
      </c>
      <c r="E22437">
        <v>6</v>
      </c>
      <c r="F22437">
        <v>3.16</v>
      </c>
      <c r="G22437">
        <v>1300</v>
      </c>
      <c r="H22437">
        <v>26594</v>
      </c>
      <c r="I22437">
        <v>4211798</v>
      </c>
      <c r="J22437" s="1">
        <v>1.19</v>
      </c>
      <c r="K22437" s="2">
        <v>0.71099999999999997</v>
      </c>
    </row>
    <row r="22438" spans="1:11" x14ac:dyDescent="0.35">
      <c r="A22438">
        <v>26644</v>
      </c>
      <c r="B22438">
        <v>-28</v>
      </c>
      <c r="C22438">
        <v>0</v>
      </c>
      <c r="D22438">
        <v>4</v>
      </c>
      <c r="E22438">
        <v>8</v>
      </c>
      <c r="F22438">
        <v>27.08</v>
      </c>
      <c r="G22438">
        <v>1200</v>
      </c>
      <c r="H22438">
        <v>26644</v>
      </c>
      <c r="I22438">
        <v>4211770</v>
      </c>
      <c r="J22438" s="1">
        <v>1.19</v>
      </c>
      <c r="K22438" s="2">
        <v>0.71099999999999997</v>
      </c>
    </row>
    <row r="22439" spans="1:11" x14ac:dyDescent="0.35">
      <c r="A22439">
        <v>26999</v>
      </c>
      <c r="B22439">
        <v>-28</v>
      </c>
      <c r="C22439">
        <v>0</v>
      </c>
      <c r="D22439">
        <v>5</v>
      </c>
      <c r="E22439">
        <v>5</v>
      </c>
      <c r="F22439">
        <v>2.91</v>
      </c>
      <c r="G22439">
        <v>1200</v>
      </c>
      <c r="H22439">
        <v>26999</v>
      </c>
      <c r="I22439">
        <v>4211742</v>
      </c>
      <c r="J22439" s="1">
        <v>1.19</v>
      </c>
      <c r="K22439" s="2">
        <v>0.71099999999999997</v>
      </c>
    </row>
    <row r="22440" spans="1:11" x14ac:dyDescent="0.35">
      <c r="A22440">
        <v>27405</v>
      </c>
      <c r="B22440">
        <v>-28</v>
      </c>
      <c r="C22440">
        <v>1</v>
      </c>
      <c r="D22440" t="s">
        <v>10</v>
      </c>
      <c r="E22440" t="s">
        <v>10</v>
      </c>
      <c r="F22440">
        <v>3.66</v>
      </c>
      <c r="G22440">
        <v>1100</v>
      </c>
      <c r="H22440">
        <v>27405</v>
      </c>
      <c r="I22440">
        <v>4211714</v>
      </c>
      <c r="J22440" s="1">
        <v>1.19</v>
      </c>
      <c r="K22440" s="2">
        <v>0.71099999999999997</v>
      </c>
    </row>
    <row r="22441" spans="1:11" x14ac:dyDescent="0.35">
      <c r="A22441">
        <v>27494</v>
      </c>
      <c r="B22441">
        <v>-28</v>
      </c>
      <c r="C22441">
        <v>0</v>
      </c>
      <c r="D22441">
        <v>4</v>
      </c>
      <c r="E22441">
        <v>7</v>
      </c>
      <c r="F22441">
        <v>0.5</v>
      </c>
      <c r="G22441">
        <v>1200</v>
      </c>
      <c r="H22441">
        <v>27494</v>
      </c>
      <c r="I22441">
        <v>4211686</v>
      </c>
      <c r="J22441" s="1">
        <v>1.19</v>
      </c>
      <c r="K22441" s="2">
        <v>0.71099999999999997</v>
      </c>
    </row>
    <row r="22442" spans="1:11" x14ac:dyDescent="0.35">
      <c r="A22442">
        <v>27552</v>
      </c>
      <c r="B22442">
        <v>-28</v>
      </c>
      <c r="C22442">
        <v>0</v>
      </c>
      <c r="D22442" t="s">
        <v>10</v>
      </c>
      <c r="E22442" t="s">
        <v>10</v>
      </c>
      <c r="F22442">
        <v>15.75</v>
      </c>
      <c r="G22442">
        <v>1200</v>
      </c>
      <c r="H22442">
        <v>27552</v>
      </c>
      <c r="I22442">
        <v>4211658</v>
      </c>
      <c r="J22442" s="1">
        <v>1.19</v>
      </c>
      <c r="K22442" s="2">
        <v>0.71099999999999997</v>
      </c>
    </row>
    <row r="22443" spans="1:11" x14ac:dyDescent="0.35">
      <c r="A22443">
        <v>27615</v>
      </c>
      <c r="B22443">
        <v>-28</v>
      </c>
      <c r="C22443">
        <v>0</v>
      </c>
      <c r="D22443">
        <v>5</v>
      </c>
      <c r="E22443">
        <v>6</v>
      </c>
      <c r="F22443">
        <v>9</v>
      </c>
      <c r="G22443">
        <v>1200</v>
      </c>
      <c r="H22443">
        <v>27615</v>
      </c>
      <c r="I22443">
        <v>4211630</v>
      </c>
      <c r="J22443" s="1">
        <v>1.19</v>
      </c>
      <c r="K22443" s="2">
        <v>0.71099999999999997</v>
      </c>
    </row>
    <row r="22444" spans="1:11" x14ac:dyDescent="0.35">
      <c r="A22444">
        <v>27797</v>
      </c>
      <c r="B22444">
        <v>-28</v>
      </c>
      <c r="C22444">
        <v>0</v>
      </c>
      <c r="D22444">
        <v>4</v>
      </c>
      <c r="E22444">
        <v>9</v>
      </c>
      <c r="F22444">
        <v>7.58</v>
      </c>
      <c r="G22444">
        <v>1200</v>
      </c>
      <c r="H22444">
        <v>27797</v>
      </c>
      <c r="I22444">
        <v>4211602</v>
      </c>
      <c r="J22444" s="1">
        <v>1.19</v>
      </c>
      <c r="K22444" s="2">
        <v>0.71099999999999997</v>
      </c>
    </row>
    <row r="22445" spans="1:11" x14ac:dyDescent="0.35">
      <c r="A22445">
        <v>27948</v>
      </c>
      <c r="B22445">
        <v>-28</v>
      </c>
      <c r="C22445">
        <v>0</v>
      </c>
      <c r="D22445" t="s">
        <v>10</v>
      </c>
      <c r="E22445" t="s">
        <v>10</v>
      </c>
      <c r="F22445">
        <v>7.58</v>
      </c>
      <c r="G22445">
        <v>1200</v>
      </c>
      <c r="H22445">
        <v>27948</v>
      </c>
      <c r="I22445">
        <v>4211574</v>
      </c>
      <c r="J22445" s="1">
        <v>1.19</v>
      </c>
      <c r="K22445" s="2">
        <v>0.71099999999999997</v>
      </c>
    </row>
    <row r="22446" spans="1:11" x14ac:dyDescent="0.35">
      <c r="A22446">
        <v>28099</v>
      </c>
      <c r="B22446">
        <v>-28</v>
      </c>
      <c r="C22446">
        <v>0</v>
      </c>
      <c r="D22446" t="s">
        <v>10</v>
      </c>
      <c r="E22446" t="s">
        <v>10</v>
      </c>
      <c r="F22446">
        <v>0.57999999999999996</v>
      </c>
      <c r="G22446">
        <v>1200</v>
      </c>
      <c r="H22446">
        <v>28099</v>
      </c>
      <c r="I22446">
        <v>4211546</v>
      </c>
      <c r="J22446" s="1">
        <v>1.19</v>
      </c>
      <c r="K22446" s="2">
        <v>0.71099999999999997</v>
      </c>
    </row>
    <row r="22447" spans="1:11" x14ac:dyDescent="0.35">
      <c r="A22447">
        <v>28160</v>
      </c>
      <c r="B22447">
        <v>-28</v>
      </c>
      <c r="C22447">
        <v>0</v>
      </c>
      <c r="D22447">
        <v>4</v>
      </c>
      <c r="E22447">
        <v>7</v>
      </c>
      <c r="F22447">
        <v>3.66</v>
      </c>
      <c r="G22447">
        <v>1200</v>
      </c>
      <c r="H22447">
        <v>28160</v>
      </c>
      <c r="I22447">
        <v>4211518</v>
      </c>
      <c r="J22447" s="1">
        <v>1.19</v>
      </c>
      <c r="K22447" s="2">
        <v>0.71099999999999997</v>
      </c>
    </row>
    <row r="22448" spans="1:11" x14ac:dyDescent="0.35">
      <c r="A22448">
        <v>28167</v>
      </c>
      <c r="B22448">
        <v>-28</v>
      </c>
      <c r="C22448">
        <v>0</v>
      </c>
      <c r="D22448" t="s">
        <v>10</v>
      </c>
      <c r="E22448" t="s">
        <v>10</v>
      </c>
      <c r="F22448">
        <v>6.41</v>
      </c>
      <c r="G22448">
        <v>1200</v>
      </c>
      <c r="H22448">
        <v>28167</v>
      </c>
      <c r="I22448">
        <v>4211490</v>
      </c>
      <c r="J22448" s="1">
        <v>1.19</v>
      </c>
      <c r="K22448" s="2">
        <v>0.71099999999999997</v>
      </c>
    </row>
    <row r="22449" spans="1:11" x14ac:dyDescent="0.35">
      <c r="A22449">
        <v>28317</v>
      </c>
      <c r="B22449">
        <v>-28</v>
      </c>
      <c r="C22449">
        <v>0</v>
      </c>
      <c r="D22449" t="s">
        <v>10</v>
      </c>
      <c r="E22449" t="s">
        <v>10</v>
      </c>
      <c r="F22449">
        <v>1.1599999999999999</v>
      </c>
      <c r="G22449">
        <v>1200</v>
      </c>
      <c r="H22449">
        <v>28317</v>
      </c>
      <c r="I22449">
        <v>4211462</v>
      </c>
      <c r="J22449" s="1">
        <v>1.19</v>
      </c>
      <c r="K22449" s="2">
        <v>0.71099999999999997</v>
      </c>
    </row>
    <row r="22450" spans="1:11" x14ac:dyDescent="0.35">
      <c r="A22450">
        <v>28435</v>
      </c>
      <c r="B22450">
        <v>-28</v>
      </c>
      <c r="C22450">
        <v>1</v>
      </c>
      <c r="D22450">
        <v>7</v>
      </c>
      <c r="E22450">
        <v>6</v>
      </c>
      <c r="F22450">
        <v>17.75</v>
      </c>
      <c r="G22450">
        <v>1200</v>
      </c>
      <c r="H22450">
        <v>28435</v>
      </c>
      <c r="I22450">
        <v>4211434</v>
      </c>
      <c r="J22450" s="1">
        <v>1.19</v>
      </c>
      <c r="K22450" s="2">
        <v>0.71199999999999997</v>
      </c>
    </row>
    <row r="22451" spans="1:11" x14ac:dyDescent="0.35">
      <c r="A22451">
        <v>28493</v>
      </c>
      <c r="B22451">
        <v>-28</v>
      </c>
      <c r="C22451">
        <v>0</v>
      </c>
      <c r="D22451">
        <v>4</v>
      </c>
      <c r="E22451">
        <v>7</v>
      </c>
      <c r="F22451">
        <v>23.33</v>
      </c>
      <c r="G22451">
        <v>1200</v>
      </c>
      <c r="H22451">
        <v>28493</v>
      </c>
      <c r="I22451">
        <v>4211406</v>
      </c>
      <c r="J22451" s="1">
        <v>1.19</v>
      </c>
      <c r="K22451" s="2">
        <v>0.71199999999999997</v>
      </c>
    </row>
    <row r="22452" spans="1:11" x14ac:dyDescent="0.35">
      <c r="A22452">
        <v>28517</v>
      </c>
      <c r="B22452">
        <v>-28</v>
      </c>
      <c r="C22452">
        <v>0</v>
      </c>
      <c r="D22452">
        <v>3</v>
      </c>
      <c r="E22452">
        <v>6</v>
      </c>
      <c r="F22452">
        <v>8.25</v>
      </c>
      <c r="G22452">
        <v>1200</v>
      </c>
      <c r="H22452">
        <v>28517</v>
      </c>
      <c r="I22452">
        <v>4211378</v>
      </c>
      <c r="J22452" s="1">
        <v>1.19</v>
      </c>
      <c r="K22452" s="2">
        <v>0.71199999999999997</v>
      </c>
    </row>
    <row r="22453" spans="1:11" x14ac:dyDescent="0.35">
      <c r="A22453">
        <v>28639</v>
      </c>
      <c r="B22453">
        <v>-28</v>
      </c>
      <c r="C22453">
        <v>0</v>
      </c>
      <c r="D22453" t="s">
        <v>10</v>
      </c>
      <c r="E22453" t="s">
        <v>10</v>
      </c>
      <c r="F22453">
        <v>0.57999999999999996</v>
      </c>
      <c r="G22453">
        <v>1300</v>
      </c>
      <c r="H22453">
        <v>28639</v>
      </c>
      <c r="I22453">
        <v>4211350</v>
      </c>
      <c r="J22453" s="1">
        <v>1.19</v>
      </c>
      <c r="K22453" s="2">
        <v>0.71199999999999997</v>
      </c>
    </row>
    <row r="22454" spans="1:11" x14ac:dyDescent="0.35">
      <c r="A22454">
        <v>28971</v>
      </c>
      <c r="B22454">
        <v>-28</v>
      </c>
      <c r="C22454">
        <v>0</v>
      </c>
      <c r="D22454">
        <v>2</v>
      </c>
      <c r="E22454" t="s">
        <v>10</v>
      </c>
      <c r="F22454">
        <v>2.41</v>
      </c>
      <c r="G22454">
        <v>1200</v>
      </c>
      <c r="H22454">
        <v>28971</v>
      </c>
      <c r="I22454">
        <v>4211322</v>
      </c>
      <c r="J22454" s="1">
        <v>1.19</v>
      </c>
      <c r="K22454" s="2">
        <v>0.71199999999999997</v>
      </c>
    </row>
    <row r="22455" spans="1:11" x14ac:dyDescent="0.35">
      <c r="A22455">
        <v>29047</v>
      </c>
      <c r="B22455">
        <v>-28</v>
      </c>
      <c r="C22455">
        <v>1</v>
      </c>
      <c r="D22455">
        <v>2</v>
      </c>
      <c r="E22455">
        <v>3</v>
      </c>
      <c r="F22455">
        <v>5.08</v>
      </c>
      <c r="G22455">
        <v>1200</v>
      </c>
      <c r="H22455">
        <v>29047</v>
      </c>
      <c r="I22455">
        <v>4211294</v>
      </c>
      <c r="J22455" s="1">
        <v>1.19</v>
      </c>
      <c r="K22455" s="2">
        <v>0.71199999999999997</v>
      </c>
    </row>
    <row r="22456" spans="1:11" x14ac:dyDescent="0.35">
      <c r="A22456">
        <v>29372</v>
      </c>
      <c r="B22456">
        <v>-28</v>
      </c>
      <c r="C22456">
        <v>0</v>
      </c>
      <c r="D22456">
        <v>4</v>
      </c>
      <c r="E22456">
        <v>9</v>
      </c>
      <c r="F22456">
        <v>8.66</v>
      </c>
      <c r="G22456">
        <v>1300</v>
      </c>
      <c r="H22456">
        <v>29372</v>
      </c>
      <c r="I22456">
        <v>4211266</v>
      </c>
      <c r="J22456" s="1">
        <v>1.19</v>
      </c>
      <c r="K22456" s="2">
        <v>0.71199999999999997</v>
      </c>
    </row>
    <row r="22457" spans="1:11" x14ac:dyDescent="0.35">
      <c r="A22457">
        <v>29599</v>
      </c>
      <c r="B22457">
        <v>-28</v>
      </c>
      <c r="C22457">
        <v>0</v>
      </c>
      <c r="D22457" t="s">
        <v>10</v>
      </c>
      <c r="E22457" t="s">
        <v>10</v>
      </c>
      <c r="F22457">
        <v>4.83</v>
      </c>
      <c r="G22457">
        <v>1200</v>
      </c>
      <c r="H22457">
        <v>29599</v>
      </c>
      <c r="I22457">
        <v>4211238</v>
      </c>
      <c r="J22457" s="1">
        <v>1.19</v>
      </c>
      <c r="K22457" s="2">
        <v>0.71199999999999997</v>
      </c>
    </row>
    <row r="22458" spans="1:11" x14ac:dyDescent="0.35">
      <c r="A22458">
        <v>29614</v>
      </c>
      <c r="B22458">
        <v>-28</v>
      </c>
      <c r="C22458">
        <v>0</v>
      </c>
      <c r="D22458">
        <v>3</v>
      </c>
      <c r="E22458">
        <v>4</v>
      </c>
      <c r="F22458">
        <v>17.16</v>
      </c>
      <c r="G22458">
        <v>1300</v>
      </c>
      <c r="H22458">
        <v>29614</v>
      </c>
      <c r="I22458">
        <v>4211210</v>
      </c>
      <c r="J22458" s="1">
        <v>1.19</v>
      </c>
      <c r="K22458" s="2">
        <v>0.71199999999999997</v>
      </c>
    </row>
    <row r="22459" spans="1:11" x14ac:dyDescent="0.35">
      <c r="A22459">
        <v>30171</v>
      </c>
      <c r="B22459">
        <v>-28</v>
      </c>
      <c r="C22459">
        <v>0</v>
      </c>
      <c r="D22459" t="s">
        <v>10</v>
      </c>
      <c r="E22459" t="s">
        <v>10</v>
      </c>
      <c r="F22459">
        <v>2.16</v>
      </c>
      <c r="G22459">
        <v>1200</v>
      </c>
      <c r="H22459">
        <v>30171</v>
      </c>
      <c r="I22459">
        <v>4211182</v>
      </c>
      <c r="J22459" s="1">
        <v>1.19</v>
      </c>
      <c r="K22459" s="2">
        <v>0.71199999999999997</v>
      </c>
    </row>
    <row r="22460" spans="1:11" x14ac:dyDescent="0.35">
      <c r="A22460">
        <v>30334</v>
      </c>
      <c r="B22460">
        <v>-28</v>
      </c>
      <c r="C22460">
        <v>0</v>
      </c>
      <c r="D22460">
        <v>5</v>
      </c>
      <c r="E22460">
        <v>7</v>
      </c>
      <c r="F22460">
        <v>6.25</v>
      </c>
      <c r="G22460">
        <v>1200</v>
      </c>
      <c r="H22460">
        <v>30334</v>
      </c>
      <c r="I22460">
        <v>4211154</v>
      </c>
      <c r="J22460" s="1">
        <v>1.19</v>
      </c>
      <c r="K22460" s="2">
        <v>0.71199999999999997</v>
      </c>
    </row>
    <row r="22461" spans="1:11" x14ac:dyDescent="0.35">
      <c r="A22461">
        <v>30345</v>
      </c>
      <c r="B22461">
        <v>-28</v>
      </c>
      <c r="C22461">
        <v>0</v>
      </c>
      <c r="D22461">
        <v>4</v>
      </c>
      <c r="E22461">
        <v>1</v>
      </c>
      <c r="F22461">
        <v>10</v>
      </c>
      <c r="G22461">
        <v>1200</v>
      </c>
      <c r="H22461">
        <v>30345</v>
      </c>
      <c r="I22461">
        <v>4211126</v>
      </c>
      <c r="J22461" s="1">
        <v>1.19</v>
      </c>
      <c r="K22461" s="2">
        <v>0.71199999999999997</v>
      </c>
    </row>
    <row r="22462" spans="1:11" x14ac:dyDescent="0.35">
      <c r="A22462">
        <v>30364</v>
      </c>
      <c r="B22462">
        <v>-28</v>
      </c>
      <c r="C22462">
        <v>0</v>
      </c>
      <c r="D22462">
        <v>5</v>
      </c>
      <c r="E22462">
        <v>2</v>
      </c>
      <c r="F22462">
        <v>5.91</v>
      </c>
      <c r="G22462">
        <v>1200</v>
      </c>
      <c r="H22462">
        <v>30364</v>
      </c>
      <c r="I22462">
        <v>4211098</v>
      </c>
      <c r="J22462" s="1">
        <v>1.19</v>
      </c>
      <c r="K22462" s="2">
        <v>0.71199999999999997</v>
      </c>
    </row>
    <row r="22463" spans="1:11" x14ac:dyDescent="0.35">
      <c r="A22463">
        <v>30610</v>
      </c>
      <c r="B22463">
        <v>-28</v>
      </c>
      <c r="C22463">
        <v>0</v>
      </c>
      <c r="D22463">
        <v>2</v>
      </c>
      <c r="E22463">
        <v>1</v>
      </c>
      <c r="F22463">
        <v>4.91</v>
      </c>
      <c r="G22463">
        <v>1300</v>
      </c>
      <c r="H22463">
        <v>30610</v>
      </c>
      <c r="I22463">
        <v>4211070</v>
      </c>
      <c r="J22463" s="1">
        <v>1.19</v>
      </c>
      <c r="K22463" s="2">
        <v>0.71199999999999997</v>
      </c>
    </row>
    <row r="22464" spans="1:11" x14ac:dyDescent="0.35">
      <c r="A22464">
        <v>30709</v>
      </c>
      <c r="B22464">
        <v>-28</v>
      </c>
      <c r="C22464">
        <v>0</v>
      </c>
      <c r="D22464" t="s">
        <v>10</v>
      </c>
      <c r="E22464" t="s">
        <v>10</v>
      </c>
      <c r="F22464">
        <v>0.41</v>
      </c>
      <c r="G22464">
        <v>1200</v>
      </c>
      <c r="H22464">
        <v>30709</v>
      </c>
      <c r="I22464">
        <v>4211042</v>
      </c>
      <c r="J22464" s="1">
        <v>1.19</v>
      </c>
      <c r="K22464" s="2">
        <v>0.71199999999999997</v>
      </c>
    </row>
    <row r="22465" spans="1:11" x14ac:dyDescent="0.35">
      <c r="A22465">
        <v>30786</v>
      </c>
      <c r="B22465">
        <v>-28</v>
      </c>
      <c r="C22465">
        <v>0</v>
      </c>
      <c r="D22465">
        <v>6</v>
      </c>
      <c r="E22465">
        <v>6</v>
      </c>
      <c r="F22465">
        <v>27.91</v>
      </c>
      <c r="G22465">
        <v>1200</v>
      </c>
      <c r="H22465">
        <v>30786</v>
      </c>
      <c r="I22465">
        <v>4211014</v>
      </c>
      <c r="J22465" s="1">
        <v>1.19</v>
      </c>
      <c r="K22465" s="2">
        <v>0.71199999999999997</v>
      </c>
    </row>
    <row r="22466" spans="1:11" x14ac:dyDescent="0.35">
      <c r="A22466">
        <v>30842</v>
      </c>
      <c r="B22466">
        <v>-28</v>
      </c>
      <c r="C22466">
        <v>0</v>
      </c>
      <c r="D22466" t="s">
        <v>10</v>
      </c>
      <c r="E22466" t="s">
        <v>10</v>
      </c>
      <c r="F22466">
        <v>1</v>
      </c>
      <c r="G22466">
        <v>1200</v>
      </c>
      <c r="H22466">
        <v>30842</v>
      </c>
      <c r="I22466">
        <v>4210986</v>
      </c>
      <c r="J22466" s="1">
        <v>1.19</v>
      </c>
      <c r="K22466" s="2">
        <v>0.71299999999999997</v>
      </c>
    </row>
    <row r="22467" spans="1:11" x14ac:dyDescent="0.35">
      <c r="A22467">
        <v>30844</v>
      </c>
      <c r="B22467">
        <v>-28</v>
      </c>
      <c r="C22467">
        <v>0</v>
      </c>
      <c r="D22467">
        <v>5</v>
      </c>
      <c r="E22467">
        <v>7</v>
      </c>
      <c r="F22467">
        <v>19.5</v>
      </c>
      <c r="G22467">
        <v>1200</v>
      </c>
      <c r="H22467">
        <v>30844</v>
      </c>
      <c r="I22467">
        <v>4210958</v>
      </c>
      <c r="J22467" s="1">
        <v>1.19</v>
      </c>
      <c r="K22467" s="2">
        <v>0.71299999999999997</v>
      </c>
    </row>
    <row r="22468" spans="1:11" x14ac:dyDescent="0.35">
      <c r="A22468">
        <v>30903</v>
      </c>
      <c r="B22468">
        <v>-28</v>
      </c>
      <c r="C22468">
        <v>0</v>
      </c>
      <c r="D22468" t="s">
        <v>10</v>
      </c>
      <c r="E22468" t="s">
        <v>10</v>
      </c>
      <c r="F22468">
        <v>0.91</v>
      </c>
      <c r="G22468">
        <v>1300</v>
      </c>
      <c r="H22468">
        <v>30903</v>
      </c>
      <c r="I22468">
        <v>4210930</v>
      </c>
      <c r="J22468" s="1">
        <v>1.19</v>
      </c>
      <c r="K22468" s="2">
        <v>0.71299999999999997</v>
      </c>
    </row>
    <row r="22469" spans="1:11" x14ac:dyDescent="0.35">
      <c r="A22469">
        <v>31140</v>
      </c>
      <c r="B22469">
        <v>-28</v>
      </c>
      <c r="C22469">
        <v>0</v>
      </c>
      <c r="D22469">
        <v>6</v>
      </c>
      <c r="E22469">
        <v>3</v>
      </c>
      <c r="F22469">
        <v>2.66</v>
      </c>
      <c r="G22469">
        <v>1200</v>
      </c>
      <c r="H22469">
        <v>31140</v>
      </c>
      <c r="I22469">
        <v>4210902</v>
      </c>
      <c r="J22469" s="1">
        <v>1.19</v>
      </c>
      <c r="K22469" s="2">
        <v>0.71299999999999997</v>
      </c>
    </row>
    <row r="22470" spans="1:11" x14ac:dyDescent="0.35">
      <c r="A22470">
        <v>31427</v>
      </c>
      <c r="B22470">
        <v>-28</v>
      </c>
      <c r="C22470">
        <v>0</v>
      </c>
      <c r="D22470" t="s">
        <v>10</v>
      </c>
      <c r="E22470" t="s">
        <v>10</v>
      </c>
      <c r="F22470">
        <v>6.66</v>
      </c>
      <c r="G22470">
        <v>1200</v>
      </c>
      <c r="H22470">
        <v>31427</v>
      </c>
      <c r="I22470">
        <v>4210874</v>
      </c>
      <c r="J22470" s="1">
        <v>1.19</v>
      </c>
      <c r="K22470" s="2">
        <v>0.71299999999999997</v>
      </c>
    </row>
    <row r="22471" spans="1:11" x14ac:dyDescent="0.35">
      <c r="A22471">
        <v>31472</v>
      </c>
      <c r="B22471">
        <v>-28</v>
      </c>
      <c r="C22471">
        <v>0</v>
      </c>
      <c r="D22471" t="s">
        <v>10</v>
      </c>
      <c r="E22471" t="s">
        <v>10</v>
      </c>
      <c r="F22471">
        <v>4.41</v>
      </c>
      <c r="G22471">
        <v>1200</v>
      </c>
      <c r="H22471">
        <v>31472</v>
      </c>
      <c r="I22471">
        <v>4210846</v>
      </c>
      <c r="J22471" s="1">
        <v>1.19</v>
      </c>
      <c r="K22471" s="2">
        <v>0.71299999999999997</v>
      </c>
    </row>
    <row r="22472" spans="1:11" x14ac:dyDescent="0.35">
      <c r="A22472">
        <v>31610</v>
      </c>
      <c r="B22472">
        <v>-28</v>
      </c>
      <c r="C22472">
        <v>0</v>
      </c>
      <c r="D22472">
        <v>4</v>
      </c>
      <c r="E22472">
        <v>6</v>
      </c>
      <c r="F22472">
        <v>3.08</v>
      </c>
      <c r="G22472">
        <v>1200</v>
      </c>
      <c r="H22472">
        <v>31610</v>
      </c>
      <c r="I22472">
        <v>4210818</v>
      </c>
      <c r="J22472" s="1">
        <v>1.19</v>
      </c>
      <c r="K22472" s="2">
        <v>0.71299999999999997</v>
      </c>
    </row>
    <row r="22473" spans="1:11" x14ac:dyDescent="0.35">
      <c r="A22473">
        <v>80</v>
      </c>
      <c r="B22473">
        <v>-29</v>
      </c>
      <c r="C22473">
        <v>0</v>
      </c>
      <c r="D22473">
        <v>1</v>
      </c>
      <c r="E22473">
        <v>1</v>
      </c>
      <c r="F22473">
        <v>6.41</v>
      </c>
      <c r="G22473">
        <v>1200</v>
      </c>
      <c r="H22473">
        <v>80</v>
      </c>
      <c r="I22473">
        <v>4210789</v>
      </c>
      <c r="J22473" s="1">
        <v>1.19</v>
      </c>
      <c r="K22473" s="2">
        <v>0.71299999999999997</v>
      </c>
    </row>
    <row r="22474" spans="1:11" x14ac:dyDescent="0.35">
      <c r="A22474">
        <v>111</v>
      </c>
      <c r="B22474">
        <v>-29</v>
      </c>
      <c r="C22474">
        <v>0</v>
      </c>
      <c r="D22474">
        <v>3</v>
      </c>
      <c r="E22474">
        <v>1</v>
      </c>
      <c r="F22474">
        <v>4.16</v>
      </c>
      <c r="G22474">
        <v>1200</v>
      </c>
      <c r="H22474">
        <v>111</v>
      </c>
      <c r="I22474">
        <v>4210760</v>
      </c>
      <c r="J22474" s="1">
        <v>1.19</v>
      </c>
      <c r="K22474" s="2">
        <v>0.71299999999999997</v>
      </c>
    </row>
    <row r="22475" spans="1:11" x14ac:dyDescent="0.35">
      <c r="A22475">
        <v>308</v>
      </c>
      <c r="B22475">
        <v>-29</v>
      </c>
      <c r="C22475">
        <v>0</v>
      </c>
      <c r="D22475">
        <v>7</v>
      </c>
      <c r="E22475">
        <v>6</v>
      </c>
      <c r="F22475">
        <v>3.83</v>
      </c>
      <c r="G22475">
        <v>1200</v>
      </c>
      <c r="H22475">
        <v>308</v>
      </c>
      <c r="I22475">
        <v>4210731</v>
      </c>
      <c r="J22475" s="1">
        <v>1.19</v>
      </c>
      <c r="K22475" s="2">
        <v>0.71299999999999997</v>
      </c>
    </row>
    <row r="22476" spans="1:11" x14ac:dyDescent="0.35">
      <c r="A22476">
        <v>407</v>
      </c>
      <c r="B22476">
        <v>-29</v>
      </c>
      <c r="C22476">
        <v>0</v>
      </c>
      <c r="D22476" t="s">
        <v>10</v>
      </c>
      <c r="E22476" t="s">
        <v>10</v>
      </c>
      <c r="F22476">
        <v>4.33</v>
      </c>
      <c r="G22476">
        <v>1200</v>
      </c>
      <c r="H22476">
        <v>407</v>
      </c>
      <c r="I22476">
        <v>4210702</v>
      </c>
      <c r="J22476" s="1">
        <v>1.19</v>
      </c>
      <c r="K22476" s="2">
        <v>0.71299999999999997</v>
      </c>
    </row>
    <row r="22477" spans="1:11" x14ac:dyDescent="0.35">
      <c r="A22477">
        <v>464</v>
      </c>
      <c r="B22477">
        <v>-29</v>
      </c>
      <c r="C22477">
        <v>0</v>
      </c>
      <c r="D22477">
        <v>6</v>
      </c>
      <c r="E22477" t="s">
        <v>10</v>
      </c>
      <c r="F22477">
        <v>4.66</v>
      </c>
      <c r="G22477">
        <v>1300</v>
      </c>
      <c r="H22477">
        <v>464</v>
      </c>
      <c r="I22477">
        <v>4210673</v>
      </c>
      <c r="J22477" s="1">
        <v>1.19</v>
      </c>
      <c r="K22477" s="2">
        <v>0.71299999999999997</v>
      </c>
    </row>
    <row r="22478" spans="1:11" x14ac:dyDescent="0.35">
      <c r="A22478">
        <v>507</v>
      </c>
      <c r="B22478">
        <v>-29</v>
      </c>
      <c r="C22478">
        <v>0</v>
      </c>
      <c r="D22478">
        <v>2</v>
      </c>
      <c r="E22478">
        <v>6</v>
      </c>
      <c r="F22478">
        <v>2.33</v>
      </c>
      <c r="G22478">
        <v>1200</v>
      </c>
      <c r="H22478">
        <v>507</v>
      </c>
      <c r="I22478">
        <v>4210644</v>
      </c>
      <c r="J22478" s="1">
        <v>1.19</v>
      </c>
      <c r="K22478" s="2">
        <v>0.71299999999999997</v>
      </c>
    </row>
    <row r="22479" spans="1:11" x14ac:dyDescent="0.35">
      <c r="A22479">
        <v>600</v>
      </c>
      <c r="B22479">
        <v>-29</v>
      </c>
      <c r="C22479">
        <v>0</v>
      </c>
      <c r="D22479" t="s">
        <v>10</v>
      </c>
      <c r="E22479" t="s">
        <v>10</v>
      </c>
      <c r="F22479">
        <v>5</v>
      </c>
      <c r="G22479">
        <v>1200</v>
      </c>
      <c r="H22479">
        <v>600</v>
      </c>
      <c r="I22479">
        <v>4210615</v>
      </c>
      <c r="J22479" s="1">
        <v>1.19</v>
      </c>
      <c r="K22479" s="2">
        <v>0.71299999999999997</v>
      </c>
    </row>
    <row r="22480" spans="1:11" x14ac:dyDescent="0.35">
      <c r="A22480">
        <v>602</v>
      </c>
      <c r="B22480">
        <v>-29</v>
      </c>
      <c r="C22480">
        <v>0</v>
      </c>
      <c r="D22480">
        <v>7</v>
      </c>
      <c r="E22480">
        <v>2</v>
      </c>
      <c r="F22480">
        <v>18</v>
      </c>
      <c r="G22480">
        <v>1200</v>
      </c>
      <c r="H22480">
        <v>602</v>
      </c>
      <c r="I22480">
        <v>4210586</v>
      </c>
      <c r="J22480" s="1">
        <v>1.19</v>
      </c>
      <c r="K22480" s="2">
        <v>0.71299999999999997</v>
      </c>
    </row>
    <row r="22481" spans="1:11" x14ac:dyDescent="0.35">
      <c r="A22481">
        <v>800</v>
      </c>
      <c r="B22481">
        <v>-29</v>
      </c>
      <c r="C22481">
        <v>0</v>
      </c>
      <c r="D22481">
        <v>4</v>
      </c>
      <c r="E22481">
        <v>7</v>
      </c>
      <c r="F22481">
        <v>12.25</v>
      </c>
      <c r="G22481">
        <v>1200</v>
      </c>
      <c r="H22481">
        <v>800</v>
      </c>
      <c r="I22481">
        <v>4210557</v>
      </c>
      <c r="J22481" s="1">
        <v>1.19</v>
      </c>
      <c r="K22481" s="2">
        <v>0.71299999999999997</v>
      </c>
    </row>
    <row r="22482" spans="1:11" x14ac:dyDescent="0.35">
      <c r="A22482">
        <v>850</v>
      </c>
      <c r="B22482">
        <v>-29</v>
      </c>
      <c r="C22482">
        <v>0</v>
      </c>
      <c r="D22482">
        <v>5</v>
      </c>
      <c r="E22482">
        <v>6</v>
      </c>
      <c r="F22482">
        <v>13.83</v>
      </c>
      <c r="G22482">
        <v>1200</v>
      </c>
      <c r="H22482">
        <v>850</v>
      </c>
      <c r="I22482">
        <v>4210528</v>
      </c>
      <c r="J22482" s="1">
        <v>1.19</v>
      </c>
      <c r="K22482" s="2">
        <v>0.71299999999999997</v>
      </c>
    </row>
    <row r="22483" spans="1:11" x14ac:dyDescent="0.35">
      <c r="A22483">
        <v>860</v>
      </c>
      <c r="B22483">
        <v>-29</v>
      </c>
      <c r="C22483">
        <v>0</v>
      </c>
      <c r="D22483">
        <v>3</v>
      </c>
      <c r="E22483">
        <v>5</v>
      </c>
      <c r="F22483">
        <v>1.5</v>
      </c>
      <c r="G22483">
        <v>1200</v>
      </c>
      <c r="H22483">
        <v>860</v>
      </c>
      <c r="I22483">
        <v>4210499</v>
      </c>
      <c r="J22483" s="1">
        <v>1.19</v>
      </c>
      <c r="K22483" s="2">
        <v>0.71299999999999997</v>
      </c>
    </row>
    <row r="22484" spans="1:11" x14ac:dyDescent="0.35">
      <c r="A22484">
        <v>1046</v>
      </c>
      <c r="B22484">
        <v>-29</v>
      </c>
      <c r="C22484">
        <v>0</v>
      </c>
      <c r="D22484" t="s">
        <v>10</v>
      </c>
      <c r="E22484" t="s">
        <v>10</v>
      </c>
      <c r="F22484">
        <v>22.58</v>
      </c>
      <c r="G22484">
        <v>1200</v>
      </c>
      <c r="H22484">
        <v>1046</v>
      </c>
      <c r="I22484">
        <v>4210470</v>
      </c>
      <c r="J22484" s="1">
        <v>1.19</v>
      </c>
      <c r="K22484" s="2">
        <v>0.71299999999999997</v>
      </c>
    </row>
    <row r="22485" spans="1:11" x14ac:dyDescent="0.35">
      <c r="A22485">
        <v>1059</v>
      </c>
      <c r="B22485">
        <v>-29</v>
      </c>
      <c r="C22485">
        <v>0</v>
      </c>
      <c r="D22485">
        <v>3</v>
      </c>
      <c r="E22485">
        <v>1</v>
      </c>
      <c r="F22485">
        <v>3.33</v>
      </c>
      <c r="G22485">
        <v>1200</v>
      </c>
      <c r="H22485">
        <v>1059</v>
      </c>
      <c r="I22485">
        <v>4210441</v>
      </c>
      <c r="J22485" s="1">
        <v>1.19</v>
      </c>
      <c r="K22485" s="2">
        <v>0.71299999999999997</v>
      </c>
    </row>
    <row r="22486" spans="1:11" x14ac:dyDescent="0.35">
      <c r="A22486">
        <v>1119</v>
      </c>
      <c r="B22486">
        <v>-29</v>
      </c>
      <c r="C22486">
        <v>0</v>
      </c>
      <c r="D22486">
        <v>2</v>
      </c>
      <c r="E22486">
        <v>4</v>
      </c>
      <c r="F22486">
        <v>3.75</v>
      </c>
      <c r="G22486">
        <v>1300</v>
      </c>
      <c r="H22486">
        <v>1119</v>
      </c>
      <c r="I22486">
        <v>4210412</v>
      </c>
      <c r="J22486" s="1">
        <v>1.19</v>
      </c>
      <c r="K22486" s="2">
        <v>0.71299999999999997</v>
      </c>
    </row>
    <row r="22487" spans="1:11" x14ac:dyDescent="0.35">
      <c r="A22487">
        <v>1168</v>
      </c>
      <c r="B22487">
        <v>-29</v>
      </c>
      <c r="C22487">
        <v>1</v>
      </c>
      <c r="D22487">
        <v>4</v>
      </c>
      <c r="E22487">
        <v>9</v>
      </c>
      <c r="F22487">
        <v>12.08</v>
      </c>
      <c r="G22487">
        <v>1200</v>
      </c>
      <c r="H22487">
        <v>1168</v>
      </c>
      <c r="I22487">
        <v>4210383</v>
      </c>
      <c r="J22487" s="1">
        <v>1.19</v>
      </c>
      <c r="K22487" s="2">
        <v>0.71299999999999997</v>
      </c>
    </row>
    <row r="22488" spans="1:11" x14ac:dyDescent="0.35">
      <c r="A22488">
        <v>1197</v>
      </c>
      <c r="B22488">
        <v>-29</v>
      </c>
      <c r="C22488">
        <v>0</v>
      </c>
      <c r="D22488">
        <v>5</v>
      </c>
      <c r="E22488">
        <v>4</v>
      </c>
      <c r="F22488">
        <v>2.41</v>
      </c>
      <c r="G22488">
        <v>1200</v>
      </c>
      <c r="H22488">
        <v>1197</v>
      </c>
      <c r="I22488">
        <v>4210354</v>
      </c>
      <c r="J22488" s="1">
        <v>1.19</v>
      </c>
      <c r="K22488" s="2">
        <v>0.71299999999999997</v>
      </c>
    </row>
    <row r="22489" spans="1:11" x14ac:dyDescent="0.35">
      <c r="A22489">
        <v>1234</v>
      </c>
      <c r="B22489">
        <v>-29</v>
      </c>
      <c r="C22489">
        <v>0</v>
      </c>
      <c r="D22489" t="s">
        <v>10</v>
      </c>
      <c r="E22489" t="s">
        <v>10</v>
      </c>
      <c r="F22489">
        <v>4.91</v>
      </c>
      <c r="G22489">
        <v>1200</v>
      </c>
      <c r="H22489">
        <v>1234</v>
      </c>
      <c r="I22489">
        <v>4210325</v>
      </c>
      <c r="J22489" s="1">
        <v>1.19</v>
      </c>
      <c r="K22489" s="2">
        <v>0.71299999999999997</v>
      </c>
    </row>
    <row r="22490" spans="1:11" x14ac:dyDescent="0.35">
      <c r="A22490">
        <v>1318</v>
      </c>
      <c r="B22490">
        <v>-29</v>
      </c>
      <c r="C22490">
        <v>0</v>
      </c>
      <c r="D22490" t="s">
        <v>10</v>
      </c>
      <c r="E22490" t="s">
        <v>10</v>
      </c>
      <c r="F22490">
        <v>0.57999999999999996</v>
      </c>
      <c r="G22490">
        <v>1200</v>
      </c>
      <c r="H22490">
        <v>1318</v>
      </c>
      <c r="I22490">
        <v>4210296</v>
      </c>
      <c r="J22490" s="1">
        <v>1.19</v>
      </c>
      <c r="K22490" s="2">
        <v>0.71299999999999997</v>
      </c>
    </row>
    <row r="22491" spans="1:11" x14ac:dyDescent="0.35">
      <c r="A22491">
        <v>1343</v>
      </c>
      <c r="B22491">
        <v>-29</v>
      </c>
      <c r="C22491">
        <v>0</v>
      </c>
      <c r="D22491">
        <v>3</v>
      </c>
      <c r="E22491">
        <v>4</v>
      </c>
      <c r="F22491">
        <v>0.33</v>
      </c>
      <c r="G22491">
        <v>1200</v>
      </c>
      <c r="H22491">
        <v>1343</v>
      </c>
      <c r="I22491">
        <v>4210267</v>
      </c>
      <c r="J22491" s="1">
        <v>1.19</v>
      </c>
      <c r="K22491" s="2">
        <v>0.71299999999999997</v>
      </c>
    </row>
    <row r="22492" spans="1:11" x14ac:dyDescent="0.35">
      <c r="A22492">
        <v>1381</v>
      </c>
      <c r="B22492">
        <v>-29</v>
      </c>
      <c r="C22492">
        <v>0</v>
      </c>
      <c r="D22492" t="s">
        <v>10</v>
      </c>
      <c r="E22492" t="s">
        <v>10</v>
      </c>
      <c r="F22492">
        <v>2.25</v>
      </c>
      <c r="G22492">
        <v>1300</v>
      </c>
      <c r="H22492">
        <v>1381</v>
      </c>
      <c r="I22492">
        <v>4210238</v>
      </c>
      <c r="J22492" s="1">
        <v>1.19</v>
      </c>
      <c r="K22492" s="2">
        <v>0.71299999999999997</v>
      </c>
    </row>
    <row r="22493" spans="1:11" x14ac:dyDescent="0.35">
      <c r="A22493">
        <v>1396</v>
      </c>
      <c r="B22493">
        <v>-29</v>
      </c>
      <c r="C22493">
        <v>0</v>
      </c>
      <c r="D22493">
        <v>5</v>
      </c>
      <c r="E22493">
        <v>1</v>
      </c>
      <c r="F22493">
        <v>6.66</v>
      </c>
      <c r="G22493">
        <v>1200</v>
      </c>
      <c r="H22493">
        <v>1396</v>
      </c>
      <c r="I22493">
        <v>4210209</v>
      </c>
      <c r="J22493" s="1">
        <v>1.19</v>
      </c>
      <c r="K22493" s="2">
        <v>0.71299999999999997</v>
      </c>
    </row>
    <row r="22494" spans="1:11" x14ac:dyDescent="0.35">
      <c r="A22494">
        <v>1414</v>
      </c>
      <c r="B22494">
        <v>-29</v>
      </c>
      <c r="C22494">
        <v>0</v>
      </c>
      <c r="D22494">
        <v>2</v>
      </c>
      <c r="E22494">
        <v>2</v>
      </c>
      <c r="F22494">
        <v>1.75</v>
      </c>
      <c r="G22494">
        <v>1200</v>
      </c>
      <c r="H22494">
        <v>1414</v>
      </c>
      <c r="I22494">
        <v>4210180</v>
      </c>
      <c r="J22494" s="1">
        <v>1.19</v>
      </c>
      <c r="K22494" s="2">
        <v>0.71299999999999997</v>
      </c>
    </row>
    <row r="22495" spans="1:11" x14ac:dyDescent="0.35">
      <c r="A22495">
        <v>1918</v>
      </c>
      <c r="B22495">
        <v>-29</v>
      </c>
      <c r="C22495">
        <v>0</v>
      </c>
      <c r="D22495">
        <v>3</v>
      </c>
      <c r="E22495">
        <v>6</v>
      </c>
      <c r="F22495">
        <v>8.08</v>
      </c>
      <c r="G22495">
        <v>1200</v>
      </c>
      <c r="H22495">
        <v>1918</v>
      </c>
      <c r="I22495">
        <v>4210151</v>
      </c>
      <c r="J22495" s="1">
        <v>1.19</v>
      </c>
      <c r="K22495" s="2">
        <v>0.71299999999999997</v>
      </c>
    </row>
    <row r="22496" spans="1:11" x14ac:dyDescent="0.35">
      <c r="A22496">
        <v>2147</v>
      </c>
      <c r="B22496">
        <v>-29</v>
      </c>
      <c r="C22496">
        <v>0</v>
      </c>
      <c r="D22496">
        <v>4</v>
      </c>
      <c r="E22496">
        <v>1</v>
      </c>
      <c r="F22496">
        <v>10.16</v>
      </c>
      <c r="G22496">
        <v>1100</v>
      </c>
      <c r="H22496">
        <v>2147</v>
      </c>
      <c r="I22496">
        <v>4210122</v>
      </c>
      <c r="J22496" s="1">
        <v>1.19</v>
      </c>
      <c r="K22496" s="2">
        <v>0.71299999999999997</v>
      </c>
    </row>
    <row r="22497" spans="1:11" x14ac:dyDescent="0.35">
      <c r="A22497">
        <v>2155</v>
      </c>
      <c r="B22497">
        <v>-29</v>
      </c>
      <c r="C22497">
        <v>1</v>
      </c>
      <c r="D22497" t="s">
        <v>10</v>
      </c>
      <c r="E22497" t="s">
        <v>10</v>
      </c>
      <c r="F22497">
        <v>5.25</v>
      </c>
      <c r="G22497">
        <v>1200</v>
      </c>
      <c r="H22497">
        <v>2155</v>
      </c>
      <c r="I22497">
        <v>4210093</v>
      </c>
      <c r="J22497" s="1">
        <v>1.19</v>
      </c>
      <c r="K22497" s="2">
        <v>0.71299999999999997</v>
      </c>
    </row>
    <row r="22498" spans="1:11" x14ac:dyDescent="0.35">
      <c r="A22498">
        <v>2347</v>
      </c>
      <c r="B22498">
        <v>-29</v>
      </c>
      <c r="C22498">
        <v>0</v>
      </c>
      <c r="D22498">
        <v>3</v>
      </c>
      <c r="E22498">
        <v>8</v>
      </c>
      <c r="F22498">
        <v>1.58</v>
      </c>
      <c r="G22498">
        <v>1100</v>
      </c>
      <c r="H22498">
        <v>2347</v>
      </c>
      <c r="I22498">
        <v>4210064</v>
      </c>
      <c r="J22498" s="1">
        <v>1.19</v>
      </c>
      <c r="K22498" s="2">
        <v>0.71299999999999997</v>
      </c>
    </row>
    <row r="22499" spans="1:11" x14ac:dyDescent="0.35">
      <c r="A22499">
        <v>2584</v>
      </c>
      <c r="B22499">
        <v>-29</v>
      </c>
      <c r="C22499">
        <v>1</v>
      </c>
      <c r="D22499">
        <v>2</v>
      </c>
      <c r="E22499">
        <v>4</v>
      </c>
      <c r="F22499">
        <v>8</v>
      </c>
      <c r="G22499">
        <v>1200</v>
      </c>
      <c r="H22499">
        <v>2584</v>
      </c>
      <c r="I22499">
        <v>4210035</v>
      </c>
      <c r="J22499" s="1">
        <v>1.19</v>
      </c>
      <c r="K22499" s="2">
        <v>0.71299999999999997</v>
      </c>
    </row>
    <row r="22500" spans="1:11" x14ac:dyDescent="0.35">
      <c r="A22500">
        <v>2721</v>
      </c>
      <c r="B22500">
        <v>-29</v>
      </c>
      <c r="C22500">
        <v>0</v>
      </c>
      <c r="D22500" t="s">
        <v>10</v>
      </c>
      <c r="E22500" t="s">
        <v>10</v>
      </c>
      <c r="F22500">
        <v>0.83</v>
      </c>
      <c r="G22500">
        <v>1300</v>
      </c>
      <c r="H22500">
        <v>2721</v>
      </c>
      <c r="I22500">
        <v>4210006</v>
      </c>
      <c r="J22500" s="1">
        <v>1.19</v>
      </c>
      <c r="K22500" s="2">
        <v>0.71299999999999997</v>
      </c>
    </row>
    <row r="22501" spans="1:11" x14ac:dyDescent="0.35">
      <c r="A22501">
        <v>2852</v>
      </c>
      <c r="B22501">
        <v>-29</v>
      </c>
      <c r="C22501">
        <v>0</v>
      </c>
      <c r="D22501" t="s">
        <v>10</v>
      </c>
      <c r="E22501" t="s">
        <v>10</v>
      </c>
      <c r="F22501">
        <v>0.41</v>
      </c>
      <c r="G22501">
        <v>1300</v>
      </c>
      <c r="H22501">
        <v>2852</v>
      </c>
      <c r="I22501">
        <v>4209977</v>
      </c>
      <c r="J22501" s="1">
        <v>1.19</v>
      </c>
      <c r="K22501" s="2">
        <v>0.71299999999999997</v>
      </c>
    </row>
    <row r="22502" spans="1:11" x14ac:dyDescent="0.35">
      <c r="A22502">
        <v>2910</v>
      </c>
      <c r="B22502">
        <v>-29</v>
      </c>
      <c r="C22502">
        <v>0</v>
      </c>
      <c r="D22502" t="s">
        <v>10</v>
      </c>
      <c r="E22502" t="s">
        <v>10</v>
      </c>
      <c r="F22502">
        <v>11</v>
      </c>
      <c r="G22502">
        <v>1200</v>
      </c>
      <c r="H22502">
        <v>2910</v>
      </c>
      <c r="I22502">
        <v>4209948</v>
      </c>
      <c r="J22502" s="1">
        <v>1.19</v>
      </c>
      <c r="K22502" s="2">
        <v>0.71299999999999997</v>
      </c>
    </row>
    <row r="22503" spans="1:11" x14ac:dyDescent="0.35">
      <c r="A22503">
        <v>3007</v>
      </c>
      <c r="B22503">
        <v>-29</v>
      </c>
      <c r="C22503">
        <v>0</v>
      </c>
      <c r="D22503">
        <v>2</v>
      </c>
      <c r="E22503">
        <v>6</v>
      </c>
      <c r="F22503">
        <v>7.41</v>
      </c>
      <c r="G22503">
        <v>1200</v>
      </c>
      <c r="H22503">
        <v>3007</v>
      </c>
      <c r="I22503">
        <v>4209919</v>
      </c>
      <c r="J22503" s="1">
        <v>1.19</v>
      </c>
      <c r="K22503" s="2">
        <v>0.71299999999999997</v>
      </c>
    </row>
    <row r="22504" spans="1:11" x14ac:dyDescent="0.35">
      <c r="A22504">
        <v>3118</v>
      </c>
      <c r="B22504">
        <v>-29</v>
      </c>
      <c r="C22504">
        <v>0</v>
      </c>
      <c r="D22504">
        <v>4</v>
      </c>
      <c r="E22504" t="s">
        <v>10</v>
      </c>
      <c r="F22504">
        <v>1.33</v>
      </c>
      <c r="G22504">
        <v>1300</v>
      </c>
      <c r="H22504">
        <v>3118</v>
      </c>
      <c r="I22504">
        <v>4209890</v>
      </c>
      <c r="J22504" s="1">
        <v>1.19</v>
      </c>
      <c r="K22504" s="2">
        <v>0.71299999999999997</v>
      </c>
    </row>
    <row r="22505" spans="1:11" x14ac:dyDescent="0.35">
      <c r="A22505">
        <v>3163</v>
      </c>
      <c r="B22505">
        <v>-29</v>
      </c>
      <c r="C22505">
        <v>0</v>
      </c>
      <c r="D22505" t="s">
        <v>10</v>
      </c>
      <c r="E22505" t="s">
        <v>10</v>
      </c>
      <c r="F22505">
        <v>10.5</v>
      </c>
      <c r="G22505">
        <v>1200</v>
      </c>
      <c r="H22505">
        <v>3163</v>
      </c>
      <c r="I22505">
        <v>4209861</v>
      </c>
      <c r="J22505" s="1">
        <v>1.19</v>
      </c>
      <c r="K22505" s="2">
        <v>0.71299999999999997</v>
      </c>
    </row>
    <row r="22506" spans="1:11" x14ac:dyDescent="0.35">
      <c r="A22506">
        <v>3270</v>
      </c>
      <c r="B22506">
        <v>-29</v>
      </c>
      <c r="C22506">
        <v>0</v>
      </c>
      <c r="D22506">
        <v>2</v>
      </c>
      <c r="E22506">
        <v>1</v>
      </c>
      <c r="F22506">
        <v>3.41</v>
      </c>
      <c r="G22506">
        <v>1300</v>
      </c>
      <c r="H22506">
        <v>3270</v>
      </c>
      <c r="I22506">
        <v>4209832</v>
      </c>
      <c r="J22506" s="1">
        <v>1.19</v>
      </c>
      <c r="K22506" s="2">
        <v>0.71299999999999997</v>
      </c>
    </row>
    <row r="22507" spans="1:11" x14ac:dyDescent="0.35">
      <c r="A22507">
        <v>3389</v>
      </c>
      <c r="B22507">
        <v>-29</v>
      </c>
      <c r="C22507">
        <v>1</v>
      </c>
      <c r="D22507">
        <v>4</v>
      </c>
      <c r="E22507">
        <v>7</v>
      </c>
      <c r="F22507">
        <v>7.66</v>
      </c>
      <c r="G22507">
        <v>1200</v>
      </c>
      <c r="H22507">
        <v>3389</v>
      </c>
      <c r="I22507">
        <v>4209803</v>
      </c>
      <c r="J22507" s="1">
        <v>1.19</v>
      </c>
      <c r="K22507" s="2">
        <v>0.71299999999999997</v>
      </c>
    </row>
    <row r="22508" spans="1:11" x14ac:dyDescent="0.35">
      <c r="A22508">
        <v>3513</v>
      </c>
      <c r="B22508">
        <v>-29</v>
      </c>
      <c r="C22508">
        <v>0</v>
      </c>
      <c r="D22508" t="s">
        <v>10</v>
      </c>
      <c r="E22508" t="s">
        <v>10</v>
      </c>
      <c r="F22508">
        <v>0.57999999999999996</v>
      </c>
      <c r="G22508">
        <v>1200</v>
      </c>
      <c r="H22508">
        <v>3513</v>
      </c>
      <c r="I22508">
        <v>4209774</v>
      </c>
      <c r="J22508" s="1">
        <v>1.19</v>
      </c>
      <c r="K22508" s="2">
        <v>0.71299999999999997</v>
      </c>
    </row>
    <row r="22509" spans="1:11" x14ac:dyDescent="0.35">
      <c r="A22509">
        <v>3710</v>
      </c>
      <c r="B22509">
        <v>-29</v>
      </c>
      <c r="C22509">
        <v>0</v>
      </c>
      <c r="D22509">
        <v>3</v>
      </c>
      <c r="E22509">
        <v>6</v>
      </c>
      <c r="F22509">
        <v>16.329999999999998</v>
      </c>
      <c r="G22509">
        <v>1200</v>
      </c>
      <c r="H22509">
        <v>3710</v>
      </c>
      <c r="I22509">
        <v>4209745</v>
      </c>
      <c r="J22509" s="1">
        <v>1.19</v>
      </c>
      <c r="K22509" s="2">
        <v>0.71299999999999997</v>
      </c>
    </row>
    <row r="22510" spans="1:11" x14ac:dyDescent="0.35">
      <c r="A22510">
        <v>4013</v>
      </c>
      <c r="B22510">
        <v>-29</v>
      </c>
      <c r="C22510">
        <v>0</v>
      </c>
      <c r="D22510">
        <v>2</v>
      </c>
      <c r="E22510">
        <v>6</v>
      </c>
      <c r="F22510">
        <v>1</v>
      </c>
      <c r="G22510">
        <v>1200</v>
      </c>
      <c r="H22510">
        <v>4013</v>
      </c>
      <c r="I22510">
        <v>4209716</v>
      </c>
      <c r="J22510" s="1">
        <v>1.19</v>
      </c>
      <c r="K22510" s="2">
        <v>0.71299999999999997</v>
      </c>
    </row>
    <row r="22511" spans="1:11" x14ac:dyDescent="0.35">
      <c r="A22511">
        <v>4154</v>
      </c>
      <c r="B22511">
        <v>-29</v>
      </c>
      <c r="C22511">
        <v>0</v>
      </c>
      <c r="D22511" t="s">
        <v>10</v>
      </c>
      <c r="E22511">
        <v>7</v>
      </c>
      <c r="F22511">
        <v>11.58</v>
      </c>
      <c r="G22511">
        <v>1200</v>
      </c>
      <c r="H22511">
        <v>4154</v>
      </c>
      <c r="I22511">
        <v>4209687</v>
      </c>
      <c r="J22511" s="1">
        <v>1.19</v>
      </c>
      <c r="K22511" s="2">
        <v>0.71299999999999997</v>
      </c>
    </row>
    <row r="22512" spans="1:11" x14ac:dyDescent="0.35">
      <c r="A22512">
        <v>4368</v>
      </c>
      <c r="B22512">
        <v>-29</v>
      </c>
      <c r="C22512">
        <v>0</v>
      </c>
      <c r="D22512">
        <v>7</v>
      </c>
      <c r="E22512">
        <v>4</v>
      </c>
      <c r="F22512">
        <v>25.83</v>
      </c>
      <c r="G22512">
        <v>1200</v>
      </c>
      <c r="H22512">
        <v>4368</v>
      </c>
      <c r="I22512">
        <v>4209658</v>
      </c>
      <c r="J22512" s="1">
        <v>1.19</v>
      </c>
      <c r="K22512" s="2">
        <v>0.71299999999999997</v>
      </c>
    </row>
    <row r="22513" spans="1:11" x14ac:dyDescent="0.35">
      <c r="A22513">
        <v>4374</v>
      </c>
      <c r="B22513">
        <v>-29</v>
      </c>
      <c r="C22513">
        <v>0</v>
      </c>
      <c r="D22513">
        <v>3</v>
      </c>
      <c r="E22513">
        <v>5</v>
      </c>
      <c r="F22513">
        <v>2</v>
      </c>
      <c r="G22513">
        <v>1200</v>
      </c>
      <c r="H22513">
        <v>4374</v>
      </c>
      <c r="I22513">
        <v>4209629</v>
      </c>
      <c r="J22513" s="1">
        <v>1.19</v>
      </c>
      <c r="K22513" s="2">
        <v>0.71299999999999997</v>
      </c>
    </row>
    <row r="22514" spans="1:11" x14ac:dyDescent="0.35">
      <c r="A22514">
        <v>4402</v>
      </c>
      <c r="B22514">
        <v>-29</v>
      </c>
      <c r="C22514">
        <v>1</v>
      </c>
      <c r="D22514" t="s">
        <v>10</v>
      </c>
      <c r="E22514" t="s">
        <v>10</v>
      </c>
      <c r="F22514">
        <v>0.83</v>
      </c>
      <c r="G22514">
        <v>1300</v>
      </c>
      <c r="H22514">
        <v>4402</v>
      </c>
      <c r="I22514">
        <v>4209600</v>
      </c>
      <c r="J22514" s="1">
        <v>1.19</v>
      </c>
      <c r="K22514" s="2">
        <v>0.71299999999999997</v>
      </c>
    </row>
    <row r="22515" spans="1:11" x14ac:dyDescent="0.35">
      <c r="A22515">
        <v>4447</v>
      </c>
      <c r="B22515">
        <v>-29</v>
      </c>
      <c r="C22515">
        <v>0</v>
      </c>
      <c r="D22515">
        <v>5</v>
      </c>
      <c r="E22515">
        <v>1</v>
      </c>
      <c r="F22515">
        <v>7.16</v>
      </c>
      <c r="G22515">
        <v>1300</v>
      </c>
      <c r="H22515">
        <v>4447</v>
      </c>
      <c r="I22515">
        <v>4209571</v>
      </c>
      <c r="J22515" s="1">
        <v>1.19</v>
      </c>
      <c r="K22515" s="2">
        <v>0.71299999999999997</v>
      </c>
    </row>
    <row r="22516" spans="1:11" x14ac:dyDescent="0.35">
      <c r="A22516">
        <v>4457</v>
      </c>
      <c r="B22516">
        <v>-29</v>
      </c>
      <c r="C22516">
        <v>0</v>
      </c>
      <c r="D22516" t="s">
        <v>10</v>
      </c>
      <c r="E22516" t="s">
        <v>10</v>
      </c>
      <c r="F22516">
        <v>2.58</v>
      </c>
      <c r="G22516">
        <v>1200</v>
      </c>
      <c r="H22516">
        <v>4457</v>
      </c>
      <c r="I22516">
        <v>4209542</v>
      </c>
      <c r="J22516" s="1">
        <v>1.19</v>
      </c>
      <c r="K22516" s="2">
        <v>0.71299999999999997</v>
      </c>
    </row>
    <row r="22517" spans="1:11" x14ac:dyDescent="0.35">
      <c r="A22517">
        <v>4525</v>
      </c>
      <c r="B22517">
        <v>-29</v>
      </c>
      <c r="C22517">
        <v>0</v>
      </c>
      <c r="D22517" t="s">
        <v>10</v>
      </c>
      <c r="E22517" t="s">
        <v>10</v>
      </c>
      <c r="F22517">
        <v>5.25</v>
      </c>
      <c r="G22517">
        <v>1200</v>
      </c>
      <c r="H22517">
        <v>4525</v>
      </c>
      <c r="I22517">
        <v>4209513</v>
      </c>
      <c r="J22517" s="1">
        <v>1.19</v>
      </c>
      <c r="K22517" s="2">
        <v>0.71299999999999997</v>
      </c>
    </row>
    <row r="22518" spans="1:11" x14ac:dyDescent="0.35">
      <c r="A22518">
        <v>4541</v>
      </c>
      <c r="B22518">
        <v>-29</v>
      </c>
      <c r="C22518">
        <v>0</v>
      </c>
      <c r="D22518">
        <v>6</v>
      </c>
      <c r="E22518">
        <v>6</v>
      </c>
      <c r="F22518">
        <v>16.329999999999998</v>
      </c>
      <c r="G22518">
        <v>1200</v>
      </c>
      <c r="H22518">
        <v>4541</v>
      </c>
      <c r="I22518">
        <v>4209484</v>
      </c>
      <c r="J22518" s="1">
        <v>1.19</v>
      </c>
      <c r="K22518" s="2">
        <v>0.71299999999999997</v>
      </c>
    </row>
    <row r="22519" spans="1:11" x14ac:dyDescent="0.35">
      <c r="A22519">
        <v>4556</v>
      </c>
      <c r="B22519">
        <v>-29</v>
      </c>
      <c r="C22519">
        <v>0</v>
      </c>
      <c r="D22519" t="s">
        <v>10</v>
      </c>
      <c r="E22519" t="s">
        <v>10</v>
      </c>
      <c r="F22519">
        <v>2.25</v>
      </c>
      <c r="G22519">
        <v>1200</v>
      </c>
      <c r="H22519">
        <v>4556</v>
      </c>
      <c r="I22519">
        <v>4209455</v>
      </c>
      <c r="J22519" s="1">
        <v>1.19</v>
      </c>
      <c r="K22519" s="2">
        <v>0.71299999999999997</v>
      </c>
    </row>
    <row r="22520" spans="1:11" x14ac:dyDescent="0.35">
      <c r="A22520">
        <v>4694</v>
      </c>
      <c r="B22520">
        <v>-29</v>
      </c>
      <c r="C22520">
        <v>0</v>
      </c>
      <c r="D22520">
        <v>2</v>
      </c>
      <c r="E22520">
        <v>4</v>
      </c>
      <c r="F22520">
        <v>3.66</v>
      </c>
      <c r="G22520">
        <v>1200</v>
      </c>
      <c r="H22520">
        <v>4694</v>
      </c>
      <c r="I22520">
        <v>4209426</v>
      </c>
      <c r="J22520" s="1">
        <v>1.19</v>
      </c>
      <c r="K22520" s="2">
        <v>0.71299999999999997</v>
      </c>
    </row>
    <row r="22521" spans="1:11" x14ac:dyDescent="0.35">
      <c r="A22521">
        <v>4888</v>
      </c>
      <c r="B22521">
        <v>-29</v>
      </c>
      <c r="C22521">
        <v>0</v>
      </c>
      <c r="D22521">
        <v>4</v>
      </c>
      <c r="E22521">
        <v>8</v>
      </c>
      <c r="F22521">
        <v>3.33</v>
      </c>
      <c r="G22521">
        <v>1200</v>
      </c>
      <c r="H22521">
        <v>4888</v>
      </c>
      <c r="I22521">
        <v>4209397</v>
      </c>
      <c r="J22521" s="1">
        <v>1.19</v>
      </c>
      <c r="K22521" s="2">
        <v>0.71299999999999997</v>
      </c>
    </row>
    <row r="22522" spans="1:11" x14ac:dyDescent="0.35">
      <c r="A22522">
        <v>4929</v>
      </c>
      <c r="B22522">
        <v>-29</v>
      </c>
      <c r="C22522">
        <v>0</v>
      </c>
      <c r="D22522">
        <v>7</v>
      </c>
      <c r="E22522">
        <v>3</v>
      </c>
      <c r="F22522">
        <v>30</v>
      </c>
      <c r="G22522">
        <v>1100</v>
      </c>
      <c r="H22522">
        <v>4929</v>
      </c>
      <c r="I22522">
        <v>4209368</v>
      </c>
      <c r="J22522" s="1">
        <v>1.19</v>
      </c>
      <c r="K22522" s="2">
        <v>0.71299999999999997</v>
      </c>
    </row>
    <row r="22523" spans="1:11" x14ac:dyDescent="0.35">
      <c r="A22523">
        <v>5339</v>
      </c>
      <c r="B22523">
        <v>-29</v>
      </c>
      <c r="C22523">
        <v>1</v>
      </c>
      <c r="D22523" t="s">
        <v>10</v>
      </c>
      <c r="E22523" t="s">
        <v>10</v>
      </c>
      <c r="F22523">
        <v>1.08</v>
      </c>
      <c r="G22523">
        <v>1100</v>
      </c>
      <c r="H22523">
        <v>5339</v>
      </c>
      <c r="I22523">
        <v>4209339</v>
      </c>
      <c r="J22523" s="1">
        <v>1.19</v>
      </c>
      <c r="K22523" s="2">
        <v>0.71299999999999997</v>
      </c>
    </row>
    <row r="22524" spans="1:11" x14ac:dyDescent="0.35">
      <c r="A22524">
        <v>5495</v>
      </c>
      <c r="B22524">
        <v>-29</v>
      </c>
      <c r="C22524">
        <v>0</v>
      </c>
      <c r="D22524">
        <v>2</v>
      </c>
      <c r="E22524">
        <v>3</v>
      </c>
      <c r="F22524">
        <v>7.91</v>
      </c>
      <c r="G22524">
        <v>1200</v>
      </c>
      <c r="H22524">
        <v>5495</v>
      </c>
      <c r="I22524">
        <v>4209310</v>
      </c>
      <c r="J22524" s="1">
        <v>1.19</v>
      </c>
      <c r="K22524" s="2">
        <v>0.71299999999999997</v>
      </c>
    </row>
    <row r="22525" spans="1:11" x14ac:dyDescent="0.35">
      <c r="A22525">
        <v>5714</v>
      </c>
      <c r="B22525">
        <v>-29</v>
      </c>
      <c r="C22525">
        <v>0</v>
      </c>
      <c r="D22525">
        <v>4</v>
      </c>
      <c r="E22525">
        <v>5</v>
      </c>
      <c r="F22525">
        <v>14.5</v>
      </c>
      <c r="G22525">
        <v>1200</v>
      </c>
      <c r="H22525">
        <v>5714</v>
      </c>
      <c r="I22525">
        <v>4209281</v>
      </c>
      <c r="J22525" s="1">
        <v>1.19</v>
      </c>
      <c r="K22525" s="2">
        <v>0.71299999999999997</v>
      </c>
    </row>
    <row r="22526" spans="1:11" x14ac:dyDescent="0.35">
      <c r="A22526">
        <v>5793</v>
      </c>
      <c r="B22526">
        <v>-29</v>
      </c>
      <c r="C22526">
        <v>0</v>
      </c>
      <c r="D22526">
        <v>4</v>
      </c>
      <c r="E22526">
        <v>7</v>
      </c>
      <c r="F22526">
        <v>9.58</v>
      </c>
      <c r="G22526">
        <v>1200</v>
      </c>
      <c r="H22526">
        <v>5793</v>
      </c>
      <c r="I22526">
        <v>4209252</v>
      </c>
      <c r="J22526" s="1">
        <v>1.19</v>
      </c>
      <c r="K22526" s="2">
        <v>0.71299999999999997</v>
      </c>
    </row>
    <row r="22527" spans="1:11" x14ac:dyDescent="0.35">
      <c r="A22527">
        <v>5884</v>
      </c>
      <c r="B22527">
        <v>-29</v>
      </c>
      <c r="C22527">
        <v>0</v>
      </c>
      <c r="D22527">
        <v>4</v>
      </c>
      <c r="E22527">
        <v>6</v>
      </c>
      <c r="F22527">
        <v>9.58</v>
      </c>
      <c r="G22527">
        <v>1200</v>
      </c>
      <c r="H22527">
        <v>5884</v>
      </c>
      <c r="I22527">
        <v>4209223</v>
      </c>
      <c r="J22527" s="1">
        <v>1.19</v>
      </c>
      <c r="K22527" s="2">
        <v>0.71299999999999997</v>
      </c>
    </row>
    <row r="22528" spans="1:11" x14ac:dyDescent="0.35">
      <c r="A22528">
        <v>5920</v>
      </c>
      <c r="B22528">
        <v>-29</v>
      </c>
      <c r="C22528">
        <v>0</v>
      </c>
      <c r="D22528" t="s">
        <v>10</v>
      </c>
      <c r="E22528" t="s">
        <v>10</v>
      </c>
      <c r="F22528">
        <v>1.41</v>
      </c>
      <c r="G22528">
        <v>1100</v>
      </c>
      <c r="H22528">
        <v>5920</v>
      </c>
      <c r="I22528">
        <v>4209194</v>
      </c>
      <c r="J22528" s="1">
        <v>1.19</v>
      </c>
      <c r="K22528" s="2">
        <v>0.71299999999999997</v>
      </c>
    </row>
    <row r="22529" spans="1:11" x14ac:dyDescent="0.35">
      <c r="A22529">
        <v>6171</v>
      </c>
      <c r="B22529">
        <v>-29</v>
      </c>
      <c r="C22529">
        <v>0</v>
      </c>
      <c r="D22529">
        <v>7</v>
      </c>
      <c r="E22529">
        <v>6</v>
      </c>
      <c r="F22529">
        <v>20.329999999999998</v>
      </c>
      <c r="G22529">
        <v>1100</v>
      </c>
      <c r="H22529">
        <v>6171</v>
      </c>
      <c r="I22529">
        <v>4209165</v>
      </c>
      <c r="J22529" s="1">
        <v>1.19</v>
      </c>
      <c r="K22529" s="2">
        <v>0.71299999999999997</v>
      </c>
    </row>
    <row r="22530" spans="1:11" x14ac:dyDescent="0.35">
      <c r="A22530">
        <v>6243</v>
      </c>
      <c r="B22530">
        <v>-29</v>
      </c>
      <c r="C22530">
        <v>0</v>
      </c>
      <c r="D22530">
        <v>5</v>
      </c>
      <c r="E22530">
        <v>7</v>
      </c>
      <c r="F22530">
        <v>9</v>
      </c>
      <c r="G22530">
        <v>1100</v>
      </c>
      <c r="H22530">
        <v>6243</v>
      </c>
      <c r="I22530">
        <v>4209136</v>
      </c>
      <c r="J22530" s="1">
        <v>1.19</v>
      </c>
      <c r="K22530" s="2">
        <v>0.71299999999999997</v>
      </c>
    </row>
    <row r="22531" spans="1:11" x14ac:dyDescent="0.35">
      <c r="A22531">
        <v>6246</v>
      </c>
      <c r="B22531">
        <v>-29</v>
      </c>
      <c r="C22531">
        <v>1</v>
      </c>
      <c r="D22531">
        <v>6</v>
      </c>
      <c r="E22531">
        <v>5</v>
      </c>
      <c r="F22531">
        <v>4.5</v>
      </c>
      <c r="G22531">
        <v>1200</v>
      </c>
      <c r="H22531">
        <v>6246</v>
      </c>
      <c r="I22531">
        <v>4209107</v>
      </c>
      <c r="J22531" s="1">
        <v>1.19</v>
      </c>
      <c r="K22531" s="2">
        <v>0.71299999999999997</v>
      </c>
    </row>
    <row r="22532" spans="1:11" x14ac:dyDescent="0.35">
      <c r="A22532">
        <v>6432</v>
      </c>
      <c r="B22532">
        <v>-29</v>
      </c>
      <c r="C22532">
        <v>1</v>
      </c>
      <c r="D22532" t="s">
        <v>10</v>
      </c>
      <c r="E22532" t="s">
        <v>10</v>
      </c>
      <c r="F22532">
        <v>2.91</v>
      </c>
      <c r="G22532">
        <v>1200</v>
      </c>
      <c r="H22532">
        <v>6432</v>
      </c>
      <c r="I22532">
        <v>4209078</v>
      </c>
      <c r="J22532" s="1">
        <v>1.19</v>
      </c>
      <c r="K22532" s="2">
        <v>0.71299999999999997</v>
      </c>
    </row>
    <row r="22533" spans="1:11" x14ac:dyDescent="0.35">
      <c r="A22533">
        <v>6451</v>
      </c>
      <c r="B22533">
        <v>-29</v>
      </c>
      <c r="C22533">
        <v>0</v>
      </c>
      <c r="D22533">
        <v>2</v>
      </c>
      <c r="E22533">
        <v>6</v>
      </c>
      <c r="F22533">
        <v>9.5</v>
      </c>
      <c r="G22533">
        <v>1200</v>
      </c>
      <c r="H22533">
        <v>6451</v>
      </c>
      <c r="I22533">
        <v>4209049</v>
      </c>
      <c r="J22533" s="1">
        <v>1.19</v>
      </c>
      <c r="K22533" s="2">
        <v>0.71299999999999997</v>
      </c>
    </row>
    <row r="22534" spans="1:11" x14ac:dyDescent="0.35">
      <c r="A22534">
        <v>6618</v>
      </c>
      <c r="B22534">
        <v>-29</v>
      </c>
      <c r="C22534">
        <v>0</v>
      </c>
      <c r="D22534">
        <v>4</v>
      </c>
      <c r="E22534">
        <v>1</v>
      </c>
      <c r="F22534">
        <v>11.25</v>
      </c>
      <c r="G22534">
        <v>1200</v>
      </c>
      <c r="H22534">
        <v>6618</v>
      </c>
      <c r="I22534">
        <v>4209020</v>
      </c>
      <c r="J22534" s="1">
        <v>1.19</v>
      </c>
      <c r="K22534" s="2">
        <v>0.71299999999999997</v>
      </c>
    </row>
    <row r="22535" spans="1:11" x14ac:dyDescent="0.35">
      <c r="A22535">
        <v>6758</v>
      </c>
      <c r="B22535">
        <v>-29</v>
      </c>
      <c r="C22535">
        <v>0</v>
      </c>
      <c r="D22535">
        <v>3</v>
      </c>
      <c r="E22535">
        <v>1</v>
      </c>
      <c r="F22535">
        <v>4.08</v>
      </c>
      <c r="G22535">
        <v>1200</v>
      </c>
      <c r="H22535">
        <v>6758</v>
      </c>
      <c r="I22535">
        <v>4208991</v>
      </c>
      <c r="J22535" s="1">
        <v>1.19</v>
      </c>
      <c r="K22535" s="2">
        <v>0.71299999999999997</v>
      </c>
    </row>
    <row r="22536" spans="1:11" x14ac:dyDescent="0.35">
      <c r="A22536">
        <v>6835</v>
      </c>
      <c r="B22536">
        <v>-29</v>
      </c>
      <c r="C22536">
        <v>0</v>
      </c>
      <c r="D22536">
        <v>3</v>
      </c>
      <c r="E22536">
        <v>4</v>
      </c>
      <c r="F22536">
        <v>3.08</v>
      </c>
      <c r="G22536">
        <v>1200</v>
      </c>
      <c r="H22536">
        <v>6835</v>
      </c>
      <c r="I22536">
        <v>4208962</v>
      </c>
      <c r="J22536" s="1">
        <v>1.19</v>
      </c>
      <c r="K22536" s="2">
        <v>0.71299999999999997</v>
      </c>
    </row>
    <row r="22537" spans="1:11" x14ac:dyDescent="0.35">
      <c r="A22537">
        <v>7088</v>
      </c>
      <c r="B22537">
        <v>-29</v>
      </c>
      <c r="C22537">
        <v>0</v>
      </c>
      <c r="D22537" t="s">
        <v>10</v>
      </c>
      <c r="E22537" t="s">
        <v>10</v>
      </c>
      <c r="F22537">
        <v>3</v>
      </c>
      <c r="G22537">
        <v>1200</v>
      </c>
      <c r="H22537">
        <v>7088</v>
      </c>
      <c r="I22537">
        <v>4208933</v>
      </c>
      <c r="J22537" s="1">
        <v>1.19</v>
      </c>
      <c r="K22537" s="2">
        <v>0.71299999999999997</v>
      </c>
    </row>
    <row r="22538" spans="1:11" x14ac:dyDescent="0.35">
      <c r="A22538">
        <v>7283</v>
      </c>
      <c r="B22538">
        <v>-29</v>
      </c>
      <c r="C22538">
        <v>0</v>
      </c>
      <c r="D22538" t="s">
        <v>10</v>
      </c>
      <c r="E22538" t="s">
        <v>10</v>
      </c>
      <c r="F22538">
        <v>0.33</v>
      </c>
      <c r="G22538">
        <v>1200</v>
      </c>
      <c r="H22538">
        <v>7283</v>
      </c>
      <c r="I22538">
        <v>4208904</v>
      </c>
      <c r="J22538" s="1">
        <v>1.19</v>
      </c>
      <c r="K22538" s="2">
        <v>0.71299999999999997</v>
      </c>
    </row>
    <row r="22539" spans="1:11" x14ac:dyDescent="0.35">
      <c r="A22539">
        <v>7355</v>
      </c>
      <c r="B22539">
        <v>-29</v>
      </c>
      <c r="C22539">
        <v>0</v>
      </c>
      <c r="D22539">
        <v>7</v>
      </c>
      <c r="E22539">
        <v>2</v>
      </c>
      <c r="F22539">
        <v>5.41</v>
      </c>
      <c r="G22539">
        <v>1200</v>
      </c>
      <c r="H22539">
        <v>7355</v>
      </c>
      <c r="I22539">
        <v>4208875</v>
      </c>
      <c r="J22539" s="1">
        <v>1.19</v>
      </c>
      <c r="K22539" s="2">
        <v>0.71299999999999997</v>
      </c>
    </row>
    <row r="22540" spans="1:11" x14ac:dyDescent="0.35">
      <c r="A22540">
        <v>7576</v>
      </c>
      <c r="B22540">
        <v>-29</v>
      </c>
      <c r="C22540">
        <v>0</v>
      </c>
      <c r="D22540">
        <v>6</v>
      </c>
      <c r="E22540">
        <v>4</v>
      </c>
      <c r="F22540">
        <v>0.33</v>
      </c>
      <c r="G22540">
        <v>1100</v>
      </c>
      <c r="H22540">
        <v>7576</v>
      </c>
      <c r="I22540">
        <v>4208846</v>
      </c>
      <c r="J22540" s="1">
        <v>1.19</v>
      </c>
      <c r="K22540" s="2">
        <v>0.71299999999999997</v>
      </c>
    </row>
    <row r="22541" spans="1:11" x14ac:dyDescent="0.35">
      <c r="A22541">
        <v>7634</v>
      </c>
      <c r="B22541">
        <v>-29</v>
      </c>
      <c r="C22541">
        <v>0</v>
      </c>
      <c r="D22541" t="s">
        <v>10</v>
      </c>
      <c r="E22541" t="s">
        <v>10</v>
      </c>
      <c r="F22541">
        <v>0.75</v>
      </c>
      <c r="G22541">
        <v>1100</v>
      </c>
      <c r="H22541">
        <v>7634</v>
      </c>
      <c r="I22541">
        <v>4208817</v>
      </c>
      <c r="J22541" s="1">
        <v>1.19</v>
      </c>
      <c r="K22541" s="2">
        <v>0.71299999999999997</v>
      </c>
    </row>
    <row r="22542" spans="1:11" x14ac:dyDescent="0.35">
      <c r="A22542">
        <v>7641</v>
      </c>
      <c r="B22542">
        <v>-29</v>
      </c>
      <c r="C22542">
        <v>0</v>
      </c>
      <c r="D22542">
        <v>4</v>
      </c>
      <c r="E22542">
        <v>4</v>
      </c>
      <c r="F22542">
        <v>18.079999999999998</v>
      </c>
      <c r="G22542">
        <v>1200</v>
      </c>
      <c r="H22542">
        <v>7641</v>
      </c>
      <c r="I22542">
        <v>4208788</v>
      </c>
      <c r="J22542" s="1">
        <v>1.19</v>
      </c>
      <c r="K22542" s="2">
        <v>0.71299999999999997</v>
      </c>
    </row>
    <row r="22543" spans="1:11" x14ac:dyDescent="0.35">
      <c r="A22543">
        <v>7654</v>
      </c>
      <c r="B22543">
        <v>-29</v>
      </c>
      <c r="C22543">
        <v>0</v>
      </c>
      <c r="D22543" t="s">
        <v>10</v>
      </c>
      <c r="E22543" t="s">
        <v>10</v>
      </c>
      <c r="F22543">
        <v>13.58</v>
      </c>
      <c r="G22543">
        <v>1200</v>
      </c>
      <c r="H22543">
        <v>7654</v>
      </c>
      <c r="I22543">
        <v>4208759</v>
      </c>
      <c r="J22543" s="1">
        <v>1.19</v>
      </c>
      <c r="K22543" s="2">
        <v>0.71299999999999997</v>
      </c>
    </row>
    <row r="22544" spans="1:11" x14ac:dyDescent="0.35">
      <c r="A22544">
        <v>7752</v>
      </c>
      <c r="B22544">
        <v>-29</v>
      </c>
      <c r="C22544">
        <v>0</v>
      </c>
      <c r="D22544">
        <v>3</v>
      </c>
      <c r="E22544">
        <v>6</v>
      </c>
      <c r="F22544">
        <v>1.66</v>
      </c>
      <c r="G22544">
        <v>1200</v>
      </c>
      <c r="H22544">
        <v>7752</v>
      </c>
      <c r="I22544">
        <v>4208730</v>
      </c>
      <c r="J22544" s="1">
        <v>1.19</v>
      </c>
      <c r="K22544" s="2">
        <v>0.71299999999999997</v>
      </c>
    </row>
    <row r="22545" spans="1:11" x14ac:dyDescent="0.35">
      <c r="A22545">
        <v>7802</v>
      </c>
      <c r="B22545">
        <v>-29</v>
      </c>
      <c r="C22545">
        <v>0</v>
      </c>
      <c r="D22545">
        <v>7</v>
      </c>
      <c r="E22545">
        <v>3</v>
      </c>
      <c r="F22545">
        <v>16.25</v>
      </c>
      <c r="G22545">
        <v>1200</v>
      </c>
      <c r="H22545">
        <v>7802</v>
      </c>
      <c r="I22545">
        <v>4208701</v>
      </c>
      <c r="J22545" s="1">
        <v>1.19</v>
      </c>
      <c r="K22545" s="2">
        <v>0.71299999999999997</v>
      </c>
    </row>
    <row r="22546" spans="1:11" x14ac:dyDescent="0.35">
      <c r="A22546">
        <v>8036</v>
      </c>
      <c r="B22546">
        <v>-29</v>
      </c>
      <c r="C22546">
        <v>0</v>
      </c>
      <c r="D22546">
        <v>1</v>
      </c>
      <c r="E22546">
        <v>3</v>
      </c>
      <c r="F22546">
        <v>0.75</v>
      </c>
      <c r="G22546">
        <v>1200</v>
      </c>
      <c r="H22546">
        <v>8036</v>
      </c>
      <c r="I22546">
        <v>4208672</v>
      </c>
      <c r="J22546" s="1">
        <v>1.19</v>
      </c>
      <c r="K22546" s="2">
        <v>0.71299999999999997</v>
      </c>
    </row>
    <row r="22547" spans="1:11" x14ac:dyDescent="0.35">
      <c r="A22547">
        <v>8420</v>
      </c>
      <c r="B22547">
        <v>-29</v>
      </c>
      <c r="C22547">
        <v>0</v>
      </c>
      <c r="D22547">
        <v>5</v>
      </c>
      <c r="E22547">
        <v>7</v>
      </c>
      <c r="F22547">
        <v>4.41</v>
      </c>
      <c r="G22547">
        <v>1100</v>
      </c>
      <c r="H22547">
        <v>8420</v>
      </c>
      <c r="I22547">
        <v>4208643</v>
      </c>
      <c r="J22547" s="1">
        <v>1.19</v>
      </c>
      <c r="K22547" s="2">
        <v>0.71299999999999997</v>
      </c>
    </row>
    <row r="22548" spans="1:11" x14ac:dyDescent="0.35">
      <c r="A22548">
        <v>8552</v>
      </c>
      <c r="B22548">
        <v>-29</v>
      </c>
      <c r="C22548">
        <v>0</v>
      </c>
      <c r="D22548">
        <v>2</v>
      </c>
      <c r="E22548">
        <v>6</v>
      </c>
      <c r="F22548">
        <v>5.16</v>
      </c>
      <c r="G22548">
        <v>1200</v>
      </c>
      <c r="H22548">
        <v>8552</v>
      </c>
      <c r="I22548">
        <v>4208614</v>
      </c>
      <c r="J22548" s="1">
        <v>1.19</v>
      </c>
      <c r="K22548" s="2">
        <v>0.71299999999999997</v>
      </c>
    </row>
    <row r="22549" spans="1:11" x14ac:dyDescent="0.35">
      <c r="A22549">
        <v>8610</v>
      </c>
      <c r="B22549">
        <v>-29</v>
      </c>
      <c r="C22549">
        <v>0</v>
      </c>
      <c r="D22549" t="s">
        <v>10</v>
      </c>
      <c r="E22549" t="s">
        <v>10</v>
      </c>
      <c r="F22549">
        <v>1.33</v>
      </c>
      <c r="G22549">
        <v>1200</v>
      </c>
      <c r="H22549">
        <v>8610</v>
      </c>
      <c r="I22549">
        <v>4208585</v>
      </c>
      <c r="J22549" s="1">
        <v>1.19</v>
      </c>
      <c r="K22549" s="2">
        <v>0.71299999999999997</v>
      </c>
    </row>
    <row r="22550" spans="1:11" x14ac:dyDescent="0.35">
      <c r="A22550">
        <v>8722</v>
      </c>
      <c r="B22550">
        <v>-29</v>
      </c>
      <c r="C22550">
        <v>0</v>
      </c>
      <c r="D22550">
        <v>3</v>
      </c>
      <c r="E22550">
        <v>4</v>
      </c>
      <c r="F22550">
        <v>11.33</v>
      </c>
      <c r="G22550">
        <v>1200</v>
      </c>
      <c r="H22550">
        <v>8722</v>
      </c>
      <c r="I22550">
        <v>4208556</v>
      </c>
      <c r="J22550" s="1">
        <v>1.19</v>
      </c>
      <c r="K22550" s="2">
        <v>0.71399999999999997</v>
      </c>
    </row>
    <row r="22551" spans="1:11" x14ac:dyDescent="0.35">
      <c r="A22551">
        <v>8758</v>
      </c>
      <c r="B22551">
        <v>-29</v>
      </c>
      <c r="C22551">
        <v>0</v>
      </c>
      <c r="D22551">
        <v>2</v>
      </c>
      <c r="E22551">
        <v>1</v>
      </c>
      <c r="F22551">
        <v>0.57999999999999996</v>
      </c>
      <c r="G22551">
        <v>1200</v>
      </c>
      <c r="H22551">
        <v>8758</v>
      </c>
      <c r="I22551">
        <v>4208527</v>
      </c>
      <c r="J22551" s="1">
        <v>1.19</v>
      </c>
      <c r="K22551" s="2">
        <v>0.71399999999999997</v>
      </c>
    </row>
    <row r="22552" spans="1:11" x14ac:dyDescent="0.35">
      <c r="A22552">
        <v>8807</v>
      </c>
      <c r="B22552">
        <v>-29</v>
      </c>
      <c r="C22552">
        <v>0</v>
      </c>
      <c r="D22552" t="s">
        <v>10</v>
      </c>
      <c r="E22552" t="s">
        <v>10</v>
      </c>
      <c r="F22552">
        <v>3.83</v>
      </c>
      <c r="G22552">
        <v>1200</v>
      </c>
      <c r="H22552">
        <v>8807</v>
      </c>
      <c r="I22552">
        <v>4208498</v>
      </c>
      <c r="J22552" s="1">
        <v>1.19</v>
      </c>
      <c r="K22552" s="2">
        <v>0.71399999999999997</v>
      </c>
    </row>
    <row r="22553" spans="1:11" x14ac:dyDescent="0.35">
      <c r="A22553">
        <v>8932</v>
      </c>
      <c r="B22553">
        <v>-29</v>
      </c>
      <c r="C22553">
        <v>0</v>
      </c>
      <c r="D22553" t="s">
        <v>10</v>
      </c>
      <c r="E22553" t="s">
        <v>10</v>
      </c>
      <c r="F22553">
        <v>1.25</v>
      </c>
      <c r="G22553">
        <v>1200</v>
      </c>
      <c r="H22553">
        <v>8932</v>
      </c>
      <c r="I22553">
        <v>4208469</v>
      </c>
      <c r="J22553" s="1">
        <v>1.19</v>
      </c>
      <c r="K22553" s="2">
        <v>0.71399999999999997</v>
      </c>
    </row>
    <row r="22554" spans="1:11" x14ac:dyDescent="0.35">
      <c r="A22554">
        <v>9262</v>
      </c>
      <c r="B22554">
        <v>-29</v>
      </c>
      <c r="C22554">
        <v>0</v>
      </c>
      <c r="D22554">
        <v>3</v>
      </c>
      <c r="E22554">
        <v>7</v>
      </c>
      <c r="F22554">
        <v>15.16</v>
      </c>
      <c r="G22554">
        <v>1200</v>
      </c>
      <c r="H22554">
        <v>9262</v>
      </c>
      <c r="I22554">
        <v>4208440</v>
      </c>
      <c r="J22554" s="1">
        <v>1.19</v>
      </c>
      <c r="K22554" s="2">
        <v>0.71399999999999997</v>
      </c>
    </row>
    <row r="22555" spans="1:11" x14ac:dyDescent="0.35">
      <c r="A22555">
        <v>9306</v>
      </c>
      <c r="B22555">
        <v>-29</v>
      </c>
      <c r="C22555">
        <v>0</v>
      </c>
      <c r="D22555" t="s">
        <v>10</v>
      </c>
      <c r="E22555" t="s">
        <v>10</v>
      </c>
      <c r="F22555">
        <v>0.57999999999999996</v>
      </c>
      <c r="G22555">
        <v>1200</v>
      </c>
      <c r="H22555">
        <v>9306</v>
      </c>
      <c r="I22555">
        <v>4208411</v>
      </c>
      <c r="J22555" s="1">
        <v>1.19</v>
      </c>
      <c r="K22555" s="2">
        <v>0.71399999999999997</v>
      </c>
    </row>
    <row r="22556" spans="1:11" x14ac:dyDescent="0.35">
      <c r="A22556">
        <v>9317</v>
      </c>
      <c r="B22556">
        <v>-29</v>
      </c>
      <c r="C22556">
        <v>0</v>
      </c>
      <c r="D22556" t="s">
        <v>10</v>
      </c>
      <c r="E22556" t="s">
        <v>10</v>
      </c>
      <c r="F22556">
        <v>6.66</v>
      </c>
      <c r="G22556">
        <v>1100</v>
      </c>
      <c r="H22556">
        <v>9317</v>
      </c>
      <c r="I22556">
        <v>4208382</v>
      </c>
      <c r="J22556" s="1">
        <v>1.19</v>
      </c>
      <c r="K22556" s="2">
        <v>0.71399999999999997</v>
      </c>
    </row>
    <row r="22557" spans="1:11" x14ac:dyDescent="0.35">
      <c r="A22557">
        <v>9359</v>
      </c>
      <c r="B22557">
        <v>-29</v>
      </c>
      <c r="C22557">
        <v>0</v>
      </c>
      <c r="D22557">
        <v>1</v>
      </c>
      <c r="E22557">
        <v>5</v>
      </c>
      <c r="F22557">
        <v>2.41</v>
      </c>
      <c r="G22557">
        <v>1200</v>
      </c>
      <c r="H22557">
        <v>9359</v>
      </c>
      <c r="I22557">
        <v>4208353</v>
      </c>
      <c r="J22557" s="1">
        <v>1.19</v>
      </c>
      <c r="K22557" s="2">
        <v>0.71399999999999997</v>
      </c>
    </row>
    <row r="22558" spans="1:11" x14ac:dyDescent="0.35">
      <c r="A22558">
        <v>9442</v>
      </c>
      <c r="B22558">
        <v>-29</v>
      </c>
      <c r="C22558">
        <v>0</v>
      </c>
      <c r="D22558">
        <v>4</v>
      </c>
      <c r="E22558">
        <v>2</v>
      </c>
      <c r="F22558">
        <v>0.57999999999999996</v>
      </c>
      <c r="G22558">
        <v>1300</v>
      </c>
      <c r="H22558">
        <v>9442</v>
      </c>
      <c r="I22558">
        <v>4208324</v>
      </c>
      <c r="J22558" s="1">
        <v>1.19</v>
      </c>
      <c r="K22558" s="2">
        <v>0.71399999999999997</v>
      </c>
    </row>
    <row r="22559" spans="1:11" x14ac:dyDescent="0.35">
      <c r="A22559">
        <v>9546</v>
      </c>
      <c r="B22559">
        <v>-29</v>
      </c>
      <c r="C22559">
        <v>0</v>
      </c>
      <c r="D22559" t="s">
        <v>10</v>
      </c>
      <c r="E22559" t="s">
        <v>10</v>
      </c>
      <c r="F22559">
        <v>8</v>
      </c>
      <c r="G22559">
        <v>1200</v>
      </c>
      <c r="H22559">
        <v>9546</v>
      </c>
      <c r="I22559">
        <v>4208295</v>
      </c>
      <c r="J22559" s="1">
        <v>1.19</v>
      </c>
      <c r="K22559" s="2">
        <v>0.71399999999999997</v>
      </c>
    </row>
    <row r="22560" spans="1:11" x14ac:dyDescent="0.35">
      <c r="A22560">
        <v>9645</v>
      </c>
      <c r="B22560">
        <v>-29</v>
      </c>
      <c r="C22560">
        <v>0</v>
      </c>
      <c r="D22560" t="s">
        <v>10</v>
      </c>
      <c r="E22560" t="s">
        <v>10</v>
      </c>
      <c r="F22560">
        <v>3.58</v>
      </c>
      <c r="G22560">
        <v>1200</v>
      </c>
      <c r="H22560">
        <v>9645</v>
      </c>
      <c r="I22560">
        <v>4208266</v>
      </c>
      <c r="J22560" s="1">
        <v>1.19</v>
      </c>
      <c r="K22560" s="2">
        <v>0.71399999999999997</v>
      </c>
    </row>
    <row r="22561" spans="1:11" x14ac:dyDescent="0.35">
      <c r="A22561">
        <v>9811</v>
      </c>
      <c r="B22561">
        <v>-29</v>
      </c>
      <c r="C22561">
        <v>0</v>
      </c>
      <c r="D22561">
        <v>4</v>
      </c>
      <c r="E22561">
        <v>4</v>
      </c>
      <c r="F22561">
        <v>3</v>
      </c>
      <c r="G22561">
        <v>1300</v>
      </c>
      <c r="H22561">
        <v>9811</v>
      </c>
      <c r="I22561">
        <v>4208237</v>
      </c>
      <c r="J22561" s="1">
        <v>1.19</v>
      </c>
      <c r="K22561" s="2">
        <v>0.71399999999999997</v>
      </c>
    </row>
    <row r="22562" spans="1:11" x14ac:dyDescent="0.35">
      <c r="A22562">
        <v>9908</v>
      </c>
      <c r="B22562">
        <v>-29</v>
      </c>
      <c r="C22562">
        <v>0</v>
      </c>
      <c r="D22562">
        <v>3</v>
      </c>
      <c r="E22562">
        <v>7</v>
      </c>
      <c r="F22562">
        <v>0.75</v>
      </c>
      <c r="G22562">
        <v>1200</v>
      </c>
      <c r="H22562">
        <v>9908</v>
      </c>
      <c r="I22562">
        <v>4208208</v>
      </c>
      <c r="J22562" s="1">
        <v>1.19</v>
      </c>
      <c r="K22562" s="2">
        <v>0.71399999999999997</v>
      </c>
    </row>
    <row r="22563" spans="1:11" x14ac:dyDescent="0.35">
      <c r="A22563">
        <v>10012</v>
      </c>
      <c r="B22563">
        <v>-29</v>
      </c>
      <c r="C22563">
        <v>1</v>
      </c>
      <c r="D22563">
        <v>3</v>
      </c>
      <c r="E22563">
        <v>7</v>
      </c>
      <c r="F22563">
        <v>8.25</v>
      </c>
      <c r="G22563">
        <v>1200</v>
      </c>
      <c r="H22563">
        <v>10012</v>
      </c>
      <c r="I22563">
        <v>4208179</v>
      </c>
      <c r="J22563" s="1">
        <v>1.19</v>
      </c>
      <c r="K22563" s="2">
        <v>0.71399999999999997</v>
      </c>
    </row>
    <row r="22564" spans="1:11" x14ac:dyDescent="0.35">
      <c r="A22564">
        <v>10298</v>
      </c>
      <c r="B22564">
        <v>-29</v>
      </c>
      <c r="C22564">
        <v>0</v>
      </c>
      <c r="D22564" t="s">
        <v>10</v>
      </c>
      <c r="E22564" t="s">
        <v>10</v>
      </c>
      <c r="F22564">
        <v>5.5</v>
      </c>
      <c r="G22564">
        <v>1200</v>
      </c>
      <c r="H22564">
        <v>10298</v>
      </c>
      <c r="I22564">
        <v>4208150</v>
      </c>
      <c r="J22564" s="1">
        <v>1.19</v>
      </c>
      <c r="K22564" s="2">
        <v>0.71399999999999997</v>
      </c>
    </row>
    <row r="22565" spans="1:11" x14ac:dyDescent="0.35">
      <c r="A22565">
        <v>10303</v>
      </c>
      <c r="B22565">
        <v>-29</v>
      </c>
      <c r="C22565">
        <v>0</v>
      </c>
      <c r="D22565">
        <v>1</v>
      </c>
      <c r="E22565">
        <v>6</v>
      </c>
      <c r="F22565">
        <v>1.75</v>
      </c>
      <c r="G22565">
        <v>1200</v>
      </c>
      <c r="H22565">
        <v>10303</v>
      </c>
      <c r="I22565">
        <v>4208121</v>
      </c>
      <c r="J22565" s="1">
        <v>1.19</v>
      </c>
      <c r="K22565" s="2">
        <v>0.71399999999999997</v>
      </c>
    </row>
    <row r="22566" spans="1:11" x14ac:dyDescent="0.35">
      <c r="A22566">
        <v>10355</v>
      </c>
      <c r="B22566">
        <v>-29</v>
      </c>
      <c r="C22566">
        <v>0</v>
      </c>
      <c r="D22566">
        <v>5</v>
      </c>
      <c r="E22566">
        <v>8</v>
      </c>
      <c r="F22566">
        <v>5</v>
      </c>
      <c r="G22566">
        <v>1200</v>
      </c>
      <c r="H22566">
        <v>10355</v>
      </c>
      <c r="I22566">
        <v>4208092</v>
      </c>
      <c r="J22566" s="1">
        <v>1.19</v>
      </c>
      <c r="K22566" s="2">
        <v>0.71399999999999997</v>
      </c>
    </row>
    <row r="22567" spans="1:11" x14ac:dyDescent="0.35">
      <c r="A22567">
        <v>10540</v>
      </c>
      <c r="B22567">
        <v>-29</v>
      </c>
      <c r="C22567">
        <v>0</v>
      </c>
      <c r="D22567">
        <v>7</v>
      </c>
      <c r="E22567">
        <v>6</v>
      </c>
      <c r="F22567">
        <v>4.25</v>
      </c>
      <c r="G22567">
        <v>1100</v>
      </c>
      <c r="H22567">
        <v>10540</v>
      </c>
      <c r="I22567">
        <v>4208063</v>
      </c>
      <c r="J22567" s="1">
        <v>1.19</v>
      </c>
      <c r="K22567" s="2">
        <v>0.71399999999999997</v>
      </c>
    </row>
    <row r="22568" spans="1:11" x14ac:dyDescent="0.35">
      <c r="A22568">
        <v>10555</v>
      </c>
      <c r="B22568">
        <v>-29</v>
      </c>
      <c r="C22568">
        <v>0</v>
      </c>
      <c r="D22568">
        <v>2</v>
      </c>
      <c r="E22568">
        <v>6</v>
      </c>
      <c r="F22568">
        <v>6.08</v>
      </c>
      <c r="G22568">
        <v>1200</v>
      </c>
      <c r="H22568">
        <v>10555</v>
      </c>
      <c r="I22568">
        <v>4208034</v>
      </c>
      <c r="J22568" s="1">
        <v>1.19</v>
      </c>
      <c r="K22568" s="2">
        <v>0.71399999999999997</v>
      </c>
    </row>
    <row r="22569" spans="1:11" x14ac:dyDescent="0.35">
      <c r="A22569">
        <v>10565</v>
      </c>
      <c r="B22569">
        <v>-29</v>
      </c>
      <c r="C22569">
        <v>0</v>
      </c>
      <c r="D22569" t="s">
        <v>10</v>
      </c>
      <c r="E22569" t="s">
        <v>10</v>
      </c>
      <c r="F22569">
        <v>6.16</v>
      </c>
      <c r="G22569">
        <v>1200</v>
      </c>
      <c r="H22569">
        <v>10565</v>
      </c>
      <c r="I22569">
        <v>4208005</v>
      </c>
      <c r="J22569" s="1">
        <v>1.19</v>
      </c>
      <c r="K22569" s="2">
        <v>0.71399999999999997</v>
      </c>
    </row>
    <row r="22570" spans="1:11" x14ac:dyDescent="0.35">
      <c r="A22570">
        <v>11013</v>
      </c>
      <c r="B22570">
        <v>-29</v>
      </c>
      <c r="C22570">
        <v>0</v>
      </c>
      <c r="D22570">
        <v>2</v>
      </c>
      <c r="E22570">
        <v>3</v>
      </c>
      <c r="F22570">
        <v>3.91</v>
      </c>
      <c r="G22570">
        <v>1200</v>
      </c>
      <c r="H22570">
        <v>11013</v>
      </c>
      <c r="I22570">
        <v>4207976</v>
      </c>
      <c r="J22570" s="1">
        <v>1.19</v>
      </c>
      <c r="K22570" s="2">
        <v>0.71399999999999997</v>
      </c>
    </row>
    <row r="22571" spans="1:11" x14ac:dyDescent="0.35">
      <c r="A22571">
        <v>11044</v>
      </c>
      <c r="B22571">
        <v>-29</v>
      </c>
      <c r="C22571">
        <v>0</v>
      </c>
      <c r="D22571">
        <v>2</v>
      </c>
      <c r="E22571">
        <v>5</v>
      </c>
      <c r="F22571">
        <v>8.41</v>
      </c>
      <c r="G22571">
        <v>1200</v>
      </c>
      <c r="H22571">
        <v>11044</v>
      </c>
      <c r="I22571">
        <v>4207947</v>
      </c>
      <c r="J22571" s="1">
        <v>1.19</v>
      </c>
      <c r="K22571" s="2">
        <v>0.71399999999999997</v>
      </c>
    </row>
    <row r="22572" spans="1:11" x14ac:dyDescent="0.35">
      <c r="A22572">
        <v>11095</v>
      </c>
      <c r="B22572">
        <v>-29</v>
      </c>
      <c r="C22572">
        <v>0</v>
      </c>
      <c r="D22572" t="s">
        <v>10</v>
      </c>
      <c r="E22572" t="s">
        <v>10</v>
      </c>
      <c r="F22572">
        <v>3.91</v>
      </c>
      <c r="G22572">
        <v>1200</v>
      </c>
      <c r="H22572">
        <v>11095</v>
      </c>
      <c r="I22572">
        <v>4207918</v>
      </c>
      <c r="J22572" s="1">
        <v>1.19</v>
      </c>
      <c r="K22572" s="2">
        <v>0.71399999999999997</v>
      </c>
    </row>
    <row r="22573" spans="1:11" x14ac:dyDescent="0.35">
      <c r="A22573">
        <v>11248</v>
      </c>
      <c r="B22573">
        <v>-29</v>
      </c>
      <c r="C22573">
        <v>0</v>
      </c>
      <c r="D22573" t="s">
        <v>10</v>
      </c>
      <c r="E22573" t="s">
        <v>10</v>
      </c>
      <c r="F22573">
        <v>1.58</v>
      </c>
      <c r="G22573">
        <v>1200</v>
      </c>
      <c r="H22573">
        <v>11248</v>
      </c>
      <c r="I22573">
        <v>4207889</v>
      </c>
      <c r="J22573" s="1">
        <v>1.19</v>
      </c>
      <c r="K22573" s="2">
        <v>0.71399999999999997</v>
      </c>
    </row>
    <row r="22574" spans="1:11" x14ac:dyDescent="0.35">
      <c r="A22574">
        <v>11261</v>
      </c>
      <c r="B22574">
        <v>-29</v>
      </c>
      <c r="C22574">
        <v>0</v>
      </c>
      <c r="D22574">
        <v>3</v>
      </c>
      <c r="E22574">
        <v>1</v>
      </c>
      <c r="F22574">
        <v>0.91</v>
      </c>
      <c r="G22574">
        <v>1200</v>
      </c>
      <c r="H22574">
        <v>11261</v>
      </c>
      <c r="I22574">
        <v>4207860</v>
      </c>
      <c r="J22574" s="1">
        <v>1.19</v>
      </c>
      <c r="K22574" s="2">
        <v>0.71399999999999997</v>
      </c>
    </row>
    <row r="22575" spans="1:11" x14ac:dyDescent="0.35">
      <c r="A22575">
        <v>11522</v>
      </c>
      <c r="B22575">
        <v>-29</v>
      </c>
      <c r="C22575">
        <v>0</v>
      </c>
      <c r="D22575">
        <v>2</v>
      </c>
      <c r="E22575">
        <v>6</v>
      </c>
      <c r="F22575">
        <v>2.5</v>
      </c>
      <c r="G22575">
        <v>1200</v>
      </c>
      <c r="H22575">
        <v>11522</v>
      </c>
      <c r="I22575">
        <v>4207831</v>
      </c>
      <c r="J22575" s="1">
        <v>1.19</v>
      </c>
      <c r="K22575" s="2">
        <v>0.71399999999999997</v>
      </c>
    </row>
    <row r="22576" spans="1:11" x14ac:dyDescent="0.35">
      <c r="A22576">
        <v>11682</v>
      </c>
      <c r="B22576">
        <v>-29</v>
      </c>
      <c r="C22576">
        <v>0</v>
      </c>
      <c r="D22576">
        <v>3</v>
      </c>
      <c r="E22576">
        <v>6</v>
      </c>
      <c r="F22576">
        <v>1.83</v>
      </c>
      <c r="G22576">
        <v>1200</v>
      </c>
      <c r="H22576">
        <v>11682</v>
      </c>
      <c r="I22576">
        <v>4207802</v>
      </c>
      <c r="J22576" s="1">
        <v>1.19</v>
      </c>
      <c r="K22576" s="2">
        <v>0.71399999999999997</v>
      </c>
    </row>
    <row r="22577" spans="1:11" x14ac:dyDescent="0.35">
      <c r="A22577">
        <v>11738</v>
      </c>
      <c r="B22577">
        <v>-29</v>
      </c>
      <c r="C22577">
        <v>0</v>
      </c>
      <c r="D22577" t="s">
        <v>10</v>
      </c>
      <c r="E22577">
        <v>8</v>
      </c>
      <c r="F22577">
        <v>4.91</v>
      </c>
      <c r="G22577">
        <v>1200</v>
      </c>
      <c r="H22577">
        <v>11738</v>
      </c>
      <c r="I22577">
        <v>4207773</v>
      </c>
      <c r="J22577" s="1">
        <v>1.19</v>
      </c>
      <c r="K22577" s="2">
        <v>0.71399999999999997</v>
      </c>
    </row>
    <row r="22578" spans="1:11" x14ac:dyDescent="0.35">
      <c r="A22578">
        <v>11833</v>
      </c>
      <c r="B22578">
        <v>-29</v>
      </c>
      <c r="C22578">
        <v>0</v>
      </c>
      <c r="D22578" t="s">
        <v>10</v>
      </c>
      <c r="E22578" t="s">
        <v>10</v>
      </c>
      <c r="F22578">
        <v>3.83</v>
      </c>
      <c r="G22578">
        <v>1300</v>
      </c>
      <c r="H22578">
        <v>11833</v>
      </c>
      <c r="I22578">
        <v>4207744</v>
      </c>
      <c r="J22578" s="1">
        <v>1.19</v>
      </c>
      <c r="K22578" s="2">
        <v>0.71399999999999997</v>
      </c>
    </row>
    <row r="22579" spans="1:11" x14ac:dyDescent="0.35">
      <c r="A22579">
        <v>11996</v>
      </c>
      <c r="B22579">
        <v>-29</v>
      </c>
      <c r="C22579">
        <v>0</v>
      </c>
      <c r="D22579" t="s">
        <v>10</v>
      </c>
      <c r="E22579" t="s">
        <v>10</v>
      </c>
      <c r="F22579">
        <v>2.41</v>
      </c>
      <c r="G22579">
        <v>1200</v>
      </c>
      <c r="H22579">
        <v>11996</v>
      </c>
      <c r="I22579">
        <v>4207715</v>
      </c>
      <c r="J22579" s="1">
        <v>1.19</v>
      </c>
      <c r="K22579" s="2">
        <v>0.71399999999999997</v>
      </c>
    </row>
    <row r="22580" spans="1:11" x14ac:dyDescent="0.35">
      <c r="A22580">
        <v>12003</v>
      </c>
      <c r="B22580">
        <v>-29</v>
      </c>
      <c r="C22580">
        <v>0</v>
      </c>
      <c r="D22580" t="s">
        <v>10</v>
      </c>
      <c r="E22580" t="s">
        <v>10</v>
      </c>
      <c r="F22580">
        <v>8.58</v>
      </c>
      <c r="G22580">
        <v>1200</v>
      </c>
      <c r="H22580">
        <v>12003</v>
      </c>
      <c r="I22580">
        <v>4207686</v>
      </c>
      <c r="J22580" s="1">
        <v>1.19</v>
      </c>
      <c r="K22580" s="2">
        <v>0.71399999999999997</v>
      </c>
    </row>
    <row r="22581" spans="1:11" x14ac:dyDescent="0.35">
      <c r="A22581">
        <v>12204</v>
      </c>
      <c r="B22581">
        <v>-29</v>
      </c>
      <c r="C22581">
        <v>0</v>
      </c>
      <c r="D22581">
        <v>5</v>
      </c>
      <c r="E22581">
        <v>3</v>
      </c>
      <c r="F22581">
        <v>2.66</v>
      </c>
      <c r="G22581">
        <v>1200</v>
      </c>
      <c r="H22581">
        <v>12204</v>
      </c>
      <c r="I22581">
        <v>4207657</v>
      </c>
      <c r="J22581" s="1">
        <v>1.19</v>
      </c>
      <c r="K22581" s="2">
        <v>0.71399999999999997</v>
      </c>
    </row>
    <row r="22582" spans="1:11" x14ac:dyDescent="0.35">
      <c r="A22582">
        <v>12340</v>
      </c>
      <c r="B22582">
        <v>-29</v>
      </c>
      <c r="C22582">
        <v>0</v>
      </c>
      <c r="D22582">
        <v>3</v>
      </c>
      <c r="E22582">
        <v>2</v>
      </c>
      <c r="F22582">
        <v>10.66</v>
      </c>
      <c r="G22582">
        <v>1300</v>
      </c>
      <c r="H22582">
        <v>12340</v>
      </c>
      <c r="I22582">
        <v>4207628</v>
      </c>
      <c r="J22582" s="1">
        <v>1.19</v>
      </c>
      <c r="K22582" s="2">
        <v>0.71399999999999997</v>
      </c>
    </row>
    <row r="22583" spans="1:11" x14ac:dyDescent="0.35">
      <c r="A22583">
        <v>12400</v>
      </c>
      <c r="B22583">
        <v>-29</v>
      </c>
      <c r="C22583">
        <v>0</v>
      </c>
      <c r="D22583">
        <v>4</v>
      </c>
      <c r="E22583">
        <v>9</v>
      </c>
      <c r="F22583">
        <v>6.5</v>
      </c>
      <c r="G22583">
        <v>1200</v>
      </c>
      <c r="H22583">
        <v>12400</v>
      </c>
      <c r="I22583">
        <v>4207599</v>
      </c>
      <c r="J22583" s="1">
        <v>1.19</v>
      </c>
      <c r="K22583" s="2">
        <v>0.71399999999999997</v>
      </c>
    </row>
    <row r="22584" spans="1:11" x14ac:dyDescent="0.35">
      <c r="A22584">
        <v>12456</v>
      </c>
      <c r="B22584">
        <v>-29</v>
      </c>
      <c r="C22584">
        <v>0</v>
      </c>
      <c r="D22584" t="s">
        <v>10</v>
      </c>
      <c r="E22584" t="s">
        <v>10</v>
      </c>
      <c r="F22584">
        <v>1.58</v>
      </c>
      <c r="G22584">
        <v>1200</v>
      </c>
      <c r="H22584">
        <v>12456</v>
      </c>
      <c r="I22584">
        <v>4207570</v>
      </c>
      <c r="J22584" s="1">
        <v>1.19</v>
      </c>
      <c r="K22584" s="2">
        <v>0.71399999999999997</v>
      </c>
    </row>
    <row r="22585" spans="1:11" x14ac:dyDescent="0.35">
      <c r="A22585">
        <v>12533</v>
      </c>
      <c r="B22585">
        <v>-29</v>
      </c>
      <c r="C22585">
        <v>1</v>
      </c>
      <c r="D22585" t="s">
        <v>10</v>
      </c>
      <c r="E22585" t="s">
        <v>10</v>
      </c>
      <c r="F22585">
        <v>1.58</v>
      </c>
      <c r="G22585">
        <v>1200</v>
      </c>
      <c r="H22585">
        <v>12533</v>
      </c>
      <c r="I22585">
        <v>4207541</v>
      </c>
      <c r="J22585" s="1">
        <v>1.19</v>
      </c>
      <c r="K22585" s="2">
        <v>0.71399999999999997</v>
      </c>
    </row>
    <row r="22586" spans="1:11" x14ac:dyDescent="0.35">
      <c r="A22586">
        <v>12604</v>
      </c>
      <c r="B22586">
        <v>-29</v>
      </c>
      <c r="C22586">
        <v>0</v>
      </c>
      <c r="D22586">
        <v>6</v>
      </c>
      <c r="E22586">
        <v>1</v>
      </c>
      <c r="F22586">
        <v>11.66</v>
      </c>
      <c r="G22586">
        <v>1200</v>
      </c>
      <c r="H22586">
        <v>12604</v>
      </c>
      <c r="I22586">
        <v>4207512</v>
      </c>
      <c r="J22586" s="1">
        <v>1.19</v>
      </c>
      <c r="K22586" s="2">
        <v>0.71399999999999997</v>
      </c>
    </row>
    <row r="22587" spans="1:11" x14ac:dyDescent="0.35">
      <c r="A22587">
        <v>12671</v>
      </c>
      <c r="B22587">
        <v>-29</v>
      </c>
      <c r="C22587">
        <v>0</v>
      </c>
      <c r="D22587" t="s">
        <v>10</v>
      </c>
      <c r="E22587" t="s">
        <v>10</v>
      </c>
      <c r="F22587">
        <v>1.33</v>
      </c>
      <c r="G22587">
        <v>1200</v>
      </c>
      <c r="H22587">
        <v>12671</v>
      </c>
      <c r="I22587">
        <v>4207483</v>
      </c>
      <c r="J22587" s="1">
        <v>1.19</v>
      </c>
      <c r="K22587" s="2">
        <v>0.71399999999999997</v>
      </c>
    </row>
    <row r="22588" spans="1:11" x14ac:dyDescent="0.35">
      <c r="A22588">
        <v>12751</v>
      </c>
      <c r="B22588">
        <v>-29</v>
      </c>
      <c r="C22588">
        <v>0</v>
      </c>
      <c r="D22588">
        <v>3</v>
      </c>
      <c r="E22588">
        <v>1</v>
      </c>
      <c r="F22588">
        <v>5.75</v>
      </c>
      <c r="G22588">
        <v>1200</v>
      </c>
      <c r="H22588">
        <v>12751</v>
      </c>
      <c r="I22588">
        <v>4207454</v>
      </c>
      <c r="J22588" s="1">
        <v>1.19</v>
      </c>
      <c r="K22588" s="2">
        <v>0.71399999999999997</v>
      </c>
    </row>
    <row r="22589" spans="1:11" x14ac:dyDescent="0.35">
      <c r="A22589">
        <v>12876</v>
      </c>
      <c r="B22589">
        <v>-29</v>
      </c>
      <c r="C22589">
        <v>0</v>
      </c>
      <c r="D22589" t="s">
        <v>10</v>
      </c>
      <c r="E22589" t="s">
        <v>10</v>
      </c>
      <c r="F22589">
        <v>8</v>
      </c>
      <c r="G22589">
        <v>1200</v>
      </c>
      <c r="H22589">
        <v>12876</v>
      </c>
      <c r="I22589">
        <v>4207425</v>
      </c>
      <c r="J22589" s="1">
        <v>1.19</v>
      </c>
      <c r="K22589" s="2">
        <v>0.71399999999999997</v>
      </c>
    </row>
    <row r="22590" spans="1:11" x14ac:dyDescent="0.35">
      <c r="A22590">
        <v>12917</v>
      </c>
      <c r="B22590">
        <v>-29</v>
      </c>
      <c r="C22590">
        <v>0</v>
      </c>
      <c r="D22590" t="s">
        <v>10</v>
      </c>
      <c r="E22590" t="s">
        <v>10</v>
      </c>
      <c r="F22590">
        <v>14.66</v>
      </c>
      <c r="G22590">
        <v>1200</v>
      </c>
      <c r="H22590">
        <v>12917</v>
      </c>
      <c r="I22590">
        <v>4207396</v>
      </c>
      <c r="J22590" s="1">
        <v>1.19</v>
      </c>
      <c r="K22590" s="2">
        <v>0.71399999999999997</v>
      </c>
    </row>
    <row r="22591" spans="1:11" x14ac:dyDescent="0.35">
      <c r="A22591">
        <v>12943</v>
      </c>
      <c r="B22591">
        <v>-29</v>
      </c>
      <c r="C22591">
        <v>0</v>
      </c>
      <c r="D22591">
        <v>2</v>
      </c>
      <c r="E22591">
        <v>4</v>
      </c>
      <c r="F22591">
        <v>5.33</v>
      </c>
      <c r="G22591">
        <v>1200</v>
      </c>
      <c r="H22591">
        <v>12943</v>
      </c>
      <c r="I22591">
        <v>4207367</v>
      </c>
      <c r="J22591" s="1">
        <v>1.19</v>
      </c>
      <c r="K22591" s="2">
        <v>0.71399999999999997</v>
      </c>
    </row>
    <row r="22592" spans="1:11" x14ac:dyDescent="0.35">
      <c r="A22592">
        <v>13135</v>
      </c>
      <c r="B22592">
        <v>-29</v>
      </c>
      <c r="C22592">
        <v>0</v>
      </c>
      <c r="D22592">
        <v>5</v>
      </c>
      <c r="E22592">
        <v>4</v>
      </c>
      <c r="F22592">
        <v>33.75</v>
      </c>
      <c r="G22592">
        <v>1300</v>
      </c>
      <c r="H22592">
        <v>13135</v>
      </c>
      <c r="I22592">
        <v>4207338</v>
      </c>
      <c r="J22592" s="1">
        <v>1.19</v>
      </c>
      <c r="K22592" s="2">
        <v>0.71399999999999997</v>
      </c>
    </row>
    <row r="22593" spans="1:11" x14ac:dyDescent="0.35">
      <c r="A22593">
        <v>13269</v>
      </c>
      <c r="B22593">
        <v>-29</v>
      </c>
      <c r="C22593">
        <v>0</v>
      </c>
      <c r="D22593">
        <v>4</v>
      </c>
      <c r="E22593">
        <v>6</v>
      </c>
      <c r="F22593">
        <v>2.5</v>
      </c>
      <c r="G22593">
        <v>1200</v>
      </c>
      <c r="H22593">
        <v>13269</v>
      </c>
      <c r="I22593">
        <v>4207309</v>
      </c>
      <c r="J22593" s="1">
        <v>1.19</v>
      </c>
      <c r="K22593" s="2">
        <v>0.71399999999999997</v>
      </c>
    </row>
    <row r="22594" spans="1:11" x14ac:dyDescent="0.35">
      <c r="A22594">
        <v>13293</v>
      </c>
      <c r="B22594">
        <v>-29</v>
      </c>
      <c r="C22594">
        <v>0</v>
      </c>
      <c r="D22594">
        <v>2</v>
      </c>
      <c r="E22594">
        <v>3</v>
      </c>
      <c r="F22594">
        <v>9.41</v>
      </c>
      <c r="G22594">
        <v>1300</v>
      </c>
      <c r="H22594">
        <v>13293</v>
      </c>
      <c r="I22594">
        <v>4207280</v>
      </c>
      <c r="J22594" s="1">
        <v>1.19</v>
      </c>
      <c r="K22594" s="2">
        <v>0.71399999999999997</v>
      </c>
    </row>
    <row r="22595" spans="1:11" x14ac:dyDescent="0.35">
      <c r="A22595">
        <v>13345</v>
      </c>
      <c r="B22595">
        <v>-29</v>
      </c>
      <c r="C22595">
        <v>0</v>
      </c>
      <c r="D22595" t="s">
        <v>10</v>
      </c>
      <c r="E22595" t="s">
        <v>10</v>
      </c>
      <c r="F22595">
        <v>5.75</v>
      </c>
      <c r="G22595">
        <v>1200</v>
      </c>
      <c r="H22595">
        <v>13345</v>
      </c>
      <c r="I22595">
        <v>4207251</v>
      </c>
      <c r="J22595" s="1">
        <v>1.19</v>
      </c>
      <c r="K22595" s="2">
        <v>0.71499999999999997</v>
      </c>
    </row>
    <row r="22596" spans="1:11" x14ac:dyDescent="0.35">
      <c r="A22596">
        <v>13406</v>
      </c>
      <c r="B22596">
        <v>-29</v>
      </c>
      <c r="C22596">
        <v>0</v>
      </c>
      <c r="D22596">
        <v>3</v>
      </c>
      <c r="E22596">
        <v>5</v>
      </c>
      <c r="F22596">
        <v>7.41</v>
      </c>
      <c r="G22596">
        <v>1200</v>
      </c>
      <c r="H22596">
        <v>13406</v>
      </c>
      <c r="I22596">
        <v>4207222</v>
      </c>
      <c r="J22596" s="1">
        <v>1.19</v>
      </c>
      <c r="K22596" s="2">
        <v>0.71499999999999997</v>
      </c>
    </row>
    <row r="22597" spans="1:11" x14ac:dyDescent="0.35">
      <c r="A22597">
        <v>13565</v>
      </c>
      <c r="B22597">
        <v>-29</v>
      </c>
      <c r="C22597">
        <v>0</v>
      </c>
      <c r="D22597">
        <v>2</v>
      </c>
      <c r="E22597">
        <v>1</v>
      </c>
      <c r="F22597">
        <v>3.75</v>
      </c>
      <c r="G22597">
        <v>1200</v>
      </c>
      <c r="H22597">
        <v>13565</v>
      </c>
      <c r="I22597">
        <v>4207193</v>
      </c>
      <c r="J22597" s="1">
        <v>1.19</v>
      </c>
      <c r="K22597" s="2">
        <v>0.71499999999999997</v>
      </c>
    </row>
    <row r="22598" spans="1:11" x14ac:dyDescent="0.35">
      <c r="A22598">
        <v>13872</v>
      </c>
      <c r="B22598">
        <v>-29</v>
      </c>
      <c r="C22598">
        <v>0</v>
      </c>
      <c r="D22598" t="s">
        <v>10</v>
      </c>
      <c r="E22598">
        <v>2</v>
      </c>
      <c r="F22598">
        <v>4.08</v>
      </c>
      <c r="G22598">
        <v>1200</v>
      </c>
      <c r="H22598">
        <v>13872</v>
      </c>
      <c r="I22598">
        <v>4207164</v>
      </c>
      <c r="J22598" s="1">
        <v>1.19</v>
      </c>
      <c r="K22598" s="2">
        <v>0.71499999999999997</v>
      </c>
    </row>
    <row r="22599" spans="1:11" x14ac:dyDescent="0.35">
      <c r="A22599">
        <v>13877</v>
      </c>
      <c r="B22599">
        <v>-29</v>
      </c>
      <c r="C22599">
        <v>0</v>
      </c>
      <c r="D22599" t="s">
        <v>10</v>
      </c>
      <c r="E22599" t="s">
        <v>10</v>
      </c>
      <c r="F22599">
        <v>1.5</v>
      </c>
      <c r="G22599">
        <v>1200</v>
      </c>
      <c r="H22599">
        <v>13877</v>
      </c>
      <c r="I22599">
        <v>4207135</v>
      </c>
      <c r="J22599" s="1">
        <v>1.19</v>
      </c>
      <c r="K22599" s="2">
        <v>0.71499999999999997</v>
      </c>
    </row>
    <row r="22600" spans="1:11" x14ac:dyDescent="0.35">
      <c r="A22600">
        <v>13944</v>
      </c>
      <c r="B22600">
        <v>-29</v>
      </c>
      <c r="C22600">
        <v>0</v>
      </c>
      <c r="D22600" t="s">
        <v>10</v>
      </c>
      <c r="E22600" t="s">
        <v>10</v>
      </c>
      <c r="F22600">
        <v>4.58</v>
      </c>
      <c r="G22600">
        <v>1200</v>
      </c>
      <c r="H22600">
        <v>13944</v>
      </c>
      <c r="I22600">
        <v>4207106</v>
      </c>
      <c r="J22600" s="1">
        <v>1.19</v>
      </c>
      <c r="K22600" s="2">
        <v>0.71499999999999997</v>
      </c>
    </row>
    <row r="22601" spans="1:11" x14ac:dyDescent="0.35">
      <c r="A22601">
        <v>14174</v>
      </c>
      <c r="B22601">
        <v>-29</v>
      </c>
      <c r="C22601">
        <v>0</v>
      </c>
      <c r="D22601">
        <v>3</v>
      </c>
      <c r="E22601" t="s">
        <v>10</v>
      </c>
      <c r="F22601">
        <v>3.75</v>
      </c>
      <c r="G22601">
        <v>1200</v>
      </c>
      <c r="H22601">
        <v>14174</v>
      </c>
      <c r="I22601">
        <v>4207077</v>
      </c>
      <c r="J22601" s="1">
        <v>1.19</v>
      </c>
      <c r="K22601" s="2">
        <v>0.71499999999999997</v>
      </c>
    </row>
    <row r="22602" spans="1:11" x14ac:dyDescent="0.35">
      <c r="A22602">
        <v>14205</v>
      </c>
      <c r="B22602">
        <v>-29</v>
      </c>
      <c r="C22602">
        <v>0</v>
      </c>
      <c r="D22602" t="s">
        <v>10</v>
      </c>
      <c r="E22602" t="s">
        <v>10</v>
      </c>
      <c r="F22602">
        <v>0.57999999999999996</v>
      </c>
      <c r="G22602">
        <v>1100</v>
      </c>
      <c r="H22602">
        <v>14205</v>
      </c>
      <c r="I22602">
        <v>4207048</v>
      </c>
      <c r="J22602" s="1">
        <v>1.19</v>
      </c>
      <c r="K22602" s="2">
        <v>0.71499999999999997</v>
      </c>
    </row>
    <row r="22603" spans="1:11" x14ac:dyDescent="0.35">
      <c r="A22603">
        <v>14424</v>
      </c>
      <c r="B22603">
        <v>-29</v>
      </c>
      <c r="C22603">
        <v>0</v>
      </c>
      <c r="D22603" t="s">
        <v>10</v>
      </c>
      <c r="E22603">
        <v>5</v>
      </c>
      <c r="F22603">
        <v>7.91</v>
      </c>
      <c r="G22603">
        <v>1200</v>
      </c>
      <c r="H22603">
        <v>14424</v>
      </c>
      <c r="I22603">
        <v>4207019</v>
      </c>
      <c r="J22603" s="1">
        <v>1.19</v>
      </c>
      <c r="K22603" s="2">
        <v>0.71499999999999997</v>
      </c>
    </row>
    <row r="22604" spans="1:11" x14ac:dyDescent="0.35">
      <c r="A22604">
        <v>14503</v>
      </c>
      <c r="B22604">
        <v>-29</v>
      </c>
      <c r="C22604">
        <v>0</v>
      </c>
      <c r="D22604">
        <v>2</v>
      </c>
      <c r="E22604">
        <v>3</v>
      </c>
      <c r="F22604">
        <v>10.33</v>
      </c>
      <c r="G22604">
        <v>1200</v>
      </c>
      <c r="H22604">
        <v>14503</v>
      </c>
      <c r="I22604">
        <v>4206990</v>
      </c>
      <c r="J22604" s="1">
        <v>1.19</v>
      </c>
      <c r="K22604" s="2">
        <v>0.71499999999999997</v>
      </c>
    </row>
    <row r="22605" spans="1:11" x14ac:dyDescent="0.35">
      <c r="A22605">
        <v>14544</v>
      </c>
      <c r="B22605">
        <v>-29</v>
      </c>
      <c r="C22605">
        <v>0</v>
      </c>
      <c r="D22605" t="s">
        <v>10</v>
      </c>
      <c r="E22605" t="s">
        <v>10</v>
      </c>
      <c r="F22605">
        <v>0.66</v>
      </c>
      <c r="G22605">
        <v>1200</v>
      </c>
      <c r="H22605">
        <v>14544</v>
      </c>
      <c r="I22605">
        <v>4206961</v>
      </c>
      <c r="J22605" s="1">
        <v>1.19</v>
      </c>
      <c r="K22605" s="2">
        <v>0.71499999999999997</v>
      </c>
    </row>
    <row r="22606" spans="1:11" x14ac:dyDescent="0.35">
      <c r="A22606">
        <v>14573</v>
      </c>
      <c r="B22606">
        <v>-29</v>
      </c>
      <c r="C22606">
        <v>1</v>
      </c>
      <c r="D22606">
        <v>3</v>
      </c>
      <c r="E22606">
        <v>3</v>
      </c>
      <c r="F22606">
        <v>7.41</v>
      </c>
      <c r="G22606">
        <v>1200</v>
      </c>
      <c r="H22606">
        <v>14573</v>
      </c>
      <c r="I22606">
        <v>4206932</v>
      </c>
      <c r="J22606" s="1">
        <v>1.19</v>
      </c>
      <c r="K22606" s="2">
        <v>0.71499999999999997</v>
      </c>
    </row>
    <row r="22607" spans="1:11" x14ac:dyDescent="0.35">
      <c r="A22607">
        <v>14718</v>
      </c>
      <c r="B22607">
        <v>-29</v>
      </c>
      <c r="C22607">
        <v>0</v>
      </c>
      <c r="D22607">
        <v>3</v>
      </c>
      <c r="E22607">
        <v>4</v>
      </c>
      <c r="F22607">
        <v>4.5</v>
      </c>
      <c r="G22607">
        <v>1200</v>
      </c>
      <c r="H22607">
        <v>14718</v>
      </c>
      <c r="I22607">
        <v>4206903</v>
      </c>
      <c r="J22607" s="1">
        <v>1.19</v>
      </c>
      <c r="K22607" s="2">
        <v>0.71499999999999997</v>
      </c>
    </row>
    <row r="22608" spans="1:11" x14ac:dyDescent="0.35">
      <c r="A22608">
        <v>14981</v>
      </c>
      <c r="B22608">
        <v>-29</v>
      </c>
      <c r="C22608">
        <v>0</v>
      </c>
      <c r="D22608">
        <v>7</v>
      </c>
      <c r="E22608" t="s">
        <v>10</v>
      </c>
      <c r="F22608">
        <v>3.16</v>
      </c>
      <c r="G22608">
        <v>1200</v>
      </c>
      <c r="H22608">
        <v>14981</v>
      </c>
      <c r="I22608">
        <v>4206874</v>
      </c>
      <c r="J22608" s="1">
        <v>1.19</v>
      </c>
      <c r="K22608" s="2">
        <v>0.71499999999999997</v>
      </c>
    </row>
    <row r="22609" spans="1:11" x14ac:dyDescent="0.35">
      <c r="A22609">
        <v>15112</v>
      </c>
      <c r="B22609">
        <v>-29</v>
      </c>
      <c r="C22609">
        <v>0</v>
      </c>
      <c r="D22609">
        <v>4</v>
      </c>
      <c r="E22609">
        <v>6</v>
      </c>
      <c r="F22609">
        <v>0.91</v>
      </c>
      <c r="G22609">
        <v>1200</v>
      </c>
      <c r="H22609">
        <v>15112</v>
      </c>
      <c r="I22609">
        <v>4206845</v>
      </c>
      <c r="J22609" s="1">
        <v>1.19</v>
      </c>
      <c r="K22609" s="2">
        <v>0.71499999999999997</v>
      </c>
    </row>
    <row r="22610" spans="1:11" x14ac:dyDescent="0.35">
      <c r="A22610">
        <v>15150</v>
      </c>
      <c r="B22610">
        <v>-29</v>
      </c>
      <c r="C22610">
        <v>0</v>
      </c>
      <c r="D22610">
        <v>4</v>
      </c>
      <c r="E22610">
        <v>1</v>
      </c>
      <c r="F22610">
        <v>25.66</v>
      </c>
      <c r="G22610">
        <v>1100</v>
      </c>
      <c r="H22610">
        <v>15150</v>
      </c>
      <c r="I22610">
        <v>4206816</v>
      </c>
      <c r="J22610" s="1">
        <v>1.19</v>
      </c>
      <c r="K22610" s="2">
        <v>0.71499999999999997</v>
      </c>
    </row>
    <row r="22611" spans="1:11" x14ac:dyDescent="0.35">
      <c r="A22611">
        <v>15240</v>
      </c>
      <c r="B22611">
        <v>-29</v>
      </c>
      <c r="C22611">
        <v>0</v>
      </c>
      <c r="D22611">
        <v>5</v>
      </c>
      <c r="E22611">
        <v>9</v>
      </c>
      <c r="F22611">
        <v>7.5</v>
      </c>
      <c r="G22611">
        <v>1200</v>
      </c>
      <c r="H22611">
        <v>15240</v>
      </c>
      <c r="I22611">
        <v>4206787</v>
      </c>
      <c r="J22611" s="1">
        <v>1.19</v>
      </c>
      <c r="K22611" s="2">
        <v>0.71499999999999997</v>
      </c>
    </row>
    <row r="22612" spans="1:11" x14ac:dyDescent="0.35">
      <c r="A22612">
        <v>15335</v>
      </c>
      <c r="B22612">
        <v>-29</v>
      </c>
      <c r="C22612">
        <v>0</v>
      </c>
      <c r="D22612">
        <v>3</v>
      </c>
      <c r="E22612">
        <v>3</v>
      </c>
      <c r="F22612">
        <v>16.5</v>
      </c>
      <c r="G22612">
        <v>1300</v>
      </c>
      <c r="H22612">
        <v>15335</v>
      </c>
      <c r="I22612">
        <v>4206758</v>
      </c>
      <c r="J22612" s="1">
        <v>1.19</v>
      </c>
      <c r="K22612" s="2">
        <v>0.71499999999999997</v>
      </c>
    </row>
    <row r="22613" spans="1:11" x14ac:dyDescent="0.35">
      <c r="A22613">
        <v>15830</v>
      </c>
      <c r="B22613">
        <v>-29</v>
      </c>
      <c r="C22613">
        <v>0</v>
      </c>
      <c r="D22613" t="s">
        <v>10</v>
      </c>
      <c r="E22613" t="s">
        <v>10</v>
      </c>
      <c r="F22613">
        <v>4</v>
      </c>
      <c r="G22613">
        <v>1200</v>
      </c>
      <c r="H22613">
        <v>15830</v>
      </c>
      <c r="I22613">
        <v>4206729</v>
      </c>
      <c r="J22613" s="1">
        <v>1.19</v>
      </c>
      <c r="K22613" s="2">
        <v>0.71499999999999997</v>
      </c>
    </row>
    <row r="22614" spans="1:11" x14ac:dyDescent="0.35">
      <c r="A22614">
        <v>15996</v>
      </c>
      <c r="B22614">
        <v>-29</v>
      </c>
      <c r="C22614">
        <v>0</v>
      </c>
      <c r="D22614" t="s">
        <v>10</v>
      </c>
      <c r="E22614" t="s">
        <v>10</v>
      </c>
      <c r="F22614">
        <v>0.83</v>
      </c>
      <c r="G22614">
        <v>1200</v>
      </c>
      <c r="H22614">
        <v>15996</v>
      </c>
      <c r="I22614">
        <v>4206700</v>
      </c>
      <c r="J22614" s="1">
        <v>1.19</v>
      </c>
      <c r="K22614" s="2">
        <v>0.71499999999999997</v>
      </c>
    </row>
    <row r="22615" spans="1:11" x14ac:dyDescent="0.35">
      <c r="A22615">
        <v>16182</v>
      </c>
      <c r="B22615">
        <v>-29</v>
      </c>
      <c r="C22615">
        <v>1</v>
      </c>
      <c r="D22615" t="s">
        <v>10</v>
      </c>
      <c r="E22615" t="s">
        <v>10</v>
      </c>
      <c r="F22615">
        <v>3.66</v>
      </c>
      <c r="G22615">
        <v>1200</v>
      </c>
      <c r="H22615">
        <v>16182</v>
      </c>
      <c r="I22615">
        <v>4206671</v>
      </c>
      <c r="J22615" s="1">
        <v>1.19</v>
      </c>
      <c r="K22615" s="2">
        <v>0.71499999999999997</v>
      </c>
    </row>
    <row r="22616" spans="1:11" x14ac:dyDescent="0.35">
      <c r="A22616">
        <v>16390</v>
      </c>
      <c r="B22616">
        <v>-29</v>
      </c>
      <c r="C22616">
        <v>0</v>
      </c>
      <c r="D22616">
        <v>1</v>
      </c>
      <c r="E22616" t="s">
        <v>10</v>
      </c>
      <c r="F22616">
        <v>0.91</v>
      </c>
      <c r="G22616">
        <v>1200</v>
      </c>
      <c r="H22616">
        <v>16390</v>
      </c>
      <c r="I22616">
        <v>4206642</v>
      </c>
      <c r="J22616" s="1">
        <v>1.19</v>
      </c>
      <c r="K22616" s="2">
        <v>0.71499999999999997</v>
      </c>
    </row>
    <row r="22617" spans="1:11" x14ac:dyDescent="0.35">
      <c r="A22617">
        <v>16511</v>
      </c>
      <c r="B22617">
        <v>-29</v>
      </c>
      <c r="C22617">
        <v>0</v>
      </c>
      <c r="D22617">
        <v>2</v>
      </c>
      <c r="E22617">
        <v>3</v>
      </c>
      <c r="F22617">
        <v>1.66</v>
      </c>
      <c r="G22617">
        <v>1200</v>
      </c>
      <c r="H22617">
        <v>16511</v>
      </c>
      <c r="I22617">
        <v>4206613</v>
      </c>
      <c r="J22617" s="1">
        <v>1.19</v>
      </c>
      <c r="K22617" s="2">
        <v>0.71499999999999997</v>
      </c>
    </row>
    <row r="22618" spans="1:11" x14ac:dyDescent="0.35">
      <c r="A22618">
        <v>16522</v>
      </c>
      <c r="B22618">
        <v>-29</v>
      </c>
      <c r="C22618">
        <v>0</v>
      </c>
      <c r="D22618" t="s">
        <v>10</v>
      </c>
      <c r="E22618" t="s">
        <v>10</v>
      </c>
      <c r="F22618">
        <v>0.57999999999999996</v>
      </c>
      <c r="G22618">
        <v>1200</v>
      </c>
      <c r="H22618">
        <v>16522</v>
      </c>
      <c r="I22618">
        <v>4206584</v>
      </c>
      <c r="J22618" s="1">
        <v>1.19</v>
      </c>
      <c r="K22618" s="2">
        <v>0.71499999999999997</v>
      </c>
    </row>
    <row r="22619" spans="1:11" x14ac:dyDescent="0.35">
      <c r="A22619">
        <v>16539</v>
      </c>
      <c r="B22619">
        <v>-29</v>
      </c>
      <c r="C22619">
        <v>0</v>
      </c>
      <c r="D22619">
        <v>2</v>
      </c>
      <c r="E22619">
        <v>6</v>
      </c>
      <c r="F22619">
        <v>1.75</v>
      </c>
      <c r="G22619">
        <v>1200</v>
      </c>
      <c r="H22619">
        <v>16539</v>
      </c>
      <c r="I22619">
        <v>4206555</v>
      </c>
      <c r="J22619" s="1">
        <v>1.19</v>
      </c>
      <c r="K22619" s="2">
        <v>0.71499999999999997</v>
      </c>
    </row>
    <row r="22620" spans="1:11" x14ac:dyDescent="0.35">
      <c r="A22620">
        <v>16606</v>
      </c>
      <c r="B22620">
        <v>-29</v>
      </c>
      <c r="C22620">
        <v>0</v>
      </c>
      <c r="D22620">
        <v>4</v>
      </c>
      <c r="E22620">
        <v>8</v>
      </c>
      <c r="F22620">
        <v>16.079999999999998</v>
      </c>
      <c r="G22620">
        <v>1200</v>
      </c>
      <c r="H22620">
        <v>16606</v>
      </c>
      <c r="I22620">
        <v>4206526</v>
      </c>
      <c r="J22620" s="1">
        <v>1.19</v>
      </c>
      <c r="K22620" s="2">
        <v>0.71499999999999997</v>
      </c>
    </row>
    <row r="22621" spans="1:11" x14ac:dyDescent="0.35">
      <c r="A22621">
        <v>16692</v>
      </c>
      <c r="B22621">
        <v>-29</v>
      </c>
      <c r="C22621">
        <v>0</v>
      </c>
      <c r="D22621" t="s">
        <v>10</v>
      </c>
      <c r="E22621" t="s">
        <v>10</v>
      </c>
      <c r="F22621">
        <v>2.66</v>
      </c>
      <c r="G22621">
        <v>1200</v>
      </c>
      <c r="H22621">
        <v>16692</v>
      </c>
      <c r="I22621">
        <v>4206497</v>
      </c>
      <c r="J22621" s="1">
        <v>1.19</v>
      </c>
      <c r="K22621" s="2">
        <v>0.71499999999999997</v>
      </c>
    </row>
    <row r="22622" spans="1:11" x14ac:dyDescent="0.35">
      <c r="A22622">
        <v>16883</v>
      </c>
      <c r="B22622">
        <v>-29</v>
      </c>
      <c r="C22622">
        <v>0</v>
      </c>
      <c r="D22622">
        <v>1</v>
      </c>
      <c r="E22622">
        <v>7</v>
      </c>
      <c r="F22622">
        <v>4</v>
      </c>
      <c r="G22622">
        <v>1200</v>
      </c>
      <c r="H22622">
        <v>16883</v>
      </c>
      <c r="I22622">
        <v>4206468</v>
      </c>
      <c r="J22622" s="1">
        <v>1.19</v>
      </c>
      <c r="K22622" s="2">
        <v>0.71499999999999997</v>
      </c>
    </row>
    <row r="22623" spans="1:11" x14ac:dyDescent="0.35">
      <c r="A22623">
        <v>16910</v>
      </c>
      <c r="B22623">
        <v>-29</v>
      </c>
      <c r="C22623">
        <v>1</v>
      </c>
      <c r="D22623">
        <v>2</v>
      </c>
      <c r="E22623">
        <v>6</v>
      </c>
      <c r="F22623">
        <v>4.5</v>
      </c>
      <c r="G22623">
        <v>1200</v>
      </c>
      <c r="H22623">
        <v>16910</v>
      </c>
      <c r="I22623">
        <v>4206439</v>
      </c>
      <c r="J22623" s="1">
        <v>1.19</v>
      </c>
      <c r="K22623" s="2">
        <v>0.71499999999999997</v>
      </c>
    </row>
    <row r="22624" spans="1:11" x14ac:dyDescent="0.35">
      <c r="A22624">
        <v>16951</v>
      </c>
      <c r="B22624">
        <v>-29</v>
      </c>
      <c r="C22624">
        <v>0</v>
      </c>
      <c r="D22624">
        <v>3</v>
      </c>
      <c r="E22624">
        <v>2</v>
      </c>
      <c r="F22624">
        <v>4.33</v>
      </c>
      <c r="G22624">
        <v>1200</v>
      </c>
      <c r="H22624">
        <v>16951</v>
      </c>
      <c r="I22624">
        <v>4206410</v>
      </c>
      <c r="J22624" s="1">
        <v>1.19</v>
      </c>
      <c r="K22624" s="2">
        <v>0.71499999999999997</v>
      </c>
    </row>
    <row r="22625" spans="1:11" x14ac:dyDescent="0.35">
      <c r="A22625">
        <v>16953</v>
      </c>
      <c r="B22625">
        <v>-29</v>
      </c>
      <c r="C22625">
        <v>0</v>
      </c>
      <c r="D22625">
        <v>6</v>
      </c>
      <c r="E22625">
        <v>6</v>
      </c>
      <c r="F22625">
        <v>5.25</v>
      </c>
      <c r="G22625">
        <v>1200</v>
      </c>
      <c r="H22625">
        <v>16953</v>
      </c>
      <c r="I22625">
        <v>4206381</v>
      </c>
      <c r="J22625" s="1">
        <v>1.19</v>
      </c>
      <c r="K22625" s="2">
        <v>0.71499999999999997</v>
      </c>
    </row>
    <row r="22626" spans="1:11" x14ac:dyDescent="0.35">
      <c r="A22626">
        <v>16976</v>
      </c>
      <c r="B22626">
        <v>-29</v>
      </c>
      <c r="C22626">
        <v>1</v>
      </c>
      <c r="D22626" t="s">
        <v>10</v>
      </c>
      <c r="E22626" t="s">
        <v>10</v>
      </c>
      <c r="F22626">
        <v>8.08</v>
      </c>
      <c r="G22626">
        <v>1200</v>
      </c>
      <c r="H22626">
        <v>16976</v>
      </c>
      <c r="I22626">
        <v>4206352</v>
      </c>
      <c r="J22626" s="1">
        <v>1.19</v>
      </c>
      <c r="K22626" s="2">
        <v>0.71499999999999997</v>
      </c>
    </row>
    <row r="22627" spans="1:11" x14ac:dyDescent="0.35">
      <c r="A22627">
        <v>17054</v>
      </c>
      <c r="B22627">
        <v>-29</v>
      </c>
      <c r="C22627">
        <v>0</v>
      </c>
      <c r="D22627">
        <v>2</v>
      </c>
      <c r="E22627">
        <v>6</v>
      </c>
      <c r="F22627">
        <v>5.91</v>
      </c>
      <c r="G22627">
        <v>1200</v>
      </c>
      <c r="H22627">
        <v>17054</v>
      </c>
      <c r="I22627">
        <v>4206323</v>
      </c>
      <c r="J22627" s="1">
        <v>1.19</v>
      </c>
      <c r="K22627" s="2">
        <v>0.71599999999999997</v>
      </c>
    </row>
    <row r="22628" spans="1:11" x14ac:dyDescent="0.35">
      <c r="A22628">
        <v>17070</v>
      </c>
      <c r="B22628">
        <v>-29</v>
      </c>
      <c r="C22628">
        <v>0</v>
      </c>
      <c r="D22628">
        <v>4</v>
      </c>
      <c r="E22628">
        <v>6</v>
      </c>
      <c r="F22628">
        <v>12.33</v>
      </c>
      <c r="G22628">
        <v>1100</v>
      </c>
      <c r="H22628">
        <v>17070</v>
      </c>
      <c r="I22628">
        <v>4206294</v>
      </c>
      <c r="J22628" s="1">
        <v>1.19</v>
      </c>
      <c r="K22628" s="2">
        <v>0.71599999999999997</v>
      </c>
    </row>
    <row r="22629" spans="1:11" x14ac:dyDescent="0.35">
      <c r="A22629">
        <v>17124</v>
      </c>
      <c r="B22629">
        <v>-29</v>
      </c>
      <c r="C22629">
        <v>0</v>
      </c>
      <c r="D22629">
        <v>5</v>
      </c>
      <c r="E22629">
        <v>9</v>
      </c>
      <c r="F22629">
        <v>8.41</v>
      </c>
      <c r="G22629">
        <v>1200</v>
      </c>
      <c r="H22629">
        <v>17124</v>
      </c>
      <c r="I22629">
        <v>4206265</v>
      </c>
      <c r="J22629" s="1">
        <v>1.19</v>
      </c>
      <c r="K22629" s="2">
        <v>0.71599999999999997</v>
      </c>
    </row>
    <row r="22630" spans="1:11" x14ac:dyDescent="0.35">
      <c r="A22630">
        <v>17196</v>
      </c>
      <c r="B22630">
        <v>-29</v>
      </c>
      <c r="C22630">
        <v>0</v>
      </c>
      <c r="D22630" t="s">
        <v>10</v>
      </c>
      <c r="E22630" t="s">
        <v>10</v>
      </c>
      <c r="F22630">
        <v>6.83</v>
      </c>
      <c r="G22630">
        <v>1100</v>
      </c>
      <c r="H22630">
        <v>17196</v>
      </c>
      <c r="I22630">
        <v>4206236</v>
      </c>
      <c r="J22630" s="1">
        <v>1.19</v>
      </c>
      <c r="K22630" s="2">
        <v>0.71599999999999997</v>
      </c>
    </row>
    <row r="22631" spans="1:11" x14ac:dyDescent="0.35">
      <c r="A22631">
        <v>17297</v>
      </c>
      <c r="B22631">
        <v>-29</v>
      </c>
      <c r="C22631">
        <v>0</v>
      </c>
      <c r="D22631" t="s">
        <v>10</v>
      </c>
      <c r="E22631" t="s">
        <v>10</v>
      </c>
      <c r="F22631">
        <v>7.91</v>
      </c>
      <c r="G22631">
        <v>1200</v>
      </c>
      <c r="H22631">
        <v>17297</v>
      </c>
      <c r="I22631">
        <v>4206207</v>
      </c>
      <c r="J22631" s="1">
        <v>1.19</v>
      </c>
      <c r="K22631" s="2">
        <v>0.71599999999999997</v>
      </c>
    </row>
    <row r="22632" spans="1:11" x14ac:dyDescent="0.35">
      <c r="A22632">
        <v>17637</v>
      </c>
      <c r="B22632">
        <v>-29</v>
      </c>
      <c r="C22632">
        <v>0</v>
      </c>
      <c r="D22632">
        <v>3</v>
      </c>
      <c r="E22632">
        <v>3</v>
      </c>
      <c r="F22632">
        <v>0.91</v>
      </c>
      <c r="G22632">
        <v>1200</v>
      </c>
      <c r="H22632">
        <v>17637</v>
      </c>
      <c r="I22632">
        <v>4206178</v>
      </c>
      <c r="J22632" s="1">
        <v>1.19</v>
      </c>
      <c r="K22632" s="2">
        <v>0.71599999999999997</v>
      </c>
    </row>
    <row r="22633" spans="1:11" x14ac:dyDescent="0.35">
      <c r="A22633">
        <v>17697</v>
      </c>
      <c r="B22633">
        <v>-29</v>
      </c>
      <c r="C22633">
        <v>1</v>
      </c>
      <c r="D22633" t="s">
        <v>10</v>
      </c>
      <c r="E22633" t="s">
        <v>10</v>
      </c>
      <c r="F22633">
        <v>3.5</v>
      </c>
      <c r="G22633">
        <v>1200</v>
      </c>
      <c r="H22633">
        <v>17697</v>
      </c>
      <c r="I22633">
        <v>4206149</v>
      </c>
      <c r="J22633" s="1">
        <v>1.19</v>
      </c>
      <c r="K22633" s="2">
        <v>0.71599999999999997</v>
      </c>
    </row>
    <row r="22634" spans="1:11" x14ac:dyDescent="0.35">
      <c r="A22634">
        <v>17808</v>
      </c>
      <c r="B22634">
        <v>-29</v>
      </c>
      <c r="C22634">
        <v>0</v>
      </c>
      <c r="D22634" t="s">
        <v>10</v>
      </c>
      <c r="E22634" t="s">
        <v>10</v>
      </c>
      <c r="F22634">
        <v>2.66</v>
      </c>
      <c r="G22634">
        <v>1200</v>
      </c>
      <c r="H22634">
        <v>17808</v>
      </c>
      <c r="I22634">
        <v>4206120</v>
      </c>
      <c r="J22634" s="1">
        <v>1.19</v>
      </c>
      <c r="K22634" s="2">
        <v>0.71599999999999997</v>
      </c>
    </row>
    <row r="22635" spans="1:11" x14ac:dyDescent="0.35">
      <c r="A22635">
        <v>17850</v>
      </c>
      <c r="B22635">
        <v>-29</v>
      </c>
      <c r="C22635">
        <v>0</v>
      </c>
      <c r="D22635" t="s">
        <v>10</v>
      </c>
      <c r="E22635" t="s">
        <v>10</v>
      </c>
      <c r="F22635">
        <v>4.25</v>
      </c>
      <c r="G22635">
        <v>1200</v>
      </c>
      <c r="H22635">
        <v>17850</v>
      </c>
      <c r="I22635">
        <v>4206091</v>
      </c>
      <c r="J22635" s="1">
        <v>1.19</v>
      </c>
      <c r="K22635" s="2">
        <v>0.71599999999999997</v>
      </c>
    </row>
    <row r="22636" spans="1:11" x14ac:dyDescent="0.35">
      <c r="A22636">
        <v>17923</v>
      </c>
      <c r="B22636">
        <v>-29</v>
      </c>
      <c r="C22636">
        <v>0</v>
      </c>
      <c r="D22636">
        <v>5</v>
      </c>
      <c r="E22636">
        <v>9</v>
      </c>
      <c r="F22636">
        <v>4</v>
      </c>
      <c r="G22636">
        <v>1200</v>
      </c>
      <c r="H22636">
        <v>17923</v>
      </c>
      <c r="I22636">
        <v>4206062</v>
      </c>
      <c r="J22636" s="1">
        <v>1.19</v>
      </c>
      <c r="K22636" s="2">
        <v>0.71599999999999997</v>
      </c>
    </row>
    <row r="22637" spans="1:11" x14ac:dyDescent="0.35">
      <c r="A22637">
        <v>18499</v>
      </c>
      <c r="B22637">
        <v>-29</v>
      </c>
      <c r="C22637">
        <v>0</v>
      </c>
      <c r="D22637" t="s">
        <v>10</v>
      </c>
      <c r="E22637" t="s">
        <v>10</v>
      </c>
      <c r="F22637">
        <v>2.83</v>
      </c>
      <c r="G22637">
        <v>1300</v>
      </c>
      <c r="H22637">
        <v>18499</v>
      </c>
      <c r="I22637">
        <v>4206033</v>
      </c>
      <c r="J22637" s="1">
        <v>1.19</v>
      </c>
      <c r="K22637" s="2">
        <v>0.71599999999999997</v>
      </c>
    </row>
    <row r="22638" spans="1:11" x14ac:dyDescent="0.35">
      <c r="A22638">
        <v>18634</v>
      </c>
      <c r="B22638">
        <v>-29</v>
      </c>
      <c r="C22638">
        <v>0</v>
      </c>
      <c r="D22638">
        <v>2</v>
      </c>
      <c r="E22638" t="s">
        <v>10</v>
      </c>
      <c r="F22638">
        <v>0.66</v>
      </c>
      <c r="G22638">
        <v>1200</v>
      </c>
      <c r="H22638">
        <v>18634</v>
      </c>
      <c r="I22638">
        <v>4206004</v>
      </c>
      <c r="J22638" s="1">
        <v>1.19</v>
      </c>
      <c r="K22638" s="2">
        <v>0.71599999999999997</v>
      </c>
    </row>
    <row r="22639" spans="1:11" x14ac:dyDescent="0.35">
      <c r="A22639">
        <v>18638</v>
      </c>
      <c r="B22639">
        <v>-29</v>
      </c>
      <c r="C22639">
        <v>0</v>
      </c>
      <c r="D22639" t="s">
        <v>10</v>
      </c>
      <c r="E22639" t="s">
        <v>10</v>
      </c>
      <c r="F22639">
        <v>5.16</v>
      </c>
      <c r="G22639">
        <v>1200</v>
      </c>
      <c r="H22639">
        <v>18638</v>
      </c>
      <c r="I22639">
        <v>4205975</v>
      </c>
      <c r="J22639" s="1">
        <v>1.19</v>
      </c>
      <c r="K22639" s="2">
        <v>0.71599999999999997</v>
      </c>
    </row>
    <row r="22640" spans="1:11" x14ac:dyDescent="0.35">
      <c r="A22640">
        <v>18646</v>
      </c>
      <c r="B22640">
        <v>-29</v>
      </c>
      <c r="C22640">
        <v>0</v>
      </c>
      <c r="D22640" t="s">
        <v>10</v>
      </c>
      <c r="E22640" t="s">
        <v>10</v>
      </c>
      <c r="F22640">
        <v>1.33</v>
      </c>
      <c r="G22640">
        <v>1100</v>
      </c>
      <c r="H22640">
        <v>18646</v>
      </c>
      <c r="I22640">
        <v>4205946</v>
      </c>
      <c r="J22640" s="1">
        <v>1.19</v>
      </c>
      <c r="K22640" s="2">
        <v>0.71599999999999997</v>
      </c>
    </row>
    <row r="22641" spans="1:11" x14ac:dyDescent="0.35">
      <c r="A22641">
        <v>18675</v>
      </c>
      <c r="B22641">
        <v>-29</v>
      </c>
      <c r="C22641">
        <v>0</v>
      </c>
      <c r="D22641" t="s">
        <v>10</v>
      </c>
      <c r="E22641" t="s">
        <v>10</v>
      </c>
      <c r="F22641">
        <v>9.5</v>
      </c>
      <c r="G22641">
        <v>1200</v>
      </c>
      <c r="H22641">
        <v>18675</v>
      </c>
      <c r="I22641">
        <v>4205917</v>
      </c>
      <c r="J22641" s="1">
        <v>1.19</v>
      </c>
      <c r="K22641" s="2">
        <v>0.71599999999999997</v>
      </c>
    </row>
    <row r="22642" spans="1:11" x14ac:dyDescent="0.35">
      <c r="A22642">
        <v>18748</v>
      </c>
      <c r="B22642">
        <v>-29</v>
      </c>
      <c r="C22642">
        <v>0</v>
      </c>
      <c r="D22642">
        <v>3</v>
      </c>
      <c r="E22642">
        <v>6</v>
      </c>
      <c r="F22642">
        <v>6.33</v>
      </c>
      <c r="G22642">
        <v>1200</v>
      </c>
      <c r="H22642">
        <v>18748</v>
      </c>
      <c r="I22642">
        <v>4205888</v>
      </c>
      <c r="J22642" s="1">
        <v>1.19</v>
      </c>
      <c r="K22642" s="2">
        <v>0.71599999999999997</v>
      </c>
    </row>
    <row r="22643" spans="1:11" x14ac:dyDescent="0.35">
      <c r="A22643">
        <v>18843</v>
      </c>
      <c r="B22643">
        <v>-29</v>
      </c>
      <c r="C22643">
        <v>1</v>
      </c>
      <c r="D22643">
        <v>4</v>
      </c>
      <c r="E22643">
        <v>9</v>
      </c>
      <c r="F22643">
        <v>21</v>
      </c>
      <c r="G22643">
        <v>1100</v>
      </c>
      <c r="H22643">
        <v>18843</v>
      </c>
      <c r="I22643">
        <v>4205859</v>
      </c>
      <c r="J22643" s="1">
        <v>1.19</v>
      </c>
      <c r="K22643" s="2">
        <v>0.71599999999999997</v>
      </c>
    </row>
    <row r="22644" spans="1:11" x14ac:dyDescent="0.35">
      <c r="A22644">
        <v>18905</v>
      </c>
      <c r="B22644">
        <v>-29</v>
      </c>
      <c r="C22644">
        <v>0</v>
      </c>
      <c r="D22644">
        <v>4</v>
      </c>
      <c r="E22644">
        <v>2</v>
      </c>
      <c r="F22644">
        <v>4.25</v>
      </c>
      <c r="G22644">
        <v>1100</v>
      </c>
      <c r="H22644">
        <v>18905</v>
      </c>
      <c r="I22644">
        <v>4205830</v>
      </c>
      <c r="J22644" s="1">
        <v>1.19</v>
      </c>
      <c r="K22644" s="2">
        <v>0.71599999999999997</v>
      </c>
    </row>
    <row r="22645" spans="1:11" x14ac:dyDescent="0.35">
      <c r="A22645">
        <v>18914</v>
      </c>
      <c r="B22645">
        <v>-29</v>
      </c>
      <c r="C22645">
        <v>0</v>
      </c>
      <c r="D22645">
        <v>6</v>
      </c>
      <c r="E22645">
        <v>6</v>
      </c>
      <c r="F22645">
        <v>23.08</v>
      </c>
      <c r="G22645">
        <v>1300</v>
      </c>
      <c r="H22645">
        <v>18914</v>
      </c>
      <c r="I22645">
        <v>4205801</v>
      </c>
      <c r="J22645" s="1">
        <v>1.19</v>
      </c>
      <c r="K22645" s="2">
        <v>0.71599999999999997</v>
      </c>
    </row>
    <row r="22646" spans="1:11" x14ac:dyDescent="0.35">
      <c r="A22646">
        <v>18942</v>
      </c>
      <c r="B22646">
        <v>-29</v>
      </c>
      <c r="C22646">
        <v>0</v>
      </c>
      <c r="D22646">
        <v>5</v>
      </c>
      <c r="E22646">
        <v>1</v>
      </c>
      <c r="F22646">
        <v>3.41</v>
      </c>
      <c r="G22646">
        <v>1200</v>
      </c>
      <c r="H22646">
        <v>18942</v>
      </c>
      <c r="I22646">
        <v>4205772</v>
      </c>
      <c r="J22646" s="1">
        <v>1.19</v>
      </c>
      <c r="K22646" s="2">
        <v>0.71599999999999997</v>
      </c>
    </row>
    <row r="22647" spans="1:11" x14ac:dyDescent="0.35">
      <c r="A22647">
        <v>19103</v>
      </c>
      <c r="B22647">
        <v>-29</v>
      </c>
      <c r="C22647">
        <v>0</v>
      </c>
      <c r="D22647">
        <v>3</v>
      </c>
      <c r="E22647">
        <v>6</v>
      </c>
      <c r="F22647">
        <v>7.58</v>
      </c>
      <c r="G22647">
        <v>1200</v>
      </c>
      <c r="H22647">
        <v>19103</v>
      </c>
      <c r="I22647">
        <v>4205743</v>
      </c>
      <c r="J22647" s="1">
        <v>1.19</v>
      </c>
      <c r="K22647" s="2">
        <v>0.71599999999999997</v>
      </c>
    </row>
    <row r="22648" spans="1:11" x14ac:dyDescent="0.35">
      <c r="A22648">
        <v>19214</v>
      </c>
      <c r="B22648">
        <v>-29</v>
      </c>
      <c r="C22648">
        <v>0</v>
      </c>
      <c r="D22648">
        <v>3</v>
      </c>
      <c r="E22648">
        <v>6</v>
      </c>
      <c r="F22648">
        <v>2.58</v>
      </c>
      <c r="G22648">
        <v>1200</v>
      </c>
      <c r="H22648">
        <v>19214</v>
      </c>
      <c r="I22648">
        <v>4205714</v>
      </c>
      <c r="J22648" s="1">
        <v>1.19</v>
      </c>
      <c r="K22648" s="2">
        <v>0.71599999999999997</v>
      </c>
    </row>
    <row r="22649" spans="1:11" x14ac:dyDescent="0.35">
      <c r="A22649">
        <v>19241</v>
      </c>
      <c r="B22649">
        <v>-29</v>
      </c>
      <c r="C22649">
        <v>1</v>
      </c>
      <c r="D22649" t="s">
        <v>10</v>
      </c>
      <c r="E22649">
        <v>3</v>
      </c>
      <c r="F22649">
        <v>7.33</v>
      </c>
      <c r="G22649">
        <v>1200</v>
      </c>
      <c r="H22649">
        <v>19241</v>
      </c>
      <c r="I22649">
        <v>4205685</v>
      </c>
      <c r="J22649" s="1">
        <v>1.19</v>
      </c>
      <c r="K22649" s="2">
        <v>0.71599999999999997</v>
      </c>
    </row>
    <row r="22650" spans="1:11" x14ac:dyDescent="0.35">
      <c r="A22650">
        <v>19277</v>
      </c>
      <c r="B22650">
        <v>-29</v>
      </c>
      <c r="C22650">
        <v>0</v>
      </c>
      <c r="D22650">
        <v>4</v>
      </c>
      <c r="E22650">
        <v>5</v>
      </c>
      <c r="F22650">
        <v>3.83</v>
      </c>
      <c r="G22650">
        <v>1200</v>
      </c>
      <c r="H22650">
        <v>19277</v>
      </c>
      <c r="I22650">
        <v>4205656</v>
      </c>
      <c r="J22650" s="1">
        <v>1.19</v>
      </c>
      <c r="K22650" s="2">
        <v>0.71599999999999997</v>
      </c>
    </row>
    <row r="22651" spans="1:11" x14ac:dyDescent="0.35">
      <c r="A22651">
        <v>19396</v>
      </c>
      <c r="B22651">
        <v>-29</v>
      </c>
      <c r="C22651">
        <v>0</v>
      </c>
      <c r="D22651">
        <v>3</v>
      </c>
      <c r="E22651">
        <v>6</v>
      </c>
      <c r="F22651">
        <v>7.16</v>
      </c>
      <c r="G22651">
        <v>1100</v>
      </c>
      <c r="H22651">
        <v>19396</v>
      </c>
      <c r="I22651">
        <v>4205627</v>
      </c>
      <c r="J22651" s="1">
        <v>1.19</v>
      </c>
      <c r="K22651" s="2">
        <v>0.71599999999999997</v>
      </c>
    </row>
    <row r="22652" spans="1:11" x14ac:dyDescent="0.35">
      <c r="A22652">
        <v>19539</v>
      </c>
      <c r="B22652">
        <v>-29</v>
      </c>
      <c r="C22652">
        <v>0</v>
      </c>
      <c r="D22652">
        <v>3</v>
      </c>
      <c r="E22652">
        <v>5</v>
      </c>
      <c r="F22652">
        <v>6.33</v>
      </c>
      <c r="G22652">
        <v>1200</v>
      </c>
      <c r="H22652">
        <v>19539</v>
      </c>
      <c r="I22652">
        <v>4205598</v>
      </c>
      <c r="J22652" s="1">
        <v>1.19</v>
      </c>
      <c r="K22652" s="2">
        <v>0.71599999999999997</v>
      </c>
    </row>
    <row r="22653" spans="1:11" x14ac:dyDescent="0.35">
      <c r="A22653">
        <v>19617</v>
      </c>
      <c r="B22653">
        <v>-29</v>
      </c>
      <c r="C22653">
        <v>0</v>
      </c>
      <c r="D22653" t="s">
        <v>10</v>
      </c>
      <c r="E22653">
        <v>3</v>
      </c>
      <c r="F22653">
        <v>0.83</v>
      </c>
      <c r="G22653">
        <v>1300</v>
      </c>
      <c r="H22653">
        <v>19617</v>
      </c>
      <c r="I22653">
        <v>4205569</v>
      </c>
      <c r="J22653" s="1">
        <v>1.19</v>
      </c>
      <c r="K22653" s="2">
        <v>0.71599999999999997</v>
      </c>
    </row>
    <row r="22654" spans="1:11" x14ac:dyDescent="0.35">
      <c r="A22654">
        <v>19627</v>
      </c>
      <c r="B22654">
        <v>-29</v>
      </c>
      <c r="C22654">
        <v>0</v>
      </c>
      <c r="D22654">
        <v>3</v>
      </c>
      <c r="E22654" t="s">
        <v>10</v>
      </c>
      <c r="F22654">
        <v>2.08</v>
      </c>
      <c r="G22654">
        <v>1200</v>
      </c>
      <c r="H22654">
        <v>19627</v>
      </c>
      <c r="I22654">
        <v>4205540</v>
      </c>
      <c r="J22654" s="1">
        <v>1.19</v>
      </c>
      <c r="K22654" s="2">
        <v>0.71699999999999997</v>
      </c>
    </row>
    <row r="22655" spans="1:11" x14ac:dyDescent="0.35">
      <c r="A22655">
        <v>19630</v>
      </c>
      <c r="B22655">
        <v>-29</v>
      </c>
      <c r="C22655">
        <v>0</v>
      </c>
      <c r="D22655">
        <v>3</v>
      </c>
      <c r="E22655">
        <v>4</v>
      </c>
      <c r="F22655">
        <v>5.5</v>
      </c>
      <c r="G22655">
        <v>1200</v>
      </c>
      <c r="H22655">
        <v>19630</v>
      </c>
      <c r="I22655">
        <v>4205511</v>
      </c>
      <c r="J22655" s="1">
        <v>1.19</v>
      </c>
      <c r="K22655" s="2">
        <v>0.71699999999999997</v>
      </c>
    </row>
    <row r="22656" spans="1:11" x14ac:dyDescent="0.35">
      <c r="A22656">
        <v>19757</v>
      </c>
      <c r="B22656">
        <v>-29</v>
      </c>
      <c r="C22656">
        <v>0</v>
      </c>
      <c r="D22656">
        <v>2</v>
      </c>
      <c r="E22656">
        <v>3</v>
      </c>
      <c r="F22656">
        <v>2.33</v>
      </c>
      <c r="G22656">
        <v>1200</v>
      </c>
      <c r="H22656">
        <v>19757</v>
      </c>
      <c r="I22656">
        <v>4205482</v>
      </c>
      <c r="J22656" s="1">
        <v>1.19</v>
      </c>
      <c r="K22656" s="2">
        <v>0.71699999999999997</v>
      </c>
    </row>
    <row r="22657" spans="1:11" x14ac:dyDescent="0.35">
      <c r="A22657">
        <v>19761</v>
      </c>
      <c r="B22657">
        <v>-29</v>
      </c>
      <c r="C22657">
        <v>0</v>
      </c>
      <c r="D22657" t="s">
        <v>10</v>
      </c>
      <c r="E22657" t="s">
        <v>10</v>
      </c>
      <c r="F22657">
        <v>1</v>
      </c>
      <c r="G22657">
        <v>1200</v>
      </c>
      <c r="H22657">
        <v>19761</v>
      </c>
      <c r="I22657">
        <v>4205453</v>
      </c>
      <c r="J22657" s="1">
        <v>1.19</v>
      </c>
      <c r="K22657" s="2">
        <v>0.71699999999999997</v>
      </c>
    </row>
    <row r="22658" spans="1:11" x14ac:dyDescent="0.35">
      <c r="A22658">
        <v>20144</v>
      </c>
      <c r="B22658">
        <v>-29</v>
      </c>
      <c r="C22658">
        <v>0</v>
      </c>
      <c r="D22658">
        <v>3</v>
      </c>
      <c r="E22658">
        <v>1</v>
      </c>
      <c r="F22658">
        <v>5.75</v>
      </c>
      <c r="G22658">
        <v>1200</v>
      </c>
      <c r="H22658">
        <v>20144</v>
      </c>
      <c r="I22658">
        <v>4205424</v>
      </c>
      <c r="J22658" s="1">
        <v>1.19</v>
      </c>
      <c r="K22658" s="2">
        <v>0.71699999999999997</v>
      </c>
    </row>
    <row r="22659" spans="1:11" x14ac:dyDescent="0.35">
      <c r="A22659">
        <v>20145</v>
      </c>
      <c r="B22659">
        <v>-29</v>
      </c>
      <c r="C22659">
        <v>0</v>
      </c>
      <c r="D22659" t="s">
        <v>10</v>
      </c>
      <c r="E22659" t="s">
        <v>10</v>
      </c>
      <c r="F22659">
        <v>0.25</v>
      </c>
      <c r="G22659">
        <v>1100</v>
      </c>
      <c r="H22659">
        <v>20145</v>
      </c>
      <c r="I22659">
        <v>4205395</v>
      </c>
      <c r="J22659" s="1">
        <v>1.19</v>
      </c>
      <c r="K22659" s="2">
        <v>0.71699999999999997</v>
      </c>
    </row>
    <row r="22660" spans="1:11" x14ac:dyDescent="0.35">
      <c r="A22660">
        <v>20214</v>
      </c>
      <c r="B22660">
        <v>-29</v>
      </c>
      <c r="C22660">
        <v>0</v>
      </c>
      <c r="D22660">
        <v>2</v>
      </c>
      <c r="E22660">
        <v>6</v>
      </c>
      <c r="F22660">
        <v>6.16</v>
      </c>
      <c r="G22660">
        <v>1200</v>
      </c>
      <c r="H22660">
        <v>20214</v>
      </c>
      <c r="I22660">
        <v>4205366</v>
      </c>
      <c r="J22660" s="1">
        <v>1.19</v>
      </c>
      <c r="K22660" s="2">
        <v>0.71699999999999997</v>
      </c>
    </row>
    <row r="22661" spans="1:11" x14ac:dyDescent="0.35">
      <c r="A22661">
        <v>20334</v>
      </c>
      <c r="B22661">
        <v>-29</v>
      </c>
      <c r="C22661">
        <v>0</v>
      </c>
      <c r="D22661">
        <v>4</v>
      </c>
      <c r="E22661">
        <v>4</v>
      </c>
      <c r="F22661">
        <v>0.25</v>
      </c>
      <c r="G22661">
        <v>1200</v>
      </c>
      <c r="H22661">
        <v>20334</v>
      </c>
      <c r="I22661">
        <v>4205337</v>
      </c>
      <c r="J22661" s="1">
        <v>1.19</v>
      </c>
      <c r="K22661" s="2">
        <v>0.71699999999999997</v>
      </c>
    </row>
    <row r="22662" spans="1:11" x14ac:dyDescent="0.35">
      <c r="A22662">
        <v>20486</v>
      </c>
      <c r="B22662">
        <v>-29</v>
      </c>
      <c r="C22662">
        <v>1</v>
      </c>
      <c r="D22662">
        <v>4</v>
      </c>
      <c r="E22662">
        <v>6</v>
      </c>
      <c r="F22662">
        <v>13.08</v>
      </c>
      <c r="G22662">
        <v>1200</v>
      </c>
      <c r="H22662">
        <v>20486</v>
      </c>
      <c r="I22662">
        <v>4205308</v>
      </c>
      <c r="J22662" s="1">
        <v>1.19</v>
      </c>
      <c r="K22662" s="2">
        <v>0.71699999999999997</v>
      </c>
    </row>
    <row r="22663" spans="1:11" x14ac:dyDescent="0.35">
      <c r="A22663">
        <v>20510</v>
      </c>
      <c r="B22663">
        <v>-29</v>
      </c>
      <c r="C22663">
        <v>0</v>
      </c>
      <c r="D22663">
        <v>5</v>
      </c>
      <c r="E22663">
        <v>2</v>
      </c>
      <c r="F22663">
        <v>2.91</v>
      </c>
      <c r="G22663">
        <v>1300</v>
      </c>
      <c r="H22663">
        <v>20510</v>
      </c>
      <c r="I22663">
        <v>4205279</v>
      </c>
      <c r="J22663" s="1">
        <v>1.19</v>
      </c>
      <c r="K22663" s="2">
        <v>0.71699999999999997</v>
      </c>
    </row>
    <row r="22664" spans="1:11" x14ac:dyDescent="0.35">
      <c r="A22664">
        <v>20525</v>
      </c>
      <c r="B22664">
        <v>-29</v>
      </c>
      <c r="C22664">
        <v>0</v>
      </c>
      <c r="D22664" t="s">
        <v>10</v>
      </c>
      <c r="E22664" t="s">
        <v>10</v>
      </c>
      <c r="F22664">
        <v>3.16</v>
      </c>
      <c r="G22664">
        <v>1200</v>
      </c>
      <c r="H22664">
        <v>20525</v>
      </c>
      <c r="I22664">
        <v>4205250</v>
      </c>
      <c r="J22664" s="1">
        <v>1.19</v>
      </c>
      <c r="K22664" s="2">
        <v>0.71699999999999997</v>
      </c>
    </row>
    <row r="22665" spans="1:11" x14ac:dyDescent="0.35">
      <c r="A22665">
        <v>20611</v>
      </c>
      <c r="B22665">
        <v>-29</v>
      </c>
      <c r="C22665">
        <v>0</v>
      </c>
      <c r="D22665" t="s">
        <v>10</v>
      </c>
      <c r="E22665" t="s">
        <v>10</v>
      </c>
      <c r="F22665">
        <v>5.33</v>
      </c>
      <c r="G22665">
        <v>1200</v>
      </c>
      <c r="H22665">
        <v>20611</v>
      </c>
      <c r="I22665">
        <v>4205221</v>
      </c>
      <c r="J22665" s="1">
        <v>1.19</v>
      </c>
      <c r="K22665" s="2">
        <v>0.71699999999999997</v>
      </c>
    </row>
    <row r="22666" spans="1:11" x14ac:dyDescent="0.35">
      <c r="A22666">
        <v>20755</v>
      </c>
      <c r="B22666">
        <v>-29</v>
      </c>
      <c r="C22666">
        <v>0</v>
      </c>
      <c r="D22666">
        <v>5</v>
      </c>
      <c r="E22666">
        <v>7</v>
      </c>
      <c r="F22666">
        <v>0.75</v>
      </c>
      <c r="G22666">
        <v>1200</v>
      </c>
      <c r="H22666">
        <v>20755</v>
      </c>
      <c r="I22666">
        <v>4205192</v>
      </c>
      <c r="J22666" s="1">
        <v>1.19</v>
      </c>
      <c r="K22666" s="2">
        <v>0.71699999999999997</v>
      </c>
    </row>
    <row r="22667" spans="1:11" x14ac:dyDescent="0.35">
      <c r="A22667">
        <v>21222</v>
      </c>
      <c r="B22667">
        <v>-29</v>
      </c>
      <c r="C22667">
        <v>0</v>
      </c>
      <c r="D22667" t="s">
        <v>10</v>
      </c>
      <c r="E22667" t="s">
        <v>10</v>
      </c>
      <c r="F22667">
        <v>3.75</v>
      </c>
      <c r="G22667">
        <v>1300</v>
      </c>
      <c r="H22667">
        <v>21222</v>
      </c>
      <c r="I22667">
        <v>4205163</v>
      </c>
      <c r="J22667" s="1">
        <v>1.19</v>
      </c>
      <c r="K22667" s="2">
        <v>0.71699999999999997</v>
      </c>
    </row>
    <row r="22668" spans="1:11" x14ac:dyDescent="0.35">
      <c r="A22668">
        <v>21264</v>
      </c>
      <c r="B22668">
        <v>-29</v>
      </c>
      <c r="C22668">
        <v>0</v>
      </c>
      <c r="D22668" t="s">
        <v>10</v>
      </c>
      <c r="E22668" t="s">
        <v>10</v>
      </c>
      <c r="F22668">
        <v>17.41</v>
      </c>
      <c r="G22668">
        <v>1200</v>
      </c>
      <c r="H22668">
        <v>21264</v>
      </c>
      <c r="I22668">
        <v>4205134</v>
      </c>
      <c r="J22668" s="1">
        <v>1.19</v>
      </c>
      <c r="K22668" s="2">
        <v>0.71699999999999997</v>
      </c>
    </row>
    <row r="22669" spans="1:11" x14ac:dyDescent="0.35">
      <c r="A22669">
        <v>21501</v>
      </c>
      <c r="B22669">
        <v>-29</v>
      </c>
      <c r="C22669">
        <v>0</v>
      </c>
      <c r="D22669">
        <v>7</v>
      </c>
      <c r="E22669">
        <v>8</v>
      </c>
      <c r="F22669">
        <v>25.58</v>
      </c>
      <c r="G22669">
        <v>1200</v>
      </c>
      <c r="H22669">
        <v>21501</v>
      </c>
      <c r="I22669">
        <v>4205105</v>
      </c>
      <c r="J22669" s="1">
        <v>1.19</v>
      </c>
      <c r="K22669" s="2">
        <v>0.71699999999999997</v>
      </c>
    </row>
    <row r="22670" spans="1:11" x14ac:dyDescent="0.35">
      <c r="A22670">
        <v>21669</v>
      </c>
      <c r="B22670">
        <v>-29</v>
      </c>
      <c r="C22670">
        <v>0</v>
      </c>
      <c r="D22670">
        <v>4</v>
      </c>
      <c r="E22670">
        <v>1</v>
      </c>
      <c r="F22670">
        <v>3.58</v>
      </c>
      <c r="G22670">
        <v>1100</v>
      </c>
      <c r="H22670">
        <v>21669</v>
      </c>
      <c r="I22670">
        <v>4205076</v>
      </c>
      <c r="J22670" s="1">
        <v>1.19</v>
      </c>
      <c r="K22670" s="2">
        <v>0.71699999999999997</v>
      </c>
    </row>
    <row r="22671" spans="1:11" x14ac:dyDescent="0.35">
      <c r="A22671">
        <v>21764</v>
      </c>
      <c r="B22671">
        <v>-29</v>
      </c>
      <c r="C22671">
        <v>0</v>
      </c>
      <c r="D22671">
        <v>4</v>
      </c>
      <c r="E22671">
        <v>3</v>
      </c>
      <c r="F22671">
        <v>0.5</v>
      </c>
      <c r="G22671">
        <v>1100</v>
      </c>
      <c r="H22671">
        <v>21764</v>
      </c>
      <c r="I22671">
        <v>4205047</v>
      </c>
      <c r="J22671" s="1">
        <v>1.19</v>
      </c>
      <c r="K22671" s="2">
        <v>0.71699999999999997</v>
      </c>
    </row>
    <row r="22672" spans="1:11" x14ac:dyDescent="0.35">
      <c r="A22672">
        <v>21926</v>
      </c>
      <c r="B22672">
        <v>-29</v>
      </c>
      <c r="C22672">
        <v>0</v>
      </c>
      <c r="D22672">
        <v>4</v>
      </c>
      <c r="E22672">
        <v>7</v>
      </c>
      <c r="F22672">
        <v>7.08</v>
      </c>
      <c r="G22672">
        <v>1100</v>
      </c>
      <c r="H22672">
        <v>21926</v>
      </c>
      <c r="I22672">
        <v>4205018</v>
      </c>
      <c r="J22672" s="1">
        <v>1.19</v>
      </c>
      <c r="K22672" s="2">
        <v>0.71699999999999997</v>
      </c>
    </row>
    <row r="22673" spans="1:11" x14ac:dyDescent="0.35">
      <c r="A22673">
        <v>22053</v>
      </c>
      <c r="B22673">
        <v>-29</v>
      </c>
      <c r="C22673">
        <v>1</v>
      </c>
      <c r="D22673">
        <v>4</v>
      </c>
      <c r="E22673">
        <v>4</v>
      </c>
      <c r="F22673">
        <v>1.75</v>
      </c>
      <c r="G22673">
        <v>1200</v>
      </c>
      <c r="H22673">
        <v>22053</v>
      </c>
      <c r="I22673">
        <v>4204989</v>
      </c>
      <c r="J22673" s="1">
        <v>1.19</v>
      </c>
      <c r="K22673" s="2">
        <v>0.71699999999999997</v>
      </c>
    </row>
    <row r="22674" spans="1:11" x14ac:dyDescent="0.35">
      <c r="A22674">
        <v>22376</v>
      </c>
      <c r="B22674">
        <v>-29</v>
      </c>
      <c r="C22674">
        <v>0</v>
      </c>
      <c r="D22674">
        <v>7</v>
      </c>
      <c r="E22674">
        <v>6</v>
      </c>
      <c r="F22674">
        <v>2.58</v>
      </c>
      <c r="G22674">
        <v>1200</v>
      </c>
      <c r="H22674">
        <v>22376</v>
      </c>
      <c r="I22674">
        <v>4204960</v>
      </c>
      <c r="J22674" s="1">
        <v>1.19</v>
      </c>
      <c r="K22674" s="2">
        <v>0.71699999999999997</v>
      </c>
    </row>
    <row r="22675" spans="1:11" x14ac:dyDescent="0.35">
      <c r="A22675">
        <v>22517</v>
      </c>
      <c r="B22675">
        <v>-29</v>
      </c>
      <c r="C22675">
        <v>0</v>
      </c>
      <c r="D22675" t="s">
        <v>10</v>
      </c>
      <c r="E22675">
        <v>3</v>
      </c>
      <c r="F22675">
        <v>1</v>
      </c>
      <c r="G22675">
        <v>1200</v>
      </c>
      <c r="H22675">
        <v>22517</v>
      </c>
      <c r="I22675">
        <v>4204931</v>
      </c>
      <c r="J22675" s="1">
        <v>1.19</v>
      </c>
      <c r="K22675" s="2">
        <v>0.71699999999999997</v>
      </c>
    </row>
    <row r="22676" spans="1:11" x14ac:dyDescent="0.35">
      <c r="A22676">
        <v>22585</v>
      </c>
      <c r="B22676">
        <v>-29</v>
      </c>
      <c r="C22676">
        <v>0</v>
      </c>
      <c r="D22676" t="s">
        <v>10</v>
      </c>
      <c r="E22676" t="s">
        <v>10</v>
      </c>
      <c r="F22676">
        <v>0.16</v>
      </c>
      <c r="G22676">
        <v>1200</v>
      </c>
      <c r="H22676">
        <v>22585</v>
      </c>
      <c r="I22676">
        <v>4204902</v>
      </c>
      <c r="J22676" s="1">
        <v>1.19</v>
      </c>
      <c r="K22676" s="2">
        <v>0.71699999999999997</v>
      </c>
    </row>
    <row r="22677" spans="1:11" x14ac:dyDescent="0.35">
      <c r="A22677">
        <v>22717</v>
      </c>
      <c r="B22677">
        <v>-29</v>
      </c>
      <c r="C22677">
        <v>0</v>
      </c>
      <c r="D22677">
        <v>4</v>
      </c>
      <c r="E22677" t="s">
        <v>10</v>
      </c>
      <c r="F22677">
        <v>4.33</v>
      </c>
      <c r="G22677">
        <v>1200</v>
      </c>
      <c r="H22677">
        <v>22717</v>
      </c>
      <c r="I22677">
        <v>4204873</v>
      </c>
      <c r="J22677" s="1">
        <v>1.19</v>
      </c>
      <c r="K22677" s="2">
        <v>0.71699999999999997</v>
      </c>
    </row>
    <row r="22678" spans="1:11" x14ac:dyDescent="0.35">
      <c r="A22678">
        <v>23035</v>
      </c>
      <c r="B22678">
        <v>-29</v>
      </c>
      <c r="C22678">
        <v>0</v>
      </c>
      <c r="D22678" t="s">
        <v>10</v>
      </c>
      <c r="E22678" t="s">
        <v>10</v>
      </c>
      <c r="F22678">
        <v>17.66</v>
      </c>
      <c r="G22678">
        <v>1200</v>
      </c>
      <c r="H22678">
        <v>23035</v>
      </c>
      <c r="I22678">
        <v>4204844</v>
      </c>
      <c r="J22678" s="1">
        <v>1.19</v>
      </c>
      <c r="K22678" s="2">
        <v>0.71799999999999997</v>
      </c>
    </row>
    <row r="22679" spans="1:11" x14ac:dyDescent="0.35">
      <c r="A22679">
        <v>23084</v>
      </c>
      <c r="B22679">
        <v>-29</v>
      </c>
      <c r="C22679">
        <v>0</v>
      </c>
      <c r="D22679" t="s">
        <v>10</v>
      </c>
      <c r="E22679" t="s">
        <v>10</v>
      </c>
      <c r="F22679">
        <v>1</v>
      </c>
      <c r="G22679">
        <v>1200</v>
      </c>
      <c r="H22679">
        <v>23084</v>
      </c>
      <c r="I22679">
        <v>4204815</v>
      </c>
      <c r="J22679" s="1">
        <v>1.19</v>
      </c>
      <c r="K22679" s="2">
        <v>0.71799999999999997</v>
      </c>
    </row>
    <row r="22680" spans="1:11" x14ac:dyDescent="0.35">
      <c r="A22680">
        <v>23459</v>
      </c>
      <c r="B22680">
        <v>-29</v>
      </c>
      <c r="C22680">
        <v>0</v>
      </c>
      <c r="D22680" t="s">
        <v>10</v>
      </c>
      <c r="E22680" t="s">
        <v>10</v>
      </c>
      <c r="F22680">
        <v>0.91</v>
      </c>
      <c r="G22680">
        <v>1200</v>
      </c>
      <c r="H22680">
        <v>23459</v>
      </c>
      <c r="I22680">
        <v>4204786</v>
      </c>
      <c r="J22680" s="1">
        <v>1.19</v>
      </c>
      <c r="K22680" s="2">
        <v>0.71799999999999997</v>
      </c>
    </row>
    <row r="22681" spans="1:11" x14ac:dyDescent="0.35">
      <c r="A22681">
        <v>23559</v>
      </c>
      <c r="B22681">
        <v>-29</v>
      </c>
      <c r="C22681">
        <v>0</v>
      </c>
      <c r="D22681">
        <v>2</v>
      </c>
      <c r="E22681">
        <v>1</v>
      </c>
      <c r="F22681">
        <v>5</v>
      </c>
      <c r="G22681">
        <v>1200</v>
      </c>
      <c r="H22681">
        <v>23559</v>
      </c>
      <c r="I22681">
        <v>4204757</v>
      </c>
      <c r="J22681" s="1">
        <v>1.19</v>
      </c>
      <c r="K22681" s="2">
        <v>0.71799999999999997</v>
      </c>
    </row>
    <row r="22682" spans="1:11" x14ac:dyDescent="0.35">
      <c r="A22682">
        <v>23616</v>
      </c>
      <c r="B22682">
        <v>-29</v>
      </c>
      <c r="C22682">
        <v>0</v>
      </c>
      <c r="D22682" t="s">
        <v>10</v>
      </c>
      <c r="E22682" t="s">
        <v>10</v>
      </c>
      <c r="F22682">
        <v>2.91</v>
      </c>
      <c r="G22682">
        <v>1200</v>
      </c>
      <c r="H22682">
        <v>23616</v>
      </c>
      <c r="I22682">
        <v>4204728</v>
      </c>
      <c r="J22682" s="1">
        <v>1.19</v>
      </c>
      <c r="K22682" s="2">
        <v>0.71799999999999997</v>
      </c>
    </row>
    <row r="22683" spans="1:11" x14ac:dyDescent="0.35">
      <c r="A22683">
        <v>23619</v>
      </c>
      <c r="B22683">
        <v>-29</v>
      </c>
      <c r="C22683">
        <v>0</v>
      </c>
      <c r="D22683" t="s">
        <v>10</v>
      </c>
      <c r="E22683" t="s">
        <v>10</v>
      </c>
      <c r="F22683">
        <v>6.91</v>
      </c>
      <c r="G22683">
        <v>1200</v>
      </c>
      <c r="H22683">
        <v>23619</v>
      </c>
      <c r="I22683">
        <v>4204699</v>
      </c>
      <c r="J22683" s="1">
        <v>1.19</v>
      </c>
      <c r="K22683" s="2">
        <v>0.71799999999999997</v>
      </c>
    </row>
    <row r="22684" spans="1:11" x14ac:dyDescent="0.35">
      <c r="A22684">
        <v>23682</v>
      </c>
      <c r="B22684">
        <v>-29</v>
      </c>
      <c r="C22684">
        <v>0</v>
      </c>
      <c r="D22684" t="s">
        <v>10</v>
      </c>
      <c r="E22684" t="s">
        <v>10</v>
      </c>
      <c r="F22684">
        <v>14</v>
      </c>
      <c r="G22684">
        <v>1100</v>
      </c>
      <c r="H22684">
        <v>23682</v>
      </c>
      <c r="I22684">
        <v>4204670</v>
      </c>
      <c r="J22684" s="1">
        <v>1.19</v>
      </c>
      <c r="K22684" s="2">
        <v>0.71799999999999997</v>
      </c>
    </row>
    <row r="22685" spans="1:11" x14ac:dyDescent="0.35">
      <c r="A22685">
        <v>23743</v>
      </c>
      <c r="B22685">
        <v>-29</v>
      </c>
      <c r="C22685">
        <v>0</v>
      </c>
      <c r="D22685" t="s">
        <v>10</v>
      </c>
      <c r="E22685" t="s">
        <v>10</v>
      </c>
      <c r="F22685">
        <v>12.5</v>
      </c>
      <c r="G22685">
        <v>1200</v>
      </c>
      <c r="H22685">
        <v>23743</v>
      </c>
      <c r="I22685">
        <v>4204641</v>
      </c>
      <c r="J22685" s="1">
        <v>1.19</v>
      </c>
      <c r="K22685" s="2">
        <v>0.71799999999999997</v>
      </c>
    </row>
    <row r="22686" spans="1:11" x14ac:dyDescent="0.35">
      <c r="A22686">
        <v>23766</v>
      </c>
      <c r="B22686">
        <v>-29</v>
      </c>
      <c r="C22686">
        <v>0</v>
      </c>
      <c r="D22686" t="s">
        <v>10</v>
      </c>
      <c r="E22686" t="s">
        <v>10</v>
      </c>
      <c r="F22686">
        <v>14.08</v>
      </c>
      <c r="G22686">
        <v>1200</v>
      </c>
      <c r="H22686">
        <v>23766</v>
      </c>
      <c r="I22686">
        <v>4204612</v>
      </c>
      <c r="J22686" s="1">
        <v>1.19</v>
      </c>
      <c r="K22686" s="2">
        <v>0.71799999999999997</v>
      </c>
    </row>
    <row r="22687" spans="1:11" x14ac:dyDescent="0.35">
      <c r="A22687">
        <v>23886</v>
      </c>
      <c r="B22687">
        <v>-29</v>
      </c>
      <c r="C22687">
        <v>0</v>
      </c>
      <c r="D22687" t="s">
        <v>10</v>
      </c>
      <c r="E22687" t="s">
        <v>10</v>
      </c>
      <c r="F22687">
        <v>7.91</v>
      </c>
      <c r="G22687">
        <v>1200</v>
      </c>
      <c r="H22687">
        <v>23886</v>
      </c>
      <c r="I22687">
        <v>4204583</v>
      </c>
      <c r="J22687" s="1">
        <v>1.19</v>
      </c>
      <c r="K22687" s="2">
        <v>0.71799999999999997</v>
      </c>
    </row>
    <row r="22688" spans="1:11" x14ac:dyDescent="0.35">
      <c r="A22688">
        <v>24103</v>
      </c>
      <c r="B22688">
        <v>-29</v>
      </c>
      <c r="C22688">
        <v>0</v>
      </c>
      <c r="D22688">
        <v>3</v>
      </c>
      <c r="E22688">
        <v>1</v>
      </c>
      <c r="F22688">
        <v>1.5</v>
      </c>
      <c r="G22688">
        <v>1200</v>
      </c>
      <c r="H22688">
        <v>24103</v>
      </c>
      <c r="I22688">
        <v>4204554</v>
      </c>
      <c r="J22688" s="1">
        <v>1.19</v>
      </c>
      <c r="K22688" s="2">
        <v>0.71799999999999997</v>
      </c>
    </row>
    <row r="22689" spans="1:11" x14ac:dyDescent="0.35">
      <c r="A22689">
        <v>24311</v>
      </c>
      <c r="B22689">
        <v>-29</v>
      </c>
      <c r="C22689">
        <v>0</v>
      </c>
      <c r="D22689" t="s">
        <v>10</v>
      </c>
      <c r="E22689">
        <v>6</v>
      </c>
      <c r="F22689">
        <v>1.75</v>
      </c>
      <c r="G22689">
        <v>1200</v>
      </c>
      <c r="H22689">
        <v>24311</v>
      </c>
      <c r="I22689">
        <v>4204525</v>
      </c>
      <c r="J22689" s="1">
        <v>1.19</v>
      </c>
      <c r="K22689" s="2">
        <v>0.71799999999999997</v>
      </c>
    </row>
    <row r="22690" spans="1:11" x14ac:dyDescent="0.35">
      <c r="A22690">
        <v>24336</v>
      </c>
      <c r="B22690">
        <v>-29</v>
      </c>
      <c r="C22690">
        <v>0</v>
      </c>
      <c r="D22690">
        <v>5</v>
      </c>
      <c r="E22690">
        <v>3</v>
      </c>
      <c r="F22690">
        <v>3.5</v>
      </c>
      <c r="G22690">
        <v>1200</v>
      </c>
      <c r="H22690">
        <v>24336</v>
      </c>
      <c r="I22690">
        <v>4204496</v>
      </c>
      <c r="J22690" s="1">
        <v>1.19</v>
      </c>
      <c r="K22690" s="2">
        <v>0.71799999999999997</v>
      </c>
    </row>
    <row r="22691" spans="1:11" x14ac:dyDescent="0.35">
      <c r="A22691">
        <v>24597</v>
      </c>
      <c r="B22691">
        <v>-29</v>
      </c>
      <c r="C22691">
        <v>0</v>
      </c>
      <c r="D22691">
        <v>3</v>
      </c>
      <c r="E22691">
        <v>3</v>
      </c>
      <c r="F22691">
        <v>10.75</v>
      </c>
      <c r="G22691">
        <v>1200</v>
      </c>
      <c r="H22691">
        <v>24597</v>
      </c>
      <c r="I22691">
        <v>4204467</v>
      </c>
      <c r="J22691" s="1">
        <v>1.19</v>
      </c>
      <c r="K22691" s="2">
        <v>0.71799999999999997</v>
      </c>
    </row>
    <row r="22692" spans="1:11" x14ac:dyDescent="0.35">
      <c r="A22692">
        <v>24684</v>
      </c>
      <c r="B22692">
        <v>-29</v>
      </c>
      <c r="C22692">
        <v>0</v>
      </c>
      <c r="D22692">
        <v>4</v>
      </c>
      <c r="E22692">
        <v>3</v>
      </c>
      <c r="F22692">
        <v>1.5</v>
      </c>
      <c r="G22692">
        <v>1200</v>
      </c>
      <c r="H22692">
        <v>24684</v>
      </c>
      <c r="I22692">
        <v>4204438</v>
      </c>
      <c r="J22692" s="1">
        <v>1.19</v>
      </c>
      <c r="K22692" s="2">
        <v>0.71799999999999997</v>
      </c>
    </row>
    <row r="22693" spans="1:11" x14ac:dyDescent="0.35">
      <c r="A22693">
        <v>24912</v>
      </c>
      <c r="B22693">
        <v>-29</v>
      </c>
      <c r="C22693">
        <v>1</v>
      </c>
      <c r="D22693">
        <v>3</v>
      </c>
      <c r="E22693">
        <v>1</v>
      </c>
      <c r="F22693">
        <v>1.75</v>
      </c>
      <c r="G22693">
        <v>1300</v>
      </c>
      <c r="H22693">
        <v>24912</v>
      </c>
      <c r="I22693">
        <v>4204409</v>
      </c>
      <c r="J22693" s="1">
        <v>1.19</v>
      </c>
      <c r="K22693" s="2">
        <v>0.71799999999999997</v>
      </c>
    </row>
    <row r="22694" spans="1:11" x14ac:dyDescent="0.35">
      <c r="A22694">
        <v>24916</v>
      </c>
      <c r="B22694">
        <v>-29</v>
      </c>
      <c r="C22694">
        <v>0</v>
      </c>
      <c r="D22694">
        <v>7</v>
      </c>
      <c r="E22694">
        <v>6</v>
      </c>
      <c r="F22694">
        <v>7.58</v>
      </c>
      <c r="G22694">
        <v>1200</v>
      </c>
      <c r="H22694">
        <v>24916</v>
      </c>
      <c r="I22694">
        <v>4204380</v>
      </c>
      <c r="J22694" s="1">
        <v>1.19</v>
      </c>
      <c r="K22694" s="2">
        <v>0.71799999999999997</v>
      </c>
    </row>
    <row r="22695" spans="1:11" x14ac:dyDescent="0.35">
      <c r="A22695">
        <v>24921</v>
      </c>
      <c r="B22695">
        <v>-29</v>
      </c>
      <c r="C22695">
        <v>0</v>
      </c>
      <c r="D22695" t="s">
        <v>10</v>
      </c>
      <c r="E22695">
        <v>2</v>
      </c>
      <c r="F22695">
        <v>7.33</v>
      </c>
      <c r="G22695">
        <v>1200</v>
      </c>
      <c r="H22695">
        <v>24921</v>
      </c>
      <c r="I22695">
        <v>4204351</v>
      </c>
      <c r="J22695" s="1">
        <v>1.19</v>
      </c>
      <c r="K22695" s="2">
        <v>0.71799999999999997</v>
      </c>
    </row>
    <row r="22696" spans="1:11" x14ac:dyDescent="0.35">
      <c r="A22696">
        <v>24924</v>
      </c>
      <c r="B22696">
        <v>-29</v>
      </c>
      <c r="C22696">
        <v>0</v>
      </c>
      <c r="D22696" t="s">
        <v>10</v>
      </c>
      <c r="E22696" t="s">
        <v>10</v>
      </c>
      <c r="F22696">
        <v>4</v>
      </c>
      <c r="G22696">
        <v>1200</v>
      </c>
      <c r="H22696">
        <v>24924</v>
      </c>
      <c r="I22696">
        <v>4204322</v>
      </c>
      <c r="J22696" s="1">
        <v>1.19</v>
      </c>
      <c r="K22696" s="2">
        <v>0.71799999999999997</v>
      </c>
    </row>
    <row r="22697" spans="1:11" x14ac:dyDescent="0.35">
      <c r="A22697">
        <v>25070</v>
      </c>
      <c r="B22697">
        <v>-29</v>
      </c>
      <c r="C22697">
        <v>0</v>
      </c>
      <c r="D22697" t="s">
        <v>10</v>
      </c>
      <c r="E22697" t="s">
        <v>10</v>
      </c>
      <c r="F22697">
        <v>2.08</v>
      </c>
      <c r="G22697">
        <v>1200</v>
      </c>
      <c r="H22697">
        <v>25070</v>
      </c>
      <c r="I22697">
        <v>4204293</v>
      </c>
      <c r="J22697" s="1">
        <v>1.19</v>
      </c>
      <c r="K22697" s="2">
        <v>0.71799999999999997</v>
      </c>
    </row>
    <row r="22698" spans="1:11" x14ac:dyDescent="0.35">
      <c r="A22698">
        <v>25373</v>
      </c>
      <c r="B22698">
        <v>-29</v>
      </c>
      <c r="C22698">
        <v>0</v>
      </c>
      <c r="D22698">
        <v>3</v>
      </c>
      <c r="E22698">
        <v>7</v>
      </c>
      <c r="F22698">
        <v>11.33</v>
      </c>
      <c r="G22698">
        <v>1100</v>
      </c>
      <c r="H22698">
        <v>25373</v>
      </c>
      <c r="I22698">
        <v>4204264</v>
      </c>
      <c r="J22698" s="1">
        <v>1.19</v>
      </c>
      <c r="K22698" s="2">
        <v>0.71799999999999997</v>
      </c>
    </row>
    <row r="22699" spans="1:11" x14ac:dyDescent="0.35">
      <c r="A22699">
        <v>25504</v>
      </c>
      <c r="B22699">
        <v>-29</v>
      </c>
      <c r="C22699">
        <v>0</v>
      </c>
      <c r="D22699" t="s">
        <v>10</v>
      </c>
      <c r="E22699" t="s">
        <v>10</v>
      </c>
      <c r="F22699">
        <v>4.16</v>
      </c>
      <c r="G22699">
        <v>1200</v>
      </c>
      <c r="H22699">
        <v>25504</v>
      </c>
      <c r="I22699">
        <v>4204235</v>
      </c>
      <c r="J22699" s="1">
        <v>1.19</v>
      </c>
      <c r="K22699" s="2">
        <v>0.71899999999999997</v>
      </c>
    </row>
    <row r="22700" spans="1:11" x14ac:dyDescent="0.35">
      <c r="A22700">
        <v>26043</v>
      </c>
      <c r="B22700">
        <v>-29</v>
      </c>
      <c r="C22700">
        <v>0</v>
      </c>
      <c r="D22700">
        <v>3</v>
      </c>
      <c r="E22700">
        <v>6</v>
      </c>
      <c r="F22700">
        <v>3.16</v>
      </c>
      <c r="G22700">
        <v>1200</v>
      </c>
      <c r="H22700">
        <v>26043</v>
      </c>
      <c r="I22700">
        <v>4204206</v>
      </c>
      <c r="J22700" s="1">
        <v>1.19</v>
      </c>
      <c r="K22700" s="2">
        <v>0.71899999999999997</v>
      </c>
    </row>
    <row r="22701" spans="1:11" x14ac:dyDescent="0.35">
      <c r="A22701">
        <v>26640</v>
      </c>
      <c r="B22701">
        <v>-29</v>
      </c>
      <c r="C22701">
        <v>0</v>
      </c>
      <c r="D22701">
        <v>7</v>
      </c>
      <c r="E22701">
        <v>4</v>
      </c>
      <c r="F22701">
        <v>27.75</v>
      </c>
      <c r="G22701">
        <v>1100</v>
      </c>
      <c r="H22701">
        <v>26640</v>
      </c>
      <c r="I22701">
        <v>4204177</v>
      </c>
      <c r="J22701" s="1">
        <v>1.19</v>
      </c>
      <c r="K22701" s="2">
        <v>0.71899999999999997</v>
      </c>
    </row>
    <row r="22702" spans="1:11" x14ac:dyDescent="0.35">
      <c r="A22702">
        <v>26642</v>
      </c>
      <c r="B22702">
        <v>-29</v>
      </c>
      <c r="C22702">
        <v>0</v>
      </c>
      <c r="D22702">
        <v>7</v>
      </c>
      <c r="E22702">
        <v>1</v>
      </c>
      <c r="F22702">
        <v>5.58</v>
      </c>
      <c r="G22702">
        <v>1300</v>
      </c>
      <c r="H22702">
        <v>26642</v>
      </c>
      <c r="I22702">
        <v>4204148</v>
      </c>
      <c r="J22702" s="1">
        <v>1.19</v>
      </c>
      <c r="K22702" s="2">
        <v>0.71899999999999997</v>
      </c>
    </row>
    <row r="22703" spans="1:11" x14ac:dyDescent="0.35">
      <c r="A22703">
        <v>26742</v>
      </c>
      <c r="B22703">
        <v>-29</v>
      </c>
      <c r="C22703">
        <v>0</v>
      </c>
      <c r="D22703">
        <v>3</v>
      </c>
      <c r="E22703">
        <v>1</v>
      </c>
      <c r="F22703">
        <v>3.83</v>
      </c>
      <c r="G22703">
        <v>1100</v>
      </c>
      <c r="H22703">
        <v>26742</v>
      </c>
      <c r="I22703">
        <v>4204119</v>
      </c>
      <c r="J22703" s="1">
        <v>1.19</v>
      </c>
      <c r="K22703" s="2">
        <v>0.71899999999999997</v>
      </c>
    </row>
    <row r="22704" spans="1:11" x14ac:dyDescent="0.35">
      <c r="A22704">
        <v>26929</v>
      </c>
      <c r="B22704">
        <v>-29</v>
      </c>
      <c r="C22704">
        <v>0</v>
      </c>
      <c r="D22704">
        <v>3</v>
      </c>
      <c r="E22704">
        <v>8</v>
      </c>
      <c r="F22704">
        <v>4.58</v>
      </c>
      <c r="G22704">
        <v>1200</v>
      </c>
      <c r="H22704">
        <v>26929</v>
      </c>
      <c r="I22704">
        <v>4204090</v>
      </c>
      <c r="J22704" s="1">
        <v>1.19</v>
      </c>
      <c r="K22704" s="2">
        <v>0.71899999999999997</v>
      </c>
    </row>
    <row r="22705" spans="1:11" x14ac:dyDescent="0.35">
      <c r="A22705">
        <v>26980</v>
      </c>
      <c r="B22705">
        <v>-29</v>
      </c>
      <c r="C22705">
        <v>0</v>
      </c>
      <c r="D22705" t="s">
        <v>10</v>
      </c>
      <c r="E22705" t="s">
        <v>10</v>
      </c>
      <c r="F22705">
        <v>6</v>
      </c>
      <c r="G22705">
        <v>1200</v>
      </c>
      <c r="H22705">
        <v>26980</v>
      </c>
      <c r="I22705">
        <v>4204061</v>
      </c>
      <c r="J22705" s="1">
        <v>1.19</v>
      </c>
      <c r="K22705" s="2">
        <v>0.71899999999999997</v>
      </c>
    </row>
    <row r="22706" spans="1:11" x14ac:dyDescent="0.35">
      <c r="A22706">
        <v>27169</v>
      </c>
      <c r="B22706">
        <v>-29</v>
      </c>
      <c r="C22706">
        <v>0</v>
      </c>
      <c r="D22706">
        <v>2</v>
      </c>
      <c r="E22706">
        <v>1</v>
      </c>
      <c r="F22706">
        <v>0.5</v>
      </c>
      <c r="G22706">
        <v>1200</v>
      </c>
      <c r="H22706">
        <v>27169</v>
      </c>
      <c r="I22706">
        <v>4204032</v>
      </c>
      <c r="J22706" s="1">
        <v>1.19</v>
      </c>
      <c r="K22706" s="2">
        <v>0.71899999999999997</v>
      </c>
    </row>
    <row r="22707" spans="1:11" x14ac:dyDescent="0.35">
      <c r="A22707">
        <v>27277</v>
      </c>
      <c r="B22707">
        <v>-29</v>
      </c>
      <c r="C22707">
        <v>0</v>
      </c>
      <c r="D22707">
        <v>1</v>
      </c>
      <c r="E22707">
        <v>6</v>
      </c>
      <c r="F22707">
        <v>2.25</v>
      </c>
      <c r="G22707">
        <v>1200</v>
      </c>
      <c r="H22707">
        <v>27277</v>
      </c>
      <c r="I22707">
        <v>4204003</v>
      </c>
      <c r="J22707" s="1">
        <v>1.19</v>
      </c>
      <c r="K22707" s="2">
        <v>0.71899999999999997</v>
      </c>
    </row>
    <row r="22708" spans="1:11" x14ac:dyDescent="0.35">
      <c r="A22708">
        <v>27432</v>
      </c>
      <c r="B22708">
        <v>-29</v>
      </c>
      <c r="C22708">
        <v>0</v>
      </c>
      <c r="D22708" t="s">
        <v>10</v>
      </c>
      <c r="E22708" t="s">
        <v>10</v>
      </c>
      <c r="F22708">
        <v>1.91</v>
      </c>
      <c r="G22708">
        <v>1100</v>
      </c>
      <c r="H22708">
        <v>27432</v>
      </c>
      <c r="I22708">
        <v>4203974</v>
      </c>
      <c r="J22708" s="1">
        <v>1.19</v>
      </c>
      <c r="K22708" s="2">
        <v>0.71899999999999997</v>
      </c>
    </row>
    <row r="22709" spans="1:11" x14ac:dyDescent="0.35">
      <c r="A22709">
        <v>27585</v>
      </c>
      <c r="B22709">
        <v>-29</v>
      </c>
      <c r="C22709">
        <v>0</v>
      </c>
      <c r="D22709">
        <v>6</v>
      </c>
      <c r="E22709">
        <v>1</v>
      </c>
      <c r="F22709">
        <v>26</v>
      </c>
      <c r="G22709">
        <v>1100</v>
      </c>
      <c r="H22709">
        <v>27585</v>
      </c>
      <c r="I22709">
        <v>4203945</v>
      </c>
      <c r="J22709" s="1">
        <v>1.19</v>
      </c>
      <c r="K22709" s="2">
        <v>0.71899999999999997</v>
      </c>
    </row>
    <row r="22710" spans="1:11" x14ac:dyDescent="0.35">
      <c r="A22710">
        <v>27649</v>
      </c>
      <c r="B22710">
        <v>-29</v>
      </c>
      <c r="C22710">
        <v>0</v>
      </c>
      <c r="D22710" t="s">
        <v>10</v>
      </c>
      <c r="E22710" t="s">
        <v>10</v>
      </c>
      <c r="F22710">
        <v>3.25</v>
      </c>
      <c r="G22710">
        <v>1200</v>
      </c>
      <c r="H22710">
        <v>27649</v>
      </c>
      <c r="I22710">
        <v>4203916</v>
      </c>
      <c r="J22710" s="1">
        <v>1.19</v>
      </c>
      <c r="K22710" s="2">
        <v>0.71899999999999997</v>
      </c>
    </row>
    <row r="22711" spans="1:11" x14ac:dyDescent="0.35">
      <c r="A22711">
        <v>27780</v>
      </c>
      <c r="B22711">
        <v>-29</v>
      </c>
      <c r="C22711">
        <v>0</v>
      </c>
      <c r="D22711" t="s">
        <v>10</v>
      </c>
      <c r="E22711" t="s">
        <v>10</v>
      </c>
      <c r="F22711">
        <v>12.16</v>
      </c>
      <c r="G22711">
        <v>1200</v>
      </c>
      <c r="H22711">
        <v>27780</v>
      </c>
      <c r="I22711">
        <v>4203887</v>
      </c>
      <c r="J22711" s="1">
        <v>1.19</v>
      </c>
      <c r="K22711" s="2">
        <v>0.71899999999999997</v>
      </c>
    </row>
    <row r="22712" spans="1:11" x14ac:dyDescent="0.35">
      <c r="A22712">
        <v>28208</v>
      </c>
      <c r="B22712">
        <v>-29</v>
      </c>
      <c r="C22712">
        <v>0</v>
      </c>
      <c r="D22712" t="s">
        <v>10</v>
      </c>
      <c r="E22712" t="s">
        <v>10</v>
      </c>
      <c r="F22712">
        <v>0.16</v>
      </c>
      <c r="G22712">
        <v>1200</v>
      </c>
      <c r="H22712">
        <v>28208</v>
      </c>
      <c r="I22712">
        <v>4203858</v>
      </c>
      <c r="J22712" s="1">
        <v>1.19</v>
      </c>
      <c r="K22712" s="2">
        <v>0.71899999999999997</v>
      </c>
    </row>
    <row r="22713" spans="1:11" x14ac:dyDescent="0.35">
      <c r="A22713">
        <v>28246</v>
      </c>
      <c r="B22713">
        <v>-29</v>
      </c>
      <c r="C22713">
        <v>0</v>
      </c>
      <c r="D22713">
        <v>3</v>
      </c>
      <c r="E22713">
        <v>3</v>
      </c>
      <c r="F22713">
        <v>8</v>
      </c>
      <c r="G22713">
        <v>1200</v>
      </c>
      <c r="H22713">
        <v>28246</v>
      </c>
      <c r="I22713">
        <v>4203829</v>
      </c>
      <c r="J22713" s="1">
        <v>1.19</v>
      </c>
      <c r="K22713" s="2">
        <v>0.71899999999999997</v>
      </c>
    </row>
    <row r="22714" spans="1:11" x14ac:dyDescent="0.35">
      <c r="A22714">
        <v>28284</v>
      </c>
      <c r="B22714">
        <v>-29</v>
      </c>
      <c r="C22714">
        <v>0</v>
      </c>
      <c r="D22714">
        <v>4</v>
      </c>
      <c r="E22714">
        <v>2</v>
      </c>
      <c r="F22714">
        <v>4.5</v>
      </c>
      <c r="G22714">
        <v>1200</v>
      </c>
      <c r="H22714">
        <v>28284</v>
      </c>
      <c r="I22714">
        <v>4203800</v>
      </c>
      <c r="J22714" s="1">
        <v>1.19</v>
      </c>
      <c r="K22714" s="2">
        <v>0.71899999999999997</v>
      </c>
    </row>
    <row r="22715" spans="1:11" x14ac:dyDescent="0.35">
      <c r="A22715">
        <v>28452</v>
      </c>
      <c r="B22715">
        <v>-29</v>
      </c>
      <c r="C22715">
        <v>0</v>
      </c>
      <c r="D22715">
        <v>2</v>
      </c>
      <c r="E22715">
        <v>6</v>
      </c>
      <c r="F22715">
        <v>6.58</v>
      </c>
      <c r="G22715">
        <v>1200</v>
      </c>
      <c r="H22715">
        <v>28452</v>
      </c>
      <c r="I22715">
        <v>4203771</v>
      </c>
      <c r="J22715" s="1">
        <v>1.19</v>
      </c>
      <c r="K22715" s="2">
        <v>0.71899999999999997</v>
      </c>
    </row>
    <row r="22716" spans="1:11" x14ac:dyDescent="0.35">
      <c r="A22716">
        <v>28547</v>
      </c>
      <c r="B22716">
        <v>-29</v>
      </c>
      <c r="C22716">
        <v>0</v>
      </c>
      <c r="D22716">
        <v>4</v>
      </c>
      <c r="E22716">
        <v>6</v>
      </c>
      <c r="F22716">
        <v>6.33</v>
      </c>
      <c r="G22716">
        <v>1300</v>
      </c>
      <c r="H22716">
        <v>28547</v>
      </c>
      <c r="I22716">
        <v>4203742</v>
      </c>
      <c r="J22716" s="1">
        <v>1.19</v>
      </c>
      <c r="K22716" s="2">
        <v>0.71899999999999997</v>
      </c>
    </row>
    <row r="22717" spans="1:11" x14ac:dyDescent="0.35">
      <c r="A22717">
        <v>28627</v>
      </c>
      <c r="B22717">
        <v>-29</v>
      </c>
      <c r="C22717">
        <v>0</v>
      </c>
      <c r="D22717" t="s">
        <v>10</v>
      </c>
      <c r="E22717" t="s">
        <v>10</v>
      </c>
      <c r="F22717">
        <v>12.08</v>
      </c>
      <c r="G22717">
        <v>1200</v>
      </c>
      <c r="H22717">
        <v>28627</v>
      </c>
      <c r="I22717">
        <v>4203713</v>
      </c>
      <c r="J22717" s="1">
        <v>1.19</v>
      </c>
      <c r="K22717" s="2">
        <v>0.72</v>
      </c>
    </row>
    <row r="22718" spans="1:11" x14ac:dyDescent="0.35">
      <c r="A22718">
        <v>28739</v>
      </c>
      <c r="B22718">
        <v>-29</v>
      </c>
      <c r="C22718">
        <v>1</v>
      </c>
      <c r="D22718">
        <v>3</v>
      </c>
      <c r="E22718">
        <v>1</v>
      </c>
      <c r="F22718">
        <v>1.5</v>
      </c>
      <c r="G22718">
        <v>1300</v>
      </c>
      <c r="H22718">
        <v>28739</v>
      </c>
      <c r="I22718">
        <v>4203684</v>
      </c>
      <c r="J22718" s="1">
        <v>1.19</v>
      </c>
      <c r="K22718" s="2">
        <v>0.72</v>
      </c>
    </row>
    <row r="22719" spans="1:11" x14ac:dyDescent="0.35">
      <c r="A22719">
        <v>29056</v>
      </c>
      <c r="B22719">
        <v>-29</v>
      </c>
      <c r="C22719">
        <v>0</v>
      </c>
      <c r="D22719">
        <v>7</v>
      </c>
      <c r="E22719">
        <v>8</v>
      </c>
      <c r="F22719">
        <v>5.58</v>
      </c>
      <c r="G22719">
        <v>1200</v>
      </c>
      <c r="H22719">
        <v>29056</v>
      </c>
      <c r="I22719">
        <v>4203655</v>
      </c>
      <c r="J22719" s="1">
        <v>1.19</v>
      </c>
      <c r="K22719" s="2">
        <v>0.72</v>
      </c>
    </row>
    <row r="22720" spans="1:11" x14ac:dyDescent="0.35">
      <c r="A22720">
        <v>29098</v>
      </c>
      <c r="B22720">
        <v>-29</v>
      </c>
      <c r="C22720">
        <v>0</v>
      </c>
      <c r="D22720" t="s">
        <v>10</v>
      </c>
      <c r="E22720" t="s">
        <v>10</v>
      </c>
      <c r="F22720">
        <v>11</v>
      </c>
      <c r="G22720">
        <v>1200</v>
      </c>
      <c r="H22720">
        <v>29098</v>
      </c>
      <c r="I22720">
        <v>4203626</v>
      </c>
      <c r="J22720" s="1">
        <v>1.19</v>
      </c>
      <c r="K22720" s="2">
        <v>0.72</v>
      </c>
    </row>
    <row r="22721" spans="1:11" x14ac:dyDescent="0.35">
      <c r="A22721">
        <v>29115</v>
      </c>
      <c r="B22721">
        <v>-29</v>
      </c>
      <c r="C22721">
        <v>0</v>
      </c>
      <c r="D22721" t="s">
        <v>10</v>
      </c>
      <c r="E22721" t="s">
        <v>10</v>
      </c>
      <c r="F22721">
        <v>1.08</v>
      </c>
      <c r="G22721">
        <v>1200</v>
      </c>
      <c r="H22721">
        <v>29115</v>
      </c>
      <c r="I22721">
        <v>4203597</v>
      </c>
      <c r="J22721" s="1">
        <v>1.19</v>
      </c>
      <c r="K22721" s="2">
        <v>0.72</v>
      </c>
    </row>
    <row r="22722" spans="1:11" x14ac:dyDescent="0.35">
      <c r="A22722">
        <v>29119</v>
      </c>
      <c r="B22722">
        <v>-29</v>
      </c>
      <c r="C22722">
        <v>0</v>
      </c>
      <c r="D22722">
        <v>3</v>
      </c>
      <c r="E22722">
        <v>6</v>
      </c>
      <c r="F22722">
        <v>6.5</v>
      </c>
      <c r="G22722">
        <v>1200</v>
      </c>
      <c r="H22722">
        <v>29119</v>
      </c>
      <c r="I22722">
        <v>4203568</v>
      </c>
      <c r="J22722" s="1">
        <v>1.19</v>
      </c>
      <c r="K22722" s="2">
        <v>0.72</v>
      </c>
    </row>
    <row r="22723" spans="1:11" x14ac:dyDescent="0.35">
      <c r="A22723">
        <v>29195</v>
      </c>
      <c r="B22723">
        <v>-29</v>
      </c>
      <c r="C22723">
        <v>0</v>
      </c>
      <c r="D22723">
        <v>4</v>
      </c>
      <c r="E22723">
        <v>6</v>
      </c>
      <c r="F22723">
        <v>22</v>
      </c>
      <c r="G22723">
        <v>1200</v>
      </c>
      <c r="H22723">
        <v>29195</v>
      </c>
      <c r="I22723">
        <v>4203539</v>
      </c>
      <c r="J22723" s="1">
        <v>1.19</v>
      </c>
      <c r="K22723" s="2">
        <v>0.72</v>
      </c>
    </row>
    <row r="22724" spans="1:11" x14ac:dyDescent="0.35">
      <c r="A22724">
        <v>29228</v>
      </c>
      <c r="B22724">
        <v>-29</v>
      </c>
      <c r="C22724">
        <v>0</v>
      </c>
      <c r="D22724" t="s">
        <v>10</v>
      </c>
      <c r="E22724" t="s">
        <v>10</v>
      </c>
      <c r="F22724">
        <v>13.66</v>
      </c>
      <c r="G22724">
        <v>1200</v>
      </c>
      <c r="H22724">
        <v>29228</v>
      </c>
      <c r="I22724">
        <v>4203510</v>
      </c>
      <c r="J22724" s="1">
        <v>1.19</v>
      </c>
      <c r="K22724" s="2">
        <v>0.72</v>
      </c>
    </row>
    <row r="22725" spans="1:11" x14ac:dyDescent="0.35">
      <c r="A22725">
        <v>29268</v>
      </c>
      <c r="B22725">
        <v>-29</v>
      </c>
      <c r="C22725">
        <v>0</v>
      </c>
      <c r="D22725" t="s">
        <v>10</v>
      </c>
      <c r="E22725" t="s">
        <v>10</v>
      </c>
      <c r="F22725">
        <v>4.08</v>
      </c>
      <c r="G22725">
        <v>1100</v>
      </c>
      <c r="H22725">
        <v>29268</v>
      </c>
      <c r="I22725">
        <v>4203481</v>
      </c>
      <c r="J22725" s="1">
        <v>1.19</v>
      </c>
      <c r="K22725" s="2">
        <v>0.72</v>
      </c>
    </row>
    <row r="22726" spans="1:11" x14ac:dyDescent="0.35">
      <c r="A22726">
        <v>29339</v>
      </c>
      <c r="B22726">
        <v>-29</v>
      </c>
      <c r="C22726">
        <v>0</v>
      </c>
      <c r="D22726" t="s">
        <v>10</v>
      </c>
      <c r="E22726" t="s">
        <v>10</v>
      </c>
      <c r="F22726">
        <v>5.16</v>
      </c>
      <c r="G22726">
        <v>1200</v>
      </c>
      <c r="H22726">
        <v>29339</v>
      </c>
      <c r="I22726">
        <v>4203452</v>
      </c>
      <c r="J22726" s="1">
        <v>1.19</v>
      </c>
      <c r="K22726" s="2">
        <v>0.72</v>
      </c>
    </row>
    <row r="22727" spans="1:11" x14ac:dyDescent="0.35">
      <c r="A22727">
        <v>29459</v>
      </c>
      <c r="B22727">
        <v>-29</v>
      </c>
      <c r="C22727">
        <v>0</v>
      </c>
      <c r="D22727">
        <v>5</v>
      </c>
      <c r="E22727">
        <v>5</v>
      </c>
      <c r="F22727">
        <v>1.41</v>
      </c>
      <c r="G22727">
        <v>1200</v>
      </c>
      <c r="H22727">
        <v>29459</v>
      </c>
      <c r="I22727">
        <v>4203423</v>
      </c>
      <c r="J22727" s="1">
        <v>1.19</v>
      </c>
      <c r="K22727" s="2">
        <v>0.72</v>
      </c>
    </row>
    <row r="22728" spans="1:11" x14ac:dyDescent="0.35">
      <c r="A22728">
        <v>29501</v>
      </c>
      <c r="B22728">
        <v>-29</v>
      </c>
      <c r="C22728">
        <v>0</v>
      </c>
      <c r="D22728" t="s">
        <v>10</v>
      </c>
      <c r="E22728" t="s">
        <v>10</v>
      </c>
      <c r="F22728">
        <v>3.58</v>
      </c>
      <c r="G22728">
        <v>1300</v>
      </c>
      <c r="H22728">
        <v>29501</v>
      </c>
      <c r="I22728">
        <v>4203394</v>
      </c>
      <c r="J22728" s="1">
        <v>1.19</v>
      </c>
      <c r="K22728" s="2">
        <v>0.72</v>
      </c>
    </row>
    <row r="22729" spans="1:11" x14ac:dyDescent="0.35">
      <c r="A22729">
        <v>29757</v>
      </c>
      <c r="B22729">
        <v>-29</v>
      </c>
      <c r="C22729">
        <v>0</v>
      </c>
      <c r="D22729" t="s">
        <v>10</v>
      </c>
      <c r="E22729" t="s">
        <v>10</v>
      </c>
      <c r="F22729">
        <v>0.41</v>
      </c>
      <c r="G22729">
        <v>1200</v>
      </c>
      <c r="H22729">
        <v>29757</v>
      </c>
      <c r="I22729">
        <v>4203365</v>
      </c>
      <c r="J22729" s="1">
        <v>1.19</v>
      </c>
      <c r="K22729" s="2">
        <v>0.72</v>
      </c>
    </row>
    <row r="22730" spans="1:11" x14ac:dyDescent="0.35">
      <c r="A22730">
        <v>29879</v>
      </c>
      <c r="B22730">
        <v>-29</v>
      </c>
      <c r="C22730">
        <v>0</v>
      </c>
      <c r="D22730" t="s">
        <v>10</v>
      </c>
      <c r="E22730" t="s">
        <v>10</v>
      </c>
      <c r="F22730">
        <v>3</v>
      </c>
      <c r="G22730">
        <v>1200</v>
      </c>
      <c r="H22730">
        <v>29879</v>
      </c>
      <c r="I22730">
        <v>4203336</v>
      </c>
      <c r="J22730" s="1">
        <v>1.19</v>
      </c>
      <c r="K22730" s="2">
        <v>0.72</v>
      </c>
    </row>
    <row r="22731" spans="1:11" x14ac:dyDescent="0.35">
      <c r="A22731">
        <v>29906</v>
      </c>
      <c r="B22731">
        <v>-29</v>
      </c>
      <c r="C22731">
        <v>0</v>
      </c>
      <c r="D22731">
        <v>3</v>
      </c>
      <c r="E22731" t="s">
        <v>10</v>
      </c>
      <c r="F22731">
        <v>5.83</v>
      </c>
      <c r="G22731">
        <v>1200</v>
      </c>
      <c r="H22731">
        <v>29906</v>
      </c>
      <c r="I22731">
        <v>4203307</v>
      </c>
      <c r="J22731" s="1">
        <v>1.19</v>
      </c>
      <c r="K22731" s="2">
        <v>0.72</v>
      </c>
    </row>
    <row r="22732" spans="1:11" x14ac:dyDescent="0.35">
      <c r="A22732">
        <v>29933</v>
      </c>
      <c r="B22732">
        <v>-29</v>
      </c>
      <c r="C22732">
        <v>0</v>
      </c>
      <c r="D22732" t="s">
        <v>10</v>
      </c>
      <c r="E22732" t="s">
        <v>10</v>
      </c>
      <c r="F22732">
        <v>2.5</v>
      </c>
      <c r="G22732">
        <v>1300</v>
      </c>
      <c r="H22732">
        <v>29933</v>
      </c>
      <c r="I22732">
        <v>4203278</v>
      </c>
      <c r="J22732" s="1">
        <v>1.19</v>
      </c>
      <c r="K22732" s="2">
        <v>0.72</v>
      </c>
    </row>
    <row r="22733" spans="1:11" x14ac:dyDescent="0.35">
      <c r="A22733">
        <v>30025</v>
      </c>
      <c r="B22733">
        <v>-29</v>
      </c>
      <c r="C22733">
        <v>0</v>
      </c>
      <c r="D22733">
        <v>3</v>
      </c>
      <c r="E22733">
        <v>6</v>
      </c>
      <c r="F22733">
        <v>1.75</v>
      </c>
      <c r="G22733">
        <v>1200</v>
      </c>
      <c r="H22733">
        <v>30025</v>
      </c>
      <c r="I22733">
        <v>4203249</v>
      </c>
      <c r="J22733" s="1">
        <v>1.19</v>
      </c>
      <c r="K22733" s="2">
        <v>0.72</v>
      </c>
    </row>
    <row r="22734" spans="1:11" x14ac:dyDescent="0.35">
      <c r="A22734">
        <v>30183</v>
      </c>
      <c r="B22734">
        <v>-29</v>
      </c>
      <c r="C22734">
        <v>0</v>
      </c>
      <c r="D22734" t="s">
        <v>10</v>
      </c>
      <c r="E22734" t="s">
        <v>10</v>
      </c>
      <c r="F22734">
        <v>0.91</v>
      </c>
      <c r="G22734">
        <v>1200</v>
      </c>
      <c r="H22734">
        <v>30183</v>
      </c>
      <c r="I22734">
        <v>4203220</v>
      </c>
      <c r="J22734" s="1">
        <v>1.19</v>
      </c>
      <c r="K22734" s="2">
        <v>0.72099999999999997</v>
      </c>
    </row>
    <row r="22735" spans="1:11" x14ac:dyDescent="0.35">
      <c r="A22735">
        <v>30320</v>
      </c>
      <c r="B22735">
        <v>-29</v>
      </c>
      <c r="C22735">
        <v>1</v>
      </c>
      <c r="D22735">
        <v>4</v>
      </c>
      <c r="E22735">
        <v>7</v>
      </c>
      <c r="F22735">
        <v>9.08</v>
      </c>
      <c r="G22735">
        <v>1200</v>
      </c>
      <c r="H22735">
        <v>30320</v>
      </c>
      <c r="I22735">
        <v>4203191</v>
      </c>
      <c r="J22735" s="1">
        <v>1.19</v>
      </c>
      <c r="K22735" s="2">
        <v>0.72099999999999997</v>
      </c>
    </row>
    <row r="22736" spans="1:11" x14ac:dyDescent="0.35">
      <c r="A22736">
        <v>30324</v>
      </c>
      <c r="B22736">
        <v>-29</v>
      </c>
      <c r="C22736">
        <v>0</v>
      </c>
      <c r="D22736">
        <v>1</v>
      </c>
      <c r="E22736">
        <v>1</v>
      </c>
      <c r="F22736">
        <v>2.41</v>
      </c>
      <c r="G22736">
        <v>1200</v>
      </c>
      <c r="H22736">
        <v>30324</v>
      </c>
      <c r="I22736">
        <v>4203162</v>
      </c>
      <c r="J22736" s="1">
        <v>1.19</v>
      </c>
      <c r="K22736" s="2">
        <v>0.72099999999999997</v>
      </c>
    </row>
    <row r="22737" spans="1:11" x14ac:dyDescent="0.35">
      <c r="A22737">
        <v>30399</v>
      </c>
      <c r="B22737">
        <v>-29</v>
      </c>
      <c r="C22737">
        <v>0</v>
      </c>
      <c r="D22737" t="s">
        <v>10</v>
      </c>
      <c r="E22737" t="s">
        <v>10</v>
      </c>
      <c r="F22737">
        <v>15.33</v>
      </c>
      <c r="G22737">
        <v>1200</v>
      </c>
      <c r="H22737">
        <v>30399</v>
      </c>
      <c r="I22737">
        <v>4203133</v>
      </c>
      <c r="J22737" s="1">
        <v>1.19</v>
      </c>
      <c r="K22737" s="2">
        <v>0.72099999999999997</v>
      </c>
    </row>
    <row r="22738" spans="1:11" x14ac:dyDescent="0.35">
      <c r="A22738">
        <v>30414</v>
      </c>
      <c r="B22738">
        <v>-29</v>
      </c>
      <c r="C22738">
        <v>0</v>
      </c>
      <c r="D22738" t="s">
        <v>10</v>
      </c>
      <c r="E22738" t="s">
        <v>10</v>
      </c>
      <c r="F22738">
        <v>0.75</v>
      </c>
      <c r="G22738">
        <v>1200</v>
      </c>
      <c r="H22738">
        <v>30414</v>
      </c>
      <c r="I22738">
        <v>4203104</v>
      </c>
      <c r="J22738" s="1">
        <v>1.19</v>
      </c>
      <c r="K22738" s="2">
        <v>0.72099999999999997</v>
      </c>
    </row>
    <row r="22739" spans="1:11" x14ac:dyDescent="0.35">
      <c r="A22739">
        <v>30445</v>
      </c>
      <c r="B22739">
        <v>-29</v>
      </c>
      <c r="C22739">
        <v>0</v>
      </c>
      <c r="D22739">
        <v>4</v>
      </c>
      <c r="E22739">
        <v>5</v>
      </c>
      <c r="F22739">
        <v>7.41</v>
      </c>
      <c r="G22739">
        <v>1200</v>
      </c>
      <c r="H22739">
        <v>30445</v>
      </c>
      <c r="I22739">
        <v>4203075</v>
      </c>
      <c r="J22739" s="1">
        <v>1.19</v>
      </c>
      <c r="K22739" s="2">
        <v>0.72099999999999997</v>
      </c>
    </row>
    <row r="22740" spans="1:11" x14ac:dyDescent="0.35">
      <c r="A22740">
        <v>30448</v>
      </c>
      <c r="B22740">
        <v>-29</v>
      </c>
      <c r="C22740">
        <v>0</v>
      </c>
      <c r="D22740" t="s">
        <v>10</v>
      </c>
      <c r="E22740" t="s">
        <v>10</v>
      </c>
      <c r="F22740">
        <v>5.91</v>
      </c>
      <c r="G22740">
        <v>1200</v>
      </c>
      <c r="H22740">
        <v>30448</v>
      </c>
      <c r="I22740">
        <v>4203046</v>
      </c>
      <c r="J22740" s="1">
        <v>1.19</v>
      </c>
      <c r="K22740" s="2">
        <v>0.72099999999999997</v>
      </c>
    </row>
    <row r="22741" spans="1:11" x14ac:dyDescent="0.35">
      <c r="A22741">
        <v>30486</v>
      </c>
      <c r="B22741">
        <v>-29</v>
      </c>
      <c r="C22741">
        <v>0</v>
      </c>
      <c r="D22741" t="s">
        <v>10</v>
      </c>
      <c r="E22741" t="s">
        <v>10</v>
      </c>
      <c r="F22741">
        <v>4.66</v>
      </c>
      <c r="G22741">
        <v>1200</v>
      </c>
      <c r="H22741">
        <v>30486</v>
      </c>
      <c r="I22741">
        <v>4203017</v>
      </c>
      <c r="J22741" s="1">
        <v>1.19</v>
      </c>
      <c r="K22741" s="2">
        <v>0.72099999999999997</v>
      </c>
    </row>
    <row r="22742" spans="1:11" x14ac:dyDescent="0.35">
      <c r="A22742">
        <v>30626</v>
      </c>
      <c r="B22742">
        <v>-29</v>
      </c>
      <c r="C22742">
        <v>0</v>
      </c>
      <c r="D22742" t="s">
        <v>10</v>
      </c>
      <c r="E22742" t="s">
        <v>10</v>
      </c>
      <c r="F22742">
        <v>5.83</v>
      </c>
      <c r="G22742">
        <v>1200</v>
      </c>
      <c r="H22742">
        <v>30626</v>
      </c>
      <c r="I22742">
        <v>4202988</v>
      </c>
      <c r="J22742" s="1">
        <v>1.19</v>
      </c>
      <c r="K22742" s="2">
        <v>0.72099999999999997</v>
      </c>
    </row>
    <row r="22743" spans="1:11" x14ac:dyDescent="0.35">
      <c r="A22743">
        <v>30684</v>
      </c>
      <c r="B22743">
        <v>-29</v>
      </c>
      <c r="C22743">
        <v>0</v>
      </c>
      <c r="D22743">
        <v>5</v>
      </c>
      <c r="E22743">
        <v>6</v>
      </c>
      <c r="F22743">
        <v>27.16</v>
      </c>
      <c r="G22743">
        <v>1200</v>
      </c>
      <c r="H22743">
        <v>30684</v>
      </c>
      <c r="I22743">
        <v>4202959</v>
      </c>
      <c r="J22743" s="1">
        <v>1.19</v>
      </c>
      <c r="K22743" s="2">
        <v>0.72099999999999997</v>
      </c>
    </row>
    <row r="22744" spans="1:11" x14ac:dyDescent="0.35">
      <c r="A22744">
        <v>30968</v>
      </c>
      <c r="B22744">
        <v>-29</v>
      </c>
      <c r="C22744">
        <v>0</v>
      </c>
      <c r="D22744" t="s">
        <v>10</v>
      </c>
      <c r="E22744" t="s">
        <v>10</v>
      </c>
      <c r="F22744">
        <v>1.25</v>
      </c>
      <c r="G22744">
        <v>1200</v>
      </c>
      <c r="H22744">
        <v>30968</v>
      </c>
      <c r="I22744">
        <v>4202930</v>
      </c>
      <c r="J22744" s="1">
        <v>1.19</v>
      </c>
      <c r="K22744" s="2">
        <v>0.72099999999999997</v>
      </c>
    </row>
    <row r="22745" spans="1:11" x14ac:dyDescent="0.35">
      <c r="A22745">
        <v>31088</v>
      </c>
      <c r="B22745">
        <v>-29</v>
      </c>
      <c r="C22745">
        <v>0</v>
      </c>
      <c r="D22745" t="s">
        <v>10</v>
      </c>
      <c r="E22745" t="s">
        <v>10</v>
      </c>
      <c r="F22745">
        <v>3.08</v>
      </c>
      <c r="G22745">
        <v>1100</v>
      </c>
      <c r="H22745">
        <v>31088</v>
      </c>
      <c r="I22745">
        <v>4202901</v>
      </c>
      <c r="J22745" s="1">
        <v>1.19</v>
      </c>
      <c r="K22745" s="2">
        <v>0.72099999999999997</v>
      </c>
    </row>
    <row r="22746" spans="1:11" x14ac:dyDescent="0.35">
      <c r="A22746">
        <v>31133</v>
      </c>
      <c r="B22746">
        <v>-29</v>
      </c>
      <c r="C22746">
        <v>0</v>
      </c>
      <c r="D22746" t="s">
        <v>10</v>
      </c>
      <c r="E22746">
        <v>1</v>
      </c>
      <c r="F22746">
        <v>0.5</v>
      </c>
      <c r="G22746">
        <v>1100</v>
      </c>
      <c r="H22746">
        <v>31133</v>
      </c>
      <c r="I22746">
        <v>4202872</v>
      </c>
      <c r="J22746" s="1">
        <v>1.19</v>
      </c>
      <c r="K22746" s="2">
        <v>0.72099999999999997</v>
      </c>
    </row>
    <row r="22747" spans="1:11" x14ac:dyDescent="0.35">
      <c r="A22747">
        <v>31259</v>
      </c>
      <c r="B22747">
        <v>-29</v>
      </c>
      <c r="C22747">
        <v>0</v>
      </c>
      <c r="D22747">
        <v>2</v>
      </c>
      <c r="E22747">
        <v>9</v>
      </c>
      <c r="F22747">
        <v>9.58</v>
      </c>
      <c r="G22747">
        <v>1200</v>
      </c>
      <c r="H22747">
        <v>31259</v>
      </c>
      <c r="I22747">
        <v>4202843</v>
      </c>
      <c r="J22747" s="1">
        <v>1.19</v>
      </c>
      <c r="K22747" s="2">
        <v>0.72099999999999997</v>
      </c>
    </row>
    <row r="22748" spans="1:11" x14ac:dyDescent="0.35">
      <c r="A22748">
        <v>31317</v>
      </c>
      <c r="B22748">
        <v>-29</v>
      </c>
      <c r="C22748">
        <v>0</v>
      </c>
      <c r="D22748">
        <v>4</v>
      </c>
      <c r="E22748">
        <v>6</v>
      </c>
      <c r="F22748">
        <v>13.25</v>
      </c>
      <c r="G22748">
        <v>1200</v>
      </c>
      <c r="H22748">
        <v>31317</v>
      </c>
      <c r="I22748">
        <v>4202814</v>
      </c>
      <c r="J22748" s="1">
        <v>1.19</v>
      </c>
      <c r="K22748" s="2">
        <v>0.72099999999999997</v>
      </c>
    </row>
    <row r="22749" spans="1:11" x14ac:dyDescent="0.35">
      <c r="A22749">
        <v>68</v>
      </c>
      <c r="B22749">
        <v>-30</v>
      </c>
      <c r="C22749">
        <v>0</v>
      </c>
      <c r="D22749" t="s">
        <v>10</v>
      </c>
      <c r="E22749" t="s">
        <v>10</v>
      </c>
      <c r="F22749">
        <v>5.41</v>
      </c>
      <c r="G22749">
        <v>1200</v>
      </c>
      <c r="H22749">
        <v>68</v>
      </c>
      <c r="I22749">
        <v>4202784</v>
      </c>
      <c r="J22749" s="1">
        <v>1.19</v>
      </c>
      <c r="K22749" s="2">
        <v>0.72099999999999997</v>
      </c>
    </row>
    <row r="22750" spans="1:11" x14ac:dyDescent="0.35">
      <c r="A22750">
        <v>235</v>
      </c>
      <c r="B22750">
        <v>-30</v>
      </c>
      <c r="C22750">
        <v>1</v>
      </c>
      <c r="D22750">
        <v>2</v>
      </c>
      <c r="E22750" t="s">
        <v>10</v>
      </c>
      <c r="F22750">
        <v>5.08</v>
      </c>
      <c r="G22750">
        <v>1200</v>
      </c>
      <c r="H22750">
        <v>235</v>
      </c>
      <c r="I22750">
        <v>4202754</v>
      </c>
      <c r="J22750" s="1">
        <v>1.19</v>
      </c>
      <c r="K22750" s="2">
        <v>0.72099999999999997</v>
      </c>
    </row>
    <row r="22751" spans="1:11" x14ac:dyDescent="0.35">
      <c r="A22751">
        <v>394</v>
      </c>
      <c r="B22751">
        <v>-30</v>
      </c>
      <c r="C22751">
        <v>0</v>
      </c>
      <c r="D22751">
        <v>2</v>
      </c>
      <c r="E22751">
        <v>3</v>
      </c>
      <c r="F22751">
        <v>3.58</v>
      </c>
      <c r="G22751">
        <v>1200</v>
      </c>
      <c r="H22751">
        <v>394</v>
      </c>
      <c r="I22751">
        <v>4202724</v>
      </c>
      <c r="J22751" s="1">
        <v>1.19</v>
      </c>
      <c r="K22751" s="2">
        <v>0.72099999999999997</v>
      </c>
    </row>
    <row r="22752" spans="1:11" x14ac:dyDescent="0.35">
      <c r="A22752">
        <v>425</v>
      </c>
      <c r="B22752">
        <v>-30</v>
      </c>
      <c r="C22752">
        <v>0</v>
      </c>
      <c r="D22752">
        <v>3</v>
      </c>
      <c r="E22752">
        <v>5</v>
      </c>
      <c r="F22752">
        <v>4.75</v>
      </c>
      <c r="G22752">
        <v>1200</v>
      </c>
      <c r="H22752">
        <v>425</v>
      </c>
      <c r="I22752">
        <v>4202694</v>
      </c>
      <c r="J22752" s="1">
        <v>1.19</v>
      </c>
      <c r="K22752" s="2">
        <v>0.72099999999999997</v>
      </c>
    </row>
    <row r="22753" spans="1:11" x14ac:dyDescent="0.35">
      <c r="A22753">
        <v>456</v>
      </c>
      <c r="B22753">
        <v>-30</v>
      </c>
      <c r="C22753">
        <v>0</v>
      </c>
      <c r="D22753" t="s">
        <v>10</v>
      </c>
      <c r="E22753" t="s">
        <v>10</v>
      </c>
      <c r="F22753">
        <v>1.33</v>
      </c>
      <c r="G22753">
        <v>1100</v>
      </c>
      <c r="H22753">
        <v>456</v>
      </c>
      <c r="I22753">
        <v>4202664</v>
      </c>
      <c r="J22753" s="1">
        <v>1.19</v>
      </c>
      <c r="K22753" s="2">
        <v>0.72099999999999997</v>
      </c>
    </row>
    <row r="22754" spans="1:11" x14ac:dyDescent="0.35">
      <c r="A22754">
        <v>549</v>
      </c>
      <c r="B22754">
        <v>-30</v>
      </c>
      <c r="C22754">
        <v>0</v>
      </c>
      <c r="D22754">
        <v>4</v>
      </c>
      <c r="E22754">
        <v>5</v>
      </c>
      <c r="F22754">
        <v>1.66</v>
      </c>
      <c r="G22754">
        <v>1300</v>
      </c>
      <c r="H22754">
        <v>549</v>
      </c>
      <c r="I22754">
        <v>4202634</v>
      </c>
      <c r="J22754" s="1">
        <v>1.19</v>
      </c>
      <c r="K22754" s="2">
        <v>0.72099999999999997</v>
      </c>
    </row>
    <row r="22755" spans="1:11" x14ac:dyDescent="0.35">
      <c r="A22755">
        <v>676</v>
      </c>
      <c r="B22755">
        <v>-30</v>
      </c>
      <c r="C22755">
        <v>0</v>
      </c>
      <c r="D22755" t="s">
        <v>10</v>
      </c>
      <c r="E22755" t="s">
        <v>10</v>
      </c>
      <c r="F22755">
        <v>6.25</v>
      </c>
      <c r="G22755">
        <v>1100</v>
      </c>
      <c r="H22755">
        <v>676</v>
      </c>
      <c r="I22755">
        <v>4202604</v>
      </c>
      <c r="J22755" s="1">
        <v>1.19</v>
      </c>
      <c r="K22755" s="2">
        <v>0.72099999999999997</v>
      </c>
    </row>
    <row r="22756" spans="1:11" x14ac:dyDescent="0.35">
      <c r="A22756">
        <v>748</v>
      </c>
      <c r="B22756">
        <v>-30</v>
      </c>
      <c r="C22756">
        <v>0</v>
      </c>
      <c r="D22756">
        <v>2</v>
      </c>
      <c r="E22756">
        <v>7</v>
      </c>
      <c r="F22756">
        <v>7.66</v>
      </c>
      <c r="G22756">
        <v>1200</v>
      </c>
      <c r="H22756">
        <v>748</v>
      </c>
      <c r="I22756">
        <v>4202574</v>
      </c>
      <c r="J22756" s="1">
        <v>1.19</v>
      </c>
      <c r="K22756" s="2">
        <v>0.72099999999999997</v>
      </c>
    </row>
    <row r="22757" spans="1:11" x14ac:dyDescent="0.35">
      <c r="A22757">
        <v>771</v>
      </c>
      <c r="B22757">
        <v>-30</v>
      </c>
      <c r="C22757">
        <v>0</v>
      </c>
      <c r="D22757">
        <v>5</v>
      </c>
      <c r="E22757">
        <v>4</v>
      </c>
      <c r="F22757">
        <v>0.91</v>
      </c>
      <c r="G22757">
        <v>1100</v>
      </c>
      <c r="H22757">
        <v>771</v>
      </c>
      <c r="I22757">
        <v>4202544</v>
      </c>
      <c r="J22757" s="1">
        <v>1.19</v>
      </c>
      <c r="K22757" s="2">
        <v>0.72099999999999997</v>
      </c>
    </row>
    <row r="22758" spans="1:11" x14ac:dyDescent="0.35">
      <c r="A22758">
        <v>977</v>
      </c>
      <c r="B22758">
        <v>-30</v>
      </c>
      <c r="C22758">
        <v>0</v>
      </c>
      <c r="D22758" t="s">
        <v>10</v>
      </c>
      <c r="E22758" t="s">
        <v>10</v>
      </c>
      <c r="F22758">
        <v>7.5</v>
      </c>
      <c r="G22758">
        <v>1100</v>
      </c>
      <c r="H22758">
        <v>977</v>
      </c>
      <c r="I22758">
        <v>4202514</v>
      </c>
      <c r="J22758" s="1">
        <v>1.19</v>
      </c>
      <c r="K22758" s="2">
        <v>0.72099999999999997</v>
      </c>
    </row>
    <row r="22759" spans="1:11" x14ac:dyDescent="0.35">
      <c r="A22759">
        <v>1031</v>
      </c>
      <c r="B22759">
        <v>-30</v>
      </c>
      <c r="C22759">
        <v>0</v>
      </c>
      <c r="D22759">
        <v>4</v>
      </c>
      <c r="E22759">
        <v>5</v>
      </c>
      <c r="F22759">
        <v>6.58</v>
      </c>
      <c r="G22759">
        <v>1200</v>
      </c>
      <c r="H22759">
        <v>1031</v>
      </c>
      <c r="I22759">
        <v>4202484</v>
      </c>
      <c r="J22759" s="1">
        <v>1.19</v>
      </c>
      <c r="K22759" s="2">
        <v>0.72099999999999997</v>
      </c>
    </row>
    <row r="22760" spans="1:11" x14ac:dyDescent="0.35">
      <c r="A22760">
        <v>1088</v>
      </c>
      <c r="B22760">
        <v>-30</v>
      </c>
      <c r="C22760">
        <v>0</v>
      </c>
      <c r="D22760" t="s">
        <v>10</v>
      </c>
      <c r="E22760" t="s">
        <v>10</v>
      </c>
      <c r="F22760">
        <v>20.5</v>
      </c>
      <c r="G22760">
        <v>1200</v>
      </c>
      <c r="H22760">
        <v>1088</v>
      </c>
      <c r="I22760">
        <v>4202454</v>
      </c>
      <c r="J22760" s="1">
        <v>1.19</v>
      </c>
      <c r="K22760" s="2">
        <v>0.72099999999999997</v>
      </c>
    </row>
    <row r="22761" spans="1:11" x14ac:dyDescent="0.35">
      <c r="A22761">
        <v>1156</v>
      </c>
      <c r="B22761">
        <v>-30</v>
      </c>
      <c r="C22761">
        <v>0</v>
      </c>
      <c r="D22761" t="s">
        <v>10</v>
      </c>
      <c r="E22761" t="s">
        <v>10</v>
      </c>
      <c r="F22761">
        <v>1.1599999999999999</v>
      </c>
      <c r="G22761">
        <v>1300</v>
      </c>
      <c r="H22761">
        <v>1156</v>
      </c>
      <c r="I22761">
        <v>4202424</v>
      </c>
      <c r="J22761" s="1">
        <v>1.19</v>
      </c>
      <c r="K22761" s="2">
        <v>0.72099999999999997</v>
      </c>
    </row>
    <row r="22762" spans="1:11" x14ac:dyDescent="0.35">
      <c r="A22762">
        <v>1290</v>
      </c>
      <c r="B22762">
        <v>-30</v>
      </c>
      <c r="C22762">
        <v>0</v>
      </c>
      <c r="D22762" t="s">
        <v>10</v>
      </c>
      <c r="E22762" t="s">
        <v>10</v>
      </c>
      <c r="F22762">
        <v>10.41</v>
      </c>
      <c r="G22762">
        <v>1100</v>
      </c>
      <c r="H22762">
        <v>1290</v>
      </c>
      <c r="I22762">
        <v>4202394</v>
      </c>
      <c r="J22762" s="1">
        <v>1.19</v>
      </c>
      <c r="K22762" s="2">
        <v>0.72099999999999997</v>
      </c>
    </row>
    <row r="22763" spans="1:11" x14ac:dyDescent="0.35">
      <c r="A22763">
        <v>1302</v>
      </c>
      <c r="B22763">
        <v>-30</v>
      </c>
      <c r="C22763">
        <v>0</v>
      </c>
      <c r="D22763" t="s">
        <v>10</v>
      </c>
      <c r="E22763" t="s">
        <v>10</v>
      </c>
      <c r="F22763">
        <v>0.66</v>
      </c>
      <c r="G22763">
        <v>1200</v>
      </c>
      <c r="H22763">
        <v>1302</v>
      </c>
      <c r="I22763">
        <v>4202364</v>
      </c>
      <c r="J22763" s="1">
        <v>1.19</v>
      </c>
      <c r="K22763" s="2">
        <v>0.72099999999999997</v>
      </c>
    </row>
    <row r="22764" spans="1:11" x14ac:dyDescent="0.35">
      <c r="A22764">
        <v>1353</v>
      </c>
      <c r="B22764">
        <v>-30</v>
      </c>
      <c r="C22764">
        <v>1</v>
      </c>
      <c r="D22764">
        <v>3</v>
      </c>
      <c r="E22764">
        <v>3</v>
      </c>
      <c r="F22764">
        <v>2.5</v>
      </c>
      <c r="G22764">
        <v>1200</v>
      </c>
      <c r="H22764">
        <v>1353</v>
      </c>
      <c r="I22764">
        <v>4202334</v>
      </c>
      <c r="J22764" s="1">
        <v>1.19</v>
      </c>
      <c r="K22764" s="2">
        <v>0.72099999999999997</v>
      </c>
    </row>
    <row r="22765" spans="1:11" x14ac:dyDescent="0.35">
      <c r="A22765">
        <v>1512</v>
      </c>
      <c r="B22765">
        <v>-30</v>
      </c>
      <c r="C22765">
        <v>0</v>
      </c>
      <c r="D22765">
        <v>3</v>
      </c>
      <c r="E22765" t="s">
        <v>10</v>
      </c>
      <c r="F22765">
        <v>1</v>
      </c>
      <c r="G22765">
        <v>1200</v>
      </c>
      <c r="H22765">
        <v>1512</v>
      </c>
      <c r="I22765">
        <v>4202304</v>
      </c>
      <c r="J22765" s="1">
        <v>1.19</v>
      </c>
      <c r="K22765" s="2">
        <v>0.72099999999999997</v>
      </c>
    </row>
    <row r="22766" spans="1:11" x14ac:dyDescent="0.35">
      <c r="A22766">
        <v>1917</v>
      </c>
      <c r="B22766">
        <v>-30</v>
      </c>
      <c r="C22766">
        <v>0</v>
      </c>
      <c r="D22766">
        <v>3</v>
      </c>
      <c r="E22766">
        <v>4</v>
      </c>
      <c r="F22766">
        <v>0.83</v>
      </c>
      <c r="G22766">
        <v>1200</v>
      </c>
      <c r="H22766">
        <v>1917</v>
      </c>
      <c r="I22766">
        <v>4202274</v>
      </c>
      <c r="J22766" s="1">
        <v>1.19</v>
      </c>
      <c r="K22766" s="2">
        <v>0.72099999999999997</v>
      </c>
    </row>
    <row r="22767" spans="1:11" x14ac:dyDescent="0.35">
      <c r="A22767">
        <v>2298</v>
      </c>
      <c r="B22767">
        <v>-30</v>
      </c>
      <c r="C22767">
        <v>0</v>
      </c>
      <c r="D22767">
        <v>4</v>
      </c>
      <c r="E22767">
        <v>6</v>
      </c>
      <c r="F22767">
        <v>29.25</v>
      </c>
      <c r="G22767">
        <v>1200</v>
      </c>
      <c r="H22767">
        <v>2298</v>
      </c>
      <c r="I22767">
        <v>4202244</v>
      </c>
      <c r="J22767" s="1">
        <v>1.19</v>
      </c>
      <c r="K22767" s="2">
        <v>0.72099999999999997</v>
      </c>
    </row>
    <row r="22768" spans="1:11" x14ac:dyDescent="0.35">
      <c r="A22768">
        <v>2316</v>
      </c>
      <c r="B22768">
        <v>-30</v>
      </c>
      <c r="C22768">
        <v>1</v>
      </c>
      <c r="D22768" t="s">
        <v>10</v>
      </c>
      <c r="E22768" t="s">
        <v>10</v>
      </c>
      <c r="F22768">
        <v>20.83</v>
      </c>
      <c r="G22768">
        <v>1200</v>
      </c>
      <c r="H22768">
        <v>2316</v>
      </c>
      <c r="I22768">
        <v>4202214</v>
      </c>
      <c r="J22768" s="1">
        <v>1.19</v>
      </c>
      <c r="K22768" s="2">
        <v>0.72099999999999997</v>
      </c>
    </row>
    <row r="22769" spans="1:11" x14ac:dyDescent="0.35">
      <c r="A22769">
        <v>2336</v>
      </c>
      <c r="B22769">
        <v>-30</v>
      </c>
      <c r="C22769">
        <v>0</v>
      </c>
      <c r="D22769">
        <v>3</v>
      </c>
      <c r="E22769">
        <v>6</v>
      </c>
      <c r="F22769">
        <v>20.25</v>
      </c>
      <c r="G22769">
        <v>1100</v>
      </c>
      <c r="H22769">
        <v>2336</v>
      </c>
      <c r="I22769">
        <v>4202184</v>
      </c>
      <c r="J22769" s="1">
        <v>1.19</v>
      </c>
      <c r="K22769" s="2">
        <v>0.72099999999999997</v>
      </c>
    </row>
    <row r="22770" spans="1:11" x14ac:dyDescent="0.35">
      <c r="A22770">
        <v>2352</v>
      </c>
      <c r="B22770">
        <v>-30</v>
      </c>
      <c r="C22770">
        <v>0</v>
      </c>
      <c r="D22770">
        <v>6</v>
      </c>
      <c r="E22770">
        <v>7</v>
      </c>
      <c r="F22770">
        <v>20.83</v>
      </c>
      <c r="G22770">
        <v>1200</v>
      </c>
      <c r="H22770">
        <v>2352</v>
      </c>
      <c r="I22770">
        <v>4202154</v>
      </c>
      <c r="J22770" s="1">
        <v>1.19</v>
      </c>
      <c r="K22770" s="2">
        <v>0.72099999999999997</v>
      </c>
    </row>
    <row r="22771" spans="1:11" x14ac:dyDescent="0.35">
      <c r="A22771">
        <v>2402</v>
      </c>
      <c r="B22771">
        <v>-30</v>
      </c>
      <c r="C22771">
        <v>0</v>
      </c>
      <c r="D22771" t="s">
        <v>10</v>
      </c>
      <c r="E22771" t="s">
        <v>10</v>
      </c>
      <c r="F22771">
        <v>14.5</v>
      </c>
      <c r="G22771">
        <v>1200</v>
      </c>
      <c r="H22771">
        <v>2402</v>
      </c>
      <c r="I22771">
        <v>4202124</v>
      </c>
      <c r="J22771" s="1">
        <v>1.19</v>
      </c>
      <c r="K22771" s="2">
        <v>0.72099999999999997</v>
      </c>
    </row>
    <row r="22772" spans="1:11" x14ac:dyDescent="0.35">
      <c r="A22772">
        <v>2433</v>
      </c>
      <c r="B22772">
        <v>-30</v>
      </c>
      <c r="C22772">
        <v>0</v>
      </c>
      <c r="D22772">
        <v>5</v>
      </c>
      <c r="E22772">
        <v>9</v>
      </c>
      <c r="F22772">
        <v>6.33</v>
      </c>
      <c r="G22772">
        <v>1200</v>
      </c>
      <c r="H22772">
        <v>2433</v>
      </c>
      <c r="I22772">
        <v>4202094</v>
      </c>
      <c r="J22772" s="1">
        <v>1.19</v>
      </c>
      <c r="K22772" s="2">
        <v>0.72099999999999997</v>
      </c>
    </row>
    <row r="22773" spans="1:11" x14ac:dyDescent="0.35">
      <c r="A22773">
        <v>2488</v>
      </c>
      <c r="B22773">
        <v>-30</v>
      </c>
      <c r="C22773">
        <v>0</v>
      </c>
      <c r="D22773" t="s">
        <v>10</v>
      </c>
      <c r="E22773" t="s">
        <v>10</v>
      </c>
      <c r="F22773">
        <v>9.16</v>
      </c>
      <c r="G22773">
        <v>1100</v>
      </c>
      <c r="H22773">
        <v>2488</v>
      </c>
      <c r="I22773">
        <v>4202064</v>
      </c>
      <c r="J22773" s="1">
        <v>1.19</v>
      </c>
      <c r="K22773" s="2">
        <v>0.72099999999999997</v>
      </c>
    </row>
    <row r="22774" spans="1:11" x14ac:dyDescent="0.35">
      <c r="A22774">
        <v>2619</v>
      </c>
      <c r="B22774">
        <v>-30</v>
      </c>
      <c r="C22774">
        <v>0</v>
      </c>
      <c r="D22774">
        <v>7</v>
      </c>
      <c r="E22774">
        <v>8</v>
      </c>
      <c r="F22774">
        <v>19</v>
      </c>
      <c r="G22774">
        <v>1200</v>
      </c>
      <c r="H22774">
        <v>2619</v>
      </c>
      <c r="I22774">
        <v>4202034</v>
      </c>
      <c r="J22774" s="1">
        <v>1.19</v>
      </c>
      <c r="K22774" s="2">
        <v>0.72099999999999997</v>
      </c>
    </row>
    <row r="22775" spans="1:11" x14ac:dyDescent="0.35">
      <c r="A22775">
        <v>2625</v>
      </c>
      <c r="B22775">
        <v>-30</v>
      </c>
      <c r="C22775">
        <v>0</v>
      </c>
      <c r="D22775">
        <v>3</v>
      </c>
      <c r="E22775">
        <v>6</v>
      </c>
      <c r="F22775">
        <v>9.16</v>
      </c>
      <c r="G22775">
        <v>1200</v>
      </c>
      <c r="H22775">
        <v>2625</v>
      </c>
      <c r="I22775">
        <v>4202004</v>
      </c>
      <c r="J22775" s="1">
        <v>1.19</v>
      </c>
      <c r="K22775" s="2">
        <v>0.72099999999999997</v>
      </c>
    </row>
    <row r="22776" spans="1:11" x14ac:dyDescent="0.35">
      <c r="A22776">
        <v>2636</v>
      </c>
      <c r="B22776">
        <v>-30</v>
      </c>
      <c r="C22776">
        <v>0</v>
      </c>
      <c r="D22776">
        <v>2</v>
      </c>
      <c r="E22776">
        <v>1</v>
      </c>
      <c r="F22776">
        <v>5.5</v>
      </c>
      <c r="G22776">
        <v>1100</v>
      </c>
      <c r="H22776">
        <v>2636</v>
      </c>
      <c r="I22776">
        <v>4201974</v>
      </c>
      <c r="J22776" s="1">
        <v>1.19</v>
      </c>
      <c r="K22776" s="2">
        <v>0.72099999999999997</v>
      </c>
    </row>
    <row r="22777" spans="1:11" x14ac:dyDescent="0.35">
      <c r="A22777">
        <v>2647</v>
      </c>
      <c r="B22777">
        <v>-30</v>
      </c>
      <c r="C22777">
        <v>0</v>
      </c>
      <c r="D22777">
        <v>7</v>
      </c>
      <c r="E22777">
        <v>5</v>
      </c>
      <c r="F22777">
        <v>12</v>
      </c>
      <c r="G22777">
        <v>1200</v>
      </c>
      <c r="H22777">
        <v>2647</v>
      </c>
      <c r="I22777">
        <v>4201944</v>
      </c>
      <c r="J22777" s="1">
        <v>1.19</v>
      </c>
      <c r="K22777" s="2">
        <v>0.72099999999999997</v>
      </c>
    </row>
    <row r="22778" spans="1:11" x14ac:dyDescent="0.35">
      <c r="A22778">
        <v>2933</v>
      </c>
      <c r="B22778">
        <v>-30</v>
      </c>
      <c r="C22778">
        <v>0</v>
      </c>
      <c r="D22778">
        <v>7</v>
      </c>
      <c r="E22778">
        <v>7</v>
      </c>
      <c r="F22778">
        <v>28.41</v>
      </c>
      <c r="G22778">
        <v>1200</v>
      </c>
      <c r="H22778">
        <v>2933</v>
      </c>
      <c r="I22778">
        <v>4201914</v>
      </c>
      <c r="J22778" s="1">
        <v>1.19</v>
      </c>
      <c r="K22778" s="2">
        <v>0.72099999999999997</v>
      </c>
    </row>
    <row r="22779" spans="1:11" x14ac:dyDescent="0.35">
      <c r="A22779">
        <v>3158</v>
      </c>
      <c r="B22779">
        <v>-30</v>
      </c>
      <c r="C22779">
        <v>0</v>
      </c>
      <c r="D22779">
        <v>1</v>
      </c>
      <c r="E22779">
        <v>6</v>
      </c>
      <c r="F22779">
        <v>6.25</v>
      </c>
      <c r="G22779">
        <v>1200</v>
      </c>
      <c r="H22779">
        <v>3158</v>
      </c>
      <c r="I22779">
        <v>4201884</v>
      </c>
      <c r="J22779" s="1">
        <v>1.19</v>
      </c>
      <c r="K22779" s="2">
        <v>0.72099999999999997</v>
      </c>
    </row>
    <row r="22780" spans="1:11" x14ac:dyDescent="0.35">
      <c r="A22780">
        <v>3335</v>
      </c>
      <c r="B22780">
        <v>-30</v>
      </c>
      <c r="C22780">
        <v>0</v>
      </c>
      <c r="D22780">
        <v>4</v>
      </c>
      <c r="E22780">
        <v>9</v>
      </c>
      <c r="F22780">
        <v>15.16</v>
      </c>
      <c r="G22780">
        <v>1200</v>
      </c>
      <c r="H22780">
        <v>3335</v>
      </c>
      <c r="I22780">
        <v>4201854</v>
      </c>
      <c r="J22780" s="1">
        <v>1.19</v>
      </c>
      <c r="K22780" s="2">
        <v>0.72099999999999997</v>
      </c>
    </row>
    <row r="22781" spans="1:11" x14ac:dyDescent="0.35">
      <c r="A22781">
        <v>3344</v>
      </c>
      <c r="B22781">
        <v>-30</v>
      </c>
      <c r="C22781">
        <v>0</v>
      </c>
      <c r="D22781">
        <v>6</v>
      </c>
      <c r="E22781">
        <v>6</v>
      </c>
      <c r="F22781">
        <v>18.91</v>
      </c>
      <c r="G22781">
        <v>1100</v>
      </c>
      <c r="H22781">
        <v>3344</v>
      </c>
      <c r="I22781">
        <v>4201824</v>
      </c>
      <c r="J22781" s="1">
        <v>1.19</v>
      </c>
      <c r="K22781" s="2">
        <v>0.72099999999999997</v>
      </c>
    </row>
    <row r="22782" spans="1:11" x14ac:dyDescent="0.35">
      <c r="A22782">
        <v>3485</v>
      </c>
      <c r="B22782">
        <v>-30</v>
      </c>
      <c r="C22782">
        <v>0</v>
      </c>
      <c r="D22782">
        <v>5</v>
      </c>
      <c r="E22782" t="s">
        <v>10</v>
      </c>
      <c r="F22782">
        <v>1.33</v>
      </c>
      <c r="G22782">
        <v>1200</v>
      </c>
      <c r="H22782">
        <v>3485</v>
      </c>
      <c r="I22782">
        <v>4201794</v>
      </c>
      <c r="J22782" s="1">
        <v>1.19</v>
      </c>
      <c r="K22782" s="2">
        <v>0.72199999999999998</v>
      </c>
    </row>
    <row r="22783" spans="1:11" x14ac:dyDescent="0.35">
      <c r="A22783">
        <v>3496</v>
      </c>
      <c r="B22783">
        <v>-30</v>
      </c>
      <c r="C22783">
        <v>1</v>
      </c>
      <c r="D22783">
        <v>3</v>
      </c>
      <c r="E22783">
        <v>9</v>
      </c>
      <c r="F22783">
        <v>10.25</v>
      </c>
      <c r="G22783">
        <v>1200</v>
      </c>
      <c r="H22783">
        <v>3496</v>
      </c>
      <c r="I22783">
        <v>4201764</v>
      </c>
      <c r="J22783" s="1">
        <v>1.19</v>
      </c>
      <c r="K22783" s="2">
        <v>0.72199999999999998</v>
      </c>
    </row>
    <row r="22784" spans="1:11" x14ac:dyDescent="0.35">
      <c r="A22784">
        <v>3533</v>
      </c>
      <c r="B22784">
        <v>-30</v>
      </c>
      <c r="C22784">
        <v>0</v>
      </c>
      <c r="D22784" t="s">
        <v>10</v>
      </c>
      <c r="E22784" t="s">
        <v>10</v>
      </c>
      <c r="F22784">
        <v>0.25</v>
      </c>
      <c r="G22784">
        <v>1200</v>
      </c>
      <c r="H22784">
        <v>3533</v>
      </c>
      <c r="I22784">
        <v>4201734</v>
      </c>
      <c r="J22784" s="1">
        <v>1.19</v>
      </c>
      <c r="K22784" s="2">
        <v>0.72199999999999998</v>
      </c>
    </row>
    <row r="22785" spans="1:11" x14ac:dyDescent="0.35">
      <c r="A22785">
        <v>3554</v>
      </c>
      <c r="B22785">
        <v>-30</v>
      </c>
      <c r="C22785">
        <v>0</v>
      </c>
      <c r="D22785">
        <v>3</v>
      </c>
      <c r="E22785">
        <v>1</v>
      </c>
      <c r="F22785">
        <v>2.08</v>
      </c>
      <c r="G22785">
        <v>1200</v>
      </c>
      <c r="H22785">
        <v>3554</v>
      </c>
      <c r="I22785">
        <v>4201704</v>
      </c>
      <c r="J22785" s="1">
        <v>1.19</v>
      </c>
      <c r="K22785" s="2">
        <v>0.72199999999999998</v>
      </c>
    </row>
    <row r="22786" spans="1:11" x14ac:dyDescent="0.35">
      <c r="A22786">
        <v>3640</v>
      </c>
      <c r="B22786">
        <v>-30</v>
      </c>
      <c r="C22786">
        <v>0</v>
      </c>
      <c r="D22786" t="s">
        <v>10</v>
      </c>
      <c r="E22786" t="s">
        <v>10</v>
      </c>
      <c r="F22786">
        <v>5.66</v>
      </c>
      <c r="G22786">
        <v>1300</v>
      </c>
      <c r="H22786">
        <v>3640</v>
      </c>
      <c r="I22786">
        <v>4201674</v>
      </c>
      <c r="J22786" s="1">
        <v>1.19</v>
      </c>
      <c r="K22786" s="2">
        <v>0.72199999999999998</v>
      </c>
    </row>
    <row r="22787" spans="1:11" x14ac:dyDescent="0.35">
      <c r="A22787">
        <v>3771</v>
      </c>
      <c r="B22787">
        <v>-30</v>
      </c>
      <c r="C22787">
        <v>1</v>
      </c>
      <c r="D22787" t="s">
        <v>10</v>
      </c>
      <c r="E22787" t="s">
        <v>10</v>
      </c>
      <c r="F22787">
        <v>1.33</v>
      </c>
      <c r="G22787">
        <v>1300</v>
      </c>
      <c r="H22787">
        <v>3771</v>
      </c>
      <c r="I22787">
        <v>4201644</v>
      </c>
      <c r="J22787" s="1">
        <v>1.19</v>
      </c>
      <c r="K22787" s="2">
        <v>0.72199999999999998</v>
      </c>
    </row>
    <row r="22788" spans="1:11" x14ac:dyDescent="0.35">
      <c r="A22788">
        <v>3819</v>
      </c>
      <c r="B22788">
        <v>-30</v>
      </c>
      <c r="C22788">
        <v>0</v>
      </c>
      <c r="D22788">
        <v>2</v>
      </c>
      <c r="E22788">
        <v>1</v>
      </c>
      <c r="F22788">
        <v>12.83</v>
      </c>
      <c r="G22788">
        <v>1300</v>
      </c>
      <c r="H22788">
        <v>3819</v>
      </c>
      <c r="I22788">
        <v>4201614</v>
      </c>
      <c r="J22788" s="1">
        <v>1.19</v>
      </c>
      <c r="K22788" s="2">
        <v>0.72199999999999998</v>
      </c>
    </row>
    <row r="22789" spans="1:11" x14ac:dyDescent="0.35">
      <c r="A22789">
        <v>3874</v>
      </c>
      <c r="B22789">
        <v>-30</v>
      </c>
      <c r="C22789">
        <v>0</v>
      </c>
      <c r="D22789" t="s">
        <v>10</v>
      </c>
      <c r="E22789" t="s">
        <v>10</v>
      </c>
      <c r="F22789">
        <v>1.91</v>
      </c>
      <c r="G22789">
        <v>1200</v>
      </c>
      <c r="H22789">
        <v>3874</v>
      </c>
      <c r="I22789">
        <v>4201584</v>
      </c>
      <c r="J22789" s="1">
        <v>1.19</v>
      </c>
      <c r="K22789" s="2">
        <v>0.72199999999999998</v>
      </c>
    </row>
    <row r="22790" spans="1:11" x14ac:dyDescent="0.35">
      <c r="A22790">
        <v>3909</v>
      </c>
      <c r="B22790">
        <v>-30</v>
      </c>
      <c r="C22790">
        <v>0</v>
      </c>
      <c r="D22790">
        <v>7</v>
      </c>
      <c r="E22790">
        <v>3</v>
      </c>
      <c r="F22790">
        <v>24.08</v>
      </c>
      <c r="G22790">
        <v>1300</v>
      </c>
      <c r="H22790">
        <v>3909</v>
      </c>
      <c r="I22790">
        <v>4201554</v>
      </c>
      <c r="J22790" s="1">
        <v>1.19</v>
      </c>
      <c r="K22790" s="2">
        <v>0.72199999999999998</v>
      </c>
    </row>
    <row r="22791" spans="1:11" x14ac:dyDescent="0.35">
      <c r="A22791">
        <v>4107</v>
      </c>
      <c r="B22791">
        <v>-30</v>
      </c>
      <c r="C22791">
        <v>0</v>
      </c>
      <c r="D22791" t="s">
        <v>10</v>
      </c>
      <c r="E22791" t="s">
        <v>10</v>
      </c>
      <c r="F22791">
        <v>2.75</v>
      </c>
      <c r="G22791">
        <v>1300</v>
      </c>
      <c r="H22791">
        <v>4107</v>
      </c>
      <c r="I22791">
        <v>4201524</v>
      </c>
      <c r="J22791" s="1">
        <v>1.19</v>
      </c>
      <c r="K22791" s="2">
        <v>0.72199999999999998</v>
      </c>
    </row>
    <row r="22792" spans="1:11" x14ac:dyDescent="0.35">
      <c r="A22792">
        <v>4111</v>
      </c>
      <c r="B22792">
        <v>-30</v>
      </c>
      <c r="C22792">
        <v>1</v>
      </c>
      <c r="D22792" t="s">
        <v>10</v>
      </c>
      <c r="E22792" t="s">
        <v>10</v>
      </c>
      <c r="F22792">
        <v>3.91</v>
      </c>
      <c r="G22792">
        <v>1100</v>
      </c>
      <c r="H22792">
        <v>4111</v>
      </c>
      <c r="I22792">
        <v>4201494</v>
      </c>
      <c r="J22792" s="1">
        <v>1.19</v>
      </c>
      <c r="K22792" s="2">
        <v>0.72199999999999998</v>
      </c>
    </row>
    <row r="22793" spans="1:11" x14ac:dyDescent="0.35">
      <c r="A22793">
        <v>4176</v>
      </c>
      <c r="B22793">
        <v>-30</v>
      </c>
      <c r="C22793">
        <v>0</v>
      </c>
      <c r="D22793">
        <v>7</v>
      </c>
      <c r="E22793">
        <v>6</v>
      </c>
      <c r="F22793">
        <v>6.83</v>
      </c>
      <c r="G22793">
        <v>1200</v>
      </c>
      <c r="H22793">
        <v>4176</v>
      </c>
      <c r="I22793">
        <v>4201464</v>
      </c>
      <c r="J22793" s="1">
        <v>1.19</v>
      </c>
      <c r="K22793" s="2">
        <v>0.72199999999999998</v>
      </c>
    </row>
    <row r="22794" spans="1:11" x14ac:dyDescent="0.35">
      <c r="A22794">
        <v>4239</v>
      </c>
      <c r="B22794">
        <v>-30</v>
      </c>
      <c r="C22794">
        <v>0</v>
      </c>
      <c r="D22794" t="s">
        <v>10</v>
      </c>
      <c r="E22794" t="s">
        <v>10</v>
      </c>
      <c r="F22794">
        <v>11.33</v>
      </c>
      <c r="G22794">
        <v>1300</v>
      </c>
      <c r="H22794">
        <v>4239</v>
      </c>
      <c r="I22794">
        <v>4201434</v>
      </c>
      <c r="J22794" s="1">
        <v>1.19</v>
      </c>
      <c r="K22794" s="2">
        <v>0.72199999999999998</v>
      </c>
    </row>
    <row r="22795" spans="1:11" x14ac:dyDescent="0.35">
      <c r="A22795">
        <v>4557</v>
      </c>
      <c r="B22795">
        <v>-30</v>
      </c>
      <c r="C22795">
        <v>0</v>
      </c>
      <c r="D22795">
        <v>2</v>
      </c>
      <c r="E22795">
        <v>6</v>
      </c>
      <c r="F22795">
        <v>24.08</v>
      </c>
      <c r="G22795">
        <v>1200</v>
      </c>
      <c r="H22795">
        <v>4557</v>
      </c>
      <c r="I22795">
        <v>4201404</v>
      </c>
      <c r="J22795" s="1">
        <v>1.19</v>
      </c>
      <c r="K22795" s="2">
        <v>0.72199999999999998</v>
      </c>
    </row>
    <row r="22796" spans="1:11" x14ac:dyDescent="0.35">
      <c r="A22796">
        <v>4833</v>
      </c>
      <c r="B22796">
        <v>-30</v>
      </c>
      <c r="C22796">
        <v>0</v>
      </c>
      <c r="D22796" t="s">
        <v>10</v>
      </c>
      <c r="E22796" t="s">
        <v>10</v>
      </c>
      <c r="F22796">
        <v>0.57999999999999996</v>
      </c>
      <c r="G22796">
        <v>1100</v>
      </c>
      <c r="H22796">
        <v>4833</v>
      </c>
      <c r="I22796">
        <v>4201374</v>
      </c>
      <c r="J22796" s="1">
        <v>1.19</v>
      </c>
      <c r="K22796" s="2">
        <v>0.72199999999999998</v>
      </c>
    </row>
    <row r="22797" spans="1:11" x14ac:dyDescent="0.35">
      <c r="A22797">
        <v>4917</v>
      </c>
      <c r="B22797">
        <v>-30</v>
      </c>
      <c r="C22797">
        <v>0</v>
      </c>
      <c r="D22797" t="s">
        <v>10</v>
      </c>
      <c r="E22797" t="s">
        <v>10</v>
      </c>
      <c r="F22797">
        <v>4.5</v>
      </c>
      <c r="G22797">
        <v>1200</v>
      </c>
      <c r="H22797">
        <v>4917</v>
      </c>
      <c r="I22797">
        <v>4201344</v>
      </c>
      <c r="J22797" s="1">
        <v>1.19</v>
      </c>
      <c r="K22797" s="2">
        <v>0.72199999999999998</v>
      </c>
    </row>
    <row r="22798" spans="1:11" x14ac:dyDescent="0.35">
      <c r="A22798">
        <v>5041</v>
      </c>
      <c r="B22798">
        <v>-30</v>
      </c>
      <c r="C22798">
        <v>0</v>
      </c>
      <c r="D22798" t="s">
        <v>10</v>
      </c>
      <c r="E22798" t="s">
        <v>10</v>
      </c>
      <c r="F22798">
        <v>0.57999999999999996</v>
      </c>
      <c r="G22798">
        <v>1200</v>
      </c>
      <c r="H22798">
        <v>5041</v>
      </c>
      <c r="I22798">
        <v>4201314</v>
      </c>
      <c r="J22798" s="1">
        <v>1.19</v>
      </c>
      <c r="K22798" s="2">
        <v>0.72199999999999998</v>
      </c>
    </row>
    <row r="22799" spans="1:11" x14ac:dyDescent="0.35">
      <c r="A22799">
        <v>5121</v>
      </c>
      <c r="B22799">
        <v>-30</v>
      </c>
      <c r="C22799">
        <v>0</v>
      </c>
      <c r="D22799">
        <v>6</v>
      </c>
      <c r="E22799">
        <v>2</v>
      </c>
      <c r="F22799">
        <v>12.08</v>
      </c>
      <c r="G22799">
        <v>1200</v>
      </c>
      <c r="H22799">
        <v>5121</v>
      </c>
      <c r="I22799">
        <v>4201284</v>
      </c>
      <c r="J22799" s="1">
        <v>1.19</v>
      </c>
      <c r="K22799" s="2">
        <v>0.72199999999999998</v>
      </c>
    </row>
    <row r="22800" spans="1:11" x14ac:dyDescent="0.35">
      <c r="A22800">
        <v>5375</v>
      </c>
      <c r="B22800">
        <v>-30</v>
      </c>
      <c r="C22800">
        <v>0</v>
      </c>
      <c r="D22800" t="s">
        <v>10</v>
      </c>
      <c r="E22800" t="s">
        <v>10</v>
      </c>
      <c r="F22800">
        <v>2.75</v>
      </c>
      <c r="G22800">
        <v>1200</v>
      </c>
      <c r="H22800">
        <v>5375</v>
      </c>
      <c r="I22800">
        <v>4201254</v>
      </c>
      <c r="J22800" s="1">
        <v>1.19</v>
      </c>
      <c r="K22800" s="2">
        <v>0.72199999999999998</v>
      </c>
    </row>
    <row r="22801" spans="1:11" x14ac:dyDescent="0.35">
      <c r="A22801">
        <v>5497</v>
      </c>
      <c r="B22801">
        <v>-30</v>
      </c>
      <c r="C22801">
        <v>0</v>
      </c>
      <c r="D22801">
        <v>4</v>
      </c>
      <c r="E22801">
        <v>5</v>
      </c>
      <c r="F22801">
        <v>9.66</v>
      </c>
      <c r="G22801">
        <v>1100</v>
      </c>
      <c r="H22801">
        <v>5497</v>
      </c>
      <c r="I22801">
        <v>4201224</v>
      </c>
      <c r="J22801" s="1">
        <v>1.19</v>
      </c>
      <c r="K22801" s="2">
        <v>0.72199999999999998</v>
      </c>
    </row>
    <row r="22802" spans="1:11" x14ac:dyDescent="0.35">
      <c r="A22802">
        <v>5826</v>
      </c>
      <c r="B22802">
        <v>-30</v>
      </c>
      <c r="C22802">
        <v>0</v>
      </c>
      <c r="D22802">
        <v>3</v>
      </c>
      <c r="E22802">
        <v>3</v>
      </c>
      <c r="F22802">
        <v>1.91</v>
      </c>
      <c r="G22802">
        <v>1100</v>
      </c>
      <c r="H22802">
        <v>5826</v>
      </c>
      <c r="I22802">
        <v>4201194</v>
      </c>
      <c r="J22802" s="1">
        <v>1.19</v>
      </c>
      <c r="K22802" s="2">
        <v>0.72199999999999998</v>
      </c>
    </row>
    <row r="22803" spans="1:11" x14ac:dyDescent="0.35">
      <c r="A22803">
        <v>5983</v>
      </c>
      <c r="B22803">
        <v>-30</v>
      </c>
      <c r="C22803">
        <v>0</v>
      </c>
      <c r="D22803">
        <v>4</v>
      </c>
      <c r="E22803">
        <v>1</v>
      </c>
      <c r="F22803">
        <v>3.5</v>
      </c>
      <c r="G22803">
        <v>1300</v>
      </c>
      <c r="H22803">
        <v>5983</v>
      </c>
      <c r="I22803">
        <v>4201164</v>
      </c>
      <c r="J22803" s="1">
        <v>1.19</v>
      </c>
      <c r="K22803" s="2">
        <v>0.72199999999999998</v>
      </c>
    </row>
    <row r="22804" spans="1:11" x14ac:dyDescent="0.35">
      <c r="A22804">
        <v>6138</v>
      </c>
      <c r="B22804">
        <v>-30</v>
      </c>
      <c r="C22804">
        <v>0</v>
      </c>
      <c r="D22804" t="s">
        <v>10</v>
      </c>
      <c r="E22804" t="s">
        <v>10</v>
      </c>
      <c r="F22804">
        <v>4.91</v>
      </c>
      <c r="G22804">
        <v>1100</v>
      </c>
      <c r="H22804">
        <v>6138</v>
      </c>
      <c r="I22804">
        <v>4201134</v>
      </c>
      <c r="J22804" s="1">
        <v>1.19</v>
      </c>
      <c r="K22804" s="2">
        <v>0.72199999999999998</v>
      </c>
    </row>
    <row r="22805" spans="1:11" x14ac:dyDescent="0.35">
      <c r="A22805">
        <v>6279</v>
      </c>
      <c r="B22805">
        <v>-30</v>
      </c>
      <c r="C22805">
        <v>0</v>
      </c>
      <c r="D22805" t="s">
        <v>10</v>
      </c>
      <c r="E22805" t="s">
        <v>10</v>
      </c>
      <c r="F22805">
        <v>2.91</v>
      </c>
      <c r="G22805">
        <v>1300</v>
      </c>
      <c r="H22805">
        <v>6279</v>
      </c>
      <c r="I22805">
        <v>4201104</v>
      </c>
      <c r="J22805" s="1">
        <v>1.19</v>
      </c>
      <c r="K22805" s="2">
        <v>0.72199999999999998</v>
      </c>
    </row>
    <row r="22806" spans="1:11" x14ac:dyDescent="0.35">
      <c r="A22806">
        <v>6325</v>
      </c>
      <c r="B22806">
        <v>-30</v>
      </c>
      <c r="C22806">
        <v>1</v>
      </c>
      <c r="D22806">
        <v>4</v>
      </c>
      <c r="E22806">
        <v>6</v>
      </c>
      <c r="F22806">
        <v>8.91</v>
      </c>
      <c r="G22806">
        <v>1200</v>
      </c>
      <c r="H22806">
        <v>6325</v>
      </c>
      <c r="I22806">
        <v>4201074</v>
      </c>
      <c r="J22806" s="1">
        <v>1.19</v>
      </c>
      <c r="K22806" s="2">
        <v>0.72199999999999998</v>
      </c>
    </row>
    <row r="22807" spans="1:11" x14ac:dyDescent="0.35">
      <c r="A22807">
        <v>6329</v>
      </c>
      <c r="B22807">
        <v>-30</v>
      </c>
      <c r="C22807">
        <v>0</v>
      </c>
      <c r="D22807">
        <v>3</v>
      </c>
      <c r="E22807">
        <v>4</v>
      </c>
      <c r="F22807">
        <v>5.33</v>
      </c>
      <c r="G22807">
        <v>1200</v>
      </c>
      <c r="H22807">
        <v>6329</v>
      </c>
      <c r="I22807">
        <v>4201044</v>
      </c>
      <c r="J22807" s="1">
        <v>1.19</v>
      </c>
      <c r="K22807" s="2">
        <v>0.72199999999999998</v>
      </c>
    </row>
    <row r="22808" spans="1:11" x14ac:dyDescent="0.35">
      <c r="A22808">
        <v>6349</v>
      </c>
      <c r="B22808">
        <v>-30</v>
      </c>
      <c r="C22808">
        <v>0</v>
      </c>
      <c r="D22808">
        <v>3</v>
      </c>
      <c r="E22808">
        <v>5</v>
      </c>
      <c r="F22808">
        <v>5.75</v>
      </c>
      <c r="G22808">
        <v>1200</v>
      </c>
      <c r="H22808">
        <v>6349</v>
      </c>
      <c r="I22808">
        <v>4201014</v>
      </c>
      <c r="J22808" s="1">
        <v>1.19</v>
      </c>
      <c r="K22808" s="2">
        <v>0.72199999999999998</v>
      </c>
    </row>
    <row r="22809" spans="1:11" x14ac:dyDescent="0.35">
      <c r="A22809">
        <v>6448</v>
      </c>
      <c r="B22809">
        <v>-30</v>
      </c>
      <c r="C22809">
        <v>0</v>
      </c>
      <c r="D22809">
        <v>2</v>
      </c>
      <c r="E22809" t="s">
        <v>10</v>
      </c>
      <c r="F22809">
        <v>3.08</v>
      </c>
      <c r="G22809">
        <v>1300</v>
      </c>
      <c r="H22809">
        <v>6448</v>
      </c>
      <c r="I22809">
        <v>4200984</v>
      </c>
      <c r="J22809" s="1">
        <v>1.19</v>
      </c>
      <c r="K22809" s="2">
        <v>0.72199999999999998</v>
      </c>
    </row>
    <row r="22810" spans="1:11" x14ac:dyDescent="0.35">
      <c r="A22810">
        <v>6457</v>
      </c>
      <c r="B22810">
        <v>-30</v>
      </c>
      <c r="C22810">
        <v>0</v>
      </c>
      <c r="D22810">
        <v>3</v>
      </c>
      <c r="E22810">
        <v>1</v>
      </c>
      <c r="F22810">
        <v>1</v>
      </c>
      <c r="G22810">
        <v>1200</v>
      </c>
      <c r="H22810">
        <v>6457</v>
      </c>
      <c r="I22810">
        <v>4200954</v>
      </c>
      <c r="J22810" s="1">
        <v>1.19</v>
      </c>
      <c r="K22810" s="2">
        <v>0.72199999999999998</v>
      </c>
    </row>
    <row r="22811" spans="1:11" x14ac:dyDescent="0.35">
      <c r="A22811">
        <v>6557</v>
      </c>
      <c r="B22811">
        <v>-30</v>
      </c>
      <c r="C22811">
        <v>0</v>
      </c>
      <c r="D22811">
        <v>2</v>
      </c>
      <c r="E22811">
        <v>3</v>
      </c>
      <c r="F22811">
        <v>3.41</v>
      </c>
      <c r="G22811">
        <v>1100</v>
      </c>
      <c r="H22811">
        <v>6557</v>
      </c>
      <c r="I22811">
        <v>4200924</v>
      </c>
      <c r="J22811" s="1">
        <v>1.19</v>
      </c>
      <c r="K22811" s="2">
        <v>0.72199999999999998</v>
      </c>
    </row>
    <row r="22812" spans="1:11" x14ac:dyDescent="0.35">
      <c r="A22812">
        <v>6569</v>
      </c>
      <c r="B22812">
        <v>-30</v>
      </c>
      <c r="C22812">
        <v>0</v>
      </c>
      <c r="D22812">
        <v>2</v>
      </c>
      <c r="E22812" t="s">
        <v>10</v>
      </c>
      <c r="F22812">
        <v>0.41</v>
      </c>
      <c r="G22812">
        <v>1200</v>
      </c>
      <c r="H22812">
        <v>6569</v>
      </c>
      <c r="I22812">
        <v>4200894</v>
      </c>
      <c r="J22812" s="1">
        <v>1.19</v>
      </c>
      <c r="K22812" s="2">
        <v>0.72199999999999998</v>
      </c>
    </row>
    <row r="22813" spans="1:11" x14ac:dyDescent="0.35">
      <c r="A22813">
        <v>6630</v>
      </c>
      <c r="B22813">
        <v>-30</v>
      </c>
      <c r="C22813">
        <v>0</v>
      </c>
      <c r="D22813" t="s">
        <v>10</v>
      </c>
      <c r="E22813" t="s">
        <v>10</v>
      </c>
      <c r="F22813">
        <v>9.25</v>
      </c>
      <c r="G22813">
        <v>1100</v>
      </c>
      <c r="H22813">
        <v>6630</v>
      </c>
      <c r="I22813">
        <v>4200864</v>
      </c>
      <c r="J22813" s="1">
        <v>1.19</v>
      </c>
      <c r="K22813" s="2">
        <v>0.72199999999999998</v>
      </c>
    </row>
    <row r="22814" spans="1:11" x14ac:dyDescent="0.35">
      <c r="A22814">
        <v>6652</v>
      </c>
      <c r="B22814">
        <v>-30</v>
      </c>
      <c r="C22814">
        <v>0</v>
      </c>
      <c r="D22814" t="s">
        <v>10</v>
      </c>
      <c r="E22814" t="s">
        <v>10</v>
      </c>
      <c r="F22814">
        <v>7.83</v>
      </c>
      <c r="G22814">
        <v>1200</v>
      </c>
      <c r="H22814">
        <v>6652</v>
      </c>
      <c r="I22814">
        <v>4200834</v>
      </c>
      <c r="J22814" s="1">
        <v>1.19</v>
      </c>
      <c r="K22814" s="2">
        <v>0.72199999999999998</v>
      </c>
    </row>
    <row r="22815" spans="1:11" x14ac:dyDescent="0.35">
      <c r="A22815">
        <v>6725</v>
      </c>
      <c r="B22815">
        <v>-30</v>
      </c>
      <c r="C22815">
        <v>0</v>
      </c>
      <c r="D22815">
        <v>4</v>
      </c>
      <c r="E22815">
        <v>1</v>
      </c>
      <c r="F22815">
        <v>8.33</v>
      </c>
      <c r="G22815">
        <v>1200</v>
      </c>
      <c r="H22815">
        <v>6725</v>
      </c>
      <c r="I22815">
        <v>4200804</v>
      </c>
      <c r="J22815" s="1">
        <v>1.19</v>
      </c>
      <c r="K22815" s="2">
        <v>0.72199999999999998</v>
      </c>
    </row>
    <row r="22816" spans="1:11" x14ac:dyDescent="0.35">
      <c r="A22816">
        <v>6777</v>
      </c>
      <c r="B22816">
        <v>-30</v>
      </c>
      <c r="C22816">
        <v>0</v>
      </c>
      <c r="D22816">
        <v>3</v>
      </c>
      <c r="E22816">
        <v>5</v>
      </c>
      <c r="F22816">
        <v>5.58</v>
      </c>
      <c r="G22816">
        <v>1200</v>
      </c>
      <c r="H22816">
        <v>6777</v>
      </c>
      <c r="I22816">
        <v>4200774</v>
      </c>
      <c r="J22816" s="1">
        <v>1.19</v>
      </c>
      <c r="K22816" s="2">
        <v>0.72199999999999998</v>
      </c>
    </row>
    <row r="22817" spans="1:11" x14ac:dyDescent="0.35">
      <c r="A22817">
        <v>6905</v>
      </c>
      <c r="B22817">
        <v>-30</v>
      </c>
      <c r="C22817">
        <v>0</v>
      </c>
      <c r="D22817">
        <v>1</v>
      </c>
      <c r="E22817">
        <v>5</v>
      </c>
      <c r="F22817">
        <v>0.75</v>
      </c>
      <c r="G22817">
        <v>1200</v>
      </c>
      <c r="H22817">
        <v>6905</v>
      </c>
      <c r="I22817">
        <v>4200744</v>
      </c>
      <c r="J22817" s="1">
        <v>1.19</v>
      </c>
      <c r="K22817" s="2">
        <v>0.72199999999999998</v>
      </c>
    </row>
    <row r="22818" spans="1:11" x14ac:dyDescent="0.35">
      <c r="A22818">
        <v>7324</v>
      </c>
      <c r="B22818">
        <v>-30</v>
      </c>
      <c r="C22818">
        <v>0</v>
      </c>
      <c r="D22818">
        <v>1</v>
      </c>
      <c r="E22818">
        <v>6</v>
      </c>
      <c r="F22818">
        <v>8</v>
      </c>
      <c r="G22818">
        <v>1300</v>
      </c>
      <c r="H22818">
        <v>7324</v>
      </c>
      <c r="I22818">
        <v>4200714</v>
      </c>
      <c r="J22818" s="1">
        <v>1.19</v>
      </c>
      <c r="K22818" s="2">
        <v>0.72199999999999998</v>
      </c>
    </row>
    <row r="22819" spans="1:11" x14ac:dyDescent="0.35">
      <c r="A22819">
        <v>7353</v>
      </c>
      <c r="B22819">
        <v>-30</v>
      </c>
      <c r="C22819">
        <v>0</v>
      </c>
      <c r="D22819">
        <v>5</v>
      </c>
      <c r="E22819">
        <v>7</v>
      </c>
      <c r="F22819">
        <v>11.25</v>
      </c>
      <c r="G22819">
        <v>1200</v>
      </c>
      <c r="H22819">
        <v>7353</v>
      </c>
      <c r="I22819">
        <v>4200684</v>
      </c>
      <c r="J22819" s="1">
        <v>1.19</v>
      </c>
      <c r="K22819" s="2">
        <v>0.72199999999999998</v>
      </c>
    </row>
    <row r="22820" spans="1:11" x14ac:dyDescent="0.35">
      <c r="A22820">
        <v>7395</v>
      </c>
      <c r="B22820">
        <v>-30</v>
      </c>
      <c r="C22820">
        <v>0</v>
      </c>
      <c r="D22820">
        <v>5</v>
      </c>
      <c r="E22820">
        <v>6</v>
      </c>
      <c r="F22820">
        <v>30.58</v>
      </c>
      <c r="G22820">
        <v>1200</v>
      </c>
      <c r="H22820">
        <v>7395</v>
      </c>
      <c r="I22820">
        <v>4200654</v>
      </c>
      <c r="J22820" s="1">
        <v>1.19</v>
      </c>
      <c r="K22820" s="2">
        <v>0.72199999999999998</v>
      </c>
    </row>
    <row r="22821" spans="1:11" x14ac:dyDescent="0.35">
      <c r="A22821">
        <v>7545</v>
      </c>
      <c r="B22821">
        <v>-30</v>
      </c>
      <c r="C22821">
        <v>0</v>
      </c>
      <c r="D22821">
        <v>3</v>
      </c>
      <c r="E22821">
        <v>9</v>
      </c>
      <c r="F22821">
        <v>7.5</v>
      </c>
      <c r="G22821">
        <v>1200</v>
      </c>
      <c r="H22821">
        <v>7545</v>
      </c>
      <c r="I22821">
        <v>4200624</v>
      </c>
      <c r="J22821" s="1">
        <v>1.19</v>
      </c>
      <c r="K22821" s="2">
        <v>0.72199999999999998</v>
      </c>
    </row>
    <row r="22822" spans="1:11" x14ac:dyDescent="0.35">
      <c r="A22822">
        <v>7598</v>
      </c>
      <c r="B22822">
        <v>-30</v>
      </c>
      <c r="C22822">
        <v>0</v>
      </c>
      <c r="D22822" t="s">
        <v>10</v>
      </c>
      <c r="E22822" t="s">
        <v>10</v>
      </c>
      <c r="F22822">
        <v>7</v>
      </c>
      <c r="G22822">
        <v>1300</v>
      </c>
      <c r="H22822">
        <v>7598</v>
      </c>
      <c r="I22822">
        <v>4200594</v>
      </c>
      <c r="J22822" s="1">
        <v>1.19</v>
      </c>
      <c r="K22822" s="2">
        <v>0.72199999999999998</v>
      </c>
    </row>
    <row r="22823" spans="1:11" x14ac:dyDescent="0.35">
      <c r="A22823">
        <v>7859</v>
      </c>
      <c r="B22823">
        <v>-30</v>
      </c>
      <c r="C22823">
        <v>0</v>
      </c>
      <c r="D22823">
        <v>1</v>
      </c>
      <c r="E22823">
        <v>1</v>
      </c>
      <c r="F22823">
        <v>17.079999999999998</v>
      </c>
      <c r="G22823">
        <v>1200</v>
      </c>
      <c r="H22823">
        <v>7859</v>
      </c>
      <c r="I22823">
        <v>4200564</v>
      </c>
      <c r="J22823" s="1">
        <v>1.19</v>
      </c>
      <c r="K22823" s="2">
        <v>0.72199999999999998</v>
      </c>
    </row>
    <row r="22824" spans="1:11" x14ac:dyDescent="0.35">
      <c r="A22824">
        <v>7940</v>
      </c>
      <c r="B22824">
        <v>-30</v>
      </c>
      <c r="C22824">
        <v>0</v>
      </c>
      <c r="D22824" t="s">
        <v>10</v>
      </c>
      <c r="E22824" t="s">
        <v>10</v>
      </c>
      <c r="F22824">
        <v>2.91</v>
      </c>
      <c r="G22824">
        <v>1300</v>
      </c>
      <c r="H22824">
        <v>7940</v>
      </c>
      <c r="I22824">
        <v>4200534</v>
      </c>
      <c r="J22824" s="1">
        <v>1.19</v>
      </c>
      <c r="K22824" s="2">
        <v>0.72199999999999998</v>
      </c>
    </row>
    <row r="22825" spans="1:11" x14ac:dyDescent="0.35">
      <c r="A22825">
        <v>8012</v>
      </c>
      <c r="B22825">
        <v>-30</v>
      </c>
      <c r="C22825">
        <v>0</v>
      </c>
      <c r="D22825">
        <v>3</v>
      </c>
      <c r="E22825">
        <v>2</v>
      </c>
      <c r="F22825">
        <v>4.5</v>
      </c>
      <c r="G22825">
        <v>1200</v>
      </c>
      <c r="H22825">
        <v>8012</v>
      </c>
      <c r="I22825">
        <v>4200504</v>
      </c>
      <c r="J22825" s="1">
        <v>1.19</v>
      </c>
      <c r="K22825" s="2">
        <v>0.72199999999999998</v>
      </c>
    </row>
    <row r="22826" spans="1:11" x14ac:dyDescent="0.35">
      <c r="A22826">
        <v>8132</v>
      </c>
      <c r="B22826">
        <v>-30</v>
      </c>
      <c r="C22826">
        <v>0</v>
      </c>
      <c r="D22826">
        <v>3</v>
      </c>
      <c r="E22826">
        <v>6</v>
      </c>
      <c r="F22826">
        <v>4.16</v>
      </c>
      <c r="G22826">
        <v>1200</v>
      </c>
      <c r="H22826">
        <v>8132</v>
      </c>
      <c r="I22826">
        <v>4200474</v>
      </c>
      <c r="J22826" s="1">
        <v>1.19</v>
      </c>
      <c r="K22826" s="2">
        <v>0.72199999999999998</v>
      </c>
    </row>
    <row r="22827" spans="1:11" x14ac:dyDescent="0.35">
      <c r="A22827">
        <v>8377</v>
      </c>
      <c r="B22827">
        <v>-30</v>
      </c>
      <c r="C22827">
        <v>0</v>
      </c>
      <c r="D22827" t="s">
        <v>10</v>
      </c>
      <c r="E22827" t="s">
        <v>10</v>
      </c>
      <c r="F22827">
        <v>6.5</v>
      </c>
      <c r="G22827">
        <v>1200</v>
      </c>
      <c r="H22827">
        <v>8377</v>
      </c>
      <c r="I22827">
        <v>4200444</v>
      </c>
      <c r="J22827" s="1">
        <v>1.19</v>
      </c>
      <c r="K22827" s="2">
        <v>0.72199999999999998</v>
      </c>
    </row>
    <row r="22828" spans="1:11" x14ac:dyDescent="0.35">
      <c r="A22828">
        <v>8386</v>
      </c>
      <c r="B22828">
        <v>-30</v>
      </c>
      <c r="C22828">
        <v>0</v>
      </c>
      <c r="D22828" t="s">
        <v>10</v>
      </c>
      <c r="E22828" t="s">
        <v>10</v>
      </c>
      <c r="F22828">
        <v>1.33</v>
      </c>
      <c r="G22828">
        <v>1200</v>
      </c>
      <c r="H22828">
        <v>8386</v>
      </c>
      <c r="I22828">
        <v>4200414</v>
      </c>
      <c r="J22828" s="1">
        <v>1.19</v>
      </c>
      <c r="K22828" s="2">
        <v>0.72199999999999998</v>
      </c>
    </row>
    <row r="22829" spans="1:11" x14ac:dyDescent="0.35">
      <c r="A22829">
        <v>8405</v>
      </c>
      <c r="B22829">
        <v>-30</v>
      </c>
      <c r="C22829">
        <v>0</v>
      </c>
      <c r="D22829">
        <v>1</v>
      </c>
      <c r="E22829">
        <v>1</v>
      </c>
      <c r="F22829">
        <v>0.57999999999999996</v>
      </c>
      <c r="G22829">
        <v>1300</v>
      </c>
      <c r="H22829">
        <v>8405</v>
      </c>
      <c r="I22829">
        <v>4200384</v>
      </c>
      <c r="J22829" s="1">
        <v>1.19</v>
      </c>
      <c r="K22829" s="2">
        <v>0.72199999999999998</v>
      </c>
    </row>
    <row r="22830" spans="1:11" x14ac:dyDescent="0.35">
      <c r="A22830">
        <v>8533</v>
      </c>
      <c r="B22830">
        <v>-30</v>
      </c>
      <c r="C22830">
        <v>0</v>
      </c>
      <c r="D22830">
        <v>7</v>
      </c>
      <c r="E22830">
        <v>5</v>
      </c>
      <c r="F22830">
        <v>26.58</v>
      </c>
      <c r="G22830">
        <v>1100</v>
      </c>
      <c r="H22830">
        <v>8533</v>
      </c>
      <c r="I22830">
        <v>4200354</v>
      </c>
      <c r="J22830" s="1">
        <v>1.19</v>
      </c>
      <c r="K22830" s="2">
        <v>0.72199999999999998</v>
      </c>
    </row>
    <row r="22831" spans="1:11" x14ac:dyDescent="0.35">
      <c r="A22831">
        <v>8738</v>
      </c>
      <c r="B22831">
        <v>-30</v>
      </c>
      <c r="C22831">
        <v>0</v>
      </c>
      <c r="D22831" t="s">
        <v>10</v>
      </c>
      <c r="E22831" t="s">
        <v>10</v>
      </c>
      <c r="F22831">
        <v>2.91</v>
      </c>
      <c r="G22831">
        <v>1200</v>
      </c>
      <c r="H22831">
        <v>8738</v>
      </c>
      <c r="I22831">
        <v>4200324</v>
      </c>
      <c r="J22831" s="1">
        <v>1.19</v>
      </c>
      <c r="K22831" s="2">
        <v>0.72199999999999998</v>
      </c>
    </row>
    <row r="22832" spans="1:11" x14ac:dyDescent="0.35">
      <c r="A22832">
        <v>8803</v>
      </c>
      <c r="B22832">
        <v>-30</v>
      </c>
      <c r="C22832">
        <v>0</v>
      </c>
      <c r="D22832" t="s">
        <v>10</v>
      </c>
      <c r="E22832" t="s">
        <v>10</v>
      </c>
      <c r="F22832">
        <v>5.58</v>
      </c>
      <c r="G22832">
        <v>1200</v>
      </c>
      <c r="H22832">
        <v>8803</v>
      </c>
      <c r="I22832">
        <v>4200294</v>
      </c>
      <c r="J22832" s="1">
        <v>1.19</v>
      </c>
      <c r="K22832" s="2">
        <v>0.72199999999999998</v>
      </c>
    </row>
    <row r="22833" spans="1:11" x14ac:dyDescent="0.35">
      <c r="A22833">
        <v>9003</v>
      </c>
      <c r="B22833">
        <v>-30</v>
      </c>
      <c r="C22833">
        <v>0</v>
      </c>
      <c r="D22833" t="s">
        <v>10</v>
      </c>
      <c r="E22833" t="s">
        <v>10</v>
      </c>
      <c r="F22833">
        <v>4.5</v>
      </c>
      <c r="G22833">
        <v>1200</v>
      </c>
      <c r="H22833">
        <v>9003</v>
      </c>
      <c r="I22833">
        <v>4200264</v>
      </c>
      <c r="J22833" s="1">
        <v>1.19</v>
      </c>
      <c r="K22833" s="2">
        <v>0.72199999999999998</v>
      </c>
    </row>
    <row r="22834" spans="1:11" x14ac:dyDescent="0.35">
      <c r="A22834">
        <v>9064</v>
      </c>
      <c r="B22834">
        <v>-30</v>
      </c>
      <c r="C22834">
        <v>0</v>
      </c>
      <c r="D22834" t="s">
        <v>10</v>
      </c>
      <c r="E22834" t="s">
        <v>10</v>
      </c>
      <c r="F22834">
        <v>5.41</v>
      </c>
      <c r="G22834">
        <v>1200</v>
      </c>
      <c r="H22834">
        <v>9064</v>
      </c>
      <c r="I22834">
        <v>4200234</v>
      </c>
      <c r="J22834" s="1">
        <v>1.19</v>
      </c>
      <c r="K22834" s="2">
        <v>0.72199999999999998</v>
      </c>
    </row>
    <row r="22835" spans="1:11" x14ac:dyDescent="0.35">
      <c r="A22835">
        <v>9082</v>
      </c>
      <c r="B22835">
        <v>-30</v>
      </c>
      <c r="C22835">
        <v>0</v>
      </c>
      <c r="D22835">
        <v>2</v>
      </c>
      <c r="E22835">
        <v>9</v>
      </c>
      <c r="F22835">
        <v>7.25</v>
      </c>
      <c r="G22835">
        <v>1200</v>
      </c>
      <c r="H22835">
        <v>9082</v>
      </c>
      <c r="I22835">
        <v>4200204</v>
      </c>
      <c r="J22835" s="1">
        <v>1.19</v>
      </c>
      <c r="K22835" s="2">
        <v>0.72199999999999998</v>
      </c>
    </row>
    <row r="22836" spans="1:11" x14ac:dyDescent="0.35">
      <c r="A22836">
        <v>9370</v>
      </c>
      <c r="B22836">
        <v>-30</v>
      </c>
      <c r="C22836">
        <v>0</v>
      </c>
      <c r="D22836">
        <v>3</v>
      </c>
      <c r="E22836">
        <v>9</v>
      </c>
      <c r="F22836">
        <v>1.41</v>
      </c>
      <c r="G22836">
        <v>1200</v>
      </c>
      <c r="H22836">
        <v>9370</v>
      </c>
      <c r="I22836">
        <v>4200174</v>
      </c>
      <c r="J22836" s="1">
        <v>1.19</v>
      </c>
      <c r="K22836" s="2">
        <v>0.72199999999999998</v>
      </c>
    </row>
    <row r="22837" spans="1:11" x14ac:dyDescent="0.35">
      <c r="A22837">
        <v>9462</v>
      </c>
      <c r="B22837">
        <v>-30</v>
      </c>
      <c r="C22837">
        <v>0</v>
      </c>
      <c r="D22837" t="s">
        <v>10</v>
      </c>
      <c r="E22837">
        <v>9</v>
      </c>
      <c r="F22837">
        <v>1.58</v>
      </c>
      <c r="G22837">
        <v>1200</v>
      </c>
      <c r="H22837">
        <v>9462</v>
      </c>
      <c r="I22837">
        <v>4200144</v>
      </c>
      <c r="J22837" s="1">
        <v>1.19</v>
      </c>
      <c r="K22837" s="2">
        <v>0.72199999999999998</v>
      </c>
    </row>
    <row r="22838" spans="1:11" x14ac:dyDescent="0.35">
      <c r="A22838">
        <v>9491</v>
      </c>
      <c r="B22838">
        <v>-30</v>
      </c>
      <c r="C22838">
        <v>0</v>
      </c>
      <c r="D22838" t="s">
        <v>10</v>
      </c>
      <c r="E22838">
        <v>8</v>
      </c>
      <c r="F22838">
        <v>0.75</v>
      </c>
      <c r="G22838">
        <v>1200</v>
      </c>
      <c r="H22838">
        <v>9491</v>
      </c>
      <c r="I22838">
        <v>4200114</v>
      </c>
      <c r="J22838" s="1">
        <v>1.19</v>
      </c>
      <c r="K22838" s="2">
        <v>0.72199999999999998</v>
      </c>
    </row>
    <row r="22839" spans="1:11" x14ac:dyDescent="0.35">
      <c r="A22839">
        <v>9653</v>
      </c>
      <c r="B22839">
        <v>-30</v>
      </c>
      <c r="C22839">
        <v>1</v>
      </c>
      <c r="D22839">
        <v>3</v>
      </c>
      <c r="E22839">
        <v>9</v>
      </c>
      <c r="F22839">
        <v>7.16</v>
      </c>
      <c r="G22839">
        <v>1200</v>
      </c>
      <c r="H22839">
        <v>9653</v>
      </c>
      <c r="I22839">
        <v>4200084</v>
      </c>
      <c r="J22839" s="1">
        <v>1.19</v>
      </c>
      <c r="K22839" s="2">
        <v>0.72199999999999998</v>
      </c>
    </row>
    <row r="22840" spans="1:11" x14ac:dyDescent="0.35">
      <c r="A22840">
        <v>9780</v>
      </c>
      <c r="B22840">
        <v>-30</v>
      </c>
      <c r="C22840">
        <v>0</v>
      </c>
      <c r="D22840">
        <v>4</v>
      </c>
      <c r="E22840">
        <v>4</v>
      </c>
      <c r="F22840">
        <v>0.16</v>
      </c>
      <c r="G22840">
        <v>1200</v>
      </c>
      <c r="H22840">
        <v>9780</v>
      </c>
      <c r="I22840">
        <v>4200054</v>
      </c>
      <c r="J22840" s="1">
        <v>1.19</v>
      </c>
      <c r="K22840" s="2">
        <v>0.72199999999999998</v>
      </c>
    </row>
    <row r="22841" spans="1:11" x14ac:dyDescent="0.35">
      <c r="A22841">
        <v>9954</v>
      </c>
      <c r="B22841">
        <v>-30</v>
      </c>
      <c r="C22841">
        <v>1</v>
      </c>
      <c r="D22841">
        <v>3</v>
      </c>
      <c r="E22841">
        <v>7</v>
      </c>
      <c r="F22841">
        <v>2.25</v>
      </c>
      <c r="G22841">
        <v>1200</v>
      </c>
      <c r="H22841">
        <v>9954</v>
      </c>
      <c r="I22841">
        <v>4200024</v>
      </c>
      <c r="J22841" s="1">
        <v>1.19</v>
      </c>
      <c r="K22841" s="2">
        <v>0.72199999999999998</v>
      </c>
    </row>
    <row r="22842" spans="1:11" x14ac:dyDescent="0.35">
      <c r="A22842">
        <v>10030</v>
      </c>
      <c r="B22842">
        <v>-30</v>
      </c>
      <c r="C22842">
        <v>0</v>
      </c>
      <c r="D22842">
        <v>7</v>
      </c>
      <c r="E22842">
        <v>6</v>
      </c>
      <c r="F22842">
        <v>2.91</v>
      </c>
      <c r="G22842">
        <v>1200</v>
      </c>
      <c r="H22842">
        <v>10030</v>
      </c>
      <c r="I22842">
        <v>4199994</v>
      </c>
      <c r="J22842" s="1">
        <v>1.19</v>
      </c>
      <c r="K22842" s="2">
        <v>0.72199999999999998</v>
      </c>
    </row>
    <row r="22843" spans="1:11" x14ac:dyDescent="0.35">
      <c r="A22843">
        <v>10091</v>
      </c>
      <c r="B22843">
        <v>-30</v>
      </c>
      <c r="C22843">
        <v>0</v>
      </c>
      <c r="D22843">
        <v>6</v>
      </c>
      <c r="E22843">
        <v>8</v>
      </c>
      <c r="F22843">
        <v>5.08</v>
      </c>
      <c r="G22843">
        <v>1200</v>
      </c>
      <c r="H22843">
        <v>10091</v>
      </c>
      <c r="I22843">
        <v>4199964</v>
      </c>
      <c r="J22843" s="1">
        <v>1.19</v>
      </c>
      <c r="K22843" s="2">
        <v>0.72199999999999998</v>
      </c>
    </row>
    <row r="22844" spans="1:11" x14ac:dyDescent="0.35">
      <c r="A22844">
        <v>10127</v>
      </c>
      <c r="B22844">
        <v>-30</v>
      </c>
      <c r="C22844">
        <v>0</v>
      </c>
      <c r="D22844" t="s">
        <v>10</v>
      </c>
      <c r="E22844" t="s">
        <v>10</v>
      </c>
      <c r="F22844">
        <v>5.58</v>
      </c>
      <c r="G22844">
        <v>1200</v>
      </c>
      <c r="H22844">
        <v>10127</v>
      </c>
      <c r="I22844">
        <v>4199934</v>
      </c>
      <c r="J22844" s="1">
        <v>1.19</v>
      </c>
      <c r="K22844" s="2">
        <v>0.72199999999999998</v>
      </c>
    </row>
    <row r="22845" spans="1:11" x14ac:dyDescent="0.35">
      <c r="A22845">
        <v>10314</v>
      </c>
      <c r="B22845">
        <v>-30</v>
      </c>
      <c r="C22845">
        <v>0</v>
      </c>
      <c r="D22845">
        <v>2</v>
      </c>
      <c r="E22845">
        <v>3</v>
      </c>
      <c r="F22845">
        <v>1.91</v>
      </c>
      <c r="G22845">
        <v>1200</v>
      </c>
      <c r="H22845">
        <v>10314</v>
      </c>
      <c r="I22845">
        <v>4199904</v>
      </c>
      <c r="J22845" s="1">
        <v>1.19</v>
      </c>
      <c r="K22845" s="2">
        <v>0.72199999999999998</v>
      </c>
    </row>
    <row r="22846" spans="1:11" x14ac:dyDescent="0.35">
      <c r="A22846">
        <v>10546</v>
      </c>
      <c r="B22846">
        <v>-30</v>
      </c>
      <c r="C22846">
        <v>0</v>
      </c>
      <c r="D22846">
        <v>4</v>
      </c>
      <c r="E22846">
        <v>5</v>
      </c>
      <c r="F22846">
        <v>4.41</v>
      </c>
      <c r="G22846">
        <v>1200</v>
      </c>
      <c r="H22846">
        <v>10546</v>
      </c>
      <c r="I22846">
        <v>4199874</v>
      </c>
      <c r="J22846" s="1">
        <v>1.19</v>
      </c>
      <c r="K22846" s="2">
        <v>0.72199999999999998</v>
      </c>
    </row>
    <row r="22847" spans="1:11" x14ac:dyDescent="0.35">
      <c r="A22847">
        <v>10581</v>
      </c>
      <c r="B22847">
        <v>-30</v>
      </c>
      <c r="C22847">
        <v>0</v>
      </c>
      <c r="D22847">
        <v>5</v>
      </c>
      <c r="E22847">
        <v>6</v>
      </c>
      <c r="F22847">
        <v>30.75</v>
      </c>
      <c r="G22847">
        <v>1300</v>
      </c>
      <c r="H22847">
        <v>10581</v>
      </c>
      <c r="I22847">
        <v>4199844</v>
      </c>
      <c r="J22847" s="1">
        <v>1.19</v>
      </c>
      <c r="K22847" s="2">
        <v>0.72199999999999998</v>
      </c>
    </row>
    <row r="22848" spans="1:11" x14ac:dyDescent="0.35">
      <c r="A22848">
        <v>10632</v>
      </c>
      <c r="B22848">
        <v>-30</v>
      </c>
      <c r="C22848">
        <v>0</v>
      </c>
      <c r="D22848">
        <v>4</v>
      </c>
      <c r="E22848">
        <v>3</v>
      </c>
      <c r="F22848">
        <v>0.66</v>
      </c>
      <c r="G22848">
        <v>1200</v>
      </c>
      <c r="H22848">
        <v>10632</v>
      </c>
      <c r="I22848">
        <v>4199814</v>
      </c>
      <c r="J22848" s="1">
        <v>1.19</v>
      </c>
      <c r="K22848" s="2">
        <v>0.72199999999999998</v>
      </c>
    </row>
    <row r="22849" spans="1:11" x14ac:dyDescent="0.35">
      <c r="A22849">
        <v>10710</v>
      </c>
      <c r="B22849">
        <v>-30</v>
      </c>
      <c r="C22849">
        <v>0</v>
      </c>
      <c r="D22849">
        <v>3</v>
      </c>
      <c r="E22849">
        <v>6</v>
      </c>
      <c r="F22849">
        <v>7.16</v>
      </c>
      <c r="G22849">
        <v>1200</v>
      </c>
      <c r="H22849">
        <v>10710</v>
      </c>
      <c r="I22849">
        <v>4199784</v>
      </c>
      <c r="J22849" s="1">
        <v>1.19</v>
      </c>
      <c r="K22849" s="2">
        <v>0.72199999999999998</v>
      </c>
    </row>
    <row r="22850" spans="1:11" x14ac:dyDescent="0.35">
      <c r="A22850">
        <v>10778</v>
      </c>
      <c r="B22850">
        <v>-30</v>
      </c>
      <c r="C22850">
        <v>0</v>
      </c>
      <c r="D22850" t="s">
        <v>10</v>
      </c>
      <c r="E22850" t="s">
        <v>10</v>
      </c>
      <c r="F22850">
        <v>6.75</v>
      </c>
      <c r="G22850">
        <v>1200</v>
      </c>
      <c r="H22850">
        <v>10778</v>
      </c>
      <c r="I22850">
        <v>4199754</v>
      </c>
      <c r="J22850" s="1">
        <v>1.19</v>
      </c>
      <c r="K22850" s="2">
        <v>0.72199999999999998</v>
      </c>
    </row>
    <row r="22851" spans="1:11" x14ac:dyDescent="0.35">
      <c r="A22851">
        <v>10930</v>
      </c>
      <c r="B22851">
        <v>-30</v>
      </c>
      <c r="C22851">
        <v>0</v>
      </c>
      <c r="D22851" t="s">
        <v>10</v>
      </c>
      <c r="E22851" t="s">
        <v>10</v>
      </c>
      <c r="F22851">
        <v>1.08</v>
      </c>
      <c r="G22851">
        <v>1200</v>
      </c>
      <c r="H22851">
        <v>10930</v>
      </c>
      <c r="I22851">
        <v>4199724</v>
      </c>
      <c r="J22851" s="1">
        <v>1.19</v>
      </c>
      <c r="K22851" s="2">
        <v>0.72199999999999998</v>
      </c>
    </row>
    <row r="22852" spans="1:11" x14ac:dyDescent="0.35">
      <c r="A22852">
        <v>10994</v>
      </c>
      <c r="B22852">
        <v>-30</v>
      </c>
      <c r="C22852">
        <v>0</v>
      </c>
      <c r="D22852">
        <v>4</v>
      </c>
      <c r="E22852">
        <v>6</v>
      </c>
      <c r="F22852">
        <v>13.25</v>
      </c>
      <c r="G22852">
        <v>1200</v>
      </c>
      <c r="H22852">
        <v>10994</v>
      </c>
      <c r="I22852">
        <v>4199694</v>
      </c>
      <c r="J22852" s="1">
        <v>1.19</v>
      </c>
      <c r="K22852" s="2">
        <v>0.72299999999999998</v>
      </c>
    </row>
    <row r="22853" spans="1:11" x14ac:dyDescent="0.35">
      <c r="A22853">
        <v>11016</v>
      </c>
      <c r="B22853">
        <v>-30</v>
      </c>
      <c r="C22853">
        <v>0</v>
      </c>
      <c r="D22853" t="s">
        <v>10</v>
      </c>
      <c r="E22853" t="s">
        <v>10</v>
      </c>
      <c r="F22853">
        <v>6.58</v>
      </c>
      <c r="G22853">
        <v>1200</v>
      </c>
      <c r="H22853">
        <v>11016</v>
      </c>
      <c r="I22853">
        <v>4199664</v>
      </c>
      <c r="J22853" s="1">
        <v>1.19</v>
      </c>
      <c r="K22853" s="2">
        <v>0.72299999999999998</v>
      </c>
    </row>
    <row r="22854" spans="1:11" x14ac:dyDescent="0.35">
      <c r="A22854">
        <v>11077</v>
      </c>
      <c r="B22854">
        <v>-30</v>
      </c>
      <c r="C22854">
        <v>0</v>
      </c>
      <c r="D22854" t="s">
        <v>10</v>
      </c>
      <c r="E22854" t="s">
        <v>10</v>
      </c>
      <c r="F22854">
        <v>1.66</v>
      </c>
      <c r="G22854">
        <v>1200</v>
      </c>
      <c r="H22854">
        <v>11077</v>
      </c>
      <c r="I22854">
        <v>4199634</v>
      </c>
      <c r="J22854" s="1">
        <v>1.19</v>
      </c>
      <c r="K22854" s="2">
        <v>0.72299999999999998</v>
      </c>
    </row>
    <row r="22855" spans="1:11" x14ac:dyDescent="0.35">
      <c r="A22855">
        <v>11121</v>
      </c>
      <c r="B22855">
        <v>-30</v>
      </c>
      <c r="C22855">
        <v>0</v>
      </c>
      <c r="D22855">
        <v>7</v>
      </c>
      <c r="E22855">
        <v>3</v>
      </c>
      <c r="F22855">
        <v>11.16</v>
      </c>
      <c r="G22855">
        <v>1200</v>
      </c>
      <c r="H22855">
        <v>11121</v>
      </c>
      <c r="I22855">
        <v>4199604</v>
      </c>
      <c r="J22855" s="1">
        <v>1.19</v>
      </c>
      <c r="K22855" s="2">
        <v>0.72299999999999998</v>
      </c>
    </row>
    <row r="22856" spans="1:11" x14ac:dyDescent="0.35">
      <c r="A22856">
        <v>11373</v>
      </c>
      <c r="B22856">
        <v>-30</v>
      </c>
      <c r="C22856">
        <v>0</v>
      </c>
      <c r="D22856" t="s">
        <v>10</v>
      </c>
      <c r="E22856" t="s">
        <v>10</v>
      </c>
      <c r="F22856">
        <v>5</v>
      </c>
      <c r="G22856">
        <v>1200</v>
      </c>
      <c r="H22856">
        <v>11373</v>
      </c>
      <c r="I22856">
        <v>4199574</v>
      </c>
      <c r="J22856" s="1">
        <v>1.19</v>
      </c>
      <c r="K22856" s="2">
        <v>0.72299999999999998</v>
      </c>
    </row>
    <row r="22857" spans="1:11" x14ac:dyDescent="0.35">
      <c r="A22857">
        <v>11388</v>
      </c>
      <c r="B22857">
        <v>-30</v>
      </c>
      <c r="C22857">
        <v>0</v>
      </c>
      <c r="D22857">
        <v>5</v>
      </c>
      <c r="E22857">
        <v>4</v>
      </c>
      <c r="F22857">
        <v>10.16</v>
      </c>
      <c r="G22857">
        <v>1200</v>
      </c>
      <c r="H22857">
        <v>11388</v>
      </c>
      <c r="I22857">
        <v>4199544</v>
      </c>
      <c r="J22857" s="1">
        <v>1.19</v>
      </c>
      <c r="K22857" s="2">
        <v>0.72299999999999998</v>
      </c>
    </row>
    <row r="22858" spans="1:11" x14ac:dyDescent="0.35">
      <c r="A22858">
        <v>11489</v>
      </c>
      <c r="B22858">
        <v>-30</v>
      </c>
      <c r="C22858">
        <v>0</v>
      </c>
      <c r="D22858" t="s">
        <v>10</v>
      </c>
      <c r="E22858" t="s">
        <v>10</v>
      </c>
      <c r="F22858">
        <v>12.66</v>
      </c>
      <c r="G22858">
        <v>1200</v>
      </c>
      <c r="H22858">
        <v>11489</v>
      </c>
      <c r="I22858">
        <v>4199514</v>
      </c>
      <c r="J22858" s="1">
        <v>1.19</v>
      </c>
      <c r="K22858" s="2">
        <v>0.72299999999999998</v>
      </c>
    </row>
    <row r="22859" spans="1:11" x14ac:dyDescent="0.35">
      <c r="A22859">
        <v>11586</v>
      </c>
      <c r="B22859">
        <v>-30</v>
      </c>
      <c r="C22859">
        <v>0</v>
      </c>
      <c r="D22859">
        <v>4</v>
      </c>
      <c r="E22859">
        <v>7</v>
      </c>
      <c r="F22859">
        <v>9.66</v>
      </c>
      <c r="G22859">
        <v>1200</v>
      </c>
      <c r="H22859">
        <v>11586</v>
      </c>
      <c r="I22859">
        <v>4199484</v>
      </c>
      <c r="J22859" s="1">
        <v>1.19</v>
      </c>
      <c r="K22859" s="2">
        <v>0.72299999999999998</v>
      </c>
    </row>
    <row r="22860" spans="1:11" x14ac:dyDescent="0.35">
      <c r="A22860">
        <v>11879</v>
      </c>
      <c r="B22860">
        <v>-30</v>
      </c>
      <c r="C22860">
        <v>0</v>
      </c>
      <c r="D22860">
        <v>5</v>
      </c>
      <c r="E22860">
        <v>4</v>
      </c>
      <c r="F22860">
        <v>6.58</v>
      </c>
      <c r="G22860">
        <v>1200</v>
      </c>
      <c r="H22860">
        <v>11879</v>
      </c>
      <c r="I22860">
        <v>4199454</v>
      </c>
      <c r="J22860" s="1">
        <v>1.19</v>
      </c>
      <c r="K22860" s="2">
        <v>0.72299999999999998</v>
      </c>
    </row>
    <row r="22861" spans="1:11" x14ac:dyDescent="0.35">
      <c r="A22861">
        <v>11946</v>
      </c>
      <c r="B22861">
        <v>-30</v>
      </c>
      <c r="C22861">
        <v>0</v>
      </c>
      <c r="D22861" t="s">
        <v>10</v>
      </c>
      <c r="E22861" t="s">
        <v>10</v>
      </c>
      <c r="F22861">
        <v>2.5</v>
      </c>
      <c r="G22861">
        <v>1300</v>
      </c>
      <c r="H22861">
        <v>11946</v>
      </c>
      <c r="I22861">
        <v>4199424</v>
      </c>
      <c r="J22861" s="1">
        <v>1.19</v>
      </c>
      <c r="K22861" s="2">
        <v>0.72299999999999998</v>
      </c>
    </row>
    <row r="22862" spans="1:11" x14ac:dyDescent="0.35">
      <c r="A22862">
        <v>12098</v>
      </c>
      <c r="B22862">
        <v>-30</v>
      </c>
      <c r="C22862">
        <v>1</v>
      </c>
      <c r="D22862" t="s">
        <v>10</v>
      </c>
      <c r="E22862" t="s">
        <v>10</v>
      </c>
      <c r="F22862">
        <v>0.75</v>
      </c>
      <c r="G22862">
        <v>1100</v>
      </c>
      <c r="H22862">
        <v>12098</v>
      </c>
      <c r="I22862">
        <v>4199394</v>
      </c>
      <c r="J22862" s="1">
        <v>1.19</v>
      </c>
      <c r="K22862" s="2">
        <v>0.72299999999999998</v>
      </c>
    </row>
    <row r="22863" spans="1:11" x14ac:dyDescent="0.35">
      <c r="A22863">
        <v>12115</v>
      </c>
      <c r="B22863">
        <v>-30</v>
      </c>
      <c r="C22863">
        <v>0</v>
      </c>
      <c r="D22863">
        <v>2</v>
      </c>
      <c r="E22863">
        <v>6</v>
      </c>
      <c r="F22863">
        <v>5.25</v>
      </c>
      <c r="G22863">
        <v>1200</v>
      </c>
      <c r="H22863">
        <v>12115</v>
      </c>
      <c r="I22863">
        <v>4199364</v>
      </c>
      <c r="J22863" s="1">
        <v>1.19</v>
      </c>
      <c r="K22863" s="2">
        <v>0.72299999999999998</v>
      </c>
    </row>
    <row r="22864" spans="1:11" x14ac:dyDescent="0.35">
      <c r="A22864">
        <v>12284</v>
      </c>
      <c r="B22864">
        <v>-30</v>
      </c>
      <c r="C22864">
        <v>0</v>
      </c>
      <c r="D22864" t="s">
        <v>10</v>
      </c>
      <c r="E22864" t="s">
        <v>10</v>
      </c>
      <c r="F22864">
        <v>0.75</v>
      </c>
      <c r="G22864">
        <v>1200</v>
      </c>
      <c r="H22864">
        <v>12284</v>
      </c>
      <c r="I22864">
        <v>4199334</v>
      </c>
      <c r="J22864" s="1">
        <v>1.19</v>
      </c>
      <c r="K22864" s="2">
        <v>0.72299999999999998</v>
      </c>
    </row>
    <row r="22865" spans="1:11" x14ac:dyDescent="0.35">
      <c r="A22865">
        <v>12312</v>
      </c>
      <c r="B22865">
        <v>-30</v>
      </c>
      <c r="C22865">
        <v>0</v>
      </c>
      <c r="D22865" t="s">
        <v>10</v>
      </c>
      <c r="E22865" t="s">
        <v>10</v>
      </c>
      <c r="F22865">
        <v>24.91</v>
      </c>
      <c r="G22865">
        <v>1100</v>
      </c>
      <c r="H22865">
        <v>12312</v>
      </c>
      <c r="I22865">
        <v>4199304</v>
      </c>
      <c r="J22865" s="1">
        <v>1.19</v>
      </c>
      <c r="K22865" s="2">
        <v>0.72299999999999998</v>
      </c>
    </row>
    <row r="22866" spans="1:11" x14ac:dyDescent="0.35">
      <c r="A22866">
        <v>12337</v>
      </c>
      <c r="B22866">
        <v>-30</v>
      </c>
      <c r="C22866">
        <v>0</v>
      </c>
      <c r="D22866">
        <v>5</v>
      </c>
      <c r="E22866">
        <v>6</v>
      </c>
      <c r="F22866">
        <v>13.16</v>
      </c>
      <c r="G22866">
        <v>1200</v>
      </c>
      <c r="H22866">
        <v>12337</v>
      </c>
      <c r="I22866">
        <v>4199274</v>
      </c>
      <c r="J22866" s="1">
        <v>1.19</v>
      </c>
      <c r="K22866" s="2">
        <v>0.72299999999999998</v>
      </c>
    </row>
    <row r="22867" spans="1:11" x14ac:dyDescent="0.35">
      <c r="A22867">
        <v>12427</v>
      </c>
      <c r="B22867">
        <v>-30</v>
      </c>
      <c r="C22867">
        <v>0</v>
      </c>
      <c r="D22867" t="s">
        <v>10</v>
      </c>
      <c r="E22867" t="s">
        <v>10</v>
      </c>
      <c r="F22867">
        <v>4.16</v>
      </c>
      <c r="G22867">
        <v>1100</v>
      </c>
      <c r="H22867">
        <v>12427</v>
      </c>
      <c r="I22867">
        <v>4199244</v>
      </c>
      <c r="J22867" s="1">
        <v>1.19</v>
      </c>
      <c r="K22867" s="2">
        <v>0.72299999999999998</v>
      </c>
    </row>
    <row r="22868" spans="1:11" x14ac:dyDescent="0.35">
      <c r="A22868">
        <v>12464</v>
      </c>
      <c r="B22868">
        <v>-30</v>
      </c>
      <c r="C22868">
        <v>0</v>
      </c>
      <c r="D22868">
        <v>5</v>
      </c>
      <c r="E22868">
        <v>5</v>
      </c>
      <c r="F22868">
        <v>32.83</v>
      </c>
      <c r="G22868">
        <v>1300</v>
      </c>
      <c r="H22868">
        <v>12464</v>
      </c>
      <c r="I22868">
        <v>4199214</v>
      </c>
      <c r="J22868" s="1">
        <v>1.19</v>
      </c>
      <c r="K22868" s="2">
        <v>0.72299999999999998</v>
      </c>
    </row>
    <row r="22869" spans="1:11" x14ac:dyDescent="0.35">
      <c r="A22869">
        <v>12563</v>
      </c>
      <c r="B22869">
        <v>-30</v>
      </c>
      <c r="C22869">
        <v>0</v>
      </c>
      <c r="D22869" t="s">
        <v>10</v>
      </c>
      <c r="E22869" t="s">
        <v>10</v>
      </c>
      <c r="F22869">
        <v>8.58</v>
      </c>
      <c r="G22869">
        <v>1200</v>
      </c>
      <c r="H22869">
        <v>12563</v>
      </c>
      <c r="I22869">
        <v>4199184</v>
      </c>
      <c r="J22869" s="1">
        <v>1.19</v>
      </c>
      <c r="K22869" s="2">
        <v>0.72299999999999998</v>
      </c>
    </row>
    <row r="22870" spans="1:11" x14ac:dyDescent="0.35">
      <c r="A22870">
        <v>12580</v>
      </c>
      <c r="B22870">
        <v>-30</v>
      </c>
      <c r="C22870">
        <v>0</v>
      </c>
      <c r="D22870">
        <v>6</v>
      </c>
      <c r="E22870">
        <v>3</v>
      </c>
      <c r="F22870">
        <v>23.41</v>
      </c>
      <c r="G22870">
        <v>1200</v>
      </c>
      <c r="H22870">
        <v>12580</v>
      </c>
      <c r="I22870">
        <v>4199154</v>
      </c>
      <c r="J22870" s="1">
        <v>1.19</v>
      </c>
      <c r="K22870" s="2">
        <v>0.72299999999999998</v>
      </c>
    </row>
    <row r="22871" spans="1:11" x14ac:dyDescent="0.35">
      <c r="A22871">
        <v>12686</v>
      </c>
      <c r="B22871">
        <v>-30</v>
      </c>
      <c r="C22871">
        <v>0</v>
      </c>
      <c r="D22871">
        <v>6</v>
      </c>
      <c r="E22871">
        <v>7</v>
      </c>
      <c r="F22871">
        <v>2.33</v>
      </c>
      <c r="G22871">
        <v>1200</v>
      </c>
      <c r="H22871">
        <v>12686</v>
      </c>
      <c r="I22871">
        <v>4199124</v>
      </c>
      <c r="J22871" s="1">
        <v>1.19</v>
      </c>
      <c r="K22871" s="2">
        <v>0.72299999999999998</v>
      </c>
    </row>
    <row r="22872" spans="1:11" x14ac:dyDescent="0.35">
      <c r="A22872">
        <v>12854</v>
      </c>
      <c r="B22872">
        <v>-30</v>
      </c>
      <c r="C22872">
        <v>0</v>
      </c>
      <c r="D22872" t="s">
        <v>10</v>
      </c>
      <c r="E22872" t="s">
        <v>10</v>
      </c>
      <c r="F22872">
        <v>1.66</v>
      </c>
      <c r="G22872">
        <v>1200</v>
      </c>
      <c r="H22872">
        <v>12854</v>
      </c>
      <c r="I22872">
        <v>4199094</v>
      </c>
      <c r="J22872" s="1">
        <v>1.19</v>
      </c>
      <c r="K22872" s="2">
        <v>0.72299999999999998</v>
      </c>
    </row>
    <row r="22873" spans="1:11" x14ac:dyDescent="0.35">
      <c r="A22873">
        <v>12930</v>
      </c>
      <c r="B22873">
        <v>-30</v>
      </c>
      <c r="C22873">
        <v>0</v>
      </c>
      <c r="D22873">
        <v>3</v>
      </c>
      <c r="E22873">
        <v>8</v>
      </c>
      <c r="F22873">
        <v>8.83</v>
      </c>
      <c r="G22873">
        <v>1200</v>
      </c>
      <c r="H22873">
        <v>12930</v>
      </c>
      <c r="I22873">
        <v>4199064</v>
      </c>
      <c r="J22873" s="1">
        <v>1.19</v>
      </c>
      <c r="K22873" s="2">
        <v>0.72299999999999998</v>
      </c>
    </row>
    <row r="22874" spans="1:11" x14ac:dyDescent="0.35">
      <c r="A22874">
        <v>13018</v>
      </c>
      <c r="B22874">
        <v>-30</v>
      </c>
      <c r="C22874">
        <v>0</v>
      </c>
      <c r="D22874">
        <v>3</v>
      </c>
      <c r="E22874">
        <v>5</v>
      </c>
      <c r="F22874">
        <v>14</v>
      </c>
      <c r="G22874">
        <v>1200</v>
      </c>
      <c r="H22874">
        <v>13018</v>
      </c>
      <c r="I22874">
        <v>4199034</v>
      </c>
      <c r="J22874" s="1">
        <v>1.19</v>
      </c>
      <c r="K22874" s="2">
        <v>0.72299999999999998</v>
      </c>
    </row>
    <row r="22875" spans="1:11" x14ac:dyDescent="0.35">
      <c r="A22875">
        <v>13062</v>
      </c>
      <c r="B22875">
        <v>-30</v>
      </c>
      <c r="C22875">
        <v>0</v>
      </c>
      <c r="D22875">
        <v>4</v>
      </c>
      <c r="E22875">
        <v>6</v>
      </c>
      <c r="F22875">
        <v>4.75</v>
      </c>
      <c r="G22875">
        <v>1300</v>
      </c>
      <c r="H22875">
        <v>13062</v>
      </c>
      <c r="I22875">
        <v>4199004</v>
      </c>
      <c r="J22875" s="1">
        <v>1.19</v>
      </c>
      <c r="K22875" s="2">
        <v>0.72299999999999998</v>
      </c>
    </row>
    <row r="22876" spans="1:11" x14ac:dyDescent="0.35">
      <c r="A22876">
        <v>13187</v>
      </c>
      <c r="B22876">
        <v>-30</v>
      </c>
      <c r="C22876">
        <v>0</v>
      </c>
      <c r="D22876" t="s">
        <v>10</v>
      </c>
      <c r="E22876" t="s">
        <v>10</v>
      </c>
      <c r="F22876">
        <v>1.91</v>
      </c>
      <c r="G22876">
        <v>1200</v>
      </c>
      <c r="H22876">
        <v>13187</v>
      </c>
      <c r="I22876">
        <v>4198974</v>
      </c>
      <c r="J22876" s="1">
        <v>1.19</v>
      </c>
      <c r="K22876" s="2">
        <v>0.72299999999999998</v>
      </c>
    </row>
    <row r="22877" spans="1:11" x14ac:dyDescent="0.35">
      <c r="A22877">
        <v>13351</v>
      </c>
      <c r="B22877">
        <v>-30</v>
      </c>
      <c r="C22877">
        <v>0</v>
      </c>
      <c r="D22877" t="s">
        <v>10</v>
      </c>
      <c r="E22877" t="s">
        <v>10</v>
      </c>
      <c r="F22877">
        <v>2.58</v>
      </c>
      <c r="G22877">
        <v>1200</v>
      </c>
      <c r="H22877">
        <v>13351</v>
      </c>
      <c r="I22877">
        <v>4198944</v>
      </c>
      <c r="J22877" s="1">
        <v>1.19</v>
      </c>
      <c r="K22877" s="2">
        <v>0.72299999999999998</v>
      </c>
    </row>
    <row r="22878" spans="1:11" x14ac:dyDescent="0.35">
      <c r="A22878">
        <v>13462</v>
      </c>
      <c r="B22878">
        <v>-30</v>
      </c>
      <c r="C22878">
        <v>0</v>
      </c>
      <c r="D22878" t="s">
        <v>10</v>
      </c>
      <c r="E22878" t="s">
        <v>10</v>
      </c>
      <c r="F22878">
        <v>9.33</v>
      </c>
      <c r="G22878">
        <v>1200</v>
      </c>
      <c r="H22878">
        <v>13462</v>
      </c>
      <c r="I22878">
        <v>4198914</v>
      </c>
      <c r="J22878" s="1">
        <v>1.19</v>
      </c>
      <c r="K22878" s="2">
        <v>0.72299999999999998</v>
      </c>
    </row>
    <row r="22879" spans="1:11" x14ac:dyDescent="0.35">
      <c r="A22879">
        <v>13499</v>
      </c>
      <c r="B22879">
        <v>-30</v>
      </c>
      <c r="C22879">
        <v>1</v>
      </c>
      <c r="D22879">
        <v>5</v>
      </c>
      <c r="E22879">
        <v>5</v>
      </c>
      <c r="F22879">
        <v>26.75</v>
      </c>
      <c r="G22879">
        <v>1200</v>
      </c>
      <c r="H22879">
        <v>13499</v>
      </c>
      <c r="I22879">
        <v>4198884</v>
      </c>
      <c r="J22879" s="1">
        <v>1.19</v>
      </c>
      <c r="K22879" s="2">
        <v>0.72299999999999998</v>
      </c>
    </row>
    <row r="22880" spans="1:11" x14ac:dyDescent="0.35">
      <c r="A22880">
        <v>13652</v>
      </c>
      <c r="B22880">
        <v>-30</v>
      </c>
      <c r="C22880">
        <v>1</v>
      </c>
      <c r="D22880" t="s">
        <v>10</v>
      </c>
      <c r="E22880" t="s">
        <v>10</v>
      </c>
      <c r="F22880">
        <v>5.75</v>
      </c>
      <c r="G22880">
        <v>1200</v>
      </c>
      <c r="H22880">
        <v>13652</v>
      </c>
      <c r="I22880">
        <v>4198854</v>
      </c>
      <c r="J22880" s="1">
        <v>1.19</v>
      </c>
      <c r="K22880" s="2">
        <v>0.72299999999999998</v>
      </c>
    </row>
    <row r="22881" spans="1:11" x14ac:dyDescent="0.35">
      <c r="A22881">
        <v>13681</v>
      </c>
      <c r="B22881">
        <v>-30</v>
      </c>
      <c r="C22881">
        <v>0</v>
      </c>
      <c r="D22881" t="s">
        <v>10</v>
      </c>
      <c r="E22881" t="s">
        <v>10</v>
      </c>
      <c r="F22881">
        <v>3.33</v>
      </c>
      <c r="G22881">
        <v>1200</v>
      </c>
      <c r="H22881">
        <v>13681</v>
      </c>
      <c r="I22881">
        <v>4198824</v>
      </c>
      <c r="J22881" s="1">
        <v>1.19</v>
      </c>
      <c r="K22881" s="2">
        <v>0.72299999999999998</v>
      </c>
    </row>
    <row r="22882" spans="1:11" x14ac:dyDescent="0.35">
      <c r="A22882">
        <v>13759</v>
      </c>
      <c r="B22882">
        <v>-30</v>
      </c>
      <c r="C22882">
        <v>0</v>
      </c>
      <c r="D22882">
        <v>4</v>
      </c>
      <c r="E22882">
        <v>7</v>
      </c>
      <c r="F22882">
        <v>8.91</v>
      </c>
      <c r="G22882">
        <v>1200</v>
      </c>
      <c r="H22882">
        <v>13759</v>
      </c>
      <c r="I22882">
        <v>4198794</v>
      </c>
      <c r="J22882" s="1">
        <v>1.19</v>
      </c>
      <c r="K22882" s="2">
        <v>0.72299999999999998</v>
      </c>
    </row>
    <row r="22883" spans="1:11" x14ac:dyDescent="0.35">
      <c r="A22883">
        <v>13818</v>
      </c>
      <c r="B22883">
        <v>-30</v>
      </c>
      <c r="C22883">
        <v>0</v>
      </c>
      <c r="D22883">
        <v>3</v>
      </c>
      <c r="E22883">
        <v>7</v>
      </c>
      <c r="F22883">
        <v>1.58</v>
      </c>
      <c r="G22883">
        <v>1200</v>
      </c>
      <c r="H22883">
        <v>13818</v>
      </c>
      <c r="I22883">
        <v>4198764</v>
      </c>
      <c r="J22883" s="1">
        <v>1.19</v>
      </c>
      <c r="K22883" s="2">
        <v>0.72299999999999998</v>
      </c>
    </row>
    <row r="22884" spans="1:11" x14ac:dyDescent="0.35">
      <c r="A22884">
        <v>13836</v>
      </c>
      <c r="B22884">
        <v>-30</v>
      </c>
      <c r="C22884">
        <v>1</v>
      </c>
      <c r="D22884">
        <v>3</v>
      </c>
      <c r="E22884">
        <v>5</v>
      </c>
      <c r="F22884">
        <v>1.5</v>
      </c>
      <c r="G22884">
        <v>1200</v>
      </c>
      <c r="H22884">
        <v>13836</v>
      </c>
      <c r="I22884">
        <v>4198734</v>
      </c>
      <c r="J22884" s="1">
        <v>1.19</v>
      </c>
      <c r="K22884" s="2">
        <v>0.72299999999999998</v>
      </c>
    </row>
    <row r="22885" spans="1:11" x14ac:dyDescent="0.35">
      <c r="A22885">
        <v>14021</v>
      </c>
      <c r="B22885">
        <v>-30</v>
      </c>
      <c r="C22885">
        <v>0</v>
      </c>
      <c r="D22885">
        <v>3</v>
      </c>
      <c r="E22885">
        <v>6</v>
      </c>
      <c r="F22885">
        <v>5.83</v>
      </c>
      <c r="G22885">
        <v>1300</v>
      </c>
      <c r="H22885">
        <v>14021</v>
      </c>
      <c r="I22885">
        <v>4198704</v>
      </c>
      <c r="J22885" s="1">
        <v>1.19</v>
      </c>
      <c r="K22885" s="2">
        <v>0.72299999999999998</v>
      </c>
    </row>
    <row r="22886" spans="1:11" x14ac:dyDescent="0.35">
      <c r="A22886">
        <v>14041</v>
      </c>
      <c r="B22886">
        <v>-30</v>
      </c>
      <c r="C22886">
        <v>0</v>
      </c>
      <c r="D22886">
        <v>3</v>
      </c>
      <c r="E22886">
        <v>1</v>
      </c>
      <c r="F22886">
        <v>0.66</v>
      </c>
      <c r="G22886">
        <v>1100</v>
      </c>
      <c r="H22886">
        <v>14041</v>
      </c>
      <c r="I22886">
        <v>4198674</v>
      </c>
      <c r="J22886" s="1">
        <v>1.19</v>
      </c>
      <c r="K22886" s="2">
        <v>0.72299999999999998</v>
      </c>
    </row>
    <row r="22887" spans="1:11" x14ac:dyDescent="0.35">
      <c r="A22887">
        <v>14103</v>
      </c>
      <c r="B22887">
        <v>-30</v>
      </c>
      <c r="C22887">
        <v>0</v>
      </c>
      <c r="D22887" t="s">
        <v>10</v>
      </c>
      <c r="E22887" t="s">
        <v>10</v>
      </c>
      <c r="F22887">
        <v>4.66</v>
      </c>
      <c r="G22887">
        <v>1200</v>
      </c>
      <c r="H22887">
        <v>14103</v>
      </c>
      <c r="I22887">
        <v>4198644</v>
      </c>
      <c r="J22887" s="1">
        <v>1.19</v>
      </c>
      <c r="K22887" s="2">
        <v>0.72299999999999998</v>
      </c>
    </row>
    <row r="22888" spans="1:11" x14ac:dyDescent="0.35">
      <c r="A22888">
        <v>14154</v>
      </c>
      <c r="B22888">
        <v>-30</v>
      </c>
      <c r="C22888">
        <v>0</v>
      </c>
      <c r="D22888">
        <v>1</v>
      </c>
      <c r="E22888">
        <v>5</v>
      </c>
      <c r="F22888">
        <v>14</v>
      </c>
      <c r="G22888">
        <v>1300</v>
      </c>
      <c r="H22888">
        <v>14154</v>
      </c>
      <c r="I22888">
        <v>4198614</v>
      </c>
      <c r="J22888" s="1">
        <v>1.19</v>
      </c>
      <c r="K22888" s="2">
        <v>0.72299999999999998</v>
      </c>
    </row>
    <row r="22889" spans="1:11" x14ac:dyDescent="0.35">
      <c r="A22889">
        <v>14254</v>
      </c>
      <c r="B22889">
        <v>-30</v>
      </c>
      <c r="C22889">
        <v>1</v>
      </c>
      <c r="D22889">
        <v>3</v>
      </c>
      <c r="E22889">
        <v>9</v>
      </c>
      <c r="F22889">
        <v>6.08</v>
      </c>
      <c r="G22889">
        <v>1200</v>
      </c>
      <c r="H22889">
        <v>14254</v>
      </c>
      <c r="I22889">
        <v>4198584</v>
      </c>
      <c r="J22889" s="1">
        <v>1.19</v>
      </c>
      <c r="K22889" s="2">
        <v>0.72299999999999998</v>
      </c>
    </row>
    <row r="22890" spans="1:11" x14ac:dyDescent="0.35">
      <c r="A22890">
        <v>14311</v>
      </c>
      <c r="B22890">
        <v>-30</v>
      </c>
      <c r="C22890">
        <v>0</v>
      </c>
      <c r="D22890" t="s">
        <v>10</v>
      </c>
      <c r="E22890" t="s">
        <v>10</v>
      </c>
      <c r="F22890">
        <v>7.58</v>
      </c>
      <c r="G22890">
        <v>1200</v>
      </c>
      <c r="H22890">
        <v>14311</v>
      </c>
      <c r="I22890">
        <v>4198554</v>
      </c>
      <c r="J22890" s="1">
        <v>1.19</v>
      </c>
      <c r="K22890" s="2">
        <v>0.72299999999999998</v>
      </c>
    </row>
    <row r="22891" spans="1:11" x14ac:dyDescent="0.35">
      <c r="A22891">
        <v>14414</v>
      </c>
      <c r="B22891">
        <v>-30</v>
      </c>
      <c r="C22891">
        <v>0</v>
      </c>
      <c r="D22891">
        <v>2</v>
      </c>
      <c r="E22891">
        <v>7</v>
      </c>
      <c r="F22891">
        <v>7.5</v>
      </c>
      <c r="G22891">
        <v>1200</v>
      </c>
      <c r="H22891">
        <v>14414</v>
      </c>
      <c r="I22891">
        <v>4198524</v>
      </c>
      <c r="J22891" s="1">
        <v>1.19</v>
      </c>
      <c r="K22891" s="2">
        <v>0.72399999999999998</v>
      </c>
    </row>
    <row r="22892" spans="1:11" x14ac:dyDescent="0.35">
      <c r="A22892">
        <v>14464</v>
      </c>
      <c r="B22892">
        <v>-30</v>
      </c>
      <c r="C22892">
        <v>0</v>
      </c>
      <c r="D22892">
        <v>5</v>
      </c>
      <c r="E22892">
        <v>1</v>
      </c>
      <c r="F22892">
        <v>10.58</v>
      </c>
      <c r="G22892">
        <v>1200</v>
      </c>
      <c r="H22892">
        <v>14464</v>
      </c>
      <c r="I22892">
        <v>4198494</v>
      </c>
      <c r="J22892" s="1">
        <v>1.19</v>
      </c>
      <c r="K22892" s="2">
        <v>0.72399999999999998</v>
      </c>
    </row>
    <row r="22893" spans="1:11" x14ac:dyDescent="0.35">
      <c r="A22893">
        <v>14613</v>
      </c>
      <c r="B22893">
        <v>-30</v>
      </c>
      <c r="C22893">
        <v>0</v>
      </c>
      <c r="D22893" t="s">
        <v>10</v>
      </c>
      <c r="E22893">
        <v>3</v>
      </c>
      <c r="F22893">
        <v>2.25</v>
      </c>
      <c r="G22893">
        <v>1200</v>
      </c>
      <c r="H22893">
        <v>14613</v>
      </c>
      <c r="I22893">
        <v>4198464</v>
      </c>
      <c r="J22893" s="1">
        <v>1.19</v>
      </c>
      <c r="K22893" s="2">
        <v>0.72399999999999998</v>
      </c>
    </row>
    <row r="22894" spans="1:11" x14ac:dyDescent="0.35">
      <c r="A22894">
        <v>14757</v>
      </c>
      <c r="B22894">
        <v>-30</v>
      </c>
      <c r="C22894">
        <v>0</v>
      </c>
      <c r="D22894" t="s">
        <v>10</v>
      </c>
      <c r="E22894" t="s">
        <v>10</v>
      </c>
      <c r="F22894">
        <v>6.41</v>
      </c>
      <c r="G22894">
        <v>1300</v>
      </c>
      <c r="H22894">
        <v>14757</v>
      </c>
      <c r="I22894">
        <v>4198434</v>
      </c>
      <c r="J22894" s="1">
        <v>1.19</v>
      </c>
      <c r="K22894" s="2">
        <v>0.72399999999999998</v>
      </c>
    </row>
    <row r="22895" spans="1:11" x14ac:dyDescent="0.35">
      <c r="A22895">
        <v>14823</v>
      </c>
      <c r="B22895">
        <v>-30</v>
      </c>
      <c r="C22895">
        <v>1</v>
      </c>
      <c r="D22895" t="s">
        <v>10</v>
      </c>
      <c r="E22895" t="s">
        <v>10</v>
      </c>
      <c r="F22895">
        <v>0.83</v>
      </c>
      <c r="G22895">
        <v>1100</v>
      </c>
      <c r="H22895">
        <v>14823</v>
      </c>
      <c r="I22895">
        <v>4198404</v>
      </c>
      <c r="J22895" s="1">
        <v>1.19</v>
      </c>
      <c r="K22895" s="2">
        <v>0.72399999999999998</v>
      </c>
    </row>
    <row r="22896" spans="1:11" x14ac:dyDescent="0.35">
      <c r="A22896">
        <v>14948</v>
      </c>
      <c r="B22896">
        <v>-30</v>
      </c>
      <c r="C22896">
        <v>0</v>
      </c>
      <c r="D22896" t="s">
        <v>10</v>
      </c>
      <c r="E22896" t="s">
        <v>10</v>
      </c>
      <c r="F22896">
        <v>2.75</v>
      </c>
      <c r="G22896">
        <v>1200</v>
      </c>
      <c r="H22896">
        <v>14948</v>
      </c>
      <c r="I22896">
        <v>4198374</v>
      </c>
      <c r="J22896" s="1">
        <v>1.19</v>
      </c>
      <c r="K22896" s="2">
        <v>0.72399999999999998</v>
      </c>
    </row>
    <row r="22897" spans="1:11" x14ac:dyDescent="0.35">
      <c r="A22897">
        <v>14971</v>
      </c>
      <c r="B22897">
        <v>-30</v>
      </c>
      <c r="C22897">
        <v>0</v>
      </c>
      <c r="D22897">
        <v>3</v>
      </c>
      <c r="E22897">
        <v>7</v>
      </c>
      <c r="F22897">
        <v>3.58</v>
      </c>
      <c r="G22897">
        <v>1300</v>
      </c>
      <c r="H22897">
        <v>14971</v>
      </c>
      <c r="I22897">
        <v>4198344</v>
      </c>
      <c r="J22897" s="1">
        <v>1.19</v>
      </c>
      <c r="K22897" s="2">
        <v>0.72399999999999998</v>
      </c>
    </row>
    <row r="22898" spans="1:11" x14ac:dyDescent="0.35">
      <c r="A22898">
        <v>15042</v>
      </c>
      <c r="B22898">
        <v>-30</v>
      </c>
      <c r="C22898">
        <v>0</v>
      </c>
      <c r="D22898">
        <v>3</v>
      </c>
      <c r="E22898">
        <v>4</v>
      </c>
      <c r="F22898">
        <v>7.5</v>
      </c>
      <c r="G22898">
        <v>1300</v>
      </c>
      <c r="H22898">
        <v>15042</v>
      </c>
      <c r="I22898">
        <v>4198314</v>
      </c>
      <c r="J22898" s="1">
        <v>1.19</v>
      </c>
      <c r="K22898" s="2">
        <v>0.72399999999999998</v>
      </c>
    </row>
    <row r="22899" spans="1:11" x14ac:dyDescent="0.35">
      <c r="A22899">
        <v>15211</v>
      </c>
      <c r="B22899">
        <v>-30</v>
      </c>
      <c r="C22899">
        <v>1</v>
      </c>
      <c r="D22899" t="s">
        <v>10</v>
      </c>
      <c r="E22899" t="s">
        <v>10</v>
      </c>
      <c r="F22899">
        <v>2.5</v>
      </c>
      <c r="G22899">
        <v>1200</v>
      </c>
      <c r="H22899">
        <v>15211</v>
      </c>
      <c r="I22899">
        <v>4198284</v>
      </c>
      <c r="J22899" s="1">
        <v>1.19</v>
      </c>
      <c r="K22899" s="2">
        <v>0.72399999999999998</v>
      </c>
    </row>
    <row r="22900" spans="1:11" x14ac:dyDescent="0.35">
      <c r="A22900">
        <v>15364</v>
      </c>
      <c r="B22900">
        <v>-30</v>
      </c>
      <c r="C22900">
        <v>0</v>
      </c>
      <c r="D22900">
        <v>3</v>
      </c>
      <c r="E22900">
        <v>1</v>
      </c>
      <c r="F22900">
        <v>2.83</v>
      </c>
      <c r="G22900">
        <v>1100</v>
      </c>
      <c r="H22900">
        <v>15364</v>
      </c>
      <c r="I22900">
        <v>4198254</v>
      </c>
      <c r="J22900" s="1">
        <v>1.19</v>
      </c>
      <c r="K22900" s="2">
        <v>0.72399999999999998</v>
      </c>
    </row>
    <row r="22901" spans="1:11" x14ac:dyDescent="0.35">
      <c r="A22901">
        <v>15367</v>
      </c>
      <c r="B22901">
        <v>-30</v>
      </c>
      <c r="C22901">
        <v>0</v>
      </c>
      <c r="D22901" t="s">
        <v>10</v>
      </c>
      <c r="E22901" t="s">
        <v>10</v>
      </c>
      <c r="F22901">
        <v>2.83</v>
      </c>
      <c r="G22901">
        <v>1200</v>
      </c>
      <c r="H22901">
        <v>15367</v>
      </c>
      <c r="I22901">
        <v>4198224</v>
      </c>
      <c r="J22901" s="1">
        <v>1.19</v>
      </c>
      <c r="K22901" s="2">
        <v>0.72399999999999998</v>
      </c>
    </row>
    <row r="22902" spans="1:11" x14ac:dyDescent="0.35">
      <c r="A22902">
        <v>15471</v>
      </c>
      <c r="B22902">
        <v>-30</v>
      </c>
      <c r="C22902">
        <v>0</v>
      </c>
      <c r="D22902" t="s">
        <v>10</v>
      </c>
      <c r="E22902" t="s">
        <v>10</v>
      </c>
      <c r="F22902">
        <v>1.33</v>
      </c>
      <c r="G22902">
        <v>1200</v>
      </c>
      <c r="H22902">
        <v>15471</v>
      </c>
      <c r="I22902">
        <v>4198194</v>
      </c>
      <c r="J22902" s="1">
        <v>1.19</v>
      </c>
      <c r="K22902" s="2">
        <v>0.72399999999999998</v>
      </c>
    </row>
    <row r="22903" spans="1:11" x14ac:dyDescent="0.35">
      <c r="A22903">
        <v>15675</v>
      </c>
      <c r="B22903">
        <v>-30</v>
      </c>
      <c r="C22903">
        <v>1</v>
      </c>
      <c r="D22903">
        <v>2</v>
      </c>
      <c r="E22903">
        <v>6</v>
      </c>
      <c r="F22903">
        <v>7.66</v>
      </c>
      <c r="G22903">
        <v>1100</v>
      </c>
      <c r="H22903">
        <v>15675</v>
      </c>
      <c r="I22903">
        <v>4198164</v>
      </c>
      <c r="J22903" s="1">
        <v>1.19</v>
      </c>
      <c r="K22903" s="2">
        <v>0.72399999999999998</v>
      </c>
    </row>
    <row r="22904" spans="1:11" x14ac:dyDescent="0.35">
      <c r="A22904">
        <v>15973</v>
      </c>
      <c r="B22904">
        <v>-30</v>
      </c>
      <c r="C22904">
        <v>0</v>
      </c>
      <c r="D22904">
        <v>3</v>
      </c>
      <c r="E22904" t="s">
        <v>10</v>
      </c>
      <c r="F22904">
        <v>1.75</v>
      </c>
      <c r="G22904">
        <v>1200</v>
      </c>
      <c r="H22904">
        <v>15973</v>
      </c>
      <c r="I22904">
        <v>4198134</v>
      </c>
      <c r="J22904" s="1">
        <v>1.19</v>
      </c>
      <c r="K22904" s="2">
        <v>0.72399999999999998</v>
      </c>
    </row>
    <row r="22905" spans="1:11" x14ac:dyDescent="0.35">
      <c r="A22905">
        <v>15975</v>
      </c>
      <c r="B22905">
        <v>-30</v>
      </c>
      <c r="C22905">
        <v>0</v>
      </c>
      <c r="D22905" t="s">
        <v>10</v>
      </c>
      <c r="E22905" t="s">
        <v>10</v>
      </c>
      <c r="F22905">
        <v>1.33</v>
      </c>
      <c r="G22905">
        <v>1200</v>
      </c>
      <c r="H22905">
        <v>15975</v>
      </c>
      <c r="I22905">
        <v>4198104</v>
      </c>
      <c r="J22905" s="1">
        <v>1.19</v>
      </c>
      <c r="K22905" s="2">
        <v>0.72399999999999998</v>
      </c>
    </row>
    <row r="22906" spans="1:11" x14ac:dyDescent="0.35">
      <c r="A22906">
        <v>16162</v>
      </c>
      <c r="B22906">
        <v>-30</v>
      </c>
      <c r="C22906">
        <v>0</v>
      </c>
      <c r="D22906" t="s">
        <v>10</v>
      </c>
      <c r="E22906">
        <v>3</v>
      </c>
      <c r="F22906">
        <v>6.41</v>
      </c>
      <c r="G22906">
        <v>1200</v>
      </c>
      <c r="H22906">
        <v>16162</v>
      </c>
      <c r="I22906">
        <v>4198074</v>
      </c>
      <c r="J22906" s="1">
        <v>1.19</v>
      </c>
      <c r="K22906" s="2">
        <v>0.72399999999999998</v>
      </c>
    </row>
    <row r="22907" spans="1:11" x14ac:dyDescent="0.35">
      <c r="A22907">
        <v>16194</v>
      </c>
      <c r="B22907">
        <v>-30</v>
      </c>
      <c r="C22907">
        <v>0</v>
      </c>
      <c r="D22907">
        <v>1</v>
      </c>
      <c r="E22907">
        <v>6</v>
      </c>
      <c r="F22907">
        <v>4.08</v>
      </c>
      <c r="G22907">
        <v>1200</v>
      </c>
      <c r="H22907">
        <v>16194</v>
      </c>
      <c r="I22907">
        <v>4198044</v>
      </c>
      <c r="J22907" s="1">
        <v>1.19</v>
      </c>
      <c r="K22907" s="2">
        <v>0.72399999999999998</v>
      </c>
    </row>
    <row r="22908" spans="1:11" x14ac:dyDescent="0.35">
      <c r="A22908">
        <v>16302</v>
      </c>
      <c r="B22908">
        <v>-30</v>
      </c>
      <c r="C22908">
        <v>0</v>
      </c>
      <c r="D22908" t="s">
        <v>10</v>
      </c>
      <c r="E22908" t="s">
        <v>10</v>
      </c>
      <c r="F22908">
        <v>1.91</v>
      </c>
      <c r="G22908">
        <v>1200</v>
      </c>
      <c r="H22908">
        <v>16302</v>
      </c>
      <c r="I22908">
        <v>4198014</v>
      </c>
      <c r="J22908" s="1">
        <v>1.19</v>
      </c>
      <c r="K22908" s="2">
        <v>0.72399999999999998</v>
      </c>
    </row>
    <row r="22909" spans="1:11" x14ac:dyDescent="0.35">
      <c r="A22909">
        <v>16403</v>
      </c>
      <c r="B22909">
        <v>-30</v>
      </c>
      <c r="C22909">
        <v>0</v>
      </c>
      <c r="D22909" t="s">
        <v>10</v>
      </c>
      <c r="E22909" t="s">
        <v>10</v>
      </c>
      <c r="F22909">
        <v>4.33</v>
      </c>
      <c r="G22909">
        <v>1200</v>
      </c>
      <c r="H22909">
        <v>16403</v>
      </c>
      <c r="I22909">
        <v>4197984</v>
      </c>
      <c r="J22909" s="1">
        <v>1.19</v>
      </c>
      <c r="K22909" s="2">
        <v>0.72399999999999998</v>
      </c>
    </row>
    <row r="22910" spans="1:11" x14ac:dyDescent="0.35">
      <c r="A22910">
        <v>17119</v>
      </c>
      <c r="B22910">
        <v>-30</v>
      </c>
      <c r="C22910">
        <v>0</v>
      </c>
      <c r="D22910">
        <v>4</v>
      </c>
      <c r="E22910">
        <v>7</v>
      </c>
      <c r="F22910">
        <v>4</v>
      </c>
      <c r="G22910">
        <v>1200</v>
      </c>
      <c r="H22910">
        <v>17119</v>
      </c>
      <c r="I22910">
        <v>4197954</v>
      </c>
      <c r="J22910" s="1">
        <v>1.19</v>
      </c>
      <c r="K22910" s="2">
        <v>0.72399999999999998</v>
      </c>
    </row>
    <row r="22911" spans="1:11" x14ac:dyDescent="0.35">
      <c r="A22911">
        <v>17274</v>
      </c>
      <c r="B22911">
        <v>-30</v>
      </c>
      <c r="C22911">
        <v>0</v>
      </c>
      <c r="D22911" t="s">
        <v>10</v>
      </c>
      <c r="E22911" t="s">
        <v>10</v>
      </c>
      <c r="F22911">
        <v>2.91</v>
      </c>
      <c r="G22911">
        <v>1200</v>
      </c>
      <c r="H22911">
        <v>17274</v>
      </c>
      <c r="I22911">
        <v>4197924</v>
      </c>
      <c r="J22911" s="1">
        <v>1.19</v>
      </c>
      <c r="K22911" s="2">
        <v>0.72399999999999998</v>
      </c>
    </row>
    <row r="22912" spans="1:11" x14ac:dyDescent="0.35">
      <c r="A22912">
        <v>17308</v>
      </c>
      <c r="B22912">
        <v>-30</v>
      </c>
      <c r="C22912">
        <v>0</v>
      </c>
      <c r="D22912" t="s">
        <v>10</v>
      </c>
      <c r="E22912" t="s">
        <v>10</v>
      </c>
      <c r="F22912">
        <v>4.5</v>
      </c>
      <c r="G22912">
        <v>1200</v>
      </c>
      <c r="H22912">
        <v>17308</v>
      </c>
      <c r="I22912">
        <v>4197894</v>
      </c>
      <c r="J22912" s="1">
        <v>1.19</v>
      </c>
      <c r="K22912" s="2">
        <v>0.72399999999999998</v>
      </c>
    </row>
    <row r="22913" spans="1:11" x14ac:dyDescent="0.35">
      <c r="A22913">
        <v>17513</v>
      </c>
      <c r="B22913">
        <v>-30</v>
      </c>
      <c r="C22913">
        <v>0</v>
      </c>
      <c r="D22913">
        <v>6</v>
      </c>
      <c r="E22913">
        <v>1</v>
      </c>
      <c r="F22913">
        <v>15.08</v>
      </c>
      <c r="G22913">
        <v>1100</v>
      </c>
      <c r="H22913">
        <v>17513</v>
      </c>
      <c r="I22913">
        <v>4197864</v>
      </c>
      <c r="J22913" s="1">
        <v>1.19</v>
      </c>
      <c r="K22913" s="2">
        <v>0.72399999999999998</v>
      </c>
    </row>
    <row r="22914" spans="1:11" x14ac:dyDescent="0.35">
      <c r="A22914">
        <v>17695</v>
      </c>
      <c r="B22914">
        <v>-30</v>
      </c>
      <c r="C22914">
        <v>0</v>
      </c>
      <c r="D22914">
        <v>6</v>
      </c>
      <c r="E22914">
        <v>6</v>
      </c>
      <c r="F22914">
        <v>13.16</v>
      </c>
      <c r="G22914">
        <v>1300</v>
      </c>
      <c r="H22914">
        <v>17695</v>
      </c>
      <c r="I22914">
        <v>4197834</v>
      </c>
      <c r="J22914" s="1">
        <v>1.19</v>
      </c>
      <c r="K22914" s="2">
        <v>0.72399999999999998</v>
      </c>
    </row>
    <row r="22915" spans="1:11" x14ac:dyDescent="0.35">
      <c r="A22915">
        <v>17728</v>
      </c>
      <c r="B22915">
        <v>-30</v>
      </c>
      <c r="C22915">
        <v>0</v>
      </c>
      <c r="D22915">
        <v>4</v>
      </c>
      <c r="E22915" t="s">
        <v>10</v>
      </c>
      <c r="F22915">
        <v>4.33</v>
      </c>
      <c r="G22915">
        <v>1200</v>
      </c>
      <c r="H22915">
        <v>17728</v>
      </c>
      <c r="I22915">
        <v>4197804</v>
      </c>
      <c r="J22915" s="1">
        <v>1.19</v>
      </c>
      <c r="K22915" s="2">
        <v>0.72399999999999998</v>
      </c>
    </row>
    <row r="22916" spans="1:11" x14ac:dyDescent="0.35">
      <c r="A22916">
        <v>17831</v>
      </c>
      <c r="B22916">
        <v>-30</v>
      </c>
      <c r="C22916">
        <v>0</v>
      </c>
      <c r="D22916">
        <v>7</v>
      </c>
      <c r="E22916">
        <v>1</v>
      </c>
      <c r="F22916">
        <v>3.33</v>
      </c>
      <c r="G22916">
        <v>1300</v>
      </c>
      <c r="H22916">
        <v>17831</v>
      </c>
      <c r="I22916">
        <v>4197774</v>
      </c>
      <c r="J22916" s="1">
        <v>1.19</v>
      </c>
      <c r="K22916" s="2">
        <v>0.72399999999999998</v>
      </c>
    </row>
    <row r="22917" spans="1:11" x14ac:dyDescent="0.35">
      <c r="A22917">
        <v>17883</v>
      </c>
      <c r="B22917">
        <v>-30</v>
      </c>
      <c r="C22917">
        <v>0</v>
      </c>
      <c r="D22917" t="s">
        <v>10</v>
      </c>
      <c r="E22917" t="s">
        <v>10</v>
      </c>
      <c r="F22917">
        <v>2.83</v>
      </c>
      <c r="G22917">
        <v>1200</v>
      </c>
      <c r="H22917">
        <v>17883</v>
      </c>
      <c r="I22917">
        <v>4197744</v>
      </c>
      <c r="J22917" s="1">
        <v>1.19</v>
      </c>
      <c r="K22917" s="2">
        <v>0.72399999999999998</v>
      </c>
    </row>
    <row r="22918" spans="1:11" x14ac:dyDescent="0.35">
      <c r="A22918">
        <v>18018</v>
      </c>
      <c r="B22918">
        <v>-30</v>
      </c>
      <c r="C22918">
        <v>0</v>
      </c>
      <c r="D22918">
        <v>5</v>
      </c>
      <c r="E22918">
        <v>4</v>
      </c>
      <c r="F22918">
        <v>16.579999999999998</v>
      </c>
      <c r="G22918">
        <v>1200</v>
      </c>
      <c r="H22918">
        <v>18018</v>
      </c>
      <c r="I22918">
        <v>4197714</v>
      </c>
      <c r="J22918" s="1">
        <v>1.19</v>
      </c>
      <c r="K22918" s="2">
        <v>0.72399999999999998</v>
      </c>
    </row>
    <row r="22919" spans="1:11" x14ac:dyDescent="0.35">
      <c r="A22919">
        <v>18035</v>
      </c>
      <c r="B22919">
        <v>-30</v>
      </c>
      <c r="C22919">
        <v>0</v>
      </c>
      <c r="D22919">
        <v>7</v>
      </c>
      <c r="E22919">
        <v>2</v>
      </c>
      <c r="F22919">
        <v>16.41</v>
      </c>
      <c r="G22919">
        <v>1200</v>
      </c>
      <c r="H22919">
        <v>18035</v>
      </c>
      <c r="I22919">
        <v>4197684</v>
      </c>
      <c r="J22919" s="1">
        <v>1.19</v>
      </c>
      <c r="K22919" s="2">
        <v>0.72399999999999998</v>
      </c>
    </row>
    <row r="22920" spans="1:11" x14ac:dyDescent="0.35">
      <c r="A22920">
        <v>18136</v>
      </c>
      <c r="B22920">
        <v>-30</v>
      </c>
      <c r="C22920">
        <v>0</v>
      </c>
      <c r="D22920" t="s">
        <v>10</v>
      </c>
      <c r="E22920" t="s">
        <v>10</v>
      </c>
      <c r="F22920">
        <v>2.16</v>
      </c>
      <c r="G22920">
        <v>1200</v>
      </c>
      <c r="H22920">
        <v>18136</v>
      </c>
      <c r="I22920">
        <v>4197654</v>
      </c>
      <c r="J22920" s="1">
        <v>1.19</v>
      </c>
      <c r="K22920" s="2">
        <v>0.72399999999999998</v>
      </c>
    </row>
    <row r="22921" spans="1:11" x14ac:dyDescent="0.35">
      <c r="A22921">
        <v>18160</v>
      </c>
      <c r="B22921">
        <v>-30</v>
      </c>
      <c r="C22921">
        <v>0</v>
      </c>
      <c r="D22921" t="s">
        <v>10</v>
      </c>
      <c r="E22921" t="s">
        <v>10</v>
      </c>
      <c r="F22921">
        <v>8.16</v>
      </c>
      <c r="G22921">
        <v>1200</v>
      </c>
      <c r="H22921">
        <v>18160</v>
      </c>
      <c r="I22921">
        <v>4197624</v>
      </c>
      <c r="J22921" s="1">
        <v>1.19</v>
      </c>
      <c r="K22921" s="2">
        <v>0.72399999999999998</v>
      </c>
    </row>
    <row r="22922" spans="1:11" x14ac:dyDescent="0.35">
      <c r="A22922">
        <v>18395</v>
      </c>
      <c r="B22922">
        <v>-30</v>
      </c>
      <c r="C22922">
        <v>0</v>
      </c>
      <c r="D22922">
        <v>3</v>
      </c>
      <c r="E22922">
        <v>1</v>
      </c>
      <c r="F22922">
        <v>1.83</v>
      </c>
      <c r="G22922">
        <v>1200</v>
      </c>
      <c r="H22922">
        <v>18395</v>
      </c>
      <c r="I22922">
        <v>4197594</v>
      </c>
      <c r="J22922" s="1">
        <v>1.19</v>
      </c>
      <c r="K22922" s="2">
        <v>0.72499999999999998</v>
      </c>
    </row>
    <row r="22923" spans="1:11" x14ac:dyDescent="0.35">
      <c r="A22923">
        <v>18407</v>
      </c>
      <c r="B22923">
        <v>-30</v>
      </c>
      <c r="C22923">
        <v>0</v>
      </c>
      <c r="D22923" t="s">
        <v>10</v>
      </c>
      <c r="E22923" t="s">
        <v>10</v>
      </c>
      <c r="F22923">
        <v>0.83</v>
      </c>
      <c r="G22923">
        <v>1300</v>
      </c>
      <c r="H22923">
        <v>18407</v>
      </c>
      <c r="I22923">
        <v>4197564</v>
      </c>
      <c r="J22923" s="1">
        <v>1.19</v>
      </c>
      <c r="K22923" s="2">
        <v>0.72499999999999998</v>
      </c>
    </row>
    <row r="22924" spans="1:11" x14ac:dyDescent="0.35">
      <c r="A22924">
        <v>18512</v>
      </c>
      <c r="B22924">
        <v>-30</v>
      </c>
      <c r="C22924">
        <v>0</v>
      </c>
      <c r="D22924">
        <v>3</v>
      </c>
      <c r="E22924">
        <v>5</v>
      </c>
      <c r="F22924">
        <v>4.5</v>
      </c>
      <c r="G22924">
        <v>1200</v>
      </c>
      <c r="H22924">
        <v>18512</v>
      </c>
      <c r="I22924">
        <v>4197534</v>
      </c>
      <c r="J22924" s="1">
        <v>1.19</v>
      </c>
      <c r="K22924" s="2">
        <v>0.72499999999999998</v>
      </c>
    </row>
    <row r="22925" spans="1:11" x14ac:dyDescent="0.35">
      <c r="A22925">
        <v>18651</v>
      </c>
      <c r="B22925">
        <v>-30</v>
      </c>
      <c r="C22925">
        <v>0</v>
      </c>
      <c r="D22925" t="s">
        <v>10</v>
      </c>
      <c r="E22925" t="s">
        <v>10</v>
      </c>
      <c r="F22925">
        <v>1.5</v>
      </c>
      <c r="G22925">
        <v>1200</v>
      </c>
      <c r="H22925">
        <v>18651</v>
      </c>
      <c r="I22925">
        <v>4197504</v>
      </c>
      <c r="J22925" s="1">
        <v>1.19</v>
      </c>
      <c r="K22925" s="2">
        <v>0.72499999999999998</v>
      </c>
    </row>
    <row r="22926" spans="1:11" x14ac:dyDescent="0.35">
      <c r="A22926">
        <v>18682</v>
      </c>
      <c r="B22926">
        <v>-30</v>
      </c>
      <c r="C22926">
        <v>0</v>
      </c>
      <c r="D22926" t="s">
        <v>10</v>
      </c>
      <c r="E22926" t="s">
        <v>10</v>
      </c>
      <c r="F22926">
        <v>1.5</v>
      </c>
      <c r="G22926">
        <v>1200</v>
      </c>
      <c r="H22926">
        <v>18682</v>
      </c>
      <c r="I22926">
        <v>4197474</v>
      </c>
      <c r="J22926" s="1">
        <v>1.19</v>
      </c>
      <c r="K22926" s="2">
        <v>0.72499999999999998</v>
      </c>
    </row>
    <row r="22927" spans="1:11" x14ac:dyDescent="0.35">
      <c r="A22927">
        <v>18792</v>
      </c>
      <c r="B22927">
        <v>-30</v>
      </c>
      <c r="C22927">
        <v>0</v>
      </c>
      <c r="D22927" t="s">
        <v>10</v>
      </c>
      <c r="E22927" t="s">
        <v>10</v>
      </c>
      <c r="F22927">
        <v>16.75</v>
      </c>
      <c r="G22927">
        <v>1300</v>
      </c>
      <c r="H22927">
        <v>18792</v>
      </c>
      <c r="I22927">
        <v>4197444</v>
      </c>
      <c r="J22927" s="1">
        <v>1.19</v>
      </c>
      <c r="K22927" s="2">
        <v>0.72499999999999998</v>
      </c>
    </row>
    <row r="22928" spans="1:11" x14ac:dyDescent="0.35">
      <c r="A22928">
        <v>18887</v>
      </c>
      <c r="B22928">
        <v>-30</v>
      </c>
      <c r="C22928">
        <v>0</v>
      </c>
      <c r="D22928" t="s">
        <v>10</v>
      </c>
      <c r="E22928">
        <v>5</v>
      </c>
      <c r="F22928">
        <v>2.66</v>
      </c>
      <c r="G22928">
        <v>1200</v>
      </c>
      <c r="H22928">
        <v>18887</v>
      </c>
      <c r="I22928">
        <v>4197414</v>
      </c>
      <c r="J22928" s="1">
        <v>1.19</v>
      </c>
      <c r="K22928" s="2">
        <v>0.72499999999999998</v>
      </c>
    </row>
    <row r="22929" spans="1:11" x14ac:dyDescent="0.35">
      <c r="A22929">
        <v>19181</v>
      </c>
      <c r="B22929">
        <v>-30</v>
      </c>
      <c r="C22929">
        <v>0</v>
      </c>
      <c r="D22929">
        <v>2</v>
      </c>
      <c r="E22929">
        <v>6</v>
      </c>
      <c r="F22929">
        <v>8.58</v>
      </c>
      <c r="G22929">
        <v>1200</v>
      </c>
      <c r="H22929">
        <v>19181</v>
      </c>
      <c r="I22929">
        <v>4197384</v>
      </c>
      <c r="J22929" s="1">
        <v>1.19</v>
      </c>
      <c r="K22929" s="2">
        <v>0.72499999999999998</v>
      </c>
    </row>
    <row r="22930" spans="1:11" x14ac:dyDescent="0.35">
      <c r="A22930">
        <v>19449</v>
      </c>
      <c r="B22930">
        <v>-30</v>
      </c>
      <c r="C22930">
        <v>0</v>
      </c>
      <c r="D22930" t="s">
        <v>10</v>
      </c>
      <c r="E22930" t="s">
        <v>10</v>
      </c>
      <c r="F22930">
        <v>3.66</v>
      </c>
      <c r="G22930">
        <v>1300</v>
      </c>
      <c r="H22930">
        <v>19449</v>
      </c>
      <c r="I22930">
        <v>4197354</v>
      </c>
      <c r="J22930" s="1">
        <v>1.19</v>
      </c>
      <c r="K22930" s="2">
        <v>0.72499999999999998</v>
      </c>
    </row>
    <row r="22931" spans="1:11" x14ac:dyDescent="0.35">
      <c r="A22931">
        <v>19573</v>
      </c>
      <c r="B22931">
        <v>-30</v>
      </c>
      <c r="C22931">
        <v>0</v>
      </c>
      <c r="D22931">
        <v>2</v>
      </c>
      <c r="E22931">
        <v>1</v>
      </c>
      <c r="F22931">
        <v>2.66</v>
      </c>
      <c r="G22931">
        <v>1200</v>
      </c>
      <c r="H22931">
        <v>19573</v>
      </c>
      <c r="I22931">
        <v>4197324</v>
      </c>
      <c r="J22931" s="1">
        <v>1.19</v>
      </c>
      <c r="K22931" s="2">
        <v>0.72499999999999998</v>
      </c>
    </row>
    <row r="22932" spans="1:11" x14ac:dyDescent="0.35">
      <c r="A22932">
        <v>20099</v>
      </c>
      <c r="B22932">
        <v>-30</v>
      </c>
      <c r="C22932">
        <v>0</v>
      </c>
      <c r="D22932" t="s">
        <v>10</v>
      </c>
      <c r="E22932" t="s">
        <v>10</v>
      </c>
      <c r="F22932">
        <v>1.1599999999999999</v>
      </c>
      <c r="G22932">
        <v>1200</v>
      </c>
      <c r="H22932">
        <v>20099</v>
      </c>
      <c r="I22932">
        <v>4197294</v>
      </c>
      <c r="J22932" s="1">
        <v>1.19</v>
      </c>
      <c r="K22932" s="2">
        <v>0.72499999999999998</v>
      </c>
    </row>
    <row r="22933" spans="1:11" x14ac:dyDescent="0.35">
      <c r="A22933">
        <v>20179</v>
      </c>
      <c r="B22933">
        <v>-30</v>
      </c>
      <c r="C22933">
        <v>0</v>
      </c>
      <c r="D22933" t="s">
        <v>10</v>
      </c>
      <c r="E22933" t="s">
        <v>10</v>
      </c>
      <c r="F22933">
        <v>4.25</v>
      </c>
      <c r="G22933">
        <v>1200</v>
      </c>
      <c r="H22933">
        <v>20179</v>
      </c>
      <c r="I22933">
        <v>4197264</v>
      </c>
      <c r="J22933" s="1">
        <v>1.19</v>
      </c>
      <c r="K22933" s="2">
        <v>0.72499999999999998</v>
      </c>
    </row>
    <row r="22934" spans="1:11" x14ac:dyDescent="0.35">
      <c r="A22934">
        <v>20493</v>
      </c>
      <c r="B22934">
        <v>-30</v>
      </c>
      <c r="C22934">
        <v>0</v>
      </c>
      <c r="D22934">
        <v>3</v>
      </c>
      <c r="E22934">
        <v>6</v>
      </c>
      <c r="F22934">
        <v>1.66</v>
      </c>
      <c r="G22934">
        <v>1200</v>
      </c>
      <c r="H22934">
        <v>20493</v>
      </c>
      <c r="I22934">
        <v>4197234</v>
      </c>
      <c r="J22934" s="1">
        <v>1.19</v>
      </c>
      <c r="K22934" s="2">
        <v>0.72499999999999998</v>
      </c>
    </row>
    <row r="22935" spans="1:11" x14ac:dyDescent="0.35">
      <c r="A22935">
        <v>20632</v>
      </c>
      <c r="B22935">
        <v>-30</v>
      </c>
      <c r="C22935">
        <v>0</v>
      </c>
      <c r="D22935">
        <v>2</v>
      </c>
      <c r="E22935">
        <v>8</v>
      </c>
      <c r="F22935">
        <v>5.75</v>
      </c>
      <c r="G22935">
        <v>1200</v>
      </c>
      <c r="H22935">
        <v>20632</v>
      </c>
      <c r="I22935">
        <v>4197204</v>
      </c>
      <c r="J22935" s="1">
        <v>1.19</v>
      </c>
      <c r="K22935" s="2">
        <v>0.72499999999999998</v>
      </c>
    </row>
    <row r="22936" spans="1:11" x14ac:dyDescent="0.35">
      <c r="A22936">
        <v>20654</v>
      </c>
      <c r="B22936">
        <v>-30</v>
      </c>
      <c r="C22936">
        <v>0</v>
      </c>
      <c r="D22936" t="s">
        <v>10</v>
      </c>
      <c r="E22936" t="s">
        <v>10</v>
      </c>
      <c r="F22936">
        <v>0.5</v>
      </c>
      <c r="G22936">
        <v>1200</v>
      </c>
      <c r="H22936">
        <v>20654</v>
      </c>
      <c r="I22936">
        <v>4197174</v>
      </c>
      <c r="J22936" s="1">
        <v>1.19</v>
      </c>
      <c r="K22936" s="2">
        <v>0.72499999999999998</v>
      </c>
    </row>
    <row r="22937" spans="1:11" x14ac:dyDescent="0.35">
      <c r="A22937">
        <v>20758</v>
      </c>
      <c r="B22937">
        <v>-30</v>
      </c>
      <c r="C22937">
        <v>0</v>
      </c>
      <c r="D22937">
        <v>2</v>
      </c>
      <c r="E22937">
        <v>7</v>
      </c>
      <c r="F22937">
        <v>5.83</v>
      </c>
      <c r="G22937">
        <v>1200</v>
      </c>
      <c r="H22937">
        <v>20758</v>
      </c>
      <c r="I22937">
        <v>4197144</v>
      </c>
      <c r="J22937" s="1">
        <v>1.19</v>
      </c>
      <c r="K22937" s="2">
        <v>0.72499999999999998</v>
      </c>
    </row>
    <row r="22938" spans="1:11" x14ac:dyDescent="0.35">
      <c r="A22938">
        <v>20887</v>
      </c>
      <c r="B22938">
        <v>-30</v>
      </c>
      <c r="C22938">
        <v>0</v>
      </c>
      <c r="D22938">
        <v>2</v>
      </c>
      <c r="E22938" t="s">
        <v>10</v>
      </c>
      <c r="F22938">
        <v>3.91</v>
      </c>
      <c r="G22938">
        <v>1200</v>
      </c>
      <c r="H22938">
        <v>20887</v>
      </c>
      <c r="I22938">
        <v>4197114</v>
      </c>
      <c r="J22938" s="1">
        <v>1.19</v>
      </c>
      <c r="K22938" s="2">
        <v>0.72499999999999998</v>
      </c>
    </row>
    <row r="22939" spans="1:11" x14ac:dyDescent="0.35">
      <c r="A22939">
        <v>21276</v>
      </c>
      <c r="B22939">
        <v>-30</v>
      </c>
      <c r="C22939">
        <v>0</v>
      </c>
      <c r="D22939" t="s">
        <v>10</v>
      </c>
      <c r="E22939" t="s">
        <v>10</v>
      </c>
      <c r="F22939">
        <v>4.83</v>
      </c>
      <c r="G22939">
        <v>1200</v>
      </c>
      <c r="H22939">
        <v>21276</v>
      </c>
      <c r="I22939">
        <v>4197084</v>
      </c>
      <c r="J22939" s="1">
        <v>1.19</v>
      </c>
      <c r="K22939" s="2">
        <v>0.72499999999999998</v>
      </c>
    </row>
    <row r="22940" spans="1:11" x14ac:dyDescent="0.35">
      <c r="A22940">
        <v>21407</v>
      </c>
      <c r="B22940">
        <v>-30</v>
      </c>
      <c r="C22940">
        <v>0</v>
      </c>
      <c r="D22940" t="s">
        <v>10</v>
      </c>
      <c r="E22940" t="s">
        <v>10</v>
      </c>
      <c r="F22940">
        <v>0.91</v>
      </c>
      <c r="G22940">
        <v>1200</v>
      </c>
      <c r="H22940">
        <v>21407</v>
      </c>
      <c r="I22940">
        <v>4197054</v>
      </c>
      <c r="J22940" s="1">
        <v>1.19</v>
      </c>
      <c r="K22940" s="2">
        <v>0.72499999999999998</v>
      </c>
    </row>
    <row r="22941" spans="1:11" x14ac:dyDescent="0.35">
      <c r="A22941">
        <v>21411</v>
      </c>
      <c r="B22941">
        <v>-30</v>
      </c>
      <c r="C22941">
        <v>0</v>
      </c>
      <c r="D22941">
        <v>4</v>
      </c>
      <c r="E22941">
        <v>7</v>
      </c>
      <c r="F22941">
        <v>5.41</v>
      </c>
      <c r="G22941">
        <v>1200</v>
      </c>
      <c r="H22941">
        <v>21411</v>
      </c>
      <c r="I22941">
        <v>4197024</v>
      </c>
      <c r="J22941" s="1">
        <v>1.19</v>
      </c>
      <c r="K22941" s="2">
        <v>0.72499999999999998</v>
      </c>
    </row>
    <row r="22942" spans="1:11" x14ac:dyDescent="0.35">
      <c r="A22942">
        <v>21430</v>
      </c>
      <c r="B22942">
        <v>-30</v>
      </c>
      <c r="C22942">
        <v>0</v>
      </c>
      <c r="D22942">
        <v>2</v>
      </c>
      <c r="E22942">
        <v>6</v>
      </c>
      <c r="F22942">
        <v>3.5</v>
      </c>
      <c r="G22942">
        <v>1200</v>
      </c>
      <c r="H22942">
        <v>21430</v>
      </c>
      <c r="I22942">
        <v>4196994</v>
      </c>
      <c r="J22942" s="1">
        <v>1.19</v>
      </c>
      <c r="K22942" s="2">
        <v>0.72499999999999998</v>
      </c>
    </row>
    <row r="22943" spans="1:11" x14ac:dyDescent="0.35">
      <c r="A22943">
        <v>21440</v>
      </c>
      <c r="B22943">
        <v>-30</v>
      </c>
      <c r="C22943">
        <v>0</v>
      </c>
      <c r="D22943">
        <v>6</v>
      </c>
      <c r="E22943">
        <v>6</v>
      </c>
      <c r="F22943">
        <v>5.5</v>
      </c>
      <c r="G22943">
        <v>1200</v>
      </c>
      <c r="H22943">
        <v>21440</v>
      </c>
      <c r="I22943">
        <v>4196964</v>
      </c>
      <c r="J22943" s="1">
        <v>1.19</v>
      </c>
      <c r="K22943" s="2">
        <v>0.72499999999999998</v>
      </c>
    </row>
    <row r="22944" spans="1:11" x14ac:dyDescent="0.35">
      <c r="A22944">
        <v>21457</v>
      </c>
      <c r="B22944">
        <v>-30</v>
      </c>
      <c r="C22944">
        <v>0</v>
      </c>
      <c r="D22944" t="s">
        <v>10</v>
      </c>
      <c r="E22944" t="s">
        <v>10</v>
      </c>
      <c r="F22944">
        <v>1.58</v>
      </c>
      <c r="G22944">
        <v>1200</v>
      </c>
      <c r="H22944">
        <v>21457</v>
      </c>
      <c r="I22944">
        <v>4196934</v>
      </c>
      <c r="J22944" s="1">
        <v>1.19</v>
      </c>
      <c r="K22944" s="2">
        <v>0.72499999999999998</v>
      </c>
    </row>
    <row r="22945" spans="1:11" x14ac:dyDescent="0.35">
      <c r="A22945">
        <v>21475</v>
      </c>
      <c r="B22945">
        <v>-30</v>
      </c>
      <c r="C22945">
        <v>0</v>
      </c>
      <c r="D22945">
        <v>2</v>
      </c>
      <c r="E22945" t="s">
        <v>10</v>
      </c>
      <c r="F22945">
        <v>2.66</v>
      </c>
      <c r="G22945">
        <v>1200</v>
      </c>
      <c r="H22945">
        <v>21475</v>
      </c>
      <c r="I22945">
        <v>4196904</v>
      </c>
      <c r="J22945" s="1">
        <v>1.19</v>
      </c>
      <c r="K22945" s="2">
        <v>0.72499999999999998</v>
      </c>
    </row>
    <row r="22946" spans="1:11" x14ac:dyDescent="0.35">
      <c r="A22946">
        <v>21690</v>
      </c>
      <c r="B22946">
        <v>-30</v>
      </c>
      <c r="C22946">
        <v>0</v>
      </c>
      <c r="D22946">
        <v>4</v>
      </c>
      <c r="E22946">
        <v>6</v>
      </c>
      <c r="F22946">
        <v>4</v>
      </c>
      <c r="G22946">
        <v>1200</v>
      </c>
      <c r="H22946">
        <v>21690</v>
      </c>
      <c r="I22946">
        <v>4196874</v>
      </c>
      <c r="J22946" s="1">
        <v>1.19</v>
      </c>
      <c r="K22946" s="2">
        <v>0.72499999999999998</v>
      </c>
    </row>
    <row r="22947" spans="1:11" x14ac:dyDescent="0.35">
      <c r="A22947">
        <v>22031</v>
      </c>
      <c r="B22947">
        <v>-30</v>
      </c>
      <c r="C22947">
        <v>0</v>
      </c>
      <c r="D22947">
        <v>3</v>
      </c>
      <c r="E22947">
        <v>4</v>
      </c>
      <c r="F22947">
        <v>5.16</v>
      </c>
      <c r="G22947">
        <v>1100</v>
      </c>
      <c r="H22947">
        <v>22031</v>
      </c>
      <c r="I22947">
        <v>4196844</v>
      </c>
      <c r="J22947" s="1">
        <v>1.19</v>
      </c>
      <c r="K22947" s="2">
        <v>0.72599999999999998</v>
      </c>
    </row>
    <row r="22948" spans="1:11" x14ac:dyDescent="0.35">
      <c r="A22948">
        <v>22108</v>
      </c>
      <c r="B22948">
        <v>-30</v>
      </c>
      <c r="C22948">
        <v>0</v>
      </c>
      <c r="D22948">
        <v>3</v>
      </c>
      <c r="E22948">
        <v>5</v>
      </c>
      <c r="F22948">
        <v>4.16</v>
      </c>
      <c r="G22948">
        <v>1200</v>
      </c>
      <c r="H22948">
        <v>22108</v>
      </c>
      <c r="I22948">
        <v>4196814</v>
      </c>
      <c r="J22948" s="1">
        <v>1.19</v>
      </c>
      <c r="K22948" s="2">
        <v>0.72599999999999998</v>
      </c>
    </row>
    <row r="22949" spans="1:11" x14ac:dyDescent="0.35">
      <c r="A22949">
        <v>22111</v>
      </c>
      <c r="B22949">
        <v>-30</v>
      </c>
      <c r="C22949">
        <v>0</v>
      </c>
      <c r="D22949">
        <v>5</v>
      </c>
      <c r="E22949">
        <v>6</v>
      </c>
      <c r="F22949">
        <v>3.08</v>
      </c>
      <c r="G22949">
        <v>1200</v>
      </c>
      <c r="H22949">
        <v>22111</v>
      </c>
      <c r="I22949">
        <v>4196784</v>
      </c>
      <c r="J22949" s="1">
        <v>1.19</v>
      </c>
      <c r="K22949" s="2">
        <v>0.72599999999999998</v>
      </c>
    </row>
    <row r="22950" spans="1:11" x14ac:dyDescent="0.35">
      <c r="A22950">
        <v>22160</v>
      </c>
      <c r="B22950">
        <v>-30</v>
      </c>
      <c r="C22950">
        <v>0</v>
      </c>
      <c r="D22950">
        <v>1</v>
      </c>
      <c r="E22950">
        <v>6</v>
      </c>
      <c r="F22950">
        <v>14.25</v>
      </c>
      <c r="G22950">
        <v>1200</v>
      </c>
      <c r="H22950">
        <v>22160</v>
      </c>
      <c r="I22950">
        <v>4196754</v>
      </c>
      <c r="J22950" s="1">
        <v>1.19</v>
      </c>
      <c r="K22950" s="2">
        <v>0.72599999999999998</v>
      </c>
    </row>
    <row r="22951" spans="1:11" x14ac:dyDescent="0.35">
      <c r="A22951">
        <v>22412</v>
      </c>
      <c r="B22951">
        <v>-30</v>
      </c>
      <c r="C22951">
        <v>0</v>
      </c>
      <c r="D22951">
        <v>4</v>
      </c>
      <c r="E22951">
        <v>7</v>
      </c>
      <c r="F22951">
        <v>4.41</v>
      </c>
      <c r="G22951">
        <v>1200</v>
      </c>
      <c r="H22951">
        <v>22412</v>
      </c>
      <c r="I22951">
        <v>4196724</v>
      </c>
      <c r="J22951" s="1">
        <v>1.19</v>
      </c>
      <c r="K22951" s="2">
        <v>0.72599999999999998</v>
      </c>
    </row>
    <row r="22952" spans="1:11" x14ac:dyDescent="0.35">
      <c r="A22952">
        <v>22447</v>
      </c>
      <c r="B22952">
        <v>-30</v>
      </c>
      <c r="C22952">
        <v>0</v>
      </c>
      <c r="D22952">
        <v>3</v>
      </c>
      <c r="E22952">
        <v>2</v>
      </c>
      <c r="F22952">
        <v>2.83</v>
      </c>
      <c r="G22952">
        <v>1300</v>
      </c>
      <c r="H22952">
        <v>22447</v>
      </c>
      <c r="I22952">
        <v>4196694</v>
      </c>
      <c r="J22952" s="1">
        <v>1.19</v>
      </c>
      <c r="K22952" s="2">
        <v>0.72599999999999998</v>
      </c>
    </row>
    <row r="22953" spans="1:11" x14ac:dyDescent="0.35">
      <c r="A22953">
        <v>22520</v>
      </c>
      <c r="B22953">
        <v>-30</v>
      </c>
      <c r="C22953">
        <v>0</v>
      </c>
      <c r="D22953">
        <v>3</v>
      </c>
      <c r="E22953">
        <v>3</v>
      </c>
      <c r="F22953">
        <v>3.75</v>
      </c>
      <c r="G22953">
        <v>1200</v>
      </c>
      <c r="H22953">
        <v>22520</v>
      </c>
      <c r="I22953">
        <v>4196664</v>
      </c>
      <c r="J22953" s="1">
        <v>1.19</v>
      </c>
      <c r="K22953" s="2">
        <v>0.72599999999999998</v>
      </c>
    </row>
    <row r="22954" spans="1:11" x14ac:dyDescent="0.35">
      <c r="A22954">
        <v>22581</v>
      </c>
      <c r="B22954">
        <v>-30</v>
      </c>
      <c r="C22954">
        <v>0</v>
      </c>
      <c r="D22954">
        <v>3</v>
      </c>
      <c r="E22954">
        <v>6</v>
      </c>
      <c r="F22954">
        <v>1.41</v>
      </c>
      <c r="G22954">
        <v>1200</v>
      </c>
      <c r="H22954">
        <v>22581</v>
      </c>
      <c r="I22954">
        <v>4196634</v>
      </c>
      <c r="J22954" s="1">
        <v>1.19</v>
      </c>
      <c r="K22954" s="2">
        <v>0.72599999999999998</v>
      </c>
    </row>
    <row r="22955" spans="1:11" x14ac:dyDescent="0.35">
      <c r="A22955">
        <v>22669</v>
      </c>
      <c r="B22955">
        <v>-30</v>
      </c>
      <c r="C22955">
        <v>0</v>
      </c>
      <c r="D22955" t="s">
        <v>10</v>
      </c>
      <c r="E22955" t="s">
        <v>10</v>
      </c>
      <c r="F22955">
        <v>2.91</v>
      </c>
      <c r="G22955">
        <v>1200</v>
      </c>
      <c r="H22955">
        <v>22669</v>
      </c>
      <c r="I22955">
        <v>4196604</v>
      </c>
      <c r="J22955" s="1">
        <v>1.19</v>
      </c>
      <c r="K22955" s="2">
        <v>0.72599999999999998</v>
      </c>
    </row>
    <row r="22956" spans="1:11" x14ac:dyDescent="0.35">
      <c r="A22956">
        <v>22751</v>
      </c>
      <c r="B22956">
        <v>-30</v>
      </c>
      <c r="C22956">
        <v>0</v>
      </c>
      <c r="D22956">
        <v>3</v>
      </c>
      <c r="E22956">
        <v>5</v>
      </c>
      <c r="F22956">
        <v>6.58</v>
      </c>
      <c r="G22956">
        <v>1300</v>
      </c>
      <c r="H22956">
        <v>22751</v>
      </c>
      <c r="I22956">
        <v>4196574</v>
      </c>
      <c r="J22956" s="1">
        <v>1.19</v>
      </c>
      <c r="K22956" s="2">
        <v>0.72599999999999998</v>
      </c>
    </row>
    <row r="22957" spans="1:11" x14ac:dyDescent="0.35">
      <c r="A22957">
        <v>22934</v>
      </c>
      <c r="B22957">
        <v>-30</v>
      </c>
      <c r="C22957">
        <v>0</v>
      </c>
      <c r="D22957">
        <v>4</v>
      </c>
      <c r="E22957">
        <v>3</v>
      </c>
      <c r="F22957">
        <v>4</v>
      </c>
      <c r="G22957">
        <v>1300</v>
      </c>
      <c r="H22957">
        <v>22934</v>
      </c>
      <c r="I22957">
        <v>4196544</v>
      </c>
      <c r="J22957" s="1">
        <v>1.19</v>
      </c>
      <c r="K22957" s="2">
        <v>0.72599999999999998</v>
      </c>
    </row>
    <row r="22958" spans="1:11" x14ac:dyDescent="0.35">
      <c r="A22958">
        <v>22963</v>
      </c>
      <c r="B22958">
        <v>-30</v>
      </c>
      <c r="C22958">
        <v>0</v>
      </c>
      <c r="D22958">
        <v>4</v>
      </c>
      <c r="E22958">
        <v>1</v>
      </c>
      <c r="F22958">
        <v>4.25</v>
      </c>
      <c r="G22958">
        <v>1200</v>
      </c>
      <c r="H22958">
        <v>22963</v>
      </c>
      <c r="I22958">
        <v>4196514</v>
      </c>
      <c r="J22958" s="1">
        <v>1.19</v>
      </c>
      <c r="K22958" s="2">
        <v>0.72599999999999998</v>
      </c>
    </row>
    <row r="22959" spans="1:11" x14ac:dyDescent="0.35">
      <c r="A22959">
        <v>23203</v>
      </c>
      <c r="B22959">
        <v>-30</v>
      </c>
      <c r="C22959">
        <v>0</v>
      </c>
      <c r="D22959">
        <v>5</v>
      </c>
      <c r="E22959">
        <v>7</v>
      </c>
      <c r="F22959">
        <v>2.75</v>
      </c>
      <c r="G22959">
        <v>1200</v>
      </c>
      <c r="H22959">
        <v>23203</v>
      </c>
      <c r="I22959">
        <v>4196484</v>
      </c>
      <c r="J22959" s="1">
        <v>1.19</v>
      </c>
      <c r="K22959" s="2">
        <v>0.72599999999999998</v>
      </c>
    </row>
    <row r="22960" spans="1:11" x14ac:dyDescent="0.35">
      <c r="A22960">
        <v>23227</v>
      </c>
      <c r="B22960">
        <v>-30</v>
      </c>
      <c r="C22960">
        <v>0</v>
      </c>
      <c r="D22960">
        <v>3</v>
      </c>
      <c r="E22960">
        <v>6</v>
      </c>
      <c r="F22960">
        <v>4.08</v>
      </c>
      <c r="G22960">
        <v>1200</v>
      </c>
      <c r="H22960">
        <v>23227</v>
      </c>
      <c r="I22960">
        <v>4196454</v>
      </c>
      <c r="J22960" s="1">
        <v>1.19</v>
      </c>
      <c r="K22960" s="2">
        <v>0.72599999999999998</v>
      </c>
    </row>
    <row r="22961" spans="1:11" x14ac:dyDescent="0.35">
      <c r="A22961">
        <v>23228</v>
      </c>
      <c r="B22961">
        <v>-30</v>
      </c>
      <c r="C22961">
        <v>0</v>
      </c>
      <c r="D22961">
        <v>5</v>
      </c>
      <c r="E22961">
        <v>3</v>
      </c>
      <c r="F22961">
        <v>27.91</v>
      </c>
      <c r="G22961">
        <v>1200</v>
      </c>
      <c r="H22961">
        <v>23228</v>
      </c>
      <c r="I22961">
        <v>4196424</v>
      </c>
      <c r="J22961" s="1">
        <v>1.19</v>
      </c>
      <c r="K22961" s="2">
        <v>0.72599999999999998</v>
      </c>
    </row>
    <row r="22962" spans="1:11" x14ac:dyDescent="0.35">
      <c r="A22962">
        <v>23303</v>
      </c>
      <c r="B22962">
        <v>-30</v>
      </c>
      <c r="C22962">
        <v>0</v>
      </c>
      <c r="D22962" t="s">
        <v>10</v>
      </c>
      <c r="E22962" t="s">
        <v>10</v>
      </c>
      <c r="F22962">
        <v>4.16</v>
      </c>
      <c r="G22962">
        <v>1200</v>
      </c>
      <c r="H22962">
        <v>23303</v>
      </c>
      <c r="I22962">
        <v>4196394</v>
      </c>
      <c r="J22962" s="1">
        <v>1.19</v>
      </c>
      <c r="K22962" s="2">
        <v>0.72599999999999998</v>
      </c>
    </row>
    <row r="22963" spans="1:11" x14ac:dyDescent="0.35">
      <c r="A22963">
        <v>23347</v>
      </c>
      <c r="B22963">
        <v>-30</v>
      </c>
      <c r="C22963">
        <v>0</v>
      </c>
      <c r="D22963">
        <v>3</v>
      </c>
      <c r="E22963">
        <v>4</v>
      </c>
      <c r="F22963">
        <v>4.91</v>
      </c>
      <c r="G22963">
        <v>1200</v>
      </c>
      <c r="H22963">
        <v>23347</v>
      </c>
      <c r="I22963">
        <v>4196364</v>
      </c>
      <c r="J22963" s="1">
        <v>1.19</v>
      </c>
      <c r="K22963" s="2">
        <v>0.72599999999999998</v>
      </c>
    </row>
    <row r="22964" spans="1:11" x14ac:dyDescent="0.35">
      <c r="A22964">
        <v>23448</v>
      </c>
      <c r="B22964">
        <v>-30</v>
      </c>
      <c r="C22964">
        <v>0</v>
      </c>
      <c r="D22964">
        <v>2</v>
      </c>
      <c r="E22964">
        <v>6</v>
      </c>
      <c r="F22964">
        <v>2.16</v>
      </c>
      <c r="G22964">
        <v>1200</v>
      </c>
      <c r="H22964">
        <v>23448</v>
      </c>
      <c r="I22964">
        <v>4196334</v>
      </c>
      <c r="J22964" s="1">
        <v>1.19</v>
      </c>
      <c r="K22964" s="2">
        <v>0.72599999999999998</v>
      </c>
    </row>
    <row r="22965" spans="1:11" x14ac:dyDescent="0.35">
      <c r="A22965">
        <v>23497</v>
      </c>
      <c r="B22965">
        <v>-30</v>
      </c>
      <c r="C22965">
        <v>0</v>
      </c>
      <c r="D22965" t="s">
        <v>10</v>
      </c>
      <c r="E22965" t="s">
        <v>10</v>
      </c>
      <c r="F22965">
        <v>2.58</v>
      </c>
      <c r="G22965">
        <v>1200</v>
      </c>
      <c r="H22965">
        <v>23497</v>
      </c>
      <c r="I22965">
        <v>4196304</v>
      </c>
      <c r="J22965" s="1">
        <v>1.19</v>
      </c>
      <c r="K22965" s="2">
        <v>0.72599999999999998</v>
      </c>
    </row>
    <row r="22966" spans="1:11" x14ac:dyDescent="0.35">
      <c r="A22966">
        <v>23523</v>
      </c>
      <c r="B22966">
        <v>-30</v>
      </c>
      <c r="C22966">
        <v>1</v>
      </c>
      <c r="D22966">
        <v>3</v>
      </c>
      <c r="E22966">
        <v>3</v>
      </c>
      <c r="F22966">
        <v>10.66</v>
      </c>
      <c r="G22966">
        <v>1200</v>
      </c>
      <c r="H22966">
        <v>23523</v>
      </c>
      <c r="I22966">
        <v>4196274</v>
      </c>
      <c r="J22966" s="1">
        <v>1.19</v>
      </c>
      <c r="K22966" s="2">
        <v>0.72599999999999998</v>
      </c>
    </row>
    <row r="22967" spans="1:11" x14ac:dyDescent="0.35">
      <c r="A22967">
        <v>23679</v>
      </c>
      <c r="B22967">
        <v>-30</v>
      </c>
      <c r="C22967">
        <v>0</v>
      </c>
      <c r="D22967" t="s">
        <v>10</v>
      </c>
      <c r="E22967" t="s">
        <v>10</v>
      </c>
      <c r="F22967">
        <v>2.33</v>
      </c>
      <c r="G22967">
        <v>1200</v>
      </c>
      <c r="H22967">
        <v>23679</v>
      </c>
      <c r="I22967">
        <v>4196244</v>
      </c>
      <c r="J22967" s="1">
        <v>1.19</v>
      </c>
      <c r="K22967" s="2">
        <v>0.72599999999999998</v>
      </c>
    </row>
    <row r="22968" spans="1:11" x14ac:dyDescent="0.35">
      <c r="A22968">
        <v>23942</v>
      </c>
      <c r="B22968">
        <v>-30</v>
      </c>
      <c r="C22968">
        <v>0</v>
      </c>
      <c r="D22968" t="s">
        <v>10</v>
      </c>
      <c r="E22968" t="s">
        <v>10</v>
      </c>
      <c r="F22968">
        <v>6.41</v>
      </c>
      <c r="G22968">
        <v>1200</v>
      </c>
      <c r="H22968">
        <v>23942</v>
      </c>
      <c r="I22968">
        <v>4196214</v>
      </c>
      <c r="J22968" s="1">
        <v>1.19</v>
      </c>
      <c r="K22968" s="2">
        <v>0.72699999999999998</v>
      </c>
    </row>
    <row r="22969" spans="1:11" x14ac:dyDescent="0.35">
      <c r="A22969">
        <v>23947</v>
      </c>
      <c r="B22969">
        <v>-30</v>
      </c>
      <c r="C22969">
        <v>0</v>
      </c>
      <c r="D22969" t="s">
        <v>10</v>
      </c>
      <c r="E22969" t="s">
        <v>10</v>
      </c>
      <c r="F22969">
        <v>14.58</v>
      </c>
      <c r="G22969">
        <v>1200</v>
      </c>
      <c r="H22969">
        <v>23947</v>
      </c>
      <c r="I22969">
        <v>4196184</v>
      </c>
      <c r="J22969" s="1">
        <v>1.19</v>
      </c>
      <c r="K22969" s="2">
        <v>0.72699999999999998</v>
      </c>
    </row>
    <row r="22970" spans="1:11" x14ac:dyDescent="0.35">
      <c r="A22970">
        <v>23952</v>
      </c>
      <c r="B22970">
        <v>-30</v>
      </c>
      <c r="C22970">
        <v>0</v>
      </c>
      <c r="D22970" t="s">
        <v>10</v>
      </c>
      <c r="E22970" t="s">
        <v>10</v>
      </c>
      <c r="F22970">
        <v>4.33</v>
      </c>
      <c r="G22970">
        <v>1200</v>
      </c>
      <c r="H22970">
        <v>23952</v>
      </c>
      <c r="I22970">
        <v>4196154</v>
      </c>
      <c r="J22970" s="1">
        <v>1.19</v>
      </c>
      <c r="K22970" s="2">
        <v>0.72699999999999998</v>
      </c>
    </row>
    <row r="22971" spans="1:11" x14ac:dyDescent="0.35">
      <c r="A22971">
        <v>24025</v>
      </c>
      <c r="B22971">
        <v>-30</v>
      </c>
      <c r="C22971">
        <v>0</v>
      </c>
      <c r="D22971">
        <v>3</v>
      </c>
      <c r="E22971">
        <v>1</v>
      </c>
      <c r="F22971">
        <v>5.33</v>
      </c>
      <c r="G22971">
        <v>1200</v>
      </c>
      <c r="H22971">
        <v>24025</v>
      </c>
      <c r="I22971">
        <v>4196124</v>
      </c>
      <c r="J22971" s="1">
        <v>1.19</v>
      </c>
      <c r="K22971" s="2">
        <v>0.72699999999999998</v>
      </c>
    </row>
    <row r="22972" spans="1:11" x14ac:dyDescent="0.35">
      <c r="A22972">
        <v>24089</v>
      </c>
      <c r="B22972">
        <v>-30</v>
      </c>
      <c r="C22972">
        <v>0</v>
      </c>
      <c r="D22972">
        <v>6</v>
      </c>
      <c r="E22972">
        <v>6</v>
      </c>
      <c r="F22972">
        <v>4.66</v>
      </c>
      <c r="G22972">
        <v>1200</v>
      </c>
      <c r="H22972">
        <v>24089</v>
      </c>
      <c r="I22972">
        <v>4196094</v>
      </c>
      <c r="J22972" s="1">
        <v>1.19</v>
      </c>
      <c r="K22972" s="2">
        <v>0.72699999999999998</v>
      </c>
    </row>
    <row r="22973" spans="1:11" x14ac:dyDescent="0.35">
      <c r="A22973">
        <v>24308</v>
      </c>
      <c r="B22973">
        <v>-30</v>
      </c>
      <c r="C22973">
        <v>1</v>
      </c>
      <c r="D22973" t="s">
        <v>10</v>
      </c>
      <c r="E22973" t="s">
        <v>10</v>
      </c>
      <c r="F22973">
        <v>9.25</v>
      </c>
      <c r="G22973">
        <v>1100</v>
      </c>
      <c r="H22973">
        <v>24308</v>
      </c>
      <c r="I22973">
        <v>4196064</v>
      </c>
      <c r="J22973" s="1">
        <v>1.19</v>
      </c>
      <c r="K22973" s="2">
        <v>0.72699999999999998</v>
      </c>
    </row>
    <row r="22974" spans="1:11" x14ac:dyDescent="0.35">
      <c r="A22974">
        <v>24394</v>
      </c>
      <c r="B22974">
        <v>-30</v>
      </c>
      <c r="C22974">
        <v>0</v>
      </c>
      <c r="D22974" t="s">
        <v>10</v>
      </c>
      <c r="E22974" t="s">
        <v>10</v>
      </c>
      <c r="F22974">
        <v>0.41</v>
      </c>
      <c r="G22974">
        <v>1200</v>
      </c>
      <c r="H22974">
        <v>24394</v>
      </c>
      <c r="I22974">
        <v>4196034</v>
      </c>
      <c r="J22974" s="1">
        <v>1.19</v>
      </c>
      <c r="K22974" s="2">
        <v>0.72699999999999998</v>
      </c>
    </row>
    <row r="22975" spans="1:11" x14ac:dyDescent="0.35">
      <c r="A22975">
        <v>24406</v>
      </c>
      <c r="B22975">
        <v>-30</v>
      </c>
      <c r="C22975">
        <v>0</v>
      </c>
      <c r="D22975" t="s">
        <v>10</v>
      </c>
      <c r="E22975" t="s">
        <v>10</v>
      </c>
      <c r="F22975">
        <v>10.08</v>
      </c>
      <c r="G22975">
        <v>1200</v>
      </c>
      <c r="H22975">
        <v>24406</v>
      </c>
      <c r="I22975">
        <v>4196004</v>
      </c>
      <c r="J22975" s="1">
        <v>1.19</v>
      </c>
      <c r="K22975" s="2">
        <v>0.72699999999999998</v>
      </c>
    </row>
    <row r="22976" spans="1:11" x14ac:dyDescent="0.35">
      <c r="A22976">
        <v>24419</v>
      </c>
      <c r="B22976">
        <v>-30</v>
      </c>
      <c r="C22976">
        <v>0</v>
      </c>
      <c r="D22976">
        <v>2</v>
      </c>
      <c r="E22976">
        <v>6</v>
      </c>
      <c r="F22976">
        <v>2.16</v>
      </c>
      <c r="G22976">
        <v>1200</v>
      </c>
      <c r="H22976">
        <v>24419</v>
      </c>
      <c r="I22976">
        <v>4195974</v>
      </c>
      <c r="J22976" s="1">
        <v>1.19</v>
      </c>
      <c r="K22976" s="2">
        <v>0.72699999999999998</v>
      </c>
    </row>
    <row r="22977" spans="1:11" x14ac:dyDescent="0.35">
      <c r="A22977">
        <v>24520</v>
      </c>
      <c r="B22977">
        <v>-30</v>
      </c>
      <c r="C22977">
        <v>0</v>
      </c>
      <c r="D22977">
        <v>3</v>
      </c>
      <c r="E22977">
        <v>1</v>
      </c>
      <c r="F22977">
        <v>5.33</v>
      </c>
      <c r="G22977">
        <v>1100</v>
      </c>
      <c r="H22977">
        <v>24520</v>
      </c>
      <c r="I22977">
        <v>4195944</v>
      </c>
      <c r="J22977" s="1">
        <v>1.19</v>
      </c>
      <c r="K22977" s="2">
        <v>0.72699999999999998</v>
      </c>
    </row>
    <row r="22978" spans="1:11" x14ac:dyDescent="0.35">
      <c r="A22978">
        <v>24933</v>
      </c>
      <c r="B22978">
        <v>-30</v>
      </c>
      <c r="C22978">
        <v>0</v>
      </c>
      <c r="D22978">
        <v>3</v>
      </c>
      <c r="E22978">
        <v>6</v>
      </c>
      <c r="F22978">
        <v>4.75</v>
      </c>
      <c r="G22978">
        <v>1200</v>
      </c>
      <c r="H22978">
        <v>24933</v>
      </c>
      <c r="I22978">
        <v>4195914</v>
      </c>
      <c r="J22978" s="1">
        <v>1.19</v>
      </c>
      <c r="K22978" s="2">
        <v>0.72699999999999998</v>
      </c>
    </row>
    <row r="22979" spans="1:11" x14ac:dyDescent="0.35">
      <c r="A22979">
        <v>24935</v>
      </c>
      <c r="B22979">
        <v>-30</v>
      </c>
      <c r="C22979">
        <v>0</v>
      </c>
      <c r="D22979" t="s">
        <v>10</v>
      </c>
      <c r="E22979" t="s">
        <v>10</v>
      </c>
      <c r="F22979">
        <v>1.58</v>
      </c>
      <c r="G22979">
        <v>1200</v>
      </c>
      <c r="H22979">
        <v>24935</v>
      </c>
      <c r="I22979">
        <v>4195884</v>
      </c>
      <c r="J22979" s="1">
        <v>1.19</v>
      </c>
      <c r="K22979" s="2">
        <v>0.72699999999999998</v>
      </c>
    </row>
    <row r="22980" spans="1:11" x14ac:dyDescent="0.35">
      <c r="A22980">
        <v>24956</v>
      </c>
      <c r="B22980">
        <v>-30</v>
      </c>
      <c r="C22980">
        <v>0</v>
      </c>
      <c r="D22980" t="s">
        <v>10</v>
      </c>
      <c r="E22980" t="s">
        <v>10</v>
      </c>
      <c r="F22980">
        <v>0.83</v>
      </c>
      <c r="G22980">
        <v>1200</v>
      </c>
      <c r="H22980">
        <v>24956</v>
      </c>
      <c r="I22980">
        <v>4195854</v>
      </c>
      <c r="J22980" s="1">
        <v>1.19</v>
      </c>
      <c r="K22980" s="2">
        <v>0.72699999999999998</v>
      </c>
    </row>
    <row r="22981" spans="1:11" x14ac:dyDescent="0.35">
      <c r="A22981">
        <v>25008</v>
      </c>
      <c r="B22981">
        <v>-30</v>
      </c>
      <c r="C22981">
        <v>0</v>
      </c>
      <c r="D22981" t="s">
        <v>10</v>
      </c>
      <c r="E22981" t="s">
        <v>10</v>
      </c>
      <c r="F22981">
        <v>8.5</v>
      </c>
      <c r="G22981">
        <v>1200</v>
      </c>
      <c r="H22981">
        <v>25008</v>
      </c>
      <c r="I22981">
        <v>4195824</v>
      </c>
      <c r="J22981" s="1">
        <v>1.19</v>
      </c>
      <c r="K22981" s="2">
        <v>0.72699999999999998</v>
      </c>
    </row>
    <row r="22982" spans="1:11" x14ac:dyDescent="0.35">
      <c r="A22982">
        <v>25041</v>
      </c>
      <c r="B22982">
        <v>-30</v>
      </c>
      <c r="C22982">
        <v>0</v>
      </c>
      <c r="D22982">
        <v>3</v>
      </c>
      <c r="E22982">
        <v>3</v>
      </c>
      <c r="F22982">
        <v>4.16</v>
      </c>
      <c r="G22982">
        <v>1100</v>
      </c>
      <c r="H22982">
        <v>25041</v>
      </c>
      <c r="I22982">
        <v>4195794</v>
      </c>
      <c r="J22982" s="1">
        <v>1.19</v>
      </c>
      <c r="K22982" s="2">
        <v>0.72699999999999998</v>
      </c>
    </row>
    <row r="22983" spans="1:11" x14ac:dyDescent="0.35">
      <c r="A22983">
        <v>25385</v>
      </c>
      <c r="B22983">
        <v>-30</v>
      </c>
      <c r="C22983">
        <v>0</v>
      </c>
      <c r="D22983" t="s">
        <v>10</v>
      </c>
      <c r="E22983" t="s">
        <v>10</v>
      </c>
      <c r="F22983">
        <v>9.5</v>
      </c>
      <c r="G22983">
        <v>1200</v>
      </c>
      <c r="H22983">
        <v>25385</v>
      </c>
      <c r="I22983">
        <v>4195764</v>
      </c>
      <c r="J22983" s="1">
        <v>1.19</v>
      </c>
      <c r="K22983" s="2">
        <v>0.72699999999999998</v>
      </c>
    </row>
    <row r="22984" spans="1:11" x14ac:dyDescent="0.35">
      <c r="A22984">
        <v>25431</v>
      </c>
      <c r="B22984">
        <v>-30</v>
      </c>
      <c r="C22984">
        <v>0</v>
      </c>
      <c r="D22984" t="s">
        <v>10</v>
      </c>
      <c r="E22984" t="s">
        <v>10</v>
      </c>
      <c r="F22984">
        <v>2.41</v>
      </c>
      <c r="G22984">
        <v>1300</v>
      </c>
      <c r="H22984">
        <v>25431</v>
      </c>
      <c r="I22984">
        <v>4195734</v>
      </c>
      <c r="J22984" s="1">
        <v>1.19</v>
      </c>
      <c r="K22984" s="2">
        <v>0.72699999999999998</v>
      </c>
    </row>
    <row r="22985" spans="1:11" x14ac:dyDescent="0.35">
      <c r="A22985">
        <v>25457</v>
      </c>
      <c r="B22985">
        <v>-30</v>
      </c>
      <c r="C22985">
        <v>1</v>
      </c>
      <c r="D22985" t="s">
        <v>10</v>
      </c>
      <c r="E22985" t="s">
        <v>10</v>
      </c>
      <c r="F22985">
        <v>4.5</v>
      </c>
      <c r="G22985">
        <v>1200</v>
      </c>
      <c r="H22985">
        <v>25457</v>
      </c>
      <c r="I22985">
        <v>4195704</v>
      </c>
      <c r="J22985" s="1">
        <v>1.19</v>
      </c>
      <c r="K22985" s="2">
        <v>0.72699999999999998</v>
      </c>
    </row>
    <row r="22986" spans="1:11" x14ac:dyDescent="0.35">
      <c r="A22986">
        <v>25671</v>
      </c>
      <c r="B22986">
        <v>-30</v>
      </c>
      <c r="C22986">
        <v>0</v>
      </c>
      <c r="D22986">
        <v>3</v>
      </c>
      <c r="E22986">
        <v>3</v>
      </c>
      <c r="F22986">
        <v>13.25</v>
      </c>
      <c r="G22986">
        <v>1200</v>
      </c>
      <c r="H22986">
        <v>25671</v>
      </c>
      <c r="I22986">
        <v>4195674</v>
      </c>
      <c r="J22986" s="1">
        <v>1.19</v>
      </c>
      <c r="K22986" s="2">
        <v>0.72699999999999998</v>
      </c>
    </row>
    <row r="22987" spans="1:11" x14ac:dyDescent="0.35">
      <c r="A22987">
        <v>25738</v>
      </c>
      <c r="B22987">
        <v>-30</v>
      </c>
      <c r="C22987">
        <v>0</v>
      </c>
      <c r="D22987">
        <v>5</v>
      </c>
      <c r="E22987">
        <v>1</v>
      </c>
      <c r="F22987">
        <v>2.41</v>
      </c>
      <c r="G22987">
        <v>1200</v>
      </c>
      <c r="H22987">
        <v>25738</v>
      </c>
      <c r="I22987">
        <v>4195644</v>
      </c>
      <c r="J22987" s="1">
        <v>1.19</v>
      </c>
      <c r="K22987" s="2">
        <v>0.72699999999999998</v>
      </c>
    </row>
    <row r="22988" spans="1:11" x14ac:dyDescent="0.35">
      <c r="A22988">
        <v>26006</v>
      </c>
      <c r="B22988">
        <v>-30</v>
      </c>
      <c r="C22988">
        <v>0</v>
      </c>
      <c r="D22988">
        <v>4</v>
      </c>
      <c r="E22988">
        <v>9</v>
      </c>
      <c r="F22988">
        <v>28.75</v>
      </c>
      <c r="G22988">
        <v>1200</v>
      </c>
      <c r="H22988">
        <v>26006</v>
      </c>
      <c r="I22988">
        <v>4195614</v>
      </c>
      <c r="J22988" s="1">
        <v>1.19</v>
      </c>
      <c r="K22988" s="2">
        <v>0.72699999999999998</v>
      </c>
    </row>
    <row r="22989" spans="1:11" x14ac:dyDescent="0.35">
      <c r="A22989">
        <v>26063</v>
      </c>
      <c r="B22989">
        <v>-30</v>
      </c>
      <c r="C22989">
        <v>0</v>
      </c>
      <c r="D22989" t="s">
        <v>10</v>
      </c>
      <c r="E22989" t="s">
        <v>10</v>
      </c>
      <c r="F22989">
        <v>4.41</v>
      </c>
      <c r="G22989">
        <v>1200</v>
      </c>
      <c r="H22989">
        <v>26063</v>
      </c>
      <c r="I22989">
        <v>4195584</v>
      </c>
      <c r="J22989" s="1">
        <v>1.19</v>
      </c>
      <c r="K22989" s="2">
        <v>0.72799999999999998</v>
      </c>
    </row>
    <row r="22990" spans="1:11" x14ac:dyDescent="0.35">
      <c r="A22990">
        <v>26335</v>
      </c>
      <c r="B22990">
        <v>-30</v>
      </c>
      <c r="C22990">
        <v>0</v>
      </c>
      <c r="D22990" t="s">
        <v>10</v>
      </c>
      <c r="E22990" t="s">
        <v>10</v>
      </c>
      <c r="F22990">
        <v>6.41</v>
      </c>
      <c r="G22990">
        <v>1200</v>
      </c>
      <c r="H22990">
        <v>26335</v>
      </c>
      <c r="I22990">
        <v>4195554</v>
      </c>
      <c r="J22990" s="1">
        <v>1.19</v>
      </c>
      <c r="K22990" s="2">
        <v>0.72799999999999998</v>
      </c>
    </row>
    <row r="22991" spans="1:11" x14ac:dyDescent="0.35">
      <c r="A22991">
        <v>26355</v>
      </c>
      <c r="B22991">
        <v>-30</v>
      </c>
      <c r="C22991">
        <v>0</v>
      </c>
      <c r="D22991" t="s">
        <v>10</v>
      </c>
      <c r="E22991" t="s">
        <v>10</v>
      </c>
      <c r="F22991">
        <v>3.5</v>
      </c>
      <c r="G22991">
        <v>1200</v>
      </c>
      <c r="H22991">
        <v>26355</v>
      </c>
      <c r="I22991">
        <v>4195524</v>
      </c>
      <c r="J22991" s="1">
        <v>1.19</v>
      </c>
      <c r="K22991" s="2">
        <v>0.72799999999999998</v>
      </c>
    </row>
    <row r="22992" spans="1:11" x14ac:dyDescent="0.35">
      <c r="A22992">
        <v>26484</v>
      </c>
      <c r="B22992">
        <v>-30</v>
      </c>
      <c r="C22992">
        <v>0</v>
      </c>
      <c r="D22992">
        <v>2</v>
      </c>
      <c r="E22992">
        <v>6</v>
      </c>
      <c r="F22992">
        <v>5.58</v>
      </c>
      <c r="G22992">
        <v>1200</v>
      </c>
      <c r="H22992">
        <v>26484</v>
      </c>
      <c r="I22992">
        <v>4195494</v>
      </c>
      <c r="J22992" s="1">
        <v>1.19</v>
      </c>
      <c r="K22992" s="2">
        <v>0.72799999999999998</v>
      </c>
    </row>
    <row r="22993" spans="1:11" x14ac:dyDescent="0.35">
      <c r="A22993">
        <v>26509</v>
      </c>
      <c r="B22993">
        <v>-30</v>
      </c>
      <c r="C22993">
        <v>0</v>
      </c>
      <c r="D22993">
        <v>2</v>
      </c>
      <c r="E22993">
        <v>6</v>
      </c>
      <c r="F22993">
        <v>14.08</v>
      </c>
      <c r="G22993">
        <v>1200</v>
      </c>
      <c r="H22993">
        <v>26509</v>
      </c>
      <c r="I22993">
        <v>4195464</v>
      </c>
      <c r="J22993" s="1">
        <v>1.19</v>
      </c>
      <c r="K22993" s="2">
        <v>0.72799999999999998</v>
      </c>
    </row>
    <row r="22994" spans="1:11" x14ac:dyDescent="0.35">
      <c r="A22994">
        <v>26591</v>
      </c>
      <c r="B22994">
        <v>-30</v>
      </c>
      <c r="C22994">
        <v>1</v>
      </c>
      <c r="D22994">
        <v>3</v>
      </c>
      <c r="E22994">
        <v>9</v>
      </c>
      <c r="F22994">
        <v>3.58</v>
      </c>
      <c r="G22994">
        <v>1200</v>
      </c>
      <c r="H22994">
        <v>26591</v>
      </c>
      <c r="I22994">
        <v>4195434</v>
      </c>
      <c r="J22994" s="1">
        <v>1.19</v>
      </c>
      <c r="K22994" s="2">
        <v>0.72799999999999998</v>
      </c>
    </row>
    <row r="22995" spans="1:11" x14ac:dyDescent="0.35">
      <c r="A22995">
        <v>26703</v>
      </c>
      <c r="B22995">
        <v>-30</v>
      </c>
      <c r="C22995">
        <v>0</v>
      </c>
      <c r="D22995" t="s">
        <v>10</v>
      </c>
      <c r="E22995" t="s">
        <v>10</v>
      </c>
      <c r="F22995">
        <v>5.41</v>
      </c>
      <c r="G22995">
        <v>1200</v>
      </c>
      <c r="H22995">
        <v>26703</v>
      </c>
      <c r="I22995">
        <v>4195404</v>
      </c>
      <c r="J22995" s="1">
        <v>1.19</v>
      </c>
      <c r="K22995" s="2">
        <v>0.72799999999999998</v>
      </c>
    </row>
    <row r="22996" spans="1:11" x14ac:dyDescent="0.35">
      <c r="A22996">
        <v>26752</v>
      </c>
      <c r="B22996">
        <v>-30</v>
      </c>
      <c r="C22996">
        <v>0</v>
      </c>
      <c r="D22996">
        <v>2</v>
      </c>
      <c r="E22996">
        <v>7</v>
      </c>
      <c r="F22996">
        <v>2.33</v>
      </c>
      <c r="G22996">
        <v>1200</v>
      </c>
      <c r="H22996">
        <v>26752</v>
      </c>
      <c r="I22996">
        <v>4195374</v>
      </c>
      <c r="J22996" s="1">
        <v>1.19</v>
      </c>
      <c r="K22996" s="2">
        <v>0.72799999999999998</v>
      </c>
    </row>
    <row r="22997" spans="1:11" x14ac:dyDescent="0.35">
      <c r="A22997">
        <v>26771</v>
      </c>
      <c r="B22997">
        <v>-30</v>
      </c>
      <c r="C22997">
        <v>0</v>
      </c>
      <c r="D22997">
        <v>2</v>
      </c>
      <c r="E22997">
        <v>2</v>
      </c>
      <c r="F22997">
        <v>3.33</v>
      </c>
      <c r="G22997">
        <v>1200</v>
      </c>
      <c r="H22997">
        <v>26771</v>
      </c>
      <c r="I22997">
        <v>4195344</v>
      </c>
      <c r="J22997" s="1">
        <v>1.19</v>
      </c>
      <c r="K22997" s="2">
        <v>0.72799999999999998</v>
      </c>
    </row>
    <row r="22998" spans="1:11" x14ac:dyDescent="0.35">
      <c r="A22998">
        <v>27065</v>
      </c>
      <c r="B22998">
        <v>-30</v>
      </c>
      <c r="C22998">
        <v>0</v>
      </c>
      <c r="D22998" t="s">
        <v>10</v>
      </c>
      <c r="E22998" t="s">
        <v>10</v>
      </c>
      <c r="F22998">
        <v>0.83</v>
      </c>
      <c r="G22998">
        <v>1200</v>
      </c>
      <c r="H22998">
        <v>27065</v>
      </c>
      <c r="I22998">
        <v>4195314</v>
      </c>
      <c r="J22998" s="1">
        <v>1.19</v>
      </c>
      <c r="K22998" s="2">
        <v>0.72799999999999998</v>
      </c>
    </row>
    <row r="22999" spans="1:11" x14ac:dyDescent="0.35">
      <c r="A22999">
        <v>27079</v>
      </c>
      <c r="B22999">
        <v>-30</v>
      </c>
      <c r="C22999">
        <v>0</v>
      </c>
      <c r="D22999" t="s">
        <v>10</v>
      </c>
      <c r="E22999" t="s">
        <v>10</v>
      </c>
      <c r="F22999">
        <v>1</v>
      </c>
      <c r="G22999">
        <v>1100</v>
      </c>
      <c r="H22999">
        <v>27079</v>
      </c>
      <c r="I22999">
        <v>4195284</v>
      </c>
      <c r="J22999" s="1">
        <v>1.19</v>
      </c>
      <c r="K22999" s="2">
        <v>0.72799999999999998</v>
      </c>
    </row>
    <row r="23000" spans="1:11" x14ac:dyDescent="0.35">
      <c r="A23000">
        <v>27084</v>
      </c>
      <c r="B23000">
        <v>-30</v>
      </c>
      <c r="C23000">
        <v>0</v>
      </c>
      <c r="D23000" t="s">
        <v>10</v>
      </c>
      <c r="E23000" t="s">
        <v>10</v>
      </c>
      <c r="F23000">
        <v>5.75</v>
      </c>
      <c r="G23000">
        <v>1300</v>
      </c>
      <c r="H23000">
        <v>27084</v>
      </c>
      <c r="I23000">
        <v>4195254</v>
      </c>
      <c r="J23000" s="1">
        <v>1.19</v>
      </c>
      <c r="K23000" s="2">
        <v>0.72799999999999998</v>
      </c>
    </row>
    <row r="23001" spans="1:11" x14ac:dyDescent="0.35">
      <c r="A23001">
        <v>27127</v>
      </c>
      <c r="B23001">
        <v>-30</v>
      </c>
      <c r="C23001">
        <v>0</v>
      </c>
      <c r="D23001" t="s">
        <v>10</v>
      </c>
      <c r="E23001">
        <v>2</v>
      </c>
      <c r="F23001">
        <v>2.08</v>
      </c>
      <c r="G23001">
        <v>1200</v>
      </c>
      <c r="H23001">
        <v>27127</v>
      </c>
      <c r="I23001">
        <v>4195224</v>
      </c>
      <c r="J23001" s="1">
        <v>1.19</v>
      </c>
      <c r="K23001" s="2">
        <v>0.72799999999999998</v>
      </c>
    </row>
    <row r="23002" spans="1:11" x14ac:dyDescent="0.35">
      <c r="A23002">
        <v>27187</v>
      </c>
      <c r="B23002">
        <v>-30</v>
      </c>
      <c r="C23002">
        <v>0</v>
      </c>
      <c r="D23002">
        <v>5</v>
      </c>
      <c r="E23002">
        <v>4</v>
      </c>
      <c r="F23002">
        <v>14.41</v>
      </c>
      <c r="G23002">
        <v>1100</v>
      </c>
      <c r="H23002">
        <v>27187</v>
      </c>
      <c r="I23002">
        <v>4195194</v>
      </c>
      <c r="J23002" s="1">
        <v>1.19</v>
      </c>
      <c r="K23002" s="2">
        <v>0.72799999999999998</v>
      </c>
    </row>
    <row r="23003" spans="1:11" x14ac:dyDescent="0.35">
      <c r="A23003">
        <v>27258</v>
      </c>
      <c r="B23003">
        <v>-30</v>
      </c>
      <c r="C23003">
        <v>0</v>
      </c>
      <c r="D23003">
        <v>3</v>
      </c>
      <c r="E23003">
        <v>7</v>
      </c>
      <c r="F23003">
        <v>7.25</v>
      </c>
      <c r="G23003">
        <v>1200</v>
      </c>
      <c r="H23003">
        <v>27258</v>
      </c>
      <c r="I23003">
        <v>4195164</v>
      </c>
      <c r="J23003" s="1">
        <v>1.19</v>
      </c>
      <c r="K23003" s="2">
        <v>0.72799999999999998</v>
      </c>
    </row>
    <row r="23004" spans="1:11" x14ac:dyDescent="0.35">
      <c r="A23004">
        <v>27299</v>
      </c>
      <c r="B23004">
        <v>-30</v>
      </c>
      <c r="C23004">
        <v>0</v>
      </c>
      <c r="D23004" t="s">
        <v>10</v>
      </c>
      <c r="E23004" t="s">
        <v>10</v>
      </c>
      <c r="F23004">
        <v>7.16</v>
      </c>
      <c r="G23004">
        <v>1300</v>
      </c>
      <c r="H23004">
        <v>27299</v>
      </c>
      <c r="I23004">
        <v>4195134</v>
      </c>
      <c r="J23004" s="1">
        <v>1.19</v>
      </c>
      <c r="K23004" s="2">
        <v>0.72799999999999998</v>
      </c>
    </row>
    <row r="23005" spans="1:11" x14ac:dyDescent="0.35">
      <c r="A23005">
        <v>27312</v>
      </c>
      <c r="B23005">
        <v>-30</v>
      </c>
      <c r="C23005">
        <v>0</v>
      </c>
      <c r="D23005">
        <v>7</v>
      </c>
      <c r="E23005">
        <v>4</v>
      </c>
      <c r="F23005">
        <v>26.25</v>
      </c>
      <c r="G23005">
        <v>1100</v>
      </c>
      <c r="H23005">
        <v>27312</v>
      </c>
      <c r="I23005">
        <v>4195104</v>
      </c>
      <c r="J23005" s="1">
        <v>1.19</v>
      </c>
      <c r="K23005" s="2">
        <v>0.72799999999999998</v>
      </c>
    </row>
    <row r="23006" spans="1:11" x14ac:dyDescent="0.35">
      <c r="A23006">
        <v>27388</v>
      </c>
      <c r="B23006">
        <v>-30</v>
      </c>
      <c r="C23006">
        <v>0</v>
      </c>
      <c r="D23006">
        <v>1</v>
      </c>
      <c r="E23006">
        <v>3</v>
      </c>
      <c r="F23006">
        <v>0.41</v>
      </c>
      <c r="G23006">
        <v>1200</v>
      </c>
      <c r="H23006">
        <v>27388</v>
      </c>
      <c r="I23006">
        <v>4195074</v>
      </c>
      <c r="J23006" s="1">
        <v>1.19</v>
      </c>
      <c r="K23006" s="2">
        <v>0.72799999999999998</v>
      </c>
    </row>
    <row r="23007" spans="1:11" x14ac:dyDescent="0.35">
      <c r="A23007">
        <v>27520</v>
      </c>
      <c r="B23007">
        <v>-30</v>
      </c>
      <c r="C23007">
        <v>0</v>
      </c>
      <c r="D23007">
        <v>3</v>
      </c>
      <c r="E23007" t="s">
        <v>10</v>
      </c>
      <c r="F23007">
        <v>0.91</v>
      </c>
      <c r="G23007">
        <v>1200</v>
      </c>
      <c r="H23007">
        <v>27520</v>
      </c>
      <c r="I23007">
        <v>4195044</v>
      </c>
      <c r="J23007" s="1">
        <v>1.19</v>
      </c>
      <c r="K23007" s="2">
        <v>0.72899999999999998</v>
      </c>
    </row>
    <row r="23008" spans="1:11" x14ac:dyDescent="0.35">
      <c r="A23008">
        <v>28397</v>
      </c>
      <c r="B23008">
        <v>-30</v>
      </c>
      <c r="C23008">
        <v>0</v>
      </c>
      <c r="D23008" t="s">
        <v>10</v>
      </c>
      <c r="E23008" t="s">
        <v>10</v>
      </c>
      <c r="F23008">
        <v>5.08</v>
      </c>
      <c r="G23008">
        <v>1200</v>
      </c>
      <c r="H23008">
        <v>28397</v>
      </c>
      <c r="I23008">
        <v>4195014</v>
      </c>
      <c r="J23008" s="1">
        <v>1.19</v>
      </c>
      <c r="K23008" s="2">
        <v>0.72899999999999998</v>
      </c>
    </row>
    <row r="23009" spans="1:11" x14ac:dyDescent="0.35">
      <c r="A23009">
        <v>28432</v>
      </c>
      <c r="B23009">
        <v>-30</v>
      </c>
      <c r="C23009">
        <v>0</v>
      </c>
      <c r="D23009">
        <v>4</v>
      </c>
      <c r="E23009">
        <v>3</v>
      </c>
      <c r="F23009">
        <v>0.83</v>
      </c>
      <c r="G23009">
        <v>1200</v>
      </c>
      <c r="H23009">
        <v>28432</v>
      </c>
      <c r="I23009">
        <v>4194984</v>
      </c>
      <c r="J23009" s="1">
        <v>1.19</v>
      </c>
      <c r="K23009" s="2">
        <v>0.72899999999999998</v>
      </c>
    </row>
    <row r="23010" spans="1:11" x14ac:dyDescent="0.35">
      <c r="A23010">
        <v>28538</v>
      </c>
      <c r="B23010">
        <v>-30</v>
      </c>
      <c r="C23010">
        <v>0</v>
      </c>
      <c r="D23010" t="s">
        <v>10</v>
      </c>
      <c r="E23010" t="s">
        <v>10</v>
      </c>
      <c r="F23010">
        <v>1.66</v>
      </c>
      <c r="G23010">
        <v>1200</v>
      </c>
      <c r="H23010">
        <v>28538</v>
      </c>
      <c r="I23010">
        <v>4194954</v>
      </c>
      <c r="J23010" s="1">
        <v>1.19</v>
      </c>
      <c r="K23010" s="2">
        <v>0.72899999999999998</v>
      </c>
    </row>
    <row r="23011" spans="1:11" x14ac:dyDescent="0.35">
      <c r="A23011">
        <v>28585</v>
      </c>
      <c r="B23011">
        <v>-30</v>
      </c>
      <c r="C23011">
        <v>0</v>
      </c>
      <c r="D23011" t="s">
        <v>10</v>
      </c>
      <c r="E23011" t="s">
        <v>10</v>
      </c>
      <c r="F23011">
        <v>4.66</v>
      </c>
      <c r="G23011">
        <v>1200</v>
      </c>
      <c r="H23011">
        <v>28585</v>
      </c>
      <c r="I23011">
        <v>4194924</v>
      </c>
      <c r="J23011" s="1">
        <v>1.19</v>
      </c>
      <c r="K23011" s="2">
        <v>0.72899999999999998</v>
      </c>
    </row>
    <row r="23012" spans="1:11" x14ac:dyDescent="0.35">
      <c r="A23012">
        <v>28633</v>
      </c>
      <c r="B23012">
        <v>-30</v>
      </c>
      <c r="C23012">
        <v>0</v>
      </c>
      <c r="D23012">
        <v>2</v>
      </c>
      <c r="E23012">
        <v>3</v>
      </c>
      <c r="F23012">
        <v>2</v>
      </c>
      <c r="G23012">
        <v>1200</v>
      </c>
      <c r="H23012">
        <v>28633</v>
      </c>
      <c r="I23012">
        <v>4194894</v>
      </c>
      <c r="J23012" s="1">
        <v>1.19</v>
      </c>
      <c r="K23012" s="2">
        <v>0.72899999999999998</v>
      </c>
    </row>
    <row r="23013" spans="1:11" x14ac:dyDescent="0.35">
      <c r="A23013">
        <v>28893</v>
      </c>
      <c r="B23013">
        <v>-30</v>
      </c>
      <c r="C23013">
        <v>0</v>
      </c>
      <c r="D23013" t="s">
        <v>10</v>
      </c>
      <c r="E23013" t="s">
        <v>10</v>
      </c>
      <c r="F23013">
        <v>15.33</v>
      </c>
      <c r="G23013">
        <v>1200</v>
      </c>
      <c r="H23013">
        <v>28893</v>
      </c>
      <c r="I23013">
        <v>4194864</v>
      </c>
      <c r="J23013" s="1">
        <v>1.19</v>
      </c>
      <c r="K23013" s="2">
        <v>0.72899999999999998</v>
      </c>
    </row>
    <row r="23014" spans="1:11" x14ac:dyDescent="0.35">
      <c r="A23014">
        <v>29011</v>
      </c>
      <c r="B23014">
        <v>-30</v>
      </c>
      <c r="C23014">
        <v>0</v>
      </c>
      <c r="D23014">
        <v>2</v>
      </c>
      <c r="E23014">
        <v>1</v>
      </c>
      <c r="F23014">
        <v>1</v>
      </c>
      <c r="G23014">
        <v>1100</v>
      </c>
      <c r="H23014">
        <v>29011</v>
      </c>
      <c r="I23014">
        <v>4194834</v>
      </c>
      <c r="J23014" s="1">
        <v>1.19</v>
      </c>
      <c r="K23014" s="2">
        <v>0.72899999999999998</v>
      </c>
    </row>
    <row r="23015" spans="1:11" x14ac:dyDescent="0.35">
      <c r="A23015">
        <v>29116</v>
      </c>
      <c r="B23015">
        <v>-30</v>
      </c>
      <c r="C23015">
        <v>1</v>
      </c>
      <c r="D23015">
        <v>6</v>
      </c>
      <c r="E23015">
        <v>4</v>
      </c>
      <c r="F23015">
        <v>34</v>
      </c>
      <c r="G23015">
        <v>1200</v>
      </c>
      <c r="H23015">
        <v>29116</v>
      </c>
      <c r="I23015">
        <v>4194804</v>
      </c>
      <c r="J23015" s="1">
        <v>1.19</v>
      </c>
      <c r="K23015" s="2">
        <v>0.72899999999999998</v>
      </c>
    </row>
    <row r="23016" spans="1:11" x14ac:dyDescent="0.35">
      <c r="A23016">
        <v>29391</v>
      </c>
      <c r="B23016">
        <v>-30</v>
      </c>
      <c r="C23016">
        <v>0</v>
      </c>
      <c r="D23016" t="s">
        <v>10</v>
      </c>
      <c r="E23016" t="s">
        <v>10</v>
      </c>
      <c r="F23016">
        <v>17.829999999999998</v>
      </c>
      <c r="G23016">
        <v>1300</v>
      </c>
      <c r="H23016">
        <v>29391</v>
      </c>
      <c r="I23016">
        <v>4194774</v>
      </c>
      <c r="J23016" s="1">
        <v>1.19</v>
      </c>
      <c r="K23016" s="2">
        <v>0.72899999999999998</v>
      </c>
    </row>
    <row r="23017" spans="1:11" x14ac:dyDescent="0.35">
      <c r="A23017">
        <v>29446</v>
      </c>
      <c r="B23017">
        <v>-30</v>
      </c>
      <c r="C23017">
        <v>0</v>
      </c>
      <c r="D23017" t="s">
        <v>10</v>
      </c>
      <c r="E23017" t="s">
        <v>10</v>
      </c>
      <c r="F23017">
        <v>5.08</v>
      </c>
      <c r="G23017">
        <v>1200</v>
      </c>
      <c r="H23017">
        <v>29446</v>
      </c>
      <c r="I23017">
        <v>4194744</v>
      </c>
      <c r="J23017" s="1">
        <v>1.19</v>
      </c>
      <c r="K23017" s="2">
        <v>0.72899999999999998</v>
      </c>
    </row>
    <row r="23018" spans="1:11" x14ac:dyDescent="0.35">
      <c r="A23018">
        <v>29957</v>
      </c>
      <c r="B23018">
        <v>-30</v>
      </c>
      <c r="C23018">
        <v>0</v>
      </c>
      <c r="D23018">
        <v>3</v>
      </c>
      <c r="E23018">
        <v>2</v>
      </c>
      <c r="F23018">
        <v>3</v>
      </c>
      <c r="G23018">
        <v>1300</v>
      </c>
      <c r="H23018">
        <v>29957</v>
      </c>
      <c r="I23018">
        <v>4194714</v>
      </c>
      <c r="J23018" s="1">
        <v>1.19</v>
      </c>
      <c r="K23018" s="2">
        <v>0.72899999999999998</v>
      </c>
    </row>
    <row r="23019" spans="1:11" x14ac:dyDescent="0.35">
      <c r="A23019">
        <v>29958</v>
      </c>
      <c r="B23019">
        <v>-30</v>
      </c>
      <c r="C23019">
        <v>0</v>
      </c>
      <c r="D23019" t="s">
        <v>10</v>
      </c>
      <c r="E23019" t="s">
        <v>10</v>
      </c>
      <c r="F23019">
        <v>3.33</v>
      </c>
      <c r="G23019">
        <v>1100</v>
      </c>
      <c r="H23019">
        <v>29958</v>
      </c>
      <c r="I23019">
        <v>4194684</v>
      </c>
      <c r="J23019" s="1">
        <v>1.19</v>
      </c>
      <c r="K23019" s="2">
        <v>0.72899999999999998</v>
      </c>
    </row>
    <row r="23020" spans="1:11" x14ac:dyDescent="0.35">
      <c r="A23020">
        <v>30515</v>
      </c>
      <c r="B23020">
        <v>-30</v>
      </c>
      <c r="C23020">
        <v>0</v>
      </c>
      <c r="D23020" t="s">
        <v>10</v>
      </c>
      <c r="E23020">
        <v>4</v>
      </c>
      <c r="F23020">
        <v>0.75</v>
      </c>
      <c r="G23020">
        <v>1200</v>
      </c>
      <c r="H23020">
        <v>30515</v>
      </c>
      <c r="I23020">
        <v>4194654</v>
      </c>
      <c r="J23020" s="1">
        <v>1.19</v>
      </c>
      <c r="K23020" s="2">
        <v>0.72899999999999998</v>
      </c>
    </row>
    <row r="23021" spans="1:11" x14ac:dyDescent="0.35">
      <c r="A23021">
        <v>30732</v>
      </c>
      <c r="B23021">
        <v>-30</v>
      </c>
      <c r="C23021">
        <v>0</v>
      </c>
      <c r="D23021" t="s">
        <v>10</v>
      </c>
      <c r="E23021" t="s">
        <v>10</v>
      </c>
      <c r="F23021">
        <v>0.57999999999999996</v>
      </c>
      <c r="G23021">
        <v>1100</v>
      </c>
      <c r="H23021">
        <v>30732</v>
      </c>
      <c r="I23021">
        <v>4194624</v>
      </c>
      <c r="J23021" s="1">
        <v>1.19</v>
      </c>
      <c r="K23021" s="2">
        <v>0.72899999999999998</v>
      </c>
    </row>
    <row r="23022" spans="1:11" x14ac:dyDescent="0.35">
      <c r="A23022">
        <v>30808</v>
      </c>
      <c r="B23022">
        <v>-30</v>
      </c>
      <c r="C23022">
        <v>1</v>
      </c>
      <c r="D23022">
        <v>4</v>
      </c>
      <c r="E23022">
        <v>6</v>
      </c>
      <c r="F23022">
        <v>4.5</v>
      </c>
      <c r="G23022">
        <v>1100</v>
      </c>
      <c r="H23022">
        <v>30808</v>
      </c>
      <c r="I23022">
        <v>4194594</v>
      </c>
      <c r="J23022" s="1">
        <v>1.19</v>
      </c>
      <c r="K23022" s="2">
        <v>0.72899999999999998</v>
      </c>
    </row>
    <row r="23023" spans="1:11" x14ac:dyDescent="0.35">
      <c r="A23023">
        <v>31003</v>
      </c>
      <c r="B23023">
        <v>-30</v>
      </c>
      <c r="C23023">
        <v>0</v>
      </c>
      <c r="D23023">
        <v>2</v>
      </c>
      <c r="E23023">
        <v>9</v>
      </c>
      <c r="F23023">
        <v>9.58</v>
      </c>
      <c r="G23023">
        <v>1200</v>
      </c>
      <c r="H23023">
        <v>31003</v>
      </c>
      <c r="I23023">
        <v>4194564</v>
      </c>
      <c r="J23023" s="1">
        <v>1.19</v>
      </c>
      <c r="K23023" s="2">
        <v>0.72899999999999998</v>
      </c>
    </row>
    <row r="23024" spans="1:11" x14ac:dyDescent="0.35">
      <c r="A23024">
        <v>31017</v>
      </c>
      <c r="B23024">
        <v>-30</v>
      </c>
      <c r="C23024">
        <v>0</v>
      </c>
      <c r="D23024" t="s">
        <v>10</v>
      </c>
      <c r="E23024" t="s">
        <v>10</v>
      </c>
      <c r="F23024">
        <v>2.41</v>
      </c>
      <c r="G23024">
        <v>1200</v>
      </c>
      <c r="H23024">
        <v>31017</v>
      </c>
      <c r="I23024">
        <v>4194534</v>
      </c>
      <c r="J23024" s="1">
        <v>1.19</v>
      </c>
      <c r="K23024" s="2">
        <v>0.73</v>
      </c>
    </row>
    <row r="23025" spans="1:11" x14ac:dyDescent="0.35">
      <c r="A23025">
        <v>31359</v>
      </c>
      <c r="B23025">
        <v>-30</v>
      </c>
      <c r="C23025">
        <v>1</v>
      </c>
      <c r="D23025">
        <v>5</v>
      </c>
      <c r="E23025">
        <v>5</v>
      </c>
      <c r="F23025">
        <v>28.5</v>
      </c>
      <c r="G23025">
        <v>1200</v>
      </c>
      <c r="H23025">
        <v>31359</v>
      </c>
      <c r="I23025">
        <v>4194504</v>
      </c>
      <c r="J23025" s="1">
        <v>1.19</v>
      </c>
      <c r="K23025" s="2">
        <v>0.73</v>
      </c>
    </row>
    <row r="23026" spans="1:11" x14ac:dyDescent="0.35">
      <c r="A23026">
        <v>31391</v>
      </c>
      <c r="B23026">
        <v>-30</v>
      </c>
      <c r="C23026">
        <v>0</v>
      </c>
      <c r="D23026">
        <v>5</v>
      </c>
      <c r="E23026">
        <v>3</v>
      </c>
      <c r="F23026">
        <v>5.75</v>
      </c>
      <c r="G23026">
        <v>1100</v>
      </c>
      <c r="H23026">
        <v>31391</v>
      </c>
      <c r="I23026">
        <v>4194474</v>
      </c>
      <c r="J23026" s="1">
        <v>1.19</v>
      </c>
      <c r="K23026" s="2">
        <v>0.73</v>
      </c>
    </row>
    <row r="23027" spans="1:11" x14ac:dyDescent="0.35">
      <c r="A23027">
        <v>367</v>
      </c>
      <c r="B23027">
        <v>-31</v>
      </c>
      <c r="C23027">
        <v>0</v>
      </c>
      <c r="D23027">
        <v>4</v>
      </c>
      <c r="E23027">
        <v>6</v>
      </c>
      <c r="F23027">
        <v>0.5</v>
      </c>
      <c r="G23027">
        <v>1200</v>
      </c>
      <c r="H23027">
        <v>367</v>
      </c>
      <c r="I23027">
        <v>4194443</v>
      </c>
      <c r="J23027" s="1">
        <v>1.19</v>
      </c>
      <c r="K23027" s="2">
        <v>0.73</v>
      </c>
    </row>
    <row r="23028" spans="1:11" x14ac:dyDescent="0.35">
      <c r="A23028">
        <v>546</v>
      </c>
      <c r="B23028">
        <v>-31</v>
      </c>
      <c r="C23028">
        <v>0</v>
      </c>
      <c r="D23028">
        <v>2</v>
      </c>
      <c r="E23028">
        <v>1</v>
      </c>
      <c r="F23028">
        <v>12.25</v>
      </c>
      <c r="G23028">
        <v>1100</v>
      </c>
      <c r="H23028">
        <v>546</v>
      </c>
      <c r="I23028">
        <v>4194412</v>
      </c>
      <c r="J23028" s="1">
        <v>1.19</v>
      </c>
      <c r="K23028" s="2">
        <v>0.73</v>
      </c>
    </row>
    <row r="23029" spans="1:11" x14ac:dyDescent="0.35">
      <c r="A23029">
        <v>555</v>
      </c>
      <c r="B23029">
        <v>-31</v>
      </c>
      <c r="C23029">
        <v>0</v>
      </c>
      <c r="D23029" t="s">
        <v>10</v>
      </c>
      <c r="E23029" t="s">
        <v>10</v>
      </c>
      <c r="F23029">
        <v>5.58</v>
      </c>
      <c r="G23029">
        <v>1200</v>
      </c>
      <c r="H23029">
        <v>555</v>
      </c>
      <c r="I23029">
        <v>4194381</v>
      </c>
      <c r="J23029" s="1">
        <v>1.19</v>
      </c>
      <c r="K23029" s="2">
        <v>0.73</v>
      </c>
    </row>
    <row r="23030" spans="1:11" x14ac:dyDescent="0.35">
      <c r="A23030">
        <v>625</v>
      </c>
      <c r="B23030">
        <v>-31</v>
      </c>
      <c r="C23030">
        <v>0</v>
      </c>
      <c r="D23030" t="s">
        <v>10</v>
      </c>
      <c r="E23030" t="s">
        <v>10</v>
      </c>
      <c r="F23030">
        <v>2.25</v>
      </c>
      <c r="G23030">
        <v>1100</v>
      </c>
      <c r="H23030">
        <v>625</v>
      </c>
      <c r="I23030">
        <v>4194350</v>
      </c>
      <c r="J23030" s="1">
        <v>1.19</v>
      </c>
      <c r="K23030" s="2">
        <v>0.73</v>
      </c>
    </row>
    <row r="23031" spans="1:11" x14ac:dyDescent="0.35">
      <c r="A23031">
        <v>630</v>
      </c>
      <c r="B23031">
        <v>-31</v>
      </c>
      <c r="C23031">
        <v>0</v>
      </c>
      <c r="D23031">
        <v>5</v>
      </c>
      <c r="E23031">
        <v>7</v>
      </c>
      <c r="F23031">
        <v>16.25</v>
      </c>
      <c r="G23031">
        <v>1200</v>
      </c>
      <c r="H23031">
        <v>630</v>
      </c>
      <c r="I23031">
        <v>4194319</v>
      </c>
      <c r="J23031" s="1">
        <v>1.19</v>
      </c>
      <c r="K23031" s="2">
        <v>0.73</v>
      </c>
    </row>
    <row r="23032" spans="1:11" x14ac:dyDescent="0.35">
      <c r="A23032">
        <v>654</v>
      </c>
      <c r="B23032">
        <v>-31</v>
      </c>
      <c r="C23032">
        <v>0</v>
      </c>
      <c r="D23032">
        <v>3</v>
      </c>
      <c r="E23032">
        <v>2</v>
      </c>
      <c r="F23032">
        <v>6.08</v>
      </c>
      <c r="G23032">
        <v>1200</v>
      </c>
      <c r="H23032">
        <v>654</v>
      </c>
      <c r="I23032">
        <v>4194288</v>
      </c>
      <c r="J23032" s="1">
        <v>1.19</v>
      </c>
      <c r="K23032" s="2">
        <v>0.73</v>
      </c>
    </row>
    <row r="23033" spans="1:11" x14ac:dyDescent="0.35">
      <c r="A23033">
        <v>673</v>
      </c>
      <c r="B23033">
        <v>-31</v>
      </c>
      <c r="C23033">
        <v>0</v>
      </c>
      <c r="D23033">
        <v>3</v>
      </c>
      <c r="E23033">
        <v>2</v>
      </c>
      <c r="F23033">
        <v>4</v>
      </c>
      <c r="G23033">
        <v>1300</v>
      </c>
      <c r="H23033">
        <v>673</v>
      </c>
      <c r="I23033">
        <v>4194257</v>
      </c>
      <c r="J23033" s="1">
        <v>1.19</v>
      </c>
      <c r="K23033" s="2">
        <v>0.73</v>
      </c>
    </row>
    <row r="23034" spans="1:11" x14ac:dyDescent="0.35">
      <c r="A23034">
        <v>807</v>
      </c>
      <c r="B23034">
        <v>-31</v>
      </c>
      <c r="C23034">
        <v>0</v>
      </c>
      <c r="D23034">
        <v>4</v>
      </c>
      <c r="E23034">
        <v>6</v>
      </c>
      <c r="F23034">
        <v>23.08</v>
      </c>
      <c r="G23034">
        <v>1200</v>
      </c>
      <c r="H23034">
        <v>807</v>
      </c>
      <c r="I23034">
        <v>4194226</v>
      </c>
      <c r="J23034" s="1">
        <v>1.19</v>
      </c>
      <c r="K23034" s="2">
        <v>0.73</v>
      </c>
    </row>
    <row r="23035" spans="1:11" x14ac:dyDescent="0.35">
      <c r="A23035">
        <v>871</v>
      </c>
      <c r="B23035">
        <v>-31</v>
      </c>
      <c r="C23035">
        <v>0</v>
      </c>
      <c r="D23035" t="s">
        <v>10</v>
      </c>
      <c r="E23035" t="s">
        <v>10</v>
      </c>
      <c r="F23035">
        <v>7.5</v>
      </c>
      <c r="G23035">
        <v>1200</v>
      </c>
      <c r="H23035">
        <v>871</v>
      </c>
      <c r="I23035">
        <v>4194195</v>
      </c>
      <c r="J23035" s="1">
        <v>1.19</v>
      </c>
      <c r="K23035" s="2">
        <v>0.73</v>
      </c>
    </row>
    <row r="23036" spans="1:11" x14ac:dyDescent="0.35">
      <c r="A23036">
        <v>888</v>
      </c>
      <c r="B23036">
        <v>-31</v>
      </c>
      <c r="C23036">
        <v>0</v>
      </c>
      <c r="D23036">
        <v>6</v>
      </c>
      <c r="E23036">
        <v>6</v>
      </c>
      <c r="F23036">
        <v>1.41</v>
      </c>
      <c r="G23036">
        <v>1100</v>
      </c>
      <c r="H23036">
        <v>888</v>
      </c>
      <c r="I23036">
        <v>4194164</v>
      </c>
      <c r="J23036" s="1">
        <v>1.19</v>
      </c>
      <c r="K23036" s="2">
        <v>0.73</v>
      </c>
    </row>
    <row r="23037" spans="1:11" x14ac:dyDescent="0.35">
      <c r="A23037">
        <v>925</v>
      </c>
      <c r="B23037">
        <v>-31</v>
      </c>
      <c r="C23037">
        <v>0</v>
      </c>
      <c r="D23037">
        <v>5</v>
      </c>
      <c r="E23037">
        <v>6</v>
      </c>
      <c r="F23037">
        <v>7.58</v>
      </c>
      <c r="G23037">
        <v>1100</v>
      </c>
      <c r="H23037">
        <v>925</v>
      </c>
      <c r="I23037">
        <v>4194133</v>
      </c>
      <c r="J23037" s="1">
        <v>1.19</v>
      </c>
      <c r="K23037" s="2">
        <v>0.73</v>
      </c>
    </row>
    <row r="23038" spans="1:11" x14ac:dyDescent="0.35">
      <c r="A23038">
        <v>1263</v>
      </c>
      <c r="B23038">
        <v>-31</v>
      </c>
      <c r="C23038">
        <v>0</v>
      </c>
      <c r="D23038">
        <v>4</v>
      </c>
      <c r="E23038">
        <v>3</v>
      </c>
      <c r="F23038">
        <v>8.91</v>
      </c>
      <c r="G23038">
        <v>1200</v>
      </c>
      <c r="H23038">
        <v>1263</v>
      </c>
      <c r="I23038">
        <v>4194102</v>
      </c>
      <c r="J23038" s="1">
        <v>1.19</v>
      </c>
      <c r="K23038" s="2">
        <v>0.73</v>
      </c>
    </row>
    <row r="23039" spans="1:11" x14ac:dyDescent="0.35">
      <c r="A23039">
        <v>1470</v>
      </c>
      <c r="B23039">
        <v>-31</v>
      </c>
      <c r="C23039">
        <v>0</v>
      </c>
      <c r="D23039" t="s">
        <v>10</v>
      </c>
      <c r="E23039" t="s">
        <v>10</v>
      </c>
      <c r="F23039">
        <v>1.83</v>
      </c>
      <c r="G23039">
        <v>1200</v>
      </c>
      <c r="H23039">
        <v>1470</v>
      </c>
      <c r="I23039">
        <v>4194071</v>
      </c>
      <c r="J23039" s="1">
        <v>1.19</v>
      </c>
      <c r="K23039" s="2">
        <v>0.73</v>
      </c>
    </row>
    <row r="23040" spans="1:11" x14ac:dyDescent="0.35">
      <c r="A23040">
        <v>1538</v>
      </c>
      <c r="B23040">
        <v>-31</v>
      </c>
      <c r="C23040">
        <v>1</v>
      </c>
      <c r="D23040">
        <v>3</v>
      </c>
      <c r="E23040">
        <v>3</v>
      </c>
      <c r="F23040">
        <v>0.66</v>
      </c>
      <c r="G23040">
        <v>1200</v>
      </c>
      <c r="H23040">
        <v>1538</v>
      </c>
      <c r="I23040">
        <v>4194040</v>
      </c>
      <c r="J23040" s="1">
        <v>1.19</v>
      </c>
      <c r="K23040" s="2">
        <v>0.73</v>
      </c>
    </row>
    <row r="23041" spans="1:11" x14ac:dyDescent="0.35">
      <c r="A23041">
        <v>1547</v>
      </c>
      <c r="B23041">
        <v>-31</v>
      </c>
      <c r="C23041">
        <v>0</v>
      </c>
      <c r="D23041" t="s">
        <v>10</v>
      </c>
      <c r="E23041" t="s">
        <v>10</v>
      </c>
      <c r="F23041">
        <v>3.08</v>
      </c>
      <c r="G23041">
        <v>1100</v>
      </c>
      <c r="H23041">
        <v>1547</v>
      </c>
      <c r="I23041">
        <v>4194009</v>
      </c>
      <c r="J23041" s="1">
        <v>1.19</v>
      </c>
      <c r="K23041" s="2">
        <v>0.73</v>
      </c>
    </row>
    <row r="23042" spans="1:11" x14ac:dyDescent="0.35">
      <c r="A23042">
        <v>1566</v>
      </c>
      <c r="B23042">
        <v>-31</v>
      </c>
      <c r="C23042">
        <v>0</v>
      </c>
      <c r="D23042">
        <v>4</v>
      </c>
      <c r="E23042">
        <v>7</v>
      </c>
      <c r="F23042">
        <v>8.5</v>
      </c>
      <c r="G23042">
        <v>1200</v>
      </c>
      <c r="H23042">
        <v>1566</v>
      </c>
      <c r="I23042">
        <v>4193978</v>
      </c>
      <c r="J23042" s="1">
        <v>1.19</v>
      </c>
      <c r="K23042" s="2">
        <v>0.73</v>
      </c>
    </row>
    <row r="23043" spans="1:11" x14ac:dyDescent="0.35">
      <c r="A23043">
        <v>1615</v>
      </c>
      <c r="B23043">
        <v>-31</v>
      </c>
      <c r="C23043">
        <v>0</v>
      </c>
      <c r="D23043">
        <v>3</v>
      </c>
      <c r="E23043">
        <v>8</v>
      </c>
      <c r="F23043">
        <v>14.75</v>
      </c>
      <c r="G23043">
        <v>1200</v>
      </c>
      <c r="H23043">
        <v>1615</v>
      </c>
      <c r="I23043">
        <v>4193947</v>
      </c>
      <c r="J23043" s="1">
        <v>1.19</v>
      </c>
      <c r="K23043" s="2">
        <v>0.73</v>
      </c>
    </row>
    <row r="23044" spans="1:11" x14ac:dyDescent="0.35">
      <c r="A23044">
        <v>1901</v>
      </c>
      <c r="B23044">
        <v>-31</v>
      </c>
      <c r="C23044">
        <v>0</v>
      </c>
      <c r="D23044">
        <v>3</v>
      </c>
      <c r="E23044">
        <v>6</v>
      </c>
      <c r="F23044">
        <v>5.58</v>
      </c>
      <c r="G23044">
        <v>1200</v>
      </c>
      <c r="H23044">
        <v>1901</v>
      </c>
      <c r="I23044">
        <v>4193916</v>
      </c>
      <c r="J23044" s="1">
        <v>1.19</v>
      </c>
      <c r="K23044" s="2">
        <v>0.73</v>
      </c>
    </row>
    <row r="23045" spans="1:11" x14ac:dyDescent="0.35">
      <c r="A23045">
        <v>1934</v>
      </c>
      <c r="B23045">
        <v>-31</v>
      </c>
      <c r="C23045">
        <v>0</v>
      </c>
      <c r="D23045" t="s">
        <v>10</v>
      </c>
      <c r="E23045" t="s">
        <v>10</v>
      </c>
      <c r="F23045">
        <v>10.91</v>
      </c>
      <c r="G23045">
        <v>1200</v>
      </c>
      <c r="H23045">
        <v>1934</v>
      </c>
      <c r="I23045">
        <v>4193885</v>
      </c>
      <c r="J23045" s="1">
        <v>1.19</v>
      </c>
      <c r="K23045" s="2">
        <v>0.73</v>
      </c>
    </row>
    <row r="23046" spans="1:11" x14ac:dyDescent="0.35">
      <c r="A23046">
        <v>1960</v>
      </c>
      <c r="B23046">
        <v>-31</v>
      </c>
      <c r="C23046">
        <v>1</v>
      </c>
      <c r="D23046">
        <v>4</v>
      </c>
      <c r="E23046">
        <v>9</v>
      </c>
      <c r="F23046">
        <v>10</v>
      </c>
      <c r="G23046">
        <v>1100</v>
      </c>
      <c r="H23046">
        <v>1960</v>
      </c>
      <c r="I23046">
        <v>4193854</v>
      </c>
      <c r="J23046" s="1">
        <v>1.19</v>
      </c>
      <c r="K23046" s="2">
        <v>0.73</v>
      </c>
    </row>
    <row r="23047" spans="1:11" x14ac:dyDescent="0.35">
      <c r="A23047">
        <v>2069</v>
      </c>
      <c r="B23047">
        <v>-31</v>
      </c>
      <c r="C23047">
        <v>0</v>
      </c>
      <c r="D23047">
        <v>2</v>
      </c>
      <c r="E23047">
        <v>4</v>
      </c>
      <c r="F23047">
        <v>10.75</v>
      </c>
      <c r="G23047">
        <v>1200</v>
      </c>
      <c r="H23047">
        <v>2069</v>
      </c>
      <c r="I23047">
        <v>4193823</v>
      </c>
      <c r="J23047" s="1">
        <v>1.19</v>
      </c>
      <c r="K23047" s="2">
        <v>0.73</v>
      </c>
    </row>
    <row r="23048" spans="1:11" x14ac:dyDescent="0.35">
      <c r="A23048">
        <v>2142</v>
      </c>
      <c r="B23048">
        <v>-31</v>
      </c>
      <c r="C23048">
        <v>0</v>
      </c>
      <c r="D23048">
        <v>5</v>
      </c>
      <c r="E23048">
        <v>1</v>
      </c>
      <c r="F23048">
        <v>20.079999999999998</v>
      </c>
      <c r="G23048">
        <v>1200</v>
      </c>
      <c r="H23048">
        <v>2142</v>
      </c>
      <c r="I23048">
        <v>4193792</v>
      </c>
      <c r="J23048" s="1">
        <v>1.19</v>
      </c>
      <c r="K23048" s="2">
        <v>0.73</v>
      </c>
    </row>
    <row r="23049" spans="1:11" x14ac:dyDescent="0.35">
      <c r="A23049">
        <v>2149</v>
      </c>
      <c r="B23049">
        <v>-31</v>
      </c>
      <c r="C23049">
        <v>0</v>
      </c>
      <c r="D23049" t="s">
        <v>10</v>
      </c>
      <c r="E23049" t="s">
        <v>10</v>
      </c>
      <c r="F23049">
        <v>16.079999999999998</v>
      </c>
      <c r="G23049">
        <v>1200</v>
      </c>
      <c r="H23049">
        <v>2149</v>
      </c>
      <c r="I23049">
        <v>4193761</v>
      </c>
      <c r="J23049" s="1">
        <v>1.19</v>
      </c>
      <c r="K23049" s="2">
        <v>0.73</v>
      </c>
    </row>
    <row r="23050" spans="1:11" x14ac:dyDescent="0.35">
      <c r="A23050">
        <v>2664</v>
      </c>
      <c r="B23050">
        <v>-31</v>
      </c>
      <c r="C23050">
        <v>0</v>
      </c>
      <c r="D23050">
        <v>2</v>
      </c>
      <c r="E23050">
        <v>9</v>
      </c>
      <c r="F23050">
        <v>9.16</v>
      </c>
      <c r="G23050">
        <v>1200</v>
      </c>
      <c r="H23050">
        <v>2664</v>
      </c>
      <c r="I23050">
        <v>4193730</v>
      </c>
      <c r="J23050" s="1">
        <v>1.19</v>
      </c>
      <c r="K23050" s="2">
        <v>0.73</v>
      </c>
    </row>
    <row r="23051" spans="1:11" x14ac:dyDescent="0.35">
      <c r="A23051">
        <v>2742</v>
      </c>
      <c r="B23051">
        <v>-31</v>
      </c>
      <c r="C23051">
        <v>1</v>
      </c>
      <c r="D23051">
        <v>5</v>
      </c>
      <c r="E23051">
        <v>3</v>
      </c>
      <c r="F23051">
        <v>22.08</v>
      </c>
      <c r="G23051">
        <v>1200</v>
      </c>
      <c r="H23051">
        <v>2742</v>
      </c>
      <c r="I23051">
        <v>4193699</v>
      </c>
      <c r="J23051" s="1">
        <v>1.19</v>
      </c>
      <c r="K23051" s="2">
        <v>0.73</v>
      </c>
    </row>
    <row r="23052" spans="1:11" x14ac:dyDescent="0.35">
      <c r="A23052">
        <v>2899</v>
      </c>
      <c r="B23052">
        <v>-31</v>
      </c>
      <c r="C23052">
        <v>0</v>
      </c>
      <c r="D23052">
        <v>6</v>
      </c>
      <c r="E23052">
        <v>6</v>
      </c>
      <c r="F23052">
        <v>1.75</v>
      </c>
      <c r="G23052">
        <v>1200</v>
      </c>
      <c r="H23052">
        <v>2899</v>
      </c>
      <c r="I23052">
        <v>4193668</v>
      </c>
      <c r="J23052" s="1">
        <v>1.19</v>
      </c>
      <c r="K23052" s="2">
        <v>0.73</v>
      </c>
    </row>
    <row r="23053" spans="1:11" x14ac:dyDescent="0.35">
      <c r="A23053">
        <v>2949</v>
      </c>
      <c r="B23053">
        <v>-31</v>
      </c>
      <c r="C23053">
        <v>0</v>
      </c>
      <c r="D23053">
        <v>1</v>
      </c>
      <c r="E23053">
        <v>6</v>
      </c>
      <c r="F23053">
        <v>11.41</v>
      </c>
      <c r="G23053">
        <v>1200</v>
      </c>
      <c r="H23053">
        <v>2949</v>
      </c>
      <c r="I23053">
        <v>4193637</v>
      </c>
      <c r="J23053" s="1">
        <v>1.19</v>
      </c>
      <c r="K23053" s="2">
        <v>0.73</v>
      </c>
    </row>
    <row r="23054" spans="1:11" x14ac:dyDescent="0.35">
      <c r="A23054">
        <v>3050</v>
      </c>
      <c r="B23054">
        <v>-31</v>
      </c>
      <c r="C23054">
        <v>0</v>
      </c>
      <c r="D23054">
        <v>2</v>
      </c>
      <c r="E23054" t="s">
        <v>10</v>
      </c>
      <c r="F23054">
        <v>18.329999999999998</v>
      </c>
      <c r="G23054">
        <v>1200</v>
      </c>
      <c r="H23054">
        <v>3050</v>
      </c>
      <c r="I23054">
        <v>4193606</v>
      </c>
      <c r="J23054" s="1">
        <v>1.19</v>
      </c>
      <c r="K23054" s="2">
        <v>0.73</v>
      </c>
    </row>
    <row r="23055" spans="1:11" x14ac:dyDescent="0.35">
      <c r="A23055">
        <v>3099</v>
      </c>
      <c r="B23055">
        <v>-31</v>
      </c>
      <c r="C23055">
        <v>0</v>
      </c>
      <c r="D23055" t="s">
        <v>10</v>
      </c>
      <c r="E23055" t="s">
        <v>10</v>
      </c>
      <c r="F23055">
        <v>10.75</v>
      </c>
      <c r="G23055">
        <v>1200</v>
      </c>
      <c r="H23055">
        <v>3099</v>
      </c>
      <c r="I23055">
        <v>4193575</v>
      </c>
      <c r="J23055" s="1">
        <v>1.19</v>
      </c>
      <c r="K23055" s="2">
        <v>0.73</v>
      </c>
    </row>
    <row r="23056" spans="1:11" x14ac:dyDescent="0.35">
      <c r="A23056">
        <v>3448</v>
      </c>
      <c r="B23056">
        <v>-31</v>
      </c>
      <c r="C23056">
        <v>0</v>
      </c>
      <c r="D23056">
        <v>4</v>
      </c>
      <c r="E23056">
        <v>4</v>
      </c>
      <c r="F23056">
        <v>5.5</v>
      </c>
      <c r="G23056">
        <v>1300</v>
      </c>
      <c r="H23056">
        <v>3448</v>
      </c>
      <c r="I23056">
        <v>4193544</v>
      </c>
      <c r="J23056" s="1">
        <v>1.19</v>
      </c>
      <c r="K23056" s="2">
        <v>0.73</v>
      </c>
    </row>
    <row r="23057" spans="1:11" x14ac:dyDescent="0.35">
      <c r="A23057">
        <v>3450</v>
      </c>
      <c r="B23057">
        <v>-31</v>
      </c>
      <c r="C23057">
        <v>0</v>
      </c>
      <c r="D23057">
        <v>2</v>
      </c>
      <c r="E23057">
        <v>1</v>
      </c>
      <c r="F23057">
        <v>0.25</v>
      </c>
      <c r="G23057">
        <v>1200</v>
      </c>
      <c r="H23057">
        <v>3450</v>
      </c>
      <c r="I23057">
        <v>4193513</v>
      </c>
      <c r="J23057" s="1">
        <v>1.19</v>
      </c>
      <c r="K23057" s="2">
        <v>0.73</v>
      </c>
    </row>
    <row r="23058" spans="1:11" x14ac:dyDescent="0.35">
      <c r="A23058">
        <v>3472</v>
      </c>
      <c r="B23058">
        <v>-31</v>
      </c>
      <c r="C23058">
        <v>0</v>
      </c>
      <c r="D23058" t="s">
        <v>10</v>
      </c>
      <c r="E23058" t="s">
        <v>10</v>
      </c>
      <c r="F23058">
        <v>5.08</v>
      </c>
      <c r="G23058">
        <v>1200</v>
      </c>
      <c r="H23058">
        <v>3472</v>
      </c>
      <c r="I23058">
        <v>4193482</v>
      </c>
      <c r="J23058" s="1">
        <v>1.19</v>
      </c>
      <c r="K23058" s="2">
        <v>0.73</v>
      </c>
    </row>
    <row r="23059" spans="1:11" x14ac:dyDescent="0.35">
      <c r="A23059">
        <v>3517</v>
      </c>
      <c r="B23059">
        <v>-31</v>
      </c>
      <c r="C23059">
        <v>0</v>
      </c>
      <c r="D23059" t="s">
        <v>10</v>
      </c>
      <c r="E23059" t="s">
        <v>10</v>
      </c>
      <c r="F23059">
        <v>1.08</v>
      </c>
      <c r="G23059">
        <v>1200</v>
      </c>
      <c r="H23059">
        <v>3517</v>
      </c>
      <c r="I23059">
        <v>4193451</v>
      </c>
      <c r="J23059" s="1">
        <v>1.19</v>
      </c>
      <c r="K23059" s="2">
        <v>0.73</v>
      </c>
    </row>
    <row r="23060" spans="1:11" x14ac:dyDescent="0.35">
      <c r="A23060">
        <v>3615</v>
      </c>
      <c r="B23060">
        <v>-31</v>
      </c>
      <c r="C23060">
        <v>1</v>
      </c>
      <c r="D23060">
        <v>3</v>
      </c>
      <c r="E23060">
        <v>7</v>
      </c>
      <c r="F23060">
        <v>0.66</v>
      </c>
      <c r="G23060">
        <v>1100</v>
      </c>
      <c r="H23060">
        <v>3615</v>
      </c>
      <c r="I23060">
        <v>4193420</v>
      </c>
      <c r="J23060" s="1">
        <v>1.19</v>
      </c>
      <c r="K23060" s="2">
        <v>0.73</v>
      </c>
    </row>
    <row r="23061" spans="1:11" x14ac:dyDescent="0.35">
      <c r="A23061">
        <v>3632</v>
      </c>
      <c r="B23061">
        <v>-31</v>
      </c>
      <c r="C23061">
        <v>0</v>
      </c>
      <c r="D23061">
        <v>2</v>
      </c>
      <c r="E23061">
        <v>3</v>
      </c>
      <c r="F23061">
        <v>2.91</v>
      </c>
      <c r="G23061">
        <v>1100</v>
      </c>
      <c r="H23061">
        <v>3632</v>
      </c>
      <c r="I23061">
        <v>4193389</v>
      </c>
      <c r="J23061" s="1">
        <v>1.19</v>
      </c>
      <c r="K23061" s="2">
        <v>0.73</v>
      </c>
    </row>
    <row r="23062" spans="1:11" x14ac:dyDescent="0.35">
      <c r="A23062">
        <v>3637</v>
      </c>
      <c r="B23062">
        <v>-31</v>
      </c>
      <c r="C23062">
        <v>0</v>
      </c>
      <c r="D23062" t="s">
        <v>10</v>
      </c>
      <c r="E23062" t="s">
        <v>10</v>
      </c>
      <c r="F23062">
        <v>1.83</v>
      </c>
      <c r="G23062">
        <v>1200</v>
      </c>
      <c r="H23062">
        <v>3637</v>
      </c>
      <c r="I23062">
        <v>4193358</v>
      </c>
      <c r="J23062" s="1">
        <v>1.19</v>
      </c>
      <c r="K23062" s="2">
        <v>0.73</v>
      </c>
    </row>
    <row r="23063" spans="1:11" x14ac:dyDescent="0.35">
      <c r="A23063">
        <v>3648</v>
      </c>
      <c r="B23063">
        <v>-31</v>
      </c>
      <c r="C23063">
        <v>0</v>
      </c>
      <c r="D23063" t="s">
        <v>10</v>
      </c>
      <c r="E23063" t="s">
        <v>10</v>
      </c>
      <c r="F23063">
        <v>0.25</v>
      </c>
      <c r="G23063">
        <v>1200</v>
      </c>
      <c r="H23063">
        <v>3648</v>
      </c>
      <c r="I23063">
        <v>4193327</v>
      </c>
      <c r="J23063" s="1">
        <v>1.19</v>
      </c>
      <c r="K23063" s="2">
        <v>0.73</v>
      </c>
    </row>
    <row r="23064" spans="1:11" x14ac:dyDescent="0.35">
      <c r="A23064">
        <v>3657</v>
      </c>
      <c r="B23064">
        <v>-31</v>
      </c>
      <c r="C23064">
        <v>0</v>
      </c>
      <c r="D23064" t="s">
        <v>10</v>
      </c>
      <c r="E23064" t="s">
        <v>10</v>
      </c>
      <c r="F23064">
        <v>1.41</v>
      </c>
      <c r="G23064">
        <v>1300</v>
      </c>
      <c r="H23064">
        <v>3657</v>
      </c>
      <c r="I23064">
        <v>4193296</v>
      </c>
      <c r="J23064" s="1">
        <v>1.19</v>
      </c>
      <c r="K23064" s="2">
        <v>0.73</v>
      </c>
    </row>
    <row r="23065" spans="1:11" x14ac:dyDescent="0.35">
      <c r="A23065">
        <v>3803</v>
      </c>
      <c r="B23065">
        <v>-31</v>
      </c>
      <c r="C23065">
        <v>0</v>
      </c>
      <c r="D23065" t="s">
        <v>10</v>
      </c>
      <c r="E23065" t="s">
        <v>10</v>
      </c>
      <c r="F23065">
        <v>4.83</v>
      </c>
      <c r="G23065">
        <v>1200</v>
      </c>
      <c r="H23065">
        <v>3803</v>
      </c>
      <c r="I23065">
        <v>4193265</v>
      </c>
      <c r="J23065" s="1">
        <v>1.19</v>
      </c>
      <c r="K23065" s="2">
        <v>0.73</v>
      </c>
    </row>
    <row r="23066" spans="1:11" x14ac:dyDescent="0.35">
      <c r="A23066">
        <v>3806</v>
      </c>
      <c r="B23066">
        <v>-31</v>
      </c>
      <c r="C23066">
        <v>1</v>
      </c>
      <c r="D23066">
        <v>3</v>
      </c>
      <c r="E23066">
        <v>2</v>
      </c>
      <c r="F23066">
        <v>5.33</v>
      </c>
      <c r="G23066">
        <v>1300</v>
      </c>
      <c r="H23066">
        <v>3806</v>
      </c>
      <c r="I23066">
        <v>4193234</v>
      </c>
      <c r="J23066" s="1">
        <v>1.19</v>
      </c>
      <c r="K23066" s="2">
        <v>0.73</v>
      </c>
    </row>
    <row r="23067" spans="1:11" x14ac:dyDescent="0.35">
      <c r="A23067">
        <v>3815</v>
      </c>
      <c r="B23067">
        <v>-31</v>
      </c>
      <c r="C23067">
        <v>0</v>
      </c>
      <c r="D23067">
        <v>3</v>
      </c>
      <c r="E23067">
        <v>5</v>
      </c>
      <c r="F23067">
        <v>1.33</v>
      </c>
      <c r="G23067">
        <v>1200</v>
      </c>
      <c r="H23067">
        <v>3815</v>
      </c>
      <c r="I23067">
        <v>4193203</v>
      </c>
      <c r="J23067" s="1">
        <v>1.19</v>
      </c>
      <c r="K23067" s="2">
        <v>0.73</v>
      </c>
    </row>
    <row r="23068" spans="1:11" x14ac:dyDescent="0.35">
      <c r="A23068">
        <v>4025</v>
      </c>
      <c r="B23068">
        <v>-31</v>
      </c>
      <c r="C23068">
        <v>0</v>
      </c>
      <c r="D23068" t="s">
        <v>10</v>
      </c>
      <c r="E23068">
        <v>5</v>
      </c>
      <c r="F23068">
        <v>10</v>
      </c>
      <c r="G23068">
        <v>1200</v>
      </c>
      <c r="H23068">
        <v>4025</v>
      </c>
      <c r="I23068">
        <v>4193172</v>
      </c>
      <c r="J23068" s="1">
        <v>1.19</v>
      </c>
      <c r="K23068" s="2">
        <v>0.73</v>
      </c>
    </row>
    <row r="23069" spans="1:11" x14ac:dyDescent="0.35">
      <c r="A23069">
        <v>4071</v>
      </c>
      <c r="B23069">
        <v>-31</v>
      </c>
      <c r="C23069">
        <v>0</v>
      </c>
      <c r="D23069">
        <v>3</v>
      </c>
      <c r="E23069">
        <v>6</v>
      </c>
      <c r="F23069">
        <v>7.16</v>
      </c>
      <c r="G23069">
        <v>1200</v>
      </c>
      <c r="H23069">
        <v>4071</v>
      </c>
      <c r="I23069">
        <v>4193141</v>
      </c>
      <c r="J23069" s="1">
        <v>1.19</v>
      </c>
      <c r="K23069" s="2">
        <v>0.73</v>
      </c>
    </row>
    <row r="23070" spans="1:11" x14ac:dyDescent="0.35">
      <c r="A23070">
        <v>4371</v>
      </c>
      <c r="B23070">
        <v>-31</v>
      </c>
      <c r="C23070">
        <v>0</v>
      </c>
      <c r="D23070">
        <v>1</v>
      </c>
      <c r="E23070">
        <v>2</v>
      </c>
      <c r="F23070">
        <v>2</v>
      </c>
      <c r="G23070">
        <v>1300</v>
      </c>
      <c r="H23070">
        <v>4371</v>
      </c>
      <c r="I23070">
        <v>4193110</v>
      </c>
      <c r="J23070" s="1">
        <v>1.19</v>
      </c>
      <c r="K23070" s="2">
        <v>0.73</v>
      </c>
    </row>
    <row r="23071" spans="1:11" x14ac:dyDescent="0.35">
      <c r="A23071">
        <v>4417</v>
      </c>
      <c r="B23071">
        <v>-31</v>
      </c>
      <c r="C23071">
        <v>0</v>
      </c>
      <c r="D23071" t="s">
        <v>10</v>
      </c>
      <c r="E23071">
        <v>3</v>
      </c>
      <c r="F23071">
        <v>6.75</v>
      </c>
      <c r="G23071">
        <v>1200</v>
      </c>
      <c r="H23071">
        <v>4417</v>
      </c>
      <c r="I23071">
        <v>4193079</v>
      </c>
      <c r="J23071" s="1">
        <v>1.19</v>
      </c>
      <c r="K23071" s="2">
        <v>0.73</v>
      </c>
    </row>
    <row r="23072" spans="1:11" x14ac:dyDescent="0.35">
      <c r="A23072">
        <v>4421</v>
      </c>
      <c r="B23072">
        <v>-31</v>
      </c>
      <c r="C23072">
        <v>0</v>
      </c>
      <c r="D23072" t="s">
        <v>10</v>
      </c>
      <c r="E23072" t="s">
        <v>10</v>
      </c>
      <c r="F23072">
        <v>1.33</v>
      </c>
      <c r="G23072">
        <v>1200</v>
      </c>
      <c r="H23072">
        <v>4421</v>
      </c>
      <c r="I23072">
        <v>4193048</v>
      </c>
      <c r="J23072" s="1">
        <v>1.19</v>
      </c>
      <c r="K23072" s="2">
        <v>0.73</v>
      </c>
    </row>
    <row r="23073" spans="1:11" x14ac:dyDescent="0.35">
      <c r="A23073">
        <v>4623</v>
      </c>
      <c r="B23073">
        <v>-31</v>
      </c>
      <c r="C23073">
        <v>0</v>
      </c>
      <c r="D23073" t="s">
        <v>10</v>
      </c>
      <c r="E23073" t="s">
        <v>10</v>
      </c>
      <c r="F23073">
        <v>2.16</v>
      </c>
      <c r="G23073">
        <v>1200</v>
      </c>
      <c r="H23073">
        <v>4623</v>
      </c>
      <c r="I23073">
        <v>4193017</v>
      </c>
      <c r="J23073" s="1">
        <v>1.19</v>
      </c>
      <c r="K23073" s="2">
        <v>0.73</v>
      </c>
    </row>
    <row r="23074" spans="1:11" x14ac:dyDescent="0.35">
      <c r="A23074">
        <v>4628</v>
      </c>
      <c r="B23074">
        <v>-31</v>
      </c>
      <c r="C23074">
        <v>0</v>
      </c>
      <c r="D23074" t="s">
        <v>10</v>
      </c>
      <c r="E23074" t="s">
        <v>10</v>
      </c>
      <c r="F23074">
        <v>3.16</v>
      </c>
      <c r="G23074">
        <v>1300</v>
      </c>
      <c r="H23074">
        <v>4628</v>
      </c>
      <c r="I23074">
        <v>4192986</v>
      </c>
      <c r="J23074" s="1">
        <v>1.19</v>
      </c>
      <c r="K23074" s="2">
        <v>0.73</v>
      </c>
    </row>
    <row r="23075" spans="1:11" x14ac:dyDescent="0.35">
      <c r="A23075">
        <v>4644</v>
      </c>
      <c r="B23075">
        <v>-31</v>
      </c>
      <c r="C23075">
        <v>0</v>
      </c>
      <c r="D23075" t="s">
        <v>10</v>
      </c>
      <c r="E23075" t="s">
        <v>10</v>
      </c>
      <c r="F23075">
        <v>0.66</v>
      </c>
      <c r="G23075">
        <v>1200</v>
      </c>
      <c r="H23075">
        <v>4644</v>
      </c>
      <c r="I23075">
        <v>4192955</v>
      </c>
      <c r="J23075" s="1">
        <v>1.19</v>
      </c>
      <c r="K23075" s="2">
        <v>0.73</v>
      </c>
    </row>
    <row r="23076" spans="1:11" x14ac:dyDescent="0.35">
      <c r="A23076">
        <v>5106</v>
      </c>
      <c r="B23076">
        <v>-31</v>
      </c>
      <c r="C23076">
        <v>0</v>
      </c>
      <c r="D23076">
        <v>4</v>
      </c>
      <c r="E23076">
        <v>7</v>
      </c>
      <c r="F23076">
        <v>21.5</v>
      </c>
      <c r="G23076">
        <v>1200</v>
      </c>
      <c r="H23076">
        <v>5106</v>
      </c>
      <c r="I23076">
        <v>4192924</v>
      </c>
      <c r="J23076" s="1">
        <v>1.19</v>
      </c>
      <c r="K23076" s="2">
        <v>0.73</v>
      </c>
    </row>
    <row r="23077" spans="1:11" x14ac:dyDescent="0.35">
      <c r="A23077">
        <v>5132</v>
      </c>
      <c r="B23077">
        <v>-31</v>
      </c>
      <c r="C23077">
        <v>0</v>
      </c>
      <c r="D23077">
        <v>3</v>
      </c>
      <c r="E23077">
        <v>1</v>
      </c>
      <c r="F23077">
        <v>0.57999999999999996</v>
      </c>
      <c r="G23077">
        <v>1100</v>
      </c>
      <c r="H23077">
        <v>5132</v>
      </c>
      <c r="I23077">
        <v>4192893</v>
      </c>
      <c r="J23077" s="1">
        <v>1.19</v>
      </c>
      <c r="K23077" s="2">
        <v>0.73</v>
      </c>
    </row>
    <row r="23078" spans="1:11" x14ac:dyDescent="0.35">
      <c r="A23078">
        <v>5474</v>
      </c>
      <c r="B23078">
        <v>-31</v>
      </c>
      <c r="C23078">
        <v>0</v>
      </c>
      <c r="D23078" t="s">
        <v>10</v>
      </c>
      <c r="E23078" t="s">
        <v>10</v>
      </c>
      <c r="F23078">
        <v>21.41</v>
      </c>
      <c r="G23078">
        <v>1200</v>
      </c>
      <c r="H23078">
        <v>5474</v>
      </c>
      <c r="I23078">
        <v>4192862</v>
      </c>
      <c r="J23078" s="1">
        <v>1.19</v>
      </c>
      <c r="K23078" s="2">
        <v>0.73</v>
      </c>
    </row>
    <row r="23079" spans="1:11" x14ac:dyDescent="0.35">
      <c r="A23079">
        <v>5539</v>
      </c>
      <c r="B23079">
        <v>-31</v>
      </c>
      <c r="C23079">
        <v>0</v>
      </c>
      <c r="D23079" t="s">
        <v>10</v>
      </c>
      <c r="E23079" t="s">
        <v>10</v>
      </c>
      <c r="F23079">
        <v>4.66</v>
      </c>
      <c r="G23079">
        <v>1200</v>
      </c>
      <c r="H23079">
        <v>5539</v>
      </c>
      <c r="I23079">
        <v>4192831</v>
      </c>
      <c r="J23079" s="1">
        <v>1.19</v>
      </c>
      <c r="K23079" s="2">
        <v>0.73</v>
      </c>
    </row>
    <row r="23080" spans="1:11" x14ac:dyDescent="0.35">
      <c r="A23080">
        <v>5816</v>
      </c>
      <c r="B23080">
        <v>-31</v>
      </c>
      <c r="C23080">
        <v>0</v>
      </c>
      <c r="D23080" t="s">
        <v>10</v>
      </c>
      <c r="E23080">
        <v>4</v>
      </c>
      <c r="F23080">
        <v>7</v>
      </c>
      <c r="G23080">
        <v>1200</v>
      </c>
      <c r="H23080">
        <v>5816</v>
      </c>
      <c r="I23080">
        <v>4192800</v>
      </c>
      <c r="J23080" s="1">
        <v>1.19</v>
      </c>
      <c r="K23080" s="2">
        <v>0.73</v>
      </c>
    </row>
    <row r="23081" spans="1:11" x14ac:dyDescent="0.35">
      <c r="A23081">
        <v>6202</v>
      </c>
      <c r="B23081">
        <v>-31</v>
      </c>
      <c r="C23081">
        <v>0</v>
      </c>
      <c r="D23081">
        <v>2</v>
      </c>
      <c r="E23081">
        <v>4</v>
      </c>
      <c r="F23081">
        <v>2.08</v>
      </c>
      <c r="G23081">
        <v>1300</v>
      </c>
      <c r="H23081">
        <v>6202</v>
      </c>
      <c r="I23081">
        <v>4192769</v>
      </c>
      <c r="J23081" s="1">
        <v>1.19</v>
      </c>
      <c r="K23081" s="2">
        <v>0.73</v>
      </c>
    </row>
    <row r="23082" spans="1:11" x14ac:dyDescent="0.35">
      <c r="A23082">
        <v>6298</v>
      </c>
      <c r="B23082">
        <v>-31</v>
      </c>
      <c r="C23082">
        <v>0</v>
      </c>
      <c r="D23082">
        <v>4</v>
      </c>
      <c r="E23082">
        <v>6</v>
      </c>
      <c r="F23082">
        <v>8</v>
      </c>
      <c r="G23082">
        <v>1200</v>
      </c>
      <c r="H23082">
        <v>6298</v>
      </c>
      <c r="I23082">
        <v>4192738</v>
      </c>
      <c r="J23082" s="1">
        <v>1.19</v>
      </c>
      <c r="K23082" s="2">
        <v>0.73</v>
      </c>
    </row>
    <row r="23083" spans="1:11" x14ac:dyDescent="0.35">
      <c r="A23083">
        <v>6912</v>
      </c>
      <c r="B23083">
        <v>-31</v>
      </c>
      <c r="C23083">
        <v>0</v>
      </c>
      <c r="D23083" t="s">
        <v>10</v>
      </c>
      <c r="E23083" t="s">
        <v>10</v>
      </c>
      <c r="F23083">
        <v>8.25</v>
      </c>
      <c r="G23083">
        <v>1200</v>
      </c>
      <c r="H23083">
        <v>6912</v>
      </c>
      <c r="I23083">
        <v>4192707</v>
      </c>
      <c r="J23083" s="1">
        <v>1.19</v>
      </c>
      <c r="K23083" s="2">
        <v>0.73</v>
      </c>
    </row>
    <row r="23084" spans="1:11" x14ac:dyDescent="0.35">
      <c r="A23084">
        <v>6932</v>
      </c>
      <c r="B23084">
        <v>-31</v>
      </c>
      <c r="C23084">
        <v>0</v>
      </c>
      <c r="D23084">
        <v>2</v>
      </c>
      <c r="E23084">
        <v>7</v>
      </c>
      <c r="F23084">
        <v>4.41</v>
      </c>
      <c r="G23084">
        <v>1200</v>
      </c>
      <c r="H23084">
        <v>6932</v>
      </c>
      <c r="I23084">
        <v>4192676</v>
      </c>
      <c r="J23084" s="1">
        <v>1.19</v>
      </c>
      <c r="K23084" s="2">
        <v>0.73</v>
      </c>
    </row>
    <row r="23085" spans="1:11" x14ac:dyDescent="0.35">
      <c r="A23085">
        <v>6984</v>
      </c>
      <c r="B23085">
        <v>-31</v>
      </c>
      <c r="C23085">
        <v>0</v>
      </c>
      <c r="D23085">
        <v>3</v>
      </c>
      <c r="E23085">
        <v>6</v>
      </c>
      <c r="F23085">
        <v>2</v>
      </c>
      <c r="G23085">
        <v>1100</v>
      </c>
      <c r="H23085">
        <v>6984</v>
      </c>
      <c r="I23085">
        <v>4192645</v>
      </c>
      <c r="J23085" s="1">
        <v>1.19</v>
      </c>
      <c r="K23085" s="2">
        <v>0.73</v>
      </c>
    </row>
    <row r="23086" spans="1:11" x14ac:dyDescent="0.35">
      <c r="A23086">
        <v>7025</v>
      </c>
      <c r="B23086">
        <v>-31</v>
      </c>
      <c r="C23086">
        <v>0</v>
      </c>
      <c r="D23086" t="s">
        <v>10</v>
      </c>
      <c r="E23086" t="s">
        <v>10</v>
      </c>
      <c r="F23086">
        <v>10.66</v>
      </c>
      <c r="G23086">
        <v>1200</v>
      </c>
      <c r="H23086">
        <v>7025</v>
      </c>
      <c r="I23086">
        <v>4192614</v>
      </c>
      <c r="J23086" s="1">
        <v>1.19</v>
      </c>
      <c r="K23086" s="2">
        <v>0.73</v>
      </c>
    </row>
    <row r="23087" spans="1:11" x14ac:dyDescent="0.35">
      <c r="A23087">
        <v>7325</v>
      </c>
      <c r="B23087">
        <v>-31</v>
      </c>
      <c r="C23087">
        <v>0</v>
      </c>
      <c r="D23087">
        <v>1</v>
      </c>
      <c r="E23087" t="s">
        <v>10</v>
      </c>
      <c r="F23087">
        <v>4.08</v>
      </c>
      <c r="G23087">
        <v>1200</v>
      </c>
      <c r="H23087">
        <v>7325</v>
      </c>
      <c r="I23087">
        <v>4192583</v>
      </c>
      <c r="J23087" s="1">
        <v>1.19</v>
      </c>
      <c r="K23087" s="2">
        <v>0.73</v>
      </c>
    </row>
    <row r="23088" spans="1:11" x14ac:dyDescent="0.35">
      <c r="A23088">
        <v>7409</v>
      </c>
      <c r="B23088">
        <v>-31</v>
      </c>
      <c r="C23088">
        <v>0</v>
      </c>
      <c r="D23088">
        <v>2</v>
      </c>
      <c r="E23088">
        <v>3</v>
      </c>
      <c r="F23088">
        <v>4.83</v>
      </c>
      <c r="G23088">
        <v>1200</v>
      </c>
      <c r="H23088">
        <v>7409</v>
      </c>
      <c r="I23088">
        <v>4192552</v>
      </c>
      <c r="J23088" s="1">
        <v>1.19</v>
      </c>
      <c r="K23088" s="2">
        <v>0.73</v>
      </c>
    </row>
    <row r="23089" spans="1:11" x14ac:dyDescent="0.35">
      <c r="A23089">
        <v>7508</v>
      </c>
      <c r="B23089">
        <v>-31</v>
      </c>
      <c r="C23089">
        <v>0</v>
      </c>
      <c r="D23089" t="s">
        <v>10</v>
      </c>
      <c r="E23089">
        <v>6</v>
      </c>
      <c r="F23089">
        <v>0.5</v>
      </c>
      <c r="G23089">
        <v>1200</v>
      </c>
      <c r="H23089">
        <v>7508</v>
      </c>
      <c r="I23089">
        <v>4192521</v>
      </c>
      <c r="J23089" s="1">
        <v>1.19</v>
      </c>
      <c r="K23089" s="2">
        <v>0.73</v>
      </c>
    </row>
    <row r="23090" spans="1:11" x14ac:dyDescent="0.35">
      <c r="A23090">
        <v>7910</v>
      </c>
      <c r="B23090">
        <v>-31</v>
      </c>
      <c r="C23090">
        <v>0</v>
      </c>
      <c r="D23090">
        <v>4</v>
      </c>
      <c r="E23090">
        <v>8</v>
      </c>
      <c r="F23090">
        <v>10.41</v>
      </c>
      <c r="G23090">
        <v>1200</v>
      </c>
      <c r="H23090">
        <v>7910</v>
      </c>
      <c r="I23090">
        <v>4192490</v>
      </c>
      <c r="J23090" s="1">
        <v>1.19</v>
      </c>
      <c r="K23090" s="2">
        <v>0.73</v>
      </c>
    </row>
    <row r="23091" spans="1:11" x14ac:dyDescent="0.35">
      <c r="A23091">
        <v>8119</v>
      </c>
      <c r="B23091">
        <v>-31</v>
      </c>
      <c r="C23091">
        <v>0</v>
      </c>
      <c r="D23091">
        <v>6</v>
      </c>
      <c r="E23091">
        <v>6</v>
      </c>
      <c r="F23091">
        <v>15.25</v>
      </c>
      <c r="G23091">
        <v>1200</v>
      </c>
      <c r="H23091">
        <v>8119</v>
      </c>
      <c r="I23091">
        <v>4192459</v>
      </c>
      <c r="J23091" s="1">
        <v>1.19</v>
      </c>
      <c r="K23091" s="2">
        <v>0.73</v>
      </c>
    </row>
    <row r="23092" spans="1:11" x14ac:dyDescent="0.35">
      <c r="A23092">
        <v>8150</v>
      </c>
      <c r="B23092">
        <v>-31</v>
      </c>
      <c r="C23092">
        <v>0</v>
      </c>
      <c r="D23092">
        <v>4</v>
      </c>
      <c r="E23092">
        <v>7</v>
      </c>
      <c r="F23092">
        <v>22.58</v>
      </c>
      <c r="G23092">
        <v>1200</v>
      </c>
      <c r="H23092">
        <v>8150</v>
      </c>
      <c r="I23092">
        <v>4192428</v>
      </c>
      <c r="J23092" s="1">
        <v>1.19</v>
      </c>
      <c r="K23092" s="2">
        <v>0.73</v>
      </c>
    </row>
    <row r="23093" spans="1:11" x14ac:dyDescent="0.35">
      <c r="A23093">
        <v>8210</v>
      </c>
      <c r="B23093">
        <v>-31</v>
      </c>
      <c r="C23093">
        <v>0</v>
      </c>
      <c r="D23093" t="s">
        <v>10</v>
      </c>
      <c r="E23093" t="s">
        <v>10</v>
      </c>
      <c r="F23093">
        <v>10.58</v>
      </c>
      <c r="G23093">
        <v>1100</v>
      </c>
      <c r="H23093">
        <v>8210</v>
      </c>
      <c r="I23093">
        <v>4192397</v>
      </c>
      <c r="J23093" s="1">
        <v>1.19</v>
      </c>
      <c r="K23093" s="2">
        <v>0.73</v>
      </c>
    </row>
    <row r="23094" spans="1:11" x14ac:dyDescent="0.35">
      <c r="A23094">
        <v>8306</v>
      </c>
      <c r="B23094">
        <v>-31</v>
      </c>
      <c r="C23094">
        <v>0</v>
      </c>
      <c r="D23094" t="s">
        <v>10</v>
      </c>
      <c r="E23094" t="s">
        <v>10</v>
      </c>
      <c r="F23094">
        <v>2.83</v>
      </c>
      <c r="G23094">
        <v>1100</v>
      </c>
      <c r="H23094">
        <v>8306</v>
      </c>
      <c r="I23094">
        <v>4192366</v>
      </c>
      <c r="J23094" s="1">
        <v>1.19</v>
      </c>
      <c r="K23094" s="2">
        <v>0.73</v>
      </c>
    </row>
    <row r="23095" spans="1:11" x14ac:dyDescent="0.35">
      <c r="A23095">
        <v>8367</v>
      </c>
      <c r="B23095">
        <v>-31</v>
      </c>
      <c r="C23095">
        <v>0</v>
      </c>
      <c r="D23095" t="s">
        <v>10</v>
      </c>
      <c r="E23095" t="s">
        <v>10</v>
      </c>
      <c r="F23095">
        <v>3.5</v>
      </c>
      <c r="G23095">
        <v>1300</v>
      </c>
      <c r="H23095">
        <v>8367</v>
      </c>
      <c r="I23095">
        <v>4192335</v>
      </c>
      <c r="J23095" s="1">
        <v>1.19</v>
      </c>
      <c r="K23095" s="2">
        <v>0.73</v>
      </c>
    </row>
    <row r="23096" spans="1:11" x14ac:dyDescent="0.35">
      <c r="A23096">
        <v>8470</v>
      </c>
      <c r="B23096">
        <v>-31</v>
      </c>
      <c r="C23096">
        <v>0</v>
      </c>
      <c r="D23096" t="s">
        <v>10</v>
      </c>
      <c r="E23096" t="s">
        <v>10</v>
      </c>
      <c r="F23096">
        <v>14.66</v>
      </c>
      <c r="G23096">
        <v>1200</v>
      </c>
      <c r="H23096">
        <v>8470</v>
      </c>
      <c r="I23096">
        <v>4192304</v>
      </c>
      <c r="J23096" s="1">
        <v>1.19</v>
      </c>
      <c r="K23096" s="2">
        <v>0.73</v>
      </c>
    </row>
    <row r="23097" spans="1:11" x14ac:dyDescent="0.35">
      <c r="A23097">
        <v>8607</v>
      </c>
      <c r="B23097">
        <v>-31</v>
      </c>
      <c r="C23097">
        <v>1</v>
      </c>
      <c r="D23097">
        <v>6</v>
      </c>
      <c r="E23097">
        <v>5</v>
      </c>
      <c r="F23097">
        <v>6.25</v>
      </c>
      <c r="G23097">
        <v>1200</v>
      </c>
      <c r="H23097">
        <v>8607</v>
      </c>
      <c r="I23097">
        <v>4192273</v>
      </c>
      <c r="J23097" s="1">
        <v>1.19</v>
      </c>
      <c r="K23097" s="2">
        <v>0.73</v>
      </c>
    </row>
    <row r="23098" spans="1:11" x14ac:dyDescent="0.35">
      <c r="A23098">
        <v>8765</v>
      </c>
      <c r="B23098">
        <v>-31</v>
      </c>
      <c r="C23098">
        <v>0</v>
      </c>
      <c r="D23098" t="s">
        <v>10</v>
      </c>
      <c r="E23098" t="s">
        <v>10</v>
      </c>
      <c r="F23098">
        <v>15.91</v>
      </c>
      <c r="G23098">
        <v>1300</v>
      </c>
      <c r="H23098">
        <v>8765</v>
      </c>
      <c r="I23098">
        <v>4192242</v>
      </c>
      <c r="J23098" s="1">
        <v>1.19</v>
      </c>
      <c r="K23098" s="2">
        <v>0.73</v>
      </c>
    </row>
    <row r="23099" spans="1:11" x14ac:dyDescent="0.35">
      <c r="A23099">
        <v>8799</v>
      </c>
      <c r="B23099">
        <v>-31</v>
      </c>
      <c r="C23099">
        <v>0</v>
      </c>
      <c r="D23099">
        <v>5</v>
      </c>
      <c r="E23099">
        <v>5</v>
      </c>
      <c r="F23099">
        <v>2.33</v>
      </c>
      <c r="G23099">
        <v>1200</v>
      </c>
      <c r="H23099">
        <v>8799</v>
      </c>
      <c r="I23099">
        <v>4192211</v>
      </c>
      <c r="J23099" s="1">
        <v>1.19</v>
      </c>
      <c r="K23099" s="2">
        <v>0.73</v>
      </c>
    </row>
    <row r="23100" spans="1:11" x14ac:dyDescent="0.35">
      <c r="A23100">
        <v>8945</v>
      </c>
      <c r="B23100">
        <v>-31</v>
      </c>
      <c r="C23100">
        <v>1</v>
      </c>
      <c r="D23100">
        <v>2</v>
      </c>
      <c r="E23100">
        <v>5</v>
      </c>
      <c r="F23100">
        <v>1.91</v>
      </c>
      <c r="G23100">
        <v>1200</v>
      </c>
      <c r="H23100">
        <v>8945</v>
      </c>
      <c r="I23100">
        <v>4192180</v>
      </c>
      <c r="J23100" s="1">
        <v>1.19</v>
      </c>
      <c r="K23100" s="2">
        <v>0.73</v>
      </c>
    </row>
    <row r="23101" spans="1:11" x14ac:dyDescent="0.35">
      <c r="A23101">
        <v>8991</v>
      </c>
      <c r="B23101">
        <v>-31</v>
      </c>
      <c r="C23101">
        <v>0</v>
      </c>
      <c r="D23101">
        <v>3</v>
      </c>
      <c r="E23101">
        <v>8</v>
      </c>
      <c r="F23101">
        <v>7.08</v>
      </c>
      <c r="G23101">
        <v>1200</v>
      </c>
      <c r="H23101">
        <v>8991</v>
      </c>
      <c r="I23101">
        <v>4192149</v>
      </c>
      <c r="J23101" s="1">
        <v>1.19</v>
      </c>
      <c r="K23101" s="2">
        <v>0.73</v>
      </c>
    </row>
    <row r="23102" spans="1:11" x14ac:dyDescent="0.35">
      <c r="A23102">
        <v>9123</v>
      </c>
      <c r="B23102">
        <v>-31</v>
      </c>
      <c r="C23102">
        <v>1</v>
      </c>
      <c r="D23102">
        <v>2</v>
      </c>
      <c r="E23102">
        <v>5</v>
      </c>
      <c r="F23102">
        <v>5.66</v>
      </c>
      <c r="G23102">
        <v>1100</v>
      </c>
      <c r="H23102">
        <v>9123</v>
      </c>
      <c r="I23102">
        <v>4192118</v>
      </c>
      <c r="J23102" s="1">
        <v>1.19</v>
      </c>
      <c r="K23102" s="2">
        <v>0.73</v>
      </c>
    </row>
    <row r="23103" spans="1:11" x14ac:dyDescent="0.35">
      <c r="A23103">
        <v>9124</v>
      </c>
      <c r="B23103">
        <v>-31</v>
      </c>
      <c r="C23103">
        <v>0</v>
      </c>
      <c r="D23103" t="s">
        <v>10</v>
      </c>
      <c r="E23103">
        <v>5</v>
      </c>
      <c r="F23103">
        <v>6.66</v>
      </c>
      <c r="G23103">
        <v>1200</v>
      </c>
      <c r="H23103">
        <v>9124</v>
      </c>
      <c r="I23103">
        <v>4192087</v>
      </c>
      <c r="J23103" s="1">
        <v>1.19</v>
      </c>
      <c r="K23103" s="2">
        <v>0.73</v>
      </c>
    </row>
    <row r="23104" spans="1:11" x14ac:dyDescent="0.35">
      <c r="A23104">
        <v>9190</v>
      </c>
      <c r="B23104">
        <v>-31</v>
      </c>
      <c r="C23104">
        <v>0</v>
      </c>
      <c r="D23104" t="s">
        <v>10</v>
      </c>
      <c r="E23104" t="s">
        <v>10</v>
      </c>
      <c r="F23104">
        <v>4.58</v>
      </c>
      <c r="G23104">
        <v>1100</v>
      </c>
      <c r="H23104">
        <v>9190</v>
      </c>
      <c r="I23104">
        <v>4192056</v>
      </c>
      <c r="J23104" s="1">
        <v>1.19</v>
      </c>
      <c r="K23104" s="2">
        <v>0.73</v>
      </c>
    </row>
    <row r="23105" spans="1:11" x14ac:dyDescent="0.35">
      <c r="A23105">
        <v>9207</v>
      </c>
      <c r="B23105">
        <v>-31</v>
      </c>
      <c r="C23105">
        <v>0</v>
      </c>
      <c r="D23105" t="s">
        <v>10</v>
      </c>
      <c r="E23105">
        <v>6</v>
      </c>
      <c r="F23105">
        <v>5.75</v>
      </c>
      <c r="G23105">
        <v>1200</v>
      </c>
      <c r="H23105">
        <v>9207</v>
      </c>
      <c r="I23105">
        <v>4192025</v>
      </c>
      <c r="J23105" s="1">
        <v>1.19</v>
      </c>
      <c r="K23105" s="2">
        <v>0.73</v>
      </c>
    </row>
    <row r="23106" spans="1:11" x14ac:dyDescent="0.35">
      <c r="A23106">
        <v>9210</v>
      </c>
      <c r="B23106">
        <v>-31</v>
      </c>
      <c r="C23106">
        <v>0</v>
      </c>
      <c r="D23106">
        <v>4</v>
      </c>
      <c r="E23106">
        <v>5</v>
      </c>
      <c r="F23106">
        <v>3.08</v>
      </c>
      <c r="G23106">
        <v>1200</v>
      </c>
      <c r="H23106">
        <v>9210</v>
      </c>
      <c r="I23106">
        <v>4191994</v>
      </c>
      <c r="J23106" s="1">
        <v>1.19</v>
      </c>
      <c r="K23106" s="2">
        <v>0.73</v>
      </c>
    </row>
    <row r="23107" spans="1:11" x14ac:dyDescent="0.35">
      <c r="A23107">
        <v>9290</v>
      </c>
      <c r="B23107">
        <v>-31</v>
      </c>
      <c r="C23107">
        <v>0</v>
      </c>
      <c r="D23107">
        <v>3</v>
      </c>
      <c r="E23107">
        <v>7</v>
      </c>
      <c r="F23107">
        <v>0.16</v>
      </c>
      <c r="G23107">
        <v>1200</v>
      </c>
      <c r="H23107">
        <v>9290</v>
      </c>
      <c r="I23107">
        <v>4191963</v>
      </c>
      <c r="J23107" s="1">
        <v>1.19</v>
      </c>
      <c r="K23107" s="2">
        <v>0.73</v>
      </c>
    </row>
    <row r="23108" spans="1:11" x14ac:dyDescent="0.35">
      <c r="A23108">
        <v>9508</v>
      </c>
      <c r="B23108">
        <v>-31</v>
      </c>
      <c r="C23108">
        <v>0</v>
      </c>
      <c r="D23108" t="s">
        <v>10</v>
      </c>
      <c r="E23108" t="s">
        <v>10</v>
      </c>
      <c r="F23108">
        <v>0.91</v>
      </c>
      <c r="G23108">
        <v>1100</v>
      </c>
      <c r="H23108">
        <v>9508</v>
      </c>
      <c r="I23108">
        <v>4191932</v>
      </c>
      <c r="J23108" s="1">
        <v>1.19</v>
      </c>
      <c r="K23108" s="2">
        <v>0.73</v>
      </c>
    </row>
    <row r="23109" spans="1:11" x14ac:dyDescent="0.35">
      <c r="A23109">
        <v>9578</v>
      </c>
      <c r="B23109">
        <v>-31</v>
      </c>
      <c r="C23109">
        <v>0</v>
      </c>
      <c r="D23109" t="s">
        <v>10</v>
      </c>
      <c r="E23109" t="s">
        <v>10</v>
      </c>
      <c r="F23109">
        <v>5.83</v>
      </c>
      <c r="G23109">
        <v>1200</v>
      </c>
      <c r="H23109">
        <v>9578</v>
      </c>
      <c r="I23109">
        <v>4191901</v>
      </c>
      <c r="J23109" s="1">
        <v>1.19</v>
      </c>
      <c r="K23109" s="2">
        <v>0.73</v>
      </c>
    </row>
    <row r="23110" spans="1:11" x14ac:dyDescent="0.35">
      <c r="A23110">
        <v>9637</v>
      </c>
      <c r="B23110">
        <v>-31</v>
      </c>
      <c r="C23110">
        <v>0</v>
      </c>
      <c r="D23110" t="s">
        <v>10</v>
      </c>
      <c r="E23110" t="s">
        <v>10</v>
      </c>
      <c r="F23110">
        <v>3.91</v>
      </c>
      <c r="G23110">
        <v>1200</v>
      </c>
      <c r="H23110">
        <v>9637</v>
      </c>
      <c r="I23110">
        <v>4191870</v>
      </c>
      <c r="J23110" s="1">
        <v>1.19</v>
      </c>
      <c r="K23110" s="2">
        <v>0.73</v>
      </c>
    </row>
    <row r="23111" spans="1:11" x14ac:dyDescent="0.35">
      <c r="A23111">
        <v>9667</v>
      </c>
      <c r="B23111">
        <v>-31</v>
      </c>
      <c r="C23111">
        <v>0</v>
      </c>
      <c r="D23111" t="s">
        <v>10</v>
      </c>
      <c r="E23111">
        <v>9</v>
      </c>
      <c r="F23111">
        <v>4.16</v>
      </c>
      <c r="G23111">
        <v>1200</v>
      </c>
      <c r="H23111">
        <v>9667</v>
      </c>
      <c r="I23111">
        <v>4191839</v>
      </c>
      <c r="J23111" s="1">
        <v>1.19</v>
      </c>
      <c r="K23111" s="2">
        <v>0.73</v>
      </c>
    </row>
    <row r="23112" spans="1:11" x14ac:dyDescent="0.35">
      <c r="A23112">
        <v>9885</v>
      </c>
      <c r="B23112">
        <v>-31</v>
      </c>
      <c r="C23112">
        <v>0</v>
      </c>
      <c r="D23112">
        <v>3</v>
      </c>
      <c r="E23112">
        <v>5</v>
      </c>
      <c r="F23112">
        <v>10.58</v>
      </c>
      <c r="G23112">
        <v>1200</v>
      </c>
      <c r="H23112">
        <v>9885</v>
      </c>
      <c r="I23112">
        <v>4191808</v>
      </c>
      <c r="J23112" s="1">
        <v>1.19</v>
      </c>
      <c r="K23112" s="2">
        <v>0.73</v>
      </c>
    </row>
    <row r="23113" spans="1:11" x14ac:dyDescent="0.35">
      <c r="A23113">
        <v>9890</v>
      </c>
      <c r="B23113">
        <v>-31</v>
      </c>
      <c r="C23113">
        <v>0</v>
      </c>
      <c r="D23113">
        <v>4</v>
      </c>
      <c r="E23113">
        <v>9</v>
      </c>
      <c r="F23113">
        <v>27.58</v>
      </c>
      <c r="G23113">
        <v>1200</v>
      </c>
      <c r="H23113">
        <v>9890</v>
      </c>
      <c r="I23113">
        <v>4191777</v>
      </c>
      <c r="J23113" s="1">
        <v>1.19</v>
      </c>
      <c r="K23113" s="2">
        <v>0.73099999999999998</v>
      </c>
    </row>
    <row r="23114" spans="1:11" x14ac:dyDescent="0.35">
      <c r="A23114">
        <v>9915</v>
      </c>
      <c r="B23114">
        <v>-31</v>
      </c>
      <c r="C23114">
        <v>0</v>
      </c>
      <c r="D23114" t="s">
        <v>10</v>
      </c>
      <c r="E23114" t="s">
        <v>10</v>
      </c>
      <c r="F23114">
        <v>2.33</v>
      </c>
      <c r="G23114">
        <v>1300</v>
      </c>
      <c r="H23114">
        <v>9915</v>
      </c>
      <c r="I23114">
        <v>4191746</v>
      </c>
      <c r="J23114" s="1">
        <v>1.19</v>
      </c>
      <c r="K23114" s="2">
        <v>0.73099999999999998</v>
      </c>
    </row>
    <row r="23115" spans="1:11" x14ac:dyDescent="0.35">
      <c r="A23115">
        <v>10273</v>
      </c>
      <c r="B23115">
        <v>-31</v>
      </c>
      <c r="C23115">
        <v>0</v>
      </c>
      <c r="D23115" t="s">
        <v>10</v>
      </c>
      <c r="E23115" t="s">
        <v>10</v>
      </c>
      <c r="F23115">
        <v>4.16</v>
      </c>
      <c r="G23115">
        <v>1100</v>
      </c>
      <c r="H23115">
        <v>10273</v>
      </c>
      <c r="I23115">
        <v>4191715</v>
      </c>
      <c r="J23115" s="1">
        <v>1.19</v>
      </c>
      <c r="K23115" s="2">
        <v>0.73099999999999998</v>
      </c>
    </row>
    <row r="23116" spans="1:11" x14ac:dyDescent="0.35">
      <c r="A23116">
        <v>10402</v>
      </c>
      <c r="B23116">
        <v>-31</v>
      </c>
      <c r="C23116">
        <v>0</v>
      </c>
      <c r="D23116">
        <v>5</v>
      </c>
      <c r="E23116">
        <v>6</v>
      </c>
      <c r="F23116">
        <v>2</v>
      </c>
      <c r="G23116">
        <v>1200</v>
      </c>
      <c r="H23116">
        <v>10402</v>
      </c>
      <c r="I23116">
        <v>4191684</v>
      </c>
      <c r="J23116" s="1">
        <v>1.19</v>
      </c>
      <c r="K23116" s="2">
        <v>0.73099999999999998</v>
      </c>
    </row>
    <row r="23117" spans="1:11" x14ac:dyDescent="0.35">
      <c r="A23117">
        <v>10422</v>
      </c>
      <c r="B23117">
        <v>-31</v>
      </c>
      <c r="C23117">
        <v>0</v>
      </c>
      <c r="D23117">
        <v>2</v>
      </c>
      <c r="E23117">
        <v>6</v>
      </c>
      <c r="F23117">
        <v>11.83</v>
      </c>
      <c r="G23117">
        <v>1200</v>
      </c>
      <c r="H23117">
        <v>10422</v>
      </c>
      <c r="I23117">
        <v>4191653</v>
      </c>
      <c r="J23117" s="1">
        <v>1.19</v>
      </c>
      <c r="K23117" s="2">
        <v>0.73099999999999998</v>
      </c>
    </row>
    <row r="23118" spans="1:11" x14ac:dyDescent="0.35">
      <c r="A23118">
        <v>10450</v>
      </c>
      <c r="B23118">
        <v>-31</v>
      </c>
      <c r="C23118">
        <v>0</v>
      </c>
      <c r="D23118">
        <v>3</v>
      </c>
      <c r="E23118">
        <v>7</v>
      </c>
      <c r="F23118">
        <v>14.16</v>
      </c>
      <c r="G23118">
        <v>1200</v>
      </c>
      <c r="H23118">
        <v>10450</v>
      </c>
      <c r="I23118">
        <v>4191622</v>
      </c>
      <c r="J23118" s="1">
        <v>1.19</v>
      </c>
      <c r="K23118" s="2">
        <v>0.73099999999999998</v>
      </c>
    </row>
    <row r="23119" spans="1:11" x14ac:dyDescent="0.35">
      <c r="A23119">
        <v>10456</v>
      </c>
      <c r="B23119">
        <v>-31</v>
      </c>
      <c r="C23119">
        <v>0</v>
      </c>
      <c r="D23119">
        <v>6</v>
      </c>
      <c r="E23119">
        <v>4</v>
      </c>
      <c r="F23119">
        <v>5.08</v>
      </c>
      <c r="G23119">
        <v>1300</v>
      </c>
      <c r="H23119">
        <v>10456</v>
      </c>
      <c r="I23119">
        <v>4191591</v>
      </c>
      <c r="J23119" s="1">
        <v>1.19</v>
      </c>
      <c r="K23119" s="2">
        <v>0.73099999999999998</v>
      </c>
    </row>
    <row r="23120" spans="1:11" x14ac:dyDescent="0.35">
      <c r="A23120">
        <v>10464</v>
      </c>
      <c r="B23120">
        <v>-31</v>
      </c>
      <c r="C23120">
        <v>0</v>
      </c>
      <c r="D23120">
        <v>3</v>
      </c>
      <c r="E23120">
        <v>1</v>
      </c>
      <c r="F23120">
        <v>2.83</v>
      </c>
      <c r="G23120">
        <v>1200</v>
      </c>
      <c r="H23120">
        <v>10464</v>
      </c>
      <c r="I23120">
        <v>4191560</v>
      </c>
      <c r="J23120" s="1">
        <v>1.19</v>
      </c>
      <c r="K23120" s="2">
        <v>0.73099999999999998</v>
      </c>
    </row>
    <row r="23121" spans="1:11" x14ac:dyDescent="0.35">
      <c r="A23121">
        <v>10543</v>
      </c>
      <c r="B23121">
        <v>-31</v>
      </c>
      <c r="C23121">
        <v>0</v>
      </c>
      <c r="D23121">
        <v>3</v>
      </c>
      <c r="E23121">
        <v>8</v>
      </c>
      <c r="F23121">
        <v>8.91</v>
      </c>
      <c r="G23121">
        <v>1200</v>
      </c>
      <c r="H23121">
        <v>10543</v>
      </c>
      <c r="I23121">
        <v>4191529</v>
      </c>
      <c r="J23121" s="1">
        <v>1.19</v>
      </c>
      <c r="K23121" s="2">
        <v>0.73099999999999998</v>
      </c>
    </row>
    <row r="23122" spans="1:11" x14ac:dyDescent="0.35">
      <c r="A23122">
        <v>10697</v>
      </c>
      <c r="B23122">
        <v>-31</v>
      </c>
      <c r="C23122">
        <v>0</v>
      </c>
      <c r="D23122">
        <v>3</v>
      </c>
      <c r="E23122">
        <v>1</v>
      </c>
      <c r="F23122">
        <v>1</v>
      </c>
      <c r="G23122">
        <v>1200</v>
      </c>
      <c r="H23122">
        <v>10697</v>
      </c>
      <c r="I23122">
        <v>4191498</v>
      </c>
      <c r="J23122" s="1">
        <v>1.19</v>
      </c>
      <c r="K23122" s="2">
        <v>0.73099999999999998</v>
      </c>
    </row>
    <row r="23123" spans="1:11" x14ac:dyDescent="0.35">
      <c r="A23123">
        <v>10769</v>
      </c>
      <c r="B23123">
        <v>-31</v>
      </c>
      <c r="C23123">
        <v>0</v>
      </c>
      <c r="D23123">
        <v>3</v>
      </c>
      <c r="E23123">
        <v>8</v>
      </c>
      <c r="F23123">
        <v>3.91</v>
      </c>
      <c r="G23123">
        <v>1200</v>
      </c>
      <c r="H23123">
        <v>10769</v>
      </c>
      <c r="I23123">
        <v>4191467</v>
      </c>
      <c r="J23123" s="1">
        <v>1.19</v>
      </c>
      <c r="K23123" s="2">
        <v>0.73099999999999998</v>
      </c>
    </row>
    <row r="23124" spans="1:11" x14ac:dyDescent="0.35">
      <c r="A23124">
        <v>10995</v>
      </c>
      <c r="B23124">
        <v>-31</v>
      </c>
      <c r="C23124">
        <v>0</v>
      </c>
      <c r="D23124" t="s">
        <v>10</v>
      </c>
      <c r="E23124" t="s">
        <v>10</v>
      </c>
      <c r="F23124">
        <v>2.41</v>
      </c>
      <c r="G23124">
        <v>1100</v>
      </c>
      <c r="H23124">
        <v>10995</v>
      </c>
      <c r="I23124">
        <v>4191436</v>
      </c>
      <c r="J23124" s="1">
        <v>1.19</v>
      </c>
      <c r="K23124" s="2">
        <v>0.73099999999999998</v>
      </c>
    </row>
    <row r="23125" spans="1:11" x14ac:dyDescent="0.35">
      <c r="A23125">
        <v>11129</v>
      </c>
      <c r="B23125">
        <v>-31</v>
      </c>
      <c r="C23125">
        <v>0</v>
      </c>
      <c r="D23125">
        <v>4</v>
      </c>
      <c r="E23125">
        <v>4</v>
      </c>
      <c r="F23125">
        <v>17.91</v>
      </c>
      <c r="G23125">
        <v>1300</v>
      </c>
      <c r="H23125">
        <v>11129</v>
      </c>
      <c r="I23125">
        <v>4191405</v>
      </c>
      <c r="J23125" s="1">
        <v>1.19</v>
      </c>
      <c r="K23125" s="2">
        <v>0.73099999999999998</v>
      </c>
    </row>
    <row r="23126" spans="1:11" x14ac:dyDescent="0.35">
      <c r="A23126">
        <v>11219</v>
      </c>
      <c r="B23126">
        <v>-31</v>
      </c>
      <c r="C23126">
        <v>0</v>
      </c>
      <c r="D23126" t="s">
        <v>10</v>
      </c>
      <c r="E23126" t="s">
        <v>10</v>
      </c>
      <c r="F23126">
        <v>1.33</v>
      </c>
      <c r="G23126">
        <v>1200</v>
      </c>
      <c r="H23126">
        <v>11219</v>
      </c>
      <c r="I23126">
        <v>4191374</v>
      </c>
      <c r="J23126" s="1">
        <v>1.19</v>
      </c>
      <c r="K23126" s="2">
        <v>0.73099999999999998</v>
      </c>
    </row>
    <row r="23127" spans="1:11" x14ac:dyDescent="0.35">
      <c r="A23127">
        <v>11281</v>
      </c>
      <c r="B23127">
        <v>-31</v>
      </c>
      <c r="C23127">
        <v>0</v>
      </c>
      <c r="D23127">
        <v>4</v>
      </c>
      <c r="E23127">
        <v>4</v>
      </c>
      <c r="F23127">
        <v>2.41</v>
      </c>
      <c r="G23127">
        <v>1200</v>
      </c>
      <c r="H23127">
        <v>11281</v>
      </c>
      <c r="I23127">
        <v>4191343</v>
      </c>
      <c r="J23127" s="1">
        <v>1.19</v>
      </c>
      <c r="K23127" s="2">
        <v>0.73099999999999998</v>
      </c>
    </row>
    <row r="23128" spans="1:11" x14ac:dyDescent="0.35">
      <c r="A23128">
        <v>11330</v>
      </c>
      <c r="B23128">
        <v>-31</v>
      </c>
      <c r="C23128">
        <v>0</v>
      </c>
      <c r="D23128" t="s">
        <v>10</v>
      </c>
      <c r="E23128" t="s">
        <v>10</v>
      </c>
      <c r="F23128">
        <v>14.08</v>
      </c>
      <c r="G23128">
        <v>1200</v>
      </c>
      <c r="H23128">
        <v>11330</v>
      </c>
      <c r="I23128">
        <v>4191312</v>
      </c>
      <c r="J23128" s="1">
        <v>1.19</v>
      </c>
      <c r="K23128" s="2">
        <v>0.73099999999999998</v>
      </c>
    </row>
    <row r="23129" spans="1:11" x14ac:dyDescent="0.35">
      <c r="A23129">
        <v>11336</v>
      </c>
      <c r="B23129">
        <v>-31</v>
      </c>
      <c r="C23129">
        <v>0</v>
      </c>
      <c r="D23129" t="s">
        <v>10</v>
      </c>
      <c r="E23129" t="s">
        <v>10</v>
      </c>
      <c r="F23129">
        <v>2.41</v>
      </c>
      <c r="G23129">
        <v>1200</v>
      </c>
      <c r="H23129">
        <v>11336</v>
      </c>
      <c r="I23129">
        <v>4191281</v>
      </c>
      <c r="J23129" s="1">
        <v>1.19</v>
      </c>
      <c r="K23129" s="2">
        <v>0.73099999999999998</v>
      </c>
    </row>
    <row r="23130" spans="1:11" x14ac:dyDescent="0.35">
      <c r="A23130">
        <v>11347</v>
      </c>
      <c r="B23130">
        <v>-31</v>
      </c>
      <c r="C23130">
        <v>0</v>
      </c>
      <c r="D23130">
        <v>6</v>
      </c>
      <c r="E23130">
        <v>3</v>
      </c>
      <c r="F23130">
        <v>6.25</v>
      </c>
      <c r="G23130">
        <v>1200</v>
      </c>
      <c r="H23130">
        <v>11347</v>
      </c>
      <c r="I23130">
        <v>4191250</v>
      </c>
      <c r="J23130" s="1">
        <v>1.19</v>
      </c>
      <c r="K23130" s="2">
        <v>0.73099999999999998</v>
      </c>
    </row>
    <row r="23131" spans="1:11" x14ac:dyDescent="0.35">
      <c r="A23131">
        <v>11532</v>
      </c>
      <c r="B23131">
        <v>-31</v>
      </c>
      <c r="C23131">
        <v>0</v>
      </c>
      <c r="D23131" t="s">
        <v>10</v>
      </c>
      <c r="E23131" t="s">
        <v>10</v>
      </c>
      <c r="F23131">
        <v>4.25</v>
      </c>
      <c r="G23131">
        <v>1200</v>
      </c>
      <c r="H23131">
        <v>11532</v>
      </c>
      <c r="I23131">
        <v>4191219</v>
      </c>
      <c r="J23131" s="1">
        <v>1.19</v>
      </c>
      <c r="K23131" s="2">
        <v>0.73099999999999998</v>
      </c>
    </row>
    <row r="23132" spans="1:11" x14ac:dyDescent="0.35">
      <c r="A23132">
        <v>11605</v>
      </c>
      <c r="B23132">
        <v>-31</v>
      </c>
      <c r="C23132">
        <v>0</v>
      </c>
      <c r="D23132">
        <v>3</v>
      </c>
      <c r="E23132">
        <v>8</v>
      </c>
      <c r="F23132">
        <v>14.33</v>
      </c>
      <c r="G23132">
        <v>1200</v>
      </c>
      <c r="H23132">
        <v>11605</v>
      </c>
      <c r="I23132">
        <v>4191188</v>
      </c>
      <c r="J23132" s="1">
        <v>1.19</v>
      </c>
      <c r="K23132" s="2">
        <v>0.73099999999999998</v>
      </c>
    </row>
    <row r="23133" spans="1:11" x14ac:dyDescent="0.35">
      <c r="A23133">
        <v>11772</v>
      </c>
      <c r="B23133">
        <v>-31</v>
      </c>
      <c r="C23133">
        <v>0</v>
      </c>
      <c r="D23133">
        <v>3</v>
      </c>
      <c r="E23133">
        <v>6</v>
      </c>
      <c r="F23133">
        <v>2</v>
      </c>
      <c r="G23133">
        <v>1100</v>
      </c>
      <c r="H23133">
        <v>11772</v>
      </c>
      <c r="I23133">
        <v>4191157</v>
      </c>
      <c r="J23133" s="1">
        <v>1.19</v>
      </c>
      <c r="K23133" s="2">
        <v>0.73099999999999998</v>
      </c>
    </row>
    <row r="23134" spans="1:11" x14ac:dyDescent="0.35">
      <c r="A23134">
        <v>11856</v>
      </c>
      <c r="B23134">
        <v>-31</v>
      </c>
      <c r="C23134">
        <v>0</v>
      </c>
      <c r="D23134">
        <v>3</v>
      </c>
      <c r="E23134">
        <v>4</v>
      </c>
      <c r="F23134">
        <v>7.25</v>
      </c>
      <c r="G23134">
        <v>1200</v>
      </c>
      <c r="H23134">
        <v>11856</v>
      </c>
      <c r="I23134">
        <v>4191126</v>
      </c>
      <c r="J23134" s="1">
        <v>1.19</v>
      </c>
      <c r="K23134" s="2">
        <v>0.73099999999999998</v>
      </c>
    </row>
    <row r="23135" spans="1:11" x14ac:dyDescent="0.35">
      <c r="A23135">
        <v>11976</v>
      </c>
      <c r="B23135">
        <v>-31</v>
      </c>
      <c r="C23135">
        <v>0</v>
      </c>
      <c r="D23135">
        <v>2</v>
      </c>
      <c r="E23135">
        <v>6</v>
      </c>
      <c r="F23135">
        <v>5.58</v>
      </c>
      <c r="G23135">
        <v>1200</v>
      </c>
      <c r="H23135">
        <v>11976</v>
      </c>
      <c r="I23135">
        <v>4191095</v>
      </c>
      <c r="J23135" s="1">
        <v>1.19</v>
      </c>
      <c r="K23135" s="2">
        <v>0.73099999999999998</v>
      </c>
    </row>
    <row r="23136" spans="1:11" x14ac:dyDescent="0.35">
      <c r="A23136">
        <v>12065</v>
      </c>
      <c r="B23136">
        <v>-31</v>
      </c>
      <c r="C23136">
        <v>0</v>
      </c>
      <c r="D23136">
        <v>6</v>
      </c>
      <c r="E23136">
        <v>3</v>
      </c>
      <c r="F23136">
        <v>10.66</v>
      </c>
      <c r="G23136">
        <v>1200</v>
      </c>
      <c r="H23136">
        <v>12065</v>
      </c>
      <c r="I23136">
        <v>4191064</v>
      </c>
      <c r="J23136" s="1">
        <v>1.19</v>
      </c>
      <c r="K23136" s="2">
        <v>0.73099999999999998</v>
      </c>
    </row>
    <row r="23137" spans="1:11" x14ac:dyDescent="0.35">
      <c r="A23137">
        <v>12095</v>
      </c>
      <c r="B23137">
        <v>-31</v>
      </c>
      <c r="C23137">
        <v>0</v>
      </c>
      <c r="D23137" t="s">
        <v>10</v>
      </c>
      <c r="E23137" t="s">
        <v>10</v>
      </c>
      <c r="F23137">
        <v>0.33</v>
      </c>
      <c r="G23137">
        <v>1300</v>
      </c>
      <c r="H23137">
        <v>12095</v>
      </c>
      <c r="I23137">
        <v>4191033</v>
      </c>
      <c r="J23137" s="1">
        <v>1.19</v>
      </c>
      <c r="K23137" s="2">
        <v>0.73099999999999998</v>
      </c>
    </row>
    <row r="23138" spans="1:11" x14ac:dyDescent="0.35">
      <c r="A23138">
        <v>12104</v>
      </c>
      <c r="B23138">
        <v>-31</v>
      </c>
      <c r="C23138">
        <v>0</v>
      </c>
      <c r="D23138" t="s">
        <v>10</v>
      </c>
      <c r="E23138" t="s">
        <v>10</v>
      </c>
      <c r="F23138">
        <v>17.5</v>
      </c>
      <c r="G23138">
        <v>1300</v>
      </c>
      <c r="H23138">
        <v>12104</v>
      </c>
      <c r="I23138">
        <v>4191002</v>
      </c>
      <c r="J23138" s="1">
        <v>1.19</v>
      </c>
      <c r="K23138" s="2">
        <v>0.73099999999999998</v>
      </c>
    </row>
    <row r="23139" spans="1:11" x14ac:dyDescent="0.35">
      <c r="A23139">
        <v>12194</v>
      </c>
      <c r="B23139">
        <v>-31</v>
      </c>
      <c r="C23139">
        <v>0</v>
      </c>
      <c r="D23139" t="s">
        <v>10</v>
      </c>
      <c r="E23139" t="s">
        <v>10</v>
      </c>
      <c r="F23139">
        <v>23.58</v>
      </c>
      <c r="G23139">
        <v>1200</v>
      </c>
      <c r="H23139">
        <v>12194</v>
      </c>
      <c r="I23139">
        <v>4190971</v>
      </c>
      <c r="J23139" s="1">
        <v>1.19</v>
      </c>
      <c r="K23139" s="2">
        <v>0.73099999999999998</v>
      </c>
    </row>
    <row r="23140" spans="1:11" x14ac:dyDescent="0.35">
      <c r="A23140">
        <v>12245</v>
      </c>
      <c r="B23140">
        <v>-31</v>
      </c>
      <c r="C23140">
        <v>0</v>
      </c>
      <c r="D23140">
        <v>4</v>
      </c>
      <c r="E23140">
        <v>6</v>
      </c>
      <c r="F23140">
        <v>4.83</v>
      </c>
      <c r="G23140">
        <v>1200</v>
      </c>
      <c r="H23140">
        <v>12245</v>
      </c>
      <c r="I23140">
        <v>4190940</v>
      </c>
      <c r="J23140" s="1">
        <v>1.19</v>
      </c>
      <c r="K23140" s="2">
        <v>0.73099999999999998</v>
      </c>
    </row>
    <row r="23141" spans="1:11" x14ac:dyDescent="0.35">
      <c r="A23141">
        <v>12322</v>
      </c>
      <c r="B23141">
        <v>-31</v>
      </c>
      <c r="C23141">
        <v>0</v>
      </c>
      <c r="D23141" t="s">
        <v>10</v>
      </c>
      <c r="E23141" t="s">
        <v>10</v>
      </c>
      <c r="F23141">
        <v>4.25</v>
      </c>
      <c r="G23141">
        <v>1300</v>
      </c>
      <c r="H23141">
        <v>12322</v>
      </c>
      <c r="I23141">
        <v>4190909</v>
      </c>
      <c r="J23141" s="1">
        <v>1.19</v>
      </c>
      <c r="K23141" s="2">
        <v>0.73099999999999998</v>
      </c>
    </row>
    <row r="23142" spans="1:11" x14ac:dyDescent="0.35">
      <c r="A23142">
        <v>12372</v>
      </c>
      <c r="B23142">
        <v>-31</v>
      </c>
      <c r="C23142">
        <v>0</v>
      </c>
      <c r="D23142" t="s">
        <v>10</v>
      </c>
      <c r="E23142" t="s">
        <v>10</v>
      </c>
      <c r="F23142">
        <v>6.83</v>
      </c>
      <c r="G23142">
        <v>1200</v>
      </c>
      <c r="H23142">
        <v>12372</v>
      </c>
      <c r="I23142">
        <v>4190878</v>
      </c>
      <c r="J23142" s="1">
        <v>1.19</v>
      </c>
      <c r="K23142" s="2">
        <v>0.73099999999999998</v>
      </c>
    </row>
    <row r="23143" spans="1:11" x14ac:dyDescent="0.35">
      <c r="A23143">
        <v>12620</v>
      </c>
      <c r="B23143">
        <v>-31</v>
      </c>
      <c r="C23143">
        <v>0</v>
      </c>
      <c r="D23143">
        <v>2</v>
      </c>
      <c r="E23143">
        <v>8</v>
      </c>
      <c r="F23143">
        <v>7.66</v>
      </c>
      <c r="G23143">
        <v>1200</v>
      </c>
      <c r="H23143">
        <v>12620</v>
      </c>
      <c r="I23143">
        <v>4190847</v>
      </c>
      <c r="J23143" s="1">
        <v>1.19</v>
      </c>
      <c r="K23143" s="2">
        <v>0.73099999999999998</v>
      </c>
    </row>
    <row r="23144" spans="1:11" x14ac:dyDescent="0.35">
      <c r="A23144">
        <v>12744</v>
      </c>
      <c r="B23144">
        <v>-31</v>
      </c>
      <c r="C23144">
        <v>0</v>
      </c>
      <c r="D23144">
        <v>3</v>
      </c>
      <c r="E23144">
        <v>3</v>
      </c>
      <c r="F23144">
        <v>5.33</v>
      </c>
      <c r="G23144">
        <v>1100</v>
      </c>
      <c r="H23144">
        <v>12744</v>
      </c>
      <c r="I23144">
        <v>4190816</v>
      </c>
      <c r="J23144" s="1">
        <v>1.19</v>
      </c>
      <c r="K23144" s="2">
        <v>0.73099999999999998</v>
      </c>
    </row>
    <row r="23145" spans="1:11" x14ac:dyDescent="0.35">
      <c r="A23145">
        <v>12968</v>
      </c>
      <c r="B23145">
        <v>-31</v>
      </c>
      <c r="C23145">
        <v>0</v>
      </c>
      <c r="D23145" t="s">
        <v>10</v>
      </c>
      <c r="E23145" t="s">
        <v>10</v>
      </c>
      <c r="F23145">
        <v>7.83</v>
      </c>
      <c r="G23145">
        <v>1300</v>
      </c>
      <c r="H23145">
        <v>12968</v>
      </c>
      <c r="I23145">
        <v>4190785</v>
      </c>
      <c r="J23145" s="1">
        <v>1.19</v>
      </c>
      <c r="K23145" s="2">
        <v>0.73099999999999998</v>
      </c>
    </row>
    <row r="23146" spans="1:11" x14ac:dyDescent="0.35">
      <c r="A23146">
        <v>13034</v>
      </c>
      <c r="B23146">
        <v>-31</v>
      </c>
      <c r="C23146">
        <v>1</v>
      </c>
      <c r="D23146">
        <v>2</v>
      </c>
      <c r="E23146">
        <v>1</v>
      </c>
      <c r="F23146">
        <v>9.5</v>
      </c>
      <c r="G23146">
        <v>1300</v>
      </c>
      <c r="H23146">
        <v>13034</v>
      </c>
      <c r="I23146">
        <v>4190754</v>
      </c>
      <c r="J23146" s="1">
        <v>1.19</v>
      </c>
      <c r="K23146" s="2">
        <v>0.73099999999999998</v>
      </c>
    </row>
    <row r="23147" spans="1:11" x14ac:dyDescent="0.35">
      <c r="A23147">
        <v>13106</v>
      </c>
      <c r="B23147">
        <v>-31</v>
      </c>
      <c r="C23147">
        <v>0</v>
      </c>
      <c r="D23147" t="s">
        <v>10</v>
      </c>
      <c r="E23147" t="s">
        <v>10</v>
      </c>
      <c r="F23147">
        <v>2.66</v>
      </c>
      <c r="G23147">
        <v>1200</v>
      </c>
      <c r="H23147">
        <v>13106</v>
      </c>
      <c r="I23147">
        <v>4190723</v>
      </c>
      <c r="J23147" s="1">
        <v>1.19</v>
      </c>
      <c r="K23147" s="2">
        <v>0.73099999999999998</v>
      </c>
    </row>
    <row r="23148" spans="1:11" x14ac:dyDescent="0.35">
      <c r="A23148">
        <v>13180</v>
      </c>
      <c r="B23148">
        <v>-31</v>
      </c>
      <c r="C23148">
        <v>1</v>
      </c>
      <c r="D23148">
        <v>7</v>
      </c>
      <c r="E23148">
        <v>5</v>
      </c>
      <c r="F23148">
        <v>11.91</v>
      </c>
      <c r="G23148">
        <v>1200</v>
      </c>
      <c r="H23148">
        <v>13180</v>
      </c>
      <c r="I23148">
        <v>4190692</v>
      </c>
      <c r="J23148" s="1">
        <v>1.19</v>
      </c>
      <c r="K23148" s="2">
        <v>0.73099999999999998</v>
      </c>
    </row>
    <row r="23149" spans="1:11" x14ac:dyDescent="0.35">
      <c r="A23149">
        <v>13197</v>
      </c>
      <c r="B23149">
        <v>-31</v>
      </c>
      <c r="C23149">
        <v>0</v>
      </c>
      <c r="D23149">
        <v>4</v>
      </c>
      <c r="E23149">
        <v>6</v>
      </c>
      <c r="F23149">
        <v>14.66</v>
      </c>
      <c r="G23149">
        <v>1200</v>
      </c>
      <c r="H23149">
        <v>13197</v>
      </c>
      <c r="I23149">
        <v>4190661</v>
      </c>
      <c r="J23149" s="1">
        <v>1.19</v>
      </c>
      <c r="K23149" s="2">
        <v>0.73099999999999998</v>
      </c>
    </row>
    <row r="23150" spans="1:11" x14ac:dyDescent="0.35">
      <c r="A23150">
        <v>13256</v>
      </c>
      <c r="B23150">
        <v>-31</v>
      </c>
      <c r="C23150">
        <v>0</v>
      </c>
      <c r="D23150">
        <v>4</v>
      </c>
      <c r="E23150">
        <v>6</v>
      </c>
      <c r="F23150">
        <v>5.25</v>
      </c>
      <c r="G23150">
        <v>1200</v>
      </c>
      <c r="H23150">
        <v>13256</v>
      </c>
      <c r="I23150">
        <v>4190630</v>
      </c>
      <c r="J23150" s="1">
        <v>1.19</v>
      </c>
      <c r="K23150" s="2">
        <v>0.73099999999999998</v>
      </c>
    </row>
    <row r="23151" spans="1:11" x14ac:dyDescent="0.35">
      <c r="A23151">
        <v>13335</v>
      </c>
      <c r="B23151">
        <v>-31</v>
      </c>
      <c r="C23151">
        <v>0</v>
      </c>
      <c r="D23151" t="s">
        <v>10</v>
      </c>
      <c r="E23151" t="s">
        <v>10</v>
      </c>
      <c r="F23151">
        <v>6.25</v>
      </c>
      <c r="G23151">
        <v>1200</v>
      </c>
      <c r="H23151">
        <v>13335</v>
      </c>
      <c r="I23151">
        <v>4190599</v>
      </c>
      <c r="J23151" s="1">
        <v>1.19</v>
      </c>
      <c r="K23151" s="2">
        <v>0.73099999999999998</v>
      </c>
    </row>
    <row r="23152" spans="1:11" x14ac:dyDescent="0.35">
      <c r="A23152">
        <v>13405</v>
      </c>
      <c r="B23152">
        <v>-31</v>
      </c>
      <c r="C23152">
        <v>0</v>
      </c>
      <c r="D23152" t="s">
        <v>10</v>
      </c>
      <c r="E23152" t="s">
        <v>10</v>
      </c>
      <c r="F23152">
        <v>1.08</v>
      </c>
      <c r="G23152">
        <v>1200</v>
      </c>
      <c r="H23152">
        <v>13405</v>
      </c>
      <c r="I23152">
        <v>4190568</v>
      </c>
      <c r="J23152" s="1">
        <v>1.19</v>
      </c>
      <c r="K23152" s="2">
        <v>0.73099999999999998</v>
      </c>
    </row>
    <row r="23153" spans="1:11" x14ac:dyDescent="0.35">
      <c r="A23153">
        <v>13461</v>
      </c>
      <c r="B23153">
        <v>-31</v>
      </c>
      <c r="C23153">
        <v>0</v>
      </c>
      <c r="D23153">
        <v>3</v>
      </c>
      <c r="E23153">
        <v>7</v>
      </c>
      <c r="F23153">
        <v>6.66</v>
      </c>
      <c r="G23153">
        <v>1200</v>
      </c>
      <c r="H23153">
        <v>13461</v>
      </c>
      <c r="I23153">
        <v>4190537</v>
      </c>
      <c r="J23153" s="1">
        <v>1.19</v>
      </c>
      <c r="K23153" s="2">
        <v>0.73099999999999998</v>
      </c>
    </row>
    <row r="23154" spans="1:11" x14ac:dyDescent="0.35">
      <c r="A23154">
        <v>13534</v>
      </c>
      <c r="B23154">
        <v>-31</v>
      </c>
      <c r="C23154">
        <v>0</v>
      </c>
      <c r="D23154">
        <v>4</v>
      </c>
      <c r="E23154">
        <v>6</v>
      </c>
      <c r="F23154">
        <v>8.33</v>
      </c>
      <c r="G23154">
        <v>1100</v>
      </c>
      <c r="H23154">
        <v>13534</v>
      </c>
      <c r="I23154">
        <v>4190506</v>
      </c>
      <c r="J23154" s="1">
        <v>1.19</v>
      </c>
      <c r="K23154" s="2">
        <v>0.73099999999999998</v>
      </c>
    </row>
    <row r="23155" spans="1:11" x14ac:dyDescent="0.35">
      <c r="A23155">
        <v>13683</v>
      </c>
      <c r="B23155">
        <v>-31</v>
      </c>
      <c r="C23155">
        <v>0</v>
      </c>
      <c r="D23155" t="s">
        <v>10</v>
      </c>
      <c r="E23155" t="s">
        <v>10</v>
      </c>
      <c r="F23155">
        <v>16.079999999999998</v>
      </c>
      <c r="G23155">
        <v>1300</v>
      </c>
      <c r="H23155">
        <v>13683</v>
      </c>
      <c r="I23155">
        <v>4190475</v>
      </c>
      <c r="J23155" s="1">
        <v>1.19</v>
      </c>
      <c r="K23155" s="2">
        <v>0.73199999999999998</v>
      </c>
    </row>
    <row r="23156" spans="1:11" x14ac:dyDescent="0.35">
      <c r="A23156">
        <v>13847</v>
      </c>
      <c r="B23156">
        <v>-31</v>
      </c>
      <c r="C23156">
        <v>0</v>
      </c>
      <c r="D23156">
        <v>3</v>
      </c>
      <c r="E23156">
        <v>5</v>
      </c>
      <c r="F23156">
        <v>13.16</v>
      </c>
      <c r="G23156">
        <v>1100</v>
      </c>
      <c r="H23156">
        <v>13847</v>
      </c>
      <c r="I23156">
        <v>4190444</v>
      </c>
      <c r="J23156" s="1">
        <v>1.19</v>
      </c>
      <c r="K23156" s="2">
        <v>0.73199999999999998</v>
      </c>
    </row>
    <row r="23157" spans="1:11" x14ac:dyDescent="0.35">
      <c r="A23157">
        <v>13925</v>
      </c>
      <c r="B23157">
        <v>-31</v>
      </c>
      <c r="C23157">
        <v>0</v>
      </c>
      <c r="D23157">
        <v>7</v>
      </c>
      <c r="E23157">
        <v>1</v>
      </c>
      <c r="F23157">
        <v>3.25</v>
      </c>
      <c r="G23157">
        <v>1100</v>
      </c>
      <c r="H23157">
        <v>13925</v>
      </c>
      <c r="I23157">
        <v>4190413</v>
      </c>
      <c r="J23157" s="1">
        <v>1.19</v>
      </c>
      <c r="K23157" s="2">
        <v>0.73199999999999998</v>
      </c>
    </row>
    <row r="23158" spans="1:11" x14ac:dyDescent="0.35">
      <c r="A23158">
        <v>14017</v>
      </c>
      <c r="B23158">
        <v>-31</v>
      </c>
      <c r="C23158">
        <v>0</v>
      </c>
      <c r="D23158" t="s">
        <v>10</v>
      </c>
      <c r="E23158" t="s">
        <v>10</v>
      </c>
      <c r="F23158">
        <v>0.5</v>
      </c>
      <c r="G23158">
        <v>1200</v>
      </c>
      <c r="H23158">
        <v>14017</v>
      </c>
      <c r="I23158">
        <v>4190382</v>
      </c>
      <c r="J23158" s="1">
        <v>1.19</v>
      </c>
      <c r="K23158" s="2">
        <v>0.73199999999999998</v>
      </c>
    </row>
    <row r="23159" spans="1:11" x14ac:dyDescent="0.35">
      <c r="A23159">
        <v>14055</v>
      </c>
      <c r="B23159">
        <v>-31</v>
      </c>
      <c r="C23159">
        <v>0</v>
      </c>
      <c r="D23159">
        <v>4</v>
      </c>
      <c r="E23159">
        <v>9</v>
      </c>
      <c r="F23159">
        <v>9.5</v>
      </c>
      <c r="G23159">
        <v>1200</v>
      </c>
      <c r="H23159">
        <v>14055</v>
      </c>
      <c r="I23159">
        <v>4190351</v>
      </c>
      <c r="J23159" s="1">
        <v>1.19</v>
      </c>
      <c r="K23159" s="2">
        <v>0.73199999999999998</v>
      </c>
    </row>
    <row r="23160" spans="1:11" x14ac:dyDescent="0.35">
      <c r="A23160">
        <v>14268</v>
      </c>
      <c r="B23160">
        <v>-31</v>
      </c>
      <c r="C23160">
        <v>0</v>
      </c>
      <c r="D23160" t="s">
        <v>10</v>
      </c>
      <c r="E23160" t="s">
        <v>10</v>
      </c>
      <c r="F23160">
        <v>13.66</v>
      </c>
      <c r="G23160">
        <v>1100</v>
      </c>
      <c r="H23160">
        <v>14268</v>
      </c>
      <c r="I23160">
        <v>4190320</v>
      </c>
      <c r="J23160" s="1">
        <v>1.19</v>
      </c>
      <c r="K23160" s="2">
        <v>0.73199999999999998</v>
      </c>
    </row>
    <row r="23161" spans="1:11" x14ac:dyDescent="0.35">
      <c r="A23161">
        <v>14376</v>
      </c>
      <c r="B23161">
        <v>-31</v>
      </c>
      <c r="C23161">
        <v>0</v>
      </c>
      <c r="D23161" t="s">
        <v>10</v>
      </c>
      <c r="E23161" t="s">
        <v>10</v>
      </c>
      <c r="F23161">
        <v>17.75</v>
      </c>
      <c r="G23161">
        <v>1300</v>
      </c>
      <c r="H23161">
        <v>14376</v>
      </c>
      <c r="I23161">
        <v>4190289</v>
      </c>
      <c r="J23161" s="1">
        <v>1.19</v>
      </c>
      <c r="K23161" s="2">
        <v>0.73199999999999998</v>
      </c>
    </row>
    <row r="23162" spans="1:11" x14ac:dyDescent="0.35">
      <c r="A23162">
        <v>14439</v>
      </c>
      <c r="B23162">
        <v>-31</v>
      </c>
      <c r="C23162">
        <v>0</v>
      </c>
      <c r="D23162" t="s">
        <v>10</v>
      </c>
      <c r="E23162" t="s">
        <v>10</v>
      </c>
      <c r="F23162">
        <v>4.41</v>
      </c>
      <c r="G23162">
        <v>1200</v>
      </c>
      <c r="H23162">
        <v>14439</v>
      </c>
      <c r="I23162">
        <v>4190258</v>
      </c>
      <c r="J23162" s="1">
        <v>1.19</v>
      </c>
      <c r="K23162" s="2">
        <v>0.73199999999999998</v>
      </c>
    </row>
    <row r="23163" spans="1:11" x14ac:dyDescent="0.35">
      <c r="A23163">
        <v>14540</v>
      </c>
      <c r="B23163">
        <v>-31</v>
      </c>
      <c r="C23163">
        <v>0</v>
      </c>
      <c r="D23163" t="s">
        <v>10</v>
      </c>
      <c r="E23163" t="s">
        <v>10</v>
      </c>
      <c r="F23163">
        <v>1.08</v>
      </c>
      <c r="G23163">
        <v>1200</v>
      </c>
      <c r="H23163">
        <v>14540</v>
      </c>
      <c r="I23163">
        <v>4190227</v>
      </c>
      <c r="J23163" s="1">
        <v>1.19</v>
      </c>
      <c r="K23163" s="2">
        <v>0.73199999999999998</v>
      </c>
    </row>
    <row r="23164" spans="1:11" x14ac:dyDescent="0.35">
      <c r="A23164">
        <v>14604</v>
      </c>
      <c r="B23164">
        <v>-31</v>
      </c>
      <c r="C23164">
        <v>0</v>
      </c>
      <c r="D23164" t="s">
        <v>10</v>
      </c>
      <c r="E23164" t="s">
        <v>10</v>
      </c>
      <c r="F23164">
        <v>10.5</v>
      </c>
      <c r="G23164">
        <v>1300</v>
      </c>
      <c r="H23164">
        <v>14604</v>
      </c>
      <c r="I23164">
        <v>4190196</v>
      </c>
      <c r="J23164" s="1">
        <v>1.19</v>
      </c>
      <c r="K23164" s="2">
        <v>0.73199999999999998</v>
      </c>
    </row>
    <row r="23165" spans="1:11" x14ac:dyDescent="0.35">
      <c r="A23165">
        <v>14665</v>
      </c>
      <c r="B23165">
        <v>-31</v>
      </c>
      <c r="C23165">
        <v>0</v>
      </c>
      <c r="D23165">
        <v>3</v>
      </c>
      <c r="E23165">
        <v>7</v>
      </c>
      <c r="F23165">
        <v>13.16</v>
      </c>
      <c r="G23165">
        <v>1100</v>
      </c>
      <c r="H23165">
        <v>14665</v>
      </c>
      <c r="I23165">
        <v>4190165</v>
      </c>
      <c r="J23165" s="1">
        <v>1.19</v>
      </c>
      <c r="K23165" s="2">
        <v>0.73199999999999998</v>
      </c>
    </row>
    <row r="23166" spans="1:11" x14ac:dyDescent="0.35">
      <c r="A23166">
        <v>14688</v>
      </c>
      <c r="B23166">
        <v>-31</v>
      </c>
      <c r="C23166">
        <v>0</v>
      </c>
      <c r="D23166">
        <v>4</v>
      </c>
      <c r="E23166">
        <v>7</v>
      </c>
      <c r="F23166">
        <v>0.57999999999999996</v>
      </c>
      <c r="G23166">
        <v>1200</v>
      </c>
      <c r="H23166">
        <v>14688</v>
      </c>
      <c r="I23166">
        <v>4190134</v>
      </c>
      <c r="J23166" s="1">
        <v>1.19</v>
      </c>
      <c r="K23166" s="2">
        <v>0.73199999999999998</v>
      </c>
    </row>
    <row r="23167" spans="1:11" x14ac:dyDescent="0.35">
      <c r="A23167">
        <v>14743</v>
      </c>
      <c r="B23167">
        <v>-31</v>
      </c>
      <c r="C23167">
        <v>0</v>
      </c>
      <c r="D23167" t="s">
        <v>10</v>
      </c>
      <c r="E23167" t="s">
        <v>10</v>
      </c>
      <c r="F23167">
        <v>4.58</v>
      </c>
      <c r="G23167">
        <v>1200</v>
      </c>
      <c r="H23167">
        <v>14743</v>
      </c>
      <c r="I23167">
        <v>4190103</v>
      </c>
      <c r="J23167" s="1">
        <v>1.19</v>
      </c>
      <c r="K23167" s="2">
        <v>0.73199999999999998</v>
      </c>
    </row>
    <row r="23168" spans="1:11" x14ac:dyDescent="0.35">
      <c r="A23168">
        <v>14940</v>
      </c>
      <c r="B23168">
        <v>-31</v>
      </c>
      <c r="C23168">
        <v>0</v>
      </c>
      <c r="D23168" t="s">
        <v>10</v>
      </c>
      <c r="E23168" t="s">
        <v>10</v>
      </c>
      <c r="F23168">
        <v>1.33</v>
      </c>
      <c r="G23168">
        <v>1200</v>
      </c>
      <c r="H23168">
        <v>14940</v>
      </c>
      <c r="I23168">
        <v>4190072</v>
      </c>
      <c r="J23168" s="1">
        <v>1.19</v>
      </c>
      <c r="K23168" s="2">
        <v>0.73199999999999998</v>
      </c>
    </row>
    <row r="23169" spans="1:11" x14ac:dyDescent="0.35">
      <c r="A23169">
        <v>14984</v>
      </c>
      <c r="B23169">
        <v>-31</v>
      </c>
      <c r="C23169">
        <v>0</v>
      </c>
      <c r="D23169" t="s">
        <v>10</v>
      </c>
      <c r="E23169">
        <v>7</v>
      </c>
      <c r="F23169">
        <v>7.58</v>
      </c>
      <c r="G23169">
        <v>1200</v>
      </c>
      <c r="H23169">
        <v>14984</v>
      </c>
      <c r="I23169">
        <v>4190041</v>
      </c>
      <c r="J23169" s="1">
        <v>1.19</v>
      </c>
      <c r="K23169" s="2">
        <v>0.73199999999999998</v>
      </c>
    </row>
    <row r="23170" spans="1:11" x14ac:dyDescent="0.35">
      <c r="A23170">
        <v>15038</v>
      </c>
      <c r="B23170">
        <v>-31</v>
      </c>
      <c r="C23170">
        <v>0</v>
      </c>
      <c r="D23170">
        <v>3</v>
      </c>
      <c r="E23170">
        <v>3</v>
      </c>
      <c r="F23170">
        <v>1</v>
      </c>
      <c r="G23170">
        <v>1300</v>
      </c>
      <c r="H23170">
        <v>15038</v>
      </c>
      <c r="I23170">
        <v>4190010</v>
      </c>
      <c r="J23170" s="1">
        <v>1.19</v>
      </c>
      <c r="K23170" s="2">
        <v>0.73199999999999998</v>
      </c>
    </row>
    <row r="23171" spans="1:11" x14ac:dyDescent="0.35">
      <c r="A23171">
        <v>15322</v>
      </c>
      <c r="B23171">
        <v>-31</v>
      </c>
      <c r="C23171">
        <v>0</v>
      </c>
      <c r="D23171">
        <v>3</v>
      </c>
      <c r="E23171">
        <v>7</v>
      </c>
      <c r="F23171">
        <v>12</v>
      </c>
      <c r="G23171">
        <v>1100</v>
      </c>
      <c r="H23171">
        <v>15322</v>
      </c>
      <c r="I23171">
        <v>4189979</v>
      </c>
      <c r="J23171" s="1">
        <v>1.19</v>
      </c>
      <c r="K23171" s="2">
        <v>0.73199999999999998</v>
      </c>
    </row>
    <row r="23172" spans="1:11" x14ac:dyDescent="0.35">
      <c r="A23172">
        <v>15439</v>
      </c>
      <c r="B23172">
        <v>-31</v>
      </c>
      <c r="C23172">
        <v>0</v>
      </c>
      <c r="D23172">
        <v>4</v>
      </c>
      <c r="E23172">
        <v>6</v>
      </c>
      <c r="F23172">
        <v>8.58</v>
      </c>
      <c r="G23172">
        <v>1200</v>
      </c>
      <c r="H23172">
        <v>15439</v>
      </c>
      <c r="I23172">
        <v>4189948</v>
      </c>
      <c r="J23172" s="1">
        <v>1.19</v>
      </c>
      <c r="K23172" s="2">
        <v>0.73199999999999998</v>
      </c>
    </row>
    <row r="23173" spans="1:11" x14ac:dyDescent="0.35">
      <c r="A23173">
        <v>15440</v>
      </c>
      <c r="B23173">
        <v>-31</v>
      </c>
      <c r="C23173">
        <v>0</v>
      </c>
      <c r="D23173" t="s">
        <v>10</v>
      </c>
      <c r="E23173" t="s">
        <v>10</v>
      </c>
      <c r="F23173">
        <v>3.58</v>
      </c>
      <c r="G23173">
        <v>1300</v>
      </c>
      <c r="H23173">
        <v>15440</v>
      </c>
      <c r="I23173">
        <v>4189917</v>
      </c>
      <c r="J23173" s="1">
        <v>1.19</v>
      </c>
      <c r="K23173" s="2">
        <v>0.73199999999999998</v>
      </c>
    </row>
    <row r="23174" spans="1:11" x14ac:dyDescent="0.35">
      <c r="A23174">
        <v>15513</v>
      </c>
      <c r="B23174">
        <v>-31</v>
      </c>
      <c r="C23174">
        <v>0</v>
      </c>
      <c r="D23174">
        <v>3</v>
      </c>
      <c r="E23174" t="s">
        <v>10</v>
      </c>
      <c r="F23174">
        <v>0.66</v>
      </c>
      <c r="G23174">
        <v>1200</v>
      </c>
      <c r="H23174">
        <v>15513</v>
      </c>
      <c r="I23174">
        <v>4189886</v>
      </c>
      <c r="J23174" s="1">
        <v>1.19</v>
      </c>
      <c r="K23174" s="2">
        <v>0.73199999999999998</v>
      </c>
    </row>
    <row r="23175" spans="1:11" x14ac:dyDescent="0.35">
      <c r="A23175">
        <v>15558</v>
      </c>
      <c r="B23175">
        <v>-31</v>
      </c>
      <c r="C23175">
        <v>0</v>
      </c>
      <c r="D23175">
        <v>1</v>
      </c>
      <c r="E23175">
        <v>6</v>
      </c>
      <c r="F23175">
        <v>0.83</v>
      </c>
      <c r="G23175">
        <v>1200</v>
      </c>
      <c r="H23175">
        <v>15558</v>
      </c>
      <c r="I23175">
        <v>4189855</v>
      </c>
      <c r="J23175" s="1">
        <v>1.19</v>
      </c>
      <c r="K23175" s="2">
        <v>0.73199999999999998</v>
      </c>
    </row>
    <row r="23176" spans="1:11" x14ac:dyDescent="0.35">
      <c r="A23176">
        <v>15593</v>
      </c>
      <c r="B23176">
        <v>-31</v>
      </c>
      <c r="C23176">
        <v>0</v>
      </c>
      <c r="D23176" t="s">
        <v>10</v>
      </c>
      <c r="E23176" t="s">
        <v>10</v>
      </c>
      <c r="F23176">
        <v>0.25</v>
      </c>
      <c r="G23176">
        <v>1300</v>
      </c>
      <c r="H23176">
        <v>15593</v>
      </c>
      <c r="I23176">
        <v>4189824</v>
      </c>
      <c r="J23176" s="1">
        <v>1.19</v>
      </c>
      <c r="K23176" s="2">
        <v>0.73199999999999998</v>
      </c>
    </row>
    <row r="23177" spans="1:11" x14ac:dyDescent="0.35">
      <c r="A23177">
        <v>15606</v>
      </c>
      <c r="B23177">
        <v>-31</v>
      </c>
      <c r="C23177">
        <v>0</v>
      </c>
      <c r="D23177">
        <v>3</v>
      </c>
      <c r="E23177">
        <v>9</v>
      </c>
      <c r="F23177">
        <v>13.16</v>
      </c>
      <c r="G23177">
        <v>1200</v>
      </c>
      <c r="H23177">
        <v>15606</v>
      </c>
      <c r="I23177">
        <v>4189793</v>
      </c>
      <c r="J23177" s="1">
        <v>1.19</v>
      </c>
      <c r="K23177" s="2">
        <v>0.73199999999999998</v>
      </c>
    </row>
    <row r="23178" spans="1:11" x14ac:dyDescent="0.35">
      <c r="A23178">
        <v>15690</v>
      </c>
      <c r="B23178">
        <v>-31</v>
      </c>
      <c r="C23178">
        <v>0</v>
      </c>
      <c r="D23178" t="s">
        <v>10</v>
      </c>
      <c r="E23178" t="s">
        <v>10</v>
      </c>
      <c r="F23178">
        <v>8.58</v>
      </c>
      <c r="G23178">
        <v>1300</v>
      </c>
      <c r="H23178">
        <v>15690</v>
      </c>
      <c r="I23178">
        <v>4189762</v>
      </c>
      <c r="J23178" s="1">
        <v>1.19</v>
      </c>
      <c r="K23178" s="2">
        <v>0.73199999999999998</v>
      </c>
    </row>
    <row r="23179" spans="1:11" x14ac:dyDescent="0.35">
      <c r="A23179">
        <v>15807</v>
      </c>
      <c r="B23179">
        <v>-31</v>
      </c>
      <c r="C23179">
        <v>0</v>
      </c>
      <c r="D23179">
        <v>3</v>
      </c>
      <c r="E23179">
        <v>3</v>
      </c>
      <c r="F23179">
        <v>4.91</v>
      </c>
      <c r="G23179">
        <v>1200</v>
      </c>
      <c r="H23179">
        <v>15807</v>
      </c>
      <c r="I23179">
        <v>4189731</v>
      </c>
      <c r="J23179" s="1">
        <v>1.19</v>
      </c>
      <c r="K23179" s="2">
        <v>0.73199999999999998</v>
      </c>
    </row>
    <row r="23180" spans="1:11" x14ac:dyDescent="0.35">
      <c r="A23180">
        <v>15817</v>
      </c>
      <c r="B23180">
        <v>-31</v>
      </c>
      <c r="C23180">
        <v>0</v>
      </c>
      <c r="D23180" t="s">
        <v>10</v>
      </c>
      <c r="E23180" t="s">
        <v>10</v>
      </c>
      <c r="F23180">
        <v>0.16</v>
      </c>
      <c r="G23180">
        <v>1200</v>
      </c>
      <c r="H23180">
        <v>15817</v>
      </c>
      <c r="I23180">
        <v>4189700</v>
      </c>
      <c r="J23180" s="1">
        <v>1.19</v>
      </c>
      <c r="K23180" s="2">
        <v>0.73199999999999998</v>
      </c>
    </row>
    <row r="23181" spans="1:11" x14ac:dyDescent="0.35">
      <c r="A23181">
        <v>15836</v>
      </c>
      <c r="B23181">
        <v>-31</v>
      </c>
      <c r="C23181">
        <v>0</v>
      </c>
      <c r="D23181" t="s">
        <v>10</v>
      </c>
      <c r="E23181" t="s">
        <v>10</v>
      </c>
      <c r="F23181">
        <v>3.66</v>
      </c>
      <c r="G23181">
        <v>1200</v>
      </c>
      <c r="H23181">
        <v>15836</v>
      </c>
      <c r="I23181">
        <v>4189669</v>
      </c>
      <c r="J23181" s="1">
        <v>1.19</v>
      </c>
      <c r="K23181" s="2">
        <v>0.73199999999999998</v>
      </c>
    </row>
    <row r="23182" spans="1:11" x14ac:dyDescent="0.35">
      <c r="A23182">
        <v>15901</v>
      </c>
      <c r="B23182">
        <v>-31</v>
      </c>
      <c r="C23182">
        <v>0</v>
      </c>
      <c r="D23182" t="s">
        <v>10</v>
      </c>
      <c r="E23182" t="s">
        <v>10</v>
      </c>
      <c r="F23182">
        <v>9.66</v>
      </c>
      <c r="G23182">
        <v>1100</v>
      </c>
      <c r="H23182">
        <v>15901</v>
      </c>
      <c r="I23182">
        <v>4189638</v>
      </c>
      <c r="J23182" s="1">
        <v>1.19</v>
      </c>
      <c r="K23182" s="2">
        <v>0.73199999999999998</v>
      </c>
    </row>
    <row r="23183" spans="1:11" x14ac:dyDescent="0.35">
      <c r="A23183">
        <v>16121</v>
      </c>
      <c r="B23183">
        <v>-31</v>
      </c>
      <c r="C23183">
        <v>0</v>
      </c>
      <c r="D23183" t="s">
        <v>10</v>
      </c>
      <c r="E23183" t="s">
        <v>10</v>
      </c>
      <c r="F23183">
        <v>6.66</v>
      </c>
      <c r="G23183">
        <v>1200</v>
      </c>
      <c r="H23183">
        <v>16121</v>
      </c>
      <c r="I23183">
        <v>4189607</v>
      </c>
      <c r="J23183" s="1">
        <v>1.19</v>
      </c>
      <c r="K23183" s="2">
        <v>0.73199999999999998</v>
      </c>
    </row>
    <row r="23184" spans="1:11" x14ac:dyDescent="0.35">
      <c r="A23184">
        <v>16155</v>
      </c>
      <c r="B23184">
        <v>-31</v>
      </c>
      <c r="C23184">
        <v>0</v>
      </c>
      <c r="D23184">
        <v>2</v>
      </c>
      <c r="E23184">
        <v>5</v>
      </c>
      <c r="F23184">
        <v>5.75</v>
      </c>
      <c r="G23184">
        <v>1200</v>
      </c>
      <c r="H23184">
        <v>16155</v>
      </c>
      <c r="I23184">
        <v>4189576</v>
      </c>
      <c r="J23184" s="1">
        <v>1.19</v>
      </c>
      <c r="K23184" s="2">
        <v>0.73199999999999998</v>
      </c>
    </row>
    <row r="23185" spans="1:11" x14ac:dyDescent="0.35">
      <c r="A23185">
        <v>16220</v>
      </c>
      <c r="B23185">
        <v>-31</v>
      </c>
      <c r="C23185">
        <v>0</v>
      </c>
      <c r="D23185">
        <v>4</v>
      </c>
      <c r="E23185">
        <v>8</v>
      </c>
      <c r="F23185">
        <v>5</v>
      </c>
      <c r="G23185">
        <v>1200</v>
      </c>
      <c r="H23185">
        <v>16220</v>
      </c>
      <c r="I23185">
        <v>4189545</v>
      </c>
      <c r="J23185" s="1">
        <v>1.19</v>
      </c>
      <c r="K23185" s="2">
        <v>0.73199999999999998</v>
      </c>
    </row>
    <row r="23186" spans="1:11" x14ac:dyDescent="0.35">
      <c r="A23186">
        <v>16247</v>
      </c>
      <c r="B23186">
        <v>-31</v>
      </c>
      <c r="C23186">
        <v>0</v>
      </c>
      <c r="D23186">
        <v>2</v>
      </c>
      <c r="E23186">
        <v>5</v>
      </c>
      <c r="F23186">
        <v>2.66</v>
      </c>
      <c r="G23186">
        <v>1100</v>
      </c>
      <c r="H23186">
        <v>16247</v>
      </c>
      <c r="I23186">
        <v>4189514</v>
      </c>
      <c r="J23186" s="1">
        <v>1.19</v>
      </c>
      <c r="K23186" s="2">
        <v>0.73199999999999998</v>
      </c>
    </row>
    <row r="23187" spans="1:11" x14ac:dyDescent="0.35">
      <c r="A23187">
        <v>16317</v>
      </c>
      <c r="B23187">
        <v>-31</v>
      </c>
      <c r="C23187">
        <v>0</v>
      </c>
      <c r="D23187">
        <v>4</v>
      </c>
      <c r="E23187">
        <v>3</v>
      </c>
      <c r="F23187">
        <v>5.25</v>
      </c>
      <c r="G23187">
        <v>1300</v>
      </c>
      <c r="H23187">
        <v>16317</v>
      </c>
      <c r="I23187">
        <v>4189483</v>
      </c>
      <c r="J23187" s="1">
        <v>1.19</v>
      </c>
      <c r="K23187" s="2">
        <v>0.73199999999999998</v>
      </c>
    </row>
    <row r="23188" spans="1:11" x14ac:dyDescent="0.35">
      <c r="A23188">
        <v>16334</v>
      </c>
      <c r="B23188">
        <v>-31</v>
      </c>
      <c r="C23188">
        <v>0</v>
      </c>
      <c r="D23188" t="s">
        <v>10</v>
      </c>
      <c r="E23188" t="s">
        <v>10</v>
      </c>
      <c r="F23188">
        <v>2.75</v>
      </c>
      <c r="G23188">
        <v>1200</v>
      </c>
      <c r="H23188">
        <v>16334</v>
      </c>
      <c r="I23188">
        <v>4189452</v>
      </c>
      <c r="J23188" s="1">
        <v>1.19</v>
      </c>
      <c r="K23188" s="2">
        <v>0.73299999999999998</v>
      </c>
    </row>
    <row r="23189" spans="1:11" x14ac:dyDescent="0.35">
      <c r="A23189">
        <v>16518</v>
      </c>
      <c r="B23189">
        <v>-31</v>
      </c>
      <c r="C23189">
        <v>0</v>
      </c>
      <c r="D23189">
        <v>2</v>
      </c>
      <c r="E23189">
        <v>5</v>
      </c>
      <c r="F23189">
        <v>5.41</v>
      </c>
      <c r="G23189">
        <v>1300</v>
      </c>
      <c r="H23189">
        <v>16518</v>
      </c>
      <c r="I23189">
        <v>4189421</v>
      </c>
      <c r="J23189" s="1">
        <v>1.19</v>
      </c>
      <c r="K23189" s="2">
        <v>0.73299999999999998</v>
      </c>
    </row>
    <row r="23190" spans="1:11" x14ac:dyDescent="0.35">
      <c r="A23190">
        <v>16775</v>
      </c>
      <c r="B23190">
        <v>-31</v>
      </c>
      <c r="C23190">
        <v>0</v>
      </c>
      <c r="D23190" t="s">
        <v>10</v>
      </c>
      <c r="E23190" t="s">
        <v>10</v>
      </c>
      <c r="F23190">
        <v>1.91</v>
      </c>
      <c r="G23190">
        <v>1200</v>
      </c>
      <c r="H23190">
        <v>16775</v>
      </c>
      <c r="I23190">
        <v>4189390</v>
      </c>
      <c r="J23190" s="1">
        <v>1.19</v>
      </c>
      <c r="K23190" s="2">
        <v>0.73299999999999998</v>
      </c>
    </row>
    <row r="23191" spans="1:11" x14ac:dyDescent="0.35">
      <c r="A23191">
        <v>16837</v>
      </c>
      <c r="B23191">
        <v>-31</v>
      </c>
      <c r="C23191">
        <v>0</v>
      </c>
      <c r="D23191" t="s">
        <v>10</v>
      </c>
      <c r="E23191" t="s">
        <v>10</v>
      </c>
      <c r="F23191">
        <v>28.58</v>
      </c>
      <c r="G23191">
        <v>1300</v>
      </c>
      <c r="H23191">
        <v>16837</v>
      </c>
      <c r="I23191">
        <v>4189359</v>
      </c>
      <c r="J23191" s="1">
        <v>1.19</v>
      </c>
      <c r="K23191" s="2">
        <v>0.73299999999999998</v>
      </c>
    </row>
    <row r="23192" spans="1:11" x14ac:dyDescent="0.35">
      <c r="A23192">
        <v>16907</v>
      </c>
      <c r="B23192">
        <v>-31</v>
      </c>
      <c r="C23192">
        <v>0</v>
      </c>
      <c r="D23192">
        <v>4</v>
      </c>
      <c r="E23192">
        <v>7</v>
      </c>
      <c r="F23192">
        <v>6.66</v>
      </c>
      <c r="G23192">
        <v>1200</v>
      </c>
      <c r="H23192">
        <v>16907</v>
      </c>
      <c r="I23192">
        <v>4189328</v>
      </c>
      <c r="J23192" s="1">
        <v>1.19</v>
      </c>
      <c r="K23192" s="2">
        <v>0.73299999999999998</v>
      </c>
    </row>
    <row r="23193" spans="1:11" x14ac:dyDescent="0.35">
      <c r="A23193">
        <v>17249</v>
      </c>
      <c r="B23193">
        <v>-31</v>
      </c>
      <c r="C23193">
        <v>0</v>
      </c>
      <c r="D23193" t="s">
        <v>10</v>
      </c>
      <c r="E23193" t="s">
        <v>10</v>
      </c>
      <c r="F23193">
        <v>3</v>
      </c>
      <c r="G23193">
        <v>1200</v>
      </c>
      <c r="H23193">
        <v>17249</v>
      </c>
      <c r="I23193">
        <v>4189297</v>
      </c>
      <c r="J23193" s="1">
        <v>1.19</v>
      </c>
      <c r="K23193" s="2">
        <v>0.73299999999999998</v>
      </c>
    </row>
    <row r="23194" spans="1:11" x14ac:dyDescent="0.35">
      <c r="A23194">
        <v>17301</v>
      </c>
      <c r="B23194">
        <v>-31</v>
      </c>
      <c r="C23194">
        <v>1</v>
      </c>
      <c r="D23194">
        <v>3</v>
      </c>
      <c r="E23194">
        <v>1</v>
      </c>
      <c r="F23194">
        <v>4</v>
      </c>
      <c r="G23194">
        <v>1200</v>
      </c>
      <c r="H23194">
        <v>17301</v>
      </c>
      <c r="I23194">
        <v>4189266</v>
      </c>
      <c r="J23194" s="1">
        <v>1.19</v>
      </c>
      <c r="K23194" s="2">
        <v>0.73299999999999998</v>
      </c>
    </row>
    <row r="23195" spans="1:11" x14ac:dyDescent="0.35">
      <c r="A23195">
        <v>17517</v>
      </c>
      <c r="B23195">
        <v>-31</v>
      </c>
      <c r="C23195">
        <v>0</v>
      </c>
      <c r="D23195">
        <v>6</v>
      </c>
      <c r="E23195">
        <v>4</v>
      </c>
      <c r="F23195">
        <v>20.66</v>
      </c>
      <c r="G23195">
        <v>1200</v>
      </c>
      <c r="H23195">
        <v>17517</v>
      </c>
      <c r="I23195">
        <v>4189235</v>
      </c>
      <c r="J23195" s="1">
        <v>1.19</v>
      </c>
      <c r="K23195" s="2">
        <v>0.73299999999999998</v>
      </c>
    </row>
    <row r="23196" spans="1:11" x14ac:dyDescent="0.35">
      <c r="A23196">
        <v>17554</v>
      </c>
      <c r="B23196">
        <v>-31</v>
      </c>
      <c r="C23196">
        <v>0</v>
      </c>
      <c r="D23196">
        <v>4</v>
      </c>
      <c r="E23196">
        <v>7</v>
      </c>
      <c r="F23196">
        <v>4.66</v>
      </c>
      <c r="G23196">
        <v>1200</v>
      </c>
      <c r="H23196">
        <v>17554</v>
      </c>
      <c r="I23196">
        <v>4189204</v>
      </c>
      <c r="J23196" s="1">
        <v>1.19</v>
      </c>
      <c r="K23196" s="2">
        <v>0.73299999999999998</v>
      </c>
    </row>
    <row r="23197" spans="1:11" x14ac:dyDescent="0.35">
      <c r="A23197">
        <v>17583</v>
      </c>
      <c r="B23197">
        <v>-31</v>
      </c>
      <c r="C23197">
        <v>0</v>
      </c>
      <c r="D23197">
        <v>3</v>
      </c>
      <c r="E23197">
        <v>4</v>
      </c>
      <c r="F23197">
        <v>4.66</v>
      </c>
      <c r="G23197">
        <v>1300</v>
      </c>
      <c r="H23197">
        <v>17583</v>
      </c>
      <c r="I23197">
        <v>4189173</v>
      </c>
      <c r="J23197" s="1">
        <v>1.19</v>
      </c>
      <c r="K23197" s="2">
        <v>0.73299999999999998</v>
      </c>
    </row>
    <row r="23198" spans="1:11" x14ac:dyDescent="0.35">
      <c r="A23198">
        <v>17689</v>
      </c>
      <c r="B23198">
        <v>-31</v>
      </c>
      <c r="C23198">
        <v>1</v>
      </c>
      <c r="D23198">
        <v>4</v>
      </c>
      <c r="E23198">
        <v>3</v>
      </c>
      <c r="F23198">
        <v>5.16</v>
      </c>
      <c r="G23198">
        <v>1200</v>
      </c>
      <c r="H23198">
        <v>17689</v>
      </c>
      <c r="I23198">
        <v>4189142</v>
      </c>
      <c r="J23198" s="1">
        <v>1.19</v>
      </c>
      <c r="K23198" s="2">
        <v>0.73299999999999998</v>
      </c>
    </row>
    <row r="23199" spans="1:11" x14ac:dyDescent="0.35">
      <c r="A23199">
        <v>17716</v>
      </c>
      <c r="B23199">
        <v>-31</v>
      </c>
      <c r="C23199">
        <v>0</v>
      </c>
      <c r="D23199">
        <v>7</v>
      </c>
      <c r="E23199">
        <v>1</v>
      </c>
      <c r="F23199">
        <v>22.08</v>
      </c>
      <c r="G23199">
        <v>1200</v>
      </c>
      <c r="H23199">
        <v>17716</v>
      </c>
      <c r="I23199">
        <v>4189111</v>
      </c>
      <c r="J23199" s="1">
        <v>1.19</v>
      </c>
      <c r="K23199" s="2">
        <v>0.73299999999999998</v>
      </c>
    </row>
    <row r="23200" spans="1:11" x14ac:dyDescent="0.35">
      <c r="A23200">
        <v>17863</v>
      </c>
      <c r="B23200">
        <v>-31</v>
      </c>
      <c r="C23200">
        <v>0</v>
      </c>
      <c r="D23200" t="s">
        <v>10</v>
      </c>
      <c r="E23200" t="s">
        <v>10</v>
      </c>
      <c r="F23200">
        <v>4.16</v>
      </c>
      <c r="G23200">
        <v>1200</v>
      </c>
      <c r="H23200">
        <v>17863</v>
      </c>
      <c r="I23200">
        <v>4189080</v>
      </c>
      <c r="J23200" s="1">
        <v>1.19</v>
      </c>
      <c r="K23200" s="2">
        <v>0.73299999999999998</v>
      </c>
    </row>
    <row r="23201" spans="1:11" x14ac:dyDescent="0.35">
      <c r="A23201">
        <v>17867</v>
      </c>
      <c r="B23201">
        <v>-31</v>
      </c>
      <c r="C23201">
        <v>0</v>
      </c>
      <c r="D23201" t="s">
        <v>10</v>
      </c>
      <c r="E23201" t="s">
        <v>10</v>
      </c>
      <c r="F23201">
        <v>20.91</v>
      </c>
      <c r="G23201">
        <v>1300</v>
      </c>
      <c r="H23201">
        <v>17867</v>
      </c>
      <c r="I23201">
        <v>4189049</v>
      </c>
      <c r="J23201" s="1">
        <v>1.19</v>
      </c>
      <c r="K23201" s="2">
        <v>0.73299999999999998</v>
      </c>
    </row>
    <row r="23202" spans="1:11" x14ac:dyDescent="0.35">
      <c r="A23202">
        <v>17945</v>
      </c>
      <c r="B23202">
        <v>-31</v>
      </c>
      <c r="C23202">
        <v>0</v>
      </c>
      <c r="D23202" t="s">
        <v>10</v>
      </c>
      <c r="E23202" t="s">
        <v>10</v>
      </c>
      <c r="F23202">
        <v>4.33</v>
      </c>
      <c r="G23202">
        <v>1200</v>
      </c>
      <c r="H23202">
        <v>17945</v>
      </c>
      <c r="I23202">
        <v>4189018</v>
      </c>
      <c r="J23202" s="1">
        <v>1.19</v>
      </c>
      <c r="K23202" s="2">
        <v>0.73299999999999998</v>
      </c>
    </row>
    <row r="23203" spans="1:11" x14ac:dyDescent="0.35">
      <c r="A23203">
        <v>17974</v>
      </c>
      <c r="B23203">
        <v>-31</v>
      </c>
      <c r="C23203">
        <v>0</v>
      </c>
      <c r="D23203" t="s">
        <v>10</v>
      </c>
      <c r="E23203">
        <v>5</v>
      </c>
      <c r="F23203">
        <v>6.75</v>
      </c>
      <c r="G23203">
        <v>1200</v>
      </c>
      <c r="H23203">
        <v>17974</v>
      </c>
      <c r="I23203">
        <v>4188987</v>
      </c>
      <c r="J23203" s="1">
        <v>1.19</v>
      </c>
      <c r="K23203" s="2">
        <v>0.73299999999999998</v>
      </c>
    </row>
    <row r="23204" spans="1:11" x14ac:dyDescent="0.35">
      <c r="A23204">
        <v>18073</v>
      </c>
      <c r="B23204">
        <v>-31</v>
      </c>
      <c r="C23204">
        <v>0</v>
      </c>
      <c r="D23204">
        <v>3</v>
      </c>
      <c r="E23204">
        <v>1</v>
      </c>
      <c r="F23204">
        <v>2.83</v>
      </c>
      <c r="G23204">
        <v>1200</v>
      </c>
      <c r="H23204">
        <v>18073</v>
      </c>
      <c r="I23204">
        <v>4188956</v>
      </c>
      <c r="J23204" s="1">
        <v>1.19</v>
      </c>
      <c r="K23204" s="2">
        <v>0.73299999999999998</v>
      </c>
    </row>
    <row r="23205" spans="1:11" x14ac:dyDescent="0.35">
      <c r="A23205">
        <v>18213</v>
      </c>
      <c r="B23205">
        <v>-31</v>
      </c>
      <c r="C23205">
        <v>1</v>
      </c>
      <c r="D23205" t="s">
        <v>10</v>
      </c>
      <c r="E23205" t="s">
        <v>10</v>
      </c>
      <c r="F23205">
        <v>5.5</v>
      </c>
      <c r="G23205">
        <v>1200</v>
      </c>
      <c r="H23205">
        <v>18213</v>
      </c>
      <c r="I23205">
        <v>4188925</v>
      </c>
      <c r="J23205" s="1">
        <v>1.19</v>
      </c>
      <c r="K23205" s="2">
        <v>0.73299999999999998</v>
      </c>
    </row>
    <row r="23206" spans="1:11" x14ac:dyDescent="0.35">
      <c r="A23206">
        <v>18303</v>
      </c>
      <c r="B23206">
        <v>-31</v>
      </c>
      <c r="C23206">
        <v>0</v>
      </c>
      <c r="D23206">
        <v>4</v>
      </c>
      <c r="E23206">
        <v>8</v>
      </c>
      <c r="F23206">
        <v>9.33</v>
      </c>
      <c r="G23206">
        <v>1200</v>
      </c>
      <c r="H23206">
        <v>18303</v>
      </c>
      <c r="I23206">
        <v>4188894</v>
      </c>
      <c r="J23206" s="1">
        <v>1.19</v>
      </c>
      <c r="K23206" s="2">
        <v>0.73299999999999998</v>
      </c>
    </row>
    <row r="23207" spans="1:11" x14ac:dyDescent="0.35">
      <c r="A23207">
        <v>18497</v>
      </c>
      <c r="B23207">
        <v>-31</v>
      </c>
      <c r="C23207">
        <v>1</v>
      </c>
      <c r="D23207">
        <v>3</v>
      </c>
      <c r="E23207">
        <v>6</v>
      </c>
      <c r="F23207">
        <v>6.58</v>
      </c>
      <c r="G23207">
        <v>1200</v>
      </c>
      <c r="H23207">
        <v>18497</v>
      </c>
      <c r="I23207">
        <v>4188863</v>
      </c>
      <c r="J23207" s="1">
        <v>1.19</v>
      </c>
      <c r="K23207" s="2">
        <v>0.73299999999999998</v>
      </c>
    </row>
    <row r="23208" spans="1:11" x14ac:dyDescent="0.35">
      <c r="A23208">
        <v>18501</v>
      </c>
      <c r="B23208">
        <v>-31</v>
      </c>
      <c r="C23208">
        <v>0</v>
      </c>
      <c r="D23208">
        <v>3</v>
      </c>
      <c r="E23208">
        <v>9</v>
      </c>
      <c r="F23208">
        <v>4</v>
      </c>
      <c r="G23208">
        <v>1200</v>
      </c>
      <c r="H23208">
        <v>18501</v>
      </c>
      <c r="I23208">
        <v>4188832</v>
      </c>
      <c r="J23208" s="1">
        <v>1.19</v>
      </c>
      <c r="K23208" s="2">
        <v>0.73299999999999998</v>
      </c>
    </row>
    <row r="23209" spans="1:11" x14ac:dyDescent="0.35">
      <c r="A23209">
        <v>18537</v>
      </c>
      <c r="B23209">
        <v>-31</v>
      </c>
      <c r="C23209">
        <v>0</v>
      </c>
      <c r="D23209" t="s">
        <v>10</v>
      </c>
      <c r="E23209" t="s">
        <v>10</v>
      </c>
      <c r="F23209">
        <v>3.58</v>
      </c>
      <c r="G23209">
        <v>1200</v>
      </c>
      <c r="H23209">
        <v>18537</v>
      </c>
      <c r="I23209">
        <v>4188801</v>
      </c>
      <c r="J23209" s="1">
        <v>1.19</v>
      </c>
      <c r="K23209" s="2">
        <v>0.73299999999999998</v>
      </c>
    </row>
    <row r="23210" spans="1:11" x14ac:dyDescent="0.35">
      <c r="A23210">
        <v>18555</v>
      </c>
      <c r="B23210">
        <v>-31</v>
      </c>
      <c r="C23210">
        <v>0</v>
      </c>
      <c r="D23210" t="s">
        <v>10</v>
      </c>
      <c r="E23210">
        <v>6</v>
      </c>
      <c r="F23210">
        <v>5.66</v>
      </c>
      <c r="G23210">
        <v>1200</v>
      </c>
      <c r="H23210">
        <v>18555</v>
      </c>
      <c r="I23210">
        <v>4188770</v>
      </c>
      <c r="J23210" s="1">
        <v>1.19</v>
      </c>
      <c r="K23210" s="2">
        <v>0.73299999999999998</v>
      </c>
    </row>
    <row r="23211" spans="1:11" x14ac:dyDescent="0.35">
      <c r="A23211">
        <v>18616</v>
      </c>
      <c r="B23211">
        <v>-31</v>
      </c>
      <c r="C23211">
        <v>1</v>
      </c>
      <c r="D23211">
        <v>2</v>
      </c>
      <c r="E23211">
        <v>6</v>
      </c>
      <c r="F23211">
        <v>3.41</v>
      </c>
      <c r="G23211">
        <v>1200</v>
      </c>
      <c r="H23211">
        <v>18616</v>
      </c>
      <c r="I23211">
        <v>4188739</v>
      </c>
      <c r="J23211" s="1">
        <v>1.19</v>
      </c>
      <c r="K23211" s="2">
        <v>0.73299999999999998</v>
      </c>
    </row>
    <row r="23212" spans="1:11" x14ac:dyDescent="0.35">
      <c r="A23212">
        <v>18657</v>
      </c>
      <c r="B23212">
        <v>-31</v>
      </c>
      <c r="C23212">
        <v>1</v>
      </c>
      <c r="D23212">
        <v>3</v>
      </c>
      <c r="E23212">
        <v>4</v>
      </c>
      <c r="F23212">
        <v>0.75</v>
      </c>
      <c r="G23212">
        <v>1200</v>
      </c>
      <c r="H23212">
        <v>18657</v>
      </c>
      <c r="I23212">
        <v>4188708</v>
      </c>
      <c r="J23212" s="1">
        <v>1.19</v>
      </c>
      <c r="K23212" s="2">
        <v>0.73299999999999998</v>
      </c>
    </row>
    <row r="23213" spans="1:11" x14ac:dyDescent="0.35">
      <c r="A23213">
        <v>18747</v>
      </c>
      <c r="B23213">
        <v>-31</v>
      </c>
      <c r="C23213">
        <v>0</v>
      </c>
      <c r="D23213">
        <v>4</v>
      </c>
      <c r="E23213">
        <v>6</v>
      </c>
      <c r="F23213">
        <v>7.16</v>
      </c>
      <c r="G23213">
        <v>1100</v>
      </c>
      <c r="H23213">
        <v>18747</v>
      </c>
      <c r="I23213">
        <v>4188677</v>
      </c>
      <c r="J23213" s="1">
        <v>1.19</v>
      </c>
      <c r="K23213" s="2">
        <v>0.73299999999999998</v>
      </c>
    </row>
    <row r="23214" spans="1:11" x14ac:dyDescent="0.35">
      <c r="A23214">
        <v>18756</v>
      </c>
      <c r="B23214">
        <v>-31</v>
      </c>
      <c r="C23214">
        <v>0</v>
      </c>
      <c r="D23214">
        <v>3</v>
      </c>
      <c r="E23214">
        <v>8</v>
      </c>
      <c r="F23214">
        <v>2.08</v>
      </c>
      <c r="G23214">
        <v>1300</v>
      </c>
      <c r="H23214">
        <v>18756</v>
      </c>
      <c r="I23214">
        <v>4188646</v>
      </c>
      <c r="J23214" s="1">
        <v>1.19</v>
      </c>
      <c r="K23214" s="2">
        <v>0.73299999999999998</v>
      </c>
    </row>
    <row r="23215" spans="1:11" x14ac:dyDescent="0.35">
      <c r="A23215">
        <v>18815</v>
      </c>
      <c r="B23215">
        <v>-31</v>
      </c>
      <c r="C23215">
        <v>0</v>
      </c>
      <c r="D23215">
        <v>4</v>
      </c>
      <c r="E23215">
        <v>8</v>
      </c>
      <c r="F23215">
        <v>9.41</v>
      </c>
      <c r="G23215">
        <v>1200</v>
      </c>
      <c r="H23215">
        <v>18815</v>
      </c>
      <c r="I23215">
        <v>4188615</v>
      </c>
      <c r="J23215" s="1">
        <v>1.19</v>
      </c>
      <c r="K23215" s="2">
        <v>0.73299999999999998</v>
      </c>
    </row>
    <row r="23216" spans="1:11" x14ac:dyDescent="0.35">
      <c r="A23216">
        <v>19069</v>
      </c>
      <c r="B23216">
        <v>-31</v>
      </c>
      <c r="C23216">
        <v>0</v>
      </c>
      <c r="D23216">
        <v>3</v>
      </c>
      <c r="E23216">
        <v>4</v>
      </c>
      <c r="F23216">
        <v>6.5</v>
      </c>
      <c r="G23216">
        <v>1100</v>
      </c>
      <c r="H23216">
        <v>19069</v>
      </c>
      <c r="I23216">
        <v>4188584</v>
      </c>
      <c r="J23216" s="1">
        <v>1.19</v>
      </c>
      <c r="K23216" s="2">
        <v>0.73399999999999999</v>
      </c>
    </row>
    <row r="23217" spans="1:11" x14ac:dyDescent="0.35">
      <c r="A23217">
        <v>19112</v>
      </c>
      <c r="B23217">
        <v>-31</v>
      </c>
      <c r="C23217">
        <v>0</v>
      </c>
      <c r="D23217">
        <v>6</v>
      </c>
      <c r="E23217">
        <v>5</v>
      </c>
      <c r="F23217">
        <v>10.75</v>
      </c>
      <c r="G23217">
        <v>1200</v>
      </c>
      <c r="H23217">
        <v>19112</v>
      </c>
      <c r="I23217">
        <v>4188553</v>
      </c>
      <c r="J23217" s="1">
        <v>1.19</v>
      </c>
      <c r="K23217" s="2">
        <v>0.73399999999999999</v>
      </c>
    </row>
    <row r="23218" spans="1:11" x14ac:dyDescent="0.35">
      <c r="A23218">
        <v>19180</v>
      </c>
      <c r="B23218">
        <v>-31</v>
      </c>
      <c r="C23218">
        <v>0</v>
      </c>
      <c r="D23218">
        <v>2</v>
      </c>
      <c r="E23218">
        <v>3</v>
      </c>
      <c r="F23218">
        <v>4.25</v>
      </c>
      <c r="G23218">
        <v>1200</v>
      </c>
      <c r="H23218">
        <v>19180</v>
      </c>
      <c r="I23218">
        <v>4188522</v>
      </c>
      <c r="J23218" s="1">
        <v>1.19</v>
      </c>
      <c r="K23218" s="2">
        <v>0.73399999999999999</v>
      </c>
    </row>
    <row r="23219" spans="1:11" x14ac:dyDescent="0.35">
      <c r="A23219">
        <v>19235</v>
      </c>
      <c r="B23219">
        <v>-31</v>
      </c>
      <c r="C23219">
        <v>0</v>
      </c>
      <c r="D23219">
        <v>6</v>
      </c>
      <c r="E23219">
        <v>1</v>
      </c>
      <c r="F23219">
        <v>14.58</v>
      </c>
      <c r="G23219">
        <v>1200</v>
      </c>
      <c r="H23219">
        <v>19235</v>
      </c>
      <c r="I23219">
        <v>4188491</v>
      </c>
      <c r="J23219" s="1">
        <v>1.19</v>
      </c>
      <c r="K23219" s="2">
        <v>0.73399999999999999</v>
      </c>
    </row>
    <row r="23220" spans="1:11" x14ac:dyDescent="0.35">
      <c r="A23220">
        <v>19297</v>
      </c>
      <c r="B23220">
        <v>-31</v>
      </c>
      <c r="C23220">
        <v>0</v>
      </c>
      <c r="D23220" t="s">
        <v>10</v>
      </c>
      <c r="E23220" t="s">
        <v>10</v>
      </c>
      <c r="F23220">
        <v>1.66</v>
      </c>
      <c r="G23220">
        <v>1300</v>
      </c>
      <c r="H23220">
        <v>19297</v>
      </c>
      <c r="I23220">
        <v>4188460</v>
      </c>
      <c r="J23220" s="1">
        <v>1.19</v>
      </c>
      <c r="K23220" s="2">
        <v>0.73399999999999999</v>
      </c>
    </row>
    <row r="23221" spans="1:11" x14ac:dyDescent="0.35">
      <c r="A23221">
        <v>19301</v>
      </c>
      <c r="B23221">
        <v>-31</v>
      </c>
      <c r="C23221">
        <v>0</v>
      </c>
      <c r="D23221">
        <v>4</v>
      </c>
      <c r="E23221">
        <v>5</v>
      </c>
      <c r="F23221">
        <v>3</v>
      </c>
      <c r="G23221">
        <v>1300</v>
      </c>
      <c r="H23221">
        <v>19301</v>
      </c>
      <c r="I23221">
        <v>4188429</v>
      </c>
      <c r="J23221" s="1">
        <v>1.19</v>
      </c>
      <c r="K23221" s="2">
        <v>0.73399999999999999</v>
      </c>
    </row>
    <row r="23222" spans="1:11" x14ac:dyDescent="0.35">
      <c r="A23222">
        <v>19476</v>
      </c>
      <c r="B23222">
        <v>-31</v>
      </c>
      <c r="C23222">
        <v>0</v>
      </c>
      <c r="D23222">
        <v>3</v>
      </c>
      <c r="E23222">
        <v>8</v>
      </c>
      <c r="F23222">
        <v>9.41</v>
      </c>
      <c r="G23222">
        <v>1200</v>
      </c>
      <c r="H23222">
        <v>19476</v>
      </c>
      <c r="I23222">
        <v>4188398</v>
      </c>
      <c r="J23222" s="1">
        <v>1.19</v>
      </c>
      <c r="K23222" s="2">
        <v>0.73399999999999999</v>
      </c>
    </row>
    <row r="23223" spans="1:11" x14ac:dyDescent="0.35">
      <c r="A23223">
        <v>19770</v>
      </c>
      <c r="B23223">
        <v>-31</v>
      </c>
      <c r="C23223">
        <v>0</v>
      </c>
      <c r="D23223">
        <v>2</v>
      </c>
      <c r="E23223">
        <v>1</v>
      </c>
      <c r="F23223">
        <v>1.33</v>
      </c>
      <c r="G23223">
        <v>1100</v>
      </c>
      <c r="H23223">
        <v>19770</v>
      </c>
      <c r="I23223">
        <v>4188367</v>
      </c>
      <c r="J23223" s="1">
        <v>1.19</v>
      </c>
      <c r="K23223" s="2">
        <v>0.73399999999999999</v>
      </c>
    </row>
    <row r="23224" spans="1:11" x14ac:dyDescent="0.35">
      <c r="A23224">
        <v>19773</v>
      </c>
      <c r="B23224">
        <v>-31</v>
      </c>
      <c r="C23224">
        <v>0</v>
      </c>
      <c r="D23224" t="s">
        <v>10</v>
      </c>
      <c r="E23224" t="s">
        <v>10</v>
      </c>
      <c r="F23224">
        <v>0.83</v>
      </c>
      <c r="G23224">
        <v>1100</v>
      </c>
      <c r="H23224">
        <v>19773</v>
      </c>
      <c r="I23224">
        <v>4188336</v>
      </c>
      <c r="J23224" s="1">
        <v>1.19</v>
      </c>
      <c r="K23224" s="2">
        <v>0.73399999999999999</v>
      </c>
    </row>
    <row r="23225" spans="1:11" x14ac:dyDescent="0.35">
      <c r="A23225">
        <v>19983</v>
      </c>
      <c r="B23225">
        <v>-31</v>
      </c>
      <c r="C23225">
        <v>0</v>
      </c>
      <c r="D23225" t="s">
        <v>10</v>
      </c>
      <c r="E23225" t="s">
        <v>10</v>
      </c>
      <c r="F23225">
        <v>3.5</v>
      </c>
      <c r="G23225">
        <v>1200</v>
      </c>
      <c r="H23225">
        <v>19983</v>
      </c>
      <c r="I23225">
        <v>4188305</v>
      </c>
      <c r="J23225" s="1">
        <v>1.19</v>
      </c>
      <c r="K23225" s="2">
        <v>0.73399999999999999</v>
      </c>
    </row>
    <row r="23226" spans="1:11" x14ac:dyDescent="0.35">
      <c r="A23226">
        <v>20183</v>
      </c>
      <c r="B23226">
        <v>-31</v>
      </c>
      <c r="C23226">
        <v>0</v>
      </c>
      <c r="D23226" t="s">
        <v>10</v>
      </c>
      <c r="E23226" t="s">
        <v>10</v>
      </c>
      <c r="F23226">
        <v>20.83</v>
      </c>
      <c r="G23226">
        <v>1100</v>
      </c>
      <c r="H23226">
        <v>20183</v>
      </c>
      <c r="I23226">
        <v>4188274</v>
      </c>
      <c r="J23226" s="1">
        <v>1.19</v>
      </c>
      <c r="K23226" s="2">
        <v>0.73399999999999999</v>
      </c>
    </row>
    <row r="23227" spans="1:11" x14ac:dyDescent="0.35">
      <c r="A23227">
        <v>20232</v>
      </c>
      <c r="B23227">
        <v>-31</v>
      </c>
      <c r="C23227">
        <v>0</v>
      </c>
      <c r="D23227" t="s">
        <v>10</v>
      </c>
      <c r="E23227" t="s">
        <v>10</v>
      </c>
      <c r="F23227">
        <v>5.08</v>
      </c>
      <c r="G23227">
        <v>1200</v>
      </c>
      <c r="H23227">
        <v>20232</v>
      </c>
      <c r="I23227">
        <v>4188243</v>
      </c>
      <c r="J23227" s="1">
        <v>1.19</v>
      </c>
      <c r="K23227" s="2">
        <v>0.73399999999999999</v>
      </c>
    </row>
    <row r="23228" spans="1:11" x14ac:dyDescent="0.35">
      <c r="A23228">
        <v>20370</v>
      </c>
      <c r="B23228">
        <v>-31</v>
      </c>
      <c r="C23228">
        <v>0</v>
      </c>
      <c r="D23228">
        <v>6</v>
      </c>
      <c r="E23228">
        <v>3</v>
      </c>
      <c r="F23228">
        <v>0.57999999999999996</v>
      </c>
      <c r="G23228">
        <v>1200</v>
      </c>
      <c r="H23228">
        <v>20370</v>
      </c>
      <c r="I23228">
        <v>4188212</v>
      </c>
      <c r="J23228" s="1">
        <v>1.19</v>
      </c>
      <c r="K23228" s="2">
        <v>0.73399999999999999</v>
      </c>
    </row>
    <row r="23229" spans="1:11" x14ac:dyDescent="0.35">
      <c r="A23229">
        <v>20390</v>
      </c>
      <c r="B23229">
        <v>-31</v>
      </c>
      <c r="C23229">
        <v>0</v>
      </c>
      <c r="D23229">
        <v>2</v>
      </c>
      <c r="E23229">
        <v>4</v>
      </c>
      <c r="F23229">
        <v>12.83</v>
      </c>
      <c r="G23229">
        <v>1200</v>
      </c>
      <c r="H23229">
        <v>20390</v>
      </c>
      <c r="I23229">
        <v>4188181</v>
      </c>
      <c r="J23229" s="1">
        <v>1.19</v>
      </c>
      <c r="K23229" s="2">
        <v>0.73399999999999999</v>
      </c>
    </row>
    <row r="23230" spans="1:11" x14ac:dyDescent="0.35">
      <c r="A23230">
        <v>20398</v>
      </c>
      <c r="B23230">
        <v>-31</v>
      </c>
      <c r="C23230">
        <v>0</v>
      </c>
      <c r="D23230">
        <v>4</v>
      </c>
      <c r="E23230">
        <v>6</v>
      </c>
      <c r="F23230">
        <v>11.58</v>
      </c>
      <c r="G23230">
        <v>1300</v>
      </c>
      <c r="H23230">
        <v>20398</v>
      </c>
      <c r="I23230">
        <v>4188150</v>
      </c>
      <c r="J23230" s="1">
        <v>1.19</v>
      </c>
      <c r="K23230" s="2">
        <v>0.73399999999999999</v>
      </c>
    </row>
    <row r="23231" spans="1:11" x14ac:dyDescent="0.35">
      <c r="A23231">
        <v>20538</v>
      </c>
      <c r="B23231">
        <v>-31</v>
      </c>
      <c r="C23231">
        <v>0</v>
      </c>
      <c r="D23231">
        <v>3</v>
      </c>
      <c r="E23231">
        <v>2</v>
      </c>
      <c r="F23231">
        <v>7.33</v>
      </c>
      <c r="G23231">
        <v>1200</v>
      </c>
      <c r="H23231">
        <v>20538</v>
      </c>
      <c r="I23231">
        <v>4188119</v>
      </c>
      <c r="J23231" s="1">
        <v>1.19</v>
      </c>
      <c r="K23231" s="2">
        <v>0.73399999999999999</v>
      </c>
    </row>
    <row r="23232" spans="1:11" x14ac:dyDescent="0.35">
      <c r="A23232">
        <v>20546</v>
      </c>
      <c r="B23232">
        <v>-31</v>
      </c>
      <c r="C23232">
        <v>0</v>
      </c>
      <c r="D23232" t="s">
        <v>10</v>
      </c>
      <c r="E23232" t="s">
        <v>10</v>
      </c>
      <c r="F23232">
        <v>0.33</v>
      </c>
      <c r="G23232">
        <v>1200</v>
      </c>
      <c r="H23232">
        <v>20546</v>
      </c>
      <c r="I23232">
        <v>4188088</v>
      </c>
      <c r="J23232" s="1">
        <v>1.19</v>
      </c>
      <c r="K23232" s="2">
        <v>0.73399999999999999</v>
      </c>
    </row>
    <row r="23233" spans="1:11" x14ac:dyDescent="0.35">
      <c r="A23233">
        <v>20721</v>
      </c>
      <c r="B23233">
        <v>-31</v>
      </c>
      <c r="C23233">
        <v>1</v>
      </c>
      <c r="D23233">
        <v>3</v>
      </c>
      <c r="E23233">
        <v>6</v>
      </c>
      <c r="F23233">
        <v>4.41</v>
      </c>
      <c r="G23233">
        <v>1300</v>
      </c>
      <c r="H23233">
        <v>20721</v>
      </c>
      <c r="I23233">
        <v>4188057</v>
      </c>
      <c r="J23233" s="1">
        <v>1.19</v>
      </c>
      <c r="K23233" s="2">
        <v>0.73399999999999999</v>
      </c>
    </row>
    <row r="23234" spans="1:11" x14ac:dyDescent="0.35">
      <c r="A23234">
        <v>20796</v>
      </c>
      <c r="B23234">
        <v>-31</v>
      </c>
      <c r="C23234">
        <v>0</v>
      </c>
      <c r="D23234">
        <v>6</v>
      </c>
      <c r="E23234">
        <v>3</v>
      </c>
      <c r="F23234">
        <v>4.41</v>
      </c>
      <c r="G23234">
        <v>1100</v>
      </c>
      <c r="H23234">
        <v>20796</v>
      </c>
      <c r="I23234">
        <v>4188026</v>
      </c>
      <c r="J23234" s="1">
        <v>1.19</v>
      </c>
      <c r="K23234" s="2">
        <v>0.73399999999999999</v>
      </c>
    </row>
    <row r="23235" spans="1:11" x14ac:dyDescent="0.35">
      <c r="A23235">
        <v>20799</v>
      </c>
      <c r="B23235">
        <v>-31</v>
      </c>
      <c r="C23235">
        <v>0</v>
      </c>
      <c r="D23235" t="s">
        <v>10</v>
      </c>
      <c r="E23235" t="s">
        <v>10</v>
      </c>
      <c r="F23235">
        <v>5.41</v>
      </c>
      <c r="G23235">
        <v>1200</v>
      </c>
      <c r="H23235">
        <v>20799</v>
      </c>
      <c r="I23235">
        <v>4187995</v>
      </c>
      <c r="J23235" s="1">
        <v>1.19</v>
      </c>
      <c r="K23235" s="2">
        <v>0.73399999999999999</v>
      </c>
    </row>
    <row r="23236" spans="1:11" x14ac:dyDescent="0.35">
      <c r="A23236">
        <v>21105</v>
      </c>
      <c r="B23236">
        <v>-31</v>
      </c>
      <c r="C23236">
        <v>0</v>
      </c>
      <c r="D23236" t="s">
        <v>10</v>
      </c>
      <c r="E23236" t="s">
        <v>10</v>
      </c>
      <c r="F23236">
        <v>15.58</v>
      </c>
      <c r="G23236">
        <v>1300</v>
      </c>
      <c r="H23236">
        <v>21105</v>
      </c>
      <c r="I23236">
        <v>4187964</v>
      </c>
      <c r="J23236" s="1">
        <v>1.19</v>
      </c>
      <c r="K23236" s="2">
        <v>0.73399999999999999</v>
      </c>
    </row>
    <row r="23237" spans="1:11" x14ac:dyDescent="0.35">
      <c r="A23237">
        <v>21108</v>
      </c>
      <c r="B23237">
        <v>-31</v>
      </c>
      <c r="C23237">
        <v>0</v>
      </c>
      <c r="D23237">
        <v>4</v>
      </c>
      <c r="E23237">
        <v>8</v>
      </c>
      <c r="F23237">
        <v>6.83</v>
      </c>
      <c r="G23237">
        <v>1200</v>
      </c>
      <c r="H23237">
        <v>21108</v>
      </c>
      <c r="I23237">
        <v>4187933</v>
      </c>
      <c r="J23237" s="1">
        <v>1.19</v>
      </c>
      <c r="K23237" s="2">
        <v>0.73399999999999999</v>
      </c>
    </row>
    <row r="23238" spans="1:11" x14ac:dyDescent="0.35">
      <c r="A23238">
        <v>21133</v>
      </c>
      <c r="B23238">
        <v>-31</v>
      </c>
      <c r="C23238">
        <v>0</v>
      </c>
      <c r="D23238" t="s">
        <v>10</v>
      </c>
      <c r="E23238" t="s">
        <v>10</v>
      </c>
      <c r="F23238">
        <v>6.33</v>
      </c>
      <c r="G23238">
        <v>1100</v>
      </c>
      <c r="H23238">
        <v>21133</v>
      </c>
      <c r="I23238">
        <v>4187902</v>
      </c>
      <c r="J23238" s="1">
        <v>1.19</v>
      </c>
      <c r="K23238" s="2">
        <v>0.73399999999999999</v>
      </c>
    </row>
    <row r="23239" spans="1:11" x14ac:dyDescent="0.35">
      <c r="A23239">
        <v>21557</v>
      </c>
      <c r="B23239">
        <v>-31</v>
      </c>
      <c r="C23239">
        <v>0</v>
      </c>
      <c r="D23239">
        <v>3</v>
      </c>
      <c r="E23239">
        <v>6</v>
      </c>
      <c r="F23239">
        <v>3.33</v>
      </c>
      <c r="G23239">
        <v>1200</v>
      </c>
      <c r="H23239">
        <v>21557</v>
      </c>
      <c r="I23239">
        <v>4187871</v>
      </c>
      <c r="J23239" s="1">
        <v>1.19</v>
      </c>
      <c r="K23239" s="2">
        <v>0.73399999999999999</v>
      </c>
    </row>
    <row r="23240" spans="1:11" x14ac:dyDescent="0.35">
      <c r="A23240">
        <v>21592</v>
      </c>
      <c r="B23240">
        <v>-31</v>
      </c>
      <c r="C23240">
        <v>0</v>
      </c>
      <c r="D23240">
        <v>3</v>
      </c>
      <c r="E23240">
        <v>6</v>
      </c>
      <c r="F23240">
        <v>8</v>
      </c>
      <c r="G23240">
        <v>1200</v>
      </c>
      <c r="H23240">
        <v>21592</v>
      </c>
      <c r="I23240">
        <v>4187840</v>
      </c>
      <c r="J23240" s="1">
        <v>1.19</v>
      </c>
      <c r="K23240" s="2">
        <v>0.73399999999999999</v>
      </c>
    </row>
    <row r="23241" spans="1:11" x14ac:dyDescent="0.35">
      <c r="A23241">
        <v>21642</v>
      </c>
      <c r="B23241">
        <v>-31</v>
      </c>
      <c r="C23241">
        <v>0</v>
      </c>
      <c r="D23241">
        <v>7</v>
      </c>
      <c r="E23241">
        <v>3</v>
      </c>
      <c r="F23241">
        <v>1.58</v>
      </c>
      <c r="G23241">
        <v>1300</v>
      </c>
      <c r="H23241">
        <v>21642</v>
      </c>
      <c r="I23241">
        <v>4187809</v>
      </c>
      <c r="J23241" s="1">
        <v>1.19</v>
      </c>
      <c r="K23241" s="2">
        <v>0.73499999999999999</v>
      </c>
    </row>
    <row r="23242" spans="1:11" x14ac:dyDescent="0.35">
      <c r="A23242">
        <v>21704</v>
      </c>
      <c r="B23242">
        <v>-31</v>
      </c>
      <c r="C23242">
        <v>0</v>
      </c>
      <c r="D23242" t="s">
        <v>10</v>
      </c>
      <c r="E23242" t="s">
        <v>10</v>
      </c>
      <c r="F23242">
        <v>11.5</v>
      </c>
      <c r="G23242">
        <v>1200</v>
      </c>
      <c r="H23242">
        <v>21704</v>
      </c>
      <c r="I23242">
        <v>4187778</v>
      </c>
      <c r="J23242" s="1">
        <v>1.19</v>
      </c>
      <c r="K23242" s="2">
        <v>0.73499999999999999</v>
      </c>
    </row>
    <row r="23243" spans="1:11" x14ac:dyDescent="0.35">
      <c r="A23243">
        <v>21761</v>
      </c>
      <c r="B23243">
        <v>-31</v>
      </c>
      <c r="C23243">
        <v>1</v>
      </c>
      <c r="D23243" t="s">
        <v>10</v>
      </c>
      <c r="E23243" t="s">
        <v>10</v>
      </c>
      <c r="F23243">
        <v>1.1599999999999999</v>
      </c>
      <c r="G23243">
        <v>1200</v>
      </c>
      <c r="H23243">
        <v>21761</v>
      </c>
      <c r="I23243">
        <v>4187747</v>
      </c>
      <c r="J23243" s="1">
        <v>1.19</v>
      </c>
      <c r="K23243" s="2">
        <v>0.73499999999999999</v>
      </c>
    </row>
    <row r="23244" spans="1:11" x14ac:dyDescent="0.35">
      <c r="A23244">
        <v>21838</v>
      </c>
      <c r="B23244">
        <v>-31</v>
      </c>
      <c r="C23244">
        <v>0</v>
      </c>
      <c r="D23244" t="s">
        <v>10</v>
      </c>
      <c r="E23244" t="s">
        <v>10</v>
      </c>
      <c r="F23244">
        <v>0.25</v>
      </c>
      <c r="G23244">
        <v>1100</v>
      </c>
      <c r="H23244">
        <v>21838</v>
      </c>
      <c r="I23244">
        <v>4187716</v>
      </c>
      <c r="J23244" s="1">
        <v>1.19</v>
      </c>
      <c r="K23244" s="2">
        <v>0.73499999999999999</v>
      </c>
    </row>
    <row r="23245" spans="1:11" x14ac:dyDescent="0.35">
      <c r="A23245">
        <v>21971</v>
      </c>
      <c r="B23245">
        <v>-31</v>
      </c>
      <c r="C23245">
        <v>0</v>
      </c>
      <c r="D23245">
        <v>2</v>
      </c>
      <c r="E23245">
        <v>6</v>
      </c>
      <c r="F23245">
        <v>5.25</v>
      </c>
      <c r="G23245">
        <v>1200</v>
      </c>
      <c r="H23245">
        <v>21971</v>
      </c>
      <c r="I23245">
        <v>4187685</v>
      </c>
      <c r="J23245" s="1">
        <v>1.19</v>
      </c>
      <c r="K23245" s="2">
        <v>0.73499999999999999</v>
      </c>
    </row>
    <row r="23246" spans="1:11" x14ac:dyDescent="0.35">
      <c r="A23246">
        <v>22041</v>
      </c>
      <c r="B23246">
        <v>-31</v>
      </c>
      <c r="C23246">
        <v>0</v>
      </c>
      <c r="D23246">
        <v>4</v>
      </c>
      <c r="E23246">
        <v>4</v>
      </c>
      <c r="F23246">
        <v>24.25</v>
      </c>
      <c r="G23246">
        <v>1100</v>
      </c>
      <c r="H23246">
        <v>22041</v>
      </c>
      <c r="I23246">
        <v>4187654</v>
      </c>
      <c r="J23246" s="1">
        <v>1.19</v>
      </c>
      <c r="K23246" s="2">
        <v>0.73499999999999999</v>
      </c>
    </row>
    <row r="23247" spans="1:11" x14ac:dyDescent="0.35">
      <c r="A23247">
        <v>22093</v>
      </c>
      <c r="B23247">
        <v>-31</v>
      </c>
      <c r="C23247">
        <v>0</v>
      </c>
      <c r="D23247">
        <v>4</v>
      </c>
      <c r="E23247">
        <v>5</v>
      </c>
      <c r="F23247">
        <v>1.91</v>
      </c>
      <c r="G23247">
        <v>1300</v>
      </c>
      <c r="H23247">
        <v>22093</v>
      </c>
      <c r="I23247">
        <v>4187623</v>
      </c>
      <c r="J23247" s="1">
        <v>1.19</v>
      </c>
      <c r="K23247" s="2">
        <v>0.73499999999999999</v>
      </c>
    </row>
    <row r="23248" spans="1:11" x14ac:dyDescent="0.35">
      <c r="A23248">
        <v>22193</v>
      </c>
      <c r="B23248">
        <v>-31</v>
      </c>
      <c r="C23248">
        <v>0</v>
      </c>
      <c r="D23248" t="s">
        <v>10</v>
      </c>
      <c r="E23248" t="s">
        <v>10</v>
      </c>
      <c r="F23248">
        <v>4.58</v>
      </c>
      <c r="G23248">
        <v>1200</v>
      </c>
      <c r="H23248">
        <v>22193</v>
      </c>
      <c r="I23248">
        <v>4187592</v>
      </c>
      <c r="J23248" s="1">
        <v>1.19</v>
      </c>
      <c r="K23248" s="2">
        <v>0.73499999999999999</v>
      </c>
    </row>
    <row r="23249" spans="1:11" x14ac:dyDescent="0.35">
      <c r="A23249">
        <v>22268</v>
      </c>
      <c r="B23249">
        <v>-31</v>
      </c>
      <c r="C23249">
        <v>0</v>
      </c>
      <c r="D23249">
        <v>2</v>
      </c>
      <c r="E23249">
        <v>4</v>
      </c>
      <c r="F23249">
        <v>4.33</v>
      </c>
      <c r="G23249">
        <v>1200</v>
      </c>
      <c r="H23249">
        <v>22268</v>
      </c>
      <c r="I23249">
        <v>4187561</v>
      </c>
      <c r="J23249" s="1">
        <v>1.19</v>
      </c>
      <c r="K23249" s="2">
        <v>0.73499999999999999</v>
      </c>
    </row>
    <row r="23250" spans="1:11" x14ac:dyDescent="0.35">
      <c r="A23250">
        <v>22306</v>
      </c>
      <c r="B23250">
        <v>-31</v>
      </c>
      <c r="C23250">
        <v>0</v>
      </c>
      <c r="D23250">
        <v>1</v>
      </c>
      <c r="E23250">
        <v>1</v>
      </c>
      <c r="F23250">
        <v>28.83</v>
      </c>
      <c r="G23250">
        <v>1100</v>
      </c>
      <c r="H23250">
        <v>22306</v>
      </c>
      <c r="I23250">
        <v>4187530</v>
      </c>
      <c r="J23250" s="1">
        <v>1.19</v>
      </c>
      <c r="K23250" s="2">
        <v>0.73499999999999999</v>
      </c>
    </row>
    <row r="23251" spans="1:11" x14ac:dyDescent="0.35">
      <c r="A23251">
        <v>22387</v>
      </c>
      <c r="B23251">
        <v>-31</v>
      </c>
      <c r="C23251">
        <v>0</v>
      </c>
      <c r="D23251" t="s">
        <v>10</v>
      </c>
      <c r="E23251" t="s">
        <v>10</v>
      </c>
      <c r="F23251">
        <v>6.41</v>
      </c>
      <c r="G23251">
        <v>1200</v>
      </c>
      <c r="H23251">
        <v>22387</v>
      </c>
      <c r="I23251">
        <v>4187499</v>
      </c>
      <c r="J23251" s="1">
        <v>1.19</v>
      </c>
      <c r="K23251" s="2">
        <v>0.73499999999999999</v>
      </c>
    </row>
    <row r="23252" spans="1:11" x14ac:dyDescent="0.35">
      <c r="A23252">
        <v>22415</v>
      </c>
      <c r="B23252">
        <v>-31</v>
      </c>
      <c r="C23252">
        <v>0</v>
      </c>
      <c r="D23252">
        <v>2</v>
      </c>
      <c r="E23252">
        <v>8</v>
      </c>
      <c r="F23252">
        <v>7.83</v>
      </c>
      <c r="G23252">
        <v>1200</v>
      </c>
      <c r="H23252">
        <v>22415</v>
      </c>
      <c r="I23252">
        <v>4187468</v>
      </c>
      <c r="J23252" s="1">
        <v>1.19</v>
      </c>
      <c r="K23252" s="2">
        <v>0.73499999999999999</v>
      </c>
    </row>
    <row r="23253" spans="1:11" x14ac:dyDescent="0.35">
      <c r="A23253">
        <v>22453</v>
      </c>
      <c r="B23253">
        <v>-31</v>
      </c>
      <c r="C23253">
        <v>0</v>
      </c>
      <c r="D23253" t="s">
        <v>10</v>
      </c>
      <c r="E23253" t="s">
        <v>10</v>
      </c>
      <c r="F23253">
        <v>6.91</v>
      </c>
      <c r="G23253">
        <v>1200</v>
      </c>
      <c r="H23253">
        <v>22453</v>
      </c>
      <c r="I23253">
        <v>4187437</v>
      </c>
      <c r="J23253" s="1">
        <v>1.19</v>
      </c>
      <c r="K23253" s="2">
        <v>0.73499999999999999</v>
      </c>
    </row>
    <row r="23254" spans="1:11" x14ac:dyDescent="0.35">
      <c r="A23254">
        <v>22583</v>
      </c>
      <c r="B23254">
        <v>-31</v>
      </c>
      <c r="C23254">
        <v>1</v>
      </c>
      <c r="D23254">
        <v>2</v>
      </c>
      <c r="E23254">
        <v>1</v>
      </c>
      <c r="F23254">
        <v>6.33</v>
      </c>
      <c r="G23254">
        <v>1200</v>
      </c>
      <c r="H23254">
        <v>22583</v>
      </c>
      <c r="I23254">
        <v>4187406</v>
      </c>
      <c r="J23254" s="1">
        <v>1.19</v>
      </c>
      <c r="K23254" s="2">
        <v>0.73499999999999999</v>
      </c>
    </row>
    <row r="23255" spans="1:11" x14ac:dyDescent="0.35">
      <c r="A23255">
        <v>22589</v>
      </c>
      <c r="B23255">
        <v>-31</v>
      </c>
      <c r="C23255">
        <v>0</v>
      </c>
      <c r="D23255">
        <v>4</v>
      </c>
      <c r="E23255">
        <v>6</v>
      </c>
      <c r="F23255">
        <v>4.66</v>
      </c>
      <c r="G23255">
        <v>1200</v>
      </c>
      <c r="H23255">
        <v>22589</v>
      </c>
      <c r="I23255">
        <v>4187375</v>
      </c>
      <c r="J23255" s="1">
        <v>1.19</v>
      </c>
      <c r="K23255" s="2">
        <v>0.73499999999999999</v>
      </c>
    </row>
    <row r="23256" spans="1:11" x14ac:dyDescent="0.35">
      <c r="A23256">
        <v>22591</v>
      </c>
      <c r="B23256">
        <v>-31</v>
      </c>
      <c r="C23256">
        <v>0</v>
      </c>
      <c r="D23256">
        <v>3</v>
      </c>
      <c r="E23256">
        <v>6</v>
      </c>
      <c r="F23256">
        <v>8.5</v>
      </c>
      <c r="G23256">
        <v>1200</v>
      </c>
      <c r="H23256">
        <v>22591</v>
      </c>
      <c r="I23256">
        <v>4187344</v>
      </c>
      <c r="J23256" s="1">
        <v>1.19</v>
      </c>
      <c r="K23256" s="2">
        <v>0.73499999999999999</v>
      </c>
    </row>
    <row r="23257" spans="1:11" x14ac:dyDescent="0.35">
      <c r="A23257">
        <v>22638</v>
      </c>
      <c r="B23257">
        <v>-31</v>
      </c>
      <c r="C23257">
        <v>0</v>
      </c>
      <c r="D23257">
        <v>6</v>
      </c>
      <c r="E23257">
        <v>4</v>
      </c>
      <c r="F23257">
        <v>34.33</v>
      </c>
      <c r="G23257">
        <v>1100</v>
      </c>
      <c r="H23257">
        <v>22638</v>
      </c>
      <c r="I23257">
        <v>4187313</v>
      </c>
      <c r="J23257" s="1">
        <v>1.19</v>
      </c>
      <c r="K23257" s="2">
        <v>0.73499999999999999</v>
      </c>
    </row>
    <row r="23258" spans="1:11" x14ac:dyDescent="0.35">
      <c r="A23258">
        <v>22734</v>
      </c>
      <c r="B23258">
        <v>-31</v>
      </c>
      <c r="C23258">
        <v>0</v>
      </c>
      <c r="D23258">
        <v>3</v>
      </c>
      <c r="E23258">
        <v>1</v>
      </c>
      <c r="F23258">
        <v>2.83</v>
      </c>
      <c r="G23258">
        <v>1300</v>
      </c>
      <c r="H23258">
        <v>22734</v>
      </c>
      <c r="I23258">
        <v>4187282</v>
      </c>
      <c r="J23258" s="1">
        <v>1.19</v>
      </c>
      <c r="K23258" s="2">
        <v>0.73499999999999999</v>
      </c>
    </row>
    <row r="23259" spans="1:11" x14ac:dyDescent="0.35">
      <c r="A23259">
        <v>22893</v>
      </c>
      <c r="B23259">
        <v>-31</v>
      </c>
      <c r="C23259">
        <v>0</v>
      </c>
      <c r="D23259" t="s">
        <v>10</v>
      </c>
      <c r="E23259" t="s">
        <v>10</v>
      </c>
      <c r="F23259">
        <v>15.66</v>
      </c>
      <c r="G23259">
        <v>1200</v>
      </c>
      <c r="H23259">
        <v>22893</v>
      </c>
      <c r="I23259">
        <v>4187251</v>
      </c>
      <c r="J23259" s="1">
        <v>1.19</v>
      </c>
      <c r="K23259" s="2">
        <v>0.73499999999999999</v>
      </c>
    </row>
    <row r="23260" spans="1:11" x14ac:dyDescent="0.35">
      <c r="A23260">
        <v>23182</v>
      </c>
      <c r="B23260">
        <v>-31</v>
      </c>
      <c r="C23260">
        <v>0</v>
      </c>
      <c r="D23260" t="s">
        <v>10</v>
      </c>
      <c r="E23260" t="s">
        <v>10</v>
      </c>
      <c r="F23260">
        <v>3.66</v>
      </c>
      <c r="G23260">
        <v>1200</v>
      </c>
      <c r="H23260">
        <v>23182</v>
      </c>
      <c r="I23260">
        <v>4187220</v>
      </c>
      <c r="J23260" s="1">
        <v>1.19</v>
      </c>
      <c r="K23260" s="2">
        <v>0.73499999999999999</v>
      </c>
    </row>
    <row r="23261" spans="1:11" x14ac:dyDescent="0.35">
      <c r="A23261">
        <v>23238</v>
      </c>
      <c r="B23261">
        <v>-31</v>
      </c>
      <c r="C23261">
        <v>0</v>
      </c>
      <c r="D23261">
        <v>2</v>
      </c>
      <c r="E23261" t="s">
        <v>10</v>
      </c>
      <c r="F23261">
        <v>3.83</v>
      </c>
      <c r="G23261">
        <v>1200</v>
      </c>
      <c r="H23261">
        <v>23238</v>
      </c>
      <c r="I23261">
        <v>4187189</v>
      </c>
      <c r="J23261" s="1">
        <v>1.19</v>
      </c>
      <c r="K23261" s="2">
        <v>0.73499999999999999</v>
      </c>
    </row>
    <row r="23262" spans="1:11" x14ac:dyDescent="0.35">
      <c r="A23262">
        <v>23261</v>
      </c>
      <c r="B23262">
        <v>-31</v>
      </c>
      <c r="C23262">
        <v>0</v>
      </c>
      <c r="D23262">
        <v>5</v>
      </c>
      <c r="E23262">
        <v>4</v>
      </c>
      <c r="F23262">
        <v>19.329999999999998</v>
      </c>
      <c r="G23262">
        <v>1100</v>
      </c>
      <c r="H23262">
        <v>23261</v>
      </c>
      <c r="I23262">
        <v>4187158</v>
      </c>
      <c r="J23262" s="1">
        <v>1.19</v>
      </c>
      <c r="K23262" s="2">
        <v>0.73499999999999999</v>
      </c>
    </row>
    <row r="23263" spans="1:11" x14ac:dyDescent="0.35">
      <c r="A23263">
        <v>23268</v>
      </c>
      <c r="B23263">
        <v>-31</v>
      </c>
      <c r="C23263">
        <v>0</v>
      </c>
      <c r="D23263" t="s">
        <v>10</v>
      </c>
      <c r="E23263" t="s">
        <v>10</v>
      </c>
      <c r="F23263">
        <v>0.41</v>
      </c>
      <c r="G23263">
        <v>1200</v>
      </c>
      <c r="H23263">
        <v>23268</v>
      </c>
      <c r="I23263">
        <v>4187127</v>
      </c>
      <c r="J23263" s="1">
        <v>1.19</v>
      </c>
      <c r="K23263" s="2">
        <v>0.73599999999999999</v>
      </c>
    </row>
    <row r="23264" spans="1:11" x14ac:dyDescent="0.35">
      <c r="A23264">
        <v>23333</v>
      </c>
      <c r="B23264">
        <v>-31</v>
      </c>
      <c r="C23264">
        <v>0</v>
      </c>
      <c r="D23264">
        <v>4</v>
      </c>
      <c r="E23264">
        <v>7</v>
      </c>
      <c r="F23264">
        <v>17.579999999999998</v>
      </c>
      <c r="G23264">
        <v>1200</v>
      </c>
      <c r="H23264">
        <v>23333</v>
      </c>
      <c r="I23264">
        <v>4187096</v>
      </c>
      <c r="J23264" s="1">
        <v>1.19</v>
      </c>
      <c r="K23264" s="2">
        <v>0.73599999999999999</v>
      </c>
    </row>
    <row r="23265" spans="1:11" x14ac:dyDescent="0.35">
      <c r="A23265">
        <v>23384</v>
      </c>
      <c r="B23265">
        <v>-31</v>
      </c>
      <c r="C23265">
        <v>0</v>
      </c>
      <c r="D23265">
        <v>2</v>
      </c>
      <c r="E23265">
        <v>2</v>
      </c>
      <c r="F23265">
        <v>3.58</v>
      </c>
      <c r="G23265">
        <v>1300</v>
      </c>
      <c r="H23265">
        <v>23384</v>
      </c>
      <c r="I23265">
        <v>4187065</v>
      </c>
      <c r="J23265" s="1">
        <v>1.19</v>
      </c>
      <c r="K23265" s="2">
        <v>0.73599999999999999</v>
      </c>
    </row>
    <row r="23266" spans="1:11" x14ac:dyDescent="0.35">
      <c r="A23266">
        <v>23410</v>
      </c>
      <c r="B23266">
        <v>-31</v>
      </c>
      <c r="C23266">
        <v>0</v>
      </c>
      <c r="D23266" t="s">
        <v>10</v>
      </c>
      <c r="E23266" t="s">
        <v>10</v>
      </c>
      <c r="F23266">
        <v>3.83</v>
      </c>
      <c r="G23266">
        <v>1200</v>
      </c>
      <c r="H23266">
        <v>23410</v>
      </c>
      <c r="I23266">
        <v>4187034</v>
      </c>
      <c r="J23266" s="1">
        <v>1.19</v>
      </c>
      <c r="K23266" s="2">
        <v>0.73599999999999999</v>
      </c>
    </row>
    <row r="23267" spans="1:11" x14ac:dyDescent="0.35">
      <c r="A23267">
        <v>23435</v>
      </c>
      <c r="B23267">
        <v>-31</v>
      </c>
      <c r="C23267">
        <v>0</v>
      </c>
      <c r="D23267">
        <v>2</v>
      </c>
      <c r="E23267">
        <v>7</v>
      </c>
      <c r="F23267">
        <v>9.83</v>
      </c>
      <c r="G23267">
        <v>1300</v>
      </c>
      <c r="H23267">
        <v>23435</v>
      </c>
      <c r="I23267">
        <v>4187003</v>
      </c>
      <c r="J23267" s="1">
        <v>1.19</v>
      </c>
      <c r="K23267" s="2">
        <v>0.73599999999999999</v>
      </c>
    </row>
    <row r="23268" spans="1:11" x14ac:dyDescent="0.35">
      <c r="A23268">
        <v>23440</v>
      </c>
      <c r="B23268">
        <v>-31</v>
      </c>
      <c r="C23268">
        <v>1</v>
      </c>
      <c r="D23268" t="s">
        <v>10</v>
      </c>
      <c r="E23268" t="s">
        <v>10</v>
      </c>
      <c r="F23268">
        <v>19.079999999999998</v>
      </c>
      <c r="G23268">
        <v>1200</v>
      </c>
      <c r="H23268">
        <v>23440</v>
      </c>
      <c r="I23268">
        <v>4186972</v>
      </c>
      <c r="J23268" s="1">
        <v>1.19</v>
      </c>
      <c r="K23268" s="2">
        <v>0.73599999999999999</v>
      </c>
    </row>
    <row r="23269" spans="1:11" x14ac:dyDescent="0.35">
      <c r="A23269">
        <v>23463</v>
      </c>
      <c r="B23269">
        <v>-31</v>
      </c>
      <c r="C23269">
        <v>0</v>
      </c>
      <c r="D23269">
        <v>5</v>
      </c>
      <c r="E23269" t="s">
        <v>10</v>
      </c>
      <c r="F23269">
        <v>16.41</v>
      </c>
      <c r="G23269">
        <v>1200</v>
      </c>
      <c r="H23269">
        <v>23463</v>
      </c>
      <c r="I23269">
        <v>4186941</v>
      </c>
      <c r="J23269" s="1">
        <v>1.19</v>
      </c>
      <c r="K23269" s="2">
        <v>0.73599999999999999</v>
      </c>
    </row>
    <row r="23270" spans="1:11" x14ac:dyDescent="0.35">
      <c r="A23270">
        <v>23484</v>
      </c>
      <c r="B23270">
        <v>-31</v>
      </c>
      <c r="C23270">
        <v>0</v>
      </c>
      <c r="D23270">
        <v>2</v>
      </c>
      <c r="E23270">
        <v>1</v>
      </c>
      <c r="F23270">
        <v>3.5</v>
      </c>
      <c r="G23270">
        <v>1100</v>
      </c>
      <c r="H23270">
        <v>23484</v>
      </c>
      <c r="I23270">
        <v>4186910</v>
      </c>
      <c r="J23270" s="1">
        <v>1.19</v>
      </c>
      <c r="K23270" s="2">
        <v>0.73599999999999999</v>
      </c>
    </row>
    <row r="23271" spans="1:11" x14ac:dyDescent="0.35">
      <c r="A23271">
        <v>23607</v>
      </c>
      <c r="B23271">
        <v>-31</v>
      </c>
      <c r="C23271">
        <v>0</v>
      </c>
      <c r="D23271">
        <v>4</v>
      </c>
      <c r="E23271">
        <v>6</v>
      </c>
      <c r="F23271">
        <v>8.58</v>
      </c>
      <c r="G23271">
        <v>1200</v>
      </c>
      <c r="H23271">
        <v>23607</v>
      </c>
      <c r="I23271">
        <v>4186879</v>
      </c>
      <c r="J23271" s="1">
        <v>1.19</v>
      </c>
      <c r="K23271" s="2">
        <v>0.73599999999999999</v>
      </c>
    </row>
    <row r="23272" spans="1:11" x14ac:dyDescent="0.35">
      <c r="A23272">
        <v>23742</v>
      </c>
      <c r="B23272">
        <v>-31</v>
      </c>
      <c r="C23272">
        <v>0</v>
      </c>
      <c r="D23272" t="s">
        <v>10</v>
      </c>
      <c r="E23272" t="s">
        <v>10</v>
      </c>
      <c r="F23272">
        <v>6.16</v>
      </c>
      <c r="G23272">
        <v>1100</v>
      </c>
      <c r="H23272">
        <v>23742</v>
      </c>
      <c r="I23272">
        <v>4186848</v>
      </c>
      <c r="J23272" s="1">
        <v>1.19</v>
      </c>
      <c r="K23272" s="2">
        <v>0.73599999999999999</v>
      </c>
    </row>
    <row r="23273" spans="1:11" x14ac:dyDescent="0.35">
      <c r="A23273">
        <v>23819</v>
      </c>
      <c r="B23273">
        <v>-31</v>
      </c>
      <c r="C23273">
        <v>0</v>
      </c>
      <c r="D23273">
        <v>3</v>
      </c>
      <c r="E23273">
        <v>9</v>
      </c>
      <c r="F23273">
        <v>9.25</v>
      </c>
      <c r="G23273">
        <v>1200</v>
      </c>
      <c r="H23273">
        <v>23819</v>
      </c>
      <c r="I23273">
        <v>4186817</v>
      </c>
      <c r="J23273" s="1">
        <v>1.19</v>
      </c>
      <c r="K23273" s="2">
        <v>0.73599999999999999</v>
      </c>
    </row>
    <row r="23274" spans="1:11" x14ac:dyDescent="0.35">
      <c r="A23274">
        <v>23976</v>
      </c>
      <c r="B23274">
        <v>-31</v>
      </c>
      <c r="C23274">
        <v>0</v>
      </c>
      <c r="D23274">
        <v>4</v>
      </c>
      <c r="E23274">
        <v>9</v>
      </c>
      <c r="F23274">
        <v>18</v>
      </c>
      <c r="G23274">
        <v>1200</v>
      </c>
      <c r="H23274">
        <v>23976</v>
      </c>
      <c r="I23274">
        <v>4186786</v>
      </c>
      <c r="J23274" s="1">
        <v>1.19</v>
      </c>
      <c r="K23274" s="2">
        <v>0.73599999999999999</v>
      </c>
    </row>
    <row r="23275" spans="1:11" x14ac:dyDescent="0.35">
      <c r="A23275">
        <v>23985</v>
      </c>
      <c r="B23275">
        <v>-31</v>
      </c>
      <c r="C23275">
        <v>0</v>
      </c>
      <c r="D23275">
        <v>7</v>
      </c>
      <c r="E23275">
        <v>3</v>
      </c>
      <c r="F23275">
        <v>34.25</v>
      </c>
      <c r="G23275">
        <v>1300</v>
      </c>
      <c r="H23275">
        <v>23985</v>
      </c>
      <c r="I23275">
        <v>4186755</v>
      </c>
      <c r="J23275" s="1">
        <v>1.19</v>
      </c>
      <c r="K23275" s="2">
        <v>0.73599999999999999</v>
      </c>
    </row>
    <row r="23276" spans="1:11" x14ac:dyDescent="0.35">
      <c r="A23276">
        <v>24079</v>
      </c>
      <c r="B23276">
        <v>-31</v>
      </c>
      <c r="C23276">
        <v>0</v>
      </c>
      <c r="D23276">
        <v>4</v>
      </c>
      <c r="E23276">
        <v>3</v>
      </c>
      <c r="F23276">
        <v>6.58</v>
      </c>
      <c r="G23276">
        <v>1200</v>
      </c>
      <c r="H23276">
        <v>24079</v>
      </c>
      <c r="I23276">
        <v>4186724</v>
      </c>
      <c r="J23276" s="1">
        <v>1.19</v>
      </c>
      <c r="K23276" s="2">
        <v>0.73599999999999999</v>
      </c>
    </row>
    <row r="23277" spans="1:11" x14ac:dyDescent="0.35">
      <c r="A23277">
        <v>24100</v>
      </c>
      <c r="B23277">
        <v>-31</v>
      </c>
      <c r="C23277">
        <v>0</v>
      </c>
      <c r="D23277" t="s">
        <v>10</v>
      </c>
      <c r="E23277">
        <v>1</v>
      </c>
      <c r="F23277">
        <v>5.08</v>
      </c>
      <c r="G23277">
        <v>1200</v>
      </c>
      <c r="H23277">
        <v>24100</v>
      </c>
      <c r="I23277">
        <v>4186693</v>
      </c>
      <c r="J23277" s="1">
        <v>1.19</v>
      </c>
      <c r="K23277" s="2">
        <v>0.73599999999999999</v>
      </c>
    </row>
    <row r="23278" spans="1:11" x14ac:dyDescent="0.35">
      <c r="A23278">
        <v>24150</v>
      </c>
      <c r="B23278">
        <v>-31</v>
      </c>
      <c r="C23278">
        <v>0</v>
      </c>
      <c r="D23278">
        <v>2</v>
      </c>
      <c r="E23278">
        <v>1</v>
      </c>
      <c r="F23278">
        <v>4.41</v>
      </c>
      <c r="G23278">
        <v>1200</v>
      </c>
      <c r="H23278">
        <v>24150</v>
      </c>
      <c r="I23278">
        <v>4186662</v>
      </c>
      <c r="J23278" s="1">
        <v>1.19</v>
      </c>
      <c r="K23278" s="2">
        <v>0.73599999999999999</v>
      </c>
    </row>
    <row r="23279" spans="1:11" x14ac:dyDescent="0.35">
      <c r="A23279">
        <v>24465</v>
      </c>
      <c r="B23279">
        <v>-31</v>
      </c>
      <c r="C23279">
        <v>0</v>
      </c>
      <c r="D23279" t="s">
        <v>10</v>
      </c>
      <c r="E23279" t="s">
        <v>10</v>
      </c>
      <c r="F23279">
        <v>11.08</v>
      </c>
      <c r="G23279">
        <v>1200</v>
      </c>
      <c r="H23279">
        <v>24465</v>
      </c>
      <c r="I23279">
        <v>4186631</v>
      </c>
      <c r="J23279" s="1">
        <v>1.19</v>
      </c>
      <c r="K23279" s="2">
        <v>0.73599999999999999</v>
      </c>
    </row>
    <row r="23280" spans="1:11" x14ac:dyDescent="0.35">
      <c r="A23280">
        <v>24644</v>
      </c>
      <c r="B23280">
        <v>-31</v>
      </c>
      <c r="C23280">
        <v>0</v>
      </c>
      <c r="D23280" t="s">
        <v>10</v>
      </c>
      <c r="E23280">
        <v>7</v>
      </c>
      <c r="F23280">
        <v>5.08</v>
      </c>
      <c r="G23280">
        <v>1200</v>
      </c>
      <c r="H23280">
        <v>24644</v>
      </c>
      <c r="I23280">
        <v>4186600</v>
      </c>
      <c r="J23280" s="1">
        <v>1.19</v>
      </c>
      <c r="K23280" s="2">
        <v>0.73599999999999999</v>
      </c>
    </row>
    <row r="23281" spans="1:11" x14ac:dyDescent="0.35">
      <c r="A23281">
        <v>24763</v>
      </c>
      <c r="B23281">
        <v>-31</v>
      </c>
      <c r="C23281">
        <v>0</v>
      </c>
      <c r="D23281">
        <v>2</v>
      </c>
      <c r="E23281">
        <v>4</v>
      </c>
      <c r="F23281">
        <v>6.91</v>
      </c>
      <c r="G23281">
        <v>1200</v>
      </c>
      <c r="H23281">
        <v>24763</v>
      </c>
      <c r="I23281">
        <v>4186569</v>
      </c>
      <c r="J23281" s="1">
        <v>1.19</v>
      </c>
      <c r="K23281" s="2">
        <v>0.73599999999999999</v>
      </c>
    </row>
    <row r="23282" spans="1:11" x14ac:dyDescent="0.35">
      <c r="A23282">
        <v>25166</v>
      </c>
      <c r="B23282">
        <v>-31</v>
      </c>
      <c r="C23282">
        <v>0</v>
      </c>
      <c r="D23282" t="s">
        <v>10</v>
      </c>
      <c r="E23282" t="s">
        <v>10</v>
      </c>
      <c r="F23282">
        <v>8.41</v>
      </c>
      <c r="G23282">
        <v>1200</v>
      </c>
      <c r="H23282">
        <v>25166</v>
      </c>
      <c r="I23282">
        <v>4186538</v>
      </c>
      <c r="J23282" s="1">
        <v>1.19</v>
      </c>
      <c r="K23282" s="2">
        <v>0.73599999999999999</v>
      </c>
    </row>
    <row r="23283" spans="1:11" x14ac:dyDescent="0.35">
      <c r="A23283">
        <v>25425</v>
      </c>
      <c r="B23283">
        <v>-31</v>
      </c>
      <c r="C23283">
        <v>0</v>
      </c>
      <c r="D23283">
        <v>4</v>
      </c>
      <c r="E23283">
        <v>9</v>
      </c>
      <c r="F23283">
        <v>6.83</v>
      </c>
      <c r="G23283">
        <v>1200</v>
      </c>
      <c r="H23283">
        <v>25425</v>
      </c>
      <c r="I23283">
        <v>4186507</v>
      </c>
      <c r="J23283" s="1">
        <v>1.19</v>
      </c>
      <c r="K23283" s="2">
        <v>0.73599999999999999</v>
      </c>
    </row>
    <row r="23284" spans="1:11" x14ac:dyDescent="0.35">
      <c r="A23284">
        <v>25498</v>
      </c>
      <c r="B23284">
        <v>-31</v>
      </c>
      <c r="C23284">
        <v>1</v>
      </c>
      <c r="D23284">
        <v>2</v>
      </c>
      <c r="E23284">
        <v>5</v>
      </c>
      <c r="F23284">
        <v>1.66</v>
      </c>
      <c r="G23284">
        <v>1300</v>
      </c>
      <c r="H23284">
        <v>25498</v>
      </c>
      <c r="I23284">
        <v>4186476</v>
      </c>
      <c r="J23284" s="1">
        <v>1.19</v>
      </c>
      <c r="K23284" s="2">
        <v>0.73699999999999999</v>
      </c>
    </row>
    <row r="23285" spans="1:11" x14ac:dyDescent="0.35">
      <c r="A23285">
        <v>26420</v>
      </c>
      <c r="B23285">
        <v>-31</v>
      </c>
      <c r="C23285">
        <v>0</v>
      </c>
      <c r="D23285">
        <v>4</v>
      </c>
      <c r="E23285">
        <v>8</v>
      </c>
      <c r="F23285">
        <v>19.579999999999998</v>
      </c>
      <c r="G23285">
        <v>1200</v>
      </c>
      <c r="H23285">
        <v>26420</v>
      </c>
      <c r="I23285">
        <v>4186445</v>
      </c>
      <c r="J23285" s="1">
        <v>1.19</v>
      </c>
      <c r="K23285" s="2">
        <v>0.73699999999999999</v>
      </c>
    </row>
    <row r="23286" spans="1:11" x14ac:dyDescent="0.35">
      <c r="A23286">
        <v>26559</v>
      </c>
      <c r="B23286">
        <v>-31</v>
      </c>
      <c r="C23286">
        <v>0</v>
      </c>
      <c r="D23286">
        <v>3</v>
      </c>
      <c r="E23286">
        <v>7</v>
      </c>
      <c r="F23286">
        <v>4.41</v>
      </c>
      <c r="G23286">
        <v>1200</v>
      </c>
      <c r="H23286">
        <v>26559</v>
      </c>
      <c r="I23286">
        <v>4186414</v>
      </c>
      <c r="J23286" s="1">
        <v>1.19</v>
      </c>
      <c r="K23286" s="2">
        <v>0.73699999999999999</v>
      </c>
    </row>
    <row r="23287" spans="1:11" x14ac:dyDescent="0.35">
      <c r="A23287">
        <v>26619</v>
      </c>
      <c r="B23287">
        <v>-31</v>
      </c>
      <c r="C23287">
        <v>0</v>
      </c>
      <c r="D23287" t="s">
        <v>10</v>
      </c>
      <c r="E23287" t="s">
        <v>10</v>
      </c>
      <c r="F23287">
        <v>2.33</v>
      </c>
      <c r="G23287">
        <v>1200</v>
      </c>
      <c r="H23287">
        <v>26619</v>
      </c>
      <c r="I23287">
        <v>4186383</v>
      </c>
      <c r="J23287" s="1">
        <v>1.19</v>
      </c>
      <c r="K23287" s="2">
        <v>0.73699999999999999</v>
      </c>
    </row>
    <row r="23288" spans="1:11" x14ac:dyDescent="0.35">
      <c r="A23288">
        <v>26727</v>
      </c>
      <c r="B23288">
        <v>-31</v>
      </c>
      <c r="C23288">
        <v>0</v>
      </c>
      <c r="D23288" t="s">
        <v>10</v>
      </c>
      <c r="E23288" t="s">
        <v>10</v>
      </c>
      <c r="F23288">
        <v>8.41</v>
      </c>
      <c r="G23288">
        <v>1200</v>
      </c>
      <c r="H23288">
        <v>26727</v>
      </c>
      <c r="I23288">
        <v>4186352</v>
      </c>
      <c r="J23288" s="1">
        <v>1.19</v>
      </c>
      <c r="K23288" s="2">
        <v>0.73699999999999999</v>
      </c>
    </row>
    <row r="23289" spans="1:11" x14ac:dyDescent="0.35">
      <c r="A23289">
        <v>26787</v>
      </c>
      <c r="B23289">
        <v>-31</v>
      </c>
      <c r="C23289">
        <v>0</v>
      </c>
      <c r="D23289" t="s">
        <v>10</v>
      </c>
      <c r="E23289" t="s">
        <v>10</v>
      </c>
      <c r="F23289">
        <v>1.58</v>
      </c>
      <c r="G23289">
        <v>1300</v>
      </c>
      <c r="H23289">
        <v>26787</v>
      </c>
      <c r="I23289">
        <v>4186321</v>
      </c>
      <c r="J23289" s="1">
        <v>1.19</v>
      </c>
      <c r="K23289" s="2">
        <v>0.73699999999999999</v>
      </c>
    </row>
    <row r="23290" spans="1:11" x14ac:dyDescent="0.35">
      <c r="A23290">
        <v>26790</v>
      </c>
      <c r="B23290">
        <v>-31</v>
      </c>
      <c r="C23290">
        <v>0</v>
      </c>
      <c r="D23290" t="s">
        <v>10</v>
      </c>
      <c r="E23290" t="s">
        <v>10</v>
      </c>
      <c r="F23290">
        <v>10.16</v>
      </c>
      <c r="G23290">
        <v>1200</v>
      </c>
      <c r="H23290">
        <v>26790</v>
      </c>
      <c r="I23290">
        <v>4186290</v>
      </c>
      <c r="J23290" s="1">
        <v>1.19</v>
      </c>
      <c r="K23290" s="2">
        <v>0.73699999999999999</v>
      </c>
    </row>
    <row r="23291" spans="1:11" x14ac:dyDescent="0.35">
      <c r="A23291">
        <v>26813</v>
      </c>
      <c r="B23291">
        <v>-31</v>
      </c>
      <c r="C23291">
        <v>0</v>
      </c>
      <c r="D23291" t="s">
        <v>10</v>
      </c>
      <c r="E23291" t="s">
        <v>10</v>
      </c>
      <c r="F23291">
        <v>5.25</v>
      </c>
      <c r="G23291">
        <v>1200</v>
      </c>
      <c r="H23291">
        <v>26813</v>
      </c>
      <c r="I23291">
        <v>4186259</v>
      </c>
      <c r="J23291" s="1">
        <v>1.19</v>
      </c>
      <c r="K23291" s="2">
        <v>0.73699999999999999</v>
      </c>
    </row>
    <row r="23292" spans="1:11" x14ac:dyDescent="0.35">
      <c r="A23292">
        <v>26976</v>
      </c>
      <c r="B23292">
        <v>-31</v>
      </c>
      <c r="C23292">
        <v>0</v>
      </c>
      <c r="D23292">
        <v>7</v>
      </c>
      <c r="E23292">
        <v>3</v>
      </c>
      <c r="F23292">
        <v>2.66</v>
      </c>
      <c r="G23292">
        <v>1200</v>
      </c>
      <c r="H23292">
        <v>26976</v>
      </c>
      <c r="I23292">
        <v>4186228</v>
      </c>
      <c r="J23292" s="1">
        <v>1.19</v>
      </c>
      <c r="K23292" s="2">
        <v>0.73699999999999999</v>
      </c>
    </row>
    <row r="23293" spans="1:11" x14ac:dyDescent="0.35">
      <c r="A23293">
        <v>27083</v>
      </c>
      <c r="B23293">
        <v>-31</v>
      </c>
      <c r="C23293">
        <v>0</v>
      </c>
      <c r="D23293">
        <v>7</v>
      </c>
      <c r="E23293">
        <v>4</v>
      </c>
      <c r="F23293">
        <v>14.08</v>
      </c>
      <c r="G23293">
        <v>1200</v>
      </c>
      <c r="H23293">
        <v>27083</v>
      </c>
      <c r="I23293">
        <v>4186197</v>
      </c>
      <c r="J23293" s="1">
        <v>1.19</v>
      </c>
      <c r="K23293" s="2">
        <v>0.73699999999999999</v>
      </c>
    </row>
    <row r="23294" spans="1:11" x14ac:dyDescent="0.35">
      <c r="A23294">
        <v>27374</v>
      </c>
      <c r="B23294">
        <v>-31</v>
      </c>
      <c r="C23294">
        <v>0</v>
      </c>
      <c r="D23294">
        <v>1</v>
      </c>
      <c r="E23294">
        <v>1</v>
      </c>
      <c r="F23294">
        <v>8</v>
      </c>
      <c r="G23294">
        <v>1100</v>
      </c>
      <c r="H23294">
        <v>27374</v>
      </c>
      <c r="I23294">
        <v>4186166</v>
      </c>
      <c r="J23294" s="1">
        <v>1.19</v>
      </c>
      <c r="K23294" s="2">
        <v>0.73699999999999999</v>
      </c>
    </row>
    <row r="23295" spans="1:11" x14ac:dyDescent="0.35">
      <c r="A23295">
        <v>27375</v>
      </c>
      <c r="B23295">
        <v>-31</v>
      </c>
      <c r="C23295">
        <v>0</v>
      </c>
      <c r="D23295" t="s">
        <v>10</v>
      </c>
      <c r="E23295" t="s">
        <v>10</v>
      </c>
      <c r="F23295">
        <v>3.83</v>
      </c>
      <c r="G23295">
        <v>1100</v>
      </c>
      <c r="H23295">
        <v>27375</v>
      </c>
      <c r="I23295">
        <v>4186135</v>
      </c>
      <c r="J23295" s="1">
        <v>1.19</v>
      </c>
      <c r="K23295" s="2">
        <v>0.73699999999999999</v>
      </c>
    </row>
    <row r="23296" spans="1:11" x14ac:dyDescent="0.35">
      <c r="A23296">
        <v>27475</v>
      </c>
      <c r="B23296">
        <v>-31</v>
      </c>
      <c r="C23296">
        <v>0</v>
      </c>
      <c r="D23296">
        <v>5</v>
      </c>
      <c r="E23296">
        <v>7</v>
      </c>
      <c r="F23296">
        <v>16.079999999999998</v>
      </c>
      <c r="G23296">
        <v>1200</v>
      </c>
      <c r="H23296">
        <v>27475</v>
      </c>
      <c r="I23296">
        <v>4186104</v>
      </c>
      <c r="J23296" s="1">
        <v>1.19</v>
      </c>
      <c r="K23296" s="2">
        <v>0.73699999999999999</v>
      </c>
    </row>
    <row r="23297" spans="1:11" x14ac:dyDescent="0.35">
      <c r="A23297">
        <v>27493</v>
      </c>
      <c r="B23297">
        <v>-31</v>
      </c>
      <c r="C23297">
        <v>0</v>
      </c>
      <c r="D23297">
        <v>3</v>
      </c>
      <c r="E23297">
        <v>6</v>
      </c>
      <c r="F23297">
        <v>5</v>
      </c>
      <c r="G23297">
        <v>1200</v>
      </c>
      <c r="H23297">
        <v>27493</v>
      </c>
      <c r="I23297">
        <v>4186073</v>
      </c>
      <c r="J23297" s="1">
        <v>1.19</v>
      </c>
      <c r="K23297" s="2">
        <v>0.73699999999999999</v>
      </c>
    </row>
    <row r="23298" spans="1:11" x14ac:dyDescent="0.35">
      <c r="A23298">
        <v>27549</v>
      </c>
      <c r="B23298">
        <v>-31</v>
      </c>
      <c r="C23298">
        <v>0</v>
      </c>
      <c r="D23298">
        <v>2</v>
      </c>
      <c r="E23298">
        <v>6</v>
      </c>
      <c r="F23298">
        <v>1</v>
      </c>
      <c r="G23298">
        <v>1300</v>
      </c>
      <c r="H23298">
        <v>27549</v>
      </c>
      <c r="I23298">
        <v>4186042</v>
      </c>
      <c r="J23298" s="1">
        <v>1.19</v>
      </c>
      <c r="K23298" s="2">
        <v>0.73699999999999999</v>
      </c>
    </row>
    <row r="23299" spans="1:11" x14ac:dyDescent="0.35">
      <c r="A23299">
        <v>27623</v>
      </c>
      <c r="B23299">
        <v>-31</v>
      </c>
      <c r="C23299">
        <v>1</v>
      </c>
      <c r="D23299">
        <v>5</v>
      </c>
      <c r="E23299">
        <v>5</v>
      </c>
      <c r="F23299">
        <v>14.16</v>
      </c>
      <c r="G23299">
        <v>1200</v>
      </c>
      <c r="H23299">
        <v>27623</v>
      </c>
      <c r="I23299">
        <v>4186011</v>
      </c>
      <c r="J23299" s="1">
        <v>1.19</v>
      </c>
      <c r="K23299" s="2">
        <v>0.73699999999999999</v>
      </c>
    </row>
    <row r="23300" spans="1:11" x14ac:dyDescent="0.35">
      <c r="A23300">
        <v>28016</v>
      </c>
      <c r="B23300">
        <v>-31</v>
      </c>
      <c r="C23300">
        <v>0</v>
      </c>
      <c r="D23300">
        <v>1</v>
      </c>
      <c r="E23300">
        <v>1</v>
      </c>
      <c r="F23300">
        <v>3.91</v>
      </c>
      <c r="G23300">
        <v>1200</v>
      </c>
      <c r="H23300">
        <v>28016</v>
      </c>
      <c r="I23300">
        <v>4185980</v>
      </c>
      <c r="J23300" s="1">
        <v>1.19</v>
      </c>
      <c r="K23300" s="2">
        <v>0.73699999999999999</v>
      </c>
    </row>
    <row r="23301" spans="1:11" x14ac:dyDescent="0.35">
      <c r="A23301">
        <v>28018</v>
      </c>
      <c r="B23301">
        <v>-31</v>
      </c>
      <c r="C23301">
        <v>0</v>
      </c>
      <c r="D23301">
        <v>4</v>
      </c>
      <c r="E23301">
        <v>9</v>
      </c>
      <c r="F23301">
        <v>6.5</v>
      </c>
      <c r="G23301">
        <v>1200</v>
      </c>
      <c r="H23301">
        <v>28018</v>
      </c>
      <c r="I23301">
        <v>4185949</v>
      </c>
      <c r="J23301" s="1">
        <v>1.19</v>
      </c>
      <c r="K23301" s="2">
        <v>0.73699999999999999</v>
      </c>
    </row>
    <row r="23302" spans="1:11" x14ac:dyDescent="0.35">
      <c r="A23302">
        <v>28359</v>
      </c>
      <c r="B23302">
        <v>-31</v>
      </c>
      <c r="C23302">
        <v>0</v>
      </c>
      <c r="D23302" t="s">
        <v>10</v>
      </c>
      <c r="E23302" t="s">
        <v>10</v>
      </c>
      <c r="F23302">
        <v>6.33</v>
      </c>
      <c r="G23302">
        <v>1100</v>
      </c>
      <c r="H23302">
        <v>28359</v>
      </c>
      <c r="I23302">
        <v>4185918</v>
      </c>
      <c r="J23302" s="1">
        <v>1.19</v>
      </c>
      <c r="K23302" s="2">
        <v>0.73799999999999999</v>
      </c>
    </row>
    <row r="23303" spans="1:11" x14ac:dyDescent="0.35">
      <c r="A23303">
        <v>28383</v>
      </c>
      <c r="B23303">
        <v>-31</v>
      </c>
      <c r="C23303">
        <v>0</v>
      </c>
      <c r="D23303">
        <v>7</v>
      </c>
      <c r="E23303">
        <v>7</v>
      </c>
      <c r="F23303">
        <v>25.08</v>
      </c>
      <c r="G23303">
        <v>1100</v>
      </c>
      <c r="H23303">
        <v>28383</v>
      </c>
      <c r="I23303">
        <v>4185887</v>
      </c>
      <c r="J23303" s="1">
        <v>1.19</v>
      </c>
      <c r="K23303" s="2">
        <v>0.73799999999999999</v>
      </c>
    </row>
    <row r="23304" spans="1:11" x14ac:dyDescent="0.35">
      <c r="A23304">
        <v>28420</v>
      </c>
      <c r="B23304">
        <v>-31</v>
      </c>
      <c r="C23304">
        <v>0</v>
      </c>
      <c r="D23304" t="s">
        <v>10</v>
      </c>
      <c r="E23304" t="s">
        <v>10</v>
      </c>
      <c r="F23304">
        <v>8.66</v>
      </c>
      <c r="G23304">
        <v>1200</v>
      </c>
      <c r="H23304">
        <v>28420</v>
      </c>
      <c r="I23304">
        <v>4185856</v>
      </c>
      <c r="J23304" s="1">
        <v>1.19</v>
      </c>
      <c r="K23304" s="2">
        <v>0.73799999999999999</v>
      </c>
    </row>
    <row r="23305" spans="1:11" x14ac:dyDescent="0.35">
      <c r="A23305">
        <v>28469</v>
      </c>
      <c r="B23305">
        <v>-31</v>
      </c>
      <c r="C23305">
        <v>0</v>
      </c>
      <c r="D23305">
        <v>2</v>
      </c>
      <c r="E23305">
        <v>1</v>
      </c>
      <c r="F23305">
        <v>7.5</v>
      </c>
      <c r="G23305">
        <v>1100</v>
      </c>
      <c r="H23305">
        <v>28469</v>
      </c>
      <c r="I23305">
        <v>4185825</v>
      </c>
      <c r="J23305" s="1">
        <v>1.19</v>
      </c>
      <c r="K23305" s="2">
        <v>0.73799999999999999</v>
      </c>
    </row>
    <row r="23306" spans="1:11" x14ac:dyDescent="0.35">
      <c r="A23306">
        <v>28494</v>
      </c>
      <c r="B23306">
        <v>-31</v>
      </c>
      <c r="C23306">
        <v>0</v>
      </c>
      <c r="D23306">
        <v>2</v>
      </c>
      <c r="E23306">
        <v>3</v>
      </c>
      <c r="F23306">
        <v>3.66</v>
      </c>
      <c r="G23306">
        <v>1200</v>
      </c>
      <c r="H23306">
        <v>28494</v>
      </c>
      <c r="I23306">
        <v>4185794</v>
      </c>
      <c r="J23306" s="1">
        <v>1.19</v>
      </c>
      <c r="K23306" s="2">
        <v>0.73799999999999999</v>
      </c>
    </row>
    <row r="23307" spans="1:11" x14ac:dyDescent="0.35">
      <c r="A23307">
        <v>28516</v>
      </c>
      <c r="B23307">
        <v>-31</v>
      </c>
      <c r="C23307">
        <v>0</v>
      </c>
      <c r="D23307" t="s">
        <v>10</v>
      </c>
      <c r="E23307" t="s">
        <v>10</v>
      </c>
      <c r="F23307">
        <v>3.58</v>
      </c>
      <c r="G23307">
        <v>1200</v>
      </c>
      <c r="H23307">
        <v>28516</v>
      </c>
      <c r="I23307">
        <v>4185763</v>
      </c>
      <c r="J23307" s="1">
        <v>1.19</v>
      </c>
      <c r="K23307" s="2">
        <v>0.73799999999999999</v>
      </c>
    </row>
    <row r="23308" spans="1:11" x14ac:dyDescent="0.35">
      <c r="A23308">
        <v>28700</v>
      </c>
      <c r="B23308">
        <v>-31</v>
      </c>
      <c r="C23308">
        <v>0</v>
      </c>
      <c r="D23308" t="s">
        <v>10</v>
      </c>
      <c r="E23308">
        <v>3</v>
      </c>
      <c r="F23308">
        <v>4</v>
      </c>
      <c r="G23308">
        <v>1300</v>
      </c>
      <c r="H23308">
        <v>28700</v>
      </c>
      <c r="I23308">
        <v>4185732</v>
      </c>
      <c r="J23308" s="1">
        <v>1.19</v>
      </c>
      <c r="K23308" s="2">
        <v>0.73799999999999999</v>
      </c>
    </row>
    <row r="23309" spans="1:11" x14ac:dyDescent="0.35">
      <c r="A23309">
        <v>28749</v>
      </c>
      <c r="B23309">
        <v>-31</v>
      </c>
      <c r="C23309">
        <v>0</v>
      </c>
      <c r="D23309">
        <v>4</v>
      </c>
      <c r="E23309">
        <v>5</v>
      </c>
      <c r="F23309">
        <v>14.25</v>
      </c>
      <c r="G23309">
        <v>1300</v>
      </c>
      <c r="H23309">
        <v>28749</v>
      </c>
      <c r="I23309">
        <v>4185701</v>
      </c>
      <c r="J23309" s="1">
        <v>1.19</v>
      </c>
      <c r="K23309" s="2">
        <v>0.73799999999999999</v>
      </c>
    </row>
    <row r="23310" spans="1:11" x14ac:dyDescent="0.35">
      <c r="A23310">
        <v>28898</v>
      </c>
      <c r="B23310">
        <v>-31</v>
      </c>
      <c r="C23310">
        <v>0</v>
      </c>
      <c r="D23310" t="s">
        <v>10</v>
      </c>
      <c r="E23310" t="s">
        <v>10</v>
      </c>
      <c r="F23310">
        <v>3.25</v>
      </c>
      <c r="G23310">
        <v>1200</v>
      </c>
      <c r="H23310">
        <v>28898</v>
      </c>
      <c r="I23310">
        <v>4185670</v>
      </c>
      <c r="J23310" s="1">
        <v>1.19</v>
      </c>
      <c r="K23310" s="2">
        <v>0.73799999999999999</v>
      </c>
    </row>
    <row r="23311" spans="1:11" x14ac:dyDescent="0.35">
      <c r="A23311">
        <v>29118</v>
      </c>
      <c r="B23311">
        <v>-31</v>
      </c>
      <c r="C23311">
        <v>0</v>
      </c>
      <c r="D23311" t="s">
        <v>10</v>
      </c>
      <c r="E23311" t="s">
        <v>10</v>
      </c>
      <c r="F23311">
        <v>5.91</v>
      </c>
      <c r="G23311">
        <v>1200</v>
      </c>
      <c r="H23311">
        <v>29118</v>
      </c>
      <c r="I23311">
        <v>4185639</v>
      </c>
      <c r="J23311" s="1">
        <v>1.19</v>
      </c>
      <c r="K23311" s="2">
        <v>0.73799999999999999</v>
      </c>
    </row>
    <row r="23312" spans="1:11" x14ac:dyDescent="0.35">
      <c r="A23312">
        <v>29171</v>
      </c>
      <c r="B23312">
        <v>-31</v>
      </c>
      <c r="C23312">
        <v>0</v>
      </c>
      <c r="D23312">
        <v>2</v>
      </c>
      <c r="E23312">
        <v>3</v>
      </c>
      <c r="F23312">
        <v>0.25</v>
      </c>
      <c r="G23312">
        <v>1200</v>
      </c>
      <c r="H23312">
        <v>29171</v>
      </c>
      <c r="I23312">
        <v>4185608</v>
      </c>
      <c r="J23312" s="1">
        <v>1.19</v>
      </c>
      <c r="K23312" s="2">
        <v>0.73799999999999999</v>
      </c>
    </row>
    <row r="23313" spans="1:11" x14ac:dyDescent="0.35">
      <c r="A23313">
        <v>29172</v>
      </c>
      <c r="B23313">
        <v>-31</v>
      </c>
      <c r="C23313">
        <v>0</v>
      </c>
      <c r="D23313">
        <v>3</v>
      </c>
      <c r="E23313">
        <v>5</v>
      </c>
      <c r="F23313">
        <v>22.33</v>
      </c>
      <c r="G23313">
        <v>1100</v>
      </c>
      <c r="H23313">
        <v>29172</v>
      </c>
      <c r="I23313">
        <v>4185577</v>
      </c>
      <c r="J23313" s="1">
        <v>1.19</v>
      </c>
      <c r="K23313" s="2">
        <v>0.73799999999999999</v>
      </c>
    </row>
    <row r="23314" spans="1:11" x14ac:dyDescent="0.35">
      <c r="A23314">
        <v>29270</v>
      </c>
      <c r="B23314">
        <v>-31</v>
      </c>
      <c r="C23314">
        <v>0</v>
      </c>
      <c r="D23314">
        <v>1</v>
      </c>
      <c r="E23314">
        <v>6</v>
      </c>
      <c r="F23314">
        <v>1.75</v>
      </c>
      <c r="G23314">
        <v>1200</v>
      </c>
      <c r="H23314">
        <v>29270</v>
      </c>
      <c r="I23314">
        <v>4185546</v>
      </c>
      <c r="J23314" s="1">
        <v>1.19</v>
      </c>
      <c r="K23314" s="2">
        <v>0.73799999999999999</v>
      </c>
    </row>
    <row r="23315" spans="1:11" x14ac:dyDescent="0.35">
      <c r="A23315">
        <v>29322</v>
      </c>
      <c r="B23315">
        <v>-31</v>
      </c>
      <c r="C23315">
        <v>0</v>
      </c>
      <c r="D23315" t="s">
        <v>10</v>
      </c>
      <c r="E23315" t="s">
        <v>10</v>
      </c>
      <c r="F23315">
        <v>4.41</v>
      </c>
      <c r="G23315">
        <v>1300</v>
      </c>
      <c r="H23315">
        <v>29322</v>
      </c>
      <c r="I23315">
        <v>4185515</v>
      </c>
      <c r="J23315" s="1">
        <v>1.19</v>
      </c>
      <c r="K23315" s="2">
        <v>0.73799999999999999</v>
      </c>
    </row>
    <row r="23316" spans="1:11" x14ac:dyDescent="0.35">
      <c r="A23316">
        <v>29468</v>
      </c>
      <c r="B23316">
        <v>-31</v>
      </c>
      <c r="C23316">
        <v>0</v>
      </c>
      <c r="D23316" t="s">
        <v>10</v>
      </c>
      <c r="E23316" t="s">
        <v>10</v>
      </c>
      <c r="F23316">
        <v>2.5</v>
      </c>
      <c r="G23316">
        <v>1100</v>
      </c>
      <c r="H23316">
        <v>29468</v>
      </c>
      <c r="I23316">
        <v>4185484</v>
      </c>
      <c r="J23316" s="1">
        <v>1.19</v>
      </c>
      <c r="K23316" s="2">
        <v>0.73799999999999999</v>
      </c>
    </row>
    <row r="23317" spans="1:11" x14ac:dyDescent="0.35">
      <c r="A23317">
        <v>29593</v>
      </c>
      <c r="B23317">
        <v>-31</v>
      </c>
      <c r="C23317">
        <v>0</v>
      </c>
      <c r="D23317">
        <v>5</v>
      </c>
      <c r="E23317">
        <v>5</v>
      </c>
      <c r="F23317">
        <v>10.66</v>
      </c>
      <c r="G23317">
        <v>1200</v>
      </c>
      <c r="H23317">
        <v>29593</v>
      </c>
      <c r="I23317">
        <v>4185453</v>
      </c>
      <c r="J23317" s="1">
        <v>1.19</v>
      </c>
      <c r="K23317" s="2">
        <v>0.73799999999999999</v>
      </c>
    </row>
    <row r="23318" spans="1:11" x14ac:dyDescent="0.35">
      <c r="A23318">
        <v>29776</v>
      </c>
      <c r="B23318">
        <v>-31</v>
      </c>
      <c r="C23318">
        <v>0</v>
      </c>
      <c r="D23318" t="s">
        <v>10</v>
      </c>
      <c r="E23318" t="s">
        <v>10</v>
      </c>
      <c r="F23318">
        <v>3.75</v>
      </c>
      <c r="G23318">
        <v>1100</v>
      </c>
      <c r="H23318">
        <v>29776</v>
      </c>
      <c r="I23318">
        <v>4185422</v>
      </c>
      <c r="J23318" s="1">
        <v>1.19</v>
      </c>
      <c r="K23318" s="2">
        <v>0.73799999999999999</v>
      </c>
    </row>
    <row r="23319" spans="1:11" x14ac:dyDescent="0.35">
      <c r="A23319">
        <v>29885</v>
      </c>
      <c r="B23319">
        <v>-31</v>
      </c>
      <c r="C23319">
        <v>0</v>
      </c>
      <c r="D23319" t="s">
        <v>10</v>
      </c>
      <c r="E23319" t="s">
        <v>10</v>
      </c>
      <c r="F23319">
        <v>2.08</v>
      </c>
      <c r="G23319">
        <v>1200</v>
      </c>
      <c r="H23319">
        <v>29885</v>
      </c>
      <c r="I23319">
        <v>4185391</v>
      </c>
      <c r="J23319" s="1">
        <v>1.19</v>
      </c>
      <c r="K23319" s="2">
        <v>0.73799999999999999</v>
      </c>
    </row>
    <row r="23320" spans="1:11" x14ac:dyDescent="0.35">
      <c r="A23320">
        <v>29928</v>
      </c>
      <c r="B23320">
        <v>-31</v>
      </c>
      <c r="C23320">
        <v>1</v>
      </c>
      <c r="D23320">
        <v>2</v>
      </c>
      <c r="E23320">
        <v>8</v>
      </c>
      <c r="F23320">
        <v>8.5</v>
      </c>
      <c r="G23320">
        <v>1200</v>
      </c>
      <c r="H23320">
        <v>29928</v>
      </c>
      <c r="I23320">
        <v>4185360</v>
      </c>
      <c r="J23320" s="1">
        <v>1.19</v>
      </c>
      <c r="K23320" s="2">
        <v>0.73899999999999999</v>
      </c>
    </row>
    <row r="23321" spans="1:11" x14ac:dyDescent="0.35">
      <c r="A23321">
        <v>30064</v>
      </c>
      <c r="B23321">
        <v>-31</v>
      </c>
      <c r="C23321">
        <v>0</v>
      </c>
      <c r="D23321">
        <v>5</v>
      </c>
      <c r="E23321">
        <v>5</v>
      </c>
      <c r="F23321">
        <v>27.66</v>
      </c>
      <c r="G23321">
        <v>1200</v>
      </c>
      <c r="H23321">
        <v>30064</v>
      </c>
      <c r="I23321">
        <v>4185329</v>
      </c>
      <c r="J23321" s="1">
        <v>1.19</v>
      </c>
      <c r="K23321" s="2">
        <v>0.73899999999999999</v>
      </c>
    </row>
    <row r="23322" spans="1:11" x14ac:dyDescent="0.35">
      <c r="A23322">
        <v>30069</v>
      </c>
      <c r="B23322">
        <v>-31</v>
      </c>
      <c r="C23322">
        <v>0</v>
      </c>
      <c r="D23322">
        <v>4</v>
      </c>
      <c r="E23322">
        <v>4</v>
      </c>
      <c r="F23322">
        <v>17</v>
      </c>
      <c r="G23322">
        <v>1200</v>
      </c>
      <c r="H23322">
        <v>30069</v>
      </c>
      <c r="I23322">
        <v>4185298</v>
      </c>
      <c r="J23322" s="1">
        <v>1.19</v>
      </c>
      <c r="K23322" s="2">
        <v>0.73899999999999999</v>
      </c>
    </row>
    <row r="23323" spans="1:11" x14ac:dyDescent="0.35">
      <c r="A23323">
        <v>30111</v>
      </c>
      <c r="B23323">
        <v>-31</v>
      </c>
      <c r="C23323">
        <v>0</v>
      </c>
      <c r="D23323" t="s">
        <v>10</v>
      </c>
      <c r="E23323" t="s">
        <v>10</v>
      </c>
      <c r="F23323">
        <v>0.75</v>
      </c>
      <c r="G23323">
        <v>1200</v>
      </c>
      <c r="H23323">
        <v>30111</v>
      </c>
      <c r="I23323">
        <v>4185267</v>
      </c>
      <c r="J23323" s="1">
        <v>1.19</v>
      </c>
      <c r="K23323" s="2">
        <v>0.73899999999999999</v>
      </c>
    </row>
    <row r="23324" spans="1:11" x14ac:dyDescent="0.35">
      <c r="A23324">
        <v>30180</v>
      </c>
      <c r="B23324">
        <v>-31</v>
      </c>
      <c r="C23324">
        <v>0</v>
      </c>
      <c r="D23324" t="s">
        <v>10</v>
      </c>
      <c r="E23324" t="s">
        <v>10</v>
      </c>
      <c r="F23324">
        <v>19.5</v>
      </c>
      <c r="G23324">
        <v>1200</v>
      </c>
      <c r="H23324">
        <v>30180</v>
      </c>
      <c r="I23324">
        <v>4185236</v>
      </c>
      <c r="J23324" s="1">
        <v>1.19</v>
      </c>
      <c r="K23324" s="2">
        <v>0.73899999999999999</v>
      </c>
    </row>
    <row r="23325" spans="1:11" x14ac:dyDescent="0.35">
      <c r="A23325">
        <v>30265</v>
      </c>
      <c r="B23325">
        <v>-31</v>
      </c>
      <c r="C23325">
        <v>0</v>
      </c>
      <c r="D23325">
        <v>4</v>
      </c>
      <c r="E23325">
        <v>5</v>
      </c>
      <c r="F23325">
        <v>14.58</v>
      </c>
      <c r="G23325">
        <v>1100</v>
      </c>
      <c r="H23325">
        <v>30265</v>
      </c>
      <c r="I23325">
        <v>4185205</v>
      </c>
      <c r="J23325" s="1">
        <v>1.19</v>
      </c>
      <c r="K23325" s="2">
        <v>0.73899999999999999</v>
      </c>
    </row>
    <row r="23326" spans="1:11" x14ac:dyDescent="0.35">
      <c r="A23326">
        <v>30433</v>
      </c>
      <c r="B23326">
        <v>-31</v>
      </c>
      <c r="C23326">
        <v>1</v>
      </c>
      <c r="D23326">
        <v>3</v>
      </c>
      <c r="E23326">
        <v>3</v>
      </c>
      <c r="F23326">
        <v>6.5</v>
      </c>
      <c r="G23326">
        <v>1200</v>
      </c>
      <c r="H23326">
        <v>30433</v>
      </c>
      <c r="I23326">
        <v>4185174</v>
      </c>
      <c r="J23326" s="1">
        <v>1.19</v>
      </c>
      <c r="K23326" s="2">
        <v>0.73899999999999999</v>
      </c>
    </row>
    <row r="23327" spans="1:11" x14ac:dyDescent="0.35">
      <c r="A23327">
        <v>30476</v>
      </c>
      <c r="B23327">
        <v>-31</v>
      </c>
      <c r="C23327">
        <v>0</v>
      </c>
      <c r="D23327" t="s">
        <v>10</v>
      </c>
      <c r="E23327" t="s">
        <v>10</v>
      </c>
      <c r="F23327">
        <v>4.91</v>
      </c>
      <c r="G23327">
        <v>1200</v>
      </c>
      <c r="H23327">
        <v>30476</v>
      </c>
      <c r="I23327">
        <v>4185143</v>
      </c>
      <c r="J23327" s="1">
        <v>1.19</v>
      </c>
      <c r="K23327" s="2">
        <v>0.73899999999999999</v>
      </c>
    </row>
    <row r="23328" spans="1:11" x14ac:dyDescent="0.35">
      <c r="A23328">
        <v>30478</v>
      </c>
      <c r="B23328">
        <v>-31</v>
      </c>
      <c r="C23328">
        <v>0</v>
      </c>
      <c r="D23328">
        <v>4</v>
      </c>
      <c r="E23328">
        <v>5</v>
      </c>
      <c r="F23328">
        <v>5.41</v>
      </c>
      <c r="G23328">
        <v>1200</v>
      </c>
      <c r="H23328">
        <v>30478</v>
      </c>
      <c r="I23328">
        <v>4185112</v>
      </c>
      <c r="J23328" s="1">
        <v>1.19</v>
      </c>
      <c r="K23328" s="2">
        <v>0.73899999999999999</v>
      </c>
    </row>
    <row r="23329" spans="1:11" x14ac:dyDescent="0.35">
      <c r="A23329">
        <v>30525</v>
      </c>
      <c r="B23329">
        <v>-31</v>
      </c>
      <c r="C23329">
        <v>0</v>
      </c>
      <c r="D23329">
        <v>5</v>
      </c>
      <c r="E23329">
        <v>6</v>
      </c>
      <c r="F23329">
        <v>14.5</v>
      </c>
      <c r="G23329">
        <v>1300</v>
      </c>
      <c r="H23329">
        <v>30525</v>
      </c>
      <c r="I23329">
        <v>4185081</v>
      </c>
      <c r="J23329" s="1">
        <v>1.19</v>
      </c>
      <c r="K23329" s="2">
        <v>0.73899999999999999</v>
      </c>
    </row>
    <row r="23330" spans="1:11" x14ac:dyDescent="0.35">
      <c r="A23330">
        <v>30600</v>
      </c>
      <c r="B23330">
        <v>-31</v>
      </c>
      <c r="C23330">
        <v>0</v>
      </c>
      <c r="D23330" t="s">
        <v>10</v>
      </c>
      <c r="E23330" t="s">
        <v>10</v>
      </c>
      <c r="F23330">
        <v>5.33</v>
      </c>
      <c r="G23330">
        <v>1100</v>
      </c>
      <c r="H23330">
        <v>30600</v>
      </c>
      <c r="I23330">
        <v>4185050</v>
      </c>
      <c r="J23330" s="1">
        <v>1.19</v>
      </c>
      <c r="K23330" s="2">
        <v>0.73899999999999999</v>
      </c>
    </row>
    <row r="23331" spans="1:11" x14ac:dyDescent="0.35">
      <c r="A23331">
        <v>30621</v>
      </c>
      <c r="B23331">
        <v>-31</v>
      </c>
      <c r="C23331">
        <v>0</v>
      </c>
      <c r="D23331" t="s">
        <v>10</v>
      </c>
      <c r="E23331" t="s">
        <v>10</v>
      </c>
      <c r="F23331">
        <v>4.75</v>
      </c>
      <c r="G23331">
        <v>1200</v>
      </c>
      <c r="H23331">
        <v>30621</v>
      </c>
      <c r="I23331">
        <v>4185019</v>
      </c>
      <c r="J23331" s="1">
        <v>1.19</v>
      </c>
      <c r="K23331" s="2">
        <v>0.73899999999999999</v>
      </c>
    </row>
    <row r="23332" spans="1:11" x14ac:dyDescent="0.35">
      <c r="A23332">
        <v>30730</v>
      </c>
      <c r="B23332">
        <v>-31</v>
      </c>
      <c r="C23332">
        <v>0</v>
      </c>
      <c r="D23332" t="s">
        <v>10</v>
      </c>
      <c r="E23332" t="s">
        <v>10</v>
      </c>
      <c r="F23332">
        <v>9.5</v>
      </c>
      <c r="G23332">
        <v>1200</v>
      </c>
      <c r="H23332">
        <v>30730</v>
      </c>
      <c r="I23332">
        <v>4184988</v>
      </c>
      <c r="J23332" s="1">
        <v>1.19</v>
      </c>
      <c r="K23332" s="2">
        <v>0.73899999999999999</v>
      </c>
    </row>
    <row r="23333" spans="1:11" x14ac:dyDescent="0.35">
      <c r="A23333">
        <v>30760</v>
      </c>
      <c r="B23333">
        <v>-31</v>
      </c>
      <c r="C23333">
        <v>0</v>
      </c>
      <c r="D23333">
        <v>2</v>
      </c>
      <c r="E23333">
        <v>1</v>
      </c>
      <c r="F23333">
        <v>1.41</v>
      </c>
      <c r="G23333">
        <v>1200</v>
      </c>
      <c r="H23333">
        <v>30760</v>
      </c>
      <c r="I23333">
        <v>4184957</v>
      </c>
      <c r="J23333" s="1">
        <v>1.19</v>
      </c>
      <c r="K23333" s="2">
        <v>0.73899999999999999</v>
      </c>
    </row>
    <row r="23334" spans="1:11" x14ac:dyDescent="0.35">
      <c r="A23334">
        <v>30777</v>
      </c>
      <c r="B23334">
        <v>-31</v>
      </c>
      <c r="C23334">
        <v>0</v>
      </c>
      <c r="D23334" t="s">
        <v>10</v>
      </c>
      <c r="E23334" t="s">
        <v>10</v>
      </c>
      <c r="F23334">
        <v>0.91</v>
      </c>
      <c r="G23334">
        <v>1200</v>
      </c>
      <c r="H23334">
        <v>30777</v>
      </c>
      <c r="I23334">
        <v>4184926</v>
      </c>
      <c r="J23334" s="1">
        <v>1.19</v>
      </c>
      <c r="K23334" s="2">
        <v>0.73899999999999999</v>
      </c>
    </row>
    <row r="23335" spans="1:11" x14ac:dyDescent="0.35">
      <c r="A23335">
        <v>30825</v>
      </c>
      <c r="B23335">
        <v>-31</v>
      </c>
      <c r="C23335">
        <v>0</v>
      </c>
      <c r="D23335">
        <v>4</v>
      </c>
      <c r="E23335">
        <v>4</v>
      </c>
      <c r="F23335">
        <v>0.5</v>
      </c>
      <c r="G23335">
        <v>1100</v>
      </c>
      <c r="H23335">
        <v>30825</v>
      </c>
      <c r="I23335">
        <v>4184895</v>
      </c>
      <c r="J23335" s="1">
        <v>1.19</v>
      </c>
      <c r="K23335" s="2">
        <v>0.73899999999999999</v>
      </c>
    </row>
    <row r="23336" spans="1:11" x14ac:dyDescent="0.35">
      <c r="A23336">
        <v>31011</v>
      </c>
      <c r="B23336">
        <v>-31</v>
      </c>
      <c r="C23336">
        <v>0</v>
      </c>
      <c r="D23336" t="s">
        <v>10</v>
      </c>
      <c r="E23336" t="s">
        <v>10</v>
      </c>
      <c r="F23336">
        <v>5.83</v>
      </c>
      <c r="G23336">
        <v>1200</v>
      </c>
      <c r="H23336">
        <v>31011</v>
      </c>
      <c r="I23336">
        <v>4184864</v>
      </c>
      <c r="J23336" s="1">
        <v>1.19</v>
      </c>
      <c r="K23336" s="2">
        <v>0.74</v>
      </c>
    </row>
    <row r="23337" spans="1:11" x14ac:dyDescent="0.35">
      <c r="A23337">
        <v>31077</v>
      </c>
      <c r="B23337">
        <v>-31</v>
      </c>
      <c r="C23337">
        <v>0</v>
      </c>
      <c r="D23337" t="s">
        <v>10</v>
      </c>
      <c r="E23337">
        <v>6</v>
      </c>
      <c r="F23337">
        <v>4.41</v>
      </c>
      <c r="G23337">
        <v>1200</v>
      </c>
      <c r="H23337">
        <v>31077</v>
      </c>
      <c r="I23337">
        <v>4184833</v>
      </c>
      <c r="J23337" s="1">
        <v>1.19</v>
      </c>
      <c r="K23337" s="2">
        <v>0.74</v>
      </c>
    </row>
    <row r="23338" spans="1:11" x14ac:dyDescent="0.35">
      <c r="A23338">
        <v>31122</v>
      </c>
      <c r="B23338">
        <v>-31</v>
      </c>
      <c r="C23338">
        <v>0</v>
      </c>
      <c r="D23338" t="s">
        <v>10</v>
      </c>
      <c r="E23338" t="s">
        <v>10</v>
      </c>
      <c r="F23338">
        <v>3.41</v>
      </c>
      <c r="G23338">
        <v>1200</v>
      </c>
      <c r="H23338">
        <v>31122</v>
      </c>
      <c r="I23338">
        <v>4184802</v>
      </c>
      <c r="J23338" s="1">
        <v>1.19</v>
      </c>
      <c r="K23338" s="2">
        <v>0.74</v>
      </c>
    </row>
    <row r="23339" spans="1:11" x14ac:dyDescent="0.35">
      <c r="A23339">
        <v>31178</v>
      </c>
      <c r="B23339">
        <v>-31</v>
      </c>
      <c r="C23339">
        <v>0</v>
      </c>
      <c r="D23339" t="s">
        <v>10</v>
      </c>
      <c r="E23339" t="s">
        <v>10</v>
      </c>
      <c r="F23339">
        <v>3.91</v>
      </c>
      <c r="G23339">
        <v>1200</v>
      </c>
      <c r="H23339">
        <v>31178</v>
      </c>
      <c r="I23339">
        <v>4184771</v>
      </c>
      <c r="J23339" s="1">
        <v>1.19</v>
      </c>
      <c r="K23339" s="2">
        <v>0.74</v>
      </c>
    </row>
    <row r="23340" spans="1:11" x14ac:dyDescent="0.35">
      <c r="A23340">
        <v>31186</v>
      </c>
      <c r="B23340">
        <v>-31</v>
      </c>
      <c r="C23340">
        <v>0</v>
      </c>
      <c r="D23340">
        <v>3</v>
      </c>
      <c r="E23340">
        <v>3</v>
      </c>
      <c r="F23340">
        <v>7.16</v>
      </c>
      <c r="G23340">
        <v>1300</v>
      </c>
      <c r="H23340">
        <v>31186</v>
      </c>
      <c r="I23340">
        <v>4184740</v>
      </c>
      <c r="J23340" s="1">
        <v>1.19</v>
      </c>
      <c r="K23340" s="2">
        <v>0.74</v>
      </c>
    </row>
    <row r="23341" spans="1:11" x14ac:dyDescent="0.35">
      <c r="A23341">
        <v>31250</v>
      </c>
      <c r="B23341">
        <v>-31</v>
      </c>
      <c r="C23341">
        <v>0</v>
      </c>
      <c r="D23341">
        <v>4</v>
      </c>
      <c r="E23341">
        <v>7</v>
      </c>
      <c r="F23341">
        <v>28.66</v>
      </c>
      <c r="G23341">
        <v>1200</v>
      </c>
      <c r="H23341">
        <v>31250</v>
      </c>
      <c r="I23341">
        <v>4184709</v>
      </c>
      <c r="J23341" s="1">
        <v>1.19</v>
      </c>
      <c r="K23341" s="2">
        <v>0.74</v>
      </c>
    </row>
    <row r="23342" spans="1:11" x14ac:dyDescent="0.35">
      <c r="A23342">
        <v>31293</v>
      </c>
      <c r="B23342">
        <v>-31</v>
      </c>
      <c r="C23342">
        <v>0</v>
      </c>
      <c r="D23342">
        <v>2</v>
      </c>
      <c r="E23342">
        <v>2</v>
      </c>
      <c r="F23342">
        <v>2.75</v>
      </c>
      <c r="G23342">
        <v>1200</v>
      </c>
      <c r="H23342">
        <v>31293</v>
      </c>
      <c r="I23342">
        <v>4184678</v>
      </c>
      <c r="J23342" s="1">
        <v>1.19</v>
      </c>
      <c r="K23342" s="2">
        <v>0.74</v>
      </c>
    </row>
    <row r="23343" spans="1:11" x14ac:dyDescent="0.35">
      <c r="A23343">
        <v>31537</v>
      </c>
      <c r="B23343">
        <v>-31</v>
      </c>
      <c r="C23343">
        <v>0</v>
      </c>
      <c r="D23343" t="s">
        <v>10</v>
      </c>
      <c r="E23343" t="s">
        <v>10</v>
      </c>
      <c r="F23343">
        <v>16.079999999999998</v>
      </c>
      <c r="G23343">
        <v>1300</v>
      </c>
      <c r="H23343">
        <v>31537</v>
      </c>
      <c r="I23343">
        <v>4184647</v>
      </c>
      <c r="J23343" s="1">
        <v>1.19</v>
      </c>
      <c r="K23343" s="2">
        <v>0.74</v>
      </c>
    </row>
    <row r="23344" spans="1:11" x14ac:dyDescent="0.35">
      <c r="A23344">
        <v>31554</v>
      </c>
      <c r="B23344">
        <v>-31</v>
      </c>
      <c r="C23344">
        <v>0</v>
      </c>
      <c r="D23344">
        <v>4</v>
      </c>
      <c r="E23344">
        <v>5</v>
      </c>
      <c r="F23344">
        <v>15</v>
      </c>
      <c r="G23344">
        <v>1200</v>
      </c>
      <c r="H23344">
        <v>31554</v>
      </c>
      <c r="I23344">
        <v>4184616</v>
      </c>
      <c r="J23344" s="1">
        <v>1.19</v>
      </c>
      <c r="K23344" s="2">
        <v>0.74</v>
      </c>
    </row>
    <row r="23345" spans="1:11" x14ac:dyDescent="0.35">
      <c r="A23345">
        <v>36</v>
      </c>
      <c r="B23345">
        <v>-32</v>
      </c>
      <c r="C23345">
        <v>0</v>
      </c>
      <c r="D23345">
        <v>2</v>
      </c>
      <c r="E23345">
        <v>1</v>
      </c>
      <c r="F23345">
        <v>2.5</v>
      </c>
      <c r="G23345">
        <v>1200</v>
      </c>
      <c r="H23345">
        <v>36</v>
      </c>
      <c r="I23345">
        <v>4184584</v>
      </c>
      <c r="J23345" s="1">
        <v>1.19</v>
      </c>
      <c r="K23345" s="2">
        <v>0.74</v>
      </c>
    </row>
    <row r="23346" spans="1:11" x14ac:dyDescent="0.35">
      <c r="A23346">
        <v>270</v>
      </c>
      <c r="B23346">
        <v>-32</v>
      </c>
      <c r="C23346">
        <v>0</v>
      </c>
      <c r="D23346">
        <v>1</v>
      </c>
      <c r="E23346" t="s">
        <v>10</v>
      </c>
      <c r="F23346">
        <v>2.75</v>
      </c>
      <c r="G23346">
        <v>1300</v>
      </c>
      <c r="H23346">
        <v>270</v>
      </c>
      <c r="I23346">
        <v>4184552</v>
      </c>
      <c r="J23346" s="1">
        <v>1.19</v>
      </c>
      <c r="K23346" s="2">
        <v>0.74</v>
      </c>
    </row>
    <row r="23347" spans="1:11" x14ac:dyDescent="0.35">
      <c r="A23347">
        <v>453</v>
      </c>
      <c r="B23347">
        <v>-32</v>
      </c>
      <c r="C23347">
        <v>0</v>
      </c>
      <c r="D23347" t="s">
        <v>10</v>
      </c>
      <c r="E23347" t="s">
        <v>10</v>
      </c>
      <c r="F23347">
        <v>2.08</v>
      </c>
      <c r="G23347">
        <v>1200</v>
      </c>
      <c r="H23347">
        <v>453</v>
      </c>
      <c r="I23347">
        <v>4184520</v>
      </c>
      <c r="J23347" s="1">
        <v>1.19</v>
      </c>
      <c r="K23347" s="2">
        <v>0.74</v>
      </c>
    </row>
    <row r="23348" spans="1:11" x14ac:dyDescent="0.35">
      <c r="A23348">
        <v>552</v>
      </c>
      <c r="B23348">
        <v>-32</v>
      </c>
      <c r="C23348">
        <v>0</v>
      </c>
      <c r="D23348" t="s">
        <v>10</v>
      </c>
      <c r="E23348" t="s">
        <v>10</v>
      </c>
      <c r="F23348">
        <v>4.66</v>
      </c>
      <c r="G23348">
        <v>1200</v>
      </c>
      <c r="H23348">
        <v>552</v>
      </c>
      <c r="I23348">
        <v>4184488</v>
      </c>
      <c r="J23348" s="1">
        <v>1.19</v>
      </c>
      <c r="K23348" s="2">
        <v>0.74</v>
      </c>
    </row>
    <row r="23349" spans="1:11" x14ac:dyDescent="0.35">
      <c r="A23349">
        <v>746</v>
      </c>
      <c r="B23349">
        <v>-32</v>
      </c>
      <c r="C23349">
        <v>0</v>
      </c>
      <c r="D23349">
        <v>4</v>
      </c>
      <c r="E23349">
        <v>3</v>
      </c>
      <c r="F23349">
        <v>7.33</v>
      </c>
      <c r="G23349">
        <v>1200</v>
      </c>
      <c r="H23349">
        <v>746</v>
      </c>
      <c r="I23349">
        <v>4184456</v>
      </c>
      <c r="J23349" s="1">
        <v>1.19</v>
      </c>
      <c r="K23349" s="2">
        <v>0.74</v>
      </c>
    </row>
    <row r="23350" spans="1:11" x14ac:dyDescent="0.35">
      <c r="A23350">
        <v>921</v>
      </c>
      <c r="B23350">
        <v>-32</v>
      </c>
      <c r="C23350">
        <v>0</v>
      </c>
      <c r="D23350" t="s">
        <v>10</v>
      </c>
      <c r="E23350" t="s">
        <v>10</v>
      </c>
      <c r="F23350">
        <v>0.33</v>
      </c>
      <c r="G23350">
        <v>1300</v>
      </c>
      <c r="H23350">
        <v>921</v>
      </c>
      <c r="I23350">
        <v>4184424</v>
      </c>
      <c r="J23350" s="1">
        <v>1.19</v>
      </c>
      <c r="K23350" s="2">
        <v>0.74</v>
      </c>
    </row>
    <row r="23351" spans="1:11" x14ac:dyDescent="0.35">
      <c r="A23351">
        <v>945</v>
      </c>
      <c r="B23351">
        <v>-32</v>
      </c>
      <c r="C23351">
        <v>0</v>
      </c>
      <c r="D23351">
        <v>3</v>
      </c>
      <c r="E23351">
        <v>6</v>
      </c>
      <c r="F23351">
        <v>4.75</v>
      </c>
      <c r="G23351">
        <v>1100</v>
      </c>
      <c r="H23351">
        <v>945</v>
      </c>
      <c r="I23351">
        <v>4184392</v>
      </c>
      <c r="J23351" s="1">
        <v>1.19</v>
      </c>
      <c r="K23351" s="2">
        <v>0.74</v>
      </c>
    </row>
    <row r="23352" spans="1:11" x14ac:dyDescent="0.35">
      <c r="A23352">
        <v>1044</v>
      </c>
      <c r="B23352">
        <v>-32</v>
      </c>
      <c r="C23352">
        <v>0</v>
      </c>
      <c r="D23352">
        <v>4</v>
      </c>
      <c r="E23352">
        <v>4</v>
      </c>
      <c r="F23352">
        <v>8.5</v>
      </c>
      <c r="G23352">
        <v>1100</v>
      </c>
      <c r="H23352">
        <v>1044</v>
      </c>
      <c r="I23352">
        <v>4184360</v>
      </c>
      <c r="J23352" s="1">
        <v>1.19</v>
      </c>
      <c r="K23352" s="2">
        <v>0.74</v>
      </c>
    </row>
    <row r="23353" spans="1:11" x14ac:dyDescent="0.35">
      <c r="A23353">
        <v>1165</v>
      </c>
      <c r="B23353">
        <v>-32</v>
      </c>
      <c r="C23353">
        <v>0</v>
      </c>
      <c r="D23353">
        <v>5</v>
      </c>
      <c r="E23353">
        <v>8</v>
      </c>
      <c r="F23353">
        <v>10.58</v>
      </c>
      <c r="G23353">
        <v>1100</v>
      </c>
      <c r="H23353">
        <v>1165</v>
      </c>
      <c r="I23353">
        <v>4184328</v>
      </c>
      <c r="J23353" s="1">
        <v>1.19</v>
      </c>
      <c r="K23353" s="2">
        <v>0.74</v>
      </c>
    </row>
    <row r="23354" spans="1:11" x14ac:dyDescent="0.35">
      <c r="A23354">
        <v>1409</v>
      </c>
      <c r="B23354">
        <v>-32</v>
      </c>
      <c r="C23354">
        <v>0</v>
      </c>
      <c r="D23354" t="s">
        <v>10</v>
      </c>
      <c r="E23354" t="s">
        <v>10</v>
      </c>
      <c r="F23354">
        <v>6.41</v>
      </c>
      <c r="G23354">
        <v>1200</v>
      </c>
      <c r="H23354">
        <v>1409</v>
      </c>
      <c r="I23354">
        <v>4184296</v>
      </c>
      <c r="J23354" s="1">
        <v>1.19</v>
      </c>
      <c r="K23354" s="2">
        <v>0.74</v>
      </c>
    </row>
    <row r="23355" spans="1:11" x14ac:dyDescent="0.35">
      <c r="A23355">
        <v>1656</v>
      </c>
      <c r="B23355">
        <v>-32</v>
      </c>
      <c r="C23355">
        <v>1</v>
      </c>
      <c r="D23355">
        <v>4</v>
      </c>
      <c r="E23355">
        <v>6</v>
      </c>
      <c r="F23355">
        <v>6.58</v>
      </c>
      <c r="G23355">
        <v>1200</v>
      </c>
      <c r="H23355">
        <v>1656</v>
      </c>
      <c r="I23355">
        <v>4184264</v>
      </c>
      <c r="J23355" s="1">
        <v>1.19</v>
      </c>
      <c r="K23355" s="2">
        <v>0.74</v>
      </c>
    </row>
    <row r="23356" spans="1:11" x14ac:dyDescent="0.35">
      <c r="A23356">
        <v>1728</v>
      </c>
      <c r="B23356">
        <v>-32</v>
      </c>
      <c r="C23356">
        <v>0</v>
      </c>
      <c r="D23356">
        <v>3</v>
      </c>
      <c r="E23356">
        <v>9</v>
      </c>
      <c r="F23356">
        <v>9.41</v>
      </c>
      <c r="G23356">
        <v>1200</v>
      </c>
      <c r="H23356">
        <v>1728</v>
      </c>
      <c r="I23356">
        <v>4184232</v>
      </c>
      <c r="J23356" s="1">
        <v>1.19</v>
      </c>
      <c r="K23356" s="2">
        <v>0.74</v>
      </c>
    </row>
    <row r="23357" spans="1:11" x14ac:dyDescent="0.35">
      <c r="A23357">
        <v>1887</v>
      </c>
      <c r="B23357">
        <v>-32</v>
      </c>
      <c r="C23357">
        <v>1</v>
      </c>
      <c r="D23357">
        <v>3</v>
      </c>
      <c r="E23357">
        <v>6</v>
      </c>
      <c r="F23357">
        <v>6.75</v>
      </c>
      <c r="G23357">
        <v>1200</v>
      </c>
      <c r="H23357">
        <v>1887</v>
      </c>
      <c r="I23357">
        <v>4184200</v>
      </c>
      <c r="J23357" s="1">
        <v>1.19</v>
      </c>
      <c r="K23357" s="2">
        <v>0.74</v>
      </c>
    </row>
    <row r="23358" spans="1:11" x14ac:dyDescent="0.35">
      <c r="A23358">
        <v>1893</v>
      </c>
      <c r="B23358">
        <v>-32</v>
      </c>
      <c r="C23358">
        <v>1</v>
      </c>
      <c r="D23358" t="s">
        <v>10</v>
      </c>
      <c r="E23358">
        <v>6</v>
      </c>
      <c r="F23358">
        <v>8.41</v>
      </c>
      <c r="G23358">
        <v>1300</v>
      </c>
      <c r="H23358">
        <v>1893</v>
      </c>
      <c r="I23358">
        <v>4184168</v>
      </c>
      <c r="J23358" s="1">
        <v>1.19</v>
      </c>
      <c r="K23358" s="2">
        <v>0.74</v>
      </c>
    </row>
    <row r="23359" spans="1:11" x14ac:dyDescent="0.35">
      <c r="A23359">
        <v>1955</v>
      </c>
      <c r="B23359">
        <v>-32</v>
      </c>
      <c r="C23359">
        <v>0</v>
      </c>
      <c r="D23359">
        <v>4</v>
      </c>
      <c r="E23359">
        <v>3</v>
      </c>
      <c r="F23359">
        <v>4.41</v>
      </c>
      <c r="G23359">
        <v>1200</v>
      </c>
      <c r="H23359">
        <v>1955</v>
      </c>
      <c r="I23359">
        <v>4184136</v>
      </c>
      <c r="J23359" s="1">
        <v>1.19</v>
      </c>
      <c r="K23359" s="2">
        <v>0.74</v>
      </c>
    </row>
    <row r="23360" spans="1:11" x14ac:dyDescent="0.35">
      <c r="A23360">
        <v>1997</v>
      </c>
      <c r="B23360">
        <v>-32</v>
      </c>
      <c r="C23360">
        <v>1</v>
      </c>
      <c r="D23360" t="s">
        <v>10</v>
      </c>
      <c r="E23360">
        <v>4</v>
      </c>
      <c r="F23360">
        <v>22.08</v>
      </c>
      <c r="G23360">
        <v>1200</v>
      </c>
      <c r="H23360">
        <v>1997</v>
      </c>
      <c r="I23360">
        <v>4184104</v>
      </c>
      <c r="J23360" s="1">
        <v>1.19</v>
      </c>
      <c r="K23360" s="2">
        <v>0.74</v>
      </c>
    </row>
    <row r="23361" spans="1:11" x14ac:dyDescent="0.35">
      <c r="A23361">
        <v>2176</v>
      </c>
      <c r="B23361">
        <v>-32</v>
      </c>
      <c r="C23361">
        <v>0</v>
      </c>
      <c r="D23361" t="s">
        <v>10</v>
      </c>
      <c r="E23361">
        <v>3</v>
      </c>
      <c r="F23361">
        <v>3</v>
      </c>
      <c r="G23361">
        <v>1200</v>
      </c>
      <c r="H23361">
        <v>2176</v>
      </c>
      <c r="I23361">
        <v>4184072</v>
      </c>
      <c r="J23361" s="1">
        <v>1.19</v>
      </c>
      <c r="K23361" s="2">
        <v>0.74</v>
      </c>
    </row>
    <row r="23362" spans="1:11" x14ac:dyDescent="0.35">
      <c r="A23362">
        <v>2293</v>
      </c>
      <c r="B23362">
        <v>-32</v>
      </c>
      <c r="C23362">
        <v>0</v>
      </c>
      <c r="D23362" t="s">
        <v>10</v>
      </c>
      <c r="E23362" t="s">
        <v>10</v>
      </c>
      <c r="F23362">
        <v>9.08</v>
      </c>
      <c r="G23362">
        <v>1200</v>
      </c>
      <c r="H23362">
        <v>2293</v>
      </c>
      <c r="I23362">
        <v>4184040</v>
      </c>
      <c r="J23362" s="1">
        <v>1.19</v>
      </c>
      <c r="K23362" s="2">
        <v>0.74</v>
      </c>
    </row>
    <row r="23363" spans="1:11" x14ac:dyDescent="0.35">
      <c r="A23363">
        <v>2385</v>
      </c>
      <c r="B23363">
        <v>-32</v>
      </c>
      <c r="C23363">
        <v>0</v>
      </c>
      <c r="D23363">
        <v>3</v>
      </c>
      <c r="E23363">
        <v>7</v>
      </c>
      <c r="F23363">
        <v>3.83</v>
      </c>
      <c r="G23363">
        <v>1200</v>
      </c>
      <c r="H23363">
        <v>2385</v>
      </c>
      <c r="I23363">
        <v>4184008</v>
      </c>
      <c r="J23363" s="1">
        <v>1.19</v>
      </c>
      <c r="K23363" s="2">
        <v>0.74</v>
      </c>
    </row>
    <row r="23364" spans="1:11" x14ac:dyDescent="0.35">
      <c r="A23364">
        <v>2535</v>
      </c>
      <c r="B23364">
        <v>-32</v>
      </c>
      <c r="C23364">
        <v>0</v>
      </c>
      <c r="D23364" t="s">
        <v>10</v>
      </c>
      <c r="E23364" t="s">
        <v>10</v>
      </c>
      <c r="F23364">
        <v>2.25</v>
      </c>
      <c r="G23364">
        <v>1200</v>
      </c>
      <c r="H23364">
        <v>2535</v>
      </c>
      <c r="I23364">
        <v>4183976</v>
      </c>
      <c r="J23364" s="1">
        <v>1.19</v>
      </c>
      <c r="K23364" s="2">
        <v>0.74</v>
      </c>
    </row>
    <row r="23365" spans="1:11" x14ac:dyDescent="0.35">
      <c r="A23365">
        <v>2703</v>
      </c>
      <c r="B23365">
        <v>-32</v>
      </c>
      <c r="C23365">
        <v>0</v>
      </c>
      <c r="D23365" t="s">
        <v>10</v>
      </c>
      <c r="E23365" t="s">
        <v>10</v>
      </c>
      <c r="F23365">
        <v>6.66</v>
      </c>
      <c r="G23365">
        <v>1200</v>
      </c>
      <c r="H23365">
        <v>2703</v>
      </c>
      <c r="I23365">
        <v>4183944</v>
      </c>
      <c r="J23365" s="1">
        <v>1.19</v>
      </c>
      <c r="K23365" s="2">
        <v>0.74</v>
      </c>
    </row>
    <row r="23366" spans="1:11" x14ac:dyDescent="0.35">
      <c r="A23366">
        <v>2799</v>
      </c>
      <c r="B23366">
        <v>-32</v>
      </c>
      <c r="C23366">
        <v>0</v>
      </c>
      <c r="D23366">
        <v>4</v>
      </c>
      <c r="E23366">
        <v>6</v>
      </c>
      <c r="F23366">
        <v>4.58</v>
      </c>
      <c r="G23366">
        <v>1100</v>
      </c>
      <c r="H23366">
        <v>2799</v>
      </c>
      <c r="I23366">
        <v>4183912</v>
      </c>
      <c r="J23366" s="1">
        <v>1.19</v>
      </c>
      <c r="K23366" s="2">
        <v>0.74</v>
      </c>
    </row>
    <row r="23367" spans="1:11" x14ac:dyDescent="0.35">
      <c r="A23367">
        <v>3145</v>
      </c>
      <c r="B23367">
        <v>-32</v>
      </c>
      <c r="C23367">
        <v>0</v>
      </c>
      <c r="D23367">
        <v>2</v>
      </c>
      <c r="E23367">
        <v>7</v>
      </c>
      <c r="F23367">
        <v>0.83</v>
      </c>
      <c r="G23367">
        <v>1200</v>
      </c>
      <c r="H23367">
        <v>3145</v>
      </c>
      <c r="I23367">
        <v>4183880</v>
      </c>
      <c r="J23367" s="1">
        <v>1.19</v>
      </c>
      <c r="K23367" s="2">
        <v>0.74</v>
      </c>
    </row>
    <row r="23368" spans="1:11" x14ac:dyDescent="0.35">
      <c r="A23368">
        <v>3272</v>
      </c>
      <c r="B23368">
        <v>-32</v>
      </c>
      <c r="C23368">
        <v>0</v>
      </c>
      <c r="D23368" t="s">
        <v>10</v>
      </c>
      <c r="E23368" t="s">
        <v>10</v>
      </c>
      <c r="F23368">
        <v>1.75</v>
      </c>
      <c r="G23368">
        <v>1200</v>
      </c>
      <c r="H23368">
        <v>3272</v>
      </c>
      <c r="I23368">
        <v>4183848</v>
      </c>
      <c r="J23368" s="1">
        <v>1.19</v>
      </c>
      <c r="K23368" s="2">
        <v>0.74</v>
      </c>
    </row>
    <row r="23369" spans="1:11" x14ac:dyDescent="0.35">
      <c r="A23369">
        <v>3316</v>
      </c>
      <c r="B23369">
        <v>-32</v>
      </c>
      <c r="C23369">
        <v>0</v>
      </c>
      <c r="D23369" t="s">
        <v>10</v>
      </c>
      <c r="E23369">
        <v>6</v>
      </c>
      <c r="F23369">
        <v>2</v>
      </c>
      <c r="G23369">
        <v>1200</v>
      </c>
      <c r="H23369">
        <v>3316</v>
      </c>
      <c r="I23369">
        <v>4183816</v>
      </c>
      <c r="J23369" s="1">
        <v>1.19</v>
      </c>
      <c r="K23369" s="2">
        <v>0.74</v>
      </c>
    </row>
    <row r="23370" spans="1:11" x14ac:dyDescent="0.35">
      <c r="A23370">
        <v>3428</v>
      </c>
      <c r="B23370">
        <v>-32</v>
      </c>
      <c r="C23370">
        <v>0</v>
      </c>
      <c r="D23370">
        <v>5</v>
      </c>
      <c r="E23370">
        <v>6</v>
      </c>
      <c r="F23370">
        <v>37.33</v>
      </c>
      <c r="G23370">
        <v>1200</v>
      </c>
      <c r="H23370">
        <v>3428</v>
      </c>
      <c r="I23370">
        <v>4183784</v>
      </c>
      <c r="J23370" s="1">
        <v>1.19</v>
      </c>
      <c r="K23370" s="2">
        <v>0.74</v>
      </c>
    </row>
    <row r="23371" spans="1:11" x14ac:dyDescent="0.35">
      <c r="A23371">
        <v>3461</v>
      </c>
      <c r="B23371">
        <v>-32</v>
      </c>
      <c r="C23371">
        <v>0</v>
      </c>
      <c r="D23371">
        <v>2</v>
      </c>
      <c r="E23371">
        <v>3</v>
      </c>
      <c r="F23371">
        <v>1.83</v>
      </c>
      <c r="G23371">
        <v>1200</v>
      </c>
      <c r="H23371">
        <v>3461</v>
      </c>
      <c r="I23371">
        <v>4183752</v>
      </c>
      <c r="J23371" s="1">
        <v>1.19</v>
      </c>
      <c r="K23371" s="2">
        <v>0.74</v>
      </c>
    </row>
    <row r="23372" spans="1:11" x14ac:dyDescent="0.35">
      <c r="A23372">
        <v>3575</v>
      </c>
      <c r="B23372">
        <v>-32</v>
      </c>
      <c r="C23372">
        <v>0</v>
      </c>
      <c r="D23372">
        <v>4</v>
      </c>
      <c r="E23372">
        <v>1</v>
      </c>
      <c r="F23372">
        <v>6.16</v>
      </c>
      <c r="G23372">
        <v>1300</v>
      </c>
      <c r="H23372">
        <v>3575</v>
      </c>
      <c r="I23372">
        <v>4183720</v>
      </c>
      <c r="J23372" s="1">
        <v>1.19</v>
      </c>
      <c r="K23372" s="2">
        <v>0.74</v>
      </c>
    </row>
    <row r="23373" spans="1:11" x14ac:dyDescent="0.35">
      <c r="A23373">
        <v>3624</v>
      </c>
      <c r="B23373">
        <v>-32</v>
      </c>
      <c r="C23373">
        <v>0</v>
      </c>
      <c r="D23373">
        <v>3</v>
      </c>
      <c r="E23373">
        <v>9</v>
      </c>
      <c r="F23373">
        <v>4.66</v>
      </c>
      <c r="G23373">
        <v>1200</v>
      </c>
      <c r="H23373">
        <v>3624</v>
      </c>
      <c r="I23373">
        <v>4183688</v>
      </c>
      <c r="J23373" s="1">
        <v>1.19</v>
      </c>
      <c r="K23373" s="2">
        <v>0.74</v>
      </c>
    </row>
    <row r="23374" spans="1:11" x14ac:dyDescent="0.35">
      <c r="A23374">
        <v>3797</v>
      </c>
      <c r="B23374">
        <v>-32</v>
      </c>
      <c r="C23374">
        <v>1</v>
      </c>
      <c r="D23374">
        <v>1</v>
      </c>
      <c r="E23374">
        <v>6</v>
      </c>
      <c r="F23374">
        <v>5.91</v>
      </c>
      <c r="G23374">
        <v>1300</v>
      </c>
      <c r="H23374">
        <v>3797</v>
      </c>
      <c r="I23374">
        <v>4183656</v>
      </c>
      <c r="J23374" s="1">
        <v>1.19</v>
      </c>
      <c r="K23374" s="2">
        <v>0.74</v>
      </c>
    </row>
    <row r="23375" spans="1:11" x14ac:dyDescent="0.35">
      <c r="A23375">
        <v>3809</v>
      </c>
      <c r="B23375">
        <v>-32</v>
      </c>
      <c r="C23375">
        <v>1</v>
      </c>
      <c r="D23375">
        <v>2</v>
      </c>
      <c r="E23375">
        <v>6</v>
      </c>
      <c r="F23375">
        <v>0.41</v>
      </c>
      <c r="G23375">
        <v>1200</v>
      </c>
      <c r="H23375">
        <v>3809</v>
      </c>
      <c r="I23375">
        <v>4183624</v>
      </c>
      <c r="J23375" s="1">
        <v>1.19</v>
      </c>
      <c r="K23375" s="2">
        <v>0.74</v>
      </c>
    </row>
    <row r="23376" spans="1:11" x14ac:dyDescent="0.35">
      <c r="A23376">
        <v>4103</v>
      </c>
      <c r="B23376">
        <v>-32</v>
      </c>
      <c r="C23376">
        <v>0</v>
      </c>
      <c r="D23376">
        <v>1</v>
      </c>
      <c r="E23376">
        <v>6</v>
      </c>
      <c r="F23376">
        <v>1.58</v>
      </c>
      <c r="G23376">
        <v>1200</v>
      </c>
      <c r="H23376">
        <v>4103</v>
      </c>
      <c r="I23376">
        <v>4183592</v>
      </c>
      <c r="J23376" s="1">
        <v>1.19</v>
      </c>
      <c r="K23376" s="2">
        <v>0.74</v>
      </c>
    </row>
    <row r="23377" spans="1:11" x14ac:dyDescent="0.35">
      <c r="A23377">
        <v>4244</v>
      </c>
      <c r="B23377">
        <v>-32</v>
      </c>
      <c r="C23377">
        <v>0</v>
      </c>
      <c r="D23377">
        <v>4</v>
      </c>
      <c r="E23377" t="s">
        <v>10</v>
      </c>
      <c r="F23377">
        <v>4.41</v>
      </c>
      <c r="G23377">
        <v>1200</v>
      </c>
      <c r="H23377">
        <v>4244</v>
      </c>
      <c r="I23377">
        <v>4183560</v>
      </c>
      <c r="J23377" s="1">
        <v>1.19</v>
      </c>
      <c r="K23377" s="2">
        <v>0.74</v>
      </c>
    </row>
    <row r="23378" spans="1:11" x14ac:dyDescent="0.35">
      <c r="A23378">
        <v>4548</v>
      </c>
      <c r="B23378">
        <v>-32</v>
      </c>
      <c r="C23378">
        <v>0</v>
      </c>
      <c r="D23378">
        <v>5</v>
      </c>
      <c r="E23378">
        <v>5</v>
      </c>
      <c r="F23378">
        <v>26.25</v>
      </c>
      <c r="G23378">
        <v>1200</v>
      </c>
      <c r="H23378">
        <v>4548</v>
      </c>
      <c r="I23378">
        <v>4183528</v>
      </c>
      <c r="J23378" s="1">
        <v>1.19</v>
      </c>
      <c r="K23378" s="2">
        <v>0.74</v>
      </c>
    </row>
    <row r="23379" spans="1:11" x14ac:dyDescent="0.35">
      <c r="A23379">
        <v>4590</v>
      </c>
      <c r="B23379">
        <v>-32</v>
      </c>
      <c r="C23379">
        <v>0</v>
      </c>
      <c r="D23379">
        <v>2</v>
      </c>
      <c r="E23379">
        <v>1</v>
      </c>
      <c r="F23379">
        <v>4.5</v>
      </c>
      <c r="G23379">
        <v>1100</v>
      </c>
      <c r="H23379">
        <v>4590</v>
      </c>
      <c r="I23379">
        <v>4183496</v>
      </c>
      <c r="J23379" s="1">
        <v>1.19</v>
      </c>
      <c r="K23379" s="2">
        <v>0.74</v>
      </c>
    </row>
    <row r="23380" spans="1:11" x14ac:dyDescent="0.35">
      <c r="A23380">
        <v>4711</v>
      </c>
      <c r="B23380">
        <v>-32</v>
      </c>
      <c r="C23380">
        <v>0</v>
      </c>
      <c r="D23380">
        <v>5</v>
      </c>
      <c r="E23380">
        <v>4</v>
      </c>
      <c r="F23380">
        <v>27.33</v>
      </c>
      <c r="G23380">
        <v>1200</v>
      </c>
      <c r="H23380">
        <v>4711</v>
      </c>
      <c r="I23380">
        <v>4183464</v>
      </c>
      <c r="J23380" s="1">
        <v>1.19</v>
      </c>
      <c r="K23380" s="2">
        <v>0.74</v>
      </c>
    </row>
    <row r="23381" spans="1:11" x14ac:dyDescent="0.35">
      <c r="A23381">
        <v>4824</v>
      </c>
      <c r="B23381">
        <v>-32</v>
      </c>
      <c r="C23381">
        <v>0</v>
      </c>
      <c r="D23381">
        <v>5</v>
      </c>
      <c r="E23381">
        <v>9</v>
      </c>
      <c r="F23381">
        <v>12.66</v>
      </c>
      <c r="G23381">
        <v>1200</v>
      </c>
      <c r="H23381">
        <v>4824</v>
      </c>
      <c r="I23381">
        <v>4183432</v>
      </c>
      <c r="J23381" s="1">
        <v>1.19</v>
      </c>
      <c r="K23381" s="2">
        <v>0.74</v>
      </c>
    </row>
    <row r="23382" spans="1:11" x14ac:dyDescent="0.35">
      <c r="A23382">
        <v>4830</v>
      </c>
      <c r="B23382">
        <v>-32</v>
      </c>
      <c r="C23382">
        <v>1</v>
      </c>
      <c r="D23382">
        <v>2</v>
      </c>
      <c r="E23382">
        <v>9</v>
      </c>
      <c r="F23382">
        <v>5.16</v>
      </c>
      <c r="G23382">
        <v>1200</v>
      </c>
      <c r="H23382">
        <v>4830</v>
      </c>
      <c r="I23382">
        <v>4183400</v>
      </c>
      <c r="J23382" s="1">
        <v>1.19</v>
      </c>
      <c r="K23382" s="2">
        <v>0.74</v>
      </c>
    </row>
    <row r="23383" spans="1:11" x14ac:dyDescent="0.35">
      <c r="A23383">
        <v>5177</v>
      </c>
      <c r="B23383">
        <v>-32</v>
      </c>
      <c r="C23383">
        <v>1</v>
      </c>
      <c r="D23383">
        <v>5</v>
      </c>
      <c r="E23383">
        <v>7</v>
      </c>
      <c r="F23383">
        <v>15.66</v>
      </c>
      <c r="G23383">
        <v>1200</v>
      </c>
      <c r="H23383">
        <v>5177</v>
      </c>
      <c r="I23383">
        <v>4183368</v>
      </c>
      <c r="J23383" s="1">
        <v>1.19</v>
      </c>
      <c r="K23383" s="2">
        <v>0.74</v>
      </c>
    </row>
    <row r="23384" spans="1:11" x14ac:dyDescent="0.35">
      <c r="A23384">
        <v>5203</v>
      </c>
      <c r="B23384">
        <v>-32</v>
      </c>
      <c r="C23384">
        <v>1</v>
      </c>
      <c r="D23384" t="s">
        <v>10</v>
      </c>
      <c r="E23384" t="s">
        <v>10</v>
      </c>
      <c r="F23384">
        <v>2.41</v>
      </c>
      <c r="G23384">
        <v>1200</v>
      </c>
      <c r="H23384">
        <v>5203</v>
      </c>
      <c r="I23384">
        <v>4183336</v>
      </c>
      <c r="J23384" s="1">
        <v>1.19</v>
      </c>
      <c r="K23384" s="2">
        <v>0.74</v>
      </c>
    </row>
    <row r="23385" spans="1:11" x14ac:dyDescent="0.35">
      <c r="A23385">
        <v>5371</v>
      </c>
      <c r="B23385">
        <v>-32</v>
      </c>
      <c r="C23385">
        <v>0</v>
      </c>
      <c r="D23385">
        <v>3</v>
      </c>
      <c r="E23385" t="s">
        <v>10</v>
      </c>
      <c r="F23385">
        <v>0.75</v>
      </c>
      <c r="G23385">
        <v>1200</v>
      </c>
      <c r="H23385">
        <v>5371</v>
      </c>
      <c r="I23385">
        <v>4183304</v>
      </c>
      <c r="J23385" s="1">
        <v>1.19</v>
      </c>
      <c r="K23385" s="2">
        <v>0.74</v>
      </c>
    </row>
    <row r="23386" spans="1:11" x14ac:dyDescent="0.35">
      <c r="A23386">
        <v>5415</v>
      </c>
      <c r="B23386">
        <v>-32</v>
      </c>
      <c r="C23386">
        <v>0</v>
      </c>
      <c r="D23386">
        <v>1</v>
      </c>
      <c r="E23386">
        <v>1</v>
      </c>
      <c r="F23386">
        <v>0.91</v>
      </c>
      <c r="G23386">
        <v>1100</v>
      </c>
      <c r="H23386">
        <v>5415</v>
      </c>
      <c r="I23386">
        <v>4183272</v>
      </c>
      <c r="J23386" s="1">
        <v>1.19</v>
      </c>
      <c r="K23386" s="2">
        <v>0.74</v>
      </c>
    </row>
    <row r="23387" spans="1:11" x14ac:dyDescent="0.35">
      <c r="A23387">
        <v>5796</v>
      </c>
      <c r="B23387">
        <v>-32</v>
      </c>
      <c r="C23387">
        <v>0</v>
      </c>
      <c r="D23387">
        <v>5</v>
      </c>
      <c r="E23387">
        <v>6</v>
      </c>
      <c r="F23387">
        <v>15</v>
      </c>
      <c r="G23387">
        <v>1200</v>
      </c>
      <c r="H23387">
        <v>5796</v>
      </c>
      <c r="I23387">
        <v>4183240</v>
      </c>
      <c r="J23387" s="1">
        <v>1.19</v>
      </c>
      <c r="K23387" s="2">
        <v>0.74</v>
      </c>
    </row>
    <row r="23388" spans="1:11" x14ac:dyDescent="0.35">
      <c r="A23388">
        <v>6005</v>
      </c>
      <c r="B23388">
        <v>-32</v>
      </c>
      <c r="C23388">
        <v>0</v>
      </c>
      <c r="D23388">
        <v>5</v>
      </c>
      <c r="E23388">
        <v>3</v>
      </c>
      <c r="F23388">
        <v>4</v>
      </c>
      <c r="G23388">
        <v>1200</v>
      </c>
      <c r="H23388">
        <v>6005</v>
      </c>
      <c r="I23388">
        <v>4183208</v>
      </c>
      <c r="J23388" s="1">
        <v>1.19</v>
      </c>
      <c r="K23388" s="2">
        <v>0.74</v>
      </c>
    </row>
    <row r="23389" spans="1:11" x14ac:dyDescent="0.35">
      <c r="A23389">
        <v>6328</v>
      </c>
      <c r="B23389">
        <v>-32</v>
      </c>
      <c r="C23389">
        <v>0</v>
      </c>
      <c r="D23389">
        <v>4</v>
      </c>
      <c r="E23389">
        <v>7</v>
      </c>
      <c r="F23389">
        <v>3.91</v>
      </c>
      <c r="G23389">
        <v>1200</v>
      </c>
      <c r="H23389">
        <v>6328</v>
      </c>
      <c r="I23389">
        <v>4183176</v>
      </c>
      <c r="J23389" s="1">
        <v>1.19</v>
      </c>
      <c r="K23389" s="2">
        <v>0.74</v>
      </c>
    </row>
    <row r="23390" spans="1:11" x14ac:dyDescent="0.35">
      <c r="A23390">
        <v>6414</v>
      </c>
      <c r="B23390">
        <v>-32</v>
      </c>
      <c r="C23390">
        <v>0</v>
      </c>
      <c r="D23390">
        <v>2</v>
      </c>
      <c r="E23390">
        <v>3</v>
      </c>
      <c r="F23390">
        <v>4.33</v>
      </c>
      <c r="G23390">
        <v>1200</v>
      </c>
      <c r="H23390">
        <v>6414</v>
      </c>
      <c r="I23390">
        <v>4183144</v>
      </c>
      <c r="J23390" s="1">
        <v>1.19</v>
      </c>
      <c r="K23390" s="2">
        <v>0.74</v>
      </c>
    </row>
    <row r="23391" spans="1:11" x14ac:dyDescent="0.35">
      <c r="A23391">
        <v>6479</v>
      </c>
      <c r="B23391">
        <v>-32</v>
      </c>
      <c r="C23391">
        <v>0</v>
      </c>
      <c r="D23391">
        <v>3</v>
      </c>
      <c r="E23391">
        <v>6</v>
      </c>
      <c r="F23391">
        <v>6.08</v>
      </c>
      <c r="G23391">
        <v>1200</v>
      </c>
      <c r="H23391">
        <v>6479</v>
      </c>
      <c r="I23391">
        <v>4183112</v>
      </c>
      <c r="J23391" s="1">
        <v>1.19</v>
      </c>
      <c r="K23391" s="2">
        <v>0.74</v>
      </c>
    </row>
    <row r="23392" spans="1:11" x14ac:dyDescent="0.35">
      <c r="A23392">
        <v>6495</v>
      </c>
      <c r="B23392">
        <v>-32</v>
      </c>
      <c r="C23392">
        <v>0</v>
      </c>
      <c r="D23392" t="s">
        <v>10</v>
      </c>
      <c r="E23392" t="s">
        <v>10</v>
      </c>
      <c r="F23392">
        <v>7.33</v>
      </c>
      <c r="G23392">
        <v>1200</v>
      </c>
      <c r="H23392">
        <v>6495</v>
      </c>
      <c r="I23392">
        <v>4183080</v>
      </c>
      <c r="J23392" s="1">
        <v>1.19</v>
      </c>
      <c r="K23392" s="2">
        <v>0.74</v>
      </c>
    </row>
    <row r="23393" spans="1:11" x14ac:dyDescent="0.35">
      <c r="A23393">
        <v>6549</v>
      </c>
      <c r="B23393">
        <v>-32</v>
      </c>
      <c r="C23393">
        <v>0</v>
      </c>
      <c r="D23393">
        <v>1</v>
      </c>
      <c r="E23393">
        <v>1</v>
      </c>
      <c r="F23393">
        <v>1.5</v>
      </c>
      <c r="G23393">
        <v>1200</v>
      </c>
      <c r="H23393">
        <v>6549</v>
      </c>
      <c r="I23393">
        <v>4183048</v>
      </c>
      <c r="J23393" s="1">
        <v>1.19</v>
      </c>
      <c r="K23393" s="2">
        <v>0.74</v>
      </c>
    </row>
    <row r="23394" spans="1:11" x14ac:dyDescent="0.35">
      <c r="A23394">
        <v>6572</v>
      </c>
      <c r="B23394">
        <v>-32</v>
      </c>
      <c r="C23394">
        <v>1</v>
      </c>
      <c r="D23394" t="s">
        <v>10</v>
      </c>
      <c r="E23394" t="s">
        <v>10</v>
      </c>
      <c r="F23394">
        <v>1.58</v>
      </c>
      <c r="G23394">
        <v>1300</v>
      </c>
      <c r="H23394">
        <v>6572</v>
      </c>
      <c r="I23394">
        <v>4183016</v>
      </c>
      <c r="J23394" s="1">
        <v>1.19</v>
      </c>
      <c r="K23394" s="2">
        <v>0.74</v>
      </c>
    </row>
    <row r="23395" spans="1:11" x14ac:dyDescent="0.35">
      <c r="A23395">
        <v>6753</v>
      </c>
      <c r="B23395">
        <v>-32</v>
      </c>
      <c r="C23395">
        <v>0</v>
      </c>
      <c r="D23395">
        <v>5</v>
      </c>
      <c r="E23395">
        <v>4</v>
      </c>
      <c r="F23395">
        <v>9.58</v>
      </c>
      <c r="G23395">
        <v>1100</v>
      </c>
      <c r="H23395">
        <v>6753</v>
      </c>
      <c r="I23395">
        <v>4182984</v>
      </c>
      <c r="J23395" s="1">
        <v>1.19</v>
      </c>
      <c r="K23395" s="2">
        <v>0.74</v>
      </c>
    </row>
    <row r="23396" spans="1:11" x14ac:dyDescent="0.35">
      <c r="A23396">
        <v>7033</v>
      </c>
      <c r="B23396">
        <v>-32</v>
      </c>
      <c r="C23396">
        <v>0</v>
      </c>
      <c r="D23396">
        <v>1</v>
      </c>
      <c r="E23396">
        <v>1</v>
      </c>
      <c r="F23396">
        <v>6.75</v>
      </c>
      <c r="G23396">
        <v>1200</v>
      </c>
      <c r="H23396">
        <v>7033</v>
      </c>
      <c r="I23396">
        <v>4182952</v>
      </c>
      <c r="J23396" s="1">
        <v>1.19</v>
      </c>
      <c r="K23396" s="2">
        <v>0.74</v>
      </c>
    </row>
    <row r="23397" spans="1:11" x14ac:dyDescent="0.35">
      <c r="A23397">
        <v>7035</v>
      </c>
      <c r="B23397">
        <v>-32</v>
      </c>
      <c r="C23397">
        <v>0</v>
      </c>
      <c r="D23397">
        <v>4</v>
      </c>
      <c r="E23397">
        <v>6</v>
      </c>
      <c r="F23397">
        <v>21.66</v>
      </c>
      <c r="G23397">
        <v>1200</v>
      </c>
      <c r="H23397">
        <v>7035</v>
      </c>
      <c r="I23397">
        <v>4182920</v>
      </c>
      <c r="J23397" s="1">
        <v>1.19</v>
      </c>
      <c r="K23397" s="2">
        <v>0.74</v>
      </c>
    </row>
    <row r="23398" spans="1:11" x14ac:dyDescent="0.35">
      <c r="A23398">
        <v>7143</v>
      </c>
      <c r="B23398">
        <v>-32</v>
      </c>
      <c r="C23398">
        <v>0</v>
      </c>
      <c r="D23398">
        <v>4</v>
      </c>
      <c r="E23398">
        <v>3</v>
      </c>
      <c r="F23398">
        <v>7.25</v>
      </c>
      <c r="G23398">
        <v>1200</v>
      </c>
      <c r="H23398">
        <v>7143</v>
      </c>
      <c r="I23398">
        <v>4182888</v>
      </c>
      <c r="J23398" s="1">
        <v>1.19</v>
      </c>
      <c r="K23398" s="2">
        <v>0.74</v>
      </c>
    </row>
    <row r="23399" spans="1:11" x14ac:dyDescent="0.35">
      <c r="A23399">
        <v>7438</v>
      </c>
      <c r="B23399">
        <v>-32</v>
      </c>
      <c r="C23399">
        <v>1</v>
      </c>
      <c r="D23399" t="s">
        <v>10</v>
      </c>
      <c r="E23399" t="s">
        <v>10</v>
      </c>
      <c r="F23399">
        <v>4.58</v>
      </c>
      <c r="G23399">
        <v>1200</v>
      </c>
      <c r="H23399">
        <v>7438</v>
      </c>
      <c r="I23399">
        <v>4182856</v>
      </c>
      <c r="J23399" s="1">
        <v>1.19</v>
      </c>
      <c r="K23399" s="2">
        <v>0.74</v>
      </c>
    </row>
    <row r="23400" spans="1:11" x14ac:dyDescent="0.35">
      <c r="A23400">
        <v>7710</v>
      </c>
      <c r="B23400">
        <v>-32</v>
      </c>
      <c r="C23400">
        <v>0</v>
      </c>
      <c r="D23400">
        <v>4</v>
      </c>
      <c r="E23400">
        <v>6</v>
      </c>
      <c r="F23400">
        <v>2.41</v>
      </c>
      <c r="G23400">
        <v>1300</v>
      </c>
      <c r="H23400">
        <v>7710</v>
      </c>
      <c r="I23400">
        <v>4182824</v>
      </c>
      <c r="J23400" s="1">
        <v>1.19</v>
      </c>
      <c r="K23400" s="2">
        <v>0.74</v>
      </c>
    </row>
    <row r="23401" spans="1:11" x14ac:dyDescent="0.35">
      <c r="A23401">
        <v>7813</v>
      </c>
      <c r="B23401">
        <v>-32</v>
      </c>
      <c r="C23401">
        <v>0</v>
      </c>
      <c r="D23401">
        <v>2</v>
      </c>
      <c r="E23401">
        <v>7</v>
      </c>
      <c r="F23401">
        <v>5.91</v>
      </c>
      <c r="G23401">
        <v>1200</v>
      </c>
      <c r="H23401">
        <v>7813</v>
      </c>
      <c r="I23401">
        <v>4182792</v>
      </c>
      <c r="J23401" s="1">
        <v>1.19</v>
      </c>
      <c r="K23401" s="2">
        <v>0.74</v>
      </c>
    </row>
    <row r="23402" spans="1:11" x14ac:dyDescent="0.35">
      <c r="A23402">
        <v>7843</v>
      </c>
      <c r="B23402">
        <v>-32</v>
      </c>
      <c r="C23402">
        <v>0</v>
      </c>
      <c r="D23402">
        <v>3</v>
      </c>
      <c r="E23402">
        <v>8</v>
      </c>
      <c r="F23402">
        <v>14.33</v>
      </c>
      <c r="G23402">
        <v>1200</v>
      </c>
      <c r="H23402">
        <v>7843</v>
      </c>
      <c r="I23402">
        <v>4182760</v>
      </c>
      <c r="J23402" s="1">
        <v>1.19</v>
      </c>
      <c r="K23402" s="2">
        <v>0.74</v>
      </c>
    </row>
    <row r="23403" spans="1:11" x14ac:dyDescent="0.35">
      <c r="A23403">
        <v>8145</v>
      </c>
      <c r="B23403">
        <v>-32</v>
      </c>
      <c r="C23403">
        <v>0</v>
      </c>
      <c r="D23403" t="s">
        <v>10</v>
      </c>
      <c r="E23403" t="s">
        <v>10</v>
      </c>
      <c r="F23403">
        <v>35.659999999999997</v>
      </c>
      <c r="G23403">
        <v>1300</v>
      </c>
      <c r="H23403">
        <v>8145</v>
      </c>
      <c r="I23403">
        <v>4182728</v>
      </c>
      <c r="J23403" s="1">
        <v>1.19</v>
      </c>
      <c r="K23403" s="2">
        <v>0.74</v>
      </c>
    </row>
    <row r="23404" spans="1:11" x14ac:dyDescent="0.35">
      <c r="A23404">
        <v>8582</v>
      </c>
      <c r="B23404">
        <v>-32</v>
      </c>
      <c r="C23404">
        <v>0</v>
      </c>
      <c r="D23404" t="s">
        <v>10</v>
      </c>
      <c r="E23404">
        <v>7</v>
      </c>
      <c r="F23404">
        <v>1.33</v>
      </c>
      <c r="G23404">
        <v>1300</v>
      </c>
      <c r="H23404">
        <v>8582</v>
      </c>
      <c r="I23404">
        <v>4182696</v>
      </c>
      <c r="J23404" s="1">
        <v>1.19</v>
      </c>
      <c r="K23404" s="2">
        <v>0.74099999999999999</v>
      </c>
    </row>
    <row r="23405" spans="1:11" x14ac:dyDescent="0.35">
      <c r="A23405">
        <v>8781</v>
      </c>
      <c r="B23405">
        <v>-32</v>
      </c>
      <c r="C23405">
        <v>0</v>
      </c>
      <c r="D23405">
        <v>2</v>
      </c>
      <c r="E23405">
        <v>3</v>
      </c>
      <c r="F23405">
        <v>0.66</v>
      </c>
      <c r="G23405">
        <v>1200</v>
      </c>
      <c r="H23405">
        <v>8781</v>
      </c>
      <c r="I23405">
        <v>4182664</v>
      </c>
      <c r="J23405" s="1">
        <v>1.19</v>
      </c>
      <c r="K23405" s="2">
        <v>0.74099999999999999</v>
      </c>
    </row>
    <row r="23406" spans="1:11" x14ac:dyDescent="0.35">
      <c r="A23406">
        <v>9178</v>
      </c>
      <c r="B23406">
        <v>-32</v>
      </c>
      <c r="C23406">
        <v>0</v>
      </c>
      <c r="D23406">
        <v>3</v>
      </c>
      <c r="E23406">
        <v>8</v>
      </c>
      <c r="F23406">
        <v>8.41</v>
      </c>
      <c r="G23406">
        <v>1200</v>
      </c>
      <c r="H23406">
        <v>9178</v>
      </c>
      <c r="I23406">
        <v>4182632</v>
      </c>
      <c r="J23406" s="1">
        <v>1.19</v>
      </c>
      <c r="K23406" s="2">
        <v>0.74099999999999999</v>
      </c>
    </row>
    <row r="23407" spans="1:11" x14ac:dyDescent="0.35">
      <c r="A23407">
        <v>9703</v>
      </c>
      <c r="B23407">
        <v>-32</v>
      </c>
      <c r="C23407">
        <v>0</v>
      </c>
      <c r="D23407">
        <v>2</v>
      </c>
      <c r="E23407">
        <v>1</v>
      </c>
      <c r="F23407">
        <v>4.75</v>
      </c>
      <c r="G23407">
        <v>1200</v>
      </c>
      <c r="H23407">
        <v>9703</v>
      </c>
      <c r="I23407">
        <v>4182600</v>
      </c>
      <c r="J23407" s="1">
        <v>1.19</v>
      </c>
      <c r="K23407" s="2">
        <v>0.74099999999999999</v>
      </c>
    </row>
    <row r="23408" spans="1:11" x14ac:dyDescent="0.35">
      <c r="A23408">
        <v>9909</v>
      </c>
      <c r="B23408">
        <v>-32</v>
      </c>
      <c r="C23408">
        <v>0</v>
      </c>
      <c r="D23408">
        <v>4</v>
      </c>
      <c r="E23408">
        <v>7</v>
      </c>
      <c r="F23408">
        <v>1.41</v>
      </c>
      <c r="G23408">
        <v>1300</v>
      </c>
      <c r="H23408">
        <v>9909</v>
      </c>
      <c r="I23408">
        <v>4182568</v>
      </c>
      <c r="J23408" s="1">
        <v>1.19</v>
      </c>
      <c r="K23408" s="2">
        <v>0.74099999999999999</v>
      </c>
    </row>
    <row r="23409" spans="1:11" x14ac:dyDescent="0.35">
      <c r="A23409">
        <v>9924</v>
      </c>
      <c r="B23409">
        <v>-32</v>
      </c>
      <c r="C23409">
        <v>0</v>
      </c>
      <c r="D23409">
        <v>3</v>
      </c>
      <c r="E23409">
        <v>7</v>
      </c>
      <c r="F23409">
        <v>15.91</v>
      </c>
      <c r="G23409">
        <v>1200</v>
      </c>
      <c r="H23409">
        <v>9924</v>
      </c>
      <c r="I23409">
        <v>4182536</v>
      </c>
      <c r="J23409" s="1">
        <v>1.19</v>
      </c>
      <c r="K23409" s="2">
        <v>0.74099999999999999</v>
      </c>
    </row>
    <row r="23410" spans="1:11" x14ac:dyDescent="0.35">
      <c r="A23410">
        <v>10075</v>
      </c>
      <c r="B23410">
        <v>-32</v>
      </c>
      <c r="C23410">
        <v>0</v>
      </c>
      <c r="D23410">
        <v>5</v>
      </c>
      <c r="E23410">
        <v>6</v>
      </c>
      <c r="F23410">
        <v>11.16</v>
      </c>
      <c r="G23410">
        <v>1200</v>
      </c>
      <c r="H23410">
        <v>10075</v>
      </c>
      <c r="I23410">
        <v>4182504</v>
      </c>
      <c r="J23410" s="1">
        <v>1.19</v>
      </c>
      <c r="K23410" s="2">
        <v>0.74099999999999999</v>
      </c>
    </row>
    <row r="23411" spans="1:11" x14ac:dyDescent="0.35">
      <c r="A23411">
        <v>10377</v>
      </c>
      <c r="B23411">
        <v>-32</v>
      </c>
      <c r="C23411">
        <v>0</v>
      </c>
      <c r="D23411">
        <v>3</v>
      </c>
      <c r="E23411">
        <v>7</v>
      </c>
      <c r="F23411">
        <v>21.5</v>
      </c>
      <c r="G23411">
        <v>1200</v>
      </c>
      <c r="H23411">
        <v>10377</v>
      </c>
      <c r="I23411">
        <v>4182472</v>
      </c>
      <c r="J23411" s="1">
        <v>1.19</v>
      </c>
      <c r="K23411" s="2">
        <v>0.74099999999999999</v>
      </c>
    </row>
    <row r="23412" spans="1:11" x14ac:dyDescent="0.35">
      <c r="A23412">
        <v>10685</v>
      </c>
      <c r="B23412">
        <v>-32</v>
      </c>
      <c r="C23412">
        <v>0</v>
      </c>
      <c r="D23412">
        <v>1</v>
      </c>
      <c r="E23412">
        <v>1</v>
      </c>
      <c r="F23412">
        <v>4.25</v>
      </c>
      <c r="G23412">
        <v>1200</v>
      </c>
      <c r="H23412">
        <v>10685</v>
      </c>
      <c r="I23412">
        <v>4182440</v>
      </c>
      <c r="J23412" s="1">
        <v>1.19</v>
      </c>
      <c r="K23412" s="2">
        <v>0.74099999999999999</v>
      </c>
    </row>
    <row r="23413" spans="1:11" x14ac:dyDescent="0.35">
      <c r="A23413">
        <v>10715</v>
      </c>
      <c r="B23413">
        <v>-32</v>
      </c>
      <c r="C23413">
        <v>0</v>
      </c>
      <c r="D23413" t="s">
        <v>10</v>
      </c>
      <c r="E23413" t="s">
        <v>10</v>
      </c>
      <c r="F23413">
        <v>1.91</v>
      </c>
      <c r="G23413">
        <v>1200</v>
      </c>
      <c r="H23413">
        <v>10715</v>
      </c>
      <c r="I23413">
        <v>4182408</v>
      </c>
      <c r="J23413" s="1">
        <v>1.19</v>
      </c>
      <c r="K23413" s="2">
        <v>0.74099999999999999</v>
      </c>
    </row>
    <row r="23414" spans="1:11" x14ac:dyDescent="0.35">
      <c r="A23414">
        <v>11169</v>
      </c>
      <c r="B23414">
        <v>-32</v>
      </c>
      <c r="C23414">
        <v>0</v>
      </c>
      <c r="D23414">
        <v>3</v>
      </c>
      <c r="E23414">
        <v>7</v>
      </c>
      <c r="F23414">
        <v>3.16</v>
      </c>
      <c r="G23414">
        <v>1200</v>
      </c>
      <c r="H23414">
        <v>11169</v>
      </c>
      <c r="I23414">
        <v>4182376</v>
      </c>
      <c r="J23414" s="1">
        <v>1.19</v>
      </c>
      <c r="K23414" s="2">
        <v>0.74099999999999999</v>
      </c>
    </row>
    <row r="23415" spans="1:11" x14ac:dyDescent="0.35">
      <c r="A23415">
        <v>11215</v>
      </c>
      <c r="B23415">
        <v>-32</v>
      </c>
      <c r="C23415">
        <v>0</v>
      </c>
      <c r="D23415">
        <v>2</v>
      </c>
      <c r="E23415">
        <v>8</v>
      </c>
      <c r="F23415">
        <v>7.41</v>
      </c>
      <c r="G23415">
        <v>1200</v>
      </c>
      <c r="H23415">
        <v>11215</v>
      </c>
      <c r="I23415">
        <v>4182344</v>
      </c>
      <c r="J23415" s="1">
        <v>1.19</v>
      </c>
      <c r="K23415" s="2">
        <v>0.74099999999999999</v>
      </c>
    </row>
    <row r="23416" spans="1:11" x14ac:dyDescent="0.35">
      <c r="A23416">
        <v>11250</v>
      </c>
      <c r="B23416">
        <v>-32</v>
      </c>
      <c r="C23416">
        <v>0</v>
      </c>
      <c r="D23416">
        <v>2</v>
      </c>
      <c r="E23416">
        <v>3</v>
      </c>
      <c r="F23416">
        <v>3.41</v>
      </c>
      <c r="G23416">
        <v>1200</v>
      </c>
      <c r="H23416">
        <v>11250</v>
      </c>
      <c r="I23416">
        <v>4182312</v>
      </c>
      <c r="J23416" s="1">
        <v>1.19</v>
      </c>
      <c r="K23416" s="2">
        <v>0.74099999999999999</v>
      </c>
    </row>
    <row r="23417" spans="1:11" x14ac:dyDescent="0.35">
      <c r="A23417">
        <v>11298</v>
      </c>
      <c r="B23417">
        <v>-32</v>
      </c>
      <c r="C23417">
        <v>0</v>
      </c>
      <c r="D23417" t="s">
        <v>10</v>
      </c>
      <c r="E23417" t="s">
        <v>10</v>
      </c>
      <c r="F23417">
        <v>2.75</v>
      </c>
      <c r="G23417">
        <v>1100</v>
      </c>
      <c r="H23417">
        <v>11298</v>
      </c>
      <c r="I23417">
        <v>4182280</v>
      </c>
      <c r="J23417" s="1">
        <v>1.19</v>
      </c>
      <c r="K23417" s="2">
        <v>0.74099999999999999</v>
      </c>
    </row>
    <row r="23418" spans="1:11" x14ac:dyDescent="0.35">
      <c r="A23418">
        <v>11941</v>
      </c>
      <c r="B23418">
        <v>-32</v>
      </c>
      <c r="C23418">
        <v>0</v>
      </c>
      <c r="D23418">
        <v>5</v>
      </c>
      <c r="E23418">
        <v>8</v>
      </c>
      <c r="F23418">
        <v>6.08</v>
      </c>
      <c r="G23418">
        <v>1200</v>
      </c>
      <c r="H23418">
        <v>11941</v>
      </c>
      <c r="I23418">
        <v>4182248</v>
      </c>
      <c r="J23418" s="1">
        <v>1.19</v>
      </c>
      <c r="K23418" s="2">
        <v>0.74099999999999999</v>
      </c>
    </row>
    <row r="23419" spans="1:11" x14ac:dyDescent="0.35">
      <c r="A23419">
        <v>11985</v>
      </c>
      <c r="B23419">
        <v>-32</v>
      </c>
      <c r="C23419">
        <v>0</v>
      </c>
      <c r="D23419">
        <v>3</v>
      </c>
      <c r="E23419">
        <v>6</v>
      </c>
      <c r="F23419">
        <v>7.08</v>
      </c>
      <c r="G23419">
        <v>1200</v>
      </c>
      <c r="H23419">
        <v>11985</v>
      </c>
      <c r="I23419">
        <v>4182216</v>
      </c>
      <c r="J23419" s="1">
        <v>1.19</v>
      </c>
      <c r="K23419" s="2">
        <v>0.74099999999999999</v>
      </c>
    </row>
    <row r="23420" spans="1:11" x14ac:dyDescent="0.35">
      <c r="A23420">
        <v>12255</v>
      </c>
      <c r="B23420">
        <v>-32</v>
      </c>
      <c r="C23420">
        <v>1</v>
      </c>
      <c r="D23420">
        <v>2</v>
      </c>
      <c r="E23420">
        <v>6</v>
      </c>
      <c r="F23420">
        <v>2</v>
      </c>
      <c r="G23420">
        <v>1200</v>
      </c>
      <c r="H23420">
        <v>12255</v>
      </c>
      <c r="I23420">
        <v>4182184</v>
      </c>
      <c r="J23420" s="1">
        <v>1.19</v>
      </c>
      <c r="K23420" s="2">
        <v>0.74099999999999999</v>
      </c>
    </row>
    <row r="23421" spans="1:11" x14ac:dyDescent="0.35">
      <c r="A23421">
        <v>12757</v>
      </c>
      <c r="B23421">
        <v>-32</v>
      </c>
      <c r="C23421">
        <v>0</v>
      </c>
      <c r="D23421">
        <v>6</v>
      </c>
      <c r="E23421">
        <v>7</v>
      </c>
      <c r="F23421">
        <v>22.08</v>
      </c>
      <c r="G23421">
        <v>1200</v>
      </c>
      <c r="H23421">
        <v>12757</v>
      </c>
      <c r="I23421">
        <v>4182152</v>
      </c>
      <c r="J23421" s="1">
        <v>1.19</v>
      </c>
      <c r="K23421" s="2">
        <v>0.74099999999999999</v>
      </c>
    </row>
    <row r="23422" spans="1:11" x14ac:dyDescent="0.35">
      <c r="A23422">
        <v>13211</v>
      </c>
      <c r="B23422">
        <v>-32</v>
      </c>
      <c r="C23422">
        <v>0</v>
      </c>
      <c r="D23422">
        <v>3</v>
      </c>
      <c r="E23422">
        <v>5</v>
      </c>
      <c r="F23422">
        <v>4.75</v>
      </c>
      <c r="G23422">
        <v>1100</v>
      </c>
      <c r="H23422">
        <v>13211</v>
      </c>
      <c r="I23422">
        <v>4182120</v>
      </c>
      <c r="J23422" s="1">
        <v>1.19</v>
      </c>
      <c r="K23422" s="2">
        <v>0.74099999999999999</v>
      </c>
    </row>
    <row r="23423" spans="1:11" x14ac:dyDescent="0.35">
      <c r="A23423">
        <v>13240</v>
      </c>
      <c r="B23423">
        <v>-32</v>
      </c>
      <c r="C23423">
        <v>0</v>
      </c>
      <c r="D23423">
        <v>7</v>
      </c>
      <c r="E23423">
        <v>3</v>
      </c>
      <c r="F23423">
        <v>2</v>
      </c>
      <c r="G23423">
        <v>1200</v>
      </c>
      <c r="H23423">
        <v>13240</v>
      </c>
      <c r="I23423">
        <v>4182088</v>
      </c>
      <c r="J23423" s="1">
        <v>1.19</v>
      </c>
      <c r="K23423" s="2">
        <v>0.74099999999999999</v>
      </c>
    </row>
    <row r="23424" spans="1:11" x14ac:dyDescent="0.35">
      <c r="A23424">
        <v>13625</v>
      </c>
      <c r="B23424">
        <v>-32</v>
      </c>
      <c r="C23424">
        <v>0</v>
      </c>
      <c r="D23424">
        <v>3</v>
      </c>
      <c r="E23424">
        <v>6</v>
      </c>
      <c r="F23424">
        <v>9.41</v>
      </c>
      <c r="G23424">
        <v>1200</v>
      </c>
      <c r="H23424">
        <v>13625</v>
      </c>
      <c r="I23424">
        <v>4182056</v>
      </c>
      <c r="J23424" s="1">
        <v>1.19</v>
      </c>
      <c r="K23424" s="2">
        <v>0.74099999999999999</v>
      </c>
    </row>
    <row r="23425" spans="1:11" x14ac:dyDescent="0.35">
      <c r="A23425">
        <v>13665</v>
      </c>
      <c r="B23425">
        <v>-32</v>
      </c>
      <c r="C23425">
        <v>0</v>
      </c>
      <c r="D23425">
        <v>2</v>
      </c>
      <c r="E23425">
        <v>4</v>
      </c>
      <c r="F23425">
        <v>5.66</v>
      </c>
      <c r="G23425">
        <v>1200</v>
      </c>
      <c r="H23425">
        <v>13665</v>
      </c>
      <c r="I23425">
        <v>4182024</v>
      </c>
      <c r="J23425" s="1">
        <v>1.19</v>
      </c>
      <c r="K23425" s="2">
        <v>0.74099999999999999</v>
      </c>
    </row>
    <row r="23426" spans="1:11" x14ac:dyDescent="0.35">
      <c r="A23426">
        <v>13709</v>
      </c>
      <c r="B23426">
        <v>-32</v>
      </c>
      <c r="C23426">
        <v>0</v>
      </c>
      <c r="D23426" t="s">
        <v>10</v>
      </c>
      <c r="E23426" t="s">
        <v>10</v>
      </c>
      <c r="F23426">
        <v>5.66</v>
      </c>
      <c r="G23426">
        <v>1200</v>
      </c>
      <c r="H23426">
        <v>13709</v>
      </c>
      <c r="I23426">
        <v>4181992</v>
      </c>
      <c r="J23426" s="1">
        <v>1.19</v>
      </c>
      <c r="K23426" s="2">
        <v>0.74099999999999999</v>
      </c>
    </row>
    <row r="23427" spans="1:11" x14ac:dyDescent="0.35">
      <c r="A23427">
        <v>13941</v>
      </c>
      <c r="B23427">
        <v>-32</v>
      </c>
      <c r="C23427">
        <v>0</v>
      </c>
      <c r="D23427">
        <v>7</v>
      </c>
      <c r="E23427">
        <v>6</v>
      </c>
      <c r="F23427">
        <v>16.16</v>
      </c>
      <c r="G23427">
        <v>1100</v>
      </c>
      <c r="H23427">
        <v>13941</v>
      </c>
      <c r="I23427">
        <v>4181960</v>
      </c>
      <c r="J23427" s="1">
        <v>1.19</v>
      </c>
      <c r="K23427" s="2">
        <v>0.74099999999999999</v>
      </c>
    </row>
    <row r="23428" spans="1:11" x14ac:dyDescent="0.35">
      <c r="A23428">
        <v>14124</v>
      </c>
      <c r="B23428">
        <v>-32</v>
      </c>
      <c r="C23428">
        <v>0</v>
      </c>
      <c r="D23428">
        <v>6</v>
      </c>
      <c r="E23428">
        <v>5</v>
      </c>
      <c r="F23428">
        <v>5.75</v>
      </c>
      <c r="G23428">
        <v>1200</v>
      </c>
      <c r="H23428">
        <v>14124</v>
      </c>
      <c r="I23428">
        <v>4181928</v>
      </c>
      <c r="J23428" s="1">
        <v>1.19</v>
      </c>
      <c r="K23428" s="2">
        <v>0.74099999999999999</v>
      </c>
    </row>
    <row r="23429" spans="1:11" x14ac:dyDescent="0.35">
      <c r="A23429">
        <v>14250</v>
      </c>
      <c r="B23429">
        <v>-32</v>
      </c>
      <c r="C23429">
        <v>0</v>
      </c>
      <c r="D23429">
        <v>3</v>
      </c>
      <c r="E23429">
        <v>6</v>
      </c>
      <c r="F23429">
        <v>7.41</v>
      </c>
      <c r="G23429">
        <v>1200</v>
      </c>
      <c r="H23429">
        <v>14250</v>
      </c>
      <c r="I23429">
        <v>4181896</v>
      </c>
      <c r="J23429" s="1">
        <v>1.19</v>
      </c>
      <c r="K23429" s="2">
        <v>0.74099999999999999</v>
      </c>
    </row>
    <row r="23430" spans="1:11" x14ac:dyDescent="0.35">
      <c r="A23430">
        <v>14251</v>
      </c>
      <c r="B23430">
        <v>-32</v>
      </c>
      <c r="C23430">
        <v>0</v>
      </c>
      <c r="D23430">
        <v>2</v>
      </c>
      <c r="E23430">
        <v>3</v>
      </c>
      <c r="F23430">
        <v>0.41</v>
      </c>
      <c r="G23430">
        <v>1200</v>
      </c>
      <c r="H23430">
        <v>14251</v>
      </c>
      <c r="I23430">
        <v>4181864</v>
      </c>
      <c r="J23430" s="1">
        <v>1.19</v>
      </c>
      <c r="K23430" s="2">
        <v>0.74099999999999999</v>
      </c>
    </row>
    <row r="23431" spans="1:11" x14ac:dyDescent="0.35">
      <c r="A23431">
        <v>14826</v>
      </c>
      <c r="B23431">
        <v>-32</v>
      </c>
      <c r="C23431">
        <v>0</v>
      </c>
      <c r="D23431">
        <v>3</v>
      </c>
      <c r="E23431">
        <v>6</v>
      </c>
      <c r="F23431">
        <v>4.33</v>
      </c>
      <c r="G23431">
        <v>1300</v>
      </c>
      <c r="H23431">
        <v>14826</v>
      </c>
      <c r="I23431">
        <v>4181832</v>
      </c>
      <c r="J23431" s="1">
        <v>1.19</v>
      </c>
      <c r="K23431" s="2">
        <v>0.74099999999999999</v>
      </c>
    </row>
    <row r="23432" spans="1:11" x14ac:dyDescent="0.35">
      <c r="A23432">
        <v>15196</v>
      </c>
      <c r="B23432">
        <v>-32</v>
      </c>
      <c r="C23432">
        <v>1</v>
      </c>
      <c r="D23432" t="s">
        <v>10</v>
      </c>
      <c r="E23432" t="s">
        <v>10</v>
      </c>
      <c r="F23432">
        <v>2.08</v>
      </c>
      <c r="G23432">
        <v>1200</v>
      </c>
      <c r="H23432">
        <v>15196</v>
      </c>
      <c r="I23432">
        <v>4181800</v>
      </c>
      <c r="J23432" s="1">
        <v>1.19</v>
      </c>
      <c r="K23432" s="2">
        <v>0.74099999999999999</v>
      </c>
    </row>
    <row r="23433" spans="1:11" x14ac:dyDescent="0.35">
      <c r="A23433">
        <v>15315</v>
      </c>
      <c r="B23433">
        <v>-32</v>
      </c>
      <c r="C23433">
        <v>1</v>
      </c>
      <c r="D23433">
        <v>3</v>
      </c>
      <c r="E23433">
        <v>8</v>
      </c>
      <c r="F23433">
        <v>14.5</v>
      </c>
      <c r="G23433">
        <v>1200</v>
      </c>
      <c r="H23433">
        <v>15315</v>
      </c>
      <c r="I23433">
        <v>4181768</v>
      </c>
      <c r="J23433" s="1">
        <v>1.19</v>
      </c>
      <c r="K23433" s="2">
        <v>0.74099999999999999</v>
      </c>
    </row>
    <row r="23434" spans="1:11" x14ac:dyDescent="0.35">
      <c r="A23434">
        <v>15337</v>
      </c>
      <c r="B23434">
        <v>-32</v>
      </c>
      <c r="C23434">
        <v>0</v>
      </c>
      <c r="D23434" t="s">
        <v>10</v>
      </c>
      <c r="E23434" t="s">
        <v>10</v>
      </c>
      <c r="F23434">
        <v>2.41</v>
      </c>
      <c r="G23434">
        <v>1200</v>
      </c>
      <c r="H23434">
        <v>15337</v>
      </c>
      <c r="I23434">
        <v>4181736</v>
      </c>
      <c r="J23434" s="1">
        <v>1.19</v>
      </c>
      <c r="K23434" s="2">
        <v>0.74099999999999999</v>
      </c>
    </row>
    <row r="23435" spans="1:11" x14ac:dyDescent="0.35">
      <c r="A23435">
        <v>15436</v>
      </c>
      <c r="B23435">
        <v>-32</v>
      </c>
      <c r="C23435">
        <v>0</v>
      </c>
      <c r="D23435">
        <v>4</v>
      </c>
      <c r="E23435">
        <v>6</v>
      </c>
      <c r="F23435">
        <v>4.25</v>
      </c>
      <c r="G23435">
        <v>1200</v>
      </c>
      <c r="H23435">
        <v>15436</v>
      </c>
      <c r="I23435">
        <v>4181704</v>
      </c>
      <c r="J23435" s="1">
        <v>1.19</v>
      </c>
      <c r="K23435" s="2">
        <v>0.74099999999999999</v>
      </c>
    </row>
    <row r="23436" spans="1:11" x14ac:dyDescent="0.35">
      <c r="A23436">
        <v>15715</v>
      </c>
      <c r="B23436">
        <v>-32</v>
      </c>
      <c r="C23436">
        <v>0</v>
      </c>
      <c r="D23436" t="s">
        <v>10</v>
      </c>
      <c r="E23436">
        <v>6</v>
      </c>
      <c r="F23436">
        <v>4.33</v>
      </c>
      <c r="G23436">
        <v>1200</v>
      </c>
      <c r="H23436">
        <v>15715</v>
      </c>
      <c r="I23436">
        <v>4181672</v>
      </c>
      <c r="J23436" s="1">
        <v>1.19</v>
      </c>
      <c r="K23436" s="2">
        <v>0.74099999999999999</v>
      </c>
    </row>
    <row r="23437" spans="1:11" x14ac:dyDescent="0.35">
      <c r="A23437">
        <v>15787</v>
      </c>
      <c r="B23437">
        <v>-32</v>
      </c>
      <c r="C23437">
        <v>1</v>
      </c>
      <c r="D23437" t="s">
        <v>10</v>
      </c>
      <c r="E23437" t="s">
        <v>10</v>
      </c>
      <c r="F23437">
        <v>4.58</v>
      </c>
      <c r="G23437">
        <v>1200</v>
      </c>
      <c r="H23437">
        <v>15787</v>
      </c>
      <c r="I23437">
        <v>4181640</v>
      </c>
      <c r="J23437" s="1">
        <v>1.19</v>
      </c>
      <c r="K23437" s="2">
        <v>0.74099999999999999</v>
      </c>
    </row>
    <row r="23438" spans="1:11" x14ac:dyDescent="0.35">
      <c r="A23438">
        <v>15872</v>
      </c>
      <c r="B23438">
        <v>-32</v>
      </c>
      <c r="C23438">
        <v>0</v>
      </c>
      <c r="D23438">
        <v>7</v>
      </c>
      <c r="E23438" t="s">
        <v>10</v>
      </c>
      <c r="F23438">
        <v>19.16</v>
      </c>
      <c r="G23438">
        <v>1200</v>
      </c>
      <c r="H23438">
        <v>15872</v>
      </c>
      <c r="I23438">
        <v>4181608</v>
      </c>
      <c r="J23438" s="1">
        <v>1.19</v>
      </c>
      <c r="K23438" s="2">
        <v>0.74099999999999999</v>
      </c>
    </row>
    <row r="23439" spans="1:11" x14ac:dyDescent="0.35">
      <c r="A23439">
        <v>16059</v>
      </c>
      <c r="B23439">
        <v>-32</v>
      </c>
      <c r="C23439">
        <v>0</v>
      </c>
      <c r="D23439" t="s">
        <v>10</v>
      </c>
      <c r="E23439" t="s">
        <v>10</v>
      </c>
      <c r="F23439">
        <v>6.75</v>
      </c>
      <c r="G23439">
        <v>1200</v>
      </c>
      <c r="H23439">
        <v>16059</v>
      </c>
      <c r="I23439">
        <v>4181576</v>
      </c>
      <c r="J23439" s="1">
        <v>1.19</v>
      </c>
      <c r="K23439" s="2">
        <v>0.74099999999999999</v>
      </c>
    </row>
    <row r="23440" spans="1:11" x14ac:dyDescent="0.35">
      <c r="A23440">
        <v>16084</v>
      </c>
      <c r="B23440">
        <v>-32</v>
      </c>
      <c r="C23440">
        <v>0</v>
      </c>
      <c r="D23440" t="s">
        <v>10</v>
      </c>
      <c r="E23440" t="s">
        <v>10</v>
      </c>
      <c r="F23440">
        <v>1.41</v>
      </c>
      <c r="G23440">
        <v>1200</v>
      </c>
      <c r="H23440">
        <v>16084</v>
      </c>
      <c r="I23440">
        <v>4181544</v>
      </c>
      <c r="J23440" s="1">
        <v>1.19</v>
      </c>
      <c r="K23440" s="2">
        <v>0.74099999999999999</v>
      </c>
    </row>
    <row r="23441" spans="1:11" x14ac:dyDescent="0.35">
      <c r="A23441">
        <v>16086</v>
      </c>
      <c r="B23441">
        <v>-32</v>
      </c>
      <c r="C23441">
        <v>0</v>
      </c>
      <c r="D23441">
        <v>3</v>
      </c>
      <c r="E23441">
        <v>1</v>
      </c>
      <c r="F23441">
        <v>7.33</v>
      </c>
      <c r="G23441">
        <v>1100</v>
      </c>
      <c r="H23441">
        <v>16086</v>
      </c>
      <c r="I23441">
        <v>4181512</v>
      </c>
      <c r="J23441" s="1">
        <v>1.19</v>
      </c>
      <c r="K23441" s="2">
        <v>0.74099999999999999</v>
      </c>
    </row>
    <row r="23442" spans="1:11" x14ac:dyDescent="0.35">
      <c r="A23442">
        <v>16267</v>
      </c>
      <c r="B23442">
        <v>-32</v>
      </c>
      <c r="C23442">
        <v>0</v>
      </c>
      <c r="D23442">
        <v>6</v>
      </c>
      <c r="E23442">
        <v>5</v>
      </c>
      <c r="F23442">
        <v>6.66</v>
      </c>
      <c r="G23442">
        <v>1200</v>
      </c>
      <c r="H23442">
        <v>16267</v>
      </c>
      <c r="I23442">
        <v>4181480</v>
      </c>
      <c r="J23442" s="1">
        <v>1.19</v>
      </c>
      <c r="K23442" s="2">
        <v>0.74199999999999999</v>
      </c>
    </row>
    <row r="23443" spans="1:11" x14ac:dyDescent="0.35">
      <c r="A23443">
        <v>16292</v>
      </c>
      <c r="B23443">
        <v>-32</v>
      </c>
      <c r="C23443">
        <v>0</v>
      </c>
      <c r="D23443">
        <v>7</v>
      </c>
      <c r="E23443">
        <v>6</v>
      </c>
      <c r="F23443">
        <v>4.91</v>
      </c>
      <c r="G23443">
        <v>1200</v>
      </c>
      <c r="H23443">
        <v>16292</v>
      </c>
      <c r="I23443">
        <v>4181448</v>
      </c>
      <c r="J23443" s="1">
        <v>1.19</v>
      </c>
      <c r="K23443" s="2">
        <v>0.74199999999999999</v>
      </c>
    </row>
    <row r="23444" spans="1:11" x14ac:dyDescent="0.35">
      <c r="A23444">
        <v>16393</v>
      </c>
      <c r="B23444">
        <v>-32</v>
      </c>
      <c r="C23444">
        <v>0</v>
      </c>
      <c r="D23444" t="s">
        <v>10</v>
      </c>
      <c r="E23444" t="s">
        <v>10</v>
      </c>
      <c r="F23444">
        <v>0.57999999999999996</v>
      </c>
      <c r="G23444">
        <v>1300</v>
      </c>
      <c r="H23444">
        <v>16393</v>
      </c>
      <c r="I23444">
        <v>4181416</v>
      </c>
      <c r="J23444" s="1">
        <v>1.19</v>
      </c>
      <c r="K23444" s="2">
        <v>0.74199999999999999</v>
      </c>
    </row>
    <row r="23445" spans="1:11" x14ac:dyDescent="0.35">
      <c r="A23445">
        <v>16566</v>
      </c>
      <c r="B23445">
        <v>-32</v>
      </c>
      <c r="C23445">
        <v>0</v>
      </c>
      <c r="D23445">
        <v>7</v>
      </c>
      <c r="E23445">
        <v>2</v>
      </c>
      <c r="F23445">
        <v>16.079999999999998</v>
      </c>
      <c r="G23445">
        <v>1200</v>
      </c>
      <c r="H23445">
        <v>16566</v>
      </c>
      <c r="I23445">
        <v>4181384</v>
      </c>
      <c r="J23445" s="1">
        <v>1.19</v>
      </c>
      <c r="K23445" s="2">
        <v>0.74199999999999999</v>
      </c>
    </row>
    <row r="23446" spans="1:11" x14ac:dyDescent="0.35">
      <c r="A23446">
        <v>16614</v>
      </c>
      <c r="B23446">
        <v>-32</v>
      </c>
      <c r="C23446">
        <v>0</v>
      </c>
      <c r="D23446">
        <v>3</v>
      </c>
      <c r="E23446">
        <v>4</v>
      </c>
      <c r="F23446">
        <v>6.5</v>
      </c>
      <c r="G23446">
        <v>1200</v>
      </c>
      <c r="H23446">
        <v>16614</v>
      </c>
      <c r="I23446">
        <v>4181352</v>
      </c>
      <c r="J23446" s="1">
        <v>1.19</v>
      </c>
      <c r="K23446" s="2">
        <v>0.74199999999999999</v>
      </c>
    </row>
    <row r="23447" spans="1:11" x14ac:dyDescent="0.35">
      <c r="A23447">
        <v>16631</v>
      </c>
      <c r="B23447">
        <v>-32</v>
      </c>
      <c r="C23447">
        <v>0</v>
      </c>
      <c r="D23447" t="s">
        <v>10</v>
      </c>
      <c r="E23447" t="s">
        <v>10</v>
      </c>
      <c r="F23447">
        <v>5</v>
      </c>
      <c r="G23447">
        <v>1100</v>
      </c>
      <c r="H23447">
        <v>16631</v>
      </c>
      <c r="I23447">
        <v>4181320</v>
      </c>
      <c r="J23447" s="1">
        <v>1.19</v>
      </c>
      <c r="K23447" s="2">
        <v>0.74199999999999999</v>
      </c>
    </row>
    <row r="23448" spans="1:11" x14ac:dyDescent="0.35">
      <c r="A23448">
        <v>16699</v>
      </c>
      <c r="B23448">
        <v>-32</v>
      </c>
      <c r="C23448">
        <v>0</v>
      </c>
      <c r="D23448" t="s">
        <v>10</v>
      </c>
      <c r="E23448" t="s">
        <v>10</v>
      </c>
      <c r="F23448">
        <v>10.75</v>
      </c>
      <c r="G23448">
        <v>1200</v>
      </c>
      <c r="H23448">
        <v>16699</v>
      </c>
      <c r="I23448">
        <v>4181288</v>
      </c>
      <c r="J23448" s="1">
        <v>1.19</v>
      </c>
      <c r="K23448" s="2">
        <v>0.74199999999999999</v>
      </c>
    </row>
    <row r="23449" spans="1:11" x14ac:dyDescent="0.35">
      <c r="A23449">
        <v>16860</v>
      </c>
      <c r="B23449">
        <v>-32</v>
      </c>
      <c r="C23449">
        <v>0</v>
      </c>
      <c r="D23449">
        <v>4</v>
      </c>
      <c r="E23449">
        <v>5</v>
      </c>
      <c r="F23449">
        <v>20.16</v>
      </c>
      <c r="G23449">
        <v>1200</v>
      </c>
      <c r="H23449">
        <v>16860</v>
      </c>
      <c r="I23449">
        <v>4181256</v>
      </c>
      <c r="J23449" s="1">
        <v>1.19</v>
      </c>
      <c r="K23449" s="2">
        <v>0.74199999999999999</v>
      </c>
    </row>
    <row r="23450" spans="1:11" x14ac:dyDescent="0.35">
      <c r="A23450">
        <v>17085</v>
      </c>
      <c r="B23450">
        <v>-32</v>
      </c>
      <c r="C23450">
        <v>0</v>
      </c>
      <c r="D23450" t="s">
        <v>10</v>
      </c>
      <c r="E23450" t="s">
        <v>10</v>
      </c>
      <c r="F23450">
        <v>2.66</v>
      </c>
      <c r="G23450">
        <v>1200</v>
      </c>
      <c r="H23450">
        <v>17085</v>
      </c>
      <c r="I23450">
        <v>4181224</v>
      </c>
      <c r="J23450" s="1">
        <v>1.19</v>
      </c>
      <c r="K23450" s="2">
        <v>0.74199999999999999</v>
      </c>
    </row>
    <row r="23451" spans="1:11" x14ac:dyDescent="0.35">
      <c r="A23451">
        <v>17112</v>
      </c>
      <c r="B23451">
        <v>-32</v>
      </c>
      <c r="C23451">
        <v>0</v>
      </c>
      <c r="D23451" t="s">
        <v>10</v>
      </c>
      <c r="E23451" t="s">
        <v>10</v>
      </c>
      <c r="F23451">
        <v>5.16</v>
      </c>
      <c r="G23451">
        <v>1300</v>
      </c>
      <c r="H23451">
        <v>17112</v>
      </c>
      <c r="I23451">
        <v>4181192</v>
      </c>
      <c r="J23451" s="1">
        <v>1.19</v>
      </c>
      <c r="K23451" s="2">
        <v>0.74199999999999999</v>
      </c>
    </row>
    <row r="23452" spans="1:11" x14ac:dyDescent="0.35">
      <c r="A23452">
        <v>17142</v>
      </c>
      <c r="B23452">
        <v>-32</v>
      </c>
      <c r="C23452">
        <v>1</v>
      </c>
      <c r="D23452">
        <v>3</v>
      </c>
      <c r="E23452">
        <v>6</v>
      </c>
      <c r="F23452">
        <v>4.66</v>
      </c>
      <c r="G23452">
        <v>1200</v>
      </c>
      <c r="H23452">
        <v>17142</v>
      </c>
      <c r="I23452">
        <v>4181160</v>
      </c>
      <c r="J23452" s="1">
        <v>1.19</v>
      </c>
      <c r="K23452" s="2">
        <v>0.74199999999999999</v>
      </c>
    </row>
    <row r="23453" spans="1:11" x14ac:dyDescent="0.35">
      <c r="A23453">
        <v>17422</v>
      </c>
      <c r="B23453">
        <v>-32</v>
      </c>
      <c r="C23453">
        <v>0</v>
      </c>
      <c r="D23453">
        <v>3</v>
      </c>
      <c r="E23453">
        <v>6</v>
      </c>
      <c r="F23453">
        <v>1.08</v>
      </c>
      <c r="G23453">
        <v>1100</v>
      </c>
      <c r="H23453">
        <v>17422</v>
      </c>
      <c r="I23453">
        <v>4181128</v>
      </c>
      <c r="J23453" s="1">
        <v>1.19</v>
      </c>
      <c r="K23453" s="2">
        <v>0.74199999999999999</v>
      </c>
    </row>
    <row r="23454" spans="1:11" x14ac:dyDescent="0.35">
      <c r="A23454">
        <v>17502</v>
      </c>
      <c r="B23454">
        <v>-32</v>
      </c>
      <c r="C23454">
        <v>0</v>
      </c>
      <c r="D23454">
        <v>5</v>
      </c>
      <c r="E23454">
        <v>4</v>
      </c>
      <c r="F23454">
        <v>18.329999999999998</v>
      </c>
      <c r="G23454">
        <v>1200</v>
      </c>
      <c r="H23454">
        <v>17502</v>
      </c>
      <c r="I23454">
        <v>4181096</v>
      </c>
      <c r="J23454" s="1">
        <v>1.19</v>
      </c>
      <c r="K23454" s="2">
        <v>0.74199999999999999</v>
      </c>
    </row>
    <row r="23455" spans="1:11" x14ac:dyDescent="0.35">
      <c r="A23455">
        <v>18121</v>
      </c>
      <c r="B23455">
        <v>-32</v>
      </c>
      <c r="C23455">
        <v>0</v>
      </c>
      <c r="D23455" t="s">
        <v>10</v>
      </c>
      <c r="E23455" t="s">
        <v>10</v>
      </c>
      <c r="F23455">
        <v>0.5</v>
      </c>
      <c r="G23455">
        <v>1200</v>
      </c>
      <c r="H23455">
        <v>18121</v>
      </c>
      <c r="I23455">
        <v>4181064</v>
      </c>
      <c r="J23455" s="1">
        <v>1.19</v>
      </c>
      <c r="K23455" s="2">
        <v>0.74199999999999999</v>
      </c>
    </row>
    <row r="23456" spans="1:11" x14ac:dyDescent="0.35">
      <c r="A23456">
        <v>18558</v>
      </c>
      <c r="B23456">
        <v>-32</v>
      </c>
      <c r="C23456">
        <v>0</v>
      </c>
      <c r="D23456" t="s">
        <v>10</v>
      </c>
      <c r="E23456" t="s">
        <v>10</v>
      </c>
      <c r="F23456">
        <v>2</v>
      </c>
      <c r="G23456">
        <v>1200</v>
      </c>
      <c r="H23456">
        <v>18558</v>
      </c>
      <c r="I23456">
        <v>4181032</v>
      </c>
      <c r="J23456" s="1">
        <v>1.19</v>
      </c>
      <c r="K23456" s="2">
        <v>0.74199999999999999</v>
      </c>
    </row>
    <row r="23457" spans="1:11" x14ac:dyDescent="0.35">
      <c r="A23457">
        <v>18804</v>
      </c>
      <c r="B23457">
        <v>-32</v>
      </c>
      <c r="C23457">
        <v>0</v>
      </c>
      <c r="D23457">
        <v>6</v>
      </c>
      <c r="E23457">
        <v>3</v>
      </c>
      <c r="F23457">
        <v>3.5</v>
      </c>
      <c r="G23457">
        <v>1200</v>
      </c>
      <c r="H23457">
        <v>18804</v>
      </c>
      <c r="I23457">
        <v>4181000</v>
      </c>
      <c r="J23457" s="1">
        <v>1.19</v>
      </c>
      <c r="K23457" s="2">
        <v>0.74199999999999999</v>
      </c>
    </row>
    <row r="23458" spans="1:11" x14ac:dyDescent="0.35">
      <c r="A23458">
        <v>18869</v>
      </c>
      <c r="B23458">
        <v>-32</v>
      </c>
      <c r="C23458">
        <v>1</v>
      </c>
      <c r="D23458">
        <v>4</v>
      </c>
      <c r="E23458">
        <v>7</v>
      </c>
      <c r="F23458">
        <v>13.41</v>
      </c>
      <c r="G23458">
        <v>1300</v>
      </c>
      <c r="H23458">
        <v>18869</v>
      </c>
      <c r="I23458">
        <v>4180968</v>
      </c>
      <c r="J23458" s="1">
        <v>1.19</v>
      </c>
      <c r="K23458" s="2">
        <v>0.74199999999999999</v>
      </c>
    </row>
    <row r="23459" spans="1:11" x14ac:dyDescent="0.35">
      <c r="A23459">
        <v>19013</v>
      </c>
      <c r="B23459">
        <v>-32</v>
      </c>
      <c r="C23459">
        <v>0</v>
      </c>
      <c r="D23459">
        <v>4</v>
      </c>
      <c r="E23459">
        <v>6</v>
      </c>
      <c r="F23459">
        <v>23.66</v>
      </c>
      <c r="G23459">
        <v>1200</v>
      </c>
      <c r="H23459">
        <v>19013</v>
      </c>
      <c r="I23459">
        <v>4180936</v>
      </c>
      <c r="J23459" s="1">
        <v>1.19</v>
      </c>
      <c r="K23459" s="2">
        <v>0.74199999999999999</v>
      </c>
    </row>
    <row r="23460" spans="1:11" x14ac:dyDescent="0.35">
      <c r="A23460">
        <v>19036</v>
      </c>
      <c r="B23460">
        <v>-32</v>
      </c>
      <c r="C23460">
        <v>0</v>
      </c>
      <c r="D23460" t="s">
        <v>10</v>
      </c>
      <c r="E23460" t="s">
        <v>10</v>
      </c>
      <c r="F23460">
        <v>1.83</v>
      </c>
      <c r="G23460">
        <v>1200</v>
      </c>
      <c r="H23460">
        <v>19036</v>
      </c>
      <c r="I23460">
        <v>4180904</v>
      </c>
      <c r="J23460" s="1">
        <v>1.19</v>
      </c>
      <c r="K23460" s="2">
        <v>0.74199999999999999</v>
      </c>
    </row>
    <row r="23461" spans="1:11" x14ac:dyDescent="0.35">
      <c r="A23461">
        <v>19077</v>
      </c>
      <c r="B23461">
        <v>-32</v>
      </c>
      <c r="C23461">
        <v>0</v>
      </c>
      <c r="D23461">
        <v>4</v>
      </c>
      <c r="E23461">
        <v>7</v>
      </c>
      <c r="F23461">
        <v>14.75</v>
      </c>
      <c r="G23461">
        <v>1200</v>
      </c>
      <c r="H23461">
        <v>19077</v>
      </c>
      <c r="I23461">
        <v>4180872</v>
      </c>
      <c r="J23461" s="1">
        <v>1.19</v>
      </c>
      <c r="K23461" s="2">
        <v>0.74199999999999999</v>
      </c>
    </row>
    <row r="23462" spans="1:11" x14ac:dyDescent="0.35">
      <c r="A23462">
        <v>19143</v>
      </c>
      <c r="B23462">
        <v>-32</v>
      </c>
      <c r="C23462">
        <v>0</v>
      </c>
      <c r="D23462">
        <v>3</v>
      </c>
      <c r="E23462">
        <v>6</v>
      </c>
      <c r="F23462">
        <v>3.41</v>
      </c>
      <c r="G23462">
        <v>1200</v>
      </c>
      <c r="H23462">
        <v>19143</v>
      </c>
      <c r="I23462">
        <v>4180840</v>
      </c>
      <c r="J23462" s="1">
        <v>1.19</v>
      </c>
      <c r="K23462" s="2">
        <v>0.74199999999999999</v>
      </c>
    </row>
    <row r="23463" spans="1:11" x14ac:dyDescent="0.35">
      <c r="A23463">
        <v>19227</v>
      </c>
      <c r="B23463">
        <v>-32</v>
      </c>
      <c r="C23463">
        <v>0</v>
      </c>
      <c r="D23463">
        <v>3</v>
      </c>
      <c r="E23463">
        <v>6</v>
      </c>
      <c r="F23463">
        <v>2.91</v>
      </c>
      <c r="G23463">
        <v>1200</v>
      </c>
      <c r="H23463">
        <v>19227</v>
      </c>
      <c r="I23463">
        <v>4180808</v>
      </c>
      <c r="J23463" s="1">
        <v>1.19</v>
      </c>
      <c r="K23463" s="2">
        <v>0.74199999999999999</v>
      </c>
    </row>
    <row r="23464" spans="1:11" x14ac:dyDescent="0.35">
      <c r="A23464">
        <v>19752</v>
      </c>
      <c r="B23464">
        <v>-32</v>
      </c>
      <c r="C23464">
        <v>0</v>
      </c>
      <c r="D23464" t="s">
        <v>10</v>
      </c>
      <c r="E23464" t="s">
        <v>10</v>
      </c>
      <c r="F23464">
        <v>0.5</v>
      </c>
      <c r="G23464">
        <v>1300</v>
      </c>
      <c r="H23464">
        <v>19752</v>
      </c>
      <c r="I23464">
        <v>4180776</v>
      </c>
      <c r="J23464" s="1">
        <v>1.19</v>
      </c>
      <c r="K23464" s="2">
        <v>0.74199999999999999</v>
      </c>
    </row>
    <row r="23465" spans="1:11" x14ac:dyDescent="0.35">
      <c r="A23465">
        <v>19883</v>
      </c>
      <c r="B23465">
        <v>-32</v>
      </c>
      <c r="C23465">
        <v>0</v>
      </c>
      <c r="D23465" t="s">
        <v>10</v>
      </c>
      <c r="E23465" t="s">
        <v>10</v>
      </c>
      <c r="F23465">
        <v>0.41</v>
      </c>
      <c r="G23465">
        <v>1200</v>
      </c>
      <c r="H23465">
        <v>19883</v>
      </c>
      <c r="I23465">
        <v>4180744</v>
      </c>
      <c r="J23465" s="1">
        <v>1.19</v>
      </c>
      <c r="K23465" s="2">
        <v>0.74199999999999999</v>
      </c>
    </row>
    <row r="23466" spans="1:11" x14ac:dyDescent="0.35">
      <c r="A23466">
        <v>20594</v>
      </c>
      <c r="B23466">
        <v>-32</v>
      </c>
      <c r="C23466">
        <v>0</v>
      </c>
      <c r="D23466">
        <v>3</v>
      </c>
      <c r="E23466">
        <v>4</v>
      </c>
      <c r="F23466">
        <v>18.66</v>
      </c>
      <c r="G23466">
        <v>1200</v>
      </c>
      <c r="H23466">
        <v>20594</v>
      </c>
      <c r="I23466">
        <v>4180712</v>
      </c>
      <c r="J23466" s="1">
        <v>1.19</v>
      </c>
      <c r="K23466" s="2">
        <v>0.74199999999999999</v>
      </c>
    </row>
    <row r="23467" spans="1:11" x14ac:dyDescent="0.35">
      <c r="A23467">
        <v>20690</v>
      </c>
      <c r="B23467">
        <v>-32</v>
      </c>
      <c r="C23467">
        <v>1</v>
      </c>
      <c r="D23467">
        <v>4</v>
      </c>
      <c r="E23467">
        <v>7</v>
      </c>
      <c r="F23467">
        <v>3.08</v>
      </c>
      <c r="G23467">
        <v>1200</v>
      </c>
      <c r="H23467">
        <v>20690</v>
      </c>
      <c r="I23467">
        <v>4180680</v>
      </c>
      <c r="J23467" s="1">
        <v>1.19</v>
      </c>
      <c r="K23467" s="2">
        <v>0.74199999999999999</v>
      </c>
    </row>
    <row r="23468" spans="1:11" x14ac:dyDescent="0.35">
      <c r="A23468">
        <v>20781</v>
      </c>
      <c r="B23468">
        <v>-32</v>
      </c>
      <c r="C23468">
        <v>0</v>
      </c>
      <c r="D23468">
        <v>3</v>
      </c>
      <c r="E23468">
        <v>6</v>
      </c>
      <c r="F23468">
        <v>6.83</v>
      </c>
      <c r="G23468">
        <v>1300</v>
      </c>
      <c r="H23468">
        <v>20781</v>
      </c>
      <c r="I23468">
        <v>4180648</v>
      </c>
      <c r="J23468" s="1">
        <v>1.19</v>
      </c>
      <c r="K23468" s="2">
        <v>0.74199999999999999</v>
      </c>
    </row>
    <row r="23469" spans="1:11" x14ac:dyDescent="0.35">
      <c r="A23469">
        <v>20785</v>
      </c>
      <c r="B23469">
        <v>-32</v>
      </c>
      <c r="C23469">
        <v>0</v>
      </c>
      <c r="D23469" t="s">
        <v>10</v>
      </c>
      <c r="E23469" t="s">
        <v>10</v>
      </c>
      <c r="F23469">
        <v>9.08</v>
      </c>
      <c r="G23469">
        <v>1200</v>
      </c>
      <c r="H23469">
        <v>20785</v>
      </c>
      <c r="I23469">
        <v>4180616</v>
      </c>
      <c r="J23469" s="1">
        <v>1.19</v>
      </c>
      <c r="K23469" s="2">
        <v>0.74199999999999999</v>
      </c>
    </row>
    <row r="23470" spans="1:11" x14ac:dyDescent="0.35">
      <c r="A23470">
        <v>20906</v>
      </c>
      <c r="B23470">
        <v>-32</v>
      </c>
      <c r="C23470">
        <v>0</v>
      </c>
      <c r="D23470" t="s">
        <v>10</v>
      </c>
      <c r="E23470" t="s">
        <v>10</v>
      </c>
      <c r="F23470">
        <v>2.5</v>
      </c>
      <c r="G23470">
        <v>1300</v>
      </c>
      <c r="H23470">
        <v>20906</v>
      </c>
      <c r="I23470">
        <v>4180584</v>
      </c>
      <c r="J23470" s="1">
        <v>1.19</v>
      </c>
      <c r="K23470" s="2">
        <v>0.74299999999999999</v>
      </c>
    </row>
    <row r="23471" spans="1:11" x14ac:dyDescent="0.35">
      <c r="A23471">
        <v>21006</v>
      </c>
      <c r="B23471">
        <v>-32</v>
      </c>
      <c r="C23471">
        <v>0</v>
      </c>
      <c r="D23471">
        <v>5</v>
      </c>
      <c r="E23471">
        <v>2</v>
      </c>
      <c r="F23471">
        <v>22.08</v>
      </c>
      <c r="G23471">
        <v>1200</v>
      </c>
      <c r="H23471">
        <v>21006</v>
      </c>
      <c r="I23471">
        <v>4180552</v>
      </c>
      <c r="J23471" s="1">
        <v>1.19</v>
      </c>
      <c r="K23471" s="2">
        <v>0.74299999999999999</v>
      </c>
    </row>
    <row r="23472" spans="1:11" x14ac:dyDescent="0.35">
      <c r="A23472">
        <v>21344</v>
      </c>
      <c r="B23472">
        <v>-32</v>
      </c>
      <c r="C23472">
        <v>0</v>
      </c>
      <c r="D23472">
        <v>2</v>
      </c>
      <c r="E23472" t="s">
        <v>10</v>
      </c>
      <c r="F23472">
        <v>6.58</v>
      </c>
      <c r="G23472">
        <v>1200</v>
      </c>
      <c r="H23472">
        <v>21344</v>
      </c>
      <c r="I23472">
        <v>4180520</v>
      </c>
      <c r="J23472" s="1">
        <v>1.19</v>
      </c>
      <c r="K23472" s="2">
        <v>0.74299999999999999</v>
      </c>
    </row>
    <row r="23473" spans="1:11" x14ac:dyDescent="0.35">
      <c r="A23473">
        <v>21398</v>
      </c>
      <c r="B23473">
        <v>-32</v>
      </c>
      <c r="C23473">
        <v>0</v>
      </c>
      <c r="D23473">
        <v>3</v>
      </c>
      <c r="E23473">
        <v>6</v>
      </c>
      <c r="F23473">
        <v>3.16</v>
      </c>
      <c r="G23473">
        <v>1300</v>
      </c>
      <c r="H23473">
        <v>21398</v>
      </c>
      <c r="I23473">
        <v>4180488</v>
      </c>
      <c r="J23473" s="1">
        <v>1.19</v>
      </c>
      <c r="K23473" s="2">
        <v>0.74299999999999999</v>
      </c>
    </row>
    <row r="23474" spans="1:11" x14ac:dyDescent="0.35">
      <c r="A23474">
        <v>21429</v>
      </c>
      <c r="B23474">
        <v>-32</v>
      </c>
      <c r="C23474">
        <v>0</v>
      </c>
      <c r="D23474" t="s">
        <v>10</v>
      </c>
      <c r="E23474">
        <v>5</v>
      </c>
      <c r="F23474">
        <v>2.33</v>
      </c>
      <c r="G23474">
        <v>1100</v>
      </c>
      <c r="H23474">
        <v>21429</v>
      </c>
      <c r="I23474">
        <v>4180456</v>
      </c>
      <c r="J23474" s="1">
        <v>1.19</v>
      </c>
      <c r="K23474" s="2">
        <v>0.74299999999999999</v>
      </c>
    </row>
    <row r="23475" spans="1:11" x14ac:dyDescent="0.35">
      <c r="A23475">
        <v>21620</v>
      </c>
      <c r="B23475">
        <v>-32</v>
      </c>
      <c r="C23475">
        <v>1</v>
      </c>
      <c r="D23475">
        <v>4</v>
      </c>
      <c r="E23475">
        <v>7</v>
      </c>
      <c r="F23475">
        <v>3.41</v>
      </c>
      <c r="G23475">
        <v>1200</v>
      </c>
      <c r="H23475">
        <v>21620</v>
      </c>
      <c r="I23475">
        <v>4180424</v>
      </c>
      <c r="J23475" s="1">
        <v>1.19</v>
      </c>
      <c r="K23475" s="2">
        <v>0.74299999999999999</v>
      </c>
    </row>
    <row r="23476" spans="1:11" x14ac:dyDescent="0.35">
      <c r="A23476">
        <v>21777</v>
      </c>
      <c r="B23476">
        <v>-32</v>
      </c>
      <c r="C23476">
        <v>0</v>
      </c>
      <c r="D23476">
        <v>2</v>
      </c>
      <c r="E23476">
        <v>6</v>
      </c>
      <c r="F23476">
        <v>7.33</v>
      </c>
      <c r="G23476">
        <v>1200</v>
      </c>
      <c r="H23476">
        <v>21777</v>
      </c>
      <c r="I23476">
        <v>4180392</v>
      </c>
      <c r="J23476" s="1">
        <v>1.19</v>
      </c>
      <c r="K23476" s="2">
        <v>0.74299999999999999</v>
      </c>
    </row>
    <row r="23477" spans="1:11" x14ac:dyDescent="0.35">
      <c r="A23477">
        <v>21861</v>
      </c>
      <c r="B23477">
        <v>-32</v>
      </c>
      <c r="C23477">
        <v>0</v>
      </c>
      <c r="D23477">
        <v>6</v>
      </c>
      <c r="E23477">
        <v>9</v>
      </c>
      <c r="F23477">
        <v>10.75</v>
      </c>
      <c r="G23477">
        <v>1200</v>
      </c>
      <c r="H23477">
        <v>21861</v>
      </c>
      <c r="I23477">
        <v>4180360</v>
      </c>
      <c r="J23477" s="1">
        <v>1.19</v>
      </c>
      <c r="K23477" s="2">
        <v>0.74299999999999999</v>
      </c>
    </row>
    <row r="23478" spans="1:11" x14ac:dyDescent="0.35">
      <c r="A23478">
        <v>22030</v>
      </c>
      <c r="B23478">
        <v>-32</v>
      </c>
      <c r="C23478">
        <v>1</v>
      </c>
      <c r="D23478" t="s">
        <v>10</v>
      </c>
      <c r="E23478" t="s">
        <v>10</v>
      </c>
      <c r="F23478">
        <v>0.41</v>
      </c>
      <c r="G23478">
        <v>1200</v>
      </c>
      <c r="H23478">
        <v>22030</v>
      </c>
      <c r="I23478">
        <v>4180328</v>
      </c>
      <c r="J23478" s="1">
        <v>1.19</v>
      </c>
      <c r="K23478" s="2">
        <v>0.74299999999999999</v>
      </c>
    </row>
    <row r="23479" spans="1:11" x14ac:dyDescent="0.35">
      <c r="A23479">
        <v>22262</v>
      </c>
      <c r="B23479">
        <v>-32</v>
      </c>
      <c r="C23479">
        <v>0</v>
      </c>
      <c r="D23479">
        <v>1</v>
      </c>
      <c r="E23479" t="s">
        <v>10</v>
      </c>
      <c r="F23479">
        <v>2.75</v>
      </c>
      <c r="G23479">
        <v>1200</v>
      </c>
      <c r="H23479">
        <v>22262</v>
      </c>
      <c r="I23479">
        <v>4180296</v>
      </c>
      <c r="J23479" s="1">
        <v>1.19</v>
      </c>
      <c r="K23479" s="2">
        <v>0.74299999999999999</v>
      </c>
    </row>
    <row r="23480" spans="1:11" x14ac:dyDescent="0.35">
      <c r="A23480">
        <v>22357</v>
      </c>
      <c r="B23480">
        <v>-32</v>
      </c>
      <c r="C23480">
        <v>1</v>
      </c>
      <c r="D23480">
        <v>2</v>
      </c>
      <c r="E23480">
        <v>5</v>
      </c>
      <c r="F23480">
        <v>2.75</v>
      </c>
      <c r="G23480">
        <v>1200</v>
      </c>
      <c r="H23480">
        <v>22357</v>
      </c>
      <c r="I23480">
        <v>4180264</v>
      </c>
      <c r="J23480" s="1">
        <v>1.19</v>
      </c>
      <c r="K23480" s="2">
        <v>0.74299999999999999</v>
      </c>
    </row>
    <row r="23481" spans="1:11" x14ac:dyDescent="0.35">
      <c r="A23481">
        <v>22683</v>
      </c>
      <c r="B23481">
        <v>-32</v>
      </c>
      <c r="C23481">
        <v>0</v>
      </c>
      <c r="D23481">
        <v>3</v>
      </c>
      <c r="E23481">
        <v>2</v>
      </c>
      <c r="F23481">
        <v>7.91</v>
      </c>
      <c r="G23481">
        <v>1200</v>
      </c>
      <c r="H23481">
        <v>22683</v>
      </c>
      <c r="I23481">
        <v>4180232</v>
      </c>
      <c r="J23481" s="1">
        <v>1.19</v>
      </c>
      <c r="K23481" s="2">
        <v>0.74299999999999999</v>
      </c>
    </row>
    <row r="23482" spans="1:11" x14ac:dyDescent="0.35">
      <c r="A23482">
        <v>22699</v>
      </c>
      <c r="B23482">
        <v>-32</v>
      </c>
      <c r="C23482">
        <v>0</v>
      </c>
      <c r="D23482">
        <v>6</v>
      </c>
      <c r="E23482">
        <v>7</v>
      </c>
      <c r="F23482">
        <v>11.58</v>
      </c>
      <c r="G23482">
        <v>1200</v>
      </c>
      <c r="H23482">
        <v>22699</v>
      </c>
      <c r="I23482">
        <v>4180200</v>
      </c>
      <c r="J23482" s="1">
        <v>1.19</v>
      </c>
      <c r="K23482" s="2">
        <v>0.74299999999999999</v>
      </c>
    </row>
    <row r="23483" spans="1:11" x14ac:dyDescent="0.35">
      <c r="A23483">
        <v>22971</v>
      </c>
      <c r="B23483">
        <v>-32</v>
      </c>
      <c r="C23483">
        <v>0</v>
      </c>
      <c r="D23483">
        <v>2</v>
      </c>
      <c r="E23483">
        <v>3</v>
      </c>
      <c r="F23483">
        <v>14.16</v>
      </c>
      <c r="G23483">
        <v>1200</v>
      </c>
      <c r="H23483">
        <v>22971</v>
      </c>
      <c r="I23483">
        <v>4180168</v>
      </c>
      <c r="J23483" s="1">
        <v>1.19</v>
      </c>
      <c r="K23483" s="2">
        <v>0.74299999999999999</v>
      </c>
    </row>
    <row r="23484" spans="1:11" x14ac:dyDescent="0.35">
      <c r="A23484">
        <v>23566</v>
      </c>
      <c r="B23484">
        <v>-32</v>
      </c>
      <c r="C23484">
        <v>0</v>
      </c>
      <c r="D23484">
        <v>2</v>
      </c>
      <c r="E23484">
        <v>1</v>
      </c>
      <c r="F23484">
        <v>8.91</v>
      </c>
      <c r="G23484">
        <v>1300</v>
      </c>
      <c r="H23484">
        <v>23566</v>
      </c>
      <c r="I23484">
        <v>4180136</v>
      </c>
      <c r="J23484" s="1">
        <v>1.19</v>
      </c>
      <c r="K23484" s="2">
        <v>0.74299999999999999</v>
      </c>
    </row>
    <row r="23485" spans="1:11" x14ac:dyDescent="0.35">
      <c r="A23485">
        <v>23839</v>
      </c>
      <c r="B23485">
        <v>-32</v>
      </c>
      <c r="C23485">
        <v>0</v>
      </c>
      <c r="D23485">
        <v>6</v>
      </c>
      <c r="E23485">
        <v>9</v>
      </c>
      <c r="F23485">
        <v>10.75</v>
      </c>
      <c r="G23485">
        <v>1200</v>
      </c>
      <c r="H23485">
        <v>23839</v>
      </c>
      <c r="I23485">
        <v>4180104</v>
      </c>
      <c r="J23485" s="1">
        <v>1.19</v>
      </c>
      <c r="K23485" s="2">
        <v>0.74299999999999999</v>
      </c>
    </row>
    <row r="23486" spans="1:11" x14ac:dyDescent="0.35">
      <c r="A23486">
        <v>23939</v>
      </c>
      <c r="B23486">
        <v>-32</v>
      </c>
      <c r="C23486">
        <v>0</v>
      </c>
      <c r="D23486">
        <v>2</v>
      </c>
      <c r="E23486">
        <v>6</v>
      </c>
      <c r="F23486">
        <v>6.16</v>
      </c>
      <c r="G23486">
        <v>1200</v>
      </c>
      <c r="H23486">
        <v>23939</v>
      </c>
      <c r="I23486">
        <v>4180072</v>
      </c>
      <c r="J23486" s="1">
        <v>1.19</v>
      </c>
      <c r="K23486" s="2">
        <v>0.74299999999999999</v>
      </c>
    </row>
    <row r="23487" spans="1:11" x14ac:dyDescent="0.35">
      <c r="A23487">
        <v>24043</v>
      </c>
      <c r="B23487">
        <v>-32</v>
      </c>
      <c r="C23487">
        <v>0</v>
      </c>
      <c r="D23487" t="s">
        <v>10</v>
      </c>
      <c r="E23487" t="s">
        <v>10</v>
      </c>
      <c r="F23487">
        <v>2.75</v>
      </c>
      <c r="G23487">
        <v>1200</v>
      </c>
      <c r="H23487">
        <v>24043</v>
      </c>
      <c r="I23487">
        <v>4180040</v>
      </c>
      <c r="J23487" s="1">
        <v>1.19</v>
      </c>
      <c r="K23487" s="2">
        <v>0.74299999999999999</v>
      </c>
    </row>
    <row r="23488" spans="1:11" x14ac:dyDescent="0.35">
      <c r="A23488">
        <v>24090</v>
      </c>
      <c r="B23488">
        <v>-32</v>
      </c>
      <c r="C23488">
        <v>0</v>
      </c>
      <c r="D23488" t="s">
        <v>10</v>
      </c>
      <c r="E23488" t="s">
        <v>10</v>
      </c>
      <c r="F23488">
        <v>4.08</v>
      </c>
      <c r="G23488">
        <v>1200</v>
      </c>
      <c r="H23488">
        <v>24090</v>
      </c>
      <c r="I23488">
        <v>4180008</v>
      </c>
      <c r="J23488" s="1">
        <v>1.19</v>
      </c>
      <c r="K23488" s="2">
        <v>0.74299999999999999</v>
      </c>
    </row>
    <row r="23489" spans="1:11" x14ac:dyDescent="0.35">
      <c r="A23489">
        <v>24294</v>
      </c>
      <c r="B23489">
        <v>-32</v>
      </c>
      <c r="C23489">
        <v>0</v>
      </c>
      <c r="D23489">
        <v>3</v>
      </c>
      <c r="E23489" t="s">
        <v>10</v>
      </c>
      <c r="F23489">
        <v>2.33</v>
      </c>
      <c r="G23489">
        <v>1200</v>
      </c>
      <c r="H23489">
        <v>24294</v>
      </c>
      <c r="I23489">
        <v>4179976</v>
      </c>
      <c r="J23489" s="1">
        <v>1.19</v>
      </c>
      <c r="K23489" s="2">
        <v>0.74299999999999999</v>
      </c>
    </row>
    <row r="23490" spans="1:11" x14ac:dyDescent="0.35">
      <c r="A23490">
        <v>24306</v>
      </c>
      <c r="B23490">
        <v>-32</v>
      </c>
      <c r="C23490">
        <v>0</v>
      </c>
      <c r="D23490">
        <v>2</v>
      </c>
      <c r="E23490">
        <v>3</v>
      </c>
      <c r="F23490">
        <v>4.08</v>
      </c>
      <c r="G23490">
        <v>1200</v>
      </c>
      <c r="H23490">
        <v>24306</v>
      </c>
      <c r="I23490">
        <v>4179944</v>
      </c>
      <c r="J23490" s="1">
        <v>1.19</v>
      </c>
      <c r="K23490" s="2">
        <v>0.74299999999999999</v>
      </c>
    </row>
    <row r="23491" spans="1:11" x14ac:dyDescent="0.35">
      <c r="A23491">
        <v>24574</v>
      </c>
      <c r="B23491">
        <v>-32</v>
      </c>
      <c r="C23491">
        <v>0</v>
      </c>
      <c r="D23491">
        <v>4</v>
      </c>
      <c r="E23491">
        <v>1</v>
      </c>
      <c r="F23491">
        <v>4.25</v>
      </c>
      <c r="G23491">
        <v>1200</v>
      </c>
      <c r="H23491">
        <v>24574</v>
      </c>
      <c r="I23491">
        <v>4179912</v>
      </c>
      <c r="J23491" s="1">
        <v>1.19</v>
      </c>
      <c r="K23491" s="2">
        <v>0.74299999999999999</v>
      </c>
    </row>
    <row r="23492" spans="1:11" x14ac:dyDescent="0.35">
      <c r="A23492">
        <v>24942</v>
      </c>
      <c r="B23492">
        <v>-32</v>
      </c>
      <c r="C23492">
        <v>0</v>
      </c>
      <c r="D23492">
        <v>5</v>
      </c>
      <c r="E23492">
        <v>6</v>
      </c>
      <c r="F23492">
        <v>1</v>
      </c>
      <c r="G23492">
        <v>1200</v>
      </c>
      <c r="H23492">
        <v>24942</v>
      </c>
      <c r="I23492">
        <v>4179880</v>
      </c>
      <c r="J23492" s="1">
        <v>1.19</v>
      </c>
      <c r="K23492" s="2">
        <v>0.74399999999999999</v>
      </c>
    </row>
    <row r="23493" spans="1:11" x14ac:dyDescent="0.35">
      <c r="A23493">
        <v>25846</v>
      </c>
      <c r="B23493">
        <v>-32</v>
      </c>
      <c r="C23493">
        <v>0</v>
      </c>
      <c r="D23493">
        <v>4</v>
      </c>
      <c r="E23493">
        <v>6</v>
      </c>
      <c r="F23493">
        <v>7.83</v>
      </c>
      <c r="G23493">
        <v>1300</v>
      </c>
      <c r="H23493">
        <v>25846</v>
      </c>
      <c r="I23493">
        <v>4179848</v>
      </c>
      <c r="J23493" s="1">
        <v>1.19</v>
      </c>
      <c r="K23493" s="2">
        <v>0.74399999999999999</v>
      </c>
    </row>
    <row r="23494" spans="1:11" x14ac:dyDescent="0.35">
      <c r="A23494">
        <v>25934</v>
      </c>
      <c r="B23494">
        <v>-32</v>
      </c>
      <c r="C23494">
        <v>0</v>
      </c>
      <c r="D23494">
        <v>3</v>
      </c>
      <c r="E23494">
        <v>6</v>
      </c>
      <c r="F23494">
        <v>7.41</v>
      </c>
      <c r="G23494">
        <v>1300</v>
      </c>
      <c r="H23494">
        <v>25934</v>
      </c>
      <c r="I23494">
        <v>4179816</v>
      </c>
      <c r="J23494" s="1">
        <v>1.18</v>
      </c>
      <c r="K23494" s="2">
        <v>0.74399999999999999</v>
      </c>
    </row>
    <row r="23495" spans="1:11" x14ac:dyDescent="0.35">
      <c r="A23495">
        <v>26041</v>
      </c>
      <c r="B23495">
        <v>-32</v>
      </c>
      <c r="C23495">
        <v>0</v>
      </c>
      <c r="D23495" t="s">
        <v>10</v>
      </c>
      <c r="E23495" t="s">
        <v>10</v>
      </c>
      <c r="F23495">
        <v>3.66</v>
      </c>
      <c r="G23495">
        <v>1200</v>
      </c>
      <c r="H23495">
        <v>26041</v>
      </c>
      <c r="I23495">
        <v>4179784</v>
      </c>
      <c r="J23495" s="1">
        <v>1.18</v>
      </c>
      <c r="K23495" s="2">
        <v>0.74399999999999999</v>
      </c>
    </row>
    <row r="23496" spans="1:11" x14ac:dyDescent="0.35">
      <c r="A23496">
        <v>26160</v>
      </c>
      <c r="B23496">
        <v>-32</v>
      </c>
      <c r="C23496">
        <v>0</v>
      </c>
      <c r="D23496">
        <v>2</v>
      </c>
      <c r="E23496">
        <v>1</v>
      </c>
      <c r="F23496">
        <v>0.66</v>
      </c>
      <c r="G23496">
        <v>1200</v>
      </c>
      <c r="H23496">
        <v>26160</v>
      </c>
      <c r="I23496">
        <v>4179752</v>
      </c>
      <c r="J23496" s="1">
        <v>1.18</v>
      </c>
      <c r="K23496" s="2">
        <v>0.74399999999999999</v>
      </c>
    </row>
    <row r="23497" spans="1:11" x14ac:dyDescent="0.35">
      <c r="A23497">
        <v>26348</v>
      </c>
      <c r="B23497">
        <v>-32</v>
      </c>
      <c r="C23497">
        <v>0</v>
      </c>
      <c r="D23497">
        <v>3</v>
      </c>
      <c r="E23497">
        <v>8</v>
      </c>
      <c r="F23497">
        <v>13.58</v>
      </c>
      <c r="G23497">
        <v>1200</v>
      </c>
      <c r="H23497">
        <v>26348</v>
      </c>
      <c r="I23497">
        <v>4179720</v>
      </c>
      <c r="J23497" s="1">
        <v>1.18</v>
      </c>
      <c r="K23497" s="2">
        <v>0.74399999999999999</v>
      </c>
    </row>
    <row r="23498" spans="1:11" x14ac:dyDescent="0.35">
      <c r="A23498">
        <v>26726</v>
      </c>
      <c r="B23498">
        <v>-32</v>
      </c>
      <c r="C23498">
        <v>1</v>
      </c>
      <c r="D23498">
        <v>3</v>
      </c>
      <c r="E23498" t="s">
        <v>10</v>
      </c>
      <c r="F23498">
        <v>9.08</v>
      </c>
      <c r="G23498">
        <v>1200</v>
      </c>
      <c r="H23498">
        <v>26726</v>
      </c>
      <c r="I23498">
        <v>4179688</v>
      </c>
      <c r="J23498" s="1">
        <v>1.18</v>
      </c>
      <c r="K23498" s="2">
        <v>0.74399999999999999</v>
      </c>
    </row>
    <row r="23499" spans="1:11" x14ac:dyDescent="0.35">
      <c r="A23499">
        <v>27384</v>
      </c>
      <c r="B23499">
        <v>-32</v>
      </c>
      <c r="C23499">
        <v>0</v>
      </c>
      <c r="D23499">
        <v>3</v>
      </c>
      <c r="E23499">
        <v>6</v>
      </c>
      <c r="F23499">
        <v>10.08</v>
      </c>
      <c r="G23499">
        <v>1200</v>
      </c>
      <c r="H23499">
        <v>27384</v>
      </c>
      <c r="I23499">
        <v>4179656</v>
      </c>
      <c r="J23499" s="1">
        <v>1.18</v>
      </c>
      <c r="K23499" s="2">
        <v>0.74399999999999999</v>
      </c>
    </row>
    <row r="23500" spans="1:11" x14ac:dyDescent="0.35">
      <c r="A23500">
        <v>27485</v>
      </c>
      <c r="B23500">
        <v>-32</v>
      </c>
      <c r="C23500">
        <v>0</v>
      </c>
      <c r="D23500">
        <v>3</v>
      </c>
      <c r="E23500">
        <v>7</v>
      </c>
      <c r="F23500">
        <v>7.58</v>
      </c>
      <c r="G23500">
        <v>1200</v>
      </c>
      <c r="H23500">
        <v>27485</v>
      </c>
      <c r="I23500">
        <v>4179624</v>
      </c>
      <c r="J23500" s="1">
        <v>1.18</v>
      </c>
      <c r="K23500" s="2">
        <v>0.74399999999999999</v>
      </c>
    </row>
    <row r="23501" spans="1:11" x14ac:dyDescent="0.35">
      <c r="A23501">
        <v>27669</v>
      </c>
      <c r="B23501">
        <v>-32</v>
      </c>
      <c r="C23501">
        <v>0</v>
      </c>
      <c r="D23501">
        <v>5</v>
      </c>
      <c r="E23501">
        <v>6</v>
      </c>
      <c r="F23501">
        <v>1.66</v>
      </c>
      <c r="G23501">
        <v>1200</v>
      </c>
      <c r="H23501">
        <v>27669</v>
      </c>
      <c r="I23501">
        <v>4179592</v>
      </c>
      <c r="J23501" s="1">
        <v>1.18</v>
      </c>
      <c r="K23501" s="2">
        <v>0.74399999999999999</v>
      </c>
    </row>
    <row r="23502" spans="1:11" x14ac:dyDescent="0.35">
      <c r="A23502">
        <v>27708</v>
      </c>
      <c r="B23502">
        <v>-32</v>
      </c>
      <c r="C23502">
        <v>0</v>
      </c>
      <c r="D23502">
        <v>4</v>
      </c>
      <c r="E23502">
        <v>7</v>
      </c>
      <c r="F23502">
        <v>1.5</v>
      </c>
      <c r="G23502">
        <v>1200</v>
      </c>
      <c r="H23502">
        <v>27708</v>
      </c>
      <c r="I23502">
        <v>4179560</v>
      </c>
      <c r="J23502" s="1">
        <v>1.18</v>
      </c>
      <c r="K23502" s="2">
        <v>0.74399999999999999</v>
      </c>
    </row>
    <row r="23503" spans="1:11" x14ac:dyDescent="0.35">
      <c r="A23503">
        <v>27820</v>
      </c>
      <c r="B23503">
        <v>-32</v>
      </c>
      <c r="C23503">
        <v>0</v>
      </c>
      <c r="D23503" t="s">
        <v>10</v>
      </c>
      <c r="E23503" t="s">
        <v>10</v>
      </c>
      <c r="F23503">
        <v>6.33</v>
      </c>
      <c r="G23503">
        <v>1300</v>
      </c>
      <c r="H23503">
        <v>27820</v>
      </c>
      <c r="I23503">
        <v>4179528</v>
      </c>
      <c r="J23503" s="1">
        <v>1.18</v>
      </c>
      <c r="K23503" s="2">
        <v>0.74399999999999999</v>
      </c>
    </row>
    <row r="23504" spans="1:11" x14ac:dyDescent="0.35">
      <c r="A23504">
        <v>27822</v>
      </c>
      <c r="B23504">
        <v>-32</v>
      </c>
      <c r="C23504">
        <v>0</v>
      </c>
      <c r="D23504">
        <v>2</v>
      </c>
      <c r="E23504">
        <v>2</v>
      </c>
      <c r="F23504">
        <v>6.16</v>
      </c>
      <c r="G23504">
        <v>1300</v>
      </c>
      <c r="H23504">
        <v>27822</v>
      </c>
      <c r="I23504">
        <v>4179496</v>
      </c>
      <c r="J23504" s="1">
        <v>1.18</v>
      </c>
      <c r="K23504" s="2">
        <v>0.74399999999999999</v>
      </c>
    </row>
    <row r="23505" spans="1:11" x14ac:dyDescent="0.35">
      <c r="A23505">
        <v>27890</v>
      </c>
      <c r="B23505">
        <v>-32</v>
      </c>
      <c r="C23505">
        <v>1</v>
      </c>
      <c r="D23505" t="s">
        <v>10</v>
      </c>
      <c r="E23505" t="s">
        <v>10</v>
      </c>
      <c r="F23505">
        <v>3.58</v>
      </c>
      <c r="G23505">
        <v>1200</v>
      </c>
      <c r="H23505">
        <v>27890</v>
      </c>
      <c r="I23505">
        <v>4179464</v>
      </c>
      <c r="J23505" s="1">
        <v>1.18</v>
      </c>
      <c r="K23505" s="2">
        <v>0.74399999999999999</v>
      </c>
    </row>
    <row r="23506" spans="1:11" x14ac:dyDescent="0.35">
      <c r="A23506">
        <v>28272</v>
      </c>
      <c r="B23506">
        <v>-32</v>
      </c>
      <c r="C23506">
        <v>0</v>
      </c>
      <c r="D23506">
        <v>5</v>
      </c>
      <c r="E23506">
        <v>4</v>
      </c>
      <c r="F23506">
        <v>0.83</v>
      </c>
      <c r="G23506">
        <v>1100</v>
      </c>
      <c r="H23506">
        <v>28272</v>
      </c>
      <c r="I23506">
        <v>4179432</v>
      </c>
      <c r="J23506" s="1">
        <v>1.18</v>
      </c>
      <c r="K23506" s="2">
        <v>0.74399999999999999</v>
      </c>
    </row>
    <row r="23507" spans="1:11" x14ac:dyDescent="0.35">
      <c r="A23507">
        <v>28513</v>
      </c>
      <c r="B23507">
        <v>-32</v>
      </c>
      <c r="C23507">
        <v>0</v>
      </c>
      <c r="D23507">
        <v>3</v>
      </c>
      <c r="E23507">
        <v>6</v>
      </c>
      <c r="F23507">
        <v>6.16</v>
      </c>
      <c r="G23507">
        <v>1200</v>
      </c>
      <c r="H23507">
        <v>28513</v>
      </c>
      <c r="I23507">
        <v>4179400</v>
      </c>
      <c r="J23507" s="1">
        <v>1.18</v>
      </c>
      <c r="K23507" s="2">
        <v>0.74399999999999999</v>
      </c>
    </row>
    <row r="23508" spans="1:11" x14ac:dyDescent="0.35">
      <c r="A23508">
        <v>29069</v>
      </c>
      <c r="B23508">
        <v>-32</v>
      </c>
      <c r="C23508">
        <v>0</v>
      </c>
      <c r="D23508" t="s">
        <v>10</v>
      </c>
      <c r="E23508" t="s">
        <v>10</v>
      </c>
      <c r="F23508">
        <v>3.75</v>
      </c>
      <c r="G23508">
        <v>1300</v>
      </c>
      <c r="H23508">
        <v>29069</v>
      </c>
      <c r="I23508">
        <v>4179368</v>
      </c>
      <c r="J23508" s="1">
        <v>1.18</v>
      </c>
      <c r="K23508" s="2">
        <v>0.74399999999999999</v>
      </c>
    </row>
    <row r="23509" spans="1:11" x14ac:dyDescent="0.35">
      <c r="A23509">
        <v>29162</v>
      </c>
      <c r="B23509">
        <v>-32</v>
      </c>
      <c r="C23509">
        <v>0</v>
      </c>
      <c r="D23509">
        <v>3</v>
      </c>
      <c r="E23509">
        <v>6</v>
      </c>
      <c r="F23509">
        <v>6.08</v>
      </c>
      <c r="G23509">
        <v>1200</v>
      </c>
      <c r="H23509">
        <v>29162</v>
      </c>
      <c r="I23509">
        <v>4179336</v>
      </c>
      <c r="J23509" s="1">
        <v>1.18</v>
      </c>
      <c r="K23509" s="2">
        <v>0.74399999999999999</v>
      </c>
    </row>
    <row r="23510" spans="1:11" x14ac:dyDescent="0.35">
      <c r="A23510">
        <v>29225</v>
      </c>
      <c r="B23510">
        <v>-32</v>
      </c>
      <c r="C23510">
        <v>0</v>
      </c>
      <c r="D23510">
        <v>4</v>
      </c>
      <c r="E23510">
        <v>8</v>
      </c>
      <c r="F23510">
        <v>0.66</v>
      </c>
      <c r="G23510">
        <v>1200</v>
      </c>
      <c r="H23510">
        <v>29225</v>
      </c>
      <c r="I23510">
        <v>4179304</v>
      </c>
      <c r="J23510" s="1">
        <v>1.18</v>
      </c>
      <c r="K23510" s="2">
        <v>0.745</v>
      </c>
    </row>
    <row r="23511" spans="1:11" x14ac:dyDescent="0.35">
      <c r="A23511">
        <v>29305</v>
      </c>
      <c r="B23511">
        <v>-32</v>
      </c>
      <c r="C23511">
        <v>0</v>
      </c>
      <c r="D23511">
        <v>3</v>
      </c>
      <c r="E23511">
        <v>1</v>
      </c>
      <c r="F23511">
        <v>8.66</v>
      </c>
      <c r="G23511">
        <v>1100</v>
      </c>
      <c r="H23511">
        <v>29305</v>
      </c>
      <c r="I23511">
        <v>4179272</v>
      </c>
      <c r="J23511" s="1">
        <v>1.18</v>
      </c>
      <c r="K23511" s="2">
        <v>0.745</v>
      </c>
    </row>
    <row r="23512" spans="1:11" x14ac:dyDescent="0.35">
      <c r="A23512">
        <v>29316</v>
      </c>
      <c r="B23512">
        <v>-32</v>
      </c>
      <c r="C23512">
        <v>0</v>
      </c>
      <c r="D23512">
        <v>5</v>
      </c>
      <c r="E23512">
        <v>8</v>
      </c>
      <c r="F23512">
        <v>13.16</v>
      </c>
      <c r="G23512">
        <v>1200</v>
      </c>
      <c r="H23512">
        <v>29316</v>
      </c>
      <c r="I23512">
        <v>4179240</v>
      </c>
      <c r="J23512" s="1">
        <v>1.18</v>
      </c>
      <c r="K23512" s="2">
        <v>0.745</v>
      </c>
    </row>
    <row r="23513" spans="1:11" x14ac:dyDescent="0.35">
      <c r="A23513">
        <v>29437</v>
      </c>
      <c r="B23513">
        <v>-32</v>
      </c>
      <c r="C23513">
        <v>0</v>
      </c>
      <c r="D23513">
        <v>3</v>
      </c>
      <c r="E23513">
        <v>6</v>
      </c>
      <c r="F23513">
        <v>3.75</v>
      </c>
      <c r="G23513">
        <v>1200</v>
      </c>
      <c r="H23513">
        <v>29437</v>
      </c>
      <c r="I23513">
        <v>4179208</v>
      </c>
      <c r="J23513" s="1">
        <v>1.18</v>
      </c>
      <c r="K23513" s="2">
        <v>0.745</v>
      </c>
    </row>
    <row r="23514" spans="1:11" x14ac:dyDescent="0.35">
      <c r="A23514">
        <v>29457</v>
      </c>
      <c r="B23514">
        <v>-32</v>
      </c>
      <c r="C23514">
        <v>0</v>
      </c>
      <c r="D23514" t="s">
        <v>10</v>
      </c>
      <c r="E23514" t="s">
        <v>10</v>
      </c>
      <c r="F23514">
        <v>11.66</v>
      </c>
      <c r="G23514">
        <v>1200</v>
      </c>
      <c r="H23514">
        <v>29457</v>
      </c>
      <c r="I23514">
        <v>4179176</v>
      </c>
      <c r="J23514" s="1">
        <v>1.18</v>
      </c>
      <c r="K23514" s="2">
        <v>0.745</v>
      </c>
    </row>
    <row r="23515" spans="1:11" x14ac:dyDescent="0.35">
      <c r="A23515">
        <v>29465</v>
      </c>
      <c r="B23515">
        <v>-32</v>
      </c>
      <c r="C23515">
        <v>0</v>
      </c>
      <c r="D23515" t="s">
        <v>10</v>
      </c>
      <c r="E23515" t="s">
        <v>10</v>
      </c>
      <c r="F23515">
        <v>0.91</v>
      </c>
      <c r="G23515">
        <v>1200</v>
      </c>
      <c r="H23515">
        <v>29465</v>
      </c>
      <c r="I23515">
        <v>4179144</v>
      </c>
      <c r="J23515" s="1">
        <v>1.18</v>
      </c>
      <c r="K23515" s="2">
        <v>0.745</v>
      </c>
    </row>
    <row r="23516" spans="1:11" x14ac:dyDescent="0.35">
      <c r="A23516">
        <v>29546</v>
      </c>
      <c r="B23516">
        <v>-32</v>
      </c>
      <c r="C23516">
        <v>0</v>
      </c>
      <c r="D23516">
        <v>6</v>
      </c>
      <c r="E23516">
        <v>3</v>
      </c>
      <c r="F23516">
        <v>24.91</v>
      </c>
      <c r="G23516">
        <v>1200</v>
      </c>
      <c r="H23516">
        <v>29546</v>
      </c>
      <c r="I23516">
        <v>4179112</v>
      </c>
      <c r="J23516" s="1">
        <v>1.18</v>
      </c>
      <c r="K23516" s="2">
        <v>0.745</v>
      </c>
    </row>
    <row r="23517" spans="1:11" x14ac:dyDescent="0.35">
      <c r="A23517">
        <v>29632</v>
      </c>
      <c r="B23517">
        <v>-32</v>
      </c>
      <c r="C23517">
        <v>0</v>
      </c>
      <c r="D23517">
        <v>2</v>
      </c>
      <c r="E23517">
        <v>1</v>
      </c>
      <c r="F23517">
        <v>6.16</v>
      </c>
      <c r="G23517">
        <v>1200</v>
      </c>
      <c r="H23517">
        <v>29632</v>
      </c>
      <c r="I23517">
        <v>4179080</v>
      </c>
      <c r="J23517" s="1">
        <v>1.18</v>
      </c>
      <c r="K23517" s="2">
        <v>0.745</v>
      </c>
    </row>
    <row r="23518" spans="1:11" x14ac:dyDescent="0.35">
      <c r="A23518">
        <v>29637</v>
      </c>
      <c r="B23518">
        <v>-32</v>
      </c>
      <c r="C23518">
        <v>0</v>
      </c>
      <c r="D23518">
        <v>3</v>
      </c>
      <c r="E23518">
        <v>8</v>
      </c>
      <c r="F23518">
        <v>2.75</v>
      </c>
      <c r="G23518">
        <v>1100</v>
      </c>
      <c r="H23518">
        <v>29637</v>
      </c>
      <c r="I23518">
        <v>4179048</v>
      </c>
      <c r="J23518" s="1">
        <v>1.18</v>
      </c>
      <c r="K23518" s="2">
        <v>0.745</v>
      </c>
    </row>
    <row r="23519" spans="1:11" x14ac:dyDescent="0.35">
      <c r="A23519">
        <v>30245</v>
      </c>
      <c r="B23519">
        <v>-32</v>
      </c>
      <c r="C23519">
        <v>0</v>
      </c>
      <c r="D23519">
        <v>2</v>
      </c>
      <c r="E23519">
        <v>7</v>
      </c>
      <c r="F23519">
        <v>7.5</v>
      </c>
      <c r="G23519">
        <v>1200</v>
      </c>
      <c r="H23519">
        <v>30245</v>
      </c>
      <c r="I23519">
        <v>4179016</v>
      </c>
      <c r="J23519" s="1">
        <v>1.18</v>
      </c>
      <c r="K23519" s="2">
        <v>0.745</v>
      </c>
    </row>
    <row r="23520" spans="1:11" x14ac:dyDescent="0.35">
      <c r="A23520">
        <v>30351</v>
      </c>
      <c r="B23520">
        <v>-32</v>
      </c>
      <c r="C23520">
        <v>0</v>
      </c>
      <c r="D23520" t="s">
        <v>10</v>
      </c>
      <c r="E23520" t="s">
        <v>10</v>
      </c>
      <c r="F23520">
        <v>3.5</v>
      </c>
      <c r="G23520">
        <v>1200</v>
      </c>
      <c r="H23520">
        <v>30351</v>
      </c>
      <c r="I23520">
        <v>4178984</v>
      </c>
      <c r="J23520" s="1">
        <v>1.18</v>
      </c>
      <c r="K23520" s="2">
        <v>0.745</v>
      </c>
    </row>
    <row r="23521" spans="1:11" x14ac:dyDescent="0.35">
      <c r="A23521">
        <v>30624</v>
      </c>
      <c r="B23521">
        <v>-32</v>
      </c>
      <c r="C23521">
        <v>0</v>
      </c>
      <c r="D23521">
        <v>5</v>
      </c>
      <c r="E23521">
        <v>1</v>
      </c>
      <c r="F23521">
        <v>34</v>
      </c>
      <c r="G23521">
        <v>1200</v>
      </c>
      <c r="H23521">
        <v>30624</v>
      </c>
      <c r="I23521">
        <v>4178952</v>
      </c>
      <c r="J23521" s="1">
        <v>1.18</v>
      </c>
      <c r="K23521" s="2">
        <v>0.745</v>
      </c>
    </row>
    <row r="23522" spans="1:11" x14ac:dyDescent="0.35">
      <c r="A23522">
        <v>30668</v>
      </c>
      <c r="B23522">
        <v>-32</v>
      </c>
      <c r="C23522">
        <v>0</v>
      </c>
      <c r="D23522">
        <v>3</v>
      </c>
      <c r="E23522">
        <v>7</v>
      </c>
      <c r="F23522">
        <v>9.25</v>
      </c>
      <c r="G23522">
        <v>1200</v>
      </c>
      <c r="H23522">
        <v>30668</v>
      </c>
      <c r="I23522">
        <v>4178920</v>
      </c>
      <c r="J23522" s="1">
        <v>1.18</v>
      </c>
      <c r="K23522" s="2">
        <v>0.745</v>
      </c>
    </row>
    <row r="23523" spans="1:11" x14ac:dyDescent="0.35">
      <c r="A23523">
        <v>30950</v>
      </c>
      <c r="B23523">
        <v>-32</v>
      </c>
      <c r="C23523">
        <v>0</v>
      </c>
      <c r="D23523" t="s">
        <v>10</v>
      </c>
      <c r="E23523" t="s">
        <v>10</v>
      </c>
      <c r="F23523">
        <v>4.41</v>
      </c>
      <c r="G23523">
        <v>1200</v>
      </c>
      <c r="H23523">
        <v>30950</v>
      </c>
      <c r="I23523">
        <v>4178888</v>
      </c>
      <c r="J23523" s="1">
        <v>1.18</v>
      </c>
      <c r="K23523" s="2">
        <v>0.745</v>
      </c>
    </row>
    <row r="23524" spans="1:11" x14ac:dyDescent="0.35">
      <c r="A23524">
        <v>31005</v>
      </c>
      <c r="B23524">
        <v>-32</v>
      </c>
      <c r="C23524">
        <v>0</v>
      </c>
      <c r="D23524">
        <v>5</v>
      </c>
      <c r="E23524">
        <v>6</v>
      </c>
      <c r="F23524">
        <v>23.41</v>
      </c>
      <c r="G23524">
        <v>1200</v>
      </c>
      <c r="H23524">
        <v>31005</v>
      </c>
      <c r="I23524">
        <v>4178856</v>
      </c>
      <c r="J23524" s="1">
        <v>1.18</v>
      </c>
      <c r="K23524" s="2">
        <v>0.745</v>
      </c>
    </row>
    <row r="23525" spans="1:11" x14ac:dyDescent="0.35">
      <c r="A23525">
        <v>31170</v>
      </c>
      <c r="B23525">
        <v>-32</v>
      </c>
      <c r="C23525">
        <v>0</v>
      </c>
      <c r="D23525">
        <v>2</v>
      </c>
      <c r="E23525" t="s">
        <v>10</v>
      </c>
      <c r="F23525">
        <v>4.33</v>
      </c>
      <c r="G23525">
        <v>1100</v>
      </c>
      <c r="H23525">
        <v>31170</v>
      </c>
      <c r="I23525">
        <v>4178824</v>
      </c>
      <c r="J23525" s="1">
        <v>1.18</v>
      </c>
      <c r="K23525" s="2">
        <v>0.745</v>
      </c>
    </row>
    <row r="23526" spans="1:11" x14ac:dyDescent="0.35">
      <c r="A23526">
        <v>31333</v>
      </c>
      <c r="B23526">
        <v>-32</v>
      </c>
      <c r="C23526">
        <v>0</v>
      </c>
      <c r="D23526">
        <v>1</v>
      </c>
      <c r="E23526">
        <v>2</v>
      </c>
      <c r="F23526">
        <v>4.25</v>
      </c>
      <c r="G23526">
        <v>1200</v>
      </c>
      <c r="H23526">
        <v>31333</v>
      </c>
      <c r="I23526">
        <v>4178792</v>
      </c>
      <c r="J23526" s="1">
        <v>1.18</v>
      </c>
      <c r="K23526" s="2">
        <v>0.745</v>
      </c>
    </row>
    <row r="23527" spans="1:11" x14ac:dyDescent="0.35">
      <c r="A23527">
        <v>31521</v>
      </c>
      <c r="B23527">
        <v>-32</v>
      </c>
      <c r="C23527">
        <v>0</v>
      </c>
      <c r="D23527">
        <v>2</v>
      </c>
      <c r="E23527">
        <v>3</v>
      </c>
      <c r="F23527">
        <v>0.41</v>
      </c>
      <c r="G23527">
        <v>1200</v>
      </c>
      <c r="H23527">
        <v>31521</v>
      </c>
      <c r="I23527">
        <v>4178760</v>
      </c>
      <c r="J23527" s="1">
        <v>1.18</v>
      </c>
      <c r="K23527" s="2">
        <v>0.746</v>
      </c>
    </row>
    <row r="23528" spans="1:11" x14ac:dyDescent="0.35">
      <c r="A23528">
        <v>150</v>
      </c>
      <c r="B23528">
        <v>-33</v>
      </c>
      <c r="C23528">
        <v>0</v>
      </c>
      <c r="D23528" t="s">
        <v>10</v>
      </c>
      <c r="E23528" t="s">
        <v>10</v>
      </c>
      <c r="F23528">
        <v>11.58</v>
      </c>
      <c r="G23528">
        <v>1300</v>
      </c>
      <c r="H23528">
        <v>150</v>
      </c>
      <c r="I23528">
        <v>4178727</v>
      </c>
      <c r="J23528" s="1">
        <v>1.18</v>
      </c>
      <c r="K23528" s="2">
        <v>0.746</v>
      </c>
    </row>
    <row r="23529" spans="1:11" x14ac:dyDescent="0.35">
      <c r="A23529">
        <v>217</v>
      </c>
      <c r="B23529">
        <v>-33</v>
      </c>
      <c r="C23529">
        <v>0</v>
      </c>
      <c r="D23529">
        <v>2</v>
      </c>
      <c r="E23529">
        <v>1</v>
      </c>
      <c r="F23529">
        <v>5.16</v>
      </c>
      <c r="G23529">
        <v>1200</v>
      </c>
      <c r="H23529">
        <v>217</v>
      </c>
      <c r="I23529">
        <v>4178694</v>
      </c>
      <c r="J23529" s="1">
        <v>1.18</v>
      </c>
      <c r="K23529" s="2">
        <v>0.746</v>
      </c>
    </row>
    <row r="23530" spans="1:11" x14ac:dyDescent="0.35">
      <c r="A23530">
        <v>321</v>
      </c>
      <c r="B23530">
        <v>-33</v>
      </c>
      <c r="C23530">
        <v>0</v>
      </c>
      <c r="D23530" t="s">
        <v>10</v>
      </c>
      <c r="E23530" t="s">
        <v>10</v>
      </c>
      <c r="F23530">
        <v>17</v>
      </c>
      <c r="G23530">
        <v>1200</v>
      </c>
      <c r="H23530">
        <v>321</v>
      </c>
      <c r="I23530">
        <v>4178661</v>
      </c>
      <c r="J23530" s="1">
        <v>1.18</v>
      </c>
      <c r="K23530" s="2">
        <v>0.746</v>
      </c>
    </row>
    <row r="23531" spans="1:11" x14ac:dyDescent="0.35">
      <c r="A23531">
        <v>369</v>
      </c>
      <c r="B23531">
        <v>-33</v>
      </c>
      <c r="C23531">
        <v>0</v>
      </c>
      <c r="D23531">
        <v>6</v>
      </c>
      <c r="E23531">
        <v>6</v>
      </c>
      <c r="F23531">
        <v>0.5</v>
      </c>
      <c r="G23531">
        <v>1200</v>
      </c>
      <c r="H23531">
        <v>369</v>
      </c>
      <c r="I23531">
        <v>4178628</v>
      </c>
      <c r="J23531" s="1">
        <v>1.18</v>
      </c>
      <c r="K23531" s="2">
        <v>0.746</v>
      </c>
    </row>
    <row r="23532" spans="1:11" x14ac:dyDescent="0.35">
      <c r="A23532">
        <v>483</v>
      </c>
      <c r="B23532">
        <v>-33</v>
      </c>
      <c r="C23532">
        <v>0</v>
      </c>
      <c r="D23532">
        <v>6</v>
      </c>
      <c r="E23532">
        <v>4</v>
      </c>
      <c r="F23532">
        <v>6.83</v>
      </c>
      <c r="G23532">
        <v>1300</v>
      </c>
      <c r="H23532">
        <v>483</v>
      </c>
      <c r="I23532">
        <v>4178595</v>
      </c>
      <c r="J23532" s="1">
        <v>1.18</v>
      </c>
      <c r="K23532" s="2">
        <v>0.746</v>
      </c>
    </row>
    <row r="23533" spans="1:11" x14ac:dyDescent="0.35">
      <c r="A23533">
        <v>541</v>
      </c>
      <c r="B23533">
        <v>-33</v>
      </c>
      <c r="C23533">
        <v>0</v>
      </c>
      <c r="D23533">
        <v>3</v>
      </c>
      <c r="E23533">
        <v>6</v>
      </c>
      <c r="F23533">
        <v>13.5</v>
      </c>
      <c r="G23533">
        <v>1200</v>
      </c>
      <c r="H23533">
        <v>541</v>
      </c>
      <c r="I23533">
        <v>4178562</v>
      </c>
      <c r="J23533" s="1">
        <v>1.18</v>
      </c>
      <c r="K23533" s="2">
        <v>0.746</v>
      </c>
    </row>
    <row r="23534" spans="1:11" x14ac:dyDescent="0.35">
      <c r="A23534">
        <v>640</v>
      </c>
      <c r="B23534">
        <v>-33</v>
      </c>
      <c r="C23534">
        <v>0</v>
      </c>
      <c r="D23534">
        <v>5</v>
      </c>
      <c r="E23534">
        <v>1</v>
      </c>
      <c r="F23534">
        <v>0.83</v>
      </c>
      <c r="G23534">
        <v>1200</v>
      </c>
      <c r="H23534">
        <v>640</v>
      </c>
      <c r="I23534">
        <v>4178529</v>
      </c>
      <c r="J23534" s="1">
        <v>1.18</v>
      </c>
      <c r="K23534" s="2">
        <v>0.746</v>
      </c>
    </row>
    <row r="23535" spans="1:11" x14ac:dyDescent="0.35">
      <c r="A23535">
        <v>665</v>
      </c>
      <c r="B23535">
        <v>-33</v>
      </c>
      <c r="C23535">
        <v>0</v>
      </c>
      <c r="D23535" t="s">
        <v>10</v>
      </c>
      <c r="E23535" t="s">
        <v>10</v>
      </c>
      <c r="F23535">
        <v>4.5</v>
      </c>
      <c r="G23535">
        <v>1200</v>
      </c>
      <c r="H23535">
        <v>665</v>
      </c>
      <c r="I23535">
        <v>4178496</v>
      </c>
      <c r="J23535" s="1">
        <v>1.18</v>
      </c>
      <c r="K23535" s="2">
        <v>0.746</v>
      </c>
    </row>
    <row r="23536" spans="1:11" x14ac:dyDescent="0.35">
      <c r="A23536">
        <v>689</v>
      </c>
      <c r="B23536">
        <v>-33</v>
      </c>
      <c r="C23536">
        <v>0</v>
      </c>
      <c r="D23536" t="s">
        <v>10</v>
      </c>
      <c r="E23536" t="s">
        <v>10</v>
      </c>
      <c r="F23536">
        <v>7.5</v>
      </c>
      <c r="G23536">
        <v>1200</v>
      </c>
      <c r="H23536">
        <v>689</v>
      </c>
      <c r="I23536">
        <v>4178463</v>
      </c>
      <c r="J23536" s="1">
        <v>1.18</v>
      </c>
      <c r="K23536" s="2">
        <v>0.746</v>
      </c>
    </row>
    <row r="23537" spans="1:11" x14ac:dyDescent="0.35">
      <c r="A23537">
        <v>1082</v>
      </c>
      <c r="B23537">
        <v>-33</v>
      </c>
      <c r="C23537">
        <v>1</v>
      </c>
      <c r="D23537" t="s">
        <v>10</v>
      </c>
      <c r="E23537" t="s">
        <v>10</v>
      </c>
      <c r="F23537">
        <v>1.25</v>
      </c>
      <c r="G23537">
        <v>1200</v>
      </c>
      <c r="H23537">
        <v>1082</v>
      </c>
      <c r="I23537">
        <v>4178430</v>
      </c>
      <c r="J23537" s="1">
        <v>1.18</v>
      </c>
      <c r="K23537" s="2">
        <v>0.746</v>
      </c>
    </row>
    <row r="23538" spans="1:11" x14ac:dyDescent="0.35">
      <c r="A23538">
        <v>1100</v>
      </c>
      <c r="B23538">
        <v>-33</v>
      </c>
      <c r="C23538">
        <v>0</v>
      </c>
      <c r="D23538" t="s">
        <v>10</v>
      </c>
      <c r="E23538" t="s">
        <v>10</v>
      </c>
      <c r="F23538">
        <v>8.75</v>
      </c>
      <c r="G23538">
        <v>1100</v>
      </c>
      <c r="H23538">
        <v>1100</v>
      </c>
      <c r="I23538">
        <v>4178397</v>
      </c>
      <c r="J23538" s="1">
        <v>1.18</v>
      </c>
      <c r="K23538" s="2">
        <v>0.746</v>
      </c>
    </row>
    <row r="23539" spans="1:11" x14ac:dyDescent="0.35">
      <c r="A23539">
        <v>1320</v>
      </c>
      <c r="B23539">
        <v>-33</v>
      </c>
      <c r="C23539">
        <v>0</v>
      </c>
      <c r="D23539">
        <v>3</v>
      </c>
      <c r="E23539">
        <v>6</v>
      </c>
      <c r="F23539">
        <v>5.16</v>
      </c>
      <c r="G23539">
        <v>1300</v>
      </c>
      <c r="H23539">
        <v>1320</v>
      </c>
      <c r="I23539">
        <v>4178364</v>
      </c>
      <c r="J23539" s="1">
        <v>1.18</v>
      </c>
      <c r="K23539" s="2">
        <v>0.746</v>
      </c>
    </row>
    <row r="23540" spans="1:11" x14ac:dyDescent="0.35">
      <c r="A23540">
        <v>1857</v>
      </c>
      <c r="B23540">
        <v>-33</v>
      </c>
      <c r="C23540">
        <v>0</v>
      </c>
      <c r="D23540">
        <v>6</v>
      </c>
      <c r="E23540">
        <v>6</v>
      </c>
      <c r="F23540">
        <v>0.5</v>
      </c>
      <c r="G23540">
        <v>1200</v>
      </c>
      <c r="H23540">
        <v>1857</v>
      </c>
      <c r="I23540">
        <v>4178331</v>
      </c>
      <c r="J23540" s="1">
        <v>1.18</v>
      </c>
      <c r="K23540" s="2">
        <v>0.746</v>
      </c>
    </row>
    <row r="23541" spans="1:11" x14ac:dyDescent="0.35">
      <c r="A23541">
        <v>2420</v>
      </c>
      <c r="B23541">
        <v>-33</v>
      </c>
      <c r="C23541">
        <v>0</v>
      </c>
      <c r="D23541">
        <v>2</v>
      </c>
      <c r="E23541" t="s">
        <v>10</v>
      </c>
      <c r="F23541">
        <v>7.08</v>
      </c>
      <c r="G23541">
        <v>1200</v>
      </c>
      <c r="H23541">
        <v>2420</v>
      </c>
      <c r="I23541">
        <v>4178298</v>
      </c>
      <c r="J23541" s="1">
        <v>1.18</v>
      </c>
      <c r="K23541" s="2">
        <v>0.746</v>
      </c>
    </row>
    <row r="23542" spans="1:11" x14ac:dyDescent="0.35">
      <c r="A23542">
        <v>2492</v>
      </c>
      <c r="B23542">
        <v>-33</v>
      </c>
      <c r="C23542">
        <v>0</v>
      </c>
      <c r="D23542">
        <v>3</v>
      </c>
      <c r="E23542">
        <v>3</v>
      </c>
      <c r="F23542">
        <v>2.66</v>
      </c>
      <c r="G23542">
        <v>1200</v>
      </c>
      <c r="H23542">
        <v>2492</v>
      </c>
      <c r="I23542">
        <v>4178265</v>
      </c>
      <c r="J23542" s="1">
        <v>1.18</v>
      </c>
      <c r="K23542" s="2">
        <v>0.746</v>
      </c>
    </row>
    <row r="23543" spans="1:11" x14ac:dyDescent="0.35">
      <c r="A23543">
        <v>2511</v>
      </c>
      <c r="B23543">
        <v>-33</v>
      </c>
      <c r="C23543">
        <v>0</v>
      </c>
      <c r="D23543" t="s">
        <v>10</v>
      </c>
      <c r="E23543" t="s">
        <v>10</v>
      </c>
      <c r="F23543">
        <v>3.16</v>
      </c>
      <c r="G23543">
        <v>1200</v>
      </c>
      <c r="H23543">
        <v>2511</v>
      </c>
      <c r="I23543">
        <v>4178232</v>
      </c>
      <c r="J23543" s="1">
        <v>1.18</v>
      </c>
      <c r="K23543" s="2">
        <v>0.746</v>
      </c>
    </row>
    <row r="23544" spans="1:11" x14ac:dyDescent="0.35">
      <c r="A23544">
        <v>2561</v>
      </c>
      <c r="B23544">
        <v>-33</v>
      </c>
      <c r="C23544">
        <v>0</v>
      </c>
      <c r="D23544" t="s">
        <v>10</v>
      </c>
      <c r="E23544" t="s">
        <v>10</v>
      </c>
      <c r="F23544">
        <v>5.91</v>
      </c>
      <c r="G23544">
        <v>1200</v>
      </c>
      <c r="H23544">
        <v>2561</v>
      </c>
      <c r="I23544">
        <v>4178199</v>
      </c>
      <c r="J23544" s="1">
        <v>1.18</v>
      </c>
      <c r="K23544" s="2">
        <v>0.746</v>
      </c>
    </row>
    <row r="23545" spans="1:11" x14ac:dyDescent="0.35">
      <c r="A23545">
        <v>2714</v>
      </c>
      <c r="B23545">
        <v>-33</v>
      </c>
      <c r="C23545">
        <v>1</v>
      </c>
      <c r="D23545">
        <v>2</v>
      </c>
      <c r="E23545">
        <v>4</v>
      </c>
      <c r="F23545">
        <v>0.5</v>
      </c>
      <c r="G23545">
        <v>1100</v>
      </c>
      <c r="H23545">
        <v>2714</v>
      </c>
      <c r="I23545">
        <v>4178166</v>
      </c>
      <c r="J23545" s="1">
        <v>1.18</v>
      </c>
      <c r="K23545" s="2">
        <v>0.746</v>
      </c>
    </row>
    <row r="23546" spans="1:11" x14ac:dyDescent="0.35">
      <c r="A23546">
        <v>3205</v>
      </c>
      <c r="B23546">
        <v>-33</v>
      </c>
      <c r="C23546">
        <v>0</v>
      </c>
      <c r="D23546">
        <v>2</v>
      </c>
      <c r="E23546" t="s">
        <v>10</v>
      </c>
      <c r="F23546">
        <v>4.08</v>
      </c>
      <c r="G23546">
        <v>1200</v>
      </c>
      <c r="H23546">
        <v>3205</v>
      </c>
      <c r="I23546">
        <v>4178133</v>
      </c>
      <c r="J23546" s="1">
        <v>1.18</v>
      </c>
      <c r="K23546" s="2">
        <v>0.746</v>
      </c>
    </row>
    <row r="23547" spans="1:11" x14ac:dyDescent="0.35">
      <c r="A23547">
        <v>3367</v>
      </c>
      <c r="B23547">
        <v>-33</v>
      </c>
      <c r="C23547">
        <v>0</v>
      </c>
      <c r="D23547" t="s">
        <v>10</v>
      </c>
      <c r="E23547" t="s">
        <v>10</v>
      </c>
      <c r="F23547">
        <v>8.5</v>
      </c>
      <c r="G23547">
        <v>1200</v>
      </c>
      <c r="H23547">
        <v>3367</v>
      </c>
      <c r="I23547">
        <v>4178100</v>
      </c>
      <c r="J23547" s="1">
        <v>1.18</v>
      </c>
      <c r="K23547" s="2">
        <v>0.746</v>
      </c>
    </row>
    <row r="23548" spans="1:11" x14ac:dyDescent="0.35">
      <c r="A23548">
        <v>3802</v>
      </c>
      <c r="B23548">
        <v>-33</v>
      </c>
      <c r="C23548">
        <v>0</v>
      </c>
      <c r="D23548" t="s">
        <v>10</v>
      </c>
      <c r="E23548" t="s">
        <v>10</v>
      </c>
      <c r="F23548">
        <v>4</v>
      </c>
      <c r="G23548">
        <v>1200</v>
      </c>
      <c r="H23548">
        <v>3802</v>
      </c>
      <c r="I23548">
        <v>4178067</v>
      </c>
      <c r="J23548" s="1">
        <v>1.18</v>
      </c>
      <c r="K23548" s="2">
        <v>0.746</v>
      </c>
    </row>
    <row r="23549" spans="1:11" x14ac:dyDescent="0.35">
      <c r="A23549">
        <v>3951</v>
      </c>
      <c r="B23549">
        <v>-33</v>
      </c>
      <c r="C23549">
        <v>0</v>
      </c>
      <c r="D23549">
        <v>2</v>
      </c>
      <c r="E23549">
        <v>1</v>
      </c>
      <c r="F23549">
        <v>7.33</v>
      </c>
      <c r="G23549">
        <v>1200</v>
      </c>
      <c r="H23549">
        <v>3951</v>
      </c>
      <c r="I23549">
        <v>4178034</v>
      </c>
      <c r="J23549" s="1">
        <v>1.18</v>
      </c>
      <c r="K23549" s="2">
        <v>0.746</v>
      </c>
    </row>
    <row r="23550" spans="1:11" x14ac:dyDescent="0.35">
      <c r="A23550">
        <v>4232</v>
      </c>
      <c r="B23550">
        <v>-33</v>
      </c>
      <c r="C23550">
        <v>0</v>
      </c>
      <c r="D23550">
        <v>3</v>
      </c>
      <c r="E23550">
        <v>8</v>
      </c>
      <c r="F23550">
        <v>5.66</v>
      </c>
      <c r="G23550">
        <v>1200</v>
      </c>
      <c r="H23550">
        <v>4232</v>
      </c>
      <c r="I23550">
        <v>4178001</v>
      </c>
      <c r="J23550" s="1">
        <v>1.18</v>
      </c>
      <c r="K23550" s="2">
        <v>0.746</v>
      </c>
    </row>
    <row r="23551" spans="1:11" x14ac:dyDescent="0.35">
      <c r="A23551">
        <v>4372</v>
      </c>
      <c r="B23551">
        <v>-33</v>
      </c>
      <c r="C23551">
        <v>0</v>
      </c>
      <c r="D23551">
        <v>7</v>
      </c>
      <c r="E23551">
        <v>8</v>
      </c>
      <c r="F23551">
        <v>29.66</v>
      </c>
      <c r="G23551">
        <v>1200</v>
      </c>
      <c r="H23551">
        <v>4372</v>
      </c>
      <c r="I23551">
        <v>4177968</v>
      </c>
      <c r="J23551" s="1">
        <v>1.18</v>
      </c>
      <c r="K23551" s="2">
        <v>0.746</v>
      </c>
    </row>
    <row r="23552" spans="1:11" x14ac:dyDescent="0.35">
      <c r="A23552">
        <v>4710</v>
      </c>
      <c r="B23552">
        <v>-33</v>
      </c>
      <c r="C23552">
        <v>0</v>
      </c>
      <c r="D23552" t="s">
        <v>10</v>
      </c>
      <c r="E23552" t="s">
        <v>10</v>
      </c>
      <c r="F23552">
        <v>1.75</v>
      </c>
      <c r="G23552">
        <v>1200</v>
      </c>
      <c r="H23552">
        <v>4710</v>
      </c>
      <c r="I23552">
        <v>4177935</v>
      </c>
      <c r="J23552" s="1">
        <v>1.18</v>
      </c>
      <c r="K23552" s="2">
        <v>0.746</v>
      </c>
    </row>
    <row r="23553" spans="1:11" x14ac:dyDescent="0.35">
      <c r="A23553">
        <v>4840</v>
      </c>
      <c r="B23553">
        <v>-33</v>
      </c>
      <c r="C23553">
        <v>0</v>
      </c>
      <c r="D23553" t="s">
        <v>10</v>
      </c>
      <c r="E23553" t="s">
        <v>10</v>
      </c>
      <c r="F23553">
        <v>1.41</v>
      </c>
      <c r="G23553">
        <v>1200</v>
      </c>
      <c r="H23553">
        <v>4840</v>
      </c>
      <c r="I23553">
        <v>4177902</v>
      </c>
      <c r="J23553" s="1">
        <v>1.18</v>
      </c>
      <c r="K23553" s="2">
        <v>0.746</v>
      </c>
    </row>
    <row r="23554" spans="1:11" x14ac:dyDescent="0.35">
      <c r="A23554">
        <v>4841</v>
      </c>
      <c r="B23554">
        <v>-33</v>
      </c>
      <c r="C23554">
        <v>1</v>
      </c>
      <c r="D23554" t="s">
        <v>10</v>
      </c>
      <c r="E23554" t="s">
        <v>10</v>
      </c>
      <c r="F23554">
        <v>1.33</v>
      </c>
      <c r="G23554">
        <v>1200</v>
      </c>
      <c r="H23554">
        <v>4841</v>
      </c>
      <c r="I23554">
        <v>4177869</v>
      </c>
      <c r="J23554" s="1">
        <v>1.18</v>
      </c>
      <c r="K23554" s="2">
        <v>0.746</v>
      </c>
    </row>
    <row r="23555" spans="1:11" x14ac:dyDescent="0.35">
      <c r="A23555">
        <v>4895</v>
      </c>
      <c r="B23555">
        <v>-33</v>
      </c>
      <c r="C23555">
        <v>0</v>
      </c>
      <c r="D23555">
        <v>6</v>
      </c>
      <c r="E23555">
        <v>6</v>
      </c>
      <c r="F23555">
        <v>4.16</v>
      </c>
      <c r="G23555">
        <v>1200</v>
      </c>
      <c r="H23555">
        <v>4895</v>
      </c>
      <c r="I23555">
        <v>4177836</v>
      </c>
      <c r="J23555" s="1">
        <v>1.18</v>
      </c>
      <c r="K23555" s="2">
        <v>0.746</v>
      </c>
    </row>
    <row r="23556" spans="1:11" x14ac:dyDescent="0.35">
      <c r="A23556">
        <v>5150</v>
      </c>
      <c r="B23556">
        <v>-33</v>
      </c>
      <c r="C23556">
        <v>0</v>
      </c>
      <c r="D23556" t="s">
        <v>10</v>
      </c>
      <c r="E23556" t="s">
        <v>10</v>
      </c>
      <c r="F23556">
        <v>3.5</v>
      </c>
      <c r="G23556">
        <v>1200</v>
      </c>
      <c r="H23556">
        <v>5150</v>
      </c>
      <c r="I23556">
        <v>4177803</v>
      </c>
      <c r="J23556" s="1">
        <v>1.18</v>
      </c>
      <c r="K23556" s="2">
        <v>0.746</v>
      </c>
    </row>
    <row r="23557" spans="1:11" x14ac:dyDescent="0.35">
      <c r="A23557">
        <v>5318</v>
      </c>
      <c r="B23557">
        <v>-33</v>
      </c>
      <c r="C23557">
        <v>0</v>
      </c>
      <c r="D23557" t="s">
        <v>10</v>
      </c>
      <c r="E23557" t="s">
        <v>10</v>
      </c>
      <c r="F23557">
        <v>38.25</v>
      </c>
      <c r="G23557">
        <v>1200</v>
      </c>
      <c r="H23557">
        <v>5318</v>
      </c>
      <c r="I23557">
        <v>4177770</v>
      </c>
      <c r="J23557" s="1">
        <v>1.18</v>
      </c>
      <c r="K23557" s="2">
        <v>0.746</v>
      </c>
    </row>
    <row r="23558" spans="1:11" x14ac:dyDescent="0.35">
      <c r="A23558">
        <v>5542</v>
      </c>
      <c r="B23558">
        <v>-33</v>
      </c>
      <c r="C23558">
        <v>0</v>
      </c>
      <c r="D23558">
        <v>6</v>
      </c>
      <c r="E23558">
        <v>1</v>
      </c>
      <c r="F23558">
        <v>9.41</v>
      </c>
      <c r="G23558">
        <v>1100</v>
      </c>
      <c r="H23558">
        <v>5542</v>
      </c>
      <c r="I23558">
        <v>4177737</v>
      </c>
      <c r="J23558" s="1">
        <v>1.18</v>
      </c>
      <c r="K23558" s="2">
        <v>0.746</v>
      </c>
    </row>
    <row r="23559" spans="1:11" x14ac:dyDescent="0.35">
      <c r="A23559">
        <v>5586</v>
      </c>
      <c r="B23559">
        <v>-33</v>
      </c>
      <c r="C23559">
        <v>0</v>
      </c>
      <c r="D23559">
        <v>2</v>
      </c>
      <c r="E23559">
        <v>1</v>
      </c>
      <c r="F23559">
        <v>3.58</v>
      </c>
      <c r="G23559">
        <v>1200</v>
      </c>
      <c r="H23559">
        <v>5586</v>
      </c>
      <c r="I23559">
        <v>4177704</v>
      </c>
      <c r="J23559" s="1">
        <v>1.18</v>
      </c>
      <c r="K23559" s="2">
        <v>0.746</v>
      </c>
    </row>
    <row r="23560" spans="1:11" x14ac:dyDescent="0.35">
      <c r="A23560">
        <v>5776</v>
      </c>
      <c r="B23560">
        <v>-33</v>
      </c>
      <c r="C23560">
        <v>0</v>
      </c>
      <c r="D23560">
        <v>4</v>
      </c>
      <c r="E23560">
        <v>9</v>
      </c>
      <c r="F23560">
        <v>2.58</v>
      </c>
      <c r="G23560">
        <v>1200</v>
      </c>
      <c r="H23560">
        <v>5776</v>
      </c>
      <c r="I23560">
        <v>4177671</v>
      </c>
      <c r="J23560" s="1">
        <v>1.18</v>
      </c>
      <c r="K23560" s="2">
        <v>0.746</v>
      </c>
    </row>
    <row r="23561" spans="1:11" x14ac:dyDescent="0.35">
      <c r="A23561">
        <v>5873</v>
      </c>
      <c r="B23561">
        <v>-33</v>
      </c>
      <c r="C23561">
        <v>0</v>
      </c>
      <c r="D23561" t="s">
        <v>10</v>
      </c>
      <c r="E23561" t="s">
        <v>10</v>
      </c>
      <c r="F23561">
        <v>6.33</v>
      </c>
      <c r="G23561">
        <v>1200</v>
      </c>
      <c r="H23561">
        <v>5873</v>
      </c>
      <c r="I23561">
        <v>4177638</v>
      </c>
      <c r="J23561" s="1">
        <v>1.18</v>
      </c>
      <c r="K23561" s="2">
        <v>0.746</v>
      </c>
    </row>
    <row r="23562" spans="1:11" x14ac:dyDescent="0.35">
      <c r="A23562">
        <v>6006</v>
      </c>
      <c r="B23562">
        <v>-33</v>
      </c>
      <c r="C23562">
        <v>0</v>
      </c>
      <c r="D23562">
        <v>2</v>
      </c>
      <c r="E23562">
        <v>6</v>
      </c>
      <c r="F23562">
        <v>2.91</v>
      </c>
      <c r="G23562">
        <v>1200</v>
      </c>
      <c r="H23562">
        <v>6006</v>
      </c>
      <c r="I23562">
        <v>4177605</v>
      </c>
      <c r="J23562" s="1">
        <v>1.18</v>
      </c>
      <c r="K23562" s="2">
        <v>0.746</v>
      </c>
    </row>
    <row r="23563" spans="1:11" x14ac:dyDescent="0.35">
      <c r="A23563">
        <v>6143</v>
      </c>
      <c r="B23563">
        <v>-33</v>
      </c>
      <c r="C23563">
        <v>0</v>
      </c>
      <c r="D23563">
        <v>3</v>
      </c>
      <c r="E23563">
        <v>4</v>
      </c>
      <c r="F23563">
        <v>2.41</v>
      </c>
      <c r="G23563">
        <v>1300</v>
      </c>
      <c r="H23563">
        <v>6143</v>
      </c>
      <c r="I23563">
        <v>4177572</v>
      </c>
      <c r="J23563" s="1">
        <v>1.18</v>
      </c>
      <c r="K23563" s="2">
        <v>0.746</v>
      </c>
    </row>
    <row r="23564" spans="1:11" x14ac:dyDescent="0.35">
      <c r="A23564">
        <v>6252</v>
      </c>
      <c r="B23564">
        <v>-33</v>
      </c>
      <c r="C23564">
        <v>1</v>
      </c>
      <c r="D23564">
        <v>3</v>
      </c>
      <c r="E23564">
        <v>9</v>
      </c>
      <c r="F23564">
        <v>10.75</v>
      </c>
      <c r="G23564">
        <v>1200</v>
      </c>
      <c r="H23564">
        <v>6252</v>
      </c>
      <c r="I23564">
        <v>4177539</v>
      </c>
      <c r="J23564" s="1">
        <v>1.18</v>
      </c>
      <c r="K23564" s="2">
        <v>0.746</v>
      </c>
    </row>
    <row r="23565" spans="1:11" x14ac:dyDescent="0.35">
      <c r="A23565">
        <v>6679</v>
      </c>
      <c r="B23565">
        <v>-33</v>
      </c>
      <c r="C23565">
        <v>0</v>
      </c>
      <c r="D23565" t="s">
        <v>10</v>
      </c>
      <c r="E23565" t="s">
        <v>10</v>
      </c>
      <c r="F23565">
        <v>7.41</v>
      </c>
      <c r="G23565">
        <v>1200</v>
      </c>
      <c r="H23565">
        <v>6679</v>
      </c>
      <c r="I23565">
        <v>4177506</v>
      </c>
      <c r="J23565" s="1">
        <v>1.18</v>
      </c>
      <c r="K23565" s="2">
        <v>0.746</v>
      </c>
    </row>
    <row r="23566" spans="1:11" x14ac:dyDescent="0.35">
      <c r="A23566">
        <v>6723</v>
      </c>
      <c r="B23566">
        <v>-33</v>
      </c>
      <c r="C23566">
        <v>0</v>
      </c>
      <c r="D23566">
        <v>2</v>
      </c>
      <c r="E23566">
        <v>3</v>
      </c>
      <c r="F23566">
        <v>3.33</v>
      </c>
      <c r="G23566">
        <v>1200</v>
      </c>
      <c r="H23566">
        <v>6723</v>
      </c>
      <c r="I23566">
        <v>4177473</v>
      </c>
      <c r="J23566" s="1">
        <v>1.18</v>
      </c>
      <c r="K23566" s="2">
        <v>0.746</v>
      </c>
    </row>
    <row r="23567" spans="1:11" x14ac:dyDescent="0.35">
      <c r="A23567">
        <v>7152</v>
      </c>
      <c r="B23567">
        <v>-33</v>
      </c>
      <c r="C23567">
        <v>0</v>
      </c>
      <c r="D23567">
        <v>4</v>
      </c>
      <c r="E23567">
        <v>6</v>
      </c>
      <c r="F23567">
        <v>1.91</v>
      </c>
      <c r="G23567">
        <v>1200</v>
      </c>
      <c r="H23567">
        <v>7152</v>
      </c>
      <c r="I23567">
        <v>4177440</v>
      </c>
      <c r="J23567" s="1">
        <v>1.18</v>
      </c>
      <c r="K23567" s="2">
        <v>0.746</v>
      </c>
    </row>
    <row r="23568" spans="1:11" x14ac:dyDescent="0.35">
      <c r="A23568">
        <v>7192</v>
      </c>
      <c r="B23568">
        <v>-33</v>
      </c>
      <c r="C23568">
        <v>0</v>
      </c>
      <c r="D23568">
        <v>2</v>
      </c>
      <c r="E23568" t="s">
        <v>10</v>
      </c>
      <c r="F23568">
        <v>5.91</v>
      </c>
      <c r="G23568">
        <v>1200</v>
      </c>
      <c r="H23568">
        <v>7192</v>
      </c>
      <c r="I23568">
        <v>4177407</v>
      </c>
      <c r="J23568" s="1">
        <v>1.18</v>
      </c>
      <c r="K23568" s="2">
        <v>0.746</v>
      </c>
    </row>
    <row r="23569" spans="1:11" x14ac:dyDescent="0.35">
      <c r="A23569">
        <v>7297</v>
      </c>
      <c r="B23569">
        <v>-33</v>
      </c>
      <c r="C23569">
        <v>0</v>
      </c>
      <c r="D23569">
        <v>4</v>
      </c>
      <c r="E23569">
        <v>5</v>
      </c>
      <c r="F23569">
        <v>4.16</v>
      </c>
      <c r="G23569">
        <v>1200</v>
      </c>
      <c r="H23569">
        <v>7297</v>
      </c>
      <c r="I23569">
        <v>4177374</v>
      </c>
      <c r="J23569" s="1">
        <v>1.18</v>
      </c>
      <c r="K23569" s="2">
        <v>0.746</v>
      </c>
    </row>
    <row r="23570" spans="1:11" x14ac:dyDescent="0.35">
      <c r="A23570">
        <v>7354</v>
      </c>
      <c r="B23570">
        <v>-33</v>
      </c>
      <c r="C23570">
        <v>0</v>
      </c>
      <c r="D23570" t="s">
        <v>10</v>
      </c>
      <c r="E23570" t="s">
        <v>10</v>
      </c>
      <c r="F23570">
        <v>4.75</v>
      </c>
      <c r="G23570">
        <v>1300</v>
      </c>
      <c r="H23570">
        <v>7354</v>
      </c>
      <c r="I23570">
        <v>4177341</v>
      </c>
      <c r="J23570" s="1">
        <v>1.18</v>
      </c>
      <c r="K23570" s="2">
        <v>0.746</v>
      </c>
    </row>
    <row r="23571" spans="1:11" x14ac:dyDescent="0.35">
      <c r="A23571">
        <v>7591</v>
      </c>
      <c r="B23571">
        <v>-33</v>
      </c>
      <c r="C23571">
        <v>0</v>
      </c>
      <c r="D23571">
        <v>3</v>
      </c>
      <c r="E23571">
        <v>6</v>
      </c>
      <c r="F23571">
        <v>4.91</v>
      </c>
      <c r="G23571">
        <v>1200</v>
      </c>
      <c r="H23571">
        <v>7591</v>
      </c>
      <c r="I23571">
        <v>4177308</v>
      </c>
      <c r="J23571" s="1">
        <v>1.18</v>
      </c>
      <c r="K23571" s="2">
        <v>0.746</v>
      </c>
    </row>
    <row r="23572" spans="1:11" x14ac:dyDescent="0.35">
      <c r="A23572">
        <v>7906</v>
      </c>
      <c r="B23572">
        <v>-33</v>
      </c>
      <c r="C23572">
        <v>0</v>
      </c>
      <c r="D23572">
        <v>3</v>
      </c>
      <c r="E23572">
        <v>3</v>
      </c>
      <c r="F23572">
        <v>6.66</v>
      </c>
      <c r="G23572">
        <v>1200</v>
      </c>
      <c r="H23572">
        <v>7906</v>
      </c>
      <c r="I23572">
        <v>4177275</v>
      </c>
      <c r="J23572" s="1">
        <v>1.18</v>
      </c>
      <c r="K23572" s="2">
        <v>0.746</v>
      </c>
    </row>
    <row r="23573" spans="1:11" x14ac:dyDescent="0.35">
      <c r="A23573">
        <v>8482</v>
      </c>
      <c r="B23573">
        <v>-33</v>
      </c>
      <c r="C23573">
        <v>1</v>
      </c>
      <c r="D23573">
        <v>3</v>
      </c>
      <c r="E23573">
        <v>1</v>
      </c>
      <c r="F23573">
        <v>10.16</v>
      </c>
      <c r="G23573">
        <v>1200</v>
      </c>
      <c r="H23573">
        <v>8482</v>
      </c>
      <c r="I23573">
        <v>4177242</v>
      </c>
      <c r="J23573" s="1">
        <v>1.18</v>
      </c>
      <c r="K23573" s="2">
        <v>0.746</v>
      </c>
    </row>
    <row r="23574" spans="1:11" x14ac:dyDescent="0.35">
      <c r="A23574">
        <v>8521</v>
      </c>
      <c r="B23574">
        <v>-33</v>
      </c>
      <c r="C23574">
        <v>0</v>
      </c>
      <c r="D23574" t="s">
        <v>10</v>
      </c>
      <c r="E23574" t="s">
        <v>10</v>
      </c>
      <c r="F23574">
        <v>0.91</v>
      </c>
      <c r="G23574">
        <v>1200</v>
      </c>
      <c r="H23574">
        <v>8521</v>
      </c>
      <c r="I23574">
        <v>4177209</v>
      </c>
      <c r="J23574" s="1">
        <v>1.18</v>
      </c>
      <c r="K23574" s="2">
        <v>0.746</v>
      </c>
    </row>
    <row r="23575" spans="1:11" x14ac:dyDescent="0.35">
      <c r="A23575">
        <v>8585</v>
      </c>
      <c r="B23575">
        <v>-33</v>
      </c>
      <c r="C23575">
        <v>0</v>
      </c>
      <c r="D23575" t="s">
        <v>10</v>
      </c>
      <c r="E23575" t="s">
        <v>10</v>
      </c>
      <c r="F23575">
        <v>4.75</v>
      </c>
      <c r="G23575">
        <v>1200</v>
      </c>
      <c r="H23575">
        <v>8585</v>
      </c>
      <c r="I23575">
        <v>4177176</v>
      </c>
      <c r="J23575" s="1">
        <v>1.18</v>
      </c>
      <c r="K23575" s="2">
        <v>0.746</v>
      </c>
    </row>
    <row r="23576" spans="1:11" x14ac:dyDescent="0.35">
      <c r="A23576">
        <v>8613</v>
      </c>
      <c r="B23576">
        <v>-33</v>
      </c>
      <c r="C23576">
        <v>0</v>
      </c>
      <c r="D23576">
        <v>6</v>
      </c>
      <c r="E23576">
        <v>6</v>
      </c>
      <c r="F23576">
        <v>6.91</v>
      </c>
      <c r="G23576">
        <v>1200</v>
      </c>
      <c r="H23576">
        <v>8613</v>
      </c>
      <c r="I23576">
        <v>4177143</v>
      </c>
      <c r="J23576" s="1">
        <v>1.18</v>
      </c>
      <c r="K23576" s="2">
        <v>0.746</v>
      </c>
    </row>
    <row r="23577" spans="1:11" x14ac:dyDescent="0.35">
      <c r="A23577">
        <v>8670</v>
      </c>
      <c r="B23577">
        <v>-33</v>
      </c>
      <c r="C23577">
        <v>0</v>
      </c>
      <c r="D23577" t="s">
        <v>10</v>
      </c>
      <c r="E23577" t="s">
        <v>10</v>
      </c>
      <c r="F23577">
        <v>4.41</v>
      </c>
      <c r="G23577">
        <v>1200</v>
      </c>
      <c r="H23577">
        <v>8670</v>
      </c>
      <c r="I23577">
        <v>4177110</v>
      </c>
      <c r="J23577" s="1">
        <v>1.18</v>
      </c>
      <c r="K23577" s="2">
        <v>0.746</v>
      </c>
    </row>
    <row r="23578" spans="1:11" x14ac:dyDescent="0.35">
      <c r="A23578">
        <v>8776</v>
      </c>
      <c r="B23578">
        <v>-33</v>
      </c>
      <c r="C23578">
        <v>0</v>
      </c>
      <c r="D23578">
        <v>5</v>
      </c>
      <c r="E23578">
        <v>3</v>
      </c>
      <c r="F23578">
        <v>20.66</v>
      </c>
      <c r="G23578">
        <v>1200</v>
      </c>
      <c r="H23578">
        <v>8776</v>
      </c>
      <c r="I23578">
        <v>4177077</v>
      </c>
      <c r="J23578" s="1">
        <v>1.18</v>
      </c>
      <c r="K23578" s="2">
        <v>0.746</v>
      </c>
    </row>
    <row r="23579" spans="1:11" x14ac:dyDescent="0.35">
      <c r="A23579">
        <v>8790</v>
      </c>
      <c r="B23579">
        <v>-33</v>
      </c>
      <c r="C23579">
        <v>0</v>
      </c>
      <c r="D23579" t="s">
        <v>10</v>
      </c>
      <c r="E23579">
        <v>6</v>
      </c>
      <c r="F23579">
        <v>3.91</v>
      </c>
      <c r="G23579">
        <v>1200</v>
      </c>
      <c r="H23579">
        <v>8790</v>
      </c>
      <c r="I23579">
        <v>4177044</v>
      </c>
      <c r="J23579" s="1">
        <v>1.18</v>
      </c>
      <c r="K23579" s="2">
        <v>0.746</v>
      </c>
    </row>
    <row r="23580" spans="1:11" x14ac:dyDescent="0.35">
      <c r="A23580">
        <v>8856</v>
      </c>
      <c r="B23580">
        <v>-33</v>
      </c>
      <c r="C23580">
        <v>0</v>
      </c>
      <c r="D23580">
        <v>5</v>
      </c>
      <c r="E23580">
        <v>3</v>
      </c>
      <c r="F23580">
        <v>6.25</v>
      </c>
      <c r="G23580">
        <v>1200</v>
      </c>
      <c r="H23580">
        <v>8856</v>
      </c>
      <c r="I23580">
        <v>4177011</v>
      </c>
      <c r="J23580" s="1">
        <v>1.18</v>
      </c>
      <c r="K23580" s="2">
        <v>0.746</v>
      </c>
    </row>
    <row r="23581" spans="1:11" x14ac:dyDescent="0.35">
      <c r="A23581">
        <v>9161</v>
      </c>
      <c r="B23581">
        <v>-33</v>
      </c>
      <c r="C23581">
        <v>0</v>
      </c>
      <c r="D23581">
        <v>3</v>
      </c>
      <c r="E23581">
        <v>1</v>
      </c>
      <c r="F23581">
        <v>1.91</v>
      </c>
      <c r="G23581">
        <v>1200</v>
      </c>
      <c r="H23581">
        <v>9161</v>
      </c>
      <c r="I23581">
        <v>4176978</v>
      </c>
      <c r="J23581" s="1">
        <v>1.18</v>
      </c>
      <c r="K23581" s="2">
        <v>0.746</v>
      </c>
    </row>
    <row r="23582" spans="1:11" x14ac:dyDescent="0.35">
      <c r="A23582">
        <v>9333</v>
      </c>
      <c r="B23582">
        <v>-33</v>
      </c>
      <c r="C23582">
        <v>0</v>
      </c>
      <c r="D23582" t="s">
        <v>10</v>
      </c>
      <c r="E23582" t="s">
        <v>10</v>
      </c>
      <c r="F23582">
        <v>6.16</v>
      </c>
      <c r="G23582">
        <v>1100</v>
      </c>
      <c r="H23582">
        <v>9333</v>
      </c>
      <c r="I23582">
        <v>4176945</v>
      </c>
      <c r="J23582" s="1">
        <v>1.18</v>
      </c>
      <c r="K23582" s="2">
        <v>0.746</v>
      </c>
    </row>
    <row r="23583" spans="1:11" x14ac:dyDescent="0.35">
      <c r="A23583">
        <v>9601</v>
      </c>
      <c r="B23583">
        <v>-33</v>
      </c>
      <c r="C23583">
        <v>0</v>
      </c>
      <c r="D23583">
        <v>4</v>
      </c>
      <c r="E23583">
        <v>4</v>
      </c>
      <c r="F23583">
        <v>11.91</v>
      </c>
      <c r="G23583">
        <v>1200</v>
      </c>
      <c r="H23583">
        <v>9601</v>
      </c>
      <c r="I23583">
        <v>4176912</v>
      </c>
      <c r="J23583" s="1">
        <v>1.18</v>
      </c>
      <c r="K23583" s="2">
        <v>0.746</v>
      </c>
    </row>
    <row r="23584" spans="1:11" x14ac:dyDescent="0.35">
      <c r="A23584">
        <v>9613</v>
      </c>
      <c r="B23584">
        <v>-33</v>
      </c>
      <c r="C23584">
        <v>0</v>
      </c>
      <c r="D23584">
        <v>5</v>
      </c>
      <c r="E23584">
        <v>6</v>
      </c>
      <c r="F23584">
        <v>7.25</v>
      </c>
      <c r="G23584">
        <v>1200</v>
      </c>
      <c r="H23584">
        <v>9613</v>
      </c>
      <c r="I23584">
        <v>4176879</v>
      </c>
      <c r="J23584" s="1">
        <v>1.18</v>
      </c>
      <c r="K23584" s="2">
        <v>0.746</v>
      </c>
    </row>
    <row r="23585" spans="1:11" x14ac:dyDescent="0.35">
      <c r="A23585">
        <v>9804</v>
      </c>
      <c r="B23585">
        <v>-33</v>
      </c>
      <c r="C23585">
        <v>0</v>
      </c>
      <c r="D23585">
        <v>1</v>
      </c>
      <c r="E23585">
        <v>5</v>
      </c>
      <c r="F23585">
        <v>0.75</v>
      </c>
      <c r="G23585">
        <v>1200</v>
      </c>
      <c r="H23585">
        <v>9804</v>
      </c>
      <c r="I23585">
        <v>4176846</v>
      </c>
      <c r="J23585" s="1">
        <v>1.18</v>
      </c>
      <c r="K23585" s="2">
        <v>0.746</v>
      </c>
    </row>
    <row r="23586" spans="1:11" x14ac:dyDescent="0.35">
      <c r="A23586">
        <v>9848</v>
      </c>
      <c r="B23586">
        <v>-33</v>
      </c>
      <c r="C23586">
        <v>0</v>
      </c>
      <c r="D23586">
        <v>4</v>
      </c>
      <c r="E23586">
        <v>2</v>
      </c>
      <c r="F23586">
        <v>0.25</v>
      </c>
      <c r="G23586">
        <v>1200</v>
      </c>
      <c r="H23586">
        <v>9848</v>
      </c>
      <c r="I23586">
        <v>4176813</v>
      </c>
      <c r="J23586" s="1">
        <v>1.18</v>
      </c>
      <c r="K23586" s="2">
        <v>0.746</v>
      </c>
    </row>
    <row r="23587" spans="1:11" x14ac:dyDescent="0.35">
      <c r="A23587">
        <v>9852</v>
      </c>
      <c r="B23587">
        <v>-33</v>
      </c>
      <c r="C23587">
        <v>0</v>
      </c>
      <c r="D23587">
        <v>1</v>
      </c>
      <c r="E23587">
        <v>3</v>
      </c>
      <c r="F23587">
        <v>4.58</v>
      </c>
      <c r="G23587">
        <v>1200</v>
      </c>
      <c r="H23587">
        <v>9852</v>
      </c>
      <c r="I23587">
        <v>4176780</v>
      </c>
      <c r="J23587" s="1">
        <v>1.18</v>
      </c>
      <c r="K23587" s="2">
        <v>0.746</v>
      </c>
    </row>
    <row r="23588" spans="1:11" x14ac:dyDescent="0.35">
      <c r="A23588">
        <v>9876</v>
      </c>
      <c r="B23588">
        <v>-33</v>
      </c>
      <c r="C23588">
        <v>0</v>
      </c>
      <c r="D23588">
        <v>6</v>
      </c>
      <c r="E23588">
        <v>6</v>
      </c>
      <c r="F23588">
        <v>29.58</v>
      </c>
      <c r="G23588">
        <v>1300</v>
      </c>
      <c r="H23588">
        <v>9876</v>
      </c>
      <c r="I23588">
        <v>4176747</v>
      </c>
      <c r="J23588" s="1">
        <v>1.18</v>
      </c>
      <c r="K23588" s="2">
        <v>0.746</v>
      </c>
    </row>
    <row r="23589" spans="1:11" x14ac:dyDescent="0.35">
      <c r="A23589">
        <v>9970</v>
      </c>
      <c r="B23589">
        <v>-33</v>
      </c>
      <c r="C23589">
        <v>1</v>
      </c>
      <c r="D23589">
        <v>2</v>
      </c>
      <c r="E23589" t="s">
        <v>10</v>
      </c>
      <c r="F23589">
        <v>7</v>
      </c>
      <c r="G23589">
        <v>1200</v>
      </c>
      <c r="H23589">
        <v>9970</v>
      </c>
      <c r="I23589">
        <v>4176714</v>
      </c>
      <c r="J23589" s="1">
        <v>1.18</v>
      </c>
      <c r="K23589" s="2">
        <v>0.746</v>
      </c>
    </row>
    <row r="23590" spans="1:11" x14ac:dyDescent="0.35">
      <c r="A23590">
        <v>10000</v>
      </c>
      <c r="B23590">
        <v>-33</v>
      </c>
      <c r="C23590">
        <v>0</v>
      </c>
      <c r="D23590" t="s">
        <v>10</v>
      </c>
      <c r="E23590" t="s">
        <v>10</v>
      </c>
      <c r="F23590">
        <v>11.08</v>
      </c>
      <c r="G23590">
        <v>1200</v>
      </c>
      <c r="H23590">
        <v>10000</v>
      </c>
      <c r="I23590">
        <v>4176681</v>
      </c>
      <c r="J23590" s="1">
        <v>1.18</v>
      </c>
      <c r="K23590" s="2">
        <v>0.746</v>
      </c>
    </row>
    <row r="23591" spans="1:11" x14ac:dyDescent="0.35">
      <c r="A23591">
        <v>10177</v>
      </c>
      <c r="B23591">
        <v>-33</v>
      </c>
      <c r="C23591">
        <v>0</v>
      </c>
      <c r="D23591" t="s">
        <v>10</v>
      </c>
      <c r="E23591" t="s">
        <v>10</v>
      </c>
      <c r="F23591">
        <v>4.83</v>
      </c>
      <c r="G23591">
        <v>1200</v>
      </c>
      <c r="H23591">
        <v>10177</v>
      </c>
      <c r="I23591">
        <v>4176648</v>
      </c>
      <c r="J23591" s="1">
        <v>1.18</v>
      </c>
      <c r="K23591" s="2">
        <v>0.746</v>
      </c>
    </row>
    <row r="23592" spans="1:11" x14ac:dyDescent="0.35">
      <c r="A23592">
        <v>10305</v>
      </c>
      <c r="B23592">
        <v>-33</v>
      </c>
      <c r="C23592">
        <v>0</v>
      </c>
      <c r="D23592">
        <v>7</v>
      </c>
      <c r="E23592">
        <v>1</v>
      </c>
      <c r="F23592">
        <v>38.409999999999997</v>
      </c>
      <c r="G23592">
        <v>1100</v>
      </c>
      <c r="H23592">
        <v>10305</v>
      </c>
      <c r="I23592">
        <v>4176615</v>
      </c>
      <c r="J23592" s="1">
        <v>1.18</v>
      </c>
      <c r="K23592" s="2">
        <v>0.746</v>
      </c>
    </row>
    <row r="23593" spans="1:11" x14ac:dyDescent="0.35">
      <c r="A23593">
        <v>10558</v>
      </c>
      <c r="B23593">
        <v>-33</v>
      </c>
      <c r="C23593">
        <v>0</v>
      </c>
      <c r="D23593">
        <v>4</v>
      </c>
      <c r="E23593">
        <v>7</v>
      </c>
      <c r="F23593">
        <v>3.58</v>
      </c>
      <c r="G23593">
        <v>1200</v>
      </c>
      <c r="H23593">
        <v>10558</v>
      </c>
      <c r="I23593">
        <v>4176582</v>
      </c>
      <c r="J23593" s="1">
        <v>1.18</v>
      </c>
      <c r="K23593" s="2">
        <v>0.746</v>
      </c>
    </row>
    <row r="23594" spans="1:11" x14ac:dyDescent="0.35">
      <c r="A23594">
        <v>10756</v>
      </c>
      <c r="B23594">
        <v>-33</v>
      </c>
      <c r="C23594">
        <v>0</v>
      </c>
      <c r="D23594">
        <v>4</v>
      </c>
      <c r="E23594">
        <v>6</v>
      </c>
      <c r="F23594">
        <v>11.75</v>
      </c>
      <c r="G23594">
        <v>1200</v>
      </c>
      <c r="H23594">
        <v>10756</v>
      </c>
      <c r="I23594">
        <v>4176549</v>
      </c>
      <c r="J23594" s="1">
        <v>1.18</v>
      </c>
      <c r="K23594" s="2">
        <v>0.746</v>
      </c>
    </row>
    <row r="23595" spans="1:11" x14ac:dyDescent="0.35">
      <c r="A23595">
        <v>10873</v>
      </c>
      <c r="B23595">
        <v>-33</v>
      </c>
      <c r="C23595">
        <v>0</v>
      </c>
      <c r="D23595" t="s">
        <v>10</v>
      </c>
      <c r="E23595" t="s">
        <v>10</v>
      </c>
      <c r="F23595">
        <v>1.33</v>
      </c>
      <c r="G23595">
        <v>1100</v>
      </c>
      <c r="H23595">
        <v>10873</v>
      </c>
      <c r="I23595">
        <v>4176516</v>
      </c>
      <c r="J23595" s="1">
        <v>1.18</v>
      </c>
      <c r="K23595" s="2">
        <v>0.746</v>
      </c>
    </row>
    <row r="23596" spans="1:11" x14ac:dyDescent="0.35">
      <c r="A23596">
        <v>10927</v>
      </c>
      <c r="B23596">
        <v>-33</v>
      </c>
      <c r="C23596">
        <v>1</v>
      </c>
      <c r="D23596">
        <v>4</v>
      </c>
      <c r="E23596">
        <v>9</v>
      </c>
      <c r="F23596">
        <v>19.41</v>
      </c>
      <c r="G23596">
        <v>1200</v>
      </c>
      <c r="H23596">
        <v>10927</v>
      </c>
      <c r="I23596">
        <v>4176483</v>
      </c>
      <c r="J23596" s="1">
        <v>1.18</v>
      </c>
      <c r="K23596" s="2">
        <v>0.746</v>
      </c>
    </row>
    <row r="23597" spans="1:11" x14ac:dyDescent="0.35">
      <c r="A23597">
        <v>10996</v>
      </c>
      <c r="B23597">
        <v>-33</v>
      </c>
      <c r="C23597">
        <v>0</v>
      </c>
      <c r="D23597" t="s">
        <v>10</v>
      </c>
      <c r="E23597" t="s">
        <v>10</v>
      </c>
      <c r="F23597">
        <v>0.33</v>
      </c>
      <c r="G23597">
        <v>1300</v>
      </c>
      <c r="H23597">
        <v>10996</v>
      </c>
      <c r="I23597">
        <v>4176450</v>
      </c>
      <c r="J23597" s="1">
        <v>1.18</v>
      </c>
      <c r="K23597" s="2">
        <v>0.746</v>
      </c>
    </row>
    <row r="23598" spans="1:11" x14ac:dyDescent="0.35">
      <c r="A23598">
        <v>11078</v>
      </c>
      <c r="B23598">
        <v>-33</v>
      </c>
      <c r="C23598">
        <v>0</v>
      </c>
      <c r="D23598">
        <v>5</v>
      </c>
      <c r="E23598">
        <v>5</v>
      </c>
      <c r="F23598">
        <v>11.75</v>
      </c>
      <c r="G23598">
        <v>1300</v>
      </c>
      <c r="H23598">
        <v>11078</v>
      </c>
      <c r="I23598">
        <v>4176417</v>
      </c>
      <c r="J23598" s="1">
        <v>1.18</v>
      </c>
      <c r="K23598" s="2">
        <v>0.746</v>
      </c>
    </row>
    <row r="23599" spans="1:11" x14ac:dyDescent="0.35">
      <c r="A23599">
        <v>11205</v>
      </c>
      <c r="B23599">
        <v>-33</v>
      </c>
      <c r="C23599">
        <v>0</v>
      </c>
      <c r="D23599">
        <v>4</v>
      </c>
      <c r="E23599">
        <v>6</v>
      </c>
      <c r="F23599">
        <v>7.41</v>
      </c>
      <c r="G23599">
        <v>1200</v>
      </c>
      <c r="H23599">
        <v>11205</v>
      </c>
      <c r="I23599">
        <v>4176384</v>
      </c>
      <c r="J23599" s="1">
        <v>1.18</v>
      </c>
      <c r="K23599" s="2">
        <v>0.746</v>
      </c>
    </row>
    <row r="23600" spans="1:11" x14ac:dyDescent="0.35">
      <c r="A23600">
        <v>11245</v>
      </c>
      <c r="B23600">
        <v>-33</v>
      </c>
      <c r="C23600">
        <v>0</v>
      </c>
      <c r="D23600" t="s">
        <v>10</v>
      </c>
      <c r="E23600" t="s">
        <v>10</v>
      </c>
      <c r="F23600">
        <v>1.58</v>
      </c>
      <c r="G23600">
        <v>1300</v>
      </c>
      <c r="H23600">
        <v>11245</v>
      </c>
      <c r="I23600">
        <v>4176351</v>
      </c>
      <c r="J23600" s="1">
        <v>1.18</v>
      </c>
      <c r="K23600" s="2">
        <v>0.746</v>
      </c>
    </row>
    <row r="23601" spans="1:11" x14ac:dyDescent="0.35">
      <c r="A23601">
        <v>11303</v>
      </c>
      <c r="B23601">
        <v>-33</v>
      </c>
      <c r="C23601">
        <v>0</v>
      </c>
      <c r="D23601">
        <v>3</v>
      </c>
      <c r="E23601">
        <v>2</v>
      </c>
      <c r="F23601">
        <v>0.33</v>
      </c>
      <c r="G23601">
        <v>1300</v>
      </c>
      <c r="H23601">
        <v>11303</v>
      </c>
      <c r="I23601">
        <v>4176318</v>
      </c>
      <c r="J23601" s="1">
        <v>1.18</v>
      </c>
      <c r="K23601" s="2">
        <v>0.746</v>
      </c>
    </row>
    <row r="23602" spans="1:11" x14ac:dyDescent="0.35">
      <c r="A23602">
        <v>11315</v>
      </c>
      <c r="B23602">
        <v>-33</v>
      </c>
      <c r="C23602">
        <v>0</v>
      </c>
      <c r="D23602" t="s">
        <v>10</v>
      </c>
      <c r="E23602" t="s">
        <v>10</v>
      </c>
      <c r="F23602">
        <v>3.75</v>
      </c>
      <c r="G23602">
        <v>1200</v>
      </c>
      <c r="H23602">
        <v>11315</v>
      </c>
      <c r="I23602">
        <v>4176285</v>
      </c>
      <c r="J23602" s="1">
        <v>1.18</v>
      </c>
      <c r="K23602" s="2">
        <v>0.746</v>
      </c>
    </row>
    <row r="23603" spans="1:11" x14ac:dyDescent="0.35">
      <c r="A23603">
        <v>11911</v>
      </c>
      <c r="B23603">
        <v>-33</v>
      </c>
      <c r="C23603">
        <v>0</v>
      </c>
      <c r="D23603">
        <v>3</v>
      </c>
      <c r="E23603">
        <v>5</v>
      </c>
      <c r="F23603">
        <v>11.66</v>
      </c>
      <c r="G23603">
        <v>1200</v>
      </c>
      <c r="H23603">
        <v>11911</v>
      </c>
      <c r="I23603">
        <v>4176252</v>
      </c>
      <c r="J23603" s="1">
        <v>1.18</v>
      </c>
      <c r="K23603" s="2">
        <v>0.747</v>
      </c>
    </row>
    <row r="23604" spans="1:11" x14ac:dyDescent="0.35">
      <c r="A23604">
        <v>11978</v>
      </c>
      <c r="B23604">
        <v>-33</v>
      </c>
      <c r="C23604">
        <v>0</v>
      </c>
      <c r="D23604">
        <v>2</v>
      </c>
      <c r="E23604">
        <v>9</v>
      </c>
      <c r="F23604">
        <v>7.33</v>
      </c>
      <c r="G23604">
        <v>1200</v>
      </c>
      <c r="H23604">
        <v>11978</v>
      </c>
      <c r="I23604">
        <v>4176219</v>
      </c>
      <c r="J23604" s="1">
        <v>1.18</v>
      </c>
      <c r="K23604" s="2">
        <v>0.747</v>
      </c>
    </row>
    <row r="23605" spans="1:11" x14ac:dyDescent="0.35">
      <c r="A23605">
        <v>12159</v>
      </c>
      <c r="B23605">
        <v>-33</v>
      </c>
      <c r="C23605">
        <v>0</v>
      </c>
      <c r="D23605">
        <v>4</v>
      </c>
      <c r="E23605">
        <v>5</v>
      </c>
      <c r="F23605">
        <v>0.91</v>
      </c>
      <c r="G23605">
        <v>1300</v>
      </c>
      <c r="H23605">
        <v>12159</v>
      </c>
      <c r="I23605">
        <v>4176186</v>
      </c>
      <c r="J23605" s="1">
        <v>1.18</v>
      </c>
      <c r="K23605" s="2">
        <v>0.747</v>
      </c>
    </row>
    <row r="23606" spans="1:11" x14ac:dyDescent="0.35">
      <c r="A23606">
        <v>12561</v>
      </c>
      <c r="B23606">
        <v>-33</v>
      </c>
      <c r="C23606">
        <v>0</v>
      </c>
      <c r="D23606" t="s">
        <v>10</v>
      </c>
      <c r="E23606" t="s">
        <v>10</v>
      </c>
      <c r="F23606">
        <v>0.41</v>
      </c>
      <c r="G23606">
        <v>1200</v>
      </c>
      <c r="H23606">
        <v>12561</v>
      </c>
      <c r="I23606">
        <v>4176153</v>
      </c>
      <c r="J23606" s="1">
        <v>1.18</v>
      </c>
      <c r="K23606" s="2">
        <v>0.747</v>
      </c>
    </row>
    <row r="23607" spans="1:11" x14ac:dyDescent="0.35">
      <c r="A23607">
        <v>12606</v>
      </c>
      <c r="B23607">
        <v>-33</v>
      </c>
      <c r="C23607">
        <v>0</v>
      </c>
      <c r="D23607" t="s">
        <v>10</v>
      </c>
      <c r="E23607" t="s">
        <v>10</v>
      </c>
      <c r="F23607">
        <v>20.079999999999998</v>
      </c>
      <c r="G23607">
        <v>1200</v>
      </c>
      <c r="H23607">
        <v>12606</v>
      </c>
      <c r="I23607">
        <v>4176120</v>
      </c>
      <c r="J23607" s="1">
        <v>1.18</v>
      </c>
      <c r="K23607" s="2">
        <v>0.747</v>
      </c>
    </row>
    <row r="23608" spans="1:11" x14ac:dyDescent="0.35">
      <c r="A23608">
        <v>12836</v>
      </c>
      <c r="B23608">
        <v>-33</v>
      </c>
      <c r="C23608">
        <v>0</v>
      </c>
      <c r="D23608">
        <v>3</v>
      </c>
      <c r="E23608">
        <v>9</v>
      </c>
      <c r="F23608">
        <v>2.41</v>
      </c>
      <c r="G23608">
        <v>1200</v>
      </c>
      <c r="H23608">
        <v>12836</v>
      </c>
      <c r="I23608">
        <v>4176087</v>
      </c>
      <c r="J23608" s="1">
        <v>1.18</v>
      </c>
      <c r="K23608" s="2">
        <v>0.747</v>
      </c>
    </row>
    <row r="23609" spans="1:11" x14ac:dyDescent="0.35">
      <c r="A23609">
        <v>13048</v>
      </c>
      <c r="B23609">
        <v>-33</v>
      </c>
      <c r="C23609">
        <v>0</v>
      </c>
      <c r="D23609">
        <v>5</v>
      </c>
      <c r="E23609">
        <v>5</v>
      </c>
      <c r="F23609">
        <v>3.75</v>
      </c>
      <c r="G23609">
        <v>1200</v>
      </c>
      <c r="H23609">
        <v>13048</v>
      </c>
      <c r="I23609">
        <v>4176054</v>
      </c>
      <c r="J23609" s="1">
        <v>1.18</v>
      </c>
      <c r="K23609" s="2">
        <v>0.747</v>
      </c>
    </row>
    <row r="23610" spans="1:11" x14ac:dyDescent="0.35">
      <c r="A23610">
        <v>13077</v>
      </c>
      <c r="B23610">
        <v>-33</v>
      </c>
      <c r="C23610">
        <v>1</v>
      </c>
      <c r="D23610">
        <v>2</v>
      </c>
      <c r="E23610">
        <v>3</v>
      </c>
      <c r="F23610">
        <v>6.75</v>
      </c>
      <c r="G23610">
        <v>1200</v>
      </c>
      <c r="H23610">
        <v>13077</v>
      </c>
      <c r="I23610">
        <v>4176021</v>
      </c>
      <c r="J23610" s="1">
        <v>1.18</v>
      </c>
      <c r="K23610" s="2">
        <v>0.747</v>
      </c>
    </row>
    <row r="23611" spans="1:11" x14ac:dyDescent="0.35">
      <c r="A23611">
        <v>13331</v>
      </c>
      <c r="B23611">
        <v>-33</v>
      </c>
      <c r="C23611">
        <v>0</v>
      </c>
      <c r="D23611" t="s">
        <v>10</v>
      </c>
      <c r="E23611" t="s">
        <v>10</v>
      </c>
      <c r="F23611">
        <v>6.16</v>
      </c>
      <c r="G23611">
        <v>1200</v>
      </c>
      <c r="H23611">
        <v>13331</v>
      </c>
      <c r="I23611">
        <v>4175988</v>
      </c>
      <c r="J23611" s="1">
        <v>1.18</v>
      </c>
      <c r="K23611" s="2">
        <v>0.747</v>
      </c>
    </row>
    <row r="23612" spans="1:11" x14ac:dyDescent="0.35">
      <c r="A23612">
        <v>13661</v>
      </c>
      <c r="B23612">
        <v>-33</v>
      </c>
      <c r="C23612">
        <v>0</v>
      </c>
      <c r="D23612">
        <v>4</v>
      </c>
      <c r="E23612">
        <v>6</v>
      </c>
      <c r="F23612">
        <v>15.5</v>
      </c>
      <c r="G23612">
        <v>1200</v>
      </c>
      <c r="H23612">
        <v>13661</v>
      </c>
      <c r="I23612">
        <v>4175955</v>
      </c>
      <c r="J23612" s="1">
        <v>1.18</v>
      </c>
      <c r="K23612" s="2">
        <v>0.747</v>
      </c>
    </row>
    <row r="23613" spans="1:11" x14ac:dyDescent="0.35">
      <c r="A23613">
        <v>13789</v>
      </c>
      <c r="B23613">
        <v>-33</v>
      </c>
      <c r="C23613">
        <v>0</v>
      </c>
      <c r="D23613">
        <v>3</v>
      </c>
      <c r="E23613">
        <v>4</v>
      </c>
      <c r="F23613">
        <v>7.33</v>
      </c>
      <c r="G23613">
        <v>1100</v>
      </c>
      <c r="H23613">
        <v>13789</v>
      </c>
      <c r="I23613">
        <v>4175922</v>
      </c>
      <c r="J23613" s="1">
        <v>1.18</v>
      </c>
      <c r="K23613" s="2">
        <v>0.747</v>
      </c>
    </row>
    <row r="23614" spans="1:11" x14ac:dyDescent="0.35">
      <c r="A23614">
        <v>13884</v>
      </c>
      <c r="B23614">
        <v>-33</v>
      </c>
      <c r="C23614">
        <v>0</v>
      </c>
      <c r="D23614" t="s">
        <v>10</v>
      </c>
      <c r="E23614" t="s">
        <v>10</v>
      </c>
      <c r="F23614">
        <v>31.33</v>
      </c>
      <c r="G23614">
        <v>1200</v>
      </c>
      <c r="H23614">
        <v>13884</v>
      </c>
      <c r="I23614">
        <v>4175889</v>
      </c>
      <c r="J23614" s="1">
        <v>1.18</v>
      </c>
      <c r="K23614" s="2">
        <v>0.747</v>
      </c>
    </row>
    <row r="23615" spans="1:11" x14ac:dyDescent="0.35">
      <c r="A23615">
        <v>13976</v>
      </c>
      <c r="B23615">
        <v>-33</v>
      </c>
      <c r="C23615">
        <v>0</v>
      </c>
      <c r="D23615">
        <v>3</v>
      </c>
      <c r="E23615">
        <v>4</v>
      </c>
      <c r="F23615">
        <v>10.58</v>
      </c>
      <c r="G23615">
        <v>1200</v>
      </c>
      <c r="H23615">
        <v>13976</v>
      </c>
      <c r="I23615">
        <v>4175856</v>
      </c>
      <c r="J23615" s="1">
        <v>1.18</v>
      </c>
      <c r="K23615" s="2">
        <v>0.747</v>
      </c>
    </row>
    <row r="23616" spans="1:11" x14ac:dyDescent="0.35">
      <c r="A23616">
        <v>14256</v>
      </c>
      <c r="B23616">
        <v>-33</v>
      </c>
      <c r="C23616">
        <v>0</v>
      </c>
      <c r="D23616" t="s">
        <v>10</v>
      </c>
      <c r="E23616" t="s">
        <v>10</v>
      </c>
      <c r="F23616">
        <v>5.25</v>
      </c>
      <c r="G23616">
        <v>1200</v>
      </c>
      <c r="H23616">
        <v>14256</v>
      </c>
      <c r="I23616">
        <v>4175823</v>
      </c>
      <c r="J23616" s="1">
        <v>1.18</v>
      </c>
      <c r="K23616" s="2">
        <v>0.747</v>
      </c>
    </row>
    <row r="23617" spans="1:11" x14ac:dyDescent="0.35">
      <c r="A23617">
        <v>14477</v>
      </c>
      <c r="B23617">
        <v>-33</v>
      </c>
      <c r="C23617">
        <v>0</v>
      </c>
      <c r="D23617">
        <v>3</v>
      </c>
      <c r="E23617">
        <v>8</v>
      </c>
      <c r="F23617">
        <v>0.75</v>
      </c>
      <c r="G23617">
        <v>1200</v>
      </c>
      <c r="H23617">
        <v>14477</v>
      </c>
      <c r="I23617">
        <v>4175790</v>
      </c>
      <c r="J23617" s="1">
        <v>1.18</v>
      </c>
      <c r="K23617" s="2">
        <v>0.747</v>
      </c>
    </row>
    <row r="23618" spans="1:11" x14ac:dyDescent="0.35">
      <c r="A23618">
        <v>14498</v>
      </c>
      <c r="B23618">
        <v>-33</v>
      </c>
      <c r="C23618">
        <v>0</v>
      </c>
      <c r="D23618">
        <v>4</v>
      </c>
      <c r="E23618">
        <v>1</v>
      </c>
      <c r="F23618">
        <v>5.5</v>
      </c>
      <c r="G23618">
        <v>1200</v>
      </c>
      <c r="H23618">
        <v>14498</v>
      </c>
      <c r="I23618">
        <v>4175757</v>
      </c>
      <c r="J23618" s="1">
        <v>1.18</v>
      </c>
      <c r="K23618" s="2">
        <v>0.747</v>
      </c>
    </row>
    <row r="23619" spans="1:11" x14ac:dyDescent="0.35">
      <c r="A23619">
        <v>14712</v>
      </c>
      <c r="B23619">
        <v>-33</v>
      </c>
      <c r="C23619">
        <v>1</v>
      </c>
      <c r="D23619">
        <v>3</v>
      </c>
      <c r="E23619">
        <v>6</v>
      </c>
      <c r="F23619">
        <v>2</v>
      </c>
      <c r="G23619">
        <v>1200</v>
      </c>
      <c r="H23619">
        <v>14712</v>
      </c>
      <c r="I23619">
        <v>4175724</v>
      </c>
      <c r="J23619" s="1">
        <v>1.18</v>
      </c>
      <c r="K23619" s="2">
        <v>0.747</v>
      </c>
    </row>
    <row r="23620" spans="1:11" x14ac:dyDescent="0.35">
      <c r="A23620">
        <v>14883</v>
      </c>
      <c r="B23620">
        <v>-33</v>
      </c>
      <c r="C23620">
        <v>0</v>
      </c>
      <c r="D23620">
        <v>7</v>
      </c>
      <c r="E23620">
        <v>4</v>
      </c>
      <c r="F23620">
        <v>7.16</v>
      </c>
      <c r="G23620">
        <v>1200</v>
      </c>
      <c r="H23620">
        <v>14883</v>
      </c>
      <c r="I23620">
        <v>4175691</v>
      </c>
      <c r="J23620" s="1">
        <v>1.18</v>
      </c>
      <c r="K23620" s="2">
        <v>0.747</v>
      </c>
    </row>
    <row r="23621" spans="1:11" x14ac:dyDescent="0.35">
      <c r="A23621">
        <v>14950</v>
      </c>
      <c r="B23621">
        <v>-33</v>
      </c>
      <c r="C23621">
        <v>0</v>
      </c>
      <c r="D23621">
        <v>7</v>
      </c>
      <c r="E23621">
        <v>6</v>
      </c>
      <c r="F23621">
        <v>21.66</v>
      </c>
      <c r="G23621">
        <v>1200</v>
      </c>
      <c r="H23621">
        <v>14950</v>
      </c>
      <c r="I23621">
        <v>4175658</v>
      </c>
      <c r="J23621" s="1">
        <v>1.18</v>
      </c>
      <c r="K23621" s="2">
        <v>0.747</v>
      </c>
    </row>
    <row r="23622" spans="1:11" x14ac:dyDescent="0.35">
      <c r="A23622">
        <v>15213</v>
      </c>
      <c r="B23622">
        <v>-33</v>
      </c>
      <c r="C23622">
        <v>0</v>
      </c>
      <c r="D23622">
        <v>4</v>
      </c>
      <c r="E23622">
        <v>4</v>
      </c>
      <c r="F23622">
        <v>0.83</v>
      </c>
      <c r="G23622">
        <v>1100</v>
      </c>
      <c r="H23622">
        <v>15213</v>
      </c>
      <c r="I23622">
        <v>4175625</v>
      </c>
      <c r="J23622" s="1">
        <v>1.18</v>
      </c>
      <c r="K23622" s="2">
        <v>0.747</v>
      </c>
    </row>
    <row r="23623" spans="1:11" x14ac:dyDescent="0.35">
      <c r="A23623">
        <v>15650</v>
      </c>
      <c r="B23623">
        <v>-33</v>
      </c>
      <c r="C23623">
        <v>0</v>
      </c>
      <c r="D23623">
        <v>1</v>
      </c>
      <c r="E23623">
        <v>7</v>
      </c>
      <c r="F23623">
        <v>4.66</v>
      </c>
      <c r="G23623">
        <v>1200</v>
      </c>
      <c r="H23623">
        <v>15650</v>
      </c>
      <c r="I23623">
        <v>4175592</v>
      </c>
      <c r="J23623" s="1">
        <v>1.18</v>
      </c>
      <c r="K23623" s="2">
        <v>0.747</v>
      </c>
    </row>
    <row r="23624" spans="1:11" x14ac:dyDescent="0.35">
      <c r="A23624">
        <v>16239</v>
      </c>
      <c r="B23624">
        <v>-33</v>
      </c>
      <c r="C23624">
        <v>0</v>
      </c>
      <c r="D23624" t="s">
        <v>10</v>
      </c>
      <c r="E23624" t="s">
        <v>10</v>
      </c>
      <c r="F23624">
        <v>1.66</v>
      </c>
      <c r="G23624">
        <v>1200</v>
      </c>
      <c r="H23624">
        <v>16239</v>
      </c>
      <c r="I23624">
        <v>4175559</v>
      </c>
      <c r="J23624" s="1">
        <v>1.18</v>
      </c>
      <c r="K23624" s="2">
        <v>0.747</v>
      </c>
    </row>
    <row r="23625" spans="1:11" x14ac:dyDescent="0.35">
      <c r="A23625">
        <v>16304</v>
      </c>
      <c r="B23625">
        <v>-33</v>
      </c>
      <c r="C23625">
        <v>0</v>
      </c>
      <c r="D23625">
        <v>5</v>
      </c>
      <c r="E23625">
        <v>3</v>
      </c>
      <c r="F23625">
        <v>10.75</v>
      </c>
      <c r="G23625">
        <v>1200</v>
      </c>
      <c r="H23625">
        <v>16304</v>
      </c>
      <c r="I23625">
        <v>4175526</v>
      </c>
      <c r="J23625" s="1">
        <v>1.18</v>
      </c>
      <c r="K23625" s="2">
        <v>0.747</v>
      </c>
    </row>
    <row r="23626" spans="1:11" x14ac:dyDescent="0.35">
      <c r="A23626">
        <v>16497</v>
      </c>
      <c r="B23626">
        <v>-33</v>
      </c>
      <c r="C23626">
        <v>1</v>
      </c>
      <c r="D23626" t="s">
        <v>10</v>
      </c>
      <c r="E23626" t="s">
        <v>10</v>
      </c>
      <c r="F23626">
        <v>4.33</v>
      </c>
      <c r="G23626">
        <v>1200</v>
      </c>
      <c r="H23626">
        <v>16497</v>
      </c>
      <c r="I23626">
        <v>4175493</v>
      </c>
      <c r="J23626" s="1">
        <v>1.18</v>
      </c>
      <c r="K23626" s="2">
        <v>0.747</v>
      </c>
    </row>
    <row r="23627" spans="1:11" x14ac:dyDescent="0.35">
      <c r="A23627">
        <v>16516</v>
      </c>
      <c r="B23627">
        <v>-33</v>
      </c>
      <c r="C23627">
        <v>1</v>
      </c>
      <c r="D23627">
        <v>3</v>
      </c>
      <c r="E23627">
        <v>9</v>
      </c>
      <c r="F23627">
        <v>3.16</v>
      </c>
      <c r="G23627">
        <v>1200</v>
      </c>
      <c r="H23627">
        <v>16516</v>
      </c>
      <c r="I23627">
        <v>4175460</v>
      </c>
      <c r="J23627" s="1">
        <v>1.18</v>
      </c>
      <c r="K23627" s="2">
        <v>0.747</v>
      </c>
    </row>
    <row r="23628" spans="1:11" x14ac:dyDescent="0.35">
      <c r="A23628">
        <v>17042</v>
      </c>
      <c r="B23628">
        <v>-33</v>
      </c>
      <c r="C23628">
        <v>0</v>
      </c>
      <c r="D23628">
        <v>2</v>
      </c>
      <c r="E23628">
        <v>6</v>
      </c>
      <c r="F23628">
        <v>3</v>
      </c>
      <c r="G23628">
        <v>1200</v>
      </c>
      <c r="H23628">
        <v>17042</v>
      </c>
      <c r="I23628">
        <v>4175427</v>
      </c>
      <c r="J23628" s="1">
        <v>1.18</v>
      </c>
      <c r="K23628" s="2">
        <v>0.747</v>
      </c>
    </row>
    <row r="23629" spans="1:11" x14ac:dyDescent="0.35">
      <c r="A23629">
        <v>17049</v>
      </c>
      <c r="B23629">
        <v>-33</v>
      </c>
      <c r="C23629">
        <v>0</v>
      </c>
      <c r="D23629">
        <v>3</v>
      </c>
      <c r="E23629">
        <v>6</v>
      </c>
      <c r="F23629">
        <v>2.25</v>
      </c>
      <c r="G23629">
        <v>1200</v>
      </c>
      <c r="H23629">
        <v>17049</v>
      </c>
      <c r="I23629">
        <v>4175394</v>
      </c>
      <c r="J23629" s="1">
        <v>1.18</v>
      </c>
      <c r="K23629" s="2">
        <v>0.747</v>
      </c>
    </row>
    <row r="23630" spans="1:11" x14ac:dyDescent="0.35">
      <c r="A23630">
        <v>17083</v>
      </c>
      <c r="B23630">
        <v>-33</v>
      </c>
      <c r="C23630">
        <v>0</v>
      </c>
      <c r="D23630" t="s">
        <v>10</v>
      </c>
      <c r="E23630" t="s">
        <v>10</v>
      </c>
      <c r="F23630">
        <v>3.33</v>
      </c>
      <c r="G23630">
        <v>1100</v>
      </c>
      <c r="H23630">
        <v>17083</v>
      </c>
      <c r="I23630">
        <v>4175361</v>
      </c>
      <c r="J23630" s="1">
        <v>1.18</v>
      </c>
      <c r="K23630" s="2">
        <v>0.747</v>
      </c>
    </row>
    <row r="23631" spans="1:11" x14ac:dyDescent="0.35">
      <c r="A23631">
        <v>17199</v>
      </c>
      <c r="B23631">
        <v>-33</v>
      </c>
      <c r="C23631">
        <v>0</v>
      </c>
      <c r="D23631">
        <v>3</v>
      </c>
      <c r="E23631">
        <v>6</v>
      </c>
      <c r="F23631">
        <v>4.5</v>
      </c>
      <c r="G23631">
        <v>1200</v>
      </c>
      <c r="H23631">
        <v>17199</v>
      </c>
      <c r="I23631">
        <v>4175328</v>
      </c>
      <c r="J23631" s="1">
        <v>1.18</v>
      </c>
      <c r="K23631" s="2">
        <v>0.747</v>
      </c>
    </row>
    <row r="23632" spans="1:11" x14ac:dyDescent="0.35">
      <c r="A23632">
        <v>17200</v>
      </c>
      <c r="B23632">
        <v>-33</v>
      </c>
      <c r="C23632">
        <v>0</v>
      </c>
      <c r="D23632">
        <v>4</v>
      </c>
      <c r="E23632">
        <v>1</v>
      </c>
      <c r="F23632">
        <v>2.5</v>
      </c>
      <c r="G23632">
        <v>1300</v>
      </c>
      <c r="H23632">
        <v>17200</v>
      </c>
      <c r="I23632">
        <v>4175295</v>
      </c>
      <c r="J23632" s="1">
        <v>1.18</v>
      </c>
      <c r="K23632" s="2">
        <v>0.747</v>
      </c>
    </row>
    <row r="23633" spans="1:11" x14ac:dyDescent="0.35">
      <c r="A23633">
        <v>17303</v>
      </c>
      <c r="B23633">
        <v>-33</v>
      </c>
      <c r="C23633">
        <v>0</v>
      </c>
      <c r="D23633" t="s">
        <v>10</v>
      </c>
      <c r="E23633">
        <v>1</v>
      </c>
      <c r="F23633">
        <v>1.08</v>
      </c>
      <c r="G23633">
        <v>1200</v>
      </c>
      <c r="H23633">
        <v>17303</v>
      </c>
      <c r="I23633">
        <v>4175262</v>
      </c>
      <c r="J23633" s="1">
        <v>1.18</v>
      </c>
      <c r="K23633" s="2">
        <v>0.747</v>
      </c>
    </row>
    <row r="23634" spans="1:11" x14ac:dyDescent="0.35">
      <c r="A23634">
        <v>17496</v>
      </c>
      <c r="B23634">
        <v>-33</v>
      </c>
      <c r="C23634">
        <v>0</v>
      </c>
      <c r="D23634">
        <v>4</v>
      </c>
      <c r="E23634">
        <v>7</v>
      </c>
      <c r="F23634">
        <v>11.41</v>
      </c>
      <c r="G23634">
        <v>1200</v>
      </c>
      <c r="H23634">
        <v>17496</v>
      </c>
      <c r="I23634">
        <v>4175229</v>
      </c>
      <c r="J23634" s="1">
        <v>1.18</v>
      </c>
      <c r="K23634" s="2">
        <v>0.747</v>
      </c>
    </row>
    <row r="23635" spans="1:11" x14ac:dyDescent="0.35">
      <c r="A23635">
        <v>18016</v>
      </c>
      <c r="B23635">
        <v>-33</v>
      </c>
      <c r="C23635">
        <v>0</v>
      </c>
      <c r="D23635" t="s">
        <v>10</v>
      </c>
      <c r="E23635" t="s">
        <v>10</v>
      </c>
      <c r="F23635">
        <v>4.41</v>
      </c>
      <c r="G23635">
        <v>1200</v>
      </c>
      <c r="H23635">
        <v>18016</v>
      </c>
      <c r="I23635">
        <v>4175196</v>
      </c>
      <c r="J23635" s="1">
        <v>1.18</v>
      </c>
      <c r="K23635" s="2">
        <v>0.747</v>
      </c>
    </row>
    <row r="23636" spans="1:11" x14ac:dyDescent="0.35">
      <c r="A23636">
        <v>18527</v>
      </c>
      <c r="B23636">
        <v>-33</v>
      </c>
      <c r="C23636">
        <v>0</v>
      </c>
      <c r="D23636">
        <v>3</v>
      </c>
      <c r="E23636">
        <v>6</v>
      </c>
      <c r="F23636">
        <v>0.91</v>
      </c>
      <c r="G23636">
        <v>1200</v>
      </c>
      <c r="H23636">
        <v>18527</v>
      </c>
      <c r="I23636">
        <v>4175163</v>
      </c>
      <c r="J23636" s="1">
        <v>1.18</v>
      </c>
      <c r="K23636" s="2">
        <v>0.748</v>
      </c>
    </row>
    <row r="23637" spans="1:11" x14ac:dyDescent="0.35">
      <c r="A23637">
        <v>18633</v>
      </c>
      <c r="B23637">
        <v>-33</v>
      </c>
      <c r="C23637">
        <v>0</v>
      </c>
      <c r="D23637" t="s">
        <v>10</v>
      </c>
      <c r="E23637" t="s">
        <v>10</v>
      </c>
      <c r="F23637">
        <v>0.25</v>
      </c>
      <c r="G23637">
        <v>1200</v>
      </c>
      <c r="H23637">
        <v>18633</v>
      </c>
      <c r="I23637">
        <v>4175130</v>
      </c>
      <c r="J23637" s="1">
        <v>1.18</v>
      </c>
      <c r="K23637" s="2">
        <v>0.748</v>
      </c>
    </row>
    <row r="23638" spans="1:11" x14ac:dyDescent="0.35">
      <c r="A23638">
        <v>19070</v>
      </c>
      <c r="B23638">
        <v>-33</v>
      </c>
      <c r="C23638">
        <v>0</v>
      </c>
      <c r="D23638" t="s">
        <v>10</v>
      </c>
      <c r="E23638" t="s">
        <v>10</v>
      </c>
      <c r="F23638">
        <v>17.5</v>
      </c>
      <c r="G23638">
        <v>1200</v>
      </c>
      <c r="H23638">
        <v>19070</v>
      </c>
      <c r="I23638">
        <v>4175097</v>
      </c>
      <c r="J23638" s="1">
        <v>1.18</v>
      </c>
      <c r="K23638" s="2">
        <v>0.748</v>
      </c>
    </row>
    <row r="23639" spans="1:11" x14ac:dyDescent="0.35">
      <c r="A23639">
        <v>19142</v>
      </c>
      <c r="B23639">
        <v>-33</v>
      </c>
      <c r="C23639">
        <v>0</v>
      </c>
      <c r="D23639" t="s">
        <v>10</v>
      </c>
      <c r="E23639" t="s">
        <v>10</v>
      </c>
      <c r="F23639">
        <v>5.33</v>
      </c>
      <c r="G23639">
        <v>1200</v>
      </c>
      <c r="H23639">
        <v>19142</v>
      </c>
      <c r="I23639">
        <v>4175064</v>
      </c>
      <c r="J23639" s="1">
        <v>1.18</v>
      </c>
      <c r="K23639" s="2">
        <v>0.748</v>
      </c>
    </row>
    <row r="23640" spans="1:11" x14ac:dyDescent="0.35">
      <c r="A23640">
        <v>19492</v>
      </c>
      <c r="B23640">
        <v>-33</v>
      </c>
      <c r="C23640">
        <v>1</v>
      </c>
      <c r="D23640">
        <v>4</v>
      </c>
      <c r="E23640">
        <v>6</v>
      </c>
      <c r="F23640">
        <v>3</v>
      </c>
      <c r="G23640">
        <v>1200</v>
      </c>
      <c r="H23640">
        <v>19492</v>
      </c>
      <c r="I23640">
        <v>4175031</v>
      </c>
      <c r="J23640" s="1">
        <v>1.18</v>
      </c>
      <c r="K23640" s="2">
        <v>0.748</v>
      </c>
    </row>
    <row r="23641" spans="1:11" x14ac:dyDescent="0.35">
      <c r="A23641">
        <v>19711</v>
      </c>
      <c r="B23641">
        <v>-33</v>
      </c>
      <c r="C23641">
        <v>0</v>
      </c>
      <c r="D23641" t="s">
        <v>10</v>
      </c>
      <c r="E23641" t="s">
        <v>10</v>
      </c>
      <c r="F23641">
        <v>4.75</v>
      </c>
      <c r="G23641">
        <v>1300</v>
      </c>
      <c r="H23641">
        <v>19711</v>
      </c>
      <c r="I23641">
        <v>4174998</v>
      </c>
      <c r="J23641" s="1">
        <v>1.18</v>
      </c>
      <c r="K23641" s="2">
        <v>0.748</v>
      </c>
    </row>
    <row r="23642" spans="1:11" x14ac:dyDescent="0.35">
      <c r="A23642">
        <v>19759</v>
      </c>
      <c r="B23642">
        <v>-33</v>
      </c>
      <c r="C23642">
        <v>0</v>
      </c>
      <c r="D23642">
        <v>1</v>
      </c>
      <c r="E23642">
        <v>3</v>
      </c>
      <c r="F23642">
        <v>0.83</v>
      </c>
      <c r="G23642">
        <v>1200</v>
      </c>
      <c r="H23642">
        <v>19759</v>
      </c>
      <c r="I23642">
        <v>4174965</v>
      </c>
      <c r="J23642" s="1">
        <v>1.18</v>
      </c>
      <c r="K23642" s="2">
        <v>0.748</v>
      </c>
    </row>
    <row r="23643" spans="1:11" x14ac:dyDescent="0.35">
      <c r="A23643">
        <v>19905</v>
      </c>
      <c r="B23643">
        <v>-33</v>
      </c>
      <c r="C23643">
        <v>1</v>
      </c>
      <c r="D23643" t="s">
        <v>10</v>
      </c>
      <c r="E23643" t="s">
        <v>10</v>
      </c>
      <c r="F23643">
        <v>4.5</v>
      </c>
      <c r="G23643">
        <v>1200</v>
      </c>
      <c r="H23643">
        <v>19905</v>
      </c>
      <c r="I23643">
        <v>4174932</v>
      </c>
      <c r="J23643" s="1">
        <v>1.18</v>
      </c>
      <c r="K23643" s="2">
        <v>0.748</v>
      </c>
    </row>
    <row r="23644" spans="1:11" x14ac:dyDescent="0.35">
      <c r="A23644">
        <v>20173</v>
      </c>
      <c r="B23644">
        <v>-33</v>
      </c>
      <c r="C23644">
        <v>0</v>
      </c>
      <c r="D23644">
        <v>7</v>
      </c>
      <c r="E23644">
        <v>5</v>
      </c>
      <c r="F23644">
        <v>8.33</v>
      </c>
      <c r="G23644">
        <v>1200</v>
      </c>
      <c r="H23644">
        <v>20173</v>
      </c>
      <c r="I23644">
        <v>4174899</v>
      </c>
      <c r="J23644" s="1">
        <v>1.18</v>
      </c>
      <c r="K23644" s="2">
        <v>0.748</v>
      </c>
    </row>
    <row r="23645" spans="1:11" x14ac:dyDescent="0.35">
      <c r="A23645">
        <v>20201</v>
      </c>
      <c r="B23645">
        <v>-33</v>
      </c>
      <c r="C23645">
        <v>0</v>
      </c>
      <c r="D23645">
        <v>4</v>
      </c>
      <c r="E23645">
        <v>5</v>
      </c>
      <c r="F23645">
        <v>4.66</v>
      </c>
      <c r="G23645">
        <v>1200</v>
      </c>
      <c r="H23645">
        <v>20201</v>
      </c>
      <c r="I23645">
        <v>4174866</v>
      </c>
      <c r="J23645" s="1">
        <v>1.18</v>
      </c>
      <c r="K23645" s="2">
        <v>0.748</v>
      </c>
    </row>
    <row r="23646" spans="1:11" x14ac:dyDescent="0.35">
      <c r="A23646">
        <v>21160</v>
      </c>
      <c r="B23646">
        <v>-33</v>
      </c>
      <c r="C23646">
        <v>0</v>
      </c>
      <c r="D23646" t="s">
        <v>10</v>
      </c>
      <c r="E23646" t="s">
        <v>10</v>
      </c>
      <c r="F23646">
        <v>5.33</v>
      </c>
      <c r="G23646">
        <v>1100</v>
      </c>
      <c r="H23646">
        <v>21160</v>
      </c>
      <c r="I23646">
        <v>4174833</v>
      </c>
      <c r="J23646" s="1">
        <v>1.18</v>
      </c>
      <c r="K23646" s="2">
        <v>0.748</v>
      </c>
    </row>
    <row r="23647" spans="1:11" x14ac:dyDescent="0.35">
      <c r="A23647">
        <v>21375</v>
      </c>
      <c r="B23647">
        <v>-33</v>
      </c>
      <c r="C23647">
        <v>0</v>
      </c>
      <c r="D23647" t="s">
        <v>10</v>
      </c>
      <c r="E23647" t="s">
        <v>10</v>
      </c>
      <c r="F23647">
        <v>1.66</v>
      </c>
      <c r="G23647">
        <v>1200</v>
      </c>
      <c r="H23647">
        <v>21375</v>
      </c>
      <c r="I23647">
        <v>4174800</v>
      </c>
      <c r="J23647" s="1">
        <v>1.18</v>
      </c>
      <c r="K23647" s="2">
        <v>0.748</v>
      </c>
    </row>
    <row r="23648" spans="1:11" x14ac:dyDescent="0.35">
      <c r="A23648">
        <v>21509</v>
      </c>
      <c r="B23648">
        <v>-33</v>
      </c>
      <c r="C23648">
        <v>0</v>
      </c>
      <c r="D23648">
        <v>2</v>
      </c>
      <c r="E23648">
        <v>6</v>
      </c>
      <c r="F23648">
        <v>7.41</v>
      </c>
      <c r="G23648">
        <v>1200</v>
      </c>
      <c r="H23648">
        <v>21509</v>
      </c>
      <c r="I23648">
        <v>4174767</v>
      </c>
      <c r="J23648" s="1">
        <v>1.18</v>
      </c>
      <c r="K23648" s="2">
        <v>0.748</v>
      </c>
    </row>
    <row r="23649" spans="1:11" x14ac:dyDescent="0.35">
      <c r="A23649">
        <v>21713</v>
      </c>
      <c r="B23649">
        <v>-33</v>
      </c>
      <c r="C23649">
        <v>0</v>
      </c>
      <c r="D23649">
        <v>3</v>
      </c>
      <c r="E23649" t="s">
        <v>10</v>
      </c>
      <c r="F23649">
        <v>1.5</v>
      </c>
      <c r="G23649">
        <v>1200</v>
      </c>
      <c r="H23649">
        <v>21713</v>
      </c>
      <c r="I23649">
        <v>4174734</v>
      </c>
      <c r="J23649" s="1">
        <v>1.18</v>
      </c>
      <c r="K23649" s="2">
        <v>0.748</v>
      </c>
    </row>
    <row r="23650" spans="1:11" x14ac:dyDescent="0.35">
      <c r="A23650">
        <v>21743</v>
      </c>
      <c r="B23650">
        <v>-33</v>
      </c>
      <c r="C23650">
        <v>0</v>
      </c>
      <c r="D23650" t="s">
        <v>10</v>
      </c>
      <c r="E23650" t="s">
        <v>10</v>
      </c>
      <c r="F23650">
        <v>0.33</v>
      </c>
      <c r="G23650">
        <v>1300</v>
      </c>
      <c r="H23650">
        <v>21743</v>
      </c>
      <c r="I23650">
        <v>4174701</v>
      </c>
      <c r="J23650" s="1">
        <v>1.18</v>
      </c>
      <c r="K23650" s="2">
        <v>0.748</v>
      </c>
    </row>
    <row r="23651" spans="1:11" x14ac:dyDescent="0.35">
      <c r="A23651">
        <v>21803</v>
      </c>
      <c r="B23651">
        <v>-33</v>
      </c>
      <c r="C23651">
        <v>0</v>
      </c>
      <c r="D23651" t="s">
        <v>10</v>
      </c>
      <c r="E23651" t="s">
        <v>10</v>
      </c>
      <c r="F23651">
        <v>1.1599999999999999</v>
      </c>
      <c r="G23651">
        <v>1300</v>
      </c>
      <c r="H23651">
        <v>21803</v>
      </c>
      <c r="I23651">
        <v>4174668</v>
      </c>
      <c r="J23651" s="1">
        <v>1.18</v>
      </c>
      <c r="K23651" s="2">
        <v>0.748</v>
      </c>
    </row>
    <row r="23652" spans="1:11" x14ac:dyDescent="0.35">
      <c r="A23652">
        <v>22235</v>
      </c>
      <c r="B23652">
        <v>-33</v>
      </c>
      <c r="C23652">
        <v>1</v>
      </c>
      <c r="D23652">
        <v>4</v>
      </c>
      <c r="E23652">
        <v>2</v>
      </c>
      <c r="F23652">
        <v>0.5</v>
      </c>
      <c r="G23652">
        <v>1200</v>
      </c>
      <c r="H23652">
        <v>22235</v>
      </c>
      <c r="I23652">
        <v>4174635</v>
      </c>
      <c r="J23652" s="1">
        <v>1.18</v>
      </c>
      <c r="K23652" s="2">
        <v>0.748</v>
      </c>
    </row>
    <row r="23653" spans="1:11" x14ac:dyDescent="0.35">
      <c r="A23653">
        <v>22315</v>
      </c>
      <c r="B23653">
        <v>-33</v>
      </c>
      <c r="C23653">
        <v>0</v>
      </c>
      <c r="D23653" t="s">
        <v>10</v>
      </c>
      <c r="E23653" t="s">
        <v>10</v>
      </c>
      <c r="F23653">
        <v>0.25</v>
      </c>
      <c r="G23653">
        <v>1200</v>
      </c>
      <c r="H23653">
        <v>22315</v>
      </c>
      <c r="I23653">
        <v>4174602</v>
      </c>
      <c r="J23653" s="1">
        <v>1.18</v>
      </c>
      <c r="K23653" s="2">
        <v>0.748</v>
      </c>
    </row>
    <row r="23654" spans="1:11" x14ac:dyDescent="0.35">
      <c r="A23654">
        <v>22320</v>
      </c>
      <c r="B23654">
        <v>-33</v>
      </c>
      <c r="C23654">
        <v>0</v>
      </c>
      <c r="D23654">
        <v>3</v>
      </c>
      <c r="E23654">
        <v>4</v>
      </c>
      <c r="F23654">
        <v>2.41</v>
      </c>
      <c r="G23654">
        <v>1200</v>
      </c>
      <c r="H23654">
        <v>22320</v>
      </c>
      <c r="I23654">
        <v>4174569</v>
      </c>
      <c r="J23654" s="1">
        <v>1.18</v>
      </c>
      <c r="K23654" s="2">
        <v>0.748</v>
      </c>
    </row>
    <row r="23655" spans="1:11" x14ac:dyDescent="0.35">
      <c r="A23655">
        <v>22550</v>
      </c>
      <c r="B23655">
        <v>-33</v>
      </c>
      <c r="C23655">
        <v>0</v>
      </c>
      <c r="D23655">
        <v>5</v>
      </c>
      <c r="E23655">
        <v>7</v>
      </c>
      <c r="F23655">
        <v>1.5</v>
      </c>
      <c r="G23655">
        <v>1200</v>
      </c>
      <c r="H23655">
        <v>22550</v>
      </c>
      <c r="I23655">
        <v>4174536</v>
      </c>
      <c r="J23655" s="1">
        <v>1.18</v>
      </c>
      <c r="K23655" s="2">
        <v>0.748</v>
      </c>
    </row>
    <row r="23656" spans="1:11" x14ac:dyDescent="0.35">
      <c r="A23656">
        <v>23158</v>
      </c>
      <c r="B23656">
        <v>-33</v>
      </c>
      <c r="C23656">
        <v>0</v>
      </c>
      <c r="D23656">
        <v>1</v>
      </c>
      <c r="E23656">
        <v>5</v>
      </c>
      <c r="F23656">
        <v>7.91</v>
      </c>
      <c r="G23656">
        <v>1300</v>
      </c>
      <c r="H23656">
        <v>23158</v>
      </c>
      <c r="I23656">
        <v>4174503</v>
      </c>
      <c r="J23656" s="1">
        <v>1.18</v>
      </c>
      <c r="K23656" s="2">
        <v>0.748</v>
      </c>
    </row>
    <row r="23657" spans="1:11" x14ac:dyDescent="0.35">
      <c r="A23657">
        <v>23230</v>
      </c>
      <c r="B23657">
        <v>-33</v>
      </c>
      <c r="C23657">
        <v>0</v>
      </c>
      <c r="D23657" t="s">
        <v>10</v>
      </c>
      <c r="E23657" t="s">
        <v>10</v>
      </c>
      <c r="F23657">
        <v>0.57999999999999996</v>
      </c>
      <c r="G23657">
        <v>1200</v>
      </c>
      <c r="H23657">
        <v>23230</v>
      </c>
      <c r="I23657">
        <v>4174470</v>
      </c>
      <c r="J23657" s="1">
        <v>1.18</v>
      </c>
      <c r="K23657" s="2">
        <v>0.748</v>
      </c>
    </row>
    <row r="23658" spans="1:11" x14ac:dyDescent="0.35">
      <c r="A23658">
        <v>23231</v>
      </c>
      <c r="B23658">
        <v>-33</v>
      </c>
      <c r="C23658">
        <v>0</v>
      </c>
      <c r="D23658" t="s">
        <v>10</v>
      </c>
      <c r="E23658" t="s">
        <v>10</v>
      </c>
      <c r="F23658">
        <v>0.83</v>
      </c>
      <c r="G23658">
        <v>1200</v>
      </c>
      <c r="H23658">
        <v>23231</v>
      </c>
      <c r="I23658">
        <v>4174437</v>
      </c>
      <c r="J23658" s="1">
        <v>1.18</v>
      </c>
      <c r="K23658" s="2">
        <v>0.748</v>
      </c>
    </row>
    <row r="23659" spans="1:11" x14ac:dyDescent="0.35">
      <c r="A23659">
        <v>23478</v>
      </c>
      <c r="B23659">
        <v>-33</v>
      </c>
      <c r="C23659">
        <v>0</v>
      </c>
      <c r="D23659">
        <v>1</v>
      </c>
      <c r="E23659">
        <v>3</v>
      </c>
      <c r="F23659">
        <v>7.25</v>
      </c>
      <c r="G23659">
        <v>1200</v>
      </c>
      <c r="H23659">
        <v>23478</v>
      </c>
      <c r="I23659">
        <v>4174404</v>
      </c>
      <c r="J23659" s="1">
        <v>1.18</v>
      </c>
      <c r="K23659" s="2">
        <v>0.748</v>
      </c>
    </row>
    <row r="23660" spans="1:11" x14ac:dyDescent="0.35">
      <c r="A23660">
        <v>23745</v>
      </c>
      <c r="B23660">
        <v>-33</v>
      </c>
      <c r="C23660">
        <v>0</v>
      </c>
      <c r="D23660" t="s">
        <v>10</v>
      </c>
      <c r="E23660" t="s">
        <v>10</v>
      </c>
      <c r="F23660">
        <v>4.58</v>
      </c>
      <c r="G23660">
        <v>1200</v>
      </c>
      <c r="H23660">
        <v>23745</v>
      </c>
      <c r="I23660">
        <v>4174371</v>
      </c>
      <c r="J23660" s="1">
        <v>1.18</v>
      </c>
      <c r="K23660" s="2">
        <v>0.749</v>
      </c>
    </row>
    <row r="23661" spans="1:11" x14ac:dyDescent="0.35">
      <c r="A23661">
        <v>23810</v>
      </c>
      <c r="B23661">
        <v>-33</v>
      </c>
      <c r="C23661">
        <v>1</v>
      </c>
      <c r="D23661">
        <v>2</v>
      </c>
      <c r="E23661">
        <v>5</v>
      </c>
      <c r="F23661">
        <v>2.41</v>
      </c>
      <c r="G23661">
        <v>1200</v>
      </c>
      <c r="H23661">
        <v>23810</v>
      </c>
      <c r="I23661">
        <v>4174338</v>
      </c>
      <c r="J23661" s="1">
        <v>1.18</v>
      </c>
      <c r="K23661" s="2">
        <v>0.749</v>
      </c>
    </row>
    <row r="23662" spans="1:11" x14ac:dyDescent="0.35">
      <c r="A23662">
        <v>23812</v>
      </c>
      <c r="B23662">
        <v>-33</v>
      </c>
      <c r="C23662">
        <v>0</v>
      </c>
      <c r="D23662" t="s">
        <v>10</v>
      </c>
      <c r="E23662" t="s">
        <v>10</v>
      </c>
      <c r="F23662">
        <v>8.58</v>
      </c>
      <c r="G23662">
        <v>1200</v>
      </c>
      <c r="H23662">
        <v>23812</v>
      </c>
      <c r="I23662">
        <v>4174305</v>
      </c>
      <c r="J23662" s="1">
        <v>1.18</v>
      </c>
      <c r="K23662" s="2">
        <v>0.749</v>
      </c>
    </row>
    <row r="23663" spans="1:11" x14ac:dyDescent="0.35">
      <c r="A23663">
        <v>23828</v>
      </c>
      <c r="B23663">
        <v>-33</v>
      </c>
      <c r="C23663">
        <v>0</v>
      </c>
      <c r="D23663" t="s">
        <v>10</v>
      </c>
      <c r="E23663" t="s">
        <v>10</v>
      </c>
      <c r="F23663">
        <v>4.58</v>
      </c>
      <c r="G23663">
        <v>1300</v>
      </c>
      <c r="H23663">
        <v>23828</v>
      </c>
      <c r="I23663">
        <v>4174272</v>
      </c>
      <c r="J23663" s="1">
        <v>1.18</v>
      </c>
      <c r="K23663" s="2">
        <v>0.749</v>
      </c>
    </row>
    <row r="23664" spans="1:11" x14ac:dyDescent="0.35">
      <c r="A23664">
        <v>24029</v>
      </c>
      <c r="B23664">
        <v>-33</v>
      </c>
      <c r="C23664">
        <v>0</v>
      </c>
      <c r="D23664">
        <v>4</v>
      </c>
      <c r="E23664">
        <v>8</v>
      </c>
      <c r="F23664">
        <v>9.25</v>
      </c>
      <c r="G23664">
        <v>1200</v>
      </c>
      <c r="H23664">
        <v>24029</v>
      </c>
      <c r="I23664">
        <v>4174239</v>
      </c>
      <c r="J23664" s="1">
        <v>1.18</v>
      </c>
      <c r="K23664" s="2">
        <v>0.749</v>
      </c>
    </row>
    <row r="23665" spans="1:11" x14ac:dyDescent="0.35">
      <c r="A23665">
        <v>24138</v>
      </c>
      <c r="B23665">
        <v>-33</v>
      </c>
      <c r="C23665">
        <v>0</v>
      </c>
      <c r="D23665" t="s">
        <v>10</v>
      </c>
      <c r="E23665" t="s">
        <v>10</v>
      </c>
      <c r="F23665">
        <v>7.58</v>
      </c>
      <c r="G23665">
        <v>1200</v>
      </c>
      <c r="H23665">
        <v>24138</v>
      </c>
      <c r="I23665">
        <v>4174206</v>
      </c>
      <c r="J23665" s="1">
        <v>1.18</v>
      </c>
      <c r="K23665" s="2">
        <v>0.749</v>
      </c>
    </row>
    <row r="23666" spans="1:11" x14ac:dyDescent="0.35">
      <c r="A23666">
        <v>24289</v>
      </c>
      <c r="B23666">
        <v>-33</v>
      </c>
      <c r="C23666">
        <v>0</v>
      </c>
      <c r="D23666">
        <v>3</v>
      </c>
      <c r="E23666">
        <v>1</v>
      </c>
      <c r="F23666">
        <v>3.91</v>
      </c>
      <c r="G23666">
        <v>1200</v>
      </c>
      <c r="H23666">
        <v>24289</v>
      </c>
      <c r="I23666">
        <v>4174173</v>
      </c>
      <c r="J23666" s="1">
        <v>1.18</v>
      </c>
      <c r="K23666" s="2">
        <v>0.749</v>
      </c>
    </row>
    <row r="23667" spans="1:11" x14ac:dyDescent="0.35">
      <c r="A23667">
        <v>24424</v>
      </c>
      <c r="B23667">
        <v>-33</v>
      </c>
      <c r="C23667">
        <v>0</v>
      </c>
      <c r="D23667">
        <v>5</v>
      </c>
      <c r="E23667">
        <v>6</v>
      </c>
      <c r="F23667">
        <v>11.41</v>
      </c>
      <c r="G23667">
        <v>1200</v>
      </c>
      <c r="H23667">
        <v>24424</v>
      </c>
      <c r="I23667">
        <v>4174140</v>
      </c>
      <c r="J23667" s="1">
        <v>1.18</v>
      </c>
      <c r="K23667" s="2">
        <v>0.749</v>
      </c>
    </row>
    <row r="23668" spans="1:11" x14ac:dyDescent="0.35">
      <c r="A23668">
        <v>24546</v>
      </c>
      <c r="B23668">
        <v>-33</v>
      </c>
      <c r="C23668">
        <v>1</v>
      </c>
      <c r="D23668">
        <v>4</v>
      </c>
      <c r="E23668">
        <v>4</v>
      </c>
      <c r="F23668">
        <v>2.16</v>
      </c>
      <c r="G23668">
        <v>1200</v>
      </c>
      <c r="H23668">
        <v>24546</v>
      </c>
      <c r="I23668">
        <v>4174107</v>
      </c>
      <c r="J23668" s="1">
        <v>1.18</v>
      </c>
      <c r="K23668" s="2">
        <v>0.749</v>
      </c>
    </row>
    <row r="23669" spans="1:11" x14ac:dyDescent="0.35">
      <c r="A23669">
        <v>24581</v>
      </c>
      <c r="B23669">
        <v>-33</v>
      </c>
      <c r="C23669">
        <v>0</v>
      </c>
      <c r="D23669" t="s">
        <v>10</v>
      </c>
      <c r="E23669" t="s">
        <v>10</v>
      </c>
      <c r="F23669">
        <v>8.5</v>
      </c>
      <c r="G23669">
        <v>1200</v>
      </c>
      <c r="H23669">
        <v>24581</v>
      </c>
      <c r="I23669">
        <v>4174074</v>
      </c>
      <c r="J23669" s="1">
        <v>1.18</v>
      </c>
      <c r="K23669" s="2">
        <v>0.749</v>
      </c>
    </row>
    <row r="23670" spans="1:11" x14ac:dyDescent="0.35">
      <c r="A23670">
        <v>24697</v>
      </c>
      <c r="B23670">
        <v>-33</v>
      </c>
      <c r="C23670">
        <v>0</v>
      </c>
      <c r="D23670">
        <v>3</v>
      </c>
      <c r="E23670">
        <v>2</v>
      </c>
      <c r="F23670">
        <v>4.25</v>
      </c>
      <c r="G23670">
        <v>1300</v>
      </c>
      <c r="H23670">
        <v>24697</v>
      </c>
      <c r="I23670">
        <v>4174041</v>
      </c>
      <c r="J23670" s="1">
        <v>1.18</v>
      </c>
      <c r="K23670" s="2">
        <v>0.749</v>
      </c>
    </row>
    <row r="23671" spans="1:11" x14ac:dyDescent="0.35">
      <c r="A23671">
        <v>24976</v>
      </c>
      <c r="B23671">
        <v>-33</v>
      </c>
      <c r="C23671">
        <v>0</v>
      </c>
      <c r="D23671">
        <v>2</v>
      </c>
      <c r="E23671">
        <v>8</v>
      </c>
      <c r="F23671">
        <v>3.58</v>
      </c>
      <c r="G23671">
        <v>1200</v>
      </c>
      <c r="H23671">
        <v>24976</v>
      </c>
      <c r="I23671">
        <v>4174008</v>
      </c>
      <c r="J23671" s="1">
        <v>1.18</v>
      </c>
      <c r="K23671" s="2">
        <v>0.749</v>
      </c>
    </row>
    <row r="23672" spans="1:11" x14ac:dyDescent="0.35">
      <c r="A23672">
        <v>25273</v>
      </c>
      <c r="B23672">
        <v>-33</v>
      </c>
      <c r="C23672">
        <v>0</v>
      </c>
      <c r="D23672" t="s">
        <v>10</v>
      </c>
      <c r="E23672">
        <v>9</v>
      </c>
      <c r="F23672">
        <v>0.91</v>
      </c>
      <c r="G23672">
        <v>1200</v>
      </c>
      <c r="H23672">
        <v>25273</v>
      </c>
      <c r="I23672">
        <v>4173975</v>
      </c>
      <c r="J23672" s="1">
        <v>1.18</v>
      </c>
      <c r="K23672" s="2">
        <v>0.749</v>
      </c>
    </row>
    <row r="23673" spans="1:11" x14ac:dyDescent="0.35">
      <c r="A23673">
        <v>25307</v>
      </c>
      <c r="B23673">
        <v>-33</v>
      </c>
      <c r="C23673">
        <v>0</v>
      </c>
      <c r="D23673" t="s">
        <v>10</v>
      </c>
      <c r="E23673" t="s">
        <v>10</v>
      </c>
      <c r="F23673">
        <v>3.75</v>
      </c>
      <c r="G23673">
        <v>1200</v>
      </c>
      <c r="H23673">
        <v>25307</v>
      </c>
      <c r="I23673">
        <v>4173942</v>
      </c>
      <c r="J23673" s="1">
        <v>1.18</v>
      </c>
      <c r="K23673" s="2">
        <v>0.749</v>
      </c>
    </row>
    <row r="23674" spans="1:11" x14ac:dyDescent="0.35">
      <c r="A23674">
        <v>25452</v>
      </c>
      <c r="B23674">
        <v>-33</v>
      </c>
      <c r="C23674">
        <v>0</v>
      </c>
      <c r="D23674">
        <v>6</v>
      </c>
      <c r="E23674">
        <v>6</v>
      </c>
      <c r="F23674">
        <v>21.25</v>
      </c>
      <c r="G23674">
        <v>1300</v>
      </c>
      <c r="H23674">
        <v>25452</v>
      </c>
      <c r="I23674">
        <v>4173909</v>
      </c>
      <c r="J23674" s="1">
        <v>1.18</v>
      </c>
      <c r="K23674" s="2">
        <v>0.749</v>
      </c>
    </row>
    <row r="23675" spans="1:11" x14ac:dyDescent="0.35">
      <c r="A23675">
        <v>25557</v>
      </c>
      <c r="B23675">
        <v>-33</v>
      </c>
      <c r="C23675">
        <v>0</v>
      </c>
      <c r="D23675">
        <v>4</v>
      </c>
      <c r="E23675">
        <v>1</v>
      </c>
      <c r="F23675">
        <v>1.33</v>
      </c>
      <c r="G23675">
        <v>1100</v>
      </c>
      <c r="H23675">
        <v>25557</v>
      </c>
      <c r="I23675">
        <v>4173876</v>
      </c>
      <c r="J23675" s="1">
        <v>1.18</v>
      </c>
      <c r="K23675" s="2">
        <v>0.749</v>
      </c>
    </row>
    <row r="23676" spans="1:11" x14ac:dyDescent="0.35">
      <c r="A23676">
        <v>25872</v>
      </c>
      <c r="B23676">
        <v>-33</v>
      </c>
      <c r="C23676">
        <v>0</v>
      </c>
      <c r="D23676">
        <v>3</v>
      </c>
      <c r="E23676">
        <v>6</v>
      </c>
      <c r="F23676">
        <v>2.58</v>
      </c>
      <c r="G23676">
        <v>1300</v>
      </c>
      <c r="H23676">
        <v>25872</v>
      </c>
      <c r="I23676">
        <v>4173843</v>
      </c>
      <c r="J23676" s="1">
        <v>1.18</v>
      </c>
      <c r="K23676" s="2">
        <v>0.749</v>
      </c>
    </row>
    <row r="23677" spans="1:11" x14ac:dyDescent="0.35">
      <c r="A23677">
        <v>26406</v>
      </c>
      <c r="B23677">
        <v>-33</v>
      </c>
      <c r="C23677">
        <v>0</v>
      </c>
      <c r="D23677">
        <v>5</v>
      </c>
      <c r="E23677">
        <v>5</v>
      </c>
      <c r="F23677">
        <v>2.66</v>
      </c>
      <c r="G23677">
        <v>1100</v>
      </c>
      <c r="H23677">
        <v>26406</v>
      </c>
      <c r="I23677">
        <v>4173810</v>
      </c>
      <c r="J23677" s="1">
        <v>1.18</v>
      </c>
      <c r="K23677" s="2">
        <v>0.749</v>
      </c>
    </row>
    <row r="23678" spans="1:11" x14ac:dyDescent="0.35">
      <c r="A23678">
        <v>26427</v>
      </c>
      <c r="B23678">
        <v>-33</v>
      </c>
      <c r="C23678">
        <v>0</v>
      </c>
      <c r="D23678">
        <v>4</v>
      </c>
      <c r="E23678">
        <v>3</v>
      </c>
      <c r="F23678">
        <v>4.75</v>
      </c>
      <c r="G23678">
        <v>1200</v>
      </c>
      <c r="H23678">
        <v>26427</v>
      </c>
      <c r="I23678">
        <v>4173777</v>
      </c>
      <c r="J23678" s="1">
        <v>1.18</v>
      </c>
      <c r="K23678" s="2">
        <v>0.749</v>
      </c>
    </row>
    <row r="23679" spans="1:11" x14ac:dyDescent="0.35">
      <c r="A23679">
        <v>26511</v>
      </c>
      <c r="B23679">
        <v>-33</v>
      </c>
      <c r="C23679">
        <v>0</v>
      </c>
      <c r="D23679" t="s">
        <v>10</v>
      </c>
      <c r="E23679" t="s">
        <v>10</v>
      </c>
      <c r="F23679">
        <v>5.66</v>
      </c>
      <c r="G23679">
        <v>1300</v>
      </c>
      <c r="H23679">
        <v>26511</v>
      </c>
      <c r="I23679">
        <v>4173744</v>
      </c>
      <c r="J23679" s="1">
        <v>1.18</v>
      </c>
      <c r="K23679" s="2">
        <v>0.749</v>
      </c>
    </row>
    <row r="23680" spans="1:11" x14ac:dyDescent="0.35">
      <c r="A23680">
        <v>26837</v>
      </c>
      <c r="B23680">
        <v>-33</v>
      </c>
      <c r="C23680">
        <v>0</v>
      </c>
      <c r="D23680">
        <v>3</v>
      </c>
      <c r="E23680">
        <v>6</v>
      </c>
      <c r="F23680">
        <v>4.83</v>
      </c>
      <c r="G23680">
        <v>1200</v>
      </c>
      <c r="H23680">
        <v>26837</v>
      </c>
      <c r="I23680">
        <v>4173711</v>
      </c>
      <c r="J23680" s="1">
        <v>1.18</v>
      </c>
      <c r="K23680" s="2">
        <v>0.75</v>
      </c>
    </row>
    <row r="23681" spans="1:11" x14ac:dyDescent="0.35">
      <c r="A23681">
        <v>27028</v>
      </c>
      <c r="B23681">
        <v>-33</v>
      </c>
      <c r="C23681">
        <v>0</v>
      </c>
      <c r="D23681">
        <v>1</v>
      </c>
      <c r="E23681">
        <v>3</v>
      </c>
      <c r="F23681">
        <v>2.41</v>
      </c>
      <c r="G23681">
        <v>1200</v>
      </c>
      <c r="H23681">
        <v>27028</v>
      </c>
      <c r="I23681">
        <v>4173678</v>
      </c>
      <c r="J23681" s="1">
        <v>1.18</v>
      </c>
      <c r="K23681" s="2">
        <v>0.75</v>
      </c>
    </row>
    <row r="23682" spans="1:11" x14ac:dyDescent="0.35">
      <c r="A23682">
        <v>27036</v>
      </c>
      <c r="B23682">
        <v>-33</v>
      </c>
      <c r="C23682">
        <v>0</v>
      </c>
      <c r="D23682">
        <v>3</v>
      </c>
      <c r="E23682">
        <v>4</v>
      </c>
      <c r="F23682">
        <v>10.66</v>
      </c>
      <c r="G23682">
        <v>1300</v>
      </c>
      <c r="H23682">
        <v>27036</v>
      </c>
      <c r="I23682">
        <v>4173645</v>
      </c>
      <c r="J23682" s="1">
        <v>1.18</v>
      </c>
      <c r="K23682" s="2">
        <v>0.75</v>
      </c>
    </row>
    <row r="23683" spans="1:11" x14ac:dyDescent="0.35">
      <c r="A23683">
        <v>27070</v>
      </c>
      <c r="B23683">
        <v>-33</v>
      </c>
      <c r="C23683">
        <v>0</v>
      </c>
      <c r="D23683">
        <v>1</v>
      </c>
      <c r="E23683">
        <v>1</v>
      </c>
      <c r="F23683">
        <v>2.33</v>
      </c>
      <c r="G23683">
        <v>1200</v>
      </c>
      <c r="H23683">
        <v>27070</v>
      </c>
      <c r="I23683">
        <v>4173612</v>
      </c>
      <c r="J23683" s="1">
        <v>1.18</v>
      </c>
      <c r="K23683" s="2">
        <v>0.75</v>
      </c>
    </row>
    <row r="23684" spans="1:11" x14ac:dyDescent="0.35">
      <c r="A23684">
        <v>27269</v>
      </c>
      <c r="B23684">
        <v>-33</v>
      </c>
      <c r="C23684">
        <v>1</v>
      </c>
      <c r="D23684">
        <v>2</v>
      </c>
      <c r="E23684">
        <v>3</v>
      </c>
      <c r="F23684">
        <v>7.33</v>
      </c>
      <c r="G23684">
        <v>1300</v>
      </c>
      <c r="H23684">
        <v>27269</v>
      </c>
      <c r="I23684">
        <v>4173579</v>
      </c>
      <c r="J23684" s="1">
        <v>1.18</v>
      </c>
      <c r="K23684" s="2">
        <v>0.75</v>
      </c>
    </row>
    <row r="23685" spans="1:11" x14ac:dyDescent="0.35">
      <c r="A23685">
        <v>27474</v>
      </c>
      <c r="B23685">
        <v>-33</v>
      </c>
      <c r="C23685">
        <v>0</v>
      </c>
      <c r="D23685">
        <v>4</v>
      </c>
      <c r="E23685">
        <v>1</v>
      </c>
      <c r="F23685">
        <v>10.41</v>
      </c>
      <c r="G23685">
        <v>1200</v>
      </c>
      <c r="H23685">
        <v>27474</v>
      </c>
      <c r="I23685">
        <v>4173546</v>
      </c>
      <c r="J23685" s="1">
        <v>1.18</v>
      </c>
      <c r="K23685" s="2">
        <v>0.75</v>
      </c>
    </row>
    <row r="23686" spans="1:11" x14ac:dyDescent="0.35">
      <c r="A23686">
        <v>27814</v>
      </c>
      <c r="B23686">
        <v>-33</v>
      </c>
      <c r="C23686">
        <v>0</v>
      </c>
      <c r="D23686" t="s">
        <v>10</v>
      </c>
      <c r="E23686" t="s">
        <v>10</v>
      </c>
      <c r="F23686">
        <v>16.579999999999998</v>
      </c>
      <c r="G23686">
        <v>1200</v>
      </c>
      <c r="H23686">
        <v>27814</v>
      </c>
      <c r="I23686">
        <v>4173513</v>
      </c>
      <c r="J23686" s="1">
        <v>1.18</v>
      </c>
      <c r="K23686" s="2">
        <v>0.75</v>
      </c>
    </row>
    <row r="23687" spans="1:11" x14ac:dyDescent="0.35">
      <c r="A23687">
        <v>27952</v>
      </c>
      <c r="B23687">
        <v>-33</v>
      </c>
      <c r="C23687">
        <v>0</v>
      </c>
      <c r="D23687" t="s">
        <v>10</v>
      </c>
      <c r="E23687">
        <v>3</v>
      </c>
      <c r="F23687">
        <v>1.58</v>
      </c>
      <c r="G23687">
        <v>1200</v>
      </c>
      <c r="H23687">
        <v>27952</v>
      </c>
      <c r="I23687">
        <v>4173480</v>
      </c>
      <c r="J23687" s="1">
        <v>1.18</v>
      </c>
      <c r="K23687" s="2">
        <v>0.75</v>
      </c>
    </row>
    <row r="23688" spans="1:11" x14ac:dyDescent="0.35">
      <c r="A23688">
        <v>28012</v>
      </c>
      <c r="B23688">
        <v>-33</v>
      </c>
      <c r="C23688">
        <v>0</v>
      </c>
      <c r="D23688" t="s">
        <v>10</v>
      </c>
      <c r="E23688" t="s">
        <v>10</v>
      </c>
      <c r="F23688">
        <v>9.5</v>
      </c>
      <c r="G23688">
        <v>1200</v>
      </c>
      <c r="H23688">
        <v>28012</v>
      </c>
      <c r="I23688">
        <v>4173447</v>
      </c>
      <c r="J23688" s="1">
        <v>1.18</v>
      </c>
      <c r="K23688" s="2">
        <v>0.75</v>
      </c>
    </row>
    <row r="23689" spans="1:11" x14ac:dyDescent="0.35">
      <c r="A23689">
        <v>28041</v>
      </c>
      <c r="B23689">
        <v>-33</v>
      </c>
      <c r="C23689">
        <v>0</v>
      </c>
      <c r="D23689">
        <v>3</v>
      </c>
      <c r="E23689">
        <v>5</v>
      </c>
      <c r="F23689">
        <v>6.08</v>
      </c>
      <c r="G23689">
        <v>1200</v>
      </c>
      <c r="H23689">
        <v>28041</v>
      </c>
      <c r="I23689">
        <v>4173414</v>
      </c>
      <c r="J23689" s="1">
        <v>1.18</v>
      </c>
      <c r="K23689" s="2">
        <v>0.75</v>
      </c>
    </row>
    <row r="23690" spans="1:11" x14ac:dyDescent="0.35">
      <c r="A23690">
        <v>28192</v>
      </c>
      <c r="B23690">
        <v>-33</v>
      </c>
      <c r="C23690">
        <v>0</v>
      </c>
      <c r="D23690">
        <v>4</v>
      </c>
      <c r="E23690">
        <v>8</v>
      </c>
      <c r="F23690">
        <v>11.83</v>
      </c>
      <c r="G23690">
        <v>1200</v>
      </c>
      <c r="H23690">
        <v>28192</v>
      </c>
      <c r="I23690">
        <v>4173381</v>
      </c>
      <c r="J23690" s="1">
        <v>1.18</v>
      </c>
      <c r="K23690" s="2">
        <v>0.75</v>
      </c>
    </row>
    <row r="23691" spans="1:11" x14ac:dyDescent="0.35">
      <c r="A23691">
        <v>28285</v>
      </c>
      <c r="B23691">
        <v>-33</v>
      </c>
      <c r="C23691">
        <v>0</v>
      </c>
      <c r="D23691">
        <v>6</v>
      </c>
      <c r="E23691">
        <v>9</v>
      </c>
      <c r="F23691">
        <v>20.75</v>
      </c>
      <c r="G23691">
        <v>1200</v>
      </c>
      <c r="H23691">
        <v>28285</v>
      </c>
      <c r="I23691">
        <v>4173348</v>
      </c>
      <c r="J23691" s="1">
        <v>1.18</v>
      </c>
      <c r="K23691" s="2">
        <v>0.75</v>
      </c>
    </row>
    <row r="23692" spans="1:11" x14ac:dyDescent="0.35">
      <c r="A23692">
        <v>28324</v>
      </c>
      <c r="B23692">
        <v>-33</v>
      </c>
      <c r="C23692">
        <v>0</v>
      </c>
      <c r="D23692">
        <v>3</v>
      </c>
      <c r="E23692" t="s">
        <v>10</v>
      </c>
      <c r="F23692">
        <v>7.41</v>
      </c>
      <c r="G23692">
        <v>1200</v>
      </c>
      <c r="H23692">
        <v>28324</v>
      </c>
      <c r="I23692">
        <v>4173315</v>
      </c>
      <c r="J23692" s="1">
        <v>1.18</v>
      </c>
      <c r="K23692" s="2">
        <v>0.75</v>
      </c>
    </row>
    <row r="23693" spans="1:11" x14ac:dyDescent="0.35">
      <c r="A23693">
        <v>28703</v>
      </c>
      <c r="B23693">
        <v>-33</v>
      </c>
      <c r="C23693">
        <v>0</v>
      </c>
      <c r="D23693" t="s">
        <v>10</v>
      </c>
      <c r="E23693" t="s">
        <v>10</v>
      </c>
      <c r="F23693">
        <v>6.25</v>
      </c>
      <c r="G23693">
        <v>1200</v>
      </c>
      <c r="H23693">
        <v>28703</v>
      </c>
      <c r="I23693">
        <v>4173282</v>
      </c>
      <c r="J23693" s="1">
        <v>1.18</v>
      </c>
      <c r="K23693" s="2">
        <v>0.75</v>
      </c>
    </row>
    <row r="23694" spans="1:11" x14ac:dyDescent="0.35">
      <c r="A23694">
        <v>28780</v>
      </c>
      <c r="B23694">
        <v>-33</v>
      </c>
      <c r="C23694">
        <v>0</v>
      </c>
      <c r="D23694">
        <v>4</v>
      </c>
      <c r="E23694">
        <v>6</v>
      </c>
      <c r="F23694">
        <v>12.91</v>
      </c>
      <c r="G23694">
        <v>1200</v>
      </c>
      <c r="H23694">
        <v>28780</v>
      </c>
      <c r="I23694">
        <v>4173249</v>
      </c>
      <c r="J23694" s="1">
        <v>1.18</v>
      </c>
      <c r="K23694" s="2">
        <v>0.75</v>
      </c>
    </row>
    <row r="23695" spans="1:11" x14ac:dyDescent="0.35">
      <c r="A23695">
        <v>29146</v>
      </c>
      <c r="B23695">
        <v>-33</v>
      </c>
      <c r="C23695">
        <v>0</v>
      </c>
      <c r="D23695">
        <v>2</v>
      </c>
      <c r="E23695" t="s">
        <v>10</v>
      </c>
      <c r="F23695">
        <v>6.75</v>
      </c>
      <c r="G23695">
        <v>1200</v>
      </c>
      <c r="H23695">
        <v>29146</v>
      </c>
      <c r="I23695">
        <v>4173216</v>
      </c>
      <c r="J23695" s="1">
        <v>1.18</v>
      </c>
      <c r="K23695" s="2">
        <v>0.75</v>
      </c>
    </row>
    <row r="23696" spans="1:11" x14ac:dyDescent="0.35">
      <c r="A23696">
        <v>29319</v>
      </c>
      <c r="B23696">
        <v>-33</v>
      </c>
      <c r="C23696">
        <v>1</v>
      </c>
      <c r="D23696">
        <v>2</v>
      </c>
      <c r="E23696">
        <v>1</v>
      </c>
      <c r="F23696">
        <v>0.83</v>
      </c>
      <c r="G23696">
        <v>1100</v>
      </c>
      <c r="H23696">
        <v>29319</v>
      </c>
      <c r="I23696">
        <v>4173183</v>
      </c>
      <c r="J23696" s="1">
        <v>1.18</v>
      </c>
      <c r="K23696" s="2">
        <v>0.75</v>
      </c>
    </row>
    <row r="23697" spans="1:11" x14ac:dyDescent="0.35">
      <c r="A23697">
        <v>29346</v>
      </c>
      <c r="B23697">
        <v>-33</v>
      </c>
      <c r="C23697">
        <v>0</v>
      </c>
      <c r="D23697">
        <v>7</v>
      </c>
      <c r="E23697">
        <v>6</v>
      </c>
      <c r="F23697">
        <v>2.83</v>
      </c>
      <c r="G23697">
        <v>1200</v>
      </c>
      <c r="H23697">
        <v>29346</v>
      </c>
      <c r="I23697">
        <v>4173150</v>
      </c>
      <c r="J23697" s="1">
        <v>1.18</v>
      </c>
      <c r="K23697" s="2">
        <v>0.75</v>
      </c>
    </row>
    <row r="23698" spans="1:11" x14ac:dyDescent="0.35">
      <c r="A23698">
        <v>29383</v>
      </c>
      <c r="B23698">
        <v>-33</v>
      </c>
      <c r="C23698">
        <v>0</v>
      </c>
      <c r="D23698" t="s">
        <v>10</v>
      </c>
      <c r="E23698" t="s">
        <v>10</v>
      </c>
      <c r="F23698">
        <v>1.66</v>
      </c>
      <c r="G23698">
        <v>1200</v>
      </c>
      <c r="H23698">
        <v>29383</v>
      </c>
      <c r="I23698">
        <v>4173117</v>
      </c>
      <c r="J23698" s="1">
        <v>1.18</v>
      </c>
      <c r="K23698" s="2">
        <v>0.751</v>
      </c>
    </row>
    <row r="23699" spans="1:11" x14ac:dyDescent="0.35">
      <c r="A23699">
        <v>29409</v>
      </c>
      <c r="B23699">
        <v>-33</v>
      </c>
      <c r="C23699">
        <v>0</v>
      </c>
      <c r="D23699" t="s">
        <v>10</v>
      </c>
      <c r="E23699" t="s">
        <v>10</v>
      </c>
      <c r="F23699">
        <v>1.58</v>
      </c>
      <c r="G23699">
        <v>1300</v>
      </c>
      <c r="H23699">
        <v>29409</v>
      </c>
      <c r="I23699">
        <v>4173084</v>
      </c>
      <c r="J23699" s="1">
        <v>1.18</v>
      </c>
      <c r="K23699" s="2">
        <v>0.751</v>
      </c>
    </row>
    <row r="23700" spans="1:11" x14ac:dyDescent="0.35">
      <c r="A23700">
        <v>29454</v>
      </c>
      <c r="B23700">
        <v>-33</v>
      </c>
      <c r="C23700">
        <v>0</v>
      </c>
      <c r="D23700">
        <v>4</v>
      </c>
      <c r="E23700">
        <v>7</v>
      </c>
      <c r="F23700">
        <v>3.08</v>
      </c>
      <c r="G23700">
        <v>1200</v>
      </c>
      <c r="H23700">
        <v>29454</v>
      </c>
      <c r="I23700">
        <v>4173051</v>
      </c>
      <c r="J23700" s="1">
        <v>1.18</v>
      </c>
      <c r="K23700" s="2">
        <v>0.751</v>
      </c>
    </row>
    <row r="23701" spans="1:11" x14ac:dyDescent="0.35">
      <c r="A23701">
        <v>29648</v>
      </c>
      <c r="B23701">
        <v>-33</v>
      </c>
      <c r="C23701">
        <v>0</v>
      </c>
      <c r="D23701">
        <v>2</v>
      </c>
      <c r="E23701">
        <v>3</v>
      </c>
      <c r="F23701">
        <v>7.41</v>
      </c>
      <c r="G23701">
        <v>1200</v>
      </c>
      <c r="H23701">
        <v>29648</v>
      </c>
      <c r="I23701">
        <v>4173018</v>
      </c>
      <c r="J23701" s="1">
        <v>1.18</v>
      </c>
      <c r="K23701" s="2">
        <v>0.751</v>
      </c>
    </row>
    <row r="23702" spans="1:11" x14ac:dyDescent="0.35">
      <c r="A23702">
        <v>29782</v>
      </c>
      <c r="B23702">
        <v>-33</v>
      </c>
      <c r="C23702">
        <v>1</v>
      </c>
      <c r="D23702">
        <v>3</v>
      </c>
      <c r="E23702">
        <v>3</v>
      </c>
      <c r="F23702">
        <v>0.33</v>
      </c>
      <c r="G23702">
        <v>1200</v>
      </c>
      <c r="H23702">
        <v>29782</v>
      </c>
      <c r="I23702">
        <v>4172985</v>
      </c>
      <c r="J23702" s="1">
        <v>1.18</v>
      </c>
      <c r="K23702" s="2">
        <v>0.751</v>
      </c>
    </row>
    <row r="23703" spans="1:11" x14ac:dyDescent="0.35">
      <c r="A23703">
        <v>29854</v>
      </c>
      <c r="B23703">
        <v>-33</v>
      </c>
      <c r="C23703">
        <v>0</v>
      </c>
      <c r="D23703" t="s">
        <v>10</v>
      </c>
      <c r="E23703" t="s">
        <v>10</v>
      </c>
      <c r="F23703">
        <v>3.33</v>
      </c>
      <c r="G23703">
        <v>1200</v>
      </c>
      <c r="H23703">
        <v>29854</v>
      </c>
      <c r="I23703">
        <v>4172952</v>
      </c>
      <c r="J23703" s="1">
        <v>1.18</v>
      </c>
      <c r="K23703" s="2">
        <v>0.751</v>
      </c>
    </row>
    <row r="23704" spans="1:11" x14ac:dyDescent="0.35">
      <c r="A23704">
        <v>30004</v>
      </c>
      <c r="B23704">
        <v>-33</v>
      </c>
      <c r="C23704">
        <v>0</v>
      </c>
      <c r="D23704" t="s">
        <v>10</v>
      </c>
      <c r="E23704">
        <v>6</v>
      </c>
      <c r="F23704">
        <v>4.08</v>
      </c>
      <c r="G23704">
        <v>1200</v>
      </c>
      <c r="H23704">
        <v>30004</v>
      </c>
      <c r="I23704">
        <v>4172919</v>
      </c>
      <c r="J23704" s="1">
        <v>1.18</v>
      </c>
      <c r="K23704" s="2">
        <v>0.751</v>
      </c>
    </row>
    <row r="23705" spans="1:11" x14ac:dyDescent="0.35">
      <c r="A23705">
        <v>30044</v>
      </c>
      <c r="B23705">
        <v>-33</v>
      </c>
      <c r="C23705">
        <v>0</v>
      </c>
      <c r="D23705">
        <v>3</v>
      </c>
      <c r="E23705">
        <v>5</v>
      </c>
      <c r="F23705">
        <v>3.16</v>
      </c>
      <c r="G23705">
        <v>1200</v>
      </c>
      <c r="H23705">
        <v>30044</v>
      </c>
      <c r="I23705">
        <v>4172886</v>
      </c>
      <c r="J23705" s="1">
        <v>1.18</v>
      </c>
      <c r="K23705" s="2">
        <v>0.751</v>
      </c>
    </row>
    <row r="23706" spans="1:11" x14ac:dyDescent="0.35">
      <c r="A23706">
        <v>30236</v>
      </c>
      <c r="B23706">
        <v>-33</v>
      </c>
      <c r="C23706">
        <v>0</v>
      </c>
      <c r="D23706">
        <v>2</v>
      </c>
      <c r="E23706">
        <v>6</v>
      </c>
      <c r="F23706">
        <v>4.58</v>
      </c>
      <c r="G23706">
        <v>1200</v>
      </c>
      <c r="H23706">
        <v>30236</v>
      </c>
      <c r="I23706">
        <v>4172853</v>
      </c>
      <c r="J23706" s="1">
        <v>1.18</v>
      </c>
      <c r="K23706" s="2">
        <v>0.751</v>
      </c>
    </row>
    <row r="23707" spans="1:11" x14ac:dyDescent="0.35">
      <c r="A23707">
        <v>30318</v>
      </c>
      <c r="B23707">
        <v>-33</v>
      </c>
      <c r="C23707">
        <v>0</v>
      </c>
      <c r="D23707">
        <v>4</v>
      </c>
      <c r="E23707">
        <v>6</v>
      </c>
      <c r="F23707">
        <v>9.25</v>
      </c>
      <c r="G23707">
        <v>1200</v>
      </c>
      <c r="H23707">
        <v>30318</v>
      </c>
      <c r="I23707">
        <v>4172820</v>
      </c>
      <c r="J23707" s="1">
        <v>1.18</v>
      </c>
      <c r="K23707" s="2">
        <v>0.751</v>
      </c>
    </row>
    <row r="23708" spans="1:11" x14ac:dyDescent="0.35">
      <c r="A23708">
        <v>30427</v>
      </c>
      <c r="B23708">
        <v>-33</v>
      </c>
      <c r="C23708">
        <v>0</v>
      </c>
      <c r="D23708">
        <v>5</v>
      </c>
      <c r="E23708">
        <v>6</v>
      </c>
      <c r="F23708">
        <v>28.33</v>
      </c>
      <c r="G23708">
        <v>1200</v>
      </c>
      <c r="H23708">
        <v>30427</v>
      </c>
      <c r="I23708">
        <v>4172787</v>
      </c>
      <c r="J23708" s="1">
        <v>1.18</v>
      </c>
      <c r="K23708" s="2">
        <v>0.751</v>
      </c>
    </row>
    <row r="23709" spans="1:11" x14ac:dyDescent="0.35">
      <c r="A23709">
        <v>30447</v>
      </c>
      <c r="B23709">
        <v>-33</v>
      </c>
      <c r="C23709">
        <v>0</v>
      </c>
      <c r="D23709" t="s">
        <v>10</v>
      </c>
      <c r="E23709" t="s">
        <v>10</v>
      </c>
      <c r="F23709">
        <v>6.25</v>
      </c>
      <c r="G23709">
        <v>1100</v>
      </c>
      <c r="H23709">
        <v>30447</v>
      </c>
      <c r="I23709">
        <v>4172754</v>
      </c>
      <c r="J23709" s="1">
        <v>1.18</v>
      </c>
      <c r="K23709" s="2">
        <v>0.751</v>
      </c>
    </row>
    <row r="23710" spans="1:11" x14ac:dyDescent="0.35">
      <c r="A23710">
        <v>30602</v>
      </c>
      <c r="B23710">
        <v>-33</v>
      </c>
      <c r="C23710">
        <v>0</v>
      </c>
      <c r="D23710">
        <v>3</v>
      </c>
      <c r="E23710">
        <v>5</v>
      </c>
      <c r="F23710">
        <v>5.66</v>
      </c>
      <c r="G23710">
        <v>1200</v>
      </c>
      <c r="H23710">
        <v>30602</v>
      </c>
      <c r="I23710">
        <v>4172721</v>
      </c>
      <c r="J23710" s="1">
        <v>1.18</v>
      </c>
      <c r="K23710" s="2">
        <v>0.751</v>
      </c>
    </row>
    <row r="23711" spans="1:11" x14ac:dyDescent="0.35">
      <c r="A23711">
        <v>30744</v>
      </c>
      <c r="B23711">
        <v>-33</v>
      </c>
      <c r="C23711">
        <v>0</v>
      </c>
      <c r="D23711" t="s">
        <v>10</v>
      </c>
      <c r="E23711" t="s">
        <v>10</v>
      </c>
      <c r="F23711">
        <v>9.58</v>
      </c>
      <c r="G23711">
        <v>1200</v>
      </c>
      <c r="H23711">
        <v>30744</v>
      </c>
      <c r="I23711">
        <v>4172688</v>
      </c>
      <c r="J23711" s="1">
        <v>1.18</v>
      </c>
      <c r="K23711" s="2">
        <v>0.751</v>
      </c>
    </row>
    <row r="23712" spans="1:11" x14ac:dyDescent="0.35">
      <c r="A23712">
        <v>31039</v>
      </c>
      <c r="B23712">
        <v>-33</v>
      </c>
      <c r="C23712">
        <v>0</v>
      </c>
      <c r="D23712">
        <v>1</v>
      </c>
      <c r="E23712">
        <v>7</v>
      </c>
      <c r="F23712">
        <v>3.5</v>
      </c>
      <c r="G23712">
        <v>1200</v>
      </c>
      <c r="H23712">
        <v>31039</v>
      </c>
      <c r="I23712">
        <v>4172655</v>
      </c>
      <c r="J23712" s="1">
        <v>1.18</v>
      </c>
      <c r="K23712" s="2">
        <v>0.751</v>
      </c>
    </row>
    <row r="23713" spans="1:11" x14ac:dyDescent="0.35">
      <c r="A23713">
        <v>31583</v>
      </c>
      <c r="B23713">
        <v>-33</v>
      </c>
      <c r="C23713">
        <v>0</v>
      </c>
      <c r="D23713" t="s">
        <v>10</v>
      </c>
      <c r="E23713" t="s">
        <v>10</v>
      </c>
      <c r="F23713">
        <v>2</v>
      </c>
      <c r="G23713">
        <v>1200</v>
      </c>
      <c r="H23713">
        <v>31583</v>
      </c>
      <c r="I23713">
        <v>4172622</v>
      </c>
      <c r="J23713" s="1">
        <v>1.18</v>
      </c>
      <c r="K23713" s="2">
        <v>0.751</v>
      </c>
    </row>
    <row r="23714" spans="1:11" x14ac:dyDescent="0.35">
      <c r="A23714">
        <v>66</v>
      </c>
      <c r="B23714">
        <v>-34</v>
      </c>
      <c r="C23714">
        <v>0</v>
      </c>
      <c r="D23714">
        <v>4</v>
      </c>
      <c r="E23714">
        <v>6</v>
      </c>
      <c r="F23714">
        <v>2.83</v>
      </c>
      <c r="G23714">
        <v>1200</v>
      </c>
      <c r="H23714">
        <v>66</v>
      </c>
      <c r="I23714">
        <v>4172588</v>
      </c>
      <c r="J23714" s="1">
        <v>1.18</v>
      </c>
      <c r="K23714" s="2">
        <v>0.751</v>
      </c>
    </row>
    <row r="23715" spans="1:11" x14ac:dyDescent="0.35">
      <c r="A23715">
        <v>269</v>
      </c>
      <c r="B23715">
        <v>-34</v>
      </c>
      <c r="C23715">
        <v>0</v>
      </c>
      <c r="D23715">
        <v>3</v>
      </c>
      <c r="E23715">
        <v>9</v>
      </c>
      <c r="F23715">
        <v>13.5</v>
      </c>
      <c r="G23715">
        <v>1200</v>
      </c>
      <c r="H23715">
        <v>269</v>
      </c>
      <c r="I23715">
        <v>4172554</v>
      </c>
      <c r="J23715" s="1">
        <v>1.18</v>
      </c>
      <c r="K23715" s="2">
        <v>0.751</v>
      </c>
    </row>
    <row r="23716" spans="1:11" x14ac:dyDescent="0.35">
      <c r="A23716">
        <v>313</v>
      </c>
      <c r="B23716">
        <v>-34</v>
      </c>
      <c r="C23716">
        <v>0</v>
      </c>
      <c r="D23716" t="s">
        <v>10</v>
      </c>
      <c r="E23716">
        <v>3</v>
      </c>
      <c r="F23716">
        <v>4.33</v>
      </c>
      <c r="G23716">
        <v>1200</v>
      </c>
      <c r="H23716">
        <v>313</v>
      </c>
      <c r="I23716">
        <v>4172520</v>
      </c>
      <c r="J23716" s="1">
        <v>1.18</v>
      </c>
      <c r="K23716" s="2">
        <v>0.751</v>
      </c>
    </row>
    <row r="23717" spans="1:11" x14ac:dyDescent="0.35">
      <c r="A23717">
        <v>502</v>
      </c>
      <c r="B23717">
        <v>-34</v>
      </c>
      <c r="C23717">
        <v>0</v>
      </c>
      <c r="D23717">
        <v>4</v>
      </c>
      <c r="E23717">
        <v>3</v>
      </c>
      <c r="F23717">
        <v>30.91</v>
      </c>
      <c r="G23717">
        <v>1300</v>
      </c>
      <c r="H23717">
        <v>502</v>
      </c>
      <c r="I23717">
        <v>4172486</v>
      </c>
      <c r="J23717" s="1">
        <v>1.18</v>
      </c>
      <c r="K23717" s="2">
        <v>0.751</v>
      </c>
    </row>
    <row r="23718" spans="1:11" x14ac:dyDescent="0.35">
      <c r="A23718">
        <v>511</v>
      </c>
      <c r="B23718">
        <v>-34</v>
      </c>
      <c r="C23718">
        <v>0</v>
      </c>
      <c r="D23718">
        <v>7</v>
      </c>
      <c r="E23718">
        <v>6</v>
      </c>
      <c r="F23718">
        <v>7.58</v>
      </c>
      <c r="G23718">
        <v>1200</v>
      </c>
      <c r="H23718">
        <v>511</v>
      </c>
      <c r="I23718">
        <v>4172452</v>
      </c>
      <c r="J23718" s="1">
        <v>1.18</v>
      </c>
      <c r="K23718" s="2">
        <v>0.751</v>
      </c>
    </row>
    <row r="23719" spans="1:11" x14ac:dyDescent="0.35">
      <c r="A23719">
        <v>667</v>
      </c>
      <c r="B23719">
        <v>-34</v>
      </c>
      <c r="C23719">
        <v>0</v>
      </c>
      <c r="D23719" t="s">
        <v>10</v>
      </c>
      <c r="E23719" t="s">
        <v>10</v>
      </c>
      <c r="F23719">
        <v>9.25</v>
      </c>
      <c r="G23719">
        <v>1300</v>
      </c>
      <c r="H23719">
        <v>667</v>
      </c>
      <c r="I23719">
        <v>4172418</v>
      </c>
      <c r="J23719" s="1">
        <v>1.18</v>
      </c>
      <c r="K23719" s="2">
        <v>0.751</v>
      </c>
    </row>
    <row r="23720" spans="1:11" x14ac:dyDescent="0.35">
      <c r="A23720">
        <v>789</v>
      </c>
      <c r="B23720">
        <v>-34</v>
      </c>
      <c r="C23720">
        <v>0</v>
      </c>
      <c r="D23720">
        <v>7</v>
      </c>
      <c r="E23720">
        <v>5</v>
      </c>
      <c r="F23720">
        <v>4.16</v>
      </c>
      <c r="G23720">
        <v>1200</v>
      </c>
      <c r="H23720">
        <v>789</v>
      </c>
      <c r="I23720">
        <v>4172384</v>
      </c>
      <c r="J23720" s="1">
        <v>1.18</v>
      </c>
      <c r="K23720" s="2">
        <v>0.751</v>
      </c>
    </row>
    <row r="23721" spans="1:11" x14ac:dyDescent="0.35">
      <c r="A23721">
        <v>845</v>
      </c>
      <c r="B23721">
        <v>-34</v>
      </c>
      <c r="C23721">
        <v>1</v>
      </c>
      <c r="D23721">
        <v>3</v>
      </c>
      <c r="E23721">
        <v>1</v>
      </c>
      <c r="F23721">
        <v>16.579999999999998</v>
      </c>
      <c r="G23721">
        <v>1300</v>
      </c>
      <c r="H23721">
        <v>845</v>
      </c>
      <c r="I23721">
        <v>4172350</v>
      </c>
      <c r="J23721" s="1">
        <v>1.18</v>
      </c>
      <c r="K23721" s="2">
        <v>0.751</v>
      </c>
    </row>
    <row r="23722" spans="1:11" x14ac:dyDescent="0.35">
      <c r="A23722">
        <v>889</v>
      </c>
      <c r="B23722">
        <v>-34</v>
      </c>
      <c r="C23722">
        <v>1</v>
      </c>
      <c r="D23722">
        <v>3</v>
      </c>
      <c r="E23722">
        <v>9</v>
      </c>
      <c r="F23722">
        <v>6.75</v>
      </c>
      <c r="G23722">
        <v>1200</v>
      </c>
      <c r="H23722">
        <v>889</v>
      </c>
      <c r="I23722">
        <v>4172316</v>
      </c>
      <c r="J23722" s="1">
        <v>1.18</v>
      </c>
      <c r="K23722" s="2">
        <v>0.751</v>
      </c>
    </row>
    <row r="23723" spans="1:11" x14ac:dyDescent="0.35">
      <c r="A23723">
        <v>952</v>
      </c>
      <c r="B23723">
        <v>-34</v>
      </c>
      <c r="C23723">
        <v>0</v>
      </c>
      <c r="D23723">
        <v>2</v>
      </c>
      <c r="E23723">
        <v>3</v>
      </c>
      <c r="F23723">
        <v>7.08</v>
      </c>
      <c r="G23723">
        <v>1200</v>
      </c>
      <c r="H23723">
        <v>952</v>
      </c>
      <c r="I23723">
        <v>4172282</v>
      </c>
      <c r="J23723" s="1">
        <v>1.18</v>
      </c>
      <c r="K23723" s="2">
        <v>0.751</v>
      </c>
    </row>
    <row r="23724" spans="1:11" x14ac:dyDescent="0.35">
      <c r="A23724">
        <v>1009</v>
      </c>
      <c r="B23724">
        <v>-34</v>
      </c>
      <c r="C23724">
        <v>0</v>
      </c>
      <c r="D23724">
        <v>3</v>
      </c>
      <c r="E23724">
        <v>3</v>
      </c>
      <c r="F23724">
        <v>6</v>
      </c>
      <c r="G23724">
        <v>1200</v>
      </c>
      <c r="H23724">
        <v>1009</v>
      </c>
      <c r="I23724">
        <v>4172248</v>
      </c>
      <c r="J23724" s="1">
        <v>1.18</v>
      </c>
      <c r="K23724" s="2">
        <v>0.751</v>
      </c>
    </row>
    <row r="23725" spans="1:11" x14ac:dyDescent="0.35">
      <c r="A23725">
        <v>1080</v>
      </c>
      <c r="B23725">
        <v>-34</v>
      </c>
      <c r="C23725">
        <v>0</v>
      </c>
      <c r="D23725" t="s">
        <v>10</v>
      </c>
      <c r="E23725" t="s">
        <v>10</v>
      </c>
      <c r="F23725">
        <v>1.08</v>
      </c>
      <c r="G23725">
        <v>1300</v>
      </c>
      <c r="H23725">
        <v>1080</v>
      </c>
      <c r="I23725">
        <v>4172214</v>
      </c>
      <c r="J23725" s="1">
        <v>1.18</v>
      </c>
      <c r="K23725" s="2">
        <v>0.751</v>
      </c>
    </row>
    <row r="23726" spans="1:11" x14ac:dyDescent="0.35">
      <c r="A23726">
        <v>1115</v>
      </c>
      <c r="B23726">
        <v>-34</v>
      </c>
      <c r="C23726">
        <v>0</v>
      </c>
      <c r="D23726">
        <v>6</v>
      </c>
      <c r="E23726">
        <v>8</v>
      </c>
      <c r="F23726">
        <v>6.83</v>
      </c>
      <c r="G23726">
        <v>1200</v>
      </c>
      <c r="H23726">
        <v>1115</v>
      </c>
      <c r="I23726">
        <v>4172180</v>
      </c>
      <c r="J23726" s="1">
        <v>1.18</v>
      </c>
      <c r="K23726" s="2">
        <v>0.751</v>
      </c>
    </row>
    <row r="23727" spans="1:11" x14ac:dyDescent="0.35">
      <c r="A23727">
        <v>1136</v>
      </c>
      <c r="B23727">
        <v>-34</v>
      </c>
      <c r="C23727">
        <v>0</v>
      </c>
      <c r="D23727">
        <v>3</v>
      </c>
      <c r="E23727">
        <v>5</v>
      </c>
      <c r="F23727">
        <v>13.91</v>
      </c>
      <c r="G23727">
        <v>1200</v>
      </c>
      <c r="H23727">
        <v>1136</v>
      </c>
      <c r="I23727">
        <v>4172146</v>
      </c>
      <c r="J23727" s="1">
        <v>1.18</v>
      </c>
      <c r="K23727" s="2">
        <v>0.751</v>
      </c>
    </row>
    <row r="23728" spans="1:11" x14ac:dyDescent="0.35">
      <c r="A23728">
        <v>1154</v>
      </c>
      <c r="B23728">
        <v>-34</v>
      </c>
      <c r="C23728">
        <v>0</v>
      </c>
      <c r="D23728">
        <v>3</v>
      </c>
      <c r="E23728">
        <v>6</v>
      </c>
      <c r="F23728">
        <v>6.16</v>
      </c>
      <c r="G23728">
        <v>1100</v>
      </c>
      <c r="H23728">
        <v>1154</v>
      </c>
      <c r="I23728">
        <v>4172112</v>
      </c>
      <c r="J23728" s="1">
        <v>1.18</v>
      </c>
      <c r="K23728" s="2">
        <v>0.751</v>
      </c>
    </row>
    <row r="23729" spans="1:11" x14ac:dyDescent="0.35">
      <c r="A23729">
        <v>1356</v>
      </c>
      <c r="B23729">
        <v>-34</v>
      </c>
      <c r="C23729">
        <v>0</v>
      </c>
      <c r="D23729">
        <v>3</v>
      </c>
      <c r="E23729">
        <v>8</v>
      </c>
      <c r="F23729">
        <v>20.75</v>
      </c>
      <c r="G23729">
        <v>1200</v>
      </c>
      <c r="H23729">
        <v>1356</v>
      </c>
      <c r="I23729">
        <v>4172078</v>
      </c>
      <c r="J23729" s="1">
        <v>1.18</v>
      </c>
      <c r="K23729" s="2">
        <v>0.751</v>
      </c>
    </row>
    <row r="23730" spans="1:11" x14ac:dyDescent="0.35">
      <c r="A23730">
        <v>1376</v>
      </c>
      <c r="B23730">
        <v>-34</v>
      </c>
      <c r="C23730">
        <v>0</v>
      </c>
      <c r="D23730">
        <v>2</v>
      </c>
      <c r="E23730">
        <v>5</v>
      </c>
      <c r="F23730">
        <v>3.75</v>
      </c>
      <c r="G23730">
        <v>1100</v>
      </c>
      <c r="H23730">
        <v>1376</v>
      </c>
      <c r="I23730">
        <v>4172044</v>
      </c>
      <c r="J23730" s="1">
        <v>1.18</v>
      </c>
      <c r="K23730" s="2">
        <v>0.751</v>
      </c>
    </row>
    <row r="23731" spans="1:11" x14ac:dyDescent="0.35">
      <c r="A23731">
        <v>1698</v>
      </c>
      <c r="B23731">
        <v>-34</v>
      </c>
      <c r="C23731">
        <v>0</v>
      </c>
      <c r="D23731">
        <v>4</v>
      </c>
      <c r="E23731">
        <v>9</v>
      </c>
      <c r="F23731">
        <v>4.91</v>
      </c>
      <c r="G23731">
        <v>1200</v>
      </c>
      <c r="H23731">
        <v>1698</v>
      </c>
      <c r="I23731">
        <v>4172010</v>
      </c>
      <c r="J23731" s="1">
        <v>1.18</v>
      </c>
      <c r="K23731" s="2">
        <v>0.751</v>
      </c>
    </row>
    <row r="23732" spans="1:11" x14ac:dyDescent="0.35">
      <c r="A23732">
        <v>1731</v>
      </c>
      <c r="B23732">
        <v>-34</v>
      </c>
      <c r="C23732">
        <v>0</v>
      </c>
      <c r="D23732">
        <v>2</v>
      </c>
      <c r="E23732">
        <v>2</v>
      </c>
      <c r="F23732">
        <v>5.33</v>
      </c>
      <c r="G23732">
        <v>1100</v>
      </c>
      <c r="H23732">
        <v>1731</v>
      </c>
      <c r="I23732">
        <v>4171976</v>
      </c>
      <c r="J23732" s="1">
        <v>1.18</v>
      </c>
      <c r="K23732" s="2">
        <v>0.751</v>
      </c>
    </row>
    <row r="23733" spans="1:11" x14ac:dyDescent="0.35">
      <c r="A23733">
        <v>2076</v>
      </c>
      <c r="B23733">
        <v>-34</v>
      </c>
      <c r="C23733">
        <v>0</v>
      </c>
      <c r="D23733">
        <v>3</v>
      </c>
      <c r="E23733">
        <v>3</v>
      </c>
      <c r="F23733">
        <v>10.33</v>
      </c>
      <c r="G23733">
        <v>1200</v>
      </c>
      <c r="H23733">
        <v>2076</v>
      </c>
      <c r="I23733">
        <v>4171942</v>
      </c>
      <c r="J23733" s="1">
        <v>1.18</v>
      </c>
      <c r="K23733" s="2">
        <v>0.751</v>
      </c>
    </row>
    <row r="23734" spans="1:11" x14ac:dyDescent="0.35">
      <c r="A23734">
        <v>2218</v>
      </c>
      <c r="B23734">
        <v>-34</v>
      </c>
      <c r="C23734">
        <v>0</v>
      </c>
      <c r="D23734" t="s">
        <v>10</v>
      </c>
      <c r="E23734" t="s">
        <v>10</v>
      </c>
      <c r="F23734">
        <v>3.16</v>
      </c>
      <c r="G23734">
        <v>1200</v>
      </c>
      <c r="H23734">
        <v>2218</v>
      </c>
      <c r="I23734">
        <v>4171908</v>
      </c>
      <c r="J23734" s="1">
        <v>1.18</v>
      </c>
      <c r="K23734" s="2">
        <v>0.752</v>
      </c>
    </row>
    <row r="23735" spans="1:11" x14ac:dyDescent="0.35">
      <c r="A23735">
        <v>2228</v>
      </c>
      <c r="B23735">
        <v>-34</v>
      </c>
      <c r="C23735">
        <v>0</v>
      </c>
      <c r="D23735" t="s">
        <v>10</v>
      </c>
      <c r="E23735" t="s">
        <v>10</v>
      </c>
      <c r="F23735">
        <v>0.75</v>
      </c>
      <c r="G23735">
        <v>1200</v>
      </c>
      <c r="H23735">
        <v>2228</v>
      </c>
      <c r="I23735">
        <v>4171874</v>
      </c>
      <c r="J23735" s="1">
        <v>1.18</v>
      </c>
      <c r="K23735" s="2">
        <v>0.752</v>
      </c>
    </row>
    <row r="23736" spans="1:11" x14ac:dyDescent="0.35">
      <c r="A23736">
        <v>2446</v>
      </c>
      <c r="B23736">
        <v>-34</v>
      </c>
      <c r="C23736">
        <v>0</v>
      </c>
      <c r="D23736" t="s">
        <v>10</v>
      </c>
      <c r="E23736" t="s">
        <v>10</v>
      </c>
      <c r="F23736">
        <v>5</v>
      </c>
      <c r="G23736">
        <v>1200</v>
      </c>
      <c r="H23736">
        <v>2446</v>
      </c>
      <c r="I23736">
        <v>4171840</v>
      </c>
      <c r="J23736" s="1">
        <v>1.18</v>
      </c>
      <c r="K23736" s="2">
        <v>0.752</v>
      </c>
    </row>
    <row r="23737" spans="1:11" x14ac:dyDescent="0.35">
      <c r="A23737">
        <v>2760</v>
      </c>
      <c r="B23737">
        <v>-34</v>
      </c>
      <c r="C23737">
        <v>0</v>
      </c>
      <c r="D23737">
        <v>3</v>
      </c>
      <c r="E23737">
        <v>6</v>
      </c>
      <c r="F23737">
        <v>12.5</v>
      </c>
      <c r="G23737">
        <v>1200</v>
      </c>
      <c r="H23737">
        <v>2760</v>
      </c>
      <c r="I23737">
        <v>4171806</v>
      </c>
      <c r="J23737" s="1">
        <v>1.18</v>
      </c>
      <c r="K23737" s="2">
        <v>0.752</v>
      </c>
    </row>
    <row r="23738" spans="1:11" x14ac:dyDescent="0.35">
      <c r="A23738">
        <v>2790</v>
      </c>
      <c r="B23738">
        <v>-34</v>
      </c>
      <c r="C23738">
        <v>1</v>
      </c>
      <c r="D23738">
        <v>5</v>
      </c>
      <c r="E23738">
        <v>6</v>
      </c>
      <c r="F23738">
        <v>4.58</v>
      </c>
      <c r="G23738">
        <v>1200</v>
      </c>
      <c r="H23738">
        <v>2790</v>
      </c>
      <c r="I23738">
        <v>4171772</v>
      </c>
      <c r="J23738" s="1">
        <v>1.18</v>
      </c>
      <c r="K23738" s="2">
        <v>0.752</v>
      </c>
    </row>
    <row r="23739" spans="1:11" x14ac:dyDescent="0.35">
      <c r="A23739">
        <v>2844</v>
      </c>
      <c r="B23739">
        <v>-34</v>
      </c>
      <c r="C23739">
        <v>0</v>
      </c>
      <c r="D23739">
        <v>3</v>
      </c>
      <c r="E23739">
        <v>9</v>
      </c>
      <c r="F23739">
        <v>21.83</v>
      </c>
      <c r="G23739">
        <v>1200</v>
      </c>
      <c r="H23739">
        <v>2844</v>
      </c>
      <c r="I23739">
        <v>4171738</v>
      </c>
      <c r="J23739" s="1">
        <v>1.18</v>
      </c>
      <c r="K23739" s="2">
        <v>0.752</v>
      </c>
    </row>
    <row r="23740" spans="1:11" x14ac:dyDescent="0.35">
      <c r="A23740">
        <v>3633</v>
      </c>
      <c r="B23740">
        <v>-34</v>
      </c>
      <c r="C23740">
        <v>0</v>
      </c>
      <c r="D23740" t="s">
        <v>10</v>
      </c>
      <c r="E23740" t="s">
        <v>10</v>
      </c>
      <c r="F23740">
        <v>14.33</v>
      </c>
      <c r="G23740">
        <v>1200</v>
      </c>
      <c r="H23740">
        <v>3633</v>
      </c>
      <c r="I23740">
        <v>4171704</v>
      </c>
      <c r="J23740" s="1">
        <v>1.18</v>
      </c>
      <c r="K23740" s="2">
        <v>0.752</v>
      </c>
    </row>
    <row r="23741" spans="1:11" x14ac:dyDescent="0.35">
      <c r="A23741">
        <v>3859</v>
      </c>
      <c r="B23741">
        <v>-34</v>
      </c>
      <c r="C23741">
        <v>1</v>
      </c>
      <c r="D23741" t="s">
        <v>10</v>
      </c>
      <c r="E23741" t="s">
        <v>10</v>
      </c>
      <c r="F23741">
        <v>9</v>
      </c>
      <c r="G23741">
        <v>1200</v>
      </c>
      <c r="H23741">
        <v>3859</v>
      </c>
      <c r="I23741">
        <v>4171670</v>
      </c>
      <c r="J23741" s="1">
        <v>1.18</v>
      </c>
      <c r="K23741" s="2">
        <v>0.752</v>
      </c>
    </row>
    <row r="23742" spans="1:11" x14ac:dyDescent="0.35">
      <c r="A23742">
        <v>3892</v>
      </c>
      <c r="B23742">
        <v>-34</v>
      </c>
      <c r="C23742">
        <v>0</v>
      </c>
      <c r="D23742" t="s">
        <v>10</v>
      </c>
      <c r="E23742" t="s">
        <v>10</v>
      </c>
      <c r="F23742">
        <v>4.58</v>
      </c>
      <c r="G23742">
        <v>1200</v>
      </c>
      <c r="H23742">
        <v>3892</v>
      </c>
      <c r="I23742">
        <v>4171636</v>
      </c>
      <c r="J23742" s="1">
        <v>1.18</v>
      </c>
      <c r="K23742" s="2">
        <v>0.752</v>
      </c>
    </row>
    <row r="23743" spans="1:11" x14ac:dyDescent="0.35">
      <c r="A23743">
        <v>4023</v>
      </c>
      <c r="B23743">
        <v>-34</v>
      </c>
      <c r="C23743">
        <v>0</v>
      </c>
      <c r="D23743">
        <v>4</v>
      </c>
      <c r="E23743">
        <v>6</v>
      </c>
      <c r="F23743">
        <v>6.66</v>
      </c>
      <c r="G23743">
        <v>1200</v>
      </c>
      <c r="H23743">
        <v>4023</v>
      </c>
      <c r="I23743">
        <v>4171602</v>
      </c>
      <c r="J23743" s="1">
        <v>1.18</v>
      </c>
      <c r="K23743" s="2">
        <v>0.752</v>
      </c>
    </row>
    <row r="23744" spans="1:11" x14ac:dyDescent="0.35">
      <c r="A23744">
        <v>4046</v>
      </c>
      <c r="B23744">
        <v>-34</v>
      </c>
      <c r="C23744">
        <v>0</v>
      </c>
      <c r="D23744" t="s">
        <v>10</v>
      </c>
      <c r="E23744" t="s">
        <v>10</v>
      </c>
      <c r="F23744">
        <v>2.5</v>
      </c>
      <c r="G23744">
        <v>1200</v>
      </c>
      <c r="H23744">
        <v>4046</v>
      </c>
      <c r="I23744">
        <v>4171568</v>
      </c>
      <c r="J23744" s="1">
        <v>1.18</v>
      </c>
      <c r="K23744" s="2">
        <v>0.752</v>
      </c>
    </row>
    <row r="23745" spans="1:11" x14ac:dyDescent="0.35">
      <c r="A23745">
        <v>4074</v>
      </c>
      <c r="B23745">
        <v>-34</v>
      </c>
      <c r="C23745">
        <v>0</v>
      </c>
      <c r="D23745" t="s">
        <v>10</v>
      </c>
      <c r="E23745" t="s">
        <v>10</v>
      </c>
      <c r="F23745">
        <v>3.75</v>
      </c>
      <c r="G23745">
        <v>1200</v>
      </c>
      <c r="H23745">
        <v>4074</v>
      </c>
      <c r="I23745">
        <v>4171534</v>
      </c>
      <c r="J23745" s="1">
        <v>1.18</v>
      </c>
      <c r="K23745" s="2">
        <v>0.752</v>
      </c>
    </row>
    <row r="23746" spans="1:11" x14ac:dyDescent="0.35">
      <c r="A23746">
        <v>4158</v>
      </c>
      <c r="B23746">
        <v>-34</v>
      </c>
      <c r="C23746">
        <v>0</v>
      </c>
      <c r="D23746">
        <v>3</v>
      </c>
      <c r="E23746">
        <v>6</v>
      </c>
      <c r="F23746">
        <v>6.83</v>
      </c>
      <c r="G23746">
        <v>1200</v>
      </c>
      <c r="H23746">
        <v>4158</v>
      </c>
      <c r="I23746">
        <v>4171500</v>
      </c>
      <c r="J23746" s="1">
        <v>1.18</v>
      </c>
      <c r="K23746" s="2">
        <v>0.752</v>
      </c>
    </row>
    <row r="23747" spans="1:11" x14ac:dyDescent="0.35">
      <c r="A23747">
        <v>4165</v>
      </c>
      <c r="B23747">
        <v>-34</v>
      </c>
      <c r="C23747">
        <v>0</v>
      </c>
      <c r="D23747" t="s">
        <v>10</v>
      </c>
      <c r="E23747" t="s">
        <v>10</v>
      </c>
      <c r="F23747">
        <v>6</v>
      </c>
      <c r="G23747">
        <v>1200</v>
      </c>
      <c r="H23747">
        <v>4165</v>
      </c>
      <c r="I23747">
        <v>4171466</v>
      </c>
      <c r="J23747" s="1">
        <v>1.18</v>
      </c>
      <c r="K23747" s="2">
        <v>0.752</v>
      </c>
    </row>
    <row r="23748" spans="1:11" x14ac:dyDescent="0.35">
      <c r="A23748">
        <v>4476</v>
      </c>
      <c r="B23748">
        <v>-34</v>
      </c>
      <c r="C23748">
        <v>0</v>
      </c>
      <c r="D23748" t="s">
        <v>10</v>
      </c>
      <c r="E23748" t="s">
        <v>10</v>
      </c>
      <c r="F23748">
        <v>5.25</v>
      </c>
      <c r="G23748">
        <v>1300</v>
      </c>
      <c r="H23748">
        <v>4476</v>
      </c>
      <c r="I23748">
        <v>4171432</v>
      </c>
      <c r="J23748" s="1">
        <v>1.18</v>
      </c>
      <c r="K23748" s="2">
        <v>0.752</v>
      </c>
    </row>
    <row r="23749" spans="1:11" x14ac:dyDescent="0.35">
      <c r="A23749">
        <v>4775</v>
      </c>
      <c r="B23749">
        <v>-34</v>
      </c>
      <c r="C23749">
        <v>0</v>
      </c>
      <c r="D23749" t="s">
        <v>10</v>
      </c>
      <c r="E23749" t="s">
        <v>10</v>
      </c>
      <c r="F23749">
        <v>2.33</v>
      </c>
      <c r="G23749">
        <v>1300</v>
      </c>
      <c r="H23749">
        <v>4775</v>
      </c>
      <c r="I23749">
        <v>4171398</v>
      </c>
      <c r="J23749" s="1">
        <v>1.18</v>
      </c>
      <c r="K23749" s="2">
        <v>0.752</v>
      </c>
    </row>
    <row r="23750" spans="1:11" x14ac:dyDescent="0.35">
      <c r="A23750">
        <v>4785</v>
      </c>
      <c r="B23750">
        <v>-34</v>
      </c>
      <c r="C23750">
        <v>0</v>
      </c>
      <c r="D23750">
        <v>3</v>
      </c>
      <c r="E23750">
        <v>7</v>
      </c>
      <c r="F23750">
        <v>4.58</v>
      </c>
      <c r="G23750">
        <v>1200</v>
      </c>
      <c r="H23750">
        <v>4785</v>
      </c>
      <c r="I23750">
        <v>4171364</v>
      </c>
      <c r="J23750" s="1">
        <v>1.18</v>
      </c>
      <c r="K23750" s="2">
        <v>0.752</v>
      </c>
    </row>
    <row r="23751" spans="1:11" x14ac:dyDescent="0.35">
      <c r="A23751">
        <v>4815</v>
      </c>
      <c r="B23751">
        <v>-34</v>
      </c>
      <c r="C23751">
        <v>0</v>
      </c>
      <c r="D23751">
        <v>6</v>
      </c>
      <c r="E23751">
        <v>2</v>
      </c>
      <c r="F23751">
        <v>26.58</v>
      </c>
      <c r="G23751">
        <v>1200</v>
      </c>
      <c r="H23751">
        <v>4815</v>
      </c>
      <c r="I23751">
        <v>4171330</v>
      </c>
      <c r="J23751" s="1">
        <v>1.18</v>
      </c>
      <c r="K23751" s="2">
        <v>0.752</v>
      </c>
    </row>
    <row r="23752" spans="1:11" x14ac:dyDescent="0.35">
      <c r="A23752">
        <v>5244</v>
      </c>
      <c r="B23752">
        <v>-34</v>
      </c>
      <c r="C23752">
        <v>0</v>
      </c>
      <c r="D23752" t="s">
        <v>10</v>
      </c>
      <c r="E23752">
        <v>5</v>
      </c>
      <c r="F23752">
        <v>16.25</v>
      </c>
      <c r="G23752">
        <v>1200</v>
      </c>
      <c r="H23752">
        <v>5244</v>
      </c>
      <c r="I23752">
        <v>4171296</v>
      </c>
      <c r="J23752" s="1">
        <v>1.18</v>
      </c>
      <c r="K23752" s="2">
        <v>0.752</v>
      </c>
    </row>
    <row r="23753" spans="1:11" x14ac:dyDescent="0.35">
      <c r="A23753">
        <v>5481</v>
      </c>
      <c r="B23753">
        <v>-34</v>
      </c>
      <c r="C23753">
        <v>0</v>
      </c>
      <c r="D23753" t="s">
        <v>10</v>
      </c>
      <c r="E23753" t="s">
        <v>10</v>
      </c>
      <c r="F23753">
        <v>0.5</v>
      </c>
      <c r="G23753">
        <v>1200</v>
      </c>
      <c r="H23753">
        <v>5481</v>
      </c>
      <c r="I23753">
        <v>4171262</v>
      </c>
      <c r="J23753" s="1">
        <v>1.18</v>
      </c>
      <c r="K23753" s="2">
        <v>0.752</v>
      </c>
    </row>
    <row r="23754" spans="1:11" x14ac:dyDescent="0.35">
      <c r="A23754">
        <v>5651</v>
      </c>
      <c r="B23754">
        <v>-34</v>
      </c>
      <c r="C23754">
        <v>0</v>
      </c>
      <c r="D23754">
        <v>7</v>
      </c>
      <c r="E23754">
        <v>5</v>
      </c>
      <c r="F23754">
        <v>18.579999999999998</v>
      </c>
      <c r="G23754">
        <v>1200</v>
      </c>
      <c r="H23754">
        <v>5651</v>
      </c>
      <c r="I23754">
        <v>4171228</v>
      </c>
      <c r="J23754" s="1">
        <v>1.18</v>
      </c>
      <c r="K23754" s="2">
        <v>0.752</v>
      </c>
    </row>
    <row r="23755" spans="1:11" x14ac:dyDescent="0.35">
      <c r="A23755">
        <v>5870</v>
      </c>
      <c r="B23755">
        <v>-34</v>
      </c>
      <c r="C23755">
        <v>0</v>
      </c>
      <c r="D23755" t="s">
        <v>10</v>
      </c>
      <c r="E23755" t="s">
        <v>10</v>
      </c>
      <c r="F23755">
        <v>10.25</v>
      </c>
      <c r="G23755">
        <v>1200</v>
      </c>
      <c r="H23755">
        <v>5870</v>
      </c>
      <c r="I23755">
        <v>4171194</v>
      </c>
      <c r="J23755" s="1">
        <v>1.18</v>
      </c>
      <c r="K23755" s="2">
        <v>0.752</v>
      </c>
    </row>
    <row r="23756" spans="1:11" x14ac:dyDescent="0.35">
      <c r="A23756">
        <v>5910</v>
      </c>
      <c r="B23756">
        <v>-34</v>
      </c>
      <c r="C23756">
        <v>0</v>
      </c>
      <c r="D23756">
        <v>1</v>
      </c>
      <c r="E23756">
        <v>4</v>
      </c>
      <c r="F23756">
        <v>1.5</v>
      </c>
      <c r="G23756">
        <v>1200</v>
      </c>
      <c r="H23756">
        <v>5910</v>
      </c>
      <c r="I23756">
        <v>4171160</v>
      </c>
      <c r="J23756" s="1">
        <v>1.18</v>
      </c>
      <c r="K23756" s="2">
        <v>0.752</v>
      </c>
    </row>
    <row r="23757" spans="1:11" x14ac:dyDescent="0.35">
      <c r="A23757">
        <v>6039</v>
      </c>
      <c r="B23757">
        <v>-34</v>
      </c>
      <c r="C23757">
        <v>0</v>
      </c>
      <c r="D23757">
        <v>3</v>
      </c>
      <c r="E23757">
        <v>5</v>
      </c>
      <c r="F23757">
        <v>5.83</v>
      </c>
      <c r="G23757">
        <v>1200</v>
      </c>
      <c r="H23757">
        <v>6039</v>
      </c>
      <c r="I23757">
        <v>4171126</v>
      </c>
      <c r="J23757" s="1">
        <v>1.18</v>
      </c>
      <c r="K23757" s="2">
        <v>0.752</v>
      </c>
    </row>
    <row r="23758" spans="1:11" x14ac:dyDescent="0.35">
      <c r="A23758">
        <v>6046</v>
      </c>
      <c r="B23758">
        <v>-34</v>
      </c>
      <c r="C23758">
        <v>1</v>
      </c>
      <c r="D23758">
        <v>2</v>
      </c>
      <c r="E23758">
        <v>6</v>
      </c>
      <c r="F23758">
        <v>11</v>
      </c>
      <c r="G23758">
        <v>1200</v>
      </c>
      <c r="H23758">
        <v>6046</v>
      </c>
      <c r="I23758">
        <v>4171092</v>
      </c>
      <c r="J23758" s="1">
        <v>1.18</v>
      </c>
      <c r="K23758" s="2">
        <v>0.752</v>
      </c>
    </row>
    <row r="23759" spans="1:11" x14ac:dyDescent="0.35">
      <c r="A23759">
        <v>6483</v>
      </c>
      <c r="B23759">
        <v>-34</v>
      </c>
      <c r="C23759">
        <v>0</v>
      </c>
      <c r="D23759">
        <v>4</v>
      </c>
      <c r="E23759">
        <v>6</v>
      </c>
      <c r="F23759">
        <v>4.25</v>
      </c>
      <c r="G23759">
        <v>1200</v>
      </c>
      <c r="H23759">
        <v>6483</v>
      </c>
      <c r="I23759">
        <v>4171058</v>
      </c>
      <c r="J23759" s="1">
        <v>1.18</v>
      </c>
      <c r="K23759" s="2">
        <v>0.752</v>
      </c>
    </row>
    <row r="23760" spans="1:11" x14ac:dyDescent="0.35">
      <c r="A23760">
        <v>6507</v>
      </c>
      <c r="B23760">
        <v>-34</v>
      </c>
      <c r="C23760">
        <v>0</v>
      </c>
      <c r="D23760">
        <v>4</v>
      </c>
      <c r="E23760">
        <v>1</v>
      </c>
      <c r="F23760">
        <v>2.83</v>
      </c>
      <c r="G23760">
        <v>1200</v>
      </c>
      <c r="H23760">
        <v>6507</v>
      </c>
      <c r="I23760">
        <v>4171024</v>
      </c>
      <c r="J23760" s="1">
        <v>1.18</v>
      </c>
      <c r="K23760" s="2">
        <v>0.752</v>
      </c>
    </row>
    <row r="23761" spans="1:11" x14ac:dyDescent="0.35">
      <c r="A23761">
        <v>6639</v>
      </c>
      <c r="B23761">
        <v>-34</v>
      </c>
      <c r="C23761">
        <v>0</v>
      </c>
      <c r="D23761">
        <v>4</v>
      </c>
      <c r="E23761">
        <v>7</v>
      </c>
      <c r="F23761">
        <v>14.25</v>
      </c>
      <c r="G23761">
        <v>1200</v>
      </c>
      <c r="H23761">
        <v>6639</v>
      </c>
      <c r="I23761">
        <v>4170990</v>
      </c>
      <c r="J23761" s="1">
        <v>1.18</v>
      </c>
      <c r="K23761" s="2">
        <v>0.752</v>
      </c>
    </row>
    <row r="23762" spans="1:11" x14ac:dyDescent="0.35">
      <c r="A23762">
        <v>6702</v>
      </c>
      <c r="B23762">
        <v>-34</v>
      </c>
      <c r="C23762">
        <v>0</v>
      </c>
      <c r="D23762">
        <v>2</v>
      </c>
      <c r="E23762">
        <v>3</v>
      </c>
      <c r="F23762">
        <v>4.5</v>
      </c>
      <c r="G23762">
        <v>1200</v>
      </c>
      <c r="H23762">
        <v>6702</v>
      </c>
      <c r="I23762">
        <v>4170956</v>
      </c>
      <c r="J23762" s="1">
        <v>1.18</v>
      </c>
      <c r="K23762" s="2">
        <v>0.752</v>
      </c>
    </row>
    <row r="23763" spans="1:11" x14ac:dyDescent="0.35">
      <c r="A23763">
        <v>7049</v>
      </c>
      <c r="B23763">
        <v>-34</v>
      </c>
      <c r="C23763">
        <v>0</v>
      </c>
      <c r="D23763">
        <v>2</v>
      </c>
      <c r="E23763">
        <v>5</v>
      </c>
      <c r="F23763">
        <v>5.16</v>
      </c>
      <c r="G23763">
        <v>1100</v>
      </c>
      <c r="H23763">
        <v>7049</v>
      </c>
      <c r="I23763">
        <v>4170922</v>
      </c>
      <c r="J23763" s="1">
        <v>1.18</v>
      </c>
      <c r="K23763" s="2">
        <v>0.752</v>
      </c>
    </row>
    <row r="23764" spans="1:11" x14ac:dyDescent="0.35">
      <c r="A23764">
        <v>7126</v>
      </c>
      <c r="B23764">
        <v>-34</v>
      </c>
      <c r="C23764">
        <v>0</v>
      </c>
      <c r="D23764">
        <v>7</v>
      </c>
      <c r="E23764">
        <v>2</v>
      </c>
      <c r="F23764">
        <v>1.1599999999999999</v>
      </c>
      <c r="G23764">
        <v>1200</v>
      </c>
      <c r="H23764">
        <v>7126</v>
      </c>
      <c r="I23764">
        <v>4170888</v>
      </c>
      <c r="J23764" s="1">
        <v>1.18</v>
      </c>
      <c r="K23764" s="2">
        <v>0.752</v>
      </c>
    </row>
    <row r="23765" spans="1:11" x14ac:dyDescent="0.35">
      <c r="A23765">
        <v>7410</v>
      </c>
      <c r="B23765">
        <v>-34</v>
      </c>
      <c r="C23765">
        <v>0</v>
      </c>
      <c r="D23765" t="s">
        <v>10</v>
      </c>
      <c r="E23765" t="s">
        <v>10</v>
      </c>
      <c r="F23765">
        <v>8.08</v>
      </c>
      <c r="G23765">
        <v>1200</v>
      </c>
      <c r="H23765">
        <v>7410</v>
      </c>
      <c r="I23765">
        <v>4170854</v>
      </c>
      <c r="J23765" s="1">
        <v>1.18</v>
      </c>
      <c r="K23765" s="2">
        <v>0.752</v>
      </c>
    </row>
    <row r="23766" spans="1:11" x14ac:dyDescent="0.35">
      <c r="A23766">
        <v>7610</v>
      </c>
      <c r="B23766">
        <v>-34</v>
      </c>
      <c r="C23766">
        <v>0</v>
      </c>
      <c r="D23766">
        <v>3</v>
      </c>
      <c r="E23766">
        <v>6</v>
      </c>
      <c r="F23766">
        <v>1</v>
      </c>
      <c r="G23766">
        <v>1100</v>
      </c>
      <c r="H23766">
        <v>7610</v>
      </c>
      <c r="I23766">
        <v>4170820</v>
      </c>
      <c r="J23766" s="1">
        <v>1.18</v>
      </c>
      <c r="K23766" s="2">
        <v>0.752</v>
      </c>
    </row>
    <row r="23767" spans="1:11" x14ac:dyDescent="0.35">
      <c r="A23767">
        <v>7861</v>
      </c>
      <c r="B23767">
        <v>-34</v>
      </c>
      <c r="C23767">
        <v>0</v>
      </c>
      <c r="D23767" t="s">
        <v>10</v>
      </c>
      <c r="E23767" t="s">
        <v>10</v>
      </c>
      <c r="F23767">
        <v>4.5</v>
      </c>
      <c r="G23767">
        <v>1200</v>
      </c>
      <c r="H23767">
        <v>7861</v>
      </c>
      <c r="I23767">
        <v>4170786</v>
      </c>
      <c r="J23767" s="1">
        <v>1.18</v>
      </c>
      <c r="K23767" s="2">
        <v>0.752</v>
      </c>
    </row>
    <row r="23768" spans="1:11" x14ac:dyDescent="0.35">
      <c r="A23768">
        <v>8010</v>
      </c>
      <c r="B23768">
        <v>-34</v>
      </c>
      <c r="C23768">
        <v>0</v>
      </c>
      <c r="D23768" t="s">
        <v>10</v>
      </c>
      <c r="E23768" t="s">
        <v>10</v>
      </c>
      <c r="F23768">
        <v>3.16</v>
      </c>
      <c r="G23768">
        <v>1200</v>
      </c>
      <c r="H23768">
        <v>8010</v>
      </c>
      <c r="I23768">
        <v>4170752</v>
      </c>
      <c r="J23768" s="1">
        <v>1.18</v>
      </c>
      <c r="K23768" s="2">
        <v>0.752</v>
      </c>
    </row>
    <row r="23769" spans="1:11" x14ac:dyDescent="0.35">
      <c r="A23769">
        <v>8028</v>
      </c>
      <c r="B23769">
        <v>-34</v>
      </c>
      <c r="C23769">
        <v>0</v>
      </c>
      <c r="D23769">
        <v>4</v>
      </c>
      <c r="E23769">
        <v>4</v>
      </c>
      <c r="F23769">
        <v>8.41</v>
      </c>
      <c r="G23769">
        <v>1200</v>
      </c>
      <c r="H23769">
        <v>8028</v>
      </c>
      <c r="I23769">
        <v>4170718</v>
      </c>
      <c r="J23769" s="1">
        <v>1.18</v>
      </c>
      <c r="K23769" s="2">
        <v>0.752</v>
      </c>
    </row>
    <row r="23770" spans="1:11" x14ac:dyDescent="0.35">
      <c r="A23770">
        <v>8345</v>
      </c>
      <c r="B23770">
        <v>-34</v>
      </c>
      <c r="C23770">
        <v>0</v>
      </c>
      <c r="D23770">
        <v>4</v>
      </c>
      <c r="E23770">
        <v>5</v>
      </c>
      <c r="F23770">
        <v>5.91</v>
      </c>
      <c r="G23770">
        <v>1200</v>
      </c>
      <c r="H23770">
        <v>8345</v>
      </c>
      <c r="I23770">
        <v>4170684</v>
      </c>
      <c r="J23770" s="1">
        <v>1.18</v>
      </c>
      <c r="K23770" s="2">
        <v>0.752</v>
      </c>
    </row>
    <row r="23771" spans="1:11" x14ac:dyDescent="0.35">
      <c r="A23771">
        <v>8667</v>
      </c>
      <c r="B23771">
        <v>-34</v>
      </c>
      <c r="C23771">
        <v>0</v>
      </c>
      <c r="D23771">
        <v>3</v>
      </c>
      <c r="E23771" t="s">
        <v>10</v>
      </c>
      <c r="F23771">
        <v>1.58</v>
      </c>
      <c r="G23771">
        <v>1200</v>
      </c>
      <c r="H23771">
        <v>8667</v>
      </c>
      <c r="I23771">
        <v>4170650</v>
      </c>
      <c r="J23771" s="1">
        <v>1.18</v>
      </c>
      <c r="K23771" s="2">
        <v>0.752</v>
      </c>
    </row>
    <row r="23772" spans="1:11" x14ac:dyDescent="0.35">
      <c r="A23772">
        <v>8823</v>
      </c>
      <c r="B23772">
        <v>-34</v>
      </c>
      <c r="C23772">
        <v>0</v>
      </c>
      <c r="D23772">
        <v>7</v>
      </c>
      <c r="E23772">
        <v>4</v>
      </c>
      <c r="F23772">
        <v>13.08</v>
      </c>
      <c r="G23772">
        <v>1200</v>
      </c>
      <c r="H23772">
        <v>8823</v>
      </c>
      <c r="I23772">
        <v>4170616</v>
      </c>
      <c r="J23772" s="1">
        <v>1.18</v>
      </c>
      <c r="K23772" s="2">
        <v>0.752</v>
      </c>
    </row>
    <row r="23773" spans="1:11" x14ac:dyDescent="0.35">
      <c r="A23773">
        <v>8942</v>
      </c>
      <c r="B23773">
        <v>-34</v>
      </c>
      <c r="C23773">
        <v>0</v>
      </c>
      <c r="D23773">
        <v>2</v>
      </c>
      <c r="E23773">
        <v>6</v>
      </c>
      <c r="F23773">
        <v>0.57999999999999996</v>
      </c>
      <c r="G23773">
        <v>1200</v>
      </c>
      <c r="H23773">
        <v>8942</v>
      </c>
      <c r="I23773">
        <v>4170582</v>
      </c>
      <c r="J23773" s="1">
        <v>1.18</v>
      </c>
      <c r="K23773" s="2">
        <v>0.752</v>
      </c>
    </row>
    <row r="23774" spans="1:11" x14ac:dyDescent="0.35">
      <c r="A23774">
        <v>8948</v>
      </c>
      <c r="B23774">
        <v>-34</v>
      </c>
      <c r="C23774">
        <v>0</v>
      </c>
      <c r="D23774">
        <v>4</v>
      </c>
      <c r="E23774">
        <v>6</v>
      </c>
      <c r="F23774">
        <v>3.5</v>
      </c>
      <c r="G23774">
        <v>1200</v>
      </c>
      <c r="H23774">
        <v>8948</v>
      </c>
      <c r="I23774">
        <v>4170548</v>
      </c>
      <c r="J23774" s="1">
        <v>1.18</v>
      </c>
      <c r="K23774" s="2">
        <v>0.752</v>
      </c>
    </row>
    <row r="23775" spans="1:11" x14ac:dyDescent="0.35">
      <c r="A23775">
        <v>9059</v>
      </c>
      <c r="B23775">
        <v>-34</v>
      </c>
      <c r="C23775">
        <v>0</v>
      </c>
      <c r="D23775">
        <v>7</v>
      </c>
      <c r="E23775">
        <v>3</v>
      </c>
      <c r="F23775">
        <v>2.16</v>
      </c>
      <c r="G23775">
        <v>1200</v>
      </c>
      <c r="H23775">
        <v>9059</v>
      </c>
      <c r="I23775">
        <v>4170514</v>
      </c>
      <c r="J23775" s="1">
        <v>1.18</v>
      </c>
      <c r="K23775" s="2">
        <v>0.752</v>
      </c>
    </row>
    <row r="23776" spans="1:11" x14ac:dyDescent="0.35">
      <c r="A23776">
        <v>9075</v>
      </c>
      <c r="B23776">
        <v>-34</v>
      </c>
      <c r="C23776">
        <v>0</v>
      </c>
      <c r="D23776">
        <v>6</v>
      </c>
      <c r="E23776">
        <v>5</v>
      </c>
      <c r="F23776">
        <v>12.25</v>
      </c>
      <c r="G23776">
        <v>1200</v>
      </c>
      <c r="H23776">
        <v>9075</v>
      </c>
      <c r="I23776">
        <v>4170480</v>
      </c>
      <c r="J23776" s="1">
        <v>1.18</v>
      </c>
      <c r="K23776" s="2">
        <v>0.752</v>
      </c>
    </row>
    <row r="23777" spans="1:11" x14ac:dyDescent="0.35">
      <c r="A23777">
        <v>9237</v>
      </c>
      <c r="B23777">
        <v>-34</v>
      </c>
      <c r="C23777">
        <v>0</v>
      </c>
      <c r="D23777">
        <v>4</v>
      </c>
      <c r="E23777">
        <v>9</v>
      </c>
      <c r="F23777">
        <v>6.41</v>
      </c>
      <c r="G23777">
        <v>1200</v>
      </c>
      <c r="H23777">
        <v>9237</v>
      </c>
      <c r="I23777">
        <v>4170446</v>
      </c>
      <c r="J23777" s="1">
        <v>1.18</v>
      </c>
      <c r="K23777" s="2">
        <v>0.752</v>
      </c>
    </row>
    <row r="23778" spans="1:11" x14ac:dyDescent="0.35">
      <c r="A23778">
        <v>9321</v>
      </c>
      <c r="B23778">
        <v>-34</v>
      </c>
      <c r="C23778">
        <v>0</v>
      </c>
      <c r="D23778">
        <v>5</v>
      </c>
      <c r="E23778">
        <v>9</v>
      </c>
      <c r="F23778">
        <v>6.83</v>
      </c>
      <c r="G23778">
        <v>1200</v>
      </c>
      <c r="H23778">
        <v>9321</v>
      </c>
      <c r="I23778">
        <v>4170412</v>
      </c>
      <c r="J23778" s="1">
        <v>1.18</v>
      </c>
      <c r="K23778" s="2">
        <v>0.752</v>
      </c>
    </row>
    <row r="23779" spans="1:11" x14ac:dyDescent="0.35">
      <c r="A23779">
        <v>9349</v>
      </c>
      <c r="B23779">
        <v>-34</v>
      </c>
      <c r="C23779">
        <v>0</v>
      </c>
      <c r="D23779">
        <v>5</v>
      </c>
      <c r="E23779">
        <v>7</v>
      </c>
      <c r="F23779">
        <v>4.25</v>
      </c>
      <c r="G23779">
        <v>1200</v>
      </c>
      <c r="H23779">
        <v>9349</v>
      </c>
      <c r="I23779">
        <v>4170378</v>
      </c>
      <c r="J23779" s="1">
        <v>1.18</v>
      </c>
      <c r="K23779" s="2">
        <v>0.752</v>
      </c>
    </row>
    <row r="23780" spans="1:11" x14ac:dyDescent="0.35">
      <c r="A23780">
        <v>9355</v>
      </c>
      <c r="B23780">
        <v>-34</v>
      </c>
      <c r="C23780">
        <v>0</v>
      </c>
      <c r="D23780" t="s">
        <v>10</v>
      </c>
      <c r="E23780" t="s">
        <v>10</v>
      </c>
      <c r="F23780">
        <v>3.25</v>
      </c>
      <c r="G23780">
        <v>1100</v>
      </c>
      <c r="H23780">
        <v>9355</v>
      </c>
      <c r="I23780">
        <v>4170344</v>
      </c>
      <c r="J23780" s="1">
        <v>1.18</v>
      </c>
      <c r="K23780" s="2">
        <v>0.752</v>
      </c>
    </row>
    <row r="23781" spans="1:11" x14ac:dyDescent="0.35">
      <c r="A23781">
        <v>9415</v>
      </c>
      <c r="B23781">
        <v>-34</v>
      </c>
      <c r="C23781">
        <v>1</v>
      </c>
      <c r="D23781" t="s">
        <v>10</v>
      </c>
      <c r="E23781" t="s">
        <v>10</v>
      </c>
      <c r="F23781">
        <v>0.75</v>
      </c>
      <c r="G23781">
        <v>1200</v>
      </c>
      <c r="H23781">
        <v>9415</v>
      </c>
      <c r="I23781">
        <v>4170310</v>
      </c>
      <c r="J23781" s="1">
        <v>1.18</v>
      </c>
      <c r="K23781" s="2">
        <v>0.752</v>
      </c>
    </row>
    <row r="23782" spans="1:11" x14ac:dyDescent="0.35">
      <c r="A23782">
        <v>10078</v>
      </c>
      <c r="B23782">
        <v>-34</v>
      </c>
      <c r="C23782">
        <v>0</v>
      </c>
      <c r="D23782" t="s">
        <v>10</v>
      </c>
      <c r="E23782" t="s">
        <v>10</v>
      </c>
      <c r="F23782">
        <v>0.66</v>
      </c>
      <c r="G23782">
        <v>1300</v>
      </c>
      <c r="H23782">
        <v>10078</v>
      </c>
      <c r="I23782">
        <v>4170276</v>
      </c>
      <c r="J23782" s="1">
        <v>1.18</v>
      </c>
      <c r="K23782" s="2">
        <v>0.752</v>
      </c>
    </row>
    <row r="23783" spans="1:11" x14ac:dyDescent="0.35">
      <c r="A23783">
        <v>10185</v>
      </c>
      <c r="B23783">
        <v>-34</v>
      </c>
      <c r="C23783">
        <v>0</v>
      </c>
      <c r="D23783">
        <v>4</v>
      </c>
      <c r="E23783">
        <v>4</v>
      </c>
      <c r="F23783">
        <v>11.08</v>
      </c>
      <c r="G23783">
        <v>1200</v>
      </c>
      <c r="H23783">
        <v>10185</v>
      </c>
      <c r="I23783">
        <v>4170242</v>
      </c>
      <c r="J23783" s="1">
        <v>1.18</v>
      </c>
      <c r="K23783" s="2">
        <v>0.752</v>
      </c>
    </row>
    <row r="23784" spans="1:11" x14ac:dyDescent="0.35">
      <c r="A23784">
        <v>10223</v>
      </c>
      <c r="B23784">
        <v>-34</v>
      </c>
      <c r="C23784">
        <v>0</v>
      </c>
      <c r="D23784">
        <v>7</v>
      </c>
      <c r="E23784">
        <v>3</v>
      </c>
      <c r="F23784">
        <v>10.5</v>
      </c>
      <c r="G23784">
        <v>1100</v>
      </c>
      <c r="H23784">
        <v>10223</v>
      </c>
      <c r="I23784">
        <v>4170208</v>
      </c>
      <c r="J23784" s="1">
        <v>1.18</v>
      </c>
      <c r="K23784" s="2">
        <v>0.752</v>
      </c>
    </row>
    <row r="23785" spans="1:11" x14ac:dyDescent="0.35">
      <c r="A23785">
        <v>10561</v>
      </c>
      <c r="B23785">
        <v>-34</v>
      </c>
      <c r="C23785">
        <v>0</v>
      </c>
      <c r="D23785" t="s">
        <v>10</v>
      </c>
      <c r="E23785" t="s">
        <v>10</v>
      </c>
      <c r="F23785">
        <v>21.5</v>
      </c>
      <c r="G23785">
        <v>1200</v>
      </c>
      <c r="H23785">
        <v>10561</v>
      </c>
      <c r="I23785">
        <v>4170174</v>
      </c>
      <c r="J23785" s="1">
        <v>1.18</v>
      </c>
      <c r="K23785" s="2">
        <v>0.752</v>
      </c>
    </row>
    <row r="23786" spans="1:11" x14ac:dyDescent="0.35">
      <c r="A23786">
        <v>10642</v>
      </c>
      <c r="B23786">
        <v>-34</v>
      </c>
      <c r="C23786">
        <v>0</v>
      </c>
      <c r="D23786">
        <v>3</v>
      </c>
      <c r="E23786">
        <v>7</v>
      </c>
      <c r="F23786">
        <v>9.41</v>
      </c>
      <c r="G23786">
        <v>1200</v>
      </c>
      <c r="H23786">
        <v>10642</v>
      </c>
      <c r="I23786">
        <v>4170140</v>
      </c>
      <c r="J23786" s="1">
        <v>1.18</v>
      </c>
      <c r="K23786" s="2">
        <v>0.752</v>
      </c>
    </row>
    <row r="23787" spans="1:11" x14ac:dyDescent="0.35">
      <c r="A23787">
        <v>10675</v>
      </c>
      <c r="B23787">
        <v>-34</v>
      </c>
      <c r="C23787">
        <v>0</v>
      </c>
      <c r="D23787">
        <v>5</v>
      </c>
      <c r="E23787">
        <v>4</v>
      </c>
      <c r="F23787">
        <v>3.5</v>
      </c>
      <c r="G23787">
        <v>1200</v>
      </c>
      <c r="H23787">
        <v>10675</v>
      </c>
      <c r="I23787">
        <v>4170106</v>
      </c>
      <c r="J23787" s="1">
        <v>1.18</v>
      </c>
      <c r="K23787" s="2">
        <v>0.752</v>
      </c>
    </row>
    <row r="23788" spans="1:11" x14ac:dyDescent="0.35">
      <c r="A23788">
        <v>10856</v>
      </c>
      <c r="B23788">
        <v>-34</v>
      </c>
      <c r="C23788">
        <v>0</v>
      </c>
      <c r="D23788">
        <v>5</v>
      </c>
      <c r="E23788">
        <v>6</v>
      </c>
      <c r="F23788">
        <v>9.66</v>
      </c>
      <c r="G23788">
        <v>1200</v>
      </c>
      <c r="H23788">
        <v>10856</v>
      </c>
      <c r="I23788">
        <v>4170072</v>
      </c>
      <c r="J23788" s="1">
        <v>1.18</v>
      </c>
      <c r="K23788" s="2">
        <v>0.752</v>
      </c>
    </row>
    <row r="23789" spans="1:11" x14ac:dyDescent="0.35">
      <c r="A23789">
        <v>10924</v>
      </c>
      <c r="B23789">
        <v>-34</v>
      </c>
      <c r="C23789">
        <v>0</v>
      </c>
      <c r="D23789" t="s">
        <v>10</v>
      </c>
      <c r="E23789" t="s">
        <v>10</v>
      </c>
      <c r="F23789">
        <v>2.66</v>
      </c>
      <c r="G23789">
        <v>1300</v>
      </c>
      <c r="H23789">
        <v>10924</v>
      </c>
      <c r="I23789">
        <v>4170038</v>
      </c>
      <c r="J23789" s="1">
        <v>1.18</v>
      </c>
      <c r="K23789" s="2">
        <v>0.752</v>
      </c>
    </row>
    <row r="23790" spans="1:11" x14ac:dyDescent="0.35">
      <c r="A23790">
        <v>11220</v>
      </c>
      <c r="B23790">
        <v>-34</v>
      </c>
      <c r="C23790">
        <v>1</v>
      </c>
      <c r="D23790" t="s">
        <v>10</v>
      </c>
      <c r="E23790" t="s">
        <v>10</v>
      </c>
      <c r="F23790">
        <v>3.58</v>
      </c>
      <c r="G23790">
        <v>1200</v>
      </c>
      <c r="H23790">
        <v>11220</v>
      </c>
      <c r="I23790">
        <v>4170004</v>
      </c>
      <c r="J23790" s="1">
        <v>1.18</v>
      </c>
      <c r="K23790" s="2">
        <v>0.752</v>
      </c>
    </row>
    <row r="23791" spans="1:11" x14ac:dyDescent="0.35">
      <c r="A23791">
        <v>11230</v>
      </c>
      <c r="B23791">
        <v>-34</v>
      </c>
      <c r="C23791">
        <v>0</v>
      </c>
      <c r="D23791">
        <v>5</v>
      </c>
      <c r="E23791">
        <v>6</v>
      </c>
      <c r="F23791">
        <v>21.33</v>
      </c>
      <c r="G23791">
        <v>1200</v>
      </c>
      <c r="H23791">
        <v>11230</v>
      </c>
      <c r="I23791">
        <v>4169970</v>
      </c>
      <c r="J23791" s="1">
        <v>1.18</v>
      </c>
      <c r="K23791" s="2">
        <v>0.752</v>
      </c>
    </row>
    <row r="23792" spans="1:11" x14ac:dyDescent="0.35">
      <c r="A23792">
        <v>11329</v>
      </c>
      <c r="B23792">
        <v>-34</v>
      </c>
      <c r="C23792">
        <v>0</v>
      </c>
      <c r="D23792" t="s">
        <v>10</v>
      </c>
      <c r="E23792">
        <v>6</v>
      </c>
      <c r="F23792">
        <v>2.91</v>
      </c>
      <c r="G23792">
        <v>1200</v>
      </c>
      <c r="H23792">
        <v>11329</v>
      </c>
      <c r="I23792">
        <v>4169936</v>
      </c>
      <c r="J23792" s="1">
        <v>1.18</v>
      </c>
      <c r="K23792" s="2">
        <v>0.752</v>
      </c>
    </row>
    <row r="23793" spans="1:11" x14ac:dyDescent="0.35">
      <c r="A23793">
        <v>11476</v>
      </c>
      <c r="B23793">
        <v>-34</v>
      </c>
      <c r="C23793">
        <v>0</v>
      </c>
      <c r="D23793">
        <v>7</v>
      </c>
      <c r="E23793">
        <v>1</v>
      </c>
      <c r="F23793">
        <v>18.329999999999998</v>
      </c>
      <c r="G23793">
        <v>1200</v>
      </c>
      <c r="H23793">
        <v>11476</v>
      </c>
      <c r="I23793">
        <v>4169902</v>
      </c>
      <c r="J23793" s="1">
        <v>1.18</v>
      </c>
      <c r="K23793" s="2">
        <v>0.752</v>
      </c>
    </row>
    <row r="23794" spans="1:11" x14ac:dyDescent="0.35">
      <c r="A23794">
        <v>11713</v>
      </c>
      <c r="B23794">
        <v>-34</v>
      </c>
      <c r="C23794">
        <v>0</v>
      </c>
      <c r="D23794" t="s">
        <v>10</v>
      </c>
      <c r="E23794" t="s">
        <v>10</v>
      </c>
      <c r="F23794">
        <v>10.58</v>
      </c>
      <c r="G23794">
        <v>1200</v>
      </c>
      <c r="H23794">
        <v>11713</v>
      </c>
      <c r="I23794">
        <v>4169868</v>
      </c>
      <c r="J23794" s="1">
        <v>1.18</v>
      </c>
      <c r="K23794" s="2">
        <v>0.752</v>
      </c>
    </row>
    <row r="23795" spans="1:11" x14ac:dyDescent="0.35">
      <c r="A23795">
        <v>11801</v>
      </c>
      <c r="B23795">
        <v>-34</v>
      </c>
      <c r="C23795">
        <v>0</v>
      </c>
      <c r="D23795">
        <v>6</v>
      </c>
      <c r="E23795">
        <v>6</v>
      </c>
      <c r="F23795">
        <v>22.58</v>
      </c>
      <c r="G23795">
        <v>1200</v>
      </c>
      <c r="H23795">
        <v>11801</v>
      </c>
      <c r="I23795">
        <v>4169834</v>
      </c>
      <c r="J23795" s="1">
        <v>1.18</v>
      </c>
      <c r="K23795" s="2">
        <v>0.752</v>
      </c>
    </row>
    <row r="23796" spans="1:11" x14ac:dyDescent="0.35">
      <c r="A23796">
        <v>11849</v>
      </c>
      <c r="B23796">
        <v>-34</v>
      </c>
      <c r="C23796">
        <v>0</v>
      </c>
      <c r="D23796" t="s">
        <v>10</v>
      </c>
      <c r="E23796" t="s">
        <v>10</v>
      </c>
      <c r="F23796">
        <v>5.41</v>
      </c>
      <c r="G23796">
        <v>1200</v>
      </c>
      <c r="H23796">
        <v>11849</v>
      </c>
      <c r="I23796">
        <v>4169800</v>
      </c>
      <c r="J23796" s="1">
        <v>1.18</v>
      </c>
      <c r="K23796" s="2">
        <v>0.752</v>
      </c>
    </row>
    <row r="23797" spans="1:11" x14ac:dyDescent="0.35">
      <c r="A23797">
        <v>11869</v>
      </c>
      <c r="B23797">
        <v>-34</v>
      </c>
      <c r="C23797">
        <v>0</v>
      </c>
      <c r="D23797">
        <v>4</v>
      </c>
      <c r="E23797">
        <v>5</v>
      </c>
      <c r="F23797">
        <v>1.5</v>
      </c>
      <c r="G23797">
        <v>1200</v>
      </c>
      <c r="H23797">
        <v>11869</v>
      </c>
      <c r="I23797">
        <v>4169766</v>
      </c>
      <c r="J23797" s="1">
        <v>1.18</v>
      </c>
      <c r="K23797" s="2">
        <v>0.752</v>
      </c>
    </row>
    <row r="23798" spans="1:11" x14ac:dyDescent="0.35">
      <c r="A23798">
        <v>11912</v>
      </c>
      <c r="B23798">
        <v>-34</v>
      </c>
      <c r="C23798">
        <v>0</v>
      </c>
      <c r="D23798">
        <v>5</v>
      </c>
      <c r="E23798">
        <v>7</v>
      </c>
      <c r="F23798">
        <v>29.58</v>
      </c>
      <c r="G23798">
        <v>1300</v>
      </c>
      <c r="H23798">
        <v>11912</v>
      </c>
      <c r="I23798">
        <v>4169732</v>
      </c>
      <c r="J23798" s="1">
        <v>1.18</v>
      </c>
      <c r="K23798" s="2">
        <v>0.752</v>
      </c>
    </row>
    <row r="23799" spans="1:11" x14ac:dyDescent="0.35">
      <c r="A23799">
        <v>12136</v>
      </c>
      <c r="B23799">
        <v>-34</v>
      </c>
      <c r="C23799">
        <v>0</v>
      </c>
      <c r="D23799" t="s">
        <v>10</v>
      </c>
      <c r="E23799" t="s">
        <v>10</v>
      </c>
      <c r="F23799">
        <v>9.5</v>
      </c>
      <c r="G23799">
        <v>1200</v>
      </c>
      <c r="H23799">
        <v>12136</v>
      </c>
      <c r="I23799">
        <v>4169698</v>
      </c>
      <c r="J23799" s="1">
        <v>1.18</v>
      </c>
      <c r="K23799" s="2">
        <v>0.752</v>
      </c>
    </row>
    <row r="23800" spans="1:11" x14ac:dyDescent="0.35">
      <c r="A23800">
        <v>12187</v>
      </c>
      <c r="B23800">
        <v>-34</v>
      </c>
      <c r="C23800">
        <v>0</v>
      </c>
      <c r="D23800" t="s">
        <v>10</v>
      </c>
      <c r="E23800" t="s">
        <v>10</v>
      </c>
      <c r="F23800">
        <v>4.25</v>
      </c>
      <c r="G23800">
        <v>1200</v>
      </c>
      <c r="H23800">
        <v>12187</v>
      </c>
      <c r="I23800">
        <v>4169664</v>
      </c>
      <c r="J23800" s="1">
        <v>1.18</v>
      </c>
      <c r="K23800" s="2">
        <v>0.753</v>
      </c>
    </row>
    <row r="23801" spans="1:11" x14ac:dyDescent="0.35">
      <c r="A23801">
        <v>12423</v>
      </c>
      <c r="B23801">
        <v>-34</v>
      </c>
      <c r="C23801">
        <v>1</v>
      </c>
      <c r="D23801">
        <v>1</v>
      </c>
      <c r="E23801">
        <v>1</v>
      </c>
      <c r="F23801">
        <v>1.66</v>
      </c>
      <c r="G23801">
        <v>1200</v>
      </c>
      <c r="H23801">
        <v>12423</v>
      </c>
      <c r="I23801">
        <v>4169630</v>
      </c>
      <c r="J23801" s="1">
        <v>1.18</v>
      </c>
      <c r="K23801" s="2">
        <v>0.753</v>
      </c>
    </row>
    <row r="23802" spans="1:11" x14ac:dyDescent="0.35">
      <c r="A23802">
        <v>12539</v>
      </c>
      <c r="B23802">
        <v>-34</v>
      </c>
      <c r="C23802">
        <v>0</v>
      </c>
      <c r="D23802">
        <v>3</v>
      </c>
      <c r="E23802">
        <v>4</v>
      </c>
      <c r="F23802">
        <v>15.91</v>
      </c>
      <c r="G23802">
        <v>1200</v>
      </c>
      <c r="H23802">
        <v>12539</v>
      </c>
      <c r="I23802">
        <v>4169596</v>
      </c>
      <c r="J23802" s="1">
        <v>1.18</v>
      </c>
      <c r="K23802" s="2">
        <v>0.753</v>
      </c>
    </row>
    <row r="23803" spans="1:11" x14ac:dyDescent="0.35">
      <c r="A23803">
        <v>12591</v>
      </c>
      <c r="B23803">
        <v>-34</v>
      </c>
      <c r="C23803">
        <v>0</v>
      </c>
      <c r="D23803">
        <v>2</v>
      </c>
      <c r="E23803">
        <v>6</v>
      </c>
      <c r="F23803">
        <v>10.25</v>
      </c>
      <c r="G23803">
        <v>1200</v>
      </c>
      <c r="H23803">
        <v>12591</v>
      </c>
      <c r="I23803">
        <v>4169562</v>
      </c>
      <c r="J23803" s="1">
        <v>1.18</v>
      </c>
      <c r="K23803" s="2">
        <v>0.753</v>
      </c>
    </row>
    <row r="23804" spans="1:11" x14ac:dyDescent="0.35">
      <c r="A23804">
        <v>12909</v>
      </c>
      <c r="B23804">
        <v>-34</v>
      </c>
      <c r="C23804">
        <v>0</v>
      </c>
      <c r="D23804" t="s">
        <v>10</v>
      </c>
      <c r="E23804" t="s">
        <v>10</v>
      </c>
      <c r="F23804">
        <v>3.41</v>
      </c>
      <c r="G23804">
        <v>1200</v>
      </c>
      <c r="H23804">
        <v>12909</v>
      </c>
      <c r="I23804">
        <v>4169528</v>
      </c>
      <c r="J23804" s="1">
        <v>1.18</v>
      </c>
      <c r="K23804" s="2">
        <v>0.753</v>
      </c>
    </row>
    <row r="23805" spans="1:11" x14ac:dyDescent="0.35">
      <c r="A23805">
        <v>12972</v>
      </c>
      <c r="B23805">
        <v>-34</v>
      </c>
      <c r="C23805">
        <v>0</v>
      </c>
      <c r="D23805">
        <v>4</v>
      </c>
      <c r="E23805">
        <v>1</v>
      </c>
      <c r="F23805">
        <v>3.66</v>
      </c>
      <c r="G23805">
        <v>1100</v>
      </c>
      <c r="H23805">
        <v>12972</v>
      </c>
      <c r="I23805">
        <v>4169494</v>
      </c>
      <c r="J23805" s="1">
        <v>1.18</v>
      </c>
      <c r="K23805" s="2">
        <v>0.753</v>
      </c>
    </row>
    <row r="23806" spans="1:11" x14ac:dyDescent="0.35">
      <c r="A23806">
        <v>13024</v>
      </c>
      <c r="B23806">
        <v>-34</v>
      </c>
      <c r="C23806">
        <v>0</v>
      </c>
      <c r="D23806" t="s">
        <v>10</v>
      </c>
      <c r="E23806" t="s">
        <v>10</v>
      </c>
      <c r="F23806">
        <v>1.66</v>
      </c>
      <c r="G23806">
        <v>1200</v>
      </c>
      <c r="H23806">
        <v>13024</v>
      </c>
      <c r="I23806">
        <v>4169460</v>
      </c>
      <c r="J23806" s="1">
        <v>1.18</v>
      </c>
      <c r="K23806" s="2">
        <v>0.753</v>
      </c>
    </row>
    <row r="23807" spans="1:11" x14ac:dyDescent="0.35">
      <c r="A23807">
        <v>13303</v>
      </c>
      <c r="B23807">
        <v>-34</v>
      </c>
      <c r="C23807">
        <v>0</v>
      </c>
      <c r="D23807" t="s">
        <v>10</v>
      </c>
      <c r="E23807" t="s">
        <v>10</v>
      </c>
      <c r="F23807">
        <v>5.41</v>
      </c>
      <c r="G23807">
        <v>1200</v>
      </c>
      <c r="H23807">
        <v>13303</v>
      </c>
      <c r="I23807">
        <v>4169426</v>
      </c>
      <c r="J23807" s="1">
        <v>1.18</v>
      </c>
      <c r="K23807" s="2">
        <v>0.753</v>
      </c>
    </row>
    <row r="23808" spans="1:11" x14ac:dyDescent="0.35">
      <c r="A23808">
        <v>13414</v>
      </c>
      <c r="B23808">
        <v>-34</v>
      </c>
      <c r="C23808">
        <v>0</v>
      </c>
      <c r="D23808">
        <v>4</v>
      </c>
      <c r="E23808">
        <v>3</v>
      </c>
      <c r="F23808">
        <v>8.75</v>
      </c>
      <c r="G23808">
        <v>1300</v>
      </c>
      <c r="H23808">
        <v>13414</v>
      </c>
      <c r="I23808">
        <v>4169392</v>
      </c>
      <c r="J23808" s="1">
        <v>1.18</v>
      </c>
      <c r="K23808" s="2">
        <v>0.753</v>
      </c>
    </row>
    <row r="23809" spans="1:11" x14ac:dyDescent="0.35">
      <c r="A23809">
        <v>13530</v>
      </c>
      <c r="B23809">
        <v>-34</v>
      </c>
      <c r="C23809">
        <v>0</v>
      </c>
      <c r="D23809">
        <v>3</v>
      </c>
      <c r="E23809">
        <v>9</v>
      </c>
      <c r="F23809">
        <v>21.66</v>
      </c>
      <c r="G23809">
        <v>1200</v>
      </c>
      <c r="H23809">
        <v>13530</v>
      </c>
      <c r="I23809">
        <v>4169358</v>
      </c>
      <c r="J23809" s="1">
        <v>1.18</v>
      </c>
      <c r="K23809" s="2">
        <v>0.753</v>
      </c>
    </row>
    <row r="23810" spans="1:11" x14ac:dyDescent="0.35">
      <c r="A23810">
        <v>13793</v>
      </c>
      <c r="B23810">
        <v>-34</v>
      </c>
      <c r="C23810">
        <v>0</v>
      </c>
      <c r="D23810">
        <v>4</v>
      </c>
      <c r="E23810">
        <v>6</v>
      </c>
      <c r="F23810">
        <v>3.33</v>
      </c>
      <c r="G23810">
        <v>1200</v>
      </c>
      <c r="H23810">
        <v>13793</v>
      </c>
      <c r="I23810">
        <v>4169324</v>
      </c>
      <c r="J23810" s="1">
        <v>1.18</v>
      </c>
      <c r="K23810" s="2">
        <v>0.753</v>
      </c>
    </row>
    <row r="23811" spans="1:11" x14ac:dyDescent="0.35">
      <c r="A23811">
        <v>13938</v>
      </c>
      <c r="B23811">
        <v>-34</v>
      </c>
      <c r="C23811">
        <v>0</v>
      </c>
      <c r="D23811">
        <v>3</v>
      </c>
      <c r="E23811">
        <v>7</v>
      </c>
      <c r="F23811">
        <v>3.33</v>
      </c>
      <c r="G23811">
        <v>1200</v>
      </c>
      <c r="H23811">
        <v>13938</v>
      </c>
      <c r="I23811">
        <v>4169290</v>
      </c>
      <c r="J23811" s="1">
        <v>1.18</v>
      </c>
      <c r="K23811" s="2">
        <v>0.753</v>
      </c>
    </row>
    <row r="23812" spans="1:11" x14ac:dyDescent="0.35">
      <c r="A23812">
        <v>14368</v>
      </c>
      <c r="B23812">
        <v>-34</v>
      </c>
      <c r="C23812">
        <v>1</v>
      </c>
      <c r="D23812" t="s">
        <v>10</v>
      </c>
      <c r="E23812" t="s">
        <v>10</v>
      </c>
      <c r="F23812">
        <v>1.66</v>
      </c>
      <c r="G23812">
        <v>1200</v>
      </c>
      <c r="H23812">
        <v>14368</v>
      </c>
      <c r="I23812">
        <v>4169256</v>
      </c>
      <c r="J23812" s="1">
        <v>1.18</v>
      </c>
      <c r="K23812" s="2">
        <v>0.753</v>
      </c>
    </row>
    <row r="23813" spans="1:11" x14ac:dyDescent="0.35">
      <c r="A23813">
        <v>14458</v>
      </c>
      <c r="B23813">
        <v>-34</v>
      </c>
      <c r="C23813">
        <v>0</v>
      </c>
      <c r="D23813">
        <v>3</v>
      </c>
      <c r="E23813">
        <v>4</v>
      </c>
      <c r="F23813">
        <v>6.66</v>
      </c>
      <c r="G23813">
        <v>1200</v>
      </c>
      <c r="H23813">
        <v>14458</v>
      </c>
      <c r="I23813">
        <v>4169222</v>
      </c>
      <c r="J23813" s="1">
        <v>1.18</v>
      </c>
      <c r="K23813" s="2">
        <v>0.753</v>
      </c>
    </row>
    <row r="23814" spans="1:11" x14ac:dyDescent="0.35">
      <c r="A23814">
        <v>14756</v>
      </c>
      <c r="B23814">
        <v>-34</v>
      </c>
      <c r="C23814">
        <v>0</v>
      </c>
      <c r="D23814">
        <v>1</v>
      </c>
      <c r="E23814">
        <v>4</v>
      </c>
      <c r="F23814">
        <v>1.91</v>
      </c>
      <c r="G23814">
        <v>1100</v>
      </c>
      <c r="H23814">
        <v>14756</v>
      </c>
      <c r="I23814">
        <v>4169188</v>
      </c>
      <c r="J23814" s="1">
        <v>1.18</v>
      </c>
      <c r="K23814" s="2">
        <v>0.753</v>
      </c>
    </row>
    <row r="23815" spans="1:11" x14ac:dyDescent="0.35">
      <c r="A23815">
        <v>15242</v>
      </c>
      <c r="B23815">
        <v>-34</v>
      </c>
      <c r="C23815">
        <v>0</v>
      </c>
      <c r="D23815">
        <v>2</v>
      </c>
      <c r="E23815">
        <v>5</v>
      </c>
      <c r="F23815">
        <v>5.75</v>
      </c>
      <c r="G23815">
        <v>1200</v>
      </c>
      <c r="H23815">
        <v>15242</v>
      </c>
      <c r="I23815">
        <v>4169154</v>
      </c>
      <c r="J23815" s="1">
        <v>1.18</v>
      </c>
      <c r="K23815" s="2">
        <v>0.753</v>
      </c>
    </row>
    <row r="23816" spans="1:11" x14ac:dyDescent="0.35">
      <c r="A23816">
        <v>15521</v>
      </c>
      <c r="B23816">
        <v>-34</v>
      </c>
      <c r="C23816">
        <v>1</v>
      </c>
      <c r="D23816" t="s">
        <v>10</v>
      </c>
      <c r="E23816">
        <v>4</v>
      </c>
      <c r="F23816">
        <v>1.33</v>
      </c>
      <c r="G23816">
        <v>1200</v>
      </c>
      <c r="H23816">
        <v>15521</v>
      </c>
      <c r="I23816">
        <v>4169120</v>
      </c>
      <c r="J23816" s="1">
        <v>1.18</v>
      </c>
      <c r="K23816" s="2">
        <v>0.753</v>
      </c>
    </row>
    <row r="23817" spans="1:11" x14ac:dyDescent="0.35">
      <c r="A23817">
        <v>15583</v>
      </c>
      <c r="B23817">
        <v>-34</v>
      </c>
      <c r="C23817">
        <v>1</v>
      </c>
      <c r="D23817">
        <v>3</v>
      </c>
      <c r="E23817">
        <v>1</v>
      </c>
      <c r="F23817">
        <v>2.41</v>
      </c>
      <c r="G23817">
        <v>1200</v>
      </c>
      <c r="H23817">
        <v>15583</v>
      </c>
      <c r="I23817">
        <v>4169086</v>
      </c>
      <c r="J23817" s="1">
        <v>1.18</v>
      </c>
      <c r="K23817" s="2">
        <v>0.753</v>
      </c>
    </row>
    <row r="23818" spans="1:11" x14ac:dyDescent="0.35">
      <c r="A23818">
        <v>15674</v>
      </c>
      <c r="B23818">
        <v>-34</v>
      </c>
      <c r="C23818">
        <v>0</v>
      </c>
      <c r="D23818">
        <v>3</v>
      </c>
      <c r="E23818">
        <v>3</v>
      </c>
      <c r="F23818">
        <v>4.75</v>
      </c>
      <c r="G23818">
        <v>1200</v>
      </c>
      <c r="H23818">
        <v>15674</v>
      </c>
      <c r="I23818">
        <v>4169052</v>
      </c>
      <c r="J23818" s="1">
        <v>1.18</v>
      </c>
      <c r="K23818" s="2">
        <v>0.753</v>
      </c>
    </row>
    <row r="23819" spans="1:11" x14ac:dyDescent="0.35">
      <c r="A23819">
        <v>15852</v>
      </c>
      <c r="B23819">
        <v>-34</v>
      </c>
      <c r="C23819">
        <v>0</v>
      </c>
      <c r="D23819">
        <v>3</v>
      </c>
      <c r="E23819">
        <v>1</v>
      </c>
      <c r="F23819">
        <v>3.25</v>
      </c>
      <c r="G23819">
        <v>1200</v>
      </c>
      <c r="H23819">
        <v>15852</v>
      </c>
      <c r="I23819">
        <v>4169018</v>
      </c>
      <c r="J23819" s="1">
        <v>1.18</v>
      </c>
      <c r="K23819" s="2">
        <v>0.753</v>
      </c>
    </row>
    <row r="23820" spans="1:11" x14ac:dyDescent="0.35">
      <c r="A23820">
        <v>15920</v>
      </c>
      <c r="B23820">
        <v>-34</v>
      </c>
      <c r="C23820">
        <v>0</v>
      </c>
      <c r="D23820">
        <v>2</v>
      </c>
      <c r="E23820">
        <v>1</v>
      </c>
      <c r="F23820">
        <v>8.66</v>
      </c>
      <c r="G23820">
        <v>1200</v>
      </c>
      <c r="H23820">
        <v>15920</v>
      </c>
      <c r="I23820">
        <v>4168984</v>
      </c>
      <c r="J23820" s="1">
        <v>1.18</v>
      </c>
      <c r="K23820" s="2">
        <v>0.753</v>
      </c>
    </row>
    <row r="23821" spans="1:11" x14ac:dyDescent="0.35">
      <c r="A23821">
        <v>15923</v>
      </c>
      <c r="B23821">
        <v>-34</v>
      </c>
      <c r="C23821">
        <v>0</v>
      </c>
      <c r="D23821">
        <v>3</v>
      </c>
      <c r="E23821">
        <v>8</v>
      </c>
      <c r="F23821">
        <v>2.83</v>
      </c>
      <c r="G23821">
        <v>1200</v>
      </c>
      <c r="H23821">
        <v>15923</v>
      </c>
      <c r="I23821">
        <v>4168950</v>
      </c>
      <c r="J23821" s="1">
        <v>1.18</v>
      </c>
      <c r="K23821" s="2">
        <v>0.753</v>
      </c>
    </row>
    <row r="23822" spans="1:11" x14ac:dyDescent="0.35">
      <c r="A23822">
        <v>15927</v>
      </c>
      <c r="B23822">
        <v>-34</v>
      </c>
      <c r="C23822">
        <v>0</v>
      </c>
      <c r="D23822">
        <v>7</v>
      </c>
      <c r="E23822">
        <v>2</v>
      </c>
      <c r="F23822">
        <v>4.33</v>
      </c>
      <c r="G23822">
        <v>1200</v>
      </c>
      <c r="H23822">
        <v>15927</v>
      </c>
      <c r="I23822">
        <v>4168916</v>
      </c>
      <c r="J23822" s="1">
        <v>1.18</v>
      </c>
      <c r="K23822" s="2">
        <v>0.753</v>
      </c>
    </row>
    <row r="23823" spans="1:11" x14ac:dyDescent="0.35">
      <c r="A23823">
        <v>16011</v>
      </c>
      <c r="B23823">
        <v>-34</v>
      </c>
      <c r="C23823">
        <v>0</v>
      </c>
      <c r="D23823">
        <v>7</v>
      </c>
      <c r="E23823">
        <v>7</v>
      </c>
      <c r="F23823">
        <v>11</v>
      </c>
      <c r="G23823">
        <v>1200</v>
      </c>
      <c r="H23823">
        <v>16011</v>
      </c>
      <c r="I23823">
        <v>4168882</v>
      </c>
      <c r="J23823" s="1">
        <v>1.18</v>
      </c>
      <c r="K23823" s="2">
        <v>0.753</v>
      </c>
    </row>
    <row r="23824" spans="1:11" x14ac:dyDescent="0.35">
      <c r="A23824">
        <v>16457</v>
      </c>
      <c r="B23824">
        <v>-34</v>
      </c>
      <c r="C23824">
        <v>1</v>
      </c>
      <c r="D23824" t="s">
        <v>10</v>
      </c>
      <c r="E23824" t="s">
        <v>10</v>
      </c>
      <c r="F23824">
        <v>5.25</v>
      </c>
      <c r="G23824">
        <v>1100</v>
      </c>
      <c r="H23824">
        <v>16457</v>
      </c>
      <c r="I23824">
        <v>4168848</v>
      </c>
      <c r="J23824" s="1">
        <v>1.18</v>
      </c>
      <c r="K23824" s="2">
        <v>0.753</v>
      </c>
    </row>
    <row r="23825" spans="1:11" x14ac:dyDescent="0.35">
      <c r="A23825">
        <v>16480</v>
      </c>
      <c r="B23825">
        <v>-34</v>
      </c>
      <c r="C23825">
        <v>1</v>
      </c>
      <c r="D23825" t="s">
        <v>10</v>
      </c>
      <c r="E23825" t="s">
        <v>10</v>
      </c>
      <c r="F23825">
        <v>4</v>
      </c>
      <c r="G23825">
        <v>1100</v>
      </c>
      <c r="H23825">
        <v>16480</v>
      </c>
      <c r="I23825">
        <v>4168814</v>
      </c>
      <c r="J23825" s="1">
        <v>1.18</v>
      </c>
      <c r="K23825" s="2">
        <v>0.753</v>
      </c>
    </row>
    <row r="23826" spans="1:11" x14ac:dyDescent="0.35">
      <c r="A23826">
        <v>16772</v>
      </c>
      <c r="B23826">
        <v>-34</v>
      </c>
      <c r="C23826">
        <v>0</v>
      </c>
      <c r="D23826">
        <v>4</v>
      </c>
      <c r="E23826">
        <v>6</v>
      </c>
      <c r="F23826">
        <v>5.41</v>
      </c>
      <c r="G23826">
        <v>1200</v>
      </c>
      <c r="H23826">
        <v>16772</v>
      </c>
      <c r="I23826">
        <v>4168780</v>
      </c>
      <c r="J23826" s="1">
        <v>1.18</v>
      </c>
      <c r="K23826" s="2">
        <v>0.753</v>
      </c>
    </row>
    <row r="23827" spans="1:11" x14ac:dyDescent="0.35">
      <c r="A23827">
        <v>16917</v>
      </c>
      <c r="B23827">
        <v>-34</v>
      </c>
      <c r="C23827">
        <v>0</v>
      </c>
      <c r="D23827">
        <v>3</v>
      </c>
      <c r="E23827">
        <v>1</v>
      </c>
      <c r="F23827">
        <v>11.25</v>
      </c>
      <c r="G23827">
        <v>1200</v>
      </c>
      <c r="H23827">
        <v>16917</v>
      </c>
      <c r="I23827">
        <v>4168746</v>
      </c>
      <c r="J23827" s="1">
        <v>1.18</v>
      </c>
      <c r="K23827" s="2">
        <v>0.753</v>
      </c>
    </row>
    <row r="23828" spans="1:11" x14ac:dyDescent="0.35">
      <c r="A23828">
        <v>17111</v>
      </c>
      <c r="B23828">
        <v>-34</v>
      </c>
      <c r="C23828">
        <v>0</v>
      </c>
      <c r="D23828">
        <v>5</v>
      </c>
      <c r="E23828">
        <v>5</v>
      </c>
      <c r="F23828">
        <v>5.75</v>
      </c>
      <c r="G23828">
        <v>1200</v>
      </c>
      <c r="H23828">
        <v>17111</v>
      </c>
      <c r="I23828">
        <v>4168712</v>
      </c>
      <c r="J23828" s="1">
        <v>1.18</v>
      </c>
      <c r="K23828" s="2">
        <v>0.753</v>
      </c>
    </row>
    <row r="23829" spans="1:11" x14ac:dyDescent="0.35">
      <c r="A23829">
        <v>17270</v>
      </c>
      <c r="B23829">
        <v>-34</v>
      </c>
      <c r="C23829">
        <v>0</v>
      </c>
      <c r="D23829">
        <v>2</v>
      </c>
      <c r="E23829">
        <v>6</v>
      </c>
      <c r="F23829">
        <v>4.66</v>
      </c>
      <c r="G23829">
        <v>1200</v>
      </c>
      <c r="H23829">
        <v>17270</v>
      </c>
      <c r="I23829">
        <v>4168678</v>
      </c>
      <c r="J23829" s="1">
        <v>1.18</v>
      </c>
      <c r="K23829" s="2">
        <v>0.753</v>
      </c>
    </row>
    <row r="23830" spans="1:11" x14ac:dyDescent="0.35">
      <c r="A23830">
        <v>18048</v>
      </c>
      <c r="B23830">
        <v>-34</v>
      </c>
      <c r="C23830">
        <v>0</v>
      </c>
      <c r="D23830" t="s">
        <v>10</v>
      </c>
      <c r="E23830" t="s">
        <v>10</v>
      </c>
      <c r="F23830">
        <v>0.5</v>
      </c>
      <c r="G23830">
        <v>1200</v>
      </c>
      <c r="H23830">
        <v>18048</v>
      </c>
      <c r="I23830">
        <v>4168644</v>
      </c>
      <c r="J23830" s="1">
        <v>1.18</v>
      </c>
      <c r="K23830" s="2">
        <v>0.753</v>
      </c>
    </row>
    <row r="23831" spans="1:11" x14ac:dyDescent="0.35">
      <c r="A23831">
        <v>18174</v>
      </c>
      <c r="B23831">
        <v>-34</v>
      </c>
      <c r="C23831">
        <v>0</v>
      </c>
      <c r="D23831">
        <v>5</v>
      </c>
      <c r="E23831">
        <v>5</v>
      </c>
      <c r="F23831">
        <v>3.16</v>
      </c>
      <c r="G23831">
        <v>1200</v>
      </c>
      <c r="H23831">
        <v>18174</v>
      </c>
      <c r="I23831">
        <v>4168610</v>
      </c>
      <c r="J23831" s="1">
        <v>1.18</v>
      </c>
      <c r="K23831" s="2">
        <v>0.753</v>
      </c>
    </row>
    <row r="23832" spans="1:11" x14ac:dyDescent="0.35">
      <c r="A23832">
        <v>18207</v>
      </c>
      <c r="B23832">
        <v>-34</v>
      </c>
      <c r="C23832">
        <v>0</v>
      </c>
      <c r="D23832" t="s">
        <v>10</v>
      </c>
      <c r="E23832" t="s">
        <v>10</v>
      </c>
      <c r="F23832">
        <v>6.25</v>
      </c>
      <c r="G23832">
        <v>1200</v>
      </c>
      <c r="H23832">
        <v>18207</v>
      </c>
      <c r="I23832">
        <v>4168576</v>
      </c>
      <c r="J23832" s="1">
        <v>1.18</v>
      </c>
      <c r="K23832" s="2">
        <v>0.753</v>
      </c>
    </row>
    <row r="23833" spans="1:11" x14ac:dyDescent="0.35">
      <c r="A23833">
        <v>18269</v>
      </c>
      <c r="B23833">
        <v>-34</v>
      </c>
      <c r="C23833">
        <v>0</v>
      </c>
      <c r="D23833">
        <v>3</v>
      </c>
      <c r="E23833">
        <v>9</v>
      </c>
      <c r="F23833">
        <v>21.5</v>
      </c>
      <c r="G23833">
        <v>1200</v>
      </c>
      <c r="H23833">
        <v>18269</v>
      </c>
      <c r="I23833">
        <v>4168542</v>
      </c>
      <c r="J23833" s="1">
        <v>1.18</v>
      </c>
      <c r="K23833" s="2">
        <v>0.754</v>
      </c>
    </row>
    <row r="23834" spans="1:11" x14ac:dyDescent="0.35">
      <c r="A23834">
        <v>18316</v>
      </c>
      <c r="B23834">
        <v>-34</v>
      </c>
      <c r="C23834">
        <v>0</v>
      </c>
      <c r="D23834">
        <v>7</v>
      </c>
      <c r="E23834">
        <v>7</v>
      </c>
      <c r="F23834">
        <v>2.83</v>
      </c>
      <c r="G23834">
        <v>1200</v>
      </c>
      <c r="H23834">
        <v>18316</v>
      </c>
      <c r="I23834">
        <v>4168508</v>
      </c>
      <c r="J23834" s="1">
        <v>1.18</v>
      </c>
      <c r="K23834" s="2">
        <v>0.754</v>
      </c>
    </row>
    <row r="23835" spans="1:11" x14ac:dyDescent="0.35">
      <c r="A23835">
        <v>18641</v>
      </c>
      <c r="B23835">
        <v>-34</v>
      </c>
      <c r="C23835">
        <v>0</v>
      </c>
      <c r="D23835">
        <v>2</v>
      </c>
      <c r="E23835" t="s">
        <v>10</v>
      </c>
      <c r="F23835">
        <v>10.33</v>
      </c>
      <c r="G23835">
        <v>1200</v>
      </c>
      <c r="H23835">
        <v>18641</v>
      </c>
      <c r="I23835">
        <v>4168474</v>
      </c>
      <c r="J23835" s="1">
        <v>1.18</v>
      </c>
      <c r="K23835" s="2">
        <v>0.754</v>
      </c>
    </row>
    <row r="23836" spans="1:11" x14ac:dyDescent="0.35">
      <c r="A23836">
        <v>19414</v>
      </c>
      <c r="B23836">
        <v>-34</v>
      </c>
      <c r="C23836">
        <v>0</v>
      </c>
      <c r="D23836">
        <v>4</v>
      </c>
      <c r="E23836">
        <v>9</v>
      </c>
      <c r="F23836">
        <v>26.5</v>
      </c>
      <c r="G23836">
        <v>1200</v>
      </c>
      <c r="H23836">
        <v>19414</v>
      </c>
      <c r="I23836">
        <v>4168440</v>
      </c>
      <c r="J23836" s="1">
        <v>1.18</v>
      </c>
      <c r="K23836" s="2">
        <v>0.754</v>
      </c>
    </row>
    <row r="23837" spans="1:11" x14ac:dyDescent="0.35">
      <c r="A23837">
        <v>19516</v>
      </c>
      <c r="B23837">
        <v>-34</v>
      </c>
      <c r="C23837">
        <v>0</v>
      </c>
      <c r="D23837" t="s">
        <v>10</v>
      </c>
      <c r="E23837" t="s">
        <v>10</v>
      </c>
      <c r="F23837">
        <v>9.08</v>
      </c>
      <c r="G23837">
        <v>1200</v>
      </c>
      <c r="H23837">
        <v>19516</v>
      </c>
      <c r="I23837">
        <v>4168406</v>
      </c>
      <c r="J23837" s="1">
        <v>1.18</v>
      </c>
      <c r="K23837" s="2">
        <v>0.754</v>
      </c>
    </row>
    <row r="23838" spans="1:11" x14ac:dyDescent="0.35">
      <c r="A23838">
        <v>19742</v>
      </c>
      <c r="B23838">
        <v>-34</v>
      </c>
      <c r="C23838">
        <v>1</v>
      </c>
      <c r="D23838">
        <v>3</v>
      </c>
      <c r="E23838">
        <v>6</v>
      </c>
      <c r="F23838">
        <v>8.66</v>
      </c>
      <c r="G23838">
        <v>1200</v>
      </c>
      <c r="H23838">
        <v>19742</v>
      </c>
      <c r="I23838">
        <v>4168372</v>
      </c>
      <c r="J23838" s="1">
        <v>1.18</v>
      </c>
      <c r="K23838" s="2">
        <v>0.754</v>
      </c>
    </row>
    <row r="23839" spans="1:11" x14ac:dyDescent="0.35">
      <c r="A23839">
        <v>19755</v>
      </c>
      <c r="B23839">
        <v>-34</v>
      </c>
      <c r="C23839">
        <v>0</v>
      </c>
      <c r="D23839" t="s">
        <v>10</v>
      </c>
      <c r="E23839" t="s">
        <v>10</v>
      </c>
      <c r="F23839">
        <v>0.66</v>
      </c>
      <c r="G23839">
        <v>1200</v>
      </c>
      <c r="H23839">
        <v>19755</v>
      </c>
      <c r="I23839">
        <v>4168338</v>
      </c>
      <c r="J23839" s="1">
        <v>1.18</v>
      </c>
      <c r="K23839" s="2">
        <v>0.754</v>
      </c>
    </row>
    <row r="23840" spans="1:11" x14ac:dyDescent="0.35">
      <c r="A23840">
        <v>19785</v>
      </c>
      <c r="B23840">
        <v>-34</v>
      </c>
      <c r="C23840">
        <v>0</v>
      </c>
      <c r="D23840">
        <v>3</v>
      </c>
      <c r="E23840">
        <v>9</v>
      </c>
      <c r="F23840">
        <v>18.75</v>
      </c>
      <c r="G23840">
        <v>1200</v>
      </c>
      <c r="H23840">
        <v>19785</v>
      </c>
      <c r="I23840">
        <v>4168304</v>
      </c>
      <c r="J23840" s="1">
        <v>1.18</v>
      </c>
      <c r="K23840" s="2">
        <v>0.754</v>
      </c>
    </row>
    <row r="23841" spans="1:11" x14ac:dyDescent="0.35">
      <c r="A23841">
        <v>19940</v>
      </c>
      <c r="B23841">
        <v>-34</v>
      </c>
      <c r="C23841">
        <v>0</v>
      </c>
      <c r="D23841" t="s">
        <v>10</v>
      </c>
      <c r="E23841" t="s">
        <v>10</v>
      </c>
      <c r="F23841">
        <v>0.41</v>
      </c>
      <c r="G23841">
        <v>1300</v>
      </c>
      <c r="H23841">
        <v>19940</v>
      </c>
      <c r="I23841">
        <v>4168270</v>
      </c>
      <c r="J23841" s="1">
        <v>1.18</v>
      </c>
      <c r="K23841" s="2">
        <v>0.754</v>
      </c>
    </row>
    <row r="23842" spans="1:11" x14ac:dyDescent="0.35">
      <c r="A23842">
        <v>20130</v>
      </c>
      <c r="B23842">
        <v>-34</v>
      </c>
      <c r="C23842">
        <v>0</v>
      </c>
      <c r="D23842" t="s">
        <v>10</v>
      </c>
      <c r="E23842" t="s">
        <v>10</v>
      </c>
      <c r="F23842">
        <v>20.58</v>
      </c>
      <c r="G23842">
        <v>1300</v>
      </c>
      <c r="H23842">
        <v>20130</v>
      </c>
      <c r="I23842">
        <v>4168236</v>
      </c>
      <c r="J23842" s="1">
        <v>1.18</v>
      </c>
      <c r="K23842" s="2">
        <v>0.754</v>
      </c>
    </row>
    <row r="23843" spans="1:11" x14ac:dyDescent="0.35">
      <c r="A23843">
        <v>20321</v>
      </c>
      <c r="B23843">
        <v>-34</v>
      </c>
      <c r="C23843">
        <v>0</v>
      </c>
      <c r="D23843">
        <v>4</v>
      </c>
      <c r="E23843">
        <v>6</v>
      </c>
      <c r="F23843">
        <v>3.16</v>
      </c>
      <c r="G23843">
        <v>1200</v>
      </c>
      <c r="H23843">
        <v>20321</v>
      </c>
      <c r="I23843">
        <v>4168202</v>
      </c>
      <c r="J23843" s="1">
        <v>1.18</v>
      </c>
      <c r="K23843" s="2">
        <v>0.754</v>
      </c>
    </row>
    <row r="23844" spans="1:11" x14ac:dyDescent="0.35">
      <c r="A23844">
        <v>20441</v>
      </c>
      <c r="B23844">
        <v>-34</v>
      </c>
      <c r="C23844">
        <v>0</v>
      </c>
      <c r="D23844" t="s">
        <v>10</v>
      </c>
      <c r="E23844" t="s">
        <v>10</v>
      </c>
      <c r="F23844">
        <v>1.1599999999999999</v>
      </c>
      <c r="G23844">
        <v>1200</v>
      </c>
      <c r="H23844">
        <v>20441</v>
      </c>
      <c r="I23844">
        <v>4168168</v>
      </c>
      <c r="J23844" s="1">
        <v>1.18</v>
      </c>
      <c r="K23844" s="2">
        <v>0.754</v>
      </c>
    </row>
    <row r="23845" spans="1:11" x14ac:dyDescent="0.35">
      <c r="A23845">
        <v>20472</v>
      </c>
      <c r="B23845">
        <v>-34</v>
      </c>
      <c r="C23845">
        <v>0</v>
      </c>
      <c r="D23845">
        <v>1</v>
      </c>
      <c r="E23845">
        <v>1</v>
      </c>
      <c r="F23845">
        <v>0.41</v>
      </c>
      <c r="G23845">
        <v>1200</v>
      </c>
      <c r="H23845">
        <v>20472</v>
      </c>
      <c r="I23845">
        <v>4168134</v>
      </c>
      <c r="J23845" s="1">
        <v>1.18</v>
      </c>
      <c r="K23845" s="2">
        <v>0.754</v>
      </c>
    </row>
    <row r="23846" spans="1:11" x14ac:dyDescent="0.35">
      <c r="A23846">
        <v>20645</v>
      </c>
      <c r="B23846">
        <v>-34</v>
      </c>
      <c r="C23846">
        <v>0</v>
      </c>
      <c r="D23846">
        <v>2</v>
      </c>
      <c r="E23846">
        <v>6</v>
      </c>
      <c r="F23846">
        <v>3</v>
      </c>
      <c r="G23846">
        <v>1200</v>
      </c>
      <c r="H23846">
        <v>20645</v>
      </c>
      <c r="I23846">
        <v>4168100</v>
      </c>
      <c r="J23846" s="1">
        <v>1.18</v>
      </c>
      <c r="K23846" s="2">
        <v>0.754</v>
      </c>
    </row>
    <row r="23847" spans="1:11" x14ac:dyDescent="0.35">
      <c r="A23847">
        <v>20988</v>
      </c>
      <c r="B23847">
        <v>-34</v>
      </c>
      <c r="C23847">
        <v>0</v>
      </c>
      <c r="D23847">
        <v>4</v>
      </c>
      <c r="E23847">
        <v>7</v>
      </c>
      <c r="F23847">
        <v>5</v>
      </c>
      <c r="G23847">
        <v>1200</v>
      </c>
      <c r="H23847">
        <v>20988</v>
      </c>
      <c r="I23847">
        <v>4168066</v>
      </c>
      <c r="J23847" s="1">
        <v>1.18</v>
      </c>
      <c r="K23847" s="2">
        <v>0.754</v>
      </c>
    </row>
    <row r="23848" spans="1:11" x14ac:dyDescent="0.35">
      <c r="A23848">
        <v>21148</v>
      </c>
      <c r="B23848">
        <v>-34</v>
      </c>
      <c r="C23848">
        <v>0</v>
      </c>
      <c r="D23848" t="s">
        <v>10</v>
      </c>
      <c r="E23848" t="s">
        <v>10</v>
      </c>
      <c r="F23848">
        <v>12.83</v>
      </c>
      <c r="G23848">
        <v>1100</v>
      </c>
      <c r="H23848">
        <v>21148</v>
      </c>
      <c r="I23848">
        <v>4168032</v>
      </c>
      <c r="J23848" s="1">
        <v>1.18</v>
      </c>
      <c r="K23848" s="2">
        <v>0.754</v>
      </c>
    </row>
    <row r="23849" spans="1:11" x14ac:dyDescent="0.35">
      <c r="A23849">
        <v>21262</v>
      </c>
      <c r="B23849">
        <v>-34</v>
      </c>
      <c r="C23849">
        <v>0</v>
      </c>
      <c r="D23849">
        <v>2</v>
      </c>
      <c r="E23849">
        <v>3</v>
      </c>
      <c r="F23849">
        <v>0.41</v>
      </c>
      <c r="G23849">
        <v>1200</v>
      </c>
      <c r="H23849">
        <v>21262</v>
      </c>
      <c r="I23849">
        <v>4167998</v>
      </c>
      <c r="J23849" s="1">
        <v>1.18</v>
      </c>
      <c r="K23849" s="2">
        <v>0.754</v>
      </c>
    </row>
    <row r="23850" spans="1:11" x14ac:dyDescent="0.35">
      <c r="A23850">
        <v>21544</v>
      </c>
      <c r="B23850">
        <v>-34</v>
      </c>
      <c r="C23850">
        <v>0</v>
      </c>
      <c r="D23850" t="s">
        <v>10</v>
      </c>
      <c r="E23850" t="s">
        <v>10</v>
      </c>
      <c r="F23850">
        <v>0.33</v>
      </c>
      <c r="G23850">
        <v>1100</v>
      </c>
      <c r="H23850">
        <v>21544</v>
      </c>
      <c r="I23850">
        <v>4167964</v>
      </c>
      <c r="J23850" s="1">
        <v>1.18</v>
      </c>
      <c r="K23850" s="2">
        <v>0.754</v>
      </c>
    </row>
    <row r="23851" spans="1:11" x14ac:dyDescent="0.35">
      <c r="A23851">
        <v>21612</v>
      </c>
      <c r="B23851">
        <v>-34</v>
      </c>
      <c r="C23851">
        <v>0</v>
      </c>
      <c r="D23851" t="s">
        <v>10</v>
      </c>
      <c r="E23851" t="s">
        <v>10</v>
      </c>
      <c r="F23851">
        <v>21.41</v>
      </c>
      <c r="G23851">
        <v>1200</v>
      </c>
      <c r="H23851">
        <v>21612</v>
      </c>
      <c r="I23851">
        <v>4167930</v>
      </c>
      <c r="J23851" s="1">
        <v>1.18</v>
      </c>
      <c r="K23851" s="2">
        <v>0.754</v>
      </c>
    </row>
    <row r="23852" spans="1:11" x14ac:dyDescent="0.35">
      <c r="A23852">
        <v>21860</v>
      </c>
      <c r="B23852">
        <v>-34</v>
      </c>
      <c r="C23852">
        <v>0</v>
      </c>
      <c r="D23852" t="s">
        <v>10</v>
      </c>
      <c r="E23852" t="s">
        <v>10</v>
      </c>
      <c r="F23852">
        <v>15.75</v>
      </c>
      <c r="G23852">
        <v>1200</v>
      </c>
      <c r="H23852">
        <v>21860</v>
      </c>
      <c r="I23852">
        <v>4167896</v>
      </c>
      <c r="J23852" s="1">
        <v>1.18</v>
      </c>
      <c r="K23852" s="2">
        <v>0.754</v>
      </c>
    </row>
    <row r="23853" spans="1:11" x14ac:dyDescent="0.35">
      <c r="A23853">
        <v>21999</v>
      </c>
      <c r="B23853">
        <v>-34</v>
      </c>
      <c r="C23853">
        <v>0</v>
      </c>
      <c r="D23853">
        <v>6</v>
      </c>
      <c r="E23853">
        <v>1</v>
      </c>
      <c r="F23853">
        <v>0.91</v>
      </c>
      <c r="G23853">
        <v>1100</v>
      </c>
      <c r="H23853">
        <v>21999</v>
      </c>
      <c r="I23853">
        <v>4167862</v>
      </c>
      <c r="J23853" s="1">
        <v>1.18</v>
      </c>
      <c r="K23853" s="2">
        <v>0.754</v>
      </c>
    </row>
    <row r="23854" spans="1:11" x14ac:dyDescent="0.35">
      <c r="A23854">
        <v>22271</v>
      </c>
      <c r="B23854">
        <v>-34</v>
      </c>
      <c r="C23854">
        <v>1</v>
      </c>
      <c r="D23854">
        <v>2</v>
      </c>
      <c r="E23854">
        <v>4</v>
      </c>
      <c r="F23854">
        <v>5</v>
      </c>
      <c r="G23854">
        <v>1200</v>
      </c>
      <c r="H23854">
        <v>22271</v>
      </c>
      <c r="I23854">
        <v>4167828</v>
      </c>
      <c r="J23854" s="1">
        <v>1.18</v>
      </c>
      <c r="K23854" s="2">
        <v>0.754</v>
      </c>
    </row>
    <row r="23855" spans="1:11" x14ac:dyDescent="0.35">
      <c r="A23855">
        <v>22494</v>
      </c>
      <c r="B23855">
        <v>-34</v>
      </c>
      <c r="C23855">
        <v>0</v>
      </c>
      <c r="D23855" t="s">
        <v>10</v>
      </c>
      <c r="E23855" t="s">
        <v>10</v>
      </c>
      <c r="F23855">
        <v>16.16</v>
      </c>
      <c r="G23855">
        <v>1200</v>
      </c>
      <c r="H23855">
        <v>22494</v>
      </c>
      <c r="I23855">
        <v>4167794</v>
      </c>
      <c r="J23855" s="1">
        <v>1.18</v>
      </c>
      <c r="K23855" s="2">
        <v>0.754</v>
      </c>
    </row>
    <row r="23856" spans="1:11" x14ac:dyDescent="0.35">
      <c r="A23856">
        <v>22549</v>
      </c>
      <c r="B23856">
        <v>-34</v>
      </c>
      <c r="C23856">
        <v>0</v>
      </c>
      <c r="D23856" t="s">
        <v>10</v>
      </c>
      <c r="E23856" t="s">
        <v>10</v>
      </c>
      <c r="F23856">
        <v>23.91</v>
      </c>
      <c r="G23856">
        <v>1200</v>
      </c>
      <c r="H23856">
        <v>22549</v>
      </c>
      <c r="I23856">
        <v>4167760</v>
      </c>
      <c r="J23856" s="1">
        <v>1.18</v>
      </c>
      <c r="K23856" s="2">
        <v>0.754</v>
      </c>
    </row>
    <row r="23857" spans="1:11" x14ac:dyDescent="0.35">
      <c r="A23857">
        <v>22566</v>
      </c>
      <c r="B23857">
        <v>-34</v>
      </c>
      <c r="C23857">
        <v>0</v>
      </c>
      <c r="D23857">
        <v>2</v>
      </c>
      <c r="E23857">
        <v>3</v>
      </c>
      <c r="F23857">
        <v>8.66</v>
      </c>
      <c r="G23857">
        <v>1200</v>
      </c>
      <c r="H23857">
        <v>22566</v>
      </c>
      <c r="I23857">
        <v>4167726</v>
      </c>
      <c r="J23857" s="1">
        <v>1.18</v>
      </c>
      <c r="K23857" s="2">
        <v>0.755</v>
      </c>
    </row>
    <row r="23858" spans="1:11" x14ac:dyDescent="0.35">
      <c r="A23858">
        <v>22716</v>
      </c>
      <c r="B23858">
        <v>-34</v>
      </c>
      <c r="C23858">
        <v>0</v>
      </c>
      <c r="D23858">
        <v>3</v>
      </c>
      <c r="E23858">
        <v>5</v>
      </c>
      <c r="F23858">
        <v>4.16</v>
      </c>
      <c r="G23858">
        <v>1200</v>
      </c>
      <c r="H23858">
        <v>22716</v>
      </c>
      <c r="I23858">
        <v>4167692</v>
      </c>
      <c r="J23858" s="1">
        <v>1.18</v>
      </c>
      <c r="K23858" s="2">
        <v>0.755</v>
      </c>
    </row>
    <row r="23859" spans="1:11" x14ac:dyDescent="0.35">
      <c r="A23859">
        <v>22739</v>
      </c>
      <c r="B23859">
        <v>-34</v>
      </c>
      <c r="C23859">
        <v>0</v>
      </c>
      <c r="D23859" t="s">
        <v>10</v>
      </c>
      <c r="E23859" t="s">
        <v>10</v>
      </c>
      <c r="F23859">
        <v>0.66</v>
      </c>
      <c r="G23859">
        <v>1200</v>
      </c>
      <c r="H23859">
        <v>22739</v>
      </c>
      <c r="I23859">
        <v>4167658</v>
      </c>
      <c r="J23859" s="1">
        <v>1.18</v>
      </c>
      <c r="K23859" s="2">
        <v>0.755</v>
      </c>
    </row>
    <row r="23860" spans="1:11" x14ac:dyDescent="0.35">
      <c r="A23860">
        <v>23076</v>
      </c>
      <c r="B23860">
        <v>-34</v>
      </c>
      <c r="C23860">
        <v>0</v>
      </c>
      <c r="D23860">
        <v>5</v>
      </c>
      <c r="E23860">
        <v>3</v>
      </c>
      <c r="F23860">
        <v>12.25</v>
      </c>
      <c r="G23860">
        <v>1200</v>
      </c>
      <c r="H23860">
        <v>23076</v>
      </c>
      <c r="I23860">
        <v>4167624</v>
      </c>
      <c r="J23860" s="1">
        <v>1.18</v>
      </c>
      <c r="K23860" s="2">
        <v>0.755</v>
      </c>
    </row>
    <row r="23861" spans="1:11" x14ac:dyDescent="0.35">
      <c r="A23861">
        <v>23157</v>
      </c>
      <c r="B23861">
        <v>-34</v>
      </c>
      <c r="C23861">
        <v>1</v>
      </c>
      <c r="D23861">
        <v>4</v>
      </c>
      <c r="E23861">
        <v>4</v>
      </c>
      <c r="F23861">
        <v>3.83</v>
      </c>
      <c r="G23861">
        <v>1200</v>
      </c>
      <c r="H23861">
        <v>23157</v>
      </c>
      <c r="I23861">
        <v>4167590</v>
      </c>
      <c r="J23861" s="1">
        <v>1.18</v>
      </c>
      <c r="K23861" s="2">
        <v>0.755</v>
      </c>
    </row>
    <row r="23862" spans="1:11" x14ac:dyDescent="0.35">
      <c r="A23862">
        <v>23454</v>
      </c>
      <c r="B23862">
        <v>-34</v>
      </c>
      <c r="C23862">
        <v>0</v>
      </c>
      <c r="D23862">
        <v>2</v>
      </c>
      <c r="E23862">
        <v>2</v>
      </c>
      <c r="F23862">
        <v>3.41</v>
      </c>
      <c r="G23862">
        <v>1200</v>
      </c>
      <c r="H23862">
        <v>23454</v>
      </c>
      <c r="I23862">
        <v>4167556</v>
      </c>
      <c r="J23862" s="1">
        <v>1.18</v>
      </c>
      <c r="K23862" s="2">
        <v>0.755</v>
      </c>
    </row>
    <row r="23863" spans="1:11" x14ac:dyDescent="0.35">
      <c r="A23863">
        <v>23592</v>
      </c>
      <c r="B23863">
        <v>-34</v>
      </c>
      <c r="C23863">
        <v>0</v>
      </c>
      <c r="D23863">
        <v>2</v>
      </c>
      <c r="E23863">
        <v>4</v>
      </c>
      <c r="F23863">
        <v>6.75</v>
      </c>
      <c r="G23863">
        <v>1200</v>
      </c>
      <c r="H23863">
        <v>23592</v>
      </c>
      <c r="I23863">
        <v>4167522</v>
      </c>
      <c r="J23863" s="1">
        <v>1.18</v>
      </c>
      <c r="K23863" s="2">
        <v>0.755</v>
      </c>
    </row>
    <row r="23864" spans="1:11" x14ac:dyDescent="0.35">
      <c r="A23864">
        <v>23658</v>
      </c>
      <c r="B23864">
        <v>-34</v>
      </c>
      <c r="C23864">
        <v>0</v>
      </c>
      <c r="D23864">
        <v>6</v>
      </c>
      <c r="E23864">
        <v>8</v>
      </c>
      <c r="F23864">
        <v>3.41</v>
      </c>
      <c r="G23864">
        <v>1100</v>
      </c>
      <c r="H23864">
        <v>23658</v>
      </c>
      <c r="I23864">
        <v>4167488</v>
      </c>
      <c r="J23864" s="1">
        <v>1.18</v>
      </c>
      <c r="K23864" s="2">
        <v>0.755</v>
      </c>
    </row>
    <row r="23865" spans="1:11" x14ac:dyDescent="0.35">
      <c r="A23865">
        <v>23691</v>
      </c>
      <c r="B23865">
        <v>-34</v>
      </c>
      <c r="C23865">
        <v>0</v>
      </c>
      <c r="D23865" t="s">
        <v>10</v>
      </c>
      <c r="E23865" t="s">
        <v>10</v>
      </c>
      <c r="F23865">
        <v>1.41</v>
      </c>
      <c r="G23865">
        <v>1200</v>
      </c>
      <c r="H23865">
        <v>23691</v>
      </c>
      <c r="I23865">
        <v>4167454</v>
      </c>
      <c r="J23865" s="1">
        <v>1.18</v>
      </c>
      <c r="K23865" s="2">
        <v>0.755</v>
      </c>
    </row>
    <row r="23866" spans="1:11" x14ac:dyDescent="0.35">
      <c r="A23866">
        <v>23701</v>
      </c>
      <c r="B23866">
        <v>-34</v>
      </c>
      <c r="C23866">
        <v>1</v>
      </c>
      <c r="D23866" t="s">
        <v>10</v>
      </c>
      <c r="E23866" t="s">
        <v>10</v>
      </c>
      <c r="F23866">
        <v>7.41</v>
      </c>
      <c r="G23866">
        <v>1200</v>
      </c>
      <c r="H23866">
        <v>23701</v>
      </c>
      <c r="I23866">
        <v>4167420</v>
      </c>
      <c r="J23866" s="1">
        <v>1.18</v>
      </c>
      <c r="K23866" s="2">
        <v>0.755</v>
      </c>
    </row>
    <row r="23867" spans="1:11" x14ac:dyDescent="0.35">
      <c r="A23867">
        <v>23854</v>
      </c>
      <c r="B23867">
        <v>-34</v>
      </c>
      <c r="C23867">
        <v>0</v>
      </c>
      <c r="D23867">
        <v>2</v>
      </c>
      <c r="E23867">
        <v>3</v>
      </c>
      <c r="F23867">
        <v>4.58</v>
      </c>
      <c r="G23867">
        <v>1200</v>
      </c>
      <c r="H23867">
        <v>23854</v>
      </c>
      <c r="I23867">
        <v>4167386</v>
      </c>
      <c r="J23867" s="1">
        <v>1.18</v>
      </c>
      <c r="K23867" s="2">
        <v>0.755</v>
      </c>
    </row>
    <row r="23868" spans="1:11" x14ac:dyDescent="0.35">
      <c r="A23868">
        <v>23978</v>
      </c>
      <c r="B23868">
        <v>-34</v>
      </c>
      <c r="C23868">
        <v>0</v>
      </c>
      <c r="D23868">
        <v>4</v>
      </c>
      <c r="E23868">
        <v>5</v>
      </c>
      <c r="F23868">
        <v>1.1599999999999999</v>
      </c>
      <c r="G23868">
        <v>1200</v>
      </c>
      <c r="H23868">
        <v>23978</v>
      </c>
      <c r="I23868">
        <v>4167352</v>
      </c>
      <c r="J23868" s="1">
        <v>1.18</v>
      </c>
      <c r="K23868" s="2">
        <v>0.755</v>
      </c>
    </row>
    <row r="23869" spans="1:11" x14ac:dyDescent="0.35">
      <c r="A23869">
        <v>24016</v>
      </c>
      <c r="B23869">
        <v>-34</v>
      </c>
      <c r="C23869">
        <v>0</v>
      </c>
      <c r="D23869">
        <v>4</v>
      </c>
      <c r="E23869">
        <v>9</v>
      </c>
      <c r="F23869">
        <v>5.66</v>
      </c>
      <c r="G23869">
        <v>1100</v>
      </c>
      <c r="H23869">
        <v>24016</v>
      </c>
      <c r="I23869">
        <v>4167318</v>
      </c>
      <c r="J23869" s="1">
        <v>1.18</v>
      </c>
      <c r="K23869" s="2">
        <v>0.755</v>
      </c>
    </row>
    <row r="23870" spans="1:11" x14ac:dyDescent="0.35">
      <c r="A23870">
        <v>24076</v>
      </c>
      <c r="B23870">
        <v>-34</v>
      </c>
      <c r="C23870">
        <v>0</v>
      </c>
      <c r="D23870" t="s">
        <v>10</v>
      </c>
      <c r="E23870" t="s">
        <v>10</v>
      </c>
      <c r="F23870">
        <v>7.16</v>
      </c>
      <c r="G23870">
        <v>1200</v>
      </c>
      <c r="H23870">
        <v>24076</v>
      </c>
      <c r="I23870">
        <v>4167284</v>
      </c>
      <c r="J23870" s="1">
        <v>1.18</v>
      </c>
      <c r="K23870" s="2">
        <v>0.755</v>
      </c>
    </row>
    <row r="23871" spans="1:11" x14ac:dyDescent="0.35">
      <c r="A23871">
        <v>24101</v>
      </c>
      <c r="B23871">
        <v>-34</v>
      </c>
      <c r="C23871">
        <v>0</v>
      </c>
      <c r="D23871" t="s">
        <v>10</v>
      </c>
      <c r="E23871">
        <v>5</v>
      </c>
      <c r="F23871">
        <v>31.16</v>
      </c>
      <c r="G23871">
        <v>1200</v>
      </c>
      <c r="H23871">
        <v>24101</v>
      </c>
      <c r="I23871">
        <v>4167250</v>
      </c>
      <c r="J23871" s="1">
        <v>1.18</v>
      </c>
      <c r="K23871" s="2">
        <v>0.755</v>
      </c>
    </row>
    <row r="23872" spans="1:11" x14ac:dyDescent="0.35">
      <c r="A23872">
        <v>24298</v>
      </c>
      <c r="B23872">
        <v>-34</v>
      </c>
      <c r="C23872">
        <v>0</v>
      </c>
      <c r="D23872">
        <v>4</v>
      </c>
      <c r="E23872">
        <v>9</v>
      </c>
      <c r="F23872">
        <v>23.25</v>
      </c>
      <c r="G23872">
        <v>1200</v>
      </c>
      <c r="H23872">
        <v>24298</v>
      </c>
      <c r="I23872">
        <v>4167216</v>
      </c>
      <c r="J23872" s="1">
        <v>1.18</v>
      </c>
      <c r="K23872" s="2">
        <v>0.755</v>
      </c>
    </row>
    <row r="23873" spans="1:11" x14ac:dyDescent="0.35">
      <c r="A23873">
        <v>24351</v>
      </c>
      <c r="B23873">
        <v>-34</v>
      </c>
      <c r="C23873">
        <v>0</v>
      </c>
      <c r="D23873">
        <v>4</v>
      </c>
      <c r="E23873">
        <v>3</v>
      </c>
      <c r="F23873">
        <v>4.66</v>
      </c>
      <c r="G23873">
        <v>1200</v>
      </c>
      <c r="H23873">
        <v>24351</v>
      </c>
      <c r="I23873">
        <v>4167182</v>
      </c>
      <c r="J23873" s="1">
        <v>1.18</v>
      </c>
      <c r="K23873" s="2">
        <v>0.755</v>
      </c>
    </row>
    <row r="23874" spans="1:11" x14ac:dyDescent="0.35">
      <c r="A23874">
        <v>24584</v>
      </c>
      <c r="B23874">
        <v>-34</v>
      </c>
      <c r="C23874">
        <v>0</v>
      </c>
      <c r="D23874" t="s">
        <v>10</v>
      </c>
      <c r="E23874" t="s">
        <v>10</v>
      </c>
      <c r="F23874">
        <v>1.33</v>
      </c>
      <c r="G23874">
        <v>1200</v>
      </c>
      <c r="H23874">
        <v>24584</v>
      </c>
      <c r="I23874">
        <v>4167148</v>
      </c>
      <c r="J23874" s="1">
        <v>1.18</v>
      </c>
      <c r="K23874" s="2">
        <v>0.755</v>
      </c>
    </row>
    <row r="23875" spans="1:11" x14ac:dyDescent="0.35">
      <c r="A23875">
        <v>24639</v>
      </c>
      <c r="B23875">
        <v>-34</v>
      </c>
      <c r="C23875">
        <v>0</v>
      </c>
      <c r="D23875" t="s">
        <v>10</v>
      </c>
      <c r="E23875" t="s">
        <v>10</v>
      </c>
      <c r="F23875">
        <v>7.16</v>
      </c>
      <c r="G23875">
        <v>1300</v>
      </c>
      <c r="H23875">
        <v>24639</v>
      </c>
      <c r="I23875">
        <v>4167114</v>
      </c>
      <c r="J23875" s="1">
        <v>1.18</v>
      </c>
      <c r="K23875" s="2">
        <v>0.755</v>
      </c>
    </row>
    <row r="23876" spans="1:11" x14ac:dyDescent="0.35">
      <c r="A23876">
        <v>24652</v>
      </c>
      <c r="B23876">
        <v>-34</v>
      </c>
      <c r="C23876">
        <v>0</v>
      </c>
      <c r="D23876">
        <v>5</v>
      </c>
      <c r="E23876">
        <v>1</v>
      </c>
      <c r="F23876">
        <v>3.91</v>
      </c>
      <c r="G23876">
        <v>1100</v>
      </c>
      <c r="H23876">
        <v>24652</v>
      </c>
      <c r="I23876">
        <v>4167080</v>
      </c>
      <c r="J23876" s="1">
        <v>1.18</v>
      </c>
      <c r="K23876" s="2">
        <v>0.755</v>
      </c>
    </row>
    <row r="23877" spans="1:11" x14ac:dyDescent="0.35">
      <c r="A23877">
        <v>24707</v>
      </c>
      <c r="B23877">
        <v>-34</v>
      </c>
      <c r="C23877">
        <v>0</v>
      </c>
      <c r="D23877">
        <v>5</v>
      </c>
      <c r="E23877" t="s">
        <v>10</v>
      </c>
      <c r="F23877">
        <v>20.58</v>
      </c>
      <c r="G23877">
        <v>1200</v>
      </c>
      <c r="H23877">
        <v>24707</v>
      </c>
      <c r="I23877">
        <v>4167046</v>
      </c>
      <c r="J23877" s="1">
        <v>1.18</v>
      </c>
      <c r="K23877" s="2">
        <v>0.755</v>
      </c>
    </row>
    <row r="23878" spans="1:11" x14ac:dyDescent="0.35">
      <c r="A23878">
        <v>24940</v>
      </c>
      <c r="B23878">
        <v>-34</v>
      </c>
      <c r="C23878">
        <v>0</v>
      </c>
      <c r="D23878" t="s">
        <v>10</v>
      </c>
      <c r="E23878" t="s">
        <v>10</v>
      </c>
      <c r="F23878">
        <v>2.58</v>
      </c>
      <c r="G23878">
        <v>1200</v>
      </c>
      <c r="H23878">
        <v>24940</v>
      </c>
      <c r="I23878">
        <v>4167012</v>
      </c>
      <c r="J23878" s="1">
        <v>1.18</v>
      </c>
      <c r="K23878" s="2">
        <v>0.75600000000000001</v>
      </c>
    </row>
    <row r="23879" spans="1:11" x14ac:dyDescent="0.35">
      <c r="A23879">
        <v>25089</v>
      </c>
      <c r="B23879">
        <v>-34</v>
      </c>
      <c r="C23879">
        <v>0</v>
      </c>
      <c r="D23879">
        <v>1</v>
      </c>
      <c r="E23879">
        <v>6</v>
      </c>
      <c r="F23879">
        <v>3.66</v>
      </c>
      <c r="G23879">
        <v>1200</v>
      </c>
      <c r="H23879">
        <v>25089</v>
      </c>
      <c r="I23879">
        <v>4166978</v>
      </c>
      <c r="J23879" s="1">
        <v>1.18</v>
      </c>
      <c r="K23879" s="2">
        <v>0.75600000000000001</v>
      </c>
    </row>
    <row r="23880" spans="1:11" x14ac:dyDescent="0.35">
      <c r="A23880">
        <v>25481</v>
      </c>
      <c r="B23880">
        <v>-34</v>
      </c>
      <c r="C23880">
        <v>0</v>
      </c>
      <c r="D23880" t="s">
        <v>10</v>
      </c>
      <c r="E23880" t="s">
        <v>10</v>
      </c>
      <c r="F23880">
        <v>8.16</v>
      </c>
      <c r="G23880">
        <v>1200</v>
      </c>
      <c r="H23880">
        <v>25481</v>
      </c>
      <c r="I23880">
        <v>4166944</v>
      </c>
      <c r="J23880" s="1">
        <v>1.18</v>
      </c>
      <c r="K23880" s="2">
        <v>0.75600000000000001</v>
      </c>
    </row>
    <row r="23881" spans="1:11" x14ac:dyDescent="0.35">
      <c r="A23881">
        <v>25508</v>
      </c>
      <c r="B23881">
        <v>-34</v>
      </c>
      <c r="C23881">
        <v>0</v>
      </c>
      <c r="D23881" t="s">
        <v>10</v>
      </c>
      <c r="E23881" t="s">
        <v>10</v>
      </c>
      <c r="F23881">
        <v>7</v>
      </c>
      <c r="G23881">
        <v>1200</v>
      </c>
      <c r="H23881">
        <v>25508</v>
      </c>
      <c r="I23881">
        <v>4166910</v>
      </c>
      <c r="J23881" s="1">
        <v>1.18</v>
      </c>
      <c r="K23881" s="2">
        <v>0.75600000000000001</v>
      </c>
    </row>
    <row r="23882" spans="1:11" x14ac:dyDescent="0.35">
      <c r="A23882">
        <v>25638</v>
      </c>
      <c r="B23882">
        <v>-34</v>
      </c>
      <c r="C23882">
        <v>0</v>
      </c>
      <c r="D23882">
        <v>4</v>
      </c>
      <c r="E23882">
        <v>6</v>
      </c>
      <c r="F23882">
        <v>16.41</v>
      </c>
      <c r="G23882">
        <v>1200</v>
      </c>
      <c r="H23882">
        <v>25638</v>
      </c>
      <c r="I23882">
        <v>4166876</v>
      </c>
      <c r="J23882" s="1">
        <v>1.18</v>
      </c>
      <c r="K23882" s="2">
        <v>0.75600000000000001</v>
      </c>
    </row>
    <row r="23883" spans="1:11" x14ac:dyDescent="0.35">
      <c r="A23883">
        <v>25679</v>
      </c>
      <c r="B23883">
        <v>-34</v>
      </c>
      <c r="C23883">
        <v>0</v>
      </c>
      <c r="D23883">
        <v>4</v>
      </c>
      <c r="E23883">
        <v>4</v>
      </c>
      <c r="F23883">
        <v>3.41</v>
      </c>
      <c r="G23883">
        <v>1200</v>
      </c>
      <c r="H23883">
        <v>25679</v>
      </c>
      <c r="I23883">
        <v>4166842</v>
      </c>
      <c r="J23883" s="1">
        <v>1.18</v>
      </c>
      <c r="K23883" s="2">
        <v>0.75600000000000001</v>
      </c>
    </row>
    <row r="23884" spans="1:11" x14ac:dyDescent="0.35">
      <c r="A23884">
        <v>25713</v>
      </c>
      <c r="B23884">
        <v>-34</v>
      </c>
      <c r="C23884">
        <v>0</v>
      </c>
      <c r="D23884" t="s">
        <v>10</v>
      </c>
      <c r="E23884">
        <v>6</v>
      </c>
      <c r="F23884">
        <v>4.41</v>
      </c>
      <c r="G23884">
        <v>1200</v>
      </c>
      <c r="H23884">
        <v>25713</v>
      </c>
      <c r="I23884">
        <v>4166808</v>
      </c>
      <c r="J23884" s="1">
        <v>1.18</v>
      </c>
      <c r="K23884" s="2">
        <v>0.75600000000000001</v>
      </c>
    </row>
    <row r="23885" spans="1:11" x14ac:dyDescent="0.35">
      <c r="A23885">
        <v>25779</v>
      </c>
      <c r="B23885">
        <v>-34</v>
      </c>
      <c r="C23885">
        <v>0</v>
      </c>
      <c r="D23885" t="s">
        <v>10</v>
      </c>
      <c r="E23885" t="s">
        <v>10</v>
      </c>
      <c r="F23885">
        <v>7.41</v>
      </c>
      <c r="G23885">
        <v>1200</v>
      </c>
      <c r="H23885">
        <v>25779</v>
      </c>
      <c r="I23885">
        <v>4166774</v>
      </c>
      <c r="J23885" s="1">
        <v>1.18</v>
      </c>
      <c r="K23885" s="2">
        <v>0.75600000000000001</v>
      </c>
    </row>
    <row r="23886" spans="1:11" x14ac:dyDescent="0.35">
      <c r="A23886">
        <v>25931</v>
      </c>
      <c r="B23886">
        <v>-34</v>
      </c>
      <c r="C23886">
        <v>0</v>
      </c>
      <c r="D23886">
        <v>3</v>
      </c>
      <c r="E23886" t="s">
        <v>10</v>
      </c>
      <c r="F23886">
        <v>3.25</v>
      </c>
      <c r="G23886">
        <v>1200</v>
      </c>
      <c r="H23886">
        <v>25931</v>
      </c>
      <c r="I23886">
        <v>4166740</v>
      </c>
      <c r="J23886" s="1">
        <v>1.18</v>
      </c>
      <c r="K23886" s="2">
        <v>0.75600000000000001</v>
      </c>
    </row>
    <row r="23887" spans="1:11" x14ac:dyDescent="0.35">
      <c r="A23887">
        <v>26011</v>
      </c>
      <c r="B23887">
        <v>-34</v>
      </c>
      <c r="C23887">
        <v>0</v>
      </c>
      <c r="D23887" t="s">
        <v>10</v>
      </c>
      <c r="E23887">
        <v>7</v>
      </c>
      <c r="F23887">
        <v>5.16</v>
      </c>
      <c r="G23887">
        <v>1200</v>
      </c>
      <c r="H23887">
        <v>26011</v>
      </c>
      <c r="I23887">
        <v>4166706</v>
      </c>
      <c r="J23887" s="1">
        <v>1.18</v>
      </c>
      <c r="K23887" s="2">
        <v>0.75600000000000001</v>
      </c>
    </row>
    <row r="23888" spans="1:11" x14ac:dyDescent="0.35">
      <c r="A23888">
        <v>26125</v>
      </c>
      <c r="B23888">
        <v>-34</v>
      </c>
      <c r="C23888">
        <v>0</v>
      </c>
      <c r="D23888">
        <v>2</v>
      </c>
      <c r="E23888">
        <v>1</v>
      </c>
      <c r="F23888">
        <v>2.08</v>
      </c>
      <c r="G23888">
        <v>1200</v>
      </c>
      <c r="H23888">
        <v>26125</v>
      </c>
      <c r="I23888">
        <v>4166672</v>
      </c>
      <c r="J23888" s="1">
        <v>1.18</v>
      </c>
      <c r="K23888" s="2">
        <v>0.75600000000000001</v>
      </c>
    </row>
    <row r="23889" spans="1:11" x14ac:dyDescent="0.35">
      <c r="A23889">
        <v>26204</v>
      </c>
      <c r="B23889">
        <v>-34</v>
      </c>
      <c r="C23889">
        <v>0</v>
      </c>
      <c r="D23889">
        <v>1</v>
      </c>
      <c r="E23889">
        <v>6</v>
      </c>
      <c r="F23889">
        <v>0.5</v>
      </c>
      <c r="G23889">
        <v>1200</v>
      </c>
      <c r="H23889">
        <v>26204</v>
      </c>
      <c r="I23889">
        <v>4166638</v>
      </c>
      <c r="J23889" s="1">
        <v>1.18</v>
      </c>
      <c r="K23889" s="2">
        <v>0.75600000000000001</v>
      </c>
    </row>
    <row r="23890" spans="1:11" x14ac:dyDescent="0.35">
      <c r="A23890">
        <v>26506</v>
      </c>
      <c r="B23890">
        <v>-34</v>
      </c>
      <c r="C23890">
        <v>0</v>
      </c>
      <c r="D23890">
        <v>5</v>
      </c>
      <c r="E23890">
        <v>3</v>
      </c>
      <c r="F23890">
        <v>2.83</v>
      </c>
      <c r="G23890">
        <v>1300</v>
      </c>
      <c r="H23890">
        <v>26506</v>
      </c>
      <c r="I23890">
        <v>4166604</v>
      </c>
      <c r="J23890" s="1">
        <v>1.18</v>
      </c>
      <c r="K23890" s="2">
        <v>0.75600000000000001</v>
      </c>
    </row>
    <row r="23891" spans="1:11" x14ac:dyDescent="0.35">
      <c r="A23891">
        <v>26668</v>
      </c>
      <c r="B23891">
        <v>-34</v>
      </c>
      <c r="C23891">
        <v>0</v>
      </c>
      <c r="D23891">
        <v>3</v>
      </c>
      <c r="E23891">
        <v>3</v>
      </c>
      <c r="F23891">
        <v>3.58</v>
      </c>
      <c r="G23891">
        <v>1200</v>
      </c>
      <c r="H23891">
        <v>26668</v>
      </c>
      <c r="I23891">
        <v>4166570</v>
      </c>
      <c r="J23891" s="1">
        <v>1.18</v>
      </c>
      <c r="K23891" s="2">
        <v>0.75600000000000001</v>
      </c>
    </row>
    <row r="23892" spans="1:11" x14ac:dyDescent="0.35">
      <c r="A23892">
        <v>26782</v>
      </c>
      <c r="B23892">
        <v>-34</v>
      </c>
      <c r="C23892">
        <v>0</v>
      </c>
      <c r="D23892">
        <v>4</v>
      </c>
      <c r="E23892">
        <v>5</v>
      </c>
      <c r="F23892">
        <v>10.66</v>
      </c>
      <c r="G23892">
        <v>1200</v>
      </c>
      <c r="H23892">
        <v>26782</v>
      </c>
      <c r="I23892">
        <v>4166536</v>
      </c>
      <c r="J23892" s="1">
        <v>1.18</v>
      </c>
      <c r="K23892" s="2">
        <v>0.75600000000000001</v>
      </c>
    </row>
    <row r="23893" spans="1:11" x14ac:dyDescent="0.35">
      <c r="A23893">
        <v>26994</v>
      </c>
      <c r="B23893">
        <v>-34</v>
      </c>
      <c r="C23893">
        <v>0</v>
      </c>
      <c r="D23893">
        <v>4</v>
      </c>
      <c r="E23893">
        <v>7</v>
      </c>
      <c r="F23893">
        <v>5.91</v>
      </c>
      <c r="G23893">
        <v>1200</v>
      </c>
      <c r="H23893">
        <v>26994</v>
      </c>
      <c r="I23893">
        <v>4166502</v>
      </c>
      <c r="J23893" s="1">
        <v>1.18</v>
      </c>
      <c r="K23893" s="2">
        <v>0.75600000000000001</v>
      </c>
    </row>
    <row r="23894" spans="1:11" x14ac:dyDescent="0.35">
      <c r="A23894">
        <v>27132</v>
      </c>
      <c r="B23894">
        <v>-34</v>
      </c>
      <c r="C23894">
        <v>0</v>
      </c>
      <c r="D23894">
        <v>5</v>
      </c>
      <c r="E23894">
        <v>9</v>
      </c>
      <c r="F23894">
        <v>29</v>
      </c>
      <c r="G23894">
        <v>1200</v>
      </c>
      <c r="H23894">
        <v>27132</v>
      </c>
      <c r="I23894">
        <v>4166468</v>
      </c>
      <c r="J23894" s="1">
        <v>1.18</v>
      </c>
      <c r="K23894" s="2">
        <v>0.75600000000000001</v>
      </c>
    </row>
    <row r="23895" spans="1:11" x14ac:dyDescent="0.35">
      <c r="A23895">
        <v>27158</v>
      </c>
      <c r="B23895">
        <v>-34</v>
      </c>
      <c r="C23895">
        <v>0</v>
      </c>
      <c r="D23895" t="s">
        <v>10</v>
      </c>
      <c r="E23895">
        <v>3</v>
      </c>
      <c r="F23895">
        <v>5.33</v>
      </c>
      <c r="G23895">
        <v>1200</v>
      </c>
      <c r="H23895">
        <v>27158</v>
      </c>
      <c r="I23895">
        <v>4166434</v>
      </c>
      <c r="J23895" s="1">
        <v>1.18</v>
      </c>
      <c r="K23895" s="2">
        <v>0.75600000000000001</v>
      </c>
    </row>
    <row r="23896" spans="1:11" x14ac:dyDescent="0.35">
      <c r="A23896">
        <v>27229</v>
      </c>
      <c r="B23896">
        <v>-34</v>
      </c>
      <c r="C23896">
        <v>1</v>
      </c>
      <c r="D23896">
        <v>1</v>
      </c>
      <c r="E23896">
        <v>1</v>
      </c>
      <c r="F23896">
        <v>8.5</v>
      </c>
      <c r="G23896">
        <v>1200</v>
      </c>
      <c r="H23896">
        <v>27229</v>
      </c>
      <c r="I23896">
        <v>4166400</v>
      </c>
      <c r="J23896" s="1">
        <v>1.18</v>
      </c>
      <c r="K23896" s="2">
        <v>0.75600000000000001</v>
      </c>
    </row>
    <row r="23897" spans="1:11" x14ac:dyDescent="0.35">
      <c r="A23897">
        <v>27353</v>
      </c>
      <c r="B23897">
        <v>-34</v>
      </c>
      <c r="C23897">
        <v>0</v>
      </c>
      <c r="D23897">
        <v>6</v>
      </c>
      <c r="E23897">
        <v>2</v>
      </c>
      <c r="F23897">
        <v>24.08</v>
      </c>
      <c r="G23897">
        <v>1200</v>
      </c>
      <c r="H23897">
        <v>27353</v>
      </c>
      <c r="I23897">
        <v>4166366</v>
      </c>
      <c r="J23897" s="1">
        <v>1.18</v>
      </c>
      <c r="K23897" s="2">
        <v>0.75700000000000001</v>
      </c>
    </row>
    <row r="23898" spans="1:11" x14ac:dyDescent="0.35">
      <c r="A23898">
        <v>27477</v>
      </c>
      <c r="B23898">
        <v>-34</v>
      </c>
      <c r="C23898">
        <v>0</v>
      </c>
      <c r="D23898" t="s">
        <v>10</v>
      </c>
      <c r="E23898" t="s">
        <v>10</v>
      </c>
      <c r="F23898">
        <v>0.33</v>
      </c>
      <c r="G23898">
        <v>1200</v>
      </c>
      <c r="H23898">
        <v>27477</v>
      </c>
      <c r="I23898">
        <v>4166332</v>
      </c>
      <c r="J23898" s="1">
        <v>1.18</v>
      </c>
      <c r="K23898" s="2">
        <v>0.75700000000000001</v>
      </c>
    </row>
    <row r="23899" spans="1:11" x14ac:dyDescent="0.35">
      <c r="A23899">
        <v>27486</v>
      </c>
      <c r="B23899">
        <v>-34</v>
      </c>
      <c r="C23899">
        <v>0</v>
      </c>
      <c r="D23899">
        <v>5</v>
      </c>
      <c r="E23899">
        <v>3</v>
      </c>
      <c r="F23899">
        <v>11.83</v>
      </c>
      <c r="G23899">
        <v>1200</v>
      </c>
      <c r="H23899">
        <v>27486</v>
      </c>
      <c r="I23899">
        <v>4166298</v>
      </c>
      <c r="J23899" s="1">
        <v>1.18</v>
      </c>
      <c r="K23899" s="2">
        <v>0.75700000000000001</v>
      </c>
    </row>
    <row r="23900" spans="1:11" x14ac:dyDescent="0.35">
      <c r="A23900">
        <v>27516</v>
      </c>
      <c r="B23900">
        <v>-34</v>
      </c>
      <c r="C23900">
        <v>0</v>
      </c>
      <c r="D23900">
        <v>1</v>
      </c>
      <c r="E23900">
        <v>6</v>
      </c>
      <c r="F23900">
        <v>1.66</v>
      </c>
      <c r="G23900">
        <v>1200</v>
      </c>
      <c r="H23900">
        <v>27516</v>
      </c>
      <c r="I23900">
        <v>4166264</v>
      </c>
      <c r="J23900" s="1">
        <v>1.18</v>
      </c>
      <c r="K23900" s="2">
        <v>0.75700000000000001</v>
      </c>
    </row>
    <row r="23901" spans="1:11" x14ac:dyDescent="0.35">
      <c r="A23901">
        <v>27846</v>
      </c>
      <c r="B23901">
        <v>-34</v>
      </c>
      <c r="C23901">
        <v>0</v>
      </c>
      <c r="D23901" t="s">
        <v>10</v>
      </c>
      <c r="E23901" t="s">
        <v>10</v>
      </c>
      <c r="F23901">
        <v>1.5</v>
      </c>
      <c r="G23901">
        <v>1200</v>
      </c>
      <c r="H23901">
        <v>27846</v>
      </c>
      <c r="I23901">
        <v>4166230</v>
      </c>
      <c r="J23901" s="1">
        <v>1.18</v>
      </c>
      <c r="K23901" s="2">
        <v>0.75700000000000001</v>
      </c>
    </row>
    <row r="23902" spans="1:11" x14ac:dyDescent="0.35">
      <c r="A23902">
        <v>28222</v>
      </c>
      <c r="B23902">
        <v>-34</v>
      </c>
      <c r="C23902">
        <v>0</v>
      </c>
      <c r="D23902">
        <v>1</v>
      </c>
      <c r="E23902">
        <v>1</v>
      </c>
      <c r="F23902">
        <v>1.41</v>
      </c>
      <c r="G23902">
        <v>1200</v>
      </c>
      <c r="H23902">
        <v>28222</v>
      </c>
      <c r="I23902">
        <v>4166196</v>
      </c>
      <c r="J23902" s="1">
        <v>1.18</v>
      </c>
      <c r="K23902" s="2">
        <v>0.75700000000000001</v>
      </c>
    </row>
    <row r="23903" spans="1:11" x14ac:dyDescent="0.35">
      <c r="A23903">
        <v>28577</v>
      </c>
      <c r="B23903">
        <v>-34</v>
      </c>
      <c r="C23903">
        <v>0</v>
      </c>
      <c r="D23903" t="s">
        <v>10</v>
      </c>
      <c r="E23903" t="s">
        <v>10</v>
      </c>
      <c r="F23903">
        <v>2.08</v>
      </c>
      <c r="G23903">
        <v>1200</v>
      </c>
      <c r="H23903">
        <v>28577</v>
      </c>
      <c r="I23903">
        <v>4166162</v>
      </c>
      <c r="J23903" s="1">
        <v>1.18</v>
      </c>
      <c r="K23903" s="2">
        <v>0.75700000000000001</v>
      </c>
    </row>
    <row r="23904" spans="1:11" x14ac:dyDescent="0.35">
      <c r="A23904">
        <v>28593</v>
      </c>
      <c r="B23904">
        <v>-34</v>
      </c>
      <c r="C23904">
        <v>0</v>
      </c>
      <c r="D23904">
        <v>4</v>
      </c>
      <c r="E23904">
        <v>4</v>
      </c>
      <c r="F23904">
        <v>3.5</v>
      </c>
      <c r="G23904">
        <v>1200</v>
      </c>
      <c r="H23904">
        <v>28593</v>
      </c>
      <c r="I23904">
        <v>4166128</v>
      </c>
      <c r="J23904" s="1">
        <v>1.18</v>
      </c>
      <c r="K23904" s="2">
        <v>0.75700000000000001</v>
      </c>
    </row>
    <row r="23905" spans="1:11" x14ac:dyDescent="0.35">
      <c r="A23905">
        <v>28747</v>
      </c>
      <c r="B23905">
        <v>-34</v>
      </c>
      <c r="C23905">
        <v>0</v>
      </c>
      <c r="D23905">
        <v>6</v>
      </c>
      <c r="E23905">
        <v>6</v>
      </c>
      <c r="F23905">
        <v>3.25</v>
      </c>
      <c r="G23905">
        <v>1200</v>
      </c>
      <c r="H23905">
        <v>28747</v>
      </c>
      <c r="I23905">
        <v>4166094</v>
      </c>
      <c r="J23905" s="1">
        <v>1.18</v>
      </c>
      <c r="K23905" s="2">
        <v>0.75700000000000001</v>
      </c>
    </row>
    <row r="23906" spans="1:11" x14ac:dyDescent="0.35">
      <c r="A23906">
        <v>29082</v>
      </c>
      <c r="B23906">
        <v>-34</v>
      </c>
      <c r="C23906">
        <v>0</v>
      </c>
      <c r="D23906">
        <v>7</v>
      </c>
      <c r="E23906">
        <v>7</v>
      </c>
      <c r="F23906">
        <v>34</v>
      </c>
      <c r="G23906">
        <v>1200</v>
      </c>
      <c r="H23906">
        <v>29082</v>
      </c>
      <c r="I23906">
        <v>4166060</v>
      </c>
      <c r="J23906" s="1">
        <v>1.18</v>
      </c>
      <c r="K23906" s="2">
        <v>0.75700000000000001</v>
      </c>
    </row>
    <row r="23907" spans="1:11" x14ac:dyDescent="0.35">
      <c r="A23907">
        <v>29117</v>
      </c>
      <c r="B23907">
        <v>-34</v>
      </c>
      <c r="C23907">
        <v>0</v>
      </c>
      <c r="D23907" t="s">
        <v>10</v>
      </c>
      <c r="E23907" t="s">
        <v>10</v>
      </c>
      <c r="F23907">
        <v>1.5</v>
      </c>
      <c r="G23907">
        <v>1200</v>
      </c>
      <c r="H23907">
        <v>29117</v>
      </c>
      <c r="I23907">
        <v>4166026</v>
      </c>
      <c r="J23907" s="1">
        <v>1.18</v>
      </c>
      <c r="K23907" s="2">
        <v>0.75700000000000001</v>
      </c>
    </row>
    <row r="23908" spans="1:11" x14ac:dyDescent="0.35">
      <c r="A23908">
        <v>29462</v>
      </c>
      <c r="B23908">
        <v>-34</v>
      </c>
      <c r="C23908">
        <v>0</v>
      </c>
      <c r="D23908" t="s">
        <v>10</v>
      </c>
      <c r="E23908" t="s">
        <v>10</v>
      </c>
      <c r="F23908">
        <v>5.08</v>
      </c>
      <c r="G23908">
        <v>1200</v>
      </c>
      <c r="H23908">
        <v>29462</v>
      </c>
      <c r="I23908">
        <v>4165992</v>
      </c>
      <c r="J23908" s="1">
        <v>1.18</v>
      </c>
      <c r="K23908" s="2">
        <v>0.75700000000000001</v>
      </c>
    </row>
    <row r="23909" spans="1:11" x14ac:dyDescent="0.35">
      <c r="A23909">
        <v>29706</v>
      </c>
      <c r="B23909">
        <v>-34</v>
      </c>
      <c r="C23909">
        <v>0</v>
      </c>
      <c r="D23909">
        <v>7</v>
      </c>
      <c r="E23909">
        <v>8</v>
      </c>
      <c r="F23909">
        <v>24.08</v>
      </c>
      <c r="G23909">
        <v>1200</v>
      </c>
      <c r="H23909">
        <v>29706</v>
      </c>
      <c r="I23909">
        <v>4165958</v>
      </c>
      <c r="J23909" s="1">
        <v>1.18</v>
      </c>
      <c r="K23909" s="2">
        <v>0.75700000000000001</v>
      </c>
    </row>
    <row r="23910" spans="1:11" x14ac:dyDescent="0.35">
      <c r="A23910">
        <v>29731</v>
      </c>
      <c r="B23910">
        <v>-34</v>
      </c>
      <c r="C23910">
        <v>0</v>
      </c>
      <c r="D23910" t="s">
        <v>10</v>
      </c>
      <c r="E23910" t="s">
        <v>10</v>
      </c>
      <c r="F23910">
        <v>4.58</v>
      </c>
      <c r="G23910">
        <v>1200</v>
      </c>
      <c r="H23910">
        <v>29731</v>
      </c>
      <c r="I23910">
        <v>4165924</v>
      </c>
      <c r="J23910" s="1">
        <v>1.18</v>
      </c>
      <c r="K23910" s="2">
        <v>0.75700000000000001</v>
      </c>
    </row>
    <row r="23911" spans="1:11" x14ac:dyDescent="0.35">
      <c r="A23911">
        <v>30199</v>
      </c>
      <c r="B23911">
        <v>-34</v>
      </c>
      <c r="C23911">
        <v>0</v>
      </c>
      <c r="D23911">
        <v>1</v>
      </c>
      <c r="E23911">
        <v>7</v>
      </c>
      <c r="F23911">
        <v>0.33</v>
      </c>
      <c r="G23911">
        <v>1200</v>
      </c>
      <c r="H23911">
        <v>30199</v>
      </c>
      <c r="I23911">
        <v>4165890</v>
      </c>
      <c r="J23911" s="1">
        <v>1.18</v>
      </c>
      <c r="K23911" s="2">
        <v>0.75700000000000001</v>
      </c>
    </row>
    <row r="23912" spans="1:11" x14ac:dyDescent="0.35">
      <c r="A23912">
        <v>30235</v>
      </c>
      <c r="B23912">
        <v>-34</v>
      </c>
      <c r="C23912">
        <v>0</v>
      </c>
      <c r="D23912">
        <v>2</v>
      </c>
      <c r="E23912">
        <v>3</v>
      </c>
      <c r="F23912">
        <v>19.41</v>
      </c>
      <c r="G23912">
        <v>1200</v>
      </c>
      <c r="H23912">
        <v>30235</v>
      </c>
      <c r="I23912">
        <v>4165856</v>
      </c>
      <c r="J23912" s="1">
        <v>1.18</v>
      </c>
      <c r="K23912" s="2">
        <v>0.75700000000000001</v>
      </c>
    </row>
    <row r="23913" spans="1:11" x14ac:dyDescent="0.35">
      <c r="A23913">
        <v>30390</v>
      </c>
      <c r="B23913">
        <v>-34</v>
      </c>
      <c r="C23913">
        <v>0</v>
      </c>
      <c r="D23913">
        <v>3</v>
      </c>
      <c r="E23913">
        <v>4</v>
      </c>
      <c r="F23913">
        <v>10.66</v>
      </c>
      <c r="G23913">
        <v>1200</v>
      </c>
      <c r="H23913">
        <v>30390</v>
      </c>
      <c r="I23913">
        <v>4165822</v>
      </c>
      <c r="J23913" s="1">
        <v>1.18</v>
      </c>
      <c r="K23913" s="2">
        <v>0.75700000000000001</v>
      </c>
    </row>
    <row r="23914" spans="1:11" x14ac:dyDescent="0.35">
      <c r="A23914">
        <v>30397</v>
      </c>
      <c r="B23914">
        <v>-34</v>
      </c>
      <c r="C23914">
        <v>0</v>
      </c>
      <c r="D23914">
        <v>3</v>
      </c>
      <c r="E23914">
        <v>7</v>
      </c>
      <c r="F23914">
        <v>3.33</v>
      </c>
      <c r="G23914">
        <v>1200</v>
      </c>
      <c r="H23914">
        <v>30397</v>
      </c>
      <c r="I23914">
        <v>4165788</v>
      </c>
      <c r="J23914" s="1">
        <v>1.18</v>
      </c>
      <c r="K23914" s="2">
        <v>0.75700000000000001</v>
      </c>
    </row>
    <row r="23915" spans="1:11" x14ac:dyDescent="0.35">
      <c r="A23915">
        <v>30409</v>
      </c>
      <c r="B23915">
        <v>-34</v>
      </c>
      <c r="C23915">
        <v>0</v>
      </c>
      <c r="D23915">
        <v>2</v>
      </c>
      <c r="E23915">
        <v>6</v>
      </c>
      <c r="F23915">
        <v>1.1599999999999999</v>
      </c>
      <c r="G23915">
        <v>1200</v>
      </c>
      <c r="H23915">
        <v>30409</v>
      </c>
      <c r="I23915">
        <v>4165754</v>
      </c>
      <c r="J23915" s="1">
        <v>1.18</v>
      </c>
      <c r="K23915" s="2">
        <v>0.75800000000000001</v>
      </c>
    </row>
    <row r="23916" spans="1:11" x14ac:dyDescent="0.35">
      <c r="A23916">
        <v>30886</v>
      </c>
      <c r="B23916">
        <v>-34</v>
      </c>
      <c r="C23916">
        <v>0</v>
      </c>
      <c r="D23916">
        <v>6</v>
      </c>
      <c r="E23916">
        <v>3</v>
      </c>
      <c r="F23916">
        <v>1.75</v>
      </c>
      <c r="G23916">
        <v>1200</v>
      </c>
      <c r="H23916">
        <v>30886</v>
      </c>
      <c r="I23916">
        <v>4165720</v>
      </c>
      <c r="J23916" s="1">
        <v>1.18</v>
      </c>
      <c r="K23916" s="2">
        <v>0.75800000000000001</v>
      </c>
    </row>
    <row r="23917" spans="1:11" x14ac:dyDescent="0.35">
      <c r="A23917">
        <v>30930</v>
      </c>
      <c r="B23917">
        <v>-34</v>
      </c>
      <c r="C23917">
        <v>1</v>
      </c>
      <c r="D23917">
        <v>5</v>
      </c>
      <c r="E23917">
        <v>7</v>
      </c>
      <c r="F23917">
        <v>3.41</v>
      </c>
      <c r="G23917">
        <v>1200</v>
      </c>
      <c r="H23917">
        <v>30930</v>
      </c>
      <c r="I23917">
        <v>4165686</v>
      </c>
      <c r="J23917" s="1">
        <v>1.18</v>
      </c>
      <c r="K23917" s="2">
        <v>0.75800000000000001</v>
      </c>
    </row>
    <row r="23918" spans="1:11" x14ac:dyDescent="0.35">
      <c r="A23918">
        <v>31323</v>
      </c>
      <c r="B23918">
        <v>-34</v>
      </c>
      <c r="C23918">
        <v>0</v>
      </c>
      <c r="D23918">
        <v>5</v>
      </c>
      <c r="E23918">
        <v>3</v>
      </c>
      <c r="F23918">
        <v>12.83</v>
      </c>
      <c r="G23918">
        <v>1200</v>
      </c>
      <c r="H23918">
        <v>31323</v>
      </c>
      <c r="I23918">
        <v>4165652</v>
      </c>
      <c r="J23918" s="1">
        <v>1.18</v>
      </c>
      <c r="K23918" s="2">
        <v>0.75800000000000001</v>
      </c>
    </row>
    <row r="23919" spans="1:11" x14ac:dyDescent="0.35">
      <c r="A23919">
        <v>31405</v>
      </c>
      <c r="B23919">
        <v>-34</v>
      </c>
      <c r="C23919">
        <v>0</v>
      </c>
      <c r="D23919">
        <v>2</v>
      </c>
      <c r="E23919">
        <v>1</v>
      </c>
      <c r="F23919">
        <v>4.83</v>
      </c>
      <c r="G23919">
        <v>1200</v>
      </c>
      <c r="H23919">
        <v>31405</v>
      </c>
      <c r="I23919">
        <v>4165618</v>
      </c>
      <c r="J23919" s="1">
        <v>1.18</v>
      </c>
      <c r="K23919" s="2">
        <v>0.75800000000000001</v>
      </c>
    </row>
    <row r="23920" spans="1:11" x14ac:dyDescent="0.35">
      <c r="A23920">
        <v>31485</v>
      </c>
      <c r="B23920">
        <v>-34</v>
      </c>
      <c r="C23920">
        <v>0</v>
      </c>
      <c r="D23920" t="s">
        <v>10</v>
      </c>
      <c r="E23920" t="s">
        <v>10</v>
      </c>
      <c r="F23920">
        <v>5.41</v>
      </c>
      <c r="G23920">
        <v>1200</v>
      </c>
      <c r="H23920">
        <v>31485</v>
      </c>
      <c r="I23920">
        <v>4165584</v>
      </c>
      <c r="J23920" s="1">
        <v>1.18</v>
      </c>
      <c r="K23920" s="2">
        <v>0.75800000000000001</v>
      </c>
    </row>
    <row r="23921" spans="1:11" x14ac:dyDescent="0.35">
      <c r="A23921">
        <v>31601</v>
      </c>
      <c r="B23921">
        <v>-34</v>
      </c>
      <c r="C23921">
        <v>0</v>
      </c>
      <c r="D23921">
        <v>4</v>
      </c>
      <c r="E23921">
        <v>6</v>
      </c>
      <c r="F23921">
        <v>3.75</v>
      </c>
      <c r="G23921">
        <v>1200</v>
      </c>
      <c r="H23921">
        <v>31601</v>
      </c>
      <c r="I23921">
        <v>4165550</v>
      </c>
      <c r="J23921" s="1">
        <v>1.18</v>
      </c>
      <c r="K23921" s="2">
        <v>0.75800000000000001</v>
      </c>
    </row>
    <row r="23922" spans="1:11" x14ac:dyDescent="0.35">
      <c r="A23922">
        <v>373</v>
      </c>
      <c r="B23922">
        <v>-35</v>
      </c>
      <c r="C23922">
        <v>1</v>
      </c>
      <c r="D23922">
        <v>5</v>
      </c>
      <c r="E23922">
        <v>7</v>
      </c>
      <c r="F23922">
        <v>5.5</v>
      </c>
      <c r="G23922">
        <v>1200</v>
      </c>
      <c r="H23922">
        <v>373</v>
      </c>
      <c r="I23922">
        <v>4165515</v>
      </c>
      <c r="J23922" s="1">
        <v>1.18</v>
      </c>
      <c r="K23922" s="2">
        <v>0.75800000000000001</v>
      </c>
    </row>
    <row r="23923" spans="1:11" x14ac:dyDescent="0.35">
      <c r="A23923">
        <v>540</v>
      </c>
      <c r="B23923">
        <v>-35</v>
      </c>
      <c r="C23923">
        <v>0</v>
      </c>
      <c r="D23923" t="s">
        <v>10</v>
      </c>
      <c r="E23923">
        <v>1</v>
      </c>
      <c r="F23923">
        <v>6</v>
      </c>
      <c r="G23923">
        <v>1200</v>
      </c>
      <c r="H23923">
        <v>540</v>
      </c>
      <c r="I23923">
        <v>4165480</v>
      </c>
      <c r="J23923" s="1">
        <v>1.18</v>
      </c>
      <c r="K23923" s="2">
        <v>0.75800000000000001</v>
      </c>
    </row>
    <row r="23924" spans="1:11" x14ac:dyDescent="0.35">
      <c r="A23924">
        <v>959</v>
      </c>
      <c r="B23924">
        <v>-35</v>
      </c>
      <c r="C23924">
        <v>1</v>
      </c>
      <c r="D23924" t="s">
        <v>10</v>
      </c>
      <c r="E23924" t="s">
        <v>10</v>
      </c>
      <c r="F23924">
        <v>0.66</v>
      </c>
      <c r="G23924">
        <v>1200</v>
      </c>
      <c r="H23924">
        <v>959</v>
      </c>
      <c r="I23924">
        <v>4165445</v>
      </c>
      <c r="J23924" s="1">
        <v>1.18</v>
      </c>
      <c r="K23924" s="2">
        <v>0.75800000000000001</v>
      </c>
    </row>
    <row r="23925" spans="1:11" x14ac:dyDescent="0.35">
      <c r="A23925">
        <v>1217</v>
      </c>
      <c r="B23925">
        <v>-35</v>
      </c>
      <c r="C23925">
        <v>1</v>
      </c>
      <c r="D23925" t="s">
        <v>10</v>
      </c>
      <c r="E23925" t="s">
        <v>10</v>
      </c>
      <c r="F23925">
        <v>1.08</v>
      </c>
      <c r="G23925">
        <v>1200</v>
      </c>
      <c r="H23925">
        <v>1217</v>
      </c>
      <c r="I23925">
        <v>4165410</v>
      </c>
      <c r="J23925" s="1">
        <v>1.18</v>
      </c>
      <c r="K23925" s="2">
        <v>0.75800000000000001</v>
      </c>
    </row>
    <row r="23926" spans="1:11" x14ac:dyDescent="0.35">
      <c r="A23926">
        <v>1431</v>
      </c>
      <c r="B23926">
        <v>-35</v>
      </c>
      <c r="C23926">
        <v>0</v>
      </c>
      <c r="D23926" t="s">
        <v>10</v>
      </c>
      <c r="E23926" t="s">
        <v>10</v>
      </c>
      <c r="F23926">
        <v>0.75</v>
      </c>
      <c r="G23926">
        <v>1100</v>
      </c>
      <c r="H23926">
        <v>1431</v>
      </c>
      <c r="I23926">
        <v>4165375</v>
      </c>
      <c r="J23926" s="1">
        <v>1.18</v>
      </c>
      <c r="K23926" s="2">
        <v>0.75800000000000001</v>
      </c>
    </row>
    <row r="23927" spans="1:11" x14ac:dyDescent="0.35">
      <c r="A23927">
        <v>1680</v>
      </c>
      <c r="B23927">
        <v>-35</v>
      </c>
      <c r="C23927">
        <v>0</v>
      </c>
      <c r="D23927">
        <v>5</v>
      </c>
      <c r="E23927">
        <v>4</v>
      </c>
      <c r="F23927">
        <v>11.58</v>
      </c>
      <c r="G23927">
        <v>1200</v>
      </c>
      <c r="H23927">
        <v>1680</v>
      </c>
      <c r="I23927">
        <v>4165340</v>
      </c>
      <c r="J23927" s="1">
        <v>1.18</v>
      </c>
      <c r="K23927" s="2">
        <v>0.75800000000000001</v>
      </c>
    </row>
    <row r="23928" spans="1:11" x14ac:dyDescent="0.35">
      <c r="A23928">
        <v>1687</v>
      </c>
      <c r="B23928">
        <v>-35</v>
      </c>
      <c r="C23928">
        <v>1</v>
      </c>
      <c r="D23928">
        <v>2</v>
      </c>
      <c r="E23928">
        <v>1</v>
      </c>
      <c r="F23928">
        <v>6.25</v>
      </c>
      <c r="G23928">
        <v>1300</v>
      </c>
      <c r="H23928">
        <v>1687</v>
      </c>
      <c r="I23928">
        <v>4165305</v>
      </c>
      <c r="J23928" s="1">
        <v>1.18</v>
      </c>
      <c r="K23928" s="2">
        <v>0.75800000000000001</v>
      </c>
    </row>
    <row r="23929" spans="1:11" x14ac:dyDescent="0.35">
      <c r="A23929">
        <v>1840</v>
      </c>
      <c r="B23929">
        <v>-35</v>
      </c>
      <c r="C23929">
        <v>0</v>
      </c>
      <c r="D23929">
        <v>3</v>
      </c>
      <c r="E23929">
        <v>6</v>
      </c>
      <c r="F23929">
        <v>16.5</v>
      </c>
      <c r="G23929">
        <v>1200</v>
      </c>
      <c r="H23929">
        <v>1840</v>
      </c>
      <c r="I23929">
        <v>4165270</v>
      </c>
      <c r="J23929" s="1">
        <v>1.18</v>
      </c>
      <c r="K23929" s="2">
        <v>0.75800000000000001</v>
      </c>
    </row>
    <row r="23930" spans="1:11" x14ac:dyDescent="0.35">
      <c r="A23930">
        <v>1939</v>
      </c>
      <c r="B23930">
        <v>-35</v>
      </c>
      <c r="C23930">
        <v>0</v>
      </c>
      <c r="D23930">
        <v>2</v>
      </c>
      <c r="E23930">
        <v>3</v>
      </c>
      <c r="F23930">
        <v>5.58</v>
      </c>
      <c r="G23930">
        <v>1200</v>
      </c>
      <c r="H23930">
        <v>1939</v>
      </c>
      <c r="I23930">
        <v>4165235</v>
      </c>
      <c r="J23930" s="1">
        <v>1.18</v>
      </c>
      <c r="K23930" s="2">
        <v>0.75800000000000001</v>
      </c>
    </row>
    <row r="23931" spans="1:11" x14ac:dyDescent="0.35">
      <c r="A23931">
        <v>2135</v>
      </c>
      <c r="B23931">
        <v>-35</v>
      </c>
      <c r="C23931">
        <v>0</v>
      </c>
      <c r="D23931" t="s">
        <v>10</v>
      </c>
      <c r="E23931" t="s">
        <v>10</v>
      </c>
      <c r="F23931">
        <v>14.83</v>
      </c>
      <c r="G23931">
        <v>1200</v>
      </c>
      <c r="H23931">
        <v>2135</v>
      </c>
      <c r="I23931">
        <v>4165200</v>
      </c>
      <c r="J23931" s="1">
        <v>1.18</v>
      </c>
      <c r="K23931" s="2">
        <v>0.75800000000000001</v>
      </c>
    </row>
    <row r="23932" spans="1:11" x14ac:dyDescent="0.35">
      <c r="A23932">
        <v>2179</v>
      </c>
      <c r="B23932">
        <v>-35</v>
      </c>
      <c r="C23932">
        <v>0</v>
      </c>
      <c r="D23932">
        <v>3</v>
      </c>
      <c r="E23932">
        <v>5</v>
      </c>
      <c r="F23932">
        <v>0.57999999999999996</v>
      </c>
      <c r="G23932">
        <v>1200</v>
      </c>
      <c r="H23932">
        <v>2179</v>
      </c>
      <c r="I23932">
        <v>4165165</v>
      </c>
      <c r="J23932" s="1">
        <v>1.18</v>
      </c>
      <c r="K23932" s="2">
        <v>0.75800000000000001</v>
      </c>
    </row>
    <row r="23933" spans="1:11" x14ac:dyDescent="0.35">
      <c r="A23933">
        <v>2497</v>
      </c>
      <c r="B23933">
        <v>-35</v>
      </c>
      <c r="C23933">
        <v>0</v>
      </c>
      <c r="D23933" t="s">
        <v>10</v>
      </c>
      <c r="E23933" t="s">
        <v>10</v>
      </c>
      <c r="F23933">
        <v>6.5</v>
      </c>
      <c r="G23933">
        <v>1200</v>
      </c>
      <c r="H23933">
        <v>2497</v>
      </c>
      <c r="I23933">
        <v>4165130</v>
      </c>
      <c r="J23933" s="1">
        <v>1.18</v>
      </c>
      <c r="K23933" s="2">
        <v>0.75800000000000001</v>
      </c>
    </row>
    <row r="23934" spans="1:11" x14ac:dyDescent="0.35">
      <c r="A23934">
        <v>3277</v>
      </c>
      <c r="B23934">
        <v>-35</v>
      </c>
      <c r="C23934">
        <v>0</v>
      </c>
      <c r="D23934">
        <v>4</v>
      </c>
      <c r="E23934">
        <v>6</v>
      </c>
      <c r="F23934">
        <v>8.41</v>
      </c>
      <c r="G23934">
        <v>1200</v>
      </c>
      <c r="H23934">
        <v>3277</v>
      </c>
      <c r="I23934">
        <v>4165095</v>
      </c>
      <c r="J23934" s="1">
        <v>1.18</v>
      </c>
      <c r="K23934" s="2">
        <v>0.75800000000000001</v>
      </c>
    </row>
    <row r="23935" spans="1:11" x14ac:dyDescent="0.35">
      <c r="A23935">
        <v>3431</v>
      </c>
      <c r="B23935">
        <v>-35</v>
      </c>
      <c r="C23935">
        <v>0</v>
      </c>
      <c r="D23935">
        <v>4</v>
      </c>
      <c r="E23935">
        <v>5</v>
      </c>
      <c r="F23935">
        <v>14.66</v>
      </c>
      <c r="G23935">
        <v>1200</v>
      </c>
      <c r="H23935">
        <v>3431</v>
      </c>
      <c r="I23935">
        <v>4165060</v>
      </c>
      <c r="J23935" s="1">
        <v>1.18</v>
      </c>
      <c r="K23935" s="2">
        <v>0.75800000000000001</v>
      </c>
    </row>
    <row r="23936" spans="1:11" x14ac:dyDescent="0.35">
      <c r="A23936">
        <v>3651</v>
      </c>
      <c r="B23936">
        <v>-35</v>
      </c>
      <c r="C23936">
        <v>0</v>
      </c>
      <c r="D23936">
        <v>6</v>
      </c>
      <c r="E23936">
        <v>6</v>
      </c>
      <c r="F23936">
        <v>7.16</v>
      </c>
      <c r="G23936">
        <v>1200</v>
      </c>
      <c r="H23936">
        <v>3651</v>
      </c>
      <c r="I23936">
        <v>4165025</v>
      </c>
      <c r="J23936" s="1">
        <v>1.18</v>
      </c>
      <c r="K23936" s="2">
        <v>0.75800000000000001</v>
      </c>
    </row>
    <row r="23937" spans="1:11" x14ac:dyDescent="0.35">
      <c r="A23937">
        <v>3712</v>
      </c>
      <c r="B23937">
        <v>-35</v>
      </c>
      <c r="C23937">
        <v>1</v>
      </c>
      <c r="D23937" t="s">
        <v>10</v>
      </c>
      <c r="E23937" t="s">
        <v>10</v>
      </c>
      <c r="F23937">
        <v>7.41</v>
      </c>
      <c r="G23937">
        <v>1200</v>
      </c>
      <c r="H23937">
        <v>3712</v>
      </c>
      <c r="I23937">
        <v>4164990</v>
      </c>
      <c r="J23937" s="1">
        <v>1.18</v>
      </c>
      <c r="K23937" s="2">
        <v>0.75800000000000001</v>
      </c>
    </row>
    <row r="23938" spans="1:11" x14ac:dyDescent="0.35">
      <c r="A23938">
        <v>3881</v>
      </c>
      <c r="B23938">
        <v>-35</v>
      </c>
      <c r="C23938">
        <v>0</v>
      </c>
      <c r="D23938">
        <v>3</v>
      </c>
      <c r="E23938">
        <v>6</v>
      </c>
      <c r="F23938">
        <v>8</v>
      </c>
      <c r="G23938">
        <v>1200</v>
      </c>
      <c r="H23938">
        <v>3881</v>
      </c>
      <c r="I23938">
        <v>4164955</v>
      </c>
      <c r="J23938" s="1">
        <v>1.18</v>
      </c>
      <c r="K23938" s="2">
        <v>0.75800000000000001</v>
      </c>
    </row>
    <row r="23939" spans="1:11" x14ac:dyDescent="0.35">
      <c r="A23939">
        <v>4258</v>
      </c>
      <c r="B23939">
        <v>-35</v>
      </c>
      <c r="C23939">
        <v>0</v>
      </c>
      <c r="D23939" t="s">
        <v>10</v>
      </c>
      <c r="E23939" t="s">
        <v>10</v>
      </c>
      <c r="F23939">
        <v>0.75</v>
      </c>
      <c r="G23939">
        <v>1200</v>
      </c>
      <c r="H23939">
        <v>4258</v>
      </c>
      <c r="I23939">
        <v>4164920</v>
      </c>
      <c r="J23939" s="1">
        <v>1.18</v>
      </c>
      <c r="K23939" s="2">
        <v>0.75800000000000001</v>
      </c>
    </row>
    <row r="23940" spans="1:11" x14ac:dyDescent="0.35">
      <c r="A23940">
        <v>4605</v>
      </c>
      <c r="B23940">
        <v>-35</v>
      </c>
      <c r="C23940">
        <v>0</v>
      </c>
      <c r="D23940">
        <v>5</v>
      </c>
      <c r="E23940">
        <v>4</v>
      </c>
      <c r="F23940">
        <v>11.75</v>
      </c>
      <c r="G23940">
        <v>1200</v>
      </c>
      <c r="H23940">
        <v>4605</v>
      </c>
      <c r="I23940">
        <v>4164885</v>
      </c>
      <c r="J23940" s="1">
        <v>1.18</v>
      </c>
      <c r="K23940" s="2">
        <v>0.75800000000000001</v>
      </c>
    </row>
    <row r="23941" spans="1:11" x14ac:dyDescent="0.35">
      <c r="A23941">
        <v>4847</v>
      </c>
      <c r="B23941">
        <v>-35</v>
      </c>
      <c r="C23941">
        <v>0</v>
      </c>
      <c r="D23941">
        <v>5</v>
      </c>
      <c r="E23941">
        <v>3</v>
      </c>
      <c r="F23941">
        <v>2.91</v>
      </c>
      <c r="G23941">
        <v>1200</v>
      </c>
      <c r="H23941">
        <v>4847</v>
      </c>
      <c r="I23941">
        <v>4164850</v>
      </c>
      <c r="J23941" s="1">
        <v>1.18</v>
      </c>
      <c r="K23941" s="2">
        <v>0.75800000000000001</v>
      </c>
    </row>
    <row r="23942" spans="1:11" x14ac:dyDescent="0.35">
      <c r="A23942">
        <v>4950</v>
      </c>
      <c r="B23942">
        <v>-35</v>
      </c>
      <c r="C23942">
        <v>0</v>
      </c>
      <c r="D23942">
        <v>7</v>
      </c>
      <c r="E23942">
        <v>1</v>
      </c>
      <c r="F23942">
        <v>21.16</v>
      </c>
      <c r="G23942">
        <v>1200</v>
      </c>
      <c r="H23942">
        <v>4950</v>
      </c>
      <c r="I23942">
        <v>4164815</v>
      </c>
      <c r="J23942" s="1">
        <v>1.18</v>
      </c>
      <c r="K23942" s="2">
        <v>0.75800000000000001</v>
      </c>
    </row>
    <row r="23943" spans="1:11" x14ac:dyDescent="0.35">
      <c r="A23943">
        <v>4996</v>
      </c>
      <c r="B23943">
        <v>-35</v>
      </c>
      <c r="C23943">
        <v>0</v>
      </c>
      <c r="D23943">
        <v>3</v>
      </c>
      <c r="E23943">
        <v>6</v>
      </c>
      <c r="F23943">
        <v>12.66</v>
      </c>
      <c r="G23943">
        <v>1200</v>
      </c>
      <c r="H23943">
        <v>4996</v>
      </c>
      <c r="I23943">
        <v>4164780</v>
      </c>
      <c r="J23943" s="1">
        <v>1.18</v>
      </c>
      <c r="K23943" s="2">
        <v>0.75800000000000001</v>
      </c>
    </row>
    <row r="23944" spans="1:11" x14ac:dyDescent="0.35">
      <c r="A23944">
        <v>5171</v>
      </c>
      <c r="B23944">
        <v>-35</v>
      </c>
      <c r="C23944">
        <v>0</v>
      </c>
      <c r="D23944">
        <v>3</v>
      </c>
      <c r="E23944">
        <v>9</v>
      </c>
      <c r="F23944">
        <v>3.58</v>
      </c>
      <c r="G23944">
        <v>1300</v>
      </c>
      <c r="H23944">
        <v>5171</v>
      </c>
      <c r="I23944">
        <v>4164745</v>
      </c>
      <c r="J23944" s="1">
        <v>1.18</v>
      </c>
      <c r="K23944" s="2">
        <v>0.75800000000000001</v>
      </c>
    </row>
    <row r="23945" spans="1:11" x14ac:dyDescent="0.35">
      <c r="A23945">
        <v>5388</v>
      </c>
      <c r="B23945">
        <v>-35</v>
      </c>
      <c r="C23945">
        <v>0</v>
      </c>
      <c r="D23945" t="s">
        <v>10</v>
      </c>
      <c r="E23945" t="s">
        <v>10</v>
      </c>
      <c r="F23945">
        <v>7.83</v>
      </c>
      <c r="G23945">
        <v>1200</v>
      </c>
      <c r="H23945">
        <v>5388</v>
      </c>
      <c r="I23945">
        <v>4164710</v>
      </c>
      <c r="J23945" s="1">
        <v>1.18</v>
      </c>
      <c r="K23945" s="2">
        <v>0.75800000000000001</v>
      </c>
    </row>
    <row r="23946" spans="1:11" x14ac:dyDescent="0.35">
      <c r="A23946">
        <v>5441</v>
      </c>
      <c r="B23946">
        <v>-35</v>
      </c>
      <c r="C23946">
        <v>0</v>
      </c>
      <c r="D23946">
        <v>6</v>
      </c>
      <c r="E23946">
        <v>5</v>
      </c>
      <c r="F23946">
        <v>7.66</v>
      </c>
      <c r="G23946">
        <v>1200</v>
      </c>
      <c r="H23946">
        <v>5441</v>
      </c>
      <c r="I23946">
        <v>4164675</v>
      </c>
      <c r="J23946" s="1">
        <v>1.18</v>
      </c>
      <c r="K23946" s="2">
        <v>0.75800000000000001</v>
      </c>
    </row>
    <row r="23947" spans="1:11" x14ac:dyDescent="0.35">
      <c r="A23947">
        <v>5599</v>
      </c>
      <c r="B23947">
        <v>-35</v>
      </c>
      <c r="C23947">
        <v>1</v>
      </c>
      <c r="D23947" t="s">
        <v>10</v>
      </c>
      <c r="E23947" t="s">
        <v>10</v>
      </c>
      <c r="F23947">
        <v>5.5</v>
      </c>
      <c r="G23947">
        <v>1200</v>
      </c>
      <c r="H23947">
        <v>5599</v>
      </c>
      <c r="I23947">
        <v>4164640</v>
      </c>
      <c r="J23947" s="1">
        <v>1.18</v>
      </c>
      <c r="K23947" s="2">
        <v>0.75800000000000001</v>
      </c>
    </row>
    <row r="23948" spans="1:11" x14ac:dyDescent="0.35">
      <c r="A23948">
        <v>5737</v>
      </c>
      <c r="B23948">
        <v>-35</v>
      </c>
      <c r="C23948">
        <v>0</v>
      </c>
      <c r="D23948">
        <v>2</v>
      </c>
      <c r="E23948">
        <v>1</v>
      </c>
      <c r="F23948">
        <v>1.5</v>
      </c>
      <c r="G23948">
        <v>1200</v>
      </c>
      <c r="H23948">
        <v>5737</v>
      </c>
      <c r="I23948">
        <v>4164605</v>
      </c>
      <c r="J23948" s="1">
        <v>1.18</v>
      </c>
      <c r="K23948" s="2">
        <v>0.75800000000000001</v>
      </c>
    </row>
    <row r="23949" spans="1:11" x14ac:dyDescent="0.35">
      <c r="A23949">
        <v>5840</v>
      </c>
      <c r="B23949">
        <v>-35</v>
      </c>
      <c r="C23949">
        <v>0</v>
      </c>
      <c r="D23949">
        <v>2</v>
      </c>
      <c r="E23949">
        <v>8</v>
      </c>
      <c r="F23949">
        <v>7.41</v>
      </c>
      <c r="G23949">
        <v>1200</v>
      </c>
      <c r="H23949">
        <v>5840</v>
      </c>
      <c r="I23949">
        <v>4164570</v>
      </c>
      <c r="J23949" s="1">
        <v>1.18</v>
      </c>
      <c r="K23949" s="2">
        <v>0.75800000000000001</v>
      </c>
    </row>
    <row r="23950" spans="1:11" x14ac:dyDescent="0.35">
      <c r="A23950">
        <v>6021</v>
      </c>
      <c r="B23950">
        <v>-35</v>
      </c>
      <c r="C23950">
        <v>0</v>
      </c>
      <c r="D23950">
        <v>7</v>
      </c>
      <c r="E23950">
        <v>2</v>
      </c>
      <c r="F23950">
        <v>12.25</v>
      </c>
      <c r="G23950">
        <v>1200</v>
      </c>
      <c r="H23950">
        <v>6021</v>
      </c>
      <c r="I23950">
        <v>4164535</v>
      </c>
      <c r="J23950" s="1">
        <v>1.18</v>
      </c>
      <c r="K23950" s="2">
        <v>0.75800000000000001</v>
      </c>
    </row>
    <row r="23951" spans="1:11" x14ac:dyDescent="0.35">
      <c r="A23951">
        <v>6704</v>
      </c>
      <c r="B23951">
        <v>-35</v>
      </c>
      <c r="C23951">
        <v>1</v>
      </c>
      <c r="D23951">
        <v>2</v>
      </c>
      <c r="E23951">
        <v>3</v>
      </c>
      <c r="F23951">
        <v>1.75</v>
      </c>
      <c r="G23951">
        <v>1200</v>
      </c>
      <c r="H23951">
        <v>6704</v>
      </c>
      <c r="I23951">
        <v>4164500</v>
      </c>
      <c r="J23951" s="1">
        <v>1.18</v>
      </c>
      <c r="K23951" s="2">
        <v>0.75800000000000001</v>
      </c>
    </row>
    <row r="23952" spans="1:11" x14ac:dyDescent="0.35">
      <c r="A23952">
        <v>6794</v>
      </c>
      <c r="B23952">
        <v>-35</v>
      </c>
      <c r="C23952">
        <v>1</v>
      </c>
      <c r="D23952">
        <v>3</v>
      </c>
      <c r="E23952">
        <v>3</v>
      </c>
      <c r="F23952">
        <v>8.16</v>
      </c>
      <c r="G23952">
        <v>1200</v>
      </c>
      <c r="H23952">
        <v>6794</v>
      </c>
      <c r="I23952">
        <v>4164465</v>
      </c>
      <c r="J23952" s="1">
        <v>1.18</v>
      </c>
      <c r="K23952" s="2">
        <v>0.75800000000000001</v>
      </c>
    </row>
    <row r="23953" spans="1:11" x14ac:dyDescent="0.35">
      <c r="A23953">
        <v>6877</v>
      </c>
      <c r="B23953">
        <v>-35</v>
      </c>
      <c r="C23953">
        <v>0</v>
      </c>
      <c r="D23953">
        <v>3</v>
      </c>
      <c r="E23953">
        <v>6</v>
      </c>
      <c r="F23953">
        <v>5.41</v>
      </c>
      <c r="G23953">
        <v>1100</v>
      </c>
      <c r="H23953">
        <v>6877</v>
      </c>
      <c r="I23953">
        <v>4164430</v>
      </c>
      <c r="J23953" s="1">
        <v>1.18</v>
      </c>
      <c r="K23953" s="2">
        <v>0.75800000000000001</v>
      </c>
    </row>
    <row r="23954" spans="1:11" x14ac:dyDescent="0.35">
      <c r="A23954">
        <v>7062</v>
      </c>
      <c r="B23954">
        <v>-35</v>
      </c>
      <c r="C23954">
        <v>0</v>
      </c>
      <c r="D23954">
        <v>2</v>
      </c>
      <c r="E23954">
        <v>7</v>
      </c>
      <c r="F23954">
        <v>7</v>
      </c>
      <c r="G23954">
        <v>1200</v>
      </c>
      <c r="H23954">
        <v>7062</v>
      </c>
      <c r="I23954">
        <v>4164395</v>
      </c>
      <c r="J23954" s="1">
        <v>1.18</v>
      </c>
      <c r="K23954" s="2">
        <v>0.75800000000000001</v>
      </c>
    </row>
    <row r="23955" spans="1:11" x14ac:dyDescent="0.35">
      <c r="A23955">
        <v>7514</v>
      </c>
      <c r="B23955">
        <v>-35</v>
      </c>
      <c r="C23955">
        <v>0</v>
      </c>
      <c r="D23955">
        <v>4</v>
      </c>
      <c r="E23955">
        <v>9</v>
      </c>
      <c r="F23955">
        <v>4.08</v>
      </c>
      <c r="G23955">
        <v>1200</v>
      </c>
      <c r="H23955">
        <v>7514</v>
      </c>
      <c r="I23955">
        <v>4164360</v>
      </c>
      <c r="J23955" s="1">
        <v>1.18</v>
      </c>
      <c r="K23955" s="2">
        <v>0.75800000000000001</v>
      </c>
    </row>
    <row r="23956" spans="1:11" x14ac:dyDescent="0.35">
      <c r="A23956">
        <v>7608</v>
      </c>
      <c r="B23956">
        <v>-35</v>
      </c>
      <c r="C23956">
        <v>0</v>
      </c>
      <c r="D23956">
        <v>3</v>
      </c>
      <c r="E23956">
        <v>9</v>
      </c>
      <c r="F23956">
        <v>6.75</v>
      </c>
      <c r="G23956">
        <v>1200</v>
      </c>
      <c r="H23956">
        <v>7608</v>
      </c>
      <c r="I23956">
        <v>4164325</v>
      </c>
      <c r="J23956" s="1">
        <v>1.18</v>
      </c>
      <c r="K23956" s="2">
        <v>0.75800000000000001</v>
      </c>
    </row>
    <row r="23957" spans="1:11" x14ac:dyDescent="0.35">
      <c r="A23957">
        <v>7990</v>
      </c>
      <c r="B23957">
        <v>-35</v>
      </c>
      <c r="C23957">
        <v>0</v>
      </c>
      <c r="D23957" t="s">
        <v>10</v>
      </c>
      <c r="E23957" t="s">
        <v>10</v>
      </c>
      <c r="F23957">
        <v>1.58</v>
      </c>
      <c r="G23957">
        <v>1200</v>
      </c>
      <c r="H23957">
        <v>7990</v>
      </c>
      <c r="I23957">
        <v>4164290</v>
      </c>
      <c r="J23957" s="1">
        <v>1.18</v>
      </c>
      <c r="K23957" s="2">
        <v>0.75800000000000001</v>
      </c>
    </row>
    <row r="23958" spans="1:11" x14ac:dyDescent="0.35">
      <c r="A23958">
        <v>8200</v>
      </c>
      <c r="B23958">
        <v>-35</v>
      </c>
      <c r="C23958">
        <v>0</v>
      </c>
      <c r="D23958" t="s">
        <v>10</v>
      </c>
      <c r="E23958" t="s">
        <v>10</v>
      </c>
      <c r="F23958">
        <v>3.66</v>
      </c>
      <c r="G23958">
        <v>1200</v>
      </c>
      <c r="H23958">
        <v>8200</v>
      </c>
      <c r="I23958">
        <v>4164255</v>
      </c>
      <c r="J23958" s="1">
        <v>1.18</v>
      </c>
      <c r="K23958" s="2">
        <v>0.75800000000000001</v>
      </c>
    </row>
    <row r="23959" spans="1:11" x14ac:dyDescent="0.35">
      <c r="A23959">
        <v>8242</v>
      </c>
      <c r="B23959">
        <v>-35</v>
      </c>
      <c r="C23959">
        <v>0</v>
      </c>
      <c r="D23959" t="s">
        <v>10</v>
      </c>
      <c r="E23959" t="s">
        <v>10</v>
      </c>
      <c r="F23959">
        <v>0.25</v>
      </c>
      <c r="G23959">
        <v>1200</v>
      </c>
      <c r="H23959">
        <v>8242</v>
      </c>
      <c r="I23959">
        <v>4164220</v>
      </c>
      <c r="J23959" s="1">
        <v>1.18</v>
      </c>
      <c r="K23959" s="2">
        <v>0.75800000000000001</v>
      </c>
    </row>
    <row r="23960" spans="1:11" x14ac:dyDescent="0.35">
      <c r="A23960">
        <v>8313</v>
      </c>
      <c r="B23960">
        <v>-35</v>
      </c>
      <c r="C23960">
        <v>0</v>
      </c>
      <c r="D23960" t="s">
        <v>10</v>
      </c>
      <c r="E23960" t="s">
        <v>10</v>
      </c>
      <c r="F23960">
        <v>0.91</v>
      </c>
      <c r="G23960">
        <v>1200</v>
      </c>
      <c r="H23960">
        <v>8313</v>
      </c>
      <c r="I23960">
        <v>4164185</v>
      </c>
      <c r="J23960" s="1">
        <v>1.18</v>
      </c>
      <c r="K23960" s="2">
        <v>0.75800000000000001</v>
      </c>
    </row>
    <row r="23961" spans="1:11" x14ac:dyDescent="0.35">
      <c r="A23961">
        <v>8490</v>
      </c>
      <c r="B23961">
        <v>-35</v>
      </c>
      <c r="C23961">
        <v>0</v>
      </c>
      <c r="D23961">
        <v>4</v>
      </c>
      <c r="E23961">
        <v>1</v>
      </c>
      <c r="F23961">
        <v>11</v>
      </c>
      <c r="G23961">
        <v>1200</v>
      </c>
      <c r="H23961">
        <v>8490</v>
      </c>
      <c r="I23961">
        <v>4164150</v>
      </c>
      <c r="J23961" s="1">
        <v>1.18</v>
      </c>
      <c r="K23961" s="2">
        <v>0.75800000000000001</v>
      </c>
    </row>
    <row r="23962" spans="1:11" x14ac:dyDescent="0.35">
      <c r="A23962">
        <v>8534</v>
      </c>
      <c r="B23962">
        <v>-35</v>
      </c>
      <c r="C23962">
        <v>0</v>
      </c>
      <c r="D23962">
        <v>2</v>
      </c>
      <c r="E23962">
        <v>3</v>
      </c>
      <c r="F23962">
        <v>3.66</v>
      </c>
      <c r="G23962">
        <v>1200</v>
      </c>
      <c r="H23962">
        <v>8534</v>
      </c>
      <c r="I23962">
        <v>4164115</v>
      </c>
      <c r="J23962" s="1">
        <v>1.18</v>
      </c>
      <c r="K23962" s="2">
        <v>0.75800000000000001</v>
      </c>
    </row>
    <row r="23963" spans="1:11" x14ac:dyDescent="0.35">
      <c r="A23963">
        <v>8764</v>
      </c>
      <c r="B23963">
        <v>-35</v>
      </c>
      <c r="C23963">
        <v>0</v>
      </c>
      <c r="D23963" t="s">
        <v>10</v>
      </c>
      <c r="E23963">
        <v>7</v>
      </c>
      <c r="F23963">
        <v>4.91</v>
      </c>
      <c r="G23963">
        <v>1200</v>
      </c>
      <c r="H23963">
        <v>8764</v>
      </c>
      <c r="I23963">
        <v>4164080</v>
      </c>
      <c r="J23963" s="1">
        <v>1.18</v>
      </c>
      <c r="K23963" s="2">
        <v>0.75800000000000001</v>
      </c>
    </row>
    <row r="23964" spans="1:11" x14ac:dyDescent="0.35">
      <c r="A23964">
        <v>8972</v>
      </c>
      <c r="B23964">
        <v>-35</v>
      </c>
      <c r="C23964">
        <v>0</v>
      </c>
      <c r="D23964">
        <v>3</v>
      </c>
      <c r="E23964">
        <v>9</v>
      </c>
      <c r="F23964">
        <v>5.33</v>
      </c>
      <c r="G23964">
        <v>1200</v>
      </c>
      <c r="H23964">
        <v>8972</v>
      </c>
      <c r="I23964">
        <v>4164045</v>
      </c>
      <c r="J23964" s="1">
        <v>1.18</v>
      </c>
      <c r="K23964" s="2">
        <v>0.75800000000000001</v>
      </c>
    </row>
    <row r="23965" spans="1:11" x14ac:dyDescent="0.35">
      <c r="A23965">
        <v>9101</v>
      </c>
      <c r="B23965">
        <v>-35</v>
      </c>
      <c r="C23965">
        <v>0</v>
      </c>
      <c r="D23965">
        <v>4</v>
      </c>
      <c r="E23965">
        <v>9</v>
      </c>
      <c r="F23965">
        <v>4</v>
      </c>
      <c r="G23965">
        <v>1200</v>
      </c>
      <c r="H23965">
        <v>9101</v>
      </c>
      <c r="I23965">
        <v>4164010</v>
      </c>
      <c r="J23965" s="1">
        <v>1.18</v>
      </c>
      <c r="K23965" s="2">
        <v>0.75800000000000001</v>
      </c>
    </row>
    <row r="23966" spans="1:11" x14ac:dyDescent="0.35">
      <c r="A23966">
        <v>9106</v>
      </c>
      <c r="B23966">
        <v>-35</v>
      </c>
      <c r="C23966">
        <v>0</v>
      </c>
      <c r="D23966">
        <v>4</v>
      </c>
      <c r="E23966">
        <v>5</v>
      </c>
      <c r="F23966">
        <v>6.66</v>
      </c>
      <c r="G23966">
        <v>1100</v>
      </c>
      <c r="H23966">
        <v>9106</v>
      </c>
      <c r="I23966">
        <v>4163975</v>
      </c>
      <c r="J23966" s="1">
        <v>1.18</v>
      </c>
      <c r="K23966" s="2">
        <v>0.75800000000000001</v>
      </c>
    </row>
    <row r="23967" spans="1:11" x14ac:dyDescent="0.35">
      <c r="A23967">
        <v>9122</v>
      </c>
      <c r="B23967">
        <v>-35</v>
      </c>
      <c r="C23967">
        <v>0</v>
      </c>
      <c r="D23967">
        <v>4</v>
      </c>
      <c r="E23967">
        <v>4</v>
      </c>
      <c r="F23967">
        <v>20.5</v>
      </c>
      <c r="G23967">
        <v>1200</v>
      </c>
      <c r="H23967">
        <v>9122</v>
      </c>
      <c r="I23967">
        <v>4163940</v>
      </c>
      <c r="J23967" s="1">
        <v>1.18</v>
      </c>
      <c r="K23967" s="2">
        <v>0.75800000000000001</v>
      </c>
    </row>
    <row r="23968" spans="1:11" x14ac:dyDescent="0.35">
      <c r="A23968">
        <v>9331</v>
      </c>
      <c r="B23968">
        <v>-35</v>
      </c>
      <c r="C23968">
        <v>0</v>
      </c>
      <c r="D23968">
        <v>3</v>
      </c>
      <c r="E23968">
        <v>8</v>
      </c>
      <c r="F23968">
        <v>2.83</v>
      </c>
      <c r="G23968">
        <v>1200</v>
      </c>
      <c r="H23968">
        <v>9331</v>
      </c>
      <c r="I23968">
        <v>4163905</v>
      </c>
      <c r="J23968" s="1">
        <v>1.18</v>
      </c>
      <c r="K23968" s="2">
        <v>0.75800000000000001</v>
      </c>
    </row>
    <row r="23969" spans="1:11" x14ac:dyDescent="0.35">
      <c r="A23969">
        <v>9347</v>
      </c>
      <c r="B23969">
        <v>-35</v>
      </c>
      <c r="C23969">
        <v>0</v>
      </c>
      <c r="D23969">
        <v>5</v>
      </c>
      <c r="E23969">
        <v>2</v>
      </c>
      <c r="F23969">
        <v>21.25</v>
      </c>
      <c r="G23969">
        <v>1200</v>
      </c>
      <c r="H23969">
        <v>9347</v>
      </c>
      <c r="I23969">
        <v>4163870</v>
      </c>
      <c r="J23969" s="1">
        <v>1.18</v>
      </c>
      <c r="K23969" s="2">
        <v>0.75800000000000001</v>
      </c>
    </row>
    <row r="23970" spans="1:11" x14ac:dyDescent="0.35">
      <c r="A23970">
        <v>9385</v>
      </c>
      <c r="B23970">
        <v>-35</v>
      </c>
      <c r="C23970">
        <v>1</v>
      </c>
      <c r="D23970">
        <v>3</v>
      </c>
      <c r="E23970">
        <v>5</v>
      </c>
      <c r="F23970">
        <v>6.41</v>
      </c>
      <c r="G23970">
        <v>1200</v>
      </c>
      <c r="H23970">
        <v>9385</v>
      </c>
      <c r="I23970">
        <v>4163835</v>
      </c>
      <c r="J23970" s="1">
        <v>1.18</v>
      </c>
      <c r="K23970" s="2">
        <v>0.75800000000000001</v>
      </c>
    </row>
    <row r="23971" spans="1:11" x14ac:dyDescent="0.35">
      <c r="A23971">
        <v>9621</v>
      </c>
      <c r="B23971">
        <v>-35</v>
      </c>
      <c r="C23971">
        <v>0</v>
      </c>
      <c r="D23971">
        <v>4</v>
      </c>
      <c r="E23971">
        <v>6</v>
      </c>
      <c r="F23971">
        <v>3.91</v>
      </c>
      <c r="G23971">
        <v>1200</v>
      </c>
      <c r="H23971">
        <v>9621</v>
      </c>
      <c r="I23971">
        <v>4163800</v>
      </c>
      <c r="J23971" s="1">
        <v>1.18</v>
      </c>
      <c r="K23971" s="2">
        <v>0.75800000000000001</v>
      </c>
    </row>
    <row r="23972" spans="1:11" x14ac:dyDescent="0.35">
      <c r="A23972">
        <v>9622</v>
      </c>
      <c r="B23972">
        <v>-35</v>
      </c>
      <c r="C23972">
        <v>0</v>
      </c>
      <c r="D23972">
        <v>3</v>
      </c>
      <c r="E23972">
        <v>9</v>
      </c>
      <c r="F23972">
        <v>19.66</v>
      </c>
      <c r="G23972">
        <v>1200</v>
      </c>
      <c r="H23972">
        <v>9622</v>
      </c>
      <c r="I23972">
        <v>4163765</v>
      </c>
      <c r="J23972" s="1">
        <v>1.18</v>
      </c>
      <c r="K23972" s="2">
        <v>0.75900000000000001</v>
      </c>
    </row>
    <row r="23973" spans="1:11" x14ac:dyDescent="0.35">
      <c r="A23973">
        <v>9912</v>
      </c>
      <c r="B23973">
        <v>-35</v>
      </c>
      <c r="C23973">
        <v>0</v>
      </c>
      <c r="D23973">
        <v>7</v>
      </c>
      <c r="E23973">
        <v>3</v>
      </c>
      <c r="F23973">
        <v>18.75</v>
      </c>
      <c r="G23973">
        <v>1200</v>
      </c>
      <c r="H23973">
        <v>9912</v>
      </c>
      <c r="I23973">
        <v>4163730</v>
      </c>
      <c r="J23973" s="1">
        <v>1.18</v>
      </c>
      <c r="K23973" s="2">
        <v>0.75900000000000001</v>
      </c>
    </row>
    <row r="23974" spans="1:11" x14ac:dyDescent="0.35">
      <c r="A23974">
        <v>10048</v>
      </c>
      <c r="B23974">
        <v>-35</v>
      </c>
      <c r="C23974">
        <v>1</v>
      </c>
      <c r="D23974">
        <v>2</v>
      </c>
      <c r="E23974">
        <v>3</v>
      </c>
      <c r="F23974">
        <v>6.25</v>
      </c>
      <c r="G23974">
        <v>1200</v>
      </c>
      <c r="H23974">
        <v>10048</v>
      </c>
      <c r="I23974">
        <v>4163695</v>
      </c>
      <c r="J23974" s="1">
        <v>1.18</v>
      </c>
      <c r="K23974" s="2">
        <v>0.75900000000000001</v>
      </c>
    </row>
    <row r="23975" spans="1:11" x14ac:dyDescent="0.35">
      <c r="A23975">
        <v>10204</v>
      </c>
      <c r="B23975">
        <v>-35</v>
      </c>
      <c r="C23975">
        <v>0</v>
      </c>
      <c r="D23975" t="s">
        <v>10</v>
      </c>
      <c r="E23975" t="s">
        <v>10</v>
      </c>
      <c r="F23975">
        <v>8.66</v>
      </c>
      <c r="G23975">
        <v>1200</v>
      </c>
      <c r="H23975">
        <v>10204</v>
      </c>
      <c r="I23975">
        <v>4163660</v>
      </c>
      <c r="J23975" s="1">
        <v>1.18</v>
      </c>
      <c r="K23975" s="2">
        <v>0.75900000000000001</v>
      </c>
    </row>
    <row r="23976" spans="1:11" x14ac:dyDescent="0.35">
      <c r="A23976">
        <v>10220</v>
      </c>
      <c r="B23976">
        <v>-35</v>
      </c>
      <c r="C23976">
        <v>0</v>
      </c>
      <c r="D23976">
        <v>2</v>
      </c>
      <c r="E23976">
        <v>6</v>
      </c>
      <c r="F23976">
        <v>9.5</v>
      </c>
      <c r="G23976">
        <v>1200</v>
      </c>
      <c r="H23976">
        <v>10220</v>
      </c>
      <c r="I23976">
        <v>4163625</v>
      </c>
      <c r="J23976" s="1">
        <v>1.18</v>
      </c>
      <c r="K23976" s="2">
        <v>0.75900000000000001</v>
      </c>
    </row>
    <row r="23977" spans="1:11" x14ac:dyDescent="0.35">
      <c r="A23977">
        <v>10233</v>
      </c>
      <c r="B23977">
        <v>-35</v>
      </c>
      <c r="C23977">
        <v>0</v>
      </c>
      <c r="D23977">
        <v>4</v>
      </c>
      <c r="E23977">
        <v>6</v>
      </c>
      <c r="F23977">
        <v>8.75</v>
      </c>
      <c r="G23977">
        <v>1300</v>
      </c>
      <c r="H23977">
        <v>10233</v>
      </c>
      <c r="I23977">
        <v>4163590</v>
      </c>
      <c r="J23977" s="1">
        <v>1.18</v>
      </c>
      <c r="K23977" s="2">
        <v>0.75900000000000001</v>
      </c>
    </row>
    <row r="23978" spans="1:11" x14ac:dyDescent="0.35">
      <c r="A23978">
        <v>10404</v>
      </c>
      <c r="B23978">
        <v>-35</v>
      </c>
      <c r="C23978">
        <v>0</v>
      </c>
      <c r="D23978">
        <v>4</v>
      </c>
      <c r="E23978">
        <v>3</v>
      </c>
      <c r="F23978">
        <v>2.5</v>
      </c>
      <c r="G23978">
        <v>1200</v>
      </c>
      <c r="H23978">
        <v>10404</v>
      </c>
      <c r="I23978">
        <v>4163555</v>
      </c>
      <c r="J23978" s="1">
        <v>1.18</v>
      </c>
      <c r="K23978" s="2">
        <v>0.75900000000000001</v>
      </c>
    </row>
    <row r="23979" spans="1:11" x14ac:dyDescent="0.35">
      <c r="A23979">
        <v>10657</v>
      </c>
      <c r="B23979">
        <v>-35</v>
      </c>
      <c r="C23979">
        <v>0</v>
      </c>
      <c r="D23979">
        <v>5</v>
      </c>
      <c r="E23979">
        <v>6</v>
      </c>
      <c r="F23979">
        <v>23.33</v>
      </c>
      <c r="G23979">
        <v>1200</v>
      </c>
      <c r="H23979">
        <v>10657</v>
      </c>
      <c r="I23979">
        <v>4163520</v>
      </c>
      <c r="J23979" s="1">
        <v>1.18</v>
      </c>
      <c r="K23979" s="2">
        <v>0.75900000000000001</v>
      </c>
    </row>
    <row r="23980" spans="1:11" x14ac:dyDescent="0.35">
      <c r="A23980">
        <v>10844</v>
      </c>
      <c r="B23980">
        <v>-35</v>
      </c>
      <c r="C23980">
        <v>0</v>
      </c>
      <c r="D23980" t="s">
        <v>10</v>
      </c>
      <c r="E23980" t="s">
        <v>10</v>
      </c>
      <c r="F23980">
        <v>2.41</v>
      </c>
      <c r="G23980">
        <v>1300</v>
      </c>
      <c r="H23980">
        <v>10844</v>
      </c>
      <c r="I23980">
        <v>4163485</v>
      </c>
      <c r="J23980" s="1">
        <v>1.18</v>
      </c>
      <c r="K23980" s="2">
        <v>0.75900000000000001</v>
      </c>
    </row>
    <row r="23981" spans="1:11" x14ac:dyDescent="0.35">
      <c r="A23981">
        <v>11601</v>
      </c>
      <c r="B23981">
        <v>-35</v>
      </c>
      <c r="C23981">
        <v>0</v>
      </c>
      <c r="D23981">
        <v>3</v>
      </c>
      <c r="E23981">
        <v>9</v>
      </c>
      <c r="F23981">
        <v>8.66</v>
      </c>
      <c r="G23981">
        <v>1200</v>
      </c>
      <c r="H23981">
        <v>11601</v>
      </c>
      <c r="I23981">
        <v>4163450</v>
      </c>
      <c r="J23981" s="1">
        <v>1.18</v>
      </c>
      <c r="K23981" s="2">
        <v>0.75900000000000001</v>
      </c>
    </row>
    <row r="23982" spans="1:11" x14ac:dyDescent="0.35">
      <c r="A23982">
        <v>12556</v>
      </c>
      <c r="B23982">
        <v>-35</v>
      </c>
      <c r="C23982">
        <v>0</v>
      </c>
      <c r="D23982">
        <v>6</v>
      </c>
      <c r="E23982">
        <v>7</v>
      </c>
      <c r="F23982">
        <v>10.66</v>
      </c>
      <c r="G23982">
        <v>1200</v>
      </c>
      <c r="H23982">
        <v>12556</v>
      </c>
      <c r="I23982">
        <v>4163415</v>
      </c>
      <c r="J23982" s="1">
        <v>1.18</v>
      </c>
      <c r="K23982" s="2">
        <v>0.75900000000000001</v>
      </c>
    </row>
    <row r="23983" spans="1:11" x14ac:dyDescent="0.35">
      <c r="A23983">
        <v>13926</v>
      </c>
      <c r="B23983">
        <v>-35</v>
      </c>
      <c r="C23983">
        <v>1</v>
      </c>
      <c r="D23983">
        <v>1</v>
      </c>
      <c r="E23983" t="s">
        <v>10</v>
      </c>
      <c r="F23983">
        <v>7.41</v>
      </c>
      <c r="G23983">
        <v>1100</v>
      </c>
      <c r="H23983">
        <v>13926</v>
      </c>
      <c r="I23983">
        <v>4163380</v>
      </c>
      <c r="J23983" s="1">
        <v>1.18</v>
      </c>
      <c r="K23983" s="2">
        <v>0.75900000000000001</v>
      </c>
    </row>
    <row r="23984" spans="1:11" x14ac:dyDescent="0.35">
      <c r="A23984">
        <v>13928</v>
      </c>
      <c r="B23984">
        <v>-35</v>
      </c>
      <c r="C23984">
        <v>0</v>
      </c>
      <c r="D23984">
        <v>3</v>
      </c>
      <c r="E23984">
        <v>6</v>
      </c>
      <c r="F23984">
        <v>5.5</v>
      </c>
      <c r="G23984">
        <v>1300</v>
      </c>
      <c r="H23984">
        <v>13928</v>
      </c>
      <c r="I23984">
        <v>4163345</v>
      </c>
      <c r="J23984" s="1">
        <v>1.18</v>
      </c>
      <c r="K23984" s="2">
        <v>0.75900000000000001</v>
      </c>
    </row>
    <row r="23985" spans="1:11" x14ac:dyDescent="0.35">
      <c r="A23985">
        <v>15747</v>
      </c>
      <c r="B23985">
        <v>-35</v>
      </c>
      <c r="C23985">
        <v>0</v>
      </c>
      <c r="D23985">
        <v>3</v>
      </c>
      <c r="E23985">
        <v>9</v>
      </c>
      <c r="F23985">
        <v>2.16</v>
      </c>
      <c r="G23985">
        <v>1200</v>
      </c>
      <c r="H23985">
        <v>15747</v>
      </c>
      <c r="I23985">
        <v>4163310</v>
      </c>
      <c r="J23985" s="1">
        <v>1.18</v>
      </c>
      <c r="K23985" s="2">
        <v>0.75900000000000001</v>
      </c>
    </row>
    <row r="23986" spans="1:11" x14ac:dyDescent="0.35">
      <c r="A23986">
        <v>15799</v>
      </c>
      <c r="B23986">
        <v>-35</v>
      </c>
      <c r="C23986">
        <v>0</v>
      </c>
      <c r="D23986" t="s">
        <v>10</v>
      </c>
      <c r="E23986" t="s">
        <v>10</v>
      </c>
      <c r="F23986">
        <v>4.16</v>
      </c>
      <c r="G23986">
        <v>1200</v>
      </c>
      <c r="H23986">
        <v>15799</v>
      </c>
      <c r="I23986">
        <v>4163275</v>
      </c>
      <c r="J23986" s="1">
        <v>1.18</v>
      </c>
      <c r="K23986" s="2">
        <v>0.75900000000000001</v>
      </c>
    </row>
    <row r="23987" spans="1:11" x14ac:dyDescent="0.35">
      <c r="A23987">
        <v>15856</v>
      </c>
      <c r="B23987">
        <v>-35</v>
      </c>
      <c r="C23987">
        <v>0</v>
      </c>
      <c r="D23987">
        <v>2</v>
      </c>
      <c r="E23987">
        <v>7</v>
      </c>
      <c r="F23987">
        <v>9.5</v>
      </c>
      <c r="G23987">
        <v>1200</v>
      </c>
      <c r="H23987">
        <v>15856</v>
      </c>
      <c r="I23987">
        <v>4163240</v>
      </c>
      <c r="J23987" s="1">
        <v>1.18</v>
      </c>
      <c r="K23987" s="2">
        <v>0.75900000000000001</v>
      </c>
    </row>
    <row r="23988" spans="1:11" x14ac:dyDescent="0.35">
      <c r="A23988">
        <v>15918</v>
      </c>
      <c r="B23988">
        <v>-35</v>
      </c>
      <c r="C23988">
        <v>0</v>
      </c>
      <c r="D23988">
        <v>4</v>
      </c>
      <c r="E23988">
        <v>7</v>
      </c>
      <c r="F23988">
        <v>22.91</v>
      </c>
      <c r="G23988">
        <v>1200</v>
      </c>
      <c r="H23988">
        <v>15918</v>
      </c>
      <c r="I23988">
        <v>4163205</v>
      </c>
      <c r="J23988" s="1">
        <v>1.18</v>
      </c>
      <c r="K23988" s="2">
        <v>0.75900000000000001</v>
      </c>
    </row>
    <row r="23989" spans="1:11" x14ac:dyDescent="0.35">
      <c r="A23989">
        <v>16766</v>
      </c>
      <c r="B23989">
        <v>-35</v>
      </c>
      <c r="C23989">
        <v>0</v>
      </c>
      <c r="D23989" t="s">
        <v>10</v>
      </c>
      <c r="E23989">
        <v>7</v>
      </c>
      <c r="F23989">
        <v>6</v>
      </c>
      <c r="G23989">
        <v>1200</v>
      </c>
      <c r="H23989">
        <v>16766</v>
      </c>
      <c r="I23989">
        <v>4163170</v>
      </c>
      <c r="J23989" s="1">
        <v>1.18</v>
      </c>
      <c r="K23989" s="2">
        <v>0.75900000000000001</v>
      </c>
    </row>
    <row r="23990" spans="1:11" x14ac:dyDescent="0.35">
      <c r="A23990">
        <v>16970</v>
      </c>
      <c r="B23990">
        <v>-35</v>
      </c>
      <c r="C23990">
        <v>0</v>
      </c>
      <c r="D23990">
        <v>4</v>
      </c>
      <c r="E23990">
        <v>6</v>
      </c>
      <c r="F23990">
        <v>5.58</v>
      </c>
      <c r="G23990">
        <v>1300</v>
      </c>
      <c r="H23990">
        <v>16970</v>
      </c>
      <c r="I23990">
        <v>4163135</v>
      </c>
      <c r="J23990" s="1">
        <v>1.18</v>
      </c>
      <c r="K23990" s="2">
        <v>0.75900000000000001</v>
      </c>
    </row>
    <row r="23991" spans="1:11" x14ac:dyDescent="0.35">
      <c r="A23991">
        <v>17239</v>
      </c>
      <c r="B23991">
        <v>-35</v>
      </c>
      <c r="C23991">
        <v>0</v>
      </c>
      <c r="D23991">
        <v>4</v>
      </c>
      <c r="E23991">
        <v>6</v>
      </c>
      <c r="F23991">
        <v>4.5</v>
      </c>
      <c r="G23991">
        <v>1200</v>
      </c>
      <c r="H23991">
        <v>17239</v>
      </c>
      <c r="I23991">
        <v>4163100</v>
      </c>
      <c r="J23991" s="1">
        <v>1.18</v>
      </c>
      <c r="K23991" s="2">
        <v>0.75900000000000001</v>
      </c>
    </row>
    <row r="23992" spans="1:11" x14ac:dyDescent="0.35">
      <c r="A23992">
        <v>17421</v>
      </c>
      <c r="B23992">
        <v>-35</v>
      </c>
      <c r="C23992">
        <v>0</v>
      </c>
      <c r="D23992" t="s">
        <v>10</v>
      </c>
      <c r="E23992" t="s">
        <v>10</v>
      </c>
      <c r="F23992">
        <v>3.91</v>
      </c>
      <c r="G23992">
        <v>1200</v>
      </c>
      <c r="H23992">
        <v>17421</v>
      </c>
      <c r="I23992">
        <v>4163065</v>
      </c>
      <c r="J23992" s="1">
        <v>1.18</v>
      </c>
      <c r="K23992" s="2">
        <v>0.75900000000000001</v>
      </c>
    </row>
    <row r="23993" spans="1:11" x14ac:dyDescent="0.35">
      <c r="A23993">
        <v>17438</v>
      </c>
      <c r="B23993">
        <v>-35</v>
      </c>
      <c r="C23993">
        <v>0</v>
      </c>
      <c r="D23993">
        <v>6</v>
      </c>
      <c r="E23993">
        <v>3</v>
      </c>
      <c r="F23993">
        <v>13.33</v>
      </c>
      <c r="G23993">
        <v>1100</v>
      </c>
      <c r="H23993">
        <v>17438</v>
      </c>
      <c r="I23993">
        <v>4163030</v>
      </c>
      <c r="J23993" s="1">
        <v>1.18</v>
      </c>
      <c r="K23993" s="2">
        <v>0.75900000000000001</v>
      </c>
    </row>
    <row r="23994" spans="1:11" x14ac:dyDescent="0.35">
      <c r="A23994">
        <v>17552</v>
      </c>
      <c r="B23994">
        <v>-35</v>
      </c>
      <c r="C23994">
        <v>0</v>
      </c>
      <c r="D23994">
        <v>1</v>
      </c>
      <c r="E23994">
        <v>3</v>
      </c>
      <c r="F23994">
        <v>3.75</v>
      </c>
      <c r="G23994">
        <v>1200</v>
      </c>
      <c r="H23994">
        <v>17552</v>
      </c>
      <c r="I23994">
        <v>4162995</v>
      </c>
      <c r="J23994" s="1">
        <v>1.18</v>
      </c>
      <c r="K23994" s="2">
        <v>0.75900000000000001</v>
      </c>
    </row>
    <row r="23995" spans="1:11" x14ac:dyDescent="0.35">
      <c r="A23995">
        <v>17699</v>
      </c>
      <c r="B23995">
        <v>-35</v>
      </c>
      <c r="C23995">
        <v>0</v>
      </c>
      <c r="D23995">
        <v>5</v>
      </c>
      <c r="E23995">
        <v>1</v>
      </c>
      <c r="F23995">
        <v>12.08</v>
      </c>
      <c r="G23995">
        <v>1200</v>
      </c>
      <c r="H23995">
        <v>17699</v>
      </c>
      <c r="I23995">
        <v>4162960</v>
      </c>
      <c r="J23995" s="1">
        <v>1.18</v>
      </c>
      <c r="K23995" s="2">
        <v>0.75900000000000001</v>
      </c>
    </row>
    <row r="23996" spans="1:11" x14ac:dyDescent="0.35">
      <c r="A23996">
        <v>17793</v>
      </c>
      <c r="B23996">
        <v>-35</v>
      </c>
      <c r="C23996">
        <v>0</v>
      </c>
      <c r="D23996" t="s">
        <v>10</v>
      </c>
      <c r="E23996" t="s">
        <v>10</v>
      </c>
      <c r="F23996">
        <v>6.75</v>
      </c>
      <c r="G23996">
        <v>1300</v>
      </c>
      <c r="H23996">
        <v>17793</v>
      </c>
      <c r="I23996">
        <v>4162925</v>
      </c>
      <c r="J23996" s="1">
        <v>1.18</v>
      </c>
      <c r="K23996" s="2">
        <v>0.75900000000000001</v>
      </c>
    </row>
    <row r="23997" spans="1:11" x14ac:dyDescent="0.35">
      <c r="A23997">
        <v>17901</v>
      </c>
      <c r="B23997">
        <v>-35</v>
      </c>
      <c r="C23997">
        <v>0</v>
      </c>
      <c r="D23997">
        <v>7</v>
      </c>
      <c r="E23997">
        <v>3</v>
      </c>
      <c r="F23997">
        <v>6.41</v>
      </c>
      <c r="G23997">
        <v>1200</v>
      </c>
      <c r="H23997">
        <v>17901</v>
      </c>
      <c r="I23997">
        <v>4162890</v>
      </c>
      <c r="J23997" s="1">
        <v>1.18</v>
      </c>
      <c r="K23997" s="2">
        <v>0.75900000000000001</v>
      </c>
    </row>
    <row r="23998" spans="1:11" x14ac:dyDescent="0.35">
      <c r="A23998">
        <v>18681</v>
      </c>
      <c r="B23998">
        <v>-35</v>
      </c>
      <c r="C23998">
        <v>0</v>
      </c>
      <c r="D23998">
        <v>2</v>
      </c>
      <c r="E23998">
        <v>6</v>
      </c>
      <c r="F23998">
        <v>6.5</v>
      </c>
      <c r="G23998">
        <v>1200</v>
      </c>
      <c r="H23998">
        <v>18681</v>
      </c>
      <c r="I23998">
        <v>4162855</v>
      </c>
      <c r="J23998" s="1">
        <v>1.18</v>
      </c>
      <c r="K23998" s="2">
        <v>0.75900000000000001</v>
      </c>
    </row>
    <row r="23999" spans="1:11" x14ac:dyDescent="0.35">
      <c r="A23999">
        <v>18878</v>
      </c>
      <c r="B23999">
        <v>-35</v>
      </c>
      <c r="C23999">
        <v>0</v>
      </c>
      <c r="D23999" t="s">
        <v>10</v>
      </c>
      <c r="E23999" t="s">
        <v>10</v>
      </c>
      <c r="F23999">
        <v>15.33</v>
      </c>
      <c r="G23999">
        <v>1200</v>
      </c>
      <c r="H23999">
        <v>18878</v>
      </c>
      <c r="I23999">
        <v>4162820</v>
      </c>
      <c r="J23999" s="1">
        <v>1.18</v>
      </c>
      <c r="K23999" s="2">
        <v>0.75900000000000001</v>
      </c>
    </row>
    <row r="24000" spans="1:11" x14ac:dyDescent="0.35">
      <c r="A24000">
        <v>18883</v>
      </c>
      <c r="B24000">
        <v>-35</v>
      </c>
      <c r="C24000">
        <v>1</v>
      </c>
      <c r="D24000" t="s">
        <v>10</v>
      </c>
      <c r="E24000" t="s">
        <v>10</v>
      </c>
      <c r="F24000">
        <v>11.41</v>
      </c>
      <c r="G24000">
        <v>1200</v>
      </c>
      <c r="H24000">
        <v>18883</v>
      </c>
      <c r="I24000">
        <v>4162785</v>
      </c>
      <c r="J24000" s="1">
        <v>1.18</v>
      </c>
      <c r="K24000" s="2">
        <v>0.75900000000000001</v>
      </c>
    </row>
    <row r="24001" spans="1:11" x14ac:dyDescent="0.35">
      <c r="A24001">
        <v>18994</v>
      </c>
      <c r="B24001">
        <v>-35</v>
      </c>
      <c r="C24001">
        <v>1</v>
      </c>
      <c r="D24001">
        <v>4</v>
      </c>
      <c r="E24001">
        <v>9</v>
      </c>
      <c r="F24001">
        <v>10.41</v>
      </c>
      <c r="G24001">
        <v>1200</v>
      </c>
      <c r="H24001">
        <v>18994</v>
      </c>
      <c r="I24001">
        <v>4162750</v>
      </c>
      <c r="J24001" s="1">
        <v>1.18</v>
      </c>
      <c r="K24001" s="2">
        <v>0.75900000000000001</v>
      </c>
    </row>
    <row r="24002" spans="1:11" x14ac:dyDescent="0.35">
      <c r="A24002">
        <v>19216</v>
      </c>
      <c r="B24002">
        <v>-35</v>
      </c>
      <c r="C24002">
        <v>0</v>
      </c>
      <c r="D24002">
        <v>2</v>
      </c>
      <c r="E24002">
        <v>2</v>
      </c>
      <c r="F24002">
        <v>2.83</v>
      </c>
      <c r="G24002">
        <v>1200</v>
      </c>
      <c r="H24002">
        <v>19216</v>
      </c>
      <c r="I24002">
        <v>4162715</v>
      </c>
      <c r="J24002" s="1">
        <v>1.18</v>
      </c>
      <c r="K24002" s="2">
        <v>0.75900000000000001</v>
      </c>
    </row>
    <row r="24003" spans="1:11" x14ac:dyDescent="0.35">
      <c r="A24003">
        <v>19234</v>
      </c>
      <c r="B24003">
        <v>-35</v>
      </c>
      <c r="C24003">
        <v>0</v>
      </c>
      <c r="D24003">
        <v>5</v>
      </c>
      <c r="E24003">
        <v>4</v>
      </c>
      <c r="F24003">
        <v>34.83</v>
      </c>
      <c r="G24003">
        <v>1200</v>
      </c>
      <c r="H24003">
        <v>19234</v>
      </c>
      <c r="I24003">
        <v>4162680</v>
      </c>
      <c r="J24003" s="1">
        <v>1.18</v>
      </c>
      <c r="K24003" s="2">
        <v>0.75900000000000001</v>
      </c>
    </row>
    <row r="24004" spans="1:11" x14ac:dyDescent="0.35">
      <c r="A24004">
        <v>19271</v>
      </c>
      <c r="B24004">
        <v>-35</v>
      </c>
      <c r="C24004">
        <v>0</v>
      </c>
      <c r="D24004">
        <v>3</v>
      </c>
      <c r="E24004">
        <v>5</v>
      </c>
      <c r="F24004">
        <v>1.83</v>
      </c>
      <c r="G24004">
        <v>1100</v>
      </c>
      <c r="H24004">
        <v>19271</v>
      </c>
      <c r="I24004">
        <v>4162645</v>
      </c>
      <c r="J24004" s="1">
        <v>1.18</v>
      </c>
      <c r="K24004" s="2">
        <v>0.75900000000000001</v>
      </c>
    </row>
    <row r="24005" spans="1:11" x14ac:dyDescent="0.35">
      <c r="A24005">
        <v>19608</v>
      </c>
      <c r="B24005">
        <v>-35</v>
      </c>
      <c r="C24005">
        <v>0</v>
      </c>
      <c r="D24005">
        <v>2</v>
      </c>
      <c r="E24005">
        <v>1</v>
      </c>
      <c r="F24005">
        <v>9.66</v>
      </c>
      <c r="G24005">
        <v>1200</v>
      </c>
      <c r="H24005">
        <v>19608</v>
      </c>
      <c r="I24005">
        <v>4162610</v>
      </c>
      <c r="J24005" s="1">
        <v>1.18</v>
      </c>
      <c r="K24005" s="2">
        <v>0.76</v>
      </c>
    </row>
    <row r="24006" spans="1:11" x14ac:dyDescent="0.35">
      <c r="A24006">
        <v>19874</v>
      </c>
      <c r="B24006">
        <v>-35</v>
      </c>
      <c r="C24006">
        <v>0</v>
      </c>
      <c r="D24006" t="s">
        <v>10</v>
      </c>
      <c r="E24006" t="s">
        <v>10</v>
      </c>
      <c r="F24006">
        <v>2.58</v>
      </c>
      <c r="G24006">
        <v>1200</v>
      </c>
      <c r="H24006">
        <v>19874</v>
      </c>
      <c r="I24006">
        <v>4162575</v>
      </c>
      <c r="J24006" s="1">
        <v>1.18</v>
      </c>
      <c r="K24006" s="2">
        <v>0.76</v>
      </c>
    </row>
    <row r="24007" spans="1:11" x14ac:dyDescent="0.35">
      <c r="A24007">
        <v>20308</v>
      </c>
      <c r="B24007">
        <v>-35</v>
      </c>
      <c r="C24007">
        <v>0</v>
      </c>
      <c r="D24007" t="s">
        <v>10</v>
      </c>
      <c r="E24007" t="s">
        <v>10</v>
      </c>
      <c r="F24007">
        <v>3.08</v>
      </c>
      <c r="G24007">
        <v>1300</v>
      </c>
      <c r="H24007">
        <v>20308</v>
      </c>
      <c r="I24007">
        <v>4162540</v>
      </c>
      <c r="J24007" s="1">
        <v>1.18</v>
      </c>
      <c r="K24007" s="2">
        <v>0.76</v>
      </c>
    </row>
    <row r="24008" spans="1:11" x14ac:dyDescent="0.35">
      <c r="A24008">
        <v>20485</v>
      </c>
      <c r="B24008">
        <v>-35</v>
      </c>
      <c r="C24008">
        <v>0</v>
      </c>
      <c r="D24008">
        <v>3</v>
      </c>
      <c r="E24008">
        <v>9</v>
      </c>
      <c r="F24008">
        <v>6.25</v>
      </c>
      <c r="G24008">
        <v>1200</v>
      </c>
      <c r="H24008">
        <v>20485</v>
      </c>
      <c r="I24008">
        <v>4162505</v>
      </c>
      <c r="J24008" s="1">
        <v>1.18</v>
      </c>
      <c r="K24008" s="2">
        <v>0.76</v>
      </c>
    </row>
    <row r="24009" spans="1:11" x14ac:dyDescent="0.35">
      <c r="A24009">
        <v>20518</v>
      </c>
      <c r="B24009">
        <v>-35</v>
      </c>
      <c r="C24009">
        <v>0</v>
      </c>
      <c r="D24009">
        <v>4</v>
      </c>
      <c r="E24009">
        <v>7</v>
      </c>
      <c r="F24009">
        <v>23.5</v>
      </c>
      <c r="G24009">
        <v>1200</v>
      </c>
      <c r="H24009">
        <v>20518</v>
      </c>
      <c r="I24009">
        <v>4162470</v>
      </c>
      <c r="J24009" s="1">
        <v>1.18</v>
      </c>
      <c r="K24009" s="2">
        <v>0.76</v>
      </c>
    </row>
    <row r="24010" spans="1:11" x14ac:dyDescent="0.35">
      <c r="A24010">
        <v>21442</v>
      </c>
      <c r="B24010">
        <v>-35</v>
      </c>
      <c r="C24010">
        <v>0</v>
      </c>
      <c r="D24010">
        <v>4</v>
      </c>
      <c r="E24010">
        <v>8</v>
      </c>
      <c r="F24010">
        <v>6.41</v>
      </c>
      <c r="G24010">
        <v>1200</v>
      </c>
      <c r="H24010">
        <v>21442</v>
      </c>
      <c r="I24010">
        <v>4162435</v>
      </c>
      <c r="J24010" s="1">
        <v>1.18</v>
      </c>
      <c r="K24010" s="2">
        <v>0.76</v>
      </c>
    </row>
    <row r="24011" spans="1:11" x14ac:dyDescent="0.35">
      <c r="A24011">
        <v>21514</v>
      </c>
      <c r="B24011">
        <v>-35</v>
      </c>
      <c r="C24011">
        <v>1</v>
      </c>
      <c r="D24011">
        <v>3</v>
      </c>
      <c r="E24011">
        <v>9</v>
      </c>
      <c r="F24011">
        <v>6.75</v>
      </c>
      <c r="G24011">
        <v>1200</v>
      </c>
      <c r="H24011">
        <v>21514</v>
      </c>
      <c r="I24011">
        <v>4162400</v>
      </c>
      <c r="J24011" s="1">
        <v>1.18</v>
      </c>
      <c r="K24011" s="2">
        <v>0.76</v>
      </c>
    </row>
    <row r="24012" spans="1:11" x14ac:dyDescent="0.35">
      <c r="A24012">
        <v>21763</v>
      </c>
      <c r="B24012">
        <v>-35</v>
      </c>
      <c r="C24012">
        <v>0</v>
      </c>
      <c r="D24012">
        <v>7</v>
      </c>
      <c r="E24012">
        <v>2</v>
      </c>
      <c r="F24012">
        <v>29.66</v>
      </c>
      <c r="G24012">
        <v>1300</v>
      </c>
      <c r="H24012">
        <v>21763</v>
      </c>
      <c r="I24012">
        <v>4162365</v>
      </c>
      <c r="J24012" s="1">
        <v>1.18</v>
      </c>
      <c r="K24012" s="2">
        <v>0.76</v>
      </c>
    </row>
    <row r="24013" spans="1:11" x14ac:dyDescent="0.35">
      <c r="A24013">
        <v>21854</v>
      </c>
      <c r="B24013">
        <v>-35</v>
      </c>
      <c r="C24013">
        <v>0</v>
      </c>
      <c r="D24013">
        <v>7</v>
      </c>
      <c r="E24013">
        <v>2</v>
      </c>
      <c r="F24013">
        <v>2.83</v>
      </c>
      <c r="G24013">
        <v>1200</v>
      </c>
      <c r="H24013">
        <v>21854</v>
      </c>
      <c r="I24013">
        <v>4162330</v>
      </c>
      <c r="J24013" s="1">
        <v>1.18</v>
      </c>
      <c r="K24013" s="2">
        <v>0.76</v>
      </c>
    </row>
    <row r="24014" spans="1:11" x14ac:dyDescent="0.35">
      <c r="A24014">
        <v>22154</v>
      </c>
      <c r="B24014">
        <v>-35</v>
      </c>
      <c r="C24014">
        <v>0</v>
      </c>
      <c r="D24014">
        <v>5</v>
      </c>
      <c r="E24014">
        <v>5</v>
      </c>
      <c r="F24014">
        <v>22.08</v>
      </c>
      <c r="G24014">
        <v>1300</v>
      </c>
      <c r="H24014">
        <v>22154</v>
      </c>
      <c r="I24014">
        <v>4162295</v>
      </c>
      <c r="J24014" s="1">
        <v>1.18</v>
      </c>
      <c r="K24014" s="2">
        <v>0.76</v>
      </c>
    </row>
    <row r="24015" spans="1:11" x14ac:dyDescent="0.35">
      <c r="A24015">
        <v>22215</v>
      </c>
      <c r="B24015">
        <v>-35</v>
      </c>
      <c r="C24015">
        <v>1</v>
      </c>
      <c r="D24015" t="s">
        <v>10</v>
      </c>
      <c r="E24015" t="s">
        <v>10</v>
      </c>
      <c r="F24015">
        <v>8.33</v>
      </c>
      <c r="G24015">
        <v>1200</v>
      </c>
      <c r="H24015">
        <v>22215</v>
      </c>
      <c r="I24015">
        <v>4162260</v>
      </c>
      <c r="J24015" s="1">
        <v>1.18</v>
      </c>
      <c r="K24015" s="2">
        <v>0.76</v>
      </c>
    </row>
    <row r="24016" spans="1:11" x14ac:dyDescent="0.35">
      <c r="A24016">
        <v>22534</v>
      </c>
      <c r="B24016">
        <v>-35</v>
      </c>
      <c r="C24016">
        <v>0</v>
      </c>
      <c r="D24016">
        <v>1</v>
      </c>
      <c r="E24016">
        <v>6</v>
      </c>
      <c r="F24016">
        <v>8.25</v>
      </c>
      <c r="G24016">
        <v>1300</v>
      </c>
      <c r="H24016">
        <v>22534</v>
      </c>
      <c r="I24016">
        <v>4162225</v>
      </c>
      <c r="J24016" s="1">
        <v>1.18</v>
      </c>
      <c r="K24016" s="2">
        <v>0.76</v>
      </c>
    </row>
    <row r="24017" spans="1:11" x14ac:dyDescent="0.35">
      <c r="A24017">
        <v>22548</v>
      </c>
      <c r="B24017">
        <v>-35</v>
      </c>
      <c r="C24017">
        <v>0</v>
      </c>
      <c r="D24017">
        <v>2</v>
      </c>
      <c r="E24017">
        <v>6</v>
      </c>
      <c r="F24017">
        <v>6.08</v>
      </c>
      <c r="G24017">
        <v>1200</v>
      </c>
      <c r="H24017">
        <v>22548</v>
      </c>
      <c r="I24017">
        <v>4162190</v>
      </c>
      <c r="J24017" s="1">
        <v>1.18</v>
      </c>
      <c r="K24017" s="2">
        <v>0.76</v>
      </c>
    </row>
    <row r="24018" spans="1:11" x14ac:dyDescent="0.35">
      <c r="A24018">
        <v>22654</v>
      </c>
      <c r="B24018">
        <v>-35</v>
      </c>
      <c r="C24018">
        <v>0</v>
      </c>
      <c r="D24018">
        <v>2</v>
      </c>
      <c r="E24018">
        <v>6</v>
      </c>
      <c r="F24018">
        <v>2.91</v>
      </c>
      <c r="G24018">
        <v>1200</v>
      </c>
      <c r="H24018">
        <v>22654</v>
      </c>
      <c r="I24018">
        <v>4162155</v>
      </c>
      <c r="J24018" s="1">
        <v>1.18</v>
      </c>
      <c r="K24018" s="2">
        <v>0.76</v>
      </c>
    </row>
    <row r="24019" spans="1:11" x14ac:dyDescent="0.35">
      <c r="A24019">
        <v>22833</v>
      </c>
      <c r="B24019">
        <v>-35</v>
      </c>
      <c r="C24019">
        <v>0</v>
      </c>
      <c r="D24019">
        <v>2</v>
      </c>
      <c r="E24019">
        <v>7</v>
      </c>
      <c r="F24019">
        <v>4.83</v>
      </c>
      <c r="G24019">
        <v>1200</v>
      </c>
      <c r="H24019">
        <v>22833</v>
      </c>
      <c r="I24019">
        <v>4162120</v>
      </c>
      <c r="J24019" s="1">
        <v>1.18</v>
      </c>
      <c r="K24019" s="2">
        <v>0.76</v>
      </c>
    </row>
    <row r="24020" spans="1:11" x14ac:dyDescent="0.35">
      <c r="A24020">
        <v>22860</v>
      </c>
      <c r="B24020">
        <v>-35</v>
      </c>
      <c r="C24020">
        <v>0</v>
      </c>
      <c r="D24020" t="s">
        <v>10</v>
      </c>
      <c r="E24020" t="s">
        <v>10</v>
      </c>
      <c r="F24020">
        <v>4.83</v>
      </c>
      <c r="G24020">
        <v>1200</v>
      </c>
      <c r="H24020">
        <v>22860</v>
      </c>
      <c r="I24020">
        <v>4162085</v>
      </c>
      <c r="J24020" s="1">
        <v>1.18</v>
      </c>
      <c r="K24020" s="2">
        <v>0.76</v>
      </c>
    </row>
    <row r="24021" spans="1:11" x14ac:dyDescent="0.35">
      <c r="A24021">
        <v>23893</v>
      </c>
      <c r="B24021">
        <v>-35</v>
      </c>
      <c r="C24021">
        <v>0</v>
      </c>
      <c r="D24021">
        <v>3</v>
      </c>
      <c r="E24021">
        <v>4</v>
      </c>
      <c r="F24021">
        <v>7.66</v>
      </c>
      <c r="G24021">
        <v>1300</v>
      </c>
      <c r="H24021">
        <v>23893</v>
      </c>
      <c r="I24021">
        <v>4162050</v>
      </c>
      <c r="J24021" s="1">
        <v>1.18</v>
      </c>
      <c r="K24021" s="2">
        <v>0.76</v>
      </c>
    </row>
    <row r="24022" spans="1:11" x14ac:dyDescent="0.35">
      <c r="A24022">
        <v>23912</v>
      </c>
      <c r="B24022">
        <v>-35</v>
      </c>
      <c r="C24022">
        <v>0</v>
      </c>
      <c r="D24022">
        <v>5</v>
      </c>
      <c r="E24022">
        <v>5</v>
      </c>
      <c r="F24022">
        <v>4.75</v>
      </c>
      <c r="G24022">
        <v>1200</v>
      </c>
      <c r="H24022">
        <v>23912</v>
      </c>
      <c r="I24022">
        <v>4162015</v>
      </c>
      <c r="J24022" s="1">
        <v>1.18</v>
      </c>
      <c r="K24022" s="2">
        <v>0.76</v>
      </c>
    </row>
    <row r="24023" spans="1:11" x14ac:dyDescent="0.35">
      <c r="A24023">
        <v>24044</v>
      </c>
      <c r="B24023">
        <v>-35</v>
      </c>
      <c r="C24023">
        <v>0</v>
      </c>
      <c r="D24023" t="s">
        <v>10</v>
      </c>
      <c r="E24023" t="s">
        <v>10</v>
      </c>
      <c r="F24023">
        <v>5.75</v>
      </c>
      <c r="G24023">
        <v>1200</v>
      </c>
      <c r="H24023">
        <v>24044</v>
      </c>
      <c r="I24023">
        <v>4161980</v>
      </c>
      <c r="J24023" s="1">
        <v>1.18</v>
      </c>
      <c r="K24023" s="2">
        <v>0.76</v>
      </c>
    </row>
    <row r="24024" spans="1:11" x14ac:dyDescent="0.35">
      <c r="A24024">
        <v>24093</v>
      </c>
      <c r="B24024">
        <v>-35</v>
      </c>
      <c r="C24024">
        <v>0</v>
      </c>
      <c r="D24024" t="s">
        <v>10</v>
      </c>
      <c r="E24024" t="s">
        <v>10</v>
      </c>
      <c r="F24024">
        <v>19.16</v>
      </c>
      <c r="G24024">
        <v>1200</v>
      </c>
      <c r="H24024">
        <v>24093</v>
      </c>
      <c r="I24024">
        <v>4161945</v>
      </c>
      <c r="J24024" s="1">
        <v>1.18</v>
      </c>
      <c r="K24024" s="2">
        <v>0.76</v>
      </c>
    </row>
    <row r="24025" spans="1:11" x14ac:dyDescent="0.35">
      <c r="A24025">
        <v>24137</v>
      </c>
      <c r="B24025">
        <v>-35</v>
      </c>
      <c r="C24025">
        <v>0</v>
      </c>
      <c r="D24025">
        <v>3</v>
      </c>
      <c r="E24025">
        <v>9</v>
      </c>
      <c r="F24025">
        <v>4.5</v>
      </c>
      <c r="G24025">
        <v>1200</v>
      </c>
      <c r="H24025">
        <v>24137</v>
      </c>
      <c r="I24025">
        <v>4161910</v>
      </c>
      <c r="J24025" s="1">
        <v>1.18</v>
      </c>
      <c r="K24025" s="2">
        <v>0.76</v>
      </c>
    </row>
    <row r="24026" spans="1:11" x14ac:dyDescent="0.35">
      <c r="A24026">
        <v>24262</v>
      </c>
      <c r="B24026">
        <v>-35</v>
      </c>
      <c r="C24026">
        <v>0</v>
      </c>
      <c r="D24026" t="s">
        <v>10</v>
      </c>
      <c r="E24026" t="s">
        <v>10</v>
      </c>
      <c r="F24026">
        <v>3.41</v>
      </c>
      <c r="G24026">
        <v>1200</v>
      </c>
      <c r="H24026">
        <v>24262</v>
      </c>
      <c r="I24026">
        <v>4161875</v>
      </c>
      <c r="J24026" s="1">
        <v>1.18</v>
      </c>
      <c r="K24026" s="2">
        <v>0.76</v>
      </c>
    </row>
    <row r="24027" spans="1:11" x14ac:dyDescent="0.35">
      <c r="A24027">
        <v>24761</v>
      </c>
      <c r="B24027">
        <v>-35</v>
      </c>
      <c r="C24027">
        <v>1</v>
      </c>
      <c r="D24027">
        <v>4</v>
      </c>
      <c r="E24027">
        <v>3</v>
      </c>
      <c r="F24027">
        <v>14.58</v>
      </c>
      <c r="G24027">
        <v>1200</v>
      </c>
      <c r="H24027">
        <v>24761</v>
      </c>
      <c r="I24027">
        <v>4161840</v>
      </c>
      <c r="J24027" s="1">
        <v>1.18</v>
      </c>
      <c r="K24027" s="2">
        <v>0.76100000000000001</v>
      </c>
    </row>
    <row r="24028" spans="1:11" x14ac:dyDescent="0.35">
      <c r="A24028">
        <v>24904</v>
      </c>
      <c r="B24028">
        <v>-35</v>
      </c>
      <c r="C24028">
        <v>1</v>
      </c>
      <c r="D24028">
        <v>4</v>
      </c>
      <c r="E24028">
        <v>6</v>
      </c>
      <c r="F24028">
        <v>5.58</v>
      </c>
      <c r="G24028">
        <v>1200</v>
      </c>
      <c r="H24028">
        <v>24904</v>
      </c>
      <c r="I24028">
        <v>4161805</v>
      </c>
      <c r="J24028" s="1">
        <v>1.18</v>
      </c>
      <c r="K24028" s="2">
        <v>0.76100000000000001</v>
      </c>
    </row>
    <row r="24029" spans="1:11" x14ac:dyDescent="0.35">
      <c r="A24029">
        <v>25121</v>
      </c>
      <c r="B24029">
        <v>-35</v>
      </c>
      <c r="C24029">
        <v>0</v>
      </c>
      <c r="D24029">
        <v>5</v>
      </c>
      <c r="E24029">
        <v>6</v>
      </c>
      <c r="F24029">
        <v>16</v>
      </c>
      <c r="G24029">
        <v>1200</v>
      </c>
      <c r="H24029">
        <v>25121</v>
      </c>
      <c r="I24029">
        <v>4161770</v>
      </c>
      <c r="J24029" s="1">
        <v>1.18</v>
      </c>
      <c r="K24029" s="2">
        <v>0.76100000000000001</v>
      </c>
    </row>
    <row r="24030" spans="1:11" x14ac:dyDescent="0.35">
      <c r="A24030">
        <v>25415</v>
      </c>
      <c r="B24030">
        <v>-35</v>
      </c>
      <c r="C24030">
        <v>0</v>
      </c>
      <c r="D24030">
        <v>7</v>
      </c>
      <c r="E24030">
        <v>6</v>
      </c>
      <c r="F24030">
        <v>37</v>
      </c>
      <c r="G24030">
        <v>1100</v>
      </c>
      <c r="H24030">
        <v>25415</v>
      </c>
      <c r="I24030">
        <v>4161735</v>
      </c>
      <c r="J24030" s="1">
        <v>1.18</v>
      </c>
      <c r="K24030" s="2">
        <v>0.76100000000000001</v>
      </c>
    </row>
    <row r="24031" spans="1:11" x14ac:dyDescent="0.35">
      <c r="A24031">
        <v>25437</v>
      </c>
      <c r="B24031">
        <v>-35</v>
      </c>
      <c r="C24031">
        <v>0</v>
      </c>
      <c r="D24031">
        <v>2</v>
      </c>
      <c r="E24031">
        <v>7</v>
      </c>
      <c r="F24031">
        <v>4.58</v>
      </c>
      <c r="G24031">
        <v>1200</v>
      </c>
      <c r="H24031">
        <v>25437</v>
      </c>
      <c r="I24031">
        <v>4161700</v>
      </c>
      <c r="J24031" s="1">
        <v>1.18</v>
      </c>
      <c r="K24031" s="2">
        <v>0.76100000000000001</v>
      </c>
    </row>
    <row r="24032" spans="1:11" x14ac:dyDescent="0.35">
      <c r="A24032">
        <v>25546</v>
      </c>
      <c r="B24032">
        <v>-35</v>
      </c>
      <c r="C24032">
        <v>0</v>
      </c>
      <c r="D24032" t="s">
        <v>10</v>
      </c>
      <c r="E24032" t="s">
        <v>10</v>
      </c>
      <c r="F24032">
        <v>22.41</v>
      </c>
      <c r="G24032">
        <v>1100</v>
      </c>
      <c r="H24032">
        <v>25546</v>
      </c>
      <c r="I24032">
        <v>4161665</v>
      </c>
      <c r="J24032" s="1">
        <v>1.18</v>
      </c>
      <c r="K24032" s="2">
        <v>0.76100000000000001</v>
      </c>
    </row>
    <row r="24033" spans="1:11" x14ac:dyDescent="0.35">
      <c r="A24033">
        <v>25727</v>
      </c>
      <c r="B24033">
        <v>-35</v>
      </c>
      <c r="C24033">
        <v>0</v>
      </c>
      <c r="D24033">
        <v>2</v>
      </c>
      <c r="E24033">
        <v>3</v>
      </c>
      <c r="F24033">
        <v>0.66</v>
      </c>
      <c r="G24033">
        <v>1200</v>
      </c>
      <c r="H24033">
        <v>25727</v>
      </c>
      <c r="I24033">
        <v>4161630</v>
      </c>
      <c r="J24033" s="1">
        <v>1.18</v>
      </c>
      <c r="K24033" s="2">
        <v>0.76100000000000001</v>
      </c>
    </row>
    <row r="24034" spans="1:11" x14ac:dyDescent="0.35">
      <c r="A24034">
        <v>25973</v>
      </c>
      <c r="B24034">
        <v>-35</v>
      </c>
      <c r="C24034">
        <v>0</v>
      </c>
      <c r="D24034" t="s">
        <v>10</v>
      </c>
      <c r="E24034" t="s">
        <v>10</v>
      </c>
      <c r="F24034">
        <v>3.58</v>
      </c>
      <c r="G24034">
        <v>1200</v>
      </c>
      <c r="H24034">
        <v>25973</v>
      </c>
      <c r="I24034">
        <v>4161595</v>
      </c>
      <c r="J24034" s="1">
        <v>1.18</v>
      </c>
      <c r="K24034" s="2">
        <v>0.76100000000000001</v>
      </c>
    </row>
    <row r="24035" spans="1:11" x14ac:dyDescent="0.35">
      <c r="A24035">
        <v>25991</v>
      </c>
      <c r="B24035">
        <v>-35</v>
      </c>
      <c r="C24035">
        <v>0</v>
      </c>
      <c r="D24035">
        <v>3</v>
      </c>
      <c r="E24035">
        <v>1</v>
      </c>
      <c r="F24035">
        <v>1</v>
      </c>
      <c r="G24035">
        <v>1200</v>
      </c>
      <c r="H24035">
        <v>25991</v>
      </c>
      <c r="I24035">
        <v>4161560</v>
      </c>
      <c r="J24035" s="1">
        <v>1.18</v>
      </c>
      <c r="K24035" s="2">
        <v>0.76100000000000001</v>
      </c>
    </row>
    <row r="24036" spans="1:11" x14ac:dyDescent="0.35">
      <c r="A24036">
        <v>26252</v>
      </c>
      <c r="B24036">
        <v>-35</v>
      </c>
      <c r="C24036">
        <v>0</v>
      </c>
      <c r="D24036" t="s">
        <v>10</v>
      </c>
      <c r="E24036" t="s">
        <v>10</v>
      </c>
      <c r="F24036">
        <v>3.58</v>
      </c>
      <c r="G24036">
        <v>1100</v>
      </c>
      <c r="H24036">
        <v>26252</v>
      </c>
      <c r="I24036">
        <v>4161525</v>
      </c>
      <c r="J24036" s="1">
        <v>1.18</v>
      </c>
      <c r="K24036" s="2">
        <v>0.76100000000000001</v>
      </c>
    </row>
    <row r="24037" spans="1:11" x14ac:dyDescent="0.35">
      <c r="A24037">
        <v>26557</v>
      </c>
      <c r="B24037">
        <v>-35</v>
      </c>
      <c r="C24037">
        <v>0</v>
      </c>
      <c r="D24037">
        <v>3</v>
      </c>
      <c r="E24037">
        <v>5</v>
      </c>
      <c r="F24037">
        <v>8.5</v>
      </c>
      <c r="G24037">
        <v>1200</v>
      </c>
      <c r="H24037">
        <v>26557</v>
      </c>
      <c r="I24037">
        <v>4161490</v>
      </c>
      <c r="J24037" s="1">
        <v>1.18</v>
      </c>
      <c r="K24037" s="2">
        <v>0.76100000000000001</v>
      </c>
    </row>
    <row r="24038" spans="1:11" x14ac:dyDescent="0.35">
      <c r="A24038">
        <v>26779</v>
      </c>
      <c r="B24038">
        <v>-35</v>
      </c>
      <c r="C24038">
        <v>0</v>
      </c>
      <c r="D24038" t="s">
        <v>10</v>
      </c>
      <c r="E24038" t="s">
        <v>10</v>
      </c>
      <c r="F24038">
        <v>6.75</v>
      </c>
      <c r="G24038">
        <v>1200</v>
      </c>
      <c r="H24038">
        <v>26779</v>
      </c>
      <c r="I24038">
        <v>4161455</v>
      </c>
      <c r="J24038" s="1">
        <v>1.18</v>
      </c>
      <c r="K24038" s="2">
        <v>0.76100000000000001</v>
      </c>
    </row>
    <row r="24039" spans="1:11" x14ac:dyDescent="0.35">
      <c r="A24039">
        <v>27064</v>
      </c>
      <c r="B24039">
        <v>-35</v>
      </c>
      <c r="C24039">
        <v>0</v>
      </c>
      <c r="D24039">
        <v>4</v>
      </c>
      <c r="E24039">
        <v>4</v>
      </c>
      <c r="F24039">
        <v>24</v>
      </c>
      <c r="G24039">
        <v>1200</v>
      </c>
      <c r="H24039">
        <v>27064</v>
      </c>
      <c r="I24039">
        <v>4161420</v>
      </c>
      <c r="J24039" s="1">
        <v>1.18</v>
      </c>
      <c r="K24039" s="2">
        <v>0.76100000000000001</v>
      </c>
    </row>
    <row r="24040" spans="1:11" x14ac:dyDescent="0.35">
      <c r="A24040">
        <v>27178</v>
      </c>
      <c r="B24040">
        <v>-35</v>
      </c>
      <c r="C24040">
        <v>0</v>
      </c>
      <c r="D24040">
        <v>2</v>
      </c>
      <c r="E24040">
        <v>5</v>
      </c>
      <c r="F24040">
        <v>5.83</v>
      </c>
      <c r="G24040">
        <v>1300</v>
      </c>
      <c r="H24040">
        <v>27178</v>
      </c>
      <c r="I24040">
        <v>4161385</v>
      </c>
      <c r="J24040" s="1">
        <v>1.18</v>
      </c>
      <c r="K24040" s="2">
        <v>0.76100000000000001</v>
      </c>
    </row>
    <row r="24041" spans="1:11" x14ac:dyDescent="0.35">
      <c r="A24041">
        <v>27251</v>
      </c>
      <c r="B24041">
        <v>-35</v>
      </c>
      <c r="C24041">
        <v>0</v>
      </c>
      <c r="D24041">
        <v>4</v>
      </c>
      <c r="E24041">
        <v>1</v>
      </c>
      <c r="F24041">
        <v>3.91</v>
      </c>
      <c r="G24041">
        <v>1200</v>
      </c>
      <c r="H24041">
        <v>27251</v>
      </c>
      <c r="I24041">
        <v>4161350</v>
      </c>
      <c r="J24041" s="1">
        <v>1.18</v>
      </c>
      <c r="K24041" s="2">
        <v>0.76100000000000001</v>
      </c>
    </row>
    <row r="24042" spans="1:11" x14ac:dyDescent="0.35">
      <c r="A24042">
        <v>27660</v>
      </c>
      <c r="B24042">
        <v>-35</v>
      </c>
      <c r="C24042">
        <v>0</v>
      </c>
      <c r="D24042">
        <v>4</v>
      </c>
      <c r="E24042">
        <v>7</v>
      </c>
      <c r="F24042">
        <v>2.66</v>
      </c>
      <c r="G24042">
        <v>1100</v>
      </c>
      <c r="H24042">
        <v>27660</v>
      </c>
      <c r="I24042">
        <v>4161315</v>
      </c>
      <c r="J24042" s="1">
        <v>1.18</v>
      </c>
      <c r="K24042" s="2">
        <v>0.76100000000000001</v>
      </c>
    </row>
    <row r="24043" spans="1:11" x14ac:dyDescent="0.35">
      <c r="A24043">
        <v>27692</v>
      </c>
      <c r="B24043">
        <v>-35</v>
      </c>
      <c r="C24043">
        <v>0</v>
      </c>
      <c r="D24043" t="s">
        <v>10</v>
      </c>
      <c r="E24043" t="s">
        <v>10</v>
      </c>
      <c r="F24043">
        <v>3.66</v>
      </c>
      <c r="G24043">
        <v>1200</v>
      </c>
      <c r="H24043">
        <v>27692</v>
      </c>
      <c r="I24043">
        <v>4161280</v>
      </c>
      <c r="J24043" s="1">
        <v>1.18</v>
      </c>
      <c r="K24043" s="2">
        <v>0.76100000000000001</v>
      </c>
    </row>
    <row r="24044" spans="1:11" x14ac:dyDescent="0.35">
      <c r="A24044">
        <v>27905</v>
      </c>
      <c r="B24044">
        <v>-35</v>
      </c>
      <c r="C24044">
        <v>0</v>
      </c>
      <c r="D24044" t="s">
        <v>10</v>
      </c>
      <c r="E24044" t="s">
        <v>10</v>
      </c>
      <c r="F24044">
        <v>4.58</v>
      </c>
      <c r="G24044">
        <v>1200</v>
      </c>
      <c r="H24044">
        <v>27905</v>
      </c>
      <c r="I24044">
        <v>4161245</v>
      </c>
      <c r="J24044" s="1">
        <v>1.18</v>
      </c>
      <c r="K24044" s="2">
        <v>0.76100000000000001</v>
      </c>
    </row>
    <row r="24045" spans="1:11" x14ac:dyDescent="0.35">
      <c r="A24045">
        <v>27908</v>
      </c>
      <c r="B24045">
        <v>-35</v>
      </c>
      <c r="C24045">
        <v>0</v>
      </c>
      <c r="D24045" t="s">
        <v>10</v>
      </c>
      <c r="E24045" t="s">
        <v>10</v>
      </c>
      <c r="F24045">
        <v>1.08</v>
      </c>
      <c r="G24045">
        <v>1300</v>
      </c>
      <c r="H24045">
        <v>27908</v>
      </c>
      <c r="I24045">
        <v>4161210</v>
      </c>
      <c r="J24045" s="1">
        <v>1.18</v>
      </c>
      <c r="K24045" s="2">
        <v>0.76100000000000001</v>
      </c>
    </row>
    <row r="24046" spans="1:11" x14ac:dyDescent="0.35">
      <c r="A24046">
        <v>27998</v>
      </c>
      <c r="B24046">
        <v>-35</v>
      </c>
      <c r="C24046">
        <v>0</v>
      </c>
      <c r="D24046">
        <v>4</v>
      </c>
      <c r="E24046">
        <v>7</v>
      </c>
      <c r="F24046">
        <v>25.58</v>
      </c>
      <c r="G24046">
        <v>1200</v>
      </c>
      <c r="H24046">
        <v>27998</v>
      </c>
      <c r="I24046">
        <v>4161175</v>
      </c>
      <c r="J24046" s="1">
        <v>1.18</v>
      </c>
      <c r="K24046" s="2">
        <v>0.76200000000000001</v>
      </c>
    </row>
    <row r="24047" spans="1:11" x14ac:dyDescent="0.35">
      <c r="A24047">
        <v>28051</v>
      </c>
      <c r="B24047">
        <v>-35</v>
      </c>
      <c r="C24047">
        <v>1</v>
      </c>
      <c r="D24047">
        <v>2</v>
      </c>
      <c r="E24047">
        <v>7</v>
      </c>
      <c r="F24047">
        <v>5.33</v>
      </c>
      <c r="G24047">
        <v>1200</v>
      </c>
      <c r="H24047">
        <v>28051</v>
      </c>
      <c r="I24047">
        <v>4161140</v>
      </c>
      <c r="J24047" s="1">
        <v>1.18</v>
      </c>
      <c r="K24047" s="2">
        <v>0.76200000000000001</v>
      </c>
    </row>
    <row r="24048" spans="1:11" x14ac:dyDescent="0.35">
      <c r="A24048">
        <v>28895</v>
      </c>
      <c r="B24048">
        <v>-35</v>
      </c>
      <c r="C24048">
        <v>0</v>
      </c>
      <c r="D24048" t="s">
        <v>10</v>
      </c>
      <c r="E24048" t="s">
        <v>10</v>
      </c>
      <c r="F24048">
        <v>1.5</v>
      </c>
      <c r="G24048">
        <v>1300</v>
      </c>
      <c r="H24048">
        <v>28895</v>
      </c>
      <c r="I24048">
        <v>4161105</v>
      </c>
      <c r="J24048" s="1">
        <v>1.18</v>
      </c>
      <c r="K24048" s="2">
        <v>0.76200000000000001</v>
      </c>
    </row>
    <row r="24049" spans="1:11" x14ac:dyDescent="0.35">
      <c r="A24049">
        <v>29020</v>
      </c>
      <c r="B24049">
        <v>-35</v>
      </c>
      <c r="C24049">
        <v>1</v>
      </c>
      <c r="D24049">
        <v>4</v>
      </c>
      <c r="E24049">
        <v>7</v>
      </c>
      <c r="F24049">
        <v>2</v>
      </c>
      <c r="G24049">
        <v>1200</v>
      </c>
      <c r="H24049">
        <v>29020</v>
      </c>
      <c r="I24049">
        <v>4161070</v>
      </c>
      <c r="J24049" s="1">
        <v>1.18</v>
      </c>
      <c r="K24049" s="2">
        <v>0.76200000000000001</v>
      </c>
    </row>
    <row r="24050" spans="1:11" x14ac:dyDescent="0.35">
      <c r="A24050">
        <v>29025</v>
      </c>
      <c r="B24050">
        <v>-35</v>
      </c>
      <c r="C24050">
        <v>0</v>
      </c>
      <c r="D24050" t="s">
        <v>10</v>
      </c>
      <c r="E24050" t="s">
        <v>10</v>
      </c>
      <c r="F24050">
        <v>0.5</v>
      </c>
      <c r="G24050">
        <v>1200</v>
      </c>
      <c r="H24050">
        <v>29025</v>
      </c>
      <c r="I24050">
        <v>4161035</v>
      </c>
      <c r="J24050" s="1">
        <v>1.18</v>
      </c>
      <c r="K24050" s="2">
        <v>0.76200000000000001</v>
      </c>
    </row>
    <row r="24051" spans="1:11" x14ac:dyDescent="0.35">
      <c r="A24051">
        <v>29044</v>
      </c>
      <c r="B24051">
        <v>-35</v>
      </c>
      <c r="C24051">
        <v>0</v>
      </c>
      <c r="D24051">
        <v>2</v>
      </c>
      <c r="E24051" t="s">
        <v>10</v>
      </c>
      <c r="F24051">
        <v>2.25</v>
      </c>
      <c r="G24051">
        <v>1300</v>
      </c>
      <c r="H24051">
        <v>29044</v>
      </c>
      <c r="I24051">
        <v>4161000</v>
      </c>
      <c r="J24051" s="1">
        <v>1.18</v>
      </c>
      <c r="K24051" s="2">
        <v>0.76200000000000001</v>
      </c>
    </row>
    <row r="24052" spans="1:11" x14ac:dyDescent="0.35">
      <c r="A24052">
        <v>29206</v>
      </c>
      <c r="B24052">
        <v>-35</v>
      </c>
      <c r="C24052">
        <v>0</v>
      </c>
      <c r="D24052" t="s">
        <v>10</v>
      </c>
      <c r="E24052" t="s">
        <v>10</v>
      </c>
      <c r="F24052">
        <v>1.5</v>
      </c>
      <c r="G24052">
        <v>1200</v>
      </c>
      <c r="H24052">
        <v>29206</v>
      </c>
      <c r="I24052">
        <v>4160965</v>
      </c>
      <c r="J24052" s="1">
        <v>1.18</v>
      </c>
      <c r="K24052" s="2">
        <v>0.76200000000000001</v>
      </c>
    </row>
    <row r="24053" spans="1:11" x14ac:dyDescent="0.35">
      <c r="A24053">
        <v>29209</v>
      </c>
      <c r="B24053">
        <v>-35</v>
      </c>
      <c r="C24053">
        <v>0</v>
      </c>
      <c r="D24053">
        <v>2</v>
      </c>
      <c r="E24053">
        <v>6</v>
      </c>
      <c r="F24053">
        <v>5.91</v>
      </c>
      <c r="G24053">
        <v>1200</v>
      </c>
      <c r="H24053">
        <v>29209</v>
      </c>
      <c r="I24053">
        <v>4160930</v>
      </c>
      <c r="J24053" s="1">
        <v>1.18</v>
      </c>
      <c r="K24053" s="2">
        <v>0.76200000000000001</v>
      </c>
    </row>
    <row r="24054" spans="1:11" x14ac:dyDescent="0.35">
      <c r="A24054">
        <v>29315</v>
      </c>
      <c r="B24054">
        <v>-35</v>
      </c>
      <c r="C24054">
        <v>0</v>
      </c>
      <c r="D24054" t="s">
        <v>10</v>
      </c>
      <c r="E24054" t="s">
        <v>10</v>
      </c>
      <c r="F24054">
        <v>9.91</v>
      </c>
      <c r="G24054">
        <v>1200</v>
      </c>
      <c r="H24054">
        <v>29315</v>
      </c>
      <c r="I24054">
        <v>4160895</v>
      </c>
      <c r="J24054" s="1">
        <v>1.18</v>
      </c>
      <c r="K24054" s="2">
        <v>0.76200000000000001</v>
      </c>
    </row>
    <row r="24055" spans="1:11" x14ac:dyDescent="0.35">
      <c r="A24055">
        <v>29541</v>
      </c>
      <c r="B24055">
        <v>-35</v>
      </c>
      <c r="C24055">
        <v>0</v>
      </c>
      <c r="D24055" t="s">
        <v>10</v>
      </c>
      <c r="E24055" t="s">
        <v>10</v>
      </c>
      <c r="F24055">
        <v>15.83</v>
      </c>
      <c r="G24055">
        <v>1200</v>
      </c>
      <c r="H24055">
        <v>29541</v>
      </c>
      <c r="I24055">
        <v>4160860</v>
      </c>
      <c r="J24055" s="1">
        <v>1.18</v>
      </c>
      <c r="K24055" s="2">
        <v>0.76200000000000001</v>
      </c>
    </row>
    <row r="24056" spans="1:11" x14ac:dyDescent="0.35">
      <c r="A24056">
        <v>29544</v>
      </c>
      <c r="B24056">
        <v>-35</v>
      </c>
      <c r="C24056">
        <v>0</v>
      </c>
      <c r="D24056">
        <v>6</v>
      </c>
      <c r="E24056">
        <v>6</v>
      </c>
      <c r="F24056">
        <v>5.66</v>
      </c>
      <c r="G24056">
        <v>1100</v>
      </c>
      <c r="H24056">
        <v>29544</v>
      </c>
      <c r="I24056">
        <v>4160825</v>
      </c>
      <c r="J24056" s="1">
        <v>1.18</v>
      </c>
      <c r="K24056" s="2">
        <v>0.76200000000000001</v>
      </c>
    </row>
    <row r="24057" spans="1:11" x14ac:dyDescent="0.35">
      <c r="A24057">
        <v>29547</v>
      </c>
      <c r="B24057">
        <v>-35</v>
      </c>
      <c r="C24057">
        <v>0</v>
      </c>
      <c r="D24057" t="s">
        <v>10</v>
      </c>
      <c r="E24057" t="s">
        <v>10</v>
      </c>
      <c r="F24057">
        <v>3.5</v>
      </c>
      <c r="G24057">
        <v>1200</v>
      </c>
      <c r="H24057">
        <v>29547</v>
      </c>
      <c r="I24057">
        <v>4160790</v>
      </c>
      <c r="J24057" s="1">
        <v>1.18</v>
      </c>
      <c r="K24057" s="2">
        <v>0.76200000000000001</v>
      </c>
    </row>
    <row r="24058" spans="1:11" x14ac:dyDescent="0.35">
      <c r="A24058">
        <v>29859</v>
      </c>
      <c r="B24058">
        <v>-35</v>
      </c>
      <c r="C24058">
        <v>0</v>
      </c>
      <c r="D24058" t="s">
        <v>10</v>
      </c>
      <c r="E24058" t="s">
        <v>10</v>
      </c>
      <c r="F24058">
        <v>5.75</v>
      </c>
      <c r="G24058">
        <v>1200</v>
      </c>
      <c r="H24058">
        <v>29859</v>
      </c>
      <c r="I24058">
        <v>4160755</v>
      </c>
      <c r="J24058" s="1">
        <v>1.18</v>
      </c>
      <c r="K24058" s="2">
        <v>0.76200000000000001</v>
      </c>
    </row>
    <row r="24059" spans="1:11" x14ac:dyDescent="0.35">
      <c r="A24059">
        <v>29963</v>
      </c>
      <c r="B24059">
        <v>-35</v>
      </c>
      <c r="C24059">
        <v>0</v>
      </c>
      <c r="D24059">
        <v>3</v>
      </c>
      <c r="E24059">
        <v>3</v>
      </c>
      <c r="F24059">
        <v>0.83</v>
      </c>
      <c r="G24059">
        <v>1100</v>
      </c>
      <c r="H24059">
        <v>29963</v>
      </c>
      <c r="I24059">
        <v>4160720</v>
      </c>
      <c r="J24059" s="1">
        <v>1.18</v>
      </c>
      <c r="K24059" s="2">
        <v>0.76200000000000001</v>
      </c>
    </row>
    <row r="24060" spans="1:11" x14ac:dyDescent="0.35">
      <c r="A24060">
        <v>29995</v>
      </c>
      <c r="B24060">
        <v>-35</v>
      </c>
      <c r="C24060">
        <v>0</v>
      </c>
      <c r="D24060" t="s">
        <v>10</v>
      </c>
      <c r="E24060" t="s">
        <v>10</v>
      </c>
      <c r="F24060">
        <v>20.91</v>
      </c>
      <c r="G24060">
        <v>1200</v>
      </c>
      <c r="H24060">
        <v>29995</v>
      </c>
      <c r="I24060">
        <v>4160685</v>
      </c>
      <c r="J24060" s="1">
        <v>1.18</v>
      </c>
      <c r="K24060" s="2">
        <v>0.76200000000000001</v>
      </c>
    </row>
    <row r="24061" spans="1:11" x14ac:dyDescent="0.35">
      <c r="A24061">
        <v>30016</v>
      </c>
      <c r="B24061">
        <v>-35</v>
      </c>
      <c r="C24061">
        <v>0</v>
      </c>
      <c r="D24061">
        <v>2</v>
      </c>
      <c r="E24061">
        <v>6</v>
      </c>
      <c r="F24061">
        <v>0.57999999999999996</v>
      </c>
      <c r="G24061">
        <v>1200</v>
      </c>
      <c r="H24061">
        <v>30016</v>
      </c>
      <c r="I24061">
        <v>4160650</v>
      </c>
      <c r="J24061" s="1">
        <v>1.18</v>
      </c>
      <c r="K24061" s="2">
        <v>0.76200000000000001</v>
      </c>
    </row>
    <row r="24062" spans="1:11" x14ac:dyDescent="0.35">
      <c r="A24062">
        <v>30379</v>
      </c>
      <c r="B24062">
        <v>-35</v>
      </c>
      <c r="C24062">
        <v>0</v>
      </c>
      <c r="D24062">
        <v>3</v>
      </c>
      <c r="E24062">
        <v>7</v>
      </c>
      <c r="F24062">
        <v>3.41</v>
      </c>
      <c r="G24062">
        <v>1200</v>
      </c>
      <c r="H24062">
        <v>30379</v>
      </c>
      <c r="I24062">
        <v>4160615</v>
      </c>
      <c r="J24062" s="1">
        <v>1.18</v>
      </c>
      <c r="K24062" s="2">
        <v>0.76200000000000001</v>
      </c>
    </row>
    <row r="24063" spans="1:11" x14ac:dyDescent="0.35">
      <c r="A24063">
        <v>30607</v>
      </c>
      <c r="B24063">
        <v>-35</v>
      </c>
      <c r="C24063">
        <v>0</v>
      </c>
      <c r="D24063" t="s">
        <v>10</v>
      </c>
      <c r="E24063" t="s">
        <v>10</v>
      </c>
      <c r="F24063">
        <v>4.75</v>
      </c>
      <c r="G24063">
        <v>1200</v>
      </c>
      <c r="H24063">
        <v>30607</v>
      </c>
      <c r="I24063">
        <v>4160580</v>
      </c>
      <c r="J24063" s="1">
        <v>1.18</v>
      </c>
      <c r="K24063" s="2">
        <v>0.76300000000000001</v>
      </c>
    </row>
    <row r="24064" spans="1:11" x14ac:dyDescent="0.35">
      <c r="A24064">
        <v>30608</v>
      </c>
      <c r="B24064">
        <v>-35</v>
      </c>
      <c r="C24064">
        <v>0</v>
      </c>
      <c r="D24064">
        <v>2</v>
      </c>
      <c r="E24064">
        <v>3</v>
      </c>
      <c r="F24064">
        <v>3.25</v>
      </c>
      <c r="G24064">
        <v>1200</v>
      </c>
      <c r="H24064">
        <v>30608</v>
      </c>
      <c r="I24064">
        <v>4160545</v>
      </c>
      <c r="J24064" s="1">
        <v>1.18</v>
      </c>
      <c r="K24064" s="2">
        <v>0.76300000000000001</v>
      </c>
    </row>
    <row r="24065" spans="1:11" x14ac:dyDescent="0.35">
      <c r="A24065">
        <v>30880</v>
      </c>
      <c r="B24065">
        <v>-35</v>
      </c>
      <c r="C24065">
        <v>0</v>
      </c>
      <c r="D24065">
        <v>2</v>
      </c>
      <c r="E24065">
        <v>6</v>
      </c>
      <c r="F24065">
        <v>5.41</v>
      </c>
      <c r="G24065">
        <v>1200</v>
      </c>
      <c r="H24065">
        <v>30880</v>
      </c>
      <c r="I24065">
        <v>4160510</v>
      </c>
      <c r="J24065" s="1">
        <v>1.18</v>
      </c>
      <c r="K24065" s="2">
        <v>0.76300000000000001</v>
      </c>
    </row>
    <row r="24066" spans="1:11" x14ac:dyDescent="0.35">
      <c r="A24066">
        <v>31105</v>
      </c>
      <c r="B24066">
        <v>-35</v>
      </c>
      <c r="C24066">
        <v>0</v>
      </c>
      <c r="D24066">
        <v>7</v>
      </c>
      <c r="E24066">
        <v>9</v>
      </c>
      <c r="F24066">
        <v>21.41</v>
      </c>
      <c r="G24066">
        <v>1200</v>
      </c>
      <c r="H24066">
        <v>31105</v>
      </c>
      <c r="I24066">
        <v>4160475</v>
      </c>
      <c r="J24066" s="1">
        <v>1.18</v>
      </c>
      <c r="K24066" s="2">
        <v>0.76300000000000001</v>
      </c>
    </row>
    <row r="24067" spans="1:11" x14ac:dyDescent="0.35">
      <c r="A24067">
        <v>31183</v>
      </c>
      <c r="B24067">
        <v>-35</v>
      </c>
      <c r="C24067">
        <v>0</v>
      </c>
      <c r="D24067">
        <v>4</v>
      </c>
      <c r="E24067">
        <v>9</v>
      </c>
      <c r="F24067">
        <v>5.83</v>
      </c>
      <c r="G24067">
        <v>1200</v>
      </c>
      <c r="H24067">
        <v>31183</v>
      </c>
      <c r="I24067">
        <v>4160440</v>
      </c>
      <c r="J24067" s="1">
        <v>1.18</v>
      </c>
      <c r="K24067" s="2">
        <v>0.76300000000000001</v>
      </c>
    </row>
    <row r="24068" spans="1:11" x14ac:dyDescent="0.35">
      <c r="A24068">
        <v>31238</v>
      </c>
      <c r="B24068">
        <v>-35</v>
      </c>
      <c r="C24068">
        <v>0</v>
      </c>
      <c r="D24068">
        <v>2</v>
      </c>
      <c r="E24068">
        <v>9</v>
      </c>
      <c r="F24068">
        <v>8.58</v>
      </c>
      <c r="G24068">
        <v>1200</v>
      </c>
      <c r="H24068">
        <v>31238</v>
      </c>
      <c r="I24068">
        <v>4160405</v>
      </c>
      <c r="J24068" s="1">
        <v>1.18</v>
      </c>
      <c r="K24068" s="2">
        <v>0.76300000000000001</v>
      </c>
    </row>
    <row r="24069" spans="1:11" x14ac:dyDescent="0.35">
      <c r="A24069">
        <v>31258</v>
      </c>
      <c r="B24069">
        <v>-35</v>
      </c>
      <c r="C24069">
        <v>1</v>
      </c>
      <c r="D24069" t="s">
        <v>10</v>
      </c>
      <c r="E24069" t="s">
        <v>10</v>
      </c>
      <c r="F24069">
        <v>24.83</v>
      </c>
      <c r="G24069">
        <v>1200</v>
      </c>
      <c r="H24069">
        <v>31258</v>
      </c>
      <c r="I24069">
        <v>4160370</v>
      </c>
      <c r="J24069" s="1">
        <v>1.18</v>
      </c>
      <c r="K24069" s="2">
        <v>0.76300000000000001</v>
      </c>
    </row>
    <row r="24070" spans="1:11" x14ac:dyDescent="0.35">
      <c r="A24070">
        <v>31309</v>
      </c>
      <c r="B24070">
        <v>-35</v>
      </c>
      <c r="C24070">
        <v>0</v>
      </c>
      <c r="D24070">
        <v>7</v>
      </c>
      <c r="E24070">
        <v>9</v>
      </c>
      <c r="F24070">
        <v>14.83</v>
      </c>
      <c r="G24070">
        <v>1200</v>
      </c>
      <c r="H24070">
        <v>31309</v>
      </c>
      <c r="I24070">
        <v>4160335</v>
      </c>
      <c r="J24070" s="1">
        <v>1.18</v>
      </c>
      <c r="K24070" s="2">
        <v>0.76300000000000001</v>
      </c>
    </row>
    <row r="24071" spans="1:11" x14ac:dyDescent="0.35">
      <c r="A24071">
        <v>29</v>
      </c>
      <c r="B24071">
        <v>-36</v>
      </c>
      <c r="C24071">
        <v>0</v>
      </c>
      <c r="D24071" t="s">
        <v>10</v>
      </c>
      <c r="E24071" t="s">
        <v>10</v>
      </c>
      <c r="F24071">
        <v>4.83</v>
      </c>
      <c r="G24071">
        <v>1200</v>
      </c>
      <c r="H24071">
        <v>29</v>
      </c>
      <c r="I24071">
        <v>4160299</v>
      </c>
      <c r="J24071" s="1">
        <v>1.18</v>
      </c>
      <c r="K24071" s="2">
        <v>0.76300000000000001</v>
      </c>
    </row>
    <row r="24072" spans="1:11" x14ac:dyDescent="0.35">
      <c r="A24072">
        <v>73</v>
      </c>
      <c r="B24072">
        <v>-36</v>
      </c>
      <c r="C24072">
        <v>0</v>
      </c>
      <c r="D24072">
        <v>3</v>
      </c>
      <c r="E24072">
        <v>6</v>
      </c>
      <c r="F24072">
        <v>7.66</v>
      </c>
      <c r="G24072">
        <v>1200</v>
      </c>
      <c r="H24072">
        <v>73</v>
      </c>
      <c r="I24072">
        <v>4160263</v>
      </c>
      <c r="J24072" s="1">
        <v>1.18</v>
      </c>
      <c r="K24072" s="2">
        <v>0.76300000000000001</v>
      </c>
    </row>
    <row r="24073" spans="1:11" x14ac:dyDescent="0.35">
      <c r="A24073">
        <v>260</v>
      </c>
      <c r="B24073">
        <v>-36</v>
      </c>
      <c r="C24073">
        <v>0</v>
      </c>
      <c r="D24073" t="s">
        <v>10</v>
      </c>
      <c r="E24073" t="s">
        <v>10</v>
      </c>
      <c r="F24073">
        <v>2.25</v>
      </c>
      <c r="G24073">
        <v>1200</v>
      </c>
      <c r="H24073">
        <v>260</v>
      </c>
      <c r="I24073">
        <v>4160227</v>
      </c>
      <c r="J24073" s="1">
        <v>1.18</v>
      </c>
      <c r="K24073" s="2">
        <v>0.76300000000000001</v>
      </c>
    </row>
    <row r="24074" spans="1:11" x14ac:dyDescent="0.35">
      <c r="A24074">
        <v>378</v>
      </c>
      <c r="B24074">
        <v>-36</v>
      </c>
      <c r="C24074">
        <v>0</v>
      </c>
      <c r="D24074" t="s">
        <v>10</v>
      </c>
      <c r="E24074" t="s">
        <v>10</v>
      </c>
      <c r="F24074">
        <v>12.5</v>
      </c>
      <c r="G24074">
        <v>1200</v>
      </c>
      <c r="H24074">
        <v>378</v>
      </c>
      <c r="I24074">
        <v>4160191</v>
      </c>
      <c r="J24074" s="1">
        <v>1.18</v>
      </c>
      <c r="K24074" s="2">
        <v>0.76300000000000001</v>
      </c>
    </row>
    <row r="24075" spans="1:11" x14ac:dyDescent="0.35">
      <c r="A24075">
        <v>604</v>
      </c>
      <c r="B24075">
        <v>-36</v>
      </c>
      <c r="C24075">
        <v>0</v>
      </c>
      <c r="D24075">
        <v>5</v>
      </c>
      <c r="E24075">
        <v>9</v>
      </c>
      <c r="F24075">
        <v>38.58</v>
      </c>
      <c r="G24075">
        <v>1200</v>
      </c>
      <c r="H24075">
        <v>604</v>
      </c>
      <c r="I24075">
        <v>4160155</v>
      </c>
      <c r="J24075" s="1">
        <v>1.18</v>
      </c>
      <c r="K24075" s="2">
        <v>0.76300000000000001</v>
      </c>
    </row>
    <row r="24076" spans="1:11" x14ac:dyDescent="0.35">
      <c r="A24076">
        <v>1208</v>
      </c>
      <c r="B24076">
        <v>-36</v>
      </c>
      <c r="C24076">
        <v>0</v>
      </c>
      <c r="D24076">
        <v>2</v>
      </c>
      <c r="E24076">
        <v>3</v>
      </c>
      <c r="F24076">
        <v>2.58</v>
      </c>
      <c r="G24076">
        <v>1200</v>
      </c>
      <c r="H24076">
        <v>1208</v>
      </c>
      <c r="I24076">
        <v>4160119</v>
      </c>
      <c r="J24076" s="1">
        <v>1.18</v>
      </c>
      <c r="K24076" s="2">
        <v>0.76300000000000001</v>
      </c>
    </row>
    <row r="24077" spans="1:11" x14ac:dyDescent="0.35">
      <c r="A24077">
        <v>1220</v>
      </c>
      <c r="B24077">
        <v>-36</v>
      </c>
      <c r="C24077">
        <v>0</v>
      </c>
      <c r="D24077" t="s">
        <v>10</v>
      </c>
      <c r="E24077" t="s">
        <v>10</v>
      </c>
      <c r="F24077">
        <v>0.16</v>
      </c>
      <c r="G24077">
        <v>1200</v>
      </c>
      <c r="H24077">
        <v>1220</v>
      </c>
      <c r="I24077">
        <v>4160083</v>
      </c>
      <c r="J24077" s="1">
        <v>1.18</v>
      </c>
      <c r="K24077" s="2">
        <v>0.76300000000000001</v>
      </c>
    </row>
    <row r="24078" spans="1:11" x14ac:dyDescent="0.35">
      <c r="A24078">
        <v>1487</v>
      </c>
      <c r="B24078">
        <v>-36</v>
      </c>
      <c r="C24078">
        <v>1</v>
      </c>
      <c r="D24078">
        <v>1</v>
      </c>
      <c r="E24078">
        <v>5</v>
      </c>
      <c r="F24078">
        <v>4.16</v>
      </c>
      <c r="G24078">
        <v>1200</v>
      </c>
      <c r="H24078">
        <v>1487</v>
      </c>
      <c r="I24078">
        <v>4160047</v>
      </c>
      <c r="J24078" s="1">
        <v>1.18</v>
      </c>
      <c r="K24078" s="2">
        <v>0.76300000000000001</v>
      </c>
    </row>
    <row r="24079" spans="1:11" x14ac:dyDescent="0.35">
      <c r="A24079">
        <v>1539</v>
      </c>
      <c r="B24079">
        <v>-36</v>
      </c>
      <c r="C24079">
        <v>0</v>
      </c>
      <c r="D24079">
        <v>4</v>
      </c>
      <c r="E24079">
        <v>7</v>
      </c>
      <c r="F24079">
        <v>21</v>
      </c>
      <c r="G24079">
        <v>1300</v>
      </c>
      <c r="H24079">
        <v>1539</v>
      </c>
      <c r="I24079">
        <v>4160011</v>
      </c>
      <c r="J24079" s="1">
        <v>1.18</v>
      </c>
      <c r="K24079" s="2">
        <v>0.76300000000000001</v>
      </c>
    </row>
    <row r="24080" spans="1:11" x14ac:dyDescent="0.35">
      <c r="A24080">
        <v>1844</v>
      </c>
      <c r="B24080">
        <v>-36</v>
      </c>
      <c r="C24080">
        <v>0</v>
      </c>
      <c r="D24080">
        <v>2</v>
      </c>
      <c r="E24080">
        <v>2</v>
      </c>
      <c r="F24080">
        <v>5.83</v>
      </c>
      <c r="G24080">
        <v>1200</v>
      </c>
      <c r="H24080">
        <v>1844</v>
      </c>
      <c r="I24080">
        <v>4159975</v>
      </c>
      <c r="J24080" s="1">
        <v>1.18</v>
      </c>
      <c r="K24080" s="2">
        <v>0.76300000000000001</v>
      </c>
    </row>
    <row r="24081" spans="1:11" x14ac:dyDescent="0.35">
      <c r="A24081">
        <v>2003</v>
      </c>
      <c r="B24081">
        <v>-36</v>
      </c>
      <c r="C24081">
        <v>0</v>
      </c>
      <c r="D24081" t="s">
        <v>10</v>
      </c>
      <c r="E24081" t="s">
        <v>10</v>
      </c>
      <c r="F24081">
        <v>9.83</v>
      </c>
      <c r="G24081">
        <v>1200</v>
      </c>
      <c r="H24081">
        <v>2003</v>
      </c>
      <c r="I24081">
        <v>4159939</v>
      </c>
      <c r="J24081" s="1">
        <v>1.18</v>
      </c>
      <c r="K24081" s="2">
        <v>0.76300000000000001</v>
      </c>
    </row>
    <row r="24082" spans="1:11" x14ac:dyDescent="0.35">
      <c r="A24082">
        <v>2004</v>
      </c>
      <c r="B24082">
        <v>-36</v>
      </c>
      <c r="C24082">
        <v>0</v>
      </c>
      <c r="D24082" t="s">
        <v>10</v>
      </c>
      <c r="E24082" t="s">
        <v>10</v>
      </c>
      <c r="F24082">
        <v>4.75</v>
      </c>
      <c r="G24082">
        <v>1100</v>
      </c>
      <c r="H24082">
        <v>2004</v>
      </c>
      <c r="I24082">
        <v>4159903</v>
      </c>
      <c r="J24082" s="1">
        <v>1.18</v>
      </c>
      <c r="K24082" s="2">
        <v>0.76300000000000001</v>
      </c>
    </row>
    <row r="24083" spans="1:11" x14ac:dyDescent="0.35">
      <c r="A24083">
        <v>2013</v>
      </c>
      <c r="B24083">
        <v>-36</v>
      </c>
      <c r="C24083">
        <v>0</v>
      </c>
      <c r="D24083">
        <v>3</v>
      </c>
      <c r="E24083">
        <v>1</v>
      </c>
      <c r="F24083">
        <v>6.83</v>
      </c>
      <c r="G24083">
        <v>1100</v>
      </c>
      <c r="H24083">
        <v>2013</v>
      </c>
      <c r="I24083">
        <v>4159867</v>
      </c>
      <c r="J24083" s="1">
        <v>1.18</v>
      </c>
      <c r="K24083" s="2">
        <v>0.76300000000000001</v>
      </c>
    </row>
    <row r="24084" spans="1:11" x14ac:dyDescent="0.35">
      <c r="A24084">
        <v>2109</v>
      </c>
      <c r="B24084">
        <v>-36</v>
      </c>
      <c r="C24084">
        <v>0</v>
      </c>
      <c r="D24084" t="s">
        <v>10</v>
      </c>
      <c r="E24084" t="s">
        <v>10</v>
      </c>
      <c r="F24084">
        <v>4</v>
      </c>
      <c r="G24084">
        <v>1200</v>
      </c>
      <c r="H24084">
        <v>2109</v>
      </c>
      <c r="I24084">
        <v>4159831</v>
      </c>
      <c r="J24084" s="1">
        <v>1.18</v>
      </c>
      <c r="K24084" s="2">
        <v>0.76300000000000001</v>
      </c>
    </row>
    <row r="24085" spans="1:11" x14ac:dyDescent="0.35">
      <c r="A24085">
        <v>2121</v>
      </c>
      <c r="B24085">
        <v>-36</v>
      </c>
      <c r="C24085">
        <v>0</v>
      </c>
      <c r="D24085" t="s">
        <v>10</v>
      </c>
      <c r="E24085" t="s">
        <v>10</v>
      </c>
      <c r="F24085">
        <v>1.08</v>
      </c>
      <c r="G24085">
        <v>1200</v>
      </c>
      <c r="H24085">
        <v>2121</v>
      </c>
      <c r="I24085">
        <v>4159795</v>
      </c>
      <c r="J24085" s="1">
        <v>1.18</v>
      </c>
      <c r="K24085" s="2">
        <v>0.76300000000000001</v>
      </c>
    </row>
    <row r="24086" spans="1:11" x14ac:dyDescent="0.35">
      <c r="A24086">
        <v>2479</v>
      </c>
      <c r="B24086">
        <v>-36</v>
      </c>
      <c r="C24086">
        <v>0</v>
      </c>
      <c r="D24086">
        <v>4</v>
      </c>
      <c r="E24086">
        <v>5</v>
      </c>
      <c r="F24086">
        <v>4.33</v>
      </c>
      <c r="G24086">
        <v>1200</v>
      </c>
      <c r="H24086">
        <v>2479</v>
      </c>
      <c r="I24086">
        <v>4159759</v>
      </c>
      <c r="J24086" s="1">
        <v>1.18</v>
      </c>
      <c r="K24086" s="2">
        <v>0.76300000000000001</v>
      </c>
    </row>
    <row r="24087" spans="1:11" x14ac:dyDescent="0.35">
      <c r="A24087">
        <v>2554</v>
      </c>
      <c r="B24087">
        <v>-36</v>
      </c>
      <c r="C24087">
        <v>0</v>
      </c>
      <c r="D24087">
        <v>2</v>
      </c>
      <c r="E24087">
        <v>6</v>
      </c>
      <c r="F24087">
        <v>5.16</v>
      </c>
      <c r="G24087">
        <v>1200</v>
      </c>
      <c r="H24087">
        <v>2554</v>
      </c>
      <c r="I24087">
        <v>4159723</v>
      </c>
      <c r="J24087" s="1">
        <v>1.18</v>
      </c>
      <c r="K24087" s="2">
        <v>0.76300000000000001</v>
      </c>
    </row>
    <row r="24088" spans="1:11" x14ac:dyDescent="0.35">
      <c r="A24088">
        <v>2697</v>
      </c>
      <c r="B24088">
        <v>-36</v>
      </c>
      <c r="C24088">
        <v>0</v>
      </c>
      <c r="D24088">
        <v>2</v>
      </c>
      <c r="E24088">
        <v>5</v>
      </c>
      <c r="F24088">
        <v>6.66</v>
      </c>
      <c r="G24088">
        <v>1200</v>
      </c>
      <c r="H24088">
        <v>2697</v>
      </c>
      <c r="I24088">
        <v>4159687</v>
      </c>
      <c r="J24088" s="1">
        <v>1.18</v>
      </c>
      <c r="K24088" s="2">
        <v>0.76300000000000001</v>
      </c>
    </row>
    <row r="24089" spans="1:11" x14ac:dyDescent="0.35">
      <c r="A24089">
        <v>2838</v>
      </c>
      <c r="B24089">
        <v>-36</v>
      </c>
      <c r="C24089">
        <v>0</v>
      </c>
      <c r="D24089">
        <v>2</v>
      </c>
      <c r="E24089">
        <v>5</v>
      </c>
      <c r="F24089">
        <v>1.91</v>
      </c>
      <c r="G24089">
        <v>1200</v>
      </c>
      <c r="H24089">
        <v>2838</v>
      </c>
      <c r="I24089">
        <v>4159651</v>
      </c>
      <c r="J24089" s="1">
        <v>1.18</v>
      </c>
      <c r="K24089" s="2">
        <v>0.76300000000000001</v>
      </c>
    </row>
    <row r="24090" spans="1:11" x14ac:dyDescent="0.35">
      <c r="A24090">
        <v>3037</v>
      </c>
      <c r="B24090">
        <v>-36</v>
      </c>
      <c r="C24090">
        <v>0</v>
      </c>
      <c r="D24090">
        <v>3</v>
      </c>
      <c r="E24090">
        <v>3</v>
      </c>
      <c r="F24090">
        <v>5.08</v>
      </c>
      <c r="G24090">
        <v>1200</v>
      </c>
      <c r="H24090">
        <v>3037</v>
      </c>
      <c r="I24090">
        <v>4159615</v>
      </c>
      <c r="J24090" s="1">
        <v>1.18</v>
      </c>
      <c r="K24090" s="2">
        <v>0.76300000000000001</v>
      </c>
    </row>
    <row r="24091" spans="1:11" x14ac:dyDescent="0.35">
      <c r="A24091">
        <v>3082</v>
      </c>
      <c r="B24091">
        <v>-36</v>
      </c>
      <c r="C24091">
        <v>0</v>
      </c>
      <c r="D24091" t="s">
        <v>10</v>
      </c>
      <c r="E24091" t="s">
        <v>10</v>
      </c>
      <c r="F24091">
        <v>7.41</v>
      </c>
      <c r="G24091">
        <v>1200</v>
      </c>
      <c r="H24091">
        <v>3082</v>
      </c>
      <c r="I24091">
        <v>4159579</v>
      </c>
      <c r="J24091" s="1">
        <v>1.18</v>
      </c>
      <c r="K24091" s="2">
        <v>0.76300000000000001</v>
      </c>
    </row>
    <row r="24092" spans="1:11" x14ac:dyDescent="0.35">
      <c r="A24092">
        <v>3672</v>
      </c>
      <c r="B24092">
        <v>-36</v>
      </c>
      <c r="C24092">
        <v>0</v>
      </c>
      <c r="D24092">
        <v>4</v>
      </c>
      <c r="E24092">
        <v>5</v>
      </c>
      <c r="F24092">
        <v>4.83</v>
      </c>
      <c r="G24092">
        <v>1200</v>
      </c>
      <c r="H24092">
        <v>3672</v>
      </c>
      <c r="I24092">
        <v>4159543</v>
      </c>
      <c r="J24092" s="1">
        <v>1.18</v>
      </c>
      <c r="K24092" s="2">
        <v>0.76300000000000001</v>
      </c>
    </row>
    <row r="24093" spans="1:11" x14ac:dyDescent="0.35">
      <c r="A24093">
        <v>3694</v>
      </c>
      <c r="B24093">
        <v>-36</v>
      </c>
      <c r="C24093">
        <v>0</v>
      </c>
      <c r="D24093">
        <v>4</v>
      </c>
      <c r="E24093">
        <v>6</v>
      </c>
      <c r="F24093">
        <v>3</v>
      </c>
      <c r="G24093">
        <v>1200</v>
      </c>
      <c r="H24093">
        <v>3694</v>
      </c>
      <c r="I24093">
        <v>4159507</v>
      </c>
      <c r="J24093" s="1">
        <v>1.18</v>
      </c>
      <c r="K24093" s="2">
        <v>0.76300000000000001</v>
      </c>
    </row>
    <row r="24094" spans="1:11" x14ac:dyDescent="0.35">
      <c r="A24094">
        <v>4048</v>
      </c>
      <c r="B24094">
        <v>-36</v>
      </c>
      <c r="C24094">
        <v>0</v>
      </c>
      <c r="D24094">
        <v>3</v>
      </c>
      <c r="E24094">
        <v>3</v>
      </c>
      <c r="F24094">
        <v>1.5</v>
      </c>
      <c r="G24094">
        <v>1200</v>
      </c>
      <c r="H24094">
        <v>4048</v>
      </c>
      <c r="I24094">
        <v>4159471</v>
      </c>
      <c r="J24094" s="1">
        <v>1.18</v>
      </c>
      <c r="K24094" s="2">
        <v>0.76300000000000001</v>
      </c>
    </row>
    <row r="24095" spans="1:11" x14ac:dyDescent="0.35">
      <c r="A24095">
        <v>4250</v>
      </c>
      <c r="B24095">
        <v>-36</v>
      </c>
      <c r="C24095">
        <v>0</v>
      </c>
      <c r="D24095">
        <v>2</v>
      </c>
      <c r="E24095">
        <v>8</v>
      </c>
      <c r="F24095">
        <v>6.58</v>
      </c>
      <c r="G24095">
        <v>1200</v>
      </c>
      <c r="H24095">
        <v>4250</v>
      </c>
      <c r="I24095">
        <v>4159435</v>
      </c>
      <c r="J24095" s="1">
        <v>1.18</v>
      </c>
      <c r="K24095" s="2">
        <v>0.76300000000000001</v>
      </c>
    </row>
    <row r="24096" spans="1:11" x14ac:dyDescent="0.35">
      <c r="A24096">
        <v>4545</v>
      </c>
      <c r="B24096">
        <v>-36</v>
      </c>
      <c r="C24096">
        <v>1</v>
      </c>
      <c r="D24096">
        <v>2</v>
      </c>
      <c r="E24096">
        <v>3</v>
      </c>
      <c r="F24096">
        <v>3.66</v>
      </c>
      <c r="G24096">
        <v>1200</v>
      </c>
      <c r="H24096">
        <v>4545</v>
      </c>
      <c r="I24096">
        <v>4159399</v>
      </c>
      <c r="J24096" s="1">
        <v>1.18</v>
      </c>
      <c r="K24096" s="2">
        <v>0.76300000000000001</v>
      </c>
    </row>
    <row r="24097" spans="1:11" x14ac:dyDescent="0.35">
      <c r="A24097">
        <v>4547</v>
      </c>
      <c r="B24097">
        <v>-36</v>
      </c>
      <c r="C24097">
        <v>0</v>
      </c>
      <c r="D24097">
        <v>2</v>
      </c>
      <c r="E24097">
        <v>1</v>
      </c>
      <c r="F24097">
        <v>1.5</v>
      </c>
      <c r="G24097">
        <v>1300</v>
      </c>
      <c r="H24097">
        <v>4547</v>
      </c>
      <c r="I24097">
        <v>4159363</v>
      </c>
      <c r="J24097" s="1">
        <v>1.18</v>
      </c>
      <c r="K24097" s="2">
        <v>0.76300000000000001</v>
      </c>
    </row>
    <row r="24098" spans="1:11" x14ac:dyDescent="0.35">
      <c r="A24098">
        <v>4645</v>
      </c>
      <c r="B24098">
        <v>-36</v>
      </c>
      <c r="C24098">
        <v>0</v>
      </c>
      <c r="D24098">
        <v>4</v>
      </c>
      <c r="E24098">
        <v>6</v>
      </c>
      <c r="F24098">
        <v>11.08</v>
      </c>
      <c r="G24098">
        <v>1200</v>
      </c>
      <c r="H24098">
        <v>4645</v>
      </c>
      <c r="I24098">
        <v>4159327</v>
      </c>
      <c r="J24098" s="1">
        <v>1.18</v>
      </c>
      <c r="K24098" s="2">
        <v>0.76300000000000001</v>
      </c>
    </row>
    <row r="24099" spans="1:11" x14ac:dyDescent="0.35">
      <c r="A24099">
        <v>4692</v>
      </c>
      <c r="B24099">
        <v>-36</v>
      </c>
      <c r="C24099">
        <v>0</v>
      </c>
      <c r="D24099">
        <v>6</v>
      </c>
      <c r="E24099">
        <v>6</v>
      </c>
      <c r="F24099">
        <v>3.91</v>
      </c>
      <c r="G24099">
        <v>1200</v>
      </c>
      <c r="H24099">
        <v>4692</v>
      </c>
      <c r="I24099">
        <v>4159291</v>
      </c>
      <c r="J24099" s="1">
        <v>1.18</v>
      </c>
      <c r="K24099" s="2">
        <v>0.76300000000000001</v>
      </c>
    </row>
    <row r="24100" spans="1:11" x14ac:dyDescent="0.35">
      <c r="A24100">
        <v>4731</v>
      </c>
      <c r="B24100">
        <v>-36</v>
      </c>
      <c r="C24100">
        <v>0</v>
      </c>
      <c r="D24100">
        <v>4</v>
      </c>
      <c r="E24100">
        <v>7</v>
      </c>
      <c r="F24100">
        <v>16</v>
      </c>
      <c r="G24100">
        <v>1200</v>
      </c>
      <c r="H24100">
        <v>4731</v>
      </c>
      <c r="I24100">
        <v>4159255</v>
      </c>
      <c r="J24100" s="1">
        <v>1.18</v>
      </c>
      <c r="K24100" s="2">
        <v>0.76300000000000001</v>
      </c>
    </row>
    <row r="24101" spans="1:11" x14ac:dyDescent="0.35">
      <c r="A24101">
        <v>4854</v>
      </c>
      <c r="B24101">
        <v>-36</v>
      </c>
      <c r="C24101">
        <v>0</v>
      </c>
      <c r="D24101">
        <v>4</v>
      </c>
      <c r="E24101">
        <v>6</v>
      </c>
      <c r="F24101">
        <v>4.66</v>
      </c>
      <c r="G24101">
        <v>1200</v>
      </c>
      <c r="H24101">
        <v>4854</v>
      </c>
      <c r="I24101">
        <v>4159219</v>
      </c>
      <c r="J24101" s="1">
        <v>1.18</v>
      </c>
      <c r="K24101" s="2">
        <v>0.76300000000000001</v>
      </c>
    </row>
    <row r="24102" spans="1:11" x14ac:dyDescent="0.35">
      <c r="A24102">
        <v>4964</v>
      </c>
      <c r="B24102">
        <v>-36</v>
      </c>
      <c r="C24102">
        <v>0</v>
      </c>
      <c r="D24102" t="s">
        <v>10</v>
      </c>
      <c r="E24102" t="s">
        <v>10</v>
      </c>
      <c r="F24102">
        <v>2</v>
      </c>
      <c r="G24102">
        <v>1200</v>
      </c>
      <c r="H24102">
        <v>4964</v>
      </c>
      <c r="I24102">
        <v>4159183</v>
      </c>
      <c r="J24102" s="1">
        <v>1.18</v>
      </c>
      <c r="K24102" s="2">
        <v>0.76300000000000001</v>
      </c>
    </row>
    <row r="24103" spans="1:11" x14ac:dyDescent="0.35">
      <c r="A24103">
        <v>5045</v>
      </c>
      <c r="B24103">
        <v>-36</v>
      </c>
      <c r="C24103">
        <v>0</v>
      </c>
      <c r="D24103" t="s">
        <v>10</v>
      </c>
      <c r="E24103" t="s">
        <v>10</v>
      </c>
      <c r="F24103">
        <v>5.41</v>
      </c>
      <c r="G24103">
        <v>1300</v>
      </c>
      <c r="H24103">
        <v>5045</v>
      </c>
      <c r="I24103">
        <v>4159147</v>
      </c>
      <c r="J24103" s="1">
        <v>1.18</v>
      </c>
      <c r="K24103" s="2">
        <v>0.76300000000000001</v>
      </c>
    </row>
    <row r="24104" spans="1:11" x14ac:dyDescent="0.35">
      <c r="A24104">
        <v>5053</v>
      </c>
      <c r="B24104">
        <v>-36</v>
      </c>
      <c r="C24104">
        <v>0</v>
      </c>
      <c r="D24104">
        <v>7</v>
      </c>
      <c r="E24104">
        <v>1</v>
      </c>
      <c r="F24104">
        <v>1</v>
      </c>
      <c r="G24104">
        <v>1200</v>
      </c>
      <c r="H24104">
        <v>5053</v>
      </c>
      <c r="I24104">
        <v>4159111</v>
      </c>
      <c r="J24104" s="1">
        <v>1.18</v>
      </c>
      <c r="K24104" s="2">
        <v>0.76300000000000001</v>
      </c>
    </row>
    <row r="24105" spans="1:11" x14ac:dyDescent="0.35">
      <c r="A24105">
        <v>5126</v>
      </c>
      <c r="B24105">
        <v>-36</v>
      </c>
      <c r="C24105">
        <v>0</v>
      </c>
      <c r="D24105">
        <v>2</v>
      </c>
      <c r="E24105" t="s">
        <v>10</v>
      </c>
      <c r="F24105">
        <v>0.57999999999999996</v>
      </c>
      <c r="G24105">
        <v>1200</v>
      </c>
      <c r="H24105">
        <v>5126</v>
      </c>
      <c r="I24105">
        <v>4159075</v>
      </c>
      <c r="J24105" s="1">
        <v>1.18</v>
      </c>
      <c r="K24105" s="2">
        <v>0.76300000000000001</v>
      </c>
    </row>
    <row r="24106" spans="1:11" x14ac:dyDescent="0.35">
      <c r="A24106">
        <v>6528</v>
      </c>
      <c r="B24106">
        <v>-36</v>
      </c>
      <c r="C24106">
        <v>0</v>
      </c>
      <c r="D24106">
        <v>6</v>
      </c>
      <c r="E24106">
        <v>4</v>
      </c>
      <c r="F24106">
        <v>5.41</v>
      </c>
      <c r="G24106">
        <v>1200</v>
      </c>
      <c r="H24106">
        <v>6528</v>
      </c>
      <c r="I24106">
        <v>4159039</v>
      </c>
      <c r="J24106" s="1">
        <v>1.18</v>
      </c>
      <c r="K24106" s="2">
        <v>0.76300000000000001</v>
      </c>
    </row>
    <row r="24107" spans="1:11" x14ac:dyDescent="0.35">
      <c r="A24107">
        <v>6538</v>
      </c>
      <c r="B24107">
        <v>-36</v>
      </c>
      <c r="C24107">
        <v>0</v>
      </c>
      <c r="D24107">
        <v>3</v>
      </c>
      <c r="E24107">
        <v>7</v>
      </c>
      <c r="F24107">
        <v>12.66</v>
      </c>
      <c r="G24107">
        <v>1200</v>
      </c>
      <c r="H24107">
        <v>6538</v>
      </c>
      <c r="I24107">
        <v>4159003</v>
      </c>
      <c r="J24107" s="1">
        <v>1.18</v>
      </c>
      <c r="K24107" s="2">
        <v>0.76300000000000001</v>
      </c>
    </row>
    <row r="24108" spans="1:11" x14ac:dyDescent="0.35">
      <c r="A24108">
        <v>6998</v>
      </c>
      <c r="B24108">
        <v>-36</v>
      </c>
      <c r="C24108">
        <v>0</v>
      </c>
      <c r="D24108">
        <v>2</v>
      </c>
      <c r="E24108">
        <v>3</v>
      </c>
      <c r="F24108">
        <v>3</v>
      </c>
      <c r="G24108">
        <v>1200</v>
      </c>
      <c r="H24108">
        <v>6998</v>
      </c>
      <c r="I24108">
        <v>4158967</v>
      </c>
      <c r="J24108" s="1">
        <v>1.18</v>
      </c>
      <c r="K24108" s="2">
        <v>0.76300000000000001</v>
      </c>
    </row>
    <row r="24109" spans="1:11" x14ac:dyDescent="0.35">
      <c r="A24109">
        <v>7419</v>
      </c>
      <c r="B24109">
        <v>-36</v>
      </c>
      <c r="C24109">
        <v>0</v>
      </c>
      <c r="D24109">
        <v>3</v>
      </c>
      <c r="E24109">
        <v>9</v>
      </c>
      <c r="F24109">
        <v>10.41</v>
      </c>
      <c r="G24109">
        <v>1200</v>
      </c>
      <c r="H24109">
        <v>7419</v>
      </c>
      <c r="I24109">
        <v>4158931</v>
      </c>
      <c r="J24109" s="1">
        <v>1.18</v>
      </c>
      <c r="K24109" s="2">
        <v>0.76300000000000001</v>
      </c>
    </row>
    <row r="24110" spans="1:11" x14ac:dyDescent="0.35">
      <c r="A24110">
        <v>7534</v>
      </c>
      <c r="B24110">
        <v>-36</v>
      </c>
      <c r="C24110">
        <v>1</v>
      </c>
      <c r="D24110">
        <v>3</v>
      </c>
      <c r="E24110">
        <v>2</v>
      </c>
      <c r="F24110">
        <v>0.66</v>
      </c>
      <c r="G24110">
        <v>1200</v>
      </c>
      <c r="H24110">
        <v>7534</v>
      </c>
      <c r="I24110">
        <v>4158895</v>
      </c>
      <c r="J24110" s="1">
        <v>1.18</v>
      </c>
      <c r="K24110" s="2">
        <v>0.76300000000000001</v>
      </c>
    </row>
    <row r="24111" spans="1:11" x14ac:dyDescent="0.35">
      <c r="A24111">
        <v>7603</v>
      </c>
      <c r="B24111">
        <v>-36</v>
      </c>
      <c r="C24111">
        <v>0</v>
      </c>
      <c r="D24111">
        <v>4</v>
      </c>
      <c r="E24111">
        <v>6</v>
      </c>
      <c r="F24111">
        <v>5.58</v>
      </c>
      <c r="G24111">
        <v>1100</v>
      </c>
      <c r="H24111">
        <v>7603</v>
      </c>
      <c r="I24111">
        <v>4158859</v>
      </c>
      <c r="J24111" s="1">
        <v>1.18</v>
      </c>
      <c r="K24111" s="2">
        <v>0.76300000000000001</v>
      </c>
    </row>
    <row r="24112" spans="1:11" x14ac:dyDescent="0.35">
      <c r="A24112">
        <v>7696</v>
      </c>
      <c r="B24112">
        <v>-36</v>
      </c>
      <c r="C24112">
        <v>0</v>
      </c>
      <c r="D24112" t="s">
        <v>10</v>
      </c>
      <c r="E24112" t="s">
        <v>10</v>
      </c>
      <c r="F24112">
        <v>4.91</v>
      </c>
      <c r="G24112">
        <v>1200</v>
      </c>
      <c r="H24112">
        <v>7696</v>
      </c>
      <c r="I24112">
        <v>4158823</v>
      </c>
      <c r="J24112" s="1">
        <v>1.18</v>
      </c>
      <c r="K24112" s="2">
        <v>0.76300000000000001</v>
      </c>
    </row>
    <row r="24113" spans="1:11" x14ac:dyDescent="0.35">
      <c r="A24113">
        <v>7897</v>
      </c>
      <c r="B24113">
        <v>-36</v>
      </c>
      <c r="C24113">
        <v>1</v>
      </c>
      <c r="D24113">
        <v>1</v>
      </c>
      <c r="E24113">
        <v>1</v>
      </c>
      <c r="F24113">
        <v>2.16</v>
      </c>
      <c r="G24113">
        <v>1200</v>
      </c>
      <c r="H24113">
        <v>7897</v>
      </c>
      <c r="I24113">
        <v>4158787</v>
      </c>
      <c r="J24113" s="1">
        <v>1.18</v>
      </c>
      <c r="K24113" s="2">
        <v>0.76300000000000001</v>
      </c>
    </row>
    <row r="24114" spans="1:11" x14ac:dyDescent="0.35">
      <c r="A24114">
        <v>8004</v>
      </c>
      <c r="B24114">
        <v>-36</v>
      </c>
      <c r="C24114">
        <v>0</v>
      </c>
      <c r="D24114">
        <v>4</v>
      </c>
      <c r="E24114">
        <v>6</v>
      </c>
      <c r="F24114">
        <v>0.66</v>
      </c>
      <c r="G24114">
        <v>1200</v>
      </c>
      <c r="H24114">
        <v>8004</v>
      </c>
      <c r="I24114">
        <v>4158751</v>
      </c>
      <c r="J24114" s="1">
        <v>1.18</v>
      </c>
      <c r="K24114" s="2">
        <v>0.76300000000000001</v>
      </c>
    </row>
    <row r="24115" spans="1:11" x14ac:dyDescent="0.35">
      <c r="A24115">
        <v>8287</v>
      </c>
      <c r="B24115">
        <v>-36</v>
      </c>
      <c r="C24115">
        <v>1</v>
      </c>
      <c r="D24115">
        <v>2</v>
      </c>
      <c r="E24115">
        <v>9</v>
      </c>
      <c r="F24115">
        <v>7.33</v>
      </c>
      <c r="G24115">
        <v>1200</v>
      </c>
      <c r="H24115">
        <v>8287</v>
      </c>
      <c r="I24115">
        <v>4158715</v>
      </c>
      <c r="J24115" s="1">
        <v>1.18</v>
      </c>
      <c r="K24115" s="2">
        <v>0.76300000000000001</v>
      </c>
    </row>
    <row r="24116" spans="1:11" x14ac:dyDescent="0.35">
      <c r="A24116">
        <v>8305</v>
      </c>
      <c r="B24116">
        <v>-36</v>
      </c>
      <c r="C24116">
        <v>0</v>
      </c>
      <c r="D24116">
        <v>4</v>
      </c>
      <c r="E24116">
        <v>6</v>
      </c>
      <c r="F24116">
        <v>18.579999999999998</v>
      </c>
      <c r="G24116">
        <v>1200</v>
      </c>
      <c r="H24116">
        <v>8305</v>
      </c>
      <c r="I24116">
        <v>4158679</v>
      </c>
      <c r="J24116" s="1">
        <v>1.18</v>
      </c>
      <c r="K24116" s="2">
        <v>0.76300000000000001</v>
      </c>
    </row>
    <row r="24117" spans="1:11" x14ac:dyDescent="0.35">
      <c r="A24117">
        <v>8373</v>
      </c>
      <c r="B24117">
        <v>-36</v>
      </c>
      <c r="C24117">
        <v>0</v>
      </c>
      <c r="D24117">
        <v>2</v>
      </c>
      <c r="E24117">
        <v>1</v>
      </c>
      <c r="F24117">
        <v>0.83</v>
      </c>
      <c r="G24117">
        <v>1300</v>
      </c>
      <c r="H24117">
        <v>8373</v>
      </c>
      <c r="I24117">
        <v>4158643</v>
      </c>
      <c r="J24117" s="1">
        <v>1.18</v>
      </c>
      <c r="K24117" s="2">
        <v>0.76300000000000001</v>
      </c>
    </row>
    <row r="24118" spans="1:11" x14ac:dyDescent="0.35">
      <c r="A24118">
        <v>8437</v>
      </c>
      <c r="B24118">
        <v>-36</v>
      </c>
      <c r="C24118">
        <v>0</v>
      </c>
      <c r="D24118">
        <v>6</v>
      </c>
      <c r="E24118" t="s">
        <v>10</v>
      </c>
      <c r="F24118">
        <v>21.33</v>
      </c>
      <c r="G24118">
        <v>1200</v>
      </c>
      <c r="H24118">
        <v>8437</v>
      </c>
      <c r="I24118">
        <v>4158607</v>
      </c>
      <c r="J24118" s="1">
        <v>1.18</v>
      </c>
      <c r="K24118" s="2">
        <v>0.76300000000000001</v>
      </c>
    </row>
    <row r="24119" spans="1:11" x14ac:dyDescent="0.35">
      <c r="A24119">
        <v>8953</v>
      </c>
      <c r="B24119">
        <v>-36</v>
      </c>
      <c r="C24119">
        <v>0</v>
      </c>
      <c r="D24119" t="s">
        <v>10</v>
      </c>
      <c r="E24119" t="s">
        <v>10</v>
      </c>
      <c r="F24119">
        <v>6.83</v>
      </c>
      <c r="G24119">
        <v>1200</v>
      </c>
      <c r="H24119">
        <v>8953</v>
      </c>
      <c r="I24119">
        <v>4158571</v>
      </c>
      <c r="J24119" s="1">
        <v>1.18</v>
      </c>
      <c r="K24119" s="2">
        <v>0.76300000000000001</v>
      </c>
    </row>
    <row r="24120" spans="1:11" x14ac:dyDescent="0.35">
      <c r="A24120">
        <v>8965</v>
      </c>
      <c r="B24120">
        <v>-36</v>
      </c>
      <c r="C24120">
        <v>0</v>
      </c>
      <c r="D24120">
        <v>2</v>
      </c>
      <c r="E24120">
        <v>7</v>
      </c>
      <c r="F24120">
        <v>5.25</v>
      </c>
      <c r="G24120">
        <v>1200</v>
      </c>
      <c r="H24120">
        <v>8965</v>
      </c>
      <c r="I24120">
        <v>4158535</v>
      </c>
      <c r="J24120" s="1">
        <v>1.18</v>
      </c>
      <c r="K24120" s="2">
        <v>0.76300000000000001</v>
      </c>
    </row>
    <row r="24121" spans="1:11" x14ac:dyDescent="0.35">
      <c r="A24121">
        <v>9538</v>
      </c>
      <c r="B24121">
        <v>-36</v>
      </c>
      <c r="C24121">
        <v>1</v>
      </c>
      <c r="D24121" t="s">
        <v>10</v>
      </c>
      <c r="E24121" t="s">
        <v>10</v>
      </c>
      <c r="F24121">
        <v>8.33</v>
      </c>
      <c r="G24121">
        <v>1200</v>
      </c>
      <c r="H24121">
        <v>9538</v>
      </c>
      <c r="I24121">
        <v>4158499</v>
      </c>
      <c r="J24121" s="1">
        <v>1.18</v>
      </c>
      <c r="K24121" s="2">
        <v>0.76300000000000001</v>
      </c>
    </row>
    <row r="24122" spans="1:11" x14ac:dyDescent="0.35">
      <c r="A24122">
        <v>9921</v>
      </c>
      <c r="B24122">
        <v>-36</v>
      </c>
      <c r="C24122">
        <v>0</v>
      </c>
      <c r="D24122">
        <v>7</v>
      </c>
      <c r="E24122">
        <v>6</v>
      </c>
      <c r="F24122">
        <v>24.08</v>
      </c>
      <c r="G24122">
        <v>1200</v>
      </c>
      <c r="H24122">
        <v>9921</v>
      </c>
      <c r="I24122">
        <v>4158463</v>
      </c>
      <c r="J24122" s="1">
        <v>1.18</v>
      </c>
      <c r="K24122" s="2">
        <v>0.76300000000000001</v>
      </c>
    </row>
    <row r="24123" spans="1:11" x14ac:dyDescent="0.35">
      <c r="A24123">
        <v>10062</v>
      </c>
      <c r="B24123">
        <v>-36</v>
      </c>
      <c r="C24123">
        <v>1</v>
      </c>
      <c r="D24123">
        <v>3</v>
      </c>
      <c r="E24123">
        <v>9</v>
      </c>
      <c r="F24123">
        <v>6.66</v>
      </c>
      <c r="G24123">
        <v>1200</v>
      </c>
      <c r="H24123">
        <v>10062</v>
      </c>
      <c r="I24123">
        <v>4158427</v>
      </c>
      <c r="J24123" s="1">
        <v>1.18</v>
      </c>
      <c r="K24123" s="2">
        <v>0.76300000000000001</v>
      </c>
    </row>
    <row r="24124" spans="1:11" x14ac:dyDescent="0.35">
      <c r="A24124">
        <v>10213</v>
      </c>
      <c r="B24124">
        <v>-36</v>
      </c>
      <c r="C24124">
        <v>0</v>
      </c>
      <c r="D24124">
        <v>4</v>
      </c>
      <c r="E24124">
        <v>1</v>
      </c>
      <c r="F24124">
        <v>6.91</v>
      </c>
      <c r="G24124">
        <v>1200</v>
      </c>
      <c r="H24124">
        <v>10213</v>
      </c>
      <c r="I24124">
        <v>4158391</v>
      </c>
      <c r="J24124" s="1">
        <v>1.18</v>
      </c>
      <c r="K24124" s="2">
        <v>0.76300000000000001</v>
      </c>
    </row>
    <row r="24125" spans="1:11" x14ac:dyDescent="0.35">
      <c r="A24125">
        <v>10396</v>
      </c>
      <c r="B24125">
        <v>-36</v>
      </c>
      <c r="C24125">
        <v>0</v>
      </c>
      <c r="D24125">
        <v>1</v>
      </c>
      <c r="E24125" t="s">
        <v>10</v>
      </c>
      <c r="F24125">
        <v>1.08</v>
      </c>
      <c r="G24125">
        <v>1200</v>
      </c>
      <c r="H24125">
        <v>10396</v>
      </c>
      <c r="I24125">
        <v>4158355</v>
      </c>
      <c r="J24125" s="1">
        <v>1.18</v>
      </c>
      <c r="K24125" s="2">
        <v>0.76300000000000001</v>
      </c>
    </row>
    <row r="24126" spans="1:11" x14ac:dyDescent="0.35">
      <c r="A24126">
        <v>10426</v>
      </c>
      <c r="B24126">
        <v>-36</v>
      </c>
      <c r="C24126">
        <v>1</v>
      </c>
      <c r="D24126" t="s">
        <v>10</v>
      </c>
      <c r="E24126" t="s">
        <v>10</v>
      </c>
      <c r="F24126">
        <v>5.33</v>
      </c>
      <c r="G24126">
        <v>1200</v>
      </c>
      <c r="H24126">
        <v>10426</v>
      </c>
      <c r="I24126">
        <v>4158319</v>
      </c>
      <c r="J24126" s="1">
        <v>1.18</v>
      </c>
      <c r="K24126" s="2">
        <v>0.76400000000000001</v>
      </c>
    </row>
    <row r="24127" spans="1:11" x14ac:dyDescent="0.35">
      <c r="A24127">
        <v>11212</v>
      </c>
      <c r="B24127">
        <v>-36</v>
      </c>
      <c r="C24127">
        <v>0</v>
      </c>
      <c r="D24127" t="s">
        <v>10</v>
      </c>
      <c r="E24127" t="s">
        <v>10</v>
      </c>
      <c r="F24127">
        <v>2.33</v>
      </c>
      <c r="G24127">
        <v>1100</v>
      </c>
      <c r="H24127">
        <v>11212</v>
      </c>
      <c r="I24127">
        <v>4158283</v>
      </c>
      <c r="J24127" s="1">
        <v>1.18</v>
      </c>
      <c r="K24127" s="2">
        <v>0.76400000000000001</v>
      </c>
    </row>
    <row r="24128" spans="1:11" x14ac:dyDescent="0.35">
      <c r="A24128">
        <v>11392</v>
      </c>
      <c r="B24128">
        <v>-36</v>
      </c>
      <c r="C24128">
        <v>0</v>
      </c>
      <c r="D24128">
        <v>3</v>
      </c>
      <c r="E24128">
        <v>8</v>
      </c>
      <c r="F24128">
        <v>8.41</v>
      </c>
      <c r="G24128">
        <v>1300</v>
      </c>
      <c r="H24128">
        <v>11392</v>
      </c>
      <c r="I24128">
        <v>4158247</v>
      </c>
      <c r="J24128" s="1">
        <v>1.18</v>
      </c>
      <c r="K24128" s="2">
        <v>0.76400000000000001</v>
      </c>
    </row>
    <row r="24129" spans="1:11" x14ac:dyDescent="0.35">
      <c r="A24129">
        <v>11416</v>
      </c>
      <c r="B24129">
        <v>-36</v>
      </c>
      <c r="C24129">
        <v>0</v>
      </c>
      <c r="D24129">
        <v>7</v>
      </c>
      <c r="E24129">
        <v>1</v>
      </c>
      <c r="F24129">
        <v>10.75</v>
      </c>
      <c r="G24129">
        <v>1200</v>
      </c>
      <c r="H24129">
        <v>11416</v>
      </c>
      <c r="I24129">
        <v>4158211</v>
      </c>
      <c r="J24129" s="1">
        <v>1.18</v>
      </c>
      <c r="K24129" s="2">
        <v>0.76400000000000001</v>
      </c>
    </row>
    <row r="24130" spans="1:11" x14ac:dyDescent="0.35">
      <c r="A24130">
        <v>11446</v>
      </c>
      <c r="B24130">
        <v>-36</v>
      </c>
      <c r="C24130">
        <v>0</v>
      </c>
      <c r="D24130" t="s">
        <v>10</v>
      </c>
      <c r="E24130" t="s">
        <v>10</v>
      </c>
      <c r="F24130">
        <v>8.83</v>
      </c>
      <c r="G24130">
        <v>1200</v>
      </c>
      <c r="H24130">
        <v>11446</v>
      </c>
      <c r="I24130">
        <v>4158175</v>
      </c>
      <c r="J24130" s="1">
        <v>1.18</v>
      </c>
      <c r="K24130" s="2">
        <v>0.76400000000000001</v>
      </c>
    </row>
    <row r="24131" spans="1:11" x14ac:dyDescent="0.35">
      <c r="A24131">
        <v>11867</v>
      </c>
      <c r="B24131">
        <v>-36</v>
      </c>
      <c r="C24131">
        <v>0</v>
      </c>
      <c r="D24131">
        <v>4</v>
      </c>
      <c r="E24131">
        <v>5</v>
      </c>
      <c r="F24131">
        <v>20.079999999999998</v>
      </c>
      <c r="G24131">
        <v>1300</v>
      </c>
      <c r="H24131">
        <v>11867</v>
      </c>
      <c r="I24131">
        <v>4158139</v>
      </c>
      <c r="J24131" s="1">
        <v>1.18</v>
      </c>
      <c r="K24131" s="2">
        <v>0.76400000000000001</v>
      </c>
    </row>
    <row r="24132" spans="1:11" x14ac:dyDescent="0.35">
      <c r="A24132">
        <v>11888</v>
      </c>
      <c r="B24132">
        <v>-36</v>
      </c>
      <c r="C24132">
        <v>0</v>
      </c>
      <c r="D24132">
        <v>2</v>
      </c>
      <c r="E24132">
        <v>1</v>
      </c>
      <c r="F24132">
        <v>1.08</v>
      </c>
      <c r="G24132">
        <v>1100</v>
      </c>
      <c r="H24132">
        <v>11888</v>
      </c>
      <c r="I24132">
        <v>4158103</v>
      </c>
      <c r="J24132" s="1">
        <v>1.18</v>
      </c>
      <c r="K24132" s="2">
        <v>0.76400000000000001</v>
      </c>
    </row>
    <row r="24133" spans="1:11" x14ac:dyDescent="0.35">
      <c r="A24133">
        <v>11964</v>
      </c>
      <c r="B24133">
        <v>-36</v>
      </c>
      <c r="C24133">
        <v>0</v>
      </c>
      <c r="D24133">
        <v>3</v>
      </c>
      <c r="E24133">
        <v>4</v>
      </c>
      <c r="F24133">
        <v>4.66</v>
      </c>
      <c r="G24133">
        <v>1100</v>
      </c>
      <c r="H24133">
        <v>11964</v>
      </c>
      <c r="I24133">
        <v>4158067</v>
      </c>
      <c r="J24133" s="1">
        <v>1.18</v>
      </c>
      <c r="K24133" s="2">
        <v>0.76400000000000001</v>
      </c>
    </row>
    <row r="24134" spans="1:11" x14ac:dyDescent="0.35">
      <c r="A24134">
        <v>12326</v>
      </c>
      <c r="B24134">
        <v>-36</v>
      </c>
      <c r="C24134">
        <v>0</v>
      </c>
      <c r="D24134">
        <v>3</v>
      </c>
      <c r="E24134">
        <v>3</v>
      </c>
      <c r="F24134">
        <v>5.33</v>
      </c>
      <c r="G24134">
        <v>1200</v>
      </c>
      <c r="H24134">
        <v>12326</v>
      </c>
      <c r="I24134">
        <v>4158031</v>
      </c>
      <c r="J24134" s="1">
        <v>1.18</v>
      </c>
      <c r="K24134" s="2">
        <v>0.76400000000000001</v>
      </c>
    </row>
    <row r="24135" spans="1:11" x14ac:dyDescent="0.35">
      <c r="A24135">
        <v>12557</v>
      </c>
      <c r="B24135">
        <v>-36</v>
      </c>
      <c r="C24135">
        <v>0</v>
      </c>
      <c r="D24135">
        <v>7</v>
      </c>
      <c r="E24135">
        <v>1</v>
      </c>
      <c r="F24135">
        <v>15.08</v>
      </c>
      <c r="G24135">
        <v>1200</v>
      </c>
      <c r="H24135">
        <v>12557</v>
      </c>
      <c r="I24135">
        <v>4157995</v>
      </c>
      <c r="J24135" s="1">
        <v>1.18</v>
      </c>
      <c r="K24135" s="2">
        <v>0.76400000000000001</v>
      </c>
    </row>
    <row r="24136" spans="1:11" x14ac:dyDescent="0.35">
      <c r="A24136">
        <v>12600</v>
      </c>
      <c r="B24136">
        <v>-36</v>
      </c>
      <c r="C24136">
        <v>0</v>
      </c>
      <c r="D24136">
        <v>2</v>
      </c>
      <c r="E24136">
        <v>5</v>
      </c>
      <c r="F24136">
        <v>7</v>
      </c>
      <c r="G24136">
        <v>1100</v>
      </c>
      <c r="H24136">
        <v>12600</v>
      </c>
      <c r="I24136">
        <v>4157959</v>
      </c>
      <c r="J24136" s="1">
        <v>1.18</v>
      </c>
      <c r="K24136" s="2">
        <v>0.76400000000000001</v>
      </c>
    </row>
    <row r="24137" spans="1:11" x14ac:dyDescent="0.35">
      <c r="A24137">
        <v>12621</v>
      </c>
      <c r="B24137">
        <v>-36</v>
      </c>
      <c r="C24137">
        <v>0</v>
      </c>
      <c r="D24137">
        <v>3</v>
      </c>
      <c r="E24137">
        <v>7</v>
      </c>
      <c r="F24137">
        <v>7.41</v>
      </c>
      <c r="G24137">
        <v>1200</v>
      </c>
      <c r="H24137">
        <v>12621</v>
      </c>
      <c r="I24137">
        <v>4157923</v>
      </c>
      <c r="J24137" s="1">
        <v>1.18</v>
      </c>
      <c r="K24137" s="2">
        <v>0.76400000000000001</v>
      </c>
    </row>
    <row r="24138" spans="1:11" x14ac:dyDescent="0.35">
      <c r="A24138">
        <v>12731</v>
      </c>
      <c r="B24138">
        <v>-36</v>
      </c>
      <c r="C24138">
        <v>0</v>
      </c>
      <c r="D24138">
        <v>2</v>
      </c>
      <c r="E24138">
        <v>7</v>
      </c>
      <c r="F24138">
        <v>2.16</v>
      </c>
      <c r="G24138">
        <v>1200</v>
      </c>
      <c r="H24138">
        <v>12731</v>
      </c>
      <c r="I24138">
        <v>4157887</v>
      </c>
      <c r="J24138" s="1">
        <v>1.18</v>
      </c>
      <c r="K24138" s="2">
        <v>0.76400000000000001</v>
      </c>
    </row>
    <row r="24139" spans="1:11" x14ac:dyDescent="0.35">
      <c r="A24139">
        <v>12759</v>
      </c>
      <c r="B24139">
        <v>-36</v>
      </c>
      <c r="C24139">
        <v>0</v>
      </c>
      <c r="D24139" t="s">
        <v>10</v>
      </c>
      <c r="E24139" t="s">
        <v>10</v>
      </c>
      <c r="F24139">
        <v>2.75</v>
      </c>
      <c r="G24139">
        <v>1200</v>
      </c>
      <c r="H24139">
        <v>12759</v>
      </c>
      <c r="I24139">
        <v>4157851</v>
      </c>
      <c r="J24139" s="1">
        <v>1.18</v>
      </c>
      <c r="K24139" s="2">
        <v>0.76400000000000001</v>
      </c>
    </row>
    <row r="24140" spans="1:11" x14ac:dyDescent="0.35">
      <c r="A24140">
        <v>12949</v>
      </c>
      <c r="B24140">
        <v>-36</v>
      </c>
      <c r="C24140">
        <v>0</v>
      </c>
      <c r="D24140" t="s">
        <v>10</v>
      </c>
      <c r="E24140" t="s">
        <v>10</v>
      </c>
      <c r="F24140">
        <v>8.41</v>
      </c>
      <c r="G24140">
        <v>1100</v>
      </c>
      <c r="H24140">
        <v>12949</v>
      </c>
      <c r="I24140">
        <v>4157815</v>
      </c>
      <c r="J24140" s="1">
        <v>1.18</v>
      </c>
      <c r="K24140" s="2">
        <v>0.76400000000000001</v>
      </c>
    </row>
    <row r="24141" spans="1:11" x14ac:dyDescent="0.35">
      <c r="A24141">
        <v>13188</v>
      </c>
      <c r="B24141">
        <v>-36</v>
      </c>
      <c r="C24141">
        <v>0</v>
      </c>
      <c r="D24141">
        <v>5</v>
      </c>
      <c r="E24141">
        <v>7</v>
      </c>
      <c r="F24141">
        <v>10.33</v>
      </c>
      <c r="G24141">
        <v>1200</v>
      </c>
      <c r="H24141">
        <v>13188</v>
      </c>
      <c r="I24141">
        <v>4157779</v>
      </c>
      <c r="J24141" s="1">
        <v>1.18</v>
      </c>
      <c r="K24141" s="2">
        <v>0.76400000000000001</v>
      </c>
    </row>
    <row r="24142" spans="1:11" x14ac:dyDescent="0.35">
      <c r="A24142">
        <v>13510</v>
      </c>
      <c r="B24142">
        <v>-36</v>
      </c>
      <c r="C24142">
        <v>0</v>
      </c>
      <c r="D24142">
        <v>3</v>
      </c>
      <c r="E24142">
        <v>3</v>
      </c>
      <c r="F24142">
        <v>8.66</v>
      </c>
      <c r="G24142">
        <v>1200</v>
      </c>
      <c r="H24142">
        <v>13510</v>
      </c>
      <c r="I24142">
        <v>4157743</v>
      </c>
      <c r="J24142" s="1">
        <v>1.18</v>
      </c>
      <c r="K24142" s="2">
        <v>0.76400000000000001</v>
      </c>
    </row>
    <row r="24143" spans="1:11" x14ac:dyDescent="0.35">
      <c r="A24143">
        <v>13848</v>
      </c>
      <c r="B24143">
        <v>-36</v>
      </c>
      <c r="C24143">
        <v>0</v>
      </c>
      <c r="D24143">
        <v>4</v>
      </c>
      <c r="E24143">
        <v>3</v>
      </c>
      <c r="F24143">
        <v>0.41</v>
      </c>
      <c r="G24143">
        <v>1200</v>
      </c>
      <c r="H24143">
        <v>13848</v>
      </c>
      <c r="I24143">
        <v>4157707</v>
      </c>
      <c r="J24143" s="1">
        <v>1.18</v>
      </c>
      <c r="K24143" s="2">
        <v>0.76400000000000001</v>
      </c>
    </row>
    <row r="24144" spans="1:11" x14ac:dyDescent="0.35">
      <c r="A24144">
        <v>13952</v>
      </c>
      <c r="B24144">
        <v>-36</v>
      </c>
      <c r="C24144">
        <v>1</v>
      </c>
      <c r="D24144">
        <v>2</v>
      </c>
      <c r="E24144">
        <v>1</v>
      </c>
      <c r="F24144">
        <v>3.41</v>
      </c>
      <c r="G24144">
        <v>1100</v>
      </c>
      <c r="H24144">
        <v>13952</v>
      </c>
      <c r="I24144">
        <v>4157671</v>
      </c>
      <c r="J24144" s="1">
        <v>1.18</v>
      </c>
      <c r="K24144" s="2">
        <v>0.76400000000000001</v>
      </c>
    </row>
    <row r="24145" spans="1:11" x14ac:dyDescent="0.35">
      <c r="A24145">
        <v>14420</v>
      </c>
      <c r="B24145">
        <v>-36</v>
      </c>
      <c r="C24145">
        <v>0</v>
      </c>
      <c r="D24145">
        <v>5</v>
      </c>
      <c r="E24145">
        <v>9</v>
      </c>
      <c r="F24145">
        <v>16.829999999999998</v>
      </c>
      <c r="G24145">
        <v>1200</v>
      </c>
      <c r="H24145">
        <v>14420</v>
      </c>
      <c r="I24145">
        <v>4157635</v>
      </c>
      <c r="J24145" s="1">
        <v>1.18</v>
      </c>
      <c r="K24145" s="2">
        <v>0.76400000000000001</v>
      </c>
    </row>
    <row r="24146" spans="1:11" x14ac:dyDescent="0.35">
      <c r="A24146">
        <v>14680</v>
      </c>
      <c r="B24146">
        <v>-36</v>
      </c>
      <c r="C24146">
        <v>0</v>
      </c>
      <c r="D24146" t="s">
        <v>10</v>
      </c>
      <c r="E24146">
        <v>6</v>
      </c>
      <c r="F24146">
        <v>4.58</v>
      </c>
      <c r="G24146">
        <v>1200</v>
      </c>
      <c r="H24146">
        <v>14680</v>
      </c>
      <c r="I24146">
        <v>4157599</v>
      </c>
      <c r="J24146" s="1">
        <v>1.18</v>
      </c>
      <c r="K24146" s="2">
        <v>0.76400000000000001</v>
      </c>
    </row>
    <row r="24147" spans="1:11" x14ac:dyDescent="0.35">
      <c r="A24147">
        <v>15235</v>
      </c>
      <c r="B24147">
        <v>-36</v>
      </c>
      <c r="C24147">
        <v>1</v>
      </c>
      <c r="D24147" t="s">
        <v>10</v>
      </c>
      <c r="E24147">
        <v>1</v>
      </c>
      <c r="F24147">
        <v>4.25</v>
      </c>
      <c r="G24147">
        <v>1100</v>
      </c>
      <c r="H24147">
        <v>15235</v>
      </c>
      <c r="I24147">
        <v>4157563</v>
      </c>
      <c r="J24147" s="1">
        <v>1.18</v>
      </c>
      <c r="K24147" s="2">
        <v>0.76400000000000001</v>
      </c>
    </row>
    <row r="24148" spans="1:11" x14ac:dyDescent="0.35">
      <c r="A24148">
        <v>15360</v>
      </c>
      <c r="B24148">
        <v>-36</v>
      </c>
      <c r="C24148">
        <v>0</v>
      </c>
      <c r="D24148">
        <v>1</v>
      </c>
      <c r="E24148">
        <v>7</v>
      </c>
      <c r="F24148">
        <v>2.08</v>
      </c>
      <c r="G24148">
        <v>1200</v>
      </c>
      <c r="H24148">
        <v>15360</v>
      </c>
      <c r="I24148">
        <v>4157527</v>
      </c>
      <c r="J24148" s="1">
        <v>1.18</v>
      </c>
      <c r="K24148" s="2">
        <v>0.76400000000000001</v>
      </c>
    </row>
    <row r="24149" spans="1:11" x14ac:dyDescent="0.35">
      <c r="A24149">
        <v>15529</v>
      </c>
      <c r="B24149">
        <v>-36</v>
      </c>
      <c r="C24149">
        <v>0</v>
      </c>
      <c r="D24149">
        <v>4</v>
      </c>
      <c r="E24149">
        <v>5</v>
      </c>
      <c r="F24149">
        <v>13.58</v>
      </c>
      <c r="G24149">
        <v>1200</v>
      </c>
      <c r="H24149">
        <v>15529</v>
      </c>
      <c r="I24149">
        <v>4157491</v>
      </c>
      <c r="J24149" s="1">
        <v>1.18</v>
      </c>
      <c r="K24149" s="2">
        <v>0.76400000000000001</v>
      </c>
    </row>
    <row r="24150" spans="1:11" x14ac:dyDescent="0.35">
      <c r="A24150">
        <v>15536</v>
      </c>
      <c r="B24150">
        <v>-36</v>
      </c>
      <c r="C24150">
        <v>0</v>
      </c>
      <c r="D24150">
        <v>3</v>
      </c>
      <c r="E24150">
        <v>7</v>
      </c>
      <c r="F24150">
        <v>0.83</v>
      </c>
      <c r="G24150">
        <v>1200</v>
      </c>
      <c r="H24150">
        <v>15536</v>
      </c>
      <c r="I24150">
        <v>4157455</v>
      </c>
      <c r="J24150" s="1">
        <v>1.18</v>
      </c>
      <c r="K24150" s="2">
        <v>0.76400000000000001</v>
      </c>
    </row>
    <row r="24151" spans="1:11" x14ac:dyDescent="0.35">
      <c r="A24151">
        <v>15709</v>
      </c>
      <c r="B24151">
        <v>-36</v>
      </c>
      <c r="C24151">
        <v>0</v>
      </c>
      <c r="D24151">
        <v>7</v>
      </c>
      <c r="E24151">
        <v>2</v>
      </c>
      <c r="F24151">
        <v>26.33</v>
      </c>
      <c r="G24151">
        <v>1200</v>
      </c>
      <c r="H24151">
        <v>15709</v>
      </c>
      <c r="I24151">
        <v>4157419</v>
      </c>
      <c r="J24151" s="1">
        <v>1.18</v>
      </c>
      <c r="K24151" s="2">
        <v>0.76400000000000001</v>
      </c>
    </row>
    <row r="24152" spans="1:11" x14ac:dyDescent="0.35">
      <c r="A24152">
        <v>15712</v>
      </c>
      <c r="B24152">
        <v>-36</v>
      </c>
      <c r="C24152">
        <v>1</v>
      </c>
      <c r="D24152">
        <v>4</v>
      </c>
      <c r="E24152">
        <v>7</v>
      </c>
      <c r="F24152">
        <v>6.66</v>
      </c>
      <c r="G24152">
        <v>1200</v>
      </c>
      <c r="H24152">
        <v>15712</v>
      </c>
      <c r="I24152">
        <v>4157383</v>
      </c>
      <c r="J24152" s="1">
        <v>1.18</v>
      </c>
      <c r="K24152" s="2">
        <v>0.76400000000000001</v>
      </c>
    </row>
    <row r="24153" spans="1:11" x14ac:dyDescent="0.35">
      <c r="A24153">
        <v>16127</v>
      </c>
      <c r="B24153">
        <v>-36</v>
      </c>
      <c r="C24153">
        <v>0</v>
      </c>
      <c r="D24153" t="s">
        <v>10</v>
      </c>
      <c r="E24153" t="s">
        <v>10</v>
      </c>
      <c r="F24153">
        <v>2.5</v>
      </c>
      <c r="G24153">
        <v>1200</v>
      </c>
      <c r="H24153">
        <v>16127</v>
      </c>
      <c r="I24153">
        <v>4157347</v>
      </c>
      <c r="J24153" s="1">
        <v>1.18</v>
      </c>
      <c r="K24153" s="2">
        <v>0.76400000000000001</v>
      </c>
    </row>
    <row r="24154" spans="1:11" x14ac:dyDescent="0.35">
      <c r="A24154">
        <v>16349</v>
      </c>
      <c r="B24154">
        <v>-36</v>
      </c>
      <c r="C24154">
        <v>0</v>
      </c>
      <c r="D24154">
        <v>3</v>
      </c>
      <c r="E24154">
        <v>6</v>
      </c>
      <c r="F24154">
        <v>6.5</v>
      </c>
      <c r="G24154">
        <v>1200</v>
      </c>
      <c r="H24154">
        <v>16349</v>
      </c>
      <c r="I24154">
        <v>4157311</v>
      </c>
      <c r="J24154" s="1">
        <v>1.18</v>
      </c>
      <c r="K24154" s="2">
        <v>0.76400000000000001</v>
      </c>
    </row>
    <row r="24155" spans="1:11" x14ac:dyDescent="0.35">
      <c r="A24155">
        <v>16543</v>
      </c>
      <c r="B24155">
        <v>-36</v>
      </c>
      <c r="C24155">
        <v>0</v>
      </c>
      <c r="D24155" t="s">
        <v>10</v>
      </c>
      <c r="E24155">
        <v>1</v>
      </c>
      <c r="F24155">
        <v>0.5</v>
      </c>
      <c r="G24155">
        <v>1200</v>
      </c>
      <c r="H24155">
        <v>16543</v>
      </c>
      <c r="I24155">
        <v>4157275</v>
      </c>
      <c r="J24155" s="1">
        <v>1.18</v>
      </c>
      <c r="K24155" s="2">
        <v>0.76400000000000001</v>
      </c>
    </row>
    <row r="24156" spans="1:11" x14ac:dyDescent="0.35">
      <c r="A24156">
        <v>16555</v>
      </c>
      <c r="B24156">
        <v>-36</v>
      </c>
      <c r="C24156">
        <v>0</v>
      </c>
      <c r="D24156">
        <v>3</v>
      </c>
      <c r="E24156">
        <v>6</v>
      </c>
      <c r="F24156">
        <v>5.83</v>
      </c>
      <c r="G24156">
        <v>1200</v>
      </c>
      <c r="H24156">
        <v>16555</v>
      </c>
      <c r="I24156">
        <v>4157239</v>
      </c>
      <c r="J24156" s="1">
        <v>1.18</v>
      </c>
      <c r="K24156" s="2">
        <v>0.76400000000000001</v>
      </c>
    </row>
    <row r="24157" spans="1:11" x14ac:dyDescent="0.35">
      <c r="A24157">
        <v>16697</v>
      </c>
      <c r="B24157">
        <v>-36</v>
      </c>
      <c r="C24157">
        <v>0</v>
      </c>
      <c r="D24157">
        <v>2</v>
      </c>
      <c r="E24157">
        <v>1</v>
      </c>
      <c r="F24157">
        <v>8.5</v>
      </c>
      <c r="G24157">
        <v>1300</v>
      </c>
      <c r="H24157">
        <v>16697</v>
      </c>
      <c r="I24157">
        <v>4157203</v>
      </c>
      <c r="J24157" s="1">
        <v>1.18</v>
      </c>
      <c r="K24157" s="2">
        <v>0.76400000000000001</v>
      </c>
    </row>
    <row r="24158" spans="1:11" x14ac:dyDescent="0.35">
      <c r="A24158">
        <v>17281</v>
      </c>
      <c r="B24158">
        <v>-36</v>
      </c>
      <c r="C24158">
        <v>0</v>
      </c>
      <c r="D24158">
        <v>4</v>
      </c>
      <c r="E24158">
        <v>3</v>
      </c>
      <c r="F24158">
        <v>6.33</v>
      </c>
      <c r="G24158">
        <v>1200</v>
      </c>
      <c r="H24158">
        <v>17281</v>
      </c>
      <c r="I24158">
        <v>4157167</v>
      </c>
      <c r="J24158" s="1">
        <v>1.18</v>
      </c>
      <c r="K24158" s="2">
        <v>0.76400000000000001</v>
      </c>
    </row>
    <row r="24159" spans="1:11" x14ac:dyDescent="0.35">
      <c r="A24159">
        <v>17359</v>
      </c>
      <c r="B24159">
        <v>-36</v>
      </c>
      <c r="C24159">
        <v>0</v>
      </c>
      <c r="D24159">
        <v>4</v>
      </c>
      <c r="E24159" t="s">
        <v>10</v>
      </c>
      <c r="F24159">
        <v>6.66</v>
      </c>
      <c r="G24159">
        <v>1200</v>
      </c>
      <c r="H24159">
        <v>17359</v>
      </c>
      <c r="I24159">
        <v>4157131</v>
      </c>
      <c r="J24159" s="1">
        <v>1.18</v>
      </c>
      <c r="K24159" s="2">
        <v>0.76400000000000001</v>
      </c>
    </row>
    <row r="24160" spans="1:11" x14ac:dyDescent="0.35">
      <c r="A24160">
        <v>18058</v>
      </c>
      <c r="B24160">
        <v>-36</v>
      </c>
      <c r="C24160">
        <v>0</v>
      </c>
      <c r="D24160">
        <v>4</v>
      </c>
      <c r="E24160">
        <v>6</v>
      </c>
      <c r="F24160">
        <v>3.91</v>
      </c>
      <c r="G24160">
        <v>1200</v>
      </c>
      <c r="H24160">
        <v>18058</v>
      </c>
      <c r="I24160">
        <v>4157095</v>
      </c>
      <c r="J24160" s="1">
        <v>1.18</v>
      </c>
      <c r="K24160" s="2">
        <v>0.76400000000000001</v>
      </c>
    </row>
    <row r="24161" spans="1:11" x14ac:dyDescent="0.35">
      <c r="A24161">
        <v>18373</v>
      </c>
      <c r="B24161">
        <v>-36</v>
      </c>
      <c r="C24161">
        <v>0</v>
      </c>
      <c r="D24161" t="s">
        <v>10</v>
      </c>
      <c r="E24161" t="s">
        <v>10</v>
      </c>
      <c r="F24161">
        <v>2.25</v>
      </c>
      <c r="G24161">
        <v>1100</v>
      </c>
      <c r="H24161">
        <v>18373</v>
      </c>
      <c r="I24161">
        <v>4157059</v>
      </c>
      <c r="J24161" s="1">
        <v>1.18</v>
      </c>
      <c r="K24161" s="2">
        <v>0.76500000000000001</v>
      </c>
    </row>
    <row r="24162" spans="1:11" x14ac:dyDescent="0.35">
      <c r="A24162">
        <v>18386</v>
      </c>
      <c r="B24162">
        <v>-36</v>
      </c>
      <c r="C24162">
        <v>0</v>
      </c>
      <c r="D24162">
        <v>2</v>
      </c>
      <c r="E24162">
        <v>4</v>
      </c>
      <c r="F24162">
        <v>3.75</v>
      </c>
      <c r="G24162">
        <v>1200</v>
      </c>
      <c r="H24162">
        <v>18386</v>
      </c>
      <c r="I24162">
        <v>4157023</v>
      </c>
      <c r="J24162" s="1">
        <v>1.18</v>
      </c>
      <c r="K24162" s="2">
        <v>0.76500000000000001</v>
      </c>
    </row>
    <row r="24163" spans="1:11" x14ac:dyDescent="0.35">
      <c r="A24163">
        <v>18838</v>
      </c>
      <c r="B24163">
        <v>-36</v>
      </c>
      <c r="C24163">
        <v>0</v>
      </c>
      <c r="D24163">
        <v>5</v>
      </c>
      <c r="E24163">
        <v>6</v>
      </c>
      <c r="F24163">
        <v>15.66</v>
      </c>
      <c r="G24163">
        <v>1200</v>
      </c>
      <c r="H24163">
        <v>18838</v>
      </c>
      <c r="I24163">
        <v>4156987</v>
      </c>
      <c r="J24163" s="1">
        <v>1.18</v>
      </c>
      <c r="K24163" s="2">
        <v>0.76500000000000001</v>
      </c>
    </row>
    <row r="24164" spans="1:11" x14ac:dyDescent="0.35">
      <c r="A24164">
        <v>18967</v>
      </c>
      <c r="B24164">
        <v>-36</v>
      </c>
      <c r="C24164">
        <v>0</v>
      </c>
      <c r="D24164" t="s">
        <v>10</v>
      </c>
      <c r="E24164">
        <v>3</v>
      </c>
      <c r="F24164">
        <v>3.16</v>
      </c>
      <c r="G24164">
        <v>1200</v>
      </c>
      <c r="H24164">
        <v>18967</v>
      </c>
      <c r="I24164">
        <v>4156951</v>
      </c>
      <c r="J24164" s="1">
        <v>1.18</v>
      </c>
      <c r="K24164" s="2">
        <v>0.76500000000000001</v>
      </c>
    </row>
    <row r="24165" spans="1:11" x14ac:dyDescent="0.35">
      <c r="A24165">
        <v>19918</v>
      </c>
      <c r="B24165">
        <v>-36</v>
      </c>
      <c r="C24165">
        <v>0</v>
      </c>
      <c r="D24165" t="s">
        <v>10</v>
      </c>
      <c r="E24165" t="s">
        <v>10</v>
      </c>
      <c r="F24165">
        <v>0.5</v>
      </c>
      <c r="G24165">
        <v>1100</v>
      </c>
      <c r="H24165">
        <v>19918</v>
      </c>
      <c r="I24165">
        <v>4156915</v>
      </c>
      <c r="J24165" s="1">
        <v>1.18</v>
      </c>
      <c r="K24165" s="2">
        <v>0.76500000000000001</v>
      </c>
    </row>
    <row r="24166" spans="1:11" x14ac:dyDescent="0.35">
      <c r="A24166">
        <v>20091</v>
      </c>
      <c r="B24166">
        <v>-36</v>
      </c>
      <c r="C24166">
        <v>1</v>
      </c>
      <c r="D24166" t="s">
        <v>10</v>
      </c>
      <c r="E24166" t="s">
        <v>10</v>
      </c>
      <c r="F24166">
        <v>2.16</v>
      </c>
      <c r="G24166">
        <v>1200</v>
      </c>
      <c r="H24166">
        <v>20091</v>
      </c>
      <c r="I24166">
        <v>4156879</v>
      </c>
      <c r="J24166" s="1">
        <v>1.18</v>
      </c>
      <c r="K24166" s="2">
        <v>0.76500000000000001</v>
      </c>
    </row>
    <row r="24167" spans="1:11" x14ac:dyDescent="0.35">
      <c r="A24167">
        <v>20160</v>
      </c>
      <c r="B24167">
        <v>-36</v>
      </c>
      <c r="C24167">
        <v>0</v>
      </c>
      <c r="D24167">
        <v>4</v>
      </c>
      <c r="E24167">
        <v>9</v>
      </c>
      <c r="F24167">
        <v>1</v>
      </c>
      <c r="G24167">
        <v>1200</v>
      </c>
      <c r="H24167">
        <v>20160</v>
      </c>
      <c r="I24167">
        <v>4156843</v>
      </c>
      <c r="J24167" s="1">
        <v>1.18</v>
      </c>
      <c r="K24167" s="2">
        <v>0.76500000000000001</v>
      </c>
    </row>
    <row r="24168" spans="1:11" x14ac:dyDescent="0.35">
      <c r="A24168">
        <v>20192</v>
      </c>
      <c r="B24168">
        <v>-36</v>
      </c>
      <c r="C24168">
        <v>0</v>
      </c>
      <c r="D24168" t="s">
        <v>10</v>
      </c>
      <c r="E24168" t="s">
        <v>10</v>
      </c>
      <c r="F24168">
        <v>2.5</v>
      </c>
      <c r="G24168">
        <v>1100</v>
      </c>
      <c r="H24168">
        <v>20192</v>
      </c>
      <c r="I24168">
        <v>4156807</v>
      </c>
      <c r="J24168" s="1">
        <v>1.18</v>
      </c>
      <c r="K24168" s="2">
        <v>0.76500000000000001</v>
      </c>
    </row>
    <row r="24169" spans="1:11" x14ac:dyDescent="0.35">
      <c r="A24169">
        <v>20269</v>
      </c>
      <c r="B24169">
        <v>-36</v>
      </c>
      <c r="C24169">
        <v>0</v>
      </c>
      <c r="D24169" t="s">
        <v>10</v>
      </c>
      <c r="E24169" t="s">
        <v>10</v>
      </c>
      <c r="F24169">
        <v>7.25</v>
      </c>
      <c r="G24169">
        <v>1200</v>
      </c>
      <c r="H24169">
        <v>20269</v>
      </c>
      <c r="I24169">
        <v>4156771</v>
      </c>
      <c r="J24169" s="1">
        <v>1.18</v>
      </c>
      <c r="K24169" s="2">
        <v>0.76500000000000001</v>
      </c>
    </row>
    <row r="24170" spans="1:11" x14ac:dyDescent="0.35">
      <c r="A24170">
        <v>20405</v>
      </c>
      <c r="B24170">
        <v>-36</v>
      </c>
      <c r="C24170">
        <v>0</v>
      </c>
      <c r="D24170">
        <v>2</v>
      </c>
      <c r="E24170">
        <v>1</v>
      </c>
      <c r="F24170">
        <v>7.25</v>
      </c>
      <c r="G24170">
        <v>1200</v>
      </c>
      <c r="H24170">
        <v>20405</v>
      </c>
      <c r="I24170">
        <v>4156735</v>
      </c>
      <c r="J24170" s="1">
        <v>1.18</v>
      </c>
      <c r="K24170" s="2">
        <v>0.76500000000000001</v>
      </c>
    </row>
    <row r="24171" spans="1:11" x14ac:dyDescent="0.35">
      <c r="A24171">
        <v>20414</v>
      </c>
      <c r="B24171">
        <v>-36</v>
      </c>
      <c r="C24171">
        <v>0</v>
      </c>
      <c r="D24171">
        <v>2</v>
      </c>
      <c r="E24171">
        <v>6</v>
      </c>
      <c r="F24171">
        <v>0.66</v>
      </c>
      <c r="G24171">
        <v>1200</v>
      </c>
      <c r="H24171">
        <v>20414</v>
      </c>
      <c r="I24171">
        <v>4156699</v>
      </c>
      <c r="J24171" s="1">
        <v>1.18</v>
      </c>
      <c r="K24171" s="2">
        <v>0.76500000000000001</v>
      </c>
    </row>
    <row r="24172" spans="1:11" x14ac:dyDescent="0.35">
      <c r="A24172">
        <v>20489</v>
      </c>
      <c r="B24172">
        <v>-36</v>
      </c>
      <c r="C24172">
        <v>0</v>
      </c>
      <c r="D24172">
        <v>6</v>
      </c>
      <c r="E24172">
        <v>3</v>
      </c>
      <c r="F24172">
        <v>0.83</v>
      </c>
      <c r="G24172">
        <v>1200</v>
      </c>
      <c r="H24172">
        <v>20489</v>
      </c>
      <c r="I24172">
        <v>4156663</v>
      </c>
      <c r="J24172" s="1">
        <v>1.18</v>
      </c>
      <c r="K24172" s="2">
        <v>0.76500000000000001</v>
      </c>
    </row>
    <row r="24173" spans="1:11" x14ac:dyDescent="0.35">
      <c r="A24173">
        <v>20560</v>
      </c>
      <c r="B24173">
        <v>-36</v>
      </c>
      <c r="C24173">
        <v>0</v>
      </c>
      <c r="D24173">
        <v>3</v>
      </c>
      <c r="E24173">
        <v>6</v>
      </c>
      <c r="F24173">
        <v>4.75</v>
      </c>
      <c r="G24173">
        <v>1200</v>
      </c>
      <c r="H24173">
        <v>20560</v>
      </c>
      <c r="I24173">
        <v>4156627</v>
      </c>
      <c r="J24173" s="1">
        <v>1.18</v>
      </c>
      <c r="K24173" s="2">
        <v>0.76500000000000001</v>
      </c>
    </row>
    <row r="24174" spans="1:11" x14ac:dyDescent="0.35">
      <c r="A24174">
        <v>20575</v>
      </c>
      <c r="B24174">
        <v>-36</v>
      </c>
      <c r="C24174">
        <v>1</v>
      </c>
      <c r="D24174">
        <v>6</v>
      </c>
      <c r="E24174">
        <v>4</v>
      </c>
      <c r="F24174">
        <v>11.58</v>
      </c>
      <c r="G24174">
        <v>1100</v>
      </c>
      <c r="H24174">
        <v>20575</v>
      </c>
      <c r="I24174">
        <v>4156591</v>
      </c>
      <c r="J24174" s="1">
        <v>1.18</v>
      </c>
      <c r="K24174" s="2">
        <v>0.76500000000000001</v>
      </c>
    </row>
    <row r="24175" spans="1:11" x14ac:dyDescent="0.35">
      <c r="A24175">
        <v>20743</v>
      </c>
      <c r="B24175">
        <v>-36</v>
      </c>
      <c r="C24175">
        <v>1</v>
      </c>
      <c r="D24175" t="s">
        <v>10</v>
      </c>
      <c r="E24175" t="s">
        <v>10</v>
      </c>
      <c r="F24175">
        <v>3.83</v>
      </c>
      <c r="G24175">
        <v>1300</v>
      </c>
      <c r="H24175">
        <v>20743</v>
      </c>
      <c r="I24175">
        <v>4156555</v>
      </c>
      <c r="J24175" s="1">
        <v>1.18</v>
      </c>
      <c r="K24175" s="2">
        <v>0.76500000000000001</v>
      </c>
    </row>
    <row r="24176" spans="1:11" x14ac:dyDescent="0.35">
      <c r="A24176">
        <v>20874</v>
      </c>
      <c r="B24176">
        <v>-36</v>
      </c>
      <c r="C24176">
        <v>1</v>
      </c>
      <c r="D24176">
        <v>5</v>
      </c>
      <c r="E24176">
        <v>5</v>
      </c>
      <c r="F24176">
        <v>10.75</v>
      </c>
      <c r="G24176">
        <v>1200</v>
      </c>
      <c r="H24176">
        <v>20874</v>
      </c>
      <c r="I24176">
        <v>4156519</v>
      </c>
      <c r="J24176" s="1">
        <v>1.18</v>
      </c>
      <c r="K24176" s="2">
        <v>0.76500000000000001</v>
      </c>
    </row>
    <row r="24177" spans="1:11" x14ac:dyDescent="0.35">
      <c r="A24177">
        <v>20930</v>
      </c>
      <c r="B24177">
        <v>-36</v>
      </c>
      <c r="C24177">
        <v>0</v>
      </c>
      <c r="D24177" t="s">
        <v>10</v>
      </c>
      <c r="E24177" t="s">
        <v>10</v>
      </c>
      <c r="F24177">
        <v>9.33</v>
      </c>
      <c r="G24177">
        <v>1200</v>
      </c>
      <c r="H24177">
        <v>20930</v>
      </c>
      <c r="I24177">
        <v>4156483</v>
      </c>
      <c r="J24177" s="1">
        <v>1.18</v>
      </c>
      <c r="K24177" s="2">
        <v>0.76500000000000001</v>
      </c>
    </row>
    <row r="24178" spans="1:11" x14ac:dyDescent="0.35">
      <c r="A24178">
        <v>20966</v>
      </c>
      <c r="B24178">
        <v>-36</v>
      </c>
      <c r="C24178">
        <v>0</v>
      </c>
      <c r="D24178">
        <v>2</v>
      </c>
      <c r="E24178" t="s">
        <v>10</v>
      </c>
      <c r="F24178">
        <v>3.41</v>
      </c>
      <c r="G24178">
        <v>1200</v>
      </c>
      <c r="H24178">
        <v>20966</v>
      </c>
      <c r="I24178">
        <v>4156447</v>
      </c>
      <c r="J24178" s="1">
        <v>1.18</v>
      </c>
      <c r="K24178" s="2">
        <v>0.76500000000000001</v>
      </c>
    </row>
    <row r="24179" spans="1:11" x14ac:dyDescent="0.35">
      <c r="A24179">
        <v>21272</v>
      </c>
      <c r="B24179">
        <v>-36</v>
      </c>
      <c r="C24179">
        <v>0</v>
      </c>
      <c r="D24179">
        <v>4</v>
      </c>
      <c r="E24179">
        <v>7</v>
      </c>
      <c r="F24179">
        <v>11.08</v>
      </c>
      <c r="G24179">
        <v>1200</v>
      </c>
      <c r="H24179">
        <v>21272</v>
      </c>
      <c r="I24179">
        <v>4156411</v>
      </c>
      <c r="J24179" s="1">
        <v>1.18</v>
      </c>
      <c r="K24179" s="2">
        <v>0.76500000000000001</v>
      </c>
    </row>
    <row r="24180" spans="1:11" x14ac:dyDescent="0.35">
      <c r="A24180">
        <v>21423</v>
      </c>
      <c r="B24180">
        <v>-36</v>
      </c>
      <c r="C24180">
        <v>0</v>
      </c>
      <c r="D24180">
        <v>2</v>
      </c>
      <c r="E24180">
        <v>9</v>
      </c>
      <c r="F24180">
        <v>3.91</v>
      </c>
      <c r="G24180">
        <v>1200</v>
      </c>
      <c r="H24180">
        <v>21423</v>
      </c>
      <c r="I24180">
        <v>4156375</v>
      </c>
      <c r="J24180" s="1">
        <v>1.18</v>
      </c>
      <c r="K24180" s="2">
        <v>0.76500000000000001</v>
      </c>
    </row>
    <row r="24181" spans="1:11" x14ac:dyDescent="0.35">
      <c r="A24181">
        <v>21705</v>
      </c>
      <c r="B24181">
        <v>-36</v>
      </c>
      <c r="C24181">
        <v>0</v>
      </c>
      <c r="D24181">
        <v>3</v>
      </c>
      <c r="E24181">
        <v>9</v>
      </c>
      <c r="F24181">
        <v>11</v>
      </c>
      <c r="G24181">
        <v>1200</v>
      </c>
      <c r="H24181">
        <v>21705</v>
      </c>
      <c r="I24181">
        <v>4156339</v>
      </c>
      <c r="J24181" s="1">
        <v>1.18</v>
      </c>
      <c r="K24181" s="2">
        <v>0.76500000000000001</v>
      </c>
    </row>
    <row r="24182" spans="1:11" x14ac:dyDescent="0.35">
      <c r="A24182">
        <v>22172</v>
      </c>
      <c r="B24182">
        <v>-36</v>
      </c>
      <c r="C24182">
        <v>0</v>
      </c>
      <c r="D24182">
        <v>2</v>
      </c>
      <c r="E24182">
        <v>6</v>
      </c>
      <c r="F24182">
        <v>1.33</v>
      </c>
      <c r="G24182">
        <v>1200</v>
      </c>
      <c r="H24182">
        <v>22172</v>
      </c>
      <c r="I24182">
        <v>4156303</v>
      </c>
      <c r="J24182" s="1">
        <v>1.18</v>
      </c>
      <c r="K24182" s="2">
        <v>0.76500000000000001</v>
      </c>
    </row>
    <row r="24183" spans="1:11" x14ac:dyDescent="0.35">
      <c r="A24183">
        <v>22413</v>
      </c>
      <c r="B24183">
        <v>-36</v>
      </c>
      <c r="C24183">
        <v>0</v>
      </c>
      <c r="D24183" t="s">
        <v>10</v>
      </c>
      <c r="E24183" t="s">
        <v>10</v>
      </c>
      <c r="F24183">
        <v>2.91</v>
      </c>
      <c r="G24183">
        <v>1200</v>
      </c>
      <c r="H24183">
        <v>22413</v>
      </c>
      <c r="I24183">
        <v>4156267</v>
      </c>
      <c r="J24183" s="1">
        <v>1.18</v>
      </c>
      <c r="K24183" s="2">
        <v>0.76500000000000001</v>
      </c>
    </row>
    <row r="24184" spans="1:11" x14ac:dyDescent="0.35">
      <c r="A24184">
        <v>22983</v>
      </c>
      <c r="B24184">
        <v>-36</v>
      </c>
      <c r="C24184">
        <v>0</v>
      </c>
      <c r="D24184">
        <v>4</v>
      </c>
      <c r="E24184">
        <v>4</v>
      </c>
      <c r="F24184">
        <v>7.5</v>
      </c>
      <c r="G24184">
        <v>1200</v>
      </c>
      <c r="H24184">
        <v>22983</v>
      </c>
      <c r="I24184">
        <v>4156231</v>
      </c>
      <c r="J24184" s="1">
        <v>1.18</v>
      </c>
      <c r="K24184" s="2">
        <v>0.76500000000000001</v>
      </c>
    </row>
    <row r="24185" spans="1:11" x14ac:dyDescent="0.35">
      <c r="A24185">
        <v>22988</v>
      </c>
      <c r="B24185">
        <v>-36</v>
      </c>
      <c r="C24185">
        <v>0</v>
      </c>
      <c r="D24185">
        <v>5</v>
      </c>
      <c r="E24185">
        <v>4</v>
      </c>
      <c r="F24185">
        <v>8.5</v>
      </c>
      <c r="G24185">
        <v>1200</v>
      </c>
      <c r="H24185">
        <v>22988</v>
      </c>
      <c r="I24185">
        <v>4156195</v>
      </c>
      <c r="J24185" s="1">
        <v>1.18</v>
      </c>
      <c r="K24185" s="2">
        <v>0.76500000000000001</v>
      </c>
    </row>
    <row r="24186" spans="1:11" x14ac:dyDescent="0.35">
      <c r="A24186">
        <v>23258</v>
      </c>
      <c r="B24186">
        <v>-36</v>
      </c>
      <c r="C24186">
        <v>0</v>
      </c>
      <c r="D24186">
        <v>3</v>
      </c>
      <c r="E24186">
        <v>6</v>
      </c>
      <c r="F24186">
        <v>8.08</v>
      </c>
      <c r="G24186">
        <v>1200</v>
      </c>
      <c r="H24186">
        <v>23258</v>
      </c>
      <c r="I24186">
        <v>4156159</v>
      </c>
      <c r="J24186" s="1">
        <v>1.18</v>
      </c>
      <c r="K24186" s="2">
        <v>0.76600000000000001</v>
      </c>
    </row>
    <row r="24187" spans="1:11" x14ac:dyDescent="0.35">
      <c r="A24187">
        <v>23275</v>
      </c>
      <c r="B24187">
        <v>-36</v>
      </c>
      <c r="C24187">
        <v>0</v>
      </c>
      <c r="D24187">
        <v>6</v>
      </c>
      <c r="E24187">
        <v>6</v>
      </c>
      <c r="F24187">
        <v>20.329999999999998</v>
      </c>
      <c r="G24187">
        <v>1200</v>
      </c>
      <c r="H24187">
        <v>23275</v>
      </c>
      <c r="I24187">
        <v>4156123</v>
      </c>
      <c r="J24187" s="1">
        <v>1.18</v>
      </c>
      <c r="K24187" s="2">
        <v>0.76600000000000001</v>
      </c>
    </row>
    <row r="24188" spans="1:11" x14ac:dyDescent="0.35">
      <c r="A24188">
        <v>23315</v>
      </c>
      <c r="B24188">
        <v>-36</v>
      </c>
      <c r="C24188">
        <v>1</v>
      </c>
      <c r="D24188">
        <v>2</v>
      </c>
      <c r="E24188">
        <v>6</v>
      </c>
      <c r="F24188">
        <v>5.66</v>
      </c>
      <c r="G24188">
        <v>1200</v>
      </c>
      <c r="H24188">
        <v>23315</v>
      </c>
      <c r="I24188">
        <v>4156087</v>
      </c>
      <c r="J24188" s="1">
        <v>1.18</v>
      </c>
      <c r="K24188" s="2">
        <v>0.76600000000000001</v>
      </c>
    </row>
    <row r="24189" spans="1:11" x14ac:dyDescent="0.35">
      <c r="A24189">
        <v>23424</v>
      </c>
      <c r="B24189">
        <v>-36</v>
      </c>
      <c r="C24189">
        <v>0</v>
      </c>
      <c r="D24189">
        <v>4</v>
      </c>
      <c r="E24189">
        <v>8</v>
      </c>
      <c r="F24189">
        <v>23.75</v>
      </c>
      <c r="G24189">
        <v>1100</v>
      </c>
      <c r="H24189">
        <v>23424</v>
      </c>
      <c r="I24189">
        <v>4156051</v>
      </c>
      <c r="J24189" s="1">
        <v>1.18</v>
      </c>
      <c r="K24189" s="2">
        <v>0.76600000000000001</v>
      </c>
    </row>
    <row r="24190" spans="1:11" x14ac:dyDescent="0.35">
      <c r="A24190">
        <v>23590</v>
      </c>
      <c r="B24190">
        <v>-36</v>
      </c>
      <c r="C24190">
        <v>0</v>
      </c>
      <c r="D24190" t="s">
        <v>10</v>
      </c>
      <c r="E24190" t="s">
        <v>10</v>
      </c>
      <c r="F24190">
        <v>0.91</v>
      </c>
      <c r="G24190">
        <v>1200</v>
      </c>
      <c r="H24190">
        <v>23590</v>
      </c>
      <c r="I24190">
        <v>4156015</v>
      </c>
      <c r="J24190" s="1">
        <v>1.18</v>
      </c>
      <c r="K24190" s="2">
        <v>0.76600000000000001</v>
      </c>
    </row>
    <row r="24191" spans="1:11" x14ac:dyDescent="0.35">
      <c r="A24191">
        <v>24272</v>
      </c>
      <c r="B24191">
        <v>-36</v>
      </c>
      <c r="C24191">
        <v>0</v>
      </c>
      <c r="D24191" t="s">
        <v>10</v>
      </c>
      <c r="E24191" t="s">
        <v>10</v>
      </c>
      <c r="F24191">
        <v>3.66</v>
      </c>
      <c r="G24191">
        <v>1200</v>
      </c>
      <c r="H24191">
        <v>24272</v>
      </c>
      <c r="I24191">
        <v>4155979</v>
      </c>
      <c r="J24191" s="1">
        <v>1.18</v>
      </c>
      <c r="K24191" s="2">
        <v>0.76600000000000001</v>
      </c>
    </row>
    <row r="24192" spans="1:11" x14ac:dyDescent="0.35">
      <c r="A24192">
        <v>24519</v>
      </c>
      <c r="B24192">
        <v>-36</v>
      </c>
      <c r="C24192">
        <v>0</v>
      </c>
      <c r="D24192">
        <v>6</v>
      </c>
      <c r="E24192">
        <v>5</v>
      </c>
      <c r="F24192">
        <v>7.41</v>
      </c>
      <c r="G24192">
        <v>1200</v>
      </c>
      <c r="H24192">
        <v>24519</v>
      </c>
      <c r="I24192">
        <v>4155943</v>
      </c>
      <c r="J24192" s="1">
        <v>1.18</v>
      </c>
      <c r="K24192" s="2">
        <v>0.76600000000000001</v>
      </c>
    </row>
    <row r="24193" spans="1:11" x14ac:dyDescent="0.35">
      <c r="A24193">
        <v>24614</v>
      </c>
      <c r="B24193">
        <v>-36</v>
      </c>
      <c r="C24193">
        <v>0</v>
      </c>
      <c r="D24193">
        <v>3</v>
      </c>
      <c r="E24193">
        <v>9</v>
      </c>
      <c r="F24193">
        <v>1.66</v>
      </c>
      <c r="G24193">
        <v>1200</v>
      </c>
      <c r="H24193">
        <v>24614</v>
      </c>
      <c r="I24193">
        <v>4155907</v>
      </c>
      <c r="J24193" s="1">
        <v>1.18</v>
      </c>
      <c r="K24193" s="2">
        <v>0.76600000000000001</v>
      </c>
    </row>
    <row r="24194" spans="1:11" x14ac:dyDescent="0.35">
      <c r="A24194">
        <v>24649</v>
      </c>
      <c r="B24194">
        <v>-36</v>
      </c>
      <c r="C24194">
        <v>1</v>
      </c>
      <c r="D24194" t="s">
        <v>10</v>
      </c>
      <c r="E24194" t="s">
        <v>10</v>
      </c>
      <c r="F24194">
        <v>15.25</v>
      </c>
      <c r="G24194">
        <v>1200</v>
      </c>
      <c r="H24194">
        <v>24649</v>
      </c>
      <c r="I24194">
        <v>4155871</v>
      </c>
      <c r="J24194" s="1">
        <v>1.18</v>
      </c>
      <c r="K24194" s="2">
        <v>0.76600000000000001</v>
      </c>
    </row>
    <row r="24195" spans="1:11" x14ac:dyDescent="0.35">
      <c r="A24195">
        <v>24949</v>
      </c>
      <c r="B24195">
        <v>-36</v>
      </c>
      <c r="C24195">
        <v>0</v>
      </c>
      <c r="D24195">
        <v>2</v>
      </c>
      <c r="E24195">
        <v>1</v>
      </c>
      <c r="F24195">
        <v>2.41</v>
      </c>
      <c r="G24195">
        <v>1200</v>
      </c>
      <c r="H24195">
        <v>24949</v>
      </c>
      <c r="I24195">
        <v>4155835</v>
      </c>
      <c r="J24195" s="1">
        <v>1.18</v>
      </c>
      <c r="K24195" s="2">
        <v>0.76600000000000001</v>
      </c>
    </row>
    <row r="24196" spans="1:11" x14ac:dyDescent="0.35">
      <c r="A24196">
        <v>25039</v>
      </c>
      <c r="B24196">
        <v>-36</v>
      </c>
      <c r="C24196">
        <v>0</v>
      </c>
      <c r="D24196" t="s">
        <v>10</v>
      </c>
      <c r="E24196" t="s">
        <v>10</v>
      </c>
      <c r="F24196">
        <v>3.66</v>
      </c>
      <c r="G24196">
        <v>1100</v>
      </c>
      <c r="H24196">
        <v>25039</v>
      </c>
      <c r="I24196">
        <v>4155799</v>
      </c>
      <c r="J24196" s="1">
        <v>1.18</v>
      </c>
      <c r="K24196" s="2">
        <v>0.76600000000000001</v>
      </c>
    </row>
    <row r="24197" spans="1:11" x14ac:dyDescent="0.35">
      <c r="A24197">
        <v>25049</v>
      </c>
      <c r="B24197">
        <v>-36</v>
      </c>
      <c r="C24197">
        <v>0</v>
      </c>
      <c r="D24197">
        <v>6</v>
      </c>
      <c r="E24197">
        <v>5</v>
      </c>
      <c r="F24197">
        <v>2.5</v>
      </c>
      <c r="G24197">
        <v>1100</v>
      </c>
      <c r="H24197">
        <v>25049</v>
      </c>
      <c r="I24197">
        <v>4155763</v>
      </c>
      <c r="J24197" s="1">
        <v>1.18</v>
      </c>
      <c r="K24197" s="2">
        <v>0.76600000000000001</v>
      </c>
    </row>
    <row r="24198" spans="1:11" x14ac:dyDescent="0.35">
      <c r="A24198">
        <v>25246</v>
      </c>
      <c r="B24198">
        <v>-36</v>
      </c>
      <c r="C24198">
        <v>0</v>
      </c>
      <c r="D24198">
        <v>3</v>
      </c>
      <c r="E24198">
        <v>3</v>
      </c>
      <c r="F24198">
        <v>11.5</v>
      </c>
      <c r="G24198">
        <v>1200</v>
      </c>
      <c r="H24198">
        <v>25246</v>
      </c>
      <c r="I24198">
        <v>4155727</v>
      </c>
      <c r="J24198" s="1">
        <v>1.18</v>
      </c>
      <c r="K24198" s="2">
        <v>0.76600000000000001</v>
      </c>
    </row>
    <row r="24199" spans="1:11" x14ac:dyDescent="0.35">
      <c r="A24199">
        <v>25280</v>
      </c>
      <c r="B24199">
        <v>-36</v>
      </c>
      <c r="C24199">
        <v>0</v>
      </c>
      <c r="D24199">
        <v>3</v>
      </c>
      <c r="E24199">
        <v>3</v>
      </c>
      <c r="F24199">
        <v>2.25</v>
      </c>
      <c r="G24199">
        <v>1200</v>
      </c>
      <c r="H24199">
        <v>25280</v>
      </c>
      <c r="I24199">
        <v>4155691</v>
      </c>
      <c r="J24199" s="1">
        <v>1.18</v>
      </c>
      <c r="K24199" s="2">
        <v>0.76600000000000001</v>
      </c>
    </row>
    <row r="24200" spans="1:11" x14ac:dyDescent="0.35">
      <c r="A24200">
        <v>25308</v>
      </c>
      <c r="B24200">
        <v>-36</v>
      </c>
      <c r="C24200">
        <v>0</v>
      </c>
      <c r="D24200">
        <v>3</v>
      </c>
      <c r="E24200">
        <v>4</v>
      </c>
      <c r="F24200">
        <v>6.5</v>
      </c>
      <c r="G24200">
        <v>1200</v>
      </c>
      <c r="H24200">
        <v>25308</v>
      </c>
      <c r="I24200">
        <v>4155655</v>
      </c>
      <c r="J24200" s="1">
        <v>1.18</v>
      </c>
      <c r="K24200" s="2">
        <v>0.76600000000000001</v>
      </c>
    </row>
    <row r="24201" spans="1:11" x14ac:dyDescent="0.35">
      <c r="A24201">
        <v>25464</v>
      </c>
      <c r="B24201">
        <v>-36</v>
      </c>
      <c r="C24201">
        <v>0</v>
      </c>
      <c r="D24201">
        <v>7</v>
      </c>
      <c r="E24201">
        <v>2</v>
      </c>
      <c r="F24201">
        <v>23.08</v>
      </c>
      <c r="G24201">
        <v>1300</v>
      </c>
      <c r="H24201">
        <v>25464</v>
      </c>
      <c r="I24201">
        <v>4155619</v>
      </c>
      <c r="J24201" s="1">
        <v>1.18</v>
      </c>
      <c r="K24201" s="2">
        <v>0.76600000000000001</v>
      </c>
    </row>
    <row r="24202" spans="1:11" x14ac:dyDescent="0.35">
      <c r="A24202">
        <v>25672</v>
      </c>
      <c r="B24202">
        <v>-36</v>
      </c>
      <c r="C24202">
        <v>0</v>
      </c>
      <c r="D24202">
        <v>4</v>
      </c>
      <c r="E24202">
        <v>7</v>
      </c>
      <c r="F24202">
        <v>25.5</v>
      </c>
      <c r="G24202">
        <v>1100</v>
      </c>
      <c r="H24202">
        <v>25672</v>
      </c>
      <c r="I24202">
        <v>4155583</v>
      </c>
      <c r="J24202" s="1">
        <v>1.18</v>
      </c>
      <c r="K24202" s="2">
        <v>0.76600000000000001</v>
      </c>
    </row>
    <row r="24203" spans="1:11" x14ac:dyDescent="0.35">
      <c r="A24203">
        <v>25818</v>
      </c>
      <c r="B24203">
        <v>-36</v>
      </c>
      <c r="C24203">
        <v>0</v>
      </c>
      <c r="D24203" t="s">
        <v>10</v>
      </c>
      <c r="E24203" t="s">
        <v>10</v>
      </c>
      <c r="F24203">
        <v>5</v>
      </c>
      <c r="G24203">
        <v>1200</v>
      </c>
      <c r="H24203">
        <v>25818</v>
      </c>
      <c r="I24203">
        <v>4155547</v>
      </c>
      <c r="J24203" s="1">
        <v>1.18</v>
      </c>
      <c r="K24203" s="2">
        <v>0.76600000000000001</v>
      </c>
    </row>
    <row r="24204" spans="1:11" x14ac:dyDescent="0.35">
      <c r="A24204">
        <v>26072</v>
      </c>
      <c r="B24204">
        <v>-36</v>
      </c>
      <c r="C24204">
        <v>0</v>
      </c>
      <c r="D24204">
        <v>6</v>
      </c>
      <c r="E24204">
        <v>2</v>
      </c>
      <c r="F24204">
        <v>9.75</v>
      </c>
      <c r="G24204">
        <v>1200</v>
      </c>
      <c r="H24204">
        <v>26072</v>
      </c>
      <c r="I24204">
        <v>4155511</v>
      </c>
      <c r="J24204" s="1">
        <v>1.18</v>
      </c>
      <c r="K24204" s="2">
        <v>0.76600000000000001</v>
      </c>
    </row>
    <row r="24205" spans="1:11" x14ac:dyDescent="0.35">
      <c r="A24205">
        <v>26299</v>
      </c>
      <c r="B24205">
        <v>-36</v>
      </c>
      <c r="C24205">
        <v>0</v>
      </c>
      <c r="D24205" t="s">
        <v>10</v>
      </c>
      <c r="E24205" t="s">
        <v>10</v>
      </c>
      <c r="F24205">
        <v>17.16</v>
      </c>
      <c r="G24205">
        <v>1100</v>
      </c>
      <c r="H24205">
        <v>26299</v>
      </c>
      <c r="I24205">
        <v>4155475</v>
      </c>
      <c r="J24205" s="1">
        <v>1.18</v>
      </c>
      <c r="K24205" s="2">
        <v>0.76600000000000001</v>
      </c>
    </row>
    <row r="24206" spans="1:11" x14ac:dyDescent="0.35">
      <c r="A24206">
        <v>26316</v>
      </c>
      <c r="B24206">
        <v>-36</v>
      </c>
      <c r="C24206">
        <v>0</v>
      </c>
      <c r="D24206">
        <v>2</v>
      </c>
      <c r="E24206">
        <v>6</v>
      </c>
      <c r="F24206">
        <v>1.08</v>
      </c>
      <c r="G24206">
        <v>1200</v>
      </c>
      <c r="H24206">
        <v>26316</v>
      </c>
      <c r="I24206">
        <v>4155439</v>
      </c>
      <c r="J24206" s="1">
        <v>1.18</v>
      </c>
      <c r="K24206" s="2">
        <v>0.76700000000000002</v>
      </c>
    </row>
    <row r="24207" spans="1:11" x14ac:dyDescent="0.35">
      <c r="A24207">
        <v>26469</v>
      </c>
      <c r="B24207">
        <v>-36</v>
      </c>
      <c r="C24207">
        <v>0</v>
      </c>
      <c r="D24207" t="s">
        <v>10</v>
      </c>
      <c r="E24207" t="s">
        <v>10</v>
      </c>
      <c r="F24207">
        <v>1.41</v>
      </c>
      <c r="G24207">
        <v>1200</v>
      </c>
      <c r="H24207">
        <v>26469</v>
      </c>
      <c r="I24207">
        <v>4155403</v>
      </c>
      <c r="J24207" s="1">
        <v>1.18</v>
      </c>
      <c r="K24207" s="2">
        <v>0.76700000000000002</v>
      </c>
    </row>
    <row r="24208" spans="1:11" x14ac:dyDescent="0.35">
      <c r="A24208">
        <v>26473</v>
      </c>
      <c r="B24208">
        <v>-36</v>
      </c>
      <c r="C24208">
        <v>0</v>
      </c>
      <c r="D24208">
        <v>4</v>
      </c>
      <c r="E24208">
        <v>4</v>
      </c>
      <c r="F24208">
        <v>2</v>
      </c>
      <c r="G24208">
        <v>1100</v>
      </c>
      <c r="H24208">
        <v>26473</v>
      </c>
      <c r="I24208">
        <v>4155367</v>
      </c>
      <c r="J24208" s="1">
        <v>1.18</v>
      </c>
      <c r="K24208" s="2">
        <v>0.76700000000000002</v>
      </c>
    </row>
    <row r="24209" spans="1:11" x14ac:dyDescent="0.35">
      <c r="A24209">
        <v>26555</v>
      </c>
      <c r="B24209">
        <v>-36</v>
      </c>
      <c r="C24209">
        <v>0</v>
      </c>
      <c r="D24209">
        <v>5</v>
      </c>
      <c r="E24209">
        <v>6</v>
      </c>
      <c r="F24209">
        <v>6.08</v>
      </c>
      <c r="G24209">
        <v>1200</v>
      </c>
      <c r="H24209">
        <v>26555</v>
      </c>
      <c r="I24209">
        <v>4155331</v>
      </c>
      <c r="J24209" s="1">
        <v>1.18</v>
      </c>
      <c r="K24209" s="2">
        <v>0.76700000000000002</v>
      </c>
    </row>
    <row r="24210" spans="1:11" x14ac:dyDescent="0.35">
      <c r="A24210">
        <v>26574</v>
      </c>
      <c r="B24210">
        <v>-36</v>
      </c>
      <c r="C24210">
        <v>0</v>
      </c>
      <c r="D24210">
        <v>4</v>
      </c>
      <c r="E24210">
        <v>3</v>
      </c>
      <c r="F24210">
        <v>3.58</v>
      </c>
      <c r="G24210">
        <v>1200</v>
      </c>
      <c r="H24210">
        <v>26574</v>
      </c>
      <c r="I24210">
        <v>4155295</v>
      </c>
      <c r="J24210" s="1">
        <v>1.18</v>
      </c>
      <c r="K24210" s="2">
        <v>0.76700000000000002</v>
      </c>
    </row>
    <row r="24211" spans="1:11" x14ac:dyDescent="0.35">
      <c r="A24211">
        <v>26783</v>
      </c>
      <c r="B24211">
        <v>-36</v>
      </c>
      <c r="C24211">
        <v>0</v>
      </c>
      <c r="D24211">
        <v>2</v>
      </c>
      <c r="E24211">
        <v>1</v>
      </c>
      <c r="F24211">
        <v>15.75</v>
      </c>
      <c r="G24211">
        <v>1200</v>
      </c>
      <c r="H24211">
        <v>26783</v>
      </c>
      <c r="I24211">
        <v>4155259</v>
      </c>
      <c r="J24211" s="1">
        <v>1.18</v>
      </c>
      <c r="K24211" s="2">
        <v>0.76700000000000002</v>
      </c>
    </row>
    <row r="24212" spans="1:11" x14ac:dyDescent="0.35">
      <c r="A24212">
        <v>27170</v>
      </c>
      <c r="B24212">
        <v>-36</v>
      </c>
      <c r="C24212">
        <v>1</v>
      </c>
      <c r="D24212">
        <v>4</v>
      </c>
      <c r="E24212">
        <v>1</v>
      </c>
      <c r="F24212">
        <v>12.41</v>
      </c>
      <c r="G24212">
        <v>1200</v>
      </c>
      <c r="H24212">
        <v>27170</v>
      </c>
      <c r="I24212">
        <v>4155223</v>
      </c>
      <c r="J24212" s="1">
        <v>1.18</v>
      </c>
      <c r="K24212" s="2">
        <v>0.76700000000000002</v>
      </c>
    </row>
    <row r="24213" spans="1:11" x14ac:dyDescent="0.35">
      <c r="A24213">
        <v>27320</v>
      </c>
      <c r="B24213">
        <v>-36</v>
      </c>
      <c r="C24213">
        <v>0</v>
      </c>
      <c r="D24213">
        <v>3</v>
      </c>
      <c r="E24213">
        <v>9</v>
      </c>
      <c r="F24213">
        <v>5.75</v>
      </c>
      <c r="G24213">
        <v>1200</v>
      </c>
      <c r="H24213">
        <v>27320</v>
      </c>
      <c r="I24213">
        <v>4155187</v>
      </c>
      <c r="J24213" s="1">
        <v>1.18</v>
      </c>
      <c r="K24213" s="2">
        <v>0.76700000000000002</v>
      </c>
    </row>
    <row r="24214" spans="1:11" x14ac:dyDescent="0.35">
      <c r="A24214">
        <v>27945</v>
      </c>
      <c r="B24214">
        <v>-36</v>
      </c>
      <c r="C24214">
        <v>0</v>
      </c>
      <c r="D24214">
        <v>3</v>
      </c>
      <c r="E24214">
        <v>8</v>
      </c>
      <c r="F24214">
        <v>5.08</v>
      </c>
      <c r="G24214">
        <v>1200</v>
      </c>
      <c r="H24214">
        <v>27945</v>
      </c>
      <c r="I24214">
        <v>4155151</v>
      </c>
      <c r="J24214" s="1">
        <v>1.18</v>
      </c>
      <c r="K24214" s="2">
        <v>0.76700000000000002</v>
      </c>
    </row>
    <row r="24215" spans="1:11" x14ac:dyDescent="0.35">
      <c r="A24215">
        <v>28725</v>
      </c>
      <c r="B24215">
        <v>-36</v>
      </c>
      <c r="C24215">
        <v>0</v>
      </c>
      <c r="D24215">
        <v>3</v>
      </c>
      <c r="E24215">
        <v>6</v>
      </c>
      <c r="F24215">
        <v>24.08</v>
      </c>
      <c r="G24215">
        <v>1100</v>
      </c>
      <c r="H24215">
        <v>28725</v>
      </c>
      <c r="I24215">
        <v>4155115</v>
      </c>
      <c r="J24215" s="1">
        <v>1.18</v>
      </c>
      <c r="K24215" s="2">
        <v>0.76700000000000002</v>
      </c>
    </row>
    <row r="24216" spans="1:11" x14ac:dyDescent="0.35">
      <c r="A24216">
        <v>28757</v>
      </c>
      <c r="B24216">
        <v>-36</v>
      </c>
      <c r="C24216">
        <v>0</v>
      </c>
      <c r="D24216">
        <v>5</v>
      </c>
      <c r="E24216">
        <v>8</v>
      </c>
      <c r="F24216">
        <v>1.41</v>
      </c>
      <c r="G24216">
        <v>1200</v>
      </c>
      <c r="H24216">
        <v>28757</v>
      </c>
      <c r="I24216">
        <v>4155079</v>
      </c>
      <c r="J24216" s="1">
        <v>1.18</v>
      </c>
      <c r="K24216" s="2">
        <v>0.76700000000000002</v>
      </c>
    </row>
    <row r="24217" spans="1:11" x14ac:dyDescent="0.35">
      <c r="A24217">
        <v>28792</v>
      </c>
      <c r="B24217">
        <v>-36</v>
      </c>
      <c r="C24217">
        <v>0</v>
      </c>
      <c r="D24217">
        <v>2</v>
      </c>
      <c r="E24217">
        <v>3</v>
      </c>
      <c r="F24217">
        <v>17.41</v>
      </c>
      <c r="G24217">
        <v>1200</v>
      </c>
      <c r="H24217">
        <v>28792</v>
      </c>
      <c r="I24217">
        <v>4155043</v>
      </c>
      <c r="J24217" s="1">
        <v>1.18</v>
      </c>
      <c r="K24217" s="2">
        <v>0.76700000000000002</v>
      </c>
    </row>
    <row r="24218" spans="1:11" x14ac:dyDescent="0.35">
      <c r="A24218">
        <v>28798</v>
      </c>
      <c r="B24218">
        <v>-36</v>
      </c>
      <c r="C24218">
        <v>0</v>
      </c>
      <c r="D24218">
        <v>1</v>
      </c>
      <c r="E24218" t="s">
        <v>10</v>
      </c>
      <c r="F24218">
        <v>3.25</v>
      </c>
      <c r="G24218">
        <v>1200</v>
      </c>
      <c r="H24218">
        <v>28798</v>
      </c>
      <c r="I24218">
        <v>4155007</v>
      </c>
      <c r="J24218" s="1">
        <v>1.18</v>
      </c>
      <c r="K24218" s="2">
        <v>0.76700000000000002</v>
      </c>
    </row>
    <row r="24219" spans="1:11" x14ac:dyDescent="0.35">
      <c r="A24219">
        <v>28913</v>
      </c>
      <c r="B24219">
        <v>-36</v>
      </c>
      <c r="C24219">
        <v>1</v>
      </c>
      <c r="D24219">
        <v>4</v>
      </c>
      <c r="E24219">
        <v>6</v>
      </c>
      <c r="F24219">
        <v>0.91</v>
      </c>
      <c r="G24219">
        <v>1200</v>
      </c>
      <c r="H24219">
        <v>28913</v>
      </c>
      <c r="I24219">
        <v>4154971</v>
      </c>
      <c r="J24219" s="1">
        <v>1.18</v>
      </c>
      <c r="K24219" s="2">
        <v>0.76700000000000002</v>
      </c>
    </row>
    <row r="24220" spans="1:11" x14ac:dyDescent="0.35">
      <c r="A24220">
        <v>29329</v>
      </c>
      <c r="B24220">
        <v>-36</v>
      </c>
      <c r="C24220">
        <v>0</v>
      </c>
      <c r="D24220">
        <v>4</v>
      </c>
      <c r="E24220">
        <v>3</v>
      </c>
      <c r="F24220">
        <v>9.66</v>
      </c>
      <c r="G24220">
        <v>1200</v>
      </c>
      <c r="H24220">
        <v>29329</v>
      </c>
      <c r="I24220">
        <v>4154935</v>
      </c>
      <c r="J24220" s="1">
        <v>1.18</v>
      </c>
      <c r="K24220" s="2">
        <v>0.76700000000000002</v>
      </c>
    </row>
    <row r="24221" spans="1:11" x14ac:dyDescent="0.35">
      <c r="A24221">
        <v>29875</v>
      </c>
      <c r="B24221">
        <v>-36</v>
      </c>
      <c r="C24221">
        <v>0</v>
      </c>
      <c r="D24221">
        <v>1</v>
      </c>
      <c r="E24221">
        <v>6</v>
      </c>
      <c r="F24221">
        <v>2.75</v>
      </c>
      <c r="G24221">
        <v>1200</v>
      </c>
      <c r="H24221">
        <v>29875</v>
      </c>
      <c r="I24221">
        <v>4154899</v>
      </c>
      <c r="J24221" s="1">
        <v>1.18</v>
      </c>
      <c r="K24221" s="2">
        <v>0.76700000000000002</v>
      </c>
    </row>
    <row r="24222" spans="1:11" x14ac:dyDescent="0.35">
      <c r="A24222">
        <v>29914</v>
      </c>
      <c r="B24222">
        <v>-36</v>
      </c>
      <c r="C24222">
        <v>0</v>
      </c>
      <c r="D24222">
        <v>3</v>
      </c>
      <c r="E24222">
        <v>4</v>
      </c>
      <c r="F24222">
        <v>5</v>
      </c>
      <c r="G24222">
        <v>1200</v>
      </c>
      <c r="H24222">
        <v>29914</v>
      </c>
      <c r="I24222">
        <v>4154863</v>
      </c>
      <c r="J24222" s="1">
        <v>1.18</v>
      </c>
      <c r="K24222" s="2">
        <v>0.76700000000000002</v>
      </c>
    </row>
    <row r="24223" spans="1:11" x14ac:dyDescent="0.35">
      <c r="A24223">
        <v>30073</v>
      </c>
      <c r="B24223">
        <v>-36</v>
      </c>
      <c r="C24223">
        <v>0</v>
      </c>
      <c r="D24223" t="s">
        <v>10</v>
      </c>
      <c r="E24223" t="s">
        <v>10</v>
      </c>
      <c r="F24223">
        <v>2.33</v>
      </c>
      <c r="G24223">
        <v>1200</v>
      </c>
      <c r="H24223">
        <v>30073</v>
      </c>
      <c r="I24223">
        <v>4154827</v>
      </c>
      <c r="J24223" s="1">
        <v>1.18</v>
      </c>
      <c r="K24223" s="2">
        <v>0.76700000000000002</v>
      </c>
    </row>
    <row r="24224" spans="1:11" x14ac:dyDescent="0.35">
      <c r="A24224">
        <v>30126</v>
      </c>
      <c r="B24224">
        <v>-36</v>
      </c>
      <c r="C24224">
        <v>0</v>
      </c>
      <c r="D24224">
        <v>4</v>
      </c>
      <c r="E24224">
        <v>6</v>
      </c>
      <c r="F24224">
        <v>7.08</v>
      </c>
      <c r="G24224">
        <v>1200</v>
      </c>
      <c r="H24224">
        <v>30126</v>
      </c>
      <c r="I24224">
        <v>4154791</v>
      </c>
      <c r="J24224" s="1">
        <v>1.18</v>
      </c>
      <c r="K24224" s="2">
        <v>0.76800000000000002</v>
      </c>
    </row>
    <row r="24225" spans="1:11" x14ac:dyDescent="0.35">
      <c r="A24225">
        <v>30234</v>
      </c>
      <c r="B24225">
        <v>-36</v>
      </c>
      <c r="C24225">
        <v>0</v>
      </c>
      <c r="D24225" t="s">
        <v>10</v>
      </c>
      <c r="E24225" t="s">
        <v>10</v>
      </c>
      <c r="F24225">
        <v>9</v>
      </c>
      <c r="G24225">
        <v>1200</v>
      </c>
      <c r="H24225">
        <v>30234</v>
      </c>
      <c r="I24225">
        <v>4154755</v>
      </c>
      <c r="J24225" s="1">
        <v>1.18</v>
      </c>
      <c r="K24225" s="2">
        <v>0.76800000000000002</v>
      </c>
    </row>
    <row r="24226" spans="1:11" x14ac:dyDescent="0.35">
      <c r="A24226">
        <v>30288</v>
      </c>
      <c r="B24226">
        <v>-36</v>
      </c>
      <c r="C24226">
        <v>0</v>
      </c>
      <c r="D24226">
        <v>3</v>
      </c>
      <c r="E24226">
        <v>3</v>
      </c>
      <c r="F24226">
        <v>7.75</v>
      </c>
      <c r="G24226">
        <v>1200</v>
      </c>
      <c r="H24226">
        <v>30288</v>
      </c>
      <c r="I24226">
        <v>4154719</v>
      </c>
      <c r="J24226" s="1">
        <v>1.18</v>
      </c>
      <c r="K24226" s="2">
        <v>0.76800000000000002</v>
      </c>
    </row>
    <row r="24227" spans="1:11" x14ac:dyDescent="0.35">
      <c r="A24227">
        <v>30463</v>
      </c>
      <c r="B24227">
        <v>-36</v>
      </c>
      <c r="C24227">
        <v>0</v>
      </c>
      <c r="D24227" t="s">
        <v>10</v>
      </c>
      <c r="E24227" t="s">
        <v>10</v>
      </c>
      <c r="F24227">
        <v>0.57999999999999996</v>
      </c>
      <c r="G24227">
        <v>1200</v>
      </c>
      <c r="H24227">
        <v>30463</v>
      </c>
      <c r="I24227">
        <v>4154683</v>
      </c>
      <c r="J24227" s="1">
        <v>1.18</v>
      </c>
      <c r="K24227" s="2">
        <v>0.76800000000000002</v>
      </c>
    </row>
    <row r="24228" spans="1:11" x14ac:dyDescent="0.35">
      <c r="A24228">
        <v>31033</v>
      </c>
      <c r="B24228">
        <v>-36</v>
      </c>
      <c r="C24228">
        <v>0</v>
      </c>
      <c r="D24228" t="s">
        <v>10</v>
      </c>
      <c r="E24228" t="s">
        <v>10</v>
      </c>
      <c r="F24228">
        <v>5.91</v>
      </c>
      <c r="G24228">
        <v>1200</v>
      </c>
      <c r="H24228">
        <v>31033</v>
      </c>
      <c r="I24228">
        <v>4154647</v>
      </c>
      <c r="J24228" s="1">
        <v>1.18</v>
      </c>
      <c r="K24228" s="2">
        <v>0.76800000000000002</v>
      </c>
    </row>
    <row r="24229" spans="1:11" x14ac:dyDescent="0.35">
      <c r="A24229">
        <v>173</v>
      </c>
      <c r="B24229">
        <v>-37</v>
      </c>
      <c r="C24229">
        <v>0</v>
      </c>
      <c r="D24229">
        <v>5</v>
      </c>
      <c r="E24229">
        <v>1</v>
      </c>
      <c r="F24229">
        <v>20.41</v>
      </c>
      <c r="G24229">
        <v>1100</v>
      </c>
      <c r="H24229">
        <v>173</v>
      </c>
      <c r="I24229">
        <v>4154610</v>
      </c>
      <c r="J24229" s="1">
        <v>1.18</v>
      </c>
      <c r="K24229" s="2">
        <v>0.76800000000000002</v>
      </c>
    </row>
    <row r="24230" spans="1:11" x14ac:dyDescent="0.35">
      <c r="A24230">
        <v>194</v>
      </c>
      <c r="B24230">
        <v>-37</v>
      </c>
      <c r="C24230">
        <v>0</v>
      </c>
      <c r="D24230">
        <v>2</v>
      </c>
      <c r="E24230">
        <v>6</v>
      </c>
      <c r="F24230">
        <v>6.58</v>
      </c>
      <c r="G24230">
        <v>1300</v>
      </c>
      <c r="H24230">
        <v>194</v>
      </c>
      <c r="I24230">
        <v>4154573</v>
      </c>
      <c r="J24230" s="1">
        <v>1.18</v>
      </c>
      <c r="K24230" s="2">
        <v>0.76800000000000002</v>
      </c>
    </row>
    <row r="24231" spans="1:11" x14ac:dyDescent="0.35">
      <c r="A24231">
        <v>309</v>
      </c>
      <c r="B24231">
        <v>-37</v>
      </c>
      <c r="C24231">
        <v>0</v>
      </c>
      <c r="D24231">
        <v>2</v>
      </c>
      <c r="E24231">
        <v>2</v>
      </c>
      <c r="F24231">
        <v>4.16</v>
      </c>
      <c r="G24231">
        <v>1200</v>
      </c>
      <c r="H24231">
        <v>309</v>
      </c>
      <c r="I24231">
        <v>4154536</v>
      </c>
      <c r="J24231" s="1">
        <v>1.18</v>
      </c>
      <c r="K24231" s="2">
        <v>0.76800000000000002</v>
      </c>
    </row>
    <row r="24232" spans="1:11" x14ac:dyDescent="0.35">
      <c r="A24232">
        <v>366</v>
      </c>
      <c r="B24232">
        <v>-37</v>
      </c>
      <c r="C24232">
        <v>0</v>
      </c>
      <c r="D24232" t="s">
        <v>10</v>
      </c>
      <c r="E24232" t="s">
        <v>10</v>
      </c>
      <c r="F24232">
        <v>1.58</v>
      </c>
      <c r="G24232">
        <v>1300</v>
      </c>
      <c r="H24232">
        <v>366</v>
      </c>
      <c r="I24232">
        <v>4154499</v>
      </c>
      <c r="J24232" s="1">
        <v>1.18</v>
      </c>
      <c r="K24232" s="2">
        <v>0.76800000000000002</v>
      </c>
    </row>
    <row r="24233" spans="1:11" x14ac:dyDescent="0.35">
      <c r="A24233">
        <v>370</v>
      </c>
      <c r="B24233">
        <v>-37</v>
      </c>
      <c r="C24233">
        <v>0</v>
      </c>
      <c r="D24233">
        <v>3</v>
      </c>
      <c r="E24233">
        <v>3</v>
      </c>
      <c r="F24233">
        <v>1.5</v>
      </c>
      <c r="G24233">
        <v>1200</v>
      </c>
      <c r="H24233">
        <v>370</v>
      </c>
      <c r="I24233">
        <v>4154462</v>
      </c>
      <c r="J24233" s="1">
        <v>1.18</v>
      </c>
      <c r="K24233" s="2">
        <v>0.76800000000000002</v>
      </c>
    </row>
    <row r="24234" spans="1:11" x14ac:dyDescent="0.35">
      <c r="A24234">
        <v>588</v>
      </c>
      <c r="B24234">
        <v>-37</v>
      </c>
      <c r="C24234">
        <v>0</v>
      </c>
      <c r="D24234" t="s">
        <v>10</v>
      </c>
      <c r="E24234" t="s">
        <v>10</v>
      </c>
      <c r="F24234">
        <v>1.41</v>
      </c>
      <c r="G24234">
        <v>1200</v>
      </c>
      <c r="H24234">
        <v>588</v>
      </c>
      <c r="I24234">
        <v>4154425</v>
      </c>
      <c r="J24234" s="1">
        <v>1.18</v>
      </c>
      <c r="K24234" s="2">
        <v>0.76800000000000002</v>
      </c>
    </row>
    <row r="24235" spans="1:11" x14ac:dyDescent="0.35">
      <c r="A24235">
        <v>590</v>
      </c>
      <c r="B24235">
        <v>-37</v>
      </c>
      <c r="C24235">
        <v>0</v>
      </c>
      <c r="D24235">
        <v>4</v>
      </c>
      <c r="E24235">
        <v>3</v>
      </c>
      <c r="F24235">
        <v>17.91</v>
      </c>
      <c r="G24235">
        <v>1200</v>
      </c>
      <c r="H24235">
        <v>590</v>
      </c>
      <c r="I24235">
        <v>4154388</v>
      </c>
      <c r="J24235" s="1">
        <v>1.18</v>
      </c>
      <c r="K24235" s="2">
        <v>0.76800000000000002</v>
      </c>
    </row>
    <row r="24236" spans="1:11" x14ac:dyDescent="0.35">
      <c r="A24236">
        <v>741</v>
      </c>
      <c r="B24236">
        <v>-37</v>
      </c>
      <c r="C24236">
        <v>0</v>
      </c>
      <c r="D24236" t="s">
        <v>10</v>
      </c>
      <c r="E24236" t="s">
        <v>10</v>
      </c>
      <c r="F24236">
        <v>2.33</v>
      </c>
      <c r="G24236">
        <v>1200</v>
      </c>
      <c r="H24236">
        <v>741</v>
      </c>
      <c r="I24236">
        <v>4154351</v>
      </c>
      <c r="J24236" s="1">
        <v>1.18</v>
      </c>
      <c r="K24236" s="2">
        <v>0.76800000000000002</v>
      </c>
    </row>
    <row r="24237" spans="1:11" x14ac:dyDescent="0.35">
      <c r="A24237">
        <v>1040</v>
      </c>
      <c r="B24237">
        <v>-37</v>
      </c>
      <c r="C24237">
        <v>1</v>
      </c>
      <c r="D24237">
        <v>4</v>
      </c>
      <c r="E24237">
        <v>6</v>
      </c>
      <c r="F24237">
        <v>1</v>
      </c>
      <c r="G24237">
        <v>1200</v>
      </c>
      <c r="H24237">
        <v>1040</v>
      </c>
      <c r="I24237">
        <v>4154314</v>
      </c>
      <c r="J24237" s="1">
        <v>1.18</v>
      </c>
      <c r="K24237" s="2">
        <v>0.76800000000000002</v>
      </c>
    </row>
    <row r="24238" spans="1:11" x14ac:dyDescent="0.35">
      <c r="A24238">
        <v>1094</v>
      </c>
      <c r="B24238">
        <v>-37</v>
      </c>
      <c r="C24238">
        <v>0</v>
      </c>
      <c r="D24238">
        <v>7</v>
      </c>
      <c r="E24238">
        <v>1</v>
      </c>
      <c r="F24238">
        <v>6.08</v>
      </c>
      <c r="G24238">
        <v>1300</v>
      </c>
      <c r="H24238">
        <v>1094</v>
      </c>
      <c r="I24238">
        <v>4154277</v>
      </c>
      <c r="J24238" s="1">
        <v>1.18</v>
      </c>
      <c r="K24238" s="2">
        <v>0.76800000000000002</v>
      </c>
    </row>
    <row r="24239" spans="1:11" x14ac:dyDescent="0.35">
      <c r="A24239">
        <v>1106</v>
      </c>
      <c r="B24239">
        <v>-37</v>
      </c>
      <c r="C24239">
        <v>0</v>
      </c>
      <c r="D24239">
        <v>5</v>
      </c>
      <c r="E24239">
        <v>5</v>
      </c>
      <c r="F24239">
        <v>30.08</v>
      </c>
      <c r="G24239">
        <v>1200</v>
      </c>
      <c r="H24239">
        <v>1106</v>
      </c>
      <c r="I24239">
        <v>4154240</v>
      </c>
      <c r="J24239" s="1">
        <v>1.18</v>
      </c>
      <c r="K24239" s="2">
        <v>0.76800000000000002</v>
      </c>
    </row>
    <row r="24240" spans="1:11" x14ac:dyDescent="0.35">
      <c r="A24240">
        <v>1167</v>
      </c>
      <c r="B24240">
        <v>-37</v>
      </c>
      <c r="C24240">
        <v>0</v>
      </c>
      <c r="D24240" t="s">
        <v>10</v>
      </c>
      <c r="E24240" t="s">
        <v>10</v>
      </c>
      <c r="F24240">
        <v>15.66</v>
      </c>
      <c r="G24240">
        <v>1200</v>
      </c>
      <c r="H24240">
        <v>1167</v>
      </c>
      <c r="I24240">
        <v>4154203</v>
      </c>
      <c r="J24240" s="1">
        <v>1.18</v>
      </c>
      <c r="K24240" s="2">
        <v>0.76800000000000002</v>
      </c>
    </row>
    <row r="24241" spans="1:11" x14ac:dyDescent="0.35">
      <c r="A24241">
        <v>1421</v>
      </c>
      <c r="B24241">
        <v>-37</v>
      </c>
      <c r="C24241">
        <v>0</v>
      </c>
      <c r="D24241">
        <v>7</v>
      </c>
      <c r="E24241">
        <v>7</v>
      </c>
      <c r="F24241">
        <v>13.75</v>
      </c>
      <c r="G24241">
        <v>1100</v>
      </c>
      <c r="H24241">
        <v>1421</v>
      </c>
      <c r="I24241">
        <v>4154166</v>
      </c>
      <c r="J24241" s="1">
        <v>1.18</v>
      </c>
      <c r="K24241" s="2">
        <v>0.76800000000000002</v>
      </c>
    </row>
    <row r="24242" spans="1:11" x14ac:dyDescent="0.35">
      <c r="A24242">
        <v>1536</v>
      </c>
      <c r="B24242">
        <v>-37</v>
      </c>
      <c r="C24242">
        <v>0</v>
      </c>
      <c r="D24242">
        <v>4</v>
      </c>
      <c r="E24242">
        <v>5</v>
      </c>
      <c r="F24242">
        <v>6.16</v>
      </c>
      <c r="G24242">
        <v>1300</v>
      </c>
      <c r="H24242">
        <v>1536</v>
      </c>
      <c r="I24242">
        <v>4154129</v>
      </c>
      <c r="J24242" s="1">
        <v>1.18</v>
      </c>
      <c r="K24242" s="2">
        <v>0.76800000000000002</v>
      </c>
    </row>
    <row r="24243" spans="1:11" x14ac:dyDescent="0.35">
      <c r="A24243">
        <v>1625</v>
      </c>
      <c r="B24243">
        <v>-37</v>
      </c>
      <c r="C24243">
        <v>0</v>
      </c>
      <c r="D24243" t="s">
        <v>10</v>
      </c>
      <c r="E24243" t="s">
        <v>10</v>
      </c>
      <c r="F24243">
        <v>2.66</v>
      </c>
      <c r="G24243">
        <v>1200</v>
      </c>
      <c r="H24243">
        <v>1625</v>
      </c>
      <c r="I24243">
        <v>4154092</v>
      </c>
      <c r="J24243" s="1">
        <v>1.18</v>
      </c>
      <c r="K24243" s="2">
        <v>0.76800000000000002</v>
      </c>
    </row>
    <row r="24244" spans="1:11" x14ac:dyDescent="0.35">
      <c r="A24244">
        <v>1688</v>
      </c>
      <c r="B24244">
        <v>-37</v>
      </c>
      <c r="C24244">
        <v>0</v>
      </c>
      <c r="D24244" t="s">
        <v>10</v>
      </c>
      <c r="E24244" t="s">
        <v>10</v>
      </c>
      <c r="F24244">
        <v>24.33</v>
      </c>
      <c r="G24244">
        <v>1200</v>
      </c>
      <c r="H24244">
        <v>1688</v>
      </c>
      <c r="I24244">
        <v>4154055</v>
      </c>
      <c r="J24244" s="1">
        <v>1.18</v>
      </c>
      <c r="K24244" s="2">
        <v>0.76800000000000002</v>
      </c>
    </row>
    <row r="24245" spans="1:11" x14ac:dyDescent="0.35">
      <c r="A24245">
        <v>1941</v>
      </c>
      <c r="B24245">
        <v>-37</v>
      </c>
      <c r="C24245">
        <v>0</v>
      </c>
      <c r="D24245">
        <v>4</v>
      </c>
      <c r="E24245">
        <v>7</v>
      </c>
      <c r="F24245">
        <v>5.08</v>
      </c>
      <c r="G24245">
        <v>1100</v>
      </c>
      <c r="H24245">
        <v>1941</v>
      </c>
      <c r="I24245">
        <v>4154018</v>
      </c>
      <c r="J24245" s="1">
        <v>1.18</v>
      </c>
      <c r="K24245" s="2">
        <v>0.76800000000000002</v>
      </c>
    </row>
    <row r="24246" spans="1:11" x14ac:dyDescent="0.35">
      <c r="A24246">
        <v>2000</v>
      </c>
      <c r="B24246">
        <v>-37</v>
      </c>
      <c r="C24246">
        <v>0</v>
      </c>
      <c r="D24246" t="s">
        <v>10</v>
      </c>
      <c r="E24246" t="s">
        <v>10</v>
      </c>
      <c r="F24246">
        <v>5.16</v>
      </c>
      <c r="G24246">
        <v>1200</v>
      </c>
      <c r="H24246">
        <v>2000</v>
      </c>
      <c r="I24246">
        <v>4153981</v>
      </c>
      <c r="J24246" s="1">
        <v>1.18</v>
      </c>
      <c r="K24246" s="2">
        <v>0.76800000000000002</v>
      </c>
    </row>
    <row r="24247" spans="1:11" x14ac:dyDescent="0.35">
      <c r="A24247">
        <v>2036</v>
      </c>
      <c r="B24247">
        <v>-37</v>
      </c>
      <c r="C24247">
        <v>0</v>
      </c>
      <c r="D24247">
        <v>4</v>
      </c>
      <c r="E24247">
        <v>7</v>
      </c>
      <c r="F24247">
        <v>3</v>
      </c>
      <c r="G24247">
        <v>1200</v>
      </c>
      <c r="H24247">
        <v>2036</v>
      </c>
      <c r="I24247">
        <v>4153944</v>
      </c>
      <c r="J24247" s="1">
        <v>1.18</v>
      </c>
      <c r="K24247" s="2">
        <v>0.76800000000000002</v>
      </c>
    </row>
    <row r="24248" spans="1:11" x14ac:dyDescent="0.35">
      <c r="A24248">
        <v>2196</v>
      </c>
      <c r="B24248">
        <v>-37</v>
      </c>
      <c r="C24248">
        <v>1</v>
      </c>
      <c r="D24248">
        <v>2</v>
      </c>
      <c r="E24248">
        <v>6</v>
      </c>
      <c r="F24248">
        <v>4.33</v>
      </c>
      <c r="G24248">
        <v>1200</v>
      </c>
      <c r="H24248">
        <v>2196</v>
      </c>
      <c r="I24248">
        <v>4153907</v>
      </c>
      <c r="J24248" s="1">
        <v>1.18</v>
      </c>
      <c r="K24248" s="2">
        <v>0.76800000000000002</v>
      </c>
    </row>
    <row r="24249" spans="1:11" x14ac:dyDescent="0.35">
      <c r="A24249">
        <v>2207</v>
      </c>
      <c r="B24249">
        <v>-37</v>
      </c>
      <c r="C24249">
        <v>0</v>
      </c>
      <c r="D24249" t="s">
        <v>10</v>
      </c>
      <c r="E24249" t="s">
        <v>10</v>
      </c>
      <c r="F24249">
        <v>23</v>
      </c>
      <c r="G24249">
        <v>1100</v>
      </c>
      <c r="H24249">
        <v>2207</v>
      </c>
      <c r="I24249">
        <v>4153870</v>
      </c>
      <c r="J24249" s="1">
        <v>1.18</v>
      </c>
      <c r="K24249" s="2">
        <v>0.76800000000000002</v>
      </c>
    </row>
    <row r="24250" spans="1:11" x14ac:dyDescent="0.35">
      <c r="A24250">
        <v>2240</v>
      </c>
      <c r="B24250">
        <v>-37</v>
      </c>
      <c r="C24250">
        <v>1</v>
      </c>
      <c r="D24250">
        <v>2</v>
      </c>
      <c r="E24250">
        <v>4</v>
      </c>
      <c r="F24250">
        <v>0.57999999999999996</v>
      </c>
      <c r="G24250">
        <v>1100</v>
      </c>
      <c r="H24250">
        <v>2240</v>
      </c>
      <c r="I24250">
        <v>4153833</v>
      </c>
      <c r="J24250" s="1">
        <v>1.18</v>
      </c>
      <c r="K24250" s="2">
        <v>0.76800000000000002</v>
      </c>
    </row>
    <row r="24251" spans="1:11" x14ac:dyDescent="0.35">
      <c r="A24251">
        <v>2477</v>
      </c>
      <c r="B24251">
        <v>-37</v>
      </c>
      <c r="C24251">
        <v>0</v>
      </c>
      <c r="D24251">
        <v>4</v>
      </c>
      <c r="E24251">
        <v>6</v>
      </c>
      <c r="F24251">
        <v>2.08</v>
      </c>
      <c r="G24251">
        <v>1300</v>
      </c>
      <c r="H24251">
        <v>2477</v>
      </c>
      <c r="I24251">
        <v>4153796</v>
      </c>
      <c r="J24251" s="1">
        <v>1.18</v>
      </c>
      <c r="K24251" s="2">
        <v>0.76800000000000002</v>
      </c>
    </row>
    <row r="24252" spans="1:11" x14ac:dyDescent="0.35">
      <c r="A24252">
        <v>2690</v>
      </c>
      <c r="B24252">
        <v>-37</v>
      </c>
      <c r="C24252">
        <v>0</v>
      </c>
      <c r="D24252" t="s">
        <v>10</v>
      </c>
      <c r="E24252" t="s">
        <v>10</v>
      </c>
      <c r="F24252">
        <v>3.83</v>
      </c>
      <c r="G24252">
        <v>1200</v>
      </c>
      <c r="H24252">
        <v>2690</v>
      </c>
      <c r="I24252">
        <v>4153759</v>
      </c>
      <c r="J24252" s="1">
        <v>1.18</v>
      </c>
      <c r="K24252" s="2">
        <v>0.76800000000000002</v>
      </c>
    </row>
    <row r="24253" spans="1:11" x14ac:dyDescent="0.35">
      <c r="A24253">
        <v>3653</v>
      </c>
      <c r="B24253">
        <v>-37</v>
      </c>
      <c r="C24253">
        <v>0</v>
      </c>
      <c r="D24253">
        <v>4</v>
      </c>
      <c r="E24253">
        <v>8</v>
      </c>
      <c r="F24253">
        <v>24.41</v>
      </c>
      <c r="G24253">
        <v>1200</v>
      </c>
      <c r="H24253">
        <v>3653</v>
      </c>
      <c r="I24253">
        <v>4153722</v>
      </c>
      <c r="J24253" s="1">
        <v>1.18</v>
      </c>
      <c r="K24253" s="2">
        <v>0.76800000000000002</v>
      </c>
    </row>
    <row r="24254" spans="1:11" x14ac:dyDescent="0.35">
      <c r="A24254">
        <v>3813</v>
      </c>
      <c r="B24254">
        <v>-37</v>
      </c>
      <c r="C24254">
        <v>0</v>
      </c>
      <c r="D24254">
        <v>3</v>
      </c>
      <c r="E24254">
        <v>6</v>
      </c>
      <c r="F24254">
        <v>7.91</v>
      </c>
      <c r="G24254">
        <v>1200</v>
      </c>
      <c r="H24254">
        <v>3813</v>
      </c>
      <c r="I24254">
        <v>4153685</v>
      </c>
      <c r="J24254" s="1">
        <v>1.18</v>
      </c>
      <c r="K24254" s="2">
        <v>0.76800000000000002</v>
      </c>
    </row>
    <row r="24255" spans="1:11" x14ac:dyDescent="0.35">
      <c r="A24255">
        <v>4036</v>
      </c>
      <c r="B24255">
        <v>-37</v>
      </c>
      <c r="C24255">
        <v>0</v>
      </c>
      <c r="D24255">
        <v>3</v>
      </c>
      <c r="E24255">
        <v>6</v>
      </c>
      <c r="F24255">
        <v>1.83</v>
      </c>
      <c r="G24255">
        <v>1200</v>
      </c>
      <c r="H24255">
        <v>4036</v>
      </c>
      <c r="I24255">
        <v>4153648</v>
      </c>
      <c r="J24255" s="1">
        <v>1.18</v>
      </c>
      <c r="K24255" s="2">
        <v>0.76800000000000002</v>
      </c>
    </row>
    <row r="24256" spans="1:11" x14ac:dyDescent="0.35">
      <c r="A24256">
        <v>4319</v>
      </c>
      <c r="B24256">
        <v>-37</v>
      </c>
      <c r="C24256">
        <v>0</v>
      </c>
      <c r="D24256" t="s">
        <v>10</v>
      </c>
      <c r="E24256" t="s">
        <v>10</v>
      </c>
      <c r="F24256">
        <v>1.5</v>
      </c>
      <c r="G24256">
        <v>1300</v>
      </c>
      <c r="H24256">
        <v>4319</v>
      </c>
      <c r="I24256">
        <v>4153611</v>
      </c>
      <c r="J24256" s="1">
        <v>1.18</v>
      </c>
      <c r="K24256" s="2">
        <v>0.76800000000000002</v>
      </c>
    </row>
    <row r="24257" spans="1:11" x14ac:dyDescent="0.35">
      <c r="A24257">
        <v>4477</v>
      </c>
      <c r="B24257">
        <v>-37</v>
      </c>
      <c r="C24257">
        <v>0</v>
      </c>
      <c r="D24257">
        <v>3</v>
      </c>
      <c r="E24257">
        <v>1</v>
      </c>
      <c r="F24257">
        <v>1.83</v>
      </c>
      <c r="G24257">
        <v>1300</v>
      </c>
      <c r="H24257">
        <v>4477</v>
      </c>
      <c r="I24257">
        <v>4153574</v>
      </c>
      <c r="J24257" s="1">
        <v>1.18</v>
      </c>
      <c r="K24257" s="2">
        <v>0.76800000000000002</v>
      </c>
    </row>
    <row r="24258" spans="1:11" x14ac:dyDescent="0.35">
      <c r="A24258">
        <v>4746</v>
      </c>
      <c r="B24258">
        <v>-37</v>
      </c>
      <c r="C24258">
        <v>1</v>
      </c>
      <c r="D24258" t="s">
        <v>10</v>
      </c>
      <c r="E24258" t="s">
        <v>10</v>
      </c>
      <c r="F24258">
        <v>5.75</v>
      </c>
      <c r="G24258">
        <v>1200</v>
      </c>
      <c r="H24258">
        <v>4746</v>
      </c>
      <c r="I24258">
        <v>4153537</v>
      </c>
      <c r="J24258" s="1">
        <v>1.18</v>
      </c>
      <c r="K24258" s="2">
        <v>0.76800000000000002</v>
      </c>
    </row>
    <row r="24259" spans="1:11" x14ac:dyDescent="0.35">
      <c r="A24259">
        <v>4930</v>
      </c>
      <c r="B24259">
        <v>-37</v>
      </c>
      <c r="C24259">
        <v>0</v>
      </c>
      <c r="D24259">
        <v>3</v>
      </c>
      <c r="E24259">
        <v>3</v>
      </c>
      <c r="F24259">
        <v>1.83</v>
      </c>
      <c r="G24259">
        <v>1200</v>
      </c>
      <c r="H24259">
        <v>4930</v>
      </c>
      <c r="I24259">
        <v>4153500</v>
      </c>
      <c r="J24259" s="1">
        <v>1.18</v>
      </c>
      <c r="K24259" s="2">
        <v>0.76800000000000002</v>
      </c>
    </row>
    <row r="24260" spans="1:11" x14ac:dyDescent="0.35">
      <c r="A24260">
        <v>5019</v>
      </c>
      <c r="B24260">
        <v>-37</v>
      </c>
      <c r="C24260">
        <v>1</v>
      </c>
      <c r="D24260" t="s">
        <v>10</v>
      </c>
      <c r="E24260" t="s">
        <v>10</v>
      </c>
      <c r="F24260">
        <v>3.5</v>
      </c>
      <c r="G24260">
        <v>1200</v>
      </c>
      <c r="H24260">
        <v>5019</v>
      </c>
      <c r="I24260">
        <v>4153463</v>
      </c>
      <c r="J24260" s="1">
        <v>1.18</v>
      </c>
      <c r="K24260" s="2">
        <v>0.76800000000000002</v>
      </c>
    </row>
    <row r="24261" spans="1:11" x14ac:dyDescent="0.35">
      <c r="A24261">
        <v>5131</v>
      </c>
      <c r="B24261">
        <v>-37</v>
      </c>
      <c r="C24261">
        <v>1</v>
      </c>
      <c r="D24261" t="s">
        <v>10</v>
      </c>
      <c r="E24261" t="s">
        <v>10</v>
      </c>
      <c r="F24261">
        <v>0.66</v>
      </c>
      <c r="G24261">
        <v>1200</v>
      </c>
      <c r="H24261">
        <v>5131</v>
      </c>
      <c r="I24261">
        <v>4153426</v>
      </c>
      <c r="J24261" s="1">
        <v>1.18</v>
      </c>
      <c r="K24261" s="2">
        <v>0.76800000000000002</v>
      </c>
    </row>
    <row r="24262" spans="1:11" x14ac:dyDescent="0.35">
      <c r="A24262">
        <v>6055</v>
      </c>
      <c r="B24262">
        <v>-37</v>
      </c>
      <c r="C24262">
        <v>0</v>
      </c>
      <c r="D24262">
        <v>5</v>
      </c>
      <c r="E24262">
        <v>5</v>
      </c>
      <c r="F24262">
        <v>7.5</v>
      </c>
      <c r="G24262">
        <v>1200</v>
      </c>
      <c r="H24262">
        <v>6055</v>
      </c>
      <c r="I24262">
        <v>4153389</v>
      </c>
      <c r="J24262" s="1">
        <v>1.18</v>
      </c>
      <c r="K24262" s="2">
        <v>0.76800000000000002</v>
      </c>
    </row>
    <row r="24263" spans="1:11" x14ac:dyDescent="0.35">
      <c r="A24263">
        <v>6078</v>
      </c>
      <c r="B24263">
        <v>-37</v>
      </c>
      <c r="C24263">
        <v>0</v>
      </c>
      <c r="D24263">
        <v>2</v>
      </c>
      <c r="E24263">
        <v>8</v>
      </c>
      <c r="F24263">
        <v>1.83</v>
      </c>
      <c r="G24263">
        <v>1200</v>
      </c>
      <c r="H24263">
        <v>6078</v>
      </c>
      <c r="I24263">
        <v>4153352</v>
      </c>
      <c r="J24263" s="1">
        <v>1.18</v>
      </c>
      <c r="K24263" s="2">
        <v>0.76800000000000002</v>
      </c>
    </row>
    <row r="24264" spans="1:11" x14ac:dyDescent="0.35">
      <c r="A24264">
        <v>6180</v>
      </c>
      <c r="B24264">
        <v>-37</v>
      </c>
      <c r="C24264">
        <v>0</v>
      </c>
      <c r="D24264">
        <v>4</v>
      </c>
      <c r="E24264">
        <v>3</v>
      </c>
      <c r="F24264">
        <v>1.25</v>
      </c>
      <c r="G24264">
        <v>1300</v>
      </c>
      <c r="H24264">
        <v>6180</v>
      </c>
      <c r="I24264">
        <v>4153315</v>
      </c>
      <c r="J24264" s="1">
        <v>1.18</v>
      </c>
      <c r="K24264" s="2">
        <v>0.76800000000000002</v>
      </c>
    </row>
    <row r="24265" spans="1:11" x14ac:dyDescent="0.35">
      <c r="A24265">
        <v>6302</v>
      </c>
      <c r="B24265">
        <v>-37</v>
      </c>
      <c r="C24265">
        <v>0</v>
      </c>
      <c r="D24265" t="s">
        <v>10</v>
      </c>
      <c r="E24265" t="s">
        <v>10</v>
      </c>
      <c r="F24265">
        <v>4.16</v>
      </c>
      <c r="G24265">
        <v>1300</v>
      </c>
      <c r="H24265">
        <v>6302</v>
      </c>
      <c r="I24265">
        <v>4153278</v>
      </c>
      <c r="J24265" s="1">
        <v>1.18</v>
      </c>
      <c r="K24265" s="2">
        <v>0.76800000000000002</v>
      </c>
    </row>
    <row r="24266" spans="1:11" x14ac:dyDescent="0.35">
      <c r="A24266">
        <v>6553</v>
      </c>
      <c r="B24266">
        <v>-37</v>
      </c>
      <c r="C24266">
        <v>0</v>
      </c>
      <c r="D24266" t="s">
        <v>10</v>
      </c>
      <c r="E24266">
        <v>3</v>
      </c>
      <c r="F24266">
        <v>5.5</v>
      </c>
      <c r="G24266">
        <v>1300</v>
      </c>
      <c r="H24266">
        <v>6553</v>
      </c>
      <c r="I24266">
        <v>4153241</v>
      </c>
      <c r="J24266" s="1">
        <v>1.18</v>
      </c>
      <c r="K24266" s="2">
        <v>0.76800000000000002</v>
      </c>
    </row>
    <row r="24267" spans="1:11" x14ac:dyDescent="0.35">
      <c r="A24267">
        <v>6634</v>
      </c>
      <c r="B24267">
        <v>-37</v>
      </c>
      <c r="C24267">
        <v>0</v>
      </c>
      <c r="D24267">
        <v>2</v>
      </c>
      <c r="E24267">
        <v>4</v>
      </c>
      <c r="F24267">
        <v>7.41</v>
      </c>
      <c r="G24267">
        <v>1200</v>
      </c>
      <c r="H24267">
        <v>6634</v>
      </c>
      <c r="I24267">
        <v>4153204</v>
      </c>
      <c r="J24267" s="1">
        <v>1.18</v>
      </c>
      <c r="K24267" s="2">
        <v>0.76800000000000002</v>
      </c>
    </row>
    <row r="24268" spans="1:11" x14ac:dyDescent="0.35">
      <c r="A24268">
        <v>6692</v>
      </c>
      <c r="B24268">
        <v>-37</v>
      </c>
      <c r="C24268">
        <v>0</v>
      </c>
      <c r="D24268" t="s">
        <v>10</v>
      </c>
      <c r="E24268" t="s">
        <v>10</v>
      </c>
      <c r="F24268">
        <v>7.33</v>
      </c>
      <c r="G24268">
        <v>1300</v>
      </c>
      <c r="H24268">
        <v>6692</v>
      </c>
      <c r="I24268">
        <v>4153167</v>
      </c>
      <c r="J24268" s="1">
        <v>1.18</v>
      </c>
      <c r="K24268" s="2">
        <v>0.76800000000000002</v>
      </c>
    </row>
    <row r="24269" spans="1:11" x14ac:dyDescent="0.35">
      <c r="A24269">
        <v>6717</v>
      </c>
      <c r="B24269">
        <v>-37</v>
      </c>
      <c r="C24269">
        <v>0</v>
      </c>
      <c r="D24269">
        <v>3</v>
      </c>
      <c r="E24269">
        <v>2</v>
      </c>
      <c r="F24269">
        <v>4.66</v>
      </c>
      <c r="G24269">
        <v>1200</v>
      </c>
      <c r="H24269">
        <v>6717</v>
      </c>
      <c r="I24269">
        <v>4153130</v>
      </c>
      <c r="J24269" s="1">
        <v>1.18</v>
      </c>
      <c r="K24269" s="2">
        <v>0.76800000000000002</v>
      </c>
    </row>
    <row r="24270" spans="1:11" x14ac:dyDescent="0.35">
      <c r="A24270">
        <v>6796</v>
      </c>
      <c r="B24270">
        <v>-37</v>
      </c>
      <c r="C24270">
        <v>0</v>
      </c>
      <c r="D24270">
        <v>4</v>
      </c>
      <c r="E24270">
        <v>7</v>
      </c>
      <c r="F24270">
        <v>0.66</v>
      </c>
      <c r="G24270">
        <v>1200</v>
      </c>
      <c r="H24270">
        <v>6796</v>
      </c>
      <c r="I24270">
        <v>4153093</v>
      </c>
      <c r="J24270" s="1">
        <v>1.18</v>
      </c>
      <c r="K24270" s="2">
        <v>0.76800000000000002</v>
      </c>
    </row>
    <row r="24271" spans="1:11" x14ac:dyDescent="0.35">
      <c r="A24271">
        <v>7001</v>
      </c>
      <c r="B24271">
        <v>-37</v>
      </c>
      <c r="C24271">
        <v>1</v>
      </c>
      <c r="D24271">
        <v>2</v>
      </c>
      <c r="E24271">
        <v>7</v>
      </c>
      <c r="F24271">
        <v>8.5</v>
      </c>
      <c r="G24271">
        <v>1200</v>
      </c>
      <c r="H24271">
        <v>7001</v>
      </c>
      <c r="I24271">
        <v>4153056</v>
      </c>
      <c r="J24271" s="1">
        <v>1.18</v>
      </c>
      <c r="K24271" s="2">
        <v>0.76800000000000002</v>
      </c>
    </row>
    <row r="24272" spans="1:11" x14ac:dyDescent="0.35">
      <c r="A24272">
        <v>7385</v>
      </c>
      <c r="B24272">
        <v>-37</v>
      </c>
      <c r="C24272">
        <v>0</v>
      </c>
      <c r="D24272" t="s">
        <v>10</v>
      </c>
      <c r="E24272" t="s">
        <v>10</v>
      </c>
      <c r="F24272">
        <v>13.08</v>
      </c>
      <c r="G24272">
        <v>1100</v>
      </c>
      <c r="H24272">
        <v>7385</v>
      </c>
      <c r="I24272">
        <v>4153019</v>
      </c>
      <c r="J24272" s="1">
        <v>1.18</v>
      </c>
      <c r="K24272" s="2">
        <v>0.76800000000000002</v>
      </c>
    </row>
    <row r="24273" spans="1:11" x14ac:dyDescent="0.35">
      <c r="A24273">
        <v>7420</v>
      </c>
      <c r="B24273">
        <v>-37</v>
      </c>
      <c r="C24273">
        <v>0</v>
      </c>
      <c r="D24273">
        <v>3</v>
      </c>
      <c r="E24273">
        <v>7</v>
      </c>
      <c r="F24273">
        <v>5.58</v>
      </c>
      <c r="G24273">
        <v>1200</v>
      </c>
      <c r="H24273">
        <v>7420</v>
      </c>
      <c r="I24273">
        <v>4152982</v>
      </c>
      <c r="J24273" s="1">
        <v>1.18</v>
      </c>
      <c r="K24273" s="2">
        <v>0.76800000000000002</v>
      </c>
    </row>
    <row r="24274" spans="1:11" x14ac:dyDescent="0.35">
      <c r="A24274">
        <v>7441</v>
      </c>
      <c r="B24274">
        <v>-37</v>
      </c>
      <c r="C24274">
        <v>0</v>
      </c>
      <c r="D24274">
        <v>5</v>
      </c>
      <c r="E24274">
        <v>9</v>
      </c>
      <c r="F24274">
        <v>9.75</v>
      </c>
      <c r="G24274">
        <v>1200</v>
      </c>
      <c r="H24274">
        <v>7441</v>
      </c>
      <c r="I24274">
        <v>4152945</v>
      </c>
      <c r="J24274" s="1">
        <v>1.18</v>
      </c>
      <c r="K24274" s="2">
        <v>0.76800000000000002</v>
      </c>
    </row>
    <row r="24275" spans="1:11" x14ac:dyDescent="0.35">
      <c r="A24275">
        <v>7607</v>
      </c>
      <c r="B24275">
        <v>-37</v>
      </c>
      <c r="C24275">
        <v>0</v>
      </c>
      <c r="D24275" t="s">
        <v>10</v>
      </c>
      <c r="E24275" t="s">
        <v>10</v>
      </c>
      <c r="F24275">
        <v>1.25</v>
      </c>
      <c r="G24275">
        <v>1200</v>
      </c>
      <c r="H24275">
        <v>7607</v>
      </c>
      <c r="I24275">
        <v>4152908</v>
      </c>
      <c r="J24275" s="1">
        <v>1.18</v>
      </c>
      <c r="K24275" s="2">
        <v>0.76800000000000002</v>
      </c>
    </row>
    <row r="24276" spans="1:11" x14ac:dyDescent="0.35">
      <c r="A24276">
        <v>7894</v>
      </c>
      <c r="B24276">
        <v>-37</v>
      </c>
      <c r="C24276">
        <v>0</v>
      </c>
      <c r="D24276">
        <v>5</v>
      </c>
      <c r="E24276">
        <v>4</v>
      </c>
      <c r="F24276">
        <v>1.5</v>
      </c>
      <c r="G24276">
        <v>1300</v>
      </c>
      <c r="H24276">
        <v>7894</v>
      </c>
      <c r="I24276">
        <v>4152871</v>
      </c>
      <c r="J24276" s="1">
        <v>1.18</v>
      </c>
      <c r="K24276" s="2">
        <v>0.76800000000000002</v>
      </c>
    </row>
    <row r="24277" spans="1:11" x14ac:dyDescent="0.35">
      <c r="A24277">
        <v>7953</v>
      </c>
      <c r="B24277">
        <v>-37</v>
      </c>
      <c r="C24277">
        <v>0</v>
      </c>
      <c r="D24277">
        <v>4</v>
      </c>
      <c r="E24277">
        <v>9</v>
      </c>
      <c r="F24277">
        <v>14.5</v>
      </c>
      <c r="G24277">
        <v>1200</v>
      </c>
      <c r="H24277">
        <v>7953</v>
      </c>
      <c r="I24277">
        <v>4152834</v>
      </c>
      <c r="J24277" s="1">
        <v>1.18</v>
      </c>
      <c r="K24277" s="2">
        <v>0.76800000000000002</v>
      </c>
    </row>
    <row r="24278" spans="1:11" x14ac:dyDescent="0.35">
      <c r="A24278">
        <v>8693</v>
      </c>
      <c r="B24278">
        <v>-37</v>
      </c>
      <c r="C24278">
        <v>0</v>
      </c>
      <c r="D24278">
        <v>3</v>
      </c>
      <c r="E24278">
        <v>3</v>
      </c>
      <c r="F24278">
        <v>1.33</v>
      </c>
      <c r="G24278">
        <v>1200</v>
      </c>
      <c r="H24278">
        <v>8693</v>
      </c>
      <c r="I24278">
        <v>4152797</v>
      </c>
      <c r="J24278" s="1">
        <v>1.18</v>
      </c>
      <c r="K24278" s="2">
        <v>0.76800000000000002</v>
      </c>
    </row>
    <row r="24279" spans="1:11" x14ac:dyDescent="0.35">
      <c r="A24279">
        <v>9058</v>
      </c>
      <c r="B24279">
        <v>-37</v>
      </c>
      <c r="C24279">
        <v>0</v>
      </c>
      <c r="D24279">
        <v>4</v>
      </c>
      <c r="E24279">
        <v>6</v>
      </c>
      <c r="F24279">
        <v>5.16</v>
      </c>
      <c r="G24279">
        <v>1200</v>
      </c>
      <c r="H24279">
        <v>9058</v>
      </c>
      <c r="I24279">
        <v>4152760</v>
      </c>
      <c r="J24279" s="1">
        <v>1.18</v>
      </c>
      <c r="K24279" s="2">
        <v>0.76800000000000002</v>
      </c>
    </row>
    <row r="24280" spans="1:11" x14ac:dyDescent="0.35">
      <c r="A24280">
        <v>9428</v>
      </c>
      <c r="B24280">
        <v>-37</v>
      </c>
      <c r="C24280">
        <v>0</v>
      </c>
      <c r="D24280">
        <v>3</v>
      </c>
      <c r="E24280">
        <v>6</v>
      </c>
      <c r="F24280">
        <v>6.25</v>
      </c>
      <c r="G24280">
        <v>1200</v>
      </c>
      <c r="H24280">
        <v>9428</v>
      </c>
      <c r="I24280">
        <v>4152723</v>
      </c>
      <c r="J24280" s="1">
        <v>1.18</v>
      </c>
      <c r="K24280" s="2">
        <v>0.76800000000000002</v>
      </c>
    </row>
    <row r="24281" spans="1:11" x14ac:dyDescent="0.35">
      <c r="A24281">
        <v>9461</v>
      </c>
      <c r="B24281">
        <v>-37</v>
      </c>
      <c r="C24281">
        <v>1</v>
      </c>
      <c r="D24281">
        <v>3</v>
      </c>
      <c r="E24281">
        <v>9</v>
      </c>
      <c r="F24281">
        <v>4</v>
      </c>
      <c r="G24281">
        <v>1200</v>
      </c>
      <c r="H24281">
        <v>9461</v>
      </c>
      <c r="I24281">
        <v>4152686</v>
      </c>
      <c r="J24281" s="1">
        <v>1.18</v>
      </c>
      <c r="K24281" s="2">
        <v>0.76800000000000002</v>
      </c>
    </row>
    <row r="24282" spans="1:11" x14ac:dyDescent="0.35">
      <c r="A24282">
        <v>10344</v>
      </c>
      <c r="B24282">
        <v>-37</v>
      </c>
      <c r="C24282">
        <v>0</v>
      </c>
      <c r="D24282">
        <v>5</v>
      </c>
      <c r="E24282">
        <v>9</v>
      </c>
      <c r="F24282">
        <v>7.33</v>
      </c>
      <c r="G24282">
        <v>1200</v>
      </c>
      <c r="H24282">
        <v>10344</v>
      </c>
      <c r="I24282">
        <v>4152649</v>
      </c>
      <c r="J24282" s="1">
        <v>1.18</v>
      </c>
      <c r="K24282" s="2">
        <v>0.76800000000000002</v>
      </c>
    </row>
    <row r="24283" spans="1:11" x14ac:dyDescent="0.35">
      <c r="A24283">
        <v>10363</v>
      </c>
      <c r="B24283">
        <v>-37</v>
      </c>
      <c r="C24283">
        <v>0</v>
      </c>
      <c r="D24283">
        <v>6</v>
      </c>
      <c r="E24283">
        <v>4</v>
      </c>
      <c r="F24283">
        <v>14</v>
      </c>
      <c r="G24283">
        <v>1300</v>
      </c>
      <c r="H24283">
        <v>10363</v>
      </c>
      <c r="I24283">
        <v>4152612</v>
      </c>
      <c r="J24283" s="1">
        <v>1.18</v>
      </c>
      <c r="K24283" s="2">
        <v>0.76800000000000002</v>
      </c>
    </row>
    <row r="24284" spans="1:11" x14ac:dyDescent="0.35">
      <c r="A24284">
        <v>10791</v>
      </c>
      <c r="B24284">
        <v>-37</v>
      </c>
      <c r="C24284">
        <v>0</v>
      </c>
      <c r="D24284">
        <v>5</v>
      </c>
      <c r="E24284">
        <v>2</v>
      </c>
      <c r="F24284">
        <v>28.66</v>
      </c>
      <c r="G24284">
        <v>1300</v>
      </c>
      <c r="H24284">
        <v>10791</v>
      </c>
      <c r="I24284">
        <v>4152575</v>
      </c>
      <c r="J24284" s="1">
        <v>1.18</v>
      </c>
      <c r="K24284" s="2">
        <v>0.76800000000000002</v>
      </c>
    </row>
    <row r="24285" spans="1:11" x14ac:dyDescent="0.35">
      <c r="A24285">
        <v>11396</v>
      </c>
      <c r="B24285">
        <v>-37</v>
      </c>
      <c r="C24285">
        <v>0</v>
      </c>
      <c r="D24285">
        <v>3</v>
      </c>
      <c r="E24285">
        <v>9</v>
      </c>
      <c r="F24285">
        <v>3</v>
      </c>
      <c r="G24285">
        <v>1200</v>
      </c>
      <c r="H24285">
        <v>11396</v>
      </c>
      <c r="I24285">
        <v>4152538</v>
      </c>
      <c r="J24285" s="1">
        <v>1.18</v>
      </c>
      <c r="K24285" s="2">
        <v>0.76800000000000002</v>
      </c>
    </row>
    <row r="24286" spans="1:11" x14ac:dyDescent="0.35">
      <c r="A24286">
        <v>11450</v>
      </c>
      <c r="B24286">
        <v>-37</v>
      </c>
      <c r="C24286">
        <v>0</v>
      </c>
      <c r="D24286">
        <v>2</v>
      </c>
      <c r="E24286">
        <v>3</v>
      </c>
      <c r="F24286">
        <v>7.16</v>
      </c>
      <c r="G24286">
        <v>1200</v>
      </c>
      <c r="H24286">
        <v>11450</v>
      </c>
      <c r="I24286">
        <v>4152501</v>
      </c>
      <c r="J24286" s="1">
        <v>1.18</v>
      </c>
      <c r="K24286" s="2">
        <v>0.76800000000000002</v>
      </c>
    </row>
    <row r="24287" spans="1:11" x14ac:dyDescent="0.35">
      <c r="A24287">
        <v>11747</v>
      </c>
      <c r="B24287">
        <v>-37</v>
      </c>
      <c r="C24287">
        <v>0</v>
      </c>
      <c r="D24287">
        <v>7</v>
      </c>
      <c r="E24287">
        <v>9</v>
      </c>
      <c r="F24287">
        <v>9.75</v>
      </c>
      <c r="G24287">
        <v>1200</v>
      </c>
      <c r="H24287">
        <v>11747</v>
      </c>
      <c r="I24287">
        <v>4152464</v>
      </c>
      <c r="J24287" s="1">
        <v>1.18</v>
      </c>
      <c r="K24287" s="2">
        <v>0.76800000000000002</v>
      </c>
    </row>
    <row r="24288" spans="1:11" x14ac:dyDescent="0.35">
      <c r="A24288">
        <v>11814</v>
      </c>
      <c r="B24288">
        <v>-37</v>
      </c>
      <c r="C24288">
        <v>0</v>
      </c>
      <c r="D24288">
        <v>4</v>
      </c>
      <c r="E24288">
        <v>6</v>
      </c>
      <c r="F24288">
        <v>7.41</v>
      </c>
      <c r="G24288">
        <v>1200</v>
      </c>
      <c r="H24288">
        <v>11814</v>
      </c>
      <c r="I24288">
        <v>4152427</v>
      </c>
      <c r="J24288" s="1">
        <v>1.18</v>
      </c>
      <c r="K24288" s="2">
        <v>0.76800000000000002</v>
      </c>
    </row>
    <row r="24289" spans="1:11" x14ac:dyDescent="0.35">
      <c r="A24289">
        <v>11926</v>
      </c>
      <c r="B24289">
        <v>-37</v>
      </c>
      <c r="C24289">
        <v>0</v>
      </c>
      <c r="D24289" t="s">
        <v>10</v>
      </c>
      <c r="E24289" t="s">
        <v>10</v>
      </c>
      <c r="F24289">
        <v>30.16</v>
      </c>
      <c r="G24289">
        <v>1200</v>
      </c>
      <c r="H24289">
        <v>11926</v>
      </c>
      <c r="I24289">
        <v>4152390</v>
      </c>
      <c r="J24289" s="1">
        <v>1.18</v>
      </c>
      <c r="K24289" s="2">
        <v>0.76800000000000002</v>
      </c>
    </row>
    <row r="24290" spans="1:11" x14ac:dyDescent="0.35">
      <c r="A24290">
        <v>11953</v>
      </c>
      <c r="B24290">
        <v>-37</v>
      </c>
      <c r="C24290">
        <v>0</v>
      </c>
      <c r="D24290">
        <v>2</v>
      </c>
      <c r="E24290">
        <v>7</v>
      </c>
      <c r="F24290">
        <v>0.83</v>
      </c>
      <c r="G24290">
        <v>1200</v>
      </c>
      <c r="H24290">
        <v>11953</v>
      </c>
      <c r="I24290">
        <v>4152353</v>
      </c>
      <c r="J24290" s="1">
        <v>1.18</v>
      </c>
      <c r="K24290" s="2">
        <v>0.76800000000000002</v>
      </c>
    </row>
    <row r="24291" spans="1:11" x14ac:dyDescent="0.35">
      <c r="A24291">
        <v>12294</v>
      </c>
      <c r="B24291">
        <v>-37</v>
      </c>
      <c r="C24291">
        <v>0</v>
      </c>
      <c r="D24291">
        <v>3</v>
      </c>
      <c r="E24291">
        <v>7</v>
      </c>
      <c r="F24291">
        <v>5.41</v>
      </c>
      <c r="G24291">
        <v>1200</v>
      </c>
      <c r="H24291">
        <v>12294</v>
      </c>
      <c r="I24291">
        <v>4152316</v>
      </c>
      <c r="J24291" s="1">
        <v>1.18</v>
      </c>
      <c r="K24291" s="2">
        <v>0.76800000000000002</v>
      </c>
    </row>
    <row r="24292" spans="1:11" x14ac:dyDescent="0.35">
      <c r="A24292">
        <v>12361</v>
      </c>
      <c r="B24292">
        <v>-37</v>
      </c>
      <c r="C24292">
        <v>0</v>
      </c>
      <c r="D24292">
        <v>5</v>
      </c>
      <c r="E24292">
        <v>4</v>
      </c>
      <c r="F24292">
        <v>7.5</v>
      </c>
      <c r="G24292">
        <v>1200</v>
      </c>
      <c r="H24292">
        <v>12361</v>
      </c>
      <c r="I24292">
        <v>4152279</v>
      </c>
      <c r="J24292" s="1">
        <v>1.18</v>
      </c>
      <c r="K24292" s="2">
        <v>0.76800000000000002</v>
      </c>
    </row>
    <row r="24293" spans="1:11" x14ac:dyDescent="0.35">
      <c r="A24293">
        <v>12378</v>
      </c>
      <c r="B24293">
        <v>-37</v>
      </c>
      <c r="C24293">
        <v>0</v>
      </c>
      <c r="D24293">
        <v>7</v>
      </c>
      <c r="E24293">
        <v>9</v>
      </c>
      <c r="F24293">
        <v>7.83</v>
      </c>
      <c r="G24293">
        <v>1200</v>
      </c>
      <c r="H24293">
        <v>12378</v>
      </c>
      <c r="I24293">
        <v>4152242</v>
      </c>
      <c r="J24293" s="1">
        <v>1.18</v>
      </c>
      <c r="K24293" s="2">
        <v>0.76900000000000002</v>
      </c>
    </row>
    <row r="24294" spans="1:11" x14ac:dyDescent="0.35">
      <c r="A24294">
        <v>12457</v>
      </c>
      <c r="B24294">
        <v>-37</v>
      </c>
      <c r="C24294">
        <v>0</v>
      </c>
      <c r="D24294" t="s">
        <v>10</v>
      </c>
      <c r="E24294" t="s">
        <v>10</v>
      </c>
      <c r="F24294">
        <v>7.08</v>
      </c>
      <c r="G24294">
        <v>1200</v>
      </c>
      <c r="H24294">
        <v>12457</v>
      </c>
      <c r="I24294">
        <v>4152205</v>
      </c>
      <c r="J24294" s="1">
        <v>1.18</v>
      </c>
      <c r="K24294" s="2">
        <v>0.76900000000000002</v>
      </c>
    </row>
    <row r="24295" spans="1:11" x14ac:dyDescent="0.35">
      <c r="A24295">
        <v>12544</v>
      </c>
      <c r="B24295">
        <v>-37</v>
      </c>
      <c r="C24295">
        <v>0</v>
      </c>
      <c r="D24295">
        <v>3</v>
      </c>
      <c r="E24295">
        <v>5</v>
      </c>
      <c r="F24295">
        <v>19.5</v>
      </c>
      <c r="G24295">
        <v>1200</v>
      </c>
      <c r="H24295">
        <v>12544</v>
      </c>
      <c r="I24295">
        <v>4152168</v>
      </c>
      <c r="J24295" s="1">
        <v>1.18</v>
      </c>
      <c r="K24295" s="2">
        <v>0.76900000000000002</v>
      </c>
    </row>
    <row r="24296" spans="1:11" x14ac:dyDescent="0.35">
      <c r="A24296">
        <v>12622</v>
      </c>
      <c r="B24296">
        <v>-37</v>
      </c>
      <c r="C24296">
        <v>0</v>
      </c>
      <c r="D24296" t="s">
        <v>10</v>
      </c>
      <c r="E24296" t="s">
        <v>10</v>
      </c>
      <c r="F24296">
        <v>3.33</v>
      </c>
      <c r="G24296">
        <v>1200</v>
      </c>
      <c r="H24296">
        <v>12622</v>
      </c>
      <c r="I24296">
        <v>4152131</v>
      </c>
      <c r="J24296" s="1">
        <v>1.18</v>
      </c>
      <c r="K24296" s="2">
        <v>0.76900000000000002</v>
      </c>
    </row>
    <row r="24297" spans="1:11" x14ac:dyDescent="0.35">
      <c r="A24297">
        <v>12764</v>
      </c>
      <c r="B24297">
        <v>-37</v>
      </c>
      <c r="C24297">
        <v>1</v>
      </c>
      <c r="D24297">
        <v>2</v>
      </c>
      <c r="E24297">
        <v>6</v>
      </c>
      <c r="F24297">
        <v>12.33</v>
      </c>
      <c r="G24297">
        <v>1200</v>
      </c>
      <c r="H24297">
        <v>12764</v>
      </c>
      <c r="I24297">
        <v>4152094</v>
      </c>
      <c r="J24297" s="1">
        <v>1.18</v>
      </c>
      <c r="K24297" s="2">
        <v>0.76900000000000002</v>
      </c>
    </row>
    <row r="24298" spans="1:11" x14ac:dyDescent="0.35">
      <c r="A24298">
        <v>13083</v>
      </c>
      <c r="B24298">
        <v>-37</v>
      </c>
      <c r="C24298">
        <v>0</v>
      </c>
      <c r="D24298" t="s">
        <v>10</v>
      </c>
      <c r="E24298" t="s">
        <v>10</v>
      </c>
      <c r="F24298">
        <v>0.83</v>
      </c>
      <c r="G24298">
        <v>1200</v>
      </c>
      <c r="H24298">
        <v>13083</v>
      </c>
      <c r="I24298">
        <v>4152057</v>
      </c>
      <c r="J24298" s="1">
        <v>1.18</v>
      </c>
      <c r="K24298" s="2">
        <v>0.76900000000000002</v>
      </c>
    </row>
    <row r="24299" spans="1:11" x14ac:dyDescent="0.35">
      <c r="A24299">
        <v>13882</v>
      </c>
      <c r="B24299">
        <v>-37</v>
      </c>
      <c r="C24299">
        <v>0</v>
      </c>
      <c r="D24299">
        <v>3</v>
      </c>
      <c r="E24299">
        <v>8</v>
      </c>
      <c r="F24299">
        <v>7.08</v>
      </c>
      <c r="G24299">
        <v>1200</v>
      </c>
      <c r="H24299">
        <v>13882</v>
      </c>
      <c r="I24299">
        <v>4152020</v>
      </c>
      <c r="J24299" s="1">
        <v>1.18</v>
      </c>
      <c r="K24299" s="2">
        <v>0.76900000000000002</v>
      </c>
    </row>
    <row r="24300" spans="1:11" x14ac:dyDescent="0.35">
      <c r="A24300">
        <v>14155</v>
      </c>
      <c r="B24300">
        <v>-37</v>
      </c>
      <c r="C24300">
        <v>1</v>
      </c>
      <c r="D24300">
        <v>2</v>
      </c>
      <c r="E24300" t="s">
        <v>10</v>
      </c>
      <c r="F24300">
        <v>7.58</v>
      </c>
      <c r="G24300">
        <v>1200</v>
      </c>
      <c r="H24300">
        <v>14155</v>
      </c>
      <c r="I24300">
        <v>4151983</v>
      </c>
      <c r="J24300" s="1">
        <v>1.18</v>
      </c>
      <c r="K24300" s="2">
        <v>0.76900000000000002</v>
      </c>
    </row>
    <row r="24301" spans="1:11" x14ac:dyDescent="0.35">
      <c r="A24301">
        <v>14333</v>
      </c>
      <c r="B24301">
        <v>-37</v>
      </c>
      <c r="C24301">
        <v>0</v>
      </c>
      <c r="D24301">
        <v>7</v>
      </c>
      <c r="E24301">
        <v>1</v>
      </c>
      <c r="F24301">
        <v>24.58</v>
      </c>
      <c r="G24301">
        <v>1100</v>
      </c>
      <c r="H24301">
        <v>14333</v>
      </c>
      <c r="I24301">
        <v>4151946</v>
      </c>
      <c r="J24301" s="1">
        <v>1.18</v>
      </c>
      <c r="K24301" s="2">
        <v>0.76900000000000002</v>
      </c>
    </row>
    <row r="24302" spans="1:11" x14ac:dyDescent="0.35">
      <c r="A24302">
        <v>14407</v>
      </c>
      <c r="B24302">
        <v>-37</v>
      </c>
      <c r="C24302">
        <v>0</v>
      </c>
      <c r="D24302">
        <v>6</v>
      </c>
      <c r="E24302">
        <v>6</v>
      </c>
      <c r="F24302">
        <v>11.58</v>
      </c>
      <c r="G24302">
        <v>1300</v>
      </c>
      <c r="H24302">
        <v>14407</v>
      </c>
      <c r="I24302">
        <v>4151909</v>
      </c>
      <c r="J24302" s="1">
        <v>1.18</v>
      </c>
      <c r="K24302" s="2">
        <v>0.76900000000000002</v>
      </c>
    </row>
    <row r="24303" spans="1:11" x14ac:dyDescent="0.35">
      <c r="A24303">
        <v>14533</v>
      </c>
      <c r="B24303">
        <v>-37</v>
      </c>
      <c r="C24303">
        <v>0</v>
      </c>
      <c r="D24303">
        <v>5</v>
      </c>
      <c r="E24303">
        <v>4</v>
      </c>
      <c r="F24303">
        <v>18.829999999999998</v>
      </c>
      <c r="G24303">
        <v>1200</v>
      </c>
      <c r="H24303">
        <v>14533</v>
      </c>
      <c r="I24303">
        <v>4151872</v>
      </c>
      <c r="J24303" s="1">
        <v>1.18</v>
      </c>
      <c r="K24303" s="2">
        <v>0.76900000000000002</v>
      </c>
    </row>
    <row r="24304" spans="1:11" x14ac:dyDescent="0.35">
      <c r="A24304">
        <v>14538</v>
      </c>
      <c r="B24304">
        <v>-37</v>
      </c>
      <c r="C24304">
        <v>0</v>
      </c>
      <c r="D24304" t="s">
        <v>10</v>
      </c>
      <c r="E24304" t="s">
        <v>10</v>
      </c>
      <c r="F24304">
        <v>2.41</v>
      </c>
      <c r="G24304">
        <v>1300</v>
      </c>
      <c r="H24304">
        <v>14538</v>
      </c>
      <c r="I24304">
        <v>4151835</v>
      </c>
      <c r="J24304" s="1">
        <v>1.18</v>
      </c>
      <c r="K24304" s="2">
        <v>0.76900000000000002</v>
      </c>
    </row>
    <row r="24305" spans="1:11" x14ac:dyDescent="0.35">
      <c r="A24305">
        <v>15110</v>
      </c>
      <c r="B24305">
        <v>-37</v>
      </c>
      <c r="C24305">
        <v>0</v>
      </c>
      <c r="D24305">
        <v>5</v>
      </c>
      <c r="E24305">
        <v>6</v>
      </c>
      <c r="F24305">
        <v>4.41</v>
      </c>
      <c r="G24305">
        <v>1200</v>
      </c>
      <c r="H24305">
        <v>15110</v>
      </c>
      <c r="I24305">
        <v>4151798</v>
      </c>
      <c r="J24305" s="1">
        <v>1.18</v>
      </c>
      <c r="K24305" s="2">
        <v>0.76900000000000002</v>
      </c>
    </row>
    <row r="24306" spans="1:11" x14ac:dyDescent="0.35">
      <c r="A24306">
        <v>15144</v>
      </c>
      <c r="B24306">
        <v>-37</v>
      </c>
      <c r="C24306">
        <v>0</v>
      </c>
      <c r="D24306" t="s">
        <v>10</v>
      </c>
      <c r="E24306">
        <v>2</v>
      </c>
      <c r="F24306">
        <v>3.33</v>
      </c>
      <c r="G24306">
        <v>1100</v>
      </c>
      <c r="H24306">
        <v>15144</v>
      </c>
      <c r="I24306">
        <v>4151761</v>
      </c>
      <c r="J24306" s="1">
        <v>1.18</v>
      </c>
      <c r="K24306" s="2">
        <v>0.76900000000000002</v>
      </c>
    </row>
    <row r="24307" spans="1:11" x14ac:dyDescent="0.35">
      <c r="A24307">
        <v>15155</v>
      </c>
      <c r="B24307">
        <v>-37</v>
      </c>
      <c r="C24307">
        <v>1</v>
      </c>
      <c r="D24307">
        <v>2</v>
      </c>
      <c r="E24307">
        <v>7</v>
      </c>
      <c r="F24307">
        <v>6.41</v>
      </c>
      <c r="G24307">
        <v>1200</v>
      </c>
      <c r="H24307">
        <v>15155</v>
      </c>
      <c r="I24307">
        <v>4151724</v>
      </c>
      <c r="J24307" s="1">
        <v>1.18</v>
      </c>
      <c r="K24307" s="2">
        <v>0.76900000000000002</v>
      </c>
    </row>
    <row r="24308" spans="1:11" x14ac:dyDescent="0.35">
      <c r="A24308">
        <v>15562</v>
      </c>
      <c r="B24308">
        <v>-37</v>
      </c>
      <c r="C24308">
        <v>0</v>
      </c>
      <c r="D24308">
        <v>3</v>
      </c>
      <c r="E24308">
        <v>7</v>
      </c>
      <c r="F24308">
        <v>0.75</v>
      </c>
      <c r="G24308">
        <v>1200</v>
      </c>
      <c r="H24308">
        <v>15562</v>
      </c>
      <c r="I24308">
        <v>4151687</v>
      </c>
      <c r="J24308" s="1">
        <v>1.18</v>
      </c>
      <c r="K24308" s="2">
        <v>0.76900000000000002</v>
      </c>
    </row>
    <row r="24309" spans="1:11" x14ac:dyDescent="0.35">
      <c r="A24309">
        <v>15714</v>
      </c>
      <c r="B24309">
        <v>-37</v>
      </c>
      <c r="C24309">
        <v>0</v>
      </c>
      <c r="D24309" t="s">
        <v>10</v>
      </c>
      <c r="E24309" t="s">
        <v>10</v>
      </c>
      <c r="F24309">
        <v>4.83</v>
      </c>
      <c r="G24309">
        <v>1200</v>
      </c>
      <c r="H24309">
        <v>15714</v>
      </c>
      <c r="I24309">
        <v>4151650</v>
      </c>
      <c r="J24309" s="1">
        <v>1.18</v>
      </c>
      <c r="K24309" s="2">
        <v>0.76900000000000002</v>
      </c>
    </row>
    <row r="24310" spans="1:11" x14ac:dyDescent="0.35">
      <c r="A24310">
        <v>15812</v>
      </c>
      <c r="B24310">
        <v>-37</v>
      </c>
      <c r="C24310">
        <v>1</v>
      </c>
      <c r="D24310">
        <v>4</v>
      </c>
      <c r="E24310">
        <v>3</v>
      </c>
      <c r="F24310">
        <v>5.83</v>
      </c>
      <c r="G24310">
        <v>1200</v>
      </c>
      <c r="H24310">
        <v>15812</v>
      </c>
      <c r="I24310">
        <v>4151613</v>
      </c>
      <c r="J24310" s="1">
        <v>1.18</v>
      </c>
      <c r="K24310" s="2">
        <v>0.76900000000000002</v>
      </c>
    </row>
    <row r="24311" spans="1:11" x14ac:dyDescent="0.35">
      <c r="A24311">
        <v>15829</v>
      </c>
      <c r="B24311">
        <v>-37</v>
      </c>
      <c r="C24311">
        <v>0</v>
      </c>
      <c r="D24311">
        <v>3</v>
      </c>
      <c r="E24311">
        <v>1</v>
      </c>
      <c r="F24311">
        <v>13.5</v>
      </c>
      <c r="G24311">
        <v>1200</v>
      </c>
      <c r="H24311">
        <v>15829</v>
      </c>
      <c r="I24311">
        <v>4151576</v>
      </c>
      <c r="J24311" s="1">
        <v>1.18</v>
      </c>
      <c r="K24311" s="2">
        <v>0.76900000000000002</v>
      </c>
    </row>
    <row r="24312" spans="1:11" x14ac:dyDescent="0.35">
      <c r="A24312">
        <v>15844</v>
      </c>
      <c r="B24312">
        <v>-37</v>
      </c>
      <c r="C24312">
        <v>0</v>
      </c>
      <c r="D24312">
        <v>7</v>
      </c>
      <c r="E24312">
        <v>4</v>
      </c>
      <c r="F24312">
        <v>4</v>
      </c>
      <c r="G24312">
        <v>1200</v>
      </c>
      <c r="H24312">
        <v>15844</v>
      </c>
      <c r="I24312">
        <v>4151539</v>
      </c>
      <c r="J24312" s="1">
        <v>1.18</v>
      </c>
      <c r="K24312" s="2">
        <v>0.76900000000000002</v>
      </c>
    </row>
    <row r="24313" spans="1:11" x14ac:dyDescent="0.35">
      <c r="A24313">
        <v>16000</v>
      </c>
      <c r="B24313">
        <v>-37</v>
      </c>
      <c r="C24313">
        <v>0</v>
      </c>
      <c r="D24313">
        <v>3</v>
      </c>
      <c r="E24313">
        <v>3</v>
      </c>
      <c r="F24313">
        <v>3.41</v>
      </c>
      <c r="G24313">
        <v>1200</v>
      </c>
      <c r="H24313">
        <v>16000</v>
      </c>
      <c r="I24313">
        <v>4151502</v>
      </c>
      <c r="J24313" s="1">
        <v>1.18</v>
      </c>
      <c r="K24313" s="2">
        <v>0.76900000000000002</v>
      </c>
    </row>
    <row r="24314" spans="1:11" x14ac:dyDescent="0.35">
      <c r="A24314">
        <v>16039</v>
      </c>
      <c r="B24314">
        <v>-37</v>
      </c>
      <c r="C24314">
        <v>1</v>
      </c>
      <c r="D24314">
        <v>1</v>
      </c>
      <c r="E24314">
        <v>5</v>
      </c>
      <c r="F24314">
        <v>5.66</v>
      </c>
      <c r="G24314">
        <v>1200</v>
      </c>
      <c r="H24314">
        <v>16039</v>
      </c>
      <c r="I24314">
        <v>4151465</v>
      </c>
      <c r="J24314" s="1">
        <v>1.18</v>
      </c>
      <c r="K24314" s="2">
        <v>0.76900000000000002</v>
      </c>
    </row>
    <row r="24315" spans="1:11" x14ac:dyDescent="0.35">
      <c r="A24315">
        <v>16494</v>
      </c>
      <c r="B24315">
        <v>-37</v>
      </c>
      <c r="C24315">
        <v>0</v>
      </c>
      <c r="D24315">
        <v>5</v>
      </c>
      <c r="E24315">
        <v>5</v>
      </c>
      <c r="F24315">
        <v>3.75</v>
      </c>
      <c r="G24315">
        <v>1200</v>
      </c>
      <c r="H24315">
        <v>16494</v>
      </c>
      <c r="I24315">
        <v>4151428</v>
      </c>
      <c r="J24315" s="1">
        <v>1.18</v>
      </c>
      <c r="K24315" s="2">
        <v>0.76900000000000002</v>
      </c>
    </row>
    <row r="24316" spans="1:11" x14ac:dyDescent="0.35">
      <c r="A24316">
        <v>16502</v>
      </c>
      <c r="B24316">
        <v>-37</v>
      </c>
      <c r="C24316">
        <v>0</v>
      </c>
      <c r="D24316">
        <v>4</v>
      </c>
      <c r="E24316">
        <v>5</v>
      </c>
      <c r="F24316">
        <v>3.66</v>
      </c>
      <c r="G24316">
        <v>1200</v>
      </c>
      <c r="H24316">
        <v>16502</v>
      </c>
      <c r="I24316">
        <v>4151391</v>
      </c>
      <c r="J24316" s="1">
        <v>1.18</v>
      </c>
      <c r="K24316" s="2">
        <v>0.76900000000000002</v>
      </c>
    </row>
    <row r="24317" spans="1:11" x14ac:dyDescent="0.35">
      <c r="A24317">
        <v>16688</v>
      </c>
      <c r="B24317">
        <v>-37</v>
      </c>
      <c r="C24317">
        <v>0</v>
      </c>
      <c r="D24317">
        <v>3</v>
      </c>
      <c r="E24317">
        <v>2</v>
      </c>
      <c r="F24317">
        <v>14.66</v>
      </c>
      <c r="G24317">
        <v>1200</v>
      </c>
      <c r="H24317">
        <v>16688</v>
      </c>
      <c r="I24317">
        <v>4151354</v>
      </c>
      <c r="J24317" s="1">
        <v>1.18</v>
      </c>
      <c r="K24317" s="2">
        <v>0.76900000000000002</v>
      </c>
    </row>
    <row r="24318" spans="1:11" x14ac:dyDescent="0.35">
      <c r="A24318">
        <v>16741</v>
      </c>
      <c r="B24318">
        <v>-37</v>
      </c>
      <c r="C24318">
        <v>0</v>
      </c>
      <c r="D24318" t="s">
        <v>10</v>
      </c>
      <c r="E24318" t="s">
        <v>10</v>
      </c>
      <c r="F24318">
        <v>0.33</v>
      </c>
      <c r="G24318">
        <v>1200</v>
      </c>
      <c r="H24318">
        <v>16741</v>
      </c>
      <c r="I24318">
        <v>4151317</v>
      </c>
      <c r="J24318" s="1">
        <v>1.18</v>
      </c>
      <c r="K24318" s="2">
        <v>0.76900000000000002</v>
      </c>
    </row>
    <row r="24319" spans="1:11" x14ac:dyDescent="0.35">
      <c r="A24319">
        <v>17475</v>
      </c>
      <c r="B24319">
        <v>-37</v>
      </c>
      <c r="C24319">
        <v>0</v>
      </c>
      <c r="D24319" t="s">
        <v>10</v>
      </c>
      <c r="E24319" t="s">
        <v>10</v>
      </c>
      <c r="F24319">
        <v>4.41</v>
      </c>
      <c r="G24319">
        <v>1200</v>
      </c>
      <c r="H24319">
        <v>17475</v>
      </c>
      <c r="I24319">
        <v>4151280</v>
      </c>
      <c r="J24319" s="1">
        <v>1.18</v>
      </c>
      <c r="K24319" s="2">
        <v>0.76900000000000002</v>
      </c>
    </row>
    <row r="24320" spans="1:11" x14ac:dyDescent="0.35">
      <c r="A24320">
        <v>17671</v>
      </c>
      <c r="B24320">
        <v>-37</v>
      </c>
      <c r="C24320">
        <v>0</v>
      </c>
      <c r="D24320">
        <v>7</v>
      </c>
      <c r="E24320">
        <v>7</v>
      </c>
      <c r="F24320">
        <v>15</v>
      </c>
      <c r="G24320">
        <v>1200</v>
      </c>
      <c r="H24320">
        <v>17671</v>
      </c>
      <c r="I24320">
        <v>4151243</v>
      </c>
      <c r="J24320" s="1">
        <v>1.18</v>
      </c>
      <c r="K24320" s="2">
        <v>0.76900000000000002</v>
      </c>
    </row>
    <row r="24321" spans="1:11" x14ac:dyDescent="0.35">
      <c r="A24321">
        <v>17821</v>
      </c>
      <c r="B24321">
        <v>-37</v>
      </c>
      <c r="C24321">
        <v>0</v>
      </c>
      <c r="D24321">
        <v>5</v>
      </c>
      <c r="E24321">
        <v>6</v>
      </c>
      <c r="F24321">
        <v>4.16</v>
      </c>
      <c r="G24321">
        <v>1200</v>
      </c>
      <c r="H24321">
        <v>17821</v>
      </c>
      <c r="I24321">
        <v>4151206</v>
      </c>
      <c r="J24321" s="1">
        <v>1.18</v>
      </c>
      <c r="K24321" s="2">
        <v>0.76900000000000002</v>
      </c>
    </row>
    <row r="24322" spans="1:11" x14ac:dyDescent="0.35">
      <c r="A24322">
        <v>18362</v>
      </c>
      <c r="B24322">
        <v>-37</v>
      </c>
      <c r="C24322">
        <v>0</v>
      </c>
      <c r="D24322" t="s">
        <v>10</v>
      </c>
      <c r="E24322" t="s">
        <v>10</v>
      </c>
      <c r="F24322">
        <v>9.75</v>
      </c>
      <c r="G24322">
        <v>1200</v>
      </c>
      <c r="H24322">
        <v>18362</v>
      </c>
      <c r="I24322">
        <v>4151169</v>
      </c>
      <c r="J24322" s="1">
        <v>1.18</v>
      </c>
      <c r="K24322" s="2">
        <v>0.76900000000000002</v>
      </c>
    </row>
    <row r="24323" spans="1:11" x14ac:dyDescent="0.35">
      <c r="A24323">
        <v>18564</v>
      </c>
      <c r="B24323">
        <v>-37</v>
      </c>
      <c r="C24323">
        <v>0</v>
      </c>
      <c r="D24323">
        <v>2</v>
      </c>
      <c r="E24323">
        <v>1</v>
      </c>
      <c r="F24323">
        <v>3.5</v>
      </c>
      <c r="G24323">
        <v>1100</v>
      </c>
      <c r="H24323">
        <v>18564</v>
      </c>
      <c r="I24323">
        <v>4151132</v>
      </c>
      <c r="J24323" s="1">
        <v>1.18</v>
      </c>
      <c r="K24323" s="2">
        <v>0.76900000000000002</v>
      </c>
    </row>
    <row r="24324" spans="1:11" x14ac:dyDescent="0.35">
      <c r="A24324">
        <v>18845</v>
      </c>
      <c r="B24324">
        <v>-37</v>
      </c>
      <c r="C24324">
        <v>0</v>
      </c>
      <c r="D24324">
        <v>3</v>
      </c>
      <c r="E24324">
        <v>3</v>
      </c>
      <c r="F24324">
        <v>3.83</v>
      </c>
      <c r="G24324">
        <v>1200</v>
      </c>
      <c r="H24324">
        <v>18845</v>
      </c>
      <c r="I24324">
        <v>4151095</v>
      </c>
      <c r="J24324" s="1">
        <v>1.18</v>
      </c>
      <c r="K24324" s="2">
        <v>0.76900000000000002</v>
      </c>
    </row>
    <row r="24325" spans="1:11" x14ac:dyDescent="0.35">
      <c r="A24325">
        <v>20222</v>
      </c>
      <c r="B24325">
        <v>-37</v>
      </c>
      <c r="C24325">
        <v>0</v>
      </c>
      <c r="D24325" t="s">
        <v>10</v>
      </c>
      <c r="E24325" t="s">
        <v>10</v>
      </c>
      <c r="F24325">
        <v>9.5</v>
      </c>
      <c r="G24325">
        <v>1200</v>
      </c>
      <c r="H24325">
        <v>20222</v>
      </c>
      <c r="I24325">
        <v>4151058</v>
      </c>
      <c r="J24325" s="1">
        <v>1.18</v>
      </c>
      <c r="K24325" s="2">
        <v>0.77</v>
      </c>
    </row>
    <row r="24326" spans="1:11" x14ac:dyDescent="0.35">
      <c r="A24326">
        <v>20914</v>
      </c>
      <c r="B24326">
        <v>-37</v>
      </c>
      <c r="C24326">
        <v>0</v>
      </c>
      <c r="D24326">
        <v>6</v>
      </c>
      <c r="E24326">
        <v>1</v>
      </c>
      <c r="F24326">
        <v>4</v>
      </c>
      <c r="G24326">
        <v>1100</v>
      </c>
      <c r="H24326">
        <v>20914</v>
      </c>
      <c r="I24326">
        <v>4151021</v>
      </c>
      <c r="J24326" s="1">
        <v>1.18</v>
      </c>
      <c r="K24326" s="2">
        <v>0.77</v>
      </c>
    </row>
    <row r="24327" spans="1:11" x14ac:dyDescent="0.35">
      <c r="A24327">
        <v>21196</v>
      </c>
      <c r="B24327">
        <v>-37</v>
      </c>
      <c r="C24327">
        <v>0</v>
      </c>
      <c r="D24327">
        <v>3</v>
      </c>
      <c r="E24327">
        <v>6</v>
      </c>
      <c r="F24327">
        <v>4.91</v>
      </c>
      <c r="G24327">
        <v>1200</v>
      </c>
      <c r="H24327">
        <v>21196</v>
      </c>
      <c r="I24327">
        <v>4150984</v>
      </c>
      <c r="J24327" s="1">
        <v>1.18</v>
      </c>
      <c r="K24327" s="2">
        <v>0.77</v>
      </c>
    </row>
    <row r="24328" spans="1:11" x14ac:dyDescent="0.35">
      <c r="A24328">
        <v>21227</v>
      </c>
      <c r="B24328">
        <v>-37</v>
      </c>
      <c r="C24328">
        <v>1</v>
      </c>
      <c r="D24328">
        <v>2</v>
      </c>
      <c r="E24328">
        <v>7</v>
      </c>
      <c r="F24328">
        <v>2.16</v>
      </c>
      <c r="G24328">
        <v>1200</v>
      </c>
      <c r="H24328">
        <v>21227</v>
      </c>
      <c r="I24328">
        <v>4150947</v>
      </c>
      <c r="J24328" s="1">
        <v>1.18</v>
      </c>
      <c r="K24328" s="2">
        <v>0.77</v>
      </c>
    </row>
    <row r="24329" spans="1:11" x14ac:dyDescent="0.35">
      <c r="A24329">
        <v>21536</v>
      </c>
      <c r="B24329">
        <v>-37</v>
      </c>
      <c r="C24329">
        <v>0</v>
      </c>
      <c r="D24329">
        <v>3</v>
      </c>
      <c r="E24329">
        <v>8</v>
      </c>
      <c r="F24329">
        <v>10.41</v>
      </c>
      <c r="G24329">
        <v>1200</v>
      </c>
      <c r="H24329">
        <v>21536</v>
      </c>
      <c r="I24329">
        <v>4150910</v>
      </c>
      <c r="J24329" s="1">
        <v>1.18</v>
      </c>
      <c r="K24329" s="2">
        <v>0.77</v>
      </c>
    </row>
    <row r="24330" spans="1:11" x14ac:dyDescent="0.35">
      <c r="A24330">
        <v>21750</v>
      </c>
      <c r="B24330">
        <v>-37</v>
      </c>
      <c r="C24330">
        <v>0</v>
      </c>
      <c r="D24330">
        <v>2</v>
      </c>
      <c r="E24330">
        <v>6</v>
      </c>
      <c r="F24330">
        <v>3.41</v>
      </c>
      <c r="G24330">
        <v>1200</v>
      </c>
      <c r="H24330">
        <v>21750</v>
      </c>
      <c r="I24330">
        <v>4150873</v>
      </c>
      <c r="J24330" s="1">
        <v>1.18</v>
      </c>
      <c r="K24330" s="2">
        <v>0.77</v>
      </c>
    </row>
    <row r="24331" spans="1:11" x14ac:dyDescent="0.35">
      <c r="A24331">
        <v>21754</v>
      </c>
      <c r="B24331">
        <v>-37</v>
      </c>
      <c r="C24331">
        <v>0</v>
      </c>
      <c r="D24331">
        <v>4</v>
      </c>
      <c r="E24331">
        <v>6</v>
      </c>
      <c r="F24331">
        <v>29.41</v>
      </c>
      <c r="G24331">
        <v>1300</v>
      </c>
      <c r="H24331">
        <v>21754</v>
      </c>
      <c r="I24331">
        <v>4150836</v>
      </c>
      <c r="J24331" s="1">
        <v>1.18</v>
      </c>
      <c r="K24331" s="2">
        <v>0.77</v>
      </c>
    </row>
    <row r="24332" spans="1:11" x14ac:dyDescent="0.35">
      <c r="A24332">
        <v>21796</v>
      </c>
      <c r="B24332">
        <v>-37</v>
      </c>
      <c r="C24332">
        <v>0</v>
      </c>
      <c r="D24332">
        <v>3</v>
      </c>
      <c r="E24332">
        <v>3</v>
      </c>
      <c r="F24332">
        <v>6.5</v>
      </c>
      <c r="G24332">
        <v>1200</v>
      </c>
      <c r="H24332">
        <v>21796</v>
      </c>
      <c r="I24332">
        <v>4150799</v>
      </c>
      <c r="J24332" s="1">
        <v>1.18</v>
      </c>
      <c r="K24332" s="2">
        <v>0.77</v>
      </c>
    </row>
    <row r="24333" spans="1:11" x14ac:dyDescent="0.35">
      <c r="A24333">
        <v>21927</v>
      </c>
      <c r="B24333">
        <v>-37</v>
      </c>
      <c r="C24333">
        <v>0</v>
      </c>
      <c r="D24333" t="s">
        <v>10</v>
      </c>
      <c r="E24333" t="s">
        <v>10</v>
      </c>
      <c r="F24333">
        <v>11.83</v>
      </c>
      <c r="G24333">
        <v>1200</v>
      </c>
      <c r="H24333">
        <v>21927</v>
      </c>
      <c r="I24333">
        <v>4150762</v>
      </c>
      <c r="J24333" s="1">
        <v>1.18</v>
      </c>
      <c r="K24333" s="2">
        <v>0.77</v>
      </c>
    </row>
    <row r="24334" spans="1:11" x14ac:dyDescent="0.35">
      <c r="A24334">
        <v>21943</v>
      </c>
      <c r="B24334">
        <v>-37</v>
      </c>
      <c r="C24334">
        <v>0</v>
      </c>
      <c r="D24334">
        <v>5</v>
      </c>
      <c r="E24334">
        <v>9</v>
      </c>
      <c r="F24334">
        <v>14.91</v>
      </c>
      <c r="G24334">
        <v>1200</v>
      </c>
      <c r="H24334">
        <v>21943</v>
      </c>
      <c r="I24334">
        <v>4150725</v>
      </c>
      <c r="J24334" s="1">
        <v>1.18</v>
      </c>
      <c r="K24334" s="2">
        <v>0.77</v>
      </c>
    </row>
    <row r="24335" spans="1:11" x14ac:dyDescent="0.35">
      <c r="A24335">
        <v>21988</v>
      </c>
      <c r="B24335">
        <v>-37</v>
      </c>
      <c r="C24335">
        <v>0</v>
      </c>
      <c r="D24335">
        <v>1</v>
      </c>
      <c r="E24335">
        <v>2</v>
      </c>
      <c r="F24335">
        <v>6.41</v>
      </c>
      <c r="G24335">
        <v>1200</v>
      </c>
      <c r="H24335">
        <v>21988</v>
      </c>
      <c r="I24335">
        <v>4150688</v>
      </c>
      <c r="J24335" s="1">
        <v>1.18</v>
      </c>
      <c r="K24335" s="2">
        <v>0.77</v>
      </c>
    </row>
    <row r="24336" spans="1:11" x14ac:dyDescent="0.35">
      <c r="A24336">
        <v>22145</v>
      </c>
      <c r="B24336">
        <v>-37</v>
      </c>
      <c r="C24336">
        <v>0</v>
      </c>
      <c r="D24336">
        <v>6</v>
      </c>
      <c r="E24336">
        <v>3</v>
      </c>
      <c r="F24336">
        <v>7.16</v>
      </c>
      <c r="G24336">
        <v>1100</v>
      </c>
      <c r="H24336">
        <v>22145</v>
      </c>
      <c r="I24336">
        <v>4150651</v>
      </c>
      <c r="J24336" s="1">
        <v>1.18</v>
      </c>
      <c r="K24336" s="2">
        <v>0.77</v>
      </c>
    </row>
    <row r="24337" spans="1:11" x14ac:dyDescent="0.35">
      <c r="A24337">
        <v>22213</v>
      </c>
      <c r="B24337">
        <v>-37</v>
      </c>
      <c r="C24337">
        <v>0</v>
      </c>
      <c r="D24337" t="s">
        <v>10</v>
      </c>
      <c r="E24337" t="s">
        <v>10</v>
      </c>
      <c r="F24337">
        <v>10.08</v>
      </c>
      <c r="G24337">
        <v>1300</v>
      </c>
      <c r="H24337">
        <v>22213</v>
      </c>
      <c r="I24337">
        <v>4150614</v>
      </c>
      <c r="J24337" s="1">
        <v>1.18</v>
      </c>
      <c r="K24337" s="2">
        <v>0.77</v>
      </c>
    </row>
    <row r="24338" spans="1:11" x14ac:dyDescent="0.35">
      <c r="A24338">
        <v>22290</v>
      </c>
      <c r="B24338">
        <v>-37</v>
      </c>
      <c r="C24338">
        <v>0</v>
      </c>
      <c r="D24338">
        <v>4</v>
      </c>
      <c r="E24338">
        <v>5</v>
      </c>
      <c r="F24338">
        <v>13.66</v>
      </c>
      <c r="G24338">
        <v>1200</v>
      </c>
      <c r="H24338">
        <v>22290</v>
      </c>
      <c r="I24338">
        <v>4150577</v>
      </c>
      <c r="J24338" s="1">
        <v>1.18</v>
      </c>
      <c r="K24338" s="2">
        <v>0.77</v>
      </c>
    </row>
    <row r="24339" spans="1:11" x14ac:dyDescent="0.35">
      <c r="A24339">
        <v>22295</v>
      </c>
      <c r="B24339">
        <v>-37</v>
      </c>
      <c r="C24339">
        <v>0</v>
      </c>
      <c r="D24339">
        <v>6</v>
      </c>
      <c r="E24339">
        <v>4</v>
      </c>
      <c r="F24339">
        <v>40.409999999999997</v>
      </c>
      <c r="G24339">
        <v>1100</v>
      </c>
      <c r="H24339">
        <v>22295</v>
      </c>
      <c r="I24339">
        <v>4150540</v>
      </c>
      <c r="J24339" s="1">
        <v>1.18</v>
      </c>
      <c r="K24339" s="2">
        <v>0.77</v>
      </c>
    </row>
    <row r="24340" spans="1:11" x14ac:dyDescent="0.35">
      <c r="A24340">
        <v>22324</v>
      </c>
      <c r="B24340">
        <v>-37</v>
      </c>
      <c r="C24340">
        <v>0</v>
      </c>
      <c r="D24340" t="s">
        <v>10</v>
      </c>
      <c r="E24340" t="s">
        <v>10</v>
      </c>
      <c r="F24340">
        <v>0.25</v>
      </c>
      <c r="G24340">
        <v>1200</v>
      </c>
      <c r="H24340">
        <v>22324</v>
      </c>
      <c r="I24340">
        <v>4150503</v>
      </c>
      <c r="J24340" s="1">
        <v>1.18</v>
      </c>
      <c r="K24340" s="2">
        <v>0.77</v>
      </c>
    </row>
    <row r="24341" spans="1:11" x14ac:dyDescent="0.35">
      <c r="A24341">
        <v>22417</v>
      </c>
      <c r="B24341">
        <v>-37</v>
      </c>
      <c r="C24341">
        <v>0</v>
      </c>
      <c r="D24341">
        <v>5</v>
      </c>
      <c r="E24341">
        <v>4</v>
      </c>
      <c r="F24341">
        <v>29.75</v>
      </c>
      <c r="G24341">
        <v>1300</v>
      </c>
      <c r="H24341">
        <v>22417</v>
      </c>
      <c r="I24341">
        <v>4150466</v>
      </c>
      <c r="J24341" s="1">
        <v>1.18</v>
      </c>
      <c r="K24341" s="2">
        <v>0.77</v>
      </c>
    </row>
    <row r="24342" spans="1:11" x14ac:dyDescent="0.35">
      <c r="A24342">
        <v>22786</v>
      </c>
      <c r="B24342">
        <v>-37</v>
      </c>
      <c r="C24342">
        <v>0</v>
      </c>
      <c r="D24342">
        <v>2</v>
      </c>
      <c r="E24342">
        <v>9</v>
      </c>
      <c r="F24342">
        <v>8.58</v>
      </c>
      <c r="G24342">
        <v>1200</v>
      </c>
      <c r="H24342">
        <v>22786</v>
      </c>
      <c r="I24342">
        <v>4150429</v>
      </c>
      <c r="J24342" s="1">
        <v>1.18</v>
      </c>
      <c r="K24342" s="2">
        <v>0.77</v>
      </c>
    </row>
    <row r="24343" spans="1:11" x14ac:dyDescent="0.35">
      <c r="A24343">
        <v>22950</v>
      </c>
      <c r="B24343">
        <v>-37</v>
      </c>
      <c r="C24343">
        <v>0</v>
      </c>
      <c r="D24343" t="s">
        <v>10</v>
      </c>
      <c r="E24343" t="s">
        <v>10</v>
      </c>
      <c r="F24343">
        <v>6.33</v>
      </c>
      <c r="G24343">
        <v>1200</v>
      </c>
      <c r="H24343">
        <v>22950</v>
      </c>
      <c r="I24343">
        <v>4150392</v>
      </c>
      <c r="J24343" s="1">
        <v>1.18</v>
      </c>
      <c r="K24343" s="2">
        <v>0.77</v>
      </c>
    </row>
    <row r="24344" spans="1:11" x14ac:dyDescent="0.35">
      <c r="A24344">
        <v>23056</v>
      </c>
      <c r="B24344">
        <v>-37</v>
      </c>
      <c r="C24344">
        <v>0</v>
      </c>
      <c r="D24344">
        <v>2</v>
      </c>
      <c r="E24344">
        <v>8</v>
      </c>
      <c r="F24344">
        <v>6</v>
      </c>
      <c r="G24344">
        <v>1100</v>
      </c>
      <c r="H24344">
        <v>23056</v>
      </c>
      <c r="I24344">
        <v>4150355</v>
      </c>
      <c r="J24344" s="1">
        <v>1.18</v>
      </c>
      <c r="K24344" s="2">
        <v>0.77</v>
      </c>
    </row>
    <row r="24345" spans="1:11" x14ac:dyDescent="0.35">
      <c r="A24345">
        <v>23243</v>
      </c>
      <c r="B24345">
        <v>-37</v>
      </c>
      <c r="C24345">
        <v>0</v>
      </c>
      <c r="D24345">
        <v>3</v>
      </c>
      <c r="E24345">
        <v>6</v>
      </c>
      <c r="F24345">
        <v>3.33</v>
      </c>
      <c r="G24345">
        <v>1200</v>
      </c>
      <c r="H24345">
        <v>23243</v>
      </c>
      <c r="I24345">
        <v>4150318</v>
      </c>
      <c r="J24345" s="1">
        <v>1.18</v>
      </c>
      <c r="K24345" s="2">
        <v>0.77</v>
      </c>
    </row>
    <row r="24346" spans="1:11" x14ac:dyDescent="0.35">
      <c r="A24346">
        <v>23723</v>
      </c>
      <c r="B24346">
        <v>-37</v>
      </c>
      <c r="C24346">
        <v>0</v>
      </c>
      <c r="D24346" t="s">
        <v>10</v>
      </c>
      <c r="E24346" t="s">
        <v>10</v>
      </c>
      <c r="F24346">
        <v>4.16</v>
      </c>
      <c r="G24346">
        <v>1200</v>
      </c>
      <c r="H24346">
        <v>23723</v>
      </c>
      <c r="I24346">
        <v>4150281</v>
      </c>
      <c r="J24346" s="1">
        <v>1.18</v>
      </c>
      <c r="K24346" s="2">
        <v>0.77</v>
      </c>
    </row>
    <row r="24347" spans="1:11" x14ac:dyDescent="0.35">
      <c r="A24347">
        <v>23752</v>
      </c>
      <c r="B24347">
        <v>-37</v>
      </c>
      <c r="C24347">
        <v>0</v>
      </c>
      <c r="D24347" t="s">
        <v>10</v>
      </c>
      <c r="E24347" t="s">
        <v>10</v>
      </c>
      <c r="F24347">
        <v>7.58</v>
      </c>
      <c r="G24347">
        <v>1300</v>
      </c>
      <c r="H24347">
        <v>23752</v>
      </c>
      <c r="I24347">
        <v>4150244</v>
      </c>
      <c r="J24347" s="1">
        <v>1.18</v>
      </c>
      <c r="K24347" s="2">
        <v>0.77</v>
      </c>
    </row>
    <row r="24348" spans="1:11" x14ac:dyDescent="0.35">
      <c r="A24348">
        <v>24456</v>
      </c>
      <c r="B24348">
        <v>-37</v>
      </c>
      <c r="C24348">
        <v>0</v>
      </c>
      <c r="D24348">
        <v>2</v>
      </c>
      <c r="E24348">
        <v>6</v>
      </c>
      <c r="F24348">
        <v>5.16</v>
      </c>
      <c r="G24348">
        <v>1200</v>
      </c>
      <c r="H24348">
        <v>24456</v>
      </c>
      <c r="I24348">
        <v>4150207</v>
      </c>
      <c r="J24348" s="1">
        <v>1.18</v>
      </c>
      <c r="K24348" s="2">
        <v>0.77100000000000002</v>
      </c>
    </row>
    <row r="24349" spans="1:11" x14ac:dyDescent="0.35">
      <c r="A24349">
        <v>24486</v>
      </c>
      <c r="B24349">
        <v>-37</v>
      </c>
      <c r="C24349">
        <v>0</v>
      </c>
      <c r="D24349">
        <v>4</v>
      </c>
      <c r="E24349">
        <v>7</v>
      </c>
      <c r="F24349">
        <v>10.91</v>
      </c>
      <c r="G24349">
        <v>1200</v>
      </c>
      <c r="H24349">
        <v>24486</v>
      </c>
      <c r="I24349">
        <v>4150170</v>
      </c>
      <c r="J24349" s="1">
        <v>1.18</v>
      </c>
      <c r="K24349" s="2">
        <v>0.77100000000000002</v>
      </c>
    </row>
    <row r="24350" spans="1:11" x14ac:dyDescent="0.35">
      <c r="A24350">
        <v>24606</v>
      </c>
      <c r="B24350">
        <v>-37</v>
      </c>
      <c r="C24350">
        <v>0</v>
      </c>
      <c r="D24350" t="s">
        <v>10</v>
      </c>
      <c r="E24350" t="s">
        <v>10</v>
      </c>
      <c r="F24350">
        <v>1.25</v>
      </c>
      <c r="G24350">
        <v>1200</v>
      </c>
      <c r="H24350">
        <v>24606</v>
      </c>
      <c r="I24350">
        <v>4150133</v>
      </c>
      <c r="J24350" s="1">
        <v>1.18</v>
      </c>
      <c r="K24350" s="2">
        <v>0.77100000000000002</v>
      </c>
    </row>
    <row r="24351" spans="1:11" x14ac:dyDescent="0.35">
      <c r="A24351">
        <v>24673</v>
      </c>
      <c r="B24351">
        <v>-37</v>
      </c>
      <c r="C24351">
        <v>0</v>
      </c>
      <c r="D24351" t="s">
        <v>10</v>
      </c>
      <c r="E24351" t="s">
        <v>10</v>
      </c>
      <c r="F24351">
        <v>5.41</v>
      </c>
      <c r="G24351">
        <v>1100</v>
      </c>
      <c r="H24351">
        <v>24673</v>
      </c>
      <c r="I24351">
        <v>4150096</v>
      </c>
      <c r="J24351" s="1">
        <v>1.18</v>
      </c>
      <c r="K24351" s="2">
        <v>0.77100000000000002</v>
      </c>
    </row>
    <row r="24352" spans="1:11" x14ac:dyDescent="0.35">
      <c r="A24352">
        <v>24963</v>
      </c>
      <c r="B24352">
        <v>-37</v>
      </c>
      <c r="C24352">
        <v>0</v>
      </c>
      <c r="D24352">
        <v>3</v>
      </c>
      <c r="E24352">
        <v>4</v>
      </c>
      <c r="F24352">
        <v>4.25</v>
      </c>
      <c r="G24352">
        <v>1200</v>
      </c>
      <c r="H24352">
        <v>24963</v>
      </c>
      <c r="I24352">
        <v>4150059</v>
      </c>
      <c r="J24352" s="1">
        <v>1.18</v>
      </c>
      <c r="K24352" s="2">
        <v>0.77100000000000002</v>
      </c>
    </row>
    <row r="24353" spans="1:11" x14ac:dyDescent="0.35">
      <c r="A24353">
        <v>25218</v>
      </c>
      <c r="B24353">
        <v>-37</v>
      </c>
      <c r="C24353">
        <v>0</v>
      </c>
      <c r="D24353">
        <v>5</v>
      </c>
      <c r="E24353">
        <v>3</v>
      </c>
      <c r="F24353">
        <v>19.75</v>
      </c>
      <c r="G24353">
        <v>1200</v>
      </c>
      <c r="H24353">
        <v>25218</v>
      </c>
      <c r="I24353">
        <v>4150022</v>
      </c>
      <c r="J24353" s="1">
        <v>1.18</v>
      </c>
      <c r="K24353" s="2">
        <v>0.77100000000000002</v>
      </c>
    </row>
    <row r="24354" spans="1:11" x14ac:dyDescent="0.35">
      <c r="A24354">
        <v>25296</v>
      </c>
      <c r="B24354">
        <v>-37</v>
      </c>
      <c r="C24354">
        <v>0</v>
      </c>
      <c r="D24354" t="s">
        <v>10</v>
      </c>
      <c r="E24354" t="s">
        <v>10</v>
      </c>
      <c r="F24354">
        <v>0.5</v>
      </c>
      <c r="G24354">
        <v>1200</v>
      </c>
      <c r="H24354">
        <v>25296</v>
      </c>
      <c r="I24354">
        <v>4149985</v>
      </c>
      <c r="J24354" s="1">
        <v>1.18</v>
      </c>
      <c r="K24354" s="2">
        <v>0.77100000000000002</v>
      </c>
    </row>
    <row r="24355" spans="1:11" x14ac:dyDescent="0.35">
      <c r="A24355">
        <v>25581</v>
      </c>
      <c r="B24355">
        <v>-37</v>
      </c>
      <c r="C24355">
        <v>0</v>
      </c>
      <c r="D24355" t="s">
        <v>10</v>
      </c>
      <c r="E24355" t="s">
        <v>10</v>
      </c>
      <c r="F24355">
        <v>0.91</v>
      </c>
      <c r="G24355">
        <v>1200</v>
      </c>
      <c r="H24355">
        <v>25581</v>
      </c>
      <c r="I24355">
        <v>4149948</v>
      </c>
      <c r="J24355" s="1">
        <v>1.18</v>
      </c>
      <c r="K24355" s="2">
        <v>0.77100000000000002</v>
      </c>
    </row>
    <row r="24356" spans="1:11" x14ac:dyDescent="0.35">
      <c r="A24356">
        <v>25587</v>
      </c>
      <c r="B24356">
        <v>-37</v>
      </c>
      <c r="C24356">
        <v>0</v>
      </c>
      <c r="D24356">
        <v>3</v>
      </c>
      <c r="E24356">
        <v>5</v>
      </c>
      <c r="F24356">
        <v>10.08</v>
      </c>
      <c r="G24356">
        <v>1200</v>
      </c>
      <c r="H24356">
        <v>25587</v>
      </c>
      <c r="I24356">
        <v>4149911</v>
      </c>
      <c r="J24356" s="1">
        <v>1.18</v>
      </c>
      <c r="K24356" s="2">
        <v>0.77100000000000002</v>
      </c>
    </row>
    <row r="24357" spans="1:11" x14ac:dyDescent="0.35">
      <c r="A24357">
        <v>25635</v>
      </c>
      <c r="B24357">
        <v>-37</v>
      </c>
      <c r="C24357">
        <v>0</v>
      </c>
      <c r="D24357">
        <v>7</v>
      </c>
      <c r="E24357">
        <v>1</v>
      </c>
      <c r="F24357">
        <v>40.659999999999997</v>
      </c>
      <c r="G24357">
        <v>1300</v>
      </c>
      <c r="H24357">
        <v>25635</v>
      </c>
      <c r="I24357">
        <v>4149874</v>
      </c>
      <c r="J24357" s="1">
        <v>1.18</v>
      </c>
      <c r="K24357" s="2">
        <v>0.77100000000000002</v>
      </c>
    </row>
    <row r="24358" spans="1:11" x14ac:dyDescent="0.35">
      <c r="A24358">
        <v>25798</v>
      </c>
      <c r="B24358">
        <v>-37</v>
      </c>
      <c r="C24358">
        <v>1</v>
      </c>
      <c r="D24358">
        <v>2</v>
      </c>
      <c r="E24358">
        <v>3</v>
      </c>
      <c r="F24358">
        <v>12.08</v>
      </c>
      <c r="G24358">
        <v>1200</v>
      </c>
      <c r="H24358">
        <v>25798</v>
      </c>
      <c r="I24358">
        <v>4149837</v>
      </c>
      <c r="J24358" s="1">
        <v>1.18</v>
      </c>
      <c r="K24358" s="2">
        <v>0.77100000000000002</v>
      </c>
    </row>
    <row r="24359" spans="1:11" x14ac:dyDescent="0.35">
      <c r="A24359">
        <v>26193</v>
      </c>
      <c r="B24359">
        <v>-37</v>
      </c>
      <c r="C24359">
        <v>0</v>
      </c>
      <c r="D24359">
        <v>3</v>
      </c>
      <c r="E24359">
        <v>5</v>
      </c>
      <c r="F24359">
        <v>5.08</v>
      </c>
      <c r="G24359">
        <v>1300</v>
      </c>
      <c r="H24359">
        <v>26193</v>
      </c>
      <c r="I24359">
        <v>4149800</v>
      </c>
      <c r="J24359" s="1">
        <v>1.18</v>
      </c>
      <c r="K24359" s="2">
        <v>0.77100000000000002</v>
      </c>
    </row>
    <row r="24360" spans="1:11" x14ac:dyDescent="0.35">
      <c r="A24360">
        <v>26542</v>
      </c>
      <c r="B24360">
        <v>-37</v>
      </c>
      <c r="C24360">
        <v>1</v>
      </c>
      <c r="D24360">
        <v>6</v>
      </c>
      <c r="E24360">
        <v>1</v>
      </c>
      <c r="F24360">
        <v>9.33</v>
      </c>
      <c r="G24360">
        <v>1100</v>
      </c>
      <c r="H24360">
        <v>26542</v>
      </c>
      <c r="I24360">
        <v>4149763</v>
      </c>
      <c r="J24360" s="1">
        <v>1.18</v>
      </c>
      <c r="K24360" s="2">
        <v>0.77100000000000002</v>
      </c>
    </row>
    <row r="24361" spans="1:11" x14ac:dyDescent="0.35">
      <c r="A24361">
        <v>26625</v>
      </c>
      <c r="B24361">
        <v>-37</v>
      </c>
      <c r="C24361">
        <v>0</v>
      </c>
      <c r="D24361">
        <v>7</v>
      </c>
      <c r="E24361">
        <v>9</v>
      </c>
      <c r="F24361">
        <v>7.75</v>
      </c>
      <c r="G24361">
        <v>1200</v>
      </c>
      <c r="H24361">
        <v>26625</v>
      </c>
      <c r="I24361">
        <v>4149726</v>
      </c>
      <c r="J24361" s="1">
        <v>1.18</v>
      </c>
      <c r="K24361" s="2">
        <v>0.77100000000000002</v>
      </c>
    </row>
    <row r="24362" spans="1:11" x14ac:dyDescent="0.35">
      <c r="A24362">
        <v>27179</v>
      </c>
      <c r="B24362">
        <v>-37</v>
      </c>
      <c r="C24362">
        <v>0</v>
      </c>
      <c r="D24362">
        <v>2</v>
      </c>
      <c r="E24362">
        <v>3</v>
      </c>
      <c r="F24362">
        <v>7.08</v>
      </c>
      <c r="G24362">
        <v>1200</v>
      </c>
      <c r="H24362">
        <v>27179</v>
      </c>
      <c r="I24362">
        <v>4149689</v>
      </c>
      <c r="J24362" s="1">
        <v>1.18</v>
      </c>
      <c r="K24362" s="2">
        <v>0.77100000000000002</v>
      </c>
    </row>
    <row r="24363" spans="1:11" x14ac:dyDescent="0.35">
      <c r="A24363">
        <v>27223</v>
      </c>
      <c r="B24363">
        <v>-37</v>
      </c>
      <c r="C24363">
        <v>0</v>
      </c>
      <c r="D24363">
        <v>4</v>
      </c>
      <c r="E24363">
        <v>7</v>
      </c>
      <c r="F24363">
        <v>3</v>
      </c>
      <c r="G24363">
        <v>1200</v>
      </c>
      <c r="H24363">
        <v>27223</v>
      </c>
      <c r="I24363">
        <v>4149652</v>
      </c>
      <c r="J24363" s="1">
        <v>1.18</v>
      </c>
      <c r="K24363" s="2">
        <v>0.77100000000000002</v>
      </c>
    </row>
    <row r="24364" spans="1:11" x14ac:dyDescent="0.35">
      <c r="A24364">
        <v>27265</v>
      </c>
      <c r="B24364">
        <v>-37</v>
      </c>
      <c r="C24364">
        <v>0</v>
      </c>
      <c r="D24364" t="s">
        <v>10</v>
      </c>
      <c r="E24364" t="s">
        <v>10</v>
      </c>
      <c r="F24364">
        <v>13.58</v>
      </c>
      <c r="G24364">
        <v>1200</v>
      </c>
      <c r="H24364">
        <v>27265</v>
      </c>
      <c r="I24364">
        <v>4149615</v>
      </c>
      <c r="J24364" s="1">
        <v>1.18</v>
      </c>
      <c r="K24364" s="2">
        <v>0.77100000000000002</v>
      </c>
    </row>
    <row r="24365" spans="1:11" x14ac:dyDescent="0.35">
      <c r="A24365">
        <v>28063</v>
      </c>
      <c r="B24365">
        <v>-37</v>
      </c>
      <c r="C24365">
        <v>0</v>
      </c>
      <c r="D24365" t="s">
        <v>10</v>
      </c>
      <c r="E24365" t="s">
        <v>10</v>
      </c>
      <c r="F24365">
        <v>3.83</v>
      </c>
      <c r="G24365">
        <v>1100</v>
      </c>
      <c r="H24365">
        <v>28063</v>
      </c>
      <c r="I24365">
        <v>4149578</v>
      </c>
      <c r="J24365" s="1">
        <v>1.18</v>
      </c>
      <c r="K24365" s="2">
        <v>0.77100000000000002</v>
      </c>
    </row>
    <row r="24366" spans="1:11" x14ac:dyDescent="0.35">
      <c r="A24366">
        <v>28314</v>
      </c>
      <c r="B24366">
        <v>-37</v>
      </c>
      <c r="C24366">
        <v>1</v>
      </c>
      <c r="D24366">
        <v>4</v>
      </c>
      <c r="E24366">
        <v>6</v>
      </c>
      <c r="F24366">
        <v>6</v>
      </c>
      <c r="G24366">
        <v>1200</v>
      </c>
      <c r="H24366">
        <v>28314</v>
      </c>
      <c r="I24366">
        <v>4149541</v>
      </c>
      <c r="J24366" s="1">
        <v>1.18</v>
      </c>
      <c r="K24366" s="2">
        <v>0.77100000000000002</v>
      </c>
    </row>
    <row r="24367" spans="1:11" x14ac:dyDescent="0.35">
      <c r="A24367">
        <v>28518</v>
      </c>
      <c r="B24367">
        <v>-37</v>
      </c>
      <c r="C24367">
        <v>0</v>
      </c>
      <c r="D24367">
        <v>1</v>
      </c>
      <c r="E24367">
        <v>3</v>
      </c>
      <c r="F24367">
        <v>4.58</v>
      </c>
      <c r="G24367">
        <v>1200</v>
      </c>
      <c r="H24367">
        <v>28518</v>
      </c>
      <c r="I24367">
        <v>4149504</v>
      </c>
      <c r="J24367" s="1">
        <v>1.18</v>
      </c>
      <c r="K24367" s="2">
        <v>0.77200000000000002</v>
      </c>
    </row>
    <row r="24368" spans="1:11" x14ac:dyDescent="0.35">
      <c r="A24368">
        <v>28961</v>
      </c>
      <c r="B24368">
        <v>-37</v>
      </c>
      <c r="C24368">
        <v>0</v>
      </c>
      <c r="D24368" t="s">
        <v>10</v>
      </c>
      <c r="E24368" t="s">
        <v>10</v>
      </c>
      <c r="F24368">
        <v>2.75</v>
      </c>
      <c r="G24368">
        <v>1200</v>
      </c>
      <c r="H24368">
        <v>28961</v>
      </c>
      <c r="I24368">
        <v>4149467</v>
      </c>
      <c r="J24368" s="1">
        <v>1.18</v>
      </c>
      <c r="K24368" s="2">
        <v>0.77200000000000002</v>
      </c>
    </row>
    <row r="24369" spans="1:11" x14ac:dyDescent="0.35">
      <c r="A24369">
        <v>29255</v>
      </c>
      <c r="B24369">
        <v>-37</v>
      </c>
      <c r="C24369">
        <v>0</v>
      </c>
      <c r="D24369">
        <v>3</v>
      </c>
      <c r="E24369">
        <v>5</v>
      </c>
      <c r="F24369">
        <v>4.66</v>
      </c>
      <c r="G24369">
        <v>1300</v>
      </c>
      <c r="H24369">
        <v>29255</v>
      </c>
      <c r="I24369">
        <v>4149430</v>
      </c>
      <c r="J24369" s="1">
        <v>1.18</v>
      </c>
      <c r="K24369" s="2">
        <v>0.77200000000000002</v>
      </c>
    </row>
    <row r="24370" spans="1:11" x14ac:dyDescent="0.35">
      <c r="A24370">
        <v>29332</v>
      </c>
      <c r="B24370">
        <v>-37</v>
      </c>
      <c r="C24370">
        <v>1</v>
      </c>
      <c r="D24370">
        <v>4</v>
      </c>
      <c r="E24370">
        <v>6</v>
      </c>
      <c r="F24370">
        <v>1.25</v>
      </c>
      <c r="G24370">
        <v>1200</v>
      </c>
      <c r="H24370">
        <v>29332</v>
      </c>
      <c r="I24370">
        <v>4149393</v>
      </c>
      <c r="J24370" s="1">
        <v>1.18</v>
      </c>
      <c r="K24370" s="2">
        <v>0.77200000000000002</v>
      </c>
    </row>
    <row r="24371" spans="1:11" x14ac:dyDescent="0.35">
      <c r="A24371">
        <v>29663</v>
      </c>
      <c r="B24371">
        <v>-37</v>
      </c>
      <c r="C24371">
        <v>0</v>
      </c>
      <c r="D24371" t="s">
        <v>10</v>
      </c>
      <c r="E24371" t="s">
        <v>10</v>
      </c>
      <c r="F24371">
        <v>10.08</v>
      </c>
      <c r="G24371">
        <v>1100</v>
      </c>
      <c r="H24371">
        <v>29663</v>
      </c>
      <c r="I24371">
        <v>4149356</v>
      </c>
      <c r="J24371" s="1">
        <v>1.18</v>
      </c>
      <c r="K24371" s="2">
        <v>0.77200000000000002</v>
      </c>
    </row>
    <row r="24372" spans="1:11" x14ac:dyDescent="0.35">
      <c r="A24372">
        <v>29679</v>
      </c>
      <c r="B24372">
        <v>-37</v>
      </c>
      <c r="C24372">
        <v>0</v>
      </c>
      <c r="D24372">
        <v>4</v>
      </c>
      <c r="E24372">
        <v>6</v>
      </c>
      <c r="F24372">
        <v>1.41</v>
      </c>
      <c r="G24372">
        <v>1200</v>
      </c>
      <c r="H24372">
        <v>29679</v>
      </c>
      <c r="I24372">
        <v>4149319</v>
      </c>
      <c r="J24372" s="1">
        <v>1.18</v>
      </c>
      <c r="K24372" s="2">
        <v>0.77200000000000002</v>
      </c>
    </row>
    <row r="24373" spans="1:11" x14ac:dyDescent="0.35">
      <c r="A24373">
        <v>29832</v>
      </c>
      <c r="B24373">
        <v>-37</v>
      </c>
      <c r="C24373">
        <v>0</v>
      </c>
      <c r="D24373" t="s">
        <v>10</v>
      </c>
      <c r="E24373" t="s">
        <v>10</v>
      </c>
      <c r="F24373">
        <v>7.08</v>
      </c>
      <c r="G24373">
        <v>1100</v>
      </c>
      <c r="H24373">
        <v>29832</v>
      </c>
      <c r="I24373">
        <v>4149282</v>
      </c>
      <c r="J24373" s="1">
        <v>1.18</v>
      </c>
      <c r="K24373" s="2">
        <v>0.77200000000000002</v>
      </c>
    </row>
    <row r="24374" spans="1:11" x14ac:dyDescent="0.35">
      <c r="A24374">
        <v>30382</v>
      </c>
      <c r="B24374">
        <v>-37</v>
      </c>
      <c r="C24374">
        <v>0</v>
      </c>
      <c r="D24374" t="s">
        <v>10</v>
      </c>
      <c r="E24374" t="s">
        <v>10</v>
      </c>
      <c r="F24374">
        <v>15.5</v>
      </c>
      <c r="G24374">
        <v>1200</v>
      </c>
      <c r="H24374">
        <v>30382</v>
      </c>
      <c r="I24374">
        <v>4149245</v>
      </c>
      <c r="J24374" s="1">
        <v>1.18</v>
      </c>
      <c r="K24374" s="2">
        <v>0.77200000000000002</v>
      </c>
    </row>
    <row r="24375" spans="1:11" x14ac:dyDescent="0.35">
      <c r="A24375">
        <v>30416</v>
      </c>
      <c r="B24375">
        <v>-37</v>
      </c>
      <c r="C24375">
        <v>0</v>
      </c>
      <c r="D24375">
        <v>1</v>
      </c>
      <c r="E24375" t="s">
        <v>10</v>
      </c>
      <c r="F24375">
        <v>1.66</v>
      </c>
      <c r="G24375">
        <v>1200</v>
      </c>
      <c r="H24375">
        <v>30416</v>
      </c>
      <c r="I24375">
        <v>4149208</v>
      </c>
      <c r="J24375" s="1">
        <v>1.18</v>
      </c>
      <c r="K24375" s="2">
        <v>0.77200000000000002</v>
      </c>
    </row>
    <row r="24376" spans="1:11" x14ac:dyDescent="0.35">
      <c r="A24376">
        <v>30580</v>
      </c>
      <c r="B24376">
        <v>-37</v>
      </c>
      <c r="C24376">
        <v>0</v>
      </c>
      <c r="D24376" t="s">
        <v>10</v>
      </c>
      <c r="E24376" t="s">
        <v>10</v>
      </c>
      <c r="F24376">
        <v>3.33</v>
      </c>
      <c r="G24376">
        <v>1200</v>
      </c>
      <c r="H24376">
        <v>30580</v>
      </c>
      <c r="I24376">
        <v>4149171</v>
      </c>
      <c r="J24376" s="1">
        <v>1.18</v>
      </c>
      <c r="K24376" s="2">
        <v>0.77200000000000002</v>
      </c>
    </row>
    <row r="24377" spans="1:11" x14ac:dyDescent="0.35">
      <c r="A24377">
        <v>30893</v>
      </c>
      <c r="B24377">
        <v>-37</v>
      </c>
      <c r="C24377">
        <v>0</v>
      </c>
      <c r="D24377">
        <v>2</v>
      </c>
      <c r="E24377" t="s">
        <v>10</v>
      </c>
      <c r="F24377">
        <v>8</v>
      </c>
      <c r="G24377">
        <v>1200</v>
      </c>
      <c r="H24377">
        <v>30893</v>
      </c>
      <c r="I24377">
        <v>4149134</v>
      </c>
      <c r="J24377" s="1">
        <v>1.18</v>
      </c>
      <c r="K24377" s="2">
        <v>0.77200000000000002</v>
      </c>
    </row>
    <row r="24378" spans="1:11" x14ac:dyDescent="0.35">
      <c r="A24378">
        <v>30924</v>
      </c>
      <c r="B24378">
        <v>-37</v>
      </c>
      <c r="C24378">
        <v>0</v>
      </c>
      <c r="D24378">
        <v>3</v>
      </c>
      <c r="E24378">
        <v>2</v>
      </c>
      <c r="F24378">
        <v>17.16</v>
      </c>
      <c r="G24378">
        <v>1200</v>
      </c>
      <c r="H24378">
        <v>30924</v>
      </c>
      <c r="I24378">
        <v>4149097</v>
      </c>
      <c r="J24378" s="1">
        <v>1.18</v>
      </c>
      <c r="K24378" s="2">
        <v>0.77200000000000002</v>
      </c>
    </row>
    <row r="24379" spans="1:11" x14ac:dyDescent="0.35">
      <c r="A24379">
        <v>30996</v>
      </c>
      <c r="B24379">
        <v>-37</v>
      </c>
      <c r="C24379">
        <v>0</v>
      </c>
      <c r="D24379">
        <v>3</v>
      </c>
      <c r="E24379" t="s">
        <v>10</v>
      </c>
      <c r="F24379">
        <v>2.75</v>
      </c>
      <c r="G24379">
        <v>1200</v>
      </c>
      <c r="H24379">
        <v>30996</v>
      </c>
      <c r="I24379">
        <v>4149060</v>
      </c>
      <c r="J24379" s="1">
        <v>1.18</v>
      </c>
      <c r="K24379" s="2">
        <v>0.77200000000000002</v>
      </c>
    </row>
    <row r="24380" spans="1:11" x14ac:dyDescent="0.35">
      <c r="A24380">
        <v>31191</v>
      </c>
      <c r="B24380">
        <v>-37</v>
      </c>
      <c r="C24380">
        <v>0</v>
      </c>
      <c r="D24380" t="s">
        <v>10</v>
      </c>
      <c r="E24380" t="s">
        <v>10</v>
      </c>
      <c r="F24380">
        <v>3.91</v>
      </c>
      <c r="G24380">
        <v>1200</v>
      </c>
      <c r="H24380">
        <v>31191</v>
      </c>
      <c r="I24380">
        <v>4149023</v>
      </c>
      <c r="J24380" s="1">
        <v>1.18</v>
      </c>
      <c r="K24380" s="2">
        <v>0.77200000000000002</v>
      </c>
    </row>
    <row r="24381" spans="1:11" x14ac:dyDescent="0.35">
      <c r="A24381">
        <v>31518</v>
      </c>
      <c r="B24381">
        <v>-37</v>
      </c>
      <c r="C24381">
        <v>1</v>
      </c>
      <c r="D24381" t="s">
        <v>10</v>
      </c>
      <c r="E24381" t="s">
        <v>10</v>
      </c>
      <c r="F24381">
        <v>2</v>
      </c>
      <c r="G24381">
        <v>1200</v>
      </c>
      <c r="H24381">
        <v>31518</v>
      </c>
      <c r="I24381">
        <v>4148986</v>
      </c>
      <c r="J24381" s="1">
        <v>1.18</v>
      </c>
      <c r="K24381" s="2">
        <v>0.77200000000000002</v>
      </c>
    </row>
    <row r="24382" spans="1:11" x14ac:dyDescent="0.35">
      <c r="A24382">
        <v>6</v>
      </c>
      <c r="B24382">
        <v>-38</v>
      </c>
      <c r="C24382">
        <v>0</v>
      </c>
      <c r="D24382" t="s">
        <v>10</v>
      </c>
      <c r="E24382">
        <v>3</v>
      </c>
      <c r="F24382">
        <v>2.33</v>
      </c>
      <c r="G24382">
        <v>1300</v>
      </c>
      <c r="H24382">
        <v>6</v>
      </c>
      <c r="I24382">
        <v>4148948</v>
      </c>
      <c r="J24382" s="1">
        <v>1.18</v>
      </c>
      <c r="K24382" s="2">
        <v>0.77200000000000002</v>
      </c>
    </row>
    <row r="24383" spans="1:11" x14ac:dyDescent="0.35">
      <c r="A24383">
        <v>82</v>
      </c>
      <c r="B24383">
        <v>-38</v>
      </c>
      <c r="C24383">
        <v>0</v>
      </c>
      <c r="D24383" t="s">
        <v>10</v>
      </c>
      <c r="E24383" t="s">
        <v>10</v>
      </c>
      <c r="F24383">
        <v>7.75</v>
      </c>
      <c r="G24383">
        <v>1200</v>
      </c>
      <c r="H24383">
        <v>82</v>
      </c>
      <c r="I24383">
        <v>4148910</v>
      </c>
      <c r="J24383" s="1">
        <v>1.18</v>
      </c>
      <c r="K24383" s="2">
        <v>0.77200000000000002</v>
      </c>
    </row>
    <row r="24384" spans="1:11" x14ac:dyDescent="0.35">
      <c r="A24384">
        <v>319</v>
      </c>
      <c r="B24384">
        <v>-38</v>
      </c>
      <c r="C24384">
        <v>0</v>
      </c>
      <c r="D24384">
        <v>4</v>
      </c>
      <c r="E24384">
        <v>8</v>
      </c>
      <c r="F24384">
        <v>24.91</v>
      </c>
      <c r="G24384">
        <v>1200</v>
      </c>
      <c r="H24384">
        <v>319</v>
      </c>
      <c r="I24384">
        <v>4148872</v>
      </c>
      <c r="J24384" s="1">
        <v>1.18</v>
      </c>
      <c r="K24384" s="2">
        <v>0.77200000000000002</v>
      </c>
    </row>
    <row r="24385" spans="1:11" x14ac:dyDescent="0.35">
      <c r="A24385">
        <v>418</v>
      </c>
      <c r="B24385">
        <v>-38</v>
      </c>
      <c r="C24385">
        <v>0</v>
      </c>
      <c r="D24385" t="s">
        <v>10</v>
      </c>
      <c r="E24385">
        <v>1</v>
      </c>
      <c r="F24385">
        <v>2.5</v>
      </c>
      <c r="G24385">
        <v>1200</v>
      </c>
      <c r="H24385">
        <v>418</v>
      </c>
      <c r="I24385">
        <v>4148834</v>
      </c>
      <c r="J24385" s="1">
        <v>1.18</v>
      </c>
      <c r="K24385" s="2">
        <v>0.77200000000000002</v>
      </c>
    </row>
    <row r="24386" spans="1:11" x14ac:dyDescent="0.35">
      <c r="A24386">
        <v>853</v>
      </c>
      <c r="B24386">
        <v>-38</v>
      </c>
      <c r="C24386">
        <v>0</v>
      </c>
      <c r="D24386" t="s">
        <v>10</v>
      </c>
      <c r="E24386" t="s">
        <v>10</v>
      </c>
      <c r="F24386">
        <v>10.08</v>
      </c>
      <c r="G24386">
        <v>1200</v>
      </c>
      <c r="H24386">
        <v>853</v>
      </c>
      <c r="I24386">
        <v>4148796</v>
      </c>
      <c r="J24386" s="1">
        <v>1.18</v>
      </c>
      <c r="K24386" s="2">
        <v>0.77200000000000002</v>
      </c>
    </row>
    <row r="24387" spans="1:11" x14ac:dyDescent="0.35">
      <c r="A24387">
        <v>1076</v>
      </c>
      <c r="B24387">
        <v>-38</v>
      </c>
      <c r="C24387">
        <v>0</v>
      </c>
      <c r="D24387">
        <v>2</v>
      </c>
      <c r="E24387">
        <v>1</v>
      </c>
      <c r="F24387">
        <v>4.25</v>
      </c>
      <c r="G24387">
        <v>1200</v>
      </c>
      <c r="H24387">
        <v>1076</v>
      </c>
      <c r="I24387">
        <v>4148758</v>
      </c>
      <c r="J24387" s="1">
        <v>1.18</v>
      </c>
      <c r="K24387" s="2">
        <v>0.77200000000000002</v>
      </c>
    </row>
    <row r="24388" spans="1:11" x14ac:dyDescent="0.35">
      <c r="A24388">
        <v>1116</v>
      </c>
      <c r="B24388">
        <v>-38</v>
      </c>
      <c r="C24388">
        <v>0</v>
      </c>
      <c r="D24388">
        <v>4</v>
      </c>
      <c r="E24388">
        <v>8</v>
      </c>
      <c r="F24388">
        <v>5.25</v>
      </c>
      <c r="G24388">
        <v>1200</v>
      </c>
      <c r="H24388">
        <v>1116</v>
      </c>
      <c r="I24388">
        <v>4148720</v>
      </c>
      <c r="J24388" s="1">
        <v>1.18</v>
      </c>
      <c r="K24388" s="2">
        <v>0.77200000000000002</v>
      </c>
    </row>
    <row r="24389" spans="1:11" x14ac:dyDescent="0.35">
      <c r="A24389">
        <v>1190</v>
      </c>
      <c r="B24389">
        <v>-38</v>
      </c>
      <c r="C24389">
        <v>0</v>
      </c>
      <c r="D24389">
        <v>3</v>
      </c>
      <c r="E24389">
        <v>1</v>
      </c>
      <c r="F24389">
        <v>8</v>
      </c>
      <c r="G24389">
        <v>1300</v>
      </c>
      <c r="H24389">
        <v>1190</v>
      </c>
      <c r="I24389">
        <v>4148682</v>
      </c>
      <c r="J24389" s="1">
        <v>1.18</v>
      </c>
      <c r="K24389" s="2">
        <v>0.77200000000000002</v>
      </c>
    </row>
    <row r="24390" spans="1:11" x14ac:dyDescent="0.35">
      <c r="A24390">
        <v>1228</v>
      </c>
      <c r="B24390">
        <v>-38</v>
      </c>
      <c r="C24390">
        <v>0</v>
      </c>
      <c r="D24390">
        <v>2</v>
      </c>
      <c r="E24390">
        <v>6</v>
      </c>
      <c r="F24390">
        <v>8.5</v>
      </c>
      <c r="G24390">
        <v>1200</v>
      </c>
      <c r="H24390">
        <v>1228</v>
      </c>
      <c r="I24390">
        <v>4148644</v>
      </c>
      <c r="J24390" s="1">
        <v>1.18</v>
      </c>
      <c r="K24390" s="2">
        <v>0.77200000000000002</v>
      </c>
    </row>
    <row r="24391" spans="1:11" x14ac:dyDescent="0.35">
      <c r="A24391">
        <v>1871</v>
      </c>
      <c r="B24391">
        <v>-38</v>
      </c>
      <c r="C24391">
        <v>0</v>
      </c>
      <c r="D24391">
        <v>5</v>
      </c>
      <c r="E24391">
        <v>6</v>
      </c>
      <c r="F24391">
        <v>14.25</v>
      </c>
      <c r="G24391">
        <v>1200</v>
      </c>
      <c r="H24391">
        <v>1871</v>
      </c>
      <c r="I24391">
        <v>4148606</v>
      </c>
      <c r="J24391" s="1">
        <v>1.18</v>
      </c>
      <c r="K24391" s="2">
        <v>0.77200000000000002</v>
      </c>
    </row>
    <row r="24392" spans="1:11" x14ac:dyDescent="0.35">
      <c r="A24392">
        <v>2048</v>
      </c>
      <c r="B24392">
        <v>-38</v>
      </c>
      <c r="C24392">
        <v>0</v>
      </c>
      <c r="D24392">
        <v>2</v>
      </c>
      <c r="E24392">
        <v>3</v>
      </c>
      <c r="F24392">
        <v>5</v>
      </c>
      <c r="G24392">
        <v>1200</v>
      </c>
      <c r="H24392">
        <v>2048</v>
      </c>
      <c r="I24392">
        <v>4148568</v>
      </c>
      <c r="J24392" s="1">
        <v>1.18</v>
      </c>
      <c r="K24392" s="2">
        <v>0.77200000000000002</v>
      </c>
    </row>
    <row r="24393" spans="1:11" x14ac:dyDescent="0.35">
      <c r="A24393">
        <v>2271</v>
      </c>
      <c r="B24393">
        <v>-38</v>
      </c>
      <c r="C24393">
        <v>0</v>
      </c>
      <c r="D24393" t="s">
        <v>10</v>
      </c>
      <c r="E24393" t="s">
        <v>10</v>
      </c>
      <c r="F24393">
        <v>1.08</v>
      </c>
      <c r="G24393">
        <v>1200</v>
      </c>
      <c r="H24393">
        <v>2271</v>
      </c>
      <c r="I24393">
        <v>4148530</v>
      </c>
      <c r="J24393" s="1">
        <v>1.18</v>
      </c>
      <c r="K24393" s="2">
        <v>0.77200000000000002</v>
      </c>
    </row>
    <row r="24394" spans="1:11" x14ac:dyDescent="0.35">
      <c r="A24394">
        <v>2713</v>
      </c>
      <c r="B24394">
        <v>-38</v>
      </c>
      <c r="C24394">
        <v>0</v>
      </c>
      <c r="D24394">
        <v>7</v>
      </c>
      <c r="E24394">
        <v>6</v>
      </c>
      <c r="F24394">
        <v>30.16</v>
      </c>
      <c r="G24394">
        <v>1200</v>
      </c>
      <c r="H24394">
        <v>2713</v>
      </c>
      <c r="I24394">
        <v>4148492</v>
      </c>
      <c r="J24394" s="1">
        <v>1.18</v>
      </c>
      <c r="K24394" s="2">
        <v>0.77200000000000002</v>
      </c>
    </row>
    <row r="24395" spans="1:11" x14ac:dyDescent="0.35">
      <c r="A24395">
        <v>2767</v>
      </c>
      <c r="B24395">
        <v>-38</v>
      </c>
      <c r="C24395">
        <v>0</v>
      </c>
      <c r="D24395">
        <v>4</v>
      </c>
      <c r="E24395">
        <v>6</v>
      </c>
      <c r="F24395">
        <v>3.33</v>
      </c>
      <c r="G24395">
        <v>1100</v>
      </c>
      <c r="H24395">
        <v>2767</v>
      </c>
      <c r="I24395">
        <v>4148454</v>
      </c>
      <c r="J24395" s="1">
        <v>1.18</v>
      </c>
      <c r="K24395" s="2">
        <v>0.77200000000000002</v>
      </c>
    </row>
    <row r="24396" spans="1:11" x14ac:dyDescent="0.35">
      <c r="A24396">
        <v>3181</v>
      </c>
      <c r="B24396">
        <v>-38</v>
      </c>
      <c r="C24396">
        <v>0</v>
      </c>
      <c r="D24396">
        <v>3</v>
      </c>
      <c r="E24396">
        <v>1</v>
      </c>
      <c r="F24396">
        <v>1.5</v>
      </c>
      <c r="G24396">
        <v>1200</v>
      </c>
      <c r="H24396">
        <v>3181</v>
      </c>
      <c r="I24396">
        <v>4148416</v>
      </c>
      <c r="J24396" s="1">
        <v>1.18</v>
      </c>
      <c r="K24396" s="2">
        <v>0.77200000000000002</v>
      </c>
    </row>
    <row r="24397" spans="1:11" x14ac:dyDescent="0.35">
      <c r="A24397">
        <v>3399</v>
      </c>
      <c r="B24397">
        <v>-38</v>
      </c>
      <c r="C24397">
        <v>0</v>
      </c>
      <c r="D24397">
        <v>4</v>
      </c>
      <c r="E24397">
        <v>6</v>
      </c>
      <c r="F24397">
        <v>7.58</v>
      </c>
      <c r="G24397">
        <v>1200</v>
      </c>
      <c r="H24397">
        <v>3399</v>
      </c>
      <c r="I24397">
        <v>4148378</v>
      </c>
      <c r="J24397" s="1">
        <v>1.18</v>
      </c>
      <c r="K24397" s="2">
        <v>0.77200000000000002</v>
      </c>
    </row>
    <row r="24398" spans="1:11" x14ac:dyDescent="0.35">
      <c r="A24398">
        <v>3481</v>
      </c>
      <c r="B24398">
        <v>-38</v>
      </c>
      <c r="C24398">
        <v>0</v>
      </c>
      <c r="D24398" t="s">
        <v>10</v>
      </c>
      <c r="E24398">
        <v>2</v>
      </c>
      <c r="F24398">
        <v>7.41</v>
      </c>
      <c r="G24398">
        <v>1200</v>
      </c>
      <c r="H24398">
        <v>3481</v>
      </c>
      <c r="I24398">
        <v>4148340</v>
      </c>
      <c r="J24398" s="1">
        <v>1.18</v>
      </c>
      <c r="K24398" s="2">
        <v>0.77200000000000002</v>
      </c>
    </row>
    <row r="24399" spans="1:11" x14ac:dyDescent="0.35">
      <c r="A24399">
        <v>3487</v>
      </c>
      <c r="B24399">
        <v>-38</v>
      </c>
      <c r="C24399">
        <v>0</v>
      </c>
      <c r="D24399" t="s">
        <v>10</v>
      </c>
      <c r="E24399" t="s">
        <v>10</v>
      </c>
      <c r="F24399">
        <v>3.41</v>
      </c>
      <c r="G24399">
        <v>1100</v>
      </c>
      <c r="H24399">
        <v>3487</v>
      </c>
      <c r="I24399">
        <v>4148302</v>
      </c>
      <c r="J24399" s="1">
        <v>1.18</v>
      </c>
      <c r="K24399" s="2">
        <v>0.77200000000000002</v>
      </c>
    </row>
    <row r="24400" spans="1:11" x14ac:dyDescent="0.35">
      <c r="A24400">
        <v>3907</v>
      </c>
      <c r="B24400">
        <v>-38</v>
      </c>
      <c r="C24400">
        <v>0</v>
      </c>
      <c r="D24400">
        <v>2</v>
      </c>
      <c r="E24400">
        <v>8</v>
      </c>
      <c r="F24400">
        <v>6.58</v>
      </c>
      <c r="G24400">
        <v>1200</v>
      </c>
      <c r="H24400">
        <v>3907</v>
      </c>
      <c r="I24400">
        <v>4148264</v>
      </c>
      <c r="J24400" s="1">
        <v>1.18</v>
      </c>
      <c r="K24400" s="2">
        <v>0.77200000000000002</v>
      </c>
    </row>
    <row r="24401" spans="1:11" x14ac:dyDescent="0.35">
      <c r="A24401">
        <v>4814</v>
      </c>
      <c r="B24401">
        <v>-38</v>
      </c>
      <c r="C24401">
        <v>0</v>
      </c>
      <c r="D24401">
        <v>3</v>
      </c>
      <c r="E24401">
        <v>7</v>
      </c>
      <c r="F24401">
        <v>3.75</v>
      </c>
      <c r="G24401">
        <v>1200</v>
      </c>
      <c r="H24401">
        <v>4814</v>
      </c>
      <c r="I24401">
        <v>4148226</v>
      </c>
      <c r="J24401" s="1">
        <v>1.18</v>
      </c>
      <c r="K24401" s="2">
        <v>0.77200000000000002</v>
      </c>
    </row>
    <row r="24402" spans="1:11" x14ac:dyDescent="0.35">
      <c r="A24402">
        <v>5124</v>
      </c>
      <c r="B24402">
        <v>-38</v>
      </c>
      <c r="C24402">
        <v>0</v>
      </c>
      <c r="D24402">
        <v>5</v>
      </c>
      <c r="E24402">
        <v>7</v>
      </c>
      <c r="F24402">
        <v>16.91</v>
      </c>
      <c r="G24402">
        <v>1200</v>
      </c>
      <c r="H24402">
        <v>5124</v>
      </c>
      <c r="I24402">
        <v>4148188</v>
      </c>
      <c r="J24402" s="1">
        <v>1.18</v>
      </c>
      <c r="K24402" s="2">
        <v>0.77200000000000002</v>
      </c>
    </row>
    <row r="24403" spans="1:11" x14ac:dyDescent="0.35">
      <c r="A24403">
        <v>5207</v>
      </c>
      <c r="B24403">
        <v>-38</v>
      </c>
      <c r="C24403">
        <v>0</v>
      </c>
      <c r="D24403" t="s">
        <v>10</v>
      </c>
      <c r="E24403" t="s">
        <v>10</v>
      </c>
      <c r="F24403">
        <v>7.16</v>
      </c>
      <c r="G24403">
        <v>1200</v>
      </c>
      <c r="H24403">
        <v>5207</v>
      </c>
      <c r="I24403">
        <v>4148150</v>
      </c>
      <c r="J24403" s="1">
        <v>1.18</v>
      </c>
      <c r="K24403" s="2">
        <v>0.77200000000000002</v>
      </c>
    </row>
    <row r="24404" spans="1:11" x14ac:dyDescent="0.35">
      <c r="A24404">
        <v>5245</v>
      </c>
      <c r="B24404">
        <v>-38</v>
      </c>
      <c r="C24404">
        <v>0</v>
      </c>
      <c r="D24404">
        <v>7</v>
      </c>
      <c r="E24404">
        <v>1</v>
      </c>
      <c r="F24404">
        <v>4.5</v>
      </c>
      <c r="G24404">
        <v>1200</v>
      </c>
      <c r="H24404">
        <v>5245</v>
      </c>
      <c r="I24404">
        <v>4148112</v>
      </c>
      <c r="J24404" s="1">
        <v>1.18</v>
      </c>
      <c r="K24404" s="2">
        <v>0.77200000000000002</v>
      </c>
    </row>
    <row r="24405" spans="1:11" x14ac:dyDescent="0.35">
      <c r="A24405">
        <v>5336</v>
      </c>
      <c r="B24405">
        <v>-38</v>
      </c>
      <c r="C24405">
        <v>0</v>
      </c>
      <c r="D24405">
        <v>2</v>
      </c>
      <c r="E24405">
        <v>6</v>
      </c>
      <c r="F24405">
        <v>7.58</v>
      </c>
      <c r="G24405">
        <v>1200</v>
      </c>
      <c r="H24405">
        <v>5336</v>
      </c>
      <c r="I24405">
        <v>4148074</v>
      </c>
      <c r="J24405" s="1">
        <v>1.18</v>
      </c>
      <c r="K24405" s="2">
        <v>0.77300000000000002</v>
      </c>
    </row>
    <row r="24406" spans="1:11" x14ac:dyDescent="0.35">
      <c r="A24406">
        <v>6100</v>
      </c>
      <c r="B24406">
        <v>-38</v>
      </c>
      <c r="C24406">
        <v>1</v>
      </c>
      <c r="D24406">
        <v>7</v>
      </c>
      <c r="E24406">
        <v>1</v>
      </c>
      <c r="F24406">
        <v>5.33</v>
      </c>
      <c r="G24406">
        <v>1200</v>
      </c>
      <c r="H24406">
        <v>6100</v>
      </c>
      <c r="I24406">
        <v>4148036</v>
      </c>
      <c r="J24406" s="1">
        <v>1.18</v>
      </c>
      <c r="K24406" s="2">
        <v>0.77300000000000002</v>
      </c>
    </row>
    <row r="24407" spans="1:11" x14ac:dyDescent="0.35">
      <c r="A24407">
        <v>6168</v>
      </c>
      <c r="B24407">
        <v>-38</v>
      </c>
      <c r="C24407">
        <v>0</v>
      </c>
      <c r="D24407">
        <v>2</v>
      </c>
      <c r="E24407">
        <v>7</v>
      </c>
      <c r="F24407">
        <v>6.66</v>
      </c>
      <c r="G24407">
        <v>1200</v>
      </c>
      <c r="H24407">
        <v>6168</v>
      </c>
      <c r="I24407">
        <v>4147998</v>
      </c>
      <c r="J24407" s="1">
        <v>1.18</v>
      </c>
      <c r="K24407" s="2">
        <v>0.77300000000000002</v>
      </c>
    </row>
    <row r="24408" spans="1:11" x14ac:dyDescent="0.35">
      <c r="A24408">
        <v>6185</v>
      </c>
      <c r="B24408">
        <v>-38</v>
      </c>
      <c r="C24408">
        <v>0</v>
      </c>
      <c r="D24408">
        <v>6</v>
      </c>
      <c r="E24408">
        <v>2</v>
      </c>
      <c r="F24408">
        <v>3.16</v>
      </c>
      <c r="G24408">
        <v>1200</v>
      </c>
      <c r="H24408">
        <v>6185</v>
      </c>
      <c r="I24408">
        <v>4147960</v>
      </c>
      <c r="J24408" s="1">
        <v>1.18</v>
      </c>
      <c r="K24408" s="2">
        <v>0.77300000000000002</v>
      </c>
    </row>
    <row r="24409" spans="1:11" x14ac:dyDescent="0.35">
      <c r="A24409">
        <v>6334</v>
      </c>
      <c r="B24409">
        <v>-38</v>
      </c>
      <c r="C24409">
        <v>0</v>
      </c>
      <c r="D24409" t="s">
        <v>10</v>
      </c>
      <c r="E24409">
        <v>5</v>
      </c>
      <c r="F24409">
        <v>2</v>
      </c>
      <c r="G24409">
        <v>1200</v>
      </c>
      <c r="H24409">
        <v>6334</v>
      </c>
      <c r="I24409">
        <v>4147922</v>
      </c>
      <c r="J24409" s="1">
        <v>1.18</v>
      </c>
      <c r="K24409" s="2">
        <v>0.77300000000000002</v>
      </c>
    </row>
    <row r="24410" spans="1:11" x14ac:dyDescent="0.35">
      <c r="A24410">
        <v>6410</v>
      </c>
      <c r="B24410">
        <v>-38</v>
      </c>
      <c r="C24410">
        <v>1</v>
      </c>
      <c r="D24410">
        <v>3</v>
      </c>
      <c r="E24410">
        <v>4</v>
      </c>
      <c r="F24410">
        <v>2.41</v>
      </c>
      <c r="G24410">
        <v>1200</v>
      </c>
      <c r="H24410">
        <v>6410</v>
      </c>
      <c r="I24410">
        <v>4147884</v>
      </c>
      <c r="J24410" s="1">
        <v>1.18</v>
      </c>
      <c r="K24410" s="2">
        <v>0.77300000000000002</v>
      </c>
    </row>
    <row r="24411" spans="1:11" x14ac:dyDescent="0.35">
      <c r="A24411">
        <v>6523</v>
      </c>
      <c r="B24411">
        <v>-38</v>
      </c>
      <c r="C24411">
        <v>0</v>
      </c>
      <c r="D24411">
        <v>5</v>
      </c>
      <c r="E24411">
        <v>9</v>
      </c>
      <c r="F24411">
        <v>10.75</v>
      </c>
      <c r="G24411">
        <v>1200</v>
      </c>
      <c r="H24411">
        <v>6523</v>
      </c>
      <c r="I24411">
        <v>4147846</v>
      </c>
      <c r="J24411" s="1">
        <v>1.18</v>
      </c>
      <c r="K24411" s="2">
        <v>0.77300000000000002</v>
      </c>
    </row>
    <row r="24412" spans="1:11" x14ac:dyDescent="0.35">
      <c r="A24412">
        <v>6545</v>
      </c>
      <c r="B24412">
        <v>-38</v>
      </c>
      <c r="C24412">
        <v>0</v>
      </c>
      <c r="D24412">
        <v>5</v>
      </c>
      <c r="E24412">
        <v>5</v>
      </c>
      <c r="F24412">
        <v>1.66</v>
      </c>
      <c r="G24412">
        <v>1200</v>
      </c>
      <c r="H24412">
        <v>6545</v>
      </c>
      <c r="I24412">
        <v>4147808</v>
      </c>
      <c r="J24412" s="1">
        <v>1.18</v>
      </c>
      <c r="K24412" s="2">
        <v>0.77300000000000002</v>
      </c>
    </row>
    <row r="24413" spans="1:11" x14ac:dyDescent="0.35">
      <c r="A24413">
        <v>7014</v>
      </c>
      <c r="B24413">
        <v>-38</v>
      </c>
      <c r="C24413">
        <v>0</v>
      </c>
      <c r="D24413" t="s">
        <v>10</v>
      </c>
      <c r="E24413" t="s">
        <v>10</v>
      </c>
      <c r="F24413">
        <v>4.41</v>
      </c>
      <c r="G24413">
        <v>1200</v>
      </c>
      <c r="H24413">
        <v>7014</v>
      </c>
      <c r="I24413">
        <v>4147770</v>
      </c>
      <c r="J24413" s="1">
        <v>1.18</v>
      </c>
      <c r="K24413" s="2">
        <v>0.77300000000000002</v>
      </c>
    </row>
    <row r="24414" spans="1:11" x14ac:dyDescent="0.35">
      <c r="A24414">
        <v>7024</v>
      </c>
      <c r="B24414">
        <v>-38</v>
      </c>
      <c r="C24414">
        <v>0</v>
      </c>
      <c r="D24414" t="s">
        <v>10</v>
      </c>
      <c r="E24414" t="s">
        <v>10</v>
      </c>
      <c r="F24414">
        <v>2.08</v>
      </c>
      <c r="G24414">
        <v>1200</v>
      </c>
      <c r="H24414">
        <v>7024</v>
      </c>
      <c r="I24414">
        <v>4147732</v>
      </c>
      <c r="J24414" s="1">
        <v>1.18</v>
      </c>
      <c r="K24414" s="2">
        <v>0.77300000000000002</v>
      </c>
    </row>
    <row r="24415" spans="1:11" x14ac:dyDescent="0.35">
      <c r="A24415">
        <v>7092</v>
      </c>
      <c r="B24415">
        <v>-38</v>
      </c>
      <c r="C24415">
        <v>0</v>
      </c>
      <c r="D24415" t="s">
        <v>10</v>
      </c>
      <c r="E24415" t="s">
        <v>10</v>
      </c>
      <c r="F24415">
        <v>8.5</v>
      </c>
      <c r="G24415">
        <v>1200</v>
      </c>
      <c r="H24415">
        <v>7092</v>
      </c>
      <c r="I24415">
        <v>4147694</v>
      </c>
      <c r="J24415" s="1">
        <v>1.18</v>
      </c>
      <c r="K24415" s="2">
        <v>0.77300000000000002</v>
      </c>
    </row>
    <row r="24416" spans="1:11" x14ac:dyDescent="0.35">
      <c r="A24416">
        <v>7139</v>
      </c>
      <c r="B24416">
        <v>-38</v>
      </c>
      <c r="C24416">
        <v>1</v>
      </c>
      <c r="D24416">
        <v>4</v>
      </c>
      <c r="E24416">
        <v>6</v>
      </c>
      <c r="F24416">
        <v>24.66</v>
      </c>
      <c r="G24416">
        <v>1100</v>
      </c>
      <c r="H24416">
        <v>7139</v>
      </c>
      <c r="I24416">
        <v>4147656</v>
      </c>
      <c r="J24416" s="1">
        <v>1.18</v>
      </c>
      <c r="K24416" s="2">
        <v>0.77300000000000002</v>
      </c>
    </row>
    <row r="24417" spans="1:11" x14ac:dyDescent="0.35">
      <c r="A24417">
        <v>7149</v>
      </c>
      <c r="B24417">
        <v>-38</v>
      </c>
      <c r="C24417">
        <v>0</v>
      </c>
      <c r="D24417">
        <v>7</v>
      </c>
      <c r="E24417">
        <v>2</v>
      </c>
      <c r="F24417">
        <v>3.66</v>
      </c>
      <c r="G24417">
        <v>1100</v>
      </c>
      <c r="H24417">
        <v>7149</v>
      </c>
      <c r="I24417">
        <v>4147618</v>
      </c>
      <c r="J24417" s="1">
        <v>1.18</v>
      </c>
      <c r="K24417" s="2">
        <v>0.77300000000000002</v>
      </c>
    </row>
    <row r="24418" spans="1:11" x14ac:dyDescent="0.35">
      <c r="A24418">
        <v>7360</v>
      </c>
      <c r="B24418">
        <v>-38</v>
      </c>
      <c r="C24418">
        <v>0</v>
      </c>
      <c r="D24418">
        <v>4</v>
      </c>
      <c r="E24418">
        <v>1</v>
      </c>
      <c r="F24418">
        <v>26.83</v>
      </c>
      <c r="G24418">
        <v>1200</v>
      </c>
      <c r="H24418">
        <v>7360</v>
      </c>
      <c r="I24418">
        <v>4147580</v>
      </c>
      <c r="J24418" s="1">
        <v>1.18</v>
      </c>
      <c r="K24418" s="2">
        <v>0.77300000000000002</v>
      </c>
    </row>
    <row r="24419" spans="1:11" x14ac:dyDescent="0.35">
      <c r="A24419">
        <v>7469</v>
      </c>
      <c r="B24419">
        <v>-38</v>
      </c>
      <c r="C24419">
        <v>1</v>
      </c>
      <c r="D24419" t="s">
        <v>10</v>
      </c>
      <c r="E24419">
        <v>6</v>
      </c>
      <c r="F24419">
        <v>0.66</v>
      </c>
      <c r="G24419">
        <v>1200</v>
      </c>
      <c r="H24419">
        <v>7469</v>
      </c>
      <c r="I24419">
        <v>4147542</v>
      </c>
      <c r="J24419" s="1">
        <v>1.18</v>
      </c>
      <c r="K24419" s="2">
        <v>0.77300000000000002</v>
      </c>
    </row>
    <row r="24420" spans="1:11" x14ac:dyDescent="0.35">
      <c r="A24420">
        <v>7845</v>
      </c>
      <c r="B24420">
        <v>-38</v>
      </c>
      <c r="C24420">
        <v>0</v>
      </c>
      <c r="D24420">
        <v>4</v>
      </c>
      <c r="E24420">
        <v>6</v>
      </c>
      <c r="F24420">
        <v>11.91</v>
      </c>
      <c r="G24420">
        <v>1200</v>
      </c>
      <c r="H24420">
        <v>7845</v>
      </c>
      <c r="I24420">
        <v>4147504</v>
      </c>
      <c r="J24420" s="1">
        <v>1.18</v>
      </c>
      <c r="K24420" s="2">
        <v>0.77300000000000002</v>
      </c>
    </row>
    <row r="24421" spans="1:11" x14ac:dyDescent="0.35">
      <c r="A24421">
        <v>8062</v>
      </c>
      <c r="B24421">
        <v>-38</v>
      </c>
      <c r="C24421">
        <v>0</v>
      </c>
      <c r="D24421">
        <v>3</v>
      </c>
      <c r="E24421">
        <v>3</v>
      </c>
      <c r="F24421">
        <v>14.66</v>
      </c>
      <c r="G24421">
        <v>1200</v>
      </c>
      <c r="H24421">
        <v>8062</v>
      </c>
      <c r="I24421">
        <v>4147466</v>
      </c>
      <c r="J24421" s="1">
        <v>1.18</v>
      </c>
      <c r="K24421" s="2">
        <v>0.77300000000000002</v>
      </c>
    </row>
    <row r="24422" spans="1:11" x14ac:dyDescent="0.35">
      <c r="A24422">
        <v>8141</v>
      </c>
      <c r="B24422">
        <v>-38</v>
      </c>
      <c r="C24422">
        <v>0</v>
      </c>
      <c r="D24422" t="s">
        <v>10</v>
      </c>
      <c r="E24422" t="s">
        <v>10</v>
      </c>
      <c r="F24422">
        <v>19.41</v>
      </c>
      <c r="G24422">
        <v>1300</v>
      </c>
      <c r="H24422">
        <v>8141</v>
      </c>
      <c r="I24422">
        <v>4147428</v>
      </c>
      <c r="J24422" s="1">
        <v>1.18</v>
      </c>
      <c r="K24422" s="2">
        <v>0.77300000000000002</v>
      </c>
    </row>
    <row r="24423" spans="1:11" x14ac:dyDescent="0.35">
      <c r="A24423">
        <v>8160</v>
      </c>
      <c r="B24423">
        <v>-38</v>
      </c>
      <c r="C24423">
        <v>0</v>
      </c>
      <c r="D24423">
        <v>7</v>
      </c>
      <c r="E24423">
        <v>7</v>
      </c>
      <c r="F24423">
        <v>5.58</v>
      </c>
      <c r="G24423">
        <v>1200</v>
      </c>
      <c r="H24423">
        <v>8160</v>
      </c>
      <c r="I24423">
        <v>4147390</v>
      </c>
      <c r="J24423" s="1">
        <v>1.18</v>
      </c>
      <c r="K24423" s="2">
        <v>0.77300000000000002</v>
      </c>
    </row>
    <row r="24424" spans="1:11" x14ac:dyDescent="0.35">
      <c r="A24424">
        <v>8176</v>
      </c>
      <c r="B24424">
        <v>-38</v>
      </c>
      <c r="C24424">
        <v>0</v>
      </c>
      <c r="D24424">
        <v>4</v>
      </c>
      <c r="E24424">
        <v>3</v>
      </c>
      <c r="F24424">
        <v>13.66</v>
      </c>
      <c r="G24424">
        <v>1300</v>
      </c>
      <c r="H24424">
        <v>8176</v>
      </c>
      <c r="I24424">
        <v>4147352</v>
      </c>
      <c r="J24424" s="1">
        <v>1.18</v>
      </c>
      <c r="K24424" s="2">
        <v>0.77300000000000002</v>
      </c>
    </row>
    <row r="24425" spans="1:11" x14ac:dyDescent="0.35">
      <c r="A24425">
        <v>8672</v>
      </c>
      <c r="B24425">
        <v>-38</v>
      </c>
      <c r="C24425">
        <v>0</v>
      </c>
      <c r="D24425" t="s">
        <v>10</v>
      </c>
      <c r="E24425" t="s">
        <v>10</v>
      </c>
      <c r="F24425">
        <v>23.66</v>
      </c>
      <c r="G24425">
        <v>1200</v>
      </c>
      <c r="H24425">
        <v>8672</v>
      </c>
      <c r="I24425">
        <v>4147314</v>
      </c>
      <c r="J24425" s="1">
        <v>1.18</v>
      </c>
      <c r="K24425" s="2">
        <v>0.77300000000000002</v>
      </c>
    </row>
    <row r="24426" spans="1:11" x14ac:dyDescent="0.35">
      <c r="A24426">
        <v>9764</v>
      </c>
      <c r="B24426">
        <v>-38</v>
      </c>
      <c r="C24426">
        <v>0</v>
      </c>
      <c r="D24426">
        <v>5</v>
      </c>
      <c r="E24426">
        <v>6</v>
      </c>
      <c r="F24426">
        <v>27.41</v>
      </c>
      <c r="G24426">
        <v>1200</v>
      </c>
      <c r="H24426">
        <v>9764</v>
      </c>
      <c r="I24426">
        <v>4147276</v>
      </c>
      <c r="J24426" s="1">
        <v>1.18</v>
      </c>
      <c r="K24426" s="2">
        <v>0.77300000000000002</v>
      </c>
    </row>
    <row r="24427" spans="1:11" x14ac:dyDescent="0.35">
      <c r="A24427">
        <v>9867</v>
      </c>
      <c r="B24427">
        <v>-38</v>
      </c>
      <c r="C24427">
        <v>1</v>
      </c>
      <c r="D24427" t="s">
        <v>10</v>
      </c>
      <c r="E24427" t="s">
        <v>10</v>
      </c>
      <c r="F24427">
        <v>1.66</v>
      </c>
      <c r="G24427">
        <v>1200</v>
      </c>
      <c r="H24427">
        <v>9867</v>
      </c>
      <c r="I24427">
        <v>4147238</v>
      </c>
      <c r="J24427" s="1">
        <v>1.18</v>
      </c>
      <c r="K24427" s="2">
        <v>0.77300000000000002</v>
      </c>
    </row>
    <row r="24428" spans="1:11" x14ac:dyDescent="0.35">
      <c r="A24428">
        <v>10140</v>
      </c>
      <c r="B24428">
        <v>-38</v>
      </c>
      <c r="C24428">
        <v>1</v>
      </c>
      <c r="D24428" t="s">
        <v>10</v>
      </c>
      <c r="E24428" t="s">
        <v>10</v>
      </c>
      <c r="F24428">
        <v>1.83</v>
      </c>
      <c r="G24428">
        <v>1200</v>
      </c>
      <c r="H24428">
        <v>10140</v>
      </c>
      <c r="I24428">
        <v>4147200</v>
      </c>
      <c r="J24428" s="1">
        <v>1.18</v>
      </c>
      <c r="K24428" s="2">
        <v>0.77300000000000002</v>
      </c>
    </row>
    <row r="24429" spans="1:11" x14ac:dyDescent="0.35">
      <c r="A24429">
        <v>10349</v>
      </c>
      <c r="B24429">
        <v>-38</v>
      </c>
      <c r="C24429">
        <v>0</v>
      </c>
      <c r="D24429" t="s">
        <v>10</v>
      </c>
      <c r="E24429" t="s">
        <v>10</v>
      </c>
      <c r="F24429">
        <v>11.83</v>
      </c>
      <c r="G24429">
        <v>1300</v>
      </c>
      <c r="H24429">
        <v>10349</v>
      </c>
      <c r="I24429">
        <v>4147162</v>
      </c>
      <c r="J24429" s="1">
        <v>1.18</v>
      </c>
      <c r="K24429" s="2">
        <v>0.77300000000000002</v>
      </c>
    </row>
    <row r="24430" spans="1:11" x14ac:dyDescent="0.35">
      <c r="A24430">
        <v>10418</v>
      </c>
      <c r="B24430">
        <v>-38</v>
      </c>
      <c r="C24430">
        <v>0</v>
      </c>
      <c r="D24430" t="s">
        <v>10</v>
      </c>
      <c r="E24430" t="s">
        <v>10</v>
      </c>
      <c r="F24430">
        <v>18.75</v>
      </c>
      <c r="G24430">
        <v>1300</v>
      </c>
      <c r="H24430">
        <v>10418</v>
      </c>
      <c r="I24430">
        <v>4147124</v>
      </c>
      <c r="J24430" s="1">
        <v>1.18</v>
      </c>
      <c r="K24430" s="2">
        <v>0.77300000000000002</v>
      </c>
    </row>
    <row r="24431" spans="1:11" x14ac:dyDescent="0.35">
      <c r="A24431">
        <v>10420</v>
      </c>
      <c r="B24431">
        <v>-38</v>
      </c>
      <c r="C24431">
        <v>1</v>
      </c>
      <c r="D24431">
        <v>4</v>
      </c>
      <c r="E24431">
        <v>9</v>
      </c>
      <c r="F24431">
        <v>19.75</v>
      </c>
      <c r="G24431">
        <v>1200</v>
      </c>
      <c r="H24431">
        <v>10420</v>
      </c>
      <c r="I24431">
        <v>4147086</v>
      </c>
      <c r="J24431" s="1">
        <v>1.18</v>
      </c>
      <c r="K24431" s="2">
        <v>0.77300000000000002</v>
      </c>
    </row>
    <row r="24432" spans="1:11" x14ac:dyDescent="0.35">
      <c r="A24432">
        <v>10455</v>
      </c>
      <c r="B24432">
        <v>-38</v>
      </c>
      <c r="C24432">
        <v>0</v>
      </c>
      <c r="D24432" t="s">
        <v>10</v>
      </c>
      <c r="E24432" t="s">
        <v>10</v>
      </c>
      <c r="F24432">
        <v>1.75</v>
      </c>
      <c r="G24432">
        <v>1200</v>
      </c>
      <c r="H24432">
        <v>10455</v>
      </c>
      <c r="I24432">
        <v>4147048</v>
      </c>
      <c r="J24432" s="1">
        <v>1.18</v>
      </c>
      <c r="K24432" s="2">
        <v>0.77300000000000002</v>
      </c>
    </row>
    <row r="24433" spans="1:11" x14ac:dyDescent="0.35">
      <c r="A24433">
        <v>10531</v>
      </c>
      <c r="B24433">
        <v>-38</v>
      </c>
      <c r="C24433">
        <v>0</v>
      </c>
      <c r="D24433">
        <v>7</v>
      </c>
      <c r="E24433">
        <v>4</v>
      </c>
      <c r="F24433">
        <v>11.75</v>
      </c>
      <c r="G24433">
        <v>1300</v>
      </c>
      <c r="H24433">
        <v>10531</v>
      </c>
      <c r="I24433">
        <v>4147010</v>
      </c>
      <c r="J24433" s="1">
        <v>1.18</v>
      </c>
      <c r="K24433" s="2">
        <v>0.77300000000000002</v>
      </c>
    </row>
    <row r="24434" spans="1:11" x14ac:dyDescent="0.35">
      <c r="A24434">
        <v>10722</v>
      </c>
      <c r="B24434">
        <v>-38</v>
      </c>
      <c r="C24434">
        <v>0</v>
      </c>
      <c r="D24434">
        <v>2</v>
      </c>
      <c r="E24434">
        <v>6</v>
      </c>
      <c r="F24434">
        <v>5.33</v>
      </c>
      <c r="G24434">
        <v>1300</v>
      </c>
      <c r="H24434">
        <v>10722</v>
      </c>
      <c r="I24434">
        <v>4146972</v>
      </c>
      <c r="J24434" s="1">
        <v>1.18</v>
      </c>
      <c r="K24434" s="2">
        <v>0.77300000000000002</v>
      </c>
    </row>
    <row r="24435" spans="1:11" x14ac:dyDescent="0.35">
      <c r="A24435">
        <v>10945</v>
      </c>
      <c r="B24435">
        <v>-38</v>
      </c>
      <c r="C24435">
        <v>1</v>
      </c>
      <c r="D24435">
        <v>3</v>
      </c>
      <c r="E24435">
        <v>7</v>
      </c>
      <c r="F24435">
        <v>10.33</v>
      </c>
      <c r="G24435">
        <v>1200</v>
      </c>
      <c r="H24435">
        <v>10945</v>
      </c>
      <c r="I24435">
        <v>4146934</v>
      </c>
      <c r="J24435" s="1">
        <v>1.18</v>
      </c>
      <c r="K24435" s="2">
        <v>0.77300000000000002</v>
      </c>
    </row>
    <row r="24436" spans="1:11" x14ac:dyDescent="0.35">
      <c r="A24436">
        <v>11065</v>
      </c>
      <c r="B24436">
        <v>-38</v>
      </c>
      <c r="C24436">
        <v>0</v>
      </c>
      <c r="D24436">
        <v>2</v>
      </c>
      <c r="E24436">
        <v>6</v>
      </c>
      <c r="F24436">
        <v>6</v>
      </c>
      <c r="G24436">
        <v>1200</v>
      </c>
      <c r="H24436">
        <v>11065</v>
      </c>
      <c r="I24436">
        <v>4146896</v>
      </c>
      <c r="J24436" s="1">
        <v>1.18</v>
      </c>
      <c r="K24436" s="2">
        <v>0.77300000000000002</v>
      </c>
    </row>
    <row r="24437" spans="1:11" x14ac:dyDescent="0.35">
      <c r="A24437">
        <v>11156</v>
      </c>
      <c r="B24437">
        <v>-38</v>
      </c>
      <c r="C24437">
        <v>0</v>
      </c>
      <c r="D24437">
        <v>4</v>
      </c>
      <c r="E24437">
        <v>7</v>
      </c>
      <c r="F24437">
        <v>0.66</v>
      </c>
      <c r="G24437">
        <v>1200</v>
      </c>
      <c r="H24437">
        <v>11156</v>
      </c>
      <c r="I24437">
        <v>4146858</v>
      </c>
      <c r="J24437" s="1">
        <v>1.18</v>
      </c>
      <c r="K24437" s="2">
        <v>0.77300000000000002</v>
      </c>
    </row>
    <row r="24438" spans="1:11" x14ac:dyDescent="0.35">
      <c r="A24438">
        <v>11434</v>
      </c>
      <c r="B24438">
        <v>-38</v>
      </c>
      <c r="C24438">
        <v>0</v>
      </c>
      <c r="D24438" t="s">
        <v>10</v>
      </c>
      <c r="E24438" t="s">
        <v>10</v>
      </c>
      <c r="F24438">
        <v>5.5</v>
      </c>
      <c r="G24438">
        <v>1200</v>
      </c>
      <c r="H24438">
        <v>11434</v>
      </c>
      <c r="I24438">
        <v>4146820</v>
      </c>
      <c r="J24438" s="1">
        <v>1.18</v>
      </c>
      <c r="K24438" s="2">
        <v>0.77300000000000002</v>
      </c>
    </row>
    <row r="24439" spans="1:11" x14ac:dyDescent="0.35">
      <c r="A24439">
        <v>11562</v>
      </c>
      <c r="B24439">
        <v>-38</v>
      </c>
      <c r="C24439">
        <v>0</v>
      </c>
      <c r="D24439">
        <v>2</v>
      </c>
      <c r="E24439">
        <v>9</v>
      </c>
      <c r="F24439">
        <v>14.41</v>
      </c>
      <c r="G24439">
        <v>1200</v>
      </c>
      <c r="H24439">
        <v>11562</v>
      </c>
      <c r="I24439">
        <v>4146782</v>
      </c>
      <c r="J24439" s="1">
        <v>1.18</v>
      </c>
      <c r="K24439" s="2">
        <v>0.77300000000000002</v>
      </c>
    </row>
    <row r="24440" spans="1:11" x14ac:dyDescent="0.35">
      <c r="A24440">
        <v>11735</v>
      </c>
      <c r="B24440">
        <v>-38</v>
      </c>
      <c r="C24440">
        <v>0</v>
      </c>
      <c r="D24440">
        <v>6</v>
      </c>
      <c r="E24440">
        <v>7</v>
      </c>
      <c r="F24440">
        <v>28.41</v>
      </c>
      <c r="G24440">
        <v>1200</v>
      </c>
      <c r="H24440">
        <v>11735</v>
      </c>
      <c r="I24440">
        <v>4146744</v>
      </c>
      <c r="J24440" s="1">
        <v>1.18</v>
      </c>
      <c r="K24440" s="2">
        <v>0.77300000000000002</v>
      </c>
    </row>
    <row r="24441" spans="1:11" x14ac:dyDescent="0.35">
      <c r="A24441">
        <v>11843</v>
      </c>
      <c r="B24441">
        <v>-38</v>
      </c>
      <c r="C24441">
        <v>1</v>
      </c>
      <c r="D24441">
        <v>4</v>
      </c>
      <c r="E24441">
        <v>4</v>
      </c>
      <c r="F24441">
        <v>6.41</v>
      </c>
      <c r="G24441">
        <v>1100</v>
      </c>
      <c r="H24441">
        <v>11843</v>
      </c>
      <c r="I24441">
        <v>4146706</v>
      </c>
      <c r="J24441" s="1">
        <v>1.18</v>
      </c>
      <c r="K24441" s="2">
        <v>0.77300000000000002</v>
      </c>
    </row>
    <row r="24442" spans="1:11" x14ac:dyDescent="0.35">
      <c r="A24442">
        <v>11955</v>
      </c>
      <c r="B24442">
        <v>-38</v>
      </c>
      <c r="C24442">
        <v>0</v>
      </c>
      <c r="D24442">
        <v>4</v>
      </c>
      <c r="E24442">
        <v>6</v>
      </c>
      <c r="F24442">
        <v>21.08</v>
      </c>
      <c r="G24442">
        <v>1200</v>
      </c>
      <c r="H24442">
        <v>11955</v>
      </c>
      <c r="I24442">
        <v>4146668</v>
      </c>
      <c r="J24442" s="1">
        <v>1.18</v>
      </c>
      <c r="K24442" s="2">
        <v>0.77300000000000002</v>
      </c>
    </row>
    <row r="24443" spans="1:11" x14ac:dyDescent="0.35">
      <c r="A24443">
        <v>12034</v>
      </c>
      <c r="B24443">
        <v>-38</v>
      </c>
      <c r="C24443">
        <v>0</v>
      </c>
      <c r="D24443">
        <v>6</v>
      </c>
      <c r="E24443">
        <v>9</v>
      </c>
      <c r="F24443">
        <v>10.75</v>
      </c>
      <c r="G24443">
        <v>1200</v>
      </c>
      <c r="H24443">
        <v>12034</v>
      </c>
      <c r="I24443">
        <v>4146630</v>
      </c>
      <c r="J24443" s="1">
        <v>1.18</v>
      </c>
      <c r="K24443" s="2">
        <v>0.77300000000000002</v>
      </c>
    </row>
    <row r="24444" spans="1:11" x14ac:dyDescent="0.35">
      <c r="A24444">
        <v>12134</v>
      </c>
      <c r="B24444">
        <v>-38</v>
      </c>
      <c r="C24444">
        <v>0</v>
      </c>
      <c r="D24444" t="s">
        <v>10</v>
      </c>
      <c r="E24444" t="s">
        <v>10</v>
      </c>
      <c r="F24444">
        <v>4.58</v>
      </c>
      <c r="G24444">
        <v>1200</v>
      </c>
      <c r="H24444">
        <v>12134</v>
      </c>
      <c r="I24444">
        <v>4146592</v>
      </c>
      <c r="J24444" s="1">
        <v>1.18</v>
      </c>
      <c r="K24444" s="2">
        <v>0.77300000000000002</v>
      </c>
    </row>
    <row r="24445" spans="1:11" x14ac:dyDescent="0.35">
      <c r="A24445">
        <v>12380</v>
      </c>
      <c r="B24445">
        <v>-38</v>
      </c>
      <c r="C24445">
        <v>0</v>
      </c>
      <c r="D24445" t="s">
        <v>10</v>
      </c>
      <c r="E24445" t="s">
        <v>10</v>
      </c>
      <c r="F24445">
        <v>2.66</v>
      </c>
      <c r="G24445">
        <v>1200</v>
      </c>
      <c r="H24445">
        <v>12380</v>
      </c>
      <c r="I24445">
        <v>4146554</v>
      </c>
      <c r="J24445" s="1">
        <v>1.18</v>
      </c>
      <c r="K24445" s="2">
        <v>0.77300000000000002</v>
      </c>
    </row>
    <row r="24446" spans="1:11" x14ac:dyDescent="0.35">
      <c r="A24446">
        <v>12515</v>
      </c>
      <c r="B24446">
        <v>-38</v>
      </c>
      <c r="C24446">
        <v>0</v>
      </c>
      <c r="D24446">
        <v>2</v>
      </c>
      <c r="E24446">
        <v>8</v>
      </c>
      <c r="F24446">
        <v>2.16</v>
      </c>
      <c r="G24446">
        <v>1200</v>
      </c>
      <c r="H24446">
        <v>12515</v>
      </c>
      <c r="I24446">
        <v>4146516</v>
      </c>
      <c r="J24446" s="1">
        <v>1.18</v>
      </c>
      <c r="K24446" s="2">
        <v>0.77300000000000002</v>
      </c>
    </row>
    <row r="24447" spans="1:11" x14ac:dyDescent="0.35">
      <c r="A24447">
        <v>12940</v>
      </c>
      <c r="B24447">
        <v>-38</v>
      </c>
      <c r="C24447">
        <v>0</v>
      </c>
      <c r="D24447">
        <v>4</v>
      </c>
      <c r="E24447">
        <v>6</v>
      </c>
      <c r="F24447">
        <v>28</v>
      </c>
      <c r="G24447">
        <v>1200</v>
      </c>
      <c r="H24447">
        <v>12940</v>
      </c>
      <c r="I24447">
        <v>4146478</v>
      </c>
      <c r="J24447" s="1">
        <v>1.18</v>
      </c>
      <c r="K24447" s="2">
        <v>0.77300000000000002</v>
      </c>
    </row>
    <row r="24448" spans="1:11" x14ac:dyDescent="0.35">
      <c r="A24448">
        <v>12952</v>
      </c>
      <c r="B24448">
        <v>-38</v>
      </c>
      <c r="C24448">
        <v>0</v>
      </c>
      <c r="D24448">
        <v>3</v>
      </c>
      <c r="E24448">
        <v>9</v>
      </c>
      <c r="F24448">
        <v>4.08</v>
      </c>
      <c r="G24448">
        <v>1200</v>
      </c>
      <c r="H24448">
        <v>12952</v>
      </c>
      <c r="I24448">
        <v>4146440</v>
      </c>
      <c r="J24448" s="1">
        <v>1.18</v>
      </c>
      <c r="K24448" s="2">
        <v>0.77300000000000002</v>
      </c>
    </row>
    <row r="24449" spans="1:11" x14ac:dyDescent="0.35">
      <c r="A24449">
        <v>13850</v>
      </c>
      <c r="B24449">
        <v>-38</v>
      </c>
      <c r="C24449">
        <v>0</v>
      </c>
      <c r="D24449">
        <v>4</v>
      </c>
      <c r="E24449">
        <v>8</v>
      </c>
      <c r="F24449">
        <v>1.75</v>
      </c>
      <c r="G24449">
        <v>1200</v>
      </c>
      <c r="H24449">
        <v>13850</v>
      </c>
      <c r="I24449">
        <v>4146402</v>
      </c>
      <c r="J24449" s="1">
        <v>1.18</v>
      </c>
      <c r="K24449" s="2">
        <v>0.77300000000000002</v>
      </c>
    </row>
    <row r="24450" spans="1:11" x14ac:dyDescent="0.35">
      <c r="A24450">
        <v>14276</v>
      </c>
      <c r="B24450">
        <v>-38</v>
      </c>
      <c r="C24450">
        <v>0</v>
      </c>
      <c r="D24450" t="s">
        <v>10</v>
      </c>
      <c r="E24450" t="s">
        <v>10</v>
      </c>
      <c r="F24450">
        <v>4.16</v>
      </c>
      <c r="G24450">
        <v>1200</v>
      </c>
      <c r="H24450">
        <v>14276</v>
      </c>
      <c r="I24450">
        <v>4146364</v>
      </c>
      <c r="J24450" s="1">
        <v>1.18</v>
      </c>
      <c r="K24450" s="2">
        <v>0.77300000000000002</v>
      </c>
    </row>
    <row r="24451" spans="1:11" x14ac:dyDescent="0.35">
      <c r="A24451">
        <v>14423</v>
      </c>
      <c r="B24451">
        <v>-38</v>
      </c>
      <c r="C24451">
        <v>0</v>
      </c>
      <c r="D24451">
        <v>3</v>
      </c>
      <c r="E24451">
        <v>1</v>
      </c>
      <c r="F24451">
        <v>2.66</v>
      </c>
      <c r="G24451">
        <v>1200</v>
      </c>
      <c r="H24451">
        <v>14423</v>
      </c>
      <c r="I24451">
        <v>4146326</v>
      </c>
      <c r="J24451" s="1">
        <v>1.18</v>
      </c>
      <c r="K24451" s="2">
        <v>0.77300000000000002</v>
      </c>
    </row>
    <row r="24452" spans="1:11" x14ac:dyDescent="0.35">
      <c r="A24452">
        <v>14478</v>
      </c>
      <c r="B24452">
        <v>-38</v>
      </c>
      <c r="C24452">
        <v>0</v>
      </c>
      <c r="D24452">
        <v>2</v>
      </c>
      <c r="E24452">
        <v>6</v>
      </c>
      <c r="F24452">
        <v>9.66</v>
      </c>
      <c r="G24452">
        <v>1200</v>
      </c>
      <c r="H24452">
        <v>14478</v>
      </c>
      <c r="I24452">
        <v>4146288</v>
      </c>
      <c r="J24452" s="1">
        <v>1.18</v>
      </c>
      <c r="K24452" s="2">
        <v>0.77300000000000002</v>
      </c>
    </row>
    <row r="24453" spans="1:11" x14ac:dyDescent="0.35">
      <c r="A24453">
        <v>14656</v>
      </c>
      <c r="B24453">
        <v>-38</v>
      </c>
      <c r="C24453">
        <v>0</v>
      </c>
      <c r="D24453">
        <v>1</v>
      </c>
      <c r="E24453">
        <v>1</v>
      </c>
      <c r="F24453">
        <v>1.5</v>
      </c>
      <c r="G24453">
        <v>1300</v>
      </c>
      <c r="H24453">
        <v>14656</v>
      </c>
      <c r="I24453">
        <v>4146250</v>
      </c>
      <c r="J24453" s="1">
        <v>1.18</v>
      </c>
      <c r="K24453" s="2">
        <v>0.77300000000000002</v>
      </c>
    </row>
    <row r="24454" spans="1:11" x14ac:dyDescent="0.35">
      <c r="A24454">
        <v>14697</v>
      </c>
      <c r="B24454">
        <v>-38</v>
      </c>
      <c r="C24454">
        <v>0</v>
      </c>
      <c r="D24454">
        <v>7</v>
      </c>
      <c r="E24454">
        <v>1</v>
      </c>
      <c r="F24454">
        <v>22.08</v>
      </c>
      <c r="G24454">
        <v>1300</v>
      </c>
      <c r="H24454">
        <v>14697</v>
      </c>
      <c r="I24454">
        <v>4146212</v>
      </c>
      <c r="J24454" s="1">
        <v>1.18</v>
      </c>
      <c r="K24454" s="2">
        <v>0.77300000000000002</v>
      </c>
    </row>
    <row r="24455" spans="1:11" x14ac:dyDescent="0.35">
      <c r="A24455">
        <v>15172</v>
      </c>
      <c r="B24455">
        <v>-38</v>
      </c>
      <c r="C24455">
        <v>0</v>
      </c>
      <c r="D24455">
        <v>3</v>
      </c>
      <c r="E24455">
        <v>3</v>
      </c>
      <c r="F24455">
        <v>10.16</v>
      </c>
      <c r="G24455">
        <v>1200</v>
      </c>
      <c r="H24455">
        <v>15172</v>
      </c>
      <c r="I24455">
        <v>4146174</v>
      </c>
      <c r="J24455" s="1">
        <v>1.18</v>
      </c>
      <c r="K24455" s="2">
        <v>0.77400000000000002</v>
      </c>
    </row>
    <row r="24456" spans="1:11" x14ac:dyDescent="0.35">
      <c r="A24456">
        <v>15256</v>
      </c>
      <c r="B24456">
        <v>-38</v>
      </c>
      <c r="C24456">
        <v>0</v>
      </c>
      <c r="D24456">
        <v>2</v>
      </c>
      <c r="E24456">
        <v>6</v>
      </c>
      <c r="F24456">
        <v>8.33</v>
      </c>
      <c r="G24456">
        <v>1200</v>
      </c>
      <c r="H24456">
        <v>15256</v>
      </c>
      <c r="I24456">
        <v>4146136</v>
      </c>
      <c r="J24456" s="1">
        <v>1.18</v>
      </c>
      <c r="K24456" s="2">
        <v>0.77400000000000002</v>
      </c>
    </row>
    <row r="24457" spans="1:11" x14ac:dyDescent="0.35">
      <c r="A24457">
        <v>15262</v>
      </c>
      <c r="B24457">
        <v>-38</v>
      </c>
      <c r="C24457">
        <v>0</v>
      </c>
      <c r="D24457">
        <v>4</v>
      </c>
      <c r="E24457">
        <v>6</v>
      </c>
      <c r="F24457">
        <v>4.5</v>
      </c>
      <c r="G24457">
        <v>1200</v>
      </c>
      <c r="H24457">
        <v>15262</v>
      </c>
      <c r="I24457">
        <v>4146098</v>
      </c>
      <c r="J24457" s="1">
        <v>1.18</v>
      </c>
      <c r="K24457" s="2">
        <v>0.77400000000000002</v>
      </c>
    </row>
    <row r="24458" spans="1:11" x14ac:dyDescent="0.35">
      <c r="A24458">
        <v>15297</v>
      </c>
      <c r="B24458">
        <v>-38</v>
      </c>
      <c r="C24458">
        <v>0</v>
      </c>
      <c r="D24458" t="s">
        <v>10</v>
      </c>
      <c r="E24458" t="s">
        <v>10</v>
      </c>
      <c r="F24458">
        <v>7.66</v>
      </c>
      <c r="G24458">
        <v>1200</v>
      </c>
      <c r="H24458">
        <v>15297</v>
      </c>
      <c r="I24458">
        <v>4146060</v>
      </c>
      <c r="J24458" s="1">
        <v>1.18</v>
      </c>
      <c r="K24458" s="2">
        <v>0.77400000000000002</v>
      </c>
    </row>
    <row r="24459" spans="1:11" x14ac:dyDescent="0.35">
      <c r="A24459">
        <v>15450</v>
      </c>
      <c r="B24459">
        <v>-38</v>
      </c>
      <c r="C24459">
        <v>0</v>
      </c>
      <c r="D24459">
        <v>4</v>
      </c>
      <c r="E24459">
        <v>1</v>
      </c>
      <c r="F24459">
        <v>7</v>
      </c>
      <c r="G24459">
        <v>1300</v>
      </c>
      <c r="H24459">
        <v>15450</v>
      </c>
      <c r="I24459">
        <v>4146022</v>
      </c>
      <c r="J24459" s="1">
        <v>1.18</v>
      </c>
      <c r="K24459" s="2">
        <v>0.77400000000000002</v>
      </c>
    </row>
    <row r="24460" spans="1:11" x14ac:dyDescent="0.35">
      <c r="A24460">
        <v>15708</v>
      </c>
      <c r="B24460">
        <v>-38</v>
      </c>
      <c r="C24460">
        <v>0</v>
      </c>
      <c r="D24460">
        <v>5</v>
      </c>
      <c r="E24460">
        <v>3</v>
      </c>
      <c r="F24460">
        <v>6.16</v>
      </c>
      <c r="G24460">
        <v>1200</v>
      </c>
      <c r="H24460">
        <v>15708</v>
      </c>
      <c r="I24460">
        <v>4145984</v>
      </c>
      <c r="J24460" s="1">
        <v>1.18</v>
      </c>
      <c r="K24460" s="2">
        <v>0.77400000000000002</v>
      </c>
    </row>
    <row r="24461" spans="1:11" x14ac:dyDescent="0.35">
      <c r="A24461">
        <v>16238</v>
      </c>
      <c r="B24461">
        <v>-38</v>
      </c>
      <c r="C24461">
        <v>0</v>
      </c>
      <c r="D24461">
        <v>2</v>
      </c>
      <c r="E24461">
        <v>6</v>
      </c>
      <c r="F24461">
        <v>4.5</v>
      </c>
      <c r="G24461">
        <v>1300</v>
      </c>
      <c r="H24461">
        <v>16238</v>
      </c>
      <c r="I24461">
        <v>4145946</v>
      </c>
      <c r="J24461" s="1">
        <v>1.18</v>
      </c>
      <c r="K24461" s="2">
        <v>0.77400000000000002</v>
      </c>
    </row>
    <row r="24462" spans="1:11" x14ac:dyDescent="0.35">
      <c r="A24462">
        <v>16521</v>
      </c>
      <c r="B24462">
        <v>-38</v>
      </c>
      <c r="C24462">
        <v>0</v>
      </c>
      <c r="D24462">
        <v>1</v>
      </c>
      <c r="E24462">
        <v>8</v>
      </c>
      <c r="F24462">
        <v>2.25</v>
      </c>
      <c r="G24462">
        <v>1200</v>
      </c>
      <c r="H24462">
        <v>16521</v>
      </c>
      <c r="I24462">
        <v>4145908</v>
      </c>
      <c r="J24462" s="1">
        <v>1.18</v>
      </c>
      <c r="K24462" s="2">
        <v>0.77400000000000002</v>
      </c>
    </row>
    <row r="24463" spans="1:11" x14ac:dyDescent="0.35">
      <c r="A24463">
        <v>16965</v>
      </c>
      <c r="B24463">
        <v>-38</v>
      </c>
      <c r="C24463">
        <v>0</v>
      </c>
      <c r="D24463">
        <v>4</v>
      </c>
      <c r="E24463">
        <v>8</v>
      </c>
      <c r="F24463">
        <v>2.5</v>
      </c>
      <c r="G24463">
        <v>1200</v>
      </c>
      <c r="H24463">
        <v>16965</v>
      </c>
      <c r="I24463">
        <v>4145870</v>
      </c>
      <c r="J24463" s="1">
        <v>1.18</v>
      </c>
      <c r="K24463" s="2">
        <v>0.77400000000000002</v>
      </c>
    </row>
    <row r="24464" spans="1:11" x14ac:dyDescent="0.35">
      <c r="A24464">
        <v>17205</v>
      </c>
      <c r="B24464">
        <v>-38</v>
      </c>
      <c r="C24464">
        <v>0</v>
      </c>
      <c r="D24464">
        <v>3</v>
      </c>
      <c r="E24464">
        <v>4</v>
      </c>
      <c r="F24464">
        <v>7.58</v>
      </c>
      <c r="G24464">
        <v>1200</v>
      </c>
      <c r="H24464">
        <v>17205</v>
      </c>
      <c r="I24464">
        <v>4145832</v>
      </c>
      <c r="J24464" s="1">
        <v>1.18</v>
      </c>
      <c r="K24464" s="2">
        <v>0.77400000000000002</v>
      </c>
    </row>
    <row r="24465" spans="1:11" x14ac:dyDescent="0.35">
      <c r="A24465">
        <v>17319</v>
      </c>
      <c r="B24465">
        <v>-38</v>
      </c>
      <c r="C24465">
        <v>1</v>
      </c>
      <c r="D24465" t="s">
        <v>10</v>
      </c>
      <c r="E24465" t="s">
        <v>10</v>
      </c>
      <c r="F24465">
        <v>8.58</v>
      </c>
      <c r="G24465">
        <v>1200</v>
      </c>
      <c r="H24465">
        <v>17319</v>
      </c>
      <c r="I24465">
        <v>4145794</v>
      </c>
      <c r="J24465" s="1">
        <v>1.18</v>
      </c>
      <c r="K24465" s="2">
        <v>0.77400000000000002</v>
      </c>
    </row>
    <row r="24466" spans="1:11" x14ac:dyDescent="0.35">
      <c r="A24466">
        <v>18298</v>
      </c>
      <c r="B24466">
        <v>-38</v>
      </c>
      <c r="C24466">
        <v>0</v>
      </c>
      <c r="D24466">
        <v>5</v>
      </c>
      <c r="E24466">
        <v>6</v>
      </c>
      <c r="F24466">
        <v>6.33</v>
      </c>
      <c r="G24466">
        <v>1200</v>
      </c>
      <c r="H24466">
        <v>18298</v>
      </c>
      <c r="I24466">
        <v>4145756</v>
      </c>
      <c r="J24466" s="1">
        <v>1.18</v>
      </c>
      <c r="K24466" s="2">
        <v>0.77400000000000002</v>
      </c>
    </row>
    <row r="24467" spans="1:11" x14ac:dyDescent="0.35">
      <c r="A24467">
        <v>18333</v>
      </c>
      <c r="B24467">
        <v>-38</v>
      </c>
      <c r="C24467">
        <v>0</v>
      </c>
      <c r="D24467">
        <v>3</v>
      </c>
      <c r="E24467">
        <v>6</v>
      </c>
      <c r="F24467">
        <v>2.91</v>
      </c>
      <c r="G24467">
        <v>1200</v>
      </c>
      <c r="H24467">
        <v>18333</v>
      </c>
      <c r="I24467">
        <v>4145718</v>
      </c>
      <c r="J24467" s="1">
        <v>1.18</v>
      </c>
      <c r="K24467" s="2">
        <v>0.77400000000000002</v>
      </c>
    </row>
    <row r="24468" spans="1:11" x14ac:dyDescent="0.35">
      <c r="A24468">
        <v>18350</v>
      </c>
      <c r="B24468">
        <v>-38</v>
      </c>
      <c r="C24468">
        <v>0</v>
      </c>
      <c r="D24468">
        <v>2</v>
      </c>
      <c r="E24468">
        <v>6</v>
      </c>
      <c r="F24468">
        <v>6.25</v>
      </c>
      <c r="G24468">
        <v>1200</v>
      </c>
      <c r="H24468">
        <v>18350</v>
      </c>
      <c r="I24468">
        <v>4145680</v>
      </c>
      <c r="J24468" s="1">
        <v>1.18</v>
      </c>
      <c r="K24468" s="2">
        <v>0.77400000000000002</v>
      </c>
    </row>
    <row r="24469" spans="1:11" x14ac:dyDescent="0.35">
      <c r="A24469">
        <v>18975</v>
      </c>
      <c r="B24469">
        <v>-38</v>
      </c>
      <c r="C24469">
        <v>0</v>
      </c>
      <c r="D24469" t="s">
        <v>10</v>
      </c>
      <c r="E24469" t="s">
        <v>10</v>
      </c>
      <c r="F24469">
        <v>22.33</v>
      </c>
      <c r="G24469">
        <v>1100</v>
      </c>
      <c r="H24469">
        <v>18975</v>
      </c>
      <c r="I24469">
        <v>4145642</v>
      </c>
      <c r="J24469" s="1">
        <v>1.18</v>
      </c>
      <c r="K24469" s="2">
        <v>0.77400000000000002</v>
      </c>
    </row>
    <row r="24470" spans="1:11" x14ac:dyDescent="0.35">
      <c r="A24470">
        <v>19008</v>
      </c>
      <c r="B24470">
        <v>-38</v>
      </c>
      <c r="C24470">
        <v>0</v>
      </c>
      <c r="D24470">
        <v>3</v>
      </c>
      <c r="E24470">
        <v>8</v>
      </c>
      <c r="F24470">
        <v>1.75</v>
      </c>
      <c r="G24470">
        <v>1200</v>
      </c>
      <c r="H24470">
        <v>19008</v>
      </c>
      <c r="I24470">
        <v>4145604</v>
      </c>
      <c r="J24470" s="1">
        <v>1.18</v>
      </c>
      <c r="K24470" s="2">
        <v>0.77400000000000002</v>
      </c>
    </row>
    <row r="24471" spans="1:11" x14ac:dyDescent="0.35">
      <c r="A24471">
        <v>19384</v>
      </c>
      <c r="B24471">
        <v>-38</v>
      </c>
      <c r="C24471">
        <v>0</v>
      </c>
      <c r="D24471">
        <v>4</v>
      </c>
      <c r="E24471">
        <v>3</v>
      </c>
      <c r="F24471">
        <v>11.66</v>
      </c>
      <c r="G24471">
        <v>1100</v>
      </c>
      <c r="H24471">
        <v>19384</v>
      </c>
      <c r="I24471">
        <v>4145566</v>
      </c>
      <c r="J24471" s="1">
        <v>1.18</v>
      </c>
      <c r="K24471" s="2">
        <v>0.77400000000000002</v>
      </c>
    </row>
    <row r="24472" spans="1:11" x14ac:dyDescent="0.35">
      <c r="A24472">
        <v>19556</v>
      </c>
      <c r="B24472">
        <v>-38</v>
      </c>
      <c r="C24472">
        <v>0</v>
      </c>
      <c r="D24472" t="s">
        <v>10</v>
      </c>
      <c r="E24472" t="s">
        <v>10</v>
      </c>
      <c r="F24472">
        <v>0.5</v>
      </c>
      <c r="G24472">
        <v>1200</v>
      </c>
      <c r="H24472">
        <v>19556</v>
      </c>
      <c r="I24472">
        <v>4145528</v>
      </c>
      <c r="J24472" s="1">
        <v>1.18</v>
      </c>
      <c r="K24472" s="2">
        <v>0.77400000000000002</v>
      </c>
    </row>
    <row r="24473" spans="1:11" x14ac:dyDescent="0.35">
      <c r="A24473">
        <v>19822</v>
      </c>
      <c r="B24473">
        <v>-38</v>
      </c>
      <c r="C24473">
        <v>1</v>
      </c>
      <c r="D24473">
        <v>5</v>
      </c>
      <c r="E24473">
        <v>6</v>
      </c>
      <c r="F24473">
        <v>1</v>
      </c>
      <c r="G24473">
        <v>1200</v>
      </c>
      <c r="H24473">
        <v>19822</v>
      </c>
      <c r="I24473">
        <v>4145490</v>
      </c>
      <c r="J24473" s="1">
        <v>1.18</v>
      </c>
      <c r="K24473" s="2">
        <v>0.77400000000000002</v>
      </c>
    </row>
    <row r="24474" spans="1:11" x14ac:dyDescent="0.35">
      <c r="A24474">
        <v>19830</v>
      </c>
      <c r="B24474">
        <v>-38</v>
      </c>
      <c r="C24474">
        <v>0</v>
      </c>
      <c r="D24474">
        <v>6</v>
      </c>
      <c r="E24474">
        <v>5</v>
      </c>
      <c r="F24474">
        <v>4.83</v>
      </c>
      <c r="G24474">
        <v>1200</v>
      </c>
      <c r="H24474">
        <v>19830</v>
      </c>
      <c r="I24474">
        <v>4145452</v>
      </c>
      <c r="J24474" s="1">
        <v>1.18</v>
      </c>
      <c r="K24474" s="2">
        <v>0.77400000000000002</v>
      </c>
    </row>
    <row r="24475" spans="1:11" x14ac:dyDescent="0.35">
      <c r="A24475">
        <v>19954</v>
      </c>
      <c r="B24475">
        <v>-38</v>
      </c>
      <c r="C24475">
        <v>0</v>
      </c>
      <c r="D24475">
        <v>4</v>
      </c>
      <c r="E24475">
        <v>8</v>
      </c>
      <c r="F24475">
        <v>7.25</v>
      </c>
      <c r="G24475">
        <v>1200</v>
      </c>
      <c r="H24475">
        <v>19954</v>
      </c>
      <c r="I24475">
        <v>4145414</v>
      </c>
      <c r="J24475" s="1">
        <v>1.18</v>
      </c>
      <c r="K24475" s="2">
        <v>0.77400000000000002</v>
      </c>
    </row>
    <row r="24476" spans="1:11" x14ac:dyDescent="0.35">
      <c r="A24476">
        <v>20488</v>
      </c>
      <c r="B24476">
        <v>-38</v>
      </c>
      <c r="C24476">
        <v>0</v>
      </c>
      <c r="D24476">
        <v>4</v>
      </c>
      <c r="E24476">
        <v>7</v>
      </c>
      <c r="F24476">
        <v>7.33</v>
      </c>
      <c r="G24476">
        <v>1200</v>
      </c>
      <c r="H24476">
        <v>20488</v>
      </c>
      <c r="I24476">
        <v>4145376</v>
      </c>
      <c r="J24476" s="1">
        <v>1.18</v>
      </c>
      <c r="K24476" s="2">
        <v>0.77400000000000002</v>
      </c>
    </row>
    <row r="24477" spans="1:11" x14ac:dyDescent="0.35">
      <c r="A24477">
        <v>20567</v>
      </c>
      <c r="B24477">
        <v>-38</v>
      </c>
      <c r="C24477">
        <v>1</v>
      </c>
      <c r="D24477">
        <v>1</v>
      </c>
      <c r="E24477">
        <v>5</v>
      </c>
      <c r="F24477">
        <v>2.58</v>
      </c>
      <c r="G24477">
        <v>1200</v>
      </c>
      <c r="H24477">
        <v>20567</v>
      </c>
      <c r="I24477">
        <v>4145338</v>
      </c>
      <c r="J24477" s="1">
        <v>1.18</v>
      </c>
      <c r="K24477" s="2">
        <v>0.77400000000000002</v>
      </c>
    </row>
    <row r="24478" spans="1:11" x14ac:dyDescent="0.35">
      <c r="A24478">
        <v>20875</v>
      </c>
      <c r="B24478">
        <v>-38</v>
      </c>
      <c r="C24478">
        <v>1</v>
      </c>
      <c r="D24478">
        <v>2</v>
      </c>
      <c r="E24478">
        <v>5</v>
      </c>
      <c r="F24478">
        <v>2.41</v>
      </c>
      <c r="G24478">
        <v>1200</v>
      </c>
      <c r="H24478">
        <v>20875</v>
      </c>
      <c r="I24478">
        <v>4145300</v>
      </c>
      <c r="J24478" s="1">
        <v>1.18</v>
      </c>
      <c r="K24478" s="2">
        <v>0.77400000000000002</v>
      </c>
    </row>
    <row r="24479" spans="1:11" x14ac:dyDescent="0.35">
      <c r="A24479">
        <v>21924</v>
      </c>
      <c r="B24479">
        <v>-38</v>
      </c>
      <c r="C24479">
        <v>0</v>
      </c>
      <c r="D24479">
        <v>3</v>
      </c>
      <c r="E24479" t="s">
        <v>10</v>
      </c>
      <c r="F24479">
        <v>3.25</v>
      </c>
      <c r="G24479">
        <v>1200</v>
      </c>
      <c r="H24479">
        <v>21924</v>
      </c>
      <c r="I24479">
        <v>4145262</v>
      </c>
      <c r="J24479" s="1">
        <v>1.18</v>
      </c>
      <c r="K24479" s="2">
        <v>0.77400000000000002</v>
      </c>
    </row>
    <row r="24480" spans="1:11" x14ac:dyDescent="0.35">
      <c r="A24480">
        <v>22255</v>
      </c>
      <c r="B24480">
        <v>-38</v>
      </c>
      <c r="C24480">
        <v>0</v>
      </c>
      <c r="D24480">
        <v>4</v>
      </c>
      <c r="E24480">
        <v>9</v>
      </c>
      <c r="F24480">
        <v>5.66</v>
      </c>
      <c r="G24480">
        <v>1200</v>
      </c>
      <c r="H24480">
        <v>22255</v>
      </c>
      <c r="I24480">
        <v>4145224</v>
      </c>
      <c r="J24480" s="1">
        <v>1.18</v>
      </c>
      <c r="K24480" s="2">
        <v>0.77400000000000002</v>
      </c>
    </row>
    <row r="24481" spans="1:11" x14ac:dyDescent="0.35">
      <c r="A24481">
        <v>22323</v>
      </c>
      <c r="B24481">
        <v>-38</v>
      </c>
      <c r="C24481">
        <v>0</v>
      </c>
      <c r="D24481">
        <v>3</v>
      </c>
      <c r="E24481">
        <v>9</v>
      </c>
      <c r="F24481">
        <v>19.5</v>
      </c>
      <c r="G24481">
        <v>1200</v>
      </c>
      <c r="H24481">
        <v>22323</v>
      </c>
      <c r="I24481">
        <v>4145186</v>
      </c>
      <c r="J24481" s="1">
        <v>1.18</v>
      </c>
      <c r="K24481" s="2">
        <v>0.77400000000000002</v>
      </c>
    </row>
    <row r="24482" spans="1:11" x14ac:dyDescent="0.35">
      <c r="A24482">
        <v>22671</v>
      </c>
      <c r="B24482">
        <v>-38</v>
      </c>
      <c r="C24482">
        <v>1</v>
      </c>
      <c r="D24482">
        <v>3</v>
      </c>
      <c r="E24482">
        <v>8</v>
      </c>
      <c r="F24482">
        <v>3.08</v>
      </c>
      <c r="G24482">
        <v>1200</v>
      </c>
      <c r="H24482">
        <v>22671</v>
      </c>
      <c r="I24482">
        <v>4145148</v>
      </c>
      <c r="J24482" s="1">
        <v>1.18</v>
      </c>
      <c r="K24482" s="2">
        <v>0.77500000000000002</v>
      </c>
    </row>
    <row r="24483" spans="1:11" x14ac:dyDescent="0.35">
      <c r="A24483">
        <v>22874</v>
      </c>
      <c r="B24483">
        <v>-38</v>
      </c>
      <c r="C24483">
        <v>0</v>
      </c>
      <c r="D24483">
        <v>5</v>
      </c>
      <c r="E24483">
        <v>6</v>
      </c>
      <c r="F24483">
        <v>9.91</v>
      </c>
      <c r="G24483">
        <v>1200</v>
      </c>
      <c r="H24483">
        <v>22874</v>
      </c>
      <c r="I24483">
        <v>4145110</v>
      </c>
      <c r="J24483" s="1">
        <v>1.18</v>
      </c>
      <c r="K24483" s="2">
        <v>0.77500000000000002</v>
      </c>
    </row>
    <row r="24484" spans="1:11" x14ac:dyDescent="0.35">
      <c r="A24484">
        <v>22899</v>
      </c>
      <c r="B24484">
        <v>-38</v>
      </c>
      <c r="C24484">
        <v>0</v>
      </c>
      <c r="D24484">
        <v>3</v>
      </c>
      <c r="E24484">
        <v>4</v>
      </c>
      <c r="F24484">
        <v>3.08</v>
      </c>
      <c r="G24484">
        <v>1200</v>
      </c>
      <c r="H24484">
        <v>22899</v>
      </c>
      <c r="I24484">
        <v>4145072</v>
      </c>
      <c r="J24484" s="1">
        <v>1.18</v>
      </c>
      <c r="K24484" s="2">
        <v>0.77500000000000002</v>
      </c>
    </row>
    <row r="24485" spans="1:11" x14ac:dyDescent="0.35">
      <c r="A24485">
        <v>23638</v>
      </c>
      <c r="B24485">
        <v>-38</v>
      </c>
      <c r="C24485">
        <v>1</v>
      </c>
      <c r="D24485" t="s">
        <v>10</v>
      </c>
      <c r="E24485" t="s">
        <v>10</v>
      </c>
      <c r="F24485">
        <v>1.58</v>
      </c>
      <c r="G24485">
        <v>1300</v>
      </c>
      <c r="H24485">
        <v>23638</v>
      </c>
      <c r="I24485">
        <v>4145034</v>
      </c>
      <c r="J24485" s="1">
        <v>1.18</v>
      </c>
      <c r="K24485" s="2">
        <v>0.77500000000000002</v>
      </c>
    </row>
    <row r="24486" spans="1:11" x14ac:dyDescent="0.35">
      <c r="A24486">
        <v>23823</v>
      </c>
      <c r="B24486">
        <v>-38</v>
      </c>
      <c r="C24486">
        <v>0</v>
      </c>
      <c r="D24486" t="s">
        <v>10</v>
      </c>
      <c r="E24486" t="s">
        <v>10</v>
      </c>
      <c r="F24486">
        <v>7.08</v>
      </c>
      <c r="G24486">
        <v>1100</v>
      </c>
      <c r="H24486">
        <v>23823</v>
      </c>
      <c r="I24486">
        <v>4144996</v>
      </c>
      <c r="J24486" s="1">
        <v>1.18</v>
      </c>
      <c r="K24486" s="2">
        <v>0.77500000000000002</v>
      </c>
    </row>
    <row r="24487" spans="1:11" x14ac:dyDescent="0.35">
      <c r="A24487">
        <v>24688</v>
      </c>
      <c r="B24487">
        <v>-38</v>
      </c>
      <c r="C24487">
        <v>0</v>
      </c>
      <c r="D24487">
        <v>2</v>
      </c>
      <c r="E24487">
        <v>9</v>
      </c>
      <c r="F24487">
        <v>5.16</v>
      </c>
      <c r="G24487">
        <v>1200</v>
      </c>
      <c r="H24487">
        <v>24688</v>
      </c>
      <c r="I24487">
        <v>4144958</v>
      </c>
      <c r="J24487" s="1">
        <v>1.18</v>
      </c>
      <c r="K24487" s="2">
        <v>0.77500000000000002</v>
      </c>
    </row>
    <row r="24488" spans="1:11" x14ac:dyDescent="0.35">
      <c r="A24488">
        <v>24704</v>
      </c>
      <c r="B24488">
        <v>-38</v>
      </c>
      <c r="C24488">
        <v>0</v>
      </c>
      <c r="D24488" t="s">
        <v>10</v>
      </c>
      <c r="E24488" t="s">
        <v>10</v>
      </c>
      <c r="F24488">
        <v>2.16</v>
      </c>
      <c r="G24488">
        <v>1200</v>
      </c>
      <c r="H24488">
        <v>24704</v>
      </c>
      <c r="I24488">
        <v>4144920</v>
      </c>
      <c r="J24488" s="1">
        <v>1.18</v>
      </c>
      <c r="K24488" s="2">
        <v>0.77500000000000002</v>
      </c>
    </row>
    <row r="24489" spans="1:11" x14ac:dyDescent="0.35">
      <c r="A24489">
        <v>24877</v>
      </c>
      <c r="B24489">
        <v>-38</v>
      </c>
      <c r="C24489">
        <v>0</v>
      </c>
      <c r="D24489">
        <v>5</v>
      </c>
      <c r="E24489">
        <v>6</v>
      </c>
      <c r="F24489">
        <v>15.25</v>
      </c>
      <c r="G24489">
        <v>1100</v>
      </c>
      <c r="H24489">
        <v>24877</v>
      </c>
      <c r="I24489">
        <v>4144882</v>
      </c>
      <c r="J24489" s="1">
        <v>1.18</v>
      </c>
      <c r="K24489" s="2">
        <v>0.77500000000000002</v>
      </c>
    </row>
    <row r="24490" spans="1:11" x14ac:dyDescent="0.35">
      <c r="A24490">
        <v>25333</v>
      </c>
      <c r="B24490">
        <v>-38</v>
      </c>
      <c r="C24490">
        <v>0</v>
      </c>
      <c r="D24490" t="s">
        <v>10</v>
      </c>
      <c r="E24490" t="s">
        <v>10</v>
      </c>
      <c r="F24490">
        <v>2.66</v>
      </c>
      <c r="G24490">
        <v>1100</v>
      </c>
      <c r="H24490">
        <v>25333</v>
      </c>
      <c r="I24490">
        <v>4144844</v>
      </c>
      <c r="J24490" s="1">
        <v>1.18</v>
      </c>
      <c r="K24490" s="2">
        <v>0.77500000000000002</v>
      </c>
    </row>
    <row r="24491" spans="1:11" x14ac:dyDescent="0.35">
      <c r="A24491">
        <v>25421</v>
      </c>
      <c r="B24491">
        <v>-38</v>
      </c>
      <c r="C24491">
        <v>1</v>
      </c>
      <c r="D24491">
        <v>7</v>
      </c>
      <c r="E24491">
        <v>4</v>
      </c>
      <c r="F24491">
        <v>0.57999999999999996</v>
      </c>
      <c r="G24491">
        <v>1200</v>
      </c>
      <c r="H24491">
        <v>25421</v>
      </c>
      <c r="I24491">
        <v>4144806</v>
      </c>
      <c r="J24491" s="1">
        <v>1.18</v>
      </c>
      <c r="K24491" s="2">
        <v>0.77500000000000002</v>
      </c>
    </row>
    <row r="24492" spans="1:11" x14ac:dyDescent="0.35">
      <c r="A24492">
        <v>25626</v>
      </c>
      <c r="B24492">
        <v>-38</v>
      </c>
      <c r="C24492">
        <v>0</v>
      </c>
      <c r="D24492">
        <v>6</v>
      </c>
      <c r="E24492">
        <v>6</v>
      </c>
      <c r="F24492">
        <v>0.41</v>
      </c>
      <c r="G24492">
        <v>1200</v>
      </c>
      <c r="H24492">
        <v>25626</v>
      </c>
      <c r="I24492">
        <v>4144768</v>
      </c>
      <c r="J24492" s="1">
        <v>1.18</v>
      </c>
      <c r="K24492" s="2">
        <v>0.77500000000000002</v>
      </c>
    </row>
    <row r="24493" spans="1:11" x14ac:dyDescent="0.35">
      <c r="A24493">
        <v>25842</v>
      </c>
      <c r="B24493">
        <v>-38</v>
      </c>
      <c r="C24493">
        <v>1</v>
      </c>
      <c r="D24493">
        <v>1</v>
      </c>
      <c r="E24493">
        <v>4</v>
      </c>
      <c r="F24493">
        <v>1.58</v>
      </c>
      <c r="G24493">
        <v>1300</v>
      </c>
      <c r="H24493">
        <v>25842</v>
      </c>
      <c r="I24493">
        <v>4144730</v>
      </c>
      <c r="J24493" s="1">
        <v>1.18</v>
      </c>
      <c r="K24493" s="2">
        <v>0.77500000000000002</v>
      </c>
    </row>
    <row r="24494" spans="1:11" x14ac:dyDescent="0.35">
      <c r="A24494">
        <v>26151</v>
      </c>
      <c r="B24494">
        <v>-38</v>
      </c>
      <c r="C24494">
        <v>0</v>
      </c>
      <c r="D24494">
        <v>2</v>
      </c>
      <c r="E24494">
        <v>1</v>
      </c>
      <c r="F24494">
        <v>8.5</v>
      </c>
      <c r="G24494">
        <v>1300</v>
      </c>
      <c r="H24494">
        <v>26151</v>
      </c>
      <c r="I24494">
        <v>4144692</v>
      </c>
      <c r="J24494" s="1">
        <v>1.18</v>
      </c>
      <c r="K24494" s="2">
        <v>0.77500000000000002</v>
      </c>
    </row>
    <row r="24495" spans="1:11" x14ac:dyDescent="0.35">
      <c r="A24495">
        <v>26323</v>
      </c>
      <c r="B24495">
        <v>-38</v>
      </c>
      <c r="C24495">
        <v>0</v>
      </c>
      <c r="D24495" t="s">
        <v>10</v>
      </c>
      <c r="E24495" t="s">
        <v>10</v>
      </c>
      <c r="F24495">
        <v>4.41</v>
      </c>
      <c r="G24495">
        <v>1200</v>
      </c>
      <c r="H24495">
        <v>26323</v>
      </c>
      <c r="I24495">
        <v>4144654</v>
      </c>
      <c r="J24495" s="1">
        <v>1.18</v>
      </c>
      <c r="K24495" s="2">
        <v>0.77500000000000002</v>
      </c>
    </row>
    <row r="24496" spans="1:11" x14ac:dyDescent="0.35">
      <c r="A24496">
        <v>26364</v>
      </c>
      <c r="B24496">
        <v>-38</v>
      </c>
      <c r="C24496">
        <v>0</v>
      </c>
      <c r="D24496">
        <v>5</v>
      </c>
      <c r="E24496">
        <v>6</v>
      </c>
      <c r="F24496">
        <v>6</v>
      </c>
      <c r="G24496">
        <v>1100</v>
      </c>
      <c r="H24496">
        <v>26364</v>
      </c>
      <c r="I24496">
        <v>4144616</v>
      </c>
      <c r="J24496" s="1">
        <v>1.18</v>
      </c>
      <c r="K24496" s="2">
        <v>0.77500000000000002</v>
      </c>
    </row>
    <row r="24497" spans="1:11" x14ac:dyDescent="0.35">
      <c r="A24497">
        <v>26770</v>
      </c>
      <c r="B24497">
        <v>-38</v>
      </c>
      <c r="C24497">
        <v>0</v>
      </c>
      <c r="D24497">
        <v>6</v>
      </c>
      <c r="E24497">
        <v>7</v>
      </c>
      <c r="F24497">
        <v>13.58</v>
      </c>
      <c r="G24497">
        <v>1200</v>
      </c>
      <c r="H24497">
        <v>26770</v>
      </c>
      <c r="I24497">
        <v>4144578</v>
      </c>
      <c r="J24497" s="1">
        <v>1.18</v>
      </c>
      <c r="K24497" s="2">
        <v>0.77500000000000002</v>
      </c>
    </row>
    <row r="24498" spans="1:11" x14ac:dyDescent="0.35">
      <c r="A24498">
        <v>27013</v>
      </c>
      <c r="B24498">
        <v>-38</v>
      </c>
      <c r="C24498">
        <v>0</v>
      </c>
      <c r="D24498">
        <v>7</v>
      </c>
      <c r="E24498">
        <v>1</v>
      </c>
      <c r="F24498">
        <v>2.66</v>
      </c>
      <c r="G24498">
        <v>1200</v>
      </c>
      <c r="H24498">
        <v>27013</v>
      </c>
      <c r="I24498">
        <v>4144540</v>
      </c>
      <c r="J24498" s="1">
        <v>1.17</v>
      </c>
      <c r="K24498" s="2">
        <v>0.77500000000000002</v>
      </c>
    </row>
    <row r="24499" spans="1:11" x14ac:dyDescent="0.35">
      <c r="A24499">
        <v>27082</v>
      </c>
      <c r="B24499">
        <v>-38</v>
      </c>
      <c r="C24499">
        <v>0</v>
      </c>
      <c r="D24499">
        <v>2</v>
      </c>
      <c r="E24499">
        <v>1</v>
      </c>
      <c r="F24499">
        <v>4.5</v>
      </c>
      <c r="G24499">
        <v>1200</v>
      </c>
      <c r="H24499">
        <v>27082</v>
      </c>
      <c r="I24499">
        <v>4144502</v>
      </c>
      <c r="J24499" s="1">
        <v>1.17</v>
      </c>
      <c r="K24499" s="2">
        <v>0.77500000000000002</v>
      </c>
    </row>
    <row r="24500" spans="1:11" x14ac:dyDescent="0.35">
      <c r="A24500">
        <v>27086</v>
      </c>
      <c r="B24500">
        <v>-38</v>
      </c>
      <c r="C24500">
        <v>0</v>
      </c>
      <c r="D24500">
        <v>3</v>
      </c>
      <c r="E24500">
        <v>1</v>
      </c>
      <c r="F24500">
        <v>1.25</v>
      </c>
      <c r="G24500">
        <v>1300</v>
      </c>
      <c r="H24500">
        <v>27086</v>
      </c>
      <c r="I24500">
        <v>4144464</v>
      </c>
      <c r="J24500" s="1">
        <v>1.17</v>
      </c>
      <c r="K24500" s="2">
        <v>0.77500000000000002</v>
      </c>
    </row>
    <row r="24501" spans="1:11" x14ac:dyDescent="0.35">
      <c r="A24501">
        <v>27304</v>
      </c>
      <c r="B24501">
        <v>-38</v>
      </c>
      <c r="C24501">
        <v>1</v>
      </c>
      <c r="D24501">
        <v>2</v>
      </c>
      <c r="E24501">
        <v>2</v>
      </c>
      <c r="F24501">
        <v>0.75</v>
      </c>
      <c r="G24501">
        <v>1300</v>
      </c>
      <c r="H24501">
        <v>27304</v>
      </c>
      <c r="I24501">
        <v>4144426</v>
      </c>
      <c r="J24501" s="1">
        <v>1.17</v>
      </c>
      <c r="K24501" s="2">
        <v>0.77500000000000002</v>
      </c>
    </row>
    <row r="24502" spans="1:11" x14ac:dyDescent="0.35">
      <c r="A24502">
        <v>27310</v>
      </c>
      <c r="B24502">
        <v>-38</v>
      </c>
      <c r="C24502">
        <v>0</v>
      </c>
      <c r="D24502" t="s">
        <v>10</v>
      </c>
      <c r="E24502" t="s">
        <v>10</v>
      </c>
      <c r="F24502">
        <v>5</v>
      </c>
      <c r="G24502">
        <v>1200</v>
      </c>
      <c r="H24502">
        <v>27310</v>
      </c>
      <c r="I24502">
        <v>4144388</v>
      </c>
      <c r="J24502" s="1">
        <v>1.17</v>
      </c>
      <c r="K24502" s="2">
        <v>0.77600000000000002</v>
      </c>
    </row>
    <row r="24503" spans="1:11" x14ac:dyDescent="0.35">
      <c r="A24503">
        <v>27426</v>
      </c>
      <c r="B24503">
        <v>-38</v>
      </c>
      <c r="C24503">
        <v>1</v>
      </c>
      <c r="D24503">
        <v>2</v>
      </c>
      <c r="E24503">
        <v>5</v>
      </c>
      <c r="F24503">
        <v>0.75</v>
      </c>
      <c r="G24503">
        <v>1200</v>
      </c>
      <c r="H24503">
        <v>27426</v>
      </c>
      <c r="I24503">
        <v>4144350</v>
      </c>
      <c r="J24503" s="1">
        <v>1.17</v>
      </c>
      <c r="K24503" s="2">
        <v>0.77600000000000002</v>
      </c>
    </row>
    <row r="24504" spans="1:11" x14ac:dyDescent="0.35">
      <c r="A24504">
        <v>28367</v>
      </c>
      <c r="B24504">
        <v>-38</v>
      </c>
      <c r="C24504">
        <v>0</v>
      </c>
      <c r="D24504">
        <v>3</v>
      </c>
      <c r="E24504">
        <v>3</v>
      </c>
      <c r="F24504">
        <v>4.25</v>
      </c>
      <c r="G24504">
        <v>1100</v>
      </c>
      <c r="H24504">
        <v>28367</v>
      </c>
      <c r="I24504">
        <v>4144312</v>
      </c>
      <c r="J24504" s="1">
        <v>1.17</v>
      </c>
      <c r="K24504" s="2">
        <v>0.77600000000000002</v>
      </c>
    </row>
    <row r="24505" spans="1:11" x14ac:dyDescent="0.35">
      <c r="A24505">
        <v>28750</v>
      </c>
      <c r="B24505">
        <v>-38</v>
      </c>
      <c r="C24505">
        <v>0</v>
      </c>
      <c r="D24505">
        <v>6</v>
      </c>
      <c r="E24505">
        <v>7</v>
      </c>
      <c r="F24505">
        <v>24.91</v>
      </c>
      <c r="G24505">
        <v>1300</v>
      </c>
      <c r="H24505">
        <v>28750</v>
      </c>
      <c r="I24505">
        <v>4144274</v>
      </c>
      <c r="J24505" s="1">
        <v>1.17</v>
      </c>
      <c r="K24505" s="2">
        <v>0.77600000000000002</v>
      </c>
    </row>
    <row r="24506" spans="1:11" x14ac:dyDescent="0.35">
      <c r="A24506">
        <v>28774</v>
      </c>
      <c r="B24506">
        <v>-38</v>
      </c>
      <c r="C24506">
        <v>1</v>
      </c>
      <c r="D24506">
        <v>1</v>
      </c>
      <c r="E24506">
        <v>6</v>
      </c>
      <c r="F24506">
        <v>3.41</v>
      </c>
      <c r="G24506">
        <v>1200</v>
      </c>
      <c r="H24506">
        <v>28774</v>
      </c>
      <c r="I24506">
        <v>4144236</v>
      </c>
      <c r="J24506" s="1">
        <v>1.17</v>
      </c>
      <c r="K24506" s="2">
        <v>0.77600000000000002</v>
      </c>
    </row>
    <row r="24507" spans="1:11" x14ac:dyDescent="0.35">
      <c r="A24507">
        <v>28954</v>
      </c>
      <c r="B24507">
        <v>-38</v>
      </c>
      <c r="C24507">
        <v>0</v>
      </c>
      <c r="D24507" t="s">
        <v>10</v>
      </c>
      <c r="E24507" t="s">
        <v>10</v>
      </c>
      <c r="F24507">
        <v>3.91</v>
      </c>
      <c r="G24507">
        <v>1200</v>
      </c>
      <c r="H24507">
        <v>28954</v>
      </c>
      <c r="I24507">
        <v>4144198</v>
      </c>
      <c r="J24507" s="1">
        <v>1.17</v>
      </c>
      <c r="K24507" s="2">
        <v>0.77600000000000002</v>
      </c>
    </row>
    <row r="24508" spans="1:11" x14ac:dyDescent="0.35">
      <c r="A24508">
        <v>29093</v>
      </c>
      <c r="B24508">
        <v>-38</v>
      </c>
      <c r="C24508">
        <v>0</v>
      </c>
      <c r="D24508">
        <v>3</v>
      </c>
      <c r="E24508" t="s">
        <v>10</v>
      </c>
      <c r="F24508">
        <v>2.08</v>
      </c>
      <c r="G24508">
        <v>1300</v>
      </c>
      <c r="H24508">
        <v>29093</v>
      </c>
      <c r="I24508">
        <v>4144160</v>
      </c>
      <c r="J24508" s="1">
        <v>1.17</v>
      </c>
      <c r="K24508" s="2">
        <v>0.77600000000000002</v>
      </c>
    </row>
    <row r="24509" spans="1:11" x14ac:dyDescent="0.35">
      <c r="A24509">
        <v>29112</v>
      </c>
      <c r="B24509">
        <v>-38</v>
      </c>
      <c r="C24509">
        <v>0</v>
      </c>
      <c r="D24509">
        <v>2</v>
      </c>
      <c r="E24509">
        <v>6</v>
      </c>
      <c r="F24509">
        <v>9.08</v>
      </c>
      <c r="G24509">
        <v>1200</v>
      </c>
      <c r="H24509">
        <v>29112</v>
      </c>
      <c r="I24509">
        <v>4144122</v>
      </c>
      <c r="J24509" s="1">
        <v>1.17</v>
      </c>
      <c r="K24509" s="2">
        <v>0.77600000000000002</v>
      </c>
    </row>
    <row r="24510" spans="1:11" x14ac:dyDescent="0.35">
      <c r="A24510">
        <v>29267</v>
      </c>
      <c r="B24510">
        <v>-38</v>
      </c>
      <c r="C24510">
        <v>0</v>
      </c>
      <c r="D24510" t="s">
        <v>10</v>
      </c>
      <c r="E24510" t="s">
        <v>10</v>
      </c>
      <c r="F24510">
        <v>4.58</v>
      </c>
      <c r="G24510">
        <v>1200</v>
      </c>
      <c r="H24510">
        <v>29267</v>
      </c>
      <c r="I24510">
        <v>4144084</v>
      </c>
      <c r="J24510" s="1">
        <v>1.17</v>
      </c>
      <c r="K24510" s="2">
        <v>0.77600000000000002</v>
      </c>
    </row>
    <row r="24511" spans="1:11" x14ac:dyDescent="0.35">
      <c r="A24511">
        <v>29292</v>
      </c>
      <c r="B24511">
        <v>-38</v>
      </c>
      <c r="C24511">
        <v>1</v>
      </c>
      <c r="D24511">
        <v>3</v>
      </c>
      <c r="E24511">
        <v>7</v>
      </c>
      <c r="F24511">
        <v>6.25</v>
      </c>
      <c r="G24511">
        <v>1200</v>
      </c>
      <c r="H24511">
        <v>29292</v>
      </c>
      <c r="I24511">
        <v>4144046</v>
      </c>
      <c r="J24511" s="1">
        <v>1.17</v>
      </c>
      <c r="K24511" s="2">
        <v>0.77600000000000002</v>
      </c>
    </row>
    <row r="24512" spans="1:11" x14ac:dyDescent="0.35">
      <c r="A24512">
        <v>29427</v>
      </c>
      <c r="B24512">
        <v>-38</v>
      </c>
      <c r="C24512">
        <v>0</v>
      </c>
      <c r="D24512">
        <v>2</v>
      </c>
      <c r="E24512">
        <v>8</v>
      </c>
      <c r="F24512">
        <v>3.75</v>
      </c>
      <c r="G24512">
        <v>1200</v>
      </c>
      <c r="H24512">
        <v>29427</v>
      </c>
      <c r="I24512">
        <v>4144008</v>
      </c>
      <c r="J24512" s="1">
        <v>1.17</v>
      </c>
      <c r="K24512" s="2">
        <v>0.77600000000000002</v>
      </c>
    </row>
    <row r="24513" spans="1:11" x14ac:dyDescent="0.35">
      <c r="A24513">
        <v>29765</v>
      </c>
      <c r="B24513">
        <v>-38</v>
      </c>
      <c r="C24513">
        <v>0</v>
      </c>
      <c r="D24513" t="s">
        <v>10</v>
      </c>
      <c r="E24513" t="s">
        <v>10</v>
      </c>
      <c r="F24513">
        <v>9.41</v>
      </c>
      <c r="G24513">
        <v>1200</v>
      </c>
      <c r="H24513">
        <v>29765</v>
      </c>
      <c r="I24513">
        <v>4143970</v>
      </c>
      <c r="J24513" s="1">
        <v>1.17</v>
      </c>
      <c r="K24513" s="2">
        <v>0.77600000000000002</v>
      </c>
    </row>
    <row r="24514" spans="1:11" x14ac:dyDescent="0.35">
      <c r="A24514">
        <v>29976</v>
      </c>
      <c r="B24514">
        <v>-38</v>
      </c>
      <c r="C24514">
        <v>1</v>
      </c>
      <c r="D24514">
        <v>2</v>
      </c>
      <c r="E24514">
        <v>3</v>
      </c>
      <c r="F24514">
        <v>7.58</v>
      </c>
      <c r="G24514">
        <v>1200</v>
      </c>
      <c r="H24514">
        <v>29976</v>
      </c>
      <c r="I24514">
        <v>4143932</v>
      </c>
      <c r="J24514" s="1">
        <v>1.17</v>
      </c>
      <c r="K24514" s="2">
        <v>0.77600000000000002</v>
      </c>
    </row>
    <row r="24515" spans="1:11" x14ac:dyDescent="0.35">
      <c r="A24515">
        <v>30001</v>
      </c>
      <c r="B24515">
        <v>-38</v>
      </c>
      <c r="C24515">
        <v>0</v>
      </c>
      <c r="D24515" t="s">
        <v>10</v>
      </c>
      <c r="E24515" t="s">
        <v>10</v>
      </c>
      <c r="F24515">
        <v>10.5</v>
      </c>
      <c r="G24515">
        <v>1200</v>
      </c>
      <c r="H24515">
        <v>30001</v>
      </c>
      <c r="I24515">
        <v>4143894</v>
      </c>
      <c r="J24515" s="1">
        <v>1.17</v>
      </c>
      <c r="K24515" s="2">
        <v>0.77600000000000002</v>
      </c>
    </row>
    <row r="24516" spans="1:11" x14ac:dyDescent="0.35">
      <c r="A24516">
        <v>30186</v>
      </c>
      <c r="B24516">
        <v>-38</v>
      </c>
      <c r="C24516">
        <v>0</v>
      </c>
      <c r="D24516">
        <v>2</v>
      </c>
      <c r="E24516">
        <v>4</v>
      </c>
      <c r="F24516">
        <v>1.5</v>
      </c>
      <c r="G24516">
        <v>1100</v>
      </c>
      <c r="H24516">
        <v>30186</v>
      </c>
      <c r="I24516">
        <v>4143856</v>
      </c>
      <c r="J24516" s="1">
        <v>1.17</v>
      </c>
      <c r="K24516" s="2">
        <v>0.77600000000000002</v>
      </c>
    </row>
    <row r="24517" spans="1:11" x14ac:dyDescent="0.35">
      <c r="A24517">
        <v>30306</v>
      </c>
      <c r="B24517">
        <v>-38</v>
      </c>
      <c r="C24517">
        <v>0</v>
      </c>
      <c r="D24517" t="s">
        <v>10</v>
      </c>
      <c r="E24517" t="s">
        <v>10</v>
      </c>
      <c r="F24517">
        <v>2.75</v>
      </c>
      <c r="G24517">
        <v>1200</v>
      </c>
      <c r="H24517">
        <v>30306</v>
      </c>
      <c r="I24517">
        <v>4143818</v>
      </c>
      <c r="J24517" s="1">
        <v>1.17</v>
      </c>
      <c r="K24517" s="2">
        <v>0.77600000000000002</v>
      </c>
    </row>
    <row r="24518" spans="1:11" x14ac:dyDescent="0.35">
      <c r="A24518">
        <v>30338</v>
      </c>
      <c r="B24518">
        <v>-38</v>
      </c>
      <c r="C24518">
        <v>0</v>
      </c>
      <c r="D24518" t="s">
        <v>10</v>
      </c>
      <c r="E24518" t="s">
        <v>10</v>
      </c>
      <c r="F24518">
        <v>1.25</v>
      </c>
      <c r="G24518">
        <v>1200</v>
      </c>
      <c r="H24518">
        <v>30338</v>
      </c>
      <c r="I24518">
        <v>4143780</v>
      </c>
      <c r="J24518" s="1">
        <v>1.17</v>
      </c>
      <c r="K24518" s="2">
        <v>0.77600000000000002</v>
      </c>
    </row>
    <row r="24519" spans="1:11" x14ac:dyDescent="0.35">
      <c r="A24519">
        <v>30510</v>
      </c>
      <c r="B24519">
        <v>-38</v>
      </c>
      <c r="C24519">
        <v>0</v>
      </c>
      <c r="D24519">
        <v>4</v>
      </c>
      <c r="E24519">
        <v>9</v>
      </c>
      <c r="F24519">
        <v>6.66</v>
      </c>
      <c r="G24519">
        <v>1200</v>
      </c>
      <c r="H24519">
        <v>30510</v>
      </c>
      <c r="I24519">
        <v>4143742</v>
      </c>
      <c r="J24519" s="1">
        <v>1.17</v>
      </c>
      <c r="K24519" s="2">
        <v>0.77700000000000002</v>
      </c>
    </row>
    <row r="24520" spans="1:11" x14ac:dyDescent="0.35">
      <c r="A24520">
        <v>30629</v>
      </c>
      <c r="B24520">
        <v>-38</v>
      </c>
      <c r="C24520">
        <v>0</v>
      </c>
      <c r="D24520">
        <v>4</v>
      </c>
      <c r="E24520">
        <v>6</v>
      </c>
      <c r="F24520">
        <v>7.66</v>
      </c>
      <c r="G24520">
        <v>1200</v>
      </c>
      <c r="H24520">
        <v>30629</v>
      </c>
      <c r="I24520">
        <v>4143704</v>
      </c>
      <c r="J24520" s="1">
        <v>1.17</v>
      </c>
      <c r="K24520" s="2">
        <v>0.77700000000000002</v>
      </c>
    </row>
    <row r="24521" spans="1:11" x14ac:dyDescent="0.35">
      <c r="A24521">
        <v>30724</v>
      </c>
      <c r="B24521">
        <v>-38</v>
      </c>
      <c r="C24521">
        <v>1</v>
      </c>
      <c r="D24521">
        <v>3</v>
      </c>
      <c r="E24521">
        <v>9</v>
      </c>
      <c r="F24521">
        <v>0.25</v>
      </c>
      <c r="G24521">
        <v>1200</v>
      </c>
      <c r="H24521">
        <v>30724</v>
      </c>
      <c r="I24521">
        <v>4143666</v>
      </c>
      <c r="J24521" s="1">
        <v>1.17</v>
      </c>
      <c r="K24521" s="2">
        <v>0.77700000000000002</v>
      </c>
    </row>
    <row r="24522" spans="1:11" x14ac:dyDescent="0.35">
      <c r="A24522">
        <v>31038</v>
      </c>
      <c r="B24522">
        <v>-38</v>
      </c>
      <c r="C24522">
        <v>0</v>
      </c>
      <c r="D24522">
        <v>2</v>
      </c>
      <c r="E24522">
        <v>4</v>
      </c>
      <c r="F24522">
        <v>10</v>
      </c>
      <c r="G24522">
        <v>1200</v>
      </c>
      <c r="H24522">
        <v>31038</v>
      </c>
      <c r="I24522">
        <v>4143628</v>
      </c>
      <c r="J24522" s="1">
        <v>1.17</v>
      </c>
      <c r="K24522" s="2">
        <v>0.77700000000000002</v>
      </c>
    </row>
    <row r="24523" spans="1:11" x14ac:dyDescent="0.35">
      <c r="A24523">
        <v>31090</v>
      </c>
      <c r="B24523">
        <v>-38</v>
      </c>
      <c r="C24523">
        <v>1</v>
      </c>
      <c r="D24523">
        <v>4</v>
      </c>
      <c r="E24523">
        <v>6</v>
      </c>
      <c r="F24523">
        <v>27.41</v>
      </c>
      <c r="G24523">
        <v>1200</v>
      </c>
      <c r="H24523">
        <v>31090</v>
      </c>
      <c r="I24523">
        <v>4143590</v>
      </c>
      <c r="J24523" s="1">
        <v>1.17</v>
      </c>
      <c r="K24523" s="2">
        <v>0.77700000000000002</v>
      </c>
    </row>
    <row r="24524" spans="1:11" x14ac:dyDescent="0.35">
      <c r="A24524">
        <v>31179</v>
      </c>
      <c r="B24524">
        <v>-38</v>
      </c>
      <c r="C24524">
        <v>0</v>
      </c>
      <c r="D24524">
        <v>7</v>
      </c>
      <c r="E24524">
        <v>3</v>
      </c>
      <c r="F24524">
        <v>31.83</v>
      </c>
      <c r="G24524">
        <v>1200</v>
      </c>
      <c r="H24524">
        <v>31179</v>
      </c>
      <c r="I24524">
        <v>4143552</v>
      </c>
      <c r="J24524" s="1">
        <v>1.17</v>
      </c>
      <c r="K24524" s="2">
        <v>0.77700000000000002</v>
      </c>
    </row>
    <row r="24525" spans="1:11" x14ac:dyDescent="0.35">
      <c r="A24525">
        <v>31305</v>
      </c>
      <c r="B24525">
        <v>-38</v>
      </c>
      <c r="C24525">
        <v>0</v>
      </c>
      <c r="D24525">
        <v>4</v>
      </c>
      <c r="E24525">
        <v>6</v>
      </c>
      <c r="F24525">
        <v>0.83</v>
      </c>
      <c r="G24525">
        <v>1200</v>
      </c>
      <c r="H24525">
        <v>31305</v>
      </c>
      <c r="I24525">
        <v>4143514</v>
      </c>
      <c r="J24525" s="1">
        <v>1.17</v>
      </c>
      <c r="K24525" s="2">
        <v>0.77700000000000002</v>
      </c>
    </row>
    <row r="24526" spans="1:11" x14ac:dyDescent="0.35">
      <c r="A24526">
        <v>31455</v>
      </c>
      <c r="B24526">
        <v>-38</v>
      </c>
      <c r="C24526">
        <v>0</v>
      </c>
      <c r="D24526">
        <v>7</v>
      </c>
      <c r="E24526">
        <v>7</v>
      </c>
      <c r="F24526">
        <v>17.5</v>
      </c>
      <c r="G24526">
        <v>1200</v>
      </c>
      <c r="H24526">
        <v>31455</v>
      </c>
      <c r="I24526">
        <v>4143476</v>
      </c>
      <c r="J24526" s="1">
        <v>1.17</v>
      </c>
      <c r="K24526" s="2">
        <v>0.77700000000000002</v>
      </c>
    </row>
    <row r="24527" spans="1:11" x14ac:dyDescent="0.35">
      <c r="A24527">
        <v>31500</v>
      </c>
      <c r="B24527">
        <v>-38</v>
      </c>
      <c r="C24527">
        <v>0</v>
      </c>
      <c r="D24527">
        <v>7</v>
      </c>
      <c r="E24527">
        <v>6</v>
      </c>
      <c r="F24527">
        <v>7.5</v>
      </c>
      <c r="G24527">
        <v>1100</v>
      </c>
      <c r="H24527">
        <v>31500</v>
      </c>
      <c r="I24527">
        <v>4143438</v>
      </c>
      <c r="J24527" s="1">
        <v>1.17</v>
      </c>
      <c r="K24527" s="2">
        <v>0.77700000000000002</v>
      </c>
    </row>
    <row r="24528" spans="1:11" x14ac:dyDescent="0.35">
      <c r="A24528">
        <v>31607</v>
      </c>
      <c r="B24528">
        <v>-38</v>
      </c>
      <c r="C24528">
        <v>0</v>
      </c>
      <c r="D24528">
        <v>1</v>
      </c>
      <c r="E24528">
        <v>6</v>
      </c>
      <c r="F24528">
        <v>5.41</v>
      </c>
      <c r="G24528">
        <v>1200</v>
      </c>
      <c r="H24528">
        <v>31607</v>
      </c>
      <c r="I24528">
        <v>4143400</v>
      </c>
      <c r="J24528" s="1">
        <v>1.17</v>
      </c>
      <c r="K24528" s="2">
        <v>0.77700000000000002</v>
      </c>
    </row>
    <row r="24529" spans="1:11" x14ac:dyDescent="0.35">
      <c r="A24529">
        <v>452</v>
      </c>
      <c r="B24529">
        <v>-39</v>
      </c>
      <c r="C24529">
        <v>1</v>
      </c>
      <c r="D24529" t="s">
        <v>10</v>
      </c>
      <c r="E24529" t="s">
        <v>10</v>
      </c>
      <c r="F24529">
        <v>10.66</v>
      </c>
      <c r="G24529">
        <v>1200</v>
      </c>
      <c r="H24529">
        <v>452</v>
      </c>
      <c r="I24529">
        <v>4143361</v>
      </c>
      <c r="J24529" s="1">
        <v>1.17</v>
      </c>
      <c r="K24529" s="2">
        <v>0.77700000000000002</v>
      </c>
    </row>
    <row r="24530" spans="1:11" x14ac:dyDescent="0.35">
      <c r="A24530">
        <v>591</v>
      </c>
      <c r="B24530">
        <v>-39</v>
      </c>
      <c r="C24530">
        <v>0</v>
      </c>
      <c r="D24530" t="s">
        <v>10</v>
      </c>
      <c r="E24530" t="s">
        <v>10</v>
      </c>
      <c r="F24530">
        <v>6.58</v>
      </c>
      <c r="G24530">
        <v>1200</v>
      </c>
      <c r="H24530">
        <v>591</v>
      </c>
      <c r="I24530">
        <v>4143322</v>
      </c>
      <c r="J24530" s="1">
        <v>1.17</v>
      </c>
      <c r="K24530" s="2">
        <v>0.77700000000000002</v>
      </c>
    </row>
    <row r="24531" spans="1:11" x14ac:dyDescent="0.35">
      <c r="A24531">
        <v>763</v>
      </c>
      <c r="B24531">
        <v>-39</v>
      </c>
      <c r="C24531">
        <v>1</v>
      </c>
      <c r="D24531" t="s">
        <v>10</v>
      </c>
      <c r="E24531" t="s">
        <v>10</v>
      </c>
      <c r="F24531">
        <v>6.33</v>
      </c>
      <c r="G24531">
        <v>1100</v>
      </c>
      <c r="H24531">
        <v>763</v>
      </c>
      <c r="I24531">
        <v>4143283</v>
      </c>
      <c r="J24531" s="1">
        <v>1.17</v>
      </c>
      <c r="K24531" s="2">
        <v>0.77700000000000002</v>
      </c>
    </row>
    <row r="24532" spans="1:11" x14ac:dyDescent="0.35">
      <c r="A24532">
        <v>872</v>
      </c>
      <c r="B24532">
        <v>-39</v>
      </c>
      <c r="C24532">
        <v>1</v>
      </c>
      <c r="D24532">
        <v>4</v>
      </c>
      <c r="E24532">
        <v>6</v>
      </c>
      <c r="F24532">
        <v>15.25</v>
      </c>
      <c r="G24532">
        <v>1200</v>
      </c>
      <c r="H24532">
        <v>872</v>
      </c>
      <c r="I24532">
        <v>4143244</v>
      </c>
      <c r="J24532" s="1">
        <v>1.17</v>
      </c>
      <c r="K24532" s="2">
        <v>0.77700000000000002</v>
      </c>
    </row>
    <row r="24533" spans="1:11" x14ac:dyDescent="0.35">
      <c r="A24533">
        <v>979</v>
      </c>
      <c r="B24533">
        <v>-39</v>
      </c>
      <c r="C24533">
        <v>0</v>
      </c>
      <c r="D24533">
        <v>3</v>
      </c>
      <c r="E24533">
        <v>6</v>
      </c>
      <c r="F24533">
        <v>7.5</v>
      </c>
      <c r="G24533">
        <v>1100</v>
      </c>
      <c r="H24533">
        <v>979</v>
      </c>
      <c r="I24533">
        <v>4143205</v>
      </c>
      <c r="J24533" s="1">
        <v>1.17</v>
      </c>
      <c r="K24533" s="2">
        <v>0.77700000000000002</v>
      </c>
    </row>
    <row r="24534" spans="1:11" x14ac:dyDescent="0.35">
      <c r="A24534">
        <v>1463</v>
      </c>
      <c r="B24534">
        <v>-39</v>
      </c>
      <c r="C24534">
        <v>0</v>
      </c>
      <c r="D24534">
        <v>5</v>
      </c>
      <c r="E24534">
        <v>3</v>
      </c>
      <c r="F24534">
        <v>23</v>
      </c>
      <c r="G24534">
        <v>1200</v>
      </c>
      <c r="H24534">
        <v>1463</v>
      </c>
      <c r="I24534">
        <v>4143166</v>
      </c>
      <c r="J24534" s="1">
        <v>1.17</v>
      </c>
      <c r="K24534" s="2">
        <v>0.77700000000000002</v>
      </c>
    </row>
    <row r="24535" spans="1:11" x14ac:dyDescent="0.35">
      <c r="A24535">
        <v>1623</v>
      </c>
      <c r="B24535">
        <v>-39</v>
      </c>
      <c r="C24535">
        <v>1</v>
      </c>
      <c r="D24535" t="s">
        <v>10</v>
      </c>
      <c r="E24535" t="s">
        <v>10</v>
      </c>
      <c r="F24535">
        <v>7.08</v>
      </c>
      <c r="G24535">
        <v>1200</v>
      </c>
      <c r="H24535">
        <v>1623</v>
      </c>
      <c r="I24535">
        <v>4143127</v>
      </c>
      <c r="J24535" s="1">
        <v>1.17</v>
      </c>
      <c r="K24535" s="2">
        <v>0.77700000000000002</v>
      </c>
    </row>
    <row r="24536" spans="1:11" x14ac:dyDescent="0.35">
      <c r="A24536">
        <v>1678</v>
      </c>
      <c r="B24536">
        <v>-39</v>
      </c>
      <c r="C24536">
        <v>0</v>
      </c>
      <c r="D24536">
        <v>3</v>
      </c>
      <c r="E24536">
        <v>6</v>
      </c>
      <c r="F24536">
        <v>9.75</v>
      </c>
      <c r="G24536">
        <v>1200</v>
      </c>
      <c r="H24536">
        <v>1678</v>
      </c>
      <c r="I24536">
        <v>4143088</v>
      </c>
      <c r="J24536" s="1">
        <v>1.17</v>
      </c>
      <c r="K24536" s="2">
        <v>0.77700000000000002</v>
      </c>
    </row>
    <row r="24537" spans="1:11" x14ac:dyDescent="0.35">
      <c r="A24537">
        <v>1729</v>
      </c>
      <c r="B24537">
        <v>-39</v>
      </c>
      <c r="C24537">
        <v>1</v>
      </c>
      <c r="D24537" t="s">
        <v>10</v>
      </c>
      <c r="E24537" t="s">
        <v>10</v>
      </c>
      <c r="F24537">
        <v>17.5</v>
      </c>
      <c r="G24537">
        <v>1300</v>
      </c>
      <c r="H24537">
        <v>1729</v>
      </c>
      <c r="I24537">
        <v>4143049</v>
      </c>
      <c r="J24537" s="1">
        <v>1.17</v>
      </c>
      <c r="K24537" s="2">
        <v>0.77700000000000002</v>
      </c>
    </row>
    <row r="24538" spans="1:11" x14ac:dyDescent="0.35">
      <c r="A24538">
        <v>1854</v>
      </c>
      <c r="B24538">
        <v>-39</v>
      </c>
      <c r="C24538">
        <v>0</v>
      </c>
      <c r="D24538">
        <v>2</v>
      </c>
      <c r="E24538">
        <v>1</v>
      </c>
      <c r="F24538">
        <v>1.08</v>
      </c>
      <c r="G24538">
        <v>1200</v>
      </c>
      <c r="H24538">
        <v>1854</v>
      </c>
      <c r="I24538">
        <v>4143010</v>
      </c>
      <c r="J24538" s="1">
        <v>1.17</v>
      </c>
      <c r="K24538" s="2">
        <v>0.77700000000000002</v>
      </c>
    </row>
    <row r="24539" spans="1:11" x14ac:dyDescent="0.35">
      <c r="A24539">
        <v>1855</v>
      </c>
      <c r="B24539">
        <v>-39</v>
      </c>
      <c r="C24539">
        <v>0</v>
      </c>
      <c r="D24539" t="s">
        <v>10</v>
      </c>
      <c r="E24539" t="s">
        <v>10</v>
      </c>
      <c r="F24539">
        <v>5.25</v>
      </c>
      <c r="G24539">
        <v>1200</v>
      </c>
      <c r="H24539">
        <v>1855</v>
      </c>
      <c r="I24539">
        <v>4142971</v>
      </c>
      <c r="J24539" s="1">
        <v>1.17</v>
      </c>
      <c r="K24539" s="2">
        <v>0.77700000000000002</v>
      </c>
    </row>
    <row r="24540" spans="1:11" x14ac:dyDescent="0.35">
      <c r="A24540">
        <v>1870</v>
      </c>
      <c r="B24540">
        <v>-39</v>
      </c>
      <c r="C24540">
        <v>0</v>
      </c>
      <c r="D24540">
        <v>4</v>
      </c>
      <c r="E24540">
        <v>7</v>
      </c>
      <c r="F24540">
        <v>1.33</v>
      </c>
      <c r="G24540">
        <v>1200</v>
      </c>
      <c r="H24540">
        <v>1870</v>
      </c>
      <c r="I24540">
        <v>4142932</v>
      </c>
      <c r="J24540" s="1">
        <v>1.17</v>
      </c>
      <c r="K24540" s="2">
        <v>0.77700000000000002</v>
      </c>
    </row>
    <row r="24541" spans="1:11" x14ac:dyDescent="0.35">
      <c r="A24541">
        <v>2168</v>
      </c>
      <c r="B24541">
        <v>-39</v>
      </c>
      <c r="C24541">
        <v>1</v>
      </c>
      <c r="D24541">
        <v>2</v>
      </c>
      <c r="E24541">
        <v>9</v>
      </c>
      <c r="F24541">
        <v>5.16</v>
      </c>
      <c r="G24541">
        <v>1200</v>
      </c>
      <c r="H24541">
        <v>2168</v>
      </c>
      <c r="I24541">
        <v>4142893</v>
      </c>
      <c r="J24541" s="1">
        <v>1.17</v>
      </c>
      <c r="K24541" s="2">
        <v>0.77700000000000002</v>
      </c>
    </row>
    <row r="24542" spans="1:11" x14ac:dyDescent="0.35">
      <c r="A24542">
        <v>2766</v>
      </c>
      <c r="B24542">
        <v>-39</v>
      </c>
      <c r="C24542">
        <v>0</v>
      </c>
      <c r="D24542">
        <v>7</v>
      </c>
      <c r="E24542">
        <v>3</v>
      </c>
      <c r="F24542">
        <v>22.75</v>
      </c>
      <c r="G24542">
        <v>1200</v>
      </c>
      <c r="H24542">
        <v>2766</v>
      </c>
      <c r="I24542">
        <v>4142854</v>
      </c>
      <c r="J24542" s="1">
        <v>1.17</v>
      </c>
      <c r="K24542" s="2">
        <v>0.77700000000000002</v>
      </c>
    </row>
    <row r="24543" spans="1:11" x14ac:dyDescent="0.35">
      <c r="A24543">
        <v>2928</v>
      </c>
      <c r="B24543">
        <v>-39</v>
      </c>
      <c r="C24543">
        <v>0</v>
      </c>
      <c r="D24543">
        <v>1</v>
      </c>
      <c r="E24543">
        <v>1</v>
      </c>
      <c r="F24543">
        <v>11</v>
      </c>
      <c r="G24543">
        <v>1100</v>
      </c>
      <c r="H24543">
        <v>2928</v>
      </c>
      <c r="I24543">
        <v>4142815</v>
      </c>
      <c r="J24543" s="1">
        <v>1.17</v>
      </c>
      <c r="K24543" s="2">
        <v>0.77700000000000002</v>
      </c>
    </row>
    <row r="24544" spans="1:11" x14ac:dyDescent="0.35">
      <c r="A24544">
        <v>2941</v>
      </c>
      <c r="B24544">
        <v>-39</v>
      </c>
      <c r="C24544">
        <v>0</v>
      </c>
      <c r="D24544" t="s">
        <v>10</v>
      </c>
      <c r="E24544">
        <v>3</v>
      </c>
      <c r="F24544">
        <v>0.33</v>
      </c>
      <c r="G24544">
        <v>1100</v>
      </c>
      <c r="H24544">
        <v>2941</v>
      </c>
      <c r="I24544">
        <v>4142776</v>
      </c>
      <c r="J24544" s="1">
        <v>1.17</v>
      </c>
      <c r="K24544" s="2">
        <v>0.77700000000000002</v>
      </c>
    </row>
    <row r="24545" spans="1:11" x14ac:dyDescent="0.35">
      <c r="A24545">
        <v>3002</v>
      </c>
      <c r="B24545">
        <v>-39</v>
      </c>
      <c r="C24545">
        <v>0</v>
      </c>
      <c r="D24545">
        <v>5</v>
      </c>
      <c r="E24545">
        <v>6</v>
      </c>
      <c r="F24545">
        <v>7.75</v>
      </c>
      <c r="G24545">
        <v>1200</v>
      </c>
      <c r="H24545">
        <v>3002</v>
      </c>
      <c r="I24545">
        <v>4142737</v>
      </c>
      <c r="J24545" s="1">
        <v>1.17</v>
      </c>
      <c r="K24545" s="2">
        <v>0.77700000000000002</v>
      </c>
    </row>
    <row r="24546" spans="1:11" x14ac:dyDescent="0.35">
      <c r="A24546">
        <v>3049</v>
      </c>
      <c r="B24546">
        <v>-39</v>
      </c>
      <c r="C24546">
        <v>0</v>
      </c>
      <c r="D24546">
        <v>4</v>
      </c>
      <c r="E24546">
        <v>6</v>
      </c>
      <c r="F24546">
        <v>24.08</v>
      </c>
      <c r="G24546">
        <v>1200</v>
      </c>
      <c r="H24546">
        <v>3049</v>
      </c>
      <c r="I24546">
        <v>4142698</v>
      </c>
      <c r="J24546" s="1">
        <v>1.17</v>
      </c>
      <c r="K24546" s="2">
        <v>0.77700000000000002</v>
      </c>
    </row>
    <row r="24547" spans="1:11" x14ac:dyDescent="0.35">
      <c r="A24547">
        <v>3525</v>
      </c>
      <c r="B24547">
        <v>-39</v>
      </c>
      <c r="C24547">
        <v>0</v>
      </c>
      <c r="D24547" t="s">
        <v>10</v>
      </c>
      <c r="E24547" t="s">
        <v>10</v>
      </c>
      <c r="F24547">
        <v>4.75</v>
      </c>
      <c r="G24547">
        <v>1200</v>
      </c>
      <c r="H24547">
        <v>3525</v>
      </c>
      <c r="I24547">
        <v>4142659</v>
      </c>
      <c r="J24547" s="1">
        <v>1.17</v>
      </c>
      <c r="K24547" s="2">
        <v>0.77700000000000002</v>
      </c>
    </row>
    <row r="24548" spans="1:11" x14ac:dyDescent="0.35">
      <c r="A24548">
        <v>3558</v>
      </c>
      <c r="B24548">
        <v>-39</v>
      </c>
      <c r="C24548">
        <v>0</v>
      </c>
      <c r="D24548" t="s">
        <v>10</v>
      </c>
      <c r="E24548" t="s">
        <v>10</v>
      </c>
      <c r="F24548">
        <v>2.41</v>
      </c>
      <c r="G24548">
        <v>1200</v>
      </c>
      <c r="H24548">
        <v>3558</v>
      </c>
      <c r="I24548">
        <v>4142620</v>
      </c>
      <c r="J24548" s="1">
        <v>1.17</v>
      </c>
      <c r="K24548" s="2">
        <v>0.77700000000000002</v>
      </c>
    </row>
    <row r="24549" spans="1:11" x14ac:dyDescent="0.35">
      <c r="A24549">
        <v>3789</v>
      </c>
      <c r="B24549">
        <v>-39</v>
      </c>
      <c r="C24549">
        <v>0</v>
      </c>
      <c r="D24549" t="s">
        <v>10</v>
      </c>
      <c r="E24549" t="s">
        <v>10</v>
      </c>
      <c r="F24549">
        <v>9.25</v>
      </c>
      <c r="G24549">
        <v>1100</v>
      </c>
      <c r="H24549">
        <v>3789</v>
      </c>
      <c r="I24549">
        <v>4142581</v>
      </c>
      <c r="J24549" s="1">
        <v>1.17</v>
      </c>
      <c r="K24549" s="2">
        <v>0.77700000000000002</v>
      </c>
    </row>
    <row r="24550" spans="1:11" x14ac:dyDescent="0.35">
      <c r="A24550">
        <v>4592</v>
      </c>
      <c r="B24550">
        <v>-39</v>
      </c>
      <c r="C24550">
        <v>0</v>
      </c>
      <c r="D24550" t="s">
        <v>10</v>
      </c>
      <c r="E24550" t="s">
        <v>10</v>
      </c>
      <c r="F24550">
        <v>12.5</v>
      </c>
      <c r="G24550">
        <v>1200</v>
      </c>
      <c r="H24550">
        <v>4592</v>
      </c>
      <c r="I24550">
        <v>4142542</v>
      </c>
      <c r="J24550" s="1">
        <v>1.17</v>
      </c>
      <c r="K24550" s="2">
        <v>0.77700000000000002</v>
      </c>
    </row>
    <row r="24551" spans="1:11" x14ac:dyDescent="0.35">
      <c r="A24551">
        <v>5386</v>
      </c>
      <c r="B24551">
        <v>-39</v>
      </c>
      <c r="C24551">
        <v>0</v>
      </c>
      <c r="D24551">
        <v>4</v>
      </c>
      <c r="E24551">
        <v>6</v>
      </c>
      <c r="F24551">
        <v>7.33</v>
      </c>
      <c r="G24551">
        <v>1100</v>
      </c>
      <c r="H24551">
        <v>5386</v>
      </c>
      <c r="I24551">
        <v>4142503</v>
      </c>
      <c r="J24551" s="1">
        <v>1.17</v>
      </c>
      <c r="K24551" s="2">
        <v>0.77700000000000002</v>
      </c>
    </row>
    <row r="24552" spans="1:11" x14ac:dyDescent="0.35">
      <c r="A24552">
        <v>5483</v>
      </c>
      <c r="B24552">
        <v>-39</v>
      </c>
      <c r="C24552">
        <v>0</v>
      </c>
      <c r="D24552" t="s">
        <v>10</v>
      </c>
      <c r="E24552" t="s">
        <v>10</v>
      </c>
      <c r="F24552">
        <v>7.66</v>
      </c>
      <c r="G24552">
        <v>1200</v>
      </c>
      <c r="H24552">
        <v>5483</v>
      </c>
      <c r="I24552">
        <v>4142464</v>
      </c>
      <c r="J24552" s="1">
        <v>1.17</v>
      </c>
      <c r="K24552" s="2">
        <v>0.77700000000000002</v>
      </c>
    </row>
    <row r="24553" spans="1:11" x14ac:dyDescent="0.35">
      <c r="A24553">
        <v>5670</v>
      </c>
      <c r="B24553">
        <v>-39</v>
      </c>
      <c r="C24553">
        <v>0</v>
      </c>
      <c r="D24553">
        <v>1</v>
      </c>
      <c r="E24553">
        <v>1</v>
      </c>
      <c r="F24553">
        <v>0.91</v>
      </c>
      <c r="G24553">
        <v>1100</v>
      </c>
      <c r="H24553">
        <v>5670</v>
      </c>
      <c r="I24553">
        <v>4142425</v>
      </c>
      <c r="J24553" s="1">
        <v>1.17</v>
      </c>
      <c r="K24553" s="2">
        <v>0.77700000000000002</v>
      </c>
    </row>
    <row r="24554" spans="1:11" x14ac:dyDescent="0.35">
      <c r="A24554">
        <v>5706</v>
      </c>
      <c r="B24554">
        <v>-39</v>
      </c>
      <c r="C24554">
        <v>0</v>
      </c>
      <c r="D24554">
        <v>4</v>
      </c>
      <c r="E24554">
        <v>3</v>
      </c>
      <c r="F24554">
        <v>1.91</v>
      </c>
      <c r="G24554">
        <v>1100</v>
      </c>
      <c r="H24554">
        <v>5706</v>
      </c>
      <c r="I24554">
        <v>4142386</v>
      </c>
      <c r="J24554" s="1">
        <v>1.17</v>
      </c>
      <c r="K24554" s="2">
        <v>0.77700000000000002</v>
      </c>
    </row>
    <row r="24555" spans="1:11" x14ac:dyDescent="0.35">
      <c r="A24555">
        <v>5856</v>
      </c>
      <c r="B24555">
        <v>-39</v>
      </c>
      <c r="C24555">
        <v>0</v>
      </c>
      <c r="D24555">
        <v>3</v>
      </c>
      <c r="E24555">
        <v>6</v>
      </c>
      <c r="F24555">
        <v>2.5</v>
      </c>
      <c r="G24555">
        <v>1200</v>
      </c>
      <c r="H24555">
        <v>5856</v>
      </c>
      <c r="I24555">
        <v>4142347</v>
      </c>
      <c r="J24555" s="1">
        <v>1.17</v>
      </c>
      <c r="K24555" s="2">
        <v>0.77700000000000002</v>
      </c>
    </row>
    <row r="24556" spans="1:11" x14ac:dyDescent="0.35">
      <c r="A24556">
        <v>5923</v>
      </c>
      <c r="B24556">
        <v>-39</v>
      </c>
      <c r="C24556">
        <v>0</v>
      </c>
      <c r="D24556">
        <v>4</v>
      </c>
      <c r="E24556">
        <v>5</v>
      </c>
      <c r="F24556">
        <v>21.41</v>
      </c>
      <c r="G24556">
        <v>1200</v>
      </c>
      <c r="H24556">
        <v>5923</v>
      </c>
      <c r="I24556">
        <v>4142308</v>
      </c>
      <c r="J24556" s="1">
        <v>1.17</v>
      </c>
      <c r="K24556" s="2">
        <v>0.77700000000000002</v>
      </c>
    </row>
    <row r="24557" spans="1:11" x14ac:dyDescent="0.35">
      <c r="A24557">
        <v>5927</v>
      </c>
      <c r="B24557">
        <v>-39</v>
      </c>
      <c r="C24557">
        <v>0</v>
      </c>
      <c r="D24557" t="s">
        <v>10</v>
      </c>
      <c r="E24557">
        <v>1</v>
      </c>
      <c r="F24557">
        <v>16.5</v>
      </c>
      <c r="G24557">
        <v>1200</v>
      </c>
      <c r="H24557">
        <v>5927</v>
      </c>
      <c r="I24557">
        <v>4142269</v>
      </c>
      <c r="J24557" s="1">
        <v>1.17</v>
      </c>
      <c r="K24557" s="2">
        <v>0.77700000000000002</v>
      </c>
    </row>
    <row r="24558" spans="1:11" x14ac:dyDescent="0.35">
      <c r="A24558">
        <v>6071</v>
      </c>
      <c r="B24558">
        <v>-39</v>
      </c>
      <c r="C24558">
        <v>1</v>
      </c>
      <c r="D24558" t="s">
        <v>10</v>
      </c>
      <c r="E24558" t="s">
        <v>10</v>
      </c>
      <c r="F24558">
        <v>6.08</v>
      </c>
      <c r="G24558">
        <v>1200</v>
      </c>
      <c r="H24558">
        <v>6071</v>
      </c>
      <c r="I24558">
        <v>4142230</v>
      </c>
      <c r="J24558" s="1">
        <v>1.17</v>
      </c>
      <c r="K24558" s="2">
        <v>0.77700000000000002</v>
      </c>
    </row>
    <row r="24559" spans="1:11" x14ac:dyDescent="0.35">
      <c r="A24559">
        <v>7606</v>
      </c>
      <c r="B24559">
        <v>-39</v>
      </c>
      <c r="C24559">
        <v>0</v>
      </c>
      <c r="D24559">
        <v>5</v>
      </c>
      <c r="E24559">
        <v>4</v>
      </c>
      <c r="F24559">
        <v>19.829999999999998</v>
      </c>
      <c r="G24559">
        <v>1200</v>
      </c>
      <c r="H24559">
        <v>7606</v>
      </c>
      <c r="I24559">
        <v>4142191</v>
      </c>
      <c r="J24559" s="1">
        <v>1.17</v>
      </c>
      <c r="K24559" s="2">
        <v>0.77700000000000002</v>
      </c>
    </row>
    <row r="24560" spans="1:11" x14ac:dyDescent="0.35">
      <c r="A24560">
        <v>7765</v>
      </c>
      <c r="B24560">
        <v>-39</v>
      </c>
      <c r="C24560">
        <v>0</v>
      </c>
      <c r="D24560">
        <v>3</v>
      </c>
      <c r="E24560">
        <v>4</v>
      </c>
      <c r="F24560">
        <v>14.83</v>
      </c>
      <c r="G24560">
        <v>1200</v>
      </c>
      <c r="H24560">
        <v>7765</v>
      </c>
      <c r="I24560">
        <v>4142152</v>
      </c>
      <c r="J24560" s="1">
        <v>1.17</v>
      </c>
      <c r="K24560" s="2">
        <v>0.77700000000000002</v>
      </c>
    </row>
    <row r="24561" spans="1:11" x14ac:dyDescent="0.35">
      <c r="A24561">
        <v>8061</v>
      </c>
      <c r="B24561">
        <v>-39</v>
      </c>
      <c r="C24561">
        <v>0</v>
      </c>
      <c r="D24561">
        <v>4</v>
      </c>
      <c r="E24561">
        <v>6</v>
      </c>
      <c r="F24561">
        <v>1.66</v>
      </c>
      <c r="G24561">
        <v>1200</v>
      </c>
      <c r="H24561">
        <v>8061</v>
      </c>
      <c r="I24561">
        <v>4142113</v>
      </c>
      <c r="J24561" s="1">
        <v>1.17</v>
      </c>
      <c r="K24561" s="2">
        <v>0.77700000000000002</v>
      </c>
    </row>
    <row r="24562" spans="1:11" x14ac:dyDescent="0.35">
      <c r="A24562">
        <v>8187</v>
      </c>
      <c r="B24562">
        <v>-39</v>
      </c>
      <c r="C24562">
        <v>1</v>
      </c>
      <c r="D24562">
        <v>1</v>
      </c>
      <c r="E24562">
        <v>2</v>
      </c>
      <c r="F24562">
        <v>3.5</v>
      </c>
      <c r="G24562">
        <v>1200</v>
      </c>
      <c r="H24562">
        <v>8187</v>
      </c>
      <c r="I24562">
        <v>4142074</v>
      </c>
      <c r="J24562" s="1">
        <v>1.17</v>
      </c>
      <c r="K24562" s="2">
        <v>0.77700000000000002</v>
      </c>
    </row>
    <row r="24563" spans="1:11" x14ac:dyDescent="0.35">
      <c r="A24563">
        <v>8338</v>
      </c>
      <c r="B24563">
        <v>-39</v>
      </c>
      <c r="C24563">
        <v>0</v>
      </c>
      <c r="D24563" t="s">
        <v>10</v>
      </c>
      <c r="E24563" t="s">
        <v>10</v>
      </c>
      <c r="F24563">
        <v>0.75</v>
      </c>
      <c r="G24563">
        <v>1200</v>
      </c>
      <c r="H24563">
        <v>8338</v>
      </c>
      <c r="I24563">
        <v>4142035</v>
      </c>
      <c r="J24563" s="1">
        <v>1.17</v>
      </c>
      <c r="K24563" s="2">
        <v>0.77700000000000002</v>
      </c>
    </row>
    <row r="24564" spans="1:11" x14ac:dyDescent="0.35">
      <c r="A24564">
        <v>8387</v>
      </c>
      <c r="B24564">
        <v>-39</v>
      </c>
      <c r="C24564">
        <v>0</v>
      </c>
      <c r="D24564">
        <v>5</v>
      </c>
      <c r="E24564">
        <v>5</v>
      </c>
      <c r="F24564">
        <v>7.66</v>
      </c>
      <c r="G24564">
        <v>1100</v>
      </c>
      <c r="H24564">
        <v>8387</v>
      </c>
      <c r="I24564">
        <v>4141996</v>
      </c>
      <c r="J24564" s="1">
        <v>1.17</v>
      </c>
      <c r="K24564" s="2">
        <v>0.77700000000000002</v>
      </c>
    </row>
    <row r="24565" spans="1:11" x14ac:dyDescent="0.35">
      <c r="A24565">
        <v>8548</v>
      </c>
      <c r="B24565">
        <v>-39</v>
      </c>
      <c r="C24565">
        <v>0</v>
      </c>
      <c r="D24565" t="s">
        <v>10</v>
      </c>
      <c r="E24565" t="s">
        <v>10</v>
      </c>
      <c r="F24565">
        <v>14</v>
      </c>
      <c r="G24565">
        <v>1300</v>
      </c>
      <c r="H24565">
        <v>8548</v>
      </c>
      <c r="I24565">
        <v>4141957</v>
      </c>
      <c r="J24565" s="1">
        <v>1.17</v>
      </c>
      <c r="K24565" s="2">
        <v>0.77700000000000002</v>
      </c>
    </row>
    <row r="24566" spans="1:11" x14ac:dyDescent="0.35">
      <c r="A24566">
        <v>8746</v>
      </c>
      <c r="B24566">
        <v>-39</v>
      </c>
      <c r="C24566">
        <v>1</v>
      </c>
      <c r="D24566" t="s">
        <v>10</v>
      </c>
      <c r="E24566" t="s">
        <v>10</v>
      </c>
      <c r="F24566">
        <v>6.91</v>
      </c>
      <c r="G24566">
        <v>1200</v>
      </c>
      <c r="H24566">
        <v>8746</v>
      </c>
      <c r="I24566">
        <v>4141918</v>
      </c>
      <c r="J24566" s="1">
        <v>1.17</v>
      </c>
      <c r="K24566" s="2">
        <v>0.77700000000000002</v>
      </c>
    </row>
    <row r="24567" spans="1:11" x14ac:dyDescent="0.35">
      <c r="A24567">
        <v>8788</v>
      </c>
      <c r="B24567">
        <v>-39</v>
      </c>
      <c r="C24567">
        <v>0</v>
      </c>
      <c r="D24567">
        <v>3</v>
      </c>
      <c r="E24567">
        <v>3</v>
      </c>
      <c r="F24567">
        <v>11.91</v>
      </c>
      <c r="G24567">
        <v>1200</v>
      </c>
      <c r="H24567">
        <v>8788</v>
      </c>
      <c r="I24567">
        <v>4141879</v>
      </c>
      <c r="J24567" s="1">
        <v>1.17</v>
      </c>
      <c r="K24567" s="2">
        <v>0.77700000000000002</v>
      </c>
    </row>
    <row r="24568" spans="1:11" x14ac:dyDescent="0.35">
      <c r="A24568">
        <v>8993</v>
      </c>
      <c r="B24568">
        <v>-39</v>
      </c>
      <c r="C24568">
        <v>0</v>
      </c>
      <c r="D24568" t="s">
        <v>10</v>
      </c>
      <c r="E24568" t="s">
        <v>10</v>
      </c>
      <c r="F24568">
        <v>5.25</v>
      </c>
      <c r="G24568">
        <v>1200</v>
      </c>
      <c r="H24568">
        <v>8993</v>
      </c>
      <c r="I24568">
        <v>4141840</v>
      </c>
      <c r="J24568" s="1">
        <v>1.17</v>
      </c>
      <c r="K24568" s="2">
        <v>0.77700000000000002</v>
      </c>
    </row>
    <row r="24569" spans="1:11" x14ac:dyDescent="0.35">
      <c r="A24569">
        <v>9227</v>
      </c>
      <c r="B24569">
        <v>-39</v>
      </c>
      <c r="C24569">
        <v>0</v>
      </c>
      <c r="D24569" t="s">
        <v>10</v>
      </c>
      <c r="E24569" t="s">
        <v>10</v>
      </c>
      <c r="F24569">
        <v>2.58</v>
      </c>
      <c r="G24569">
        <v>1200</v>
      </c>
      <c r="H24569">
        <v>9227</v>
      </c>
      <c r="I24569">
        <v>4141801</v>
      </c>
      <c r="J24569" s="1">
        <v>1.17</v>
      </c>
      <c r="K24569" s="2">
        <v>0.77700000000000002</v>
      </c>
    </row>
    <row r="24570" spans="1:11" x14ac:dyDescent="0.35">
      <c r="A24570">
        <v>9238</v>
      </c>
      <c r="B24570">
        <v>-39</v>
      </c>
      <c r="C24570">
        <v>0</v>
      </c>
      <c r="D24570" t="s">
        <v>10</v>
      </c>
      <c r="E24570">
        <v>3</v>
      </c>
      <c r="F24570">
        <v>4.66</v>
      </c>
      <c r="G24570">
        <v>1200</v>
      </c>
      <c r="H24570">
        <v>9238</v>
      </c>
      <c r="I24570">
        <v>4141762</v>
      </c>
      <c r="J24570" s="1">
        <v>1.17</v>
      </c>
      <c r="K24570" s="2">
        <v>0.77700000000000002</v>
      </c>
    </row>
    <row r="24571" spans="1:11" x14ac:dyDescent="0.35">
      <c r="A24571">
        <v>9524</v>
      </c>
      <c r="B24571">
        <v>-39</v>
      </c>
      <c r="C24571">
        <v>0</v>
      </c>
      <c r="D24571" t="s">
        <v>10</v>
      </c>
      <c r="E24571" t="s">
        <v>10</v>
      </c>
      <c r="F24571">
        <v>0.25</v>
      </c>
      <c r="G24571">
        <v>1200</v>
      </c>
      <c r="H24571">
        <v>9524</v>
      </c>
      <c r="I24571">
        <v>4141723</v>
      </c>
      <c r="J24571" s="1">
        <v>1.17</v>
      </c>
      <c r="K24571" s="2">
        <v>0.77800000000000002</v>
      </c>
    </row>
    <row r="24572" spans="1:11" x14ac:dyDescent="0.35">
      <c r="A24572">
        <v>9749</v>
      </c>
      <c r="B24572">
        <v>-39</v>
      </c>
      <c r="C24572">
        <v>1</v>
      </c>
      <c r="D24572">
        <v>4</v>
      </c>
      <c r="E24572">
        <v>7</v>
      </c>
      <c r="F24572">
        <v>7.41</v>
      </c>
      <c r="G24572">
        <v>1100</v>
      </c>
      <c r="H24572">
        <v>9749</v>
      </c>
      <c r="I24572">
        <v>4141684</v>
      </c>
      <c r="J24572" s="1">
        <v>1.17</v>
      </c>
      <c r="K24572" s="2">
        <v>0.77800000000000002</v>
      </c>
    </row>
    <row r="24573" spans="1:11" x14ac:dyDescent="0.35">
      <c r="A24573">
        <v>9806</v>
      </c>
      <c r="B24573">
        <v>-39</v>
      </c>
      <c r="C24573">
        <v>1</v>
      </c>
      <c r="D24573" t="s">
        <v>10</v>
      </c>
      <c r="E24573" t="s">
        <v>10</v>
      </c>
      <c r="F24573">
        <v>4.91</v>
      </c>
      <c r="G24573">
        <v>1200</v>
      </c>
      <c r="H24573">
        <v>9806</v>
      </c>
      <c r="I24573">
        <v>4141645</v>
      </c>
      <c r="J24573" s="1">
        <v>1.17</v>
      </c>
      <c r="K24573" s="2">
        <v>0.77800000000000002</v>
      </c>
    </row>
    <row r="24574" spans="1:11" x14ac:dyDescent="0.35">
      <c r="A24574">
        <v>10237</v>
      </c>
      <c r="B24574">
        <v>-39</v>
      </c>
      <c r="C24574">
        <v>0</v>
      </c>
      <c r="D24574" t="s">
        <v>10</v>
      </c>
      <c r="E24574" t="s">
        <v>10</v>
      </c>
      <c r="F24574">
        <v>6.75</v>
      </c>
      <c r="G24574">
        <v>1200</v>
      </c>
      <c r="H24574">
        <v>10237</v>
      </c>
      <c r="I24574">
        <v>4141606</v>
      </c>
      <c r="J24574" s="1">
        <v>1.17</v>
      </c>
      <c r="K24574" s="2">
        <v>0.77800000000000002</v>
      </c>
    </row>
    <row r="24575" spans="1:11" x14ac:dyDescent="0.35">
      <c r="A24575">
        <v>10296</v>
      </c>
      <c r="B24575">
        <v>-39</v>
      </c>
      <c r="C24575">
        <v>0</v>
      </c>
      <c r="D24575">
        <v>1</v>
      </c>
      <c r="E24575">
        <v>7</v>
      </c>
      <c r="F24575">
        <v>3.75</v>
      </c>
      <c r="G24575">
        <v>1200</v>
      </c>
      <c r="H24575">
        <v>10296</v>
      </c>
      <c r="I24575">
        <v>4141567</v>
      </c>
      <c r="J24575" s="1">
        <v>1.17</v>
      </c>
      <c r="K24575" s="2">
        <v>0.77800000000000002</v>
      </c>
    </row>
    <row r="24576" spans="1:11" x14ac:dyDescent="0.35">
      <c r="A24576">
        <v>10723</v>
      </c>
      <c r="B24576">
        <v>-39</v>
      </c>
      <c r="C24576">
        <v>0</v>
      </c>
      <c r="D24576">
        <v>7</v>
      </c>
      <c r="E24576">
        <v>4</v>
      </c>
      <c r="F24576">
        <v>2.33</v>
      </c>
      <c r="G24576">
        <v>1200</v>
      </c>
      <c r="H24576">
        <v>10723</v>
      </c>
      <c r="I24576">
        <v>4141528</v>
      </c>
      <c r="J24576" s="1">
        <v>1.17</v>
      </c>
      <c r="K24576" s="2">
        <v>0.77800000000000002</v>
      </c>
    </row>
    <row r="24577" spans="1:11" x14ac:dyDescent="0.35">
      <c r="A24577">
        <v>10762</v>
      </c>
      <c r="B24577">
        <v>-39</v>
      </c>
      <c r="C24577">
        <v>0</v>
      </c>
      <c r="D24577">
        <v>3</v>
      </c>
      <c r="E24577">
        <v>5</v>
      </c>
      <c r="F24577">
        <v>7.33</v>
      </c>
      <c r="G24577">
        <v>1100</v>
      </c>
      <c r="H24577">
        <v>10762</v>
      </c>
      <c r="I24577">
        <v>4141489</v>
      </c>
      <c r="J24577" s="1">
        <v>1.17</v>
      </c>
      <c r="K24577" s="2">
        <v>0.77800000000000002</v>
      </c>
    </row>
    <row r="24578" spans="1:11" x14ac:dyDescent="0.35">
      <c r="A24578">
        <v>10993</v>
      </c>
      <c r="B24578">
        <v>-39</v>
      </c>
      <c r="C24578">
        <v>0</v>
      </c>
      <c r="D24578" t="s">
        <v>10</v>
      </c>
      <c r="E24578" t="s">
        <v>10</v>
      </c>
      <c r="F24578">
        <v>3.91</v>
      </c>
      <c r="G24578">
        <v>1200</v>
      </c>
      <c r="H24578">
        <v>10993</v>
      </c>
      <c r="I24578">
        <v>4141450</v>
      </c>
      <c r="J24578" s="1">
        <v>1.17</v>
      </c>
      <c r="K24578" s="2">
        <v>0.77800000000000002</v>
      </c>
    </row>
    <row r="24579" spans="1:11" x14ac:dyDescent="0.35">
      <c r="A24579">
        <v>11368</v>
      </c>
      <c r="B24579">
        <v>-39</v>
      </c>
      <c r="C24579">
        <v>0</v>
      </c>
      <c r="D24579" t="s">
        <v>10</v>
      </c>
      <c r="E24579" t="s">
        <v>10</v>
      </c>
      <c r="F24579">
        <v>1.41</v>
      </c>
      <c r="G24579">
        <v>1200</v>
      </c>
      <c r="H24579">
        <v>11368</v>
      </c>
      <c r="I24579">
        <v>4141411</v>
      </c>
      <c r="J24579" s="1">
        <v>1.17</v>
      </c>
      <c r="K24579" s="2">
        <v>0.77800000000000002</v>
      </c>
    </row>
    <row r="24580" spans="1:11" x14ac:dyDescent="0.35">
      <c r="A24580">
        <v>11442</v>
      </c>
      <c r="B24580">
        <v>-39</v>
      </c>
      <c r="C24580">
        <v>0</v>
      </c>
      <c r="D24580">
        <v>3</v>
      </c>
      <c r="E24580">
        <v>3</v>
      </c>
      <c r="F24580">
        <v>4.41</v>
      </c>
      <c r="G24580">
        <v>1100</v>
      </c>
      <c r="H24580">
        <v>11442</v>
      </c>
      <c r="I24580">
        <v>4141372</v>
      </c>
      <c r="J24580" s="1">
        <v>1.17</v>
      </c>
      <c r="K24580" s="2">
        <v>0.77800000000000002</v>
      </c>
    </row>
    <row r="24581" spans="1:11" x14ac:dyDescent="0.35">
      <c r="A24581">
        <v>11499</v>
      </c>
      <c r="B24581">
        <v>-39</v>
      </c>
      <c r="C24581">
        <v>0</v>
      </c>
      <c r="D24581">
        <v>3</v>
      </c>
      <c r="E24581">
        <v>1</v>
      </c>
      <c r="F24581">
        <v>11.83</v>
      </c>
      <c r="G24581">
        <v>1200</v>
      </c>
      <c r="H24581">
        <v>11499</v>
      </c>
      <c r="I24581">
        <v>4141333</v>
      </c>
      <c r="J24581" s="1">
        <v>1.17</v>
      </c>
      <c r="K24581" s="2">
        <v>0.77800000000000002</v>
      </c>
    </row>
    <row r="24582" spans="1:11" x14ac:dyDescent="0.35">
      <c r="A24582">
        <v>11653</v>
      </c>
      <c r="B24582">
        <v>-39</v>
      </c>
      <c r="C24582">
        <v>0</v>
      </c>
      <c r="D24582" t="s">
        <v>10</v>
      </c>
      <c r="E24582" t="s">
        <v>10</v>
      </c>
      <c r="F24582">
        <v>5.66</v>
      </c>
      <c r="G24582">
        <v>1200</v>
      </c>
      <c r="H24582">
        <v>11653</v>
      </c>
      <c r="I24582">
        <v>4141294</v>
      </c>
      <c r="J24582" s="1">
        <v>1.17</v>
      </c>
      <c r="K24582" s="2">
        <v>0.77800000000000002</v>
      </c>
    </row>
    <row r="24583" spans="1:11" x14ac:dyDescent="0.35">
      <c r="A24583">
        <v>11914</v>
      </c>
      <c r="B24583">
        <v>-39</v>
      </c>
      <c r="C24583">
        <v>0</v>
      </c>
      <c r="D24583" t="s">
        <v>10</v>
      </c>
      <c r="E24583" t="s">
        <v>10</v>
      </c>
      <c r="F24583">
        <v>12.58</v>
      </c>
      <c r="G24583">
        <v>1200</v>
      </c>
      <c r="H24583">
        <v>11914</v>
      </c>
      <c r="I24583">
        <v>4141255</v>
      </c>
      <c r="J24583" s="1">
        <v>1.17</v>
      </c>
      <c r="K24583" s="2">
        <v>0.77800000000000002</v>
      </c>
    </row>
    <row r="24584" spans="1:11" x14ac:dyDescent="0.35">
      <c r="A24584">
        <v>11971</v>
      </c>
      <c r="B24584">
        <v>-39</v>
      </c>
      <c r="C24584">
        <v>1</v>
      </c>
      <c r="D24584" t="s">
        <v>10</v>
      </c>
      <c r="E24584" t="s">
        <v>10</v>
      </c>
      <c r="F24584">
        <v>1.91</v>
      </c>
      <c r="G24584">
        <v>1200</v>
      </c>
      <c r="H24584">
        <v>11971</v>
      </c>
      <c r="I24584">
        <v>4141216</v>
      </c>
      <c r="J24584" s="1">
        <v>1.17</v>
      </c>
      <c r="K24584" s="2">
        <v>0.77800000000000002</v>
      </c>
    </row>
    <row r="24585" spans="1:11" x14ac:dyDescent="0.35">
      <c r="A24585">
        <v>12112</v>
      </c>
      <c r="B24585">
        <v>-39</v>
      </c>
      <c r="C24585">
        <v>0</v>
      </c>
      <c r="D24585">
        <v>2</v>
      </c>
      <c r="E24585">
        <v>3</v>
      </c>
      <c r="F24585">
        <v>2.25</v>
      </c>
      <c r="G24585">
        <v>1200</v>
      </c>
      <c r="H24585">
        <v>12112</v>
      </c>
      <c r="I24585">
        <v>4141177</v>
      </c>
      <c r="J24585" s="1">
        <v>1.17</v>
      </c>
      <c r="K24585" s="2">
        <v>0.77800000000000002</v>
      </c>
    </row>
    <row r="24586" spans="1:11" x14ac:dyDescent="0.35">
      <c r="A24586">
        <v>12421</v>
      </c>
      <c r="B24586">
        <v>-39</v>
      </c>
      <c r="C24586">
        <v>0</v>
      </c>
      <c r="D24586">
        <v>5</v>
      </c>
      <c r="E24586">
        <v>8</v>
      </c>
      <c r="F24586">
        <v>1</v>
      </c>
      <c r="G24586">
        <v>1200</v>
      </c>
      <c r="H24586">
        <v>12421</v>
      </c>
      <c r="I24586">
        <v>4141138</v>
      </c>
      <c r="J24586" s="1">
        <v>1.17</v>
      </c>
      <c r="K24586" s="2">
        <v>0.77800000000000002</v>
      </c>
    </row>
    <row r="24587" spans="1:11" x14ac:dyDescent="0.35">
      <c r="A24587">
        <v>12485</v>
      </c>
      <c r="B24587">
        <v>-39</v>
      </c>
      <c r="C24587">
        <v>0</v>
      </c>
      <c r="D24587">
        <v>4</v>
      </c>
      <c r="E24587">
        <v>4</v>
      </c>
      <c r="F24587">
        <v>22.33</v>
      </c>
      <c r="G24587">
        <v>1300</v>
      </c>
      <c r="H24587">
        <v>12485</v>
      </c>
      <c r="I24587">
        <v>4141099</v>
      </c>
      <c r="J24587" s="1">
        <v>1.17</v>
      </c>
      <c r="K24587" s="2">
        <v>0.77800000000000002</v>
      </c>
    </row>
    <row r="24588" spans="1:11" x14ac:dyDescent="0.35">
      <c r="A24588">
        <v>12688</v>
      </c>
      <c r="B24588">
        <v>-39</v>
      </c>
      <c r="C24588">
        <v>0</v>
      </c>
      <c r="D24588">
        <v>5</v>
      </c>
      <c r="E24588">
        <v>9</v>
      </c>
      <c r="F24588">
        <v>12.91</v>
      </c>
      <c r="G24588">
        <v>1200</v>
      </c>
      <c r="H24588">
        <v>12688</v>
      </c>
      <c r="I24588">
        <v>4141060</v>
      </c>
      <c r="J24588" s="1">
        <v>1.17</v>
      </c>
      <c r="K24588" s="2">
        <v>0.77800000000000002</v>
      </c>
    </row>
    <row r="24589" spans="1:11" x14ac:dyDescent="0.35">
      <c r="A24589">
        <v>13143</v>
      </c>
      <c r="B24589">
        <v>-39</v>
      </c>
      <c r="C24589">
        <v>0</v>
      </c>
      <c r="D24589">
        <v>4</v>
      </c>
      <c r="E24589">
        <v>9</v>
      </c>
      <c r="F24589">
        <v>9.83</v>
      </c>
      <c r="G24589">
        <v>1200</v>
      </c>
      <c r="H24589">
        <v>13143</v>
      </c>
      <c r="I24589">
        <v>4141021</v>
      </c>
      <c r="J24589" s="1">
        <v>1.17</v>
      </c>
      <c r="K24589" s="2">
        <v>0.77800000000000002</v>
      </c>
    </row>
    <row r="24590" spans="1:11" x14ac:dyDescent="0.35">
      <c r="A24590">
        <v>13247</v>
      </c>
      <c r="B24590">
        <v>-39</v>
      </c>
      <c r="C24590">
        <v>0</v>
      </c>
      <c r="D24590" t="s">
        <v>10</v>
      </c>
      <c r="E24590" t="s">
        <v>10</v>
      </c>
      <c r="F24590">
        <v>6.58</v>
      </c>
      <c r="G24590">
        <v>1200</v>
      </c>
      <c r="H24590">
        <v>13247</v>
      </c>
      <c r="I24590">
        <v>4140982</v>
      </c>
      <c r="J24590" s="1">
        <v>1.17</v>
      </c>
      <c r="K24590" s="2">
        <v>0.77800000000000002</v>
      </c>
    </row>
    <row r="24591" spans="1:11" x14ac:dyDescent="0.35">
      <c r="A24591">
        <v>13315</v>
      </c>
      <c r="B24591">
        <v>-39</v>
      </c>
      <c r="C24591">
        <v>1</v>
      </c>
      <c r="D24591">
        <v>2</v>
      </c>
      <c r="E24591">
        <v>7</v>
      </c>
      <c r="F24591">
        <v>7.33</v>
      </c>
      <c r="G24591">
        <v>1200</v>
      </c>
      <c r="H24591">
        <v>13315</v>
      </c>
      <c r="I24591">
        <v>4140943</v>
      </c>
      <c r="J24591" s="1">
        <v>1.17</v>
      </c>
      <c r="K24591" s="2">
        <v>0.77800000000000002</v>
      </c>
    </row>
    <row r="24592" spans="1:11" x14ac:dyDescent="0.35">
      <c r="A24592">
        <v>13391</v>
      </c>
      <c r="B24592">
        <v>-39</v>
      </c>
      <c r="C24592">
        <v>0</v>
      </c>
      <c r="D24592">
        <v>5</v>
      </c>
      <c r="E24592">
        <v>6</v>
      </c>
      <c r="F24592">
        <v>23.08</v>
      </c>
      <c r="G24592">
        <v>1200</v>
      </c>
      <c r="H24592">
        <v>13391</v>
      </c>
      <c r="I24592">
        <v>4140904</v>
      </c>
      <c r="J24592" s="1">
        <v>1.17</v>
      </c>
      <c r="K24592" s="2">
        <v>0.77800000000000002</v>
      </c>
    </row>
    <row r="24593" spans="1:11" x14ac:dyDescent="0.35">
      <c r="A24593">
        <v>13817</v>
      </c>
      <c r="B24593">
        <v>-39</v>
      </c>
      <c r="C24593">
        <v>0</v>
      </c>
      <c r="D24593">
        <v>5</v>
      </c>
      <c r="E24593">
        <v>9</v>
      </c>
      <c r="F24593">
        <v>2</v>
      </c>
      <c r="G24593">
        <v>1200</v>
      </c>
      <c r="H24593">
        <v>13817</v>
      </c>
      <c r="I24593">
        <v>4140865</v>
      </c>
      <c r="J24593" s="1">
        <v>1.17</v>
      </c>
      <c r="K24593" s="2">
        <v>0.77800000000000002</v>
      </c>
    </row>
    <row r="24594" spans="1:11" x14ac:dyDescent="0.35">
      <c r="A24594">
        <v>13885</v>
      </c>
      <c r="B24594">
        <v>-39</v>
      </c>
      <c r="C24594">
        <v>0</v>
      </c>
      <c r="D24594">
        <v>2</v>
      </c>
      <c r="E24594">
        <v>5</v>
      </c>
      <c r="F24594">
        <v>5.66</v>
      </c>
      <c r="G24594">
        <v>1200</v>
      </c>
      <c r="H24594">
        <v>13885</v>
      </c>
      <c r="I24594">
        <v>4140826</v>
      </c>
      <c r="J24594" s="1">
        <v>1.17</v>
      </c>
      <c r="K24594" s="2">
        <v>0.77800000000000002</v>
      </c>
    </row>
    <row r="24595" spans="1:11" x14ac:dyDescent="0.35">
      <c r="A24595">
        <v>13948</v>
      </c>
      <c r="B24595">
        <v>-39</v>
      </c>
      <c r="C24595">
        <v>0</v>
      </c>
      <c r="D24595">
        <v>3</v>
      </c>
      <c r="E24595">
        <v>5</v>
      </c>
      <c r="F24595">
        <v>5.16</v>
      </c>
      <c r="G24595">
        <v>1200</v>
      </c>
      <c r="H24595">
        <v>13948</v>
      </c>
      <c r="I24595">
        <v>4140787</v>
      </c>
      <c r="J24595" s="1">
        <v>1.17</v>
      </c>
      <c r="K24595" s="2">
        <v>0.77800000000000002</v>
      </c>
    </row>
    <row r="24596" spans="1:11" x14ac:dyDescent="0.35">
      <c r="A24596">
        <v>13970</v>
      </c>
      <c r="B24596">
        <v>-39</v>
      </c>
      <c r="C24596">
        <v>1</v>
      </c>
      <c r="D24596">
        <v>2</v>
      </c>
      <c r="E24596">
        <v>9</v>
      </c>
      <c r="F24596">
        <v>7.5</v>
      </c>
      <c r="G24596">
        <v>1200</v>
      </c>
      <c r="H24596">
        <v>13970</v>
      </c>
      <c r="I24596">
        <v>4140748</v>
      </c>
      <c r="J24596" s="1">
        <v>1.17</v>
      </c>
      <c r="K24596" s="2">
        <v>0.77800000000000002</v>
      </c>
    </row>
    <row r="24597" spans="1:11" x14ac:dyDescent="0.35">
      <c r="A24597">
        <v>13980</v>
      </c>
      <c r="B24597">
        <v>-39</v>
      </c>
      <c r="C24597">
        <v>0</v>
      </c>
      <c r="D24597">
        <v>3</v>
      </c>
      <c r="E24597">
        <v>1</v>
      </c>
      <c r="F24597">
        <v>11</v>
      </c>
      <c r="G24597">
        <v>1200</v>
      </c>
      <c r="H24597">
        <v>13980</v>
      </c>
      <c r="I24597">
        <v>4140709</v>
      </c>
      <c r="J24597" s="1">
        <v>1.17</v>
      </c>
      <c r="K24597" s="2">
        <v>0.77800000000000002</v>
      </c>
    </row>
    <row r="24598" spans="1:11" x14ac:dyDescent="0.35">
      <c r="A24598">
        <v>14098</v>
      </c>
      <c r="B24598">
        <v>-39</v>
      </c>
      <c r="C24598">
        <v>0</v>
      </c>
      <c r="D24598">
        <v>3</v>
      </c>
      <c r="E24598">
        <v>3</v>
      </c>
      <c r="F24598">
        <v>5.5</v>
      </c>
      <c r="G24598">
        <v>1300</v>
      </c>
      <c r="H24598">
        <v>14098</v>
      </c>
      <c r="I24598">
        <v>4140670</v>
      </c>
      <c r="J24598" s="1">
        <v>1.17</v>
      </c>
      <c r="K24598" s="2">
        <v>0.77800000000000002</v>
      </c>
    </row>
    <row r="24599" spans="1:11" x14ac:dyDescent="0.35">
      <c r="A24599">
        <v>14353</v>
      </c>
      <c r="B24599">
        <v>-39</v>
      </c>
      <c r="C24599">
        <v>0</v>
      </c>
      <c r="D24599">
        <v>3</v>
      </c>
      <c r="E24599">
        <v>3</v>
      </c>
      <c r="F24599">
        <v>2.08</v>
      </c>
      <c r="G24599">
        <v>1200</v>
      </c>
      <c r="H24599">
        <v>14353</v>
      </c>
      <c r="I24599">
        <v>4140631</v>
      </c>
      <c r="J24599" s="1">
        <v>1.17</v>
      </c>
      <c r="K24599" s="2">
        <v>0.77800000000000002</v>
      </c>
    </row>
    <row r="24600" spans="1:11" x14ac:dyDescent="0.35">
      <c r="A24600">
        <v>14786</v>
      </c>
      <c r="B24600">
        <v>-39</v>
      </c>
      <c r="C24600">
        <v>0</v>
      </c>
      <c r="D24600">
        <v>6</v>
      </c>
      <c r="E24600">
        <v>3</v>
      </c>
      <c r="F24600">
        <v>30.08</v>
      </c>
      <c r="G24600">
        <v>1200</v>
      </c>
      <c r="H24600">
        <v>14786</v>
      </c>
      <c r="I24600">
        <v>4140592</v>
      </c>
      <c r="J24600" s="1">
        <v>1.17</v>
      </c>
      <c r="K24600" s="2">
        <v>0.77800000000000002</v>
      </c>
    </row>
    <row r="24601" spans="1:11" x14ac:dyDescent="0.35">
      <c r="A24601">
        <v>15036</v>
      </c>
      <c r="B24601">
        <v>-39</v>
      </c>
      <c r="C24601">
        <v>0</v>
      </c>
      <c r="D24601">
        <v>4</v>
      </c>
      <c r="E24601">
        <v>7</v>
      </c>
      <c r="F24601">
        <v>4.16</v>
      </c>
      <c r="G24601">
        <v>1200</v>
      </c>
      <c r="H24601">
        <v>15036</v>
      </c>
      <c r="I24601">
        <v>4140553</v>
      </c>
      <c r="J24601" s="1">
        <v>1.17</v>
      </c>
      <c r="K24601" s="2">
        <v>0.77800000000000002</v>
      </c>
    </row>
    <row r="24602" spans="1:11" x14ac:dyDescent="0.35">
      <c r="A24602">
        <v>15125</v>
      </c>
      <c r="B24602">
        <v>-39</v>
      </c>
      <c r="C24602">
        <v>0</v>
      </c>
      <c r="D24602">
        <v>2</v>
      </c>
      <c r="E24602">
        <v>7</v>
      </c>
      <c r="F24602">
        <v>3.25</v>
      </c>
      <c r="G24602">
        <v>1200</v>
      </c>
      <c r="H24602">
        <v>15125</v>
      </c>
      <c r="I24602">
        <v>4140514</v>
      </c>
      <c r="J24602" s="1">
        <v>1.17</v>
      </c>
      <c r="K24602" s="2">
        <v>0.77800000000000002</v>
      </c>
    </row>
    <row r="24603" spans="1:11" x14ac:dyDescent="0.35">
      <c r="A24603">
        <v>15246</v>
      </c>
      <c r="B24603">
        <v>-39</v>
      </c>
      <c r="C24603">
        <v>0</v>
      </c>
      <c r="D24603">
        <v>5</v>
      </c>
      <c r="E24603">
        <v>5</v>
      </c>
      <c r="F24603">
        <v>17.5</v>
      </c>
      <c r="G24603">
        <v>1100</v>
      </c>
      <c r="H24603">
        <v>15246</v>
      </c>
      <c r="I24603">
        <v>4140475</v>
      </c>
      <c r="J24603" s="1">
        <v>1.17</v>
      </c>
      <c r="K24603" s="2">
        <v>0.77800000000000002</v>
      </c>
    </row>
    <row r="24604" spans="1:11" x14ac:dyDescent="0.35">
      <c r="A24604">
        <v>15299</v>
      </c>
      <c r="B24604">
        <v>-39</v>
      </c>
      <c r="C24604">
        <v>0</v>
      </c>
      <c r="D24604" t="s">
        <v>10</v>
      </c>
      <c r="E24604" t="s">
        <v>10</v>
      </c>
      <c r="F24604">
        <v>23.25</v>
      </c>
      <c r="G24604">
        <v>1300</v>
      </c>
      <c r="H24604">
        <v>15299</v>
      </c>
      <c r="I24604">
        <v>4140436</v>
      </c>
      <c r="J24604" s="1">
        <v>1.17</v>
      </c>
      <c r="K24604" s="2">
        <v>0.77800000000000002</v>
      </c>
    </row>
    <row r="24605" spans="1:11" x14ac:dyDescent="0.35">
      <c r="A24605">
        <v>15414</v>
      </c>
      <c r="B24605">
        <v>-39</v>
      </c>
      <c r="C24605">
        <v>0</v>
      </c>
      <c r="D24605">
        <v>5</v>
      </c>
      <c r="E24605">
        <v>7</v>
      </c>
      <c r="F24605">
        <v>31.75</v>
      </c>
      <c r="G24605">
        <v>1300</v>
      </c>
      <c r="H24605">
        <v>15414</v>
      </c>
      <c r="I24605">
        <v>4140397</v>
      </c>
      <c r="J24605" s="1">
        <v>1.17</v>
      </c>
      <c r="K24605" s="2">
        <v>0.77800000000000002</v>
      </c>
    </row>
    <row r="24606" spans="1:11" x14ac:dyDescent="0.35">
      <c r="A24606">
        <v>15548</v>
      </c>
      <c r="B24606">
        <v>-39</v>
      </c>
      <c r="C24606">
        <v>0</v>
      </c>
      <c r="D24606">
        <v>5</v>
      </c>
      <c r="E24606">
        <v>3</v>
      </c>
      <c r="F24606">
        <v>9.5</v>
      </c>
      <c r="G24606">
        <v>1200</v>
      </c>
      <c r="H24606">
        <v>15548</v>
      </c>
      <c r="I24606">
        <v>4140358</v>
      </c>
      <c r="J24606" s="1">
        <v>1.17</v>
      </c>
      <c r="K24606" s="2">
        <v>0.77800000000000002</v>
      </c>
    </row>
    <row r="24607" spans="1:11" x14ac:dyDescent="0.35">
      <c r="A24607">
        <v>16435</v>
      </c>
      <c r="B24607">
        <v>-39</v>
      </c>
      <c r="C24607">
        <v>0</v>
      </c>
      <c r="D24607">
        <v>2</v>
      </c>
      <c r="E24607">
        <v>4</v>
      </c>
      <c r="F24607">
        <v>2.16</v>
      </c>
      <c r="G24607">
        <v>1300</v>
      </c>
      <c r="H24607">
        <v>16435</v>
      </c>
      <c r="I24607">
        <v>4140319</v>
      </c>
      <c r="J24607" s="1">
        <v>1.17</v>
      </c>
      <c r="K24607" s="2">
        <v>0.77800000000000002</v>
      </c>
    </row>
    <row r="24608" spans="1:11" x14ac:dyDescent="0.35">
      <c r="A24608">
        <v>16971</v>
      </c>
      <c r="B24608">
        <v>-39</v>
      </c>
      <c r="C24608">
        <v>1</v>
      </c>
      <c r="D24608" t="s">
        <v>10</v>
      </c>
      <c r="E24608" t="s">
        <v>10</v>
      </c>
      <c r="F24608">
        <v>1.41</v>
      </c>
      <c r="G24608">
        <v>1200</v>
      </c>
      <c r="H24608">
        <v>16971</v>
      </c>
      <c r="I24608">
        <v>4140280</v>
      </c>
      <c r="J24608" s="1">
        <v>1.17</v>
      </c>
      <c r="K24608" s="2">
        <v>0.77800000000000002</v>
      </c>
    </row>
    <row r="24609" spans="1:11" x14ac:dyDescent="0.35">
      <c r="A24609">
        <v>18299</v>
      </c>
      <c r="B24609">
        <v>-39</v>
      </c>
      <c r="C24609">
        <v>1</v>
      </c>
      <c r="D24609">
        <v>2</v>
      </c>
      <c r="E24609">
        <v>8</v>
      </c>
      <c r="F24609">
        <v>3.08</v>
      </c>
      <c r="G24609">
        <v>1200</v>
      </c>
      <c r="H24609">
        <v>18299</v>
      </c>
      <c r="I24609">
        <v>4140241</v>
      </c>
      <c r="J24609" s="1">
        <v>1.17</v>
      </c>
      <c r="K24609" s="2">
        <v>0.77900000000000003</v>
      </c>
    </row>
    <row r="24610" spans="1:11" x14ac:dyDescent="0.35">
      <c r="A24610">
        <v>18706</v>
      </c>
      <c r="B24610">
        <v>-39</v>
      </c>
      <c r="C24610">
        <v>0</v>
      </c>
      <c r="D24610" t="s">
        <v>10</v>
      </c>
      <c r="E24610" t="s">
        <v>10</v>
      </c>
      <c r="F24610">
        <v>3.75</v>
      </c>
      <c r="G24610">
        <v>1200</v>
      </c>
      <c r="H24610">
        <v>18706</v>
      </c>
      <c r="I24610">
        <v>4140202</v>
      </c>
      <c r="J24610" s="1">
        <v>1.17</v>
      </c>
      <c r="K24610" s="2">
        <v>0.77900000000000003</v>
      </c>
    </row>
    <row r="24611" spans="1:11" x14ac:dyDescent="0.35">
      <c r="A24611">
        <v>18951</v>
      </c>
      <c r="B24611">
        <v>-39</v>
      </c>
      <c r="C24611">
        <v>0</v>
      </c>
      <c r="D24611">
        <v>2</v>
      </c>
      <c r="E24611">
        <v>6</v>
      </c>
      <c r="F24611">
        <v>6.08</v>
      </c>
      <c r="G24611">
        <v>1200</v>
      </c>
      <c r="H24611">
        <v>18951</v>
      </c>
      <c r="I24611">
        <v>4140163</v>
      </c>
      <c r="J24611" s="1">
        <v>1.17</v>
      </c>
      <c r="K24611" s="2">
        <v>0.77900000000000003</v>
      </c>
    </row>
    <row r="24612" spans="1:11" x14ac:dyDescent="0.35">
      <c r="A24612">
        <v>18978</v>
      </c>
      <c r="B24612">
        <v>-39</v>
      </c>
      <c r="C24612">
        <v>0</v>
      </c>
      <c r="D24612">
        <v>3</v>
      </c>
      <c r="E24612">
        <v>3</v>
      </c>
      <c r="F24612">
        <v>8.66</v>
      </c>
      <c r="G24612">
        <v>1300</v>
      </c>
      <c r="H24612">
        <v>18978</v>
      </c>
      <c r="I24612">
        <v>4140124</v>
      </c>
      <c r="J24612" s="1">
        <v>1.17</v>
      </c>
      <c r="K24612" s="2">
        <v>0.77900000000000003</v>
      </c>
    </row>
    <row r="24613" spans="1:11" x14ac:dyDescent="0.35">
      <c r="A24613">
        <v>19032</v>
      </c>
      <c r="B24613">
        <v>-39</v>
      </c>
      <c r="C24613">
        <v>0</v>
      </c>
      <c r="D24613">
        <v>4</v>
      </c>
      <c r="E24613">
        <v>6</v>
      </c>
      <c r="F24613">
        <v>1.41</v>
      </c>
      <c r="G24613">
        <v>1200</v>
      </c>
      <c r="H24613">
        <v>19032</v>
      </c>
      <c r="I24613">
        <v>4140085</v>
      </c>
      <c r="J24613" s="1">
        <v>1.17</v>
      </c>
      <c r="K24613" s="2">
        <v>0.77900000000000003</v>
      </c>
    </row>
    <row r="24614" spans="1:11" x14ac:dyDescent="0.35">
      <c r="A24614">
        <v>19413</v>
      </c>
      <c r="B24614">
        <v>-39</v>
      </c>
      <c r="C24614">
        <v>0</v>
      </c>
      <c r="D24614">
        <v>3</v>
      </c>
      <c r="E24614">
        <v>7</v>
      </c>
      <c r="F24614">
        <v>7.5</v>
      </c>
      <c r="G24614">
        <v>1100</v>
      </c>
      <c r="H24614">
        <v>19413</v>
      </c>
      <c r="I24614">
        <v>4140046</v>
      </c>
      <c r="J24614" s="1">
        <v>1.17</v>
      </c>
      <c r="K24614" s="2">
        <v>0.77900000000000003</v>
      </c>
    </row>
    <row r="24615" spans="1:11" x14ac:dyDescent="0.35">
      <c r="A24615">
        <v>19715</v>
      </c>
      <c r="B24615">
        <v>-39</v>
      </c>
      <c r="C24615">
        <v>0</v>
      </c>
      <c r="D24615">
        <v>4</v>
      </c>
      <c r="E24615">
        <v>9</v>
      </c>
      <c r="F24615">
        <v>15.83</v>
      </c>
      <c r="G24615">
        <v>1200</v>
      </c>
      <c r="H24615">
        <v>19715</v>
      </c>
      <c r="I24615">
        <v>4140007</v>
      </c>
      <c r="J24615" s="1">
        <v>1.17</v>
      </c>
      <c r="K24615" s="2">
        <v>0.77900000000000003</v>
      </c>
    </row>
    <row r="24616" spans="1:11" x14ac:dyDescent="0.35">
      <c r="A24616">
        <v>19812</v>
      </c>
      <c r="B24616">
        <v>-39</v>
      </c>
      <c r="C24616">
        <v>0</v>
      </c>
      <c r="D24616">
        <v>3</v>
      </c>
      <c r="E24616">
        <v>9</v>
      </c>
      <c r="F24616">
        <v>11.75</v>
      </c>
      <c r="G24616">
        <v>1200</v>
      </c>
      <c r="H24616">
        <v>19812</v>
      </c>
      <c r="I24616">
        <v>4139968</v>
      </c>
      <c r="J24616" s="1">
        <v>1.17</v>
      </c>
      <c r="K24616" s="2">
        <v>0.77900000000000003</v>
      </c>
    </row>
    <row r="24617" spans="1:11" x14ac:dyDescent="0.35">
      <c r="A24617">
        <v>19864</v>
      </c>
      <c r="B24617">
        <v>-39</v>
      </c>
      <c r="C24617">
        <v>0</v>
      </c>
      <c r="D24617">
        <v>2</v>
      </c>
      <c r="E24617">
        <v>7</v>
      </c>
      <c r="F24617">
        <v>6.91</v>
      </c>
      <c r="G24617">
        <v>1200</v>
      </c>
      <c r="H24617">
        <v>19864</v>
      </c>
      <c r="I24617">
        <v>4139929</v>
      </c>
      <c r="J24617" s="1">
        <v>1.17</v>
      </c>
      <c r="K24617" s="2">
        <v>0.77900000000000003</v>
      </c>
    </row>
    <row r="24618" spans="1:11" x14ac:dyDescent="0.35">
      <c r="A24618">
        <v>20190</v>
      </c>
      <c r="B24618">
        <v>-39</v>
      </c>
      <c r="C24618">
        <v>0</v>
      </c>
      <c r="D24618" t="s">
        <v>10</v>
      </c>
      <c r="E24618" t="s">
        <v>10</v>
      </c>
      <c r="F24618">
        <v>31.5</v>
      </c>
      <c r="G24618">
        <v>1200</v>
      </c>
      <c r="H24618">
        <v>20190</v>
      </c>
      <c r="I24618">
        <v>4139890</v>
      </c>
      <c r="J24618" s="1">
        <v>1.17</v>
      </c>
      <c r="K24618" s="2">
        <v>0.77900000000000003</v>
      </c>
    </row>
    <row r="24619" spans="1:11" x14ac:dyDescent="0.35">
      <c r="A24619">
        <v>20365</v>
      </c>
      <c r="B24619">
        <v>-39</v>
      </c>
      <c r="C24619">
        <v>0</v>
      </c>
      <c r="D24619">
        <v>4</v>
      </c>
      <c r="E24619">
        <v>6</v>
      </c>
      <c r="F24619">
        <v>16.16</v>
      </c>
      <c r="G24619">
        <v>1200</v>
      </c>
      <c r="H24619">
        <v>20365</v>
      </c>
      <c r="I24619">
        <v>4139851</v>
      </c>
      <c r="J24619" s="1">
        <v>1.17</v>
      </c>
      <c r="K24619" s="2">
        <v>0.77900000000000003</v>
      </c>
    </row>
    <row r="24620" spans="1:11" x14ac:dyDescent="0.35">
      <c r="A24620">
        <v>20629</v>
      </c>
      <c r="B24620">
        <v>-39</v>
      </c>
      <c r="C24620">
        <v>0</v>
      </c>
      <c r="D24620">
        <v>2</v>
      </c>
      <c r="E24620">
        <v>8</v>
      </c>
      <c r="F24620">
        <v>2.66</v>
      </c>
      <c r="G24620">
        <v>1200</v>
      </c>
      <c r="H24620">
        <v>20629</v>
      </c>
      <c r="I24620">
        <v>4139812</v>
      </c>
      <c r="J24620" s="1">
        <v>1.17</v>
      </c>
      <c r="K24620" s="2">
        <v>0.77900000000000003</v>
      </c>
    </row>
    <row r="24621" spans="1:11" x14ac:dyDescent="0.35">
      <c r="A24621">
        <v>20770</v>
      </c>
      <c r="B24621">
        <v>-39</v>
      </c>
      <c r="C24621">
        <v>0</v>
      </c>
      <c r="D24621" t="s">
        <v>10</v>
      </c>
      <c r="E24621" t="s">
        <v>10</v>
      </c>
      <c r="F24621">
        <v>1.1599999999999999</v>
      </c>
      <c r="G24621">
        <v>1200</v>
      </c>
      <c r="H24621">
        <v>20770</v>
      </c>
      <c r="I24621">
        <v>4139773</v>
      </c>
      <c r="J24621" s="1">
        <v>1.17</v>
      </c>
      <c r="K24621" s="2">
        <v>0.77900000000000003</v>
      </c>
    </row>
    <row r="24622" spans="1:11" x14ac:dyDescent="0.35">
      <c r="A24622">
        <v>21056</v>
      </c>
      <c r="B24622">
        <v>-39</v>
      </c>
      <c r="C24622">
        <v>1</v>
      </c>
      <c r="D24622">
        <v>2</v>
      </c>
      <c r="E24622">
        <v>5</v>
      </c>
      <c r="F24622">
        <v>6.91</v>
      </c>
      <c r="G24622">
        <v>1200</v>
      </c>
      <c r="H24622">
        <v>21056</v>
      </c>
      <c r="I24622">
        <v>4139734</v>
      </c>
      <c r="J24622" s="1">
        <v>1.17</v>
      </c>
      <c r="K24622" s="2">
        <v>0.77900000000000003</v>
      </c>
    </row>
    <row r="24623" spans="1:11" x14ac:dyDescent="0.35">
      <c r="A24623">
        <v>21384</v>
      </c>
      <c r="B24623">
        <v>-39</v>
      </c>
      <c r="C24623">
        <v>1</v>
      </c>
      <c r="D24623">
        <v>5</v>
      </c>
      <c r="E24623">
        <v>6</v>
      </c>
      <c r="F24623">
        <v>9.83</v>
      </c>
      <c r="G24623">
        <v>1200</v>
      </c>
      <c r="H24623">
        <v>21384</v>
      </c>
      <c r="I24623">
        <v>4139695</v>
      </c>
      <c r="J24623" s="1">
        <v>1.17</v>
      </c>
      <c r="K24623" s="2">
        <v>0.77900000000000003</v>
      </c>
    </row>
    <row r="24624" spans="1:11" x14ac:dyDescent="0.35">
      <c r="A24624">
        <v>21464</v>
      </c>
      <c r="B24624">
        <v>-39</v>
      </c>
      <c r="C24624">
        <v>0</v>
      </c>
      <c r="D24624" t="s">
        <v>10</v>
      </c>
      <c r="E24624" t="s">
        <v>10</v>
      </c>
      <c r="F24624">
        <v>3.75</v>
      </c>
      <c r="G24624">
        <v>1100</v>
      </c>
      <c r="H24624">
        <v>21464</v>
      </c>
      <c r="I24624">
        <v>4139656</v>
      </c>
      <c r="J24624" s="1">
        <v>1.17</v>
      </c>
      <c r="K24624" s="2">
        <v>0.77900000000000003</v>
      </c>
    </row>
    <row r="24625" spans="1:11" x14ac:dyDescent="0.35">
      <c r="A24625">
        <v>21523</v>
      </c>
      <c r="B24625">
        <v>-39</v>
      </c>
      <c r="C24625">
        <v>0</v>
      </c>
      <c r="D24625">
        <v>4</v>
      </c>
      <c r="E24625">
        <v>9</v>
      </c>
      <c r="F24625">
        <v>7.41</v>
      </c>
      <c r="G24625">
        <v>1200</v>
      </c>
      <c r="H24625">
        <v>21523</v>
      </c>
      <c r="I24625">
        <v>4139617</v>
      </c>
      <c r="J24625" s="1">
        <v>1.17</v>
      </c>
      <c r="K24625" s="2">
        <v>0.77900000000000003</v>
      </c>
    </row>
    <row r="24626" spans="1:11" x14ac:dyDescent="0.35">
      <c r="A24626">
        <v>21621</v>
      </c>
      <c r="B24626">
        <v>-39</v>
      </c>
      <c r="C24626">
        <v>0</v>
      </c>
      <c r="D24626" t="s">
        <v>10</v>
      </c>
      <c r="E24626" t="s">
        <v>10</v>
      </c>
      <c r="F24626">
        <v>1.75</v>
      </c>
      <c r="G24626">
        <v>1100</v>
      </c>
      <c r="H24626">
        <v>21621</v>
      </c>
      <c r="I24626">
        <v>4139578</v>
      </c>
      <c r="J24626" s="1">
        <v>1.17</v>
      </c>
      <c r="K24626" s="2">
        <v>0.77900000000000003</v>
      </c>
    </row>
    <row r="24627" spans="1:11" x14ac:dyDescent="0.35">
      <c r="A24627">
        <v>22129</v>
      </c>
      <c r="B24627">
        <v>-39</v>
      </c>
      <c r="C24627">
        <v>0</v>
      </c>
      <c r="D24627">
        <v>3</v>
      </c>
      <c r="E24627">
        <v>4</v>
      </c>
      <c r="F24627">
        <v>8.58</v>
      </c>
      <c r="G24627">
        <v>1200</v>
      </c>
      <c r="H24627">
        <v>22129</v>
      </c>
      <c r="I24627">
        <v>4139539</v>
      </c>
      <c r="J24627" s="1">
        <v>1.17</v>
      </c>
      <c r="K24627" s="2">
        <v>0.77900000000000003</v>
      </c>
    </row>
    <row r="24628" spans="1:11" x14ac:dyDescent="0.35">
      <c r="A24628">
        <v>22132</v>
      </c>
      <c r="B24628">
        <v>-39</v>
      </c>
      <c r="C24628">
        <v>0</v>
      </c>
      <c r="D24628" t="s">
        <v>10</v>
      </c>
      <c r="E24628" t="s">
        <v>10</v>
      </c>
      <c r="F24628">
        <v>7.58</v>
      </c>
      <c r="G24628">
        <v>1200</v>
      </c>
      <c r="H24628">
        <v>22132</v>
      </c>
      <c r="I24628">
        <v>4139500</v>
      </c>
      <c r="J24628" s="1">
        <v>1.17</v>
      </c>
      <c r="K24628" s="2">
        <v>0.77900000000000003</v>
      </c>
    </row>
    <row r="24629" spans="1:11" x14ac:dyDescent="0.35">
      <c r="A24629">
        <v>22907</v>
      </c>
      <c r="B24629">
        <v>-39</v>
      </c>
      <c r="C24629">
        <v>1</v>
      </c>
      <c r="D24629">
        <v>3</v>
      </c>
      <c r="E24629">
        <v>9</v>
      </c>
      <c r="F24629">
        <v>9.08</v>
      </c>
      <c r="G24629">
        <v>1200</v>
      </c>
      <c r="H24629">
        <v>22907</v>
      </c>
      <c r="I24629">
        <v>4139461</v>
      </c>
      <c r="J24629" s="1">
        <v>1.17</v>
      </c>
      <c r="K24629" s="2">
        <v>0.77900000000000003</v>
      </c>
    </row>
    <row r="24630" spans="1:11" x14ac:dyDescent="0.35">
      <c r="A24630">
        <v>23001</v>
      </c>
      <c r="B24630">
        <v>-39</v>
      </c>
      <c r="C24630">
        <v>0</v>
      </c>
      <c r="D24630">
        <v>2</v>
      </c>
      <c r="E24630">
        <v>5</v>
      </c>
      <c r="F24630">
        <v>5.16</v>
      </c>
      <c r="G24630">
        <v>1200</v>
      </c>
      <c r="H24630">
        <v>23001</v>
      </c>
      <c r="I24630">
        <v>4139422</v>
      </c>
      <c r="J24630" s="1">
        <v>1.17</v>
      </c>
      <c r="K24630" s="2">
        <v>0.77900000000000003</v>
      </c>
    </row>
    <row r="24631" spans="1:11" x14ac:dyDescent="0.35">
      <c r="A24631">
        <v>23205</v>
      </c>
      <c r="B24631">
        <v>-39</v>
      </c>
      <c r="C24631">
        <v>0</v>
      </c>
      <c r="D24631">
        <v>6</v>
      </c>
      <c r="E24631">
        <v>6</v>
      </c>
      <c r="F24631">
        <v>14.16</v>
      </c>
      <c r="G24631">
        <v>1200</v>
      </c>
      <c r="H24631">
        <v>23205</v>
      </c>
      <c r="I24631">
        <v>4139383</v>
      </c>
      <c r="J24631" s="1">
        <v>1.17</v>
      </c>
      <c r="K24631" s="2">
        <v>0.77900000000000003</v>
      </c>
    </row>
    <row r="24632" spans="1:11" x14ac:dyDescent="0.35">
      <c r="A24632">
        <v>23302</v>
      </c>
      <c r="B24632">
        <v>-39</v>
      </c>
      <c r="C24632">
        <v>0</v>
      </c>
      <c r="D24632">
        <v>2</v>
      </c>
      <c r="E24632">
        <v>9</v>
      </c>
      <c r="F24632">
        <v>5.41</v>
      </c>
      <c r="G24632">
        <v>1200</v>
      </c>
      <c r="H24632">
        <v>23302</v>
      </c>
      <c r="I24632">
        <v>4139344</v>
      </c>
      <c r="J24632" s="1">
        <v>1.17</v>
      </c>
      <c r="K24632" s="2">
        <v>0.77900000000000003</v>
      </c>
    </row>
    <row r="24633" spans="1:11" x14ac:dyDescent="0.35">
      <c r="A24633">
        <v>23351</v>
      </c>
      <c r="B24633">
        <v>-39</v>
      </c>
      <c r="C24633">
        <v>0</v>
      </c>
      <c r="D24633">
        <v>3</v>
      </c>
      <c r="E24633">
        <v>6</v>
      </c>
      <c r="F24633">
        <v>6.33</v>
      </c>
      <c r="G24633">
        <v>1200</v>
      </c>
      <c r="H24633">
        <v>23351</v>
      </c>
      <c r="I24633">
        <v>4139305</v>
      </c>
      <c r="J24633" s="1">
        <v>1.17</v>
      </c>
      <c r="K24633" s="2">
        <v>0.78</v>
      </c>
    </row>
    <row r="24634" spans="1:11" x14ac:dyDescent="0.35">
      <c r="A24634">
        <v>23711</v>
      </c>
      <c r="B24634">
        <v>-39</v>
      </c>
      <c r="C24634">
        <v>0</v>
      </c>
      <c r="D24634">
        <v>4</v>
      </c>
      <c r="E24634">
        <v>6</v>
      </c>
      <c r="F24634">
        <v>4.75</v>
      </c>
      <c r="G24634">
        <v>1200</v>
      </c>
      <c r="H24634">
        <v>23711</v>
      </c>
      <c r="I24634">
        <v>4139266</v>
      </c>
      <c r="J24634" s="1">
        <v>1.17</v>
      </c>
      <c r="K24634" s="2">
        <v>0.78</v>
      </c>
    </row>
    <row r="24635" spans="1:11" x14ac:dyDescent="0.35">
      <c r="A24635">
        <v>24620</v>
      </c>
      <c r="B24635">
        <v>-39</v>
      </c>
      <c r="C24635">
        <v>0</v>
      </c>
      <c r="D24635" t="s">
        <v>10</v>
      </c>
      <c r="E24635" t="s">
        <v>10</v>
      </c>
      <c r="F24635">
        <v>1.08</v>
      </c>
      <c r="G24635">
        <v>1100</v>
      </c>
      <c r="H24635">
        <v>24620</v>
      </c>
      <c r="I24635">
        <v>4139227</v>
      </c>
      <c r="J24635" s="1">
        <v>1.17</v>
      </c>
      <c r="K24635" s="2">
        <v>0.78</v>
      </c>
    </row>
    <row r="24636" spans="1:11" x14ac:dyDescent="0.35">
      <c r="A24636">
        <v>24752</v>
      </c>
      <c r="B24636">
        <v>-39</v>
      </c>
      <c r="C24636">
        <v>0</v>
      </c>
      <c r="D24636">
        <v>1</v>
      </c>
      <c r="E24636">
        <v>6</v>
      </c>
      <c r="F24636">
        <v>2.08</v>
      </c>
      <c r="G24636">
        <v>1200</v>
      </c>
      <c r="H24636">
        <v>24752</v>
      </c>
      <c r="I24636">
        <v>4139188</v>
      </c>
      <c r="J24636" s="1">
        <v>1.17</v>
      </c>
      <c r="K24636" s="2">
        <v>0.78</v>
      </c>
    </row>
    <row r="24637" spans="1:11" x14ac:dyDescent="0.35">
      <c r="A24637">
        <v>25558</v>
      </c>
      <c r="B24637">
        <v>-39</v>
      </c>
      <c r="C24637">
        <v>0</v>
      </c>
      <c r="D24637" t="s">
        <v>10</v>
      </c>
      <c r="E24637" t="s">
        <v>10</v>
      </c>
      <c r="F24637">
        <v>1.91</v>
      </c>
      <c r="G24637">
        <v>1200</v>
      </c>
      <c r="H24637">
        <v>25558</v>
      </c>
      <c r="I24637">
        <v>4139149</v>
      </c>
      <c r="J24637" s="1">
        <v>1.17</v>
      </c>
      <c r="K24637" s="2">
        <v>0.78</v>
      </c>
    </row>
    <row r="24638" spans="1:11" x14ac:dyDescent="0.35">
      <c r="A24638">
        <v>26092</v>
      </c>
      <c r="B24638">
        <v>-39</v>
      </c>
      <c r="C24638">
        <v>0</v>
      </c>
      <c r="D24638">
        <v>4</v>
      </c>
      <c r="E24638">
        <v>6</v>
      </c>
      <c r="F24638">
        <v>17.329999999999998</v>
      </c>
      <c r="G24638">
        <v>1200</v>
      </c>
      <c r="H24638">
        <v>26092</v>
      </c>
      <c r="I24638">
        <v>4139110</v>
      </c>
      <c r="J24638" s="1">
        <v>1.17</v>
      </c>
      <c r="K24638" s="2">
        <v>0.78</v>
      </c>
    </row>
    <row r="24639" spans="1:11" x14ac:dyDescent="0.35">
      <c r="A24639">
        <v>26181</v>
      </c>
      <c r="B24639">
        <v>-39</v>
      </c>
      <c r="C24639">
        <v>0</v>
      </c>
      <c r="D24639" t="s">
        <v>10</v>
      </c>
      <c r="E24639" t="s">
        <v>10</v>
      </c>
      <c r="F24639">
        <v>9.25</v>
      </c>
      <c r="G24639">
        <v>1200</v>
      </c>
      <c r="H24639">
        <v>26181</v>
      </c>
      <c r="I24639">
        <v>4139071</v>
      </c>
      <c r="J24639" s="1">
        <v>1.17</v>
      </c>
      <c r="K24639" s="2">
        <v>0.78</v>
      </c>
    </row>
    <row r="24640" spans="1:11" x14ac:dyDescent="0.35">
      <c r="A24640">
        <v>26276</v>
      </c>
      <c r="B24640">
        <v>-39</v>
      </c>
      <c r="C24640">
        <v>0</v>
      </c>
      <c r="D24640">
        <v>7</v>
      </c>
      <c r="E24640">
        <v>7</v>
      </c>
      <c r="F24640">
        <v>3.16</v>
      </c>
      <c r="G24640">
        <v>1300</v>
      </c>
      <c r="H24640">
        <v>26276</v>
      </c>
      <c r="I24640">
        <v>4139032</v>
      </c>
      <c r="J24640" s="1">
        <v>1.17</v>
      </c>
      <c r="K24640" s="2">
        <v>0.78</v>
      </c>
    </row>
    <row r="24641" spans="1:11" x14ac:dyDescent="0.35">
      <c r="A24641">
        <v>26320</v>
      </c>
      <c r="B24641">
        <v>-39</v>
      </c>
      <c r="C24641">
        <v>0</v>
      </c>
      <c r="D24641" t="s">
        <v>10</v>
      </c>
      <c r="E24641" t="s">
        <v>10</v>
      </c>
      <c r="F24641">
        <v>0.25</v>
      </c>
      <c r="G24641">
        <v>1200</v>
      </c>
      <c r="H24641">
        <v>26320</v>
      </c>
      <c r="I24641">
        <v>4138993</v>
      </c>
      <c r="J24641" s="1">
        <v>1.17</v>
      </c>
      <c r="K24641" s="2">
        <v>0.78</v>
      </c>
    </row>
    <row r="24642" spans="1:11" x14ac:dyDescent="0.35">
      <c r="A24642">
        <v>26330</v>
      </c>
      <c r="B24642">
        <v>-39</v>
      </c>
      <c r="C24642">
        <v>0</v>
      </c>
      <c r="D24642">
        <v>4</v>
      </c>
      <c r="E24642">
        <v>7</v>
      </c>
      <c r="F24642">
        <v>7.91</v>
      </c>
      <c r="G24642">
        <v>1200</v>
      </c>
      <c r="H24642">
        <v>26330</v>
      </c>
      <c r="I24642">
        <v>4138954</v>
      </c>
      <c r="J24642" s="1">
        <v>1.17</v>
      </c>
      <c r="K24642" s="2">
        <v>0.78</v>
      </c>
    </row>
    <row r="24643" spans="1:11" x14ac:dyDescent="0.35">
      <c r="A24643">
        <v>26966</v>
      </c>
      <c r="B24643">
        <v>-39</v>
      </c>
      <c r="C24643">
        <v>0</v>
      </c>
      <c r="D24643">
        <v>3</v>
      </c>
      <c r="E24643">
        <v>6</v>
      </c>
      <c r="F24643">
        <v>8.75</v>
      </c>
      <c r="G24643">
        <v>1300</v>
      </c>
      <c r="H24643">
        <v>26966</v>
      </c>
      <c r="I24643">
        <v>4138915</v>
      </c>
      <c r="J24643" s="1">
        <v>1.17</v>
      </c>
      <c r="K24643" s="2">
        <v>0.78</v>
      </c>
    </row>
    <row r="24644" spans="1:11" x14ac:dyDescent="0.35">
      <c r="A24644">
        <v>27654</v>
      </c>
      <c r="B24644">
        <v>-39</v>
      </c>
      <c r="C24644">
        <v>0</v>
      </c>
      <c r="D24644">
        <v>5</v>
      </c>
      <c r="E24644">
        <v>6</v>
      </c>
      <c r="F24644">
        <v>7.33</v>
      </c>
      <c r="G24644">
        <v>1200</v>
      </c>
      <c r="H24644">
        <v>27654</v>
      </c>
      <c r="I24644">
        <v>4138876</v>
      </c>
      <c r="J24644" s="1">
        <v>1.17</v>
      </c>
      <c r="K24644" s="2">
        <v>0.78</v>
      </c>
    </row>
    <row r="24645" spans="1:11" x14ac:dyDescent="0.35">
      <c r="A24645">
        <v>27659</v>
      </c>
      <c r="B24645">
        <v>-39</v>
      </c>
      <c r="C24645">
        <v>0</v>
      </c>
      <c r="D24645" t="s">
        <v>10</v>
      </c>
      <c r="E24645">
        <v>1</v>
      </c>
      <c r="F24645">
        <v>4.75</v>
      </c>
      <c r="G24645">
        <v>1200</v>
      </c>
      <c r="H24645">
        <v>27659</v>
      </c>
      <c r="I24645">
        <v>4138837</v>
      </c>
      <c r="J24645" s="1">
        <v>1.17</v>
      </c>
      <c r="K24645" s="2">
        <v>0.78</v>
      </c>
    </row>
    <row r="24646" spans="1:11" x14ac:dyDescent="0.35">
      <c r="A24646">
        <v>28060</v>
      </c>
      <c r="B24646">
        <v>-39</v>
      </c>
      <c r="C24646">
        <v>0</v>
      </c>
      <c r="D24646">
        <v>5</v>
      </c>
      <c r="E24646">
        <v>6</v>
      </c>
      <c r="F24646">
        <v>3.75</v>
      </c>
      <c r="G24646">
        <v>1200</v>
      </c>
      <c r="H24646">
        <v>28060</v>
      </c>
      <c r="I24646">
        <v>4138798</v>
      </c>
      <c r="J24646" s="1">
        <v>1.17</v>
      </c>
      <c r="K24646" s="2">
        <v>0.78</v>
      </c>
    </row>
    <row r="24647" spans="1:11" x14ac:dyDescent="0.35">
      <c r="A24647">
        <v>28067</v>
      </c>
      <c r="B24647">
        <v>-39</v>
      </c>
      <c r="C24647">
        <v>0</v>
      </c>
      <c r="D24647">
        <v>4</v>
      </c>
      <c r="E24647">
        <v>9</v>
      </c>
      <c r="F24647">
        <v>5</v>
      </c>
      <c r="G24647">
        <v>1200</v>
      </c>
      <c r="H24647">
        <v>28067</v>
      </c>
      <c r="I24647">
        <v>4138759</v>
      </c>
      <c r="J24647" s="1">
        <v>1.17</v>
      </c>
      <c r="K24647" s="2">
        <v>0.78</v>
      </c>
    </row>
    <row r="24648" spans="1:11" x14ac:dyDescent="0.35">
      <c r="A24648">
        <v>28103</v>
      </c>
      <c r="B24648">
        <v>-39</v>
      </c>
      <c r="C24648">
        <v>0</v>
      </c>
      <c r="D24648" t="s">
        <v>10</v>
      </c>
      <c r="E24648">
        <v>3</v>
      </c>
      <c r="F24648">
        <v>4.25</v>
      </c>
      <c r="G24648">
        <v>1200</v>
      </c>
      <c r="H24648">
        <v>28103</v>
      </c>
      <c r="I24648">
        <v>4138720</v>
      </c>
      <c r="J24648" s="1">
        <v>1.17</v>
      </c>
      <c r="K24648" s="2">
        <v>0.78</v>
      </c>
    </row>
    <row r="24649" spans="1:11" x14ac:dyDescent="0.35">
      <c r="A24649">
        <v>28254</v>
      </c>
      <c r="B24649">
        <v>-39</v>
      </c>
      <c r="C24649">
        <v>0</v>
      </c>
      <c r="D24649">
        <v>3</v>
      </c>
      <c r="E24649">
        <v>1</v>
      </c>
      <c r="F24649">
        <v>1.5</v>
      </c>
      <c r="G24649">
        <v>1100</v>
      </c>
      <c r="H24649">
        <v>28254</v>
      </c>
      <c r="I24649">
        <v>4138681</v>
      </c>
      <c r="J24649" s="1">
        <v>1.17</v>
      </c>
      <c r="K24649" s="2">
        <v>0.78</v>
      </c>
    </row>
    <row r="24650" spans="1:11" x14ac:dyDescent="0.35">
      <c r="A24650">
        <v>28615</v>
      </c>
      <c r="B24650">
        <v>-39</v>
      </c>
      <c r="C24650">
        <v>0</v>
      </c>
      <c r="D24650">
        <v>3</v>
      </c>
      <c r="E24650">
        <v>4</v>
      </c>
      <c r="F24650">
        <v>21.25</v>
      </c>
      <c r="G24650">
        <v>1200</v>
      </c>
      <c r="H24650">
        <v>28615</v>
      </c>
      <c r="I24650">
        <v>4138642</v>
      </c>
      <c r="J24650" s="1">
        <v>1.17</v>
      </c>
      <c r="K24650" s="2">
        <v>0.78</v>
      </c>
    </row>
    <row r="24651" spans="1:11" x14ac:dyDescent="0.35">
      <c r="A24651">
        <v>28626</v>
      </c>
      <c r="B24651">
        <v>-39</v>
      </c>
      <c r="C24651">
        <v>0</v>
      </c>
      <c r="D24651">
        <v>6</v>
      </c>
      <c r="E24651">
        <v>3</v>
      </c>
      <c r="F24651">
        <v>11</v>
      </c>
      <c r="G24651">
        <v>1200</v>
      </c>
      <c r="H24651">
        <v>28626</v>
      </c>
      <c r="I24651">
        <v>4138603</v>
      </c>
      <c r="J24651" s="1">
        <v>1.17</v>
      </c>
      <c r="K24651" s="2">
        <v>0.78</v>
      </c>
    </row>
    <row r="24652" spans="1:11" x14ac:dyDescent="0.35">
      <c r="A24652">
        <v>29194</v>
      </c>
      <c r="B24652">
        <v>-39</v>
      </c>
      <c r="C24652">
        <v>0</v>
      </c>
      <c r="D24652">
        <v>7</v>
      </c>
      <c r="E24652">
        <v>9</v>
      </c>
      <c r="F24652">
        <v>29.08</v>
      </c>
      <c r="G24652">
        <v>1100</v>
      </c>
      <c r="H24652">
        <v>29194</v>
      </c>
      <c r="I24652">
        <v>4138564</v>
      </c>
      <c r="J24652" s="1">
        <v>1.17</v>
      </c>
      <c r="K24652" s="2">
        <v>0.78100000000000003</v>
      </c>
    </row>
    <row r="24653" spans="1:11" x14ac:dyDescent="0.35">
      <c r="A24653">
        <v>29970</v>
      </c>
      <c r="B24653">
        <v>-39</v>
      </c>
      <c r="C24653">
        <v>0</v>
      </c>
      <c r="D24653">
        <v>4</v>
      </c>
      <c r="E24653">
        <v>9</v>
      </c>
      <c r="F24653">
        <v>11.58</v>
      </c>
      <c r="G24653">
        <v>1200</v>
      </c>
      <c r="H24653">
        <v>29970</v>
      </c>
      <c r="I24653">
        <v>4138525</v>
      </c>
      <c r="J24653" s="1">
        <v>1.17</v>
      </c>
      <c r="K24653" s="2">
        <v>0.78100000000000003</v>
      </c>
    </row>
    <row r="24654" spans="1:11" x14ac:dyDescent="0.35">
      <c r="A24654">
        <v>30149</v>
      </c>
      <c r="B24654">
        <v>-39</v>
      </c>
      <c r="C24654">
        <v>1</v>
      </c>
      <c r="D24654">
        <v>4</v>
      </c>
      <c r="E24654">
        <v>8</v>
      </c>
      <c r="F24654">
        <v>18.66</v>
      </c>
      <c r="G24654">
        <v>1200</v>
      </c>
      <c r="H24654">
        <v>30149</v>
      </c>
      <c r="I24654">
        <v>4138486</v>
      </c>
      <c r="J24654" s="1">
        <v>1.17</v>
      </c>
      <c r="K24654" s="2">
        <v>0.78100000000000003</v>
      </c>
    </row>
    <row r="24655" spans="1:11" x14ac:dyDescent="0.35">
      <c r="A24655">
        <v>30172</v>
      </c>
      <c r="B24655">
        <v>-39</v>
      </c>
      <c r="C24655">
        <v>0</v>
      </c>
      <c r="D24655" t="s">
        <v>10</v>
      </c>
      <c r="E24655" t="s">
        <v>10</v>
      </c>
      <c r="F24655">
        <v>9.41</v>
      </c>
      <c r="G24655">
        <v>1200</v>
      </c>
      <c r="H24655">
        <v>30172</v>
      </c>
      <c r="I24655">
        <v>4138447</v>
      </c>
      <c r="J24655" s="1">
        <v>1.17</v>
      </c>
      <c r="K24655" s="2">
        <v>0.78100000000000003</v>
      </c>
    </row>
    <row r="24656" spans="1:11" x14ac:dyDescent="0.35">
      <c r="A24656">
        <v>30250</v>
      </c>
      <c r="B24656">
        <v>-39</v>
      </c>
      <c r="C24656">
        <v>0</v>
      </c>
      <c r="D24656">
        <v>3</v>
      </c>
      <c r="E24656">
        <v>7</v>
      </c>
      <c r="F24656">
        <v>5.91</v>
      </c>
      <c r="G24656">
        <v>1200</v>
      </c>
      <c r="H24656">
        <v>30250</v>
      </c>
      <c r="I24656">
        <v>4138408</v>
      </c>
      <c r="J24656" s="1">
        <v>1.17</v>
      </c>
      <c r="K24656" s="2">
        <v>0.78100000000000003</v>
      </c>
    </row>
    <row r="24657" spans="1:11" x14ac:dyDescent="0.35">
      <c r="A24657">
        <v>30460</v>
      </c>
      <c r="B24657">
        <v>-39</v>
      </c>
      <c r="C24657">
        <v>0</v>
      </c>
      <c r="D24657">
        <v>4</v>
      </c>
      <c r="E24657">
        <v>2</v>
      </c>
      <c r="F24657">
        <v>2</v>
      </c>
      <c r="G24657">
        <v>1200</v>
      </c>
      <c r="H24657">
        <v>30460</v>
      </c>
      <c r="I24657">
        <v>4138369</v>
      </c>
      <c r="J24657" s="1">
        <v>1.17</v>
      </c>
      <c r="K24657" s="2">
        <v>0.78100000000000003</v>
      </c>
    </row>
    <row r="24658" spans="1:11" x14ac:dyDescent="0.35">
      <c r="A24658">
        <v>191</v>
      </c>
      <c r="B24658">
        <v>-40</v>
      </c>
      <c r="C24658">
        <v>1</v>
      </c>
      <c r="D24658">
        <v>3</v>
      </c>
      <c r="E24658">
        <v>6</v>
      </c>
      <c r="F24658">
        <v>3.66</v>
      </c>
      <c r="G24658">
        <v>1200</v>
      </c>
      <c r="H24658">
        <v>191</v>
      </c>
      <c r="I24658">
        <v>4138329</v>
      </c>
      <c r="J24658" s="1">
        <v>1.17</v>
      </c>
      <c r="K24658" s="2">
        <v>0.78100000000000003</v>
      </c>
    </row>
    <row r="24659" spans="1:11" x14ac:dyDescent="0.35">
      <c r="A24659">
        <v>304</v>
      </c>
      <c r="B24659">
        <v>-40</v>
      </c>
      <c r="C24659">
        <v>0</v>
      </c>
      <c r="D24659" t="s">
        <v>10</v>
      </c>
      <c r="E24659" t="s">
        <v>10</v>
      </c>
      <c r="F24659">
        <v>3.66</v>
      </c>
      <c r="G24659">
        <v>1200</v>
      </c>
      <c r="H24659">
        <v>304</v>
      </c>
      <c r="I24659">
        <v>4138289</v>
      </c>
      <c r="J24659" s="1">
        <v>1.17</v>
      </c>
      <c r="K24659" s="2">
        <v>0.78100000000000003</v>
      </c>
    </row>
    <row r="24660" spans="1:11" x14ac:dyDescent="0.35">
      <c r="A24660">
        <v>322</v>
      </c>
      <c r="B24660">
        <v>-40</v>
      </c>
      <c r="C24660">
        <v>0</v>
      </c>
      <c r="D24660" t="s">
        <v>10</v>
      </c>
      <c r="E24660" t="s">
        <v>10</v>
      </c>
      <c r="F24660">
        <v>24.08</v>
      </c>
      <c r="G24660">
        <v>1200</v>
      </c>
      <c r="H24660">
        <v>322</v>
      </c>
      <c r="I24660">
        <v>4138249</v>
      </c>
      <c r="J24660" s="1">
        <v>1.17</v>
      </c>
      <c r="K24660" s="2">
        <v>0.78100000000000003</v>
      </c>
    </row>
    <row r="24661" spans="1:11" x14ac:dyDescent="0.35">
      <c r="A24661">
        <v>355</v>
      </c>
      <c r="B24661">
        <v>-40</v>
      </c>
      <c r="C24661">
        <v>0</v>
      </c>
      <c r="D24661">
        <v>7</v>
      </c>
      <c r="E24661">
        <v>9</v>
      </c>
      <c r="F24661">
        <v>1.66</v>
      </c>
      <c r="G24661">
        <v>1200</v>
      </c>
      <c r="H24661">
        <v>355</v>
      </c>
      <c r="I24661">
        <v>4138209</v>
      </c>
      <c r="J24661" s="1">
        <v>1.17</v>
      </c>
      <c r="K24661" s="2">
        <v>0.78100000000000003</v>
      </c>
    </row>
    <row r="24662" spans="1:11" x14ac:dyDescent="0.35">
      <c r="A24662">
        <v>420</v>
      </c>
      <c r="B24662">
        <v>-40</v>
      </c>
      <c r="C24662">
        <v>0</v>
      </c>
      <c r="D24662" t="s">
        <v>10</v>
      </c>
      <c r="E24662" t="s">
        <v>10</v>
      </c>
      <c r="F24662">
        <v>6.75</v>
      </c>
      <c r="G24662">
        <v>1200</v>
      </c>
      <c r="H24662">
        <v>420</v>
      </c>
      <c r="I24662">
        <v>4138169</v>
      </c>
      <c r="J24662" s="1">
        <v>1.17</v>
      </c>
      <c r="K24662" s="2">
        <v>0.78100000000000003</v>
      </c>
    </row>
    <row r="24663" spans="1:11" x14ac:dyDescent="0.35">
      <c r="A24663">
        <v>940</v>
      </c>
      <c r="B24663">
        <v>-40</v>
      </c>
      <c r="C24663">
        <v>0</v>
      </c>
      <c r="D24663" t="s">
        <v>10</v>
      </c>
      <c r="E24663" t="s">
        <v>10</v>
      </c>
      <c r="F24663">
        <v>1.5</v>
      </c>
      <c r="G24663">
        <v>1300</v>
      </c>
      <c r="H24663">
        <v>940</v>
      </c>
      <c r="I24663">
        <v>4138129</v>
      </c>
      <c r="J24663" s="1">
        <v>1.17</v>
      </c>
      <c r="K24663" s="2">
        <v>0.78100000000000003</v>
      </c>
    </row>
    <row r="24664" spans="1:11" x14ac:dyDescent="0.35">
      <c r="A24664">
        <v>1226</v>
      </c>
      <c r="B24664">
        <v>-40</v>
      </c>
      <c r="C24664">
        <v>0</v>
      </c>
      <c r="D24664">
        <v>3</v>
      </c>
      <c r="E24664">
        <v>2</v>
      </c>
      <c r="F24664">
        <v>5.58</v>
      </c>
      <c r="G24664">
        <v>1200</v>
      </c>
      <c r="H24664">
        <v>1226</v>
      </c>
      <c r="I24664">
        <v>4138089</v>
      </c>
      <c r="J24664" s="1">
        <v>1.17</v>
      </c>
      <c r="K24664" s="2">
        <v>0.78100000000000003</v>
      </c>
    </row>
    <row r="24665" spans="1:11" x14ac:dyDescent="0.35">
      <c r="A24665">
        <v>1633</v>
      </c>
      <c r="B24665">
        <v>-40</v>
      </c>
      <c r="C24665">
        <v>0</v>
      </c>
      <c r="D24665">
        <v>6</v>
      </c>
      <c r="E24665">
        <v>3</v>
      </c>
      <c r="F24665">
        <v>7</v>
      </c>
      <c r="G24665">
        <v>1200</v>
      </c>
      <c r="H24665">
        <v>1633</v>
      </c>
      <c r="I24665">
        <v>4138049</v>
      </c>
      <c r="J24665" s="1">
        <v>1.17</v>
      </c>
      <c r="K24665" s="2">
        <v>0.78100000000000003</v>
      </c>
    </row>
    <row r="24666" spans="1:11" x14ac:dyDescent="0.35">
      <c r="A24666">
        <v>2916</v>
      </c>
      <c r="B24666">
        <v>-40</v>
      </c>
      <c r="C24666">
        <v>0</v>
      </c>
      <c r="D24666">
        <v>6</v>
      </c>
      <c r="E24666">
        <v>1</v>
      </c>
      <c r="F24666">
        <v>32.25</v>
      </c>
      <c r="G24666">
        <v>1100</v>
      </c>
      <c r="H24666">
        <v>2916</v>
      </c>
      <c r="I24666">
        <v>4138009</v>
      </c>
      <c r="J24666" s="1">
        <v>1.17</v>
      </c>
      <c r="K24666" s="2">
        <v>0.78100000000000003</v>
      </c>
    </row>
    <row r="24667" spans="1:11" x14ac:dyDescent="0.35">
      <c r="A24667">
        <v>3327</v>
      </c>
      <c r="B24667">
        <v>-40</v>
      </c>
      <c r="C24667">
        <v>0</v>
      </c>
      <c r="D24667">
        <v>3</v>
      </c>
      <c r="E24667">
        <v>7</v>
      </c>
      <c r="F24667">
        <v>16.91</v>
      </c>
      <c r="G24667">
        <v>1300</v>
      </c>
      <c r="H24667">
        <v>3327</v>
      </c>
      <c r="I24667">
        <v>4137969</v>
      </c>
      <c r="J24667" s="1">
        <v>1.17</v>
      </c>
      <c r="K24667" s="2">
        <v>0.78100000000000003</v>
      </c>
    </row>
    <row r="24668" spans="1:11" x14ac:dyDescent="0.35">
      <c r="A24668">
        <v>3512</v>
      </c>
      <c r="B24668">
        <v>-40</v>
      </c>
      <c r="C24668">
        <v>0</v>
      </c>
      <c r="D24668">
        <v>6</v>
      </c>
      <c r="E24668">
        <v>1</v>
      </c>
      <c r="F24668">
        <v>31.58</v>
      </c>
      <c r="G24668">
        <v>1200</v>
      </c>
      <c r="H24668">
        <v>3512</v>
      </c>
      <c r="I24668">
        <v>4137929</v>
      </c>
      <c r="J24668" s="1">
        <v>1.17</v>
      </c>
      <c r="K24668" s="2">
        <v>0.78100000000000003</v>
      </c>
    </row>
    <row r="24669" spans="1:11" x14ac:dyDescent="0.35">
      <c r="A24669">
        <v>3644</v>
      </c>
      <c r="B24669">
        <v>-40</v>
      </c>
      <c r="C24669">
        <v>0</v>
      </c>
      <c r="D24669">
        <v>4</v>
      </c>
      <c r="E24669">
        <v>7</v>
      </c>
      <c r="F24669">
        <v>17.579999999999998</v>
      </c>
      <c r="G24669">
        <v>1200</v>
      </c>
      <c r="H24669">
        <v>3644</v>
      </c>
      <c r="I24669">
        <v>4137889</v>
      </c>
      <c r="J24669" s="1">
        <v>1.17</v>
      </c>
      <c r="K24669" s="2">
        <v>0.78100000000000003</v>
      </c>
    </row>
    <row r="24670" spans="1:11" x14ac:dyDescent="0.35">
      <c r="A24670">
        <v>4126</v>
      </c>
      <c r="B24670">
        <v>-40</v>
      </c>
      <c r="C24670">
        <v>0</v>
      </c>
      <c r="D24670" t="s">
        <v>10</v>
      </c>
      <c r="E24670" t="s">
        <v>10</v>
      </c>
      <c r="F24670">
        <v>5.16</v>
      </c>
      <c r="G24670">
        <v>1200</v>
      </c>
      <c r="H24670">
        <v>4126</v>
      </c>
      <c r="I24670">
        <v>4137849</v>
      </c>
      <c r="J24670" s="1">
        <v>1.17</v>
      </c>
      <c r="K24670" s="2">
        <v>0.78100000000000003</v>
      </c>
    </row>
    <row r="24671" spans="1:11" x14ac:dyDescent="0.35">
      <c r="A24671">
        <v>4560</v>
      </c>
      <c r="B24671">
        <v>-40</v>
      </c>
      <c r="C24671">
        <v>0</v>
      </c>
      <c r="D24671" t="s">
        <v>10</v>
      </c>
      <c r="E24671" t="s">
        <v>10</v>
      </c>
      <c r="F24671">
        <v>6.41</v>
      </c>
      <c r="G24671">
        <v>1300</v>
      </c>
      <c r="H24671">
        <v>4560</v>
      </c>
      <c r="I24671">
        <v>4137809</v>
      </c>
      <c r="J24671" s="1">
        <v>1.17</v>
      </c>
      <c r="K24671" s="2">
        <v>0.78100000000000003</v>
      </c>
    </row>
    <row r="24672" spans="1:11" x14ac:dyDescent="0.35">
      <c r="A24672">
        <v>4570</v>
      </c>
      <c r="B24672">
        <v>-40</v>
      </c>
      <c r="C24672">
        <v>0</v>
      </c>
      <c r="D24672" t="s">
        <v>10</v>
      </c>
      <c r="E24672" t="s">
        <v>10</v>
      </c>
      <c r="F24672">
        <v>6.66</v>
      </c>
      <c r="G24672">
        <v>1100</v>
      </c>
      <c r="H24672">
        <v>4570</v>
      </c>
      <c r="I24672">
        <v>4137769</v>
      </c>
      <c r="J24672" s="1">
        <v>1.17</v>
      </c>
      <c r="K24672" s="2">
        <v>0.78100000000000003</v>
      </c>
    </row>
    <row r="24673" spans="1:11" x14ac:dyDescent="0.35">
      <c r="A24673">
        <v>4744</v>
      </c>
      <c r="B24673">
        <v>-40</v>
      </c>
      <c r="C24673">
        <v>0</v>
      </c>
      <c r="D24673">
        <v>7</v>
      </c>
      <c r="E24673">
        <v>5</v>
      </c>
      <c r="F24673">
        <v>16</v>
      </c>
      <c r="G24673">
        <v>1300</v>
      </c>
      <c r="H24673">
        <v>4744</v>
      </c>
      <c r="I24673">
        <v>4137729</v>
      </c>
      <c r="J24673" s="1">
        <v>1.17</v>
      </c>
      <c r="K24673" s="2">
        <v>0.78100000000000003</v>
      </c>
    </row>
    <row r="24674" spans="1:11" x14ac:dyDescent="0.35">
      <c r="A24674">
        <v>4924</v>
      </c>
      <c r="B24674">
        <v>-40</v>
      </c>
      <c r="C24674">
        <v>0</v>
      </c>
      <c r="D24674">
        <v>3</v>
      </c>
      <c r="E24674">
        <v>6</v>
      </c>
      <c r="F24674">
        <v>3.75</v>
      </c>
      <c r="G24674">
        <v>1200</v>
      </c>
      <c r="H24674">
        <v>4924</v>
      </c>
      <c r="I24674">
        <v>4137689</v>
      </c>
      <c r="J24674" s="1">
        <v>1.17</v>
      </c>
      <c r="K24674" s="2">
        <v>0.78100000000000003</v>
      </c>
    </row>
    <row r="24675" spans="1:11" x14ac:dyDescent="0.35">
      <c r="A24675">
        <v>5637</v>
      </c>
      <c r="B24675">
        <v>-40</v>
      </c>
      <c r="C24675">
        <v>0</v>
      </c>
      <c r="D24675" t="s">
        <v>10</v>
      </c>
      <c r="E24675" t="s">
        <v>10</v>
      </c>
      <c r="F24675">
        <v>3.41</v>
      </c>
      <c r="G24675">
        <v>1300</v>
      </c>
      <c r="H24675">
        <v>5637</v>
      </c>
      <c r="I24675">
        <v>4137649</v>
      </c>
      <c r="J24675" s="1">
        <v>1.17</v>
      </c>
      <c r="K24675" s="2">
        <v>0.78100000000000003</v>
      </c>
    </row>
    <row r="24676" spans="1:11" x14ac:dyDescent="0.35">
      <c r="A24676">
        <v>6181</v>
      </c>
      <c r="B24676">
        <v>-40</v>
      </c>
      <c r="C24676">
        <v>1</v>
      </c>
      <c r="D24676">
        <v>2</v>
      </c>
      <c r="E24676">
        <v>7</v>
      </c>
      <c r="F24676">
        <v>3</v>
      </c>
      <c r="G24676">
        <v>1200</v>
      </c>
      <c r="H24676">
        <v>6181</v>
      </c>
      <c r="I24676">
        <v>4137609</v>
      </c>
      <c r="J24676" s="1">
        <v>1.17</v>
      </c>
      <c r="K24676" s="2">
        <v>0.78100000000000003</v>
      </c>
    </row>
    <row r="24677" spans="1:11" x14ac:dyDescent="0.35">
      <c r="A24677">
        <v>6187</v>
      </c>
      <c r="B24677">
        <v>-40</v>
      </c>
      <c r="C24677">
        <v>1</v>
      </c>
      <c r="D24677">
        <v>3</v>
      </c>
      <c r="E24677">
        <v>4</v>
      </c>
      <c r="F24677">
        <v>2.91</v>
      </c>
      <c r="G24677">
        <v>1100</v>
      </c>
      <c r="H24677">
        <v>6187</v>
      </c>
      <c r="I24677">
        <v>4137569</v>
      </c>
      <c r="J24677" s="1">
        <v>1.17</v>
      </c>
      <c r="K24677" s="2">
        <v>0.78100000000000003</v>
      </c>
    </row>
    <row r="24678" spans="1:11" x14ac:dyDescent="0.35">
      <c r="A24678">
        <v>6324</v>
      </c>
      <c r="B24678">
        <v>-40</v>
      </c>
      <c r="C24678">
        <v>0</v>
      </c>
      <c r="D24678">
        <v>1</v>
      </c>
      <c r="E24678">
        <v>3</v>
      </c>
      <c r="F24678">
        <v>8.16</v>
      </c>
      <c r="G24678">
        <v>1200</v>
      </c>
      <c r="H24678">
        <v>6324</v>
      </c>
      <c r="I24678">
        <v>4137529</v>
      </c>
      <c r="J24678" s="1">
        <v>1.17</v>
      </c>
      <c r="K24678" s="2">
        <v>0.78100000000000003</v>
      </c>
    </row>
    <row r="24679" spans="1:11" x14ac:dyDescent="0.35">
      <c r="A24679">
        <v>6779</v>
      </c>
      <c r="B24679">
        <v>-40</v>
      </c>
      <c r="C24679">
        <v>0</v>
      </c>
      <c r="D24679">
        <v>2</v>
      </c>
      <c r="E24679">
        <v>6</v>
      </c>
      <c r="F24679">
        <v>6.5</v>
      </c>
      <c r="G24679">
        <v>1200</v>
      </c>
      <c r="H24679">
        <v>6779</v>
      </c>
      <c r="I24679">
        <v>4137489</v>
      </c>
      <c r="J24679" s="1">
        <v>1.17</v>
      </c>
      <c r="K24679" s="2">
        <v>0.78100000000000003</v>
      </c>
    </row>
    <row r="24680" spans="1:11" x14ac:dyDescent="0.35">
      <c r="A24680">
        <v>6806</v>
      </c>
      <c r="B24680">
        <v>-40</v>
      </c>
      <c r="C24680">
        <v>0</v>
      </c>
      <c r="D24680">
        <v>5</v>
      </c>
      <c r="E24680">
        <v>1</v>
      </c>
      <c r="F24680">
        <v>2.66</v>
      </c>
      <c r="G24680">
        <v>1100</v>
      </c>
      <c r="H24680">
        <v>6806</v>
      </c>
      <c r="I24680">
        <v>4137449</v>
      </c>
      <c r="J24680" s="1">
        <v>1.17</v>
      </c>
      <c r="K24680" s="2">
        <v>0.78100000000000003</v>
      </c>
    </row>
    <row r="24681" spans="1:11" x14ac:dyDescent="0.35">
      <c r="A24681">
        <v>7059</v>
      </c>
      <c r="B24681">
        <v>-40</v>
      </c>
      <c r="C24681">
        <v>1</v>
      </c>
      <c r="D24681">
        <v>2</v>
      </c>
      <c r="E24681">
        <v>3</v>
      </c>
      <c r="F24681">
        <v>7.08</v>
      </c>
      <c r="G24681">
        <v>1200</v>
      </c>
      <c r="H24681">
        <v>7059</v>
      </c>
      <c r="I24681">
        <v>4137409</v>
      </c>
      <c r="J24681" s="1">
        <v>1.17</v>
      </c>
      <c r="K24681" s="2">
        <v>0.78100000000000003</v>
      </c>
    </row>
    <row r="24682" spans="1:11" x14ac:dyDescent="0.35">
      <c r="A24682">
        <v>7074</v>
      </c>
      <c r="B24682">
        <v>-40</v>
      </c>
      <c r="C24682">
        <v>0</v>
      </c>
      <c r="D24682" t="s">
        <v>10</v>
      </c>
      <c r="E24682" t="s">
        <v>10</v>
      </c>
      <c r="F24682">
        <v>3.66</v>
      </c>
      <c r="G24682">
        <v>1200</v>
      </c>
      <c r="H24682">
        <v>7074</v>
      </c>
      <c r="I24682">
        <v>4137369</v>
      </c>
      <c r="J24682" s="1">
        <v>1.17</v>
      </c>
      <c r="K24682" s="2">
        <v>0.78100000000000003</v>
      </c>
    </row>
    <row r="24683" spans="1:11" x14ac:dyDescent="0.35">
      <c r="A24683">
        <v>7193</v>
      </c>
      <c r="B24683">
        <v>-40</v>
      </c>
      <c r="C24683">
        <v>0</v>
      </c>
      <c r="D24683" t="s">
        <v>10</v>
      </c>
      <c r="E24683" t="s">
        <v>10</v>
      </c>
      <c r="F24683">
        <v>19.41</v>
      </c>
      <c r="G24683">
        <v>1200</v>
      </c>
      <c r="H24683">
        <v>7193</v>
      </c>
      <c r="I24683">
        <v>4137329</v>
      </c>
      <c r="J24683" s="1">
        <v>1.17</v>
      </c>
      <c r="K24683" s="2">
        <v>0.78100000000000003</v>
      </c>
    </row>
    <row r="24684" spans="1:11" x14ac:dyDescent="0.35">
      <c r="A24684">
        <v>7722</v>
      </c>
      <c r="B24684">
        <v>-40</v>
      </c>
      <c r="C24684">
        <v>0</v>
      </c>
      <c r="D24684">
        <v>3</v>
      </c>
      <c r="E24684">
        <v>6</v>
      </c>
      <c r="F24684">
        <v>17.16</v>
      </c>
      <c r="G24684">
        <v>1200</v>
      </c>
      <c r="H24684">
        <v>7722</v>
      </c>
      <c r="I24684">
        <v>4137289</v>
      </c>
      <c r="J24684" s="1">
        <v>1.17</v>
      </c>
      <c r="K24684" s="2">
        <v>0.78100000000000003</v>
      </c>
    </row>
    <row r="24685" spans="1:11" x14ac:dyDescent="0.35">
      <c r="A24685">
        <v>7795</v>
      </c>
      <c r="B24685">
        <v>-40</v>
      </c>
      <c r="C24685">
        <v>0</v>
      </c>
      <c r="D24685" t="s">
        <v>10</v>
      </c>
      <c r="E24685" t="s">
        <v>10</v>
      </c>
      <c r="F24685">
        <v>5.33</v>
      </c>
      <c r="G24685">
        <v>1200</v>
      </c>
      <c r="H24685">
        <v>7795</v>
      </c>
      <c r="I24685">
        <v>4137249</v>
      </c>
      <c r="J24685" s="1">
        <v>1.17</v>
      </c>
      <c r="K24685" s="2">
        <v>0.78100000000000003</v>
      </c>
    </row>
    <row r="24686" spans="1:11" x14ac:dyDescent="0.35">
      <c r="A24686">
        <v>7988</v>
      </c>
      <c r="B24686">
        <v>-40</v>
      </c>
      <c r="C24686">
        <v>1</v>
      </c>
      <c r="D24686">
        <v>2</v>
      </c>
      <c r="E24686">
        <v>6</v>
      </c>
      <c r="F24686">
        <v>5.75</v>
      </c>
      <c r="G24686">
        <v>1200</v>
      </c>
      <c r="H24686">
        <v>7988</v>
      </c>
      <c r="I24686">
        <v>4137209</v>
      </c>
      <c r="J24686" s="1">
        <v>1.17</v>
      </c>
      <c r="K24686" s="2">
        <v>0.78100000000000003</v>
      </c>
    </row>
    <row r="24687" spans="1:11" x14ac:dyDescent="0.35">
      <c r="A24687">
        <v>8056</v>
      </c>
      <c r="B24687">
        <v>-40</v>
      </c>
      <c r="C24687">
        <v>0</v>
      </c>
      <c r="D24687">
        <v>3</v>
      </c>
      <c r="E24687">
        <v>6</v>
      </c>
      <c r="F24687">
        <v>6.91</v>
      </c>
      <c r="G24687">
        <v>1200</v>
      </c>
      <c r="H24687">
        <v>8056</v>
      </c>
      <c r="I24687">
        <v>4137169</v>
      </c>
      <c r="J24687" s="1">
        <v>1.17</v>
      </c>
      <c r="K24687" s="2">
        <v>0.78100000000000003</v>
      </c>
    </row>
    <row r="24688" spans="1:11" x14ac:dyDescent="0.35">
      <c r="A24688">
        <v>8365</v>
      </c>
      <c r="B24688">
        <v>-40</v>
      </c>
      <c r="C24688">
        <v>0</v>
      </c>
      <c r="D24688" t="s">
        <v>10</v>
      </c>
      <c r="E24688" t="s">
        <v>10</v>
      </c>
      <c r="F24688">
        <v>5.33</v>
      </c>
      <c r="G24688">
        <v>1300</v>
      </c>
      <c r="H24688">
        <v>8365</v>
      </c>
      <c r="I24688">
        <v>4137129</v>
      </c>
      <c r="J24688" s="1">
        <v>1.17</v>
      </c>
      <c r="K24688" s="2">
        <v>0.78100000000000003</v>
      </c>
    </row>
    <row r="24689" spans="1:11" x14ac:dyDescent="0.35">
      <c r="A24689">
        <v>9090</v>
      </c>
      <c r="B24689">
        <v>-40</v>
      </c>
      <c r="C24689">
        <v>0</v>
      </c>
      <c r="D24689">
        <v>5</v>
      </c>
      <c r="E24689">
        <v>5</v>
      </c>
      <c r="F24689">
        <v>19.75</v>
      </c>
      <c r="G24689">
        <v>1200</v>
      </c>
      <c r="H24689">
        <v>9090</v>
      </c>
      <c r="I24689">
        <v>4137089</v>
      </c>
      <c r="J24689" s="1">
        <v>1.17</v>
      </c>
      <c r="K24689" s="2">
        <v>0.78100000000000003</v>
      </c>
    </row>
    <row r="24690" spans="1:11" x14ac:dyDescent="0.35">
      <c r="A24690">
        <v>9277</v>
      </c>
      <c r="B24690">
        <v>-40</v>
      </c>
      <c r="C24690">
        <v>0</v>
      </c>
      <c r="D24690">
        <v>2</v>
      </c>
      <c r="E24690">
        <v>3</v>
      </c>
      <c r="F24690">
        <v>1.5</v>
      </c>
      <c r="G24690">
        <v>1200</v>
      </c>
      <c r="H24690">
        <v>9277</v>
      </c>
      <c r="I24690">
        <v>4137049</v>
      </c>
      <c r="J24690" s="1">
        <v>1.17</v>
      </c>
      <c r="K24690" s="2">
        <v>0.78100000000000003</v>
      </c>
    </row>
    <row r="24691" spans="1:11" x14ac:dyDescent="0.35">
      <c r="A24691">
        <v>9513</v>
      </c>
      <c r="B24691">
        <v>-40</v>
      </c>
      <c r="C24691">
        <v>0</v>
      </c>
      <c r="D24691" t="s">
        <v>10</v>
      </c>
      <c r="E24691" t="s">
        <v>10</v>
      </c>
      <c r="F24691">
        <v>6.08</v>
      </c>
      <c r="G24691">
        <v>1200</v>
      </c>
      <c r="H24691">
        <v>9513</v>
      </c>
      <c r="I24691">
        <v>4137009</v>
      </c>
      <c r="J24691" s="1">
        <v>1.17</v>
      </c>
      <c r="K24691" s="2">
        <v>0.78100000000000003</v>
      </c>
    </row>
    <row r="24692" spans="1:11" x14ac:dyDescent="0.35">
      <c r="A24692">
        <v>9951</v>
      </c>
      <c r="B24692">
        <v>-40</v>
      </c>
      <c r="C24692">
        <v>0</v>
      </c>
      <c r="D24692" t="s">
        <v>10</v>
      </c>
      <c r="E24692" t="s">
        <v>10</v>
      </c>
      <c r="F24692">
        <v>8.25</v>
      </c>
      <c r="G24692">
        <v>1200</v>
      </c>
      <c r="H24692">
        <v>9951</v>
      </c>
      <c r="I24692">
        <v>4136969</v>
      </c>
      <c r="J24692" s="1">
        <v>1.17</v>
      </c>
      <c r="K24692" s="2">
        <v>0.78100000000000003</v>
      </c>
    </row>
    <row r="24693" spans="1:11" x14ac:dyDescent="0.35">
      <c r="A24693">
        <v>9979</v>
      </c>
      <c r="B24693">
        <v>-40</v>
      </c>
      <c r="C24693">
        <v>0</v>
      </c>
      <c r="D24693">
        <v>2</v>
      </c>
      <c r="E24693">
        <v>4</v>
      </c>
      <c r="F24693">
        <v>4.5</v>
      </c>
      <c r="G24693">
        <v>1200</v>
      </c>
      <c r="H24693">
        <v>9979</v>
      </c>
      <c r="I24693">
        <v>4136929</v>
      </c>
      <c r="J24693" s="1">
        <v>1.17</v>
      </c>
      <c r="K24693" s="2">
        <v>0.78100000000000003</v>
      </c>
    </row>
    <row r="24694" spans="1:11" x14ac:dyDescent="0.35">
      <c r="A24694">
        <v>10774</v>
      </c>
      <c r="B24694">
        <v>-40</v>
      </c>
      <c r="C24694">
        <v>0</v>
      </c>
      <c r="D24694">
        <v>4</v>
      </c>
      <c r="E24694">
        <v>5</v>
      </c>
      <c r="F24694">
        <v>6.33</v>
      </c>
      <c r="G24694">
        <v>1300</v>
      </c>
      <c r="H24694">
        <v>10774</v>
      </c>
      <c r="I24694">
        <v>4136889</v>
      </c>
      <c r="J24694" s="1">
        <v>1.17</v>
      </c>
      <c r="K24694" s="2">
        <v>0.78100000000000003</v>
      </c>
    </row>
    <row r="24695" spans="1:11" x14ac:dyDescent="0.35">
      <c r="A24695">
        <v>10916</v>
      </c>
      <c r="B24695">
        <v>-40</v>
      </c>
      <c r="C24695">
        <v>0</v>
      </c>
      <c r="D24695">
        <v>2</v>
      </c>
      <c r="E24695">
        <v>6</v>
      </c>
      <c r="F24695">
        <v>3.41</v>
      </c>
      <c r="G24695">
        <v>1200</v>
      </c>
      <c r="H24695">
        <v>10916</v>
      </c>
      <c r="I24695">
        <v>4136849</v>
      </c>
      <c r="J24695" s="1">
        <v>1.17</v>
      </c>
      <c r="K24695" s="2">
        <v>0.78100000000000003</v>
      </c>
    </row>
    <row r="24696" spans="1:11" x14ac:dyDescent="0.35">
      <c r="A24696">
        <v>11079</v>
      </c>
      <c r="B24696">
        <v>-40</v>
      </c>
      <c r="C24696">
        <v>0</v>
      </c>
      <c r="D24696">
        <v>3</v>
      </c>
      <c r="E24696">
        <v>4</v>
      </c>
      <c r="F24696">
        <v>6.16</v>
      </c>
      <c r="G24696">
        <v>1300</v>
      </c>
      <c r="H24696">
        <v>11079</v>
      </c>
      <c r="I24696">
        <v>4136809</v>
      </c>
      <c r="J24696" s="1">
        <v>1.17</v>
      </c>
      <c r="K24696" s="2">
        <v>0.78100000000000003</v>
      </c>
    </row>
    <row r="24697" spans="1:11" x14ac:dyDescent="0.35">
      <c r="A24697">
        <v>11134</v>
      </c>
      <c r="B24697">
        <v>-40</v>
      </c>
      <c r="C24697">
        <v>0</v>
      </c>
      <c r="D24697" t="s">
        <v>10</v>
      </c>
      <c r="E24697" t="s">
        <v>10</v>
      </c>
      <c r="F24697">
        <v>7.83</v>
      </c>
      <c r="G24697">
        <v>1200</v>
      </c>
      <c r="H24697">
        <v>11134</v>
      </c>
      <c r="I24697">
        <v>4136769</v>
      </c>
      <c r="J24697" s="1">
        <v>1.17</v>
      </c>
      <c r="K24697" s="2">
        <v>0.78100000000000003</v>
      </c>
    </row>
    <row r="24698" spans="1:11" x14ac:dyDescent="0.35">
      <c r="A24698">
        <v>11908</v>
      </c>
      <c r="B24698">
        <v>-40</v>
      </c>
      <c r="C24698">
        <v>0</v>
      </c>
      <c r="D24698" t="s">
        <v>10</v>
      </c>
      <c r="E24698" t="s">
        <v>10</v>
      </c>
      <c r="F24698">
        <v>0.16</v>
      </c>
      <c r="G24698">
        <v>1200</v>
      </c>
      <c r="H24698">
        <v>11908</v>
      </c>
      <c r="I24698">
        <v>4136729</v>
      </c>
      <c r="J24698" s="1">
        <v>1.17</v>
      </c>
      <c r="K24698" s="2">
        <v>0.78100000000000003</v>
      </c>
    </row>
    <row r="24699" spans="1:11" x14ac:dyDescent="0.35">
      <c r="A24699">
        <v>12015</v>
      </c>
      <c r="B24699">
        <v>-40</v>
      </c>
      <c r="C24699">
        <v>1</v>
      </c>
      <c r="D24699">
        <v>2</v>
      </c>
      <c r="E24699">
        <v>2</v>
      </c>
      <c r="F24699">
        <v>10.83</v>
      </c>
      <c r="G24699">
        <v>1100</v>
      </c>
      <c r="H24699">
        <v>12015</v>
      </c>
      <c r="I24699">
        <v>4136689</v>
      </c>
      <c r="J24699" s="1">
        <v>1.17</v>
      </c>
      <c r="K24699" s="2">
        <v>0.78100000000000003</v>
      </c>
    </row>
    <row r="24700" spans="1:11" x14ac:dyDescent="0.35">
      <c r="A24700">
        <v>12327</v>
      </c>
      <c r="B24700">
        <v>-40</v>
      </c>
      <c r="C24700">
        <v>0</v>
      </c>
      <c r="D24700">
        <v>2</v>
      </c>
      <c r="E24700">
        <v>8</v>
      </c>
      <c r="F24700">
        <v>10.58</v>
      </c>
      <c r="G24700">
        <v>1200</v>
      </c>
      <c r="H24700">
        <v>12327</v>
      </c>
      <c r="I24700">
        <v>4136649</v>
      </c>
      <c r="J24700" s="1">
        <v>1.17</v>
      </c>
      <c r="K24700" s="2">
        <v>0.78100000000000003</v>
      </c>
    </row>
    <row r="24701" spans="1:11" x14ac:dyDescent="0.35">
      <c r="A24701">
        <v>12685</v>
      </c>
      <c r="B24701">
        <v>-40</v>
      </c>
      <c r="C24701">
        <v>1</v>
      </c>
      <c r="D24701">
        <v>3</v>
      </c>
      <c r="E24701">
        <v>9</v>
      </c>
      <c r="F24701">
        <v>1.91</v>
      </c>
      <c r="G24701">
        <v>1200</v>
      </c>
      <c r="H24701">
        <v>12685</v>
      </c>
      <c r="I24701">
        <v>4136609</v>
      </c>
      <c r="J24701" s="1">
        <v>1.17</v>
      </c>
      <c r="K24701" s="2">
        <v>0.78100000000000003</v>
      </c>
    </row>
    <row r="24702" spans="1:11" x14ac:dyDescent="0.35">
      <c r="A24702">
        <v>12889</v>
      </c>
      <c r="B24702">
        <v>-40</v>
      </c>
      <c r="C24702">
        <v>1</v>
      </c>
      <c r="D24702" t="s">
        <v>10</v>
      </c>
      <c r="E24702" t="s">
        <v>10</v>
      </c>
      <c r="F24702">
        <v>7.83</v>
      </c>
      <c r="G24702">
        <v>1200</v>
      </c>
      <c r="H24702">
        <v>12889</v>
      </c>
      <c r="I24702">
        <v>4136569</v>
      </c>
      <c r="J24702" s="1">
        <v>1.17</v>
      </c>
      <c r="K24702" s="2">
        <v>0.78100000000000003</v>
      </c>
    </row>
    <row r="24703" spans="1:11" x14ac:dyDescent="0.35">
      <c r="A24703">
        <v>12956</v>
      </c>
      <c r="B24703">
        <v>-40</v>
      </c>
      <c r="C24703">
        <v>0</v>
      </c>
      <c r="D24703">
        <v>4</v>
      </c>
      <c r="E24703">
        <v>8</v>
      </c>
      <c r="F24703">
        <v>5.58</v>
      </c>
      <c r="G24703">
        <v>1200</v>
      </c>
      <c r="H24703">
        <v>12956</v>
      </c>
      <c r="I24703">
        <v>4136529</v>
      </c>
      <c r="J24703" s="1">
        <v>1.17</v>
      </c>
      <c r="K24703" s="2">
        <v>0.78100000000000003</v>
      </c>
    </row>
    <row r="24704" spans="1:11" x14ac:dyDescent="0.35">
      <c r="A24704">
        <v>13149</v>
      </c>
      <c r="B24704">
        <v>-40</v>
      </c>
      <c r="C24704">
        <v>0</v>
      </c>
      <c r="D24704">
        <v>2</v>
      </c>
      <c r="E24704">
        <v>4</v>
      </c>
      <c r="F24704">
        <v>5.16</v>
      </c>
      <c r="G24704">
        <v>1200</v>
      </c>
      <c r="H24704">
        <v>13149</v>
      </c>
      <c r="I24704">
        <v>4136489</v>
      </c>
      <c r="J24704" s="1">
        <v>1.17</v>
      </c>
      <c r="K24704" s="2">
        <v>0.78100000000000003</v>
      </c>
    </row>
    <row r="24705" spans="1:11" x14ac:dyDescent="0.35">
      <c r="A24705">
        <v>13613</v>
      </c>
      <c r="B24705">
        <v>-40</v>
      </c>
      <c r="C24705">
        <v>0</v>
      </c>
      <c r="D24705">
        <v>5</v>
      </c>
      <c r="E24705">
        <v>3</v>
      </c>
      <c r="F24705">
        <v>5.08</v>
      </c>
      <c r="G24705">
        <v>1200</v>
      </c>
      <c r="H24705">
        <v>13613</v>
      </c>
      <c r="I24705">
        <v>4136449</v>
      </c>
      <c r="J24705" s="1">
        <v>1.17</v>
      </c>
      <c r="K24705" s="2">
        <v>0.78200000000000003</v>
      </c>
    </row>
    <row r="24706" spans="1:11" x14ac:dyDescent="0.35">
      <c r="A24706">
        <v>13797</v>
      </c>
      <c r="B24706">
        <v>-40</v>
      </c>
      <c r="C24706">
        <v>0</v>
      </c>
      <c r="D24706" t="s">
        <v>10</v>
      </c>
      <c r="E24706" t="s">
        <v>10</v>
      </c>
      <c r="F24706">
        <v>4.58</v>
      </c>
      <c r="G24706">
        <v>1200</v>
      </c>
      <c r="H24706">
        <v>13797</v>
      </c>
      <c r="I24706">
        <v>4136409</v>
      </c>
      <c r="J24706" s="1">
        <v>1.17</v>
      </c>
      <c r="K24706" s="2">
        <v>0.78200000000000003</v>
      </c>
    </row>
    <row r="24707" spans="1:11" x14ac:dyDescent="0.35">
      <c r="A24707">
        <v>13870</v>
      </c>
      <c r="B24707">
        <v>-40</v>
      </c>
      <c r="C24707">
        <v>0</v>
      </c>
      <c r="D24707">
        <v>2</v>
      </c>
      <c r="E24707">
        <v>7</v>
      </c>
      <c r="F24707">
        <v>6.83</v>
      </c>
      <c r="G24707">
        <v>1200</v>
      </c>
      <c r="H24707">
        <v>13870</v>
      </c>
      <c r="I24707">
        <v>4136369</v>
      </c>
      <c r="J24707" s="1">
        <v>1.17</v>
      </c>
      <c r="K24707" s="2">
        <v>0.78200000000000003</v>
      </c>
    </row>
    <row r="24708" spans="1:11" x14ac:dyDescent="0.35">
      <c r="A24708">
        <v>14066</v>
      </c>
      <c r="B24708">
        <v>-40</v>
      </c>
      <c r="C24708">
        <v>0</v>
      </c>
      <c r="D24708">
        <v>7</v>
      </c>
      <c r="E24708">
        <v>4</v>
      </c>
      <c r="F24708">
        <v>14.91</v>
      </c>
      <c r="G24708">
        <v>1200</v>
      </c>
      <c r="H24708">
        <v>14066</v>
      </c>
      <c r="I24708">
        <v>4136329</v>
      </c>
      <c r="J24708" s="1">
        <v>1.17</v>
      </c>
      <c r="K24708" s="2">
        <v>0.78200000000000003</v>
      </c>
    </row>
    <row r="24709" spans="1:11" x14ac:dyDescent="0.35">
      <c r="A24709">
        <v>14200</v>
      </c>
      <c r="B24709">
        <v>-40</v>
      </c>
      <c r="C24709">
        <v>0</v>
      </c>
      <c r="D24709">
        <v>5</v>
      </c>
      <c r="E24709">
        <v>8</v>
      </c>
      <c r="F24709">
        <v>16.329999999999998</v>
      </c>
      <c r="G24709">
        <v>1200</v>
      </c>
      <c r="H24709">
        <v>14200</v>
      </c>
      <c r="I24709">
        <v>4136289</v>
      </c>
      <c r="J24709" s="1">
        <v>1.17</v>
      </c>
      <c r="K24709" s="2">
        <v>0.78200000000000003</v>
      </c>
    </row>
    <row r="24710" spans="1:11" x14ac:dyDescent="0.35">
      <c r="A24710">
        <v>14398</v>
      </c>
      <c r="B24710">
        <v>-40</v>
      </c>
      <c r="C24710">
        <v>0</v>
      </c>
      <c r="D24710">
        <v>3</v>
      </c>
      <c r="E24710">
        <v>4</v>
      </c>
      <c r="F24710">
        <v>9.91</v>
      </c>
      <c r="G24710">
        <v>1200</v>
      </c>
      <c r="H24710">
        <v>14398</v>
      </c>
      <c r="I24710">
        <v>4136249</v>
      </c>
      <c r="J24710" s="1">
        <v>1.17</v>
      </c>
      <c r="K24710" s="2">
        <v>0.78200000000000003</v>
      </c>
    </row>
    <row r="24711" spans="1:11" x14ac:dyDescent="0.35">
      <c r="A24711">
        <v>14436</v>
      </c>
      <c r="B24711">
        <v>-40</v>
      </c>
      <c r="C24711">
        <v>0</v>
      </c>
      <c r="D24711">
        <v>3</v>
      </c>
      <c r="E24711">
        <v>1</v>
      </c>
      <c r="F24711">
        <v>3.33</v>
      </c>
      <c r="G24711">
        <v>1200</v>
      </c>
      <c r="H24711">
        <v>14436</v>
      </c>
      <c r="I24711">
        <v>4136209</v>
      </c>
      <c r="J24711" s="1">
        <v>1.17</v>
      </c>
      <c r="K24711" s="2">
        <v>0.78200000000000003</v>
      </c>
    </row>
    <row r="24712" spans="1:11" x14ac:dyDescent="0.35">
      <c r="A24712">
        <v>15006</v>
      </c>
      <c r="B24712">
        <v>-40</v>
      </c>
      <c r="C24712">
        <v>1</v>
      </c>
      <c r="D24712">
        <v>3</v>
      </c>
      <c r="E24712">
        <v>3</v>
      </c>
      <c r="F24712">
        <v>12.66</v>
      </c>
      <c r="G24712">
        <v>1200</v>
      </c>
      <c r="H24712">
        <v>15006</v>
      </c>
      <c r="I24712">
        <v>4136169</v>
      </c>
      <c r="J24712" s="1">
        <v>1.17</v>
      </c>
      <c r="K24712" s="2">
        <v>0.78200000000000003</v>
      </c>
    </row>
    <row r="24713" spans="1:11" x14ac:dyDescent="0.35">
      <c r="A24713">
        <v>15035</v>
      </c>
      <c r="B24713">
        <v>-40</v>
      </c>
      <c r="C24713">
        <v>0</v>
      </c>
      <c r="D24713" t="s">
        <v>10</v>
      </c>
      <c r="E24713" t="s">
        <v>10</v>
      </c>
      <c r="F24713">
        <v>0.66</v>
      </c>
      <c r="G24713">
        <v>1300</v>
      </c>
      <c r="H24713">
        <v>15035</v>
      </c>
      <c r="I24713">
        <v>4136129</v>
      </c>
      <c r="J24713" s="1">
        <v>1.17</v>
      </c>
      <c r="K24713" s="2">
        <v>0.78200000000000003</v>
      </c>
    </row>
    <row r="24714" spans="1:11" x14ac:dyDescent="0.35">
      <c r="A24714">
        <v>15129</v>
      </c>
      <c r="B24714">
        <v>-40</v>
      </c>
      <c r="C24714">
        <v>0</v>
      </c>
      <c r="D24714" t="s">
        <v>10</v>
      </c>
      <c r="E24714" t="s">
        <v>10</v>
      </c>
      <c r="F24714">
        <v>1.58</v>
      </c>
      <c r="G24714">
        <v>1200</v>
      </c>
      <c r="H24714">
        <v>15129</v>
      </c>
      <c r="I24714">
        <v>4136089</v>
      </c>
      <c r="J24714" s="1">
        <v>1.17</v>
      </c>
      <c r="K24714" s="2">
        <v>0.78200000000000003</v>
      </c>
    </row>
    <row r="24715" spans="1:11" x14ac:dyDescent="0.35">
      <c r="A24715">
        <v>15309</v>
      </c>
      <c r="B24715">
        <v>-40</v>
      </c>
      <c r="C24715">
        <v>0</v>
      </c>
      <c r="D24715" t="s">
        <v>10</v>
      </c>
      <c r="E24715" t="s">
        <v>10</v>
      </c>
      <c r="F24715">
        <v>20.079999999999998</v>
      </c>
      <c r="G24715">
        <v>1200</v>
      </c>
      <c r="H24715">
        <v>15309</v>
      </c>
      <c r="I24715">
        <v>4136049</v>
      </c>
      <c r="J24715" s="1">
        <v>1.17</v>
      </c>
      <c r="K24715" s="2">
        <v>0.78200000000000003</v>
      </c>
    </row>
    <row r="24716" spans="1:11" x14ac:dyDescent="0.35">
      <c r="A24716">
        <v>15486</v>
      </c>
      <c r="B24716">
        <v>-40</v>
      </c>
      <c r="C24716">
        <v>0</v>
      </c>
      <c r="D24716">
        <v>5</v>
      </c>
      <c r="E24716">
        <v>1</v>
      </c>
      <c r="F24716">
        <v>4.83</v>
      </c>
      <c r="G24716">
        <v>1200</v>
      </c>
      <c r="H24716">
        <v>15486</v>
      </c>
      <c r="I24716">
        <v>4136009</v>
      </c>
      <c r="J24716" s="1">
        <v>1.17</v>
      </c>
      <c r="K24716" s="2">
        <v>0.78200000000000003</v>
      </c>
    </row>
    <row r="24717" spans="1:11" x14ac:dyDescent="0.35">
      <c r="A24717">
        <v>15497</v>
      </c>
      <c r="B24717">
        <v>-40</v>
      </c>
      <c r="C24717">
        <v>0</v>
      </c>
      <c r="D24717">
        <v>5</v>
      </c>
      <c r="E24717">
        <v>1</v>
      </c>
      <c r="F24717">
        <v>14.75</v>
      </c>
      <c r="G24717">
        <v>1200</v>
      </c>
      <c r="H24717">
        <v>15497</v>
      </c>
      <c r="I24717">
        <v>4135969</v>
      </c>
      <c r="J24717" s="1">
        <v>1.17</v>
      </c>
      <c r="K24717" s="2">
        <v>0.78200000000000003</v>
      </c>
    </row>
    <row r="24718" spans="1:11" x14ac:dyDescent="0.35">
      <c r="A24718">
        <v>15723</v>
      </c>
      <c r="B24718">
        <v>-40</v>
      </c>
      <c r="C24718">
        <v>0</v>
      </c>
      <c r="D24718">
        <v>4</v>
      </c>
      <c r="E24718">
        <v>3</v>
      </c>
      <c r="F24718">
        <v>7.58</v>
      </c>
      <c r="G24718">
        <v>1200</v>
      </c>
      <c r="H24718">
        <v>15723</v>
      </c>
      <c r="I24718">
        <v>4135929</v>
      </c>
      <c r="J24718" s="1">
        <v>1.17</v>
      </c>
      <c r="K24718" s="2">
        <v>0.78200000000000003</v>
      </c>
    </row>
    <row r="24719" spans="1:11" x14ac:dyDescent="0.35">
      <c r="A24719">
        <v>15794</v>
      </c>
      <c r="B24719">
        <v>-40</v>
      </c>
      <c r="C24719">
        <v>0</v>
      </c>
      <c r="D24719">
        <v>2</v>
      </c>
      <c r="E24719">
        <v>3</v>
      </c>
      <c r="F24719">
        <v>5.41</v>
      </c>
      <c r="G24719">
        <v>1200</v>
      </c>
      <c r="H24719">
        <v>15794</v>
      </c>
      <c r="I24719">
        <v>4135889</v>
      </c>
      <c r="J24719" s="1">
        <v>1.17</v>
      </c>
      <c r="K24719" s="2">
        <v>0.78200000000000003</v>
      </c>
    </row>
    <row r="24720" spans="1:11" x14ac:dyDescent="0.35">
      <c r="A24720">
        <v>16180</v>
      </c>
      <c r="B24720">
        <v>-40</v>
      </c>
      <c r="C24720">
        <v>1</v>
      </c>
      <c r="D24720">
        <v>3</v>
      </c>
      <c r="E24720">
        <v>4</v>
      </c>
      <c r="F24720">
        <v>7.41</v>
      </c>
      <c r="G24720">
        <v>1300</v>
      </c>
      <c r="H24720">
        <v>16180</v>
      </c>
      <c r="I24720">
        <v>4135849</v>
      </c>
      <c r="J24720" s="1">
        <v>1.17</v>
      </c>
      <c r="K24720" s="2">
        <v>0.78200000000000003</v>
      </c>
    </row>
    <row r="24721" spans="1:11" x14ac:dyDescent="0.35">
      <c r="A24721">
        <v>16339</v>
      </c>
      <c r="B24721">
        <v>-40</v>
      </c>
      <c r="C24721">
        <v>0</v>
      </c>
      <c r="D24721" t="s">
        <v>10</v>
      </c>
      <c r="E24721" t="s">
        <v>10</v>
      </c>
      <c r="F24721">
        <v>17.66</v>
      </c>
      <c r="G24721">
        <v>1300</v>
      </c>
      <c r="H24721">
        <v>16339</v>
      </c>
      <c r="I24721">
        <v>4135809</v>
      </c>
      <c r="J24721" s="1">
        <v>1.17</v>
      </c>
      <c r="K24721" s="2">
        <v>0.78200000000000003</v>
      </c>
    </row>
    <row r="24722" spans="1:11" x14ac:dyDescent="0.35">
      <c r="A24722">
        <v>16693</v>
      </c>
      <c r="B24722">
        <v>-40</v>
      </c>
      <c r="C24722">
        <v>1</v>
      </c>
      <c r="D24722" t="s">
        <v>10</v>
      </c>
      <c r="E24722" t="s">
        <v>10</v>
      </c>
      <c r="F24722">
        <v>4</v>
      </c>
      <c r="G24722">
        <v>1200</v>
      </c>
      <c r="H24722">
        <v>16693</v>
      </c>
      <c r="I24722">
        <v>4135769</v>
      </c>
      <c r="J24722" s="1">
        <v>1.17</v>
      </c>
      <c r="K24722" s="2">
        <v>0.78200000000000003</v>
      </c>
    </row>
    <row r="24723" spans="1:11" x14ac:dyDescent="0.35">
      <c r="A24723">
        <v>16922</v>
      </c>
      <c r="B24723">
        <v>-40</v>
      </c>
      <c r="C24723">
        <v>0</v>
      </c>
      <c r="D24723" t="s">
        <v>10</v>
      </c>
      <c r="E24723" t="s">
        <v>10</v>
      </c>
      <c r="F24723">
        <v>13.25</v>
      </c>
      <c r="G24723">
        <v>1200</v>
      </c>
      <c r="H24723">
        <v>16922</v>
      </c>
      <c r="I24723">
        <v>4135729</v>
      </c>
      <c r="J24723" s="1">
        <v>1.17</v>
      </c>
      <c r="K24723" s="2">
        <v>0.78200000000000003</v>
      </c>
    </row>
    <row r="24724" spans="1:11" x14ac:dyDescent="0.35">
      <c r="A24724">
        <v>16933</v>
      </c>
      <c r="B24724">
        <v>-40</v>
      </c>
      <c r="C24724">
        <v>0</v>
      </c>
      <c r="D24724" t="s">
        <v>10</v>
      </c>
      <c r="E24724" t="s">
        <v>10</v>
      </c>
      <c r="F24724">
        <v>3.16</v>
      </c>
      <c r="G24724">
        <v>1100</v>
      </c>
      <c r="H24724">
        <v>16933</v>
      </c>
      <c r="I24724">
        <v>4135689</v>
      </c>
      <c r="J24724" s="1">
        <v>1.17</v>
      </c>
      <c r="K24724" s="2">
        <v>0.78200000000000003</v>
      </c>
    </row>
    <row r="24725" spans="1:11" x14ac:dyDescent="0.35">
      <c r="A24725">
        <v>17109</v>
      </c>
      <c r="B24725">
        <v>-40</v>
      </c>
      <c r="C24725">
        <v>0</v>
      </c>
      <c r="D24725" t="s">
        <v>10</v>
      </c>
      <c r="E24725" t="s">
        <v>10</v>
      </c>
      <c r="F24725">
        <v>3.5</v>
      </c>
      <c r="G24725">
        <v>1200</v>
      </c>
      <c r="H24725">
        <v>17109</v>
      </c>
      <c r="I24725">
        <v>4135649</v>
      </c>
      <c r="J24725" s="1">
        <v>1.17</v>
      </c>
      <c r="K24725" s="2">
        <v>0.78200000000000003</v>
      </c>
    </row>
    <row r="24726" spans="1:11" x14ac:dyDescent="0.35">
      <c r="A24726">
        <v>17383</v>
      </c>
      <c r="B24726">
        <v>-40</v>
      </c>
      <c r="C24726">
        <v>0</v>
      </c>
      <c r="D24726">
        <v>4</v>
      </c>
      <c r="E24726">
        <v>6</v>
      </c>
      <c r="F24726">
        <v>11.58</v>
      </c>
      <c r="G24726">
        <v>1200</v>
      </c>
      <c r="H24726">
        <v>17383</v>
      </c>
      <c r="I24726">
        <v>4135609</v>
      </c>
      <c r="J24726" s="1">
        <v>1.17</v>
      </c>
      <c r="K24726" s="2">
        <v>0.78200000000000003</v>
      </c>
    </row>
    <row r="24727" spans="1:11" x14ac:dyDescent="0.35">
      <c r="A24727">
        <v>18097</v>
      </c>
      <c r="B24727">
        <v>-40</v>
      </c>
      <c r="C24727">
        <v>0</v>
      </c>
      <c r="D24727">
        <v>1</v>
      </c>
      <c r="E24727" t="s">
        <v>10</v>
      </c>
      <c r="F24727">
        <v>3.66</v>
      </c>
      <c r="G24727">
        <v>1300</v>
      </c>
      <c r="H24727">
        <v>18097</v>
      </c>
      <c r="I24727">
        <v>4135569</v>
      </c>
      <c r="J24727" s="1">
        <v>1.17</v>
      </c>
      <c r="K24727" s="2">
        <v>0.78200000000000003</v>
      </c>
    </row>
    <row r="24728" spans="1:11" x14ac:dyDescent="0.35">
      <c r="A24728">
        <v>18241</v>
      </c>
      <c r="B24728">
        <v>-40</v>
      </c>
      <c r="C24728">
        <v>0</v>
      </c>
      <c r="D24728">
        <v>6</v>
      </c>
      <c r="E24728">
        <v>5</v>
      </c>
      <c r="F24728">
        <v>22.58</v>
      </c>
      <c r="G24728">
        <v>1200</v>
      </c>
      <c r="H24728">
        <v>18241</v>
      </c>
      <c r="I24728">
        <v>4135529</v>
      </c>
      <c r="J24728" s="1">
        <v>1.17</v>
      </c>
      <c r="K24728" s="2">
        <v>0.78200000000000003</v>
      </c>
    </row>
    <row r="24729" spans="1:11" x14ac:dyDescent="0.35">
      <c r="A24729">
        <v>18270</v>
      </c>
      <c r="B24729">
        <v>-40</v>
      </c>
      <c r="C24729">
        <v>0</v>
      </c>
      <c r="D24729">
        <v>5</v>
      </c>
      <c r="E24729">
        <v>3</v>
      </c>
      <c r="F24729">
        <v>25.25</v>
      </c>
      <c r="G24729">
        <v>1200</v>
      </c>
      <c r="H24729">
        <v>18270</v>
      </c>
      <c r="I24729">
        <v>4135489</v>
      </c>
      <c r="J24729" s="1">
        <v>1.17</v>
      </c>
      <c r="K24729" s="2">
        <v>0.78200000000000003</v>
      </c>
    </row>
    <row r="24730" spans="1:11" x14ac:dyDescent="0.35">
      <c r="A24730">
        <v>18566</v>
      </c>
      <c r="B24730">
        <v>-40</v>
      </c>
      <c r="C24730">
        <v>0</v>
      </c>
      <c r="D24730">
        <v>1</v>
      </c>
      <c r="E24730">
        <v>3</v>
      </c>
      <c r="F24730">
        <v>1.1599999999999999</v>
      </c>
      <c r="G24730">
        <v>1200</v>
      </c>
      <c r="H24730">
        <v>18566</v>
      </c>
      <c r="I24730">
        <v>4135449</v>
      </c>
      <c r="J24730" s="1">
        <v>1.17</v>
      </c>
      <c r="K24730" s="2">
        <v>0.78200000000000003</v>
      </c>
    </row>
    <row r="24731" spans="1:11" x14ac:dyDescent="0.35">
      <c r="A24731">
        <v>18637</v>
      </c>
      <c r="B24731">
        <v>-40</v>
      </c>
      <c r="C24731">
        <v>0</v>
      </c>
      <c r="D24731" t="s">
        <v>10</v>
      </c>
      <c r="E24731" t="s">
        <v>10</v>
      </c>
      <c r="F24731">
        <v>5.41</v>
      </c>
      <c r="G24731">
        <v>1200</v>
      </c>
      <c r="H24731">
        <v>18637</v>
      </c>
      <c r="I24731">
        <v>4135409</v>
      </c>
      <c r="J24731" s="1">
        <v>1.17</v>
      </c>
      <c r="K24731" s="2">
        <v>0.78200000000000003</v>
      </c>
    </row>
    <row r="24732" spans="1:11" x14ac:dyDescent="0.35">
      <c r="A24732">
        <v>19207</v>
      </c>
      <c r="B24732">
        <v>-40</v>
      </c>
      <c r="C24732">
        <v>0</v>
      </c>
      <c r="D24732">
        <v>3</v>
      </c>
      <c r="E24732">
        <v>3</v>
      </c>
      <c r="F24732">
        <v>8.83</v>
      </c>
      <c r="G24732">
        <v>1200</v>
      </c>
      <c r="H24732">
        <v>19207</v>
      </c>
      <c r="I24732">
        <v>4135369</v>
      </c>
      <c r="J24732" s="1">
        <v>1.17</v>
      </c>
      <c r="K24732" s="2">
        <v>0.78200000000000003</v>
      </c>
    </row>
    <row r="24733" spans="1:11" x14ac:dyDescent="0.35">
      <c r="A24733">
        <v>19374</v>
      </c>
      <c r="B24733">
        <v>-40</v>
      </c>
      <c r="C24733">
        <v>0</v>
      </c>
      <c r="D24733" t="s">
        <v>10</v>
      </c>
      <c r="E24733" t="s">
        <v>10</v>
      </c>
      <c r="F24733">
        <v>4.08</v>
      </c>
      <c r="G24733">
        <v>1200</v>
      </c>
      <c r="H24733">
        <v>19374</v>
      </c>
      <c r="I24733">
        <v>4135329</v>
      </c>
      <c r="J24733" s="1">
        <v>1.17</v>
      </c>
      <c r="K24733" s="2">
        <v>0.78200000000000003</v>
      </c>
    </row>
    <row r="24734" spans="1:11" x14ac:dyDescent="0.35">
      <c r="A24734">
        <v>19383</v>
      </c>
      <c r="B24734">
        <v>-40</v>
      </c>
      <c r="C24734">
        <v>0</v>
      </c>
      <c r="D24734" t="s">
        <v>10</v>
      </c>
      <c r="E24734" t="s">
        <v>10</v>
      </c>
      <c r="F24734">
        <v>9.58</v>
      </c>
      <c r="G24734">
        <v>1100</v>
      </c>
      <c r="H24734">
        <v>19383</v>
      </c>
      <c r="I24734">
        <v>4135289</v>
      </c>
      <c r="J24734" s="1">
        <v>1.17</v>
      </c>
      <c r="K24734" s="2">
        <v>0.78200000000000003</v>
      </c>
    </row>
    <row r="24735" spans="1:11" x14ac:dyDescent="0.35">
      <c r="A24735">
        <v>19671</v>
      </c>
      <c r="B24735">
        <v>-40</v>
      </c>
      <c r="C24735">
        <v>0</v>
      </c>
      <c r="D24735">
        <v>3</v>
      </c>
      <c r="E24735">
        <v>4</v>
      </c>
      <c r="F24735">
        <v>21.66</v>
      </c>
      <c r="G24735">
        <v>1200</v>
      </c>
      <c r="H24735">
        <v>19671</v>
      </c>
      <c r="I24735">
        <v>4135249</v>
      </c>
      <c r="J24735" s="1">
        <v>1.17</v>
      </c>
      <c r="K24735" s="2">
        <v>0.78200000000000003</v>
      </c>
    </row>
    <row r="24736" spans="1:11" x14ac:dyDescent="0.35">
      <c r="A24736">
        <v>19687</v>
      </c>
      <c r="B24736">
        <v>-40</v>
      </c>
      <c r="C24736">
        <v>0</v>
      </c>
      <c r="D24736" t="s">
        <v>10</v>
      </c>
      <c r="E24736">
        <v>7</v>
      </c>
      <c r="F24736">
        <v>1</v>
      </c>
      <c r="G24736">
        <v>1200</v>
      </c>
      <c r="H24736">
        <v>19687</v>
      </c>
      <c r="I24736">
        <v>4135209</v>
      </c>
      <c r="J24736" s="1">
        <v>1.17</v>
      </c>
      <c r="K24736" s="2">
        <v>0.78300000000000003</v>
      </c>
    </row>
    <row r="24737" spans="1:11" x14ac:dyDescent="0.35">
      <c r="A24737">
        <v>19991</v>
      </c>
      <c r="B24737">
        <v>-40</v>
      </c>
      <c r="C24737">
        <v>0</v>
      </c>
      <c r="D24737">
        <v>2</v>
      </c>
      <c r="E24737" t="s">
        <v>10</v>
      </c>
      <c r="F24737">
        <v>3.58</v>
      </c>
      <c r="G24737">
        <v>1200</v>
      </c>
      <c r="H24737">
        <v>19991</v>
      </c>
      <c r="I24737">
        <v>4135169</v>
      </c>
      <c r="J24737" s="1">
        <v>1.17</v>
      </c>
      <c r="K24737" s="2">
        <v>0.78300000000000003</v>
      </c>
    </row>
    <row r="24738" spans="1:11" x14ac:dyDescent="0.35">
      <c r="A24738">
        <v>20434</v>
      </c>
      <c r="B24738">
        <v>-40</v>
      </c>
      <c r="C24738">
        <v>0</v>
      </c>
      <c r="D24738">
        <v>3</v>
      </c>
      <c r="E24738">
        <v>1</v>
      </c>
      <c r="F24738">
        <v>1.33</v>
      </c>
      <c r="G24738">
        <v>1200</v>
      </c>
      <c r="H24738">
        <v>20434</v>
      </c>
      <c r="I24738">
        <v>4135129</v>
      </c>
      <c r="J24738" s="1">
        <v>1.17</v>
      </c>
      <c r="K24738" s="2">
        <v>0.78300000000000003</v>
      </c>
    </row>
    <row r="24739" spans="1:11" x14ac:dyDescent="0.35">
      <c r="A24739">
        <v>20710</v>
      </c>
      <c r="B24739">
        <v>-40</v>
      </c>
      <c r="C24739">
        <v>0</v>
      </c>
      <c r="D24739">
        <v>3</v>
      </c>
      <c r="E24739">
        <v>7</v>
      </c>
      <c r="F24739">
        <v>3.66</v>
      </c>
      <c r="G24739">
        <v>1200</v>
      </c>
      <c r="H24739">
        <v>20710</v>
      </c>
      <c r="I24739">
        <v>4135089</v>
      </c>
      <c r="J24739" s="1">
        <v>1.17</v>
      </c>
      <c r="K24739" s="2">
        <v>0.78300000000000003</v>
      </c>
    </row>
    <row r="24740" spans="1:11" x14ac:dyDescent="0.35">
      <c r="A24740">
        <v>20871</v>
      </c>
      <c r="B24740">
        <v>-40</v>
      </c>
      <c r="C24740">
        <v>0</v>
      </c>
      <c r="D24740">
        <v>2</v>
      </c>
      <c r="E24740">
        <v>5</v>
      </c>
      <c r="F24740">
        <v>7.83</v>
      </c>
      <c r="G24740">
        <v>1300</v>
      </c>
      <c r="H24740">
        <v>20871</v>
      </c>
      <c r="I24740">
        <v>4135049</v>
      </c>
      <c r="J24740" s="1">
        <v>1.17</v>
      </c>
      <c r="K24740" s="2">
        <v>0.78300000000000003</v>
      </c>
    </row>
    <row r="24741" spans="1:11" x14ac:dyDescent="0.35">
      <c r="A24741">
        <v>20882</v>
      </c>
      <c r="B24741">
        <v>-40</v>
      </c>
      <c r="C24741">
        <v>0</v>
      </c>
      <c r="D24741">
        <v>5</v>
      </c>
      <c r="E24741">
        <v>9</v>
      </c>
      <c r="F24741">
        <v>9.83</v>
      </c>
      <c r="G24741">
        <v>1200</v>
      </c>
      <c r="H24741">
        <v>20882</v>
      </c>
      <c r="I24741">
        <v>4135009</v>
      </c>
      <c r="J24741" s="1">
        <v>1.17</v>
      </c>
      <c r="K24741" s="2">
        <v>0.78300000000000003</v>
      </c>
    </row>
    <row r="24742" spans="1:11" x14ac:dyDescent="0.35">
      <c r="A24742">
        <v>21206</v>
      </c>
      <c r="B24742">
        <v>-40</v>
      </c>
      <c r="C24742">
        <v>0</v>
      </c>
      <c r="D24742">
        <v>4</v>
      </c>
      <c r="E24742">
        <v>4</v>
      </c>
      <c r="F24742">
        <v>8</v>
      </c>
      <c r="G24742">
        <v>1200</v>
      </c>
      <c r="H24742">
        <v>21206</v>
      </c>
      <c r="I24742">
        <v>4134969</v>
      </c>
      <c r="J24742" s="1">
        <v>1.17</v>
      </c>
      <c r="K24742" s="2">
        <v>0.78300000000000003</v>
      </c>
    </row>
    <row r="24743" spans="1:11" x14ac:dyDescent="0.35">
      <c r="A24743">
        <v>21213</v>
      </c>
      <c r="B24743">
        <v>-40</v>
      </c>
      <c r="C24743">
        <v>0</v>
      </c>
      <c r="D24743" t="s">
        <v>10</v>
      </c>
      <c r="E24743" t="s">
        <v>10</v>
      </c>
      <c r="F24743">
        <v>6.33</v>
      </c>
      <c r="G24743">
        <v>1200</v>
      </c>
      <c r="H24743">
        <v>21213</v>
      </c>
      <c r="I24743">
        <v>4134929</v>
      </c>
      <c r="J24743" s="1">
        <v>1.17</v>
      </c>
      <c r="K24743" s="2">
        <v>0.78300000000000003</v>
      </c>
    </row>
    <row r="24744" spans="1:11" x14ac:dyDescent="0.35">
      <c r="A24744">
        <v>21428</v>
      </c>
      <c r="B24744">
        <v>-40</v>
      </c>
      <c r="C24744">
        <v>0</v>
      </c>
      <c r="D24744" t="s">
        <v>10</v>
      </c>
      <c r="E24744" t="s">
        <v>10</v>
      </c>
      <c r="F24744">
        <v>15.58</v>
      </c>
      <c r="G24744">
        <v>1300</v>
      </c>
      <c r="H24744">
        <v>21428</v>
      </c>
      <c r="I24744">
        <v>4134889</v>
      </c>
      <c r="J24744" s="1">
        <v>1.17</v>
      </c>
      <c r="K24744" s="2">
        <v>0.78300000000000003</v>
      </c>
    </row>
    <row r="24745" spans="1:11" x14ac:dyDescent="0.35">
      <c r="A24745">
        <v>21556</v>
      </c>
      <c r="B24745">
        <v>-40</v>
      </c>
      <c r="C24745">
        <v>0</v>
      </c>
      <c r="D24745" t="s">
        <v>10</v>
      </c>
      <c r="E24745" t="s">
        <v>10</v>
      </c>
      <c r="F24745">
        <v>1.41</v>
      </c>
      <c r="G24745">
        <v>1200</v>
      </c>
      <c r="H24745">
        <v>21556</v>
      </c>
      <c r="I24745">
        <v>4134849</v>
      </c>
      <c r="J24745" s="1">
        <v>1.17</v>
      </c>
      <c r="K24745" s="2">
        <v>0.78300000000000003</v>
      </c>
    </row>
    <row r="24746" spans="1:11" x14ac:dyDescent="0.35">
      <c r="A24746">
        <v>21596</v>
      </c>
      <c r="B24746">
        <v>-40</v>
      </c>
      <c r="C24746">
        <v>0</v>
      </c>
      <c r="D24746">
        <v>6</v>
      </c>
      <c r="E24746">
        <v>3</v>
      </c>
      <c r="F24746">
        <v>6.75</v>
      </c>
      <c r="G24746">
        <v>1200</v>
      </c>
      <c r="H24746">
        <v>21596</v>
      </c>
      <c r="I24746">
        <v>4134809</v>
      </c>
      <c r="J24746" s="1">
        <v>1.17</v>
      </c>
      <c r="K24746" s="2">
        <v>0.78300000000000003</v>
      </c>
    </row>
    <row r="24747" spans="1:11" x14ac:dyDescent="0.35">
      <c r="A24747">
        <v>21730</v>
      </c>
      <c r="B24747">
        <v>-40</v>
      </c>
      <c r="C24747">
        <v>0</v>
      </c>
      <c r="D24747">
        <v>6</v>
      </c>
      <c r="E24747">
        <v>6</v>
      </c>
      <c r="F24747">
        <v>28.33</v>
      </c>
      <c r="G24747">
        <v>1200</v>
      </c>
      <c r="H24747">
        <v>21730</v>
      </c>
      <c r="I24747">
        <v>4134769</v>
      </c>
      <c r="J24747" s="1">
        <v>1.17</v>
      </c>
      <c r="K24747" s="2">
        <v>0.78300000000000003</v>
      </c>
    </row>
    <row r="24748" spans="1:11" x14ac:dyDescent="0.35">
      <c r="A24748">
        <v>21853</v>
      </c>
      <c r="B24748">
        <v>-40</v>
      </c>
      <c r="C24748">
        <v>0</v>
      </c>
      <c r="D24748" t="s">
        <v>10</v>
      </c>
      <c r="E24748" t="s">
        <v>10</v>
      </c>
      <c r="F24748">
        <v>24.83</v>
      </c>
      <c r="G24748">
        <v>1300</v>
      </c>
      <c r="H24748">
        <v>21853</v>
      </c>
      <c r="I24748">
        <v>4134729</v>
      </c>
      <c r="J24748" s="1">
        <v>1.17</v>
      </c>
      <c r="K24748" s="2">
        <v>0.78300000000000003</v>
      </c>
    </row>
    <row r="24749" spans="1:11" x14ac:dyDescent="0.35">
      <c r="A24749">
        <v>22400</v>
      </c>
      <c r="B24749">
        <v>-40</v>
      </c>
      <c r="C24749">
        <v>0</v>
      </c>
      <c r="D24749">
        <v>5</v>
      </c>
      <c r="E24749">
        <v>9</v>
      </c>
      <c r="F24749">
        <v>32.909999999999997</v>
      </c>
      <c r="G24749">
        <v>1200</v>
      </c>
      <c r="H24749">
        <v>22400</v>
      </c>
      <c r="I24749">
        <v>4134689</v>
      </c>
      <c r="J24749" s="1">
        <v>1.17</v>
      </c>
      <c r="K24749" s="2">
        <v>0.78300000000000003</v>
      </c>
    </row>
    <row r="24750" spans="1:11" x14ac:dyDescent="0.35">
      <c r="A24750">
        <v>23473</v>
      </c>
      <c r="B24750">
        <v>-40</v>
      </c>
      <c r="C24750">
        <v>0</v>
      </c>
      <c r="D24750">
        <v>3</v>
      </c>
      <c r="E24750">
        <v>3</v>
      </c>
      <c r="F24750">
        <v>0.57999999999999996</v>
      </c>
      <c r="G24750">
        <v>1200</v>
      </c>
      <c r="H24750">
        <v>23473</v>
      </c>
      <c r="I24750">
        <v>4134649</v>
      </c>
      <c r="J24750" s="1">
        <v>1.17</v>
      </c>
      <c r="K24750" s="2">
        <v>0.78300000000000003</v>
      </c>
    </row>
    <row r="24751" spans="1:11" x14ac:dyDescent="0.35">
      <c r="A24751">
        <v>23628</v>
      </c>
      <c r="B24751">
        <v>-40</v>
      </c>
      <c r="C24751">
        <v>0</v>
      </c>
      <c r="D24751">
        <v>5</v>
      </c>
      <c r="E24751">
        <v>5</v>
      </c>
      <c r="F24751">
        <v>3.66</v>
      </c>
      <c r="G24751">
        <v>1100</v>
      </c>
      <c r="H24751">
        <v>23628</v>
      </c>
      <c r="I24751">
        <v>4134609</v>
      </c>
      <c r="J24751" s="1">
        <v>1.17</v>
      </c>
      <c r="K24751" s="2">
        <v>0.78300000000000003</v>
      </c>
    </row>
    <row r="24752" spans="1:11" x14ac:dyDescent="0.35">
      <c r="A24752">
        <v>23630</v>
      </c>
      <c r="B24752">
        <v>-40</v>
      </c>
      <c r="C24752">
        <v>0</v>
      </c>
      <c r="D24752">
        <v>5</v>
      </c>
      <c r="E24752">
        <v>7</v>
      </c>
      <c r="F24752">
        <v>10.33</v>
      </c>
      <c r="G24752">
        <v>1200</v>
      </c>
      <c r="H24752">
        <v>23630</v>
      </c>
      <c r="I24752">
        <v>4134569</v>
      </c>
      <c r="J24752" s="1">
        <v>1.17</v>
      </c>
      <c r="K24752" s="2">
        <v>0.78300000000000003</v>
      </c>
    </row>
    <row r="24753" spans="1:11" x14ac:dyDescent="0.35">
      <c r="A24753">
        <v>23866</v>
      </c>
      <c r="B24753">
        <v>-40</v>
      </c>
      <c r="C24753">
        <v>0</v>
      </c>
      <c r="D24753">
        <v>3</v>
      </c>
      <c r="E24753">
        <v>6</v>
      </c>
      <c r="F24753">
        <v>18.75</v>
      </c>
      <c r="G24753">
        <v>1200</v>
      </c>
      <c r="H24753">
        <v>23866</v>
      </c>
      <c r="I24753">
        <v>4134529</v>
      </c>
      <c r="J24753" s="1">
        <v>1.17</v>
      </c>
      <c r="K24753" s="2">
        <v>0.78300000000000003</v>
      </c>
    </row>
    <row r="24754" spans="1:11" x14ac:dyDescent="0.35">
      <c r="A24754">
        <v>24010</v>
      </c>
      <c r="B24754">
        <v>-40</v>
      </c>
      <c r="C24754">
        <v>1</v>
      </c>
      <c r="D24754" t="s">
        <v>10</v>
      </c>
      <c r="E24754" t="s">
        <v>10</v>
      </c>
      <c r="F24754">
        <v>2.75</v>
      </c>
      <c r="G24754">
        <v>1200</v>
      </c>
      <c r="H24754">
        <v>24010</v>
      </c>
      <c r="I24754">
        <v>4134489</v>
      </c>
      <c r="J24754" s="1">
        <v>1.17</v>
      </c>
      <c r="K24754" s="2">
        <v>0.78300000000000003</v>
      </c>
    </row>
    <row r="24755" spans="1:11" x14ac:dyDescent="0.35">
      <c r="A24755">
        <v>24807</v>
      </c>
      <c r="B24755">
        <v>-40</v>
      </c>
      <c r="C24755">
        <v>1</v>
      </c>
      <c r="D24755" t="s">
        <v>10</v>
      </c>
      <c r="E24755" t="s">
        <v>10</v>
      </c>
      <c r="F24755">
        <v>10</v>
      </c>
      <c r="G24755">
        <v>1100</v>
      </c>
      <c r="H24755">
        <v>24807</v>
      </c>
      <c r="I24755">
        <v>4134449</v>
      </c>
      <c r="J24755" s="1">
        <v>1.17</v>
      </c>
      <c r="K24755" s="2">
        <v>0.78300000000000003</v>
      </c>
    </row>
    <row r="24756" spans="1:11" x14ac:dyDescent="0.35">
      <c r="A24756">
        <v>24822</v>
      </c>
      <c r="B24756">
        <v>-40</v>
      </c>
      <c r="C24756">
        <v>0</v>
      </c>
      <c r="D24756" t="s">
        <v>10</v>
      </c>
      <c r="E24756" t="s">
        <v>10</v>
      </c>
      <c r="F24756">
        <v>22</v>
      </c>
      <c r="G24756">
        <v>1200</v>
      </c>
      <c r="H24756">
        <v>24822</v>
      </c>
      <c r="I24756">
        <v>4134409</v>
      </c>
      <c r="J24756" s="1">
        <v>1.17</v>
      </c>
      <c r="K24756" s="2">
        <v>0.78300000000000003</v>
      </c>
    </row>
    <row r="24757" spans="1:11" x14ac:dyDescent="0.35">
      <c r="A24757">
        <v>24880</v>
      </c>
      <c r="B24757">
        <v>-40</v>
      </c>
      <c r="C24757">
        <v>0</v>
      </c>
      <c r="D24757" t="s">
        <v>10</v>
      </c>
      <c r="E24757" t="s">
        <v>10</v>
      </c>
      <c r="F24757">
        <v>11.5</v>
      </c>
      <c r="G24757">
        <v>1200</v>
      </c>
      <c r="H24757">
        <v>24880</v>
      </c>
      <c r="I24757">
        <v>4134369</v>
      </c>
      <c r="J24757" s="1">
        <v>1.17</v>
      </c>
      <c r="K24757" s="2">
        <v>0.78300000000000003</v>
      </c>
    </row>
    <row r="24758" spans="1:11" x14ac:dyDescent="0.35">
      <c r="A24758">
        <v>25054</v>
      </c>
      <c r="B24758">
        <v>-40</v>
      </c>
      <c r="C24758">
        <v>1</v>
      </c>
      <c r="D24758">
        <v>7</v>
      </c>
      <c r="E24758">
        <v>6</v>
      </c>
      <c r="F24758">
        <v>3.91</v>
      </c>
      <c r="G24758">
        <v>1200</v>
      </c>
      <c r="H24758">
        <v>25054</v>
      </c>
      <c r="I24758">
        <v>4134329</v>
      </c>
      <c r="J24758" s="1">
        <v>1.17</v>
      </c>
      <c r="K24758" s="2">
        <v>0.78400000000000003</v>
      </c>
    </row>
    <row r="24759" spans="1:11" x14ac:dyDescent="0.35">
      <c r="A24759">
        <v>25348</v>
      </c>
      <c r="B24759">
        <v>-40</v>
      </c>
      <c r="C24759">
        <v>0</v>
      </c>
      <c r="D24759">
        <v>4</v>
      </c>
      <c r="E24759">
        <v>7</v>
      </c>
      <c r="F24759">
        <v>12.83</v>
      </c>
      <c r="G24759">
        <v>1300</v>
      </c>
      <c r="H24759">
        <v>25348</v>
      </c>
      <c r="I24759">
        <v>4134289</v>
      </c>
      <c r="J24759" s="1">
        <v>1.17</v>
      </c>
      <c r="K24759" s="2">
        <v>0.78400000000000003</v>
      </c>
    </row>
    <row r="24760" spans="1:11" x14ac:dyDescent="0.35">
      <c r="A24760">
        <v>26076</v>
      </c>
      <c r="B24760">
        <v>-40</v>
      </c>
      <c r="C24760">
        <v>0</v>
      </c>
      <c r="D24760">
        <v>7</v>
      </c>
      <c r="E24760">
        <v>9</v>
      </c>
      <c r="F24760">
        <v>21.91</v>
      </c>
      <c r="G24760">
        <v>1200</v>
      </c>
      <c r="H24760">
        <v>26076</v>
      </c>
      <c r="I24760">
        <v>4134249</v>
      </c>
      <c r="J24760" s="1">
        <v>1.17</v>
      </c>
      <c r="K24760" s="2">
        <v>0.78400000000000003</v>
      </c>
    </row>
    <row r="24761" spans="1:11" x14ac:dyDescent="0.35">
      <c r="A24761">
        <v>26349</v>
      </c>
      <c r="B24761">
        <v>-40</v>
      </c>
      <c r="C24761">
        <v>0</v>
      </c>
      <c r="D24761">
        <v>3</v>
      </c>
      <c r="E24761">
        <v>5</v>
      </c>
      <c r="F24761">
        <v>3.66</v>
      </c>
      <c r="G24761">
        <v>1200</v>
      </c>
      <c r="H24761">
        <v>26349</v>
      </c>
      <c r="I24761">
        <v>4134209</v>
      </c>
      <c r="J24761" s="1">
        <v>1.17</v>
      </c>
      <c r="K24761" s="2">
        <v>0.78400000000000003</v>
      </c>
    </row>
    <row r="24762" spans="1:11" x14ac:dyDescent="0.35">
      <c r="A24762">
        <v>26547</v>
      </c>
      <c r="B24762">
        <v>-40</v>
      </c>
      <c r="C24762">
        <v>0</v>
      </c>
      <c r="D24762" t="s">
        <v>10</v>
      </c>
      <c r="E24762" t="s">
        <v>10</v>
      </c>
      <c r="F24762">
        <v>6.58</v>
      </c>
      <c r="G24762">
        <v>1100</v>
      </c>
      <c r="H24762">
        <v>26547</v>
      </c>
      <c r="I24762">
        <v>4134169</v>
      </c>
      <c r="J24762" s="1">
        <v>1.17</v>
      </c>
      <c r="K24762" s="2">
        <v>0.78400000000000003</v>
      </c>
    </row>
    <row r="24763" spans="1:11" x14ac:dyDescent="0.35">
      <c r="A24763">
        <v>26593</v>
      </c>
      <c r="B24763">
        <v>-40</v>
      </c>
      <c r="C24763">
        <v>1</v>
      </c>
      <c r="D24763" t="s">
        <v>10</v>
      </c>
      <c r="E24763" t="s">
        <v>10</v>
      </c>
      <c r="F24763">
        <v>14.83</v>
      </c>
      <c r="G24763">
        <v>1200</v>
      </c>
      <c r="H24763">
        <v>26593</v>
      </c>
      <c r="I24763">
        <v>4134129</v>
      </c>
      <c r="J24763" s="1">
        <v>1.17</v>
      </c>
      <c r="K24763" s="2">
        <v>0.78400000000000003</v>
      </c>
    </row>
    <row r="24764" spans="1:11" x14ac:dyDescent="0.35">
      <c r="A24764">
        <v>26631</v>
      </c>
      <c r="B24764">
        <v>-40</v>
      </c>
      <c r="C24764">
        <v>0</v>
      </c>
      <c r="D24764">
        <v>4</v>
      </c>
      <c r="E24764">
        <v>6</v>
      </c>
      <c r="F24764">
        <v>21.66</v>
      </c>
      <c r="G24764">
        <v>1300</v>
      </c>
      <c r="H24764">
        <v>26631</v>
      </c>
      <c r="I24764">
        <v>4134089</v>
      </c>
      <c r="J24764" s="1">
        <v>1.17</v>
      </c>
      <c r="K24764" s="2">
        <v>0.78400000000000003</v>
      </c>
    </row>
    <row r="24765" spans="1:11" x14ac:dyDescent="0.35">
      <c r="A24765">
        <v>26954</v>
      </c>
      <c r="B24765">
        <v>-40</v>
      </c>
      <c r="C24765">
        <v>0</v>
      </c>
      <c r="D24765">
        <v>3</v>
      </c>
      <c r="E24765">
        <v>6</v>
      </c>
      <c r="F24765">
        <v>7.41</v>
      </c>
      <c r="G24765">
        <v>1200</v>
      </c>
      <c r="H24765">
        <v>26954</v>
      </c>
      <c r="I24765">
        <v>4134049</v>
      </c>
      <c r="J24765" s="1">
        <v>1.17</v>
      </c>
      <c r="K24765" s="2">
        <v>0.78400000000000003</v>
      </c>
    </row>
    <row r="24766" spans="1:11" x14ac:dyDescent="0.35">
      <c r="A24766">
        <v>27125</v>
      </c>
      <c r="B24766">
        <v>-40</v>
      </c>
      <c r="C24766">
        <v>0</v>
      </c>
      <c r="D24766">
        <v>7</v>
      </c>
      <c r="E24766" t="s">
        <v>10</v>
      </c>
      <c r="F24766">
        <v>3.16</v>
      </c>
      <c r="G24766">
        <v>1200</v>
      </c>
      <c r="H24766">
        <v>27125</v>
      </c>
      <c r="I24766">
        <v>4134009</v>
      </c>
      <c r="J24766" s="1">
        <v>1.17</v>
      </c>
      <c r="K24766" s="2">
        <v>0.78400000000000003</v>
      </c>
    </row>
    <row r="24767" spans="1:11" x14ac:dyDescent="0.35">
      <c r="A24767">
        <v>27133</v>
      </c>
      <c r="B24767">
        <v>-40</v>
      </c>
      <c r="C24767">
        <v>1</v>
      </c>
      <c r="D24767">
        <v>4</v>
      </c>
      <c r="E24767">
        <v>1</v>
      </c>
      <c r="F24767">
        <v>8.41</v>
      </c>
      <c r="G24767">
        <v>1200</v>
      </c>
      <c r="H24767">
        <v>27133</v>
      </c>
      <c r="I24767">
        <v>4133969</v>
      </c>
      <c r="J24767" s="1">
        <v>1.17</v>
      </c>
      <c r="K24767" s="2">
        <v>0.78400000000000003</v>
      </c>
    </row>
    <row r="24768" spans="1:11" x14ac:dyDescent="0.35">
      <c r="A24768">
        <v>27203</v>
      </c>
      <c r="B24768">
        <v>-40</v>
      </c>
      <c r="C24768">
        <v>0</v>
      </c>
      <c r="D24768">
        <v>7</v>
      </c>
      <c r="E24768">
        <v>7</v>
      </c>
      <c r="F24768">
        <v>23.33</v>
      </c>
      <c r="G24768">
        <v>1300</v>
      </c>
      <c r="H24768">
        <v>27203</v>
      </c>
      <c r="I24768">
        <v>4133929</v>
      </c>
      <c r="J24768" s="1">
        <v>1.17</v>
      </c>
      <c r="K24768" s="2">
        <v>0.78400000000000003</v>
      </c>
    </row>
    <row r="24769" spans="1:11" x14ac:dyDescent="0.35">
      <c r="A24769">
        <v>27210</v>
      </c>
      <c r="B24769">
        <v>-40</v>
      </c>
      <c r="C24769">
        <v>0</v>
      </c>
      <c r="D24769">
        <v>4</v>
      </c>
      <c r="E24769">
        <v>7</v>
      </c>
      <c r="F24769">
        <v>11.16</v>
      </c>
      <c r="G24769">
        <v>1200</v>
      </c>
      <c r="H24769">
        <v>27210</v>
      </c>
      <c r="I24769">
        <v>4133889</v>
      </c>
      <c r="J24769" s="1">
        <v>1.17</v>
      </c>
      <c r="K24769" s="2">
        <v>0.78400000000000003</v>
      </c>
    </row>
    <row r="24770" spans="1:11" x14ac:dyDescent="0.35">
      <c r="A24770">
        <v>28100</v>
      </c>
      <c r="B24770">
        <v>-40</v>
      </c>
      <c r="C24770">
        <v>0</v>
      </c>
      <c r="D24770">
        <v>3</v>
      </c>
      <c r="E24770">
        <v>4</v>
      </c>
      <c r="F24770">
        <v>7.16</v>
      </c>
      <c r="G24770">
        <v>1200</v>
      </c>
      <c r="H24770">
        <v>28100</v>
      </c>
      <c r="I24770">
        <v>4133849</v>
      </c>
      <c r="J24770" s="1">
        <v>1.17</v>
      </c>
      <c r="K24770" s="2">
        <v>0.78400000000000003</v>
      </c>
    </row>
    <row r="24771" spans="1:11" x14ac:dyDescent="0.35">
      <c r="A24771">
        <v>28363</v>
      </c>
      <c r="B24771">
        <v>-40</v>
      </c>
      <c r="C24771">
        <v>1</v>
      </c>
      <c r="D24771" t="s">
        <v>10</v>
      </c>
      <c r="E24771" t="s">
        <v>10</v>
      </c>
      <c r="F24771">
        <v>3.66</v>
      </c>
      <c r="G24771">
        <v>1100</v>
      </c>
      <c r="H24771">
        <v>28363</v>
      </c>
      <c r="I24771">
        <v>4133809</v>
      </c>
      <c r="J24771" s="1">
        <v>1.17</v>
      </c>
      <c r="K24771" s="2">
        <v>0.78400000000000003</v>
      </c>
    </row>
    <row r="24772" spans="1:11" x14ac:dyDescent="0.35">
      <c r="A24772">
        <v>28427</v>
      </c>
      <c r="B24772">
        <v>-40</v>
      </c>
      <c r="C24772">
        <v>0</v>
      </c>
      <c r="D24772">
        <v>3</v>
      </c>
      <c r="E24772">
        <v>9</v>
      </c>
      <c r="F24772">
        <v>5.83</v>
      </c>
      <c r="G24772">
        <v>1200</v>
      </c>
      <c r="H24772">
        <v>28427</v>
      </c>
      <c r="I24772">
        <v>4133769</v>
      </c>
      <c r="J24772" s="1">
        <v>1.17</v>
      </c>
      <c r="K24772" s="2">
        <v>0.78400000000000003</v>
      </c>
    </row>
    <row r="24773" spans="1:11" x14ac:dyDescent="0.35">
      <c r="A24773">
        <v>30088</v>
      </c>
      <c r="B24773">
        <v>-40</v>
      </c>
      <c r="C24773">
        <v>1</v>
      </c>
      <c r="D24773">
        <v>1</v>
      </c>
      <c r="E24773">
        <v>5</v>
      </c>
      <c r="F24773">
        <v>11.33</v>
      </c>
      <c r="G24773">
        <v>1200</v>
      </c>
      <c r="H24773">
        <v>30088</v>
      </c>
      <c r="I24773">
        <v>4133729</v>
      </c>
      <c r="J24773" s="1">
        <v>1.17</v>
      </c>
      <c r="K24773" s="2">
        <v>0.78400000000000003</v>
      </c>
    </row>
    <row r="24774" spans="1:11" x14ac:dyDescent="0.35">
      <c r="A24774">
        <v>30108</v>
      </c>
      <c r="B24774">
        <v>-40</v>
      </c>
      <c r="C24774">
        <v>0</v>
      </c>
      <c r="D24774" t="s">
        <v>10</v>
      </c>
      <c r="E24774" t="s">
        <v>10</v>
      </c>
      <c r="F24774">
        <v>13.25</v>
      </c>
      <c r="G24774">
        <v>1200</v>
      </c>
      <c r="H24774">
        <v>30108</v>
      </c>
      <c r="I24774">
        <v>4133689</v>
      </c>
      <c r="J24774" s="1">
        <v>1.17</v>
      </c>
      <c r="K24774" s="2">
        <v>0.78400000000000003</v>
      </c>
    </row>
    <row r="24775" spans="1:11" x14ac:dyDescent="0.35">
      <c r="A24775">
        <v>30273</v>
      </c>
      <c r="B24775">
        <v>-40</v>
      </c>
      <c r="C24775">
        <v>0</v>
      </c>
      <c r="D24775">
        <v>4</v>
      </c>
      <c r="E24775">
        <v>5</v>
      </c>
      <c r="F24775">
        <v>2.25</v>
      </c>
      <c r="G24775">
        <v>1300</v>
      </c>
      <c r="H24775">
        <v>30273</v>
      </c>
      <c r="I24775">
        <v>4133649</v>
      </c>
      <c r="J24775" s="1">
        <v>1.17</v>
      </c>
      <c r="K24775" s="2">
        <v>0.78400000000000003</v>
      </c>
    </row>
    <row r="24776" spans="1:11" x14ac:dyDescent="0.35">
      <c r="A24776">
        <v>30472</v>
      </c>
      <c r="B24776">
        <v>-40</v>
      </c>
      <c r="C24776">
        <v>1</v>
      </c>
      <c r="D24776">
        <v>2</v>
      </c>
      <c r="E24776">
        <v>6</v>
      </c>
      <c r="F24776">
        <v>0.66</v>
      </c>
      <c r="G24776">
        <v>1200</v>
      </c>
      <c r="H24776">
        <v>30472</v>
      </c>
      <c r="I24776">
        <v>4133609</v>
      </c>
      <c r="J24776" s="1">
        <v>1.17</v>
      </c>
      <c r="K24776" s="2">
        <v>0.78500000000000003</v>
      </c>
    </row>
    <row r="24777" spans="1:11" x14ac:dyDescent="0.35">
      <c r="A24777">
        <v>30598</v>
      </c>
      <c r="B24777">
        <v>-40</v>
      </c>
      <c r="C24777">
        <v>1</v>
      </c>
      <c r="D24777">
        <v>4</v>
      </c>
      <c r="E24777">
        <v>6</v>
      </c>
      <c r="F24777">
        <v>1.66</v>
      </c>
      <c r="G24777">
        <v>1200</v>
      </c>
      <c r="H24777">
        <v>30598</v>
      </c>
      <c r="I24777">
        <v>4133569</v>
      </c>
      <c r="J24777" s="1">
        <v>1.17</v>
      </c>
      <c r="K24777" s="2">
        <v>0.78500000000000003</v>
      </c>
    </row>
    <row r="24778" spans="1:11" x14ac:dyDescent="0.35">
      <c r="A24778">
        <v>30651</v>
      </c>
      <c r="B24778">
        <v>-40</v>
      </c>
      <c r="C24778">
        <v>0</v>
      </c>
      <c r="D24778">
        <v>1</v>
      </c>
      <c r="E24778">
        <v>7</v>
      </c>
      <c r="F24778">
        <v>4.08</v>
      </c>
      <c r="G24778">
        <v>1200</v>
      </c>
      <c r="H24778">
        <v>30651</v>
      </c>
      <c r="I24778">
        <v>4133529</v>
      </c>
      <c r="J24778" s="1">
        <v>1.17</v>
      </c>
      <c r="K24778" s="2">
        <v>0.78500000000000003</v>
      </c>
    </row>
    <row r="24779" spans="1:11" x14ac:dyDescent="0.35">
      <c r="A24779">
        <v>30664</v>
      </c>
      <c r="B24779">
        <v>-40</v>
      </c>
      <c r="C24779">
        <v>0</v>
      </c>
      <c r="D24779">
        <v>5</v>
      </c>
      <c r="E24779" t="s">
        <v>10</v>
      </c>
      <c r="F24779">
        <v>15.41</v>
      </c>
      <c r="G24779">
        <v>1100</v>
      </c>
      <c r="H24779">
        <v>30664</v>
      </c>
      <c r="I24779">
        <v>4133489</v>
      </c>
      <c r="J24779" s="1">
        <v>1.17</v>
      </c>
      <c r="K24779" s="2">
        <v>0.78500000000000003</v>
      </c>
    </row>
    <row r="24780" spans="1:11" x14ac:dyDescent="0.35">
      <c r="A24780">
        <v>30807</v>
      </c>
      <c r="B24780">
        <v>-40</v>
      </c>
      <c r="C24780">
        <v>0</v>
      </c>
      <c r="D24780" t="s">
        <v>10</v>
      </c>
      <c r="E24780" t="s">
        <v>10</v>
      </c>
      <c r="F24780">
        <v>7.83</v>
      </c>
      <c r="G24780">
        <v>1200</v>
      </c>
      <c r="H24780">
        <v>30807</v>
      </c>
      <c r="I24780">
        <v>4133449</v>
      </c>
      <c r="J24780" s="1">
        <v>1.17</v>
      </c>
      <c r="K24780" s="2">
        <v>0.78500000000000003</v>
      </c>
    </row>
    <row r="24781" spans="1:11" x14ac:dyDescent="0.35">
      <c r="A24781">
        <v>31374</v>
      </c>
      <c r="B24781">
        <v>-40</v>
      </c>
      <c r="C24781">
        <v>0</v>
      </c>
      <c r="D24781">
        <v>3</v>
      </c>
      <c r="E24781">
        <v>3</v>
      </c>
      <c r="F24781">
        <v>9.41</v>
      </c>
      <c r="G24781">
        <v>1200</v>
      </c>
      <c r="H24781">
        <v>31374</v>
      </c>
      <c r="I24781">
        <v>4133409</v>
      </c>
      <c r="J24781" s="1">
        <v>1.17</v>
      </c>
      <c r="K24781" s="2">
        <v>0.78500000000000003</v>
      </c>
    </row>
    <row r="24782" spans="1:11" x14ac:dyDescent="0.35">
      <c r="A24782">
        <v>78</v>
      </c>
      <c r="B24782">
        <v>-41</v>
      </c>
      <c r="C24782">
        <v>0</v>
      </c>
      <c r="D24782">
        <v>4</v>
      </c>
      <c r="E24782">
        <v>6</v>
      </c>
      <c r="F24782">
        <v>6.16</v>
      </c>
      <c r="G24782">
        <v>1100</v>
      </c>
      <c r="H24782">
        <v>78</v>
      </c>
      <c r="I24782">
        <v>4133368</v>
      </c>
      <c r="J24782" s="1">
        <v>1.17</v>
      </c>
      <c r="K24782" s="2">
        <v>0.78500000000000003</v>
      </c>
    </row>
    <row r="24783" spans="1:11" x14ac:dyDescent="0.35">
      <c r="A24783">
        <v>382</v>
      </c>
      <c r="B24783">
        <v>-41</v>
      </c>
      <c r="C24783">
        <v>0</v>
      </c>
      <c r="D24783">
        <v>5</v>
      </c>
      <c r="E24783">
        <v>6</v>
      </c>
      <c r="F24783">
        <v>18.579999999999998</v>
      </c>
      <c r="G24783">
        <v>1200</v>
      </c>
      <c r="H24783">
        <v>382</v>
      </c>
      <c r="I24783">
        <v>4133327</v>
      </c>
      <c r="J24783" s="1">
        <v>1.17</v>
      </c>
      <c r="K24783" s="2">
        <v>0.78500000000000003</v>
      </c>
    </row>
    <row r="24784" spans="1:11" x14ac:dyDescent="0.35">
      <c r="A24784">
        <v>760</v>
      </c>
      <c r="B24784">
        <v>-41</v>
      </c>
      <c r="C24784">
        <v>1</v>
      </c>
      <c r="D24784">
        <v>2</v>
      </c>
      <c r="E24784">
        <v>4</v>
      </c>
      <c r="F24784">
        <v>7.5</v>
      </c>
      <c r="G24784">
        <v>1300</v>
      </c>
      <c r="H24784">
        <v>760</v>
      </c>
      <c r="I24784">
        <v>4133286</v>
      </c>
      <c r="J24784" s="1">
        <v>1.17</v>
      </c>
      <c r="K24784" s="2">
        <v>0.78500000000000003</v>
      </c>
    </row>
    <row r="24785" spans="1:11" x14ac:dyDescent="0.35">
      <c r="A24785">
        <v>1222</v>
      </c>
      <c r="B24785">
        <v>-41</v>
      </c>
      <c r="C24785">
        <v>0</v>
      </c>
      <c r="D24785">
        <v>4</v>
      </c>
      <c r="E24785">
        <v>5</v>
      </c>
      <c r="F24785">
        <v>28.41</v>
      </c>
      <c r="G24785">
        <v>1200</v>
      </c>
      <c r="H24785">
        <v>1222</v>
      </c>
      <c r="I24785">
        <v>4133245</v>
      </c>
      <c r="J24785" s="1">
        <v>1.17</v>
      </c>
      <c r="K24785" s="2">
        <v>0.78500000000000003</v>
      </c>
    </row>
    <row r="24786" spans="1:11" x14ac:dyDescent="0.35">
      <c r="A24786">
        <v>1419</v>
      </c>
      <c r="B24786">
        <v>-41</v>
      </c>
      <c r="C24786">
        <v>0</v>
      </c>
      <c r="D24786">
        <v>5</v>
      </c>
      <c r="E24786">
        <v>4</v>
      </c>
      <c r="F24786">
        <v>0.5</v>
      </c>
      <c r="G24786">
        <v>1200</v>
      </c>
      <c r="H24786">
        <v>1419</v>
      </c>
      <c r="I24786">
        <v>4133204</v>
      </c>
      <c r="J24786" s="1">
        <v>1.17</v>
      </c>
      <c r="K24786" s="2">
        <v>0.78500000000000003</v>
      </c>
    </row>
    <row r="24787" spans="1:11" x14ac:dyDescent="0.35">
      <c r="A24787">
        <v>1883</v>
      </c>
      <c r="B24787">
        <v>-41</v>
      </c>
      <c r="C24787">
        <v>1</v>
      </c>
      <c r="D24787">
        <v>3</v>
      </c>
      <c r="E24787">
        <v>8</v>
      </c>
      <c r="F24787">
        <v>0.33</v>
      </c>
      <c r="G24787">
        <v>1200</v>
      </c>
      <c r="H24787">
        <v>1883</v>
      </c>
      <c r="I24787">
        <v>4133163</v>
      </c>
      <c r="J24787" s="1">
        <v>1.17</v>
      </c>
      <c r="K24787" s="2">
        <v>0.78500000000000003</v>
      </c>
    </row>
    <row r="24788" spans="1:11" x14ac:dyDescent="0.35">
      <c r="A24788">
        <v>1978</v>
      </c>
      <c r="B24788">
        <v>-41</v>
      </c>
      <c r="C24788">
        <v>0</v>
      </c>
      <c r="D24788">
        <v>6</v>
      </c>
      <c r="E24788">
        <v>2</v>
      </c>
      <c r="F24788">
        <v>35.5</v>
      </c>
      <c r="G24788">
        <v>1200</v>
      </c>
      <c r="H24788">
        <v>1978</v>
      </c>
      <c r="I24788">
        <v>4133122</v>
      </c>
      <c r="J24788" s="1">
        <v>1.17</v>
      </c>
      <c r="K24788" s="2">
        <v>0.78500000000000003</v>
      </c>
    </row>
    <row r="24789" spans="1:11" x14ac:dyDescent="0.35">
      <c r="A24789">
        <v>2195</v>
      </c>
      <c r="B24789">
        <v>-41</v>
      </c>
      <c r="C24789">
        <v>0</v>
      </c>
      <c r="D24789">
        <v>1</v>
      </c>
      <c r="E24789">
        <v>3</v>
      </c>
      <c r="F24789">
        <v>0.75</v>
      </c>
      <c r="G24789">
        <v>1100</v>
      </c>
      <c r="H24789">
        <v>2195</v>
      </c>
      <c r="I24789">
        <v>4133081</v>
      </c>
      <c r="J24789" s="1">
        <v>1.17</v>
      </c>
      <c r="K24789" s="2">
        <v>0.78500000000000003</v>
      </c>
    </row>
    <row r="24790" spans="1:11" x14ac:dyDescent="0.35">
      <c r="A24790">
        <v>2375</v>
      </c>
      <c r="B24790">
        <v>-41</v>
      </c>
      <c r="C24790">
        <v>0</v>
      </c>
      <c r="D24790">
        <v>5</v>
      </c>
      <c r="E24790">
        <v>6</v>
      </c>
      <c r="F24790">
        <v>14.08</v>
      </c>
      <c r="G24790">
        <v>1200</v>
      </c>
      <c r="H24790">
        <v>2375</v>
      </c>
      <c r="I24790">
        <v>4133040</v>
      </c>
      <c r="J24790" s="1">
        <v>1.17</v>
      </c>
      <c r="K24790" s="2">
        <v>0.78500000000000003</v>
      </c>
    </row>
    <row r="24791" spans="1:11" x14ac:dyDescent="0.35">
      <c r="A24791">
        <v>2580</v>
      </c>
      <c r="B24791">
        <v>-41</v>
      </c>
      <c r="C24791">
        <v>0</v>
      </c>
      <c r="D24791" t="s">
        <v>10</v>
      </c>
      <c r="E24791" t="s">
        <v>10</v>
      </c>
      <c r="F24791">
        <v>3.33</v>
      </c>
      <c r="G24791">
        <v>1200</v>
      </c>
      <c r="H24791">
        <v>2580</v>
      </c>
      <c r="I24791">
        <v>4132999</v>
      </c>
      <c r="J24791" s="1">
        <v>1.17</v>
      </c>
      <c r="K24791" s="2">
        <v>0.78500000000000003</v>
      </c>
    </row>
    <row r="24792" spans="1:11" x14ac:dyDescent="0.35">
      <c r="A24792">
        <v>3042</v>
      </c>
      <c r="B24792">
        <v>-41</v>
      </c>
      <c r="C24792">
        <v>0</v>
      </c>
      <c r="D24792">
        <v>5</v>
      </c>
      <c r="E24792">
        <v>4</v>
      </c>
      <c r="F24792">
        <v>7.33</v>
      </c>
      <c r="G24792">
        <v>1200</v>
      </c>
      <c r="H24792">
        <v>3042</v>
      </c>
      <c r="I24792">
        <v>4132958</v>
      </c>
      <c r="J24792" s="1">
        <v>1.17</v>
      </c>
      <c r="K24792" s="2">
        <v>0.78500000000000003</v>
      </c>
    </row>
    <row r="24793" spans="1:11" x14ac:dyDescent="0.35">
      <c r="A24793">
        <v>3187</v>
      </c>
      <c r="B24793">
        <v>-41</v>
      </c>
      <c r="C24793">
        <v>0</v>
      </c>
      <c r="D24793" t="s">
        <v>10</v>
      </c>
      <c r="E24793" t="s">
        <v>10</v>
      </c>
      <c r="F24793">
        <v>3.25</v>
      </c>
      <c r="G24793">
        <v>1200</v>
      </c>
      <c r="H24793">
        <v>3187</v>
      </c>
      <c r="I24793">
        <v>4132917</v>
      </c>
      <c r="J24793" s="1">
        <v>1.17</v>
      </c>
      <c r="K24793" s="2">
        <v>0.78500000000000003</v>
      </c>
    </row>
    <row r="24794" spans="1:11" x14ac:dyDescent="0.35">
      <c r="A24794">
        <v>3314</v>
      </c>
      <c r="B24794">
        <v>-41</v>
      </c>
      <c r="C24794">
        <v>1</v>
      </c>
      <c r="D24794" t="s">
        <v>10</v>
      </c>
      <c r="E24794" t="s">
        <v>10</v>
      </c>
      <c r="F24794">
        <v>11.91</v>
      </c>
      <c r="G24794">
        <v>1200</v>
      </c>
      <c r="H24794">
        <v>3314</v>
      </c>
      <c r="I24794">
        <v>4132876</v>
      </c>
      <c r="J24794" s="1">
        <v>1.17</v>
      </c>
      <c r="K24794" s="2">
        <v>0.78500000000000003</v>
      </c>
    </row>
    <row r="24795" spans="1:11" x14ac:dyDescent="0.35">
      <c r="A24795">
        <v>3331</v>
      </c>
      <c r="B24795">
        <v>-41</v>
      </c>
      <c r="C24795">
        <v>0</v>
      </c>
      <c r="D24795">
        <v>4</v>
      </c>
      <c r="E24795">
        <v>4</v>
      </c>
      <c r="F24795">
        <v>3.5</v>
      </c>
      <c r="G24795">
        <v>1300</v>
      </c>
      <c r="H24795">
        <v>3331</v>
      </c>
      <c r="I24795">
        <v>4132835</v>
      </c>
      <c r="J24795" s="1">
        <v>1.17</v>
      </c>
      <c r="K24795" s="2">
        <v>0.78500000000000003</v>
      </c>
    </row>
    <row r="24796" spans="1:11" x14ac:dyDescent="0.35">
      <c r="A24796">
        <v>3474</v>
      </c>
      <c r="B24796">
        <v>-41</v>
      </c>
      <c r="C24796">
        <v>0</v>
      </c>
      <c r="D24796">
        <v>5</v>
      </c>
      <c r="E24796">
        <v>5</v>
      </c>
      <c r="F24796">
        <v>3.58</v>
      </c>
      <c r="G24796">
        <v>1200</v>
      </c>
      <c r="H24796">
        <v>3474</v>
      </c>
      <c r="I24796">
        <v>4132794</v>
      </c>
      <c r="J24796" s="1">
        <v>1.17</v>
      </c>
      <c r="K24796" s="2">
        <v>0.78500000000000003</v>
      </c>
    </row>
    <row r="24797" spans="1:11" x14ac:dyDescent="0.35">
      <c r="A24797">
        <v>3838</v>
      </c>
      <c r="B24797">
        <v>-41</v>
      </c>
      <c r="C24797">
        <v>0</v>
      </c>
      <c r="D24797">
        <v>7</v>
      </c>
      <c r="E24797">
        <v>2</v>
      </c>
      <c r="F24797">
        <v>7.33</v>
      </c>
      <c r="G24797">
        <v>1200</v>
      </c>
      <c r="H24797">
        <v>3838</v>
      </c>
      <c r="I24797">
        <v>4132753</v>
      </c>
      <c r="J24797" s="1">
        <v>1.17</v>
      </c>
      <c r="K24797" s="2">
        <v>0.78500000000000003</v>
      </c>
    </row>
    <row r="24798" spans="1:11" x14ac:dyDescent="0.35">
      <c r="A24798">
        <v>4646</v>
      </c>
      <c r="B24798">
        <v>-41</v>
      </c>
      <c r="C24798">
        <v>0</v>
      </c>
      <c r="D24798" t="s">
        <v>10</v>
      </c>
      <c r="E24798" t="s">
        <v>10</v>
      </c>
      <c r="F24798">
        <v>1.75</v>
      </c>
      <c r="G24798">
        <v>1200</v>
      </c>
      <c r="H24798">
        <v>4646</v>
      </c>
      <c r="I24798">
        <v>4132712</v>
      </c>
      <c r="J24798" s="1">
        <v>1.17</v>
      </c>
      <c r="K24798" s="2">
        <v>0.78500000000000003</v>
      </c>
    </row>
    <row r="24799" spans="1:11" x14ac:dyDescent="0.35">
      <c r="A24799">
        <v>4882</v>
      </c>
      <c r="B24799">
        <v>-41</v>
      </c>
      <c r="C24799">
        <v>0</v>
      </c>
      <c r="D24799">
        <v>3</v>
      </c>
      <c r="E24799">
        <v>3</v>
      </c>
      <c r="F24799">
        <v>7.5</v>
      </c>
      <c r="G24799">
        <v>1200</v>
      </c>
      <c r="H24799">
        <v>4882</v>
      </c>
      <c r="I24799">
        <v>4132671</v>
      </c>
      <c r="J24799" s="1">
        <v>1.17</v>
      </c>
      <c r="K24799" s="2">
        <v>0.78500000000000003</v>
      </c>
    </row>
    <row r="24800" spans="1:11" x14ac:dyDescent="0.35">
      <c r="A24800">
        <v>4884</v>
      </c>
      <c r="B24800">
        <v>-41</v>
      </c>
      <c r="C24800">
        <v>0</v>
      </c>
      <c r="D24800">
        <v>3</v>
      </c>
      <c r="E24800">
        <v>6</v>
      </c>
      <c r="F24800">
        <v>24.66</v>
      </c>
      <c r="G24800">
        <v>1300</v>
      </c>
      <c r="H24800">
        <v>4884</v>
      </c>
      <c r="I24800">
        <v>4132630</v>
      </c>
      <c r="J24800" s="1">
        <v>1.17</v>
      </c>
      <c r="K24800" s="2">
        <v>0.78500000000000003</v>
      </c>
    </row>
    <row r="24801" spans="1:11" x14ac:dyDescent="0.35">
      <c r="A24801">
        <v>5742</v>
      </c>
      <c r="B24801">
        <v>-41</v>
      </c>
      <c r="C24801">
        <v>0</v>
      </c>
      <c r="D24801" t="s">
        <v>10</v>
      </c>
      <c r="E24801" t="s">
        <v>10</v>
      </c>
      <c r="F24801">
        <v>18.41</v>
      </c>
      <c r="G24801">
        <v>1200</v>
      </c>
      <c r="H24801">
        <v>5742</v>
      </c>
      <c r="I24801">
        <v>4132589</v>
      </c>
      <c r="J24801" s="1">
        <v>1.17</v>
      </c>
      <c r="K24801" s="2">
        <v>0.78500000000000003</v>
      </c>
    </row>
    <row r="24802" spans="1:11" x14ac:dyDescent="0.35">
      <c r="A24802">
        <v>5976</v>
      </c>
      <c r="B24802">
        <v>-41</v>
      </c>
      <c r="C24802">
        <v>0</v>
      </c>
      <c r="D24802">
        <v>7</v>
      </c>
      <c r="E24802">
        <v>5</v>
      </c>
      <c r="F24802">
        <v>18.579999999999998</v>
      </c>
      <c r="G24802">
        <v>1200</v>
      </c>
      <c r="H24802">
        <v>5976</v>
      </c>
      <c r="I24802">
        <v>4132548</v>
      </c>
      <c r="J24802" s="1">
        <v>1.17</v>
      </c>
      <c r="K24802" s="2">
        <v>0.78500000000000003</v>
      </c>
    </row>
    <row r="24803" spans="1:11" x14ac:dyDescent="0.35">
      <c r="A24803">
        <v>6330</v>
      </c>
      <c r="B24803">
        <v>-41</v>
      </c>
      <c r="C24803">
        <v>0</v>
      </c>
      <c r="D24803">
        <v>7</v>
      </c>
      <c r="E24803">
        <v>1</v>
      </c>
      <c r="F24803">
        <v>7.41</v>
      </c>
      <c r="G24803">
        <v>1300</v>
      </c>
      <c r="H24803">
        <v>6330</v>
      </c>
      <c r="I24803">
        <v>4132507</v>
      </c>
      <c r="J24803" s="1">
        <v>1.17</v>
      </c>
      <c r="K24803" s="2">
        <v>0.78500000000000003</v>
      </c>
    </row>
    <row r="24804" spans="1:11" x14ac:dyDescent="0.35">
      <c r="A24804">
        <v>6459</v>
      </c>
      <c r="B24804">
        <v>-41</v>
      </c>
      <c r="C24804">
        <v>0</v>
      </c>
      <c r="D24804">
        <v>4</v>
      </c>
      <c r="E24804">
        <v>6</v>
      </c>
      <c r="F24804">
        <v>9.83</v>
      </c>
      <c r="G24804">
        <v>1200</v>
      </c>
      <c r="H24804">
        <v>6459</v>
      </c>
      <c r="I24804">
        <v>4132466</v>
      </c>
      <c r="J24804" s="1">
        <v>1.17</v>
      </c>
      <c r="K24804" s="2">
        <v>0.78500000000000003</v>
      </c>
    </row>
    <row r="24805" spans="1:11" x14ac:dyDescent="0.35">
      <c r="A24805">
        <v>6833</v>
      </c>
      <c r="B24805">
        <v>-41</v>
      </c>
      <c r="C24805">
        <v>0</v>
      </c>
      <c r="D24805">
        <v>3</v>
      </c>
      <c r="E24805">
        <v>6</v>
      </c>
      <c r="F24805">
        <v>4.25</v>
      </c>
      <c r="G24805">
        <v>1200</v>
      </c>
      <c r="H24805">
        <v>6833</v>
      </c>
      <c r="I24805">
        <v>4132425</v>
      </c>
      <c r="J24805" s="1">
        <v>1.17</v>
      </c>
      <c r="K24805" s="2">
        <v>0.78500000000000003</v>
      </c>
    </row>
    <row r="24806" spans="1:11" x14ac:dyDescent="0.35">
      <c r="A24806">
        <v>6847</v>
      </c>
      <c r="B24806">
        <v>-41</v>
      </c>
      <c r="C24806">
        <v>1</v>
      </c>
      <c r="D24806">
        <v>1</v>
      </c>
      <c r="E24806">
        <v>7</v>
      </c>
      <c r="F24806">
        <v>0.41</v>
      </c>
      <c r="G24806">
        <v>1200</v>
      </c>
      <c r="H24806">
        <v>6847</v>
      </c>
      <c r="I24806">
        <v>4132384</v>
      </c>
      <c r="J24806" s="1">
        <v>1.17</v>
      </c>
      <c r="K24806" s="2">
        <v>0.78500000000000003</v>
      </c>
    </row>
    <row r="24807" spans="1:11" x14ac:dyDescent="0.35">
      <c r="A24807">
        <v>7162</v>
      </c>
      <c r="B24807">
        <v>-41</v>
      </c>
      <c r="C24807">
        <v>0</v>
      </c>
      <c r="D24807">
        <v>3</v>
      </c>
      <c r="E24807">
        <v>6</v>
      </c>
      <c r="F24807">
        <v>4.41</v>
      </c>
      <c r="G24807">
        <v>1300</v>
      </c>
      <c r="H24807">
        <v>7162</v>
      </c>
      <c r="I24807">
        <v>4132343</v>
      </c>
      <c r="J24807" s="1">
        <v>1.17</v>
      </c>
      <c r="K24807" s="2">
        <v>0.78500000000000003</v>
      </c>
    </row>
    <row r="24808" spans="1:11" x14ac:dyDescent="0.35">
      <c r="A24808">
        <v>7505</v>
      </c>
      <c r="B24808">
        <v>-41</v>
      </c>
      <c r="C24808">
        <v>1</v>
      </c>
      <c r="D24808">
        <v>2</v>
      </c>
      <c r="E24808">
        <v>3</v>
      </c>
      <c r="F24808">
        <v>4.5</v>
      </c>
      <c r="G24808">
        <v>1200</v>
      </c>
      <c r="H24808">
        <v>7505</v>
      </c>
      <c r="I24808">
        <v>4132302</v>
      </c>
      <c r="J24808" s="1">
        <v>1.17</v>
      </c>
      <c r="K24808" s="2">
        <v>0.78500000000000003</v>
      </c>
    </row>
    <row r="24809" spans="1:11" x14ac:dyDescent="0.35">
      <c r="A24809">
        <v>7668</v>
      </c>
      <c r="B24809">
        <v>-41</v>
      </c>
      <c r="C24809">
        <v>0</v>
      </c>
      <c r="D24809">
        <v>2</v>
      </c>
      <c r="E24809">
        <v>5</v>
      </c>
      <c r="F24809">
        <v>1.5</v>
      </c>
      <c r="G24809">
        <v>1200</v>
      </c>
      <c r="H24809">
        <v>7668</v>
      </c>
      <c r="I24809">
        <v>4132261</v>
      </c>
      <c r="J24809" s="1">
        <v>1.17</v>
      </c>
      <c r="K24809" s="2">
        <v>0.78500000000000003</v>
      </c>
    </row>
    <row r="24810" spans="1:11" x14ac:dyDescent="0.35">
      <c r="A24810">
        <v>7727</v>
      </c>
      <c r="B24810">
        <v>-41</v>
      </c>
      <c r="C24810">
        <v>0</v>
      </c>
      <c r="D24810" t="s">
        <v>10</v>
      </c>
      <c r="E24810" t="s">
        <v>10</v>
      </c>
      <c r="F24810">
        <v>10</v>
      </c>
      <c r="G24810">
        <v>1200</v>
      </c>
      <c r="H24810">
        <v>7727</v>
      </c>
      <c r="I24810">
        <v>4132220</v>
      </c>
      <c r="J24810" s="1">
        <v>1.17</v>
      </c>
      <c r="K24810" s="2">
        <v>0.78500000000000003</v>
      </c>
    </row>
    <row r="24811" spans="1:11" x14ac:dyDescent="0.35">
      <c r="A24811">
        <v>8232</v>
      </c>
      <c r="B24811">
        <v>-41</v>
      </c>
      <c r="C24811">
        <v>0</v>
      </c>
      <c r="D24811">
        <v>2</v>
      </c>
      <c r="E24811">
        <v>9</v>
      </c>
      <c r="F24811">
        <v>15.66</v>
      </c>
      <c r="G24811">
        <v>1100</v>
      </c>
      <c r="H24811">
        <v>8232</v>
      </c>
      <c r="I24811">
        <v>4132179</v>
      </c>
      <c r="J24811" s="1">
        <v>1.17</v>
      </c>
      <c r="K24811" s="2">
        <v>0.78500000000000003</v>
      </c>
    </row>
    <row r="24812" spans="1:11" x14ac:dyDescent="0.35">
      <c r="A24812">
        <v>8621</v>
      </c>
      <c r="B24812">
        <v>-41</v>
      </c>
      <c r="C24812">
        <v>0</v>
      </c>
      <c r="D24812">
        <v>2</v>
      </c>
      <c r="E24812">
        <v>1</v>
      </c>
      <c r="F24812">
        <v>6.83</v>
      </c>
      <c r="G24812">
        <v>1300</v>
      </c>
      <c r="H24812">
        <v>8621</v>
      </c>
      <c r="I24812">
        <v>4132138</v>
      </c>
      <c r="J24812" s="1">
        <v>1.17</v>
      </c>
      <c r="K24812" s="2">
        <v>0.78500000000000003</v>
      </c>
    </row>
    <row r="24813" spans="1:11" x14ac:dyDescent="0.35">
      <c r="A24813">
        <v>9014</v>
      </c>
      <c r="B24813">
        <v>-41</v>
      </c>
      <c r="C24813">
        <v>1</v>
      </c>
      <c r="D24813">
        <v>4</v>
      </c>
      <c r="E24813">
        <v>9</v>
      </c>
      <c r="F24813">
        <v>5.08</v>
      </c>
      <c r="G24813">
        <v>1200</v>
      </c>
      <c r="H24813">
        <v>9014</v>
      </c>
      <c r="I24813">
        <v>4132097</v>
      </c>
      <c r="J24813" s="1">
        <v>1.17</v>
      </c>
      <c r="K24813" s="2">
        <v>0.78500000000000003</v>
      </c>
    </row>
    <row r="24814" spans="1:11" x14ac:dyDescent="0.35">
      <c r="A24814">
        <v>9036</v>
      </c>
      <c r="B24814">
        <v>-41</v>
      </c>
      <c r="C24814">
        <v>0</v>
      </c>
      <c r="D24814">
        <v>3</v>
      </c>
      <c r="E24814">
        <v>9</v>
      </c>
      <c r="F24814">
        <v>10.66</v>
      </c>
      <c r="G24814">
        <v>1200</v>
      </c>
      <c r="H24814">
        <v>9036</v>
      </c>
      <c r="I24814">
        <v>4132056</v>
      </c>
      <c r="J24814" s="1">
        <v>1.17</v>
      </c>
      <c r="K24814" s="2">
        <v>0.78500000000000003</v>
      </c>
    </row>
    <row r="24815" spans="1:11" x14ac:dyDescent="0.35">
      <c r="A24815">
        <v>10564</v>
      </c>
      <c r="B24815">
        <v>-41</v>
      </c>
      <c r="C24815">
        <v>1</v>
      </c>
      <c r="D24815">
        <v>1</v>
      </c>
      <c r="E24815">
        <v>3</v>
      </c>
      <c r="F24815">
        <v>4.66</v>
      </c>
      <c r="G24815">
        <v>1200</v>
      </c>
      <c r="H24815">
        <v>10564</v>
      </c>
      <c r="I24815">
        <v>4132015</v>
      </c>
      <c r="J24815" s="1">
        <v>1.17</v>
      </c>
      <c r="K24815" s="2">
        <v>0.78500000000000003</v>
      </c>
    </row>
    <row r="24816" spans="1:11" x14ac:dyDescent="0.35">
      <c r="A24816">
        <v>10603</v>
      </c>
      <c r="B24816">
        <v>-41</v>
      </c>
      <c r="C24816">
        <v>0</v>
      </c>
      <c r="D24816">
        <v>3</v>
      </c>
      <c r="E24816">
        <v>3</v>
      </c>
      <c r="F24816">
        <v>13.83</v>
      </c>
      <c r="G24816">
        <v>1200</v>
      </c>
      <c r="H24816">
        <v>10603</v>
      </c>
      <c r="I24816">
        <v>4131974</v>
      </c>
      <c r="J24816" s="1">
        <v>1.17</v>
      </c>
      <c r="K24816" s="2">
        <v>0.78500000000000003</v>
      </c>
    </row>
    <row r="24817" spans="1:11" x14ac:dyDescent="0.35">
      <c r="A24817">
        <v>10615</v>
      </c>
      <c r="B24817">
        <v>-41</v>
      </c>
      <c r="C24817">
        <v>0</v>
      </c>
      <c r="D24817">
        <v>3</v>
      </c>
      <c r="E24817">
        <v>1</v>
      </c>
      <c r="F24817">
        <v>3.75</v>
      </c>
      <c r="G24817">
        <v>1200</v>
      </c>
      <c r="H24817">
        <v>10615</v>
      </c>
      <c r="I24817">
        <v>4131933</v>
      </c>
      <c r="J24817" s="1">
        <v>1.17</v>
      </c>
      <c r="K24817" s="2">
        <v>0.78500000000000003</v>
      </c>
    </row>
    <row r="24818" spans="1:11" x14ac:dyDescent="0.35">
      <c r="A24818">
        <v>11198</v>
      </c>
      <c r="B24818">
        <v>-41</v>
      </c>
      <c r="C24818">
        <v>0</v>
      </c>
      <c r="D24818">
        <v>6</v>
      </c>
      <c r="E24818">
        <v>8</v>
      </c>
      <c r="F24818">
        <v>12.16</v>
      </c>
      <c r="G24818">
        <v>1200</v>
      </c>
      <c r="H24818">
        <v>11198</v>
      </c>
      <c r="I24818">
        <v>4131892</v>
      </c>
      <c r="J24818" s="1">
        <v>1.17</v>
      </c>
      <c r="K24818" s="2">
        <v>0.78500000000000003</v>
      </c>
    </row>
    <row r="24819" spans="1:11" x14ac:dyDescent="0.35">
      <c r="A24819">
        <v>11204</v>
      </c>
      <c r="B24819">
        <v>-41</v>
      </c>
      <c r="C24819">
        <v>0</v>
      </c>
      <c r="D24819">
        <v>3</v>
      </c>
      <c r="E24819">
        <v>5</v>
      </c>
      <c r="F24819">
        <v>6.75</v>
      </c>
      <c r="G24819">
        <v>1300</v>
      </c>
      <c r="H24819">
        <v>11204</v>
      </c>
      <c r="I24819">
        <v>4131851</v>
      </c>
      <c r="J24819" s="1">
        <v>1.17</v>
      </c>
      <c r="K24819" s="2">
        <v>0.78500000000000003</v>
      </c>
    </row>
    <row r="24820" spans="1:11" x14ac:dyDescent="0.35">
      <c r="A24820">
        <v>11224</v>
      </c>
      <c r="B24820">
        <v>-41</v>
      </c>
      <c r="C24820">
        <v>0</v>
      </c>
      <c r="D24820">
        <v>2</v>
      </c>
      <c r="E24820">
        <v>7</v>
      </c>
      <c r="F24820">
        <v>8.58</v>
      </c>
      <c r="G24820">
        <v>1300</v>
      </c>
      <c r="H24820">
        <v>11224</v>
      </c>
      <c r="I24820">
        <v>4131810</v>
      </c>
      <c r="J24820" s="1">
        <v>1.17</v>
      </c>
      <c r="K24820" s="2">
        <v>0.78500000000000003</v>
      </c>
    </row>
    <row r="24821" spans="1:11" x14ac:dyDescent="0.35">
      <c r="A24821">
        <v>11387</v>
      </c>
      <c r="B24821">
        <v>-41</v>
      </c>
      <c r="C24821">
        <v>0</v>
      </c>
      <c r="D24821" t="s">
        <v>10</v>
      </c>
      <c r="E24821" t="s">
        <v>10</v>
      </c>
      <c r="F24821">
        <v>1.1599999999999999</v>
      </c>
      <c r="G24821">
        <v>1300</v>
      </c>
      <c r="H24821">
        <v>11387</v>
      </c>
      <c r="I24821">
        <v>4131769</v>
      </c>
      <c r="J24821" s="1">
        <v>1.17</v>
      </c>
      <c r="K24821" s="2">
        <v>0.78500000000000003</v>
      </c>
    </row>
    <row r="24822" spans="1:11" x14ac:dyDescent="0.35">
      <c r="A24822">
        <v>11460</v>
      </c>
      <c r="B24822">
        <v>-41</v>
      </c>
      <c r="C24822">
        <v>0</v>
      </c>
      <c r="D24822">
        <v>6</v>
      </c>
      <c r="E24822">
        <v>5</v>
      </c>
      <c r="F24822">
        <v>3.41</v>
      </c>
      <c r="G24822">
        <v>1200</v>
      </c>
      <c r="H24822">
        <v>11460</v>
      </c>
      <c r="I24822">
        <v>4131728</v>
      </c>
      <c r="J24822" s="1">
        <v>1.17</v>
      </c>
      <c r="K24822" s="2">
        <v>0.78500000000000003</v>
      </c>
    </row>
    <row r="24823" spans="1:11" x14ac:dyDescent="0.35">
      <c r="A24823">
        <v>11778</v>
      </c>
      <c r="B24823">
        <v>-41</v>
      </c>
      <c r="C24823">
        <v>0</v>
      </c>
      <c r="D24823">
        <v>4</v>
      </c>
      <c r="E24823">
        <v>5</v>
      </c>
      <c r="F24823">
        <v>3.33</v>
      </c>
      <c r="G24823">
        <v>1200</v>
      </c>
      <c r="H24823">
        <v>11778</v>
      </c>
      <c r="I24823">
        <v>4131687</v>
      </c>
      <c r="J24823" s="1">
        <v>1.17</v>
      </c>
      <c r="K24823" s="2">
        <v>0.78500000000000003</v>
      </c>
    </row>
    <row r="24824" spans="1:11" x14ac:dyDescent="0.35">
      <c r="A24824">
        <v>11909</v>
      </c>
      <c r="B24824">
        <v>-41</v>
      </c>
      <c r="C24824">
        <v>0</v>
      </c>
      <c r="D24824">
        <v>4</v>
      </c>
      <c r="E24824">
        <v>7</v>
      </c>
      <c r="F24824">
        <v>9.66</v>
      </c>
      <c r="G24824">
        <v>1100</v>
      </c>
      <c r="H24824">
        <v>11909</v>
      </c>
      <c r="I24824">
        <v>4131646</v>
      </c>
      <c r="J24824" s="1">
        <v>1.17</v>
      </c>
      <c r="K24824" s="2">
        <v>0.78500000000000003</v>
      </c>
    </row>
    <row r="24825" spans="1:11" x14ac:dyDescent="0.35">
      <c r="A24825">
        <v>12287</v>
      </c>
      <c r="B24825">
        <v>-41</v>
      </c>
      <c r="C24825">
        <v>1</v>
      </c>
      <c r="D24825">
        <v>2</v>
      </c>
      <c r="E24825">
        <v>5</v>
      </c>
      <c r="F24825">
        <v>22.25</v>
      </c>
      <c r="G24825">
        <v>1200</v>
      </c>
      <c r="H24825">
        <v>12287</v>
      </c>
      <c r="I24825">
        <v>4131605</v>
      </c>
      <c r="J24825" s="1">
        <v>1.17</v>
      </c>
      <c r="K24825" s="2">
        <v>0.78500000000000003</v>
      </c>
    </row>
    <row r="24826" spans="1:11" x14ac:dyDescent="0.35">
      <c r="A24826">
        <v>12381</v>
      </c>
      <c r="B24826">
        <v>-41</v>
      </c>
      <c r="C24826">
        <v>0</v>
      </c>
      <c r="D24826" t="s">
        <v>10</v>
      </c>
      <c r="E24826" t="s">
        <v>10</v>
      </c>
      <c r="F24826">
        <v>6.75</v>
      </c>
      <c r="G24826">
        <v>1200</v>
      </c>
      <c r="H24826">
        <v>12381</v>
      </c>
      <c r="I24826">
        <v>4131564</v>
      </c>
      <c r="J24826" s="1">
        <v>1.17</v>
      </c>
      <c r="K24826" s="2">
        <v>0.78500000000000003</v>
      </c>
    </row>
    <row r="24827" spans="1:11" x14ac:dyDescent="0.35">
      <c r="A24827">
        <v>12737</v>
      </c>
      <c r="B24827">
        <v>-41</v>
      </c>
      <c r="C24827">
        <v>1</v>
      </c>
      <c r="D24827">
        <v>4</v>
      </c>
      <c r="E24827">
        <v>7</v>
      </c>
      <c r="F24827">
        <v>14.16</v>
      </c>
      <c r="G24827">
        <v>1200</v>
      </c>
      <c r="H24827">
        <v>12737</v>
      </c>
      <c r="I24827">
        <v>4131523</v>
      </c>
      <c r="J24827" s="1">
        <v>1.17</v>
      </c>
      <c r="K24827" s="2">
        <v>0.78500000000000003</v>
      </c>
    </row>
    <row r="24828" spans="1:11" x14ac:dyDescent="0.35">
      <c r="A24828">
        <v>13557</v>
      </c>
      <c r="B24828">
        <v>-41</v>
      </c>
      <c r="C24828">
        <v>1</v>
      </c>
      <c r="D24828">
        <v>4</v>
      </c>
      <c r="E24828">
        <v>9</v>
      </c>
      <c r="F24828">
        <v>12.58</v>
      </c>
      <c r="G24828">
        <v>1200</v>
      </c>
      <c r="H24828">
        <v>13557</v>
      </c>
      <c r="I24828">
        <v>4131482</v>
      </c>
      <c r="J24828" s="1">
        <v>1.17</v>
      </c>
      <c r="K24828" s="2">
        <v>0.78500000000000003</v>
      </c>
    </row>
    <row r="24829" spans="1:11" x14ac:dyDescent="0.35">
      <c r="A24829">
        <v>13611</v>
      </c>
      <c r="B24829">
        <v>-41</v>
      </c>
      <c r="C24829">
        <v>0</v>
      </c>
      <c r="D24829">
        <v>6</v>
      </c>
      <c r="E24829">
        <v>4</v>
      </c>
      <c r="F24829">
        <v>8.25</v>
      </c>
      <c r="G24829">
        <v>1100</v>
      </c>
      <c r="H24829">
        <v>13611</v>
      </c>
      <c r="I24829">
        <v>4131441</v>
      </c>
      <c r="J24829" s="1">
        <v>1.17</v>
      </c>
      <c r="K24829" s="2">
        <v>0.78500000000000003</v>
      </c>
    </row>
    <row r="24830" spans="1:11" x14ac:dyDescent="0.35">
      <c r="A24830">
        <v>13707</v>
      </c>
      <c r="B24830">
        <v>-41</v>
      </c>
      <c r="C24830">
        <v>0</v>
      </c>
      <c r="D24830">
        <v>2</v>
      </c>
      <c r="E24830">
        <v>1</v>
      </c>
      <c r="F24830">
        <v>7.58</v>
      </c>
      <c r="G24830">
        <v>1300</v>
      </c>
      <c r="H24830">
        <v>13707</v>
      </c>
      <c r="I24830">
        <v>4131400</v>
      </c>
      <c r="J24830" s="1">
        <v>1.17</v>
      </c>
      <c r="K24830" s="2">
        <v>0.78600000000000003</v>
      </c>
    </row>
    <row r="24831" spans="1:11" x14ac:dyDescent="0.35">
      <c r="A24831">
        <v>13823</v>
      </c>
      <c r="B24831">
        <v>-41</v>
      </c>
      <c r="C24831">
        <v>0</v>
      </c>
      <c r="D24831">
        <v>5</v>
      </c>
      <c r="E24831">
        <v>3</v>
      </c>
      <c r="F24831">
        <v>8.58</v>
      </c>
      <c r="G24831">
        <v>1100</v>
      </c>
      <c r="H24831">
        <v>13823</v>
      </c>
      <c r="I24831">
        <v>4131359</v>
      </c>
      <c r="J24831" s="1">
        <v>1.17</v>
      </c>
      <c r="K24831" s="2">
        <v>0.78600000000000003</v>
      </c>
    </row>
    <row r="24832" spans="1:11" x14ac:dyDescent="0.35">
      <c r="A24832">
        <v>13961</v>
      </c>
      <c r="B24832">
        <v>-41</v>
      </c>
      <c r="C24832">
        <v>0</v>
      </c>
      <c r="D24832" t="s">
        <v>10</v>
      </c>
      <c r="E24832" t="s">
        <v>10</v>
      </c>
      <c r="F24832">
        <v>6.33</v>
      </c>
      <c r="G24832">
        <v>1200</v>
      </c>
      <c r="H24832">
        <v>13961</v>
      </c>
      <c r="I24832">
        <v>4131318</v>
      </c>
      <c r="J24832" s="1">
        <v>1.17</v>
      </c>
      <c r="K24832" s="2">
        <v>0.78600000000000003</v>
      </c>
    </row>
    <row r="24833" spans="1:11" x14ac:dyDescent="0.35">
      <c r="A24833">
        <v>13977</v>
      </c>
      <c r="B24833">
        <v>-41</v>
      </c>
      <c r="C24833">
        <v>0</v>
      </c>
      <c r="D24833">
        <v>3</v>
      </c>
      <c r="E24833">
        <v>3</v>
      </c>
      <c r="F24833">
        <v>4.83</v>
      </c>
      <c r="G24833">
        <v>1300</v>
      </c>
      <c r="H24833">
        <v>13977</v>
      </c>
      <c r="I24833">
        <v>4131277</v>
      </c>
      <c r="J24833" s="1">
        <v>1.17</v>
      </c>
      <c r="K24833" s="2">
        <v>0.78600000000000003</v>
      </c>
    </row>
    <row r="24834" spans="1:11" x14ac:dyDescent="0.35">
      <c r="A24834">
        <v>14447</v>
      </c>
      <c r="B24834">
        <v>-41</v>
      </c>
      <c r="C24834">
        <v>0</v>
      </c>
      <c r="D24834">
        <v>6</v>
      </c>
      <c r="E24834">
        <v>1</v>
      </c>
      <c r="F24834">
        <v>15.83</v>
      </c>
      <c r="G24834">
        <v>1200</v>
      </c>
      <c r="H24834">
        <v>14447</v>
      </c>
      <c r="I24834">
        <v>4131236</v>
      </c>
      <c r="J24834" s="1">
        <v>1.17</v>
      </c>
      <c r="K24834" s="2">
        <v>0.78600000000000003</v>
      </c>
    </row>
    <row r="24835" spans="1:11" x14ac:dyDescent="0.35">
      <c r="A24835">
        <v>15533</v>
      </c>
      <c r="B24835">
        <v>-41</v>
      </c>
      <c r="C24835">
        <v>1</v>
      </c>
      <c r="D24835">
        <v>2</v>
      </c>
      <c r="E24835">
        <v>7</v>
      </c>
      <c r="F24835">
        <v>11.5</v>
      </c>
      <c r="G24835">
        <v>1200</v>
      </c>
      <c r="H24835">
        <v>15533</v>
      </c>
      <c r="I24835">
        <v>4131195</v>
      </c>
      <c r="J24835" s="1">
        <v>1.17</v>
      </c>
      <c r="K24835" s="2">
        <v>0.78600000000000003</v>
      </c>
    </row>
    <row r="24836" spans="1:11" x14ac:dyDescent="0.35">
      <c r="A24836">
        <v>16184</v>
      </c>
      <c r="B24836">
        <v>-41</v>
      </c>
      <c r="C24836">
        <v>0</v>
      </c>
      <c r="D24836" t="s">
        <v>10</v>
      </c>
      <c r="E24836" t="s">
        <v>10</v>
      </c>
      <c r="F24836">
        <v>8</v>
      </c>
      <c r="G24836">
        <v>1200</v>
      </c>
      <c r="H24836">
        <v>16184</v>
      </c>
      <c r="I24836">
        <v>4131154</v>
      </c>
      <c r="J24836" s="1">
        <v>1.17</v>
      </c>
      <c r="K24836" s="2">
        <v>0.78600000000000003</v>
      </c>
    </row>
    <row r="24837" spans="1:11" x14ac:dyDescent="0.35">
      <c r="A24837">
        <v>16200</v>
      </c>
      <c r="B24837">
        <v>-41</v>
      </c>
      <c r="C24837">
        <v>0</v>
      </c>
      <c r="D24837">
        <v>4</v>
      </c>
      <c r="E24837">
        <v>6</v>
      </c>
      <c r="F24837">
        <v>22.08</v>
      </c>
      <c r="G24837">
        <v>1200</v>
      </c>
      <c r="H24837">
        <v>16200</v>
      </c>
      <c r="I24837">
        <v>4131113</v>
      </c>
      <c r="J24837" s="1">
        <v>1.17</v>
      </c>
      <c r="K24837" s="2">
        <v>0.78600000000000003</v>
      </c>
    </row>
    <row r="24838" spans="1:11" x14ac:dyDescent="0.35">
      <c r="A24838">
        <v>16332</v>
      </c>
      <c r="B24838">
        <v>-41</v>
      </c>
      <c r="C24838">
        <v>0</v>
      </c>
      <c r="D24838">
        <v>7</v>
      </c>
      <c r="E24838">
        <v>4</v>
      </c>
      <c r="F24838">
        <v>22.08</v>
      </c>
      <c r="G24838">
        <v>1200</v>
      </c>
      <c r="H24838">
        <v>16332</v>
      </c>
      <c r="I24838">
        <v>4131072</v>
      </c>
      <c r="J24838" s="1">
        <v>1.17</v>
      </c>
      <c r="K24838" s="2">
        <v>0.78600000000000003</v>
      </c>
    </row>
    <row r="24839" spans="1:11" x14ac:dyDescent="0.35">
      <c r="A24839">
        <v>17433</v>
      </c>
      <c r="B24839">
        <v>-41</v>
      </c>
      <c r="C24839">
        <v>0</v>
      </c>
      <c r="D24839">
        <v>4</v>
      </c>
      <c r="E24839">
        <v>1</v>
      </c>
      <c r="F24839">
        <v>1.66</v>
      </c>
      <c r="G24839">
        <v>1200</v>
      </c>
      <c r="H24839">
        <v>17433</v>
      </c>
      <c r="I24839">
        <v>4131031</v>
      </c>
      <c r="J24839" s="1">
        <v>1.17</v>
      </c>
      <c r="K24839" s="2">
        <v>0.78600000000000003</v>
      </c>
    </row>
    <row r="24840" spans="1:11" x14ac:dyDescent="0.35">
      <c r="A24840">
        <v>17762</v>
      </c>
      <c r="B24840">
        <v>-41</v>
      </c>
      <c r="C24840">
        <v>0</v>
      </c>
      <c r="D24840">
        <v>4</v>
      </c>
      <c r="E24840">
        <v>9</v>
      </c>
      <c r="F24840">
        <v>5.91</v>
      </c>
      <c r="G24840">
        <v>1200</v>
      </c>
      <c r="H24840">
        <v>17762</v>
      </c>
      <c r="I24840">
        <v>4130990</v>
      </c>
      <c r="J24840" s="1">
        <v>1.17</v>
      </c>
      <c r="K24840" s="2">
        <v>0.78600000000000003</v>
      </c>
    </row>
    <row r="24841" spans="1:11" x14ac:dyDescent="0.35">
      <c r="A24841">
        <v>18186</v>
      </c>
      <c r="B24841">
        <v>-41</v>
      </c>
      <c r="C24841">
        <v>0</v>
      </c>
      <c r="D24841">
        <v>2</v>
      </c>
      <c r="E24841">
        <v>7</v>
      </c>
      <c r="F24841">
        <v>6.91</v>
      </c>
      <c r="G24841">
        <v>1200</v>
      </c>
      <c r="H24841">
        <v>18186</v>
      </c>
      <c r="I24841">
        <v>4130949</v>
      </c>
      <c r="J24841" s="1">
        <v>1.17</v>
      </c>
      <c r="K24841" s="2">
        <v>0.78600000000000003</v>
      </c>
    </row>
    <row r="24842" spans="1:11" x14ac:dyDescent="0.35">
      <c r="A24842">
        <v>18492</v>
      </c>
      <c r="B24842">
        <v>-41</v>
      </c>
      <c r="C24842">
        <v>0</v>
      </c>
      <c r="D24842" t="s">
        <v>10</v>
      </c>
      <c r="E24842" t="s">
        <v>10</v>
      </c>
      <c r="F24842">
        <v>9.83</v>
      </c>
      <c r="G24842">
        <v>1200</v>
      </c>
      <c r="H24842">
        <v>18492</v>
      </c>
      <c r="I24842">
        <v>4130908</v>
      </c>
      <c r="J24842" s="1">
        <v>1.17</v>
      </c>
      <c r="K24842" s="2">
        <v>0.78600000000000003</v>
      </c>
    </row>
    <row r="24843" spans="1:11" x14ac:dyDescent="0.35">
      <c r="A24843">
        <v>18731</v>
      </c>
      <c r="B24843">
        <v>-41</v>
      </c>
      <c r="C24843">
        <v>1</v>
      </c>
      <c r="D24843">
        <v>1</v>
      </c>
      <c r="E24843" t="s">
        <v>10</v>
      </c>
      <c r="F24843">
        <v>3</v>
      </c>
      <c r="G24843">
        <v>1200</v>
      </c>
      <c r="H24843">
        <v>18731</v>
      </c>
      <c r="I24843">
        <v>4130867</v>
      </c>
      <c r="J24843" s="1">
        <v>1.17</v>
      </c>
      <c r="K24843" s="2">
        <v>0.78600000000000003</v>
      </c>
    </row>
    <row r="24844" spans="1:11" x14ac:dyDescent="0.35">
      <c r="A24844">
        <v>19086</v>
      </c>
      <c r="B24844">
        <v>-41</v>
      </c>
      <c r="C24844">
        <v>0</v>
      </c>
      <c r="D24844">
        <v>3</v>
      </c>
      <c r="E24844">
        <v>3</v>
      </c>
      <c r="F24844">
        <v>11.08</v>
      </c>
      <c r="G24844">
        <v>1200</v>
      </c>
      <c r="H24844">
        <v>19086</v>
      </c>
      <c r="I24844">
        <v>4130826</v>
      </c>
      <c r="J24844" s="1">
        <v>1.17</v>
      </c>
      <c r="K24844" s="2">
        <v>0.78600000000000003</v>
      </c>
    </row>
    <row r="24845" spans="1:11" x14ac:dyDescent="0.35">
      <c r="A24845">
        <v>19095</v>
      </c>
      <c r="B24845">
        <v>-41</v>
      </c>
      <c r="C24845">
        <v>0</v>
      </c>
      <c r="D24845" t="s">
        <v>10</v>
      </c>
      <c r="E24845" t="s">
        <v>10</v>
      </c>
      <c r="F24845">
        <v>3.5</v>
      </c>
      <c r="G24845">
        <v>1200</v>
      </c>
      <c r="H24845">
        <v>19095</v>
      </c>
      <c r="I24845">
        <v>4130785</v>
      </c>
      <c r="J24845" s="1">
        <v>1.17</v>
      </c>
      <c r="K24845" s="2">
        <v>0.78600000000000003</v>
      </c>
    </row>
    <row r="24846" spans="1:11" x14ac:dyDescent="0.35">
      <c r="A24846">
        <v>19295</v>
      </c>
      <c r="B24846">
        <v>-41</v>
      </c>
      <c r="C24846">
        <v>0</v>
      </c>
      <c r="D24846" t="s">
        <v>10</v>
      </c>
      <c r="E24846" t="s">
        <v>10</v>
      </c>
      <c r="F24846">
        <v>3.25</v>
      </c>
      <c r="G24846">
        <v>1200</v>
      </c>
      <c r="H24846">
        <v>19295</v>
      </c>
      <c r="I24846">
        <v>4130744</v>
      </c>
      <c r="J24846" s="1">
        <v>1.17</v>
      </c>
      <c r="K24846" s="2">
        <v>0.78600000000000003</v>
      </c>
    </row>
    <row r="24847" spans="1:11" x14ac:dyDescent="0.35">
      <c r="A24847">
        <v>19699</v>
      </c>
      <c r="B24847">
        <v>-41</v>
      </c>
      <c r="C24847">
        <v>0</v>
      </c>
      <c r="D24847">
        <v>4</v>
      </c>
      <c r="E24847">
        <v>8</v>
      </c>
      <c r="F24847">
        <v>29.41</v>
      </c>
      <c r="G24847">
        <v>1200</v>
      </c>
      <c r="H24847">
        <v>19699</v>
      </c>
      <c r="I24847">
        <v>4130703</v>
      </c>
      <c r="J24847" s="1">
        <v>1.17</v>
      </c>
      <c r="K24847" s="2">
        <v>0.78600000000000003</v>
      </c>
    </row>
    <row r="24848" spans="1:11" x14ac:dyDescent="0.35">
      <c r="A24848">
        <v>20517</v>
      </c>
      <c r="B24848">
        <v>-41</v>
      </c>
      <c r="C24848">
        <v>0</v>
      </c>
      <c r="D24848">
        <v>4</v>
      </c>
      <c r="E24848">
        <v>8</v>
      </c>
      <c r="F24848">
        <v>15.41</v>
      </c>
      <c r="G24848">
        <v>1200</v>
      </c>
      <c r="H24848">
        <v>20517</v>
      </c>
      <c r="I24848">
        <v>4130662</v>
      </c>
      <c r="J24848" s="1">
        <v>1.17</v>
      </c>
      <c r="K24848" s="2">
        <v>0.78600000000000003</v>
      </c>
    </row>
    <row r="24849" spans="1:11" x14ac:dyDescent="0.35">
      <c r="A24849">
        <v>20934</v>
      </c>
      <c r="B24849">
        <v>-41</v>
      </c>
      <c r="C24849">
        <v>0</v>
      </c>
      <c r="D24849">
        <v>3</v>
      </c>
      <c r="E24849">
        <v>6</v>
      </c>
      <c r="F24849">
        <v>7.66</v>
      </c>
      <c r="G24849">
        <v>1200</v>
      </c>
      <c r="H24849">
        <v>20934</v>
      </c>
      <c r="I24849">
        <v>4130621</v>
      </c>
      <c r="J24849" s="1">
        <v>1.17</v>
      </c>
      <c r="K24849" s="2">
        <v>0.78600000000000003</v>
      </c>
    </row>
    <row r="24850" spans="1:11" x14ac:dyDescent="0.35">
      <c r="A24850">
        <v>21080</v>
      </c>
      <c r="B24850">
        <v>-41</v>
      </c>
      <c r="C24850">
        <v>0</v>
      </c>
      <c r="D24850" t="s">
        <v>10</v>
      </c>
      <c r="E24850" t="s">
        <v>10</v>
      </c>
      <c r="F24850">
        <v>1.08</v>
      </c>
      <c r="G24850">
        <v>1300</v>
      </c>
      <c r="H24850">
        <v>21080</v>
      </c>
      <c r="I24850">
        <v>4130580</v>
      </c>
      <c r="J24850" s="1">
        <v>1.17</v>
      </c>
      <c r="K24850" s="2">
        <v>0.78600000000000003</v>
      </c>
    </row>
    <row r="24851" spans="1:11" x14ac:dyDescent="0.35">
      <c r="A24851">
        <v>21373</v>
      </c>
      <c r="B24851">
        <v>-41</v>
      </c>
      <c r="C24851">
        <v>0</v>
      </c>
      <c r="D24851">
        <v>7</v>
      </c>
      <c r="E24851">
        <v>2</v>
      </c>
      <c r="F24851">
        <v>39.159999999999997</v>
      </c>
      <c r="G24851">
        <v>1200</v>
      </c>
      <c r="H24851">
        <v>21373</v>
      </c>
      <c r="I24851">
        <v>4130539</v>
      </c>
      <c r="J24851" s="1">
        <v>1.17</v>
      </c>
      <c r="K24851" s="2">
        <v>0.78600000000000003</v>
      </c>
    </row>
    <row r="24852" spans="1:11" x14ac:dyDescent="0.35">
      <c r="A24852">
        <v>21426</v>
      </c>
      <c r="B24852">
        <v>-41</v>
      </c>
      <c r="C24852">
        <v>0</v>
      </c>
      <c r="D24852" t="s">
        <v>10</v>
      </c>
      <c r="E24852" t="s">
        <v>10</v>
      </c>
      <c r="F24852">
        <v>0.66</v>
      </c>
      <c r="G24852">
        <v>1300</v>
      </c>
      <c r="H24852">
        <v>21426</v>
      </c>
      <c r="I24852">
        <v>4130498</v>
      </c>
      <c r="J24852" s="1">
        <v>1.17</v>
      </c>
      <c r="K24852" s="2">
        <v>0.78600000000000003</v>
      </c>
    </row>
    <row r="24853" spans="1:11" x14ac:dyDescent="0.35">
      <c r="A24853">
        <v>21645</v>
      </c>
      <c r="B24853">
        <v>-41</v>
      </c>
      <c r="C24853">
        <v>1</v>
      </c>
      <c r="D24853" t="s">
        <v>10</v>
      </c>
      <c r="E24853" t="s">
        <v>10</v>
      </c>
      <c r="F24853">
        <v>0.41</v>
      </c>
      <c r="G24853">
        <v>1200</v>
      </c>
      <c r="H24853">
        <v>21645</v>
      </c>
      <c r="I24853">
        <v>4130457</v>
      </c>
      <c r="J24853" s="1">
        <v>1.17</v>
      </c>
      <c r="K24853" s="2">
        <v>0.78600000000000003</v>
      </c>
    </row>
    <row r="24854" spans="1:11" x14ac:dyDescent="0.35">
      <c r="A24854">
        <v>21798</v>
      </c>
      <c r="B24854">
        <v>-41</v>
      </c>
      <c r="C24854">
        <v>0</v>
      </c>
      <c r="D24854">
        <v>4</v>
      </c>
      <c r="E24854">
        <v>6</v>
      </c>
      <c r="F24854">
        <v>7.16</v>
      </c>
      <c r="G24854">
        <v>1200</v>
      </c>
      <c r="H24854">
        <v>21798</v>
      </c>
      <c r="I24854">
        <v>4130416</v>
      </c>
      <c r="J24854" s="1">
        <v>1.17</v>
      </c>
      <c r="K24854" s="2">
        <v>0.78600000000000003</v>
      </c>
    </row>
    <row r="24855" spans="1:11" x14ac:dyDescent="0.35">
      <c r="A24855">
        <v>22240</v>
      </c>
      <c r="B24855">
        <v>-41</v>
      </c>
      <c r="C24855">
        <v>0</v>
      </c>
      <c r="D24855" t="s">
        <v>10</v>
      </c>
      <c r="E24855" t="s">
        <v>10</v>
      </c>
      <c r="F24855">
        <v>1.66</v>
      </c>
      <c r="G24855">
        <v>1200</v>
      </c>
      <c r="H24855">
        <v>22240</v>
      </c>
      <c r="I24855">
        <v>4130375</v>
      </c>
      <c r="J24855" s="1">
        <v>1.17</v>
      </c>
      <c r="K24855" s="2">
        <v>0.78600000000000003</v>
      </c>
    </row>
    <row r="24856" spans="1:11" x14ac:dyDescent="0.35">
      <c r="A24856">
        <v>22300</v>
      </c>
      <c r="B24856">
        <v>-41</v>
      </c>
      <c r="C24856">
        <v>0</v>
      </c>
      <c r="D24856">
        <v>4</v>
      </c>
      <c r="E24856">
        <v>3</v>
      </c>
      <c r="F24856">
        <v>2.25</v>
      </c>
      <c r="G24856">
        <v>1100</v>
      </c>
      <c r="H24856">
        <v>22300</v>
      </c>
      <c r="I24856">
        <v>4130334</v>
      </c>
      <c r="J24856" s="1">
        <v>1.17</v>
      </c>
      <c r="K24856" s="2">
        <v>0.78600000000000003</v>
      </c>
    </row>
    <row r="24857" spans="1:11" x14ac:dyDescent="0.35">
      <c r="A24857">
        <v>22469</v>
      </c>
      <c r="B24857">
        <v>-41</v>
      </c>
      <c r="C24857">
        <v>0</v>
      </c>
      <c r="D24857">
        <v>7</v>
      </c>
      <c r="E24857">
        <v>3</v>
      </c>
      <c r="F24857">
        <v>7.41</v>
      </c>
      <c r="G24857">
        <v>1200</v>
      </c>
      <c r="H24857">
        <v>22469</v>
      </c>
      <c r="I24857">
        <v>4130293</v>
      </c>
      <c r="J24857" s="1">
        <v>1.17</v>
      </c>
      <c r="K24857" s="2">
        <v>0.78700000000000003</v>
      </c>
    </row>
    <row r="24858" spans="1:11" x14ac:dyDescent="0.35">
      <c r="A24858">
        <v>22878</v>
      </c>
      <c r="B24858">
        <v>-41</v>
      </c>
      <c r="C24858">
        <v>0</v>
      </c>
      <c r="D24858" t="s">
        <v>10</v>
      </c>
      <c r="E24858" t="s">
        <v>10</v>
      </c>
      <c r="F24858">
        <v>3.33</v>
      </c>
      <c r="G24858">
        <v>1200</v>
      </c>
      <c r="H24858">
        <v>22878</v>
      </c>
      <c r="I24858">
        <v>4130252</v>
      </c>
      <c r="J24858" s="1">
        <v>1.17</v>
      </c>
      <c r="K24858" s="2">
        <v>0.78700000000000003</v>
      </c>
    </row>
    <row r="24859" spans="1:11" x14ac:dyDescent="0.35">
      <c r="A24859">
        <v>22949</v>
      </c>
      <c r="B24859">
        <v>-41</v>
      </c>
      <c r="C24859">
        <v>1</v>
      </c>
      <c r="D24859" t="s">
        <v>10</v>
      </c>
      <c r="E24859" t="s">
        <v>10</v>
      </c>
      <c r="F24859">
        <v>1.91</v>
      </c>
      <c r="G24859">
        <v>1100</v>
      </c>
      <c r="H24859">
        <v>22949</v>
      </c>
      <c r="I24859">
        <v>4130211</v>
      </c>
      <c r="J24859" s="1">
        <v>1.17</v>
      </c>
      <c r="K24859" s="2">
        <v>0.78700000000000003</v>
      </c>
    </row>
    <row r="24860" spans="1:11" x14ac:dyDescent="0.35">
      <c r="A24860">
        <v>22986</v>
      </c>
      <c r="B24860">
        <v>-41</v>
      </c>
      <c r="C24860">
        <v>1</v>
      </c>
      <c r="D24860">
        <v>5</v>
      </c>
      <c r="E24860">
        <v>5</v>
      </c>
      <c r="F24860">
        <v>1.41</v>
      </c>
      <c r="G24860">
        <v>1100</v>
      </c>
      <c r="H24860">
        <v>22986</v>
      </c>
      <c r="I24860">
        <v>4130170</v>
      </c>
      <c r="J24860" s="1">
        <v>1.17</v>
      </c>
      <c r="K24860" s="2">
        <v>0.78700000000000003</v>
      </c>
    </row>
    <row r="24861" spans="1:11" x14ac:dyDescent="0.35">
      <c r="A24861">
        <v>23139</v>
      </c>
      <c r="B24861">
        <v>-41</v>
      </c>
      <c r="C24861">
        <v>0</v>
      </c>
      <c r="D24861">
        <v>5</v>
      </c>
      <c r="E24861">
        <v>6</v>
      </c>
      <c r="F24861">
        <v>15.58</v>
      </c>
      <c r="G24861">
        <v>1200</v>
      </c>
      <c r="H24861">
        <v>23139</v>
      </c>
      <c r="I24861">
        <v>4130129</v>
      </c>
      <c r="J24861" s="1">
        <v>1.17</v>
      </c>
      <c r="K24861" s="2">
        <v>0.78700000000000003</v>
      </c>
    </row>
    <row r="24862" spans="1:11" x14ac:dyDescent="0.35">
      <c r="A24862">
        <v>23291</v>
      </c>
      <c r="B24862">
        <v>-41</v>
      </c>
      <c r="C24862">
        <v>0</v>
      </c>
      <c r="D24862">
        <v>4</v>
      </c>
      <c r="E24862">
        <v>8</v>
      </c>
      <c r="F24862">
        <v>16.079999999999998</v>
      </c>
      <c r="G24862">
        <v>1200</v>
      </c>
      <c r="H24862">
        <v>23291</v>
      </c>
      <c r="I24862">
        <v>4130088</v>
      </c>
      <c r="J24862" s="1">
        <v>1.17</v>
      </c>
      <c r="K24862" s="2">
        <v>0.78700000000000003</v>
      </c>
    </row>
    <row r="24863" spans="1:11" x14ac:dyDescent="0.35">
      <c r="A24863">
        <v>23825</v>
      </c>
      <c r="B24863">
        <v>-41</v>
      </c>
      <c r="C24863">
        <v>0</v>
      </c>
      <c r="D24863">
        <v>3</v>
      </c>
      <c r="E24863">
        <v>5</v>
      </c>
      <c r="F24863">
        <v>9.41</v>
      </c>
      <c r="G24863">
        <v>1300</v>
      </c>
      <c r="H24863">
        <v>23825</v>
      </c>
      <c r="I24863">
        <v>4130047</v>
      </c>
      <c r="J24863" s="1">
        <v>1.17</v>
      </c>
      <c r="K24863" s="2">
        <v>0.78700000000000003</v>
      </c>
    </row>
    <row r="24864" spans="1:11" x14ac:dyDescent="0.35">
      <c r="A24864">
        <v>24152</v>
      </c>
      <c r="B24864">
        <v>-41</v>
      </c>
      <c r="C24864">
        <v>1</v>
      </c>
      <c r="D24864" t="s">
        <v>10</v>
      </c>
      <c r="E24864" t="s">
        <v>10</v>
      </c>
      <c r="F24864">
        <v>2.5</v>
      </c>
      <c r="G24864">
        <v>1200</v>
      </c>
      <c r="H24864">
        <v>24152</v>
      </c>
      <c r="I24864">
        <v>4130006</v>
      </c>
      <c r="J24864" s="1">
        <v>1.17</v>
      </c>
      <c r="K24864" s="2">
        <v>0.78700000000000003</v>
      </c>
    </row>
    <row r="24865" spans="1:11" x14ac:dyDescent="0.35">
      <c r="A24865">
        <v>24228</v>
      </c>
      <c r="B24865">
        <v>-41</v>
      </c>
      <c r="C24865">
        <v>0</v>
      </c>
      <c r="D24865">
        <v>1</v>
      </c>
      <c r="E24865">
        <v>4</v>
      </c>
      <c r="F24865">
        <v>1.41</v>
      </c>
      <c r="G24865">
        <v>1100</v>
      </c>
      <c r="H24865">
        <v>24228</v>
      </c>
      <c r="I24865">
        <v>4129965</v>
      </c>
      <c r="J24865" s="1">
        <v>1.17</v>
      </c>
      <c r="K24865" s="2">
        <v>0.78700000000000003</v>
      </c>
    </row>
    <row r="24866" spans="1:11" x14ac:dyDescent="0.35">
      <c r="A24866">
        <v>24270</v>
      </c>
      <c r="B24866">
        <v>-41</v>
      </c>
      <c r="C24866">
        <v>0</v>
      </c>
      <c r="D24866" t="s">
        <v>10</v>
      </c>
      <c r="E24866" t="s">
        <v>10</v>
      </c>
      <c r="F24866">
        <v>8.16</v>
      </c>
      <c r="G24866">
        <v>1200</v>
      </c>
      <c r="H24866">
        <v>24270</v>
      </c>
      <c r="I24866">
        <v>4129924</v>
      </c>
      <c r="J24866" s="1">
        <v>1.17</v>
      </c>
      <c r="K24866" s="2">
        <v>0.78700000000000003</v>
      </c>
    </row>
    <row r="24867" spans="1:11" x14ac:dyDescent="0.35">
      <c r="A24867">
        <v>24271</v>
      </c>
      <c r="B24867">
        <v>-41</v>
      </c>
      <c r="C24867">
        <v>0</v>
      </c>
      <c r="D24867">
        <v>2</v>
      </c>
      <c r="E24867">
        <v>3</v>
      </c>
      <c r="F24867">
        <v>4.66</v>
      </c>
      <c r="G24867">
        <v>1200</v>
      </c>
      <c r="H24867">
        <v>24271</v>
      </c>
      <c r="I24867">
        <v>4129883</v>
      </c>
      <c r="J24867" s="1">
        <v>1.17</v>
      </c>
      <c r="K24867" s="2">
        <v>0.78700000000000003</v>
      </c>
    </row>
    <row r="24868" spans="1:11" x14ac:dyDescent="0.35">
      <c r="A24868">
        <v>24325</v>
      </c>
      <c r="B24868">
        <v>-41</v>
      </c>
      <c r="C24868">
        <v>0</v>
      </c>
      <c r="D24868">
        <v>5</v>
      </c>
      <c r="E24868">
        <v>3</v>
      </c>
      <c r="F24868">
        <v>25.33</v>
      </c>
      <c r="G24868">
        <v>1100</v>
      </c>
      <c r="H24868">
        <v>24325</v>
      </c>
      <c r="I24868">
        <v>4129842</v>
      </c>
      <c r="J24868" s="1">
        <v>1.17</v>
      </c>
      <c r="K24868" s="2">
        <v>0.78700000000000003</v>
      </c>
    </row>
    <row r="24869" spans="1:11" x14ac:dyDescent="0.35">
      <c r="A24869">
        <v>24944</v>
      </c>
      <c r="B24869">
        <v>-41</v>
      </c>
      <c r="C24869">
        <v>0</v>
      </c>
      <c r="D24869">
        <v>3</v>
      </c>
      <c r="E24869">
        <v>5</v>
      </c>
      <c r="F24869">
        <v>5.66</v>
      </c>
      <c r="G24869">
        <v>1100</v>
      </c>
      <c r="H24869">
        <v>24944</v>
      </c>
      <c r="I24869">
        <v>4129801</v>
      </c>
      <c r="J24869" s="1">
        <v>1.17</v>
      </c>
      <c r="K24869" s="2">
        <v>0.78700000000000003</v>
      </c>
    </row>
    <row r="24870" spans="1:11" x14ac:dyDescent="0.35">
      <c r="A24870">
        <v>25140</v>
      </c>
      <c r="B24870">
        <v>-41</v>
      </c>
      <c r="C24870">
        <v>0</v>
      </c>
      <c r="D24870" t="s">
        <v>10</v>
      </c>
      <c r="E24870" t="s">
        <v>10</v>
      </c>
      <c r="F24870">
        <v>2.08</v>
      </c>
      <c r="G24870">
        <v>1200</v>
      </c>
      <c r="H24870">
        <v>25140</v>
      </c>
      <c r="I24870">
        <v>4129760</v>
      </c>
      <c r="J24870" s="1">
        <v>1.17</v>
      </c>
      <c r="K24870" s="2">
        <v>0.78700000000000003</v>
      </c>
    </row>
    <row r="24871" spans="1:11" x14ac:dyDescent="0.35">
      <c r="A24871">
        <v>25520</v>
      </c>
      <c r="B24871">
        <v>-41</v>
      </c>
      <c r="C24871">
        <v>0</v>
      </c>
      <c r="D24871" t="s">
        <v>10</v>
      </c>
      <c r="E24871">
        <v>5</v>
      </c>
      <c r="F24871">
        <v>4.41</v>
      </c>
      <c r="G24871">
        <v>1200</v>
      </c>
      <c r="H24871">
        <v>25520</v>
      </c>
      <c r="I24871">
        <v>4129719</v>
      </c>
      <c r="J24871" s="1">
        <v>1.17</v>
      </c>
      <c r="K24871" s="2">
        <v>0.78700000000000003</v>
      </c>
    </row>
    <row r="24872" spans="1:11" x14ac:dyDescent="0.35">
      <c r="A24872">
        <v>25937</v>
      </c>
      <c r="B24872">
        <v>-41</v>
      </c>
      <c r="C24872">
        <v>0</v>
      </c>
      <c r="D24872">
        <v>6</v>
      </c>
      <c r="E24872">
        <v>6</v>
      </c>
      <c r="F24872">
        <v>18.91</v>
      </c>
      <c r="G24872">
        <v>1300</v>
      </c>
      <c r="H24872">
        <v>25937</v>
      </c>
      <c r="I24872">
        <v>4129678</v>
      </c>
      <c r="J24872" s="1">
        <v>1.17</v>
      </c>
      <c r="K24872" s="2">
        <v>0.78700000000000003</v>
      </c>
    </row>
    <row r="24873" spans="1:11" x14ac:dyDescent="0.35">
      <c r="A24873">
        <v>26090</v>
      </c>
      <c r="B24873">
        <v>-41</v>
      </c>
      <c r="C24873">
        <v>0</v>
      </c>
      <c r="D24873">
        <v>2</v>
      </c>
      <c r="E24873">
        <v>9</v>
      </c>
      <c r="F24873">
        <v>0.57999999999999996</v>
      </c>
      <c r="G24873">
        <v>1200</v>
      </c>
      <c r="H24873">
        <v>26090</v>
      </c>
      <c r="I24873">
        <v>4129637</v>
      </c>
      <c r="J24873" s="1">
        <v>1.17</v>
      </c>
      <c r="K24873" s="2">
        <v>0.78700000000000003</v>
      </c>
    </row>
    <row r="24874" spans="1:11" x14ac:dyDescent="0.35">
      <c r="A24874">
        <v>26098</v>
      </c>
      <c r="B24874">
        <v>-41</v>
      </c>
      <c r="C24874">
        <v>0</v>
      </c>
      <c r="D24874">
        <v>4</v>
      </c>
      <c r="E24874">
        <v>3</v>
      </c>
      <c r="F24874">
        <v>15.83</v>
      </c>
      <c r="G24874">
        <v>1200</v>
      </c>
      <c r="H24874">
        <v>26098</v>
      </c>
      <c r="I24874">
        <v>4129596</v>
      </c>
      <c r="J24874" s="1">
        <v>1.17</v>
      </c>
      <c r="K24874" s="2">
        <v>0.78700000000000003</v>
      </c>
    </row>
    <row r="24875" spans="1:11" x14ac:dyDescent="0.35">
      <c r="A24875">
        <v>26275</v>
      </c>
      <c r="B24875">
        <v>-41</v>
      </c>
      <c r="C24875">
        <v>1</v>
      </c>
      <c r="D24875" t="s">
        <v>10</v>
      </c>
      <c r="E24875" t="s">
        <v>10</v>
      </c>
      <c r="F24875">
        <v>28.83</v>
      </c>
      <c r="G24875">
        <v>1200</v>
      </c>
      <c r="H24875">
        <v>26275</v>
      </c>
      <c r="I24875">
        <v>4129555</v>
      </c>
      <c r="J24875" s="1">
        <v>1.17</v>
      </c>
      <c r="K24875" s="2">
        <v>0.78700000000000003</v>
      </c>
    </row>
    <row r="24876" spans="1:11" x14ac:dyDescent="0.35">
      <c r="A24876">
        <v>26422</v>
      </c>
      <c r="B24876">
        <v>-41</v>
      </c>
      <c r="C24876">
        <v>0</v>
      </c>
      <c r="D24876">
        <v>3</v>
      </c>
      <c r="E24876">
        <v>5</v>
      </c>
      <c r="F24876">
        <v>15.75</v>
      </c>
      <c r="G24876">
        <v>1100</v>
      </c>
      <c r="H24876">
        <v>26422</v>
      </c>
      <c r="I24876">
        <v>4129514</v>
      </c>
      <c r="J24876" s="1">
        <v>1.17</v>
      </c>
      <c r="K24876" s="2">
        <v>0.78700000000000003</v>
      </c>
    </row>
    <row r="24877" spans="1:11" x14ac:dyDescent="0.35">
      <c r="A24877">
        <v>26827</v>
      </c>
      <c r="B24877">
        <v>-41</v>
      </c>
      <c r="C24877">
        <v>0</v>
      </c>
      <c r="D24877">
        <v>4</v>
      </c>
      <c r="E24877">
        <v>5</v>
      </c>
      <c r="F24877">
        <v>2</v>
      </c>
      <c r="G24877">
        <v>1200</v>
      </c>
      <c r="H24877">
        <v>26827</v>
      </c>
      <c r="I24877">
        <v>4129473</v>
      </c>
      <c r="J24877" s="1">
        <v>1.17</v>
      </c>
      <c r="K24877" s="2">
        <v>0.78800000000000003</v>
      </c>
    </row>
    <row r="24878" spans="1:11" x14ac:dyDescent="0.35">
      <c r="A24878">
        <v>27134</v>
      </c>
      <c r="B24878">
        <v>-41</v>
      </c>
      <c r="C24878">
        <v>0</v>
      </c>
      <c r="D24878" t="s">
        <v>10</v>
      </c>
      <c r="E24878" t="s">
        <v>10</v>
      </c>
      <c r="F24878">
        <v>8.33</v>
      </c>
      <c r="G24878">
        <v>1300</v>
      </c>
      <c r="H24878">
        <v>27134</v>
      </c>
      <c r="I24878">
        <v>4129432</v>
      </c>
      <c r="J24878" s="1">
        <v>1.17</v>
      </c>
      <c r="K24878" s="2">
        <v>0.78800000000000003</v>
      </c>
    </row>
    <row r="24879" spans="1:11" x14ac:dyDescent="0.35">
      <c r="A24879">
        <v>27166</v>
      </c>
      <c r="B24879">
        <v>-41</v>
      </c>
      <c r="C24879">
        <v>0</v>
      </c>
      <c r="D24879">
        <v>4</v>
      </c>
      <c r="E24879" t="s">
        <v>10</v>
      </c>
      <c r="F24879">
        <v>4.25</v>
      </c>
      <c r="G24879">
        <v>1200</v>
      </c>
      <c r="H24879">
        <v>27166</v>
      </c>
      <c r="I24879">
        <v>4129391</v>
      </c>
      <c r="J24879" s="1">
        <v>1.17</v>
      </c>
      <c r="K24879" s="2">
        <v>0.78800000000000003</v>
      </c>
    </row>
    <row r="24880" spans="1:11" x14ac:dyDescent="0.35">
      <c r="A24880">
        <v>27450</v>
      </c>
      <c r="B24880">
        <v>-41</v>
      </c>
      <c r="C24880">
        <v>0</v>
      </c>
      <c r="D24880">
        <v>2</v>
      </c>
      <c r="E24880">
        <v>6</v>
      </c>
      <c r="F24880">
        <v>3.66</v>
      </c>
      <c r="G24880">
        <v>1200</v>
      </c>
      <c r="H24880">
        <v>27450</v>
      </c>
      <c r="I24880">
        <v>4129350</v>
      </c>
      <c r="J24880" s="1">
        <v>1.17</v>
      </c>
      <c r="K24880" s="2">
        <v>0.78800000000000003</v>
      </c>
    </row>
    <row r="24881" spans="1:11" x14ac:dyDescent="0.35">
      <c r="A24881">
        <v>28098</v>
      </c>
      <c r="B24881">
        <v>-41</v>
      </c>
      <c r="C24881">
        <v>0</v>
      </c>
      <c r="D24881" t="s">
        <v>10</v>
      </c>
      <c r="E24881" t="s">
        <v>10</v>
      </c>
      <c r="F24881">
        <v>27.16</v>
      </c>
      <c r="G24881">
        <v>1100</v>
      </c>
      <c r="H24881">
        <v>28098</v>
      </c>
      <c r="I24881">
        <v>4129309</v>
      </c>
      <c r="J24881" s="1">
        <v>1.17</v>
      </c>
      <c r="K24881" s="2">
        <v>0.78800000000000003</v>
      </c>
    </row>
    <row r="24882" spans="1:11" x14ac:dyDescent="0.35">
      <c r="A24882">
        <v>28379</v>
      </c>
      <c r="B24882">
        <v>-41</v>
      </c>
      <c r="C24882">
        <v>0</v>
      </c>
      <c r="D24882">
        <v>3</v>
      </c>
      <c r="E24882">
        <v>2</v>
      </c>
      <c r="F24882">
        <v>3.75</v>
      </c>
      <c r="G24882">
        <v>1200</v>
      </c>
      <c r="H24882">
        <v>28379</v>
      </c>
      <c r="I24882">
        <v>4129268</v>
      </c>
      <c r="J24882" s="1">
        <v>1.17</v>
      </c>
      <c r="K24882" s="2">
        <v>0.78800000000000003</v>
      </c>
    </row>
    <row r="24883" spans="1:11" x14ac:dyDescent="0.35">
      <c r="A24883">
        <v>28631</v>
      </c>
      <c r="B24883">
        <v>-41</v>
      </c>
      <c r="C24883">
        <v>0</v>
      </c>
      <c r="D24883">
        <v>2</v>
      </c>
      <c r="E24883">
        <v>3</v>
      </c>
      <c r="F24883">
        <v>2.41</v>
      </c>
      <c r="G24883">
        <v>1200</v>
      </c>
      <c r="H24883">
        <v>28631</v>
      </c>
      <c r="I24883">
        <v>4129227</v>
      </c>
      <c r="J24883" s="1">
        <v>1.17</v>
      </c>
      <c r="K24883" s="2">
        <v>0.78800000000000003</v>
      </c>
    </row>
    <row r="24884" spans="1:11" x14ac:dyDescent="0.35">
      <c r="A24884">
        <v>28678</v>
      </c>
      <c r="B24884">
        <v>-41</v>
      </c>
      <c r="C24884">
        <v>0</v>
      </c>
      <c r="D24884">
        <v>2</v>
      </c>
      <c r="E24884">
        <v>5</v>
      </c>
      <c r="F24884">
        <v>3.5</v>
      </c>
      <c r="G24884">
        <v>1200</v>
      </c>
      <c r="H24884">
        <v>28678</v>
      </c>
      <c r="I24884">
        <v>4129186</v>
      </c>
      <c r="J24884" s="1">
        <v>1.17</v>
      </c>
      <c r="K24884" s="2">
        <v>0.78800000000000003</v>
      </c>
    </row>
    <row r="24885" spans="1:11" x14ac:dyDescent="0.35">
      <c r="A24885">
        <v>28692</v>
      </c>
      <c r="B24885">
        <v>-41</v>
      </c>
      <c r="C24885">
        <v>0</v>
      </c>
      <c r="D24885">
        <v>5</v>
      </c>
      <c r="E24885">
        <v>7</v>
      </c>
      <c r="F24885">
        <v>5.75</v>
      </c>
      <c r="G24885">
        <v>1300</v>
      </c>
      <c r="H24885">
        <v>28692</v>
      </c>
      <c r="I24885">
        <v>4129145</v>
      </c>
      <c r="J24885" s="1">
        <v>1.17</v>
      </c>
      <c r="K24885" s="2">
        <v>0.78800000000000003</v>
      </c>
    </row>
    <row r="24886" spans="1:11" x14ac:dyDescent="0.35">
      <c r="A24886">
        <v>29282</v>
      </c>
      <c r="B24886">
        <v>-41</v>
      </c>
      <c r="C24886">
        <v>0</v>
      </c>
      <c r="D24886" t="s">
        <v>10</v>
      </c>
      <c r="E24886" t="s">
        <v>10</v>
      </c>
      <c r="F24886">
        <v>26.66</v>
      </c>
      <c r="G24886">
        <v>1200</v>
      </c>
      <c r="H24886">
        <v>29282</v>
      </c>
      <c r="I24886">
        <v>4129104</v>
      </c>
      <c r="J24886" s="1">
        <v>1.17</v>
      </c>
      <c r="K24886" s="2">
        <v>0.78800000000000003</v>
      </c>
    </row>
    <row r="24887" spans="1:11" x14ac:dyDescent="0.35">
      <c r="A24887">
        <v>29678</v>
      </c>
      <c r="B24887">
        <v>-41</v>
      </c>
      <c r="C24887">
        <v>0</v>
      </c>
      <c r="D24887">
        <v>3</v>
      </c>
      <c r="E24887">
        <v>8</v>
      </c>
      <c r="F24887">
        <v>8.08</v>
      </c>
      <c r="G24887">
        <v>1200</v>
      </c>
      <c r="H24887">
        <v>29678</v>
      </c>
      <c r="I24887">
        <v>4129063</v>
      </c>
      <c r="J24887" s="1">
        <v>1.17</v>
      </c>
      <c r="K24887" s="2">
        <v>0.78800000000000003</v>
      </c>
    </row>
    <row r="24888" spans="1:11" x14ac:dyDescent="0.35">
      <c r="A24888">
        <v>29725</v>
      </c>
      <c r="B24888">
        <v>-41</v>
      </c>
      <c r="C24888">
        <v>0</v>
      </c>
      <c r="D24888">
        <v>4</v>
      </c>
      <c r="E24888">
        <v>6</v>
      </c>
      <c r="F24888">
        <v>22</v>
      </c>
      <c r="G24888">
        <v>1300</v>
      </c>
      <c r="H24888">
        <v>29725</v>
      </c>
      <c r="I24888">
        <v>4129022</v>
      </c>
      <c r="J24888" s="1">
        <v>1.17</v>
      </c>
      <c r="K24888" s="2">
        <v>0.78800000000000003</v>
      </c>
    </row>
    <row r="24889" spans="1:11" x14ac:dyDescent="0.35">
      <c r="A24889">
        <v>29770</v>
      </c>
      <c r="B24889">
        <v>-41</v>
      </c>
      <c r="C24889">
        <v>0</v>
      </c>
      <c r="D24889" t="s">
        <v>10</v>
      </c>
      <c r="E24889" t="s">
        <v>10</v>
      </c>
      <c r="F24889">
        <v>2.91</v>
      </c>
      <c r="G24889">
        <v>1300</v>
      </c>
      <c r="H24889">
        <v>29770</v>
      </c>
      <c r="I24889">
        <v>4128981</v>
      </c>
      <c r="J24889" s="1">
        <v>1.17</v>
      </c>
      <c r="K24889" s="2">
        <v>0.78800000000000003</v>
      </c>
    </row>
    <row r="24890" spans="1:11" x14ac:dyDescent="0.35">
      <c r="A24890">
        <v>29904</v>
      </c>
      <c r="B24890">
        <v>-41</v>
      </c>
      <c r="C24890">
        <v>1</v>
      </c>
      <c r="D24890">
        <v>2</v>
      </c>
      <c r="E24890">
        <v>1</v>
      </c>
      <c r="F24890">
        <v>6.41</v>
      </c>
      <c r="G24890">
        <v>1200</v>
      </c>
      <c r="H24890">
        <v>29904</v>
      </c>
      <c r="I24890">
        <v>4128940</v>
      </c>
      <c r="J24890" s="1">
        <v>1.17</v>
      </c>
      <c r="K24890" s="2">
        <v>0.78800000000000003</v>
      </c>
    </row>
    <row r="24891" spans="1:11" x14ac:dyDescent="0.35">
      <c r="A24891">
        <v>30404</v>
      </c>
      <c r="B24891">
        <v>-41</v>
      </c>
      <c r="C24891">
        <v>0</v>
      </c>
      <c r="D24891">
        <v>2</v>
      </c>
      <c r="E24891">
        <v>3</v>
      </c>
      <c r="F24891">
        <v>4.58</v>
      </c>
      <c r="G24891">
        <v>1200</v>
      </c>
      <c r="H24891">
        <v>30404</v>
      </c>
      <c r="I24891">
        <v>4128899</v>
      </c>
      <c r="J24891" s="1">
        <v>1.17</v>
      </c>
      <c r="K24891" s="2">
        <v>0.78800000000000003</v>
      </c>
    </row>
    <row r="24892" spans="1:11" x14ac:dyDescent="0.35">
      <c r="A24892">
        <v>30545</v>
      </c>
      <c r="B24892">
        <v>-41</v>
      </c>
      <c r="C24892">
        <v>0</v>
      </c>
      <c r="D24892" t="s">
        <v>10</v>
      </c>
      <c r="E24892" t="s">
        <v>10</v>
      </c>
      <c r="F24892">
        <v>0.75</v>
      </c>
      <c r="G24892">
        <v>1300</v>
      </c>
      <c r="H24892">
        <v>30545</v>
      </c>
      <c r="I24892">
        <v>4128858</v>
      </c>
      <c r="J24892" s="1">
        <v>1.17</v>
      </c>
      <c r="K24892" s="2">
        <v>0.78800000000000003</v>
      </c>
    </row>
    <row r="24893" spans="1:11" x14ac:dyDescent="0.35">
      <c r="A24893">
        <v>30643</v>
      </c>
      <c r="B24893">
        <v>-41</v>
      </c>
      <c r="C24893">
        <v>0</v>
      </c>
      <c r="D24893" t="s">
        <v>10</v>
      </c>
      <c r="E24893">
        <v>7</v>
      </c>
      <c r="F24893">
        <v>2.58</v>
      </c>
      <c r="G24893">
        <v>1200</v>
      </c>
      <c r="H24893">
        <v>30643</v>
      </c>
      <c r="I24893">
        <v>4128817</v>
      </c>
      <c r="J24893" s="1">
        <v>1.17</v>
      </c>
      <c r="K24893" s="2">
        <v>0.78800000000000003</v>
      </c>
    </row>
    <row r="24894" spans="1:11" x14ac:dyDescent="0.35">
      <c r="A24894">
        <v>31070</v>
      </c>
      <c r="B24894">
        <v>-41</v>
      </c>
      <c r="C24894">
        <v>0</v>
      </c>
      <c r="D24894" t="s">
        <v>10</v>
      </c>
      <c r="E24894" t="s">
        <v>10</v>
      </c>
      <c r="F24894">
        <v>5.75</v>
      </c>
      <c r="G24894">
        <v>1300</v>
      </c>
      <c r="H24894">
        <v>31070</v>
      </c>
      <c r="I24894">
        <v>4128776</v>
      </c>
      <c r="J24894" s="1">
        <v>1.17</v>
      </c>
      <c r="K24894" s="2">
        <v>0.78800000000000003</v>
      </c>
    </row>
    <row r="24895" spans="1:11" x14ac:dyDescent="0.35">
      <c r="A24895">
        <v>31477</v>
      </c>
      <c r="B24895">
        <v>-41</v>
      </c>
      <c r="C24895">
        <v>0</v>
      </c>
      <c r="D24895">
        <v>3</v>
      </c>
      <c r="E24895">
        <v>1</v>
      </c>
      <c r="F24895">
        <v>5.66</v>
      </c>
      <c r="G24895">
        <v>1200</v>
      </c>
      <c r="H24895">
        <v>31477</v>
      </c>
      <c r="I24895">
        <v>4128735</v>
      </c>
      <c r="J24895" s="1">
        <v>1.17</v>
      </c>
      <c r="K24895" s="2">
        <v>0.78900000000000003</v>
      </c>
    </row>
    <row r="24896" spans="1:11" x14ac:dyDescent="0.35">
      <c r="A24896">
        <v>878</v>
      </c>
      <c r="B24896">
        <v>-42</v>
      </c>
      <c r="C24896">
        <v>0</v>
      </c>
      <c r="D24896">
        <v>2</v>
      </c>
      <c r="E24896">
        <v>8</v>
      </c>
      <c r="F24896">
        <v>6.66</v>
      </c>
      <c r="G24896">
        <v>1300</v>
      </c>
      <c r="H24896">
        <v>878</v>
      </c>
      <c r="I24896">
        <v>4128693</v>
      </c>
      <c r="J24896" s="1">
        <v>1.17</v>
      </c>
      <c r="K24896" s="2">
        <v>0.78900000000000003</v>
      </c>
    </row>
    <row r="24897" spans="1:11" x14ac:dyDescent="0.35">
      <c r="A24897">
        <v>1148</v>
      </c>
      <c r="B24897">
        <v>-42</v>
      </c>
      <c r="C24897">
        <v>0</v>
      </c>
      <c r="D24897">
        <v>4</v>
      </c>
      <c r="E24897">
        <v>1</v>
      </c>
      <c r="F24897">
        <v>14.75</v>
      </c>
      <c r="G24897">
        <v>1300</v>
      </c>
      <c r="H24897">
        <v>1148</v>
      </c>
      <c r="I24897">
        <v>4128651</v>
      </c>
      <c r="J24897" s="1">
        <v>1.17</v>
      </c>
      <c r="K24897" s="2">
        <v>0.78900000000000003</v>
      </c>
    </row>
    <row r="24898" spans="1:11" x14ac:dyDescent="0.35">
      <c r="A24898">
        <v>1520</v>
      </c>
      <c r="B24898">
        <v>-42</v>
      </c>
      <c r="C24898">
        <v>0</v>
      </c>
      <c r="D24898">
        <v>4</v>
      </c>
      <c r="E24898">
        <v>6</v>
      </c>
      <c r="F24898">
        <v>1.83</v>
      </c>
      <c r="G24898">
        <v>1200</v>
      </c>
      <c r="H24898">
        <v>1520</v>
      </c>
      <c r="I24898">
        <v>4128609</v>
      </c>
      <c r="J24898" s="1">
        <v>1.17</v>
      </c>
      <c r="K24898" s="2">
        <v>0.78900000000000003</v>
      </c>
    </row>
    <row r="24899" spans="1:11" x14ac:dyDescent="0.35">
      <c r="A24899">
        <v>1543</v>
      </c>
      <c r="B24899">
        <v>-42</v>
      </c>
      <c r="C24899">
        <v>0</v>
      </c>
      <c r="D24899">
        <v>3</v>
      </c>
      <c r="E24899">
        <v>6</v>
      </c>
      <c r="F24899">
        <v>19.579999999999998</v>
      </c>
      <c r="G24899">
        <v>1200</v>
      </c>
      <c r="H24899">
        <v>1543</v>
      </c>
      <c r="I24899">
        <v>4128567</v>
      </c>
      <c r="J24899" s="1">
        <v>1.17</v>
      </c>
      <c r="K24899" s="2">
        <v>0.78900000000000003</v>
      </c>
    </row>
    <row r="24900" spans="1:11" x14ac:dyDescent="0.35">
      <c r="A24900">
        <v>1630</v>
      </c>
      <c r="B24900">
        <v>-42</v>
      </c>
      <c r="C24900">
        <v>0</v>
      </c>
      <c r="D24900">
        <v>3</v>
      </c>
      <c r="E24900">
        <v>6</v>
      </c>
      <c r="F24900">
        <v>6.58</v>
      </c>
      <c r="G24900">
        <v>1200</v>
      </c>
      <c r="H24900">
        <v>1630</v>
      </c>
      <c r="I24900">
        <v>4128525</v>
      </c>
      <c r="J24900" s="1">
        <v>1.17</v>
      </c>
      <c r="K24900" s="2">
        <v>0.78900000000000003</v>
      </c>
    </row>
    <row r="24901" spans="1:11" x14ac:dyDescent="0.35">
      <c r="A24901">
        <v>2275</v>
      </c>
      <c r="B24901">
        <v>-42</v>
      </c>
      <c r="C24901">
        <v>0</v>
      </c>
      <c r="D24901" t="s">
        <v>10</v>
      </c>
      <c r="E24901" t="s">
        <v>10</v>
      </c>
      <c r="F24901">
        <v>10.16</v>
      </c>
      <c r="G24901">
        <v>1200</v>
      </c>
      <c r="H24901">
        <v>2275</v>
      </c>
      <c r="I24901">
        <v>4128483</v>
      </c>
      <c r="J24901" s="1">
        <v>1.17</v>
      </c>
      <c r="K24901" s="2">
        <v>0.78900000000000003</v>
      </c>
    </row>
    <row r="24902" spans="1:11" x14ac:dyDescent="0.35">
      <c r="A24902">
        <v>2410</v>
      </c>
      <c r="B24902">
        <v>-42</v>
      </c>
      <c r="C24902">
        <v>0</v>
      </c>
      <c r="D24902">
        <v>3</v>
      </c>
      <c r="E24902" t="s">
        <v>10</v>
      </c>
      <c r="F24902">
        <v>1.91</v>
      </c>
      <c r="G24902">
        <v>1300</v>
      </c>
      <c r="H24902">
        <v>2410</v>
      </c>
      <c r="I24902">
        <v>4128441</v>
      </c>
      <c r="J24902" s="1">
        <v>1.17</v>
      </c>
      <c r="K24902" s="2">
        <v>0.78900000000000003</v>
      </c>
    </row>
    <row r="24903" spans="1:11" x14ac:dyDescent="0.35">
      <c r="A24903">
        <v>2452</v>
      </c>
      <c r="B24903">
        <v>-42</v>
      </c>
      <c r="C24903">
        <v>0</v>
      </c>
      <c r="D24903">
        <v>3</v>
      </c>
      <c r="E24903">
        <v>6</v>
      </c>
      <c r="F24903">
        <v>4.83</v>
      </c>
      <c r="G24903">
        <v>1300</v>
      </c>
      <c r="H24903">
        <v>2452</v>
      </c>
      <c r="I24903">
        <v>4128399</v>
      </c>
      <c r="J24903" s="1">
        <v>1.17</v>
      </c>
      <c r="K24903" s="2">
        <v>0.78900000000000003</v>
      </c>
    </row>
    <row r="24904" spans="1:11" x14ac:dyDescent="0.35">
      <c r="A24904">
        <v>2889</v>
      </c>
      <c r="B24904">
        <v>-42</v>
      </c>
      <c r="C24904">
        <v>0</v>
      </c>
      <c r="D24904">
        <v>5</v>
      </c>
      <c r="E24904">
        <v>5</v>
      </c>
      <c r="F24904">
        <v>15.08</v>
      </c>
      <c r="G24904">
        <v>1200</v>
      </c>
      <c r="H24904">
        <v>2889</v>
      </c>
      <c r="I24904">
        <v>4128357</v>
      </c>
      <c r="J24904" s="1">
        <v>1.17</v>
      </c>
      <c r="K24904" s="2">
        <v>0.78900000000000003</v>
      </c>
    </row>
    <row r="24905" spans="1:11" x14ac:dyDescent="0.35">
      <c r="A24905">
        <v>2897</v>
      </c>
      <c r="B24905">
        <v>-42</v>
      </c>
      <c r="C24905">
        <v>0</v>
      </c>
      <c r="D24905">
        <v>2</v>
      </c>
      <c r="E24905">
        <v>4</v>
      </c>
      <c r="F24905">
        <v>5.66</v>
      </c>
      <c r="G24905">
        <v>1300</v>
      </c>
      <c r="H24905">
        <v>2897</v>
      </c>
      <c r="I24905">
        <v>4128315</v>
      </c>
      <c r="J24905" s="1">
        <v>1.17</v>
      </c>
      <c r="K24905" s="2">
        <v>0.78900000000000003</v>
      </c>
    </row>
    <row r="24906" spans="1:11" x14ac:dyDescent="0.35">
      <c r="A24906">
        <v>2911</v>
      </c>
      <c r="B24906">
        <v>-42</v>
      </c>
      <c r="C24906">
        <v>0</v>
      </c>
      <c r="D24906">
        <v>3</v>
      </c>
      <c r="E24906">
        <v>6</v>
      </c>
      <c r="F24906">
        <v>6.08</v>
      </c>
      <c r="G24906">
        <v>1200</v>
      </c>
      <c r="H24906">
        <v>2911</v>
      </c>
      <c r="I24906">
        <v>4128273</v>
      </c>
      <c r="J24906" s="1">
        <v>1.17</v>
      </c>
      <c r="K24906" s="2">
        <v>0.78900000000000003</v>
      </c>
    </row>
    <row r="24907" spans="1:11" x14ac:dyDescent="0.35">
      <c r="A24907">
        <v>3024</v>
      </c>
      <c r="B24907">
        <v>-42</v>
      </c>
      <c r="C24907">
        <v>0</v>
      </c>
      <c r="D24907">
        <v>2</v>
      </c>
      <c r="E24907">
        <v>4</v>
      </c>
      <c r="F24907">
        <v>1.58</v>
      </c>
      <c r="G24907">
        <v>1300</v>
      </c>
      <c r="H24907">
        <v>3024</v>
      </c>
      <c r="I24907">
        <v>4128231</v>
      </c>
      <c r="J24907" s="1">
        <v>1.17</v>
      </c>
      <c r="K24907" s="2">
        <v>0.78900000000000003</v>
      </c>
    </row>
    <row r="24908" spans="1:11" x14ac:dyDescent="0.35">
      <c r="A24908">
        <v>3456</v>
      </c>
      <c r="B24908">
        <v>-42</v>
      </c>
      <c r="C24908">
        <v>0</v>
      </c>
      <c r="D24908">
        <v>2</v>
      </c>
      <c r="E24908">
        <v>6</v>
      </c>
      <c r="F24908">
        <v>5.75</v>
      </c>
      <c r="G24908">
        <v>1200</v>
      </c>
      <c r="H24908">
        <v>3456</v>
      </c>
      <c r="I24908">
        <v>4128189</v>
      </c>
      <c r="J24908" s="1">
        <v>1.17</v>
      </c>
      <c r="K24908" s="2">
        <v>0.78900000000000003</v>
      </c>
    </row>
    <row r="24909" spans="1:11" x14ac:dyDescent="0.35">
      <c r="A24909">
        <v>3686</v>
      </c>
      <c r="B24909">
        <v>-42</v>
      </c>
      <c r="C24909">
        <v>0</v>
      </c>
      <c r="D24909">
        <v>3</v>
      </c>
      <c r="E24909">
        <v>6</v>
      </c>
      <c r="F24909">
        <v>8.91</v>
      </c>
      <c r="G24909">
        <v>1200</v>
      </c>
      <c r="H24909">
        <v>3686</v>
      </c>
      <c r="I24909">
        <v>4128147</v>
      </c>
      <c r="J24909" s="1">
        <v>1.17</v>
      </c>
      <c r="K24909" s="2">
        <v>0.78900000000000003</v>
      </c>
    </row>
    <row r="24910" spans="1:11" x14ac:dyDescent="0.35">
      <c r="A24910">
        <v>4140</v>
      </c>
      <c r="B24910">
        <v>-42</v>
      </c>
      <c r="C24910">
        <v>0</v>
      </c>
      <c r="D24910">
        <v>5</v>
      </c>
      <c r="E24910">
        <v>4</v>
      </c>
      <c r="F24910">
        <v>17.66</v>
      </c>
      <c r="G24910">
        <v>1300</v>
      </c>
      <c r="H24910">
        <v>4140</v>
      </c>
      <c r="I24910">
        <v>4128105</v>
      </c>
      <c r="J24910" s="1">
        <v>1.17</v>
      </c>
      <c r="K24910" s="2">
        <v>0.78900000000000003</v>
      </c>
    </row>
    <row r="24911" spans="1:11" x14ac:dyDescent="0.35">
      <c r="A24911">
        <v>4141</v>
      </c>
      <c r="B24911">
        <v>-42</v>
      </c>
      <c r="C24911">
        <v>0</v>
      </c>
      <c r="D24911">
        <v>3</v>
      </c>
      <c r="E24911">
        <v>5</v>
      </c>
      <c r="F24911">
        <v>4.83</v>
      </c>
      <c r="G24911">
        <v>1200</v>
      </c>
      <c r="H24911">
        <v>4141</v>
      </c>
      <c r="I24911">
        <v>4128063</v>
      </c>
      <c r="J24911" s="1">
        <v>1.17</v>
      </c>
      <c r="K24911" s="2">
        <v>0.78900000000000003</v>
      </c>
    </row>
    <row r="24912" spans="1:11" x14ac:dyDescent="0.35">
      <c r="A24912">
        <v>4191</v>
      </c>
      <c r="B24912">
        <v>-42</v>
      </c>
      <c r="C24912">
        <v>1</v>
      </c>
      <c r="D24912">
        <v>3</v>
      </c>
      <c r="E24912">
        <v>8</v>
      </c>
      <c r="F24912">
        <v>15.58</v>
      </c>
      <c r="G24912">
        <v>1200</v>
      </c>
      <c r="H24912">
        <v>4191</v>
      </c>
      <c r="I24912">
        <v>4128021</v>
      </c>
      <c r="J24912" s="1">
        <v>1.17</v>
      </c>
      <c r="K24912" s="2">
        <v>0.78900000000000003</v>
      </c>
    </row>
    <row r="24913" spans="1:11" x14ac:dyDescent="0.35">
      <c r="A24913">
        <v>4396</v>
      </c>
      <c r="B24913">
        <v>-42</v>
      </c>
      <c r="C24913">
        <v>0</v>
      </c>
      <c r="D24913" t="s">
        <v>10</v>
      </c>
      <c r="E24913" t="s">
        <v>10</v>
      </c>
      <c r="F24913">
        <v>31.75</v>
      </c>
      <c r="G24913">
        <v>1300</v>
      </c>
      <c r="H24913">
        <v>4396</v>
      </c>
      <c r="I24913">
        <v>4127979</v>
      </c>
      <c r="J24913" s="1">
        <v>1.17</v>
      </c>
      <c r="K24913" s="2">
        <v>0.78900000000000003</v>
      </c>
    </row>
    <row r="24914" spans="1:11" x14ac:dyDescent="0.35">
      <c r="A24914">
        <v>5013</v>
      </c>
      <c r="B24914">
        <v>-42</v>
      </c>
      <c r="C24914">
        <v>0</v>
      </c>
      <c r="D24914">
        <v>7</v>
      </c>
      <c r="E24914">
        <v>7</v>
      </c>
      <c r="F24914">
        <v>0.83</v>
      </c>
      <c r="G24914">
        <v>1200</v>
      </c>
      <c r="H24914">
        <v>5013</v>
      </c>
      <c r="I24914">
        <v>4127937</v>
      </c>
      <c r="J24914" s="1">
        <v>1.17</v>
      </c>
      <c r="K24914" s="2">
        <v>0.78900000000000003</v>
      </c>
    </row>
    <row r="24915" spans="1:11" x14ac:dyDescent="0.35">
      <c r="A24915">
        <v>5185</v>
      </c>
      <c r="B24915">
        <v>-42</v>
      </c>
      <c r="C24915">
        <v>1</v>
      </c>
      <c r="D24915" t="s">
        <v>10</v>
      </c>
      <c r="E24915" t="s">
        <v>10</v>
      </c>
      <c r="F24915">
        <v>0.91</v>
      </c>
      <c r="G24915">
        <v>1200</v>
      </c>
      <c r="H24915">
        <v>5185</v>
      </c>
      <c r="I24915">
        <v>4127895</v>
      </c>
      <c r="J24915" s="1">
        <v>1.17</v>
      </c>
      <c r="K24915" s="2">
        <v>0.78900000000000003</v>
      </c>
    </row>
    <row r="24916" spans="1:11" x14ac:dyDescent="0.35">
      <c r="A24916">
        <v>5253</v>
      </c>
      <c r="B24916">
        <v>-42</v>
      </c>
      <c r="C24916">
        <v>0</v>
      </c>
      <c r="D24916">
        <v>5</v>
      </c>
      <c r="E24916">
        <v>9</v>
      </c>
      <c r="F24916">
        <v>11.66</v>
      </c>
      <c r="G24916">
        <v>1200</v>
      </c>
      <c r="H24916">
        <v>5253</v>
      </c>
      <c r="I24916">
        <v>4127853</v>
      </c>
      <c r="J24916" s="1">
        <v>1.17</v>
      </c>
      <c r="K24916" s="2">
        <v>0.78900000000000003</v>
      </c>
    </row>
    <row r="24917" spans="1:11" x14ac:dyDescent="0.35">
      <c r="A24917">
        <v>5275</v>
      </c>
      <c r="B24917">
        <v>-42</v>
      </c>
      <c r="C24917">
        <v>0</v>
      </c>
      <c r="D24917">
        <v>3</v>
      </c>
      <c r="E24917">
        <v>7</v>
      </c>
      <c r="F24917">
        <v>4.83</v>
      </c>
      <c r="G24917">
        <v>1200</v>
      </c>
      <c r="H24917">
        <v>5275</v>
      </c>
      <c r="I24917">
        <v>4127811</v>
      </c>
      <c r="J24917" s="1">
        <v>1.17</v>
      </c>
      <c r="K24917" s="2">
        <v>0.78900000000000003</v>
      </c>
    </row>
    <row r="24918" spans="1:11" x14ac:dyDescent="0.35">
      <c r="A24918">
        <v>5316</v>
      </c>
      <c r="B24918">
        <v>-42</v>
      </c>
      <c r="C24918">
        <v>0</v>
      </c>
      <c r="D24918">
        <v>5</v>
      </c>
      <c r="E24918">
        <v>8</v>
      </c>
      <c r="F24918">
        <v>19.079999999999998</v>
      </c>
      <c r="G24918">
        <v>1200</v>
      </c>
      <c r="H24918">
        <v>5316</v>
      </c>
      <c r="I24918">
        <v>4127769</v>
      </c>
      <c r="J24918" s="1">
        <v>1.17</v>
      </c>
      <c r="K24918" s="2">
        <v>0.78900000000000003</v>
      </c>
    </row>
    <row r="24919" spans="1:11" x14ac:dyDescent="0.35">
      <c r="A24919">
        <v>5392</v>
      </c>
      <c r="B24919">
        <v>-42</v>
      </c>
      <c r="C24919">
        <v>0</v>
      </c>
      <c r="D24919" t="s">
        <v>10</v>
      </c>
      <c r="E24919" t="s">
        <v>10</v>
      </c>
      <c r="F24919">
        <v>8.91</v>
      </c>
      <c r="G24919">
        <v>1200</v>
      </c>
      <c r="H24919">
        <v>5392</v>
      </c>
      <c r="I24919">
        <v>4127727</v>
      </c>
      <c r="J24919" s="1">
        <v>1.17</v>
      </c>
      <c r="K24919" s="2">
        <v>0.78900000000000003</v>
      </c>
    </row>
    <row r="24920" spans="1:11" x14ac:dyDescent="0.35">
      <c r="A24920">
        <v>5487</v>
      </c>
      <c r="B24920">
        <v>-42</v>
      </c>
      <c r="C24920">
        <v>0</v>
      </c>
      <c r="D24920">
        <v>6</v>
      </c>
      <c r="E24920">
        <v>6</v>
      </c>
      <c r="F24920">
        <v>16.75</v>
      </c>
      <c r="G24920">
        <v>1300</v>
      </c>
      <c r="H24920">
        <v>5487</v>
      </c>
      <c r="I24920">
        <v>4127685</v>
      </c>
      <c r="J24920" s="1">
        <v>1.17</v>
      </c>
      <c r="K24920" s="2">
        <v>0.78900000000000003</v>
      </c>
    </row>
    <row r="24921" spans="1:11" x14ac:dyDescent="0.35">
      <c r="A24921">
        <v>5675</v>
      </c>
      <c r="B24921">
        <v>-42</v>
      </c>
      <c r="C24921">
        <v>0</v>
      </c>
      <c r="D24921">
        <v>2</v>
      </c>
      <c r="E24921">
        <v>4</v>
      </c>
      <c r="F24921">
        <v>6.66</v>
      </c>
      <c r="G24921">
        <v>1200</v>
      </c>
      <c r="H24921">
        <v>5675</v>
      </c>
      <c r="I24921">
        <v>4127643</v>
      </c>
      <c r="J24921" s="1">
        <v>1.17</v>
      </c>
      <c r="K24921" s="2">
        <v>0.78900000000000003</v>
      </c>
    </row>
    <row r="24922" spans="1:11" x14ac:dyDescent="0.35">
      <c r="A24922">
        <v>5799</v>
      </c>
      <c r="B24922">
        <v>-42</v>
      </c>
      <c r="C24922">
        <v>0</v>
      </c>
      <c r="D24922">
        <v>3</v>
      </c>
      <c r="E24922">
        <v>7</v>
      </c>
      <c r="F24922">
        <v>10.58</v>
      </c>
      <c r="G24922">
        <v>1200</v>
      </c>
      <c r="H24922">
        <v>5799</v>
      </c>
      <c r="I24922">
        <v>4127601</v>
      </c>
      <c r="J24922" s="1">
        <v>1.17</v>
      </c>
      <c r="K24922" s="2">
        <v>0.78900000000000003</v>
      </c>
    </row>
    <row r="24923" spans="1:11" x14ac:dyDescent="0.35">
      <c r="A24923">
        <v>7165</v>
      </c>
      <c r="B24923">
        <v>-42</v>
      </c>
      <c r="C24923">
        <v>0</v>
      </c>
      <c r="D24923">
        <v>6</v>
      </c>
      <c r="E24923">
        <v>6</v>
      </c>
      <c r="F24923">
        <v>25.16</v>
      </c>
      <c r="G24923">
        <v>1300</v>
      </c>
      <c r="H24923">
        <v>7165</v>
      </c>
      <c r="I24923">
        <v>4127559</v>
      </c>
      <c r="J24923" s="1">
        <v>1.17</v>
      </c>
      <c r="K24923" s="2">
        <v>0.78900000000000003</v>
      </c>
    </row>
    <row r="24924" spans="1:11" x14ac:dyDescent="0.35">
      <c r="A24924">
        <v>7647</v>
      </c>
      <c r="B24924">
        <v>-42</v>
      </c>
      <c r="C24924">
        <v>0</v>
      </c>
      <c r="D24924">
        <v>7</v>
      </c>
      <c r="E24924">
        <v>3</v>
      </c>
      <c r="F24924">
        <v>8.91</v>
      </c>
      <c r="G24924">
        <v>1200</v>
      </c>
      <c r="H24924">
        <v>7647</v>
      </c>
      <c r="I24924">
        <v>4127517</v>
      </c>
      <c r="J24924" s="1">
        <v>1.17</v>
      </c>
      <c r="K24924" s="2">
        <v>0.78900000000000003</v>
      </c>
    </row>
    <row r="24925" spans="1:11" x14ac:dyDescent="0.35">
      <c r="A24925">
        <v>7872</v>
      </c>
      <c r="B24925">
        <v>-42</v>
      </c>
      <c r="C24925">
        <v>0</v>
      </c>
      <c r="D24925" t="s">
        <v>10</v>
      </c>
      <c r="E24925" t="s">
        <v>10</v>
      </c>
      <c r="F24925">
        <v>5.91</v>
      </c>
      <c r="G24925">
        <v>1300</v>
      </c>
      <c r="H24925">
        <v>7872</v>
      </c>
      <c r="I24925">
        <v>4127475</v>
      </c>
      <c r="J24925" s="1">
        <v>1.17</v>
      </c>
      <c r="K24925" s="2">
        <v>0.78900000000000003</v>
      </c>
    </row>
    <row r="24926" spans="1:11" x14ac:dyDescent="0.35">
      <c r="A24926">
        <v>8066</v>
      </c>
      <c r="B24926">
        <v>-42</v>
      </c>
      <c r="C24926">
        <v>0</v>
      </c>
      <c r="D24926">
        <v>7</v>
      </c>
      <c r="E24926">
        <v>5</v>
      </c>
      <c r="F24926">
        <v>13.33</v>
      </c>
      <c r="G24926">
        <v>1100</v>
      </c>
      <c r="H24926">
        <v>8066</v>
      </c>
      <c r="I24926">
        <v>4127433</v>
      </c>
      <c r="J24926" s="1">
        <v>1.17</v>
      </c>
      <c r="K24926" s="2">
        <v>0.78900000000000003</v>
      </c>
    </row>
    <row r="24927" spans="1:11" x14ac:dyDescent="0.35">
      <c r="A24927">
        <v>8375</v>
      </c>
      <c r="B24927">
        <v>-42</v>
      </c>
      <c r="C24927">
        <v>0</v>
      </c>
      <c r="D24927" t="s">
        <v>10</v>
      </c>
      <c r="E24927" t="s">
        <v>10</v>
      </c>
      <c r="F24927">
        <v>6.83</v>
      </c>
      <c r="G24927">
        <v>1300</v>
      </c>
      <c r="H24927">
        <v>8375</v>
      </c>
      <c r="I24927">
        <v>4127391</v>
      </c>
      <c r="J24927" s="1">
        <v>1.17</v>
      </c>
      <c r="K24927" s="2">
        <v>0.78900000000000003</v>
      </c>
    </row>
    <row r="24928" spans="1:11" x14ac:dyDescent="0.35">
      <c r="A24928">
        <v>8578</v>
      </c>
      <c r="B24928">
        <v>-42</v>
      </c>
      <c r="C24928">
        <v>0</v>
      </c>
      <c r="D24928" t="s">
        <v>10</v>
      </c>
      <c r="E24928" t="s">
        <v>10</v>
      </c>
      <c r="F24928">
        <v>2</v>
      </c>
      <c r="G24928">
        <v>1200</v>
      </c>
      <c r="H24928">
        <v>8578</v>
      </c>
      <c r="I24928">
        <v>4127349</v>
      </c>
      <c r="J24928" s="1">
        <v>1.17</v>
      </c>
      <c r="K24928" s="2">
        <v>0.78900000000000003</v>
      </c>
    </row>
    <row r="24929" spans="1:11" x14ac:dyDescent="0.35">
      <c r="A24929">
        <v>8606</v>
      </c>
      <c r="B24929">
        <v>-42</v>
      </c>
      <c r="C24929">
        <v>0</v>
      </c>
      <c r="D24929">
        <v>5</v>
      </c>
      <c r="E24929">
        <v>1</v>
      </c>
      <c r="F24929">
        <v>31.83</v>
      </c>
      <c r="G24929">
        <v>1300</v>
      </c>
      <c r="H24929">
        <v>8606</v>
      </c>
      <c r="I24929">
        <v>4127307</v>
      </c>
      <c r="J24929" s="1">
        <v>1.17</v>
      </c>
      <c r="K24929" s="2">
        <v>0.78900000000000003</v>
      </c>
    </row>
    <row r="24930" spans="1:11" x14ac:dyDescent="0.35">
      <c r="A24930">
        <v>8787</v>
      </c>
      <c r="B24930">
        <v>-42</v>
      </c>
      <c r="C24930">
        <v>0</v>
      </c>
      <c r="D24930" t="s">
        <v>10</v>
      </c>
      <c r="E24930" t="s">
        <v>10</v>
      </c>
      <c r="F24930">
        <v>23.25</v>
      </c>
      <c r="G24930">
        <v>1200</v>
      </c>
      <c r="H24930">
        <v>8787</v>
      </c>
      <c r="I24930">
        <v>4127265</v>
      </c>
      <c r="J24930" s="1">
        <v>1.17</v>
      </c>
      <c r="K24930" s="2">
        <v>0.78900000000000003</v>
      </c>
    </row>
    <row r="24931" spans="1:11" x14ac:dyDescent="0.35">
      <c r="A24931">
        <v>9109</v>
      </c>
      <c r="B24931">
        <v>-42</v>
      </c>
      <c r="C24931">
        <v>0</v>
      </c>
      <c r="D24931">
        <v>5</v>
      </c>
      <c r="E24931">
        <v>6</v>
      </c>
      <c r="F24931">
        <v>3.66</v>
      </c>
      <c r="G24931">
        <v>1200</v>
      </c>
      <c r="H24931">
        <v>9109</v>
      </c>
      <c r="I24931">
        <v>4127223</v>
      </c>
      <c r="J24931" s="1">
        <v>1.17</v>
      </c>
      <c r="K24931" s="2">
        <v>0.78900000000000003</v>
      </c>
    </row>
    <row r="24932" spans="1:11" x14ac:dyDescent="0.35">
      <c r="A24932">
        <v>9222</v>
      </c>
      <c r="B24932">
        <v>-42</v>
      </c>
      <c r="C24932">
        <v>0</v>
      </c>
      <c r="D24932" t="s">
        <v>10</v>
      </c>
      <c r="E24932" t="s">
        <v>10</v>
      </c>
      <c r="F24932">
        <v>5.66</v>
      </c>
      <c r="G24932">
        <v>1200</v>
      </c>
      <c r="H24932">
        <v>9222</v>
      </c>
      <c r="I24932">
        <v>4127181</v>
      </c>
      <c r="J24932" s="1">
        <v>1.17</v>
      </c>
      <c r="K24932" s="2">
        <v>0.78900000000000003</v>
      </c>
    </row>
    <row r="24933" spans="1:11" x14ac:dyDescent="0.35">
      <c r="A24933">
        <v>9292</v>
      </c>
      <c r="B24933">
        <v>-42</v>
      </c>
      <c r="C24933">
        <v>0</v>
      </c>
      <c r="D24933" t="s">
        <v>10</v>
      </c>
      <c r="E24933" t="s">
        <v>10</v>
      </c>
      <c r="F24933">
        <v>15</v>
      </c>
      <c r="G24933">
        <v>1200</v>
      </c>
      <c r="H24933">
        <v>9292</v>
      </c>
      <c r="I24933">
        <v>4127139</v>
      </c>
      <c r="J24933" s="1">
        <v>1.17</v>
      </c>
      <c r="K24933" s="2">
        <v>0.78900000000000003</v>
      </c>
    </row>
    <row r="24934" spans="1:11" x14ac:dyDescent="0.35">
      <c r="A24934">
        <v>10050</v>
      </c>
      <c r="B24934">
        <v>-42</v>
      </c>
      <c r="C24934">
        <v>0</v>
      </c>
      <c r="D24934">
        <v>4</v>
      </c>
      <c r="E24934">
        <v>6</v>
      </c>
      <c r="F24934">
        <v>5.66</v>
      </c>
      <c r="G24934">
        <v>1100</v>
      </c>
      <c r="H24934">
        <v>10050</v>
      </c>
      <c r="I24934">
        <v>4127097</v>
      </c>
      <c r="J24934" s="1">
        <v>1.17</v>
      </c>
      <c r="K24934" s="2">
        <v>0.78900000000000003</v>
      </c>
    </row>
    <row r="24935" spans="1:11" x14ac:dyDescent="0.35">
      <c r="A24935">
        <v>10077</v>
      </c>
      <c r="B24935">
        <v>-42</v>
      </c>
      <c r="C24935">
        <v>0</v>
      </c>
      <c r="D24935" t="s">
        <v>10</v>
      </c>
      <c r="E24935" t="s">
        <v>10</v>
      </c>
      <c r="F24935">
        <v>3.91</v>
      </c>
      <c r="G24935">
        <v>1200</v>
      </c>
      <c r="H24935">
        <v>10077</v>
      </c>
      <c r="I24935">
        <v>4127055</v>
      </c>
      <c r="J24935" s="1">
        <v>1.17</v>
      </c>
      <c r="K24935" s="2">
        <v>0.78900000000000003</v>
      </c>
    </row>
    <row r="24936" spans="1:11" x14ac:dyDescent="0.35">
      <c r="A24936">
        <v>10136</v>
      </c>
      <c r="B24936">
        <v>-42</v>
      </c>
      <c r="C24936">
        <v>0</v>
      </c>
      <c r="D24936" t="s">
        <v>10</v>
      </c>
      <c r="E24936" t="s">
        <v>10</v>
      </c>
      <c r="F24936">
        <v>11.16</v>
      </c>
      <c r="G24936">
        <v>1300</v>
      </c>
      <c r="H24936">
        <v>10136</v>
      </c>
      <c r="I24936">
        <v>4127013</v>
      </c>
      <c r="J24936" s="1">
        <v>1.17</v>
      </c>
      <c r="K24936" s="2">
        <v>0.78900000000000003</v>
      </c>
    </row>
    <row r="24937" spans="1:11" x14ac:dyDescent="0.35">
      <c r="A24937">
        <v>10189</v>
      </c>
      <c r="B24937">
        <v>-42</v>
      </c>
      <c r="C24937">
        <v>0</v>
      </c>
      <c r="D24937">
        <v>5</v>
      </c>
      <c r="E24937">
        <v>5</v>
      </c>
      <c r="F24937">
        <v>10.08</v>
      </c>
      <c r="G24937">
        <v>1200</v>
      </c>
      <c r="H24937">
        <v>10189</v>
      </c>
      <c r="I24937">
        <v>4126971</v>
      </c>
      <c r="J24937" s="1">
        <v>1.17</v>
      </c>
      <c r="K24937" s="2">
        <v>0.78900000000000003</v>
      </c>
    </row>
    <row r="24938" spans="1:11" x14ac:dyDescent="0.35">
      <c r="A24938">
        <v>10243</v>
      </c>
      <c r="B24938">
        <v>-42</v>
      </c>
      <c r="C24938">
        <v>0</v>
      </c>
      <c r="D24938">
        <v>3</v>
      </c>
      <c r="E24938">
        <v>6</v>
      </c>
      <c r="F24938">
        <v>3.75</v>
      </c>
      <c r="G24938">
        <v>1200</v>
      </c>
      <c r="H24938">
        <v>10243</v>
      </c>
      <c r="I24938">
        <v>4126929</v>
      </c>
      <c r="J24938" s="1">
        <v>1.17</v>
      </c>
      <c r="K24938" s="2">
        <v>0.78900000000000003</v>
      </c>
    </row>
    <row r="24939" spans="1:11" x14ac:dyDescent="0.35">
      <c r="A24939">
        <v>10894</v>
      </c>
      <c r="B24939">
        <v>-42</v>
      </c>
      <c r="C24939">
        <v>0</v>
      </c>
      <c r="D24939">
        <v>4</v>
      </c>
      <c r="E24939">
        <v>6</v>
      </c>
      <c r="F24939">
        <v>12.58</v>
      </c>
      <c r="G24939">
        <v>1200</v>
      </c>
      <c r="H24939">
        <v>10894</v>
      </c>
      <c r="I24939">
        <v>4126887</v>
      </c>
      <c r="J24939" s="1">
        <v>1.17</v>
      </c>
      <c r="K24939" s="2">
        <v>0.78900000000000003</v>
      </c>
    </row>
    <row r="24940" spans="1:11" x14ac:dyDescent="0.35">
      <c r="A24940">
        <v>11292</v>
      </c>
      <c r="B24940">
        <v>-42</v>
      </c>
      <c r="C24940">
        <v>0</v>
      </c>
      <c r="D24940">
        <v>3</v>
      </c>
      <c r="E24940">
        <v>9</v>
      </c>
      <c r="F24940">
        <v>8.08</v>
      </c>
      <c r="G24940">
        <v>1200</v>
      </c>
      <c r="H24940">
        <v>11292</v>
      </c>
      <c r="I24940">
        <v>4126845</v>
      </c>
      <c r="J24940" s="1">
        <v>1.17</v>
      </c>
      <c r="K24940" s="2">
        <v>0.78900000000000003</v>
      </c>
    </row>
    <row r="24941" spans="1:11" x14ac:dyDescent="0.35">
      <c r="A24941">
        <v>11358</v>
      </c>
      <c r="B24941">
        <v>-42</v>
      </c>
      <c r="C24941">
        <v>0</v>
      </c>
      <c r="D24941">
        <v>5</v>
      </c>
      <c r="E24941">
        <v>6</v>
      </c>
      <c r="F24941">
        <v>8.41</v>
      </c>
      <c r="G24941">
        <v>1200</v>
      </c>
      <c r="H24941">
        <v>11358</v>
      </c>
      <c r="I24941">
        <v>4126803</v>
      </c>
      <c r="J24941" s="1">
        <v>1.17</v>
      </c>
      <c r="K24941" s="2">
        <v>0.78900000000000003</v>
      </c>
    </row>
    <row r="24942" spans="1:11" x14ac:dyDescent="0.35">
      <c r="A24942">
        <v>11903</v>
      </c>
      <c r="B24942">
        <v>-42</v>
      </c>
      <c r="C24942">
        <v>0</v>
      </c>
      <c r="D24942">
        <v>5</v>
      </c>
      <c r="E24942">
        <v>6</v>
      </c>
      <c r="F24942">
        <v>6.33</v>
      </c>
      <c r="G24942">
        <v>1200</v>
      </c>
      <c r="H24942">
        <v>11903</v>
      </c>
      <c r="I24942">
        <v>4126761</v>
      </c>
      <c r="J24942" s="1">
        <v>1.17</v>
      </c>
      <c r="K24942" s="2">
        <v>0.78900000000000003</v>
      </c>
    </row>
    <row r="24943" spans="1:11" x14ac:dyDescent="0.35">
      <c r="A24943">
        <v>12130</v>
      </c>
      <c r="B24943">
        <v>-42</v>
      </c>
      <c r="C24943">
        <v>0</v>
      </c>
      <c r="D24943" t="s">
        <v>10</v>
      </c>
      <c r="E24943" t="s">
        <v>10</v>
      </c>
      <c r="F24943">
        <v>1.66</v>
      </c>
      <c r="G24943">
        <v>1100</v>
      </c>
      <c r="H24943">
        <v>12130</v>
      </c>
      <c r="I24943">
        <v>4126719</v>
      </c>
      <c r="J24943" s="1">
        <v>1.17</v>
      </c>
      <c r="K24943" s="2">
        <v>0.78900000000000003</v>
      </c>
    </row>
    <row r="24944" spans="1:11" x14ac:dyDescent="0.35">
      <c r="A24944">
        <v>12290</v>
      </c>
      <c r="B24944">
        <v>-42</v>
      </c>
      <c r="C24944">
        <v>0</v>
      </c>
      <c r="D24944" t="s">
        <v>10</v>
      </c>
      <c r="E24944" t="s">
        <v>10</v>
      </c>
      <c r="F24944">
        <v>12.75</v>
      </c>
      <c r="G24944">
        <v>1200</v>
      </c>
      <c r="H24944">
        <v>12290</v>
      </c>
      <c r="I24944">
        <v>4126677</v>
      </c>
      <c r="J24944" s="1">
        <v>1.17</v>
      </c>
      <c r="K24944" s="2">
        <v>0.78900000000000003</v>
      </c>
    </row>
    <row r="24945" spans="1:11" x14ac:dyDescent="0.35">
      <c r="A24945">
        <v>12641</v>
      </c>
      <c r="B24945">
        <v>-42</v>
      </c>
      <c r="C24945">
        <v>0</v>
      </c>
      <c r="D24945" t="s">
        <v>10</v>
      </c>
      <c r="E24945" t="s">
        <v>10</v>
      </c>
      <c r="F24945">
        <v>2.66</v>
      </c>
      <c r="G24945">
        <v>1200</v>
      </c>
      <c r="H24945">
        <v>12641</v>
      </c>
      <c r="I24945">
        <v>4126635</v>
      </c>
      <c r="J24945" s="1">
        <v>1.17</v>
      </c>
      <c r="K24945" s="2">
        <v>0.78900000000000003</v>
      </c>
    </row>
    <row r="24946" spans="1:11" x14ac:dyDescent="0.35">
      <c r="A24946">
        <v>12831</v>
      </c>
      <c r="B24946">
        <v>-42</v>
      </c>
      <c r="C24946">
        <v>0</v>
      </c>
      <c r="D24946" t="s">
        <v>10</v>
      </c>
      <c r="E24946" t="s">
        <v>10</v>
      </c>
      <c r="F24946">
        <v>0.57999999999999996</v>
      </c>
      <c r="G24946">
        <v>1200</v>
      </c>
      <c r="H24946">
        <v>12831</v>
      </c>
      <c r="I24946">
        <v>4126593</v>
      </c>
      <c r="J24946" s="1">
        <v>1.17</v>
      </c>
      <c r="K24946" s="2">
        <v>0.78900000000000003</v>
      </c>
    </row>
    <row r="24947" spans="1:11" x14ac:dyDescent="0.35">
      <c r="A24947">
        <v>12939</v>
      </c>
      <c r="B24947">
        <v>-42</v>
      </c>
      <c r="C24947">
        <v>0</v>
      </c>
      <c r="D24947">
        <v>4</v>
      </c>
      <c r="E24947">
        <v>5</v>
      </c>
      <c r="F24947">
        <v>6.91</v>
      </c>
      <c r="G24947">
        <v>1200</v>
      </c>
      <c r="H24947">
        <v>12939</v>
      </c>
      <c r="I24947">
        <v>4126551</v>
      </c>
      <c r="J24947" s="1">
        <v>1.17</v>
      </c>
      <c r="K24947" s="2">
        <v>0.78900000000000003</v>
      </c>
    </row>
    <row r="24948" spans="1:11" x14ac:dyDescent="0.35">
      <c r="A24948">
        <v>13666</v>
      </c>
      <c r="B24948">
        <v>-42</v>
      </c>
      <c r="C24948">
        <v>0</v>
      </c>
      <c r="D24948">
        <v>4</v>
      </c>
      <c r="E24948">
        <v>5</v>
      </c>
      <c r="F24948">
        <v>9.33</v>
      </c>
      <c r="G24948">
        <v>1200</v>
      </c>
      <c r="H24948">
        <v>13666</v>
      </c>
      <c r="I24948">
        <v>4126509</v>
      </c>
      <c r="J24948" s="1">
        <v>1.17</v>
      </c>
      <c r="K24948" s="2">
        <v>0.78900000000000003</v>
      </c>
    </row>
    <row r="24949" spans="1:11" x14ac:dyDescent="0.35">
      <c r="A24949">
        <v>13875</v>
      </c>
      <c r="B24949">
        <v>-42</v>
      </c>
      <c r="C24949">
        <v>0</v>
      </c>
      <c r="D24949">
        <v>6</v>
      </c>
      <c r="E24949">
        <v>4</v>
      </c>
      <c r="F24949">
        <v>39.909999999999997</v>
      </c>
      <c r="G24949">
        <v>1200</v>
      </c>
      <c r="H24949">
        <v>13875</v>
      </c>
      <c r="I24949">
        <v>4126467</v>
      </c>
      <c r="J24949" s="1">
        <v>1.17</v>
      </c>
      <c r="K24949" s="2">
        <v>0.78900000000000003</v>
      </c>
    </row>
    <row r="24950" spans="1:11" x14ac:dyDescent="0.35">
      <c r="A24950">
        <v>14560</v>
      </c>
      <c r="B24950">
        <v>-42</v>
      </c>
      <c r="C24950">
        <v>0</v>
      </c>
      <c r="D24950">
        <v>5</v>
      </c>
      <c r="E24950">
        <v>5</v>
      </c>
      <c r="F24950">
        <v>33.08</v>
      </c>
      <c r="G24950">
        <v>1300</v>
      </c>
      <c r="H24950">
        <v>14560</v>
      </c>
      <c r="I24950">
        <v>4126425</v>
      </c>
      <c r="J24950" s="1">
        <v>1.17</v>
      </c>
      <c r="K24950" s="2">
        <v>0.78900000000000003</v>
      </c>
    </row>
    <row r="24951" spans="1:11" x14ac:dyDescent="0.35">
      <c r="A24951">
        <v>14879</v>
      </c>
      <c r="B24951">
        <v>-42</v>
      </c>
      <c r="C24951">
        <v>0</v>
      </c>
      <c r="D24951" t="s">
        <v>10</v>
      </c>
      <c r="E24951" t="s">
        <v>10</v>
      </c>
      <c r="F24951">
        <v>10.58</v>
      </c>
      <c r="G24951">
        <v>1200</v>
      </c>
      <c r="H24951">
        <v>14879</v>
      </c>
      <c r="I24951">
        <v>4126383</v>
      </c>
      <c r="J24951" s="1">
        <v>1.17</v>
      </c>
      <c r="K24951" s="2">
        <v>0.78900000000000003</v>
      </c>
    </row>
    <row r="24952" spans="1:11" x14ac:dyDescent="0.35">
      <c r="A24952">
        <v>14931</v>
      </c>
      <c r="B24952">
        <v>-42</v>
      </c>
      <c r="C24952">
        <v>0</v>
      </c>
      <c r="D24952">
        <v>4</v>
      </c>
      <c r="E24952">
        <v>9</v>
      </c>
      <c r="F24952">
        <v>7.25</v>
      </c>
      <c r="G24952">
        <v>1200</v>
      </c>
      <c r="H24952">
        <v>14931</v>
      </c>
      <c r="I24952">
        <v>4126341</v>
      </c>
      <c r="J24952" s="1">
        <v>1.17</v>
      </c>
      <c r="K24952" s="2">
        <v>0.78900000000000003</v>
      </c>
    </row>
    <row r="24953" spans="1:11" x14ac:dyDescent="0.35">
      <c r="A24953">
        <v>15131</v>
      </c>
      <c r="B24953">
        <v>-42</v>
      </c>
      <c r="C24953">
        <v>0</v>
      </c>
      <c r="D24953" t="s">
        <v>10</v>
      </c>
      <c r="E24953" t="s">
        <v>10</v>
      </c>
      <c r="F24953">
        <v>5.5</v>
      </c>
      <c r="G24953">
        <v>1200</v>
      </c>
      <c r="H24953">
        <v>15131</v>
      </c>
      <c r="I24953">
        <v>4126299</v>
      </c>
      <c r="J24953" s="1">
        <v>1.17</v>
      </c>
      <c r="K24953" s="2">
        <v>0.78900000000000003</v>
      </c>
    </row>
    <row r="24954" spans="1:11" x14ac:dyDescent="0.35">
      <c r="A24954">
        <v>15649</v>
      </c>
      <c r="B24954">
        <v>-42</v>
      </c>
      <c r="C24954">
        <v>0</v>
      </c>
      <c r="D24954">
        <v>4</v>
      </c>
      <c r="E24954">
        <v>6</v>
      </c>
      <c r="F24954">
        <v>20</v>
      </c>
      <c r="G24954">
        <v>1200</v>
      </c>
      <c r="H24954">
        <v>15649</v>
      </c>
      <c r="I24954">
        <v>4126257</v>
      </c>
      <c r="J24954" s="1">
        <v>1.17</v>
      </c>
      <c r="K24954" s="2">
        <v>0.78900000000000003</v>
      </c>
    </row>
    <row r="24955" spans="1:11" x14ac:dyDescent="0.35">
      <c r="A24955">
        <v>15657</v>
      </c>
      <c r="B24955">
        <v>-42</v>
      </c>
      <c r="C24955">
        <v>0</v>
      </c>
      <c r="D24955" t="s">
        <v>10</v>
      </c>
      <c r="E24955" t="s">
        <v>10</v>
      </c>
      <c r="F24955">
        <v>28.16</v>
      </c>
      <c r="G24955">
        <v>1200</v>
      </c>
      <c r="H24955">
        <v>15657</v>
      </c>
      <c r="I24955">
        <v>4126215</v>
      </c>
      <c r="J24955" s="1">
        <v>1.17</v>
      </c>
      <c r="K24955" s="2">
        <v>0.78900000000000003</v>
      </c>
    </row>
    <row r="24956" spans="1:11" x14ac:dyDescent="0.35">
      <c r="A24956">
        <v>15801</v>
      </c>
      <c r="B24956">
        <v>-42</v>
      </c>
      <c r="C24956">
        <v>0</v>
      </c>
      <c r="D24956">
        <v>7</v>
      </c>
      <c r="E24956">
        <v>1</v>
      </c>
      <c r="F24956">
        <v>9.75</v>
      </c>
      <c r="G24956">
        <v>1100</v>
      </c>
      <c r="H24956">
        <v>15801</v>
      </c>
      <c r="I24956">
        <v>4126173</v>
      </c>
      <c r="J24956" s="1">
        <v>1.17</v>
      </c>
      <c r="K24956" s="2">
        <v>0.79</v>
      </c>
    </row>
    <row r="24957" spans="1:11" x14ac:dyDescent="0.35">
      <c r="A24957">
        <v>15824</v>
      </c>
      <c r="B24957">
        <v>-42</v>
      </c>
      <c r="C24957">
        <v>0</v>
      </c>
      <c r="D24957">
        <v>5</v>
      </c>
      <c r="E24957">
        <v>2</v>
      </c>
      <c r="F24957">
        <v>27.66</v>
      </c>
      <c r="G24957">
        <v>1300</v>
      </c>
      <c r="H24957">
        <v>15824</v>
      </c>
      <c r="I24957">
        <v>4126131</v>
      </c>
      <c r="J24957" s="1">
        <v>1.17</v>
      </c>
      <c r="K24957" s="2">
        <v>0.79</v>
      </c>
    </row>
    <row r="24958" spans="1:11" x14ac:dyDescent="0.35">
      <c r="A24958">
        <v>16213</v>
      </c>
      <c r="B24958">
        <v>-42</v>
      </c>
      <c r="C24958">
        <v>0</v>
      </c>
      <c r="D24958" t="s">
        <v>10</v>
      </c>
      <c r="E24958" t="s">
        <v>10</v>
      </c>
      <c r="F24958">
        <v>25.66</v>
      </c>
      <c r="G24958">
        <v>1200</v>
      </c>
      <c r="H24958">
        <v>16213</v>
      </c>
      <c r="I24958">
        <v>4126089</v>
      </c>
      <c r="J24958" s="1">
        <v>1.17</v>
      </c>
      <c r="K24958" s="2">
        <v>0.79</v>
      </c>
    </row>
    <row r="24959" spans="1:11" x14ac:dyDescent="0.35">
      <c r="A24959">
        <v>16584</v>
      </c>
      <c r="B24959">
        <v>-42</v>
      </c>
      <c r="C24959">
        <v>0</v>
      </c>
      <c r="D24959" t="s">
        <v>10</v>
      </c>
      <c r="E24959" t="s">
        <v>10</v>
      </c>
      <c r="F24959">
        <v>6.58</v>
      </c>
      <c r="G24959">
        <v>1200</v>
      </c>
      <c r="H24959">
        <v>16584</v>
      </c>
      <c r="I24959">
        <v>4126047</v>
      </c>
      <c r="J24959" s="1">
        <v>1.17</v>
      </c>
      <c r="K24959" s="2">
        <v>0.79</v>
      </c>
    </row>
    <row r="24960" spans="1:11" x14ac:dyDescent="0.35">
      <c r="A24960">
        <v>16987</v>
      </c>
      <c r="B24960">
        <v>-42</v>
      </c>
      <c r="C24960">
        <v>0</v>
      </c>
      <c r="D24960">
        <v>5</v>
      </c>
      <c r="E24960" t="s">
        <v>10</v>
      </c>
      <c r="F24960">
        <v>3.75</v>
      </c>
      <c r="G24960">
        <v>1200</v>
      </c>
      <c r="H24960">
        <v>16987</v>
      </c>
      <c r="I24960">
        <v>4126005</v>
      </c>
      <c r="J24960" s="1">
        <v>1.17</v>
      </c>
      <c r="K24960" s="2">
        <v>0.79</v>
      </c>
    </row>
    <row r="24961" spans="1:11" x14ac:dyDescent="0.35">
      <c r="A24961">
        <v>17966</v>
      </c>
      <c r="B24961">
        <v>-42</v>
      </c>
      <c r="C24961">
        <v>0</v>
      </c>
      <c r="D24961">
        <v>4</v>
      </c>
      <c r="E24961">
        <v>9</v>
      </c>
      <c r="F24961">
        <v>18.329999999999998</v>
      </c>
      <c r="G24961">
        <v>1200</v>
      </c>
      <c r="H24961">
        <v>17966</v>
      </c>
      <c r="I24961">
        <v>4125963</v>
      </c>
      <c r="J24961" s="1">
        <v>1.17</v>
      </c>
      <c r="K24961" s="2">
        <v>0.79</v>
      </c>
    </row>
    <row r="24962" spans="1:11" x14ac:dyDescent="0.35">
      <c r="A24962">
        <v>17972</v>
      </c>
      <c r="B24962">
        <v>-42</v>
      </c>
      <c r="C24962">
        <v>0</v>
      </c>
      <c r="D24962" t="s">
        <v>10</v>
      </c>
      <c r="E24962" t="s">
        <v>10</v>
      </c>
      <c r="F24962">
        <v>1.5</v>
      </c>
      <c r="G24962">
        <v>1200</v>
      </c>
      <c r="H24962">
        <v>17972</v>
      </c>
      <c r="I24962">
        <v>4125921</v>
      </c>
      <c r="J24962" s="1">
        <v>1.17</v>
      </c>
      <c r="K24962" s="2">
        <v>0.79</v>
      </c>
    </row>
    <row r="24963" spans="1:11" x14ac:dyDescent="0.35">
      <c r="A24963">
        <v>18049</v>
      </c>
      <c r="B24963">
        <v>-42</v>
      </c>
      <c r="C24963">
        <v>0</v>
      </c>
      <c r="D24963">
        <v>6</v>
      </c>
      <c r="E24963">
        <v>4</v>
      </c>
      <c r="F24963">
        <v>21.66</v>
      </c>
      <c r="G24963">
        <v>1200</v>
      </c>
      <c r="H24963">
        <v>18049</v>
      </c>
      <c r="I24963">
        <v>4125879</v>
      </c>
      <c r="J24963" s="1">
        <v>1.17</v>
      </c>
      <c r="K24963" s="2">
        <v>0.79</v>
      </c>
    </row>
    <row r="24964" spans="1:11" x14ac:dyDescent="0.35">
      <c r="A24964">
        <v>18086</v>
      </c>
      <c r="B24964">
        <v>-42</v>
      </c>
      <c r="C24964">
        <v>0</v>
      </c>
      <c r="D24964">
        <v>5</v>
      </c>
      <c r="E24964">
        <v>1</v>
      </c>
      <c r="F24964">
        <v>3.66</v>
      </c>
      <c r="G24964">
        <v>1200</v>
      </c>
      <c r="H24964">
        <v>18086</v>
      </c>
      <c r="I24964">
        <v>4125837</v>
      </c>
      <c r="J24964" s="1">
        <v>1.17</v>
      </c>
      <c r="K24964" s="2">
        <v>0.79</v>
      </c>
    </row>
    <row r="24965" spans="1:11" x14ac:dyDescent="0.35">
      <c r="A24965">
        <v>18087</v>
      </c>
      <c r="B24965">
        <v>-42</v>
      </c>
      <c r="C24965">
        <v>0</v>
      </c>
      <c r="D24965" t="s">
        <v>10</v>
      </c>
      <c r="E24965" t="s">
        <v>10</v>
      </c>
      <c r="F24965">
        <v>36.659999999999997</v>
      </c>
      <c r="G24965">
        <v>1100</v>
      </c>
      <c r="H24965">
        <v>18087</v>
      </c>
      <c r="I24965">
        <v>4125795</v>
      </c>
      <c r="J24965" s="1">
        <v>1.17</v>
      </c>
      <c r="K24965" s="2">
        <v>0.79</v>
      </c>
    </row>
    <row r="24966" spans="1:11" x14ac:dyDescent="0.35">
      <c r="A24966">
        <v>18582</v>
      </c>
      <c r="B24966">
        <v>-42</v>
      </c>
      <c r="C24966">
        <v>0</v>
      </c>
      <c r="D24966">
        <v>5</v>
      </c>
      <c r="E24966">
        <v>6</v>
      </c>
      <c r="F24966">
        <v>2.66</v>
      </c>
      <c r="G24966">
        <v>1200</v>
      </c>
      <c r="H24966">
        <v>18582</v>
      </c>
      <c r="I24966">
        <v>4125753</v>
      </c>
      <c r="J24966" s="1">
        <v>1.17</v>
      </c>
      <c r="K24966" s="2">
        <v>0.79</v>
      </c>
    </row>
    <row r="24967" spans="1:11" x14ac:dyDescent="0.35">
      <c r="A24967">
        <v>18601</v>
      </c>
      <c r="B24967">
        <v>-42</v>
      </c>
      <c r="C24967">
        <v>0</v>
      </c>
      <c r="D24967">
        <v>6</v>
      </c>
      <c r="E24967">
        <v>1</v>
      </c>
      <c r="F24967">
        <v>4.16</v>
      </c>
      <c r="G24967">
        <v>1200</v>
      </c>
      <c r="H24967">
        <v>18601</v>
      </c>
      <c r="I24967">
        <v>4125711</v>
      </c>
      <c r="J24967" s="1">
        <v>1.17</v>
      </c>
      <c r="K24967" s="2">
        <v>0.79</v>
      </c>
    </row>
    <row r="24968" spans="1:11" x14ac:dyDescent="0.35">
      <c r="A24968">
        <v>18842</v>
      </c>
      <c r="B24968">
        <v>-42</v>
      </c>
      <c r="C24968">
        <v>0</v>
      </c>
      <c r="D24968">
        <v>4</v>
      </c>
      <c r="E24968">
        <v>6</v>
      </c>
      <c r="F24968">
        <v>4.66</v>
      </c>
      <c r="G24968">
        <v>1200</v>
      </c>
      <c r="H24968">
        <v>18842</v>
      </c>
      <c r="I24968">
        <v>4125669</v>
      </c>
      <c r="J24968" s="1">
        <v>1.17</v>
      </c>
      <c r="K24968" s="2">
        <v>0.79</v>
      </c>
    </row>
    <row r="24969" spans="1:11" x14ac:dyDescent="0.35">
      <c r="A24969">
        <v>18899</v>
      </c>
      <c r="B24969">
        <v>-42</v>
      </c>
      <c r="C24969">
        <v>0</v>
      </c>
      <c r="D24969">
        <v>7</v>
      </c>
      <c r="E24969">
        <v>1</v>
      </c>
      <c r="F24969">
        <v>24.83</v>
      </c>
      <c r="G24969">
        <v>1200</v>
      </c>
      <c r="H24969">
        <v>18899</v>
      </c>
      <c r="I24969">
        <v>4125627</v>
      </c>
      <c r="J24969" s="1">
        <v>1.17</v>
      </c>
      <c r="K24969" s="2">
        <v>0.79</v>
      </c>
    </row>
    <row r="24970" spans="1:11" x14ac:dyDescent="0.35">
      <c r="A24970">
        <v>19657</v>
      </c>
      <c r="B24970">
        <v>-42</v>
      </c>
      <c r="C24970">
        <v>0</v>
      </c>
      <c r="D24970" t="s">
        <v>10</v>
      </c>
      <c r="E24970" t="s">
        <v>10</v>
      </c>
      <c r="F24970">
        <v>5.91</v>
      </c>
      <c r="G24970">
        <v>1200</v>
      </c>
      <c r="H24970">
        <v>19657</v>
      </c>
      <c r="I24970">
        <v>4125585</v>
      </c>
      <c r="J24970" s="1">
        <v>1.17</v>
      </c>
      <c r="K24970" s="2">
        <v>0.79</v>
      </c>
    </row>
    <row r="24971" spans="1:11" x14ac:dyDescent="0.35">
      <c r="A24971">
        <v>19766</v>
      </c>
      <c r="B24971">
        <v>-42</v>
      </c>
      <c r="C24971">
        <v>0</v>
      </c>
      <c r="D24971" t="s">
        <v>10</v>
      </c>
      <c r="E24971" t="s">
        <v>10</v>
      </c>
      <c r="F24971">
        <v>4.83</v>
      </c>
      <c r="G24971">
        <v>1200</v>
      </c>
      <c r="H24971">
        <v>19766</v>
      </c>
      <c r="I24971">
        <v>4125543</v>
      </c>
      <c r="J24971" s="1">
        <v>1.17</v>
      </c>
      <c r="K24971" s="2">
        <v>0.79</v>
      </c>
    </row>
    <row r="24972" spans="1:11" x14ac:dyDescent="0.35">
      <c r="A24972">
        <v>20218</v>
      </c>
      <c r="B24972">
        <v>-42</v>
      </c>
      <c r="C24972">
        <v>0</v>
      </c>
      <c r="D24972" t="s">
        <v>10</v>
      </c>
      <c r="E24972" t="s">
        <v>10</v>
      </c>
      <c r="F24972">
        <v>3.41</v>
      </c>
      <c r="G24972">
        <v>1200</v>
      </c>
      <c r="H24972">
        <v>20218</v>
      </c>
      <c r="I24972">
        <v>4125501</v>
      </c>
      <c r="J24972" s="1">
        <v>1.17</v>
      </c>
      <c r="K24972" s="2">
        <v>0.79</v>
      </c>
    </row>
    <row r="24973" spans="1:11" x14ac:dyDescent="0.35">
      <c r="A24973">
        <v>20429</v>
      </c>
      <c r="B24973">
        <v>-42</v>
      </c>
      <c r="C24973">
        <v>0</v>
      </c>
      <c r="D24973" t="s">
        <v>10</v>
      </c>
      <c r="E24973">
        <v>4</v>
      </c>
      <c r="F24973">
        <v>2.66</v>
      </c>
      <c r="G24973">
        <v>1200</v>
      </c>
      <c r="H24973">
        <v>20429</v>
      </c>
      <c r="I24973">
        <v>4125459</v>
      </c>
      <c r="J24973" s="1">
        <v>1.17</v>
      </c>
      <c r="K24973" s="2">
        <v>0.79</v>
      </c>
    </row>
    <row r="24974" spans="1:11" x14ac:dyDescent="0.35">
      <c r="A24974">
        <v>20673</v>
      </c>
      <c r="B24974">
        <v>-42</v>
      </c>
      <c r="C24974">
        <v>0</v>
      </c>
      <c r="D24974">
        <v>3</v>
      </c>
      <c r="E24974">
        <v>5</v>
      </c>
      <c r="F24974">
        <v>14.91</v>
      </c>
      <c r="G24974">
        <v>1200</v>
      </c>
      <c r="H24974">
        <v>20673</v>
      </c>
      <c r="I24974">
        <v>4125417</v>
      </c>
      <c r="J24974" s="1">
        <v>1.17</v>
      </c>
      <c r="K24974" s="2">
        <v>0.79</v>
      </c>
    </row>
    <row r="24975" spans="1:11" x14ac:dyDescent="0.35">
      <c r="A24975">
        <v>20692</v>
      </c>
      <c r="B24975">
        <v>-42</v>
      </c>
      <c r="C24975">
        <v>0</v>
      </c>
      <c r="D24975" t="s">
        <v>10</v>
      </c>
      <c r="E24975" t="s">
        <v>10</v>
      </c>
      <c r="F24975">
        <v>8.58</v>
      </c>
      <c r="G24975">
        <v>1200</v>
      </c>
      <c r="H24975">
        <v>20692</v>
      </c>
      <c r="I24975">
        <v>4125375</v>
      </c>
      <c r="J24975" s="1">
        <v>1.17</v>
      </c>
      <c r="K24975" s="2">
        <v>0.79</v>
      </c>
    </row>
    <row r="24976" spans="1:11" x14ac:dyDescent="0.35">
      <c r="A24976">
        <v>20815</v>
      </c>
      <c r="B24976">
        <v>-42</v>
      </c>
      <c r="C24976">
        <v>0</v>
      </c>
      <c r="D24976">
        <v>3</v>
      </c>
      <c r="E24976">
        <v>5</v>
      </c>
      <c r="F24976">
        <v>5.5</v>
      </c>
      <c r="G24976">
        <v>1300</v>
      </c>
      <c r="H24976">
        <v>20815</v>
      </c>
      <c r="I24976">
        <v>4125333</v>
      </c>
      <c r="J24976" s="1">
        <v>1.17</v>
      </c>
      <c r="K24976" s="2">
        <v>0.79</v>
      </c>
    </row>
    <row r="24977" spans="1:11" x14ac:dyDescent="0.35">
      <c r="A24977">
        <v>20987</v>
      </c>
      <c r="B24977">
        <v>-42</v>
      </c>
      <c r="C24977">
        <v>0</v>
      </c>
      <c r="D24977">
        <v>4</v>
      </c>
      <c r="E24977">
        <v>7</v>
      </c>
      <c r="F24977">
        <v>16.579999999999998</v>
      </c>
      <c r="G24977">
        <v>1200</v>
      </c>
      <c r="H24977">
        <v>20987</v>
      </c>
      <c r="I24977">
        <v>4125291</v>
      </c>
      <c r="J24977" s="1">
        <v>1.17</v>
      </c>
      <c r="K24977" s="2">
        <v>0.79</v>
      </c>
    </row>
    <row r="24978" spans="1:11" x14ac:dyDescent="0.35">
      <c r="A24978">
        <v>21037</v>
      </c>
      <c r="B24978">
        <v>-42</v>
      </c>
      <c r="C24978">
        <v>0</v>
      </c>
      <c r="D24978">
        <v>3</v>
      </c>
      <c r="E24978">
        <v>6</v>
      </c>
      <c r="F24978">
        <v>2.16</v>
      </c>
      <c r="G24978">
        <v>1200</v>
      </c>
      <c r="H24978">
        <v>21037</v>
      </c>
      <c r="I24978">
        <v>4125249</v>
      </c>
      <c r="J24978" s="1">
        <v>1.17</v>
      </c>
      <c r="K24978" s="2">
        <v>0.79</v>
      </c>
    </row>
    <row r="24979" spans="1:11" x14ac:dyDescent="0.35">
      <c r="A24979">
        <v>21086</v>
      </c>
      <c r="B24979">
        <v>-42</v>
      </c>
      <c r="C24979">
        <v>0</v>
      </c>
      <c r="D24979">
        <v>4</v>
      </c>
      <c r="E24979">
        <v>6</v>
      </c>
      <c r="F24979">
        <v>7.41</v>
      </c>
      <c r="G24979">
        <v>1200</v>
      </c>
      <c r="H24979">
        <v>21086</v>
      </c>
      <c r="I24979">
        <v>4125207</v>
      </c>
      <c r="J24979" s="1">
        <v>1.17</v>
      </c>
      <c r="K24979" s="2">
        <v>0.79</v>
      </c>
    </row>
    <row r="24980" spans="1:11" x14ac:dyDescent="0.35">
      <c r="A24980">
        <v>21157</v>
      </c>
      <c r="B24980">
        <v>-42</v>
      </c>
      <c r="C24980">
        <v>0</v>
      </c>
      <c r="D24980">
        <v>6</v>
      </c>
      <c r="E24980">
        <v>6</v>
      </c>
      <c r="F24980">
        <v>4.91</v>
      </c>
      <c r="G24980">
        <v>1200</v>
      </c>
      <c r="H24980">
        <v>21157</v>
      </c>
      <c r="I24980">
        <v>4125165</v>
      </c>
      <c r="J24980" s="1">
        <v>1.17</v>
      </c>
      <c r="K24980" s="2">
        <v>0.79</v>
      </c>
    </row>
    <row r="24981" spans="1:11" x14ac:dyDescent="0.35">
      <c r="A24981">
        <v>21459</v>
      </c>
      <c r="B24981">
        <v>-42</v>
      </c>
      <c r="C24981">
        <v>0</v>
      </c>
      <c r="D24981">
        <v>4</v>
      </c>
      <c r="E24981">
        <v>4</v>
      </c>
      <c r="F24981">
        <v>3.58</v>
      </c>
      <c r="G24981">
        <v>1100</v>
      </c>
      <c r="H24981">
        <v>21459</v>
      </c>
      <c r="I24981">
        <v>4125123</v>
      </c>
      <c r="J24981" s="1">
        <v>1.17</v>
      </c>
      <c r="K24981" s="2">
        <v>0.79</v>
      </c>
    </row>
    <row r="24982" spans="1:11" x14ac:dyDescent="0.35">
      <c r="A24982">
        <v>22531</v>
      </c>
      <c r="B24982">
        <v>-42</v>
      </c>
      <c r="C24982">
        <v>0</v>
      </c>
      <c r="D24982">
        <v>2</v>
      </c>
      <c r="E24982">
        <v>6</v>
      </c>
      <c r="F24982">
        <v>5.5</v>
      </c>
      <c r="G24982">
        <v>1200</v>
      </c>
      <c r="H24982">
        <v>22531</v>
      </c>
      <c r="I24982">
        <v>4125081</v>
      </c>
      <c r="J24982" s="1">
        <v>1.17</v>
      </c>
      <c r="K24982" s="2">
        <v>0.79100000000000004</v>
      </c>
    </row>
    <row r="24983" spans="1:11" x14ac:dyDescent="0.35">
      <c r="A24983">
        <v>22624</v>
      </c>
      <c r="B24983">
        <v>-42</v>
      </c>
      <c r="C24983">
        <v>1</v>
      </c>
      <c r="D24983">
        <v>1</v>
      </c>
      <c r="E24983">
        <v>6</v>
      </c>
      <c r="F24983">
        <v>5.08</v>
      </c>
      <c r="G24983">
        <v>1200</v>
      </c>
      <c r="H24983">
        <v>22624</v>
      </c>
      <c r="I24983">
        <v>4125039</v>
      </c>
      <c r="J24983" s="1">
        <v>1.17</v>
      </c>
      <c r="K24983" s="2">
        <v>0.79100000000000004</v>
      </c>
    </row>
    <row r="24984" spans="1:11" x14ac:dyDescent="0.35">
      <c r="A24984">
        <v>23377</v>
      </c>
      <c r="B24984">
        <v>-42</v>
      </c>
      <c r="C24984">
        <v>0</v>
      </c>
      <c r="D24984">
        <v>5</v>
      </c>
      <c r="E24984">
        <v>5</v>
      </c>
      <c r="F24984">
        <v>20.5</v>
      </c>
      <c r="G24984">
        <v>1300</v>
      </c>
      <c r="H24984">
        <v>23377</v>
      </c>
      <c r="I24984">
        <v>4124997</v>
      </c>
      <c r="J24984" s="1">
        <v>1.17</v>
      </c>
      <c r="K24984" s="2">
        <v>0.79100000000000004</v>
      </c>
    </row>
    <row r="24985" spans="1:11" x14ac:dyDescent="0.35">
      <c r="A24985">
        <v>24367</v>
      </c>
      <c r="B24985">
        <v>-42</v>
      </c>
      <c r="C24985">
        <v>0</v>
      </c>
      <c r="D24985">
        <v>3</v>
      </c>
      <c r="E24985">
        <v>7</v>
      </c>
      <c r="F24985">
        <v>13.58</v>
      </c>
      <c r="G24985">
        <v>1200</v>
      </c>
      <c r="H24985">
        <v>24367</v>
      </c>
      <c r="I24985">
        <v>4124955</v>
      </c>
      <c r="J24985" s="1">
        <v>1.17</v>
      </c>
      <c r="K24985" s="2">
        <v>0.79100000000000004</v>
      </c>
    </row>
    <row r="24986" spans="1:11" x14ac:dyDescent="0.35">
      <c r="A24986">
        <v>25261</v>
      </c>
      <c r="B24986">
        <v>-42</v>
      </c>
      <c r="C24986">
        <v>0</v>
      </c>
      <c r="D24986" t="s">
        <v>10</v>
      </c>
      <c r="E24986" t="s">
        <v>10</v>
      </c>
      <c r="F24986">
        <v>9.66</v>
      </c>
      <c r="G24986">
        <v>1200</v>
      </c>
      <c r="H24986">
        <v>25261</v>
      </c>
      <c r="I24986">
        <v>4124913</v>
      </c>
      <c r="J24986" s="1">
        <v>1.17</v>
      </c>
      <c r="K24986" s="2">
        <v>0.79100000000000004</v>
      </c>
    </row>
    <row r="24987" spans="1:11" x14ac:dyDescent="0.35">
      <c r="A24987">
        <v>25283</v>
      </c>
      <c r="B24987">
        <v>-42</v>
      </c>
      <c r="C24987">
        <v>0</v>
      </c>
      <c r="D24987">
        <v>3</v>
      </c>
      <c r="E24987">
        <v>3</v>
      </c>
      <c r="F24987">
        <v>5.41</v>
      </c>
      <c r="G24987">
        <v>1200</v>
      </c>
      <c r="H24987">
        <v>25283</v>
      </c>
      <c r="I24987">
        <v>4124871</v>
      </c>
      <c r="J24987" s="1">
        <v>1.17</v>
      </c>
      <c r="K24987" s="2">
        <v>0.79100000000000004</v>
      </c>
    </row>
    <row r="24988" spans="1:11" x14ac:dyDescent="0.35">
      <c r="A24988">
        <v>25621</v>
      </c>
      <c r="B24988">
        <v>-42</v>
      </c>
      <c r="C24988">
        <v>0</v>
      </c>
      <c r="D24988" t="s">
        <v>10</v>
      </c>
      <c r="E24988" t="s">
        <v>10</v>
      </c>
      <c r="F24988">
        <v>14.91</v>
      </c>
      <c r="G24988">
        <v>1200</v>
      </c>
      <c r="H24988">
        <v>25621</v>
      </c>
      <c r="I24988">
        <v>4124829</v>
      </c>
      <c r="J24988" s="1">
        <v>1.17</v>
      </c>
      <c r="K24988" s="2">
        <v>0.79100000000000004</v>
      </c>
    </row>
    <row r="24989" spans="1:11" x14ac:dyDescent="0.35">
      <c r="A24989">
        <v>26374</v>
      </c>
      <c r="B24989">
        <v>-42</v>
      </c>
      <c r="C24989">
        <v>0</v>
      </c>
      <c r="D24989">
        <v>2</v>
      </c>
      <c r="E24989">
        <v>3</v>
      </c>
      <c r="F24989">
        <v>7</v>
      </c>
      <c r="G24989">
        <v>1100</v>
      </c>
      <c r="H24989">
        <v>26374</v>
      </c>
      <c r="I24989">
        <v>4124787</v>
      </c>
      <c r="J24989" s="1">
        <v>1.17</v>
      </c>
      <c r="K24989" s="2">
        <v>0.79100000000000004</v>
      </c>
    </row>
    <row r="24990" spans="1:11" x14ac:dyDescent="0.35">
      <c r="A24990">
        <v>26925</v>
      </c>
      <c r="B24990">
        <v>-42</v>
      </c>
      <c r="C24990">
        <v>0</v>
      </c>
      <c r="D24990">
        <v>7</v>
      </c>
      <c r="E24990">
        <v>1</v>
      </c>
      <c r="F24990">
        <v>13.83</v>
      </c>
      <c r="G24990">
        <v>1300</v>
      </c>
      <c r="H24990">
        <v>26925</v>
      </c>
      <c r="I24990">
        <v>4124745</v>
      </c>
      <c r="J24990" s="1">
        <v>1.17</v>
      </c>
      <c r="K24990" s="2">
        <v>0.79100000000000004</v>
      </c>
    </row>
    <row r="24991" spans="1:11" x14ac:dyDescent="0.35">
      <c r="A24991">
        <v>26991</v>
      </c>
      <c r="B24991">
        <v>-42</v>
      </c>
      <c r="C24991">
        <v>0</v>
      </c>
      <c r="D24991">
        <v>3</v>
      </c>
      <c r="E24991">
        <v>9</v>
      </c>
      <c r="F24991">
        <v>10.33</v>
      </c>
      <c r="G24991">
        <v>1200</v>
      </c>
      <c r="H24991">
        <v>26991</v>
      </c>
      <c r="I24991">
        <v>4124703</v>
      </c>
      <c r="J24991" s="1">
        <v>1.17</v>
      </c>
      <c r="K24991" s="2">
        <v>0.79100000000000004</v>
      </c>
    </row>
    <row r="24992" spans="1:11" x14ac:dyDescent="0.35">
      <c r="A24992">
        <v>27232</v>
      </c>
      <c r="B24992">
        <v>-42</v>
      </c>
      <c r="C24992">
        <v>0</v>
      </c>
      <c r="D24992">
        <v>3</v>
      </c>
      <c r="E24992">
        <v>3</v>
      </c>
      <c r="F24992">
        <v>8.25</v>
      </c>
      <c r="G24992">
        <v>1200</v>
      </c>
      <c r="H24992">
        <v>27232</v>
      </c>
      <c r="I24992">
        <v>4124661</v>
      </c>
      <c r="J24992" s="1">
        <v>1.17</v>
      </c>
      <c r="K24992" s="2">
        <v>0.79100000000000004</v>
      </c>
    </row>
    <row r="24993" spans="1:11" x14ac:dyDescent="0.35">
      <c r="A24993">
        <v>27334</v>
      </c>
      <c r="B24993">
        <v>-42</v>
      </c>
      <c r="C24993">
        <v>0</v>
      </c>
      <c r="D24993">
        <v>7</v>
      </c>
      <c r="E24993">
        <v>1</v>
      </c>
      <c r="F24993">
        <v>13.08</v>
      </c>
      <c r="G24993">
        <v>1200</v>
      </c>
      <c r="H24993">
        <v>27334</v>
      </c>
      <c r="I24993">
        <v>4124619</v>
      </c>
      <c r="J24993" s="1">
        <v>1.17</v>
      </c>
      <c r="K24993" s="2">
        <v>0.79100000000000004</v>
      </c>
    </row>
    <row r="24994" spans="1:11" x14ac:dyDescent="0.35">
      <c r="A24994">
        <v>27408</v>
      </c>
      <c r="B24994">
        <v>-42</v>
      </c>
      <c r="C24994">
        <v>0</v>
      </c>
      <c r="D24994">
        <v>2</v>
      </c>
      <c r="E24994" t="s">
        <v>10</v>
      </c>
      <c r="F24994">
        <v>3.83</v>
      </c>
      <c r="G24994">
        <v>1200</v>
      </c>
      <c r="H24994">
        <v>27408</v>
      </c>
      <c r="I24994">
        <v>4124577</v>
      </c>
      <c r="J24994" s="1">
        <v>1.17</v>
      </c>
      <c r="K24994" s="2">
        <v>0.79100000000000004</v>
      </c>
    </row>
    <row r="24995" spans="1:11" x14ac:dyDescent="0.35">
      <c r="A24995">
        <v>27582</v>
      </c>
      <c r="B24995">
        <v>-42</v>
      </c>
      <c r="C24995">
        <v>0</v>
      </c>
      <c r="D24995">
        <v>4</v>
      </c>
      <c r="E24995">
        <v>6</v>
      </c>
      <c r="F24995">
        <v>1</v>
      </c>
      <c r="G24995">
        <v>1200</v>
      </c>
      <c r="H24995">
        <v>27582</v>
      </c>
      <c r="I24995">
        <v>4124535</v>
      </c>
      <c r="J24995" s="1">
        <v>1.17</v>
      </c>
      <c r="K24995" s="2">
        <v>0.79100000000000004</v>
      </c>
    </row>
    <row r="24996" spans="1:11" x14ac:dyDescent="0.35">
      <c r="A24996">
        <v>27610</v>
      </c>
      <c r="B24996">
        <v>-42</v>
      </c>
      <c r="C24996">
        <v>0</v>
      </c>
      <c r="D24996">
        <v>7</v>
      </c>
      <c r="E24996">
        <v>6</v>
      </c>
      <c r="F24996">
        <v>15.83</v>
      </c>
      <c r="G24996">
        <v>1200</v>
      </c>
      <c r="H24996">
        <v>27610</v>
      </c>
      <c r="I24996">
        <v>4124493</v>
      </c>
      <c r="J24996" s="1">
        <v>1.17</v>
      </c>
      <c r="K24996" s="2">
        <v>0.79100000000000004</v>
      </c>
    </row>
    <row r="24997" spans="1:11" x14ac:dyDescent="0.35">
      <c r="A24997">
        <v>27670</v>
      </c>
      <c r="B24997">
        <v>-42</v>
      </c>
      <c r="C24997">
        <v>0</v>
      </c>
      <c r="D24997">
        <v>2</v>
      </c>
      <c r="E24997">
        <v>9</v>
      </c>
      <c r="F24997">
        <v>17.91</v>
      </c>
      <c r="G24997">
        <v>1200</v>
      </c>
      <c r="H24997">
        <v>27670</v>
      </c>
      <c r="I24997">
        <v>4124451</v>
      </c>
      <c r="J24997" s="1">
        <v>1.17</v>
      </c>
      <c r="K24997" s="2">
        <v>0.79100000000000004</v>
      </c>
    </row>
    <row r="24998" spans="1:11" x14ac:dyDescent="0.35">
      <c r="A24998">
        <v>28168</v>
      </c>
      <c r="B24998">
        <v>-42</v>
      </c>
      <c r="C24998">
        <v>0</v>
      </c>
      <c r="D24998">
        <v>3</v>
      </c>
      <c r="E24998">
        <v>6</v>
      </c>
      <c r="F24998">
        <v>9.75</v>
      </c>
      <c r="G24998">
        <v>1200</v>
      </c>
      <c r="H24998">
        <v>28168</v>
      </c>
      <c r="I24998">
        <v>4124409</v>
      </c>
      <c r="J24998" s="1">
        <v>1.17</v>
      </c>
      <c r="K24998" s="2">
        <v>0.79100000000000004</v>
      </c>
    </row>
    <row r="24999" spans="1:11" x14ac:dyDescent="0.35">
      <c r="A24999">
        <v>28236</v>
      </c>
      <c r="B24999">
        <v>-42</v>
      </c>
      <c r="C24999">
        <v>1</v>
      </c>
      <c r="D24999">
        <v>5</v>
      </c>
      <c r="E24999">
        <v>9</v>
      </c>
      <c r="F24999">
        <v>7.75</v>
      </c>
      <c r="G24999">
        <v>1100</v>
      </c>
      <c r="H24999">
        <v>28236</v>
      </c>
      <c r="I24999">
        <v>4124367</v>
      </c>
      <c r="J24999" s="1">
        <v>1.17</v>
      </c>
      <c r="K24999" s="2">
        <v>0.79100000000000004</v>
      </c>
    </row>
    <row r="25000" spans="1:11" x14ac:dyDescent="0.35">
      <c r="A25000">
        <v>29611</v>
      </c>
      <c r="B25000">
        <v>-42</v>
      </c>
      <c r="C25000">
        <v>1</v>
      </c>
      <c r="D25000" t="s">
        <v>10</v>
      </c>
      <c r="E25000">
        <v>6</v>
      </c>
      <c r="F25000">
        <v>3.25</v>
      </c>
      <c r="G25000">
        <v>1200</v>
      </c>
      <c r="H25000">
        <v>29611</v>
      </c>
      <c r="I25000">
        <v>4124325</v>
      </c>
      <c r="J25000" s="1">
        <v>1.17</v>
      </c>
      <c r="K25000" s="2">
        <v>0.79100000000000004</v>
      </c>
    </row>
    <row r="25001" spans="1:11" x14ac:dyDescent="0.35">
      <c r="A25001">
        <v>30114</v>
      </c>
      <c r="B25001">
        <v>-42</v>
      </c>
      <c r="C25001">
        <v>0</v>
      </c>
      <c r="D25001" t="s">
        <v>10</v>
      </c>
      <c r="E25001" t="s">
        <v>10</v>
      </c>
      <c r="F25001">
        <v>1.91</v>
      </c>
      <c r="G25001">
        <v>1200</v>
      </c>
      <c r="H25001">
        <v>30114</v>
      </c>
      <c r="I25001">
        <v>4124283</v>
      </c>
      <c r="J25001" s="1">
        <v>1.17</v>
      </c>
      <c r="K25001" s="2">
        <v>0.79200000000000004</v>
      </c>
    </row>
    <row r="25002" spans="1:11" x14ac:dyDescent="0.35">
      <c r="A25002">
        <v>30279</v>
      </c>
      <c r="B25002">
        <v>-42</v>
      </c>
      <c r="C25002">
        <v>0</v>
      </c>
      <c r="D25002">
        <v>4</v>
      </c>
      <c r="E25002">
        <v>4</v>
      </c>
      <c r="F25002">
        <v>6.5</v>
      </c>
      <c r="G25002">
        <v>1200</v>
      </c>
      <c r="H25002">
        <v>30279</v>
      </c>
      <c r="I25002">
        <v>4124241</v>
      </c>
      <c r="J25002" s="1">
        <v>1.17</v>
      </c>
      <c r="K25002" s="2">
        <v>0.79200000000000004</v>
      </c>
    </row>
    <row r="25003" spans="1:11" x14ac:dyDescent="0.35">
      <c r="A25003">
        <v>30366</v>
      </c>
      <c r="B25003">
        <v>-42</v>
      </c>
      <c r="C25003">
        <v>0</v>
      </c>
      <c r="D25003">
        <v>6</v>
      </c>
      <c r="E25003">
        <v>7</v>
      </c>
      <c r="F25003">
        <v>2.91</v>
      </c>
      <c r="G25003">
        <v>1200</v>
      </c>
      <c r="H25003">
        <v>30366</v>
      </c>
      <c r="I25003">
        <v>4124199</v>
      </c>
      <c r="J25003" s="1">
        <v>1.17</v>
      </c>
      <c r="K25003" s="2">
        <v>0.79200000000000004</v>
      </c>
    </row>
    <row r="25004" spans="1:11" x14ac:dyDescent="0.35">
      <c r="A25004">
        <v>30935</v>
      </c>
      <c r="B25004">
        <v>-42</v>
      </c>
      <c r="C25004">
        <v>1</v>
      </c>
      <c r="D25004">
        <v>4</v>
      </c>
      <c r="E25004">
        <v>9</v>
      </c>
      <c r="F25004">
        <v>5.5</v>
      </c>
      <c r="G25004">
        <v>1200</v>
      </c>
      <c r="H25004">
        <v>30935</v>
      </c>
      <c r="I25004">
        <v>4124157</v>
      </c>
      <c r="J25004" s="1">
        <v>1.17</v>
      </c>
      <c r="K25004" s="2">
        <v>0.79200000000000004</v>
      </c>
    </row>
    <row r="25005" spans="1:11" x14ac:dyDescent="0.35">
      <c r="A25005">
        <v>31356</v>
      </c>
      <c r="B25005">
        <v>-42</v>
      </c>
      <c r="C25005">
        <v>0</v>
      </c>
      <c r="D25005" t="s">
        <v>10</v>
      </c>
      <c r="E25005" t="s">
        <v>10</v>
      </c>
      <c r="F25005">
        <v>10.83</v>
      </c>
      <c r="G25005">
        <v>1200</v>
      </c>
      <c r="H25005">
        <v>31356</v>
      </c>
      <c r="I25005">
        <v>4124115</v>
      </c>
      <c r="J25005" s="1">
        <v>1.17</v>
      </c>
      <c r="K25005" s="2">
        <v>0.79200000000000004</v>
      </c>
    </row>
    <row r="25006" spans="1:11" x14ac:dyDescent="0.35">
      <c r="A25006">
        <v>62</v>
      </c>
      <c r="B25006">
        <v>-43</v>
      </c>
      <c r="C25006">
        <v>0</v>
      </c>
      <c r="D25006" t="s">
        <v>10</v>
      </c>
      <c r="E25006" t="s">
        <v>10</v>
      </c>
      <c r="F25006">
        <v>1.25</v>
      </c>
      <c r="G25006">
        <v>1300</v>
      </c>
      <c r="H25006">
        <v>62</v>
      </c>
      <c r="I25006">
        <v>4124072</v>
      </c>
      <c r="J25006" s="1">
        <v>1.17</v>
      </c>
      <c r="K25006" s="2">
        <v>0.79200000000000004</v>
      </c>
    </row>
    <row r="25007" spans="1:11" x14ac:dyDescent="0.35">
      <c r="A25007">
        <v>401</v>
      </c>
      <c r="B25007">
        <v>-43</v>
      </c>
      <c r="C25007">
        <v>1</v>
      </c>
      <c r="D25007" t="s">
        <v>10</v>
      </c>
      <c r="E25007" t="s">
        <v>10</v>
      </c>
      <c r="F25007">
        <v>3.83</v>
      </c>
      <c r="G25007">
        <v>1200</v>
      </c>
      <c r="H25007">
        <v>401</v>
      </c>
      <c r="I25007">
        <v>4124029</v>
      </c>
      <c r="J25007" s="1">
        <v>1.17</v>
      </c>
      <c r="K25007" s="2">
        <v>0.79200000000000004</v>
      </c>
    </row>
    <row r="25008" spans="1:11" x14ac:dyDescent="0.35">
      <c r="A25008">
        <v>756</v>
      </c>
      <c r="B25008">
        <v>-43</v>
      </c>
      <c r="C25008">
        <v>0</v>
      </c>
      <c r="D25008">
        <v>2</v>
      </c>
      <c r="E25008" t="s">
        <v>10</v>
      </c>
      <c r="F25008">
        <v>1.75</v>
      </c>
      <c r="G25008">
        <v>1200</v>
      </c>
      <c r="H25008">
        <v>756</v>
      </c>
      <c r="I25008">
        <v>4123986</v>
      </c>
      <c r="J25008" s="1">
        <v>1.17</v>
      </c>
      <c r="K25008" s="2">
        <v>0.79200000000000004</v>
      </c>
    </row>
    <row r="25009" spans="1:11" x14ac:dyDescent="0.35">
      <c r="A25009">
        <v>1045</v>
      </c>
      <c r="B25009">
        <v>-43</v>
      </c>
      <c r="C25009">
        <v>0</v>
      </c>
      <c r="D25009">
        <v>5</v>
      </c>
      <c r="E25009">
        <v>5</v>
      </c>
      <c r="F25009">
        <v>10.25</v>
      </c>
      <c r="G25009">
        <v>1100</v>
      </c>
      <c r="H25009">
        <v>1045</v>
      </c>
      <c r="I25009">
        <v>4123943</v>
      </c>
      <c r="J25009" s="1">
        <v>1.17</v>
      </c>
      <c r="K25009" s="2">
        <v>0.79200000000000004</v>
      </c>
    </row>
    <row r="25010" spans="1:11" x14ac:dyDescent="0.35">
      <c r="A25010">
        <v>1187</v>
      </c>
      <c r="B25010">
        <v>-43</v>
      </c>
      <c r="C25010">
        <v>0</v>
      </c>
      <c r="D25010">
        <v>4</v>
      </c>
      <c r="E25010">
        <v>8</v>
      </c>
      <c r="F25010">
        <v>15.08</v>
      </c>
      <c r="G25010">
        <v>1200</v>
      </c>
      <c r="H25010">
        <v>1187</v>
      </c>
      <c r="I25010">
        <v>4123900</v>
      </c>
      <c r="J25010" s="1">
        <v>1.17</v>
      </c>
      <c r="K25010" s="2">
        <v>0.79200000000000004</v>
      </c>
    </row>
    <row r="25011" spans="1:11" x14ac:dyDescent="0.35">
      <c r="A25011">
        <v>1475</v>
      </c>
      <c r="B25011">
        <v>-43</v>
      </c>
      <c r="C25011">
        <v>0</v>
      </c>
      <c r="D25011">
        <v>5</v>
      </c>
      <c r="E25011">
        <v>4</v>
      </c>
      <c r="F25011">
        <v>7.58</v>
      </c>
      <c r="G25011">
        <v>1200</v>
      </c>
      <c r="H25011">
        <v>1475</v>
      </c>
      <c r="I25011">
        <v>4123857</v>
      </c>
      <c r="J25011" s="1">
        <v>1.17</v>
      </c>
      <c r="K25011" s="2">
        <v>0.79200000000000004</v>
      </c>
    </row>
    <row r="25012" spans="1:11" x14ac:dyDescent="0.35">
      <c r="A25012">
        <v>1503</v>
      </c>
      <c r="B25012">
        <v>-43</v>
      </c>
      <c r="C25012">
        <v>0</v>
      </c>
      <c r="D25012">
        <v>4</v>
      </c>
      <c r="E25012">
        <v>7</v>
      </c>
      <c r="F25012">
        <v>3</v>
      </c>
      <c r="G25012">
        <v>1200</v>
      </c>
      <c r="H25012">
        <v>1503</v>
      </c>
      <c r="I25012">
        <v>4123814</v>
      </c>
      <c r="J25012" s="1">
        <v>1.17</v>
      </c>
      <c r="K25012" s="2">
        <v>0.79200000000000004</v>
      </c>
    </row>
    <row r="25013" spans="1:11" x14ac:dyDescent="0.35">
      <c r="A25013">
        <v>1993</v>
      </c>
      <c r="B25013">
        <v>-43</v>
      </c>
      <c r="C25013">
        <v>0</v>
      </c>
      <c r="D25013">
        <v>5</v>
      </c>
      <c r="E25013">
        <v>8</v>
      </c>
      <c r="F25013">
        <v>20.66</v>
      </c>
      <c r="G25013">
        <v>1200</v>
      </c>
      <c r="H25013">
        <v>1993</v>
      </c>
      <c r="I25013">
        <v>4123771</v>
      </c>
      <c r="J25013" s="1">
        <v>1.17</v>
      </c>
      <c r="K25013" s="2">
        <v>0.79200000000000004</v>
      </c>
    </row>
    <row r="25014" spans="1:11" x14ac:dyDescent="0.35">
      <c r="A25014">
        <v>2236</v>
      </c>
      <c r="B25014">
        <v>-43</v>
      </c>
      <c r="C25014">
        <v>0</v>
      </c>
      <c r="D25014">
        <v>3</v>
      </c>
      <c r="E25014">
        <v>7</v>
      </c>
      <c r="F25014">
        <v>17.66</v>
      </c>
      <c r="G25014">
        <v>1200</v>
      </c>
      <c r="H25014">
        <v>2236</v>
      </c>
      <c r="I25014">
        <v>4123728</v>
      </c>
      <c r="J25014" s="1">
        <v>1.17</v>
      </c>
      <c r="K25014" s="2">
        <v>0.79200000000000004</v>
      </c>
    </row>
    <row r="25015" spans="1:11" x14ac:dyDescent="0.35">
      <c r="A25015">
        <v>2374</v>
      </c>
      <c r="B25015">
        <v>-43</v>
      </c>
      <c r="C25015">
        <v>1</v>
      </c>
      <c r="D25015">
        <v>2</v>
      </c>
      <c r="E25015">
        <v>3</v>
      </c>
      <c r="F25015">
        <v>5.58</v>
      </c>
      <c r="G25015">
        <v>1200</v>
      </c>
      <c r="H25015">
        <v>2374</v>
      </c>
      <c r="I25015">
        <v>4123685</v>
      </c>
      <c r="J25015" s="1">
        <v>1.17</v>
      </c>
      <c r="K25015" s="2">
        <v>0.79200000000000004</v>
      </c>
    </row>
    <row r="25016" spans="1:11" x14ac:dyDescent="0.35">
      <c r="A25016">
        <v>2649</v>
      </c>
      <c r="B25016">
        <v>-43</v>
      </c>
      <c r="C25016">
        <v>0</v>
      </c>
      <c r="D25016" t="s">
        <v>10</v>
      </c>
      <c r="E25016" t="s">
        <v>10</v>
      </c>
      <c r="F25016">
        <v>4.41</v>
      </c>
      <c r="G25016">
        <v>1200</v>
      </c>
      <c r="H25016">
        <v>2649</v>
      </c>
      <c r="I25016">
        <v>4123642</v>
      </c>
      <c r="J25016" s="1">
        <v>1.17</v>
      </c>
      <c r="K25016" s="2">
        <v>0.79200000000000004</v>
      </c>
    </row>
    <row r="25017" spans="1:11" x14ac:dyDescent="0.35">
      <c r="A25017">
        <v>2772</v>
      </c>
      <c r="B25017">
        <v>-43</v>
      </c>
      <c r="C25017">
        <v>0</v>
      </c>
      <c r="D25017" t="s">
        <v>10</v>
      </c>
      <c r="E25017" t="s">
        <v>10</v>
      </c>
      <c r="F25017">
        <v>17.66</v>
      </c>
      <c r="G25017">
        <v>1100</v>
      </c>
      <c r="H25017">
        <v>2772</v>
      </c>
      <c r="I25017">
        <v>4123599</v>
      </c>
      <c r="J25017" s="1">
        <v>1.17</v>
      </c>
      <c r="K25017" s="2">
        <v>0.79200000000000004</v>
      </c>
    </row>
    <row r="25018" spans="1:11" x14ac:dyDescent="0.35">
      <c r="A25018">
        <v>2802</v>
      </c>
      <c r="B25018">
        <v>-43</v>
      </c>
      <c r="C25018">
        <v>1</v>
      </c>
      <c r="D25018">
        <v>2</v>
      </c>
      <c r="E25018">
        <v>3</v>
      </c>
      <c r="F25018">
        <v>0.66</v>
      </c>
      <c r="G25018">
        <v>1200</v>
      </c>
      <c r="H25018">
        <v>2802</v>
      </c>
      <c r="I25018">
        <v>4123556</v>
      </c>
      <c r="J25018" s="1">
        <v>1.17</v>
      </c>
      <c r="K25018" s="2">
        <v>0.79200000000000004</v>
      </c>
    </row>
    <row r="25019" spans="1:11" x14ac:dyDescent="0.35">
      <c r="A25019">
        <v>3654</v>
      </c>
      <c r="B25019">
        <v>-43</v>
      </c>
      <c r="C25019">
        <v>0</v>
      </c>
      <c r="D25019">
        <v>3</v>
      </c>
      <c r="E25019">
        <v>1</v>
      </c>
      <c r="F25019">
        <v>8.91</v>
      </c>
      <c r="G25019">
        <v>1200</v>
      </c>
      <c r="H25019">
        <v>3654</v>
      </c>
      <c r="I25019">
        <v>4123513</v>
      </c>
      <c r="J25019" s="1">
        <v>1.17</v>
      </c>
      <c r="K25019" s="2">
        <v>0.79200000000000004</v>
      </c>
    </row>
    <row r="25020" spans="1:11" x14ac:dyDescent="0.35">
      <c r="A25020">
        <v>3865</v>
      </c>
      <c r="B25020">
        <v>-43</v>
      </c>
      <c r="C25020">
        <v>0</v>
      </c>
      <c r="D25020">
        <v>6</v>
      </c>
      <c r="E25020">
        <v>6</v>
      </c>
      <c r="F25020">
        <v>39.5</v>
      </c>
      <c r="G25020">
        <v>1200</v>
      </c>
      <c r="H25020">
        <v>3865</v>
      </c>
      <c r="I25020">
        <v>4123470</v>
      </c>
      <c r="J25020" s="1">
        <v>1.17</v>
      </c>
      <c r="K25020" s="2">
        <v>0.79200000000000004</v>
      </c>
    </row>
    <row r="25021" spans="1:11" x14ac:dyDescent="0.35">
      <c r="A25021">
        <v>4142</v>
      </c>
      <c r="B25021">
        <v>-43</v>
      </c>
      <c r="C25021">
        <v>0</v>
      </c>
      <c r="D25021">
        <v>4</v>
      </c>
      <c r="E25021">
        <v>9</v>
      </c>
      <c r="F25021">
        <v>8.33</v>
      </c>
      <c r="G25021">
        <v>1200</v>
      </c>
      <c r="H25021">
        <v>4142</v>
      </c>
      <c r="I25021">
        <v>4123427</v>
      </c>
      <c r="J25021" s="1">
        <v>1.17</v>
      </c>
      <c r="K25021" s="2">
        <v>0.79200000000000004</v>
      </c>
    </row>
    <row r="25022" spans="1:11" x14ac:dyDescent="0.35">
      <c r="A25022">
        <v>4181</v>
      </c>
      <c r="B25022">
        <v>-43</v>
      </c>
      <c r="C25022">
        <v>0</v>
      </c>
      <c r="D25022">
        <v>7</v>
      </c>
      <c r="E25022">
        <v>1</v>
      </c>
      <c r="F25022">
        <v>29.75</v>
      </c>
      <c r="G25022">
        <v>1200</v>
      </c>
      <c r="H25022">
        <v>4181</v>
      </c>
      <c r="I25022">
        <v>4123384</v>
      </c>
      <c r="J25022" s="1">
        <v>1.17</v>
      </c>
      <c r="K25022" s="2">
        <v>0.79200000000000004</v>
      </c>
    </row>
    <row r="25023" spans="1:11" x14ac:dyDescent="0.35">
      <c r="A25023">
        <v>4235</v>
      </c>
      <c r="B25023">
        <v>-43</v>
      </c>
      <c r="C25023">
        <v>0</v>
      </c>
      <c r="D25023" t="s">
        <v>10</v>
      </c>
      <c r="E25023" t="s">
        <v>10</v>
      </c>
      <c r="F25023">
        <v>1.1599999999999999</v>
      </c>
      <c r="G25023">
        <v>1300</v>
      </c>
      <c r="H25023">
        <v>4235</v>
      </c>
      <c r="I25023">
        <v>4123341</v>
      </c>
      <c r="J25023" s="1">
        <v>1.17</v>
      </c>
      <c r="K25023" s="2">
        <v>0.79200000000000004</v>
      </c>
    </row>
    <row r="25024" spans="1:11" x14ac:dyDescent="0.35">
      <c r="A25024">
        <v>4728</v>
      </c>
      <c r="B25024">
        <v>-43</v>
      </c>
      <c r="C25024">
        <v>0</v>
      </c>
      <c r="D25024">
        <v>3</v>
      </c>
      <c r="E25024">
        <v>7</v>
      </c>
      <c r="F25024">
        <v>7.91</v>
      </c>
      <c r="G25024">
        <v>1200</v>
      </c>
      <c r="H25024">
        <v>4728</v>
      </c>
      <c r="I25024">
        <v>4123298</v>
      </c>
      <c r="J25024" s="1">
        <v>1.17</v>
      </c>
      <c r="K25024" s="2">
        <v>0.79200000000000004</v>
      </c>
    </row>
    <row r="25025" spans="1:11" x14ac:dyDescent="0.35">
      <c r="A25025">
        <v>4837</v>
      </c>
      <c r="B25025">
        <v>-43</v>
      </c>
      <c r="C25025">
        <v>0</v>
      </c>
      <c r="D25025">
        <v>2</v>
      </c>
      <c r="E25025">
        <v>2</v>
      </c>
      <c r="F25025">
        <v>4.25</v>
      </c>
      <c r="G25025">
        <v>1300</v>
      </c>
      <c r="H25025">
        <v>4837</v>
      </c>
      <c r="I25025">
        <v>4123255</v>
      </c>
      <c r="J25025" s="1">
        <v>1.17</v>
      </c>
      <c r="K25025" s="2">
        <v>0.79200000000000004</v>
      </c>
    </row>
    <row r="25026" spans="1:11" x14ac:dyDescent="0.35">
      <c r="A25026">
        <v>4873</v>
      </c>
      <c r="B25026">
        <v>-43</v>
      </c>
      <c r="C25026">
        <v>0</v>
      </c>
      <c r="D25026">
        <v>3</v>
      </c>
      <c r="E25026">
        <v>6</v>
      </c>
      <c r="F25026">
        <v>6.5</v>
      </c>
      <c r="G25026">
        <v>1200</v>
      </c>
      <c r="H25026">
        <v>4873</v>
      </c>
      <c r="I25026">
        <v>4123212</v>
      </c>
      <c r="J25026" s="1">
        <v>1.17</v>
      </c>
      <c r="K25026" s="2">
        <v>0.79200000000000004</v>
      </c>
    </row>
    <row r="25027" spans="1:11" x14ac:dyDescent="0.35">
      <c r="A25027">
        <v>5155</v>
      </c>
      <c r="B25027">
        <v>-43</v>
      </c>
      <c r="C25027">
        <v>0</v>
      </c>
      <c r="D25027" t="s">
        <v>10</v>
      </c>
      <c r="E25027" t="s">
        <v>10</v>
      </c>
      <c r="F25027">
        <v>3.66</v>
      </c>
      <c r="G25027">
        <v>1200</v>
      </c>
      <c r="H25027">
        <v>5155</v>
      </c>
      <c r="I25027">
        <v>4123169</v>
      </c>
      <c r="J25027" s="1">
        <v>1.17</v>
      </c>
      <c r="K25027" s="2">
        <v>0.79200000000000004</v>
      </c>
    </row>
    <row r="25028" spans="1:11" x14ac:dyDescent="0.35">
      <c r="A25028">
        <v>5230</v>
      </c>
      <c r="B25028">
        <v>-43</v>
      </c>
      <c r="C25028">
        <v>0</v>
      </c>
      <c r="D25028">
        <v>2</v>
      </c>
      <c r="E25028">
        <v>8</v>
      </c>
      <c r="F25028">
        <v>6.58</v>
      </c>
      <c r="G25028">
        <v>1200</v>
      </c>
      <c r="H25028">
        <v>5230</v>
      </c>
      <c r="I25028">
        <v>4123126</v>
      </c>
      <c r="J25028" s="1">
        <v>1.17</v>
      </c>
      <c r="K25028" s="2">
        <v>0.79200000000000004</v>
      </c>
    </row>
    <row r="25029" spans="1:11" x14ac:dyDescent="0.35">
      <c r="A25029">
        <v>5478</v>
      </c>
      <c r="B25029">
        <v>-43</v>
      </c>
      <c r="C25029">
        <v>0</v>
      </c>
      <c r="D25029">
        <v>2</v>
      </c>
      <c r="E25029">
        <v>2</v>
      </c>
      <c r="F25029">
        <v>1.75</v>
      </c>
      <c r="G25029">
        <v>1200</v>
      </c>
      <c r="H25029">
        <v>5478</v>
      </c>
      <c r="I25029">
        <v>4123083</v>
      </c>
      <c r="J25029" s="1">
        <v>1.17</v>
      </c>
      <c r="K25029" s="2">
        <v>0.79200000000000004</v>
      </c>
    </row>
    <row r="25030" spans="1:11" x14ac:dyDescent="0.35">
      <c r="A25030">
        <v>5546</v>
      </c>
      <c r="B25030">
        <v>-43</v>
      </c>
      <c r="C25030">
        <v>0</v>
      </c>
      <c r="D25030">
        <v>7</v>
      </c>
      <c r="E25030">
        <v>4</v>
      </c>
      <c r="F25030">
        <v>17</v>
      </c>
      <c r="G25030">
        <v>1200</v>
      </c>
      <c r="H25030">
        <v>5546</v>
      </c>
      <c r="I25030">
        <v>4123040</v>
      </c>
      <c r="J25030" s="1">
        <v>1.17</v>
      </c>
      <c r="K25030" s="2">
        <v>0.79200000000000004</v>
      </c>
    </row>
    <row r="25031" spans="1:11" x14ac:dyDescent="0.35">
      <c r="A25031">
        <v>5961</v>
      </c>
      <c r="B25031">
        <v>-43</v>
      </c>
      <c r="C25031">
        <v>1</v>
      </c>
      <c r="D25031">
        <v>1</v>
      </c>
      <c r="E25031">
        <v>1</v>
      </c>
      <c r="F25031">
        <v>6.66</v>
      </c>
      <c r="G25031">
        <v>1200</v>
      </c>
      <c r="H25031">
        <v>5961</v>
      </c>
      <c r="I25031">
        <v>4122997</v>
      </c>
      <c r="J25031" s="1">
        <v>1.17</v>
      </c>
      <c r="K25031" s="2">
        <v>0.79200000000000004</v>
      </c>
    </row>
    <row r="25032" spans="1:11" x14ac:dyDescent="0.35">
      <c r="A25032">
        <v>6092</v>
      </c>
      <c r="B25032">
        <v>-43</v>
      </c>
      <c r="C25032">
        <v>0</v>
      </c>
      <c r="D25032">
        <v>1</v>
      </c>
      <c r="E25032">
        <v>1</v>
      </c>
      <c r="F25032">
        <v>3.33</v>
      </c>
      <c r="G25032">
        <v>1200</v>
      </c>
      <c r="H25032">
        <v>6092</v>
      </c>
      <c r="I25032">
        <v>4122954</v>
      </c>
      <c r="J25032" s="1">
        <v>1.17</v>
      </c>
      <c r="K25032" s="2">
        <v>0.79200000000000004</v>
      </c>
    </row>
    <row r="25033" spans="1:11" x14ac:dyDescent="0.35">
      <c r="A25033">
        <v>6198</v>
      </c>
      <c r="B25033">
        <v>-43</v>
      </c>
      <c r="C25033">
        <v>0</v>
      </c>
      <c r="D25033">
        <v>3</v>
      </c>
      <c r="E25033">
        <v>9</v>
      </c>
      <c r="F25033">
        <v>11.91</v>
      </c>
      <c r="G25033">
        <v>1200</v>
      </c>
      <c r="H25033">
        <v>6198</v>
      </c>
      <c r="I25033">
        <v>4122911</v>
      </c>
      <c r="J25033" s="1">
        <v>1.17</v>
      </c>
      <c r="K25033" s="2">
        <v>0.79200000000000004</v>
      </c>
    </row>
    <row r="25034" spans="1:11" x14ac:dyDescent="0.35">
      <c r="A25034">
        <v>6381</v>
      </c>
      <c r="B25034">
        <v>-43</v>
      </c>
      <c r="C25034">
        <v>0</v>
      </c>
      <c r="D25034" t="s">
        <v>10</v>
      </c>
      <c r="E25034" t="s">
        <v>10</v>
      </c>
      <c r="F25034">
        <v>2.75</v>
      </c>
      <c r="G25034">
        <v>1300</v>
      </c>
      <c r="H25034">
        <v>6381</v>
      </c>
      <c r="I25034">
        <v>4122868</v>
      </c>
      <c r="J25034" s="1">
        <v>1.17</v>
      </c>
      <c r="K25034" s="2">
        <v>0.79200000000000004</v>
      </c>
    </row>
    <row r="25035" spans="1:11" x14ac:dyDescent="0.35">
      <c r="A25035">
        <v>6570</v>
      </c>
      <c r="B25035">
        <v>-43</v>
      </c>
      <c r="C25035">
        <v>0</v>
      </c>
      <c r="D25035" t="s">
        <v>10</v>
      </c>
      <c r="E25035" t="s">
        <v>10</v>
      </c>
      <c r="F25035">
        <v>1.91</v>
      </c>
      <c r="G25035">
        <v>1200</v>
      </c>
      <c r="H25035">
        <v>6570</v>
      </c>
      <c r="I25035">
        <v>4122825</v>
      </c>
      <c r="J25035" s="1">
        <v>1.17</v>
      </c>
      <c r="K25035" s="2">
        <v>0.79200000000000004</v>
      </c>
    </row>
    <row r="25036" spans="1:11" x14ac:dyDescent="0.35">
      <c r="A25036">
        <v>6613</v>
      </c>
      <c r="B25036">
        <v>-43</v>
      </c>
      <c r="C25036">
        <v>1</v>
      </c>
      <c r="D25036" t="s">
        <v>10</v>
      </c>
      <c r="E25036" t="s">
        <v>10</v>
      </c>
      <c r="F25036">
        <v>3.58</v>
      </c>
      <c r="G25036">
        <v>1300</v>
      </c>
      <c r="H25036">
        <v>6613</v>
      </c>
      <c r="I25036">
        <v>4122782</v>
      </c>
      <c r="J25036" s="1">
        <v>1.17</v>
      </c>
      <c r="K25036" s="2">
        <v>0.79200000000000004</v>
      </c>
    </row>
    <row r="25037" spans="1:11" x14ac:dyDescent="0.35">
      <c r="A25037">
        <v>6781</v>
      </c>
      <c r="B25037">
        <v>-43</v>
      </c>
      <c r="C25037">
        <v>0</v>
      </c>
      <c r="D25037">
        <v>4</v>
      </c>
      <c r="E25037">
        <v>6</v>
      </c>
      <c r="F25037">
        <v>12.91</v>
      </c>
      <c r="G25037">
        <v>1200</v>
      </c>
      <c r="H25037">
        <v>6781</v>
      </c>
      <c r="I25037">
        <v>4122739</v>
      </c>
      <c r="J25037" s="1">
        <v>1.17</v>
      </c>
      <c r="K25037" s="2">
        <v>0.79200000000000004</v>
      </c>
    </row>
    <row r="25038" spans="1:11" x14ac:dyDescent="0.35">
      <c r="A25038">
        <v>7323</v>
      </c>
      <c r="B25038">
        <v>-43</v>
      </c>
      <c r="C25038">
        <v>0</v>
      </c>
      <c r="D25038">
        <v>3</v>
      </c>
      <c r="E25038">
        <v>8</v>
      </c>
      <c r="F25038">
        <v>5.75</v>
      </c>
      <c r="G25038">
        <v>1200</v>
      </c>
      <c r="H25038">
        <v>7323</v>
      </c>
      <c r="I25038">
        <v>4122696</v>
      </c>
      <c r="J25038" s="1">
        <v>1.17</v>
      </c>
      <c r="K25038" s="2">
        <v>0.79200000000000004</v>
      </c>
    </row>
    <row r="25039" spans="1:11" x14ac:dyDescent="0.35">
      <c r="A25039">
        <v>7412</v>
      </c>
      <c r="B25039">
        <v>-43</v>
      </c>
      <c r="C25039">
        <v>0</v>
      </c>
      <c r="D25039">
        <v>3</v>
      </c>
      <c r="E25039">
        <v>8</v>
      </c>
      <c r="F25039">
        <v>10.83</v>
      </c>
      <c r="G25039">
        <v>1200</v>
      </c>
      <c r="H25039">
        <v>7412</v>
      </c>
      <c r="I25039">
        <v>4122653</v>
      </c>
      <c r="J25039" s="1">
        <v>1.17</v>
      </c>
      <c r="K25039" s="2">
        <v>0.79200000000000004</v>
      </c>
    </row>
    <row r="25040" spans="1:11" x14ac:dyDescent="0.35">
      <c r="A25040">
        <v>7425</v>
      </c>
      <c r="B25040">
        <v>-43</v>
      </c>
      <c r="C25040">
        <v>0</v>
      </c>
      <c r="D25040" t="s">
        <v>10</v>
      </c>
      <c r="E25040" t="s">
        <v>10</v>
      </c>
      <c r="F25040">
        <v>4.66</v>
      </c>
      <c r="G25040">
        <v>1200</v>
      </c>
      <c r="H25040">
        <v>7425</v>
      </c>
      <c r="I25040">
        <v>4122610</v>
      </c>
      <c r="J25040" s="1">
        <v>1.17</v>
      </c>
      <c r="K25040" s="2">
        <v>0.79200000000000004</v>
      </c>
    </row>
    <row r="25041" spans="1:11" x14ac:dyDescent="0.35">
      <c r="A25041">
        <v>7746</v>
      </c>
      <c r="B25041">
        <v>-43</v>
      </c>
      <c r="C25041">
        <v>0</v>
      </c>
      <c r="D25041">
        <v>2</v>
      </c>
      <c r="E25041">
        <v>7</v>
      </c>
      <c r="F25041">
        <v>14.41</v>
      </c>
      <c r="G25041">
        <v>1300</v>
      </c>
      <c r="H25041">
        <v>7746</v>
      </c>
      <c r="I25041">
        <v>4122567</v>
      </c>
      <c r="J25041" s="1">
        <v>1.17</v>
      </c>
      <c r="K25041" s="2">
        <v>0.79200000000000004</v>
      </c>
    </row>
    <row r="25042" spans="1:11" x14ac:dyDescent="0.35">
      <c r="A25042">
        <v>7907</v>
      </c>
      <c r="B25042">
        <v>-43</v>
      </c>
      <c r="C25042">
        <v>0</v>
      </c>
      <c r="D25042">
        <v>2</v>
      </c>
      <c r="E25042">
        <v>6</v>
      </c>
      <c r="F25042">
        <v>5.41</v>
      </c>
      <c r="G25042">
        <v>1200</v>
      </c>
      <c r="H25042">
        <v>7907</v>
      </c>
      <c r="I25042">
        <v>4122524</v>
      </c>
      <c r="J25042" s="1">
        <v>1.17</v>
      </c>
      <c r="K25042" s="2">
        <v>0.79200000000000004</v>
      </c>
    </row>
    <row r="25043" spans="1:11" x14ac:dyDescent="0.35">
      <c r="A25043">
        <v>7962</v>
      </c>
      <c r="B25043">
        <v>-43</v>
      </c>
      <c r="C25043">
        <v>0</v>
      </c>
      <c r="D25043">
        <v>1</v>
      </c>
      <c r="E25043">
        <v>2</v>
      </c>
      <c r="F25043">
        <v>7.91</v>
      </c>
      <c r="G25043">
        <v>1100</v>
      </c>
      <c r="H25043">
        <v>7962</v>
      </c>
      <c r="I25043">
        <v>4122481</v>
      </c>
      <c r="J25043" s="1">
        <v>1.17</v>
      </c>
      <c r="K25043" s="2">
        <v>0.79200000000000004</v>
      </c>
    </row>
    <row r="25044" spans="1:11" x14ac:dyDescent="0.35">
      <c r="A25044">
        <v>8535</v>
      </c>
      <c r="B25044">
        <v>-43</v>
      </c>
      <c r="C25044">
        <v>0</v>
      </c>
      <c r="D25044">
        <v>3</v>
      </c>
      <c r="E25044">
        <v>6</v>
      </c>
      <c r="F25044">
        <v>0.57999999999999996</v>
      </c>
      <c r="G25044">
        <v>1200</v>
      </c>
      <c r="H25044">
        <v>8535</v>
      </c>
      <c r="I25044">
        <v>4122438</v>
      </c>
      <c r="J25044" s="1">
        <v>1.17</v>
      </c>
      <c r="K25044" s="2">
        <v>0.79200000000000004</v>
      </c>
    </row>
    <row r="25045" spans="1:11" x14ac:dyDescent="0.35">
      <c r="A25045">
        <v>8741</v>
      </c>
      <c r="B25045">
        <v>-43</v>
      </c>
      <c r="C25045">
        <v>1</v>
      </c>
      <c r="D25045">
        <v>2</v>
      </c>
      <c r="E25045">
        <v>7</v>
      </c>
      <c r="F25045">
        <v>11.5</v>
      </c>
      <c r="G25045">
        <v>1200</v>
      </c>
      <c r="H25045">
        <v>8741</v>
      </c>
      <c r="I25045">
        <v>4122395</v>
      </c>
      <c r="J25045" s="1">
        <v>1.17</v>
      </c>
      <c r="K25045" s="2">
        <v>0.79200000000000004</v>
      </c>
    </row>
    <row r="25046" spans="1:11" x14ac:dyDescent="0.35">
      <c r="A25046">
        <v>9013</v>
      </c>
      <c r="B25046">
        <v>-43</v>
      </c>
      <c r="C25046">
        <v>0</v>
      </c>
      <c r="D25046">
        <v>2</v>
      </c>
      <c r="E25046">
        <v>1</v>
      </c>
      <c r="F25046">
        <v>8.41</v>
      </c>
      <c r="G25046">
        <v>1200</v>
      </c>
      <c r="H25046">
        <v>9013</v>
      </c>
      <c r="I25046">
        <v>4122352</v>
      </c>
      <c r="J25046" s="1">
        <v>1.17</v>
      </c>
      <c r="K25046" s="2">
        <v>0.79200000000000004</v>
      </c>
    </row>
    <row r="25047" spans="1:11" x14ac:dyDescent="0.35">
      <c r="A25047">
        <v>9022</v>
      </c>
      <c r="B25047">
        <v>-43</v>
      </c>
      <c r="C25047">
        <v>0</v>
      </c>
      <c r="D25047">
        <v>3</v>
      </c>
      <c r="E25047">
        <v>2</v>
      </c>
      <c r="F25047">
        <v>6.33</v>
      </c>
      <c r="G25047">
        <v>1300</v>
      </c>
      <c r="H25047">
        <v>9022</v>
      </c>
      <c r="I25047">
        <v>4122309</v>
      </c>
      <c r="J25047" s="1">
        <v>1.17</v>
      </c>
      <c r="K25047" s="2">
        <v>0.79200000000000004</v>
      </c>
    </row>
    <row r="25048" spans="1:11" x14ac:dyDescent="0.35">
      <c r="A25048">
        <v>9603</v>
      </c>
      <c r="B25048">
        <v>-43</v>
      </c>
      <c r="C25048">
        <v>0</v>
      </c>
      <c r="D25048">
        <v>7</v>
      </c>
      <c r="E25048">
        <v>5</v>
      </c>
      <c r="F25048">
        <v>8.66</v>
      </c>
      <c r="G25048">
        <v>1100</v>
      </c>
      <c r="H25048">
        <v>9603</v>
      </c>
      <c r="I25048">
        <v>4122266</v>
      </c>
      <c r="J25048" s="1">
        <v>1.17</v>
      </c>
      <c r="K25048" s="2">
        <v>0.79200000000000004</v>
      </c>
    </row>
    <row r="25049" spans="1:11" x14ac:dyDescent="0.35">
      <c r="A25049">
        <v>10143</v>
      </c>
      <c r="B25049">
        <v>-43</v>
      </c>
      <c r="C25049">
        <v>0</v>
      </c>
      <c r="D25049" t="s">
        <v>10</v>
      </c>
      <c r="E25049" t="s">
        <v>10</v>
      </c>
      <c r="F25049">
        <v>13.25</v>
      </c>
      <c r="G25049">
        <v>1100</v>
      </c>
      <c r="H25049">
        <v>10143</v>
      </c>
      <c r="I25049">
        <v>4122223</v>
      </c>
      <c r="J25049" s="1">
        <v>1.17</v>
      </c>
      <c r="K25049" s="2">
        <v>0.79200000000000004</v>
      </c>
    </row>
    <row r="25050" spans="1:11" x14ac:dyDescent="0.35">
      <c r="A25050">
        <v>10480</v>
      </c>
      <c r="B25050">
        <v>-43</v>
      </c>
      <c r="C25050">
        <v>0</v>
      </c>
      <c r="D25050" t="s">
        <v>10</v>
      </c>
      <c r="E25050" t="s">
        <v>10</v>
      </c>
      <c r="F25050">
        <v>24.58</v>
      </c>
      <c r="G25050">
        <v>1200</v>
      </c>
      <c r="H25050">
        <v>10480</v>
      </c>
      <c r="I25050">
        <v>4122180</v>
      </c>
      <c r="J25050" s="1">
        <v>1.17</v>
      </c>
      <c r="K25050" s="2">
        <v>0.79200000000000004</v>
      </c>
    </row>
    <row r="25051" spans="1:11" x14ac:dyDescent="0.35">
      <c r="A25051">
        <v>10575</v>
      </c>
      <c r="B25051">
        <v>-43</v>
      </c>
      <c r="C25051">
        <v>0</v>
      </c>
      <c r="D25051" t="s">
        <v>10</v>
      </c>
      <c r="E25051" t="s">
        <v>10</v>
      </c>
      <c r="F25051">
        <v>7.16</v>
      </c>
      <c r="G25051">
        <v>1200</v>
      </c>
      <c r="H25051">
        <v>10575</v>
      </c>
      <c r="I25051">
        <v>4122137</v>
      </c>
      <c r="J25051" s="1">
        <v>1.17</v>
      </c>
      <c r="K25051" s="2">
        <v>0.79200000000000004</v>
      </c>
    </row>
    <row r="25052" spans="1:11" x14ac:dyDescent="0.35">
      <c r="A25052">
        <v>10635</v>
      </c>
      <c r="B25052">
        <v>-43</v>
      </c>
      <c r="C25052">
        <v>0</v>
      </c>
      <c r="D25052" t="s">
        <v>10</v>
      </c>
      <c r="E25052" t="s">
        <v>10</v>
      </c>
      <c r="F25052">
        <v>7.5</v>
      </c>
      <c r="G25052">
        <v>1200</v>
      </c>
      <c r="H25052">
        <v>10635</v>
      </c>
      <c r="I25052">
        <v>4122094</v>
      </c>
      <c r="J25052" s="1">
        <v>1.17</v>
      </c>
      <c r="K25052" s="2">
        <v>0.79200000000000004</v>
      </c>
    </row>
    <row r="25053" spans="1:11" x14ac:dyDescent="0.35">
      <c r="A25053">
        <v>10666</v>
      </c>
      <c r="B25053">
        <v>-43</v>
      </c>
      <c r="C25053">
        <v>0</v>
      </c>
      <c r="D25053">
        <v>4</v>
      </c>
      <c r="E25053">
        <v>4</v>
      </c>
      <c r="F25053">
        <v>15.25</v>
      </c>
      <c r="G25053">
        <v>1200</v>
      </c>
      <c r="H25053">
        <v>10666</v>
      </c>
      <c r="I25053">
        <v>4122051</v>
      </c>
      <c r="J25053" s="1">
        <v>1.17</v>
      </c>
      <c r="K25053" s="2">
        <v>0.79200000000000004</v>
      </c>
    </row>
    <row r="25054" spans="1:11" x14ac:dyDescent="0.35">
      <c r="A25054">
        <v>10815</v>
      </c>
      <c r="B25054">
        <v>-43</v>
      </c>
      <c r="C25054">
        <v>0</v>
      </c>
      <c r="D25054" t="s">
        <v>10</v>
      </c>
      <c r="E25054" t="s">
        <v>10</v>
      </c>
      <c r="F25054">
        <v>3.41</v>
      </c>
      <c r="G25054">
        <v>1200</v>
      </c>
      <c r="H25054">
        <v>10815</v>
      </c>
      <c r="I25054">
        <v>4122008</v>
      </c>
      <c r="J25054" s="1">
        <v>1.17</v>
      </c>
      <c r="K25054" s="2">
        <v>0.79200000000000004</v>
      </c>
    </row>
    <row r="25055" spans="1:11" x14ac:dyDescent="0.35">
      <c r="A25055">
        <v>11144</v>
      </c>
      <c r="B25055">
        <v>-43</v>
      </c>
      <c r="C25055">
        <v>0</v>
      </c>
      <c r="D25055" t="s">
        <v>10</v>
      </c>
      <c r="E25055" t="s">
        <v>10</v>
      </c>
      <c r="F25055">
        <v>5.91</v>
      </c>
      <c r="G25055">
        <v>1100</v>
      </c>
      <c r="H25055">
        <v>11144</v>
      </c>
      <c r="I25055">
        <v>4121965</v>
      </c>
      <c r="J25055" s="1">
        <v>1.17</v>
      </c>
      <c r="K25055" s="2">
        <v>0.79200000000000004</v>
      </c>
    </row>
    <row r="25056" spans="1:11" x14ac:dyDescent="0.35">
      <c r="A25056">
        <v>11323</v>
      </c>
      <c r="B25056">
        <v>-43</v>
      </c>
      <c r="C25056">
        <v>0</v>
      </c>
      <c r="D25056">
        <v>3</v>
      </c>
      <c r="E25056">
        <v>3</v>
      </c>
      <c r="F25056">
        <v>3</v>
      </c>
      <c r="G25056">
        <v>1200</v>
      </c>
      <c r="H25056">
        <v>11323</v>
      </c>
      <c r="I25056">
        <v>4121922</v>
      </c>
      <c r="J25056" s="1">
        <v>1.17</v>
      </c>
      <c r="K25056" s="2">
        <v>0.79200000000000004</v>
      </c>
    </row>
    <row r="25057" spans="1:11" x14ac:dyDescent="0.35">
      <c r="A25057">
        <v>11749</v>
      </c>
      <c r="B25057">
        <v>-43</v>
      </c>
      <c r="C25057">
        <v>1</v>
      </c>
      <c r="D25057">
        <v>3</v>
      </c>
      <c r="E25057">
        <v>8</v>
      </c>
      <c r="F25057">
        <v>15.91</v>
      </c>
      <c r="G25057">
        <v>1200</v>
      </c>
      <c r="H25057">
        <v>11749</v>
      </c>
      <c r="I25057">
        <v>4121879</v>
      </c>
      <c r="J25057" s="1">
        <v>1.17</v>
      </c>
      <c r="K25057" s="2">
        <v>0.79200000000000004</v>
      </c>
    </row>
    <row r="25058" spans="1:11" x14ac:dyDescent="0.35">
      <c r="A25058">
        <v>12650</v>
      </c>
      <c r="B25058">
        <v>-43</v>
      </c>
      <c r="C25058">
        <v>0</v>
      </c>
      <c r="D25058" t="s">
        <v>10</v>
      </c>
      <c r="E25058" t="s">
        <v>10</v>
      </c>
      <c r="F25058">
        <v>1.08</v>
      </c>
      <c r="G25058">
        <v>1200</v>
      </c>
      <c r="H25058">
        <v>12650</v>
      </c>
      <c r="I25058">
        <v>4121836</v>
      </c>
      <c r="J25058" s="1">
        <v>1.17</v>
      </c>
      <c r="K25058" s="2">
        <v>0.79200000000000004</v>
      </c>
    </row>
    <row r="25059" spans="1:11" x14ac:dyDescent="0.35">
      <c r="A25059">
        <v>12681</v>
      </c>
      <c r="B25059">
        <v>-43</v>
      </c>
      <c r="C25059">
        <v>0</v>
      </c>
      <c r="D25059" t="s">
        <v>10</v>
      </c>
      <c r="E25059" t="s">
        <v>10</v>
      </c>
      <c r="F25059">
        <v>2.08</v>
      </c>
      <c r="G25059">
        <v>1200</v>
      </c>
      <c r="H25059">
        <v>12681</v>
      </c>
      <c r="I25059">
        <v>4121793</v>
      </c>
      <c r="J25059" s="1">
        <v>1.17</v>
      </c>
      <c r="K25059" s="2">
        <v>0.79200000000000004</v>
      </c>
    </row>
    <row r="25060" spans="1:11" x14ac:dyDescent="0.35">
      <c r="A25060">
        <v>12868</v>
      </c>
      <c r="B25060">
        <v>-43</v>
      </c>
      <c r="C25060">
        <v>1</v>
      </c>
      <c r="D25060">
        <v>2</v>
      </c>
      <c r="E25060">
        <v>1</v>
      </c>
      <c r="F25060">
        <v>6.58</v>
      </c>
      <c r="G25060">
        <v>1200</v>
      </c>
      <c r="H25060">
        <v>12868</v>
      </c>
      <c r="I25060">
        <v>4121750</v>
      </c>
      <c r="J25060" s="1">
        <v>1.17</v>
      </c>
      <c r="K25060" s="2">
        <v>0.79200000000000004</v>
      </c>
    </row>
    <row r="25061" spans="1:11" x14ac:dyDescent="0.35">
      <c r="A25061">
        <v>12882</v>
      </c>
      <c r="B25061">
        <v>-43</v>
      </c>
      <c r="C25061">
        <v>0</v>
      </c>
      <c r="D25061">
        <v>4</v>
      </c>
      <c r="E25061">
        <v>6</v>
      </c>
      <c r="F25061">
        <v>3.91</v>
      </c>
      <c r="G25061">
        <v>1300</v>
      </c>
      <c r="H25061">
        <v>12882</v>
      </c>
      <c r="I25061">
        <v>4121707</v>
      </c>
      <c r="J25061" s="1">
        <v>1.17</v>
      </c>
      <c r="K25061" s="2">
        <v>0.79300000000000004</v>
      </c>
    </row>
    <row r="25062" spans="1:11" x14ac:dyDescent="0.35">
      <c r="A25062">
        <v>12927</v>
      </c>
      <c r="B25062">
        <v>-43</v>
      </c>
      <c r="C25062">
        <v>1</v>
      </c>
      <c r="D25062" t="s">
        <v>10</v>
      </c>
      <c r="E25062">
        <v>8</v>
      </c>
      <c r="F25062">
        <v>3.08</v>
      </c>
      <c r="G25062">
        <v>1200</v>
      </c>
      <c r="H25062">
        <v>12927</v>
      </c>
      <c r="I25062">
        <v>4121664</v>
      </c>
      <c r="J25062" s="1">
        <v>1.17</v>
      </c>
      <c r="K25062" s="2">
        <v>0.79300000000000004</v>
      </c>
    </row>
    <row r="25063" spans="1:11" x14ac:dyDescent="0.35">
      <c r="A25063">
        <v>13042</v>
      </c>
      <c r="B25063">
        <v>-43</v>
      </c>
      <c r="C25063">
        <v>0</v>
      </c>
      <c r="D25063">
        <v>3</v>
      </c>
      <c r="E25063">
        <v>6</v>
      </c>
      <c r="F25063">
        <v>5.41</v>
      </c>
      <c r="G25063">
        <v>1300</v>
      </c>
      <c r="H25063">
        <v>13042</v>
      </c>
      <c r="I25063">
        <v>4121621</v>
      </c>
      <c r="J25063" s="1">
        <v>1.17</v>
      </c>
      <c r="K25063" s="2">
        <v>0.79300000000000004</v>
      </c>
    </row>
    <row r="25064" spans="1:11" x14ac:dyDescent="0.35">
      <c r="A25064">
        <v>13676</v>
      </c>
      <c r="B25064">
        <v>-43</v>
      </c>
      <c r="C25064">
        <v>0</v>
      </c>
      <c r="D25064">
        <v>7</v>
      </c>
      <c r="E25064">
        <v>5</v>
      </c>
      <c r="F25064">
        <v>29.08</v>
      </c>
      <c r="G25064">
        <v>1200</v>
      </c>
      <c r="H25064">
        <v>13676</v>
      </c>
      <c r="I25064">
        <v>4121578</v>
      </c>
      <c r="J25064" s="1">
        <v>1.17</v>
      </c>
      <c r="K25064" s="2">
        <v>0.79300000000000004</v>
      </c>
    </row>
    <row r="25065" spans="1:11" x14ac:dyDescent="0.35">
      <c r="A25065">
        <v>14518</v>
      </c>
      <c r="B25065">
        <v>-43</v>
      </c>
      <c r="C25065">
        <v>0</v>
      </c>
      <c r="D25065">
        <v>4</v>
      </c>
      <c r="E25065">
        <v>4</v>
      </c>
      <c r="F25065">
        <v>6.5</v>
      </c>
      <c r="G25065">
        <v>1300</v>
      </c>
      <c r="H25065">
        <v>14518</v>
      </c>
      <c r="I25065">
        <v>4121535</v>
      </c>
      <c r="J25065" s="1">
        <v>1.17</v>
      </c>
      <c r="K25065" s="2">
        <v>0.79300000000000004</v>
      </c>
    </row>
    <row r="25066" spans="1:11" x14ac:dyDescent="0.35">
      <c r="A25066">
        <v>14534</v>
      </c>
      <c r="B25066">
        <v>-43</v>
      </c>
      <c r="C25066">
        <v>1</v>
      </c>
      <c r="D25066">
        <v>1</v>
      </c>
      <c r="E25066">
        <v>4</v>
      </c>
      <c r="F25066">
        <v>3</v>
      </c>
      <c r="G25066">
        <v>1200</v>
      </c>
      <c r="H25066">
        <v>14534</v>
      </c>
      <c r="I25066">
        <v>4121492</v>
      </c>
      <c r="J25066" s="1">
        <v>1.17</v>
      </c>
      <c r="K25066" s="2">
        <v>0.79300000000000004</v>
      </c>
    </row>
    <row r="25067" spans="1:11" x14ac:dyDescent="0.35">
      <c r="A25067">
        <v>14587</v>
      </c>
      <c r="B25067">
        <v>-43</v>
      </c>
      <c r="C25067">
        <v>0</v>
      </c>
      <c r="D25067" t="s">
        <v>10</v>
      </c>
      <c r="E25067" t="s">
        <v>10</v>
      </c>
      <c r="F25067">
        <v>2.5</v>
      </c>
      <c r="G25067">
        <v>1200</v>
      </c>
      <c r="H25067">
        <v>14587</v>
      </c>
      <c r="I25067">
        <v>4121449</v>
      </c>
      <c r="J25067" s="1">
        <v>1.17</v>
      </c>
      <c r="K25067" s="2">
        <v>0.79300000000000004</v>
      </c>
    </row>
    <row r="25068" spans="1:11" x14ac:dyDescent="0.35">
      <c r="A25068">
        <v>14717</v>
      </c>
      <c r="B25068">
        <v>-43</v>
      </c>
      <c r="C25068">
        <v>1</v>
      </c>
      <c r="D25068" t="s">
        <v>10</v>
      </c>
      <c r="E25068" t="s">
        <v>10</v>
      </c>
      <c r="F25068">
        <v>17.5</v>
      </c>
      <c r="G25068">
        <v>1200</v>
      </c>
      <c r="H25068">
        <v>14717</v>
      </c>
      <c r="I25068">
        <v>4121406</v>
      </c>
      <c r="J25068" s="1">
        <v>1.17</v>
      </c>
      <c r="K25068" s="2">
        <v>0.79300000000000004</v>
      </c>
    </row>
    <row r="25069" spans="1:11" x14ac:dyDescent="0.35">
      <c r="A25069">
        <v>15298</v>
      </c>
      <c r="B25069">
        <v>-43</v>
      </c>
      <c r="C25069">
        <v>0</v>
      </c>
      <c r="D25069">
        <v>4</v>
      </c>
      <c r="E25069">
        <v>7</v>
      </c>
      <c r="F25069">
        <v>13.16</v>
      </c>
      <c r="G25069">
        <v>1200</v>
      </c>
      <c r="H25069">
        <v>15298</v>
      </c>
      <c r="I25069">
        <v>4121363</v>
      </c>
      <c r="J25069" s="1">
        <v>1.17</v>
      </c>
      <c r="K25069" s="2">
        <v>0.79300000000000004</v>
      </c>
    </row>
    <row r="25070" spans="1:11" x14ac:dyDescent="0.35">
      <c r="A25070">
        <v>15637</v>
      </c>
      <c r="B25070">
        <v>-43</v>
      </c>
      <c r="C25070">
        <v>0</v>
      </c>
      <c r="D25070" t="s">
        <v>10</v>
      </c>
      <c r="E25070" t="s">
        <v>10</v>
      </c>
      <c r="F25070">
        <v>2.08</v>
      </c>
      <c r="G25070">
        <v>1300</v>
      </c>
      <c r="H25070">
        <v>15637</v>
      </c>
      <c r="I25070">
        <v>4121320</v>
      </c>
      <c r="J25070" s="1">
        <v>1.17</v>
      </c>
      <c r="K25070" s="2">
        <v>0.79300000000000004</v>
      </c>
    </row>
    <row r="25071" spans="1:11" x14ac:dyDescent="0.35">
      <c r="A25071">
        <v>15680</v>
      </c>
      <c r="B25071">
        <v>-43</v>
      </c>
      <c r="C25071">
        <v>0</v>
      </c>
      <c r="D25071">
        <v>2</v>
      </c>
      <c r="E25071">
        <v>7</v>
      </c>
      <c r="F25071">
        <v>3.58</v>
      </c>
      <c r="G25071">
        <v>1200</v>
      </c>
      <c r="H25071">
        <v>15680</v>
      </c>
      <c r="I25071">
        <v>4121277</v>
      </c>
      <c r="J25071" s="1">
        <v>1.17</v>
      </c>
      <c r="K25071" s="2">
        <v>0.79300000000000004</v>
      </c>
    </row>
    <row r="25072" spans="1:11" x14ac:dyDescent="0.35">
      <c r="A25072">
        <v>15761</v>
      </c>
      <c r="B25072">
        <v>-43</v>
      </c>
      <c r="C25072">
        <v>0</v>
      </c>
      <c r="D25072" t="s">
        <v>10</v>
      </c>
      <c r="E25072" t="s">
        <v>10</v>
      </c>
      <c r="F25072">
        <v>13.66</v>
      </c>
      <c r="G25072">
        <v>1200</v>
      </c>
      <c r="H25072">
        <v>15761</v>
      </c>
      <c r="I25072">
        <v>4121234</v>
      </c>
      <c r="J25072" s="1">
        <v>1.17</v>
      </c>
      <c r="K25072" s="2">
        <v>0.79300000000000004</v>
      </c>
    </row>
    <row r="25073" spans="1:11" x14ac:dyDescent="0.35">
      <c r="A25073">
        <v>16091</v>
      </c>
      <c r="B25073">
        <v>-43</v>
      </c>
      <c r="C25073">
        <v>0</v>
      </c>
      <c r="D25073">
        <v>3</v>
      </c>
      <c r="E25073">
        <v>3</v>
      </c>
      <c r="F25073">
        <v>1.5</v>
      </c>
      <c r="G25073">
        <v>1200</v>
      </c>
      <c r="H25073">
        <v>16091</v>
      </c>
      <c r="I25073">
        <v>4121191</v>
      </c>
      <c r="J25073" s="1">
        <v>1.17</v>
      </c>
      <c r="K25073" s="2">
        <v>0.79300000000000004</v>
      </c>
    </row>
    <row r="25074" spans="1:11" x14ac:dyDescent="0.35">
      <c r="A25074">
        <v>16218</v>
      </c>
      <c r="B25074">
        <v>-43</v>
      </c>
      <c r="C25074">
        <v>0</v>
      </c>
      <c r="D25074">
        <v>3</v>
      </c>
      <c r="E25074">
        <v>4</v>
      </c>
      <c r="F25074">
        <v>22.33</v>
      </c>
      <c r="G25074">
        <v>1300</v>
      </c>
      <c r="H25074">
        <v>16218</v>
      </c>
      <c r="I25074">
        <v>4121148</v>
      </c>
      <c r="J25074" s="1">
        <v>1.17</v>
      </c>
      <c r="K25074" s="2">
        <v>0.79300000000000004</v>
      </c>
    </row>
    <row r="25075" spans="1:11" x14ac:dyDescent="0.35">
      <c r="A25075">
        <v>16546</v>
      </c>
      <c r="B25075">
        <v>-43</v>
      </c>
      <c r="C25075">
        <v>1</v>
      </c>
      <c r="D25075" t="s">
        <v>10</v>
      </c>
      <c r="E25075" t="s">
        <v>10</v>
      </c>
      <c r="F25075">
        <v>21.83</v>
      </c>
      <c r="G25075">
        <v>1200</v>
      </c>
      <c r="H25075">
        <v>16546</v>
      </c>
      <c r="I25075">
        <v>4121105</v>
      </c>
      <c r="J25075" s="1">
        <v>1.17</v>
      </c>
      <c r="K25075" s="2">
        <v>0.79300000000000004</v>
      </c>
    </row>
    <row r="25076" spans="1:11" x14ac:dyDescent="0.35">
      <c r="A25076">
        <v>17533</v>
      </c>
      <c r="B25076">
        <v>-43</v>
      </c>
      <c r="C25076">
        <v>0</v>
      </c>
      <c r="D25076">
        <v>4</v>
      </c>
      <c r="E25076">
        <v>5</v>
      </c>
      <c r="F25076">
        <v>18.41</v>
      </c>
      <c r="G25076">
        <v>1100</v>
      </c>
      <c r="H25076">
        <v>17533</v>
      </c>
      <c r="I25076">
        <v>4121062</v>
      </c>
      <c r="J25076" s="1">
        <v>1.17</v>
      </c>
      <c r="K25076" s="2">
        <v>0.79300000000000004</v>
      </c>
    </row>
    <row r="25077" spans="1:11" x14ac:dyDescent="0.35">
      <c r="A25077">
        <v>17542</v>
      </c>
      <c r="B25077">
        <v>-43</v>
      </c>
      <c r="C25077">
        <v>0</v>
      </c>
      <c r="D25077" t="s">
        <v>10</v>
      </c>
      <c r="E25077" t="s">
        <v>10</v>
      </c>
      <c r="F25077">
        <v>2.25</v>
      </c>
      <c r="G25077">
        <v>1200</v>
      </c>
      <c r="H25077">
        <v>17542</v>
      </c>
      <c r="I25077">
        <v>4121019</v>
      </c>
      <c r="J25077" s="1">
        <v>1.17</v>
      </c>
      <c r="K25077" s="2">
        <v>0.79300000000000004</v>
      </c>
    </row>
    <row r="25078" spans="1:11" x14ac:dyDescent="0.35">
      <c r="A25078">
        <v>18012</v>
      </c>
      <c r="B25078">
        <v>-43</v>
      </c>
      <c r="C25078">
        <v>0</v>
      </c>
      <c r="D25078">
        <v>2</v>
      </c>
      <c r="E25078">
        <v>5</v>
      </c>
      <c r="F25078">
        <v>11.33</v>
      </c>
      <c r="G25078">
        <v>1300</v>
      </c>
      <c r="H25078">
        <v>18012</v>
      </c>
      <c r="I25078">
        <v>4120976</v>
      </c>
      <c r="J25078" s="1">
        <v>1.17</v>
      </c>
      <c r="K25078" s="2">
        <v>0.79300000000000004</v>
      </c>
    </row>
    <row r="25079" spans="1:11" x14ac:dyDescent="0.35">
      <c r="A25079">
        <v>18088</v>
      </c>
      <c r="B25079">
        <v>-43</v>
      </c>
      <c r="C25079">
        <v>0</v>
      </c>
      <c r="D25079" t="s">
        <v>10</v>
      </c>
      <c r="E25079" t="s">
        <v>10</v>
      </c>
      <c r="F25079">
        <v>10.91</v>
      </c>
      <c r="G25079">
        <v>1300</v>
      </c>
      <c r="H25079">
        <v>18088</v>
      </c>
      <c r="I25079">
        <v>4120933</v>
      </c>
      <c r="J25079" s="1">
        <v>1.17</v>
      </c>
      <c r="K25079" s="2">
        <v>0.79300000000000004</v>
      </c>
    </row>
    <row r="25080" spans="1:11" x14ac:dyDescent="0.35">
      <c r="A25080">
        <v>18329</v>
      </c>
      <c r="B25080">
        <v>-43</v>
      </c>
      <c r="C25080">
        <v>1</v>
      </c>
      <c r="D25080">
        <v>3</v>
      </c>
      <c r="E25080">
        <v>9</v>
      </c>
      <c r="F25080">
        <v>4.83</v>
      </c>
      <c r="G25080">
        <v>1200</v>
      </c>
      <c r="H25080">
        <v>18329</v>
      </c>
      <c r="I25080">
        <v>4120890</v>
      </c>
      <c r="J25080" s="1">
        <v>1.17</v>
      </c>
      <c r="K25080" s="2">
        <v>0.79300000000000004</v>
      </c>
    </row>
    <row r="25081" spans="1:11" x14ac:dyDescent="0.35">
      <c r="A25081">
        <v>18932</v>
      </c>
      <c r="B25081">
        <v>-43</v>
      </c>
      <c r="C25081">
        <v>0</v>
      </c>
      <c r="D25081">
        <v>4</v>
      </c>
      <c r="E25081">
        <v>3</v>
      </c>
      <c r="F25081">
        <v>4.5</v>
      </c>
      <c r="G25081">
        <v>1200</v>
      </c>
      <c r="H25081">
        <v>18932</v>
      </c>
      <c r="I25081">
        <v>4120847</v>
      </c>
      <c r="J25081" s="1">
        <v>1.17</v>
      </c>
      <c r="K25081" s="2">
        <v>0.79300000000000004</v>
      </c>
    </row>
    <row r="25082" spans="1:11" x14ac:dyDescent="0.35">
      <c r="A25082">
        <v>18988</v>
      </c>
      <c r="B25082">
        <v>-43</v>
      </c>
      <c r="C25082">
        <v>0</v>
      </c>
      <c r="D25082">
        <v>7</v>
      </c>
      <c r="E25082">
        <v>7</v>
      </c>
      <c r="F25082">
        <v>11</v>
      </c>
      <c r="G25082">
        <v>1200</v>
      </c>
      <c r="H25082">
        <v>18988</v>
      </c>
      <c r="I25082">
        <v>4120804</v>
      </c>
      <c r="J25082" s="1">
        <v>1.17</v>
      </c>
      <c r="K25082" s="2">
        <v>0.79300000000000004</v>
      </c>
    </row>
    <row r="25083" spans="1:11" x14ac:dyDescent="0.35">
      <c r="A25083">
        <v>19243</v>
      </c>
      <c r="B25083">
        <v>-43</v>
      </c>
      <c r="C25083">
        <v>0</v>
      </c>
      <c r="D25083">
        <v>2</v>
      </c>
      <c r="E25083">
        <v>6</v>
      </c>
      <c r="F25083">
        <v>7.91</v>
      </c>
      <c r="G25083">
        <v>1200</v>
      </c>
      <c r="H25083">
        <v>19243</v>
      </c>
      <c r="I25083">
        <v>4120761</v>
      </c>
      <c r="J25083" s="1">
        <v>1.17</v>
      </c>
      <c r="K25083" s="2">
        <v>0.79300000000000004</v>
      </c>
    </row>
    <row r="25084" spans="1:11" x14ac:dyDescent="0.35">
      <c r="A25084">
        <v>19360</v>
      </c>
      <c r="B25084">
        <v>-43</v>
      </c>
      <c r="C25084">
        <v>0</v>
      </c>
      <c r="D25084">
        <v>5</v>
      </c>
      <c r="E25084">
        <v>7</v>
      </c>
      <c r="F25084">
        <v>15.16</v>
      </c>
      <c r="G25084">
        <v>1300</v>
      </c>
      <c r="H25084">
        <v>19360</v>
      </c>
      <c r="I25084">
        <v>4120718</v>
      </c>
      <c r="J25084" s="1">
        <v>1.17</v>
      </c>
      <c r="K25084" s="2">
        <v>0.79300000000000004</v>
      </c>
    </row>
    <row r="25085" spans="1:11" x14ac:dyDescent="0.35">
      <c r="A25085">
        <v>20081</v>
      </c>
      <c r="B25085">
        <v>-43</v>
      </c>
      <c r="C25085">
        <v>0</v>
      </c>
      <c r="D25085">
        <v>4</v>
      </c>
      <c r="E25085">
        <v>5</v>
      </c>
      <c r="F25085">
        <v>7</v>
      </c>
      <c r="G25085">
        <v>1300</v>
      </c>
      <c r="H25085">
        <v>20081</v>
      </c>
      <c r="I25085">
        <v>4120675</v>
      </c>
      <c r="J25085" s="1">
        <v>1.17</v>
      </c>
      <c r="K25085" s="2">
        <v>0.79300000000000004</v>
      </c>
    </row>
    <row r="25086" spans="1:11" x14ac:dyDescent="0.35">
      <c r="A25086">
        <v>20443</v>
      </c>
      <c r="B25086">
        <v>-43</v>
      </c>
      <c r="C25086">
        <v>0</v>
      </c>
      <c r="D25086">
        <v>3</v>
      </c>
      <c r="E25086">
        <v>8</v>
      </c>
      <c r="F25086">
        <v>6</v>
      </c>
      <c r="G25086">
        <v>1200</v>
      </c>
      <c r="H25086">
        <v>20443</v>
      </c>
      <c r="I25086">
        <v>4120632</v>
      </c>
      <c r="J25086" s="1">
        <v>1.17</v>
      </c>
      <c r="K25086" s="2">
        <v>0.79300000000000004</v>
      </c>
    </row>
    <row r="25087" spans="1:11" x14ac:dyDescent="0.35">
      <c r="A25087">
        <v>20481</v>
      </c>
      <c r="B25087">
        <v>-43</v>
      </c>
      <c r="C25087">
        <v>0</v>
      </c>
      <c r="D25087" t="s">
        <v>10</v>
      </c>
      <c r="E25087" t="s">
        <v>10</v>
      </c>
      <c r="F25087">
        <v>0.41</v>
      </c>
      <c r="G25087">
        <v>1200</v>
      </c>
      <c r="H25087">
        <v>20481</v>
      </c>
      <c r="I25087">
        <v>4120589</v>
      </c>
      <c r="J25087" s="1">
        <v>1.17</v>
      </c>
      <c r="K25087" s="2">
        <v>0.79300000000000004</v>
      </c>
    </row>
    <row r="25088" spans="1:11" x14ac:dyDescent="0.35">
      <c r="A25088">
        <v>20699</v>
      </c>
      <c r="B25088">
        <v>-43</v>
      </c>
      <c r="C25088">
        <v>0</v>
      </c>
      <c r="D25088">
        <v>6</v>
      </c>
      <c r="E25088">
        <v>6</v>
      </c>
      <c r="F25088">
        <v>1.91</v>
      </c>
      <c r="G25088">
        <v>1200</v>
      </c>
      <c r="H25088">
        <v>20699</v>
      </c>
      <c r="I25088">
        <v>4120546</v>
      </c>
      <c r="J25088" s="1">
        <v>1.17</v>
      </c>
      <c r="K25088" s="2">
        <v>0.79300000000000004</v>
      </c>
    </row>
    <row r="25089" spans="1:11" x14ac:dyDescent="0.35">
      <c r="A25089">
        <v>20792</v>
      </c>
      <c r="B25089">
        <v>-43</v>
      </c>
      <c r="C25089">
        <v>0</v>
      </c>
      <c r="D25089" t="s">
        <v>10</v>
      </c>
      <c r="E25089" t="s">
        <v>10</v>
      </c>
      <c r="F25089">
        <v>9.5</v>
      </c>
      <c r="G25089">
        <v>1200</v>
      </c>
      <c r="H25089">
        <v>20792</v>
      </c>
      <c r="I25089">
        <v>4120503</v>
      </c>
      <c r="J25089" s="1">
        <v>1.17</v>
      </c>
      <c r="K25089" s="2">
        <v>0.79300000000000004</v>
      </c>
    </row>
    <row r="25090" spans="1:11" x14ac:dyDescent="0.35">
      <c r="A25090">
        <v>20945</v>
      </c>
      <c r="B25090">
        <v>-43</v>
      </c>
      <c r="C25090">
        <v>0</v>
      </c>
      <c r="D25090">
        <v>7</v>
      </c>
      <c r="E25090">
        <v>4</v>
      </c>
      <c r="F25090">
        <v>18.079999999999998</v>
      </c>
      <c r="G25090">
        <v>1200</v>
      </c>
      <c r="H25090">
        <v>20945</v>
      </c>
      <c r="I25090">
        <v>4120460</v>
      </c>
      <c r="J25090" s="1">
        <v>1.17</v>
      </c>
      <c r="K25090" s="2">
        <v>0.79400000000000004</v>
      </c>
    </row>
    <row r="25091" spans="1:11" x14ac:dyDescent="0.35">
      <c r="A25091">
        <v>21212</v>
      </c>
      <c r="B25091">
        <v>-43</v>
      </c>
      <c r="C25091">
        <v>0</v>
      </c>
      <c r="D25091">
        <v>5</v>
      </c>
      <c r="E25091">
        <v>6</v>
      </c>
      <c r="F25091">
        <v>15.58</v>
      </c>
      <c r="G25091">
        <v>1200</v>
      </c>
      <c r="H25091">
        <v>21212</v>
      </c>
      <c r="I25091">
        <v>4120417</v>
      </c>
      <c r="J25091" s="1">
        <v>1.17</v>
      </c>
      <c r="K25091" s="2">
        <v>0.79400000000000004</v>
      </c>
    </row>
    <row r="25092" spans="1:11" x14ac:dyDescent="0.35">
      <c r="A25092">
        <v>21415</v>
      </c>
      <c r="B25092">
        <v>-43</v>
      </c>
      <c r="C25092">
        <v>0</v>
      </c>
      <c r="D25092">
        <v>2</v>
      </c>
      <c r="E25092">
        <v>6</v>
      </c>
      <c r="F25092">
        <v>7.83</v>
      </c>
      <c r="G25092">
        <v>1200</v>
      </c>
      <c r="H25092">
        <v>21415</v>
      </c>
      <c r="I25092">
        <v>4120374</v>
      </c>
      <c r="J25092" s="1">
        <v>1.17</v>
      </c>
      <c r="K25092" s="2">
        <v>0.79400000000000004</v>
      </c>
    </row>
    <row r="25093" spans="1:11" x14ac:dyDescent="0.35">
      <c r="A25093">
        <v>21497</v>
      </c>
      <c r="B25093">
        <v>-43</v>
      </c>
      <c r="C25093">
        <v>0</v>
      </c>
      <c r="D25093">
        <v>3</v>
      </c>
      <c r="E25093">
        <v>3</v>
      </c>
      <c r="F25093">
        <v>2.25</v>
      </c>
      <c r="G25093">
        <v>1200</v>
      </c>
      <c r="H25093">
        <v>21497</v>
      </c>
      <c r="I25093">
        <v>4120331</v>
      </c>
      <c r="J25093" s="1">
        <v>1.17</v>
      </c>
      <c r="K25093" s="2">
        <v>0.79400000000000004</v>
      </c>
    </row>
    <row r="25094" spans="1:11" x14ac:dyDescent="0.35">
      <c r="A25094">
        <v>21585</v>
      </c>
      <c r="B25094">
        <v>-43</v>
      </c>
      <c r="C25094">
        <v>0</v>
      </c>
      <c r="D25094">
        <v>3</v>
      </c>
      <c r="E25094">
        <v>3</v>
      </c>
      <c r="F25094">
        <v>15.75</v>
      </c>
      <c r="G25094">
        <v>1200</v>
      </c>
      <c r="H25094">
        <v>21585</v>
      </c>
      <c r="I25094">
        <v>4120288</v>
      </c>
      <c r="J25094" s="1">
        <v>1.17</v>
      </c>
      <c r="K25094" s="2">
        <v>0.79400000000000004</v>
      </c>
    </row>
    <row r="25095" spans="1:11" x14ac:dyDescent="0.35">
      <c r="A25095">
        <v>22119</v>
      </c>
      <c r="B25095">
        <v>-43</v>
      </c>
      <c r="C25095">
        <v>0</v>
      </c>
      <c r="D25095">
        <v>6</v>
      </c>
      <c r="E25095">
        <v>4</v>
      </c>
      <c r="F25095">
        <v>27.25</v>
      </c>
      <c r="G25095">
        <v>1300</v>
      </c>
      <c r="H25095">
        <v>22119</v>
      </c>
      <c r="I25095">
        <v>4120245</v>
      </c>
      <c r="J25095" s="1">
        <v>1.17</v>
      </c>
      <c r="K25095" s="2">
        <v>0.79400000000000004</v>
      </c>
    </row>
    <row r="25096" spans="1:11" x14ac:dyDescent="0.35">
      <c r="A25096">
        <v>22501</v>
      </c>
      <c r="B25096">
        <v>-43</v>
      </c>
      <c r="C25096">
        <v>0</v>
      </c>
      <c r="D25096">
        <v>5</v>
      </c>
      <c r="E25096">
        <v>1</v>
      </c>
      <c r="F25096">
        <v>1.91</v>
      </c>
      <c r="G25096">
        <v>1200</v>
      </c>
      <c r="H25096">
        <v>22501</v>
      </c>
      <c r="I25096">
        <v>4120202</v>
      </c>
      <c r="J25096" s="1">
        <v>1.17</v>
      </c>
      <c r="K25096" s="2">
        <v>0.79400000000000004</v>
      </c>
    </row>
    <row r="25097" spans="1:11" x14ac:dyDescent="0.35">
      <c r="A25097">
        <v>22836</v>
      </c>
      <c r="B25097">
        <v>-43</v>
      </c>
      <c r="C25097">
        <v>1</v>
      </c>
      <c r="D25097">
        <v>2</v>
      </c>
      <c r="E25097">
        <v>5</v>
      </c>
      <c r="F25097">
        <v>12.66</v>
      </c>
      <c r="G25097">
        <v>1200</v>
      </c>
      <c r="H25097">
        <v>22836</v>
      </c>
      <c r="I25097">
        <v>4120159</v>
      </c>
      <c r="J25097" s="1">
        <v>1.17</v>
      </c>
      <c r="K25097" s="2">
        <v>0.79400000000000004</v>
      </c>
    </row>
    <row r="25098" spans="1:11" x14ac:dyDescent="0.35">
      <c r="A25098">
        <v>23500</v>
      </c>
      <c r="B25098">
        <v>-43</v>
      </c>
      <c r="C25098">
        <v>0</v>
      </c>
      <c r="D25098">
        <v>7</v>
      </c>
      <c r="E25098">
        <v>4</v>
      </c>
      <c r="F25098">
        <v>23</v>
      </c>
      <c r="G25098">
        <v>1100</v>
      </c>
      <c r="H25098">
        <v>23500</v>
      </c>
      <c r="I25098">
        <v>4120116</v>
      </c>
      <c r="J25098" s="1">
        <v>1.17</v>
      </c>
      <c r="K25098" s="2">
        <v>0.79400000000000004</v>
      </c>
    </row>
    <row r="25099" spans="1:11" x14ac:dyDescent="0.35">
      <c r="A25099">
        <v>23933</v>
      </c>
      <c r="B25099">
        <v>-43</v>
      </c>
      <c r="C25099">
        <v>0</v>
      </c>
      <c r="D25099" t="s">
        <v>10</v>
      </c>
      <c r="E25099" t="s">
        <v>10</v>
      </c>
      <c r="F25099">
        <v>4.5</v>
      </c>
      <c r="G25099">
        <v>1200</v>
      </c>
      <c r="H25099">
        <v>23933</v>
      </c>
      <c r="I25099">
        <v>4120073</v>
      </c>
      <c r="J25099" s="1">
        <v>1.17</v>
      </c>
      <c r="K25099" s="2">
        <v>0.79400000000000004</v>
      </c>
    </row>
    <row r="25100" spans="1:11" x14ac:dyDescent="0.35">
      <c r="A25100">
        <v>23948</v>
      </c>
      <c r="B25100">
        <v>-43</v>
      </c>
      <c r="C25100">
        <v>0</v>
      </c>
      <c r="D25100">
        <v>2</v>
      </c>
      <c r="E25100">
        <v>1</v>
      </c>
      <c r="F25100">
        <v>7.58</v>
      </c>
      <c r="G25100">
        <v>1200</v>
      </c>
      <c r="H25100">
        <v>23948</v>
      </c>
      <c r="I25100">
        <v>4120030</v>
      </c>
      <c r="J25100" s="1">
        <v>1.17</v>
      </c>
      <c r="K25100" s="2">
        <v>0.79400000000000004</v>
      </c>
    </row>
    <row r="25101" spans="1:11" x14ac:dyDescent="0.35">
      <c r="A25101">
        <v>24211</v>
      </c>
      <c r="B25101">
        <v>-43</v>
      </c>
      <c r="C25101">
        <v>0</v>
      </c>
      <c r="D25101">
        <v>6</v>
      </c>
      <c r="E25101">
        <v>1</v>
      </c>
      <c r="F25101">
        <v>3.08</v>
      </c>
      <c r="G25101">
        <v>1200</v>
      </c>
      <c r="H25101">
        <v>24211</v>
      </c>
      <c r="I25101">
        <v>4119987</v>
      </c>
      <c r="J25101" s="1">
        <v>1.17</v>
      </c>
      <c r="K25101" s="2">
        <v>0.79400000000000004</v>
      </c>
    </row>
    <row r="25102" spans="1:11" x14ac:dyDescent="0.35">
      <c r="A25102">
        <v>24214</v>
      </c>
      <c r="B25102">
        <v>-43</v>
      </c>
      <c r="C25102">
        <v>1</v>
      </c>
      <c r="D25102">
        <v>2</v>
      </c>
      <c r="E25102" t="s">
        <v>10</v>
      </c>
      <c r="F25102">
        <v>29.41</v>
      </c>
      <c r="G25102">
        <v>1200</v>
      </c>
      <c r="H25102">
        <v>24214</v>
      </c>
      <c r="I25102">
        <v>4119944</v>
      </c>
      <c r="J25102" s="1">
        <v>1.17</v>
      </c>
      <c r="K25102" s="2">
        <v>0.79400000000000004</v>
      </c>
    </row>
    <row r="25103" spans="1:11" x14ac:dyDescent="0.35">
      <c r="A25103">
        <v>24250</v>
      </c>
      <c r="B25103">
        <v>-43</v>
      </c>
      <c r="C25103">
        <v>0</v>
      </c>
      <c r="D25103">
        <v>7</v>
      </c>
      <c r="E25103">
        <v>6</v>
      </c>
      <c r="F25103">
        <v>15.83</v>
      </c>
      <c r="G25103">
        <v>1200</v>
      </c>
      <c r="H25103">
        <v>24250</v>
      </c>
      <c r="I25103">
        <v>4119901</v>
      </c>
      <c r="J25103" s="1">
        <v>1.17</v>
      </c>
      <c r="K25103" s="2">
        <v>0.79400000000000004</v>
      </c>
    </row>
    <row r="25104" spans="1:11" x14ac:dyDescent="0.35">
      <c r="A25104">
        <v>24694</v>
      </c>
      <c r="B25104">
        <v>-43</v>
      </c>
      <c r="C25104">
        <v>0</v>
      </c>
      <c r="D25104" t="s">
        <v>10</v>
      </c>
      <c r="E25104" t="s">
        <v>10</v>
      </c>
      <c r="F25104">
        <v>5.25</v>
      </c>
      <c r="G25104">
        <v>1200</v>
      </c>
      <c r="H25104">
        <v>24694</v>
      </c>
      <c r="I25104">
        <v>4119858</v>
      </c>
      <c r="J25104" s="1">
        <v>1.17</v>
      </c>
      <c r="K25104" s="2">
        <v>0.79400000000000004</v>
      </c>
    </row>
    <row r="25105" spans="1:11" x14ac:dyDescent="0.35">
      <c r="A25105">
        <v>25074</v>
      </c>
      <c r="B25105">
        <v>-43</v>
      </c>
      <c r="C25105">
        <v>0</v>
      </c>
      <c r="D25105">
        <v>2</v>
      </c>
      <c r="E25105">
        <v>9</v>
      </c>
      <c r="F25105">
        <v>3.16</v>
      </c>
      <c r="G25105">
        <v>1200</v>
      </c>
      <c r="H25105">
        <v>25074</v>
      </c>
      <c r="I25105">
        <v>4119815</v>
      </c>
      <c r="J25105" s="1">
        <v>1.17</v>
      </c>
      <c r="K25105" s="2">
        <v>0.79400000000000004</v>
      </c>
    </row>
    <row r="25106" spans="1:11" x14ac:dyDescent="0.35">
      <c r="A25106">
        <v>25724</v>
      </c>
      <c r="B25106">
        <v>-43</v>
      </c>
      <c r="C25106">
        <v>0</v>
      </c>
      <c r="D25106" t="s">
        <v>10</v>
      </c>
      <c r="E25106" t="s">
        <v>10</v>
      </c>
      <c r="F25106">
        <v>4.25</v>
      </c>
      <c r="G25106">
        <v>1100</v>
      </c>
      <c r="H25106">
        <v>25724</v>
      </c>
      <c r="I25106">
        <v>4119772</v>
      </c>
      <c r="J25106" s="1">
        <v>1.17</v>
      </c>
      <c r="K25106" s="2">
        <v>0.79400000000000004</v>
      </c>
    </row>
    <row r="25107" spans="1:11" x14ac:dyDescent="0.35">
      <c r="A25107">
        <v>25839</v>
      </c>
      <c r="B25107">
        <v>-43</v>
      </c>
      <c r="C25107">
        <v>0</v>
      </c>
      <c r="D25107">
        <v>2</v>
      </c>
      <c r="E25107">
        <v>9</v>
      </c>
      <c r="F25107">
        <v>9.33</v>
      </c>
      <c r="G25107">
        <v>1200</v>
      </c>
      <c r="H25107">
        <v>25839</v>
      </c>
      <c r="I25107">
        <v>4119729</v>
      </c>
      <c r="J25107" s="1">
        <v>1.17</v>
      </c>
      <c r="K25107" s="2">
        <v>0.79400000000000004</v>
      </c>
    </row>
    <row r="25108" spans="1:11" x14ac:dyDescent="0.35">
      <c r="A25108">
        <v>25969</v>
      </c>
      <c r="B25108">
        <v>-43</v>
      </c>
      <c r="C25108">
        <v>0</v>
      </c>
      <c r="D25108" t="s">
        <v>10</v>
      </c>
      <c r="E25108" t="s">
        <v>10</v>
      </c>
      <c r="F25108">
        <v>5</v>
      </c>
      <c r="G25108">
        <v>1300</v>
      </c>
      <c r="H25108">
        <v>25969</v>
      </c>
      <c r="I25108">
        <v>4119686</v>
      </c>
      <c r="J25108" s="1">
        <v>1.17</v>
      </c>
      <c r="K25108" s="2">
        <v>0.79400000000000004</v>
      </c>
    </row>
    <row r="25109" spans="1:11" x14ac:dyDescent="0.35">
      <c r="A25109">
        <v>26390</v>
      </c>
      <c r="B25109">
        <v>-43</v>
      </c>
      <c r="C25109">
        <v>0</v>
      </c>
      <c r="D25109">
        <v>6</v>
      </c>
      <c r="E25109">
        <v>3</v>
      </c>
      <c r="F25109">
        <v>25.5</v>
      </c>
      <c r="G25109">
        <v>1200</v>
      </c>
      <c r="H25109">
        <v>26390</v>
      </c>
      <c r="I25109">
        <v>4119643</v>
      </c>
      <c r="J25109" s="1">
        <v>1.17</v>
      </c>
      <c r="K25109" s="2">
        <v>0.79400000000000004</v>
      </c>
    </row>
    <row r="25110" spans="1:11" x14ac:dyDescent="0.35">
      <c r="A25110">
        <v>26466</v>
      </c>
      <c r="B25110">
        <v>-43</v>
      </c>
      <c r="C25110">
        <v>0</v>
      </c>
      <c r="D25110" t="s">
        <v>10</v>
      </c>
      <c r="E25110" t="s">
        <v>10</v>
      </c>
      <c r="F25110">
        <v>3.25</v>
      </c>
      <c r="G25110">
        <v>1300</v>
      </c>
      <c r="H25110">
        <v>26466</v>
      </c>
      <c r="I25110">
        <v>4119600</v>
      </c>
      <c r="J25110" s="1">
        <v>1.17</v>
      </c>
      <c r="K25110" s="2">
        <v>0.79400000000000004</v>
      </c>
    </row>
    <row r="25111" spans="1:11" x14ac:dyDescent="0.35">
      <c r="A25111">
        <v>27962</v>
      </c>
      <c r="B25111">
        <v>-43</v>
      </c>
      <c r="C25111">
        <v>0</v>
      </c>
      <c r="D25111">
        <v>3</v>
      </c>
      <c r="E25111">
        <v>6</v>
      </c>
      <c r="F25111">
        <v>6.75</v>
      </c>
      <c r="G25111">
        <v>1200</v>
      </c>
      <c r="H25111">
        <v>27962</v>
      </c>
      <c r="I25111">
        <v>4119557</v>
      </c>
      <c r="J25111" s="1">
        <v>1.17</v>
      </c>
      <c r="K25111" s="2">
        <v>0.79500000000000004</v>
      </c>
    </row>
    <row r="25112" spans="1:11" x14ac:dyDescent="0.35">
      <c r="A25112">
        <v>28134</v>
      </c>
      <c r="B25112">
        <v>-43</v>
      </c>
      <c r="C25112">
        <v>0</v>
      </c>
      <c r="D25112">
        <v>3</v>
      </c>
      <c r="E25112">
        <v>6</v>
      </c>
      <c r="F25112">
        <v>15.83</v>
      </c>
      <c r="G25112">
        <v>1200</v>
      </c>
      <c r="H25112">
        <v>28134</v>
      </c>
      <c r="I25112">
        <v>4119514</v>
      </c>
      <c r="J25112" s="1">
        <v>1.17</v>
      </c>
      <c r="K25112" s="2">
        <v>0.79500000000000004</v>
      </c>
    </row>
    <row r="25113" spans="1:11" x14ac:dyDescent="0.35">
      <c r="A25113">
        <v>28933</v>
      </c>
      <c r="B25113">
        <v>-43</v>
      </c>
      <c r="C25113">
        <v>0</v>
      </c>
      <c r="D25113" t="s">
        <v>10</v>
      </c>
      <c r="E25113" t="s">
        <v>10</v>
      </c>
      <c r="F25113">
        <v>13.66</v>
      </c>
      <c r="G25113">
        <v>1100</v>
      </c>
      <c r="H25113">
        <v>28933</v>
      </c>
      <c r="I25113">
        <v>4119471</v>
      </c>
      <c r="J25113" s="1">
        <v>1.17</v>
      </c>
      <c r="K25113" s="2">
        <v>0.79500000000000004</v>
      </c>
    </row>
    <row r="25114" spans="1:11" x14ac:dyDescent="0.35">
      <c r="A25114">
        <v>29058</v>
      </c>
      <c r="B25114">
        <v>-43</v>
      </c>
      <c r="C25114">
        <v>0</v>
      </c>
      <c r="D25114" t="s">
        <v>10</v>
      </c>
      <c r="E25114" t="s">
        <v>10</v>
      </c>
      <c r="F25114">
        <v>1.5</v>
      </c>
      <c r="G25114">
        <v>1200</v>
      </c>
      <c r="H25114">
        <v>29058</v>
      </c>
      <c r="I25114">
        <v>4119428</v>
      </c>
      <c r="J25114" s="1">
        <v>1.17</v>
      </c>
      <c r="K25114" s="2">
        <v>0.79500000000000004</v>
      </c>
    </row>
    <row r="25115" spans="1:11" x14ac:dyDescent="0.35">
      <c r="A25115">
        <v>29182</v>
      </c>
      <c r="B25115">
        <v>-43</v>
      </c>
      <c r="C25115">
        <v>0</v>
      </c>
      <c r="D25115" t="s">
        <v>10</v>
      </c>
      <c r="E25115" t="s">
        <v>10</v>
      </c>
      <c r="F25115">
        <v>0.57999999999999996</v>
      </c>
      <c r="G25115">
        <v>1200</v>
      </c>
      <c r="H25115">
        <v>29182</v>
      </c>
      <c r="I25115">
        <v>4119385</v>
      </c>
      <c r="J25115" s="1">
        <v>1.17</v>
      </c>
      <c r="K25115" s="2">
        <v>0.79500000000000004</v>
      </c>
    </row>
    <row r="25116" spans="1:11" x14ac:dyDescent="0.35">
      <c r="A25116">
        <v>29385</v>
      </c>
      <c r="B25116">
        <v>-43</v>
      </c>
      <c r="C25116">
        <v>0</v>
      </c>
      <c r="D25116">
        <v>5</v>
      </c>
      <c r="E25116">
        <v>7</v>
      </c>
      <c r="F25116">
        <v>3.83</v>
      </c>
      <c r="G25116">
        <v>1200</v>
      </c>
      <c r="H25116">
        <v>29385</v>
      </c>
      <c r="I25116">
        <v>4119342</v>
      </c>
      <c r="J25116" s="1">
        <v>1.17</v>
      </c>
      <c r="K25116" s="2">
        <v>0.79500000000000004</v>
      </c>
    </row>
    <row r="25117" spans="1:11" x14ac:dyDescent="0.35">
      <c r="A25117">
        <v>29789</v>
      </c>
      <c r="B25117">
        <v>-43</v>
      </c>
      <c r="C25117">
        <v>0</v>
      </c>
      <c r="D25117">
        <v>6</v>
      </c>
      <c r="E25117">
        <v>3</v>
      </c>
      <c r="F25117">
        <v>32.909999999999997</v>
      </c>
      <c r="G25117">
        <v>1200</v>
      </c>
      <c r="H25117">
        <v>29789</v>
      </c>
      <c r="I25117">
        <v>4119299</v>
      </c>
      <c r="J25117" s="1">
        <v>1.17</v>
      </c>
      <c r="K25117" s="2">
        <v>0.79500000000000004</v>
      </c>
    </row>
    <row r="25118" spans="1:11" x14ac:dyDescent="0.35">
      <c r="A25118">
        <v>29921</v>
      </c>
      <c r="B25118">
        <v>-43</v>
      </c>
      <c r="C25118">
        <v>0</v>
      </c>
      <c r="D25118" t="s">
        <v>10</v>
      </c>
      <c r="E25118" t="s">
        <v>10</v>
      </c>
      <c r="F25118">
        <v>0.75</v>
      </c>
      <c r="G25118">
        <v>1200</v>
      </c>
      <c r="H25118">
        <v>29921</v>
      </c>
      <c r="I25118">
        <v>4119256</v>
      </c>
      <c r="J25118" s="1">
        <v>1.17</v>
      </c>
      <c r="K25118" s="2">
        <v>0.79500000000000004</v>
      </c>
    </row>
    <row r="25119" spans="1:11" x14ac:dyDescent="0.35">
      <c r="A25119">
        <v>29998</v>
      </c>
      <c r="B25119">
        <v>-43</v>
      </c>
      <c r="C25119">
        <v>0</v>
      </c>
      <c r="D25119">
        <v>4</v>
      </c>
      <c r="E25119">
        <v>1</v>
      </c>
      <c r="F25119">
        <v>29.33</v>
      </c>
      <c r="G25119">
        <v>1200</v>
      </c>
      <c r="H25119">
        <v>29998</v>
      </c>
      <c r="I25119">
        <v>4119213</v>
      </c>
      <c r="J25119" s="1">
        <v>1.17</v>
      </c>
      <c r="K25119" s="2">
        <v>0.79500000000000004</v>
      </c>
    </row>
    <row r="25120" spans="1:11" x14ac:dyDescent="0.35">
      <c r="A25120">
        <v>30036</v>
      </c>
      <c r="B25120">
        <v>-43</v>
      </c>
      <c r="C25120">
        <v>0</v>
      </c>
      <c r="D25120">
        <v>6</v>
      </c>
      <c r="E25120">
        <v>4</v>
      </c>
      <c r="F25120">
        <v>21.25</v>
      </c>
      <c r="G25120">
        <v>1200</v>
      </c>
      <c r="H25120">
        <v>30036</v>
      </c>
      <c r="I25120">
        <v>4119170</v>
      </c>
      <c r="J25120" s="1">
        <v>1.17</v>
      </c>
      <c r="K25120" s="2">
        <v>0.79500000000000004</v>
      </c>
    </row>
    <row r="25121" spans="1:11" x14ac:dyDescent="0.35">
      <c r="A25121">
        <v>30063</v>
      </c>
      <c r="B25121">
        <v>-43</v>
      </c>
      <c r="C25121">
        <v>0</v>
      </c>
      <c r="D25121">
        <v>5</v>
      </c>
      <c r="E25121">
        <v>6</v>
      </c>
      <c r="F25121">
        <v>31.41</v>
      </c>
      <c r="G25121">
        <v>1200</v>
      </c>
      <c r="H25121">
        <v>30063</v>
      </c>
      <c r="I25121">
        <v>4119127</v>
      </c>
      <c r="J25121" s="1">
        <v>1.17</v>
      </c>
      <c r="K25121" s="2">
        <v>0.79500000000000004</v>
      </c>
    </row>
    <row r="25122" spans="1:11" x14ac:dyDescent="0.35">
      <c r="A25122">
        <v>30878</v>
      </c>
      <c r="B25122">
        <v>-43</v>
      </c>
      <c r="C25122">
        <v>0</v>
      </c>
      <c r="D25122">
        <v>5</v>
      </c>
      <c r="E25122">
        <v>8</v>
      </c>
      <c r="F25122">
        <v>4.33</v>
      </c>
      <c r="G25122">
        <v>1200</v>
      </c>
      <c r="H25122">
        <v>30878</v>
      </c>
      <c r="I25122">
        <v>4119084</v>
      </c>
      <c r="J25122" s="1">
        <v>1.17</v>
      </c>
      <c r="K25122" s="2">
        <v>0.79500000000000004</v>
      </c>
    </row>
    <row r="25123" spans="1:11" x14ac:dyDescent="0.35">
      <c r="A25123">
        <v>31141</v>
      </c>
      <c r="B25123">
        <v>-43</v>
      </c>
      <c r="C25123">
        <v>0</v>
      </c>
      <c r="D25123">
        <v>4</v>
      </c>
      <c r="E25123">
        <v>7</v>
      </c>
      <c r="F25123">
        <v>6.58</v>
      </c>
      <c r="G25123">
        <v>1200</v>
      </c>
      <c r="H25123">
        <v>31141</v>
      </c>
      <c r="I25123">
        <v>4119041</v>
      </c>
      <c r="J25123" s="1">
        <v>1.17</v>
      </c>
      <c r="K25123" s="2">
        <v>0.79500000000000004</v>
      </c>
    </row>
    <row r="25124" spans="1:11" x14ac:dyDescent="0.35">
      <c r="A25124">
        <v>58</v>
      </c>
      <c r="B25124">
        <v>-44</v>
      </c>
      <c r="C25124">
        <v>0</v>
      </c>
      <c r="D25124" t="s">
        <v>10</v>
      </c>
      <c r="E25124" t="s">
        <v>10</v>
      </c>
      <c r="F25124">
        <v>6.25</v>
      </c>
      <c r="G25124">
        <v>1100</v>
      </c>
      <c r="H25124">
        <v>58</v>
      </c>
      <c r="I25124">
        <v>4118997</v>
      </c>
      <c r="J25124" s="1">
        <v>1.17</v>
      </c>
      <c r="K25124" s="2">
        <v>0.79500000000000004</v>
      </c>
    </row>
    <row r="25125" spans="1:11" x14ac:dyDescent="0.35">
      <c r="A25125">
        <v>761</v>
      </c>
      <c r="B25125">
        <v>-44</v>
      </c>
      <c r="C25125">
        <v>0</v>
      </c>
      <c r="D25125" t="s">
        <v>10</v>
      </c>
      <c r="E25125" t="s">
        <v>10</v>
      </c>
      <c r="F25125">
        <v>2.66</v>
      </c>
      <c r="G25125">
        <v>1200</v>
      </c>
      <c r="H25125">
        <v>761</v>
      </c>
      <c r="I25125">
        <v>4118953</v>
      </c>
      <c r="J25125" s="1">
        <v>1.17</v>
      </c>
      <c r="K25125" s="2">
        <v>0.79500000000000004</v>
      </c>
    </row>
    <row r="25126" spans="1:11" x14ac:dyDescent="0.35">
      <c r="A25126">
        <v>928</v>
      </c>
      <c r="B25126">
        <v>-44</v>
      </c>
      <c r="C25126">
        <v>0</v>
      </c>
      <c r="D25126" t="s">
        <v>10</v>
      </c>
      <c r="E25126" t="s">
        <v>10</v>
      </c>
      <c r="F25126">
        <v>7.58</v>
      </c>
      <c r="G25126">
        <v>1100</v>
      </c>
      <c r="H25126">
        <v>928</v>
      </c>
      <c r="I25126">
        <v>4118909</v>
      </c>
      <c r="J25126" s="1">
        <v>1.17</v>
      </c>
      <c r="K25126" s="2">
        <v>0.79500000000000004</v>
      </c>
    </row>
    <row r="25127" spans="1:11" x14ac:dyDescent="0.35">
      <c r="A25127">
        <v>950</v>
      </c>
      <c r="B25127">
        <v>-44</v>
      </c>
      <c r="C25127">
        <v>0</v>
      </c>
      <c r="D25127" t="s">
        <v>10</v>
      </c>
      <c r="E25127" t="s">
        <v>10</v>
      </c>
      <c r="F25127">
        <v>9.66</v>
      </c>
      <c r="G25127">
        <v>1200</v>
      </c>
      <c r="H25127">
        <v>950</v>
      </c>
      <c r="I25127">
        <v>4118865</v>
      </c>
      <c r="J25127" s="1">
        <v>1.17</v>
      </c>
      <c r="K25127" s="2">
        <v>0.79500000000000004</v>
      </c>
    </row>
    <row r="25128" spans="1:11" x14ac:dyDescent="0.35">
      <c r="A25128">
        <v>983</v>
      </c>
      <c r="B25128">
        <v>-44</v>
      </c>
      <c r="C25128">
        <v>0</v>
      </c>
      <c r="D25128">
        <v>4</v>
      </c>
      <c r="E25128">
        <v>6</v>
      </c>
      <c r="F25128">
        <v>4.41</v>
      </c>
      <c r="G25128">
        <v>1100</v>
      </c>
      <c r="H25128">
        <v>983</v>
      </c>
      <c r="I25128">
        <v>4118821</v>
      </c>
      <c r="J25128" s="1">
        <v>1.17</v>
      </c>
      <c r="K25128" s="2">
        <v>0.79500000000000004</v>
      </c>
    </row>
    <row r="25129" spans="1:11" x14ac:dyDescent="0.35">
      <c r="A25129">
        <v>1730</v>
      </c>
      <c r="B25129">
        <v>-44</v>
      </c>
      <c r="C25129">
        <v>0</v>
      </c>
      <c r="D25129">
        <v>3</v>
      </c>
      <c r="E25129">
        <v>6</v>
      </c>
      <c r="F25129">
        <v>9.16</v>
      </c>
      <c r="G25129">
        <v>1200</v>
      </c>
      <c r="H25129">
        <v>1730</v>
      </c>
      <c r="I25129">
        <v>4118777</v>
      </c>
      <c r="J25129" s="1">
        <v>1.17</v>
      </c>
      <c r="K25129" s="2">
        <v>0.79500000000000004</v>
      </c>
    </row>
    <row r="25130" spans="1:11" x14ac:dyDescent="0.35">
      <c r="A25130">
        <v>1764</v>
      </c>
      <c r="B25130">
        <v>-44</v>
      </c>
      <c r="C25130">
        <v>0</v>
      </c>
      <c r="D25130" t="s">
        <v>10</v>
      </c>
      <c r="E25130">
        <v>2</v>
      </c>
      <c r="F25130">
        <v>4.58</v>
      </c>
      <c r="G25130">
        <v>1200</v>
      </c>
      <c r="H25130">
        <v>1764</v>
      </c>
      <c r="I25130">
        <v>4118733</v>
      </c>
      <c r="J25130" s="1">
        <v>1.17</v>
      </c>
      <c r="K25130" s="2">
        <v>0.79500000000000004</v>
      </c>
    </row>
    <row r="25131" spans="1:11" x14ac:dyDescent="0.35">
      <c r="A25131">
        <v>1967</v>
      </c>
      <c r="B25131">
        <v>-44</v>
      </c>
      <c r="C25131">
        <v>1</v>
      </c>
      <c r="D25131">
        <v>2</v>
      </c>
      <c r="E25131">
        <v>5</v>
      </c>
      <c r="F25131">
        <v>12.08</v>
      </c>
      <c r="G25131">
        <v>1300</v>
      </c>
      <c r="H25131">
        <v>1967</v>
      </c>
      <c r="I25131">
        <v>4118689</v>
      </c>
      <c r="J25131" s="1">
        <v>1.17</v>
      </c>
      <c r="K25131" s="2">
        <v>0.79500000000000004</v>
      </c>
    </row>
    <row r="25132" spans="1:11" x14ac:dyDescent="0.35">
      <c r="A25132">
        <v>2116</v>
      </c>
      <c r="B25132">
        <v>-44</v>
      </c>
      <c r="C25132">
        <v>0</v>
      </c>
      <c r="D25132">
        <v>2</v>
      </c>
      <c r="E25132">
        <v>1</v>
      </c>
      <c r="F25132">
        <v>7.33</v>
      </c>
      <c r="G25132">
        <v>1300</v>
      </c>
      <c r="H25132">
        <v>2116</v>
      </c>
      <c r="I25132">
        <v>4118645</v>
      </c>
      <c r="J25132" s="1">
        <v>1.17</v>
      </c>
      <c r="K25132" s="2">
        <v>0.79500000000000004</v>
      </c>
    </row>
    <row r="25133" spans="1:11" x14ac:dyDescent="0.35">
      <c r="A25133">
        <v>2328</v>
      </c>
      <c r="B25133">
        <v>-44</v>
      </c>
      <c r="C25133">
        <v>0</v>
      </c>
      <c r="D25133">
        <v>4</v>
      </c>
      <c r="E25133">
        <v>6</v>
      </c>
      <c r="F25133">
        <v>5.33</v>
      </c>
      <c r="G25133">
        <v>1200</v>
      </c>
      <c r="H25133">
        <v>2328</v>
      </c>
      <c r="I25133">
        <v>4118601</v>
      </c>
      <c r="J25133" s="1">
        <v>1.17</v>
      </c>
      <c r="K25133" s="2">
        <v>0.79500000000000004</v>
      </c>
    </row>
    <row r="25134" spans="1:11" x14ac:dyDescent="0.35">
      <c r="A25134">
        <v>2903</v>
      </c>
      <c r="B25134">
        <v>-44</v>
      </c>
      <c r="C25134">
        <v>1</v>
      </c>
      <c r="D25134">
        <v>3</v>
      </c>
      <c r="E25134">
        <v>5</v>
      </c>
      <c r="F25134">
        <v>7.25</v>
      </c>
      <c r="G25134">
        <v>1200</v>
      </c>
      <c r="H25134">
        <v>2903</v>
      </c>
      <c r="I25134">
        <v>4118557</v>
      </c>
      <c r="J25134" s="1">
        <v>1.17</v>
      </c>
      <c r="K25134" s="2">
        <v>0.79500000000000004</v>
      </c>
    </row>
    <row r="25135" spans="1:11" x14ac:dyDescent="0.35">
      <c r="A25135">
        <v>3086</v>
      </c>
      <c r="B25135">
        <v>-44</v>
      </c>
      <c r="C25135">
        <v>0</v>
      </c>
      <c r="D25135">
        <v>4</v>
      </c>
      <c r="E25135">
        <v>2</v>
      </c>
      <c r="F25135">
        <v>5.83</v>
      </c>
      <c r="G25135">
        <v>1200</v>
      </c>
      <c r="H25135">
        <v>3086</v>
      </c>
      <c r="I25135">
        <v>4118513</v>
      </c>
      <c r="J25135" s="1">
        <v>1.17</v>
      </c>
      <c r="K25135" s="2">
        <v>0.79500000000000004</v>
      </c>
    </row>
    <row r="25136" spans="1:11" x14ac:dyDescent="0.35">
      <c r="A25136">
        <v>3765</v>
      </c>
      <c r="B25136">
        <v>-44</v>
      </c>
      <c r="C25136">
        <v>0</v>
      </c>
      <c r="D25136">
        <v>7</v>
      </c>
      <c r="E25136">
        <v>6</v>
      </c>
      <c r="F25136">
        <v>10.91</v>
      </c>
      <c r="G25136">
        <v>1200</v>
      </c>
      <c r="H25136">
        <v>3765</v>
      </c>
      <c r="I25136">
        <v>4118469</v>
      </c>
      <c r="J25136" s="1">
        <v>1.17</v>
      </c>
      <c r="K25136" s="2">
        <v>0.79500000000000004</v>
      </c>
    </row>
    <row r="25137" spans="1:11" x14ac:dyDescent="0.35">
      <c r="A25137">
        <v>4435</v>
      </c>
      <c r="B25137">
        <v>-44</v>
      </c>
      <c r="C25137">
        <v>0</v>
      </c>
      <c r="D25137" t="s">
        <v>10</v>
      </c>
      <c r="E25137" t="s">
        <v>10</v>
      </c>
      <c r="F25137">
        <v>11.08</v>
      </c>
      <c r="G25137">
        <v>1200</v>
      </c>
      <c r="H25137">
        <v>4435</v>
      </c>
      <c r="I25137">
        <v>4118425</v>
      </c>
      <c r="J25137" s="1">
        <v>1.17</v>
      </c>
      <c r="K25137" s="2">
        <v>0.79500000000000004</v>
      </c>
    </row>
    <row r="25138" spans="1:11" x14ac:dyDescent="0.35">
      <c r="A25138">
        <v>4726</v>
      </c>
      <c r="B25138">
        <v>-44</v>
      </c>
      <c r="C25138">
        <v>1</v>
      </c>
      <c r="D25138" t="s">
        <v>10</v>
      </c>
      <c r="E25138" t="s">
        <v>10</v>
      </c>
      <c r="F25138">
        <v>9.75</v>
      </c>
      <c r="G25138">
        <v>1200</v>
      </c>
      <c r="H25138">
        <v>4726</v>
      </c>
      <c r="I25138">
        <v>4118381</v>
      </c>
      <c r="J25138" s="1">
        <v>1.17</v>
      </c>
      <c r="K25138" s="2">
        <v>0.79500000000000004</v>
      </c>
    </row>
    <row r="25139" spans="1:11" x14ac:dyDescent="0.35">
      <c r="A25139">
        <v>4877</v>
      </c>
      <c r="B25139">
        <v>-44</v>
      </c>
      <c r="C25139">
        <v>0</v>
      </c>
      <c r="D25139">
        <v>5</v>
      </c>
      <c r="E25139">
        <v>7</v>
      </c>
      <c r="F25139">
        <v>3.58</v>
      </c>
      <c r="G25139">
        <v>1200</v>
      </c>
      <c r="H25139">
        <v>4877</v>
      </c>
      <c r="I25139">
        <v>4118337</v>
      </c>
      <c r="J25139" s="1">
        <v>1.17</v>
      </c>
      <c r="K25139" s="2">
        <v>0.79500000000000004</v>
      </c>
    </row>
    <row r="25140" spans="1:11" x14ac:dyDescent="0.35">
      <c r="A25140">
        <v>4955</v>
      </c>
      <c r="B25140">
        <v>-44</v>
      </c>
      <c r="C25140">
        <v>0</v>
      </c>
      <c r="D25140">
        <v>4</v>
      </c>
      <c r="E25140">
        <v>6</v>
      </c>
      <c r="F25140">
        <v>16.5</v>
      </c>
      <c r="G25140">
        <v>1200</v>
      </c>
      <c r="H25140">
        <v>4955</v>
      </c>
      <c r="I25140">
        <v>4118293</v>
      </c>
      <c r="J25140" s="1">
        <v>1.17</v>
      </c>
      <c r="K25140" s="2">
        <v>0.79500000000000004</v>
      </c>
    </row>
    <row r="25141" spans="1:11" x14ac:dyDescent="0.35">
      <c r="A25141">
        <v>5343</v>
      </c>
      <c r="B25141">
        <v>-44</v>
      </c>
      <c r="C25141">
        <v>0</v>
      </c>
      <c r="D25141">
        <v>5</v>
      </c>
      <c r="E25141">
        <v>6</v>
      </c>
      <c r="F25141">
        <v>14.5</v>
      </c>
      <c r="G25141">
        <v>1200</v>
      </c>
      <c r="H25141">
        <v>5343</v>
      </c>
      <c r="I25141">
        <v>4118249</v>
      </c>
      <c r="J25141" s="1">
        <v>1.17</v>
      </c>
      <c r="K25141" s="2">
        <v>0.79500000000000004</v>
      </c>
    </row>
    <row r="25142" spans="1:11" x14ac:dyDescent="0.35">
      <c r="A25142">
        <v>5377</v>
      </c>
      <c r="B25142">
        <v>-44</v>
      </c>
      <c r="C25142">
        <v>0</v>
      </c>
      <c r="D25142">
        <v>7</v>
      </c>
      <c r="E25142">
        <v>1</v>
      </c>
      <c r="F25142">
        <v>28.83</v>
      </c>
      <c r="G25142">
        <v>1100</v>
      </c>
      <c r="H25142">
        <v>5377</v>
      </c>
      <c r="I25142">
        <v>4118205</v>
      </c>
      <c r="J25142" s="1">
        <v>1.17</v>
      </c>
      <c r="K25142" s="2">
        <v>0.79500000000000004</v>
      </c>
    </row>
    <row r="25143" spans="1:11" x14ac:dyDescent="0.35">
      <c r="A25143">
        <v>5492</v>
      </c>
      <c r="B25143">
        <v>-44</v>
      </c>
      <c r="C25143">
        <v>0</v>
      </c>
      <c r="D25143">
        <v>6</v>
      </c>
      <c r="E25143">
        <v>4</v>
      </c>
      <c r="F25143">
        <v>23.75</v>
      </c>
      <c r="G25143">
        <v>1200</v>
      </c>
      <c r="H25143">
        <v>5492</v>
      </c>
      <c r="I25143">
        <v>4118161</v>
      </c>
      <c r="J25143" s="1">
        <v>1.17</v>
      </c>
      <c r="K25143" s="2">
        <v>0.79500000000000004</v>
      </c>
    </row>
    <row r="25144" spans="1:11" x14ac:dyDescent="0.35">
      <c r="A25144">
        <v>5669</v>
      </c>
      <c r="B25144">
        <v>-44</v>
      </c>
      <c r="C25144">
        <v>0</v>
      </c>
      <c r="D25144" t="s">
        <v>10</v>
      </c>
      <c r="E25144" t="s">
        <v>10</v>
      </c>
      <c r="F25144">
        <v>1.91</v>
      </c>
      <c r="G25144">
        <v>1200</v>
      </c>
      <c r="H25144">
        <v>5669</v>
      </c>
      <c r="I25144">
        <v>4118117</v>
      </c>
      <c r="J25144" s="1">
        <v>1.17</v>
      </c>
      <c r="K25144" s="2">
        <v>0.79500000000000004</v>
      </c>
    </row>
    <row r="25145" spans="1:11" x14ac:dyDescent="0.35">
      <c r="A25145">
        <v>5790</v>
      </c>
      <c r="B25145">
        <v>-44</v>
      </c>
      <c r="C25145">
        <v>0</v>
      </c>
      <c r="D25145" t="s">
        <v>10</v>
      </c>
      <c r="E25145" t="s">
        <v>10</v>
      </c>
      <c r="F25145">
        <v>8.33</v>
      </c>
      <c r="G25145">
        <v>1200</v>
      </c>
      <c r="H25145">
        <v>5790</v>
      </c>
      <c r="I25145">
        <v>4118073</v>
      </c>
      <c r="J25145" s="1">
        <v>1.17</v>
      </c>
      <c r="K25145" s="2">
        <v>0.79500000000000004</v>
      </c>
    </row>
    <row r="25146" spans="1:11" x14ac:dyDescent="0.35">
      <c r="A25146">
        <v>6943</v>
      </c>
      <c r="B25146">
        <v>-44</v>
      </c>
      <c r="C25146">
        <v>0</v>
      </c>
      <c r="D25146">
        <v>5</v>
      </c>
      <c r="E25146">
        <v>8</v>
      </c>
      <c r="F25146">
        <v>26</v>
      </c>
      <c r="G25146">
        <v>1200</v>
      </c>
      <c r="H25146">
        <v>6943</v>
      </c>
      <c r="I25146">
        <v>4118029</v>
      </c>
      <c r="J25146" s="1">
        <v>1.17</v>
      </c>
      <c r="K25146" s="2">
        <v>0.79500000000000004</v>
      </c>
    </row>
    <row r="25147" spans="1:11" x14ac:dyDescent="0.35">
      <c r="A25147">
        <v>7246</v>
      </c>
      <c r="B25147">
        <v>-44</v>
      </c>
      <c r="C25147">
        <v>0</v>
      </c>
      <c r="D25147" t="s">
        <v>10</v>
      </c>
      <c r="E25147" t="s">
        <v>10</v>
      </c>
      <c r="F25147">
        <v>2.33</v>
      </c>
      <c r="G25147">
        <v>1200</v>
      </c>
      <c r="H25147">
        <v>7246</v>
      </c>
      <c r="I25147">
        <v>4117985</v>
      </c>
      <c r="J25147" s="1">
        <v>1.17</v>
      </c>
      <c r="K25147" s="2">
        <v>0.79500000000000004</v>
      </c>
    </row>
    <row r="25148" spans="1:11" x14ac:dyDescent="0.35">
      <c r="A25148">
        <v>7402</v>
      </c>
      <c r="B25148">
        <v>-44</v>
      </c>
      <c r="C25148">
        <v>0</v>
      </c>
      <c r="D25148">
        <v>3</v>
      </c>
      <c r="E25148">
        <v>6</v>
      </c>
      <c r="F25148">
        <v>4.66</v>
      </c>
      <c r="G25148">
        <v>1200</v>
      </c>
      <c r="H25148">
        <v>7402</v>
      </c>
      <c r="I25148">
        <v>4117941</v>
      </c>
      <c r="J25148" s="1">
        <v>1.17</v>
      </c>
      <c r="K25148" s="2">
        <v>0.79500000000000004</v>
      </c>
    </row>
    <row r="25149" spans="1:11" x14ac:dyDescent="0.35">
      <c r="A25149">
        <v>7669</v>
      </c>
      <c r="B25149">
        <v>-44</v>
      </c>
      <c r="C25149">
        <v>0</v>
      </c>
      <c r="D25149">
        <v>7</v>
      </c>
      <c r="E25149">
        <v>4</v>
      </c>
      <c r="F25149">
        <v>6.66</v>
      </c>
      <c r="G25149">
        <v>1200</v>
      </c>
      <c r="H25149">
        <v>7669</v>
      </c>
      <c r="I25149">
        <v>4117897</v>
      </c>
      <c r="J25149" s="1">
        <v>1.17</v>
      </c>
      <c r="K25149" s="2">
        <v>0.79500000000000004</v>
      </c>
    </row>
    <row r="25150" spans="1:11" x14ac:dyDescent="0.35">
      <c r="A25150">
        <v>8531</v>
      </c>
      <c r="B25150">
        <v>-44</v>
      </c>
      <c r="C25150">
        <v>0</v>
      </c>
      <c r="D25150" t="s">
        <v>10</v>
      </c>
      <c r="E25150" t="s">
        <v>10</v>
      </c>
      <c r="F25150">
        <v>1.08</v>
      </c>
      <c r="G25150">
        <v>1300</v>
      </c>
      <c r="H25150">
        <v>8531</v>
      </c>
      <c r="I25150">
        <v>4117853</v>
      </c>
      <c r="J25150" s="1">
        <v>1.17</v>
      </c>
      <c r="K25150" s="2">
        <v>0.79500000000000004</v>
      </c>
    </row>
    <row r="25151" spans="1:11" x14ac:dyDescent="0.35">
      <c r="A25151">
        <v>9125</v>
      </c>
      <c r="B25151">
        <v>-44</v>
      </c>
      <c r="C25151">
        <v>0</v>
      </c>
      <c r="D25151">
        <v>3</v>
      </c>
      <c r="E25151">
        <v>9</v>
      </c>
      <c r="F25151">
        <v>5.41</v>
      </c>
      <c r="G25151">
        <v>1200</v>
      </c>
      <c r="H25151">
        <v>9125</v>
      </c>
      <c r="I25151">
        <v>4117809</v>
      </c>
      <c r="J25151" s="1">
        <v>1.17</v>
      </c>
      <c r="K25151" s="2">
        <v>0.79500000000000004</v>
      </c>
    </row>
    <row r="25152" spans="1:11" x14ac:dyDescent="0.35">
      <c r="A25152">
        <v>9243</v>
      </c>
      <c r="B25152">
        <v>-44</v>
      </c>
      <c r="C25152">
        <v>0</v>
      </c>
      <c r="D25152" t="s">
        <v>10</v>
      </c>
      <c r="E25152" t="s">
        <v>10</v>
      </c>
      <c r="F25152">
        <v>7.58</v>
      </c>
      <c r="G25152">
        <v>1300</v>
      </c>
      <c r="H25152">
        <v>9243</v>
      </c>
      <c r="I25152">
        <v>4117765</v>
      </c>
      <c r="J25152" s="1">
        <v>1.17</v>
      </c>
      <c r="K25152" s="2">
        <v>0.79500000000000004</v>
      </c>
    </row>
    <row r="25153" spans="1:11" x14ac:dyDescent="0.35">
      <c r="A25153">
        <v>9407</v>
      </c>
      <c r="B25153">
        <v>-44</v>
      </c>
      <c r="C25153">
        <v>0</v>
      </c>
      <c r="D25153" t="s">
        <v>10</v>
      </c>
      <c r="E25153" t="s">
        <v>10</v>
      </c>
      <c r="F25153">
        <v>4.75</v>
      </c>
      <c r="G25153">
        <v>1200</v>
      </c>
      <c r="H25153">
        <v>9407</v>
      </c>
      <c r="I25153">
        <v>4117721</v>
      </c>
      <c r="J25153" s="1">
        <v>1.17</v>
      </c>
      <c r="K25153" s="2">
        <v>0.79600000000000004</v>
      </c>
    </row>
    <row r="25154" spans="1:11" x14ac:dyDescent="0.35">
      <c r="A25154">
        <v>9617</v>
      </c>
      <c r="B25154">
        <v>-44</v>
      </c>
      <c r="C25154">
        <v>0</v>
      </c>
      <c r="D25154">
        <v>4</v>
      </c>
      <c r="E25154">
        <v>7</v>
      </c>
      <c r="F25154">
        <v>1.5</v>
      </c>
      <c r="G25154">
        <v>1300</v>
      </c>
      <c r="H25154">
        <v>9617</v>
      </c>
      <c r="I25154">
        <v>4117677</v>
      </c>
      <c r="J25154" s="1">
        <v>1.17</v>
      </c>
      <c r="K25154" s="2">
        <v>0.79600000000000004</v>
      </c>
    </row>
    <row r="25155" spans="1:11" x14ac:dyDescent="0.35">
      <c r="A25155">
        <v>9692</v>
      </c>
      <c r="B25155">
        <v>-44</v>
      </c>
      <c r="C25155">
        <v>0</v>
      </c>
      <c r="D25155">
        <v>4</v>
      </c>
      <c r="E25155">
        <v>6</v>
      </c>
      <c r="F25155">
        <v>4.91</v>
      </c>
      <c r="G25155">
        <v>1200</v>
      </c>
      <c r="H25155">
        <v>9692</v>
      </c>
      <c r="I25155">
        <v>4117633</v>
      </c>
      <c r="J25155" s="1">
        <v>1.17</v>
      </c>
      <c r="K25155" s="2">
        <v>0.79600000000000004</v>
      </c>
    </row>
    <row r="25156" spans="1:11" x14ac:dyDescent="0.35">
      <c r="A25156">
        <v>9831</v>
      </c>
      <c r="B25156">
        <v>-44</v>
      </c>
      <c r="C25156">
        <v>1</v>
      </c>
      <c r="D25156">
        <v>4</v>
      </c>
      <c r="E25156">
        <v>8</v>
      </c>
      <c r="F25156">
        <v>13.08</v>
      </c>
      <c r="G25156">
        <v>1300</v>
      </c>
      <c r="H25156">
        <v>9831</v>
      </c>
      <c r="I25156">
        <v>4117589</v>
      </c>
      <c r="J25156" s="1">
        <v>1.17</v>
      </c>
      <c r="K25156" s="2">
        <v>0.79600000000000004</v>
      </c>
    </row>
    <row r="25157" spans="1:11" x14ac:dyDescent="0.35">
      <c r="A25157">
        <v>10107</v>
      </c>
      <c r="B25157">
        <v>-44</v>
      </c>
      <c r="C25157">
        <v>0</v>
      </c>
      <c r="D25157">
        <v>2</v>
      </c>
      <c r="E25157">
        <v>5</v>
      </c>
      <c r="F25157">
        <v>2.91</v>
      </c>
      <c r="G25157">
        <v>1200</v>
      </c>
      <c r="H25157">
        <v>10107</v>
      </c>
      <c r="I25157">
        <v>4117545</v>
      </c>
      <c r="J25157" s="1">
        <v>1.17</v>
      </c>
      <c r="K25157" s="2">
        <v>0.79600000000000004</v>
      </c>
    </row>
    <row r="25158" spans="1:11" x14ac:dyDescent="0.35">
      <c r="A25158">
        <v>10170</v>
      </c>
      <c r="B25158">
        <v>-44</v>
      </c>
      <c r="C25158">
        <v>0</v>
      </c>
      <c r="D25158">
        <v>6</v>
      </c>
      <c r="E25158">
        <v>3</v>
      </c>
      <c r="F25158">
        <v>9.16</v>
      </c>
      <c r="G25158">
        <v>1200</v>
      </c>
      <c r="H25158">
        <v>10170</v>
      </c>
      <c r="I25158">
        <v>4117501</v>
      </c>
      <c r="J25158" s="1">
        <v>1.17</v>
      </c>
      <c r="K25158" s="2">
        <v>0.79600000000000004</v>
      </c>
    </row>
    <row r="25159" spans="1:11" x14ac:dyDescent="0.35">
      <c r="A25159">
        <v>10752</v>
      </c>
      <c r="B25159">
        <v>-44</v>
      </c>
      <c r="C25159">
        <v>0</v>
      </c>
      <c r="D25159">
        <v>3</v>
      </c>
      <c r="E25159">
        <v>7</v>
      </c>
      <c r="F25159">
        <v>6</v>
      </c>
      <c r="G25159">
        <v>1200</v>
      </c>
      <c r="H25159">
        <v>10752</v>
      </c>
      <c r="I25159">
        <v>4117457</v>
      </c>
      <c r="J25159" s="1">
        <v>1.17</v>
      </c>
      <c r="K25159" s="2">
        <v>0.79600000000000004</v>
      </c>
    </row>
    <row r="25160" spans="1:11" x14ac:dyDescent="0.35">
      <c r="A25160">
        <v>10806</v>
      </c>
      <c r="B25160">
        <v>-44</v>
      </c>
      <c r="C25160">
        <v>0</v>
      </c>
      <c r="D25160" t="s">
        <v>10</v>
      </c>
      <c r="E25160" t="s">
        <v>10</v>
      </c>
      <c r="F25160">
        <v>15.58</v>
      </c>
      <c r="G25160">
        <v>1200</v>
      </c>
      <c r="H25160">
        <v>10806</v>
      </c>
      <c r="I25160">
        <v>4117413</v>
      </c>
      <c r="J25160" s="1">
        <v>1.17</v>
      </c>
      <c r="K25160" s="2">
        <v>0.79600000000000004</v>
      </c>
    </row>
    <row r="25161" spans="1:11" x14ac:dyDescent="0.35">
      <c r="A25161">
        <v>11308</v>
      </c>
      <c r="B25161">
        <v>-44</v>
      </c>
      <c r="C25161">
        <v>0</v>
      </c>
      <c r="D25161">
        <v>3</v>
      </c>
      <c r="E25161">
        <v>4</v>
      </c>
      <c r="F25161">
        <v>5.41</v>
      </c>
      <c r="G25161">
        <v>1100</v>
      </c>
      <c r="H25161">
        <v>11308</v>
      </c>
      <c r="I25161">
        <v>4117369</v>
      </c>
      <c r="J25161" s="1">
        <v>1.17</v>
      </c>
      <c r="K25161" s="2">
        <v>0.79600000000000004</v>
      </c>
    </row>
    <row r="25162" spans="1:11" x14ac:dyDescent="0.35">
      <c r="A25162">
        <v>11590</v>
      </c>
      <c r="B25162">
        <v>-44</v>
      </c>
      <c r="C25162">
        <v>0</v>
      </c>
      <c r="D25162" t="s">
        <v>10</v>
      </c>
      <c r="E25162" t="s">
        <v>10</v>
      </c>
      <c r="F25162">
        <v>9.16</v>
      </c>
      <c r="G25162">
        <v>1200</v>
      </c>
      <c r="H25162">
        <v>11590</v>
      </c>
      <c r="I25162">
        <v>4117325</v>
      </c>
      <c r="J25162" s="1">
        <v>1.17</v>
      </c>
      <c r="K25162" s="2">
        <v>0.79600000000000004</v>
      </c>
    </row>
    <row r="25163" spans="1:11" x14ac:dyDescent="0.35">
      <c r="A25163">
        <v>11734</v>
      </c>
      <c r="B25163">
        <v>-44</v>
      </c>
      <c r="C25163">
        <v>0</v>
      </c>
      <c r="D25163" t="s">
        <v>10</v>
      </c>
      <c r="E25163">
        <v>7</v>
      </c>
      <c r="F25163">
        <v>6.58</v>
      </c>
      <c r="G25163">
        <v>1300</v>
      </c>
      <c r="H25163">
        <v>11734</v>
      </c>
      <c r="I25163">
        <v>4117281</v>
      </c>
      <c r="J25163" s="1">
        <v>1.17</v>
      </c>
      <c r="K25163" s="2">
        <v>0.79600000000000004</v>
      </c>
    </row>
    <row r="25164" spans="1:11" x14ac:dyDescent="0.35">
      <c r="A25164">
        <v>11776</v>
      </c>
      <c r="B25164">
        <v>-44</v>
      </c>
      <c r="C25164">
        <v>1</v>
      </c>
      <c r="D25164">
        <v>4</v>
      </c>
      <c r="E25164">
        <v>1</v>
      </c>
      <c r="F25164">
        <v>14</v>
      </c>
      <c r="G25164">
        <v>1200</v>
      </c>
      <c r="H25164">
        <v>11776</v>
      </c>
      <c r="I25164">
        <v>4117237</v>
      </c>
      <c r="J25164" s="1">
        <v>1.17</v>
      </c>
      <c r="K25164" s="2">
        <v>0.79600000000000004</v>
      </c>
    </row>
    <row r="25165" spans="1:11" x14ac:dyDescent="0.35">
      <c r="A25165">
        <v>11846</v>
      </c>
      <c r="B25165">
        <v>-44</v>
      </c>
      <c r="C25165">
        <v>0</v>
      </c>
      <c r="D25165">
        <v>2</v>
      </c>
      <c r="E25165">
        <v>4</v>
      </c>
      <c r="F25165">
        <v>0.83</v>
      </c>
      <c r="G25165">
        <v>1300</v>
      </c>
      <c r="H25165">
        <v>11846</v>
      </c>
      <c r="I25165">
        <v>4117193</v>
      </c>
      <c r="J25165" s="1">
        <v>1.17</v>
      </c>
      <c r="K25165" s="2">
        <v>0.79600000000000004</v>
      </c>
    </row>
    <row r="25166" spans="1:11" x14ac:dyDescent="0.35">
      <c r="A25166">
        <v>11944</v>
      </c>
      <c r="B25166">
        <v>-44</v>
      </c>
      <c r="C25166">
        <v>0</v>
      </c>
      <c r="D25166" t="s">
        <v>10</v>
      </c>
      <c r="E25166" t="s">
        <v>10</v>
      </c>
      <c r="F25166">
        <v>2.5</v>
      </c>
      <c r="G25166">
        <v>1200</v>
      </c>
      <c r="H25166">
        <v>11944</v>
      </c>
      <c r="I25166">
        <v>4117149</v>
      </c>
      <c r="J25166" s="1">
        <v>1.17</v>
      </c>
      <c r="K25166" s="2">
        <v>0.79600000000000004</v>
      </c>
    </row>
    <row r="25167" spans="1:11" x14ac:dyDescent="0.35">
      <c r="A25167">
        <v>12577</v>
      </c>
      <c r="B25167">
        <v>-44</v>
      </c>
      <c r="C25167">
        <v>0</v>
      </c>
      <c r="D25167">
        <v>3</v>
      </c>
      <c r="E25167">
        <v>5</v>
      </c>
      <c r="F25167">
        <v>4.08</v>
      </c>
      <c r="G25167">
        <v>1100</v>
      </c>
      <c r="H25167">
        <v>12577</v>
      </c>
      <c r="I25167">
        <v>4117105</v>
      </c>
      <c r="J25167" s="1">
        <v>1.17</v>
      </c>
      <c r="K25167" s="2">
        <v>0.79600000000000004</v>
      </c>
    </row>
    <row r="25168" spans="1:11" x14ac:dyDescent="0.35">
      <c r="A25168">
        <v>12657</v>
      </c>
      <c r="B25168">
        <v>-44</v>
      </c>
      <c r="C25168">
        <v>0</v>
      </c>
      <c r="D25168">
        <v>4</v>
      </c>
      <c r="E25168">
        <v>8</v>
      </c>
      <c r="F25168">
        <v>15.41</v>
      </c>
      <c r="G25168">
        <v>1200</v>
      </c>
      <c r="H25168">
        <v>12657</v>
      </c>
      <c r="I25168">
        <v>4117061</v>
      </c>
      <c r="J25168" s="1">
        <v>1.17</v>
      </c>
      <c r="K25168" s="2">
        <v>0.79600000000000004</v>
      </c>
    </row>
    <row r="25169" spans="1:11" x14ac:dyDescent="0.35">
      <c r="A25169">
        <v>12859</v>
      </c>
      <c r="B25169">
        <v>-44</v>
      </c>
      <c r="C25169">
        <v>0</v>
      </c>
      <c r="D25169">
        <v>5</v>
      </c>
      <c r="E25169">
        <v>4</v>
      </c>
      <c r="F25169">
        <v>16.25</v>
      </c>
      <c r="G25169">
        <v>1200</v>
      </c>
      <c r="H25169">
        <v>12859</v>
      </c>
      <c r="I25169">
        <v>4117017</v>
      </c>
      <c r="J25169" s="1">
        <v>1.17</v>
      </c>
      <c r="K25169" s="2">
        <v>0.79600000000000004</v>
      </c>
    </row>
    <row r="25170" spans="1:11" x14ac:dyDescent="0.35">
      <c r="A25170">
        <v>13044</v>
      </c>
      <c r="B25170">
        <v>-44</v>
      </c>
      <c r="C25170">
        <v>0</v>
      </c>
      <c r="D25170">
        <v>3</v>
      </c>
      <c r="E25170">
        <v>6</v>
      </c>
      <c r="F25170">
        <v>15.16</v>
      </c>
      <c r="G25170">
        <v>1100</v>
      </c>
      <c r="H25170">
        <v>13044</v>
      </c>
      <c r="I25170">
        <v>4116973</v>
      </c>
      <c r="J25170" s="1">
        <v>1.17</v>
      </c>
      <c r="K25170" s="2">
        <v>0.79600000000000004</v>
      </c>
    </row>
    <row r="25171" spans="1:11" x14ac:dyDescent="0.35">
      <c r="A25171">
        <v>13272</v>
      </c>
      <c r="B25171">
        <v>-44</v>
      </c>
      <c r="C25171">
        <v>0</v>
      </c>
      <c r="D25171" t="s">
        <v>10</v>
      </c>
      <c r="E25171" t="s">
        <v>10</v>
      </c>
      <c r="F25171">
        <v>8.16</v>
      </c>
      <c r="G25171">
        <v>1200</v>
      </c>
      <c r="H25171">
        <v>13272</v>
      </c>
      <c r="I25171">
        <v>4116929</v>
      </c>
      <c r="J25171" s="1">
        <v>1.17</v>
      </c>
      <c r="K25171" s="2">
        <v>0.79600000000000004</v>
      </c>
    </row>
    <row r="25172" spans="1:11" x14ac:dyDescent="0.35">
      <c r="A25172">
        <v>13433</v>
      </c>
      <c r="B25172">
        <v>-44</v>
      </c>
      <c r="C25172">
        <v>0</v>
      </c>
      <c r="D25172">
        <v>4</v>
      </c>
      <c r="E25172">
        <v>1</v>
      </c>
      <c r="F25172">
        <v>6.08</v>
      </c>
      <c r="G25172">
        <v>1200</v>
      </c>
      <c r="H25172">
        <v>13433</v>
      </c>
      <c r="I25172">
        <v>4116885</v>
      </c>
      <c r="J25172" s="1">
        <v>1.17</v>
      </c>
      <c r="K25172" s="2">
        <v>0.79600000000000004</v>
      </c>
    </row>
    <row r="25173" spans="1:11" x14ac:dyDescent="0.35">
      <c r="A25173">
        <v>13516</v>
      </c>
      <c r="B25173">
        <v>-44</v>
      </c>
      <c r="C25173">
        <v>0</v>
      </c>
      <c r="D25173">
        <v>5</v>
      </c>
      <c r="E25173">
        <v>4</v>
      </c>
      <c r="F25173">
        <v>11</v>
      </c>
      <c r="G25173">
        <v>1200</v>
      </c>
      <c r="H25173">
        <v>13516</v>
      </c>
      <c r="I25173">
        <v>4116841</v>
      </c>
      <c r="J25173" s="1">
        <v>1.17</v>
      </c>
      <c r="K25173" s="2">
        <v>0.79600000000000004</v>
      </c>
    </row>
    <row r="25174" spans="1:11" x14ac:dyDescent="0.35">
      <c r="A25174">
        <v>14449</v>
      </c>
      <c r="B25174">
        <v>-44</v>
      </c>
      <c r="C25174">
        <v>0</v>
      </c>
      <c r="D25174">
        <v>5</v>
      </c>
      <c r="E25174">
        <v>1</v>
      </c>
      <c r="F25174">
        <v>27.33</v>
      </c>
      <c r="G25174">
        <v>1200</v>
      </c>
      <c r="H25174">
        <v>14449</v>
      </c>
      <c r="I25174">
        <v>4116797</v>
      </c>
      <c r="J25174" s="1">
        <v>1.17</v>
      </c>
      <c r="K25174" s="2">
        <v>0.79600000000000004</v>
      </c>
    </row>
    <row r="25175" spans="1:11" x14ac:dyDescent="0.35">
      <c r="A25175">
        <v>14621</v>
      </c>
      <c r="B25175">
        <v>-44</v>
      </c>
      <c r="C25175">
        <v>1</v>
      </c>
      <c r="D25175">
        <v>4</v>
      </c>
      <c r="E25175">
        <v>5</v>
      </c>
      <c r="F25175">
        <v>5.91</v>
      </c>
      <c r="G25175">
        <v>1200</v>
      </c>
      <c r="H25175">
        <v>14621</v>
      </c>
      <c r="I25175">
        <v>4116753</v>
      </c>
      <c r="J25175" s="1">
        <v>1.17</v>
      </c>
      <c r="K25175" s="2">
        <v>0.79600000000000004</v>
      </c>
    </row>
    <row r="25176" spans="1:11" x14ac:dyDescent="0.35">
      <c r="A25176">
        <v>14824</v>
      </c>
      <c r="B25176">
        <v>-44</v>
      </c>
      <c r="C25176">
        <v>0</v>
      </c>
      <c r="D25176" t="s">
        <v>10</v>
      </c>
      <c r="E25176">
        <v>7</v>
      </c>
      <c r="F25176">
        <v>0.57999999999999996</v>
      </c>
      <c r="G25176">
        <v>1200</v>
      </c>
      <c r="H25176">
        <v>14824</v>
      </c>
      <c r="I25176">
        <v>4116709</v>
      </c>
      <c r="J25176" s="1">
        <v>1.17</v>
      </c>
      <c r="K25176" s="2">
        <v>0.79600000000000004</v>
      </c>
    </row>
    <row r="25177" spans="1:11" x14ac:dyDescent="0.35">
      <c r="A25177">
        <v>14837</v>
      </c>
      <c r="B25177">
        <v>-44</v>
      </c>
      <c r="C25177">
        <v>0</v>
      </c>
      <c r="D25177">
        <v>4</v>
      </c>
      <c r="E25177">
        <v>1</v>
      </c>
      <c r="F25177">
        <v>7.25</v>
      </c>
      <c r="G25177">
        <v>1200</v>
      </c>
      <c r="H25177">
        <v>14837</v>
      </c>
      <c r="I25177">
        <v>4116665</v>
      </c>
      <c r="J25177" s="1">
        <v>1.17</v>
      </c>
      <c r="K25177" s="2">
        <v>0.79600000000000004</v>
      </c>
    </row>
    <row r="25178" spans="1:11" x14ac:dyDescent="0.35">
      <c r="A25178">
        <v>15325</v>
      </c>
      <c r="B25178">
        <v>-44</v>
      </c>
      <c r="C25178">
        <v>0</v>
      </c>
      <c r="D25178" t="s">
        <v>10</v>
      </c>
      <c r="E25178" t="s">
        <v>10</v>
      </c>
      <c r="F25178">
        <v>0.41</v>
      </c>
      <c r="G25178">
        <v>1200</v>
      </c>
      <c r="H25178">
        <v>15325</v>
      </c>
      <c r="I25178">
        <v>4116621</v>
      </c>
      <c r="J25178" s="1">
        <v>1.17</v>
      </c>
      <c r="K25178" s="2">
        <v>0.79600000000000004</v>
      </c>
    </row>
    <row r="25179" spans="1:11" x14ac:dyDescent="0.35">
      <c r="A25179">
        <v>15528</v>
      </c>
      <c r="B25179">
        <v>-44</v>
      </c>
      <c r="C25179">
        <v>0</v>
      </c>
      <c r="D25179">
        <v>4</v>
      </c>
      <c r="E25179">
        <v>6</v>
      </c>
      <c r="F25179">
        <v>26.66</v>
      </c>
      <c r="G25179">
        <v>1200</v>
      </c>
      <c r="H25179">
        <v>15528</v>
      </c>
      <c r="I25179">
        <v>4116577</v>
      </c>
      <c r="J25179" s="1">
        <v>1.17</v>
      </c>
      <c r="K25179" s="2">
        <v>0.79600000000000004</v>
      </c>
    </row>
    <row r="25180" spans="1:11" x14ac:dyDescent="0.35">
      <c r="A25180">
        <v>15797</v>
      </c>
      <c r="B25180">
        <v>-44</v>
      </c>
      <c r="C25180">
        <v>0</v>
      </c>
      <c r="D25180">
        <v>3</v>
      </c>
      <c r="E25180">
        <v>9</v>
      </c>
      <c r="F25180">
        <v>1.5</v>
      </c>
      <c r="G25180">
        <v>1200</v>
      </c>
      <c r="H25180">
        <v>15797</v>
      </c>
      <c r="I25180">
        <v>4116533</v>
      </c>
      <c r="J25180" s="1">
        <v>1.17</v>
      </c>
      <c r="K25180" s="2">
        <v>0.79600000000000004</v>
      </c>
    </row>
    <row r="25181" spans="1:11" x14ac:dyDescent="0.35">
      <c r="A25181">
        <v>16163</v>
      </c>
      <c r="B25181">
        <v>-44</v>
      </c>
      <c r="C25181">
        <v>0</v>
      </c>
      <c r="D25181" t="s">
        <v>10</v>
      </c>
      <c r="E25181" t="s">
        <v>10</v>
      </c>
      <c r="F25181">
        <v>6.41</v>
      </c>
      <c r="G25181">
        <v>1200</v>
      </c>
      <c r="H25181">
        <v>16163</v>
      </c>
      <c r="I25181">
        <v>4116489</v>
      </c>
      <c r="J25181" s="1">
        <v>1.17</v>
      </c>
      <c r="K25181" s="2">
        <v>0.79600000000000004</v>
      </c>
    </row>
    <row r="25182" spans="1:11" x14ac:dyDescent="0.35">
      <c r="A25182">
        <v>16506</v>
      </c>
      <c r="B25182">
        <v>-44</v>
      </c>
      <c r="C25182">
        <v>0</v>
      </c>
      <c r="D25182">
        <v>4</v>
      </c>
      <c r="E25182">
        <v>3</v>
      </c>
      <c r="F25182">
        <v>22.33</v>
      </c>
      <c r="G25182">
        <v>1200</v>
      </c>
      <c r="H25182">
        <v>16506</v>
      </c>
      <c r="I25182">
        <v>4116445</v>
      </c>
      <c r="J25182" s="1">
        <v>1.17</v>
      </c>
      <c r="K25182" s="2">
        <v>0.79600000000000004</v>
      </c>
    </row>
    <row r="25183" spans="1:11" x14ac:dyDescent="0.35">
      <c r="A25183">
        <v>16678</v>
      </c>
      <c r="B25183">
        <v>-44</v>
      </c>
      <c r="C25183">
        <v>0</v>
      </c>
      <c r="D25183" t="s">
        <v>10</v>
      </c>
      <c r="E25183" t="s">
        <v>10</v>
      </c>
      <c r="F25183">
        <v>4.41</v>
      </c>
      <c r="G25183">
        <v>1200</v>
      </c>
      <c r="H25183">
        <v>16678</v>
      </c>
      <c r="I25183">
        <v>4116401</v>
      </c>
      <c r="J25183" s="1">
        <v>1.17</v>
      </c>
      <c r="K25183" s="2">
        <v>0.79600000000000004</v>
      </c>
    </row>
    <row r="25184" spans="1:11" x14ac:dyDescent="0.35">
      <c r="A25184">
        <v>17692</v>
      </c>
      <c r="B25184">
        <v>-44</v>
      </c>
      <c r="C25184">
        <v>0</v>
      </c>
      <c r="D25184">
        <v>4</v>
      </c>
      <c r="E25184">
        <v>4</v>
      </c>
      <c r="F25184">
        <v>5.08</v>
      </c>
      <c r="G25184">
        <v>1200</v>
      </c>
      <c r="H25184">
        <v>17692</v>
      </c>
      <c r="I25184">
        <v>4116357</v>
      </c>
      <c r="J25184" s="1">
        <v>1.17</v>
      </c>
      <c r="K25184" s="2">
        <v>0.79600000000000004</v>
      </c>
    </row>
    <row r="25185" spans="1:11" x14ac:dyDescent="0.35">
      <c r="A25185">
        <v>18156</v>
      </c>
      <c r="B25185">
        <v>-44</v>
      </c>
      <c r="C25185">
        <v>0</v>
      </c>
      <c r="D25185">
        <v>3</v>
      </c>
      <c r="E25185">
        <v>3</v>
      </c>
      <c r="F25185">
        <v>13.83</v>
      </c>
      <c r="G25185">
        <v>1200</v>
      </c>
      <c r="H25185">
        <v>18156</v>
      </c>
      <c r="I25185">
        <v>4116313</v>
      </c>
      <c r="J25185" s="1">
        <v>1.17</v>
      </c>
      <c r="K25185" s="2">
        <v>0.79600000000000004</v>
      </c>
    </row>
    <row r="25186" spans="1:11" x14ac:dyDescent="0.35">
      <c r="A25186">
        <v>18729</v>
      </c>
      <c r="B25186">
        <v>-44</v>
      </c>
      <c r="C25186">
        <v>0</v>
      </c>
      <c r="D25186">
        <v>4</v>
      </c>
      <c r="E25186">
        <v>5</v>
      </c>
      <c r="F25186">
        <v>2.83</v>
      </c>
      <c r="G25186">
        <v>1300</v>
      </c>
      <c r="H25186">
        <v>18729</v>
      </c>
      <c r="I25186">
        <v>4116269</v>
      </c>
      <c r="J25186" s="1">
        <v>1.17</v>
      </c>
      <c r="K25186" s="2">
        <v>0.79600000000000004</v>
      </c>
    </row>
    <row r="25187" spans="1:11" x14ac:dyDescent="0.35">
      <c r="A25187">
        <v>19635</v>
      </c>
      <c r="B25187">
        <v>-44</v>
      </c>
      <c r="C25187">
        <v>0</v>
      </c>
      <c r="D25187">
        <v>3</v>
      </c>
      <c r="E25187">
        <v>3</v>
      </c>
      <c r="F25187">
        <v>11.33</v>
      </c>
      <c r="G25187">
        <v>1300</v>
      </c>
      <c r="H25187">
        <v>19635</v>
      </c>
      <c r="I25187">
        <v>4116225</v>
      </c>
      <c r="J25187" s="1">
        <v>1.17</v>
      </c>
      <c r="K25187" s="2">
        <v>0.79600000000000004</v>
      </c>
    </row>
    <row r="25188" spans="1:11" x14ac:dyDescent="0.35">
      <c r="A25188">
        <v>19952</v>
      </c>
      <c r="B25188">
        <v>-44</v>
      </c>
      <c r="C25188">
        <v>0</v>
      </c>
      <c r="D25188">
        <v>4</v>
      </c>
      <c r="E25188">
        <v>6</v>
      </c>
      <c r="F25188">
        <v>12.25</v>
      </c>
      <c r="G25188">
        <v>1200</v>
      </c>
      <c r="H25188">
        <v>19952</v>
      </c>
      <c r="I25188">
        <v>4116181</v>
      </c>
      <c r="J25188" s="1">
        <v>1.17</v>
      </c>
      <c r="K25188" s="2">
        <v>0.79600000000000004</v>
      </c>
    </row>
    <row r="25189" spans="1:11" x14ac:dyDescent="0.35">
      <c r="A25189">
        <v>19984</v>
      </c>
      <c r="B25189">
        <v>-44</v>
      </c>
      <c r="C25189">
        <v>0</v>
      </c>
      <c r="D25189">
        <v>4</v>
      </c>
      <c r="E25189">
        <v>3</v>
      </c>
      <c r="F25189">
        <v>5.91</v>
      </c>
      <c r="G25189">
        <v>1200</v>
      </c>
      <c r="H25189">
        <v>19984</v>
      </c>
      <c r="I25189">
        <v>4116137</v>
      </c>
      <c r="J25189" s="1">
        <v>1.17</v>
      </c>
      <c r="K25189" s="2">
        <v>0.79700000000000004</v>
      </c>
    </row>
    <row r="25190" spans="1:11" x14ac:dyDescent="0.35">
      <c r="A25190">
        <v>20102</v>
      </c>
      <c r="B25190">
        <v>-44</v>
      </c>
      <c r="C25190">
        <v>0</v>
      </c>
      <c r="D25190">
        <v>3</v>
      </c>
      <c r="E25190">
        <v>6</v>
      </c>
      <c r="F25190">
        <v>9.08</v>
      </c>
      <c r="G25190">
        <v>1200</v>
      </c>
      <c r="H25190">
        <v>20102</v>
      </c>
      <c r="I25190">
        <v>4116093</v>
      </c>
      <c r="J25190" s="1">
        <v>1.17</v>
      </c>
      <c r="K25190" s="2">
        <v>0.79700000000000004</v>
      </c>
    </row>
    <row r="25191" spans="1:11" x14ac:dyDescent="0.35">
      <c r="A25191">
        <v>20316</v>
      </c>
      <c r="B25191">
        <v>-44</v>
      </c>
      <c r="C25191">
        <v>0</v>
      </c>
      <c r="D25191">
        <v>2</v>
      </c>
      <c r="E25191">
        <v>3</v>
      </c>
      <c r="F25191">
        <v>9.25</v>
      </c>
      <c r="G25191">
        <v>1200</v>
      </c>
      <c r="H25191">
        <v>20316</v>
      </c>
      <c r="I25191">
        <v>4116049</v>
      </c>
      <c r="J25191" s="1">
        <v>1.17</v>
      </c>
      <c r="K25191" s="2">
        <v>0.79700000000000004</v>
      </c>
    </row>
    <row r="25192" spans="1:11" x14ac:dyDescent="0.35">
      <c r="A25192">
        <v>20724</v>
      </c>
      <c r="B25192">
        <v>-44</v>
      </c>
      <c r="C25192">
        <v>0</v>
      </c>
      <c r="D25192">
        <v>3</v>
      </c>
      <c r="E25192">
        <v>4</v>
      </c>
      <c r="F25192">
        <v>5.91</v>
      </c>
      <c r="G25192">
        <v>1100</v>
      </c>
      <c r="H25192">
        <v>20724</v>
      </c>
      <c r="I25192">
        <v>4116005</v>
      </c>
      <c r="J25192" s="1">
        <v>1.17</v>
      </c>
      <c r="K25192" s="2">
        <v>0.79700000000000004</v>
      </c>
    </row>
    <row r="25193" spans="1:11" x14ac:dyDescent="0.35">
      <c r="A25193">
        <v>21149</v>
      </c>
      <c r="B25193">
        <v>-44</v>
      </c>
      <c r="C25193">
        <v>0</v>
      </c>
      <c r="D25193">
        <v>3</v>
      </c>
      <c r="E25193">
        <v>6</v>
      </c>
      <c r="F25193">
        <v>3.58</v>
      </c>
      <c r="G25193">
        <v>1200</v>
      </c>
      <c r="H25193">
        <v>21149</v>
      </c>
      <c r="I25193">
        <v>4115961</v>
      </c>
      <c r="J25193" s="1">
        <v>1.17</v>
      </c>
      <c r="K25193" s="2">
        <v>0.79700000000000004</v>
      </c>
    </row>
    <row r="25194" spans="1:11" x14ac:dyDescent="0.35">
      <c r="A25194">
        <v>21248</v>
      </c>
      <c r="B25194">
        <v>-44</v>
      </c>
      <c r="C25194">
        <v>0</v>
      </c>
      <c r="D25194">
        <v>6</v>
      </c>
      <c r="E25194">
        <v>7</v>
      </c>
      <c r="F25194">
        <v>2.5</v>
      </c>
      <c r="G25194">
        <v>1200</v>
      </c>
      <c r="H25194">
        <v>21248</v>
      </c>
      <c r="I25194">
        <v>4115917</v>
      </c>
      <c r="J25194" s="1">
        <v>1.17</v>
      </c>
      <c r="K25194" s="2">
        <v>0.79700000000000004</v>
      </c>
    </row>
    <row r="25195" spans="1:11" x14ac:dyDescent="0.35">
      <c r="A25195">
        <v>21388</v>
      </c>
      <c r="B25195">
        <v>-44</v>
      </c>
      <c r="C25195">
        <v>0</v>
      </c>
      <c r="D25195">
        <v>3</v>
      </c>
      <c r="E25195" t="s">
        <v>10</v>
      </c>
      <c r="F25195">
        <v>6.91</v>
      </c>
      <c r="G25195">
        <v>1300</v>
      </c>
      <c r="H25195">
        <v>21388</v>
      </c>
      <c r="I25195">
        <v>4115873</v>
      </c>
      <c r="J25195" s="1">
        <v>1.17</v>
      </c>
      <c r="K25195" s="2">
        <v>0.79700000000000004</v>
      </c>
    </row>
    <row r="25196" spans="1:11" x14ac:dyDescent="0.35">
      <c r="A25196">
        <v>21673</v>
      </c>
      <c r="B25196">
        <v>-44</v>
      </c>
      <c r="C25196">
        <v>0</v>
      </c>
      <c r="D25196">
        <v>3</v>
      </c>
      <c r="E25196">
        <v>6</v>
      </c>
      <c r="F25196">
        <v>21.91</v>
      </c>
      <c r="G25196">
        <v>1300</v>
      </c>
      <c r="H25196">
        <v>21673</v>
      </c>
      <c r="I25196">
        <v>4115829</v>
      </c>
      <c r="J25196" s="1">
        <v>1.17</v>
      </c>
      <c r="K25196" s="2">
        <v>0.79700000000000004</v>
      </c>
    </row>
    <row r="25197" spans="1:11" x14ac:dyDescent="0.35">
      <c r="A25197">
        <v>22035</v>
      </c>
      <c r="B25197">
        <v>-44</v>
      </c>
      <c r="C25197">
        <v>0</v>
      </c>
      <c r="D25197">
        <v>3</v>
      </c>
      <c r="E25197">
        <v>7</v>
      </c>
      <c r="F25197">
        <v>9.75</v>
      </c>
      <c r="G25197">
        <v>1200</v>
      </c>
      <c r="H25197">
        <v>22035</v>
      </c>
      <c r="I25197">
        <v>4115785</v>
      </c>
      <c r="J25197" s="1">
        <v>1.17</v>
      </c>
      <c r="K25197" s="2">
        <v>0.79700000000000004</v>
      </c>
    </row>
    <row r="25198" spans="1:11" x14ac:dyDescent="0.35">
      <c r="A25198">
        <v>22313</v>
      </c>
      <c r="B25198">
        <v>-44</v>
      </c>
      <c r="C25198">
        <v>0</v>
      </c>
      <c r="D25198" t="s">
        <v>10</v>
      </c>
      <c r="E25198" t="s">
        <v>10</v>
      </c>
      <c r="F25198">
        <v>1.41</v>
      </c>
      <c r="G25198">
        <v>1200</v>
      </c>
      <c r="H25198">
        <v>22313</v>
      </c>
      <c r="I25198">
        <v>4115741</v>
      </c>
      <c r="J25198" s="1">
        <v>1.17</v>
      </c>
      <c r="K25198" s="2">
        <v>0.79700000000000004</v>
      </c>
    </row>
    <row r="25199" spans="1:11" x14ac:dyDescent="0.35">
      <c r="A25199">
        <v>22391</v>
      </c>
      <c r="B25199">
        <v>-44</v>
      </c>
      <c r="C25199">
        <v>0</v>
      </c>
      <c r="D25199">
        <v>4</v>
      </c>
      <c r="E25199">
        <v>6</v>
      </c>
      <c r="F25199">
        <v>9.58</v>
      </c>
      <c r="G25199">
        <v>1200</v>
      </c>
      <c r="H25199">
        <v>22391</v>
      </c>
      <c r="I25199">
        <v>4115697</v>
      </c>
      <c r="J25199" s="1">
        <v>1.17</v>
      </c>
      <c r="K25199" s="2">
        <v>0.79700000000000004</v>
      </c>
    </row>
    <row r="25200" spans="1:11" x14ac:dyDescent="0.35">
      <c r="A25200">
        <v>22752</v>
      </c>
      <c r="B25200">
        <v>-44</v>
      </c>
      <c r="C25200">
        <v>0</v>
      </c>
      <c r="D25200">
        <v>4</v>
      </c>
      <c r="E25200">
        <v>5</v>
      </c>
      <c r="F25200">
        <v>14</v>
      </c>
      <c r="G25200">
        <v>1200</v>
      </c>
      <c r="H25200">
        <v>22752</v>
      </c>
      <c r="I25200">
        <v>4115653</v>
      </c>
      <c r="J25200" s="1">
        <v>1.17</v>
      </c>
      <c r="K25200" s="2">
        <v>0.79700000000000004</v>
      </c>
    </row>
    <row r="25201" spans="1:11" x14ac:dyDescent="0.35">
      <c r="A25201">
        <v>22814</v>
      </c>
      <c r="B25201">
        <v>-44</v>
      </c>
      <c r="C25201">
        <v>1</v>
      </c>
      <c r="D25201">
        <v>3</v>
      </c>
      <c r="E25201" t="s">
        <v>10</v>
      </c>
      <c r="F25201">
        <v>4.41</v>
      </c>
      <c r="G25201">
        <v>1200</v>
      </c>
      <c r="H25201">
        <v>22814</v>
      </c>
      <c r="I25201">
        <v>4115609</v>
      </c>
      <c r="J25201" s="1">
        <v>1.17</v>
      </c>
      <c r="K25201" s="2">
        <v>0.79700000000000004</v>
      </c>
    </row>
    <row r="25202" spans="1:11" x14ac:dyDescent="0.35">
      <c r="A25202">
        <v>22904</v>
      </c>
      <c r="B25202">
        <v>-44</v>
      </c>
      <c r="C25202">
        <v>0</v>
      </c>
      <c r="D25202">
        <v>1</v>
      </c>
      <c r="E25202">
        <v>6</v>
      </c>
      <c r="F25202">
        <v>12.5</v>
      </c>
      <c r="G25202">
        <v>1200</v>
      </c>
      <c r="H25202">
        <v>22904</v>
      </c>
      <c r="I25202">
        <v>4115565</v>
      </c>
      <c r="J25202" s="1">
        <v>1.17</v>
      </c>
      <c r="K25202" s="2">
        <v>0.79700000000000004</v>
      </c>
    </row>
    <row r="25203" spans="1:11" x14ac:dyDescent="0.35">
      <c r="A25203">
        <v>23625</v>
      </c>
      <c r="B25203">
        <v>-44</v>
      </c>
      <c r="C25203">
        <v>0</v>
      </c>
      <c r="D25203">
        <v>4</v>
      </c>
      <c r="E25203">
        <v>7</v>
      </c>
      <c r="F25203">
        <v>7</v>
      </c>
      <c r="G25203">
        <v>1200</v>
      </c>
      <c r="H25203">
        <v>23625</v>
      </c>
      <c r="I25203">
        <v>4115521</v>
      </c>
      <c r="J25203" s="1">
        <v>1.17</v>
      </c>
      <c r="K25203" s="2">
        <v>0.79700000000000004</v>
      </c>
    </row>
    <row r="25204" spans="1:11" x14ac:dyDescent="0.35">
      <c r="A25204">
        <v>23869</v>
      </c>
      <c r="B25204">
        <v>-44</v>
      </c>
      <c r="C25204">
        <v>0</v>
      </c>
      <c r="D25204" t="s">
        <v>10</v>
      </c>
      <c r="E25204" t="s">
        <v>10</v>
      </c>
      <c r="F25204">
        <v>8.66</v>
      </c>
      <c r="G25204">
        <v>1100</v>
      </c>
      <c r="H25204">
        <v>23869</v>
      </c>
      <c r="I25204">
        <v>4115477</v>
      </c>
      <c r="J25204" s="1">
        <v>1.17</v>
      </c>
      <c r="K25204" s="2">
        <v>0.79700000000000004</v>
      </c>
    </row>
    <row r="25205" spans="1:11" x14ac:dyDescent="0.35">
      <c r="A25205">
        <v>23990</v>
      </c>
      <c r="B25205">
        <v>-44</v>
      </c>
      <c r="C25205">
        <v>0</v>
      </c>
      <c r="D25205">
        <v>1</v>
      </c>
      <c r="E25205">
        <v>7</v>
      </c>
      <c r="F25205">
        <v>2.83</v>
      </c>
      <c r="G25205">
        <v>1200</v>
      </c>
      <c r="H25205">
        <v>23990</v>
      </c>
      <c r="I25205">
        <v>4115433</v>
      </c>
      <c r="J25205" s="1">
        <v>1.17</v>
      </c>
      <c r="K25205" s="2">
        <v>0.79700000000000004</v>
      </c>
    </row>
    <row r="25206" spans="1:11" x14ac:dyDescent="0.35">
      <c r="A25206">
        <v>24352</v>
      </c>
      <c r="B25206">
        <v>-44</v>
      </c>
      <c r="C25206">
        <v>0</v>
      </c>
      <c r="D25206">
        <v>5</v>
      </c>
      <c r="E25206">
        <v>1</v>
      </c>
      <c r="F25206">
        <v>12.83</v>
      </c>
      <c r="G25206">
        <v>1200</v>
      </c>
      <c r="H25206">
        <v>24352</v>
      </c>
      <c r="I25206">
        <v>4115389</v>
      </c>
      <c r="J25206" s="1">
        <v>1.17</v>
      </c>
      <c r="K25206" s="2">
        <v>0.79700000000000004</v>
      </c>
    </row>
    <row r="25207" spans="1:11" x14ac:dyDescent="0.35">
      <c r="A25207">
        <v>24516</v>
      </c>
      <c r="B25207">
        <v>-44</v>
      </c>
      <c r="C25207">
        <v>0</v>
      </c>
      <c r="D25207">
        <v>2</v>
      </c>
      <c r="E25207">
        <v>6</v>
      </c>
      <c r="F25207">
        <v>7.58</v>
      </c>
      <c r="G25207">
        <v>1200</v>
      </c>
      <c r="H25207">
        <v>24516</v>
      </c>
      <c r="I25207">
        <v>4115345</v>
      </c>
      <c r="J25207" s="1">
        <v>1.17</v>
      </c>
      <c r="K25207" s="2">
        <v>0.79700000000000004</v>
      </c>
    </row>
    <row r="25208" spans="1:11" x14ac:dyDescent="0.35">
      <c r="A25208">
        <v>25060</v>
      </c>
      <c r="B25208">
        <v>-44</v>
      </c>
      <c r="C25208">
        <v>0</v>
      </c>
      <c r="D25208">
        <v>7</v>
      </c>
      <c r="E25208">
        <v>2</v>
      </c>
      <c r="F25208">
        <v>26.5</v>
      </c>
      <c r="G25208">
        <v>1200</v>
      </c>
      <c r="H25208">
        <v>25060</v>
      </c>
      <c r="I25208">
        <v>4115301</v>
      </c>
      <c r="J25208" s="1">
        <v>1.17</v>
      </c>
      <c r="K25208" s="2">
        <v>0.79700000000000004</v>
      </c>
    </row>
    <row r="25209" spans="1:11" x14ac:dyDescent="0.35">
      <c r="A25209">
        <v>25278</v>
      </c>
      <c r="B25209">
        <v>-44</v>
      </c>
      <c r="C25209">
        <v>0</v>
      </c>
      <c r="D25209">
        <v>3</v>
      </c>
      <c r="E25209">
        <v>6</v>
      </c>
      <c r="F25209">
        <v>3.75</v>
      </c>
      <c r="G25209">
        <v>1200</v>
      </c>
      <c r="H25209">
        <v>25278</v>
      </c>
      <c r="I25209">
        <v>4115257</v>
      </c>
      <c r="J25209" s="1">
        <v>1.17</v>
      </c>
      <c r="K25209" s="2">
        <v>0.79700000000000004</v>
      </c>
    </row>
    <row r="25210" spans="1:11" x14ac:dyDescent="0.35">
      <c r="A25210">
        <v>25306</v>
      </c>
      <c r="B25210">
        <v>-44</v>
      </c>
      <c r="C25210">
        <v>0</v>
      </c>
      <c r="D25210" t="s">
        <v>10</v>
      </c>
      <c r="E25210" t="s">
        <v>10</v>
      </c>
      <c r="F25210">
        <v>1.08</v>
      </c>
      <c r="G25210">
        <v>1200</v>
      </c>
      <c r="H25210">
        <v>25306</v>
      </c>
      <c r="I25210">
        <v>4115213</v>
      </c>
      <c r="J25210" s="1">
        <v>1.17</v>
      </c>
      <c r="K25210" s="2">
        <v>0.79700000000000004</v>
      </c>
    </row>
    <row r="25211" spans="1:11" x14ac:dyDescent="0.35">
      <c r="A25211">
        <v>25919</v>
      </c>
      <c r="B25211">
        <v>-44</v>
      </c>
      <c r="C25211">
        <v>0</v>
      </c>
      <c r="D25211">
        <v>2</v>
      </c>
      <c r="E25211">
        <v>1</v>
      </c>
      <c r="F25211">
        <v>5.83</v>
      </c>
      <c r="G25211">
        <v>1300</v>
      </c>
      <c r="H25211">
        <v>25919</v>
      </c>
      <c r="I25211">
        <v>4115169</v>
      </c>
      <c r="J25211" s="1">
        <v>1.17</v>
      </c>
      <c r="K25211" s="2">
        <v>0.79800000000000004</v>
      </c>
    </row>
    <row r="25212" spans="1:11" x14ac:dyDescent="0.35">
      <c r="A25212">
        <v>25939</v>
      </c>
      <c r="B25212">
        <v>-44</v>
      </c>
      <c r="C25212">
        <v>1</v>
      </c>
      <c r="D25212">
        <v>3</v>
      </c>
      <c r="E25212">
        <v>4</v>
      </c>
      <c r="F25212">
        <v>7.33</v>
      </c>
      <c r="G25212">
        <v>1200</v>
      </c>
      <c r="H25212">
        <v>25939</v>
      </c>
      <c r="I25212">
        <v>4115125</v>
      </c>
      <c r="J25212" s="1">
        <v>1.17</v>
      </c>
      <c r="K25212" s="2">
        <v>0.79800000000000004</v>
      </c>
    </row>
    <row r="25213" spans="1:11" x14ac:dyDescent="0.35">
      <c r="A25213">
        <v>26179</v>
      </c>
      <c r="B25213">
        <v>-44</v>
      </c>
      <c r="C25213">
        <v>0</v>
      </c>
      <c r="D25213" t="s">
        <v>10</v>
      </c>
      <c r="E25213" t="s">
        <v>10</v>
      </c>
      <c r="F25213">
        <v>4.33</v>
      </c>
      <c r="G25213">
        <v>1200</v>
      </c>
      <c r="H25213">
        <v>26179</v>
      </c>
      <c r="I25213">
        <v>4115081</v>
      </c>
      <c r="J25213" s="1">
        <v>1.17</v>
      </c>
      <c r="K25213" s="2">
        <v>0.79800000000000004</v>
      </c>
    </row>
    <row r="25214" spans="1:11" x14ac:dyDescent="0.35">
      <c r="A25214">
        <v>26222</v>
      </c>
      <c r="B25214">
        <v>-44</v>
      </c>
      <c r="C25214">
        <v>0</v>
      </c>
      <c r="D25214">
        <v>3</v>
      </c>
      <c r="E25214">
        <v>1</v>
      </c>
      <c r="F25214">
        <v>6.16</v>
      </c>
      <c r="G25214">
        <v>1200</v>
      </c>
      <c r="H25214">
        <v>26222</v>
      </c>
      <c r="I25214">
        <v>4115037</v>
      </c>
      <c r="J25214" s="1">
        <v>1.17</v>
      </c>
      <c r="K25214" s="2">
        <v>0.79800000000000004</v>
      </c>
    </row>
    <row r="25215" spans="1:11" x14ac:dyDescent="0.35">
      <c r="A25215">
        <v>26304</v>
      </c>
      <c r="B25215">
        <v>-44</v>
      </c>
      <c r="C25215">
        <v>0</v>
      </c>
      <c r="D25215" t="s">
        <v>10</v>
      </c>
      <c r="E25215" t="s">
        <v>10</v>
      </c>
      <c r="F25215">
        <v>4.66</v>
      </c>
      <c r="G25215">
        <v>1200</v>
      </c>
      <c r="H25215">
        <v>26304</v>
      </c>
      <c r="I25215">
        <v>4114993</v>
      </c>
      <c r="J25215" s="1">
        <v>1.17</v>
      </c>
      <c r="K25215" s="2">
        <v>0.79800000000000004</v>
      </c>
    </row>
    <row r="25216" spans="1:11" x14ac:dyDescent="0.35">
      <c r="A25216">
        <v>26512</v>
      </c>
      <c r="B25216">
        <v>-44</v>
      </c>
      <c r="C25216">
        <v>0</v>
      </c>
      <c r="D25216">
        <v>2</v>
      </c>
      <c r="E25216">
        <v>3</v>
      </c>
      <c r="F25216">
        <v>15.75</v>
      </c>
      <c r="G25216">
        <v>1200</v>
      </c>
      <c r="H25216">
        <v>26512</v>
      </c>
      <c r="I25216">
        <v>4114949</v>
      </c>
      <c r="J25216" s="1">
        <v>1.17</v>
      </c>
      <c r="K25216" s="2">
        <v>0.79800000000000004</v>
      </c>
    </row>
    <row r="25217" spans="1:11" x14ac:dyDescent="0.35">
      <c r="A25217">
        <v>26596</v>
      </c>
      <c r="B25217">
        <v>-44</v>
      </c>
      <c r="C25217">
        <v>0</v>
      </c>
      <c r="D25217" t="s">
        <v>10</v>
      </c>
      <c r="E25217" t="s">
        <v>10</v>
      </c>
      <c r="F25217">
        <v>7.08</v>
      </c>
      <c r="G25217">
        <v>1200</v>
      </c>
      <c r="H25217">
        <v>26596</v>
      </c>
      <c r="I25217">
        <v>4114905</v>
      </c>
      <c r="J25217" s="1">
        <v>1.17</v>
      </c>
      <c r="K25217" s="2">
        <v>0.79800000000000004</v>
      </c>
    </row>
    <row r="25218" spans="1:11" x14ac:dyDescent="0.35">
      <c r="A25218">
        <v>26684</v>
      </c>
      <c r="B25218">
        <v>-44</v>
      </c>
      <c r="C25218">
        <v>0</v>
      </c>
      <c r="D25218">
        <v>5</v>
      </c>
      <c r="E25218">
        <v>5</v>
      </c>
      <c r="F25218">
        <v>26.58</v>
      </c>
      <c r="G25218">
        <v>1200</v>
      </c>
      <c r="H25218">
        <v>26684</v>
      </c>
      <c r="I25218">
        <v>4114861</v>
      </c>
      <c r="J25218" s="1">
        <v>1.17</v>
      </c>
      <c r="K25218" s="2">
        <v>0.79800000000000004</v>
      </c>
    </row>
    <row r="25219" spans="1:11" x14ac:dyDescent="0.35">
      <c r="A25219">
        <v>26701</v>
      </c>
      <c r="B25219">
        <v>-44</v>
      </c>
      <c r="C25219">
        <v>0</v>
      </c>
      <c r="D25219">
        <v>3</v>
      </c>
      <c r="E25219">
        <v>7</v>
      </c>
      <c r="F25219">
        <v>2.91</v>
      </c>
      <c r="G25219">
        <v>1200</v>
      </c>
      <c r="H25219">
        <v>26701</v>
      </c>
      <c r="I25219">
        <v>4114817</v>
      </c>
      <c r="J25219" s="1">
        <v>1.17</v>
      </c>
      <c r="K25219" s="2">
        <v>0.79800000000000004</v>
      </c>
    </row>
    <row r="25220" spans="1:11" x14ac:dyDescent="0.35">
      <c r="A25220">
        <v>26981</v>
      </c>
      <c r="B25220">
        <v>-44</v>
      </c>
      <c r="C25220">
        <v>0</v>
      </c>
      <c r="D25220">
        <v>2</v>
      </c>
      <c r="E25220">
        <v>1</v>
      </c>
      <c r="F25220">
        <v>3.41</v>
      </c>
      <c r="G25220">
        <v>1200</v>
      </c>
      <c r="H25220">
        <v>26981</v>
      </c>
      <c r="I25220">
        <v>4114773</v>
      </c>
      <c r="J25220" s="1">
        <v>1.17</v>
      </c>
      <c r="K25220" s="2">
        <v>0.79800000000000004</v>
      </c>
    </row>
    <row r="25221" spans="1:11" x14ac:dyDescent="0.35">
      <c r="A25221">
        <v>27302</v>
      </c>
      <c r="B25221">
        <v>-44</v>
      </c>
      <c r="C25221">
        <v>1</v>
      </c>
      <c r="D25221">
        <v>5</v>
      </c>
      <c r="E25221">
        <v>6</v>
      </c>
      <c r="F25221">
        <v>10.66</v>
      </c>
      <c r="G25221">
        <v>1300</v>
      </c>
      <c r="H25221">
        <v>27302</v>
      </c>
      <c r="I25221">
        <v>4114729</v>
      </c>
      <c r="J25221" s="1">
        <v>1.17</v>
      </c>
      <c r="K25221" s="2">
        <v>0.79800000000000004</v>
      </c>
    </row>
    <row r="25222" spans="1:11" x14ac:dyDescent="0.35">
      <c r="A25222">
        <v>27798</v>
      </c>
      <c r="B25222">
        <v>-44</v>
      </c>
      <c r="C25222">
        <v>0</v>
      </c>
      <c r="D25222">
        <v>5</v>
      </c>
      <c r="E25222">
        <v>1</v>
      </c>
      <c r="F25222">
        <v>7.41</v>
      </c>
      <c r="G25222">
        <v>1300</v>
      </c>
      <c r="H25222">
        <v>27798</v>
      </c>
      <c r="I25222">
        <v>4114685</v>
      </c>
      <c r="J25222" s="1">
        <v>1.17</v>
      </c>
      <c r="K25222" s="2">
        <v>0.79800000000000004</v>
      </c>
    </row>
    <row r="25223" spans="1:11" x14ac:dyDescent="0.35">
      <c r="A25223">
        <v>28319</v>
      </c>
      <c r="B25223">
        <v>-44</v>
      </c>
      <c r="C25223">
        <v>0</v>
      </c>
      <c r="D25223">
        <v>4</v>
      </c>
      <c r="E25223">
        <v>6</v>
      </c>
      <c r="F25223">
        <v>25</v>
      </c>
      <c r="G25223">
        <v>1200</v>
      </c>
      <c r="H25223">
        <v>28319</v>
      </c>
      <c r="I25223">
        <v>4114641</v>
      </c>
      <c r="J25223" s="1">
        <v>1.17</v>
      </c>
      <c r="K25223" s="2">
        <v>0.79800000000000004</v>
      </c>
    </row>
    <row r="25224" spans="1:11" x14ac:dyDescent="0.35">
      <c r="A25224">
        <v>28373</v>
      </c>
      <c r="B25224">
        <v>-44</v>
      </c>
      <c r="C25224">
        <v>0</v>
      </c>
      <c r="D25224" t="s">
        <v>10</v>
      </c>
      <c r="E25224" t="s">
        <v>10</v>
      </c>
      <c r="F25224">
        <v>19.16</v>
      </c>
      <c r="G25224">
        <v>1300</v>
      </c>
      <c r="H25224">
        <v>28373</v>
      </c>
      <c r="I25224">
        <v>4114597</v>
      </c>
      <c r="J25224" s="1">
        <v>1.17</v>
      </c>
      <c r="K25224" s="2">
        <v>0.79800000000000004</v>
      </c>
    </row>
    <row r="25225" spans="1:11" x14ac:dyDescent="0.35">
      <c r="A25225">
        <v>28537</v>
      </c>
      <c r="B25225">
        <v>-44</v>
      </c>
      <c r="C25225">
        <v>0</v>
      </c>
      <c r="D25225">
        <v>2</v>
      </c>
      <c r="E25225">
        <v>6</v>
      </c>
      <c r="F25225">
        <v>5.58</v>
      </c>
      <c r="G25225">
        <v>1200</v>
      </c>
      <c r="H25225">
        <v>28537</v>
      </c>
      <c r="I25225">
        <v>4114553</v>
      </c>
      <c r="J25225" s="1">
        <v>1.17</v>
      </c>
      <c r="K25225" s="2">
        <v>0.79800000000000004</v>
      </c>
    </row>
    <row r="25226" spans="1:11" x14ac:dyDescent="0.35">
      <c r="A25226">
        <v>28740</v>
      </c>
      <c r="B25226">
        <v>-44</v>
      </c>
      <c r="C25226">
        <v>0</v>
      </c>
      <c r="D25226" t="s">
        <v>10</v>
      </c>
      <c r="E25226" t="s">
        <v>10</v>
      </c>
      <c r="F25226">
        <v>6.91</v>
      </c>
      <c r="G25226">
        <v>1300</v>
      </c>
      <c r="H25226">
        <v>28740</v>
      </c>
      <c r="I25226">
        <v>4114509</v>
      </c>
      <c r="J25226" s="1">
        <v>1.17</v>
      </c>
      <c r="K25226" s="2">
        <v>0.79800000000000004</v>
      </c>
    </row>
    <row r="25227" spans="1:11" x14ac:dyDescent="0.35">
      <c r="A25227">
        <v>28843</v>
      </c>
      <c r="B25227">
        <v>-44</v>
      </c>
      <c r="C25227">
        <v>0</v>
      </c>
      <c r="D25227" t="s">
        <v>10</v>
      </c>
      <c r="E25227">
        <v>8</v>
      </c>
      <c r="F25227">
        <v>0.66</v>
      </c>
      <c r="G25227">
        <v>1200</v>
      </c>
      <c r="H25227">
        <v>28843</v>
      </c>
      <c r="I25227">
        <v>4114465</v>
      </c>
      <c r="J25227" s="1">
        <v>1.17</v>
      </c>
      <c r="K25227" s="2">
        <v>0.79800000000000004</v>
      </c>
    </row>
    <row r="25228" spans="1:11" x14ac:dyDescent="0.35">
      <c r="A25228">
        <v>29064</v>
      </c>
      <c r="B25228">
        <v>-44</v>
      </c>
      <c r="C25228">
        <v>0</v>
      </c>
      <c r="D25228" t="s">
        <v>10</v>
      </c>
      <c r="E25228" t="s">
        <v>10</v>
      </c>
      <c r="F25228">
        <v>2.33</v>
      </c>
      <c r="G25228">
        <v>1200</v>
      </c>
      <c r="H25228">
        <v>29064</v>
      </c>
      <c r="I25228">
        <v>4114421</v>
      </c>
      <c r="J25228" s="1">
        <v>1.17</v>
      </c>
      <c r="K25228" s="2">
        <v>0.79800000000000004</v>
      </c>
    </row>
    <row r="25229" spans="1:11" x14ac:dyDescent="0.35">
      <c r="A25229">
        <v>29510</v>
      </c>
      <c r="B25229">
        <v>-44</v>
      </c>
      <c r="C25229">
        <v>0</v>
      </c>
      <c r="D25229">
        <v>3</v>
      </c>
      <c r="E25229">
        <v>6</v>
      </c>
      <c r="F25229">
        <v>9.75</v>
      </c>
      <c r="G25229">
        <v>1200</v>
      </c>
      <c r="H25229">
        <v>29510</v>
      </c>
      <c r="I25229">
        <v>4114377</v>
      </c>
      <c r="J25229" s="1">
        <v>1.17</v>
      </c>
      <c r="K25229" s="2">
        <v>0.79900000000000004</v>
      </c>
    </row>
    <row r="25230" spans="1:11" x14ac:dyDescent="0.35">
      <c r="A25230">
        <v>29642</v>
      </c>
      <c r="B25230">
        <v>-44</v>
      </c>
      <c r="C25230">
        <v>0</v>
      </c>
      <c r="D25230">
        <v>4</v>
      </c>
      <c r="E25230">
        <v>5</v>
      </c>
      <c r="F25230">
        <v>3.33</v>
      </c>
      <c r="G25230">
        <v>1100</v>
      </c>
      <c r="H25230">
        <v>29642</v>
      </c>
      <c r="I25230">
        <v>4114333</v>
      </c>
      <c r="J25230" s="1">
        <v>1.17</v>
      </c>
      <c r="K25230" s="2">
        <v>0.79900000000000004</v>
      </c>
    </row>
    <row r="25231" spans="1:11" x14ac:dyDescent="0.35">
      <c r="A25231">
        <v>29751</v>
      </c>
      <c r="B25231">
        <v>-44</v>
      </c>
      <c r="C25231">
        <v>0</v>
      </c>
      <c r="D25231">
        <v>4</v>
      </c>
      <c r="E25231">
        <v>8</v>
      </c>
      <c r="F25231">
        <v>20.329999999999998</v>
      </c>
      <c r="G25231">
        <v>1100</v>
      </c>
      <c r="H25231">
        <v>29751</v>
      </c>
      <c r="I25231">
        <v>4114289</v>
      </c>
      <c r="J25231" s="1">
        <v>1.17</v>
      </c>
      <c r="K25231" s="2">
        <v>0.79900000000000004</v>
      </c>
    </row>
    <row r="25232" spans="1:11" x14ac:dyDescent="0.35">
      <c r="A25232">
        <v>29860</v>
      </c>
      <c r="B25232">
        <v>-44</v>
      </c>
      <c r="C25232">
        <v>0</v>
      </c>
      <c r="D25232">
        <v>4</v>
      </c>
      <c r="E25232">
        <v>6</v>
      </c>
      <c r="F25232">
        <v>3.58</v>
      </c>
      <c r="G25232">
        <v>1200</v>
      </c>
      <c r="H25232">
        <v>29860</v>
      </c>
      <c r="I25232">
        <v>4114245</v>
      </c>
      <c r="J25232" s="1">
        <v>1.17</v>
      </c>
      <c r="K25232" s="2">
        <v>0.79900000000000004</v>
      </c>
    </row>
    <row r="25233" spans="1:11" x14ac:dyDescent="0.35">
      <c r="A25233">
        <v>29944</v>
      </c>
      <c r="B25233">
        <v>-44</v>
      </c>
      <c r="C25233">
        <v>0</v>
      </c>
      <c r="D25233">
        <v>5</v>
      </c>
      <c r="E25233">
        <v>6</v>
      </c>
      <c r="F25233">
        <v>29.5</v>
      </c>
      <c r="G25233">
        <v>1200</v>
      </c>
      <c r="H25233">
        <v>29944</v>
      </c>
      <c r="I25233">
        <v>4114201</v>
      </c>
      <c r="J25233" s="1">
        <v>1.17</v>
      </c>
      <c r="K25233" s="2">
        <v>0.79900000000000004</v>
      </c>
    </row>
    <row r="25234" spans="1:11" x14ac:dyDescent="0.35">
      <c r="A25234">
        <v>30029</v>
      </c>
      <c r="B25234">
        <v>-44</v>
      </c>
      <c r="C25234">
        <v>0</v>
      </c>
      <c r="D25234">
        <v>2</v>
      </c>
      <c r="E25234">
        <v>9</v>
      </c>
      <c r="F25234">
        <v>6.58</v>
      </c>
      <c r="G25234">
        <v>1200</v>
      </c>
      <c r="H25234">
        <v>30029</v>
      </c>
      <c r="I25234">
        <v>4114157</v>
      </c>
      <c r="J25234" s="1">
        <v>1.17</v>
      </c>
      <c r="K25234" s="2">
        <v>0.79900000000000004</v>
      </c>
    </row>
    <row r="25235" spans="1:11" x14ac:dyDescent="0.35">
      <c r="A25235">
        <v>30237</v>
      </c>
      <c r="B25235">
        <v>-44</v>
      </c>
      <c r="C25235">
        <v>0</v>
      </c>
      <c r="D25235">
        <v>3</v>
      </c>
      <c r="E25235">
        <v>6</v>
      </c>
      <c r="F25235">
        <v>3.33</v>
      </c>
      <c r="G25235">
        <v>1200</v>
      </c>
      <c r="H25235">
        <v>30237</v>
      </c>
      <c r="I25235">
        <v>4114113</v>
      </c>
      <c r="J25235" s="1">
        <v>1.17</v>
      </c>
      <c r="K25235" s="2">
        <v>0.79900000000000004</v>
      </c>
    </row>
    <row r="25236" spans="1:11" x14ac:dyDescent="0.35">
      <c r="A25236">
        <v>30581</v>
      </c>
      <c r="B25236">
        <v>-44</v>
      </c>
      <c r="C25236">
        <v>0</v>
      </c>
      <c r="D25236">
        <v>2</v>
      </c>
      <c r="E25236" t="s">
        <v>10</v>
      </c>
      <c r="F25236">
        <v>29</v>
      </c>
      <c r="G25236">
        <v>1200</v>
      </c>
      <c r="H25236">
        <v>30581</v>
      </c>
      <c r="I25236">
        <v>4114069</v>
      </c>
      <c r="J25236" s="1">
        <v>1.17</v>
      </c>
      <c r="K25236" s="2">
        <v>0.79900000000000004</v>
      </c>
    </row>
    <row r="25237" spans="1:11" x14ac:dyDescent="0.35">
      <c r="A25237">
        <v>31400</v>
      </c>
      <c r="B25237">
        <v>-44</v>
      </c>
      <c r="C25237">
        <v>0</v>
      </c>
      <c r="D25237" t="s">
        <v>10</v>
      </c>
      <c r="E25237" t="s">
        <v>10</v>
      </c>
      <c r="F25237">
        <v>30.83</v>
      </c>
      <c r="G25237">
        <v>1100</v>
      </c>
      <c r="H25237">
        <v>31400</v>
      </c>
      <c r="I25237">
        <v>4114025</v>
      </c>
      <c r="J25237" s="1">
        <v>1.17</v>
      </c>
      <c r="K25237" s="2">
        <v>0.79900000000000004</v>
      </c>
    </row>
    <row r="25238" spans="1:11" x14ac:dyDescent="0.35">
      <c r="A25238">
        <v>119</v>
      </c>
      <c r="B25238">
        <v>-45</v>
      </c>
      <c r="C25238">
        <v>0</v>
      </c>
      <c r="D25238">
        <v>3</v>
      </c>
      <c r="E25238">
        <v>6</v>
      </c>
      <c r="F25238">
        <v>7.5</v>
      </c>
      <c r="G25238">
        <v>1200</v>
      </c>
      <c r="H25238">
        <v>119</v>
      </c>
      <c r="I25238">
        <v>4113980</v>
      </c>
      <c r="J25238" s="1">
        <v>1.17</v>
      </c>
      <c r="K25238" s="2">
        <v>0.79900000000000004</v>
      </c>
    </row>
    <row r="25239" spans="1:11" x14ac:dyDescent="0.35">
      <c r="A25239">
        <v>348</v>
      </c>
      <c r="B25239">
        <v>-45</v>
      </c>
      <c r="C25239">
        <v>0</v>
      </c>
      <c r="D25239">
        <v>3</v>
      </c>
      <c r="E25239">
        <v>4</v>
      </c>
      <c r="F25239">
        <v>1.58</v>
      </c>
      <c r="G25239">
        <v>1200</v>
      </c>
      <c r="H25239">
        <v>348</v>
      </c>
      <c r="I25239">
        <v>4113935</v>
      </c>
      <c r="J25239" s="1">
        <v>1.17</v>
      </c>
      <c r="K25239" s="2">
        <v>0.79900000000000004</v>
      </c>
    </row>
    <row r="25240" spans="1:11" x14ac:dyDescent="0.35">
      <c r="A25240">
        <v>683</v>
      </c>
      <c r="B25240">
        <v>-45</v>
      </c>
      <c r="C25240">
        <v>0</v>
      </c>
      <c r="D25240">
        <v>3</v>
      </c>
      <c r="E25240">
        <v>1</v>
      </c>
      <c r="F25240">
        <v>14.16</v>
      </c>
      <c r="G25240">
        <v>1200</v>
      </c>
      <c r="H25240">
        <v>683</v>
      </c>
      <c r="I25240">
        <v>4113890</v>
      </c>
      <c r="J25240" s="1">
        <v>1.17</v>
      </c>
      <c r="K25240" s="2">
        <v>0.79900000000000004</v>
      </c>
    </row>
    <row r="25241" spans="1:11" x14ac:dyDescent="0.35">
      <c r="A25241">
        <v>749</v>
      </c>
      <c r="B25241">
        <v>-45</v>
      </c>
      <c r="C25241">
        <v>0</v>
      </c>
      <c r="D25241">
        <v>7</v>
      </c>
      <c r="E25241">
        <v>2</v>
      </c>
      <c r="F25241">
        <v>36</v>
      </c>
      <c r="G25241">
        <v>1100</v>
      </c>
      <c r="H25241">
        <v>749</v>
      </c>
      <c r="I25241">
        <v>4113845</v>
      </c>
      <c r="J25241" s="1">
        <v>1.17</v>
      </c>
      <c r="K25241" s="2">
        <v>0.79900000000000004</v>
      </c>
    </row>
    <row r="25242" spans="1:11" x14ac:dyDescent="0.35">
      <c r="A25242">
        <v>827</v>
      </c>
      <c r="B25242">
        <v>-45</v>
      </c>
      <c r="C25242">
        <v>0</v>
      </c>
      <c r="D25242" t="s">
        <v>10</v>
      </c>
      <c r="E25242" t="s">
        <v>10</v>
      </c>
      <c r="F25242">
        <v>3.66</v>
      </c>
      <c r="G25242">
        <v>1300</v>
      </c>
      <c r="H25242">
        <v>827</v>
      </c>
      <c r="I25242">
        <v>4113800</v>
      </c>
      <c r="J25242" s="1">
        <v>1.17</v>
      </c>
      <c r="K25242" s="2">
        <v>0.79900000000000004</v>
      </c>
    </row>
    <row r="25243" spans="1:11" x14ac:dyDescent="0.35">
      <c r="A25243">
        <v>1759</v>
      </c>
      <c r="B25243">
        <v>-45</v>
      </c>
      <c r="C25243">
        <v>0</v>
      </c>
      <c r="D25243">
        <v>4</v>
      </c>
      <c r="E25243">
        <v>2</v>
      </c>
      <c r="F25243">
        <v>15.33</v>
      </c>
      <c r="G25243">
        <v>1200</v>
      </c>
      <c r="H25243">
        <v>1759</v>
      </c>
      <c r="I25243">
        <v>4113755</v>
      </c>
      <c r="J25243" s="1">
        <v>1.17</v>
      </c>
      <c r="K25243" s="2">
        <v>0.79900000000000004</v>
      </c>
    </row>
    <row r="25244" spans="1:11" x14ac:dyDescent="0.35">
      <c r="A25244">
        <v>1828</v>
      </c>
      <c r="B25244">
        <v>-45</v>
      </c>
      <c r="C25244">
        <v>1</v>
      </c>
      <c r="D25244">
        <v>1</v>
      </c>
      <c r="E25244">
        <v>4</v>
      </c>
      <c r="F25244">
        <v>1.5</v>
      </c>
      <c r="G25244">
        <v>1300</v>
      </c>
      <c r="H25244">
        <v>1828</v>
      </c>
      <c r="I25244">
        <v>4113710</v>
      </c>
      <c r="J25244" s="1">
        <v>1.17</v>
      </c>
      <c r="K25244" s="2">
        <v>0.79900000000000004</v>
      </c>
    </row>
    <row r="25245" spans="1:11" x14ac:dyDescent="0.35">
      <c r="A25245">
        <v>2301</v>
      </c>
      <c r="B25245">
        <v>-45</v>
      </c>
      <c r="C25245">
        <v>0</v>
      </c>
      <c r="D25245">
        <v>3</v>
      </c>
      <c r="E25245">
        <v>8</v>
      </c>
      <c r="F25245">
        <v>6.33</v>
      </c>
      <c r="G25245">
        <v>1200</v>
      </c>
      <c r="H25245">
        <v>2301</v>
      </c>
      <c r="I25245">
        <v>4113665</v>
      </c>
      <c r="J25245" s="1">
        <v>1.17</v>
      </c>
      <c r="K25245" s="2">
        <v>0.79900000000000004</v>
      </c>
    </row>
    <row r="25246" spans="1:11" x14ac:dyDescent="0.35">
      <c r="A25246">
        <v>3183</v>
      </c>
      <c r="B25246">
        <v>-45</v>
      </c>
      <c r="C25246">
        <v>0</v>
      </c>
      <c r="D25246" t="s">
        <v>10</v>
      </c>
      <c r="E25246" t="s">
        <v>10</v>
      </c>
      <c r="F25246">
        <v>4.41</v>
      </c>
      <c r="G25246">
        <v>1200</v>
      </c>
      <c r="H25246">
        <v>3183</v>
      </c>
      <c r="I25246">
        <v>4113620</v>
      </c>
      <c r="J25246" s="1">
        <v>1.17</v>
      </c>
      <c r="K25246" s="2">
        <v>0.79900000000000004</v>
      </c>
    </row>
    <row r="25247" spans="1:11" x14ac:dyDescent="0.35">
      <c r="A25247">
        <v>3412</v>
      </c>
      <c r="B25247">
        <v>-45</v>
      </c>
      <c r="C25247">
        <v>0</v>
      </c>
      <c r="D25247">
        <v>2</v>
      </c>
      <c r="E25247">
        <v>6</v>
      </c>
      <c r="F25247">
        <v>5.08</v>
      </c>
      <c r="G25247">
        <v>1200</v>
      </c>
      <c r="H25247">
        <v>3412</v>
      </c>
      <c r="I25247">
        <v>4113575</v>
      </c>
      <c r="J25247" s="1">
        <v>1.17</v>
      </c>
      <c r="K25247" s="2">
        <v>0.79900000000000004</v>
      </c>
    </row>
    <row r="25248" spans="1:11" x14ac:dyDescent="0.35">
      <c r="A25248">
        <v>3514</v>
      </c>
      <c r="B25248">
        <v>-45</v>
      </c>
      <c r="C25248">
        <v>0</v>
      </c>
      <c r="D25248" t="s">
        <v>10</v>
      </c>
      <c r="E25248" t="s">
        <v>10</v>
      </c>
      <c r="F25248">
        <v>4.25</v>
      </c>
      <c r="G25248">
        <v>1200</v>
      </c>
      <c r="H25248">
        <v>3514</v>
      </c>
      <c r="I25248">
        <v>4113530</v>
      </c>
      <c r="J25248" s="1">
        <v>1.17</v>
      </c>
      <c r="K25248" s="2">
        <v>0.79900000000000004</v>
      </c>
    </row>
    <row r="25249" spans="1:11" x14ac:dyDescent="0.35">
      <c r="A25249">
        <v>4130</v>
      </c>
      <c r="B25249">
        <v>-45</v>
      </c>
      <c r="C25249">
        <v>0</v>
      </c>
      <c r="D25249">
        <v>3</v>
      </c>
      <c r="E25249">
        <v>4</v>
      </c>
      <c r="F25249">
        <v>3.66</v>
      </c>
      <c r="G25249">
        <v>1100</v>
      </c>
      <c r="H25249">
        <v>4130</v>
      </c>
      <c r="I25249">
        <v>4113485</v>
      </c>
      <c r="J25249" s="1">
        <v>1.17</v>
      </c>
      <c r="K25249" s="2">
        <v>0.79900000000000004</v>
      </c>
    </row>
    <row r="25250" spans="1:11" x14ac:dyDescent="0.35">
      <c r="A25250">
        <v>4688</v>
      </c>
      <c r="B25250">
        <v>-45</v>
      </c>
      <c r="C25250">
        <v>0</v>
      </c>
      <c r="D25250">
        <v>3</v>
      </c>
      <c r="E25250">
        <v>3</v>
      </c>
      <c r="F25250">
        <v>11.83</v>
      </c>
      <c r="G25250">
        <v>1200</v>
      </c>
      <c r="H25250">
        <v>4688</v>
      </c>
      <c r="I25250">
        <v>4113440</v>
      </c>
      <c r="J25250" s="1">
        <v>1.17</v>
      </c>
      <c r="K25250" s="2">
        <v>0.79900000000000004</v>
      </c>
    </row>
    <row r="25251" spans="1:11" x14ac:dyDescent="0.35">
      <c r="A25251">
        <v>5183</v>
      </c>
      <c r="B25251">
        <v>-45</v>
      </c>
      <c r="C25251">
        <v>1</v>
      </c>
      <c r="D25251">
        <v>1</v>
      </c>
      <c r="E25251">
        <v>3</v>
      </c>
      <c r="F25251">
        <v>11.66</v>
      </c>
      <c r="G25251">
        <v>1200</v>
      </c>
      <c r="H25251">
        <v>5183</v>
      </c>
      <c r="I25251">
        <v>4113395</v>
      </c>
      <c r="J25251" s="1">
        <v>1.17</v>
      </c>
      <c r="K25251" s="2">
        <v>0.79900000000000004</v>
      </c>
    </row>
    <row r="25252" spans="1:11" x14ac:dyDescent="0.35">
      <c r="A25252">
        <v>5288</v>
      </c>
      <c r="B25252">
        <v>-45</v>
      </c>
      <c r="C25252">
        <v>1</v>
      </c>
      <c r="D25252">
        <v>3</v>
      </c>
      <c r="E25252">
        <v>3</v>
      </c>
      <c r="F25252">
        <v>6.16</v>
      </c>
      <c r="G25252">
        <v>1200</v>
      </c>
      <c r="H25252">
        <v>5288</v>
      </c>
      <c r="I25252">
        <v>4113350</v>
      </c>
      <c r="J25252" s="1">
        <v>1.17</v>
      </c>
      <c r="K25252" s="2">
        <v>0.79900000000000004</v>
      </c>
    </row>
    <row r="25253" spans="1:11" x14ac:dyDescent="0.35">
      <c r="A25253">
        <v>5331</v>
      </c>
      <c r="B25253">
        <v>-45</v>
      </c>
      <c r="C25253">
        <v>0</v>
      </c>
      <c r="D25253" t="s">
        <v>10</v>
      </c>
      <c r="E25253" t="s">
        <v>10</v>
      </c>
      <c r="F25253">
        <v>1.08</v>
      </c>
      <c r="G25253">
        <v>1300</v>
      </c>
      <c r="H25253">
        <v>5331</v>
      </c>
      <c r="I25253">
        <v>4113305</v>
      </c>
      <c r="J25253" s="1">
        <v>1.17</v>
      </c>
      <c r="K25253" s="2">
        <v>0.79900000000000004</v>
      </c>
    </row>
    <row r="25254" spans="1:11" x14ac:dyDescent="0.35">
      <c r="A25254">
        <v>5453</v>
      </c>
      <c r="B25254">
        <v>-45</v>
      </c>
      <c r="C25254">
        <v>0</v>
      </c>
      <c r="D25254">
        <v>3</v>
      </c>
      <c r="E25254">
        <v>1</v>
      </c>
      <c r="F25254">
        <v>1.5</v>
      </c>
      <c r="G25254">
        <v>1100</v>
      </c>
      <c r="H25254">
        <v>5453</v>
      </c>
      <c r="I25254">
        <v>4113260</v>
      </c>
      <c r="J25254" s="1">
        <v>1.17</v>
      </c>
      <c r="K25254" s="2">
        <v>0.79900000000000004</v>
      </c>
    </row>
    <row r="25255" spans="1:11" x14ac:dyDescent="0.35">
      <c r="A25255">
        <v>5486</v>
      </c>
      <c r="B25255">
        <v>-45</v>
      </c>
      <c r="C25255">
        <v>0</v>
      </c>
      <c r="D25255">
        <v>2</v>
      </c>
      <c r="E25255">
        <v>6</v>
      </c>
      <c r="F25255">
        <v>5.41</v>
      </c>
      <c r="G25255">
        <v>1200</v>
      </c>
      <c r="H25255">
        <v>5486</v>
      </c>
      <c r="I25255">
        <v>4113215</v>
      </c>
      <c r="J25255" s="1">
        <v>1.17</v>
      </c>
      <c r="K25255" s="2">
        <v>0.79900000000000004</v>
      </c>
    </row>
    <row r="25256" spans="1:11" x14ac:dyDescent="0.35">
      <c r="A25256">
        <v>5500</v>
      </c>
      <c r="B25256">
        <v>-45</v>
      </c>
      <c r="C25256">
        <v>1</v>
      </c>
      <c r="D25256" t="s">
        <v>10</v>
      </c>
      <c r="E25256" t="s">
        <v>10</v>
      </c>
      <c r="F25256">
        <v>8.75</v>
      </c>
      <c r="G25256">
        <v>1200</v>
      </c>
      <c r="H25256">
        <v>5500</v>
      </c>
      <c r="I25256">
        <v>4113170</v>
      </c>
      <c r="J25256" s="1">
        <v>1.17</v>
      </c>
      <c r="K25256" s="2">
        <v>0.79900000000000004</v>
      </c>
    </row>
    <row r="25257" spans="1:11" x14ac:dyDescent="0.35">
      <c r="A25257">
        <v>5934</v>
      </c>
      <c r="B25257">
        <v>-45</v>
      </c>
      <c r="C25257">
        <v>1</v>
      </c>
      <c r="D25257" t="s">
        <v>10</v>
      </c>
      <c r="E25257" t="s">
        <v>10</v>
      </c>
      <c r="F25257">
        <v>6.16</v>
      </c>
      <c r="G25257">
        <v>1200</v>
      </c>
      <c r="H25257">
        <v>5934</v>
      </c>
      <c r="I25257">
        <v>4113125</v>
      </c>
      <c r="J25257" s="1">
        <v>1.17</v>
      </c>
      <c r="K25257" s="2">
        <v>0.79900000000000004</v>
      </c>
    </row>
    <row r="25258" spans="1:11" x14ac:dyDescent="0.35">
      <c r="A25258">
        <v>6211</v>
      </c>
      <c r="B25258">
        <v>-45</v>
      </c>
      <c r="C25258">
        <v>0</v>
      </c>
      <c r="D25258">
        <v>2</v>
      </c>
      <c r="E25258">
        <v>8</v>
      </c>
      <c r="F25258">
        <v>7.5</v>
      </c>
      <c r="G25258">
        <v>1200</v>
      </c>
      <c r="H25258">
        <v>6211</v>
      </c>
      <c r="I25258">
        <v>4113080</v>
      </c>
      <c r="J25258" s="1">
        <v>1.17</v>
      </c>
      <c r="K25258" s="2">
        <v>0.79900000000000004</v>
      </c>
    </row>
    <row r="25259" spans="1:11" x14ac:dyDescent="0.35">
      <c r="A25259">
        <v>6315</v>
      </c>
      <c r="B25259">
        <v>-45</v>
      </c>
      <c r="C25259">
        <v>0</v>
      </c>
      <c r="D25259" t="s">
        <v>10</v>
      </c>
      <c r="E25259" t="s">
        <v>10</v>
      </c>
      <c r="F25259">
        <v>4.41</v>
      </c>
      <c r="G25259">
        <v>1200</v>
      </c>
      <c r="H25259">
        <v>6315</v>
      </c>
      <c r="I25259">
        <v>4113035</v>
      </c>
      <c r="J25259" s="1">
        <v>1.17</v>
      </c>
      <c r="K25259" s="2">
        <v>0.79900000000000004</v>
      </c>
    </row>
    <row r="25260" spans="1:11" x14ac:dyDescent="0.35">
      <c r="A25260">
        <v>6916</v>
      </c>
      <c r="B25260">
        <v>-45</v>
      </c>
      <c r="C25260">
        <v>0</v>
      </c>
      <c r="D25260">
        <v>7</v>
      </c>
      <c r="E25260">
        <v>1</v>
      </c>
      <c r="F25260">
        <v>20.079999999999998</v>
      </c>
      <c r="G25260">
        <v>1200</v>
      </c>
      <c r="H25260">
        <v>6916</v>
      </c>
      <c r="I25260">
        <v>4112990</v>
      </c>
      <c r="J25260" s="1">
        <v>1.17</v>
      </c>
      <c r="K25260" s="2">
        <v>0.79900000000000004</v>
      </c>
    </row>
    <row r="25261" spans="1:11" x14ac:dyDescent="0.35">
      <c r="A25261">
        <v>7483</v>
      </c>
      <c r="B25261">
        <v>-45</v>
      </c>
      <c r="C25261">
        <v>0</v>
      </c>
      <c r="D25261" t="s">
        <v>10</v>
      </c>
      <c r="E25261" t="s">
        <v>10</v>
      </c>
      <c r="F25261">
        <v>6.83</v>
      </c>
      <c r="G25261">
        <v>1300</v>
      </c>
      <c r="H25261">
        <v>7483</v>
      </c>
      <c r="I25261">
        <v>4112945</v>
      </c>
      <c r="J25261" s="1">
        <v>1.17</v>
      </c>
      <c r="K25261" s="2">
        <v>0.79900000000000004</v>
      </c>
    </row>
    <row r="25262" spans="1:11" x14ac:dyDescent="0.35">
      <c r="A25262">
        <v>7734</v>
      </c>
      <c r="B25262">
        <v>-45</v>
      </c>
      <c r="C25262">
        <v>0</v>
      </c>
      <c r="D25262" t="s">
        <v>10</v>
      </c>
      <c r="E25262" t="s">
        <v>10</v>
      </c>
      <c r="F25262">
        <v>6.41</v>
      </c>
      <c r="G25262">
        <v>1200</v>
      </c>
      <c r="H25262">
        <v>7734</v>
      </c>
      <c r="I25262">
        <v>4112900</v>
      </c>
      <c r="J25262" s="1">
        <v>1.17</v>
      </c>
      <c r="K25262" s="2">
        <v>0.79900000000000004</v>
      </c>
    </row>
    <row r="25263" spans="1:11" x14ac:dyDescent="0.35">
      <c r="A25263">
        <v>8129</v>
      </c>
      <c r="B25263">
        <v>-45</v>
      </c>
      <c r="C25263">
        <v>0</v>
      </c>
      <c r="D25263">
        <v>3</v>
      </c>
      <c r="E25263">
        <v>6</v>
      </c>
      <c r="F25263">
        <v>13.33</v>
      </c>
      <c r="G25263">
        <v>1200</v>
      </c>
      <c r="H25263">
        <v>8129</v>
      </c>
      <c r="I25263">
        <v>4112855</v>
      </c>
      <c r="J25263" s="1">
        <v>1.17</v>
      </c>
      <c r="K25263" s="2">
        <v>0.79900000000000004</v>
      </c>
    </row>
    <row r="25264" spans="1:11" x14ac:dyDescent="0.35">
      <c r="A25264">
        <v>8212</v>
      </c>
      <c r="B25264">
        <v>-45</v>
      </c>
      <c r="C25264">
        <v>0</v>
      </c>
      <c r="D25264">
        <v>4</v>
      </c>
      <c r="E25264">
        <v>6</v>
      </c>
      <c r="F25264">
        <v>5.75</v>
      </c>
      <c r="G25264">
        <v>1100</v>
      </c>
      <c r="H25264">
        <v>8212</v>
      </c>
      <c r="I25264">
        <v>4112810</v>
      </c>
      <c r="J25264" s="1">
        <v>1.17</v>
      </c>
      <c r="K25264" s="2">
        <v>0.79900000000000004</v>
      </c>
    </row>
    <row r="25265" spans="1:11" x14ac:dyDescent="0.35">
      <c r="A25265">
        <v>8265</v>
      </c>
      <c r="B25265">
        <v>-45</v>
      </c>
      <c r="C25265">
        <v>0</v>
      </c>
      <c r="D25265">
        <v>4</v>
      </c>
      <c r="E25265">
        <v>4</v>
      </c>
      <c r="F25265">
        <v>8.33</v>
      </c>
      <c r="G25265">
        <v>1100</v>
      </c>
      <c r="H25265">
        <v>8265</v>
      </c>
      <c r="I25265">
        <v>4112765</v>
      </c>
      <c r="J25265" s="1">
        <v>1.17</v>
      </c>
      <c r="K25265" s="2">
        <v>0.79900000000000004</v>
      </c>
    </row>
    <row r="25266" spans="1:11" x14ac:dyDescent="0.35">
      <c r="A25266">
        <v>8565</v>
      </c>
      <c r="B25266">
        <v>-45</v>
      </c>
      <c r="C25266">
        <v>0</v>
      </c>
      <c r="D25266">
        <v>3</v>
      </c>
      <c r="E25266">
        <v>4</v>
      </c>
      <c r="F25266">
        <v>15</v>
      </c>
      <c r="G25266">
        <v>1300</v>
      </c>
      <c r="H25266">
        <v>8565</v>
      </c>
      <c r="I25266">
        <v>4112720</v>
      </c>
      <c r="J25266" s="1">
        <v>1.17</v>
      </c>
      <c r="K25266" s="2">
        <v>0.79900000000000004</v>
      </c>
    </row>
    <row r="25267" spans="1:11" x14ac:dyDescent="0.35">
      <c r="A25267">
        <v>8690</v>
      </c>
      <c r="B25267">
        <v>-45</v>
      </c>
      <c r="C25267">
        <v>1</v>
      </c>
      <c r="D25267">
        <v>3</v>
      </c>
      <c r="E25267">
        <v>4</v>
      </c>
      <c r="F25267">
        <v>8.41</v>
      </c>
      <c r="G25267">
        <v>1200</v>
      </c>
      <c r="H25267">
        <v>8690</v>
      </c>
      <c r="I25267">
        <v>4112675</v>
      </c>
      <c r="J25267" s="1">
        <v>1.17</v>
      </c>
      <c r="K25267" s="2">
        <v>0.79900000000000004</v>
      </c>
    </row>
    <row r="25268" spans="1:11" x14ac:dyDescent="0.35">
      <c r="A25268">
        <v>9265</v>
      </c>
      <c r="B25268">
        <v>-45</v>
      </c>
      <c r="C25268">
        <v>1</v>
      </c>
      <c r="D25268" t="s">
        <v>10</v>
      </c>
      <c r="E25268" t="s">
        <v>10</v>
      </c>
      <c r="F25268">
        <v>5.41</v>
      </c>
      <c r="G25268">
        <v>1200</v>
      </c>
      <c r="H25268">
        <v>9265</v>
      </c>
      <c r="I25268">
        <v>4112630</v>
      </c>
      <c r="J25268" s="1">
        <v>1.17</v>
      </c>
      <c r="K25268" s="2">
        <v>0.79900000000000004</v>
      </c>
    </row>
    <row r="25269" spans="1:11" x14ac:dyDescent="0.35">
      <c r="A25269">
        <v>9348</v>
      </c>
      <c r="B25269">
        <v>-45</v>
      </c>
      <c r="C25269">
        <v>0</v>
      </c>
      <c r="D25269" t="s">
        <v>10</v>
      </c>
      <c r="E25269" t="s">
        <v>10</v>
      </c>
      <c r="F25269">
        <v>31.33</v>
      </c>
      <c r="G25269">
        <v>1200</v>
      </c>
      <c r="H25269">
        <v>9348</v>
      </c>
      <c r="I25269">
        <v>4112585</v>
      </c>
      <c r="J25269" s="1">
        <v>1.17</v>
      </c>
      <c r="K25269" s="2">
        <v>0.79900000000000004</v>
      </c>
    </row>
    <row r="25270" spans="1:11" x14ac:dyDescent="0.35">
      <c r="A25270">
        <v>9441</v>
      </c>
      <c r="B25270">
        <v>-45</v>
      </c>
      <c r="C25270">
        <v>0</v>
      </c>
      <c r="D25270">
        <v>4</v>
      </c>
      <c r="E25270">
        <v>7</v>
      </c>
      <c r="F25270">
        <v>15.91</v>
      </c>
      <c r="G25270">
        <v>1200</v>
      </c>
      <c r="H25270">
        <v>9441</v>
      </c>
      <c r="I25270">
        <v>4112540</v>
      </c>
      <c r="J25270" s="1">
        <v>1.17</v>
      </c>
      <c r="K25270" s="2">
        <v>0.79900000000000004</v>
      </c>
    </row>
    <row r="25271" spans="1:11" x14ac:dyDescent="0.35">
      <c r="A25271">
        <v>9614</v>
      </c>
      <c r="B25271">
        <v>-45</v>
      </c>
      <c r="C25271">
        <v>1</v>
      </c>
      <c r="D25271">
        <v>6</v>
      </c>
      <c r="E25271">
        <v>1</v>
      </c>
      <c r="F25271">
        <v>7.5</v>
      </c>
      <c r="G25271">
        <v>1200</v>
      </c>
      <c r="H25271">
        <v>9614</v>
      </c>
      <c r="I25271">
        <v>4112495</v>
      </c>
      <c r="J25271" s="1">
        <v>1.17</v>
      </c>
      <c r="K25271" s="2">
        <v>0.79900000000000004</v>
      </c>
    </row>
    <row r="25272" spans="1:11" x14ac:dyDescent="0.35">
      <c r="A25272">
        <v>10024</v>
      </c>
      <c r="B25272">
        <v>-45</v>
      </c>
      <c r="C25272">
        <v>0</v>
      </c>
      <c r="D25272">
        <v>3</v>
      </c>
      <c r="E25272">
        <v>6</v>
      </c>
      <c r="F25272">
        <v>1</v>
      </c>
      <c r="G25272">
        <v>1300</v>
      </c>
      <c r="H25272">
        <v>10024</v>
      </c>
      <c r="I25272">
        <v>4112450</v>
      </c>
      <c r="J25272" s="1">
        <v>1.17</v>
      </c>
      <c r="K25272" s="2">
        <v>0.79900000000000004</v>
      </c>
    </row>
    <row r="25273" spans="1:11" x14ac:dyDescent="0.35">
      <c r="A25273">
        <v>10547</v>
      </c>
      <c r="B25273">
        <v>-45</v>
      </c>
      <c r="C25273">
        <v>0</v>
      </c>
      <c r="D25273">
        <v>5</v>
      </c>
      <c r="E25273">
        <v>9</v>
      </c>
      <c r="F25273">
        <v>14.08</v>
      </c>
      <c r="G25273">
        <v>1200</v>
      </c>
      <c r="H25273">
        <v>10547</v>
      </c>
      <c r="I25273">
        <v>4112405</v>
      </c>
      <c r="J25273" s="1">
        <v>1.17</v>
      </c>
      <c r="K25273" s="2">
        <v>0.79900000000000004</v>
      </c>
    </row>
    <row r="25274" spans="1:11" x14ac:dyDescent="0.35">
      <c r="A25274">
        <v>10616</v>
      </c>
      <c r="B25274">
        <v>-45</v>
      </c>
      <c r="C25274">
        <v>0</v>
      </c>
      <c r="D25274">
        <v>1</v>
      </c>
      <c r="E25274">
        <v>2</v>
      </c>
      <c r="F25274">
        <v>2.91</v>
      </c>
      <c r="G25274">
        <v>1300</v>
      </c>
      <c r="H25274">
        <v>10616</v>
      </c>
      <c r="I25274">
        <v>4112360</v>
      </c>
      <c r="J25274" s="1">
        <v>1.17</v>
      </c>
      <c r="K25274" s="2">
        <v>0.79900000000000004</v>
      </c>
    </row>
    <row r="25275" spans="1:11" x14ac:dyDescent="0.35">
      <c r="A25275">
        <v>10826</v>
      </c>
      <c r="B25275">
        <v>-45</v>
      </c>
      <c r="C25275">
        <v>0</v>
      </c>
      <c r="D25275" t="s">
        <v>10</v>
      </c>
      <c r="E25275" t="s">
        <v>10</v>
      </c>
      <c r="F25275">
        <v>16.5</v>
      </c>
      <c r="G25275">
        <v>1100</v>
      </c>
      <c r="H25275">
        <v>10826</v>
      </c>
      <c r="I25275">
        <v>4112315</v>
      </c>
      <c r="J25275" s="1">
        <v>1.17</v>
      </c>
      <c r="K25275" s="2">
        <v>0.79900000000000004</v>
      </c>
    </row>
    <row r="25276" spans="1:11" x14ac:dyDescent="0.35">
      <c r="A25276">
        <v>11020</v>
      </c>
      <c r="B25276">
        <v>-45</v>
      </c>
      <c r="C25276">
        <v>0</v>
      </c>
      <c r="D25276">
        <v>6</v>
      </c>
      <c r="E25276">
        <v>1</v>
      </c>
      <c r="F25276">
        <v>4.58</v>
      </c>
      <c r="G25276">
        <v>1200</v>
      </c>
      <c r="H25276">
        <v>11020</v>
      </c>
      <c r="I25276">
        <v>4112270</v>
      </c>
      <c r="J25276" s="1">
        <v>1.17</v>
      </c>
      <c r="K25276" s="2">
        <v>0.79900000000000004</v>
      </c>
    </row>
    <row r="25277" spans="1:11" x14ac:dyDescent="0.35">
      <c r="A25277">
        <v>11618</v>
      </c>
      <c r="B25277">
        <v>-45</v>
      </c>
      <c r="C25277">
        <v>0</v>
      </c>
      <c r="D25277" t="s">
        <v>10</v>
      </c>
      <c r="E25277" t="s">
        <v>10</v>
      </c>
      <c r="F25277">
        <v>2.33</v>
      </c>
      <c r="G25277">
        <v>1300</v>
      </c>
      <c r="H25277">
        <v>11618</v>
      </c>
      <c r="I25277">
        <v>4112225</v>
      </c>
      <c r="J25277" s="1">
        <v>1.17</v>
      </c>
      <c r="K25277" s="2">
        <v>0.79900000000000004</v>
      </c>
    </row>
    <row r="25278" spans="1:11" x14ac:dyDescent="0.35">
      <c r="A25278">
        <v>11625</v>
      </c>
      <c r="B25278">
        <v>-45</v>
      </c>
      <c r="C25278">
        <v>0</v>
      </c>
      <c r="D25278">
        <v>7</v>
      </c>
      <c r="E25278">
        <v>5</v>
      </c>
      <c r="F25278">
        <v>3.66</v>
      </c>
      <c r="G25278">
        <v>1200</v>
      </c>
      <c r="H25278">
        <v>11625</v>
      </c>
      <c r="I25278">
        <v>4112180</v>
      </c>
      <c r="J25278" s="1">
        <v>1.17</v>
      </c>
      <c r="K25278" s="2">
        <v>0.79900000000000004</v>
      </c>
    </row>
    <row r="25279" spans="1:11" x14ac:dyDescent="0.35">
      <c r="A25279">
        <v>11929</v>
      </c>
      <c r="B25279">
        <v>-45</v>
      </c>
      <c r="C25279">
        <v>0</v>
      </c>
      <c r="D25279" t="s">
        <v>10</v>
      </c>
      <c r="E25279" t="s">
        <v>10</v>
      </c>
      <c r="F25279">
        <v>3.75</v>
      </c>
      <c r="G25279">
        <v>1200</v>
      </c>
      <c r="H25279">
        <v>11929</v>
      </c>
      <c r="I25279">
        <v>4112135</v>
      </c>
      <c r="J25279" s="1">
        <v>1.17</v>
      </c>
      <c r="K25279" s="2">
        <v>0.8</v>
      </c>
    </row>
    <row r="25280" spans="1:11" x14ac:dyDescent="0.35">
      <c r="A25280">
        <v>12026</v>
      </c>
      <c r="B25280">
        <v>-45</v>
      </c>
      <c r="C25280">
        <v>0</v>
      </c>
      <c r="D25280">
        <v>4</v>
      </c>
      <c r="E25280">
        <v>8</v>
      </c>
      <c r="F25280">
        <v>5.75</v>
      </c>
      <c r="G25280">
        <v>1200</v>
      </c>
      <c r="H25280">
        <v>12026</v>
      </c>
      <c r="I25280">
        <v>4112090</v>
      </c>
      <c r="J25280" s="1">
        <v>1.17</v>
      </c>
      <c r="K25280" s="2">
        <v>0.8</v>
      </c>
    </row>
    <row r="25281" spans="1:11" x14ac:dyDescent="0.35">
      <c r="A25281">
        <v>12259</v>
      </c>
      <c r="B25281">
        <v>-45</v>
      </c>
      <c r="C25281">
        <v>0</v>
      </c>
      <c r="D25281" t="s">
        <v>10</v>
      </c>
      <c r="E25281" t="s">
        <v>10</v>
      </c>
      <c r="F25281">
        <v>3</v>
      </c>
      <c r="G25281">
        <v>1200</v>
      </c>
      <c r="H25281">
        <v>12259</v>
      </c>
      <c r="I25281">
        <v>4112045</v>
      </c>
      <c r="J25281" s="1">
        <v>1.17</v>
      </c>
      <c r="K25281" s="2">
        <v>0.8</v>
      </c>
    </row>
    <row r="25282" spans="1:11" x14ac:dyDescent="0.35">
      <c r="A25282">
        <v>12603</v>
      </c>
      <c r="B25282">
        <v>-45</v>
      </c>
      <c r="C25282">
        <v>0</v>
      </c>
      <c r="D25282">
        <v>5</v>
      </c>
      <c r="E25282">
        <v>6</v>
      </c>
      <c r="F25282">
        <v>28.25</v>
      </c>
      <c r="G25282">
        <v>1300</v>
      </c>
      <c r="H25282">
        <v>12603</v>
      </c>
      <c r="I25282">
        <v>4112000</v>
      </c>
      <c r="J25282" s="1">
        <v>1.17</v>
      </c>
      <c r="K25282" s="2">
        <v>0.8</v>
      </c>
    </row>
    <row r="25283" spans="1:11" x14ac:dyDescent="0.35">
      <c r="A25283">
        <v>12701</v>
      </c>
      <c r="B25283">
        <v>-45</v>
      </c>
      <c r="C25283">
        <v>0</v>
      </c>
      <c r="D25283">
        <v>4</v>
      </c>
      <c r="E25283">
        <v>8</v>
      </c>
      <c r="F25283">
        <v>6.08</v>
      </c>
      <c r="G25283">
        <v>1200</v>
      </c>
      <c r="H25283">
        <v>12701</v>
      </c>
      <c r="I25283">
        <v>4111955</v>
      </c>
      <c r="J25283" s="1">
        <v>1.17</v>
      </c>
      <c r="K25283" s="2">
        <v>0.8</v>
      </c>
    </row>
    <row r="25284" spans="1:11" x14ac:dyDescent="0.35">
      <c r="A25284">
        <v>12767</v>
      </c>
      <c r="B25284">
        <v>-45</v>
      </c>
      <c r="C25284">
        <v>0</v>
      </c>
      <c r="D25284" t="s">
        <v>10</v>
      </c>
      <c r="E25284" t="s">
        <v>10</v>
      </c>
      <c r="F25284">
        <v>6.33</v>
      </c>
      <c r="G25284">
        <v>1200</v>
      </c>
      <c r="H25284">
        <v>12767</v>
      </c>
      <c r="I25284">
        <v>4111910</v>
      </c>
      <c r="J25284" s="1">
        <v>1.17</v>
      </c>
      <c r="K25284" s="2">
        <v>0.8</v>
      </c>
    </row>
    <row r="25285" spans="1:11" x14ac:dyDescent="0.35">
      <c r="A25285">
        <v>12838</v>
      </c>
      <c r="B25285">
        <v>-45</v>
      </c>
      <c r="C25285">
        <v>1</v>
      </c>
      <c r="D25285" t="s">
        <v>10</v>
      </c>
      <c r="E25285" t="s">
        <v>10</v>
      </c>
      <c r="F25285">
        <v>5.25</v>
      </c>
      <c r="G25285">
        <v>1200</v>
      </c>
      <c r="H25285">
        <v>12838</v>
      </c>
      <c r="I25285">
        <v>4111865</v>
      </c>
      <c r="J25285" s="1">
        <v>1.17</v>
      </c>
      <c r="K25285" s="2">
        <v>0.8</v>
      </c>
    </row>
    <row r="25286" spans="1:11" x14ac:dyDescent="0.35">
      <c r="A25286">
        <v>13063</v>
      </c>
      <c r="B25286">
        <v>-45</v>
      </c>
      <c r="C25286">
        <v>0</v>
      </c>
      <c r="D25286">
        <v>4</v>
      </c>
      <c r="E25286">
        <v>1</v>
      </c>
      <c r="F25286">
        <v>10</v>
      </c>
      <c r="G25286">
        <v>1300</v>
      </c>
      <c r="H25286">
        <v>13063</v>
      </c>
      <c r="I25286">
        <v>4111820</v>
      </c>
      <c r="J25286" s="1">
        <v>1.17</v>
      </c>
      <c r="K25286" s="2">
        <v>0.8</v>
      </c>
    </row>
    <row r="25287" spans="1:11" x14ac:dyDescent="0.35">
      <c r="A25287">
        <v>13122</v>
      </c>
      <c r="B25287">
        <v>-45</v>
      </c>
      <c r="C25287">
        <v>0</v>
      </c>
      <c r="D25287" t="s">
        <v>10</v>
      </c>
      <c r="E25287" t="s">
        <v>10</v>
      </c>
      <c r="F25287">
        <v>24</v>
      </c>
      <c r="G25287">
        <v>1200</v>
      </c>
      <c r="H25287">
        <v>13122</v>
      </c>
      <c r="I25287">
        <v>4111775</v>
      </c>
      <c r="J25287" s="1">
        <v>1.17</v>
      </c>
      <c r="K25287" s="2">
        <v>0.8</v>
      </c>
    </row>
    <row r="25288" spans="1:11" x14ac:dyDescent="0.35">
      <c r="A25288">
        <v>13179</v>
      </c>
      <c r="B25288">
        <v>-45</v>
      </c>
      <c r="C25288">
        <v>0</v>
      </c>
      <c r="D25288" t="s">
        <v>10</v>
      </c>
      <c r="E25288" t="s">
        <v>10</v>
      </c>
      <c r="F25288">
        <v>4.25</v>
      </c>
      <c r="G25288">
        <v>1200</v>
      </c>
      <c r="H25288">
        <v>13179</v>
      </c>
      <c r="I25288">
        <v>4111730</v>
      </c>
      <c r="J25288" s="1">
        <v>1.17</v>
      </c>
      <c r="K25288" s="2">
        <v>0.8</v>
      </c>
    </row>
    <row r="25289" spans="1:11" x14ac:dyDescent="0.35">
      <c r="A25289">
        <v>13350</v>
      </c>
      <c r="B25289">
        <v>-45</v>
      </c>
      <c r="C25289">
        <v>0</v>
      </c>
      <c r="D25289" t="s">
        <v>10</v>
      </c>
      <c r="E25289" t="s">
        <v>10</v>
      </c>
      <c r="F25289">
        <v>9.33</v>
      </c>
      <c r="G25289">
        <v>1100</v>
      </c>
      <c r="H25289">
        <v>13350</v>
      </c>
      <c r="I25289">
        <v>4111685</v>
      </c>
      <c r="J25289" s="1">
        <v>1.17</v>
      </c>
      <c r="K25289" s="2">
        <v>0.8</v>
      </c>
    </row>
    <row r="25290" spans="1:11" x14ac:dyDescent="0.35">
      <c r="A25290">
        <v>13684</v>
      </c>
      <c r="B25290">
        <v>-45</v>
      </c>
      <c r="C25290">
        <v>0</v>
      </c>
      <c r="D25290">
        <v>3</v>
      </c>
      <c r="E25290">
        <v>9</v>
      </c>
      <c r="F25290">
        <v>4.58</v>
      </c>
      <c r="G25290">
        <v>1200</v>
      </c>
      <c r="H25290">
        <v>13684</v>
      </c>
      <c r="I25290">
        <v>4111640</v>
      </c>
      <c r="J25290" s="1">
        <v>1.17</v>
      </c>
      <c r="K25290" s="2">
        <v>0.8</v>
      </c>
    </row>
    <row r="25291" spans="1:11" x14ac:dyDescent="0.35">
      <c r="A25291">
        <v>13947</v>
      </c>
      <c r="B25291">
        <v>-45</v>
      </c>
      <c r="C25291">
        <v>0</v>
      </c>
      <c r="D25291">
        <v>3</v>
      </c>
      <c r="E25291">
        <v>4</v>
      </c>
      <c r="F25291">
        <v>3.58</v>
      </c>
      <c r="G25291">
        <v>1200</v>
      </c>
      <c r="H25291">
        <v>13947</v>
      </c>
      <c r="I25291">
        <v>4111595</v>
      </c>
      <c r="J25291" s="1">
        <v>1.17</v>
      </c>
      <c r="K25291" s="2">
        <v>0.8</v>
      </c>
    </row>
    <row r="25292" spans="1:11" x14ac:dyDescent="0.35">
      <c r="A25292">
        <v>13984</v>
      </c>
      <c r="B25292">
        <v>-45</v>
      </c>
      <c r="C25292">
        <v>0</v>
      </c>
      <c r="D25292">
        <v>4</v>
      </c>
      <c r="E25292">
        <v>7</v>
      </c>
      <c r="F25292">
        <v>3.75</v>
      </c>
      <c r="G25292">
        <v>1100</v>
      </c>
      <c r="H25292">
        <v>13984</v>
      </c>
      <c r="I25292">
        <v>4111550</v>
      </c>
      <c r="J25292" s="1">
        <v>1.17</v>
      </c>
      <c r="K25292" s="2">
        <v>0.8</v>
      </c>
    </row>
    <row r="25293" spans="1:11" x14ac:dyDescent="0.35">
      <c r="A25293">
        <v>14153</v>
      </c>
      <c r="B25293">
        <v>-45</v>
      </c>
      <c r="C25293">
        <v>0</v>
      </c>
      <c r="D25293">
        <v>4</v>
      </c>
      <c r="E25293">
        <v>5</v>
      </c>
      <c r="F25293">
        <v>6.91</v>
      </c>
      <c r="G25293">
        <v>1200</v>
      </c>
      <c r="H25293">
        <v>14153</v>
      </c>
      <c r="I25293">
        <v>4111505</v>
      </c>
      <c r="J25293" s="1">
        <v>1.17</v>
      </c>
      <c r="K25293" s="2">
        <v>0.8</v>
      </c>
    </row>
    <row r="25294" spans="1:11" x14ac:dyDescent="0.35">
      <c r="A25294">
        <v>15503</v>
      </c>
      <c r="B25294">
        <v>-45</v>
      </c>
      <c r="C25294">
        <v>0</v>
      </c>
      <c r="D25294">
        <v>6</v>
      </c>
      <c r="E25294">
        <v>5</v>
      </c>
      <c r="F25294">
        <v>18.5</v>
      </c>
      <c r="G25294">
        <v>1200</v>
      </c>
      <c r="H25294">
        <v>15503</v>
      </c>
      <c r="I25294">
        <v>4111460</v>
      </c>
      <c r="J25294" s="1">
        <v>1.17</v>
      </c>
      <c r="K25294" s="2">
        <v>0.8</v>
      </c>
    </row>
    <row r="25295" spans="1:11" x14ac:dyDescent="0.35">
      <c r="A25295">
        <v>15706</v>
      </c>
      <c r="B25295">
        <v>-45</v>
      </c>
      <c r="C25295">
        <v>0</v>
      </c>
      <c r="D25295">
        <v>3</v>
      </c>
      <c r="E25295">
        <v>6</v>
      </c>
      <c r="F25295">
        <v>14.33</v>
      </c>
      <c r="G25295">
        <v>1200</v>
      </c>
      <c r="H25295">
        <v>15706</v>
      </c>
      <c r="I25295">
        <v>4111415</v>
      </c>
      <c r="J25295" s="1">
        <v>1.17</v>
      </c>
      <c r="K25295" s="2">
        <v>0.8</v>
      </c>
    </row>
    <row r="25296" spans="1:11" x14ac:dyDescent="0.35">
      <c r="A25296">
        <v>16186</v>
      </c>
      <c r="B25296">
        <v>-45</v>
      </c>
      <c r="C25296">
        <v>0</v>
      </c>
      <c r="D25296">
        <v>3</v>
      </c>
      <c r="E25296">
        <v>6</v>
      </c>
      <c r="F25296">
        <v>5.75</v>
      </c>
      <c r="G25296">
        <v>1200</v>
      </c>
      <c r="H25296">
        <v>16186</v>
      </c>
      <c r="I25296">
        <v>4111370</v>
      </c>
      <c r="J25296" s="1">
        <v>1.17</v>
      </c>
      <c r="K25296" s="2">
        <v>0.8</v>
      </c>
    </row>
    <row r="25297" spans="1:11" x14ac:dyDescent="0.35">
      <c r="A25297">
        <v>16866</v>
      </c>
      <c r="B25297">
        <v>-45</v>
      </c>
      <c r="C25297">
        <v>0</v>
      </c>
      <c r="D25297" t="s">
        <v>10</v>
      </c>
      <c r="E25297" t="s">
        <v>10</v>
      </c>
      <c r="F25297">
        <v>2.75</v>
      </c>
      <c r="G25297">
        <v>1200</v>
      </c>
      <c r="H25297">
        <v>16866</v>
      </c>
      <c r="I25297">
        <v>4111325</v>
      </c>
      <c r="J25297" s="1">
        <v>1.17</v>
      </c>
      <c r="K25297" s="2">
        <v>0.8</v>
      </c>
    </row>
    <row r="25298" spans="1:11" x14ac:dyDescent="0.35">
      <c r="A25298">
        <v>17190</v>
      </c>
      <c r="B25298">
        <v>-45</v>
      </c>
      <c r="C25298">
        <v>0</v>
      </c>
      <c r="D25298">
        <v>3</v>
      </c>
      <c r="E25298">
        <v>6</v>
      </c>
      <c r="F25298">
        <v>3.58</v>
      </c>
      <c r="G25298">
        <v>1200</v>
      </c>
      <c r="H25298">
        <v>17190</v>
      </c>
      <c r="I25298">
        <v>4111280</v>
      </c>
      <c r="J25298" s="1">
        <v>1.17</v>
      </c>
      <c r="K25298" s="2">
        <v>0.8</v>
      </c>
    </row>
    <row r="25299" spans="1:11" x14ac:dyDescent="0.35">
      <c r="A25299">
        <v>17280</v>
      </c>
      <c r="B25299">
        <v>-45</v>
      </c>
      <c r="C25299">
        <v>0</v>
      </c>
      <c r="D25299" t="s">
        <v>10</v>
      </c>
      <c r="E25299" t="s">
        <v>10</v>
      </c>
      <c r="F25299">
        <v>6.75</v>
      </c>
      <c r="G25299">
        <v>1200</v>
      </c>
      <c r="H25299">
        <v>17280</v>
      </c>
      <c r="I25299">
        <v>4111235</v>
      </c>
      <c r="J25299" s="1">
        <v>1.17</v>
      </c>
      <c r="K25299" s="2">
        <v>0.8</v>
      </c>
    </row>
    <row r="25300" spans="1:11" x14ac:dyDescent="0.35">
      <c r="A25300">
        <v>17339</v>
      </c>
      <c r="B25300">
        <v>-45</v>
      </c>
      <c r="C25300">
        <v>0</v>
      </c>
      <c r="D25300">
        <v>3</v>
      </c>
      <c r="E25300">
        <v>7</v>
      </c>
      <c r="F25300">
        <v>0.16</v>
      </c>
      <c r="G25300">
        <v>1300</v>
      </c>
      <c r="H25300">
        <v>17339</v>
      </c>
      <c r="I25300">
        <v>4111190</v>
      </c>
      <c r="J25300" s="1">
        <v>1.17</v>
      </c>
      <c r="K25300" s="2">
        <v>0.8</v>
      </c>
    </row>
    <row r="25301" spans="1:11" x14ac:dyDescent="0.35">
      <c r="A25301">
        <v>17474</v>
      </c>
      <c r="B25301">
        <v>-45</v>
      </c>
      <c r="C25301">
        <v>0</v>
      </c>
      <c r="D25301">
        <v>5</v>
      </c>
      <c r="E25301">
        <v>9</v>
      </c>
      <c r="F25301">
        <v>10.66</v>
      </c>
      <c r="G25301">
        <v>1300</v>
      </c>
      <c r="H25301">
        <v>17474</v>
      </c>
      <c r="I25301">
        <v>4111145</v>
      </c>
      <c r="J25301" s="1">
        <v>1.17</v>
      </c>
      <c r="K25301" s="2">
        <v>0.8</v>
      </c>
    </row>
    <row r="25302" spans="1:11" x14ac:dyDescent="0.35">
      <c r="A25302">
        <v>18151</v>
      </c>
      <c r="B25302">
        <v>-45</v>
      </c>
      <c r="C25302">
        <v>0</v>
      </c>
      <c r="D25302">
        <v>4</v>
      </c>
      <c r="E25302">
        <v>6</v>
      </c>
      <c r="F25302">
        <v>10.91</v>
      </c>
      <c r="G25302">
        <v>1200</v>
      </c>
      <c r="H25302">
        <v>18151</v>
      </c>
      <c r="I25302">
        <v>4111100</v>
      </c>
      <c r="J25302" s="1">
        <v>1.17</v>
      </c>
      <c r="K25302" s="2">
        <v>0.8</v>
      </c>
    </row>
    <row r="25303" spans="1:11" x14ac:dyDescent="0.35">
      <c r="A25303">
        <v>18541</v>
      </c>
      <c r="B25303">
        <v>-45</v>
      </c>
      <c r="C25303">
        <v>0</v>
      </c>
      <c r="D25303" t="s">
        <v>10</v>
      </c>
      <c r="E25303" t="s">
        <v>10</v>
      </c>
      <c r="F25303">
        <v>5.75</v>
      </c>
      <c r="G25303">
        <v>1300</v>
      </c>
      <c r="H25303">
        <v>18541</v>
      </c>
      <c r="I25303">
        <v>4111055</v>
      </c>
      <c r="J25303" s="1">
        <v>1.17</v>
      </c>
      <c r="K25303" s="2">
        <v>0.8</v>
      </c>
    </row>
    <row r="25304" spans="1:11" x14ac:dyDescent="0.35">
      <c r="A25304">
        <v>18773</v>
      </c>
      <c r="B25304">
        <v>-45</v>
      </c>
      <c r="C25304">
        <v>0</v>
      </c>
      <c r="D25304" t="s">
        <v>10</v>
      </c>
      <c r="E25304" t="s">
        <v>10</v>
      </c>
      <c r="F25304">
        <v>1.91</v>
      </c>
      <c r="G25304">
        <v>1200</v>
      </c>
      <c r="H25304">
        <v>18773</v>
      </c>
      <c r="I25304">
        <v>4111010</v>
      </c>
      <c r="J25304" s="1">
        <v>1.17</v>
      </c>
      <c r="K25304" s="2">
        <v>0.8</v>
      </c>
    </row>
    <row r="25305" spans="1:11" x14ac:dyDescent="0.35">
      <c r="A25305">
        <v>18916</v>
      </c>
      <c r="B25305">
        <v>-45</v>
      </c>
      <c r="C25305">
        <v>1</v>
      </c>
      <c r="D25305">
        <v>3</v>
      </c>
      <c r="E25305">
        <v>6</v>
      </c>
      <c r="F25305">
        <v>1.91</v>
      </c>
      <c r="G25305">
        <v>1200</v>
      </c>
      <c r="H25305">
        <v>18916</v>
      </c>
      <c r="I25305">
        <v>4110965</v>
      </c>
      <c r="J25305" s="1">
        <v>1.17</v>
      </c>
      <c r="K25305" s="2">
        <v>0.8</v>
      </c>
    </row>
    <row r="25306" spans="1:11" x14ac:dyDescent="0.35">
      <c r="A25306">
        <v>18950</v>
      </c>
      <c r="B25306">
        <v>-45</v>
      </c>
      <c r="C25306">
        <v>0</v>
      </c>
      <c r="D25306">
        <v>2</v>
      </c>
      <c r="E25306">
        <v>4</v>
      </c>
      <c r="F25306">
        <v>3.75</v>
      </c>
      <c r="G25306">
        <v>1300</v>
      </c>
      <c r="H25306">
        <v>18950</v>
      </c>
      <c r="I25306">
        <v>4110920</v>
      </c>
      <c r="J25306" s="1">
        <v>1.17</v>
      </c>
      <c r="K25306" s="2">
        <v>0.8</v>
      </c>
    </row>
    <row r="25307" spans="1:11" x14ac:dyDescent="0.35">
      <c r="A25307">
        <v>19073</v>
      </c>
      <c r="B25307">
        <v>-45</v>
      </c>
      <c r="C25307">
        <v>0</v>
      </c>
      <c r="D25307">
        <v>4</v>
      </c>
      <c r="E25307">
        <v>3</v>
      </c>
      <c r="F25307">
        <v>2.75</v>
      </c>
      <c r="G25307">
        <v>1200</v>
      </c>
      <c r="H25307">
        <v>19073</v>
      </c>
      <c r="I25307">
        <v>4110875</v>
      </c>
      <c r="J25307" s="1">
        <v>1.17</v>
      </c>
      <c r="K25307" s="2">
        <v>0.8</v>
      </c>
    </row>
    <row r="25308" spans="1:11" x14ac:dyDescent="0.35">
      <c r="A25308">
        <v>19240</v>
      </c>
      <c r="B25308">
        <v>-45</v>
      </c>
      <c r="C25308">
        <v>0</v>
      </c>
      <c r="D25308" t="s">
        <v>10</v>
      </c>
      <c r="E25308" t="s">
        <v>10</v>
      </c>
      <c r="F25308">
        <v>2.66</v>
      </c>
      <c r="G25308">
        <v>1200</v>
      </c>
      <c r="H25308">
        <v>19240</v>
      </c>
      <c r="I25308">
        <v>4110830</v>
      </c>
      <c r="J25308" s="1">
        <v>1.17</v>
      </c>
      <c r="K25308" s="2">
        <v>0.8</v>
      </c>
    </row>
    <row r="25309" spans="1:11" x14ac:dyDescent="0.35">
      <c r="A25309">
        <v>19402</v>
      </c>
      <c r="B25309">
        <v>-45</v>
      </c>
      <c r="C25309">
        <v>0</v>
      </c>
      <c r="D25309">
        <v>7</v>
      </c>
      <c r="E25309" t="s">
        <v>10</v>
      </c>
      <c r="F25309">
        <v>7.58</v>
      </c>
      <c r="G25309">
        <v>1200</v>
      </c>
      <c r="H25309">
        <v>19402</v>
      </c>
      <c r="I25309">
        <v>4110785</v>
      </c>
      <c r="J25309" s="1">
        <v>1.17</v>
      </c>
      <c r="K25309" s="2">
        <v>0.8</v>
      </c>
    </row>
    <row r="25310" spans="1:11" x14ac:dyDescent="0.35">
      <c r="A25310">
        <v>19553</v>
      </c>
      <c r="B25310">
        <v>-45</v>
      </c>
      <c r="C25310">
        <v>0</v>
      </c>
      <c r="D25310">
        <v>2</v>
      </c>
      <c r="E25310">
        <v>1</v>
      </c>
      <c r="F25310">
        <v>7.33</v>
      </c>
      <c r="G25310">
        <v>1100</v>
      </c>
      <c r="H25310">
        <v>19553</v>
      </c>
      <c r="I25310">
        <v>4110740</v>
      </c>
      <c r="J25310" s="1">
        <v>1.17</v>
      </c>
      <c r="K25310" s="2">
        <v>0.8</v>
      </c>
    </row>
    <row r="25311" spans="1:11" x14ac:dyDescent="0.35">
      <c r="A25311">
        <v>19559</v>
      </c>
      <c r="B25311">
        <v>-45</v>
      </c>
      <c r="C25311">
        <v>0</v>
      </c>
      <c r="D25311">
        <v>2</v>
      </c>
      <c r="E25311">
        <v>3</v>
      </c>
      <c r="F25311">
        <v>5.08</v>
      </c>
      <c r="G25311">
        <v>1200</v>
      </c>
      <c r="H25311">
        <v>19559</v>
      </c>
      <c r="I25311">
        <v>4110695</v>
      </c>
      <c r="J25311" s="1">
        <v>1.17</v>
      </c>
      <c r="K25311" s="2">
        <v>0.80100000000000005</v>
      </c>
    </row>
    <row r="25312" spans="1:11" x14ac:dyDescent="0.35">
      <c r="A25312">
        <v>19580</v>
      </c>
      <c r="B25312">
        <v>-45</v>
      </c>
      <c r="C25312">
        <v>0</v>
      </c>
      <c r="D25312">
        <v>5</v>
      </c>
      <c r="E25312">
        <v>4</v>
      </c>
      <c r="F25312">
        <v>19.25</v>
      </c>
      <c r="G25312">
        <v>1300</v>
      </c>
      <c r="H25312">
        <v>19580</v>
      </c>
      <c r="I25312">
        <v>4110650</v>
      </c>
      <c r="J25312" s="1">
        <v>1.17</v>
      </c>
      <c r="K25312" s="2">
        <v>0.80100000000000005</v>
      </c>
    </row>
    <row r="25313" spans="1:11" x14ac:dyDescent="0.35">
      <c r="A25313">
        <v>19612</v>
      </c>
      <c r="B25313">
        <v>-45</v>
      </c>
      <c r="C25313">
        <v>0</v>
      </c>
      <c r="D25313">
        <v>2</v>
      </c>
      <c r="E25313">
        <v>4</v>
      </c>
      <c r="F25313">
        <v>1.41</v>
      </c>
      <c r="G25313">
        <v>1300</v>
      </c>
      <c r="H25313">
        <v>19612</v>
      </c>
      <c r="I25313">
        <v>4110605</v>
      </c>
      <c r="J25313" s="1">
        <v>1.17</v>
      </c>
      <c r="K25313" s="2">
        <v>0.80100000000000005</v>
      </c>
    </row>
    <row r="25314" spans="1:11" x14ac:dyDescent="0.35">
      <c r="A25314">
        <v>19879</v>
      </c>
      <c r="B25314">
        <v>-45</v>
      </c>
      <c r="C25314">
        <v>0</v>
      </c>
      <c r="D25314">
        <v>7</v>
      </c>
      <c r="E25314">
        <v>7</v>
      </c>
      <c r="F25314">
        <v>5.41</v>
      </c>
      <c r="G25314">
        <v>1200</v>
      </c>
      <c r="H25314">
        <v>19879</v>
      </c>
      <c r="I25314">
        <v>4110560</v>
      </c>
      <c r="J25314" s="1">
        <v>1.17</v>
      </c>
      <c r="K25314" s="2">
        <v>0.80100000000000005</v>
      </c>
    </row>
    <row r="25315" spans="1:11" x14ac:dyDescent="0.35">
      <c r="A25315">
        <v>19912</v>
      </c>
      <c r="B25315">
        <v>-45</v>
      </c>
      <c r="C25315">
        <v>0</v>
      </c>
      <c r="D25315">
        <v>2</v>
      </c>
      <c r="E25315">
        <v>3</v>
      </c>
      <c r="F25315">
        <v>13</v>
      </c>
      <c r="G25315">
        <v>1200</v>
      </c>
      <c r="H25315">
        <v>19912</v>
      </c>
      <c r="I25315">
        <v>4110515</v>
      </c>
      <c r="J25315" s="1">
        <v>1.17</v>
      </c>
      <c r="K25315" s="2">
        <v>0.80100000000000005</v>
      </c>
    </row>
    <row r="25316" spans="1:11" x14ac:dyDescent="0.35">
      <c r="A25316">
        <v>22014</v>
      </c>
      <c r="B25316">
        <v>-45</v>
      </c>
      <c r="C25316">
        <v>0</v>
      </c>
      <c r="D25316" t="s">
        <v>10</v>
      </c>
      <c r="E25316" t="s">
        <v>10</v>
      </c>
      <c r="F25316">
        <v>19.66</v>
      </c>
      <c r="G25316">
        <v>1100</v>
      </c>
      <c r="H25316">
        <v>22014</v>
      </c>
      <c r="I25316">
        <v>4110470</v>
      </c>
      <c r="J25316" s="1">
        <v>1.17</v>
      </c>
      <c r="K25316" s="2">
        <v>0.80100000000000005</v>
      </c>
    </row>
    <row r="25317" spans="1:11" x14ac:dyDescent="0.35">
      <c r="A25317">
        <v>22158</v>
      </c>
      <c r="B25317">
        <v>-45</v>
      </c>
      <c r="C25317">
        <v>0</v>
      </c>
      <c r="D25317">
        <v>3</v>
      </c>
      <c r="E25317">
        <v>6</v>
      </c>
      <c r="F25317">
        <v>5</v>
      </c>
      <c r="G25317">
        <v>1200</v>
      </c>
      <c r="H25317">
        <v>22158</v>
      </c>
      <c r="I25317">
        <v>4110425</v>
      </c>
      <c r="J25317" s="1">
        <v>1.17</v>
      </c>
      <c r="K25317" s="2">
        <v>0.80100000000000005</v>
      </c>
    </row>
    <row r="25318" spans="1:11" x14ac:dyDescent="0.35">
      <c r="A25318">
        <v>22343</v>
      </c>
      <c r="B25318">
        <v>-45</v>
      </c>
      <c r="C25318">
        <v>0</v>
      </c>
      <c r="D25318" t="s">
        <v>10</v>
      </c>
      <c r="E25318" t="s">
        <v>10</v>
      </c>
      <c r="F25318">
        <v>3.08</v>
      </c>
      <c r="G25318">
        <v>1200</v>
      </c>
      <c r="H25318">
        <v>22343</v>
      </c>
      <c r="I25318">
        <v>4110380</v>
      </c>
      <c r="J25318" s="1">
        <v>1.17</v>
      </c>
      <c r="K25318" s="2">
        <v>0.80100000000000005</v>
      </c>
    </row>
    <row r="25319" spans="1:11" x14ac:dyDescent="0.35">
      <c r="A25319">
        <v>23432</v>
      </c>
      <c r="B25319">
        <v>-45</v>
      </c>
      <c r="C25319">
        <v>0</v>
      </c>
      <c r="D25319">
        <v>5</v>
      </c>
      <c r="E25319">
        <v>9</v>
      </c>
      <c r="F25319">
        <v>4.58</v>
      </c>
      <c r="G25319">
        <v>1200</v>
      </c>
      <c r="H25319">
        <v>23432</v>
      </c>
      <c r="I25319">
        <v>4110335</v>
      </c>
      <c r="J25319" s="1">
        <v>1.17</v>
      </c>
      <c r="K25319" s="2">
        <v>0.80100000000000005</v>
      </c>
    </row>
    <row r="25320" spans="1:11" x14ac:dyDescent="0.35">
      <c r="A25320">
        <v>23570</v>
      </c>
      <c r="B25320">
        <v>-45</v>
      </c>
      <c r="C25320">
        <v>0</v>
      </c>
      <c r="D25320">
        <v>6</v>
      </c>
      <c r="E25320">
        <v>7</v>
      </c>
      <c r="F25320">
        <v>25.25</v>
      </c>
      <c r="G25320">
        <v>1200</v>
      </c>
      <c r="H25320">
        <v>23570</v>
      </c>
      <c r="I25320">
        <v>4110290</v>
      </c>
      <c r="J25320" s="1">
        <v>1.17</v>
      </c>
      <c r="K25320" s="2">
        <v>0.80100000000000005</v>
      </c>
    </row>
    <row r="25321" spans="1:11" x14ac:dyDescent="0.35">
      <c r="A25321">
        <v>23614</v>
      </c>
      <c r="B25321">
        <v>-45</v>
      </c>
      <c r="C25321">
        <v>0</v>
      </c>
      <c r="D25321">
        <v>4</v>
      </c>
      <c r="E25321">
        <v>4</v>
      </c>
      <c r="F25321">
        <v>19.25</v>
      </c>
      <c r="G25321">
        <v>1200</v>
      </c>
      <c r="H25321">
        <v>23614</v>
      </c>
      <c r="I25321">
        <v>4110245</v>
      </c>
      <c r="J25321" s="1">
        <v>1.17</v>
      </c>
      <c r="K25321" s="2">
        <v>0.80100000000000005</v>
      </c>
    </row>
    <row r="25322" spans="1:11" x14ac:dyDescent="0.35">
      <c r="A25322">
        <v>23643</v>
      </c>
      <c r="B25322">
        <v>-45</v>
      </c>
      <c r="C25322">
        <v>0</v>
      </c>
      <c r="D25322">
        <v>4</v>
      </c>
      <c r="E25322">
        <v>5</v>
      </c>
      <c r="F25322">
        <v>4.5</v>
      </c>
      <c r="G25322">
        <v>1200</v>
      </c>
      <c r="H25322">
        <v>23643</v>
      </c>
      <c r="I25322">
        <v>4110200</v>
      </c>
      <c r="J25322" s="1">
        <v>1.17</v>
      </c>
      <c r="K25322" s="2">
        <v>0.80100000000000005</v>
      </c>
    </row>
    <row r="25323" spans="1:11" x14ac:dyDescent="0.35">
      <c r="A25323">
        <v>23923</v>
      </c>
      <c r="B25323">
        <v>-45</v>
      </c>
      <c r="C25323">
        <v>0</v>
      </c>
      <c r="D25323">
        <v>5</v>
      </c>
      <c r="E25323">
        <v>6</v>
      </c>
      <c r="F25323">
        <v>10.58</v>
      </c>
      <c r="G25323">
        <v>1200</v>
      </c>
      <c r="H25323">
        <v>23923</v>
      </c>
      <c r="I25323">
        <v>4110155</v>
      </c>
      <c r="J25323" s="1">
        <v>1.17</v>
      </c>
      <c r="K25323" s="2">
        <v>0.80100000000000005</v>
      </c>
    </row>
    <row r="25324" spans="1:11" x14ac:dyDescent="0.35">
      <c r="A25324">
        <v>24134</v>
      </c>
      <c r="B25324">
        <v>-45</v>
      </c>
      <c r="C25324">
        <v>0</v>
      </c>
      <c r="D25324">
        <v>6</v>
      </c>
      <c r="E25324">
        <v>5</v>
      </c>
      <c r="F25324">
        <v>13.33</v>
      </c>
      <c r="G25324">
        <v>1200</v>
      </c>
      <c r="H25324">
        <v>24134</v>
      </c>
      <c r="I25324">
        <v>4110110</v>
      </c>
      <c r="J25324" s="1">
        <v>1.17</v>
      </c>
      <c r="K25324" s="2">
        <v>0.80100000000000005</v>
      </c>
    </row>
    <row r="25325" spans="1:11" x14ac:dyDescent="0.35">
      <c r="A25325">
        <v>24541</v>
      </c>
      <c r="B25325">
        <v>-45</v>
      </c>
      <c r="C25325">
        <v>0</v>
      </c>
      <c r="D25325">
        <v>3</v>
      </c>
      <c r="E25325">
        <v>4</v>
      </c>
      <c r="F25325">
        <v>4</v>
      </c>
      <c r="G25325">
        <v>1200</v>
      </c>
      <c r="H25325">
        <v>24541</v>
      </c>
      <c r="I25325">
        <v>4110065</v>
      </c>
      <c r="J25325" s="1">
        <v>1.17</v>
      </c>
      <c r="K25325" s="2">
        <v>0.80100000000000005</v>
      </c>
    </row>
    <row r="25326" spans="1:11" x14ac:dyDescent="0.35">
      <c r="A25326">
        <v>24851</v>
      </c>
      <c r="B25326">
        <v>-45</v>
      </c>
      <c r="C25326">
        <v>0</v>
      </c>
      <c r="D25326">
        <v>4</v>
      </c>
      <c r="E25326">
        <v>7</v>
      </c>
      <c r="F25326">
        <v>11.5</v>
      </c>
      <c r="G25326">
        <v>1200</v>
      </c>
      <c r="H25326">
        <v>24851</v>
      </c>
      <c r="I25326">
        <v>4110020</v>
      </c>
      <c r="J25326" s="1">
        <v>1.17</v>
      </c>
      <c r="K25326" s="2">
        <v>0.80100000000000005</v>
      </c>
    </row>
    <row r="25327" spans="1:11" x14ac:dyDescent="0.35">
      <c r="A25327">
        <v>24857</v>
      </c>
      <c r="B25327">
        <v>-45</v>
      </c>
      <c r="C25327">
        <v>0</v>
      </c>
      <c r="D25327">
        <v>5</v>
      </c>
      <c r="E25327">
        <v>6</v>
      </c>
      <c r="F25327">
        <v>20</v>
      </c>
      <c r="G25327">
        <v>1300</v>
      </c>
      <c r="H25327">
        <v>24857</v>
      </c>
      <c r="I25327">
        <v>4109975</v>
      </c>
      <c r="J25327" s="1">
        <v>1.17</v>
      </c>
      <c r="K25327" s="2">
        <v>0.80100000000000005</v>
      </c>
    </row>
    <row r="25328" spans="1:11" x14ac:dyDescent="0.35">
      <c r="A25328">
        <v>26046</v>
      </c>
      <c r="B25328">
        <v>-45</v>
      </c>
      <c r="C25328">
        <v>0</v>
      </c>
      <c r="D25328">
        <v>2</v>
      </c>
      <c r="E25328">
        <v>3</v>
      </c>
      <c r="F25328">
        <v>3.41</v>
      </c>
      <c r="G25328">
        <v>1200</v>
      </c>
      <c r="H25328">
        <v>26046</v>
      </c>
      <c r="I25328">
        <v>4109930</v>
      </c>
      <c r="J25328" s="1">
        <v>1.17</v>
      </c>
      <c r="K25328" s="2">
        <v>0.80100000000000005</v>
      </c>
    </row>
    <row r="25329" spans="1:11" x14ac:dyDescent="0.35">
      <c r="A25329">
        <v>26192</v>
      </c>
      <c r="B25329">
        <v>-45</v>
      </c>
      <c r="C25329">
        <v>1</v>
      </c>
      <c r="D25329">
        <v>1</v>
      </c>
      <c r="E25329">
        <v>4</v>
      </c>
      <c r="F25329">
        <v>1.66</v>
      </c>
      <c r="G25329">
        <v>1200</v>
      </c>
      <c r="H25329">
        <v>26192</v>
      </c>
      <c r="I25329">
        <v>4109885</v>
      </c>
      <c r="J25329" s="1">
        <v>1.17</v>
      </c>
      <c r="K25329" s="2">
        <v>0.80100000000000005</v>
      </c>
    </row>
    <row r="25330" spans="1:11" x14ac:dyDescent="0.35">
      <c r="A25330">
        <v>26207</v>
      </c>
      <c r="B25330">
        <v>-45</v>
      </c>
      <c r="C25330">
        <v>0</v>
      </c>
      <c r="D25330">
        <v>3</v>
      </c>
      <c r="E25330">
        <v>3</v>
      </c>
      <c r="F25330">
        <v>2.66</v>
      </c>
      <c r="G25330">
        <v>1200</v>
      </c>
      <c r="H25330">
        <v>26207</v>
      </c>
      <c r="I25330">
        <v>4109840</v>
      </c>
      <c r="J25330" s="1">
        <v>1.17</v>
      </c>
      <c r="K25330" s="2">
        <v>0.80100000000000005</v>
      </c>
    </row>
    <row r="25331" spans="1:11" x14ac:dyDescent="0.35">
      <c r="A25331">
        <v>26236</v>
      </c>
      <c r="B25331">
        <v>-45</v>
      </c>
      <c r="C25331">
        <v>0</v>
      </c>
      <c r="D25331" t="s">
        <v>10</v>
      </c>
      <c r="E25331" t="s">
        <v>10</v>
      </c>
      <c r="F25331">
        <v>2</v>
      </c>
      <c r="G25331">
        <v>1200</v>
      </c>
      <c r="H25331">
        <v>26236</v>
      </c>
      <c r="I25331">
        <v>4109795</v>
      </c>
      <c r="J25331" s="1">
        <v>1.17</v>
      </c>
      <c r="K25331" s="2">
        <v>0.80100000000000005</v>
      </c>
    </row>
    <row r="25332" spans="1:11" x14ac:dyDescent="0.35">
      <c r="A25332">
        <v>26520</v>
      </c>
      <c r="B25332">
        <v>-45</v>
      </c>
      <c r="C25332">
        <v>1</v>
      </c>
      <c r="D25332">
        <v>3</v>
      </c>
      <c r="E25332">
        <v>9</v>
      </c>
      <c r="F25332">
        <v>21.66</v>
      </c>
      <c r="G25332">
        <v>1200</v>
      </c>
      <c r="H25332">
        <v>26520</v>
      </c>
      <c r="I25332">
        <v>4109750</v>
      </c>
      <c r="J25332" s="1">
        <v>1.17</v>
      </c>
      <c r="K25332" s="2">
        <v>0.80200000000000005</v>
      </c>
    </row>
    <row r="25333" spans="1:11" x14ac:dyDescent="0.35">
      <c r="A25333">
        <v>26548</v>
      </c>
      <c r="B25333">
        <v>-45</v>
      </c>
      <c r="C25333">
        <v>0</v>
      </c>
      <c r="D25333" t="s">
        <v>10</v>
      </c>
      <c r="E25333" t="s">
        <v>10</v>
      </c>
      <c r="F25333">
        <v>3.5</v>
      </c>
      <c r="G25333">
        <v>1200</v>
      </c>
      <c r="H25333">
        <v>26548</v>
      </c>
      <c r="I25333">
        <v>4109705</v>
      </c>
      <c r="J25333" s="1">
        <v>1.17</v>
      </c>
      <c r="K25333" s="2">
        <v>0.80200000000000005</v>
      </c>
    </row>
    <row r="25334" spans="1:11" x14ac:dyDescent="0.35">
      <c r="A25334">
        <v>26635</v>
      </c>
      <c r="B25334">
        <v>-45</v>
      </c>
      <c r="C25334">
        <v>0</v>
      </c>
      <c r="D25334" t="s">
        <v>10</v>
      </c>
      <c r="E25334" t="s">
        <v>10</v>
      </c>
      <c r="F25334">
        <v>7.25</v>
      </c>
      <c r="G25334">
        <v>1200</v>
      </c>
      <c r="H25334">
        <v>26635</v>
      </c>
      <c r="I25334">
        <v>4109660</v>
      </c>
      <c r="J25334" s="1">
        <v>1.17</v>
      </c>
      <c r="K25334" s="2">
        <v>0.80200000000000005</v>
      </c>
    </row>
    <row r="25335" spans="1:11" x14ac:dyDescent="0.35">
      <c r="A25335">
        <v>26692</v>
      </c>
      <c r="B25335">
        <v>-45</v>
      </c>
      <c r="C25335">
        <v>0</v>
      </c>
      <c r="D25335">
        <v>2</v>
      </c>
      <c r="E25335">
        <v>3</v>
      </c>
      <c r="F25335">
        <v>7.5</v>
      </c>
      <c r="G25335">
        <v>1300</v>
      </c>
      <c r="H25335">
        <v>26692</v>
      </c>
      <c r="I25335">
        <v>4109615</v>
      </c>
      <c r="J25335" s="1">
        <v>1.17</v>
      </c>
      <c r="K25335" s="2">
        <v>0.80200000000000005</v>
      </c>
    </row>
    <row r="25336" spans="1:11" x14ac:dyDescent="0.35">
      <c r="A25336">
        <v>27361</v>
      </c>
      <c r="B25336">
        <v>-45</v>
      </c>
      <c r="C25336">
        <v>0</v>
      </c>
      <c r="D25336">
        <v>6</v>
      </c>
      <c r="E25336">
        <v>4</v>
      </c>
      <c r="F25336">
        <v>27.08</v>
      </c>
      <c r="G25336">
        <v>1200</v>
      </c>
      <c r="H25336">
        <v>27361</v>
      </c>
      <c r="I25336">
        <v>4109570</v>
      </c>
      <c r="J25336" s="1">
        <v>1.17</v>
      </c>
      <c r="K25336" s="2">
        <v>0.80200000000000005</v>
      </c>
    </row>
    <row r="25337" spans="1:11" x14ac:dyDescent="0.35">
      <c r="A25337">
        <v>27396</v>
      </c>
      <c r="B25337">
        <v>-45</v>
      </c>
      <c r="C25337">
        <v>0</v>
      </c>
      <c r="D25337" t="s">
        <v>10</v>
      </c>
      <c r="E25337" t="s">
        <v>10</v>
      </c>
      <c r="F25337">
        <v>11.83</v>
      </c>
      <c r="G25337">
        <v>1200</v>
      </c>
      <c r="H25337">
        <v>27396</v>
      </c>
      <c r="I25337">
        <v>4109525</v>
      </c>
      <c r="J25337" s="1">
        <v>1.17</v>
      </c>
      <c r="K25337" s="2">
        <v>0.80200000000000005</v>
      </c>
    </row>
    <row r="25338" spans="1:11" x14ac:dyDescent="0.35">
      <c r="A25338">
        <v>28071</v>
      </c>
      <c r="B25338">
        <v>-45</v>
      </c>
      <c r="C25338">
        <v>0</v>
      </c>
      <c r="D25338">
        <v>6</v>
      </c>
      <c r="E25338">
        <v>5</v>
      </c>
      <c r="F25338">
        <v>6.83</v>
      </c>
      <c r="G25338">
        <v>1200</v>
      </c>
      <c r="H25338">
        <v>28071</v>
      </c>
      <c r="I25338">
        <v>4109480</v>
      </c>
      <c r="J25338" s="1">
        <v>1.17</v>
      </c>
      <c r="K25338" s="2">
        <v>0.80200000000000005</v>
      </c>
    </row>
    <row r="25339" spans="1:11" x14ac:dyDescent="0.35">
      <c r="A25339">
        <v>28463</v>
      </c>
      <c r="B25339">
        <v>-45</v>
      </c>
      <c r="C25339">
        <v>0</v>
      </c>
      <c r="D25339" t="s">
        <v>10</v>
      </c>
      <c r="E25339" t="s">
        <v>10</v>
      </c>
      <c r="F25339">
        <v>7.08</v>
      </c>
      <c r="G25339">
        <v>1200</v>
      </c>
      <c r="H25339">
        <v>28463</v>
      </c>
      <c r="I25339">
        <v>4109435</v>
      </c>
      <c r="J25339" s="1">
        <v>1.17</v>
      </c>
      <c r="K25339" s="2">
        <v>0.80200000000000005</v>
      </c>
    </row>
    <row r="25340" spans="1:11" x14ac:dyDescent="0.35">
      <c r="A25340">
        <v>28665</v>
      </c>
      <c r="B25340">
        <v>-45</v>
      </c>
      <c r="C25340">
        <v>0</v>
      </c>
      <c r="D25340">
        <v>3</v>
      </c>
      <c r="E25340">
        <v>1</v>
      </c>
      <c r="F25340">
        <v>7.25</v>
      </c>
      <c r="G25340">
        <v>1100</v>
      </c>
      <c r="H25340">
        <v>28665</v>
      </c>
      <c r="I25340">
        <v>4109390</v>
      </c>
      <c r="J25340" s="1">
        <v>1.17</v>
      </c>
      <c r="K25340" s="2">
        <v>0.80200000000000005</v>
      </c>
    </row>
    <row r="25341" spans="1:11" x14ac:dyDescent="0.35">
      <c r="A25341">
        <v>28882</v>
      </c>
      <c r="B25341">
        <v>-45</v>
      </c>
      <c r="C25341">
        <v>1</v>
      </c>
      <c r="D25341">
        <v>2</v>
      </c>
      <c r="E25341">
        <v>3</v>
      </c>
      <c r="F25341">
        <v>2.58</v>
      </c>
      <c r="G25341">
        <v>1300</v>
      </c>
      <c r="H25341">
        <v>28882</v>
      </c>
      <c r="I25341">
        <v>4109345</v>
      </c>
      <c r="J25341" s="1">
        <v>1.17</v>
      </c>
      <c r="K25341" s="2">
        <v>0.80200000000000005</v>
      </c>
    </row>
    <row r="25342" spans="1:11" x14ac:dyDescent="0.35">
      <c r="A25342">
        <v>28940</v>
      </c>
      <c r="B25342">
        <v>-45</v>
      </c>
      <c r="C25342">
        <v>0</v>
      </c>
      <c r="D25342">
        <v>3</v>
      </c>
      <c r="E25342">
        <v>6</v>
      </c>
      <c r="F25342">
        <v>5.83</v>
      </c>
      <c r="G25342">
        <v>1200</v>
      </c>
      <c r="H25342">
        <v>28940</v>
      </c>
      <c r="I25342">
        <v>4109300</v>
      </c>
      <c r="J25342" s="1">
        <v>1.17</v>
      </c>
      <c r="K25342" s="2">
        <v>0.80200000000000005</v>
      </c>
    </row>
    <row r="25343" spans="1:11" x14ac:dyDescent="0.35">
      <c r="A25343">
        <v>29311</v>
      </c>
      <c r="B25343">
        <v>-45</v>
      </c>
      <c r="C25343">
        <v>0</v>
      </c>
      <c r="D25343">
        <v>3</v>
      </c>
      <c r="E25343">
        <v>1</v>
      </c>
      <c r="F25343">
        <v>3.75</v>
      </c>
      <c r="G25343">
        <v>1200</v>
      </c>
      <c r="H25343">
        <v>29311</v>
      </c>
      <c r="I25343">
        <v>4109255</v>
      </c>
      <c r="J25343" s="1">
        <v>1.1599999999999999</v>
      </c>
      <c r="K25343" s="2">
        <v>0.80200000000000005</v>
      </c>
    </row>
    <row r="25344" spans="1:11" x14ac:dyDescent="0.35">
      <c r="A25344">
        <v>29397</v>
      </c>
      <c r="B25344">
        <v>-45</v>
      </c>
      <c r="C25344">
        <v>0</v>
      </c>
      <c r="D25344">
        <v>6</v>
      </c>
      <c r="E25344">
        <v>7</v>
      </c>
      <c r="F25344">
        <v>19.66</v>
      </c>
      <c r="G25344">
        <v>1200</v>
      </c>
      <c r="H25344">
        <v>29397</v>
      </c>
      <c r="I25344">
        <v>4109210</v>
      </c>
      <c r="J25344" s="1">
        <v>1.1599999999999999</v>
      </c>
      <c r="K25344" s="2">
        <v>0.80200000000000005</v>
      </c>
    </row>
    <row r="25345" spans="1:11" x14ac:dyDescent="0.35">
      <c r="A25345">
        <v>29477</v>
      </c>
      <c r="B25345">
        <v>-45</v>
      </c>
      <c r="C25345">
        <v>0</v>
      </c>
      <c r="D25345" t="s">
        <v>10</v>
      </c>
      <c r="E25345" t="s">
        <v>10</v>
      </c>
      <c r="F25345">
        <v>6.58</v>
      </c>
      <c r="G25345">
        <v>1200</v>
      </c>
      <c r="H25345">
        <v>29477</v>
      </c>
      <c r="I25345">
        <v>4109165</v>
      </c>
      <c r="J25345" s="1">
        <v>1.1599999999999999</v>
      </c>
      <c r="K25345" s="2">
        <v>0.80200000000000005</v>
      </c>
    </row>
    <row r="25346" spans="1:11" x14ac:dyDescent="0.35">
      <c r="A25346">
        <v>29481</v>
      </c>
      <c r="B25346">
        <v>-45</v>
      </c>
      <c r="C25346">
        <v>0</v>
      </c>
      <c r="D25346">
        <v>4</v>
      </c>
      <c r="E25346">
        <v>9</v>
      </c>
      <c r="F25346">
        <v>5.91</v>
      </c>
      <c r="G25346">
        <v>1200</v>
      </c>
      <c r="H25346">
        <v>29481</v>
      </c>
      <c r="I25346">
        <v>4109120</v>
      </c>
      <c r="J25346" s="1">
        <v>1.1599999999999999</v>
      </c>
      <c r="K25346" s="2">
        <v>0.80200000000000005</v>
      </c>
    </row>
    <row r="25347" spans="1:11" x14ac:dyDescent="0.35">
      <c r="A25347">
        <v>29805</v>
      </c>
      <c r="B25347">
        <v>-45</v>
      </c>
      <c r="C25347">
        <v>0</v>
      </c>
      <c r="D25347">
        <v>4</v>
      </c>
      <c r="E25347" t="s">
        <v>10</v>
      </c>
      <c r="F25347">
        <v>11.66</v>
      </c>
      <c r="G25347">
        <v>1200</v>
      </c>
      <c r="H25347">
        <v>29805</v>
      </c>
      <c r="I25347">
        <v>4109075</v>
      </c>
      <c r="J25347" s="1">
        <v>1.1599999999999999</v>
      </c>
      <c r="K25347" s="2">
        <v>0.80200000000000005</v>
      </c>
    </row>
    <row r="25348" spans="1:11" x14ac:dyDescent="0.35">
      <c r="A25348">
        <v>30249</v>
      </c>
      <c r="B25348">
        <v>-45</v>
      </c>
      <c r="C25348">
        <v>1</v>
      </c>
      <c r="D25348" t="s">
        <v>10</v>
      </c>
      <c r="E25348" t="s">
        <v>10</v>
      </c>
      <c r="F25348">
        <v>1.1599999999999999</v>
      </c>
      <c r="G25348">
        <v>1300</v>
      </c>
      <c r="H25348">
        <v>30249</v>
      </c>
      <c r="I25348">
        <v>4109030</v>
      </c>
      <c r="J25348" s="1">
        <v>1.1599999999999999</v>
      </c>
      <c r="K25348" s="2">
        <v>0.80200000000000005</v>
      </c>
    </row>
    <row r="25349" spans="1:11" x14ac:dyDescent="0.35">
      <c r="A25349">
        <v>30462</v>
      </c>
      <c r="B25349">
        <v>-45</v>
      </c>
      <c r="C25349">
        <v>0</v>
      </c>
      <c r="D25349">
        <v>4</v>
      </c>
      <c r="E25349">
        <v>9</v>
      </c>
      <c r="F25349">
        <v>4</v>
      </c>
      <c r="G25349">
        <v>1200</v>
      </c>
      <c r="H25349">
        <v>30462</v>
      </c>
      <c r="I25349">
        <v>4108985</v>
      </c>
      <c r="J25349" s="1">
        <v>1.1599999999999999</v>
      </c>
      <c r="K25349" s="2">
        <v>0.80200000000000005</v>
      </c>
    </row>
    <row r="25350" spans="1:11" x14ac:dyDescent="0.35">
      <c r="A25350">
        <v>30575</v>
      </c>
      <c r="B25350">
        <v>-45</v>
      </c>
      <c r="C25350">
        <v>0</v>
      </c>
      <c r="D25350" t="s">
        <v>10</v>
      </c>
      <c r="E25350" t="s">
        <v>10</v>
      </c>
      <c r="F25350">
        <v>4.41</v>
      </c>
      <c r="G25350">
        <v>1200</v>
      </c>
      <c r="H25350">
        <v>30575</v>
      </c>
      <c r="I25350">
        <v>4108940</v>
      </c>
      <c r="J25350" s="1">
        <v>1.1599999999999999</v>
      </c>
      <c r="K25350" s="2">
        <v>0.80300000000000005</v>
      </c>
    </row>
    <row r="25351" spans="1:11" x14ac:dyDescent="0.35">
      <c r="A25351">
        <v>30579</v>
      </c>
      <c r="B25351">
        <v>-45</v>
      </c>
      <c r="C25351">
        <v>0</v>
      </c>
      <c r="D25351" t="s">
        <v>10</v>
      </c>
      <c r="E25351" t="s">
        <v>10</v>
      </c>
      <c r="F25351">
        <v>6.5</v>
      </c>
      <c r="G25351">
        <v>1100</v>
      </c>
      <c r="H25351">
        <v>30579</v>
      </c>
      <c r="I25351">
        <v>4108895</v>
      </c>
      <c r="J25351" s="1">
        <v>1.1599999999999999</v>
      </c>
      <c r="K25351" s="2">
        <v>0.80300000000000005</v>
      </c>
    </row>
    <row r="25352" spans="1:11" x14ac:dyDescent="0.35">
      <c r="A25352">
        <v>30951</v>
      </c>
      <c r="B25352">
        <v>-45</v>
      </c>
      <c r="C25352">
        <v>0</v>
      </c>
      <c r="D25352">
        <v>4</v>
      </c>
      <c r="E25352">
        <v>5</v>
      </c>
      <c r="F25352">
        <v>16.91</v>
      </c>
      <c r="G25352">
        <v>1200</v>
      </c>
      <c r="H25352">
        <v>30951</v>
      </c>
      <c r="I25352">
        <v>4108850</v>
      </c>
      <c r="J25352" s="1">
        <v>1.1599999999999999</v>
      </c>
      <c r="K25352" s="2">
        <v>0.80300000000000005</v>
      </c>
    </row>
    <row r="25353" spans="1:11" x14ac:dyDescent="0.35">
      <c r="A25353">
        <v>30964</v>
      </c>
      <c r="B25353">
        <v>-45</v>
      </c>
      <c r="C25353">
        <v>0</v>
      </c>
      <c r="D25353">
        <v>3</v>
      </c>
      <c r="E25353">
        <v>4</v>
      </c>
      <c r="F25353">
        <v>15.83</v>
      </c>
      <c r="G25353">
        <v>1200</v>
      </c>
      <c r="H25353">
        <v>30964</v>
      </c>
      <c r="I25353">
        <v>4108805</v>
      </c>
      <c r="J25353" s="1">
        <v>1.1599999999999999</v>
      </c>
      <c r="K25353" s="2">
        <v>0.80300000000000005</v>
      </c>
    </row>
    <row r="25354" spans="1:11" x14ac:dyDescent="0.35">
      <c r="A25354">
        <v>31144</v>
      </c>
      <c r="B25354">
        <v>-45</v>
      </c>
      <c r="C25354">
        <v>0</v>
      </c>
      <c r="D25354" t="s">
        <v>10</v>
      </c>
      <c r="E25354" t="s">
        <v>10</v>
      </c>
      <c r="F25354">
        <v>7</v>
      </c>
      <c r="G25354">
        <v>1200</v>
      </c>
      <c r="H25354">
        <v>31144</v>
      </c>
      <c r="I25354">
        <v>4108760</v>
      </c>
      <c r="J25354" s="1">
        <v>1.1599999999999999</v>
      </c>
      <c r="K25354" s="2">
        <v>0.80300000000000005</v>
      </c>
    </row>
    <row r="25355" spans="1:11" x14ac:dyDescent="0.35">
      <c r="A25355">
        <v>31394</v>
      </c>
      <c r="B25355">
        <v>-45</v>
      </c>
      <c r="C25355">
        <v>0</v>
      </c>
      <c r="D25355">
        <v>4</v>
      </c>
      <c r="E25355">
        <v>7</v>
      </c>
      <c r="F25355">
        <v>12.66</v>
      </c>
      <c r="G25355">
        <v>1200</v>
      </c>
      <c r="H25355">
        <v>31394</v>
      </c>
      <c r="I25355">
        <v>4108715</v>
      </c>
      <c r="J25355" s="1">
        <v>1.1599999999999999</v>
      </c>
      <c r="K25355" s="2">
        <v>0.80300000000000005</v>
      </c>
    </row>
    <row r="25356" spans="1:11" x14ac:dyDescent="0.35">
      <c r="A25356">
        <v>639</v>
      </c>
      <c r="B25356">
        <v>-46</v>
      </c>
      <c r="C25356">
        <v>0</v>
      </c>
      <c r="D25356">
        <v>3</v>
      </c>
      <c r="E25356">
        <v>4</v>
      </c>
      <c r="F25356">
        <v>6.83</v>
      </c>
      <c r="G25356">
        <v>1200</v>
      </c>
      <c r="H25356">
        <v>639</v>
      </c>
      <c r="I25356">
        <v>4108669</v>
      </c>
      <c r="J25356" s="1">
        <v>1.1599999999999999</v>
      </c>
      <c r="K25356" s="2">
        <v>0.80300000000000005</v>
      </c>
    </row>
    <row r="25357" spans="1:11" x14ac:dyDescent="0.35">
      <c r="A25357">
        <v>1005</v>
      </c>
      <c r="B25357">
        <v>-46</v>
      </c>
      <c r="C25357">
        <v>0</v>
      </c>
      <c r="D25357" t="s">
        <v>10</v>
      </c>
      <c r="E25357" t="s">
        <v>10</v>
      </c>
      <c r="F25357">
        <v>5.25</v>
      </c>
      <c r="G25357">
        <v>1200</v>
      </c>
      <c r="H25357">
        <v>1005</v>
      </c>
      <c r="I25357">
        <v>4108623</v>
      </c>
      <c r="J25357" s="1">
        <v>1.1599999999999999</v>
      </c>
      <c r="K25357" s="2">
        <v>0.80300000000000005</v>
      </c>
    </row>
    <row r="25358" spans="1:11" x14ac:dyDescent="0.35">
      <c r="A25358">
        <v>1188</v>
      </c>
      <c r="B25358">
        <v>-46</v>
      </c>
      <c r="C25358">
        <v>0</v>
      </c>
      <c r="D25358">
        <v>4</v>
      </c>
      <c r="E25358">
        <v>8</v>
      </c>
      <c r="F25358">
        <v>17.5</v>
      </c>
      <c r="G25358">
        <v>1200</v>
      </c>
      <c r="H25358">
        <v>1188</v>
      </c>
      <c r="I25358">
        <v>4108577</v>
      </c>
      <c r="J25358" s="1">
        <v>1.1599999999999999</v>
      </c>
      <c r="K25358" s="2">
        <v>0.80300000000000005</v>
      </c>
    </row>
    <row r="25359" spans="1:11" x14ac:dyDescent="0.35">
      <c r="A25359">
        <v>1585</v>
      </c>
      <c r="B25359">
        <v>-46</v>
      </c>
      <c r="C25359">
        <v>0</v>
      </c>
      <c r="D25359">
        <v>4</v>
      </c>
      <c r="E25359">
        <v>6</v>
      </c>
      <c r="F25359">
        <v>3.66</v>
      </c>
      <c r="G25359">
        <v>1200</v>
      </c>
      <c r="H25359">
        <v>1585</v>
      </c>
      <c r="I25359">
        <v>4108531</v>
      </c>
      <c r="J25359" s="1">
        <v>1.1599999999999999</v>
      </c>
      <c r="K25359" s="2">
        <v>0.80300000000000005</v>
      </c>
    </row>
    <row r="25360" spans="1:11" x14ac:dyDescent="0.35">
      <c r="A25360">
        <v>1587</v>
      </c>
      <c r="B25360">
        <v>-46</v>
      </c>
      <c r="C25360">
        <v>0</v>
      </c>
      <c r="D25360">
        <v>7</v>
      </c>
      <c r="E25360">
        <v>2</v>
      </c>
      <c r="F25360">
        <v>5.41</v>
      </c>
      <c r="G25360">
        <v>1100</v>
      </c>
      <c r="H25360">
        <v>1587</v>
      </c>
      <c r="I25360">
        <v>4108485</v>
      </c>
      <c r="J25360" s="1">
        <v>1.1599999999999999</v>
      </c>
      <c r="K25360" s="2">
        <v>0.80300000000000005</v>
      </c>
    </row>
    <row r="25361" spans="1:11" x14ac:dyDescent="0.35">
      <c r="A25361">
        <v>1876</v>
      </c>
      <c r="B25361">
        <v>-46</v>
      </c>
      <c r="C25361">
        <v>0</v>
      </c>
      <c r="D25361">
        <v>2</v>
      </c>
      <c r="E25361">
        <v>3</v>
      </c>
      <c r="F25361">
        <v>7.83</v>
      </c>
      <c r="G25361">
        <v>1100</v>
      </c>
      <c r="H25361">
        <v>1876</v>
      </c>
      <c r="I25361">
        <v>4108439</v>
      </c>
      <c r="J25361" s="1">
        <v>1.1599999999999999</v>
      </c>
      <c r="K25361" s="2">
        <v>0.80300000000000005</v>
      </c>
    </row>
    <row r="25362" spans="1:11" x14ac:dyDescent="0.35">
      <c r="A25362">
        <v>2440</v>
      </c>
      <c r="B25362">
        <v>-46</v>
      </c>
      <c r="C25362">
        <v>0</v>
      </c>
      <c r="D25362">
        <v>4</v>
      </c>
      <c r="E25362">
        <v>6</v>
      </c>
      <c r="F25362">
        <v>23.91</v>
      </c>
      <c r="G25362">
        <v>1300</v>
      </c>
      <c r="H25362">
        <v>2440</v>
      </c>
      <c r="I25362">
        <v>4108393</v>
      </c>
      <c r="J25362" s="1">
        <v>1.1599999999999999</v>
      </c>
      <c r="K25362" s="2">
        <v>0.80300000000000005</v>
      </c>
    </row>
    <row r="25363" spans="1:11" x14ac:dyDescent="0.35">
      <c r="A25363">
        <v>2473</v>
      </c>
      <c r="B25363">
        <v>-46</v>
      </c>
      <c r="C25363">
        <v>0</v>
      </c>
      <c r="D25363">
        <v>3</v>
      </c>
      <c r="E25363">
        <v>3</v>
      </c>
      <c r="F25363">
        <v>6</v>
      </c>
      <c r="G25363">
        <v>1300</v>
      </c>
      <c r="H25363">
        <v>2473</v>
      </c>
      <c r="I25363">
        <v>4108347</v>
      </c>
      <c r="J25363" s="1">
        <v>1.1599999999999999</v>
      </c>
      <c r="K25363" s="2">
        <v>0.80300000000000005</v>
      </c>
    </row>
    <row r="25364" spans="1:11" x14ac:dyDescent="0.35">
      <c r="A25364">
        <v>2817</v>
      </c>
      <c r="B25364">
        <v>-46</v>
      </c>
      <c r="C25364">
        <v>0</v>
      </c>
      <c r="D25364">
        <v>7</v>
      </c>
      <c r="E25364">
        <v>1</v>
      </c>
      <c r="F25364">
        <v>30.83</v>
      </c>
      <c r="G25364">
        <v>1100</v>
      </c>
      <c r="H25364">
        <v>2817</v>
      </c>
      <c r="I25364">
        <v>4108301</v>
      </c>
      <c r="J25364" s="1">
        <v>1.1599999999999999</v>
      </c>
      <c r="K25364" s="2">
        <v>0.80300000000000005</v>
      </c>
    </row>
    <row r="25365" spans="1:11" x14ac:dyDescent="0.35">
      <c r="A25365">
        <v>3094</v>
      </c>
      <c r="B25365">
        <v>-46</v>
      </c>
      <c r="C25365">
        <v>1</v>
      </c>
      <c r="D25365">
        <v>4</v>
      </c>
      <c r="E25365">
        <v>7</v>
      </c>
      <c r="F25365">
        <v>25.83</v>
      </c>
      <c r="G25365">
        <v>1200</v>
      </c>
      <c r="H25365">
        <v>3094</v>
      </c>
      <c r="I25365">
        <v>4108255</v>
      </c>
      <c r="J25365" s="1">
        <v>1.1599999999999999</v>
      </c>
      <c r="K25365" s="2">
        <v>0.80300000000000005</v>
      </c>
    </row>
    <row r="25366" spans="1:11" x14ac:dyDescent="0.35">
      <c r="A25366">
        <v>3328</v>
      </c>
      <c r="B25366">
        <v>-46</v>
      </c>
      <c r="C25366">
        <v>0</v>
      </c>
      <c r="D25366">
        <v>3</v>
      </c>
      <c r="E25366">
        <v>4</v>
      </c>
      <c r="F25366">
        <v>3.41</v>
      </c>
      <c r="G25366">
        <v>1200</v>
      </c>
      <c r="H25366">
        <v>3328</v>
      </c>
      <c r="I25366">
        <v>4108209</v>
      </c>
      <c r="J25366" s="1">
        <v>1.1599999999999999</v>
      </c>
      <c r="K25366" s="2">
        <v>0.80300000000000005</v>
      </c>
    </row>
    <row r="25367" spans="1:11" x14ac:dyDescent="0.35">
      <c r="A25367">
        <v>3585</v>
      </c>
      <c r="B25367">
        <v>-46</v>
      </c>
      <c r="C25367">
        <v>0</v>
      </c>
      <c r="D25367">
        <v>6</v>
      </c>
      <c r="E25367">
        <v>5</v>
      </c>
      <c r="F25367">
        <v>5.08</v>
      </c>
      <c r="G25367">
        <v>1300</v>
      </c>
      <c r="H25367">
        <v>3585</v>
      </c>
      <c r="I25367">
        <v>4108163</v>
      </c>
      <c r="J25367" s="1">
        <v>1.1599999999999999</v>
      </c>
      <c r="K25367" s="2">
        <v>0.80300000000000005</v>
      </c>
    </row>
    <row r="25368" spans="1:11" x14ac:dyDescent="0.35">
      <c r="A25368">
        <v>3684</v>
      </c>
      <c r="B25368">
        <v>-46</v>
      </c>
      <c r="C25368">
        <v>0</v>
      </c>
      <c r="D25368" t="s">
        <v>10</v>
      </c>
      <c r="E25368" t="s">
        <v>10</v>
      </c>
      <c r="F25368">
        <v>22.66</v>
      </c>
      <c r="G25368">
        <v>1300</v>
      </c>
      <c r="H25368">
        <v>3684</v>
      </c>
      <c r="I25368">
        <v>4108117</v>
      </c>
      <c r="J25368" s="1">
        <v>1.1599999999999999</v>
      </c>
      <c r="K25368" s="2">
        <v>0.80300000000000005</v>
      </c>
    </row>
    <row r="25369" spans="1:11" x14ac:dyDescent="0.35">
      <c r="A25369">
        <v>3854</v>
      </c>
      <c r="B25369">
        <v>-46</v>
      </c>
      <c r="C25369">
        <v>0</v>
      </c>
      <c r="D25369">
        <v>6</v>
      </c>
      <c r="E25369">
        <v>3</v>
      </c>
      <c r="F25369">
        <v>30.16</v>
      </c>
      <c r="G25369">
        <v>1200</v>
      </c>
      <c r="H25369">
        <v>3854</v>
      </c>
      <c r="I25369">
        <v>4108071</v>
      </c>
      <c r="J25369" s="1">
        <v>1.1599999999999999</v>
      </c>
      <c r="K25369" s="2">
        <v>0.80300000000000005</v>
      </c>
    </row>
    <row r="25370" spans="1:11" x14ac:dyDescent="0.35">
      <c r="A25370">
        <v>4753</v>
      </c>
      <c r="B25370">
        <v>-46</v>
      </c>
      <c r="C25370">
        <v>0</v>
      </c>
      <c r="D25370">
        <v>1</v>
      </c>
      <c r="E25370" t="s">
        <v>10</v>
      </c>
      <c r="F25370">
        <v>8.58</v>
      </c>
      <c r="G25370">
        <v>1200</v>
      </c>
      <c r="H25370">
        <v>4753</v>
      </c>
      <c r="I25370">
        <v>4108025</v>
      </c>
      <c r="J25370" s="1">
        <v>1.1599999999999999</v>
      </c>
      <c r="K25370" s="2">
        <v>0.80300000000000005</v>
      </c>
    </row>
    <row r="25371" spans="1:11" x14ac:dyDescent="0.35">
      <c r="A25371">
        <v>4819</v>
      </c>
      <c r="B25371">
        <v>-46</v>
      </c>
      <c r="C25371">
        <v>0</v>
      </c>
      <c r="D25371">
        <v>4</v>
      </c>
      <c r="E25371" t="s">
        <v>10</v>
      </c>
      <c r="F25371">
        <v>5.91</v>
      </c>
      <c r="G25371">
        <v>1200</v>
      </c>
      <c r="H25371">
        <v>4819</v>
      </c>
      <c r="I25371">
        <v>4107979</v>
      </c>
      <c r="J25371" s="1">
        <v>1.1599999999999999</v>
      </c>
      <c r="K25371" s="2">
        <v>0.80300000000000005</v>
      </c>
    </row>
    <row r="25372" spans="1:11" x14ac:dyDescent="0.35">
      <c r="A25372">
        <v>5186</v>
      </c>
      <c r="B25372">
        <v>-46</v>
      </c>
      <c r="C25372">
        <v>0</v>
      </c>
      <c r="D25372" t="s">
        <v>10</v>
      </c>
      <c r="E25372" t="s">
        <v>10</v>
      </c>
      <c r="F25372">
        <v>1.58</v>
      </c>
      <c r="G25372">
        <v>1200</v>
      </c>
      <c r="H25372">
        <v>5186</v>
      </c>
      <c r="I25372">
        <v>4107933</v>
      </c>
      <c r="J25372" s="1">
        <v>1.1599999999999999</v>
      </c>
      <c r="K25372" s="2">
        <v>0.80300000000000005</v>
      </c>
    </row>
    <row r="25373" spans="1:11" x14ac:dyDescent="0.35">
      <c r="A25373">
        <v>6061</v>
      </c>
      <c r="B25373">
        <v>-46</v>
      </c>
      <c r="C25373">
        <v>0</v>
      </c>
      <c r="D25373">
        <v>3</v>
      </c>
      <c r="E25373">
        <v>3</v>
      </c>
      <c r="F25373">
        <v>3.5</v>
      </c>
      <c r="G25373">
        <v>1200</v>
      </c>
      <c r="H25373">
        <v>6061</v>
      </c>
      <c r="I25373">
        <v>4107887</v>
      </c>
      <c r="J25373" s="1">
        <v>1.1599999999999999</v>
      </c>
      <c r="K25373" s="2">
        <v>0.80300000000000005</v>
      </c>
    </row>
    <row r="25374" spans="1:11" x14ac:dyDescent="0.35">
      <c r="A25374">
        <v>6237</v>
      </c>
      <c r="B25374">
        <v>-46</v>
      </c>
      <c r="C25374">
        <v>1</v>
      </c>
      <c r="D25374">
        <v>2</v>
      </c>
      <c r="E25374">
        <v>6</v>
      </c>
      <c r="F25374">
        <v>4.41</v>
      </c>
      <c r="G25374">
        <v>1200</v>
      </c>
      <c r="H25374">
        <v>6237</v>
      </c>
      <c r="I25374">
        <v>4107841</v>
      </c>
      <c r="J25374" s="1">
        <v>1.1599999999999999</v>
      </c>
      <c r="K25374" s="2">
        <v>0.80300000000000005</v>
      </c>
    </row>
    <row r="25375" spans="1:11" x14ac:dyDescent="0.35">
      <c r="A25375">
        <v>7039</v>
      </c>
      <c r="B25375">
        <v>-46</v>
      </c>
      <c r="C25375">
        <v>0</v>
      </c>
      <c r="D25375">
        <v>2</v>
      </c>
      <c r="E25375">
        <v>5</v>
      </c>
      <c r="F25375">
        <v>11</v>
      </c>
      <c r="G25375">
        <v>1300</v>
      </c>
      <c r="H25375">
        <v>7039</v>
      </c>
      <c r="I25375">
        <v>4107795</v>
      </c>
      <c r="J25375" s="1">
        <v>1.1599999999999999</v>
      </c>
      <c r="K25375" s="2">
        <v>0.80300000000000005</v>
      </c>
    </row>
    <row r="25376" spans="1:11" x14ac:dyDescent="0.35">
      <c r="A25376">
        <v>7170</v>
      </c>
      <c r="B25376">
        <v>-46</v>
      </c>
      <c r="C25376">
        <v>0</v>
      </c>
      <c r="D25376">
        <v>3</v>
      </c>
      <c r="E25376">
        <v>7</v>
      </c>
      <c r="F25376">
        <v>23.83</v>
      </c>
      <c r="G25376">
        <v>1200</v>
      </c>
      <c r="H25376">
        <v>7170</v>
      </c>
      <c r="I25376">
        <v>4107749</v>
      </c>
      <c r="J25376" s="1">
        <v>1.1599999999999999</v>
      </c>
      <c r="K25376" s="2">
        <v>0.80300000000000005</v>
      </c>
    </row>
    <row r="25377" spans="1:11" x14ac:dyDescent="0.35">
      <c r="A25377">
        <v>7531</v>
      </c>
      <c r="B25377">
        <v>-46</v>
      </c>
      <c r="C25377">
        <v>0</v>
      </c>
      <c r="D25377">
        <v>7</v>
      </c>
      <c r="E25377">
        <v>4</v>
      </c>
      <c r="F25377">
        <v>10.5</v>
      </c>
      <c r="G25377">
        <v>1200</v>
      </c>
      <c r="H25377">
        <v>7531</v>
      </c>
      <c r="I25377">
        <v>4107703</v>
      </c>
      <c r="J25377" s="1">
        <v>1.1599999999999999</v>
      </c>
      <c r="K25377" s="2">
        <v>0.80300000000000005</v>
      </c>
    </row>
    <row r="25378" spans="1:11" x14ac:dyDescent="0.35">
      <c r="A25378">
        <v>7546</v>
      </c>
      <c r="B25378">
        <v>-46</v>
      </c>
      <c r="C25378">
        <v>0</v>
      </c>
      <c r="D25378">
        <v>4</v>
      </c>
      <c r="E25378">
        <v>1</v>
      </c>
      <c r="F25378">
        <v>5.83</v>
      </c>
      <c r="G25378">
        <v>1200</v>
      </c>
      <c r="H25378">
        <v>7546</v>
      </c>
      <c r="I25378">
        <v>4107657</v>
      </c>
      <c r="J25378" s="1">
        <v>1.1599999999999999</v>
      </c>
      <c r="K25378" s="2">
        <v>0.80300000000000005</v>
      </c>
    </row>
    <row r="25379" spans="1:11" x14ac:dyDescent="0.35">
      <c r="A25379">
        <v>7566</v>
      </c>
      <c r="B25379">
        <v>-46</v>
      </c>
      <c r="C25379">
        <v>0</v>
      </c>
      <c r="D25379">
        <v>5</v>
      </c>
      <c r="E25379">
        <v>1</v>
      </c>
      <c r="F25379">
        <v>7.33</v>
      </c>
      <c r="G25379">
        <v>1300</v>
      </c>
      <c r="H25379">
        <v>7566</v>
      </c>
      <c r="I25379">
        <v>4107611</v>
      </c>
      <c r="J25379" s="1">
        <v>1.1599999999999999</v>
      </c>
      <c r="K25379" s="2">
        <v>0.80300000000000005</v>
      </c>
    </row>
    <row r="25380" spans="1:11" x14ac:dyDescent="0.35">
      <c r="A25380">
        <v>7762</v>
      </c>
      <c r="B25380">
        <v>-46</v>
      </c>
      <c r="C25380">
        <v>0</v>
      </c>
      <c r="D25380">
        <v>4</v>
      </c>
      <c r="E25380">
        <v>9</v>
      </c>
      <c r="F25380">
        <v>30.08</v>
      </c>
      <c r="G25380">
        <v>1200</v>
      </c>
      <c r="H25380">
        <v>7762</v>
      </c>
      <c r="I25380">
        <v>4107565</v>
      </c>
      <c r="J25380" s="1">
        <v>1.1599999999999999</v>
      </c>
      <c r="K25380" s="2">
        <v>0.80300000000000005</v>
      </c>
    </row>
    <row r="25381" spans="1:11" x14ac:dyDescent="0.35">
      <c r="A25381">
        <v>7873</v>
      </c>
      <c r="B25381">
        <v>-46</v>
      </c>
      <c r="C25381">
        <v>0</v>
      </c>
      <c r="D25381" t="s">
        <v>10</v>
      </c>
      <c r="E25381" t="s">
        <v>10</v>
      </c>
      <c r="F25381">
        <v>6.5</v>
      </c>
      <c r="G25381">
        <v>1200</v>
      </c>
      <c r="H25381">
        <v>7873</v>
      </c>
      <c r="I25381">
        <v>4107519</v>
      </c>
      <c r="J25381" s="1">
        <v>1.1599999999999999</v>
      </c>
      <c r="K25381" s="2">
        <v>0.80300000000000005</v>
      </c>
    </row>
    <row r="25382" spans="1:11" x14ac:dyDescent="0.35">
      <c r="A25382">
        <v>8245</v>
      </c>
      <c r="B25382">
        <v>-46</v>
      </c>
      <c r="C25382">
        <v>0</v>
      </c>
      <c r="D25382" t="s">
        <v>10</v>
      </c>
      <c r="E25382" t="s">
        <v>10</v>
      </c>
      <c r="F25382">
        <v>1.1599999999999999</v>
      </c>
      <c r="G25382">
        <v>1200</v>
      </c>
      <c r="H25382">
        <v>8245</v>
      </c>
      <c r="I25382">
        <v>4107473</v>
      </c>
      <c r="J25382" s="1">
        <v>1.1599999999999999</v>
      </c>
      <c r="K25382" s="2">
        <v>0.80300000000000005</v>
      </c>
    </row>
    <row r="25383" spans="1:11" x14ac:dyDescent="0.35">
      <c r="A25383">
        <v>8362</v>
      </c>
      <c r="B25383">
        <v>-46</v>
      </c>
      <c r="C25383">
        <v>1</v>
      </c>
      <c r="D25383">
        <v>4</v>
      </c>
      <c r="E25383">
        <v>4</v>
      </c>
      <c r="F25383">
        <v>1.5</v>
      </c>
      <c r="G25383">
        <v>1200</v>
      </c>
      <c r="H25383">
        <v>8362</v>
      </c>
      <c r="I25383">
        <v>4107427</v>
      </c>
      <c r="J25383" s="1">
        <v>1.1599999999999999</v>
      </c>
      <c r="K25383" s="2">
        <v>0.80300000000000005</v>
      </c>
    </row>
    <row r="25384" spans="1:11" x14ac:dyDescent="0.35">
      <c r="A25384">
        <v>8782</v>
      </c>
      <c r="B25384">
        <v>-46</v>
      </c>
      <c r="C25384">
        <v>0</v>
      </c>
      <c r="D25384">
        <v>3</v>
      </c>
      <c r="E25384">
        <v>3</v>
      </c>
      <c r="F25384">
        <v>1.91</v>
      </c>
      <c r="G25384">
        <v>1300</v>
      </c>
      <c r="H25384">
        <v>8782</v>
      </c>
      <c r="I25384">
        <v>4107381</v>
      </c>
      <c r="J25384" s="1">
        <v>1.1599999999999999</v>
      </c>
      <c r="K25384" s="2">
        <v>0.80300000000000005</v>
      </c>
    </row>
    <row r="25385" spans="1:11" x14ac:dyDescent="0.35">
      <c r="A25385">
        <v>8838</v>
      </c>
      <c r="B25385">
        <v>-46</v>
      </c>
      <c r="C25385">
        <v>0</v>
      </c>
      <c r="D25385">
        <v>3</v>
      </c>
      <c r="E25385">
        <v>8</v>
      </c>
      <c r="F25385">
        <v>6.16</v>
      </c>
      <c r="G25385">
        <v>1200</v>
      </c>
      <c r="H25385">
        <v>8838</v>
      </c>
      <c r="I25385">
        <v>4107335</v>
      </c>
      <c r="J25385" s="1">
        <v>1.1599999999999999</v>
      </c>
      <c r="K25385" s="2">
        <v>0.80300000000000005</v>
      </c>
    </row>
    <row r="25386" spans="1:11" x14ac:dyDescent="0.35">
      <c r="A25386">
        <v>8927</v>
      </c>
      <c r="B25386">
        <v>-46</v>
      </c>
      <c r="C25386">
        <v>0</v>
      </c>
      <c r="D25386">
        <v>3</v>
      </c>
      <c r="E25386">
        <v>6</v>
      </c>
      <c r="F25386">
        <v>10.83</v>
      </c>
      <c r="G25386">
        <v>1200</v>
      </c>
      <c r="H25386">
        <v>8927</v>
      </c>
      <c r="I25386">
        <v>4107289</v>
      </c>
      <c r="J25386" s="1">
        <v>1.1599999999999999</v>
      </c>
      <c r="K25386" s="2">
        <v>0.80300000000000005</v>
      </c>
    </row>
    <row r="25387" spans="1:11" x14ac:dyDescent="0.35">
      <c r="A25387">
        <v>9781</v>
      </c>
      <c r="B25387">
        <v>-46</v>
      </c>
      <c r="C25387">
        <v>0</v>
      </c>
      <c r="D25387" t="s">
        <v>10</v>
      </c>
      <c r="E25387" t="s">
        <v>10</v>
      </c>
      <c r="F25387">
        <v>6.66</v>
      </c>
      <c r="G25387">
        <v>1200</v>
      </c>
      <c r="H25387">
        <v>9781</v>
      </c>
      <c r="I25387">
        <v>4107243</v>
      </c>
      <c r="J25387" s="1">
        <v>1.1599999999999999</v>
      </c>
      <c r="K25387" s="2">
        <v>0.80300000000000005</v>
      </c>
    </row>
    <row r="25388" spans="1:11" x14ac:dyDescent="0.35">
      <c r="A25388">
        <v>10072</v>
      </c>
      <c r="B25388">
        <v>-46</v>
      </c>
      <c r="C25388">
        <v>0</v>
      </c>
      <c r="D25388" t="s">
        <v>10</v>
      </c>
      <c r="E25388">
        <v>8</v>
      </c>
      <c r="F25388">
        <v>1.33</v>
      </c>
      <c r="G25388">
        <v>1200</v>
      </c>
      <c r="H25388">
        <v>10072</v>
      </c>
      <c r="I25388">
        <v>4107197</v>
      </c>
      <c r="J25388" s="1">
        <v>1.1599999999999999</v>
      </c>
      <c r="K25388" s="2">
        <v>0.80300000000000005</v>
      </c>
    </row>
    <row r="25389" spans="1:11" x14ac:dyDescent="0.35">
      <c r="A25389">
        <v>10280</v>
      </c>
      <c r="B25389">
        <v>-46</v>
      </c>
      <c r="C25389">
        <v>0</v>
      </c>
      <c r="D25389">
        <v>3</v>
      </c>
      <c r="E25389">
        <v>6</v>
      </c>
      <c r="F25389">
        <v>9.25</v>
      </c>
      <c r="G25389">
        <v>1200</v>
      </c>
      <c r="H25389">
        <v>10280</v>
      </c>
      <c r="I25389">
        <v>4107151</v>
      </c>
      <c r="J25389" s="1">
        <v>1.1599999999999999</v>
      </c>
      <c r="K25389" s="2">
        <v>0.80300000000000005</v>
      </c>
    </row>
    <row r="25390" spans="1:11" x14ac:dyDescent="0.35">
      <c r="A25390">
        <v>10352</v>
      </c>
      <c r="B25390">
        <v>-46</v>
      </c>
      <c r="C25390">
        <v>0</v>
      </c>
      <c r="D25390" t="s">
        <v>10</v>
      </c>
      <c r="E25390" t="s">
        <v>10</v>
      </c>
      <c r="F25390">
        <v>1.41</v>
      </c>
      <c r="G25390">
        <v>1200</v>
      </c>
      <c r="H25390">
        <v>10352</v>
      </c>
      <c r="I25390">
        <v>4107105</v>
      </c>
      <c r="J25390" s="1">
        <v>1.1599999999999999</v>
      </c>
      <c r="K25390" s="2">
        <v>0.80300000000000005</v>
      </c>
    </row>
    <row r="25391" spans="1:11" x14ac:dyDescent="0.35">
      <c r="A25391">
        <v>10552</v>
      </c>
      <c r="B25391">
        <v>-46</v>
      </c>
      <c r="C25391">
        <v>0</v>
      </c>
      <c r="D25391">
        <v>2</v>
      </c>
      <c r="E25391">
        <v>5</v>
      </c>
      <c r="F25391">
        <v>1.75</v>
      </c>
      <c r="G25391">
        <v>1200</v>
      </c>
      <c r="H25391">
        <v>10552</v>
      </c>
      <c r="I25391">
        <v>4107059</v>
      </c>
      <c r="J25391" s="1">
        <v>1.1599999999999999</v>
      </c>
      <c r="K25391" s="2">
        <v>0.80300000000000005</v>
      </c>
    </row>
    <row r="25392" spans="1:11" x14ac:dyDescent="0.35">
      <c r="A25392">
        <v>10576</v>
      </c>
      <c r="B25392">
        <v>-46</v>
      </c>
      <c r="C25392">
        <v>0</v>
      </c>
      <c r="D25392">
        <v>7</v>
      </c>
      <c r="E25392">
        <v>6</v>
      </c>
      <c r="F25392">
        <v>2.5</v>
      </c>
      <c r="G25392">
        <v>1200</v>
      </c>
      <c r="H25392">
        <v>10576</v>
      </c>
      <c r="I25392">
        <v>4107013</v>
      </c>
      <c r="J25392" s="1">
        <v>1.1599999999999999</v>
      </c>
      <c r="K25392" s="2">
        <v>0.80300000000000005</v>
      </c>
    </row>
    <row r="25393" spans="1:11" x14ac:dyDescent="0.35">
      <c r="A25393">
        <v>10669</v>
      </c>
      <c r="B25393">
        <v>-46</v>
      </c>
      <c r="C25393">
        <v>0</v>
      </c>
      <c r="D25393" t="s">
        <v>10</v>
      </c>
      <c r="E25393" t="s">
        <v>10</v>
      </c>
      <c r="F25393">
        <v>8.41</v>
      </c>
      <c r="G25393">
        <v>1300</v>
      </c>
      <c r="H25393">
        <v>10669</v>
      </c>
      <c r="I25393">
        <v>4106967</v>
      </c>
      <c r="J25393" s="1">
        <v>1.1599999999999999</v>
      </c>
      <c r="K25393" s="2">
        <v>0.80300000000000005</v>
      </c>
    </row>
    <row r="25394" spans="1:11" x14ac:dyDescent="0.35">
      <c r="A25394">
        <v>10802</v>
      </c>
      <c r="B25394">
        <v>-46</v>
      </c>
      <c r="C25394">
        <v>0</v>
      </c>
      <c r="D25394">
        <v>5</v>
      </c>
      <c r="E25394">
        <v>1</v>
      </c>
      <c r="F25394">
        <v>5.91</v>
      </c>
      <c r="G25394">
        <v>1200</v>
      </c>
      <c r="H25394">
        <v>10802</v>
      </c>
      <c r="I25394">
        <v>4106921</v>
      </c>
      <c r="J25394" s="1">
        <v>1.1599999999999999</v>
      </c>
      <c r="K25394" s="2">
        <v>0.80300000000000005</v>
      </c>
    </row>
    <row r="25395" spans="1:11" x14ac:dyDescent="0.35">
      <c r="A25395">
        <v>10959</v>
      </c>
      <c r="B25395">
        <v>-46</v>
      </c>
      <c r="C25395">
        <v>1</v>
      </c>
      <c r="D25395">
        <v>3</v>
      </c>
      <c r="E25395">
        <v>1</v>
      </c>
      <c r="F25395">
        <v>3.5</v>
      </c>
      <c r="G25395">
        <v>1200</v>
      </c>
      <c r="H25395">
        <v>10959</v>
      </c>
      <c r="I25395">
        <v>4106875</v>
      </c>
      <c r="J25395" s="1">
        <v>1.1599999999999999</v>
      </c>
      <c r="K25395" s="2">
        <v>0.80300000000000005</v>
      </c>
    </row>
    <row r="25396" spans="1:11" x14ac:dyDescent="0.35">
      <c r="A25396">
        <v>11053</v>
      </c>
      <c r="B25396">
        <v>-46</v>
      </c>
      <c r="C25396">
        <v>0</v>
      </c>
      <c r="D25396" t="s">
        <v>10</v>
      </c>
      <c r="E25396" t="s">
        <v>10</v>
      </c>
      <c r="F25396">
        <v>30.08</v>
      </c>
      <c r="G25396">
        <v>1200</v>
      </c>
      <c r="H25396">
        <v>11053</v>
      </c>
      <c r="I25396">
        <v>4106829</v>
      </c>
      <c r="J25396" s="1">
        <v>1.1599999999999999</v>
      </c>
      <c r="K25396" s="2">
        <v>0.80300000000000005</v>
      </c>
    </row>
    <row r="25397" spans="1:11" x14ac:dyDescent="0.35">
      <c r="A25397">
        <v>11793</v>
      </c>
      <c r="B25397">
        <v>-46</v>
      </c>
      <c r="C25397">
        <v>0</v>
      </c>
      <c r="D25397">
        <v>6</v>
      </c>
      <c r="E25397">
        <v>3</v>
      </c>
      <c r="F25397">
        <v>6.25</v>
      </c>
      <c r="G25397">
        <v>1200</v>
      </c>
      <c r="H25397">
        <v>11793</v>
      </c>
      <c r="I25397">
        <v>4106783</v>
      </c>
      <c r="J25397" s="1">
        <v>1.1599999999999999</v>
      </c>
      <c r="K25397" s="2">
        <v>0.80300000000000005</v>
      </c>
    </row>
    <row r="25398" spans="1:11" x14ac:dyDescent="0.35">
      <c r="A25398">
        <v>11841</v>
      </c>
      <c r="B25398">
        <v>-46</v>
      </c>
      <c r="C25398">
        <v>1</v>
      </c>
      <c r="D25398">
        <v>3</v>
      </c>
      <c r="E25398">
        <v>7</v>
      </c>
      <c r="F25398">
        <v>4.91</v>
      </c>
      <c r="G25398">
        <v>1200</v>
      </c>
      <c r="H25398">
        <v>11841</v>
      </c>
      <c r="I25398">
        <v>4106737</v>
      </c>
      <c r="J25398" s="1">
        <v>1.1599999999999999</v>
      </c>
      <c r="K25398" s="2">
        <v>0.80300000000000005</v>
      </c>
    </row>
    <row r="25399" spans="1:11" x14ac:dyDescent="0.35">
      <c r="A25399">
        <v>12168</v>
      </c>
      <c r="B25399">
        <v>-46</v>
      </c>
      <c r="C25399">
        <v>0</v>
      </c>
      <c r="D25399">
        <v>3</v>
      </c>
      <c r="E25399">
        <v>5</v>
      </c>
      <c r="F25399">
        <v>2.08</v>
      </c>
      <c r="G25399">
        <v>1200</v>
      </c>
      <c r="H25399">
        <v>12168</v>
      </c>
      <c r="I25399">
        <v>4106691</v>
      </c>
      <c r="J25399" s="1">
        <v>1.1599999999999999</v>
      </c>
      <c r="K25399" s="2">
        <v>0.80300000000000005</v>
      </c>
    </row>
    <row r="25400" spans="1:11" x14ac:dyDescent="0.35">
      <c r="A25400">
        <v>12188</v>
      </c>
      <c r="B25400">
        <v>-46</v>
      </c>
      <c r="C25400">
        <v>0</v>
      </c>
      <c r="D25400">
        <v>3</v>
      </c>
      <c r="E25400">
        <v>4</v>
      </c>
      <c r="F25400">
        <v>15.66</v>
      </c>
      <c r="G25400">
        <v>1200</v>
      </c>
      <c r="H25400">
        <v>12188</v>
      </c>
      <c r="I25400">
        <v>4106645</v>
      </c>
      <c r="J25400" s="1">
        <v>1.1599999999999999</v>
      </c>
      <c r="K25400" s="2">
        <v>0.80300000000000005</v>
      </c>
    </row>
    <row r="25401" spans="1:11" x14ac:dyDescent="0.35">
      <c r="A25401">
        <v>12235</v>
      </c>
      <c r="B25401">
        <v>-46</v>
      </c>
      <c r="C25401">
        <v>0</v>
      </c>
      <c r="D25401">
        <v>3</v>
      </c>
      <c r="E25401">
        <v>6</v>
      </c>
      <c r="F25401">
        <v>16.66</v>
      </c>
      <c r="G25401">
        <v>1300</v>
      </c>
      <c r="H25401">
        <v>12235</v>
      </c>
      <c r="I25401">
        <v>4106599</v>
      </c>
      <c r="J25401" s="1">
        <v>1.1599999999999999</v>
      </c>
      <c r="K25401" s="2">
        <v>0.80400000000000005</v>
      </c>
    </row>
    <row r="25402" spans="1:11" x14ac:dyDescent="0.35">
      <c r="A25402">
        <v>13009</v>
      </c>
      <c r="B25402">
        <v>-46</v>
      </c>
      <c r="C25402">
        <v>0</v>
      </c>
      <c r="D25402" t="s">
        <v>10</v>
      </c>
      <c r="E25402" t="s">
        <v>10</v>
      </c>
      <c r="F25402">
        <v>37.75</v>
      </c>
      <c r="G25402">
        <v>1300</v>
      </c>
      <c r="H25402">
        <v>13009</v>
      </c>
      <c r="I25402">
        <v>4106553</v>
      </c>
      <c r="J25402" s="1">
        <v>1.1599999999999999</v>
      </c>
      <c r="K25402" s="2">
        <v>0.80400000000000005</v>
      </c>
    </row>
    <row r="25403" spans="1:11" x14ac:dyDescent="0.35">
      <c r="A25403">
        <v>13021</v>
      </c>
      <c r="B25403">
        <v>-46</v>
      </c>
      <c r="C25403">
        <v>0</v>
      </c>
      <c r="D25403">
        <v>3</v>
      </c>
      <c r="E25403" t="s">
        <v>10</v>
      </c>
      <c r="F25403">
        <v>3.41</v>
      </c>
      <c r="G25403">
        <v>1200</v>
      </c>
      <c r="H25403">
        <v>13021</v>
      </c>
      <c r="I25403">
        <v>4106507</v>
      </c>
      <c r="J25403" s="1">
        <v>1.1599999999999999</v>
      </c>
      <c r="K25403" s="2">
        <v>0.80400000000000005</v>
      </c>
    </row>
    <row r="25404" spans="1:11" x14ac:dyDescent="0.35">
      <c r="A25404">
        <v>13280</v>
      </c>
      <c r="B25404">
        <v>-46</v>
      </c>
      <c r="C25404">
        <v>0</v>
      </c>
      <c r="D25404">
        <v>3</v>
      </c>
      <c r="E25404">
        <v>4</v>
      </c>
      <c r="F25404">
        <v>2.83</v>
      </c>
      <c r="G25404">
        <v>1200</v>
      </c>
      <c r="H25404">
        <v>13280</v>
      </c>
      <c r="I25404">
        <v>4106461</v>
      </c>
      <c r="J25404" s="1">
        <v>1.1599999999999999</v>
      </c>
      <c r="K25404" s="2">
        <v>0.80400000000000005</v>
      </c>
    </row>
    <row r="25405" spans="1:11" x14ac:dyDescent="0.35">
      <c r="A25405">
        <v>13434</v>
      </c>
      <c r="B25405">
        <v>-46</v>
      </c>
      <c r="C25405">
        <v>0</v>
      </c>
      <c r="D25405" t="s">
        <v>10</v>
      </c>
      <c r="E25405" t="s">
        <v>10</v>
      </c>
      <c r="F25405">
        <v>4.33</v>
      </c>
      <c r="G25405">
        <v>1200</v>
      </c>
      <c r="H25405">
        <v>13434</v>
      </c>
      <c r="I25405">
        <v>4106415</v>
      </c>
      <c r="J25405" s="1">
        <v>1.1599999999999999</v>
      </c>
      <c r="K25405" s="2">
        <v>0.80400000000000005</v>
      </c>
    </row>
    <row r="25406" spans="1:11" x14ac:dyDescent="0.35">
      <c r="A25406">
        <v>14162</v>
      </c>
      <c r="B25406">
        <v>-46</v>
      </c>
      <c r="C25406">
        <v>0</v>
      </c>
      <c r="D25406" t="s">
        <v>10</v>
      </c>
      <c r="E25406" t="s">
        <v>10</v>
      </c>
      <c r="F25406">
        <v>4</v>
      </c>
      <c r="G25406">
        <v>1200</v>
      </c>
      <c r="H25406">
        <v>14162</v>
      </c>
      <c r="I25406">
        <v>4106369</v>
      </c>
      <c r="J25406" s="1">
        <v>1.1599999999999999</v>
      </c>
      <c r="K25406" s="2">
        <v>0.80400000000000005</v>
      </c>
    </row>
    <row r="25407" spans="1:11" x14ac:dyDescent="0.35">
      <c r="A25407">
        <v>14615</v>
      </c>
      <c r="B25407">
        <v>-46</v>
      </c>
      <c r="C25407">
        <v>0</v>
      </c>
      <c r="D25407" t="s">
        <v>10</v>
      </c>
      <c r="E25407" t="s">
        <v>10</v>
      </c>
      <c r="F25407">
        <v>0.25</v>
      </c>
      <c r="G25407">
        <v>1200</v>
      </c>
      <c r="H25407">
        <v>14615</v>
      </c>
      <c r="I25407">
        <v>4106323</v>
      </c>
      <c r="J25407" s="1">
        <v>1.1599999999999999</v>
      </c>
      <c r="K25407" s="2">
        <v>0.80400000000000005</v>
      </c>
    </row>
    <row r="25408" spans="1:11" x14ac:dyDescent="0.35">
      <c r="A25408">
        <v>14905</v>
      </c>
      <c r="B25408">
        <v>-46</v>
      </c>
      <c r="C25408">
        <v>0</v>
      </c>
      <c r="D25408">
        <v>7</v>
      </c>
      <c r="E25408">
        <v>7</v>
      </c>
      <c r="F25408">
        <v>11.83</v>
      </c>
      <c r="G25408">
        <v>1200</v>
      </c>
      <c r="H25408">
        <v>14905</v>
      </c>
      <c r="I25408">
        <v>4106277</v>
      </c>
      <c r="J25408" s="1">
        <v>1.1599999999999999</v>
      </c>
      <c r="K25408" s="2">
        <v>0.80400000000000005</v>
      </c>
    </row>
    <row r="25409" spans="1:11" x14ac:dyDescent="0.35">
      <c r="A25409">
        <v>15567</v>
      </c>
      <c r="B25409">
        <v>-46</v>
      </c>
      <c r="C25409">
        <v>0</v>
      </c>
      <c r="D25409">
        <v>5</v>
      </c>
      <c r="E25409">
        <v>6</v>
      </c>
      <c r="F25409">
        <v>7.5</v>
      </c>
      <c r="G25409">
        <v>1300</v>
      </c>
      <c r="H25409">
        <v>15567</v>
      </c>
      <c r="I25409">
        <v>4106231</v>
      </c>
      <c r="J25409" s="1">
        <v>1.1599999999999999</v>
      </c>
      <c r="K25409" s="2">
        <v>0.80400000000000005</v>
      </c>
    </row>
    <row r="25410" spans="1:11" x14ac:dyDescent="0.35">
      <c r="A25410">
        <v>15851</v>
      </c>
      <c r="B25410">
        <v>-46</v>
      </c>
      <c r="C25410">
        <v>1</v>
      </c>
      <c r="D25410" t="s">
        <v>10</v>
      </c>
      <c r="E25410" t="s">
        <v>10</v>
      </c>
      <c r="F25410">
        <v>7.91</v>
      </c>
      <c r="G25410">
        <v>1200</v>
      </c>
      <c r="H25410">
        <v>15851</v>
      </c>
      <c r="I25410">
        <v>4106185</v>
      </c>
      <c r="J25410" s="1">
        <v>1.1599999999999999</v>
      </c>
      <c r="K25410" s="2">
        <v>0.80400000000000005</v>
      </c>
    </row>
    <row r="25411" spans="1:11" x14ac:dyDescent="0.35">
      <c r="A25411">
        <v>15998</v>
      </c>
      <c r="B25411">
        <v>-46</v>
      </c>
      <c r="C25411">
        <v>0</v>
      </c>
      <c r="D25411" t="s">
        <v>10</v>
      </c>
      <c r="E25411">
        <v>5</v>
      </c>
      <c r="F25411">
        <v>2.5</v>
      </c>
      <c r="G25411">
        <v>1200</v>
      </c>
      <c r="H25411">
        <v>15998</v>
      </c>
      <c r="I25411">
        <v>4106139</v>
      </c>
      <c r="J25411" s="1">
        <v>1.1599999999999999</v>
      </c>
      <c r="K25411" s="2">
        <v>0.80400000000000005</v>
      </c>
    </row>
    <row r="25412" spans="1:11" x14ac:dyDescent="0.35">
      <c r="A25412">
        <v>16644</v>
      </c>
      <c r="B25412">
        <v>-46</v>
      </c>
      <c r="C25412">
        <v>0</v>
      </c>
      <c r="D25412">
        <v>4</v>
      </c>
      <c r="E25412">
        <v>9</v>
      </c>
      <c r="F25412">
        <v>4.41</v>
      </c>
      <c r="G25412">
        <v>1200</v>
      </c>
      <c r="H25412">
        <v>16644</v>
      </c>
      <c r="I25412">
        <v>4106093</v>
      </c>
      <c r="J25412" s="1">
        <v>1.1599999999999999</v>
      </c>
      <c r="K25412" s="2">
        <v>0.80400000000000005</v>
      </c>
    </row>
    <row r="25413" spans="1:11" x14ac:dyDescent="0.35">
      <c r="A25413">
        <v>17043</v>
      </c>
      <c r="B25413">
        <v>-46</v>
      </c>
      <c r="C25413">
        <v>0</v>
      </c>
      <c r="D25413">
        <v>2</v>
      </c>
      <c r="E25413">
        <v>7</v>
      </c>
      <c r="F25413">
        <v>11.83</v>
      </c>
      <c r="G25413">
        <v>1200</v>
      </c>
      <c r="H25413">
        <v>17043</v>
      </c>
      <c r="I25413">
        <v>4106047</v>
      </c>
      <c r="J25413" s="1">
        <v>1.1599999999999999</v>
      </c>
      <c r="K25413" s="2">
        <v>0.80400000000000005</v>
      </c>
    </row>
    <row r="25414" spans="1:11" x14ac:dyDescent="0.35">
      <c r="A25414">
        <v>17351</v>
      </c>
      <c r="B25414">
        <v>-46</v>
      </c>
      <c r="C25414">
        <v>0</v>
      </c>
      <c r="D25414" t="s">
        <v>10</v>
      </c>
      <c r="E25414" t="s">
        <v>10</v>
      </c>
      <c r="F25414">
        <v>17.329999999999998</v>
      </c>
      <c r="G25414">
        <v>1200</v>
      </c>
      <c r="H25414">
        <v>17351</v>
      </c>
      <c r="I25414">
        <v>4106001</v>
      </c>
      <c r="J25414" s="1">
        <v>1.1599999999999999</v>
      </c>
      <c r="K25414" s="2">
        <v>0.80400000000000005</v>
      </c>
    </row>
    <row r="25415" spans="1:11" x14ac:dyDescent="0.35">
      <c r="A25415">
        <v>17446</v>
      </c>
      <c r="B25415">
        <v>-46</v>
      </c>
      <c r="C25415">
        <v>0</v>
      </c>
      <c r="D25415" t="s">
        <v>10</v>
      </c>
      <c r="E25415" t="s">
        <v>10</v>
      </c>
      <c r="F25415">
        <v>7.58</v>
      </c>
      <c r="G25415">
        <v>1200</v>
      </c>
      <c r="H25415">
        <v>17446</v>
      </c>
      <c r="I25415">
        <v>4105955</v>
      </c>
      <c r="J25415" s="1">
        <v>1.1599999999999999</v>
      </c>
      <c r="K25415" s="2">
        <v>0.80400000000000005</v>
      </c>
    </row>
    <row r="25416" spans="1:11" x14ac:dyDescent="0.35">
      <c r="A25416">
        <v>17530</v>
      </c>
      <c r="B25416">
        <v>-46</v>
      </c>
      <c r="C25416">
        <v>0</v>
      </c>
      <c r="D25416">
        <v>4</v>
      </c>
      <c r="E25416">
        <v>2</v>
      </c>
      <c r="F25416">
        <v>1.91</v>
      </c>
      <c r="G25416">
        <v>1200</v>
      </c>
      <c r="H25416">
        <v>17530</v>
      </c>
      <c r="I25416">
        <v>4105909</v>
      </c>
      <c r="J25416" s="1">
        <v>1.1599999999999999</v>
      </c>
      <c r="K25416" s="2">
        <v>0.80400000000000005</v>
      </c>
    </row>
    <row r="25417" spans="1:11" x14ac:dyDescent="0.35">
      <c r="A25417">
        <v>17893</v>
      </c>
      <c r="B25417">
        <v>-46</v>
      </c>
      <c r="C25417">
        <v>0</v>
      </c>
      <c r="D25417">
        <v>6</v>
      </c>
      <c r="E25417">
        <v>7</v>
      </c>
      <c r="F25417">
        <v>26.08</v>
      </c>
      <c r="G25417">
        <v>1200</v>
      </c>
      <c r="H25417">
        <v>17893</v>
      </c>
      <c r="I25417">
        <v>4105863</v>
      </c>
      <c r="J25417" s="1">
        <v>1.1599999999999999</v>
      </c>
      <c r="K25417" s="2">
        <v>0.80400000000000005</v>
      </c>
    </row>
    <row r="25418" spans="1:11" x14ac:dyDescent="0.35">
      <c r="A25418">
        <v>17935</v>
      </c>
      <c r="B25418">
        <v>-46</v>
      </c>
      <c r="C25418">
        <v>0</v>
      </c>
      <c r="D25418">
        <v>3</v>
      </c>
      <c r="E25418">
        <v>7</v>
      </c>
      <c r="F25418">
        <v>8.25</v>
      </c>
      <c r="G25418">
        <v>1200</v>
      </c>
      <c r="H25418">
        <v>17935</v>
      </c>
      <c r="I25418">
        <v>4105817</v>
      </c>
      <c r="J25418" s="1">
        <v>1.1599999999999999</v>
      </c>
      <c r="K25418" s="2">
        <v>0.80400000000000005</v>
      </c>
    </row>
    <row r="25419" spans="1:11" x14ac:dyDescent="0.35">
      <c r="A25419">
        <v>18530</v>
      </c>
      <c r="B25419">
        <v>-46</v>
      </c>
      <c r="C25419">
        <v>0</v>
      </c>
      <c r="D25419" t="s">
        <v>10</v>
      </c>
      <c r="E25419" t="s">
        <v>10</v>
      </c>
      <c r="F25419">
        <v>1.25</v>
      </c>
      <c r="G25419">
        <v>1200</v>
      </c>
      <c r="H25419">
        <v>18530</v>
      </c>
      <c r="I25419">
        <v>4105771</v>
      </c>
      <c r="J25419" s="1">
        <v>1.1599999999999999</v>
      </c>
      <c r="K25419" s="2">
        <v>0.80400000000000005</v>
      </c>
    </row>
    <row r="25420" spans="1:11" x14ac:dyDescent="0.35">
      <c r="A25420">
        <v>19050</v>
      </c>
      <c r="B25420">
        <v>-46</v>
      </c>
      <c r="C25420">
        <v>0</v>
      </c>
      <c r="D25420">
        <v>4</v>
      </c>
      <c r="E25420">
        <v>6</v>
      </c>
      <c r="F25420">
        <v>4.75</v>
      </c>
      <c r="G25420">
        <v>1200</v>
      </c>
      <c r="H25420">
        <v>19050</v>
      </c>
      <c r="I25420">
        <v>4105725</v>
      </c>
      <c r="J25420" s="1">
        <v>1.1599999999999999</v>
      </c>
      <c r="K25420" s="2">
        <v>0.80400000000000005</v>
      </c>
    </row>
    <row r="25421" spans="1:11" x14ac:dyDescent="0.35">
      <c r="A25421">
        <v>19187</v>
      </c>
      <c r="B25421">
        <v>-46</v>
      </c>
      <c r="C25421">
        <v>0</v>
      </c>
      <c r="D25421" t="s">
        <v>10</v>
      </c>
      <c r="E25421" t="s">
        <v>10</v>
      </c>
      <c r="F25421">
        <v>1.58</v>
      </c>
      <c r="G25421">
        <v>1300</v>
      </c>
      <c r="H25421">
        <v>19187</v>
      </c>
      <c r="I25421">
        <v>4105679</v>
      </c>
      <c r="J25421" s="1">
        <v>1.1599999999999999</v>
      </c>
      <c r="K25421" s="2">
        <v>0.80400000000000005</v>
      </c>
    </row>
    <row r="25422" spans="1:11" x14ac:dyDescent="0.35">
      <c r="A25422">
        <v>19335</v>
      </c>
      <c r="B25422">
        <v>-46</v>
      </c>
      <c r="C25422">
        <v>0</v>
      </c>
      <c r="D25422" t="s">
        <v>10</v>
      </c>
      <c r="E25422" t="s">
        <v>10</v>
      </c>
      <c r="F25422">
        <v>8.41</v>
      </c>
      <c r="G25422">
        <v>1200</v>
      </c>
      <c r="H25422">
        <v>19335</v>
      </c>
      <c r="I25422">
        <v>4105633</v>
      </c>
      <c r="J25422" s="1">
        <v>1.1599999999999999</v>
      </c>
      <c r="K25422" s="2">
        <v>0.80400000000000005</v>
      </c>
    </row>
    <row r="25423" spans="1:11" x14ac:dyDescent="0.35">
      <c r="A25423">
        <v>20245</v>
      </c>
      <c r="B25423">
        <v>-46</v>
      </c>
      <c r="C25423">
        <v>0</v>
      </c>
      <c r="D25423">
        <v>5</v>
      </c>
      <c r="E25423">
        <v>3</v>
      </c>
      <c r="F25423">
        <v>1.41</v>
      </c>
      <c r="G25423">
        <v>1200</v>
      </c>
      <c r="H25423">
        <v>20245</v>
      </c>
      <c r="I25423">
        <v>4105587</v>
      </c>
      <c r="J25423" s="1">
        <v>1.1599999999999999</v>
      </c>
      <c r="K25423" s="2">
        <v>0.80400000000000005</v>
      </c>
    </row>
    <row r="25424" spans="1:11" x14ac:dyDescent="0.35">
      <c r="A25424">
        <v>20644</v>
      </c>
      <c r="B25424">
        <v>-46</v>
      </c>
      <c r="C25424">
        <v>0</v>
      </c>
      <c r="D25424">
        <v>4</v>
      </c>
      <c r="E25424">
        <v>7</v>
      </c>
      <c r="F25424">
        <v>13.33</v>
      </c>
      <c r="G25424">
        <v>1300</v>
      </c>
      <c r="H25424">
        <v>20644</v>
      </c>
      <c r="I25424">
        <v>4105541</v>
      </c>
      <c r="J25424" s="1">
        <v>1.1599999999999999</v>
      </c>
      <c r="K25424" s="2">
        <v>0.80400000000000005</v>
      </c>
    </row>
    <row r="25425" spans="1:11" x14ac:dyDescent="0.35">
      <c r="A25425">
        <v>20885</v>
      </c>
      <c r="B25425">
        <v>-46</v>
      </c>
      <c r="C25425">
        <v>0</v>
      </c>
      <c r="D25425">
        <v>4</v>
      </c>
      <c r="E25425">
        <v>8</v>
      </c>
      <c r="F25425">
        <v>8.5</v>
      </c>
      <c r="G25425">
        <v>1200</v>
      </c>
      <c r="H25425">
        <v>20885</v>
      </c>
      <c r="I25425">
        <v>4105495</v>
      </c>
      <c r="J25425" s="1">
        <v>1.1599999999999999</v>
      </c>
      <c r="K25425" s="2">
        <v>0.80400000000000005</v>
      </c>
    </row>
    <row r="25426" spans="1:11" x14ac:dyDescent="0.35">
      <c r="A25426">
        <v>21093</v>
      </c>
      <c r="B25426">
        <v>-46</v>
      </c>
      <c r="C25426">
        <v>0</v>
      </c>
      <c r="D25426" t="s">
        <v>10</v>
      </c>
      <c r="E25426" t="s">
        <v>10</v>
      </c>
      <c r="F25426">
        <v>3.75</v>
      </c>
      <c r="G25426">
        <v>1200</v>
      </c>
      <c r="H25426">
        <v>21093</v>
      </c>
      <c r="I25426">
        <v>4105449</v>
      </c>
      <c r="J25426" s="1">
        <v>1.1599999999999999</v>
      </c>
      <c r="K25426" s="2">
        <v>0.80400000000000005</v>
      </c>
    </row>
    <row r="25427" spans="1:11" x14ac:dyDescent="0.35">
      <c r="A25427">
        <v>21126</v>
      </c>
      <c r="B25427">
        <v>-46</v>
      </c>
      <c r="C25427">
        <v>0</v>
      </c>
      <c r="D25427">
        <v>6</v>
      </c>
      <c r="E25427">
        <v>3</v>
      </c>
      <c r="F25427">
        <v>8.25</v>
      </c>
      <c r="G25427">
        <v>1200</v>
      </c>
      <c r="H25427">
        <v>21126</v>
      </c>
      <c r="I25427">
        <v>4105403</v>
      </c>
      <c r="J25427" s="1">
        <v>1.1599999999999999</v>
      </c>
      <c r="K25427" s="2">
        <v>0.80400000000000005</v>
      </c>
    </row>
    <row r="25428" spans="1:11" x14ac:dyDescent="0.35">
      <c r="A25428">
        <v>21479</v>
      </c>
      <c r="B25428">
        <v>-46</v>
      </c>
      <c r="C25428">
        <v>0</v>
      </c>
      <c r="D25428">
        <v>7</v>
      </c>
      <c r="E25428">
        <v>9</v>
      </c>
      <c r="F25428">
        <v>6.41</v>
      </c>
      <c r="G25428">
        <v>1200</v>
      </c>
      <c r="H25428">
        <v>21479</v>
      </c>
      <c r="I25428">
        <v>4105357</v>
      </c>
      <c r="J25428" s="1">
        <v>1.1599999999999999</v>
      </c>
      <c r="K25428" s="2">
        <v>0.80400000000000005</v>
      </c>
    </row>
    <row r="25429" spans="1:11" x14ac:dyDescent="0.35">
      <c r="A25429">
        <v>21617</v>
      </c>
      <c r="B25429">
        <v>-46</v>
      </c>
      <c r="C25429">
        <v>0</v>
      </c>
      <c r="D25429" t="s">
        <v>10</v>
      </c>
      <c r="E25429" t="s">
        <v>10</v>
      </c>
      <c r="F25429">
        <v>10.66</v>
      </c>
      <c r="G25429">
        <v>1200</v>
      </c>
      <c r="H25429">
        <v>21617</v>
      </c>
      <c r="I25429">
        <v>4105311</v>
      </c>
      <c r="J25429" s="1">
        <v>1.1599999999999999</v>
      </c>
      <c r="K25429" s="2">
        <v>0.80400000000000005</v>
      </c>
    </row>
    <row r="25430" spans="1:11" x14ac:dyDescent="0.35">
      <c r="A25430">
        <v>21762</v>
      </c>
      <c r="B25430">
        <v>-46</v>
      </c>
      <c r="C25430">
        <v>0</v>
      </c>
      <c r="D25430" t="s">
        <v>10</v>
      </c>
      <c r="E25430" t="s">
        <v>10</v>
      </c>
      <c r="F25430">
        <v>0.57999999999999996</v>
      </c>
      <c r="G25430">
        <v>1200</v>
      </c>
      <c r="H25430">
        <v>21762</v>
      </c>
      <c r="I25430">
        <v>4105265</v>
      </c>
      <c r="J25430" s="1">
        <v>1.1599999999999999</v>
      </c>
      <c r="K25430" s="2">
        <v>0.80500000000000005</v>
      </c>
    </row>
    <row r="25431" spans="1:11" x14ac:dyDescent="0.35">
      <c r="A25431">
        <v>22538</v>
      </c>
      <c r="B25431">
        <v>-46</v>
      </c>
      <c r="C25431">
        <v>0</v>
      </c>
      <c r="D25431" t="s">
        <v>10</v>
      </c>
      <c r="E25431" t="s">
        <v>10</v>
      </c>
      <c r="F25431">
        <v>3.58</v>
      </c>
      <c r="G25431">
        <v>1200</v>
      </c>
      <c r="H25431">
        <v>22538</v>
      </c>
      <c r="I25431">
        <v>4105219</v>
      </c>
      <c r="J25431" s="1">
        <v>1.1599999999999999</v>
      </c>
      <c r="K25431" s="2">
        <v>0.80500000000000005</v>
      </c>
    </row>
    <row r="25432" spans="1:11" x14ac:dyDescent="0.35">
      <c r="A25432">
        <v>23512</v>
      </c>
      <c r="B25432">
        <v>-46</v>
      </c>
      <c r="C25432">
        <v>0</v>
      </c>
      <c r="D25432">
        <v>5</v>
      </c>
      <c r="E25432">
        <v>6</v>
      </c>
      <c r="F25432">
        <v>7.25</v>
      </c>
      <c r="G25432">
        <v>1100</v>
      </c>
      <c r="H25432">
        <v>23512</v>
      </c>
      <c r="I25432">
        <v>4105173</v>
      </c>
      <c r="J25432" s="1">
        <v>1.1599999999999999</v>
      </c>
      <c r="K25432" s="2">
        <v>0.80500000000000005</v>
      </c>
    </row>
    <row r="25433" spans="1:11" x14ac:dyDescent="0.35">
      <c r="A25433">
        <v>24216</v>
      </c>
      <c r="B25433">
        <v>-46</v>
      </c>
      <c r="C25433">
        <v>0</v>
      </c>
      <c r="D25433">
        <v>3</v>
      </c>
      <c r="E25433">
        <v>4</v>
      </c>
      <c r="F25433">
        <v>5.08</v>
      </c>
      <c r="G25433">
        <v>1300</v>
      </c>
      <c r="H25433">
        <v>24216</v>
      </c>
      <c r="I25433">
        <v>4105127</v>
      </c>
      <c r="J25433" s="1">
        <v>1.1599999999999999</v>
      </c>
      <c r="K25433" s="2">
        <v>0.80500000000000005</v>
      </c>
    </row>
    <row r="25434" spans="1:11" x14ac:dyDescent="0.35">
      <c r="A25434">
        <v>24304</v>
      </c>
      <c r="B25434">
        <v>-46</v>
      </c>
      <c r="C25434">
        <v>0</v>
      </c>
      <c r="D25434">
        <v>2</v>
      </c>
      <c r="E25434">
        <v>5</v>
      </c>
      <c r="F25434">
        <v>1.58</v>
      </c>
      <c r="G25434">
        <v>1200</v>
      </c>
      <c r="H25434">
        <v>24304</v>
      </c>
      <c r="I25434">
        <v>4105081</v>
      </c>
      <c r="J25434" s="1">
        <v>1.1599999999999999</v>
      </c>
      <c r="K25434" s="2">
        <v>0.80500000000000005</v>
      </c>
    </row>
    <row r="25435" spans="1:11" x14ac:dyDescent="0.35">
      <c r="A25435">
        <v>24324</v>
      </c>
      <c r="B25435">
        <v>-46</v>
      </c>
      <c r="C25435">
        <v>0</v>
      </c>
      <c r="D25435">
        <v>1</v>
      </c>
      <c r="E25435">
        <v>5</v>
      </c>
      <c r="F25435">
        <v>3.5</v>
      </c>
      <c r="G25435">
        <v>1200</v>
      </c>
      <c r="H25435">
        <v>24324</v>
      </c>
      <c r="I25435">
        <v>4105035</v>
      </c>
      <c r="J25435" s="1">
        <v>1.1599999999999999</v>
      </c>
      <c r="K25435" s="2">
        <v>0.80500000000000005</v>
      </c>
    </row>
    <row r="25436" spans="1:11" x14ac:dyDescent="0.35">
      <c r="A25436">
        <v>24401</v>
      </c>
      <c r="B25436">
        <v>-46</v>
      </c>
      <c r="C25436">
        <v>0</v>
      </c>
      <c r="D25436">
        <v>5</v>
      </c>
      <c r="E25436">
        <v>1</v>
      </c>
      <c r="F25436">
        <v>4.16</v>
      </c>
      <c r="G25436">
        <v>1100</v>
      </c>
      <c r="H25436">
        <v>24401</v>
      </c>
      <c r="I25436">
        <v>4104989</v>
      </c>
      <c r="J25436" s="1">
        <v>1.1599999999999999</v>
      </c>
      <c r="K25436" s="2">
        <v>0.80500000000000005</v>
      </c>
    </row>
    <row r="25437" spans="1:11" x14ac:dyDescent="0.35">
      <c r="A25437">
        <v>24417</v>
      </c>
      <c r="B25437">
        <v>-46</v>
      </c>
      <c r="C25437">
        <v>0</v>
      </c>
      <c r="D25437">
        <v>7</v>
      </c>
      <c r="E25437">
        <v>1</v>
      </c>
      <c r="F25437">
        <v>0.75</v>
      </c>
      <c r="G25437">
        <v>1200</v>
      </c>
      <c r="H25437">
        <v>24417</v>
      </c>
      <c r="I25437">
        <v>4104943</v>
      </c>
      <c r="J25437" s="1">
        <v>1.1599999999999999</v>
      </c>
      <c r="K25437" s="2">
        <v>0.80500000000000005</v>
      </c>
    </row>
    <row r="25438" spans="1:11" x14ac:dyDescent="0.35">
      <c r="A25438">
        <v>24928</v>
      </c>
      <c r="B25438">
        <v>-46</v>
      </c>
      <c r="C25438">
        <v>1</v>
      </c>
      <c r="D25438" t="s">
        <v>10</v>
      </c>
      <c r="E25438" t="s">
        <v>10</v>
      </c>
      <c r="F25438">
        <v>23.41</v>
      </c>
      <c r="G25438">
        <v>1100</v>
      </c>
      <c r="H25438">
        <v>24928</v>
      </c>
      <c r="I25438">
        <v>4104897</v>
      </c>
      <c r="J25438" s="1">
        <v>1.1599999999999999</v>
      </c>
      <c r="K25438" s="2">
        <v>0.80500000000000005</v>
      </c>
    </row>
    <row r="25439" spans="1:11" x14ac:dyDescent="0.35">
      <c r="A25439">
        <v>25860</v>
      </c>
      <c r="B25439">
        <v>-46</v>
      </c>
      <c r="C25439">
        <v>0</v>
      </c>
      <c r="D25439">
        <v>4</v>
      </c>
      <c r="E25439">
        <v>1</v>
      </c>
      <c r="F25439">
        <v>6.5</v>
      </c>
      <c r="G25439">
        <v>1100</v>
      </c>
      <c r="H25439">
        <v>25860</v>
      </c>
      <c r="I25439">
        <v>4104851</v>
      </c>
      <c r="J25439" s="1">
        <v>1.1599999999999999</v>
      </c>
      <c r="K25439" s="2">
        <v>0.80500000000000005</v>
      </c>
    </row>
    <row r="25440" spans="1:11" x14ac:dyDescent="0.35">
      <c r="A25440">
        <v>25918</v>
      </c>
      <c r="B25440">
        <v>-46</v>
      </c>
      <c r="C25440">
        <v>1</v>
      </c>
      <c r="D25440">
        <v>2</v>
      </c>
      <c r="E25440">
        <v>8</v>
      </c>
      <c r="F25440">
        <v>2.08</v>
      </c>
      <c r="G25440">
        <v>1200</v>
      </c>
      <c r="H25440">
        <v>25918</v>
      </c>
      <c r="I25440">
        <v>4104805</v>
      </c>
      <c r="J25440" s="1">
        <v>1.1599999999999999</v>
      </c>
      <c r="K25440" s="2">
        <v>0.80500000000000005</v>
      </c>
    </row>
    <row r="25441" spans="1:11" x14ac:dyDescent="0.35">
      <c r="A25441">
        <v>26227</v>
      </c>
      <c r="B25441">
        <v>-46</v>
      </c>
      <c r="C25441">
        <v>0</v>
      </c>
      <c r="D25441" t="s">
        <v>10</v>
      </c>
      <c r="E25441">
        <v>3</v>
      </c>
      <c r="F25441">
        <v>9.41</v>
      </c>
      <c r="G25441">
        <v>1200</v>
      </c>
      <c r="H25441">
        <v>26227</v>
      </c>
      <c r="I25441">
        <v>4104759</v>
      </c>
      <c r="J25441" s="1">
        <v>1.1599999999999999</v>
      </c>
      <c r="K25441" s="2">
        <v>0.80500000000000005</v>
      </c>
    </row>
    <row r="25442" spans="1:11" x14ac:dyDescent="0.35">
      <c r="A25442">
        <v>26264</v>
      </c>
      <c r="B25442">
        <v>-46</v>
      </c>
      <c r="C25442">
        <v>0</v>
      </c>
      <c r="D25442">
        <v>3</v>
      </c>
      <c r="E25442">
        <v>3</v>
      </c>
      <c r="F25442">
        <v>12.91</v>
      </c>
      <c r="G25442">
        <v>1200</v>
      </c>
      <c r="H25442">
        <v>26264</v>
      </c>
      <c r="I25442">
        <v>4104713</v>
      </c>
      <c r="J25442" s="1">
        <v>1.1599999999999999</v>
      </c>
      <c r="K25442" s="2">
        <v>0.80500000000000005</v>
      </c>
    </row>
    <row r="25443" spans="1:11" x14ac:dyDescent="0.35">
      <c r="A25443">
        <v>26443</v>
      </c>
      <c r="B25443">
        <v>-46</v>
      </c>
      <c r="C25443">
        <v>0</v>
      </c>
      <c r="D25443">
        <v>4</v>
      </c>
      <c r="E25443">
        <v>9</v>
      </c>
      <c r="F25443">
        <v>5.58</v>
      </c>
      <c r="G25443">
        <v>1200</v>
      </c>
      <c r="H25443">
        <v>26443</v>
      </c>
      <c r="I25443">
        <v>4104667</v>
      </c>
      <c r="J25443" s="1">
        <v>1.1599999999999999</v>
      </c>
      <c r="K25443" s="2">
        <v>0.80500000000000005</v>
      </c>
    </row>
    <row r="25444" spans="1:11" x14ac:dyDescent="0.35">
      <c r="A25444">
        <v>26481</v>
      </c>
      <c r="B25444">
        <v>-46</v>
      </c>
      <c r="C25444">
        <v>0</v>
      </c>
      <c r="D25444">
        <v>5</v>
      </c>
      <c r="E25444">
        <v>1</v>
      </c>
      <c r="F25444">
        <v>7.75</v>
      </c>
      <c r="G25444">
        <v>1200</v>
      </c>
      <c r="H25444">
        <v>26481</v>
      </c>
      <c r="I25444">
        <v>4104621</v>
      </c>
      <c r="J25444" s="1">
        <v>1.1599999999999999</v>
      </c>
      <c r="K25444" s="2">
        <v>0.80500000000000005</v>
      </c>
    </row>
    <row r="25445" spans="1:11" x14ac:dyDescent="0.35">
      <c r="A25445">
        <v>26937</v>
      </c>
      <c r="B25445">
        <v>-46</v>
      </c>
      <c r="C25445">
        <v>0</v>
      </c>
      <c r="D25445">
        <v>7</v>
      </c>
      <c r="E25445">
        <v>9</v>
      </c>
      <c r="F25445">
        <v>9</v>
      </c>
      <c r="G25445">
        <v>1200</v>
      </c>
      <c r="H25445">
        <v>26937</v>
      </c>
      <c r="I25445">
        <v>4104575</v>
      </c>
      <c r="J25445" s="1">
        <v>1.1599999999999999</v>
      </c>
      <c r="K25445" s="2">
        <v>0.80500000000000005</v>
      </c>
    </row>
    <row r="25446" spans="1:11" x14ac:dyDescent="0.35">
      <c r="A25446">
        <v>27295</v>
      </c>
      <c r="B25446">
        <v>-46</v>
      </c>
      <c r="C25446">
        <v>0</v>
      </c>
      <c r="D25446">
        <v>3</v>
      </c>
      <c r="E25446">
        <v>7</v>
      </c>
      <c r="F25446">
        <v>3.66</v>
      </c>
      <c r="G25446">
        <v>1200</v>
      </c>
      <c r="H25446">
        <v>27295</v>
      </c>
      <c r="I25446">
        <v>4104529</v>
      </c>
      <c r="J25446" s="1">
        <v>1.1599999999999999</v>
      </c>
      <c r="K25446" s="2">
        <v>0.80500000000000005</v>
      </c>
    </row>
    <row r="25447" spans="1:11" x14ac:dyDescent="0.35">
      <c r="A25447">
        <v>27424</v>
      </c>
      <c r="B25447">
        <v>-46</v>
      </c>
      <c r="C25447">
        <v>0</v>
      </c>
      <c r="D25447">
        <v>4</v>
      </c>
      <c r="E25447">
        <v>5</v>
      </c>
      <c r="F25447">
        <v>12.25</v>
      </c>
      <c r="G25447">
        <v>1300</v>
      </c>
      <c r="H25447">
        <v>27424</v>
      </c>
      <c r="I25447">
        <v>4104483</v>
      </c>
      <c r="J25447" s="1">
        <v>1.1599999999999999</v>
      </c>
      <c r="K25447" s="2">
        <v>0.80500000000000005</v>
      </c>
    </row>
    <row r="25448" spans="1:11" x14ac:dyDescent="0.35">
      <c r="A25448">
        <v>27674</v>
      </c>
      <c r="B25448">
        <v>-46</v>
      </c>
      <c r="C25448">
        <v>0</v>
      </c>
      <c r="D25448">
        <v>4</v>
      </c>
      <c r="E25448">
        <v>6</v>
      </c>
      <c r="F25448">
        <v>7.58</v>
      </c>
      <c r="G25448">
        <v>1100</v>
      </c>
      <c r="H25448">
        <v>27674</v>
      </c>
      <c r="I25448">
        <v>4104437</v>
      </c>
      <c r="J25448" s="1">
        <v>1.1599999999999999</v>
      </c>
      <c r="K25448" s="2">
        <v>0.80500000000000005</v>
      </c>
    </row>
    <row r="25449" spans="1:11" x14ac:dyDescent="0.35">
      <c r="A25449">
        <v>27940</v>
      </c>
      <c r="B25449">
        <v>-46</v>
      </c>
      <c r="C25449">
        <v>0</v>
      </c>
      <c r="D25449" t="s">
        <v>10</v>
      </c>
      <c r="E25449" t="s">
        <v>10</v>
      </c>
      <c r="F25449">
        <v>7.41</v>
      </c>
      <c r="G25449">
        <v>1200</v>
      </c>
      <c r="H25449">
        <v>27940</v>
      </c>
      <c r="I25449">
        <v>4104391</v>
      </c>
      <c r="J25449" s="1">
        <v>1.1599999999999999</v>
      </c>
      <c r="K25449" s="2">
        <v>0.80500000000000005</v>
      </c>
    </row>
    <row r="25450" spans="1:11" x14ac:dyDescent="0.35">
      <c r="A25450">
        <v>28020</v>
      </c>
      <c r="B25450">
        <v>-46</v>
      </c>
      <c r="C25450">
        <v>0</v>
      </c>
      <c r="D25450">
        <v>4</v>
      </c>
      <c r="E25450">
        <v>5</v>
      </c>
      <c r="F25450">
        <v>5.91</v>
      </c>
      <c r="G25450">
        <v>1200</v>
      </c>
      <c r="H25450">
        <v>28020</v>
      </c>
      <c r="I25450">
        <v>4104345</v>
      </c>
      <c r="J25450" s="1">
        <v>1.1599999999999999</v>
      </c>
      <c r="K25450" s="2">
        <v>0.80600000000000005</v>
      </c>
    </row>
    <row r="25451" spans="1:11" x14ac:dyDescent="0.35">
      <c r="A25451">
        <v>28277</v>
      </c>
      <c r="B25451">
        <v>-46</v>
      </c>
      <c r="C25451">
        <v>1</v>
      </c>
      <c r="D25451">
        <v>4</v>
      </c>
      <c r="E25451">
        <v>9</v>
      </c>
      <c r="F25451">
        <v>11.08</v>
      </c>
      <c r="G25451">
        <v>1200</v>
      </c>
      <c r="H25451">
        <v>28277</v>
      </c>
      <c r="I25451">
        <v>4104299</v>
      </c>
      <c r="J25451" s="1">
        <v>1.1599999999999999</v>
      </c>
      <c r="K25451" s="2">
        <v>0.80600000000000005</v>
      </c>
    </row>
    <row r="25452" spans="1:11" x14ac:dyDescent="0.35">
      <c r="A25452">
        <v>28281</v>
      </c>
      <c r="B25452">
        <v>-46</v>
      </c>
      <c r="C25452">
        <v>0</v>
      </c>
      <c r="D25452">
        <v>1</v>
      </c>
      <c r="E25452">
        <v>1</v>
      </c>
      <c r="F25452">
        <v>20.58</v>
      </c>
      <c r="G25452">
        <v>1200</v>
      </c>
      <c r="H25452">
        <v>28281</v>
      </c>
      <c r="I25452">
        <v>4104253</v>
      </c>
      <c r="J25452" s="1">
        <v>1.1599999999999999</v>
      </c>
      <c r="K25452" s="2">
        <v>0.80600000000000005</v>
      </c>
    </row>
    <row r="25453" spans="1:11" x14ac:dyDescent="0.35">
      <c r="A25453">
        <v>28490</v>
      </c>
      <c r="B25453">
        <v>-46</v>
      </c>
      <c r="C25453">
        <v>0</v>
      </c>
      <c r="D25453">
        <v>4</v>
      </c>
      <c r="E25453">
        <v>3</v>
      </c>
      <c r="F25453">
        <v>0.91</v>
      </c>
      <c r="G25453">
        <v>1200</v>
      </c>
      <c r="H25453">
        <v>28490</v>
      </c>
      <c r="I25453">
        <v>4104207</v>
      </c>
      <c r="J25453" s="1">
        <v>1.1599999999999999</v>
      </c>
      <c r="K25453" s="2">
        <v>0.80600000000000005</v>
      </c>
    </row>
    <row r="25454" spans="1:11" x14ac:dyDescent="0.35">
      <c r="A25454">
        <v>28634</v>
      </c>
      <c r="B25454">
        <v>-46</v>
      </c>
      <c r="C25454">
        <v>0</v>
      </c>
      <c r="D25454" t="s">
        <v>10</v>
      </c>
      <c r="E25454" t="s">
        <v>10</v>
      </c>
      <c r="F25454">
        <v>3.58</v>
      </c>
      <c r="G25454">
        <v>1100</v>
      </c>
      <c r="H25454">
        <v>28634</v>
      </c>
      <c r="I25454">
        <v>4104161</v>
      </c>
      <c r="J25454" s="1">
        <v>1.1599999999999999</v>
      </c>
      <c r="K25454" s="2">
        <v>0.80600000000000005</v>
      </c>
    </row>
    <row r="25455" spans="1:11" x14ac:dyDescent="0.35">
      <c r="A25455">
        <v>29222</v>
      </c>
      <c r="B25455">
        <v>-46</v>
      </c>
      <c r="C25455">
        <v>0</v>
      </c>
      <c r="D25455">
        <v>5</v>
      </c>
      <c r="E25455">
        <v>4</v>
      </c>
      <c r="F25455">
        <v>5.75</v>
      </c>
      <c r="G25455">
        <v>1100</v>
      </c>
      <c r="H25455">
        <v>29222</v>
      </c>
      <c r="I25455">
        <v>4104115</v>
      </c>
      <c r="J25455" s="1">
        <v>1.1599999999999999</v>
      </c>
      <c r="K25455" s="2">
        <v>0.80600000000000005</v>
      </c>
    </row>
    <row r="25456" spans="1:11" x14ac:dyDescent="0.35">
      <c r="A25456">
        <v>29313</v>
      </c>
      <c r="B25456">
        <v>-46</v>
      </c>
      <c r="C25456">
        <v>0</v>
      </c>
      <c r="D25456">
        <v>5</v>
      </c>
      <c r="E25456">
        <v>6</v>
      </c>
      <c r="F25456">
        <v>3.83</v>
      </c>
      <c r="G25456">
        <v>1200</v>
      </c>
      <c r="H25456">
        <v>29313</v>
      </c>
      <c r="I25456">
        <v>4104069</v>
      </c>
      <c r="J25456" s="1">
        <v>1.1599999999999999</v>
      </c>
      <c r="K25456" s="2">
        <v>0.80600000000000005</v>
      </c>
    </row>
    <row r="25457" spans="1:11" x14ac:dyDescent="0.35">
      <c r="A25457">
        <v>29445</v>
      </c>
      <c r="B25457">
        <v>-46</v>
      </c>
      <c r="C25457">
        <v>0</v>
      </c>
      <c r="D25457">
        <v>5</v>
      </c>
      <c r="E25457">
        <v>4</v>
      </c>
      <c r="F25457">
        <v>8.41</v>
      </c>
      <c r="G25457">
        <v>1100</v>
      </c>
      <c r="H25457">
        <v>29445</v>
      </c>
      <c r="I25457">
        <v>4104023</v>
      </c>
      <c r="J25457" s="1">
        <v>1.1599999999999999</v>
      </c>
      <c r="K25457" s="2">
        <v>0.80600000000000005</v>
      </c>
    </row>
    <row r="25458" spans="1:11" x14ac:dyDescent="0.35">
      <c r="A25458">
        <v>30046</v>
      </c>
      <c r="B25458">
        <v>-46</v>
      </c>
      <c r="C25458">
        <v>0</v>
      </c>
      <c r="D25458">
        <v>2</v>
      </c>
      <c r="E25458">
        <v>6</v>
      </c>
      <c r="F25458">
        <v>14.41</v>
      </c>
      <c r="G25458">
        <v>1200</v>
      </c>
      <c r="H25458">
        <v>30046</v>
      </c>
      <c r="I25458">
        <v>4103977</v>
      </c>
      <c r="J25458" s="1">
        <v>1.1599999999999999</v>
      </c>
      <c r="K25458" s="2">
        <v>0.80600000000000005</v>
      </c>
    </row>
    <row r="25459" spans="1:11" x14ac:dyDescent="0.35">
      <c r="A25459">
        <v>30207</v>
      </c>
      <c r="B25459">
        <v>-46</v>
      </c>
      <c r="C25459">
        <v>0</v>
      </c>
      <c r="D25459" t="s">
        <v>10</v>
      </c>
      <c r="E25459" t="s">
        <v>10</v>
      </c>
      <c r="F25459">
        <v>0.57999999999999996</v>
      </c>
      <c r="G25459">
        <v>1200</v>
      </c>
      <c r="H25459">
        <v>30207</v>
      </c>
      <c r="I25459">
        <v>4103931</v>
      </c>
      <c r="J25459" s="1">
        <v>1.1599999999999999</v>
      </c>
      <c r="K25459" s="2">
        <v>0.80600000000000005</v>
      </c>
    </row>
    <row r="25460" spans="1:11" x14ac:dyDescent="0.35">
      <c r="A25460">
        <v>30325</v>
      </c>
      <c r="B25460">
        <v>-46</v>
      </c>
      <c r="C25460">
        <v>0</v>
      </c>
      <c r="D25460">
        <v>3</v>
      </c>
      <c r="E25460">
        <v>4</v>
      </c>
      <c r="F25460">
        <v>7.66</v>
      </c>
      <c r="G25460">
        <v>1100</v>
      </c>
      <c r="H25460">
        <v>30325</v>
      </c>
      <c r="I25460">
        <v>4103885</v>
      </c>
      <c r="J25460" s="1">
        <v>1.1599999999999999</v>
      </c>
      <c r="K25460" s="2">
        <v>0.80600000000000005</v>
      </c>
    </row>
    <row r="25461" spans="1:11" x14ac:dyDescent="0.35">
      <c r="A25461">
        <v>30342</v>
      </c>
      <c r="B25461">
        <v>-46</v>
      </c>
      <c r="C25461">
        <v>0</v>
      </c>
      <c r="D25461">
        <v>3</v>
      </c>
      <c r="E25461">
        <v>5</v>
      </c>
      <c r="F25461">
        <v>7.25</v>
      </c>
      <c r="G25461">
        <v>1200</v>
      </c>
      <c r="H25461">
        <v>30342</v>
      </c>
      <c r="I25461">
        <v>4103839</v>
      </c>
      <c r="J25461" s="1">
        <v>1.1599999999999999</v>
      </c>
      <c r="K25461" s="2">
        <v>0.80600000000000005</v>
      </c>
    </row>
    <row r="25462" spans="1:11" x14ac:dyDescent="0.35">
      <c r="A25462">
        <v>30360</v>
      </c>
      <c r="B25462">
        <v>-46</v>
      </c>
      <c r="C25462">
        <v>0</v>
      </c>
      <c r="D25462" t="s">
        <v>10</v>
      </c>
      <c r="E25462" t="s">
        <v>10</v>
      </c>
      <c r="F25462">
        <v>11.25</v>
      </c>
      <c r="G25462">
        <v>1200</v>
      </c>
      <c r="H25462">
        <v>30360</v>
      </c>
      <c r="I25462">
        <v>4103793</v>
      </c>
      <c r="J25462" s="1">
        <v>1.1599999999999999</v>
      </c>
      <c r="K25462" s="2">
        <v>0.80600000000000005</v>
      </c>
    </row>
    <row r="25463" spans="1:11" x14ac:dyDescent="0.35">
      <c r="A25463">
        <v>30673</v>
      </c>
      <c r="B25463">
        <v>-46</v>
      </c>
      <c r="C25463">
        <v>0</v>
      </c>
      <c r="D25463">
        <v>3</v>
      </c>
      <c r="E25463">
        <v>6</v>
      </c>
      <c r="F25463">
        <v>2.75</v>
      </c>
      <c r="G25463">
        <v>1100</v>
      </c>
      <c r="H25463">
        <v>30673</v>
      </c>
      <c r="I25463">
        <v>4103747</v>
      </c>
      <c r="J25463" s="1">
        <v>1.1599999999999999</v>
      </c>
      <c r="K25463" s="2">
        <v>0.80600000000000005</v>
      </c>
    </row>
    <row r="25464" spans="1:11" x14ac:dyDescent="0.35">
      <c r="A25464">
        <v>31234</v>
      </c>
      <c r="B25464">
        <v>-46</v>
      </c>
      <c r="C25464">
        <v>0</v>
      </c>
      <c r="D25464">
        <v>3</v>
      </c>
      <c r="E25464">
        <v>8</v>
      </c>
      <c r="F25464">
        <v>9.5</v>
      </c>
      <c r="G25464">
        <v>1200</v>
      </c>
      <c r="H25464">
        <v>31234</v>
      </c>
      <c r="I25464">
        <v>4103701</v>
      </c>
      <c r="J25464" s="1">
        <v>1.1599999999999999</v>
      </c>
      <c r="K25464" s="2">
        <v>0.80600000000000005</v>
      </c>
    </row>
    <row r="25465" spans="1:11" x14ac:dyDescent="0.35">
      <c r="A25465">
        <v>31346</v>
      </c>
      <c r="B25465">
        <v>-46</v>
      </c>
      <c r="C25465">
        <v>0</v>
      </c>
      <c r="D25465" t="s">
        <v>10</v>
      </c>
      <c r="E25465" t="s">
        <v>10</v>
      </c>
      <c r="F25465">
        <v>10.66</v>
      </c>
      <c r="G25465">
        <v>1200</v>
      </c>
      <c r="H25465">
        <v>31346</v>
      </c>
      <c r="I25465">
        <v>4103655</v>
      </c>
      <c r="J25465" s="1">
        <v>1.1599999999999999</v>
      </c>
      <c r="K25465" s="2">
        <v>0.80600000000000005</v>
      </c>
    </row>
    <row r="25466" spans="1:11" x14ac:dyDescent="0.35">
      <c r="A25466">
        <v>31591</v>
      </c>
      <c r="B25466">
        <v>-46</v>
      </c>
      <c r="C25466">
        <v>0</v>
      </c>
      <c r="D25466">
        <v>5</v>
      </c>
      <c r="E25466">
        <v>5</v>
      </c>
      <c r="F25466">
        <v>18.579999999999998</v>
      </c>
      <c r="G25466">
        <v>1100</v>
      </c>
      <c r="H25466">
        <v>31591</v>
      </c>
      <c r="I25466">
        <v>4103609</v>
      </c>
      <c r="J25466" s="1">
        <v>1.1599999999999999</v>
      </c>
      <c r="K25466" s="2">
        <v>0.80700000000000005</v>
      </c>
    </row>
    <row r="25467" spans="1:11" x14ac:dyDescent="0.35">
      <c r="A25467">
        <v>75</v>
      </c>
      <c r="B25467">
        <v>-47</v>
      </c>
      <c r="C25467">
        <v>0</v>
      </c>
      <c r="D25467" t="s">
        <v>10</v>
      </c>
      <c r="E25467" t="s">
        <v>10</v>
      </c>
      <c r="F25467">
        <v>4.16</v>
      </c>
      <c r="G25467">
        <v>1200</v>
      </c>
      <c r="H25467">
        <v>75</v>
      </c>
      <c r="I25467">
        <v>4103562</v>
      </c>
      <c r="J25467" s="1">
        <v>1.1599999999999999</v>
      </c>
      <c r="K25467" s="2">
        <v>0.80700000000000005</v>
      </c>
    </row>
    <row r="25468" spans="1:11" x14ac:dyDescent="0.35">
      <c r="A25468">
        <v>345</v>
      </c>
      <c r="B25468">
        <v>-47</v>
      </c>
      <c r="C25468">
        <v>0</v>
      </c>
      <c r="D25468" t="s">
        <v>10</v>
      </c>
      <c r="E25468" t="s">
        <v>10</v>
      </c>
      <c r="F25468">
        <v>4.91</v>
      </c>
      <c r="G25468">
        <v>1200</v>
      </c>
      <c r="H25468">
        <v>345</v>
      </c>
      <c r="I25468">
        <v>4103515</v>
      </c>
      <c r="J25468" s="1">
        <v>1.1599999999999999</v>
      </c>
      <c r="K25468" s="2">
        <v>0.80700000000000005</v>
      </c>
    </row>
    <row r="25469" spans="1:11" x14ac:dyDescent="0.35">
      <c r="A25469">
        <v>589</v>
      </c>
      <c r="B25469">
        <v>-47</v>
      </c>
      <c r="C25469">
        <v>0</v>
      </c>
      <c r="D25469" t="s">
        <v>10</v>
      </c>
      <c r="E25469" t="s">
        <v>10</v>
      </c>
      <c r="F25469">
        <v>3</v>
      </c>
      <c r="G25469">
        <v>1200</v>
      </c>
      <c r="H25469">
        <v>589</v>
      </c>
      <c r="I25469">
        <v>4103468</v>
      </c>
      <c r="J25469" s="1">
        <v>1.1599999999999999</v>
      </c>
      <c r="K25469" s="2">
        <v>0.80700000000000005</v>
      </c>
    </row>
    <row r="25470" spans="1:11" x14ac:dyDescent="0.35">
      <c r="A25470">
        <v>621</v>
      </c>
      <c r="B25470">
        <v>-47</v>
      </c>
      <c r="C25470">
        <v>0</v>
      </c>
      <c r="D25470">
        <v>4</v>
      </c>
      <c r="E25470">
        <v>7</v>
      </c>
      <c r="F25470">
        <v>3.66</v>
      </c>
      <c r="G25470">
        <v>1100</v>
      </c>
      <c r="H25470">
        <v>621</v>
      </c>
      <c r="I25470">
        <v>4103421</v>
      </c>
      <c r="J25470" s="1">
        <v>1.1599999999999999</v>
      </c>
      <c r="K25470" s="2">
        <v>0.80700000000000005</v>
      </c>
    </row>
    <row r="25471" spans="1:11" x14ac:dyDescent="0.35">
      <c r="A25471">
        <v>785</v>
      </c>
      <c r="B25471">
        <v>-47</v>
      </c>
      <c r="C25471">
        <v>1</v>
      </c>
      <c r="D25471" t="s">
        <v>10</v>
      </c>
      <c r="E25471" t="s">
        <v>10</v>
      </c>
      <c r="F25471">
        <v>0.41</v>
      </c>
      <c r="G25471">
        <v>1200</v>
      </c>
      <c r="H25471">
        <v>785</v>
      </c>
      <c r="I25471">
        <v>4103374</v>
      </c>
      <c r="J25471" s="1">
        <v>1.1599999999999999</v>
      </c>
      <c r="K25471" s="2">
        <v>0.80700000000000005</v>
      </c>
    </row>
    <row r="25472" spans="1:11" x14ac:dyDescent="0.35">
      <c r="A25472">
        <v>868</v>
      </c>
      <c r="B25472">
        <v>-47</v>
      </c>
      <c r="C25472">
        <v>0</v>
      </c>
      <c r="D25472" t="s">
        <v>10</v>
      </c>
      <c r="E25472" t="s">
        <v>10</v>
      </c>
      <c r="F25472">
        <v>4.25</v>
      </c>
      <c r="G25472">
        <v>1200</v>
      </c>
      <c r="H25472">
        <v>868</v>
      </c>
      <c r="I25472">
        <v>4103327</v>
      </c>
      <c r="J25472" s="1">
        <v>1.1599999999999999</v>
      </c>
      <c r="K25472" s="2">
        <v>0.80700000000000005</v>
      </c>
    </row>
    <row r="25473" spans="1:11" x14ac:dyDescent="0.35">
      <c r="A25473">
        <v>1507</v>
      </c>
      <c r="B25473">
        <v>-47</v>
      </c>
      <c r="C25473">
        <v>1</v>
      </c>
      <c r="D25473">
        <v>2</v>
      </c>
      <c r="E25473">
        <v>2</v>
      </c>
      <c r="F25473">
        <v>1.91</v>
      </c>
      <c r="G25473">
        <v>1200</v>
      </c>
      <c r="H25473">
        <v>1507</v>
      </c>
      <c r="I25473">
        <v>4103280</v>
      </c>
      <c r="J25473" s="1">
        <v>1.1599999999999999</v>
      </c>
      <c r="K25473" s="2">
        <v>0.80700000000000005</v>
      </c>
    </row>
    <row r="25474" spans="1:11" x14ac:dyDescent="0.35">
      <c r="A25474">
        <v>1655</v>
      </c>
      <c r="B25474">
        <v>-47</v>
      </c>
      <c r="C25474">
        <v>0</v>
      </c>
      <c r="D25474">
        <v>5</v>
      </c>
      <c r="E25474">
        <v>9</v>
      </c>
      <c r="F25474">
        <v>31.16</v>
      </c>
      <c r="G25474">
        <v>1100</v>
      </c>
      <c r="H25474">
        <v>1655</v>
      </c>
      <c r="I25474">
        <v>4103233</v>
      </c>
      <c r="J25474" s="1">
        <v>1.1599999999999999</v>
      </c>
      <c r="K25474" s="2">
        <v>0.80700000000000005</v>
      </c>
    </row>
    <row r="25475" spans="1:11" x14ac:dyDescent="0.35">
      <c r="A25475">
        <v>2063</v>
      </c>
      <c r="B25475">
        <v>-47</v>
      </c>
      <c r="C25475">
        <v>1</v>
      </c>
      <c r="D25475">
        <v>3</v>
      </c>
      <c r="E25475">
        <v>8</v>
      </c>
      <c r="F25475">
        <v>18.41</v>
      </c>
      <c r="G25475">
        <v>1200</v>
      </c>
      <c r="H25475">
        <v>2063</v>
      </c>
      <c r="I25475">
        <v>4103186</v>
      </c>
      <c r="J25475" s="1">
        <v>1.1599999999999999</v>
      </c>
      <c r="K25475" s="2">
        <v>0.80700000000000005</v>
      </c>
    </row>
    <row r="25476" spans="1:11" x14ac:dyDescent="0.35">
      <c r="A25476">
        <v>2813</v>
      </c>
      <c r="B25476">
        <v>-47</v>
      </c>
      <c r="C25476">
        <v>1</v>
      </c>
      <c r="D25476" t="s">
        <v>10</v>
      </c>
      <c r="E25476" t="s">
        <v>10</v>
      </c>
      <c r="F25476">
        <v>1.41</v>
      </c>
      <c r="G25476">
        <v>1200</v>
      </c>
      <c r="H25476">
        <v>2813</v>
      </c>
      <c r="I25476">
        <v>4103139</v>
      </c>
      <c r="J25476" s="1">
        <v>1.1599999999999999</v>
      </c>
      <c r="K25476" s="2">
        <v>0.80700000000000005</v>
      </c>
    </row>
    <row r="25477" spans="1:11" x14ac:dyDescent="0.35">
      <c r="A25477">
        <v>3192</v>
      </c>
      <c r="B25477">
        <v>-47</v>
      </c>
      <c r="C25477">
        <v>0</v>
      </c>
      <c r="D25477">
        <v>4</v>
      </c>
      <c r="E25477">
        <v>4</v>
      </c>
      <c r="F25477">
        <v>27.25</v>
      </c>
      <c r="G25477">
        <v>1300</v>
      </c>
      <c r="H25477">
        <v>3192</v>
      </c>
      <c r="I25477">
        <v>4103092</v>
      </c>
      <c r="J25477" s="1">
        <v>1.1599999999999999</v>
      </c>
      <c r="K25477" s="2">
        <v>0.80700000000000005</v>
      </c>
    </row>
    <row r="25478" spans="1:11" x14ac:dyDescent="0.35">
      <c r="A25478">
        <v>3279</v>
      </c>
      <c r="B25478">
        <v>-47</v>
      </c>
      <c r="C25478">
        <v>0</v>
      </c>
      <c r="D25478">
        <v>7</v>
      </c>
      <c r="E25478">
        <v>4</v>
      </c>
      <c r="F25478">
        <v>4.41</v>
      </c>
      <c r="G25478">
        <v>1200</v>
      </c>
      <c r="H25478">
        <v>3279</v>
      </c>
      <c r="I25478">
        <v>4103045</v>
      </c>
      <c r="J25478" s="1">
        <v>1.1599999999999999</v>
      </c>
      <c r="K25478" s="2">
        <v>0.80700000000000005</v>
      </c>
    </row>
    <row r="25479" spans="1:11" x14ac:dyDescent="0.35">
      <c r="A25479">
        <v>4062</v>
      </c>
      <c r="B25479">
        <v>-47</v>
      </c>
      <c r="C25479">
        <v>1</v>
      </c>
      <c r="D25479">
        <v>2</v>
      </c>
      <c r="E25479">
        <v>8</v>
      </c>
      <c r="F25479">
        <v>9.33</v>
      </c>
      <c r="G25479">
        <v>1200</v>
      </c>
      <c r="H25479">
        <v>4062</v>
      </c>
      <c r="I25479">
        <v>4102998</v>
      </c>
      <c r="J25479" s="1">
        <v>1.1599999999999999</v>
      </c>
      <c r="K25479" s="2">
        <v>0.80700000000000005</v>
      </c>
    </row>
    <row r="25480" spans="1:11" x14ac:dyDescent="0.35">
      <c r="A25480">
        <v>4390</v>
      </c>
      <c r="B25480">
        <v>-47</v>
      </c>
      <c r="C25480">
        <v>0</v>
      </c>
      <c r="D25480">
        <v>6</v>
      </c>
      <c r="E25480">
        <v>8</v>
      </c>
      <c r="F25480">
        <v>6.25</v>
      </c>
      <c r="G25480">
        <v>1200</v>
      </c>
      <c r="H25480">
        <v>4390</v>
      </c>
      <c r="I25480">
        <v>4102951</v>
      </c>
      <c r="J25480" s="1">
        <v>1.1599999999999999</v>
      </c>
      <c r="K25480" s="2">
        <v>0.80700000000000005</v>
      </c>
    </row>
    <row r="25481" spans="1:11" x14ac:dyDescent="0.35">
      <c r="A25481">
        <v>4745</v>
      </c>
      <c r="B25481">
        <v>-47</v>
      </c>
      <c r="C25481">
        <v>0</v>
      </c>
      <c r="D25481" t="s">
        <v>10</v>
      </c>
      <c r="E25481">
        <v>8</v>
      </c>
      <c r="F25481">
        <v>14.66</v>
      </c>
      <c r="G25481">
        <v>1200</v>
      </c>
      <c r="H25481">
        <v>4745</v>
      </c>
      <c r="I25481">
        <v>4102904</v>
      </c>
      <c r="J25481" s="1">
        <v>1.1599999999999999</v>
      </c>
      <c r="K25481" s="2">
        <v>0.80700000000000005</v>
      </c>
    </row>
    <row r="25482" spans="1:11" x14ac:dyDescent="0.35">
      <c r="A25482">
        <v>4943</v>
      </c>
      <c r="B25482">
        <v>-47</v>
      </c>
      <c r="C25482">
        <v>0</v>
      </c>
      <c r="D25482">
        <v>7</v>
      </c>
      <c r="E25482">
        <v>3</v>
      </c>
      <c r="F25482">
        <v>20.079999999999998</v>
      </c>
      <c r="G25482">
        <v>1100</v>
      </c>
      <c r="H25482">
        <v>4943</v>
      </c>
      <c r="I25482">
        <v>4102857</v>
      </c>
      <c r="J25482" s="1">
        <v>1.1599999999999999</v>
      </c>
      <c r="K25482" s="2">
        <v>0.80700000000000005</v>
      </c>
    </row>
    <row r="25483" spans="1:11" x14ac:dyDescent="0.35">
      <c r="A25483">
        <v>5290</v>
      </c>
      <c r="B25483">
        <v>-47</v>
      </c>
      <c r="C25483">
        <v>0</v>
      </c>
      <c r="D25483" t="s">
        <v>10</v>
      </c>
      <c r="E25483" t="s">
        <v>10</v>
      </c>
      <c r="F25483">
        <v>3.5</v>
      </c>
      <c r="G25483">
        <v>1200</v>
      </c>
      <c r="H25483">
        <v>5290</v>
      </c>
      <c r="I25483">
        <v>4102810</v>
      </c>
      <c r="J25483" s="1">
        <v>1.1599999999999999</v>
      </c>
      <c r="K25483" s="2">
        <v>0.80700000000000005</v>
      </c>
    </row>
    <row r="25484" spans="1:11" x14ac:dyDescent="0.35">
      <c r="A25484">
        <v>5822</v>
      </c>
      <c r="B25484">
        <v>-47</v>
      </c>
      <c r="C25484">
        <v>0</v>
      </c>
      <c r="D25484">
        <v>6</v>
      </c>
      <c r="E25484">
        <v>5</v>
      </c>
      <c r="F25484">
        <v>30.16</v>
      </c>
      <c r="G25484">
        <v>1100</v>
      </c>
      <c r="H25484">
        <v>5822</v>
      </c>
      <c r="I25484">
        <v>4102763</v>
      </c>
      <c r="J25484" s="1">
        <v>1.1599999999999999</v>
      </c>
      <c r="K25484" s="2">
        <v>0.80700000000000005</v>
      </c>
    </row>
    <row r="25485" spans="1:11" x14ac:dyDescent="0.35">
      <c r="A25485">
        <v>6311</v>
      </c>
      <c r="B25485">
        <v>-47</v>
      </c>
      <c r="C25485">
        <v>0</v>
      </c>
      <c r="D25485" t="s">
        <v>10</v>
      </c>
      <c r="E25485">
        <v>1</v>
      </c>
      <c r="F25485">
        <v>1.83</v>
      </c>
      <c r="G25485">
        <v>1200</v>
      </c>
      <c r="H25485">
        <v>6311</v>
      </c>
      <c r="I25485">
        <v>4102716</v>
      </c>
      <c r="J25485" s="1">
        <v>1.1599999999999999</v>
      </c>
      <c r="K25485" s="2">
        <v>0.80700000000000005</v>
      </c>
    </row>
    <row r="25486" spans="1:11" x14ac:dyDescent="0.35">
      <c r="A25486">
        <v>6508</v>
      </c>
      <c r="B25486">
        <v>-47</v>
      </c>
      <c r="C25486">
        <v>0</v>
      </c>
      <c r="D25486">
        <v>6</v>
      </c>
      <c r="E25486">
        <v>3</v>
      </c>
      <c r="F25486">
        <v>5.08</v>
      </c>
      <c r="G25486">
        <v>1200</v>
      </c>
      <c r="H25486">
        <v>6508</v>
      </c>
      <c r="I25486">
        <v>4102669</v>
      </c>
      <c r="J25486" s="1">
        <v>1.1599999999999999</v>
      </c>
      <c r="K25486" s="2">
        <v>0.80700000000000005</v>
      </c>
    </row>
    <row r="25487" spans="1:11" x14ac:dyDescent="0.35">
      <c r="A25487">
        <v>6938</v>
      </c>
      <c r="B25487">
        <v>-47</v>
      </c>
      <c r="C25487">
        <v>0</v>
      </c>
      <c r="D25487">
        <v>3</v>
      </c>
      <c r="E25487">
        <v>4</v>
      </c>
      <c r="F25487">
        <v>2.75</v>
      </c>
      <c r="G25487">
        <v>1200</v>
      </c>
      <c r="H25487">
        <v>6938</v>
      </c>
      <c r="I25487">
        <v>4102622</v>
      </c>
      <c r="J25487" s="1">
        <v>1.1599999999999999</v>
      </c>
      <c r="K25487" s="2">
        <v>0.80700000000000005</v>
      </c>
    </row>
    <row r="25488" spans="1:11" x14ac:dyDescent="0.35">
      <c r="A25488">
        <v>7989</v>
      </c>
      <c r="B25488">
        <v>-47</v>
      </c>
      <c r="C25488">
        <v>0</v>
      </c>
      <c r="D25488">
        <v>7</v>
      </c>
      <c r="E25488">
        <v>2</v>
      </c>
      <c r="F25488">
        <v>2.16</v>
      </c>
      <c r="G25488">
        <v>1300</v>
      </c>
      <c r="H25488">
        <v>7989</v>
      </c>
      <c r="I25488">
        <v>4102575</v>
      </c>
      <c r="J25488" s="1">
        <v>1.1599999999999999</v>
      </c>
      <c r="K25488" s="2">
        <v>0.80700000000000005</v>
      </c>
    </row>
    <row r="25489" spans="1:11" x14ac:dyDescent="0.35">
      <c r="A25489">
        <v>8204</v>
      </c>
      <c r="B25489">
        <v>-47</v>
      </c>
      <c r="C25489">
        <v>0</v>
      </c>
      <c r="D25489">
        <v>3</v>
      </c>
      <c r="E25489">
        <v>9</v>
      </c>
      <c r="F25489">
        <v>7.91</v>
      </c>
      <c r="G25489">
        <v>1200</v>
      </c>
      <c r="H25489">
        <v>8204</v>
      </c>
      <c r="I25489">
        <v>4102528</v>
      </c>
      <c r="J25489" s="1">
        <v>1.1599999999999999</v>
      </c>
      <c r="K25489" s="2">
        <v>0.80700000000000005</v>
      </c>
    </row>
    <row r="25490" spans="1:11" x14ac:dyDescent="0.35">
      <c r="A25490">
        <v>8221</v>
      </c>
      <c r="B25490">
        <v>-47</v>
      </c>
      <c r="C25490">
        <v>1</v>
      </c>
      <c r="D25490">
        <v>2</v>
      </c>
      <c r="E25490">
        <v>9</v>
      </c>
      <c r="F25490">
        <v>4.75</v>
      </c>
      <c r="G25490">
        <v>1200</v>
      </c>
      <c r="H25490">
        <v>8221</v>
      </c>
      <c r="I25490">
        <v>4102481</v>
      </c>
      <c r="J25490" s="1">
        <v>1.1599999999999999</v>
      </c>
      <c r="K25490" s="2">
        <v>0.80700000000000005</v>
      </c>
    </row>
    <row r="25491" spans="1:11" x14ac:dyDescent="0.35">
      <c r="A25491">
        <v>8575</v>
      </c>
      <c r="B25491">
        <v>-47</v>
      </c>
      <c r="C25491">
        <v>0</v>
      </c>
      <c r="D25491">
        <v>4</v>
      </c>
      <c r="E25491">
        <v>7</v>
      </c>
      <c r="F25491">
        <v>6.58</v>
      </c>
      <c r="G25491">
        <v>1200</v>
      </c>
      <c r="H25491">
        <v>8575</v>
      </c>
      <c r="I25491">
        <v>4102434</v>
      </c>
      <c r="J25491" s="1">
        <v>1.1599999999999999</v>
      </c>
      <c r="K25491" s="2">
        <v>0.80700000000000005</v>
      </c>
    </row>
    <row r="25492" spans="1:11" x14ac:dyDescent="0.35">
      <c r="A25492">
        <v>8924</v>
      </c>
      <c r="B25492">
        <v>-47</v>
      </c>
      <c r="C25492">
        <v>0</v>
      </c>
      <c r="D25492">
        <v>4</v>
      </c>
      <c r="E25492">
        <v>7</v>
      </c>
      <c r="F25492">
        <v>3.75</v>
      </c>
      <c r="G25492">
        <v>1200</v>
      </c>
      <c r="H25492">
        <v>8924</v>
      </c>
      <c r="I25492">
        <v>4102387</v>
      </c>
      <c r="J25492" s="1">
        <v>1.1599999999999999</v>
      </c>
      <c r="K25492" s="2">
        <v>0.80700000000000005</v>
      </c>
    </row>
    <row r="25493" spans="1:11" x14ac:dyDescent="0.35">
      <c r="A25493">
        <v>9015</v>
      </c>
      <c r="B25493">
        <v>-47</v>
      </c>
      <c r="C25493">
        <v>0</v>
      </c>
      <c r="D25493">
        <v>4</v>
      </c>
      <c r="E25493">
        <v>7</v>
      </c>
      <c r="F25493">
        <v>2.91</v>
      </c>
      <c r="G25493">
        <v>1200</v>
      </c>
      <c r="H25493">
        <v>9015</v>
      </c>
      <c r="I25493">
        <v>4102340</v>
      </c>
      <c r="J25493" s="1">
        <v>1.1599999999999999</v>
      </c>
      <c r="K25493" s="2">
        <v>0.80700000000000005</v>
      </c>
    </row>
    <row r="25494" spans="1:11" x14ac:dyDescent="0.35">
      <c r="A25494">
        <v>9425</v>
      </c>
      <c r="B25494">
        <v>-47</v>
      </c>
      <c r="C25494">
        <v>1</v>
      </c>
      <c r="D25494">
        <v>4</v>
      </c>
      <c r="E25494">
        <v>6</v>
      </c>
      <c r="F25494">
        <v>1.41</v>
      </c>
      <c r="G25494">
        <v>1200</v>
      </c>
      <c r="H25494">
        <v>9425</v>
      </c>
      <c r="I25494">
        <v>4102293</v>
      </c>
      <c r="J25494" s="1">
        <v>1.1599999999999999</v>
      </c>
      <c r="K25494" s="2">
        <v>0.80700000000000005</v>
      </c>
    </row>
    <row r="25495" spans="1:11" x14ac:dyDescent="0.35">
      <c r="A25495">
        <v>9517</v>
      </c>
      <c r="B25495">
        <v>-47</v>
      </c>
      <c r="C25495">
        <v>0</v>
      </c>
      <c r="D25495">
        <v>6</v>
      </c>
      <c r="E25495">
        <v>5</v>
      </c>
      <c r="F25495">
        <v>25.83</v>
      </c>
      <c r="G25495">
        <v>1200</v>
      </c>
      <c r="H25495">
        <v>9517</v>
      </c>
      <c r="I25495">
        <v>4102246</v>
      </c>
      <c r="J25495" s="1">
        <v>1.1599999999999999</v>
      </c>
      <c r="K25495" s="2">
        <v>0.80700000000000005</v>
      </c>
    </row>
    <row r="25496" spans="1:11" x14ac:dyDescent="0.35">
      <c r="A25496">
        <v>9580</v>
      </c>
      <c r="B25496">
        <v>-47</v>
      </c>
      <c r="C25496">
        <v>0</v>
      </c>
      <c r="D25496">
        <v>4</v>
      </c>
      <c r="E25496">
        <v>3</v>
      </c>
      <c r="F25496">
        <v>22.33</v>
      </c>
      <c r="G25496">
        <v>1200</v>
      </c>
      <c r="H25496">
        <v>9580</v>
      </c>
      <c r="I25496">
        <v>4102199</v>
      </c>
      <c r="J25496" s="1">
        <v>1.1599999999999999</v>
      </c>
      <c r="K25496" s="2">
        <v>0.80700000000000005</v>
      </c>
    </row>
    <row r="25497" spans="1:11" x14ac:dyDescent="0.35">
      <c r="A25497">
        <v>10435</v>
      </c>
      <c r="B25497">
        <v>-47</v>
      </c>
      <c r="C25497">
        <v>0</v>
      </c>
      <c r="D25497">
        <v>5</v>
      </c>
      <c r="E25497">
        <v>9</v>
      </c>
      <c r="F25497">
        <v>6.75</v>
      </c>
      <c r="G25497">
        <v>1200</v>
      </c>
      <c r="H25497">
        <v>10435</v>
      </c>
      <c r="I25497">
        <v>4102152</v>
      </c>
      <c r="J25497" s="1">
        <v>1.1599999999999999</v>
      </c>
      <c r="K25497" s="2">
        <v>0.80700000000000005</v>
      </c>
    </row>
    <row r="25498" spans="1:11" x14ac:dyDescent="0.35">
      <c r="A25498">
        <v>11049</v>
      </c>
      <c r="B25498">
        <v>-47</v>
      </c>
      <c r="C25498">
        <v>0</v>
      </c>
      <c r="D25498">
        <v>1</v>
      </c>
      <c r="E25498">
        <v>6</v>
      </c>
      <c r="F25498">
        <v>2.33</v>
      </c>
      <c r="G25498">
        <v>1200</v>
      </c>
      <c r="H25498">
        <v>11049</v>
      </c>
      <c r="I25498">
        <v>4102105</v>
      </c>
      <c r="J25498" s="1">
        <v>1.1599999999999999</v>
      </c>
      <c r="K25498" s="2">
        <v>0.80700000000000005</v>
      </c>
    </row>
    <row r="25499" spans="1:11" x14ac:dyDescent="0.35">
      <c r="A25499">
        <v>11312</v>
      </c>
      <c r="B25499">
        <v>-47</v>
      </c>
      <c r="C25499">
        <v>0</v>
      </c>
      <c r="D25499">
        <v>3</v>
      </c>
      <c r="E25499">
        <v>6</v>
      </c>
      <c r="F25499">
        <v>10.91</v>
      </c>
      <c r="G25499">
        <v>1100</v>
      </c>
      <c r="H25499">
        <v>11312</v>
      </c>
      <c r="I25499">
        <v>4102058</v>
      </c>
      <c r="J25499" s="1">
        <v>1.1599999999999999</v>
      </c>
      <c r="K25499" s="2">
        <v>0.80700000000000005</v>
      </c>
    </row>
    <row r="25500" spans="1:11" x14ac:dyDescent="0.35">
      <c r="A25500">
        <v>11409</v>
      </c>
      <c r="B25500">
        <v>-47</v>
      </c>
      <c r="C25500">
        <v>0</v>
      </c>
      <c r="D25500">
        <v>4</v>
      </c>
      <c r="E25500">
        <v>8</v>
      </c>
      <c r="F25500">
        <v>26.25</v>
      </c>
      <c r="G25500">
        <v>1200</v>
      </c>
      <c r="H25500">
        <v>11409</v>
      </c>
      <c r="I25500">
        <v>4102011</v>
      </c>
      <c r="J25500" s="1">
        <v>1.1599999999999999</v>
      </c>
      <c r="K25500" s="2">
        <v>0.80700000000000005</v>
      </c>
    </row>
    <row r="25501" spans="1:11" x14ac:dyDescent="0.35">
      <c r="A25501">
        <v>11466</v>
      </c>
      <c r="B25501">
        <v>-47</v>
      </c>
      <c r="C25501">
        <v>0</v>
      </c>
      <c r="D25501">
        <v>5</v>
      </c>
      <c r="E25501">
        <v>7</v>
      </c>
      <c r="F25501">
        <v>18.25</v>
      </c>
      <c r="G25501">
        <v>1100</v>
      </c>
      <c r="H25501">
        <v>11466</v>
      </c>
      <c r="I25501">
        <v>4101964</v>
      </c>
      <c r="J25501" s="1">
        <v>1.1599999999999999</v>
      </c>
      <c r="K25501" s="2">
        <v>0.80700000000000005</v>
      </c>
    </row>
    <row r="25502" spans="1:11" x14ac:dyDescent="0.35">
      <c r="A25502">
        <v>11487</v>
      </c>
      <c r="B25502">
        <v>-47</v>
      </c>
      <c r="C25502">
        <v>0</v>
      </c>
      <c r="D25502">
        <v>3</v>
      </c>
      <c r="E25502">
        <v>6</v>
      </c>
      <c r="F25502">
        <v>5.58</v>
      </c>
      <c r="G25502">
        <v>1200</v>
      </c>
      <c r="H25502">
        <v>11487</v>
      </c>
      <c r="I25502">
        <v>4101917</v>
      </c>
      <c r="J25502" s="1">
        <v>1.1599999999999999</v>
      </c>
      <c r="K25502" s="2">
        <v>0.80700000000000005</v>
      </c>
    </row>
    <row r="25503" spans="1:11" x14ac:dyDescent="0.35">
      <c r="A25503">
        <v>11565</v>
      </c>
      <c r="B25503">
        <v>-47</v>
      </c>
      <c r="C25503">
        <v>1</v>
      </c>
      <c r="D25503" t="s">
        <v>10</v>
      </c>
      <c r="E25503" t="s">
        <v>10</v>
      </c>
      <c r="F25503">
        <v>7.5</v>
      </c>
      <c r="G25503">
        <v>1200</v>
      </c>
      <c r="H25503">
        <v>11565</v>
      </c>
      <c r="I25503">
        <v>4101870</v>
      </c>
      <c r="J25503" s="1">
        <v>1.1599999999999999</v>
      </c>
      <c r="K25503" s="2">
        <v>0.80700000000000005</v>
      </c>
    </row>
    <row r="25504" spans="1:11" x14ac:dyDescent="0.35">
      <c r="A25504">
        <v>11678</v>
      </c>
      <c r="B25504">
        <v>-47</v>
      </c>
      <c r="C25504">
        <v>0</v>
      </c>
      <c r="D25504">
        <v>6</v>
      </c>
      <c r="E25504">
        <v>4</v>
      </c>
      <c r="F25504">
        <v>29.75</v>
      </c>
      <c r="G25504">
        <v>1200</v>
      </c>
      <c r="H25504">
        <v>11678</v>
      </c>
      <c r="I25504">
        <v>4101823</v>
      </c>
      <c r="J25504" s="1">
        <v>1.1599999999999999</v>
      </c>
      <c r="K25504" s="2">
        <v>0.80700000000000005</v>
      </c>
    </row>
    <row r="25505" spans="1:11" x14ac:dyDescent="0.35">
      <c r="A25505">
        <v>11746</v>
      </c>
      <c r="B25505">
        <v>-47</v>
      </c>
      <c r="C25505">
        <v>0</v>
      </c>
      <c r="D25505">
        <v>1</v>
      </c>
      <c r="E25505">
        <v>8</v>
      </c>
      <c r="F25505">
        <v>2.58</v>
      </c>
      <c r="G25505">
        <v>1300</v>
      </c>
      <c r="H25505">
        <v>11746</v>
      </c>
      <c r="I25505">
        <v>4101776</v>
      </c>
      <c r="J25505" s="1">
        <v>1.1599999999999999</v>
      </c>
      <c r="K25505" s="2">
        <v>0.80700000000000005</v>
      </c>
    </row>
    <row r="25506" spans="1:11" x14ac:dyDescent="0.35">
      <c r="A25506">
        <v>12679</v>
      </c>
      <c r="B25506">
        <v>-47</v>
      </c>
      <c r="C25506">
        <v>0</v>
      </c>
      <c r="D25506" t="s">
        <v>10</v>
      </c>
      <c r="E25506" t="s">
        <v>10</v>
      </c>
      <c r="F25506">
        <v>3.83</v>
      </c>
      <c r="G25506">
        <v>1200</v>
      </c>
      <c r="H25506">
        <v>12679</v>
      </c>
      <c r="I25506">
        <v>4101729</v>
      </c>
      <c r="J25506" s="1">
        <v>1.1599999999999999</v>
      </c>
      <c r="K25506" s="2">
        <v>0.80700000000000005</v>
      </c>
    </row>
    <row r="25507" spans="1:11" x14ac:dyDescent="0.35">
      <c r="A25507">
        <v>12984</v>
      </c>
      <c r="B25507">
        <v>-47</v>
      </c>
      <c r="C25507">
        <v>0</v>
      </c>
      <c r="D25507">
        <v>5</v>
      </c>
      <c r="E25507">
        <v>8</v>
      </c>
      <c r="F25507">
        <v>9.91</v>
      </c>
      <c r="G25507">
        <v>1200</v>
      </c>
      <c r="H25507">
        <v>12984</v>
      </c>
      <c r="I25507">
        <v>4101682</v>
      </c>
      <c r="J25507" s="1">
        <v>1.1599999999999999</v>
      </c>
      <c r="K25507" s="2">
        <v>0.80700000000000005</v>
      </c>
    </row>
    <row r="25508" spans="1:11" x14ac:dyDescent="0.35">
      <c r="A25508">
        <v>13118</v>
      </c>
      <c r="B25508">
        <v>-47</v>
      </c>
      <c r="C25508">
        <v>0</v>
      </c>
      <c r="D25508">
        <v>4</v>
      </c>
      <c r="E25508">
        <v>4</v>
      </c>
      <c r="F25508">
        <v>5.33</v>
      </c>
      <c r="G25508">
        <v>1200</v>
      </c>
      <c r="H25508">
        <v>13118</v>
      </c>
      <c r="I25508">
        <v>4101635</v>
      </c>
      <c r="J25508" s="1">
        <v>1.1599999999999999</v>
      </c>
      <c r="K25508" s="2">
        <v>0.80700000000000005</v>
      </c>
    </row>
    <row r="25509" spans="1:11" x14ac:dyDescent="0.35">
      <c r="A25509">
        <v>13529</v>
      </c>
      <c r="B25509">
        <v>-47</v>
      </c>
      <c r="C25509">
        <v>0</v>
      </c>
      <c r="D25509" t="s">
        <v>10</v>
      </c>
      <c r="E25509" t="s">
        <v>10</v>
      </c>
      <c r="F25509">
        <v>4.25</v>
      </c>
      <c r="G25509">
        <v>1300</v>
      </c>
      <c r="H25509">
        <v>13529</v>
      </c>
      <c r="I25509">
        <v>4101588</v>
      </c>
      <c r="J25509" s="1">
        <v>1.1599999999999999</v>
      </c>
      <c r="K25509" s="2">
        <v>0.80700000000000005</v>
      </c>
    </row>
    <row r="25510" spans="1:11" x14ac:dyDescent="0.35">
      <c r="A25510">
        <v>13985</v>
      </c>
      <c r="B25510">
        <v>-47</v>
      </c>
      <c r="C25510">
        <v>1</v>
      </c>
      <c r="D25510">
        <v>4</v>
      </c>
      <c r="E25510">
        <v>5</v>
      </c>
      <c r="F25510">
        <v>8.08</v>
      </c>
      <c r="G25510">
        <v>1200</v>
      </c>
      <c r="H25510">
        <v>13985</v>
      </c>
      <c r="I25510">
        <v>4101541</v>
      </c>
      <c r="J25510" s="1">
        <v>1.1599999999999999</v>
      </c>
      <c r="K25510" s="2">
        <v>0.80700000000000005</v>
      </c>
    </row>
    <row r="25511" spans="1:11" x14ac:dyDescent="0.35">
      <c r="A25511">
        <v>14525</v>
      </c>
      <c r="B25511">
        <v>-47</v>
      </c>
      <c r="C25511">
        <v>1</v>
      </c>
      <c r="D25511">
        <v>2</v>
      </c>
      <c r="E25511">
        <v>4</v>
      </c>
      <c r="F25511">
        <v>5.41</v>
      </c>
      <c r="G25511">
        <v>1300</v>
      </c>
      <c r="H25511">
        <v>14525</v>
      </c>
      <c r="I25511">
        <v>4101494</v>
      </c>
      <c r="J25511" s="1">
        <v>1.1599999999999999</v>
      </c>
      <c r="K25511" s="2">
        <v>0.80700000000000005</v>
      </c>
    </row>
    <row r="25512" spans="1:11" x14ac:dyDescent="0.35">
      <c r="A25512">
        <v>15750</v>
      </c>
      <c r="B25512">
        <v>-47</v>
      </c>
      <c r="C25512">
        <v>1</v>
      </c>
      <c r="D25512">
        <v>3</v>
      </c>
      <c r="E25512">
        <v>9</v>
      </c>
      <c r="F25512">
        <v>7.5</v>
      </c>
      <c r="G25512">
        <v>1200</v>
      </c>
      <c r="H25512">
        <v>15750</v>
      </c>
      <c r="I25512">
        <v>4101447</v>
      </c>
      <c r="J25512" s="1">
        <v>1.1599999999999999</v>
      </c>
      <c r="K25512" s="2">
        <v>0.80700000000000005</v>
      </c>
    </row>
    <row r="25513" spans="1:11" x14ac:dyDescent="0.35">
      <c r="A25513">
        <v>15886</v>
      </c>
      <c r="B25513">
        <v>-47</v>
      </c>
      <c r="C25513">
        <v>0</v>
      </c>
      <c r="D25513">
        <v>5</v>
      </c>
      <c r="E25513">
        <v>5</v>
      </c>
      <c r="F25513">
        <v>8.16</v>
      </c>
      <c r="G25513">
        <v>1100</v>
      </c>
      <c r="H25513">
        <v>15886</v>
      </c>
      <c r="I25513">
        <v>4101400</v>
      </c>
      <c r="J25513" s="1">
        <v>1.1599999999999999</v>
      </c>
      <c r="K25513" s="2">
        <v>0.80700000000000005</v>
      </c>
    </row>
    <row r="25514" spans="1:11" x14ac:dyDescent="0.35">
      <c r="A25514">
        <v>16237</v>
      </c>
      <c r="B25514">
        <v>-47</v>
      </c>
      <c r="C25514">
        <v>0</v>
      </c>
      <c r="D25514">
        <v>2</v>
      </c>
      <c r="E25514">
        <v>5</v>
      </c>
      <c r="F25514">
        <v>2.66</v>
      </c>
      <c r="G25514">
        <v>1200</v>
      </c>
      <c r="H25514">
        <v>16237</v>
      </c>
      <c r="I25514">
        <v>4101353</v>
      </c>
      <c r="J25514" s="1">
        <v>1.1599999999999999</v>
      </c>
      <c r="K25514" s="2">
        <v>0.80700000000000005</v>
      </c>
    </row>
    <row r="25515" spans="1:11" x14ac:dyDescent="0.35">
      <c r="A25515">
        <v>16257</v>
      </c>
      <c r="B25515">
        <v>-47</v>
      </c>
      <c r="C25515">
        <v>0</v>
      </c>
      <c r="D25515">
        <v>4</v>
      </c>
      <c r="E25515">
        <v>4</v>
      </c>
      <c r="F25515">
        <v>3.58</v>
      </c>
      <c r="G25515">
        <v>1200</v>
      </c>
      <c r="H25515">
        <v>16257</v>
      </c>
      <c r="I25515">
        <v>4101306</v>
      </c>
      <c r="J25515" s="1">
        <v>1.1599999999999999</v>
      </c>
      <c r="K25515" s="2">
        <v>0.80700000000000005</v>
      </c>
    </row>
    <row r="25516" spans="1:11" x14ac:dyDescent="0.35">
      <c r="A25516">
        <v>16305</v>
      </c>
      <c r="B25516">
        <v>-47</v>
      </c>
      <c r="C25516">
        <v>0</v>
      </c>
      <c r="D25516">
        <v>5</v>
      </c>
      <c r="E25516">
        <v>6</v>
      </c>
      <c r="F25516">
        <v>15.75</v>
      </c>
      <c r="G25516">
        <v>1300</v>
      </c>
      <c r="H25516">
        <v>16305</v>
      </c>
      <c r="I25516">
        <v>4101259</v>
      </c>
      <c r="J25516" s="1">
        <v>1.1599999999999999</v>
      </c>
      <c r="K25516" s="2">
        <v>0.80700000000000005</v>
      </c>
    </row>
    <row r="25517" spans="1:11" x14ac:dyDescent="0.35">
      <c r="A25517">
        <v>17321</v>
      </c>
      <c r="B25517">
        <v>-47</v>
      </c>
      <c r="C25517">
        <v>0</v>
      </c>
      <c r="D25517">
        <v>4</v>
      </c>
      <c r="E25517">
        <v>6</v>
      </c>
      <c r="F25517">
        <v>13.91</v>
      </c>
      <c r="G25517">
        <v>1200</v>
      </c>
      <c r="H25517">
        <v>17321</v>
      </c>
      <c r="I25517">
        <v>4101212</v>
      </c>
      <c r="J25517" s="1">
        <v>1.1599999999999999</v>
      </c>
      <c r="K25517" s="2">
        <v>0.80700000000000005</v>
      </c>
    </row>
    <row r="25518" spans="1:11" x14ac:dyDescent="0.35">
      <c r="A25518">
        <v>17540</v>
      </c>
      <c r="B25518">
        <v>-47</v>
      </c>
      <c r="C25518">
        <v>0</v>
      </c>
      <c r="D25518">
        <v>4</v>
      </c>
      <c r="E25518">
        <v>5</v>
      </c>
      <c r="F25518">
        <v>21.33</v>
      </c>
      <c r="G25518">
        <v>1200</v>
      </c>
      <c r="H25518">
        <v>17540</v>
      </c>
      <c r="I25518">
        <v>4101165</v>
      </c>
      <c r="J25518" s="1">
        <v>1.1599999999999999</v>
      </c>
      <c r="K25518" s="2">
        <v>0.80700000000000005</v>
      </c>
    </row>
    <row r="25519" spans="1:11" x14ac:dyDescent="0.35">
      <c r="A25519">
        <v>17577</v>
      </c>
      <c r="B25519">
        <v>-47</v>
      </c>
      <c r="C25519">
        <v>0</v>
      </c>
      <c r="D25519" t="s">
        <v>10</v>
      </c>
      <c r="E25519" t="s">
        <v>10</v>
      </c>
      <c r="F25519">
        <v>5.41</v>
      </c>
      <c r="G25519">
        <v>1200</v>
      </c>
      <c r="H25519">
        <v>17577</v>
      </c>
      <c r="I25519">
        <v>4101118</v>
      </c>
      <c r="J25519" s="1">
        <v>1.1599999999999999</v>
      </c>
      <c r="K25519" s="2">
        <v>0.80700000000000005</v>
      </c>
    </row>
    <row r="25520" spans="1:11" x14ac:dyDescent="0.35">
      <c r="A25520">
        <v>17627</v>
      </c>
      <c r="B25520">
        <v>-47</v>
      </c>
      <c r="C25520">
        <v>0</v>
      </c>
      <c r="D25520" t="s">
        <v>10</v>
      </c>
      <c r="E25520" t="s">
        <v>10</v>
      </c>
      <c r="F25520">
        <v>0.83</v>
      </c>
      <c r="G25520">
        <v>1200</v>
      </c>
      <c r="H25520">
        <v>17627</v>
      </c>
      <c r="I25520">
        <v>4101071</v>
      </c>
      <c r="J25520" s="1">
        <v>1.1599999999999999</v>
      </c>
      <c r="K25520" s="2">
        <v>0.80700000000000005</v>
      </c>
    </row>
    <row r="25521" spans="1:11" x14ac:dyDescent="0.35">
      <c r="A25521">
        <v>17708</v>
      </c>
      <c r="B25521">
        <v>-47</v>
      </c>
      <c r="C25521">
        <v>0</v>
      </c>
      <c r="D25521">
        <v>2</v>
      </c>
      <c r="E25521">
        <v>1</v>
      </c>
      <c r="F25521">
        <v>0.5</v>
      </c>
      <c r="G25521">
        <v>1200</v>
      </c>
      <c r="H25521">
        <v>17708</v>
      </c>
      <c r="I25521">
        <v>4101024</v>
      </c>
      <c r="J25521" s="1">
        <v>1.1599999999999999</v>
      </c>
      <c r="K25521" s="2">
        <v>0.80800000000000005</v>
      </c>
    </row>
    <row r="25522" spans="1:11" x14ac:dyDescent="0.35">
      <c r="A25522">
        <v>18762</v>
      </c>
      <c r="B25522">
        <v>-47</v>
      </c>
      <c r="C25522">
        <v>0</v>
      </c>
      <c r="D25522">
        <v>3</v>
      </c>
      <c r="E25522">
        <v>3</v>
      </c>
      <c r="F25522">
        <v>3.83</v>
      </c>
      <c r="G25522">
        <v>1200</v>
      </c>
      <c r="H25522">
        <v>18762</v>
      </c>
      <c r="I25522">
        <v>4100977</v>
      </c>
      <c r="J25522" s="1">
        <v>1.1599999999999999</v>
      </c>
      <c r="K25522" s="2">
        <v>0.80800000000000005</v>
      </c>
    </row>
    <row r="25523" spans="1:11" x14ac:dyDescent="0.35">
      <c r="A25523">
        <v>18990</v>
      </c>
      <c r="B25523">
        <v>-47</v>
      </c>
      <c r="C25523">
        <v>0</v>
      </c>
      <c r="D25523">
        <v>1</v>
      </c>
      <c r="E25523">
        <v>6</v>
      </c>
      <c r="F25523">
        <v>4.58</v>
      </c>
      <c r="G25523">
        <v>1200</v>
      </c>
      <c r="H25523">
        <v>18990</v>
      </c>
      <c r="I25523">
        <v>4100930</v>
      </c>
      <c r="J25523" s="1">
        <v>1.1599999999999999</v>
      </c>
      <c r="K25523" s="2">
        <v>0.80800000000000005</v>
      </c>
    </row>
    <row r="25524" spans="1:11" x14ac:dyDescent="0.35">
      <c r="A25524">
        <v>19741</v>
      </c>
      <c r="B25524">
        <v>-47</v>
      </c>
      <c r="C25524">
        <v>0</v>
      </c>
      <c r="D25524">
        <v>4</v>
      </c>
      <c r="E25524">
        <v>5</v>
      </c>
      <c r="F25524">
        <v>24.91</v>
      </c>
      <c r="G25524">
        <v>1300</v>
      </c>
      <c r="H25524">
        <v>19741</v>
      </c>
      <c r="I25524">
        <v>4100883</v>
      </c>
      <c r="J25524" s="1">
        <v>1.1599999999999999</v>
      </c>
      <c r="K25524" s="2">
        <v>0.80800000000000005</v>
      </c>
    </row>
    <row r="25525" spans="1:11" x14ac:dyDescent="0.35">
      <c r="A25525">
        <v>20345</v>
      </c>
      <c r="B25525">
        <v>-47</v>
      </c>
      <c r="C25525">
        <v>0</v>
      </c>
      <c r="D25525">
        <v>5</v>
      </c>
      <c r="E25525">
        <v>6</v>
      </c>
      <c r="F25525">
        <v>24.41</v>
      </c>
      <c r="G25525">
        <v>1200</v>
      </c>
      <c r="H25525">
        <v>20345</v>
      </c>
      <c r="I25525">
        <v>4100836</v>
      </c>
      <c r="J25525" s="1">
        <v>1.1599999999999999</v>
      </c>
      <c r="K25525" s="2">
        <v>0.80800000000000005</v>
      </c>
    </row>
    <row r="25526" spans="1:11" x14ac:dyDescent="0.35">
      <c r="A25526">
        <v>20536</v>
      </c>
      <c r="B25526">
        <v>-47</v>
      </c>
      <c r="C25526">
        <v>0</v>
      </c>
      <c r="D25526" t="s">
        <v>10</v>
      </c>
      <c r="E25526" t="s">
        <v>10</v>
      </c>
      <c r="F25526">
        <v>7.25</v>
      </c>
      <c r="G25526">
        <v>1200</v>
      </c>
      <c r="H25526">
        <v>20536</v>
      </c>
      <c r="I25526">
        <v>4100789</v>
      </c>
      <c r="J25526" s="1">
        <v>1.1599999999999999</v>
      </c>
      <c r="K25526" s="2">
        <v>0.80800000000000005</v>
      </c>
    </row>
    <row r="25527" spans="1:11" x14ac:dyDescent="0.35">
      <c r="A25527">
        <v>20745</v>
      </c>
      <c r="B25527">
        <v>-47</v>
      </c>
      <c r="C25527">
        <v>0</v>
      </c>
      <c r="D25527">
        <v>3</v>
      </c>
      <c r="E25527">
        <v>5</v>
      </c>
      <c r="F25527">
        <v>8.33</v>
      </c>
      <c r="G25527">
        <v>1200</v>
      </c>
      <c r="H25527">
        <v>20745</v>
      </c>
      <c r="I25527">
        <v>4100742</v>
      </c>
      <c r="J25527" s="1">
        <v>1.1599999999999999</v>
      </c>
      <c r="K25527" s="2">
        <v>0.80800000000000005</v>
      </c>
    </row>
    <row r="25528" spans="1:11" x14ac:dyDescent="0.35">
      <c r="A25528">
        <v>20868</v>
      </c>
      <c r="B25528">
        <v>-47</v>
      </c>
      <c r="C25528">
        <v>0</v>
      </c>
      <c r="D25528">
        <v>5</v>
      </c>
      <c r="E25528">
        <v>6</v>
      </c>
      <c r="F25528">
        <v>17</v>
      </c>
      <c r="G25528">
        <v>1200</v>
      </c>
      <c r="H25528">
        <v>20868</v>
      </c>
      <c r="I25528">
        <v>4100695</v>
      </c>
      <c r="J25528" s="1">
        <v>1.1599999999999999</v>
      </c>
      <c r="K25528" s="2">
        <v>0.80800000000000005</v>
      </c>
    </row>
    <row r="25529" spans="1:11" x14ac:dyDescent="0.35">
      <c r="A25529">
        <v>21172</v>
      </c>
      <c r="B25529">
        <v>-47</v>
      </c>
      <c r="C25529">
        <v>0</v>
      </c>
      <c r="D25529">
        <v>7</v>
      </c>
      <c r="E25529">
        <v>5</v>
      </c>
      <c r="F25529">
        <v>6</v>
      </c>
      <c r="G25529">
        <v>1100</v>
      </c>
      <c r="H25529">
        <v>21172</v>
      </c>
      <c r="I25529">
        <v>4100648</v>
      </c>
      <c r="J25529" s="1">
        <v>1.1599999999999999</v>
      </c>
      <c r="K25529" s="2">
        <v>0.80800000000000005</v>
      </c>
    </row>
    <row r="25530" spans="1:11" x14ac:dyDescent="0.35">
      <c r="A25530">
        <v>21226</v>
      </c>
      <c r="B25530">
        <v>-47</v>
      </c>
      <c r="C25530">
        <v>1</v>
      </c>
      <c r="D25530">
        <v>2</v>
      </c>
      <c r="E25530">
        <v>6</v>
      </c>
      <c r="F25530">
        <v>11.58</v>
      </c>
      <c r="G25530">
        <v>1200</v>
      </c>
      <c r="H25530">
        <v>21226</v>
      </c>
      <c r="I25530">
        <v>4100601</v>
      </c>
      <c r="J25530" s="1">
        <v>1.1599999999999999</v>
      </c>
      <c r="K25530" s="2">
        <v>0.80800000000000005</v>
      </c>
    </row>
    <row r="25531" spans="1:11" x14ac:dyDescent="0.35">
      <c r="A25531">
        <v>21243</v>
      </c>
      <c r="B25531">
        <v>-47</v>
      </c>
      <c r="C25531">
        <v>0</v>
      </c>
      <c r="D25531">
        <v>3</v>
      </c>
      <c r="E25531">
        <v>5</v>
      </c>
      <c r="F25531">
        <v>11.41</v>
      </c>
      <c r="G25531">
        <v>1200</v>
      </c>
      <c r="H25531">
        <v>21243</v>
      </c>
      <c r="I25531">
        <v>4100554</v>
      </c>
      <c r="J25531" s="1">
        <v>1.1599999999999999</v>
      </c>
      <c r="K25531" s="2">
        <v>0.80800000000000005</v>
      </c>
    </row>
    <row r="25532" spans="1:11" x14ac:dyDescent="0.35">
      <c r="A25532">
        <v>21871</v>
      </c>
      <c r="B25532">
        <v>-47</v>
      </c>
      <c r="C25532">
        <v>1</v>
      </c>
      <c r="D25532" t="s">
        <v>10</v>
      </c>
      <c r="E25532" t="s">
        <v>10</v>
      </c>
      <c r="F25532">
        <v>9.33</v>
      </c>
      <c r="G25532">
        <v>1200</v>
      </c>
      <c r="H25532">
        <v>21871</v>
      </c>
      <c r="I25532">
        <v>4100507</v>
      </c>
      <c r="J25532" s="1">
        <v>1.1599999999999999</v>
      </c>
      <c r="K25532" s="2">
        <v>0.80800000000000005</v>
      </c>
    </row>
    <row r="25533" spans="1:11" x14ac:dyDescent="0.35">
      <c r="A25533">
        <v>22020</v>
      </c>
      <c r="B25533">
        <v>-47</v>
      </c>
      <c r="C25533">
        <v>1</v>
      </c>
      <c r="D25533" t="s">
        <v>10</v>
      </c>
      <c r="E25533" t="s">
        <v>10</v>
      </c>
      <c r="F25533">
        <v>7.58</v>
      </c>
      <c r="G25533">
        <v>1200</v>
      </c>
      <c r="H25533">
        <v>22020</v>
      </c>
      <c r="I25533">
        <v>4100460</v>
      </c>
      <c r="J25533" s="1">
        <v>1.1599999999999999</v>
      </c>
      <c r="K25533" s="2">
        <v>0.80800000000000005</v>
      </c>
    </row>
    <row r="25534" spans="1:11" x14ac:dyDescent="0.35">
      <c r="A25534">
        <v>22280</v>
      </c>
      <c r="B25534">
        <v>-47</v>
      </c>
      <c r="C25534">
        <v>0</v>
      </c>
      <c r="D25534" t="s">
        <v>10</v>
      </c>
      <c r="E25534" t="s">
        <v>10</v>
      </c>
      <c r="F25534">
        <v>30.41</v>
      </c>
      <c r="G25534">
        <v>1200</v>
      </c>
      <c r="H25534">
        <v>22280</v>
      </c>
      <c r="I25534">
        <v>4100413</v>
      </c>
      <c r="J25534" s="1">
        <v>1.1599999999999999</v>
      </c>
      <c r="K25534" s="2">
        <v>0.80800000000000005</v>
      </c>
    </row>
    <row r="25535" spans="1:11" x14ac:dyDescent="0.35">
      <c r="A25535">
        <v>22406</v>
      </c>
      <c r="B25535">
        <v>-47</v>
      </c>
      <c r="C25535">
        <v>0</v>
      </c>
      <c r="D25535">
        <v>4</v>
      </c>
      <c r="E25535">
        <v>3</v>
      </c>
      <c r="F25535">
        <v>5.33</v>
      </c>
      <c r="G25535">
        <v>1200</v>
      </c>
      <c r="H25535">
        <v>22406</v>
      </c>
      <c r="I25535">
        <v>4100366</v>
      </c>
      <c r="J25535" s="1">
        <v>1.1599999999999999</v>
      </c>
      <c r="K25535" s="2">
        <v>0.80800000000000005</v>
      </c>
    </row>
    <row r="25536" spans="1:11" x14ac:dyDescent="0.35">
      <c r="A25536">
        <v>22433</v>
      </c>
      <c r="B25536">
        <v>-47</v>
      </c>
      <c r="C25536">
        <v>0</v>
      </c>
      <c r="D25536">
        <v>4</v>
      </c>
      <c r="E25536">
        <v>2</v>
      </c>
      <c r="F25536">
        <v>6.08</v>
      </c>
      <c r="G25536">
        <v>1200</v>
      </c>
      <c r="H25536">
        <v>22433</v>
      </c>
      <c r="I25536">
        <v>4100319</v>
      </c>
      <c r="J25536" s="1">
        <v>1.1599999999999999</v>
      </c>
      <c r="K25536" s="2">
        <v>0.80800000000000005</v>
      </c>
    </row>
    <row r="25537" spans="1:11" x14ac:dyDescent="0.35">
      <c r="A25537">
        <v>22584</v>
      </c>
      <c r="B25537">
        <v>-47</v>
      </c>
      <c r="C25537">
        <v>0</v>
      </c>
      <c r="D25537">
        <v>4</v>
      </c>
      <c r="E25537">
        <v>7</v>
      </c>
      <c r="F25537">
        <v>16.75</v>
      </c>
      <c r="G25537">
        <v>1200</v>
      </c>
      <c r="H25537">
        <v>22584</v>
      </c>
      <c r="I25537">
        <v>4100272</v>
      </c>
      <c r="J25537" s="1">
        <v>1.1599999999999999</v>
      </c>
      <c r="K25537" s="2">
        <v>0.80800000000000005</v>
      </c>
    </row>
    <row r="25538" spans="1:11" x14ac:dyDescent="0.35">
      <c r="A25538">
        <v>22678</v>
      </c>
      <c r="B25538">
        <v>-47</v>
      </c>
      <c r="C25538">
        <v>0</v>
      </c>
      <c r="D25538">
        <v>2</v>
      </c>
      <c r="E25538">
        <v>5</v>
      </c>
      <c r="F25538">
        <v>2.41</v>
      </c>
      <c r="G25538">
        <v>1300</v>
      </c>
      <c r="H25538">
        <v>22678</v>
      </c>
      <c r="I25538">
        <v>4100225</v>
      </c>
      <c r="J25538" s="1">
        <v>1.1599999999999999</v>
      </c>
      <c r="K25538" s="2">
        <v>0.80800000000000005</v>
      </c>
    </row>
    <row r="25539" spans="1:11" x14ac:dyDescent="0.35">
      <c r="A25539">
        <v>22709</v>
      </c>
      <c r="B25539">
        <v>-47</v>
      </c>
      <c r="C25539">
        <v>0</v>
      </c>
      <c r="D25539">
        <v>2</v>
      </c>
      <c r="E25539">
        <v>3</v>
      </c>
      <c r="F25539">
        <v>3</v>
      </c>
      <c r="G25539">
        <v>1200</v>
      </c>
      <c r="H25539">
        <v>22709</v>
      </c>
      <c r="I25539">
        <v>4100178</v>
      </c>
      <c r="J25539" s="1">
        <v>1.1599999999999999</v>
      </c>
      <c r="K25539" s="2">
        <v>0.80800000000000005</v>
      </c>
    </row>
    <row r="25540" spans="1:11" x14ac:dyDescent="0.35">
      <c r="A25540">
        <v>23181</v>
      </c>
      <c r="B25540">
        <v>-47</v>
      </c>
      <c r="C25540">
        <v>0</v>
      </c>
      <c r="D25540">
        <v>7</v>
      </c>
      <c r="E25540">
        <v>4</v>
      </c>
      <c r="F25540">
        <v>25.33</v>
      </c>
      <c r="G25540">
        <v>1200</v>
      </c>
      <c r="H25540">
        <v>23181</v>
      </c>
      <c r="I25540">
        <v>4100131</v>
      </c>
      <c r="J25540" s="1">
        <v>1.1599999999999999</v>
      </c>
      <c r="K25540" s="2">
        <v>0.80800000000000005</v>
      </c>
    </row>
    <row r="25541" spans="1:11" x14ac:dyDescent="0.35">
      <c r="A25541">
        <v>23313</v>
      </c>
      <c r="B25541">
        <v>-47</v>
      </c>
      <c r="C25541">
        <v>0</v>
      </c>
      <c r="D25541">
        <v>4</v>
      </c>
      <c r="E25541">
        <v>8</v>
      </c>
      <c r="F25541">
        <v>26.83</v>
      </c>
      <c r="G25541">
        <v>1200</v>
      </c>
      <c r="H25541">
        <v>23313</v>
      </c>
      <c r="I25541">
        <v>4100084</v>
      </c>
      <c r="J25541" s="1">
        <v>1.1599999999999999</v>
      </c>
      <c r="K25541" s="2">
        <v>0.80800000000000005</v>
      </c>
    </row>
    <row r="25542" spans="1:11" x14ac:dyDescent="0.35">
      <c r="A25542">
        <v>23443</v>
      </c>
      <c r="B25542">
        <v>-47</v>
      </c>
      <c r="C25542">
        <v>0</v>
      </c>
      <c r="D25542" t="s">
        <v>10</v>
      </c>
      <c r="E25542" t="s">
        <v>10</v>
      </c>
      <c r="F25542">
        <v>6.41</v>
      </c>
      <c r="G25542">
        <v>1200</v>
      </c>
      <c r="H25542">
        <v>23443</v>
      </c>
      <c r="I25542">
        <v>4100037</v>
      </c>
      <c r="J25542" s="1">
        <v>1.1599999999999999</v>
      </c>
      <c r="K25542" s="2">
        <v>0.80800000000000005</v>
      </c>
    </row>
    <row r="25543" spans="1:11" x14ac:dyDescent="0.35">
      <c r="A25543">
        <v>23765</v>
      </c>
      <c r="B25543">
        <v>-47</v>
      </c>
      <c r="C25543">
        <v>0</v>
      </c>
      <c r="D25543">
        <v>3</v>
      </c>
      <c r="E25543">
        <v>6</v>
      </c>
      <c r="F25543">
        <v>6.41</v>
      </c>
      <c r="G25543">
        <v>1200</v>
      </c>
      <c r="H25543">
        <v>23765</v>
      </c>
      <c r="I25543">
        <v>4099990</v>
      </c>
      <c r="J25543" s="1">
        <v>1.1599999999999999</v>
      </c>
      <c r="K25543" s="2">
        <v>0.80800000000000005</v>
      </c>
    </row>
    <row r="25544" spans="1:11" x14ac:dyDescent="0.35">
      <c r="A25544">
        <v>23842</v>
      </c>
      <c r="B25544">
        <v>-47</v>
      </c>
      <c r="C25544">
        <v>0</v>
      </c>
      <c r="D25544">
        <v>4</v>
      </c>
      <c r="E25544">
        <v>7</v>
      </c>
      <c r="F25544">
        <v>24.08</v>
      </c>
      <c r="G25544">
        <v>1200</v>
      </c>
      <c r="H25544">
        <v>23842</v>
      </c>
      <c r="I25544">
        <v>4099943</v>
      </c>
      <c r="J25544" s="1">
        <v>1.1599999999999999</v>
      </c>
      <c r="K25544" s="2">
        <v>0.80900000000000005</v>
      </c>
    </row>
    <row r="25545" spans="1:11" x14ac:dyDescent="0.35">
      <c r="A25545">
        <v>23883</v>
      </c>
      <c r="B25545">
        <v>-47</v>
      </c>
      <c r="C25545">
        <v>0</v>
      </c>
      <c r="D25545">
        <v>2</v>
      </c>
      <c r="E25545">
        <v>5</v>
      </c>
      <c r="F25545">
        <v>10.5</v>
      </c>
      <c r="G25545">
        <v>1200</v>
      </c>
      <c r="H25545">
        <v>23883</v>
      </c>
      <c r="I25545">
        <v>4099896</v>
      </c>
      <c r="J25545" s="1">
        <v>1.1599999999999999</v>
      </c>
      <c r="K25545" s="2">
        <v>0.80900000000000005</v>
      </c>
    </row>
    <row r="25546" spans="1:11" x14ac:dyDescent="0.35">
      <c r="A25546">
        <v>24493</v>
      </c>
      <c r="B25546">
        <v>-47</v>
      </c>
      <c r="C25546">
        <v>0</v>
      </c>
      <c r="D25546" t="s">
        <v>10</v>
      </c>
      <c r="E25546" t="s">
        <v>10</v>
      </c>
      <c r="F25546">
        <v>6.58</v>
      </c>
      <c r="G25546">
        <v>1200</v>
      </c>
      <c r="H25546">
        <v>24493</v>
      </c>
      <c r="I25546">
        <v>4099849</v>
      </c>
      <c r="J25546" s="1">
        <v>1.1599999999999999</v>
      </c>
      <c r="K25546" s="2">
        <v>0.80900000000000005</v>
      </c>
    </row>
    <row r="25547" spans="1:11" x14ac:dyDescent="0.35">
      <c r="A25547">
        <v>24733</v>
      </c>
      <c r="B25547">
        <v>-47</v>
      </c>
      <c r="C25547">
        <v>0</v>
      </c>
      <c r="D25547">
        <v>3</v>
      </c>
      <c r="E25547">
        <v>5</v>
      </c>
      <c r="F25547">
        <v>10</v>
      </c>
      <c r="G25547">
        <v>1200</v>
      </c>
      <c r="H25547">
        <v>24733</v>
      </c>
      <c r="I25547">
        <v>4099802</v>
      </c>
      <c r="J25547" s="1">
        <v>1.1599999999999999</v>
      </c>
      <c r="K25547" s="2">
        <v>0.80900000000000005</v>
      </c>
    </row>
    <row r="25548" spans="1:11" x14ac:dyDescent="0.35">
      <c r="A25548">
        <v>24810</v>
      </c>
      <c r="B25548">
        <v>-47</v>
      </c>
      <c r="C25548">
        <v>0</v>
      </c>
      <c r="D25548" t="s">
        <v>10</v>
      </c>
      <c r="E25548" t="s">
        <v>10</v>
      </c>
      <c r="F25548">
        <v>10.83</v>
      </c>
      <c r="G25548">
        <v>1200</v>
      </c>
      <c r="H25548">
        <v>24810</v>
      </c>
      <c r="I25548">
        <v>4099755</v>
      </c>
      <c r="J25548" s="1">
        <v>1.1599999999999999</v>
      </c>
      <c r="K25548" s="2">
        <v>0.80900000000000005</v>
      </c>
    </row>
    <row r="25549" spans="1:11" x14ac:dyDescent="0.35">
      <c r="A25549">
        <v>25237</v>
      </c>
      <c r="B25549">
        <v>-47</v>
      </c>
      <c r="C25549">
        <v>0</v>
      </c>
      <c r="D25549" t="s">
        <v>10</v>
      </c>
      <c r="E25549" t="s">
        <v>10</v>
      </c>
      <c r="F25549">
        <v>3.5</v>
      </c>
      <c r="G25549">
        <v>1200</v>
      </c>
      <c r="H25549">
        <v>25237</v>
      </c>
      <c r="I25549">
        <v>4099708</v>
      </c>
      <c r="J25549" s="1">
        <v>1.1599999999999999</v>
      </c>
      <c r="K25549" s="2">
        <v>0.80900000000000005</v>
      </c>
    </row>
    <row r="25550" spans="1:11" x14ac:dyDescent="0.35">
      <c r="A25550">
        <v>25346</v>
      </c>
      <c r="B25550">
        <v>-47</v>
      </c>
      <c r="C25550">
        <v>0</v>
      </c>
      <c r="D25550">
        <v>4</v>
      </c>
      <c r="E25550">
        <v>6</v>
      </c>
      <c r="F25550">
        <v>17.91</v>
      </c>
      <c r="G25550">
        <v>1200</v>
      </c>
      <c r="H25550">
        <v>25346</v>
      </c>
      <c r="I25550">
        <v>4099661</v>
      </c>
      <c r="J25550" s="1">
        <v>1.1599999999999999</v>
      </c>
      <c r="K25550" s="2">
        <v>0.80900000000000005</v>
      </c>
    </row>
    <row r="25551" spans="1:11" x14ac:dyDescent="0.35">
      <c r="A25551">
        <v>25391</v>
      </c>
      <c r="B25551">
        <v>-47</v>
      </c>
      <c r="C25551">
        <v>0</v>
      </c>
      <c r="D25551" t="s">
        <v>10</v>
      </c>
      <c r="E25551" t="s">
        <v>10</v>
      </c>
      <c r="F25551">
        <v>2.41</v>
      </c>
      <c r="G25551">
        <v>1200</v>
      </c>
      <c r="H25551">
        <v>25391</v>
      </c>
      <c r="I25551">
        <v>4099614</v>
      </c>
      <c r="J25551" s="1">
        <v>1.1599999999999999</v>
      </c>
      <c r="K25551" s="2">
        <v>0.80900000000000005</v>
      </c>
    </row>
    <row r="25552" spans="1:11" x14ac:dyDescent="0.35">
      <c r="A25552">
        <v>25432</v>
      </c>
      <c r="B25552">
        <v>-47</v>
      </c>
      <c r="C25552">
        <v>0</v>
      </c>
      <c r="D25552" t="s">
        <v>10</v>
      </c>
      <c r="E25552" t="s">
        <v>10</v>
      </c>
      <c r="F25552">
        <v>14.16</v>
      </c>
      <c r="G25552">
        <v>1200</v>
      </c>
      <c r="H25552">
        <v>25432</v>
      </c>
      <c r="I25552">
        <v>4099567</v>
      </c>
      <c r="J25552" s="1">
        <v>1.1599999999999999</v>
      </c>
      <c r="K25552" s="2">
        <v>0.80900000000000005</v>
      </c>
    </row>
    <row r="25553" spans="1:11" x14ac:dyDescent="0.35">
      <c r="A25553">
        <v>25459</v>
      </c>
      <c r="B25553">
        <v>-47</v>
      </c>
      <c r="C25553">
        <v>0</v>
      </c>
      <c r="D25553">
        <v>6</v>
      </c>
      <c r="E25553">
        <v>4</v>
      </c>
      <c r="F25553">
        <v>17.079999999999998</v>
      </c>
      <c r="G25553">
        <v>1100</v>
      </c>
      <c r="H25553">
        <v>25459</v>
      </c>
      <c r="I25553">
        <v>4099520</v>
      </c>
      <c r="J25553" s="1">
        <v>1.1599999999999999</v>
      </c>
      <c r="K25553" s="2">
        <v>0.80900000000000005</v>
      </c>
    </row>
    <row r="25554" spans="1:11" x14ac:dyDescent="0.35">
      <c r="A25554">
        <v>26047</v>
      </c>
      <c r="B25554">
        <v>-47</v>
      </c>
      <c r="C25554">
        <v>0</v>
      </c>
      <c r="D25554">
        <v>2</v>
      </c>
      <c r="E25554" t="s">
        <v>10</v>
      </c>
      <c r="F25554">
        <v>2.66</v>
      </c>
      <c r="G25554">
        <v>1200</v>
      </c>
      <c r="H25554">
        <v>26047</v>
      </c>
      <c r="I25554">
        <v>4099473</v>
      </c>
      <c r="J25554" s="1">
        <v>1.1599999999999999</v>
      </c>
      <c r="K25554" s="2">
        <v>0.80900000000000005</v>
      </c>
    </row>
    <row r="25555" spans="1:11" x14ac:dyDescent="0.35">
      <c r="A25555">
        <v>26482</v>
      </c>
      <c r="B25555">
        <v>-47</v>
      </c>
      <c r="C25555">
        <v>0</v>
      </c>
      <c r="D25555">
        <v>1</v>
      </c>
      <c r="E25555">
        <v>1</v>
      </c>
      <c r="F25555">
        <v>2.75</v>
      </c>
      <c r="G25555">
        <v>1200</v>
      </c>
      <c r="H25555">
        <v>26482</v>
      </c>
      <c r="I25555">
        <v>4099426</v>
      </c>
      <c r="J25555" s="1">
        <v>1.1599999999999999</v>
      </c>
      <c r="K25555" s="2">
        <v>0.80900000000000005</v>
      </c>
    </row>
    <row r="25556" spans="1:11" x14ac:dyDescent="0.35">
      <c r="A25556">
        <v>27101</v>
      </c>
      <c r="B25556">
        <v>-47</v>
      </c>
      <c r="C25556">
        <v>0</v>
      </c>
      <c r="D25556" t="s">
        <v>10</v>
      </c>
      <c r="E25556" t="s">
        <v>10</v>
      </c>
      <c r="F25556">
        <v>11.91</v>
      </c>
      <c r="G25556">
        <v>1200</v>
      </c>
      <c r="H25556">
        <v>27101</v>
      </c>
      <c r="I25556">
        <v>4099379</v>
      </c>
      <c r="J25556" s="1">
        <v>1.1599999999999999</v>
      </c>
      <c r="K25556" s="2">
        <v>0.80900000000000005</v>
      </c>
    </row>
    <row r="25557" spans="1:11" x14ac:dyDescent="0.35">
      <c r="A25557">
        <v>27776</v>
      </c>
      <c r="B25557">
        <v>-47</v>
      </c>
      <c r="C25557">
        <v>0</v>
      </c>
      <c r="D25557">
        <v>3</v>
      </c>
      <c r="E25557">
        <v>8</v>
      </c>
      <c r="F25557">
        <v>12.91</v>
      </c>
      <c r="G25557">
        <v>1200</v>
      </c>
      <c r="H25557">
        <v>27776</v>
      </c>
      <c r="I25557">
        <v>4099332</v>
      </c>
      <c r="J25557" s="1">
        <v>1.1599999999999999</v>
      </c>
      <c r="K25557" s="2">
        <v>0.80900000000000005</v>
      </c>
    </row>
    <row r="25558" spans="1:11" x14ac:dyDescent="0.35">
      <c r="A25558">
        <v>27855</v>
      </c>
      <c r="B25558">
        <v>-47</v>
      </c>
      <c r="C25558">
        <v>1</v>
      </c>
      <c r="D25558">
        <v>3</v>
      </c>
      <c r="E25558">
        <v>8</v>
      </c>
      <c r="F25558">
        <v>8.58</v>
      </c>
      <c r="G25558">
        <v>1200</v>
      </c>
      <c r="H25558">
        <v>27855</v>
      </c>
      <c r="I25558">
        <v>4099285</v>
      </c>
      <c r="J25558" s="1">
        <v>1.1599999999999999</v>
      </c>
      <c r="K25558" s="2">
        <v>0.80900000000000005</v>
      </c>
    </row>
    <row r="25559" spans="1:11" x14ac:dyDescent="0.35">
      <c r="A25559">
        <v>28610</v>
      </c>
      <c r="B25559">
        <v>-47</v>
      </c>
      <c r="C25559">
        <v>0</v>
      </c>
      <c r="D25559">
        <v>7</v>
      </c>
      <c r="E25559">
        <v>4</v>
      </c>
      <c r="F25559">
        <v>25.66</v>
      </c>
      <c r="G25559">
        <v>1200</v>
      </c>
      <c r="H25559">
        <v>28610</v>
      </c>
      <c r="I25559">
        <v>4099238</v>
      </c>
      <c r="J25559" s="1">
        <v>1.1599999999999999</v>
      </c>
      <c r="K25559" s="2">
        <v>0.80900000000000005</v>
      </c>
    </row>
    <row r="25560" spans="1:11" x14ac:dyDescent="0.35">
      <c r="A25560">
        <v>28660</v>
      </c>
      <c r="B25560">
        <v>-47</v>
      </c>
      <c r="C25560">
        <v>0</v>
      </c>
      <c r="D25560">
        <v>2</v>
      </c>
      <c r="E25560">
        <v>3</v>
      </c>
      <c r="F25560">
        <v>6.16</v>
      </c>
      <c r="G25560">
        <v>1200</v>
      </c>
      <c r="H25560">
        <v>28660</v>
      </c>
      <c r="I25560">
        <v>4099191</v>
      </c>
      <c r="J25560" s="1">
        <v>1.1599999999999999</v>
      </c>
      <c r="K25560" s="2">
        <v>0.80900000000000005</v>
      </c>
    </row>
    <row r="25561" spans="1:11" x14ac:dyDescent="0.35">
      <c r="A25561">
        <v>28679</v>
      </c>
      <c r="B25561">
        <v>-47</v>
      </c>
      <c r="C25561">
        <v>0</v>
      </c>
      <c r="D25561">
        <v>4</v>
      </c>
      <c r="E25561">
        <v>3</v>
      </c>
      <c r="F25561">
        <v>7.25</v>
      </c>
      <c r="G25561">
        <v>1200</v>
      </c>
      <c r="H25561">
        <v>28679</v>
      </c>
      <c r="I25561">
        <v>4099144</v>
      </c>
      <c r="J25561" s="1">
        <v>1.1599999999999999</v>
      </c>
      <c r="K25561" s="2">
        <v>0.80900000000000005</v>
      </c>
    </row>
    <row r="25562" spans="1:11" x14ac:dyDescent="0.35">
      <c r="A25562">
        <v>28806</v>
      </c>
      <c r="B25562">
        <v>-47</v>
      </c>
      <c r="C25562">
        <v>0</v>
      </c>
      <c r="D25562">
        <v>3</v>
      </c>
      <c r="E25562">
        <v>1</v>
      </c>
      <c r="F25562">
        <v>0.83</v>
      </c>
      <c r="G25562">
        <v>1100</v>
      </c>
      <c r="H25562">
        <v>28806</v>
      </c>
      <c r="I25562">
        <v>4099097</v>
      </c>
      <c r="J25562" s="1">
        <v>1.1599999999999999</v>
      </c>
      <c r="K25562" s="2">
        <v>0.80900000000000005</v>
      </c>
    </row>
    <row r="25563" spans="1:11" x14ac:dyDescent="0.35">
      <c r="A25563">
        <v>29148</v>
      </c>
      <c r="B25563">
        <v>-47</v>
      </c>
      <c r="C25563">
        <v>0</v>
      </c>
      <c r="D25563" t="s">
        <v>10</v>
      </c>
      <c r="E25563" t="s">
        <v>10</v>
      </c>
      <c r="F25563">
        <v>1.83</v>
      </c>
      <c r="G25563">
        <v>1200</v>
      </c>
      <c r="H25563">
        <v>29148</v>
      </c>
      <c r="I25563">
        <v>4099050</v>
      </c>
      <c r="J25563" s="1">
        <v>1.1599999999999999</v>
      </c>
      <c r="K25563" s="2">
        <v>0.81</v>
      </c>
    </row>
    <row r="25564" spans="1:11" x14ac:dyDescent="0.35">
      <c r="A25564">
        <v>29152</v>
      </c>
      <c r="B25564">
        <v>-47</v>
      </c>
      <c r="C25564">
        <v>0</v>
      </c>
      <c r="D25564">
        <v>2</v>
      </c>
      <c r="E25564">
        <v>5</v>
      </c>
      <c r="F25564">
        <v>12.41</v>
      </c>
      <c r="G25564">
        <v>1200</v>
      </c>
      <c r="H25564">
        <v>29152</v>
      </c>
      <c r="I25564">
        <v>4099003</v>
      </c>
      <c r="J25564" s="1">
        <v>1.1599999999999999</v>
      </c>
      <c r="K25564" s="2">
        <v>0.81</v>
      </c>
    </row>
    <row r="25565" spans="1:11" x14ac:dyDescent="0.35">
      <c r="A25565">
        <v>29592</v>
      </c>
      <c r="B25565">
        <v>-47</v>
      </c>
      <c r="C25565">
        <v>0</v>
      </c>
      <c r="D25565">
        <v>2</v>
      </c>
      <c r="E25565">
        <v>1</v>
      </c>
      <c r="F25565">
        <v>12.5</v>
      </c>
      <c r="G25565">
        <v>1200</v>
      </c>
      <c r="H25565">
        <v>29592</v>
      </c>
      <c r="I25565">
        <v>4098956</v>
      </c>
      <c r="J25565" s="1">
        <v>1.1599999999999999</v>
      </c>
      <c r="K25565" s="2">
        <v>0.81</v>
      </c>
    </row>
    <row r="25566" spans="1:11" x14ac:dyDescent="0.35">
      <c r="A25566">
        <v>29810</v>
      </c>
      <c r="B25566">
        <v>-47</v>
      </c>
      <c r="C25566">
        <v>0</v>
      </c>
      <c r="D25566" t="s">
        <v>10</v>
      </c>
      <c r="E25566" t="s">
        <v>10</v>
      </c>
      <c r="F25566">
        <v>2.08</v>
      </c>
      <c r="G25566">
        <v>1300</v>
      </c>
      <c r="H25566">
        <v>29810</v>
      </c>
      <c r="I25566">
        <v>4098909</v>
      </c>
      <c r="J25566" s="1">
        <v>1.1599999999999999</v>
      </c>
      <c r="K25566" s="2">
        <v>0.81</v>
      </c>
    </row>
    <row r="25567" spans="1:11" x14ac:dyDescent="0.35">
      <c r="A25567">
        <v>30500</v>
      </c>
      <c r="B25567">
        <v>-47</v>
      </c>
      <c r="C25567">
        <v>1</v>
      </c>
      <c r="D25567" t="s">
        <v>10</v>
      </c>
      <c r="E25567" t="s">
        <v>10</v>
      </c>
      <c r="F25567">
        <v>2.5</v>
      </c>
      <c r="G25567">
        <v>1200</v>
      </c>
      <c r="H25567">
        <v>30500</v>
      </c>
      <c r="I25567">
        <v>4098862</v>
      </c>
      <c r="J25567" s="1">
        <v>1.1599999999999999</v>
      </c>
      <c r="K25567" s="2">
        <v>0.81</v>
      </c>
    </row>
    <row r="25568" spans="1:11" x14ac:dyDescent="0.35">
      <c r="A25568">
        <v>30826</v>
      </c>
      <c r="B25568">
        <v>-47</v>
      </c>
      <c r="C25568">
        <v>1</v>
      </c>
      <c r="D25568">
        <v>1</v>
      </c>
      <c r="E25568">
        <v>7</v>
      </c>
      <c r="F25568">
        <v>7.33</v>
      </c>
      <c r="G25568">
        <v>1200</v>
      </c>
      <c r="H25568">
        <v>30826</v>
      </c>
      <c r="I25568">
        <v>4098815</v>
      </c>
      <c r="J25568" s="1">
        <v>1.1599999999999999</v>
      </c>
      <c r="K25568" s="2">
        <v>0.81</v>
      </c>
    </row>
    <row r="25569" spans="1:11" x14ac:dyDescent="0.35">
      <c r="A25569">
        <v>31029</v>
      </c>
      <c r="B25569">
        <v>-47</v>
      </c>
      <c r="C25569">
        <v>0</v>
      </c>
      <c r="D25569">
        <v>6</v>
      </c>
      <c r="E25569">
        <v>5</v>
      </c>
      <c r="F25569">
        <v>2.25</v>
      </c>
      <c r="G25569">
        <v>1200</v>
      </c>
      <c r="H25569">
        <v>31029</v>
      </c>
      <c r="I25569">
        <v>4098768</v>
      </c>
      <c r="J25569" s="1">
        <v>1.1599999999999999</v>
      </c>
      <c r="K25569" s="2">
        <v>0.81</v>
      </c>
    </row>
    <row r="25570" spans="1:11" x14ac:dyDescent="0.35">
      <c r="A25570">
        <v>31120</v>
      </c>
      <c r="B25570">
        <v>-47</v>
      </c>
      <c r="C25570">
        <v>1</v>
      </c>
      <c r="D25570">
        <v>4</v>
      </c>
      <c r="E25570">
        <v>4</v>
      </c>
      <c r="F25570">
        <v>2.58</v>
      </c>
      <c r="G25570">
        <v>1200</v>
      </c>
      <c r="H25570">
        <v>31120</v>
      </c>
      <c r="I25570">
        <v>4098721</v>
      </c>
      <c r="J25570" s="1">
        <v>1.1599999999999999</v>
      </c>
      <c r="K25570" s="2">
        <v>0.81</v>
      </c>
    </row>
    <row r="25571" spans="1:11" x14ac:dyDescent="0.35">
      <c r="A25571">
        <v>31156</v>
      </c>
      <c r="B25571">
        <v>-47</v>
      </c>
      <c r="C25571">
        <v>0</v>
      </c>
      <c r="D25571" t="s">
        <v>10</v>
      </c>
      <c r="E25571" t="s">
        <v>10</v>
      </c>
      <c r="F25571">
        <v>1.58</v>
      </c>
      <c r="G25571">
        <v>1200</v>
      </c>
      <c r="H25571">
        <v>31156</v>
      </c>
      <c r="I25571">
        <v>4098674</v>
      </c>
      <c r="J25571" s="1">
        <v>1.1599999999999999</v>
      </c>
      <c r="K25571" s="2">
        <v>0.81</v>
      </c>
    </row>
    <row r="25572" spans="1:11" x14ac:dyDescent="0.35">
      <c r="A25572">
        <v>55</v>
      </c>
      <c r="B25572">
        <v>-48</v>
      </c>
      <c r="C25572">
        <v>1</v>
      </c>
      <c r="D25572">
        <v>2</v>
      </c>
      <c r="E25572">
        <v>6</v>
      </c>
      <c r="F25572">
        <v>6.58</v>
      </c>
      <c r="G25572">
        <v>1300</v>
      </c>
      <c r="H25572">
        <v>55</v>
      </c>
      <c r="I25572">
        <v>4098626</v>
      </c>
      <c r="J25572" s="1">
        <v>1.1599999999999999</v>
      </c>
      <c r="K25572" s="2">
        <v>0.81</v>
      </c>
    </row>
    <row r="25573" spans="1:11" x14ac:dyDescent="0.35">
      <c r="A25573">
        <v>94</v>
      </c>
      <c r="B25573">
        <v>-48</v>
      </c>
      <c r="C25573">
        <v>0</v>
      </c>
      <c r="D25573">
        <v>4</v>
      </c>
      <c r="E25573">
        <v>6</v>
      </c>
      <c r="F25573">
        <v>10.25</v>
      </c>
      <c r="G25573">
        <v>1300</v>
      </c>
      <c r="H25573">
        <v>94</v>
      </c>
      <c r="I25573">
        <v>4098578</v>
      </c>
      <c r="J25573" s="1">
        <v>1.1599999999999999</v>
      </c>
      <c r="K25573" s="2">
        <v>0.81</v>
      </c>
    </row>
    <row r="25574" spans="1:11" x14ac:dyDescent="0.35">
      <c r="A25574">
        <v>242</v>
      </c>
      <c r="B25574">
        <v>-48</v>
      </c>
      <c r="C25574">
        <v>0</v>
      </c>
      <c r="D25574">
        <v>3</v>
      </c>
      <c r="E25574">
        <v>7</v>
      </c>
      <c r="F25574">
        <v>1.5</v>
      </c>
      <c r="G25574">
        <v>1200</v>
      </c>
      <c r="H25574">
        <v>242</v>
      </c>
      <c r="I25574">
        <v>4098530</v>
      </c>
      <c r="J25574" s="1">
        <v>1.1599999999999999</v>
      </c>
      <c r="K25574" s="2">
        <v>0.81</v>
      </c>
    </row>
    <row r="25575" spans="1:11" x14ac:dyDescent="0.35">
      <c r="A25575">
        <v>336</v>
      </c>
      <c r="B25575">
        <v>-48</v>
      </c>
      <c r="C25575">
        <v>0</v>
      </c>
      <c r="D25575">
        <v>3</v>
      </c>
      <c r="E25575">
        <v>6</v>
      </c>
      <c r="F25575">
        <v>5.16</v>
      </c>
      <c r="G25575">
        <v>1200</v>
      </c>
      <c r="H25575">
        <v>336</v>
      </c>
      <c r="I25575">
        <v>4098482</v>
      </c>
      <c r="J25575" s="1">
        <v>1.1599999999999999</v>
      </c>
      <c r="K25575" s="2">
        <v>0.81</v>
      </c>
    </row>
    <row r="25576" spans="1:11" x14ac:dyDescent="0.35">
      <c r="A25576">
        <v>433</v>
      </c>
      <c r="B25576">
        <v>-48</v>
      </c>
      <c r="C25576">
        <v>0</v>
      </c>
      <c r="D25576" t="s">
        <v>10</v>
      </c>
      <c r="E25576" t="s">
        <v>10</v>
      </c>
      <c r="F25576">
        <v>8.33</v>
      </c>
      <c r="G25576">
        <v>1300</v>
      </c>
      <c r="H25576">
        <v>433</v>
      </c>
      <c r="I25576">
        <v>4098434</v>
      </c>
      <c r="J25576" s="1">
        <v>1.1599999999999999</v>
      </c>
      <c r="K25576" s="2">
        <v>0.81</v>
      </c>
    </row>
    <row r="25577" spans="1:11" x14ac:dyDescent="0.35">
      <c r="A25577">
        <v>523</v>
      </c>
      <c r="B25577">
        <v>-48</v>
      </c>
      <c r="C25577">
        <v>0</v>
      </c>
      <c r="D25577">
        <v>2</v>
      </c>
      <c r="E25577">
        <v>4</v>
      </c>
      <c r="F25577">
        <v>4.66</v>
      </c>
      <c r="G25577">
        <v>1100</v>
      </c>
      <c r="H25577">
        <v>523</v>
      </c>
      <c r="I25577">
        <v>4098386</v>
      </c>
      <c r="J25577" s="1">
        <v>1.1599999999999999</v>
      </c>
      <c r="K25577" s="2">
        <v>0.81</v>
      </c>
    </row>
    <row r="25578" spans="1:11" x14ac:dyDescent="0.35">
      <c r="A25578">
        <v>1061</v>
      </c>
      <c r="B25578">
        <v>-48</v>
      </c>
      <c r="C25578">
        <v>0</v>
      </c>
      <c r="D25578">
        <v>4</v>
      </c>
      <c r="E25578">
        <v>8</v>
      </c>
      <c r="F25578">
        <v>6.08</v>
      </c>
      <c r="G25578">
        <v>1200</v>
      </c>
      <c r="H25578">
        <v>1061</v>
      </c>
      <c r="I25578">
        <v>4098338</v>
      </c>
      <c r="J25578" s="1">
        <v>1.1599999999999999</v>
      </c>
      <c r="K25578" s="2">
        <v>0.81</v>
      </c>
    </row>
    <row r="25579" spans="1:11" x14ac:dyDescent="0.35">
      <c r="A25579">
        <v>1151</v>
      </c>
      <c r="B25579">
        <v>-48</v>
      </c>
      <c r="C25579">
        <v>0</v>
      </c>
      <c r="D25579">
        <v>2</v>
      </c>
      <c r="E25579">
        <v>6</v>
      </c>
      <c r="F25579">
        <v>1.83</v>
      </c>
      <c r="G25579">
        <v>1200</v>
      </c>
      <c r="H25579">
        <v>1151</v>
      </c>
      <c r="I25579">
        <v>4098290</v>
      </c>
      <c r="J25579" s="1">
        <v>1.1599999999999999</v>
      </c>
      <c r="K25579" s="2">
        <v>0.81</v>
      </c>
    </row>
    <row r="25580" spans="1:11" x14ac:dyDescent="0.35">
      <c r="A25580">
        <v>1456</v>
      </c>
      <c r="B25580">
        <v>-48</v>
      </c>
      <c r="C25580">
        <v>0</v>
      </c>
      <c r="D25580">
        <v>3</v>
      </c>
      <c r="E25580">
        <v>7</v>
      </c>
      <c r="F25580">
        <v>13.91</v>
      </c>
      <c r="G25580">
        <v>1200</v>
      </c>
      <c r="H25580">
        <v>1456</v>
      </c>
      <c r="I25580">
        <v>4098242</v>
      </c>
      <c r="J25580" s="1">
        <v>1.1599999999999999</v>
      </c>
      <c r="K25580" s="2">
        <v>0.81</v>
      </c>
    </row>
    <row r="25581" spans="1:11" x14ac:dyDescent="0.35">
      <c r="A25581">
        <v>1743</v>
      </c>
      <c r="B25581">
        <v>-48</v>
      </c>
      <c r="C25581">
        <v>0</v>
      </c>
      <c r="D25581">
        <v>5</v>
      </c>
      <c r="E25581">
        <v>3</v>
      </c>
      <c r="F25581">
        <v>25.33</v>
      </c>
      <c r="G25581">
        <v>1200</v>
      </c>
      <c r="H25581">
        <v>1743</v>
      </c>
      <c r="I25581">
        <v>4098194</v>
      </c>
      <c r="J25581" s="1">
        <v>1.1599999999999999</v>
      </c>
      <c r="K25581" s="2">
        <v>0.81</v>
      </c>
    </row>
    <row r="25582" spans="1:11" x14ac:dyDescent="0.35">
      <c r="A25582">
        <v>3388</v>
      </c>
      <c r="B25582">
        <v>-48</v>
      </c>
      <c r="C25582">
        <v>1</v>
      </c>
      <c r="D25582">
        <v>2</v>
      </c>
      <c r="E25582">
        <v>5</v>
      </c>
      <c r="F25582">
        <v>2.58</v>
      </c>
      <c r="G25582">
        <v>1200</v>
      </c>
      <c r="H25582">
        <v>3388</v>
      </c>
      <c r="I25582">
        <v>4098146</v>
      </c>
      <c r="J25582" s="1">
        <v>1.1599999999999999</v>
      </c>
      <c r="K25582" s="2">
        <v>0.81</v>
      </c>
    </row>
    <row r="25583" spans="1:11" x14ac:dyDescent="0.35">
      <c r="A25583">
        <v>3930</v>
      </c>
      <c r="B25583">
        <v>-48</v>
      </c>
      <c r="C25583">
        <v>0</v>
      </c>
      <c r="D25583">
        <v>2</v>
      </c>
      <c r="E25583">
        <v>6</v>
      </c>
      <c r="F25583">
        <v>2</v>
      </c>
      <c r="G25583">
        <v>1300</v>
      </c>
      <c r="H25583">
        <v>3930</v>
      </c>
      <c r="I25583">
        <v>4098098</v>
      </c>
      <c r="J25583" s="1">
        <v>1.1599999999999999</v>
      </c>
      <c r="K25583" s="2">
        <v>0.81</v>
      </c>
    </row>
    <row r="25584" spans="1:11" x14ac:dyDescent="0.35">
      <c r="A25584">
        <v>4184</v>
      </c>
      <c r="B25584">
        <v>-48</v>
      </c>
      <c r="C25584">
        <v>0</v>
      </c>
      <c r="D25584">
        <v>4</v>
      </c>
      <c r="E25584">
        <v>7</v>
      </c>
      <c r="F25584">
        <v>18.079999999999998</v>
      </c>
      <c r="G25584">
        <v>1200</v>
      </c>
      <c r="H25584">
        <v>4184</v>
      </c>
      <c r="I25584">
        <v>4098050</v>
      </c>
      <c r="J25584" s="1">
        <v>1.1599999999999999</v>
      </c>
      <c r="K25584" s="2">
        <v>0.81</v>
      </c>
    </row>
    <row r="25585" spans="1:11" x14ac:dyDescent="0.35">
      <c r="A25585">
        <v>4524</v>
      </c>
      <c r="B25585">
        <v>-48</v>
      </c>
      <c r="C25585">
        <v>1</v>
      </c>
      <c r="D25585">
        <v>4</v>
      </c>
      <c r="E25585">
        <v>3</v>
      </c>
      <c r="F25585">
        <v>7.41</v>
      </c>
      <c r="G25585">
        <v>1100</v>
      </c>
      <c r="H25585">
        <v>4524</v>
      </c>
      <c r="I25585">
        <v>4098002</v>
      </c>
      <c r="J25585" s="1">
        <v>1.1599999999999999</v>
      </c>
      <c r="K25585" s="2">
        <v>0.81</v>
      </c>
    </row>
    <row r="25586" spans="1:11" x14ac:dyDescent="0.35">
      <c r="A25586">
        <v>4609</v>
      </c>
      <c r="B25586">
        <v>-48</v>
      </c>
      <c r="C25586">
        <v>0</v>
      </c>
      <c r="D25586">
        <v>3</v>
      </c>
      <c r="E25586">
        <v>6</v>
      </c>
      <c r="F25586">
        <v>12</v>
      </c>
      <c r="G25586">
        <v>1200</v>
      </c>
      <c r="H25586">
        <v>4609</v>
      </c>
      <c r="I25586">
        <v>4097954</v>
      </c>
      <c r="J25586" s="1">
        <v>1.1599999999999999</v>
      </c>
      <c r="K25586" s="2">
        <v>0.81</v>
      </c>
    </row>
    <row r="25587" spans="1:11" x14ac:dyDescent="0.35">
      <c r="A25587">
        <v>4705</v>
      </c>
      <c r="B25587">
        <v>-48</v>
      </c>
      <c r="C25587">
        <v>0</v>
      </c>
      <c r="D25587">
        <v>3</v>
      </c>
      <c r="E25587">
        <v>6</v>
      </c>
      <c r="F25587">
        <v>1.66</v>
      </c>
      <c r="G25587">
        <v>1200</v>
      </c>
      <c r="H25587">
        <v>4705</v>
      </c>
      <c r="I25587">
        <v>4097906</v>
      </c>
      <c r="J25587" s="1">
        <v>1.1599999999999999</v>
      </c>
      <c r="K25587" s="2">
        <v>0.81</v>
      </c>
    </row>
    <row r="25588" spans="1:11" x14ac:dyDescent="0.35">
      <c r="A25588">
        <v>4868</v>
      </c>
      <c r="B25588">
        <v>-48</v>
      </c>
      <c r="C25588">
        <v>0</v>
      </c>
      <c r="D25588" t="s">
        <v>10</v>
      </c>
      <c r="E25588">
        <v>1</v>
      </c>
      <c r="F25588">
        <v>8.41</v>
      </c>
      <c r="G25588">
        <v>1300</v>
      </c>
      <c r="H25588">
        <v>4868</v>
      </c>
      <c r="I25588">
        <v>4097858</v>
      </c>
      <c r="J25588" s="1">
        <v>1.1599999999999999</v>
      </c>
      <c r="K25588" s="2">
        <v>0.81</v>
      </c>
    </row>
    <row r="25589" spans="1:11" x14ac:dyDescent="0.35">
      <c r="A25589">
        <v>5021</v>
      </c>
      <c r="B25589">
        <v>-48</v>
      </c>
      <c r="C25589">
        <v>1</v>
      </c>
      <c r="D25589">
        <v>1</v>
      </c>
      <c r="E25589">
        <v>7</v>
      </c>
      <c r="F25589">
        <v>1.25</v>
      </c>
      <c r="G25589">
        <v>1200</v>
      </c>
      <c r="H25589">
        <v>5021</v>
      </c>
      <c r="I25589">
        <v>4097810</v>
      </c>
      <c r="J25589" s="1">
        <v>1.1599999999999999</v>
      </c>
      <c r="K25589" s="2">
        <v>0.81</v>
      </c>
    </row>
    <row r="25590" spans="1:11" x14ac:dyDescent="0.35">
      <c r="A25590">
        <v>5223</v>
      </c>
      <c r="B25590">
        <v>-48</v>
      </c>
      <c r="C25590">
        <v>0</v>
      </c>
      <c r="D25590">
        <v>7</v>
      </c>
      <c r="E25590">
        <v>6</v>
      </c>
      <c r="F25590">
        <v>15.83</v>
      </c>
      <c r="G25590">
        <v>1200</v>
      </c>
      <c r="H25590">
        <v>5223</v>
      </c>
      <c r="I25590">
        <v>4097762</v>
      </c>
      <c r="J25590" s="1">
        <v>1.1599999999999999</v>
      </c>
      <c r="K25590" s="2">
        <v>0.81</v>
      </c>
    </row>
    <row r="25591" spans="1:11" x14ac:dyDescent="0.35">
      <c r="A25591">
        <v>5582</v>
      </c>
      <c r="B25591">
        <v>-48</v>
      </c>
      <c r="C25591">
        <v>0</v>
      </c>
      <c r="D25591" t="s">
        <v>10</v>
      </c>
      <c r="E25591" t="s">
        <v>10</v>
      </c>
      <c r="F25591">
        <v>0.57999999999999996</v>
      </c>
      <c r="G25591">
        <v>1200</v>
      </c>
      <c r="H25591">
        <v>5582</v>
      </c>
      <c r="I25591">
        <v>4097714</v>
      </c>
      <c r="J25591" s="1">
        <v>1.1599999999999999</v>
      </c>
      <c r="K25591" s="2">
        <v>0.81</v>
      </c>
    </row>
    <row r="25592" spans="1:11" x14ac:dyDescent="0.35">
      <c r="A25592">
        <v>5687</v>
      </c>
      <c r="B25592">
        <v>-48</v>
      </c>
      <c r="C25592">
        <v>0</v>
      </c>
      <c r="D25592">
        <v>3</v>
      </c>
      <c r="E25592">
        <v>7</v>
      </c>
      <c r="F25592">
        <v>3.66</v>
      </c>
      <c r="G25592">
        <v>1200</v>
      </c>
      <c r="H25592">
        <v>5687</v>
      </c>
      <c r="I25592">
        <v>4097666</v>
      </c>
      <c r="J25592" s="1">
        <v>1.1599999999999999</v>
      </c>
      <c r="K25592" s="2">
        <v>0.81</v>
      </c>
    </row>
    <row r="25593" spans="1:11" x14ac:dyDescent="0.35">
      <c r="A25593">
        <v>5755</v>
      </c>
      <c r="B25593">
        <v>-48</v>
      </c>
      <c r="C25593">
        <v>0</v>
      </c>
      <c r="D25593">
        <v>7</v>
      </c>
      <c r="E25593">
        <v>6</v>
      </c>
      <c r="F25593">
        <v>32.25</v>
      </c>
      <c r="G25593">
        <v>1200</v>
      </c>
      <c r="H25593">
        <v>5755</v>
      </c>
      <c r="I25593">
        <v>4097618</v>
      </c>
      <c r="J25593" s="1">
        <v>1.1599999999999999</v>
      </c>
      <c r="K25593" s="2">
        <v>0.81</v>
      </c>
    </row>
    <row r="25594" spans="1:11" x14ac:dyDescent="0.35">
      <c r="A25594">
        <v>5788</v>
      </c>
      <c r="B25594">
        <v>-48</v>
      </c>
      <c r="C25594">
        <v>0</v>
      </c>
      <c r="D25594" t="s">
        <v>10</v>
      </c>
      <c r="E25594" t="s">
        <v>10</v>
      </c>
      <c r="F25594">
        <v>14.83</v>
      </c>
      <c r="G25594">
        <v>1200</v>
      </c>
      <c r="H25594">
        <v>5788</v>
      </c>
      <c r="I25594">
        <v>4097570</v>
      </c>
      <c r="J25594" s="1">
        <v>1.1599999999999999</v>
      </c>
      <c r="K25594" s="2">
        <v>0.81</v>
      </c>
    </row>
    <row r="25595" spans="1:11" x14ac:dyDescent="0.35">
      <c r="A25595">
        <v>6051</v>
      </c>
      <c r="B25595">
        <v>-48</v>
      </c>
      <c r="C25595">
        <v>0</v>
      </c>
      <c r="D25595">
        <v>2</v>
      </c>
      <c r="E25595">
        <v>5</v>
      </c>
      <c r="F25595">
        <v>1.33</v>
      </c>
      <c r="G25595">
        <v>1200</v>
      </c>
      <c r="H25595">
        <v>6051</v>
      </c>
      <c r="I25595">
        <v>4097522</v>
      </c>
      <c r="J25595" s="1">
        <v>1.1599999999999999</v>
      </c>
      <c r="K25595" s="2">
        <v>0.81</v>
      </c>
    </row>
    <row r="25596" spans="1:11" x14ac:dyDescent="0.35">
      <c r="A25596">
        <v>7213</v>
      </c>
      <c r="B25596">
        <v>-48</v>
      </c>
      <c r="C25596">
        <v>1</v>
      </c>
      <c r="D25596">
        <v>1</v>
      </c>
      <c r="E25596">
        <v>1</v>
      </c>
      <c r="F25596">
        <v>7.5</v>
      </c>
      <c r="G25596">
        <v>1200</v>
      </c>
      <c r="H25596">
        <v>7213</v>
      </c>
      <c r="I25596">
        <v>4097474</v>
      </c>
      <c r="J25596" s="1">
        <v>1.1599999999999999</v>
      </c>
      <c r="K25596" s="2">
        <v>0.81</v>
      </c>
    </row>
    <row r="25597" spans="1:11" x14ac:dyDescent="0.35">
      <c r="A25597">
        <v>7755</v>
      </c>
      <c r="B25597">
        <v>-48</v>
      </c>
      <c r="C25597">
        <v>0</v>
      </c>
      <c r="D25597">
        <v>6</v>
      </c>
      <c r="E25597">
        <v>6</v>
      </c>
      <c r="F25597">
        <v>22.08</v>
      </c>
      <c r="G25597">
        <v>1200</v>
      </c>
      <c r="H25597">
        <v>7755</v>
      </c>
      <c r="I25597">
        <v>4097426</v>
      </c>
      <c r="J25597" s="1">
        <v>1.1599999999999999</v>
      </c>
      <c r="K25597" s="2">
        <v>0.81</v>
      </c>
    </row>
    <row r="25598" spans="1:11" x14ac:dyDescent="0.35">
      <c r="A25598">
        <v>7778</v>
      </c>
      <c r="B25598">
        <v>-48</v>
      </c>
      <c r="C25598">
        <v>0</v>
      </c>
      <c r="D25598">
        <v>7</v>
      </c>
      <c r="E25598">
        <v>8</v>
      </c>
      <c r="F25598">
        <v>10.83</v>
      </c>
      <c r="G25598">
        <v>1100</v>
      </c>
      <c r="H25598">
        <v>7778</v>
      </c>
      <c r="I25598">
        <v>4097378</v>
      </c>
      <c r="J25598" s="1">
        <v>1.1599999999999999</v>
      </c>
      <c r="K25598" s="2">
        <v>0.81</v>
      </c>
    </row>
    <row r="25599" spans="1:11" x14ac:dyDescent="0.35">
      <c r="A25599">
        <v>8173</v>
      </c>
      <c r="B25599">
        <v>-48</v>
      </c>
      <c r="C25599">
        <v>0</v>
      </c>
      <c r="D25599">
        <v>7</v>
      </c>
      <c r="E25599">
        <v>3</v>
      </c>
      <c r="F25599">
        <v>25.25</v>
      </c>
      <c r="G25599">
        <v>1200</v>
      </c>
      <c r="H25599">
        <v>8173</v>
      </c>
      <c r="I25599">
        <v>4097330</v>
      </c>
      <c r="J25599" s="1">
        <v>1.1599999999999999</v>
      </c>
      <c r="K25599" s="2">
        <v>0.81</v>
      </c>
    </row>
    <row r="25600" spans="1:11" x14ac:dyDescent="0.35">
      <c r="A25600">
        <v>8694</v>
      </c>
      <c r="B25600">
        <v>-48</v>
      </c>
      <c r="C25600">
        <v>0</v>
      </c>
      <c r="D25600" t="s">
        <v>10</v>
      </c>
      <c r="E25600" t="s">
        <v>10</v>
      </c>
      <c r="F25600">
        <v>0.75</v>
      </c>
      <c r="G25600">
        <v>1200</v>
      </c>
      <c r="H25600">
        <v>8694</v>
      </c>
      <c r="I25600">
        <v>4097282</v>
      </c>
      <c r="J25600" s="1">
        <v>1.1599999999999999</v>
      </c>
      <c r="K25600" s="2">
        <v>0.81</v>
      </c>
    </row>
    <row r="25601" spans="1:11" x14ac:dyDescent="0.35">
      <c r="A25601">
        <v>8750</v>
      </c>
      <c r="B25601">
        <v>-48</v>
      </c>
      <c r="C25601">
        <v>0</v>
      </c>
      <c r="D25601">
        <v>3</v>
      </c>
      <c r="E25601">
        <v>7</v>
      </c>
      <c r="F25601">
        <v>4.83</v>
      </c>
      <c r="G25601">
        <v>1200</v>
      </c>
      <c r="H25601">
        <v>8750</v>
      </c>
      <c r="I25601">
        <v>4097234</v>
      </c>
      <c r="J25601" s="1">
        <v>1.1599999999999999</v>
      </c>
      <c r="K25601" s="2">
        <v>0.81</v>
      </c>
    </row>
    <row r="25602" spans="1:11" x14ac:dyDescent="0.35">
      <c r="A25602">
        <v>9313</v>
      </c>
      <c r="B25602">
        <v>-48</v>
      </c>
      <c r="C25602">
        <v>0</v>
      </c>
      <c r="D25602">
        <v>5</v>
      </c>
      <c r="E25602">
        <v>6</v>
      </c>
      <c r="F25602">
        <v>4</v>
      </c>
      <c r="G25602">
        <v>1200</v>
      </c>
      <c r="H25602">
        <v>9313</v>
      </c>
      <c r="I25602">
        <v>4097186</v>
      </c>
      <c r="J25602" s="1">
        <v>1.1599999999999999</v>
      </c>
      <c r="K25602" s="2">
        <v>0.81</v>
      </c>
    </row>
    <row r="25603" spans="1:11" x14ac:dyDescent="0.35">
      <c r="A25603">
        <v>9430</v>
      </c>
      <c r="B25603">
        <v>-48</v>
      </c>
      <c r="C25603">
        <v>1</v>
      </c>
      <c r="D25603" t="s">
        <v>10</v>
      </c>
      <c r="E25603" t="s">
        <v>10</v>
      </c>
      <c r="F25603">
        <v>0.83</v>
      </c>
      <c r="G25603">
        <v>1300</v>
      </c>
      <c r="H25603">
        <v>9430</v>
      </c>
      <c r="I25603">
        <v>4097138</v>
      </c>
      <c r="J25603" s="1">
        <v>1.1599999999999999</v>
      </c>
      <c r="K25603" s="2">
        <v>0.81</v>
      </c>
    </row>
    <row r="25604" spans="1:11" x14ac:dyDescent="0.35">
      <c r="A25604">
        <v>10047</v>
      </c>
      <c r="B25604">
        <v>-48</v>
      </c>
      <c r="C25604">
        <v>0</v>
      </c>
      <c r="D25604">
        <v>3</v>
      </c>
      <c r="E25604">
        <v>5</v>
      </c>
      <c r="F25604">
        <v>0.33</v>
      </c>
      <c r="G25604">
        <v>1100</v>
      </c>
      <c r="H25604">
        <v>10047</v>
      </c>
      <c r="I25604">
        <v>4097090</v>
      </c>
      <c r="J25604" s="1">
        <v>1.1599999999999999</v>
      </c>
      <c r="K25604" s="2">
        <v>0.81</v>
      </c>
    </row>
    <row r="25605" spans="1:11" x14ac:dyDescent="0.35">
      <c r="A25605">
        <v>10168</v>
      </c>
      <c r="B25605">
        <v>-48</v>
      </c>
      <c r="C25605">
        <v>0</v>
      </c>
      <c r="D25605" t="s">
        <v>10</v>
      </c>
      <c r="E25605" t="s">
        <v>10</v>
      </c>
      <c r="F25605">
        <v>3.16</v>
      </c>
      <c r="G25605">
        <v>1200</v>
      </c>
      <c r="H25605">
        <v>10168</v>
      </c>
      <c r="I25605">
        <v>4097042</v>
      </c>
      <c r="J25605" s="1">
        <v>1.1599999999999999</v>
      </c>
      <c r="K25605" s="2">
        <v>0.81</v>
      </c>
    </row>
    <row r="25606" spans="1:11" x14ac:dyDescent="0.35">
      <c r="A25606">
        <v>10473</v>
      </c>
      <c r="B25606">
        <v>-48</v>
      </c>
      <c r="C25606">
        <v>1</v>
      </c>
      <c r="D25606">
        <v>4</v>
      </c>
      <c r="E25606">
        <v>8</v>
      </c>
      <c r="F25606">
        <v>1.58</v>
      </c>
      <c r="G25606">
        <v>1200</v>
      </c>
      <c r="H25606">
        <v>10473</v>
      </c>
      <c r="I25606">
        <v>4096994</v>
      </c>
      <c r="J25606" s="1">
        <v>1.1599999999999999</v>
      </c>
      <c r="K25606" s="2">
        <v>0.81</v>
      </c>
    </row>
    <row r="25607" spans="1:11" x14ac:dyDescent="0.35">
      <c r="A25607">
        <v>10538</v>
      </c>
      <c r="B25607">
        <v>-48</v>
      </c>
      <c r="C25607">
        <v>0</v>
      </c>
      <c r="D25607" t="s">
        <v>10</v>
      </c>
      <c r="E25607" t="s">
        <v>10</v>
      </c>
      <c r="F25607">
        <v>7.16</v>
      </c>
      <c r="G25607">
        <v>1200</v>
      </c>
      <c r="H25607">
        <v>10538</v>
      </c>
      <c r="I25607">
        <v>4096946</v>
      </c>
      <c r="J25607" s="1">
        <v>1.1599999999999999</v>
      </c>
      <c r="K25607" s="2">
        <v>0.81</v>
      </c>
    </row>
    <row r="25608" spans="1:11" x14ac:dyDescent="0.35">
      <c r="A25608">
        <v>10717</v>
      </c>
      <c r="B25608">
        <v>-48</v>
      </c>
      <c r="C25608">
        <v>0</v>
      </c>
      <c r="D25608" t="s">
        <v>10</v>
      </c>
      <c r="E25608" t="s">
        <v>10</v>
      </c>
      <c r="F25608">
        <v>5</v>
      </c>
      <c r="G25608">
        <v>1200</v>
      </c>
      <c r="H25608">
        <v>10717</v>
      </c>
      <c r="I25608">
        <v>4096898</v>
      </c>
      <c r="J25608" s="1">
        <v>1.1599999999999999</v>
      </c>
      <c r="K25608" s="2">
        <v>0.81</v>
      </c>
    </row>
    <row r="25609" spans="1:11" x14ac:dyDescent="0.35">
      <c r="A25609">
        <v>10909</v>
      </c>
      <c r="B25609">
        <v>-48</v>
      </c>
      <c r="C25609">
        <v>0</v>
      </c>
      <c r="D25609">
        <v>4</v>
      </c>
      <c r="E25609">
        <v>8</v>
      </c>
      <c r="F25609">
        <v>6.75</v>
      </c>
      <c r="G25609">
        <v>1300</v>
      </c>
      <c r="H25609">
        <v>10909</v>
      </c>
      <c r="I25609">
        <v>4096850</v>
      </c>
      <c r="J25609" s="1">
        <v>1.1599999999999999</v>
      </c>
      <c r="K25609" s="2">
        <v>0.81</v>
      </c>
    </row>
    <row r="25610" spans="1:11" x14ac:dyDescent="0.35">
      <c r="A25610">
        <v>11379</v>
      </c>
      <c r="B25610">
        <v>-48</v>
      </c>
      <c r="C25610">
        <v>0</v>
      </c>
      <c r="D25610" t="s">
        <v>10</v>
      </c>
      <c r="E25610" t="s">
        <v>10</v>
      </c>
      <c r="F25610">
        <v>6.25</v>
      </c>
      <c r="G25610">
        <v>1200</v>
      </c>
      <c r="H25610">
        <v>11379</v>
      </c>
      <c r="I25610">
        <v>4096802</v>
      </c>
      <c r="J25610" s="1">
        <v>1.1599999999999999</v>
      </c>
      <c r="K25610" s="2">
        <v>0.81</v>
      </c>
    </row>
    <row r="25611" spans="1:11" x14ac:dyDescent="0.35">
      <c r="A25611">
        <v>11470</v>
      </c>
      <c r="B25611">
        <v>-48</v>
      </c>
      <c r="C25611">
        <v>0</v>
      </c>
      <c r="D25611">
        <v>3</v>
      </c>
      <c r="E25611">
        <v>6</v>
      </c>
      <c r="F25611">
        <v>4.75</v>
      </c>
      <c r="G25611">
        <v>1200</v>
      </c>
      <c r="H25611">
        <v>11470</v>
      </c>
      <c r="I25611">
        <v>4096754</v>
      </c>
      <c r="J25611" s="1">
        <v>1.1599999999999999</v>
      </c>
      <c r="K25611" s="2">
        <v>0.81</v>
      </c>
    </row>
    <row r="25612" spans="1:11" x14ac:dyDescent="0.35">
      <c r="A25612">
        <v>12081</v>
      </c>
      <c r="B25612">
        <v>-48</v>
      </c>
      <c r="C25612">
        <v>0</v>
      </c>
      <c r="D25612">
        <v>3</v>
      </c>
      <c r="E25612">
        <v>8</v>
      </c>
      <c r="F25612">
        <v>3.58</v>
      </c>
      <c r="G25612">
        <v>1200</v>
      </c>
      <c r="H25612">
        <v>12081</v>
      </c>
      <c r="I25612">
        <v>4096706</v>
      </c>
      <c r="J25612" s="1">
        <v>1.1599999999999999</v>
      </c>
      <c r="K25612" s="2">
        <v>0.81</v>
      </c>
    </row>
    <row r="25613" spans="1:11" x14ac:dyDescent="0.35">
      <c r="A25613">
        <v>12521</v>
      </c>
      <c r="B25613">
        <v>-48</v>
      </c>
      <c r="C25613">
        <v>0</v>
      </c>
      <c r="D25613">
        <v>2</v>
      </c>
      <c r="E25613">
        <v>9</v>
      </c>
      <c r="F25613">
        <v>7.41</v>
      </c>
      <c r="G25613">
        <v>1200</v>
      </c>
      <c r="H25613">
        <v>12521</v>
      </c>
      <c r="I25613">
        <v>4096658</v>
      </c>
      <c r="J25613" s="1">
        <v>1.1599999999999999</v>
      </c>
      <c r="K25613" s="2">
        <v>0.81100000000000005</v>
      </c>
    </row>
    <row r="25614" spans="1:11" x14ac:dyDescent="0.35">
      <c r="A25614">
        <v>12609</v>
      </c>
      <c r="B25614">
        <v>-48</v>
      </c>
      <c r="C25614">
        <v>0</v>
      </c>
      <c r="D25614" t="s">
        <v>10</v>
      </c>
      <c r="E25614" t="s">
        <v>10</v>
      </c>
      <c r="F25614">
        <v>4</v>
      </c>
      <c r="G25614">
        <v>1200</v>
      </c>
      <c r="H25614">
        <v>12609</v>
      </c>
      <c r="I25614">
        <v>4096610</v>
      </c>
      <c r="J25614" s="1">
        <v>1.1599999999999999</v>
      </c>
      <c r="K25614" s="2">
        <v>0.81100000000000005</v>
      </c>
    </row>
    <row r="25615" spans="1:11" x14ac:dyDescent="0.35">
      <c r="A25615">
        <v>13074</v>
      </c>
      <c r="B25615">
        <v>-48</v>
      </c>
      <c r="C25615">
        <v>0</v>
      </c>
      <c r="D25615">
        <v>3</v>
      </c>
      <c r="E25615">
        <v>7</v>
      </c>
      <c r="F25615">
        <v>22.08</v>
      </c>
      <c r="G25615">
        <v>1200</v>
      </c>
      <c r="H25615">
        <v>13074</v>
      </c>
      <c r="I25615">
        <v>4096562</v>
      </c>
      <c r="J25615" s="1">
        <v>1.1599999999999999</v>
      </c>
      <c r="K25615" s="2">
        <v>0.81100000000000005</v>
      </c>
    </row>
    <row r="25616" spans="1:11" x14ac:dyDescent="0.35">
      <c r="A25616">
        <v>13577</v>
      </c>
      <c r="B25616">
        <v>-48</v>
      </c>
      <c r="C25616">
        <v>0</v>
      </c>
      <c r="D25616" t="s">
        <v>10</v>
      </c>
      <c r="E25616" t="s">
        <v>10</v>
      </c>
      <c r="F25616">
        <v>0.66</v>
      </c>
      <c r="G25616">
        <v>1200</v>
      </c>
      <c r="H25616">
        <v>13577</v>
      </c>
      <c r="I25616">
        <v>4096514</v>
      </c>
      <c r="J25616" s="1">
        <v>1.1599999999999999</v>
      </c>
      <c r="K25616" s="2">
        <v>0.81100000000000005</v>
      </c>
    </row>
    <row r="25617" spans="1:11" x14ac:dyDescent="0.35">
      <c r="A25617">
        <v>13833</v>
      </c>
      <c r="B25617">
        <v>-48</v>
      </c>
      <c r="C25617">
        <v>0</v>
      </c>
      <c r="D25617">
        <v>3</v>
      </c>
      <c r="E25617">
        <v>3</v>
      </c>
      <c r="F25617">
        <v>8.83</v>
      </c>
      <c r="G25617">
        <v>1200</v>
      </c>
      <c r="H25617">
        <v>13833</v>
      </c>
      <c r="I25617">
        <v>4096466</v>
      </c>
      <c r="J25617" s="1">
        <v>1.1599999999999999</v>
      </c>
      <c r="K25617" s="2">
        <v>0.81100000000000005</v>
      </c>
    </row>
    <row r="25618" spans="1:11" x14ac:dyDescent="0.35">
      <c r="A25618">
        <v>14053</v>
      </c>
      <c r="B25618">
        <v>-48</v>
      </c>
      <c r="C25618">
        <v>0</v>
      </c>
      <c r="D25618" t="s">
        <v>10</v>
      </c>
      <c r="E25618" t="s">
        <v>10</v>
      </c>
      <c r="F25618">
        <v>3.75</v>
      </c>
      <c r="G25618">
        <v>1200</v>
      </c>
      <c r="H25618">
        <v>14053</v>
      </c>
      <c r="I25618">
        <v>4096418</v>
      </c>
      <c r="J25618" s="1">
        <v>1.1599999999999999</v>
      </c>
      <c r="K25618" s="2">
        <v>0.81100000000000005</v>
      </c>
    </row>
    <row r="25619" spans="1:11" x14ac:dyDescent="0.35">
      <c r="A25619">
        <v>14624</v>
      </c>
      <c r="B25619">
        <v>-48</v>
      </c>
      <c r="C25619">
        <v>0</v>
      </c>
      <c r="D25619">
        <v>3</v>
      </c>
      <c r="E25619">
        <v>7</v>
      </c>
      <c r="F25619">
        <v>4.41</v>
      </c>
      <c r="G25619">
        <v>1200</v>
      </c>
      <c r="H25619">
        <v>14624</v>
      </c>
      <c r="I25619">
        <v>4096370</v>
      </c>
      <c r="J25619" s="1">
        <v>1.1599999999999999</v>
      </c>
      <c r="K25619" s="2">
        <v>0.81100000000000005</v>
      </c>
    </row>
    <row r="25620" spans="1:11" x14ac:dyDescent="0.35">
      <c r="A25620">
        <v>14744</v>
      </c>
      <c r="B25620">
        <v>-48</v>
      </c>
      <c r="C25620">
        <v>0</v>
      </c>
      <c r="D25620">
        <v>4</v>
      </c>
      <c r="E25620">
        <v>4</v>
      </c>
      <c r="F25620">
        <v>21.5</v>
      </c>
      <c r="G25620">
        <v>1200</v>
      </c>
      <c r="H25620">
        <v>14744</v>
      </c>
      <c r="I25620">
        <v>4096322</v>
      </c>
      <c r="J25620" s="1">
        <v>1.1599999999999999</v>
      </c>
      <c r="K25620" s="2">
        <v>0.81100000000000005</v>
      </c>
    </row>
    <row r="25621" spans="1:11" x14ac:dyDescent="0.35">
      <c r="A25621">
        <v>15263</v>
      </c>
      <c r="B25621">
        <v>-48</v>
      </c>
      <c r="C25621">
        <v>0</v>
      </c>
      <c r="D25621">
        <v>2</v>
      </c>
      <c r="E25621">
        <v>7</v>
      </c>
      <c r="F25621">
        <v>7.75</v>
      </c>
      <c r="G25621">
        <v>1200</v>
      </c>
      <c r="H25621">
        <v>15263</v>
      </c>
      <c r="I25621">
        <v>4096274</v>
      </c>
      <c r="J25621" s="1">
        <v>1.1599999999999999</v>
      </c>
      <c r="K25621" s="2">
        <v>0.81100000000000005</v>
      </c>
    </row>
    <row r="25622" spans="1:11" x14ac:dyDescent="0.35">
      <c r="A25622">
        <v>16264</v>
      </c>
      <c r="B25622">
        <v>-48</v>
      </c>
      <c r="C25622">
        <v>0</v>
      </c>
      <c r="D25622">
        <v>6</v>
      </c>
      <c r="E25622">
        <v>8</v>
      </c>
      <c r="F25622">
        <v>11.83</v>
      </c>
      <c r="G25622">
        <v>1200</v>
      </c>
      <c r="H25622">
        <v>16264</v>
      </c>
      <c r="I25622">
        <v>4096226</v>
      </c>
      <c r="J25622" s="1">
        <v>1.1599999999999999</v>
      </c>
      <c r="K25622" s="2">
        <v>0.81100000000000005</v>
      </c>
    </row>
    <row r="25623" spans="1:11" x14ac:dyDescent="0.35">
      <c r="A25623">
        <v>17232</v>
      </c>
      <c r="B25623">
        <v>-48</v>
      </c>
      <c r="C25623">
        <v>0</v>
      </c>
      <c r="D25623">
        <v>2</v>
      </c>
      <c r="E25623">
        <v>7</v>
      </c>
      <c r="F25623">
        <v>4.75</v>
      </c>
      <c r="G25623">
        <v>1200</v>
      </c>
      <c r="H25623">
        <v>17232</v>
      </c>
      <c r="I25623">
        <v>4096178</v>
      </c>
      <c r="J25623" s="1">
        <v>1.1599999999999999</v>
      </c>
      <c r="K25623" s="2">
        <v>0.81100000000000005</v>
      </c>
    </row>
    <row r="25624" spans="1:11" x14ac:dyDescent="0.35">
      <c r="A25624">
        <v>17423</v>
      </c>
      <c r="B25624">
        <v>-48</v>
      </c>
      <c r="C25624">
        <v>0</v>
      </c>
      <c r="D25624">
        <v>6</v>
      </c>
      <c r="E25624">
        <v>3</v>
      </c>
      <c r="F25624">
        <v>0.16</v>
      </c>
      <c r="G25624">
        <v>1200</v>
      </c>
      <c r="H25624">
        <v>17423</v>
      </c>
      <c r="I25624">
        <v>4096130</v>
      </c>
      <c r="J25624" s="1">
        <v>1.1599999999999999</v>
      </c>
      <c r="K25624" s="2">
        <v>0.81100000000000005</v>
      </c>
    </row>
    <row r="25625" spans="1:11" x14ac:dyDescent="0.35">
      <c r="A25625">
        <v>17713</v>
      </c>
      <c r="B25625">
        <v>-48</v>
      </c>
      <c r="C25625">
        <v>0</v>
      </c>
      <c r="D25625">
        <v>3</v>
      </c>
      <c r="E25625">
        <v>3</v>
      </c>
      <c r="F25625">
        <v>4</v>
      </c>
      <c r="G25625">
        <v>1200</v>
      </c>
      <c r="H25625">
        <v>17713</v>
      </c>
      <c r="I25625">
        <v>4096082</v>
      </c>
      <c r="J25625" s="1">
        <v>1.1599999999999999</v>
      </c>
      <c r="K25625" s="2">
        <v>0.81100000000000005</v>
      </c>
    </row>
    <row r="25626" spans="1:11" x14ac:dyDescent="0.35">
      <c r="A25626">
        <v>17955</v>
      </c>
      <c r="B25626">
        <v>-48</v>
      </c>
      <c r="C25626">
        <v>0</v>
      </c>
      <c r="D25626">
        <v>4</v>
      </c>
      <c r="E25626">
        <v>6</v>
      </c>
      <c r="F25626">
        <v>4.66</v>
      </c>
      <c r="G25626">
        <v>1200</v>
      </c>
      <c r="H25626">
        <v>17955</v>
      </c>
      <c r="I25626">
        <v>4096034</v>
      </c>
      <c r="J25626" s="1">
        <v>1.1599999999999999</v>
      </c>
      <c r="K25626" s="2">
        <v>0.81100000000000005</v>
      </c>
    </row>
    <row r="25627" spans="1:11" x14ac:dyDescent="0.35">
      <c r="A25627">
        <v>18337</v>
      </c>
      <c r="B25627">
        <v>-48</v>
      </c>
      <c r="C25627">
        <v>0</v>
      </c>
      <c r="D25627" t="s">
        <v>10</v>
      </c>
      <c r="E25627" t="s">
        <v>10</v>
      </c>
      <c r="F25627">
        <v>1.83</v>
      </c>
      <c r="G25627">
        <v>1100</v>
      </c>
      <c r="H25627">
        <v>18337</v>
      </c>
      <c r="I25627">
        <v>4095986</v>
      </c>
      <c r="J25627" s="1">
        <v>1.1599999999999999</v>
      </c>
      <c r="K25627" s="2">
        <v>0.81100000000000005</v>
      </c>
    </row>
    <row r="25628" spans="1:11" x14ac:dyDescent="0.35">
      <c r="A25628">
        <v>18549</v>
      </c>
      <c r="B25628">
        <v>-48</v>
      </c>
      <c r="C25628">
        <v>0</v>
      </c>
      <c r="D25628">
        <v>5</v>
      </c>
      <c r="E25628">
        <v>6</v>
      </c>
      <c r="F25628">
        <v>14</v>
      </c>
      <c r="G25628">
        <v>1200</v>
      </c>
      <c r="H25628">
        <v>18549</v>
      </c>
      <c r="I25628">
        <v>4095938</v>
      </c>
      <c r="J25628" s="1">
        <v>1.1599999999999999</v>
      </c>
      <c r="K25628" s="2">
        <v>0.81100000000000005</v>
      </c>
    </row>
    <row r="25629" spans="1:11" x14ac:dyDescent="0.35">
      <c r="A25629">
        <v>19220</v>
      </c>
      <c r="B25629">
        <v>-48</v>
      </c>
      <c r="C25629">
        <v>0</v>
      </c>
      <c r="D25629" t="s">
        <v>10</v>
      </c>
      <c r="E25629" t="s">
        <v>10</v>
      </c>
      <c r="F25629">
        <v>2.75</v>
      </c>
      <c r="G25629">
        <v>1200</v>
      </c>
      <c r="H25629">
        <v>19220</v>
      </c>
      <c r="I25629">
        <v>4095890</v>
      </c>
      <c r="J25629" s="1">
        <v>1.1599999999999999</v>
      </c>
      <c r="K25629" s="2">
        <v>0.81100000000000005</v>
      </c>
    </row>
    <row r="25630" spans="1:11" x14ac:dyDescent="0.35">
      <c r="A25630">
        <v>19246</v>
      </c>
      <c r="B25630">
        <v>-48</v>
      </c>
      <c r="C25630">
        <v>1</v>
      </c>
      <c r="D25630">
        <v>2</v>
      </c>
      <c r="E25630">
        <v>6</v>
      </c>
      <c r="F25630">
        <v>9.58</v>
      </c>
      <c r="G25630">
        <v>1200</v>
      </c>
      <c r="H25630">
        <v>19246</v>
      </c>
      <c r="I25630">
        <v>4095842</v>
      </c>
      <c r="J25630" s="1">
        <v>1.1599999999999999</v>
      </c>
      <c r="K25630" s="2">
        <v>0.81100000000000005</v>
      </c>
    </row>
    <row r="25631" spans="1:11" x14ac:dyDescent="0.35">
      <c r="A25631">
        <v>19298</v>
      </c>
      <c r="B25631">
        <v>-48</v>
      </c>
      <c r="C25631">
        <v>0</v>
      </c>
      <c r="D25631">
        <v>4</v>
      </c>
      <c r="E25631">
        <v>6</v>
      </c>
      <c r="F25631">
        <v>10.75</v>
      </c>
      <c r="G25631">
        <v>1200</v>
      </c>
      <c r="H25631">
        <v>19298</v>
      </c>
      <c r="I25631">
        <v>4095794</v>
      </c>
      <c r="J25631" s="1">
        <v>1.1599999999999999</v>
      </c>
      <c r="K25631" s="2">
        <v>0.81100000000000005</v>
      </c>
    </row>
    <row r="25632" spans="1:11" x14ac:dyDescent="0.35">
      <c r="A25632">
        <v>19487</v>
      </c>
      <c r="B25632">
        <v>-48</v>
      </c>
      <c r="C25632">
        <v>0</v>
      </c>
      <c r="D25632">
        <v>2</v>
      </c>
      <c r="E25632">
        <v>9</v>
      </c>
      <c r="F25632">
        <v>4.25</v>
      </c>
      <c r="G25632">
        <v>1200</v>
      </c>
      <c r="H25632">
        <v>19487</v>
      </c>
      <c r="I25632">
        <v>4095746</v>
      </c>
      <c r="J25632" s="1">
        <v>1.1599999999999999</v>
      </c>
      <c r="K25632" s="2">
        <v>0.81100000000000005</v>
      </c>
    </row>
    <row r="25633" spans="1:11" x14ac:dyDescent="0.35">
      <c r="A25633">
        <v>19577</v>
      </c>
      <c r="B25633">
        <v>-48</v>
      </c>
      <c r="C25633">
        <v>0</v>
      </c>
      <c r="D25633">
        <v>2</v>
      </c>
      <c r="E25633">
        <v>3</v>
      </c>
      <c r="F25633">
        <v>2.75</v>
      </c>
      <c r="G25633">
        <v>1200</v>
      </c>
      <c r="H25633">
        <v>19577</v>
      </c>
      <c r="I25633">
        <v>4095698</v>
      </c>
      <c r="J25633" s="1">
        <v>1.1599999999999999</v>
      </c>
      <c r="K25633" s="2">
        <v>0.81100000000000005</v>
      </c>
    </row>
    <row r="25634" spans="1:11" x14ac:dyDescent="0.35">
      <c r="A25634">
        <v>19707</v>
      </c>
      <c r="B25634">
        <v>-48</v>
      </c>
      <c r="C25634">
        <v>0</v>
      </c>
      <c r="D25634">
        <v>4</v>
      </c>
      <c r="E25634">
        <v>7</v>
      </c>
      <c r="F25634">
        <v>9.08</v>
      </c>
      <c r="G25634">
        <v>1200</v>
      </c>
      <c r="H25634">
        <v>19707</v>
      </c>
      <c r="I25634">
        <v>4095650</v>
      </c>
      <c r="J25634" s="1">
        <v>1.1599999999999999</v>
      </c>
      <c r="K25634" s="2">
        <v>0.81100000000000005</v>
      </c>
    </row>
    <row r="25635" spans="1:11" x14ac:dyDescent="0.35">
      <c r="A25635">
        <v>19736</v>
      </c>
      <c r="B25635">
        <v>-48</v>
      </c>
      <c r="C25635">
        <v>0</v>
      </c>
      <c r="D25635">
        <v>4</v>
      </c>
      <c r="E25635">
        <v>5</v>
      </c>
      <c r="F25635">
        <v>4.58</v>
      </c>
      <c r="G25635">
        <v>1200</v>
      </c>
      <c r="H25635">
        <v>19736</v>
      </c>
      <c r="I25635">
        <v>4095602</v>
      </c>
      <c r="J25635" s="1">
        <v>1.1599999999999999</v>
      </c>
      <c r="K25635" s="2">
        <v>0.81100000000000005</v>
      </c>
    </row>
    <row r="25636" spans="1:11" x14ac:dyDescent="0.35">
      <c r="A25636">
        <v>19868</v>
      </c>
      <c r="B25636">
        <v>-48</v>
      </c>
      <c r="C25636">
        <v>0</v>
      </c>
      <c r="D25636">
        <v>4</v>
      </c>
      <c r="E25636">
        <v>8</v>
      </c>
      <c r="F25636">
        <v>13.75</v>
      </c>
      <c r="G25636">
        <v>1200</v>
      </c>
      <c r="H25636">
        <v>19868</v>
      </c>
      <c r="I25636">
        <v>4095554</v>
      </c>
      <c r="J25636" s="1">
        <v>1.1599999999999999</v>
      </c>
      <c r="K25636" s="2">
        <v>0.81100000000000005</v>
      </c>
    </row>
    <row r="25637" spans="1:11" x14ac:dyDescent="0.35">
      <c r="A25637">
        <v>19976</v>
      </c>
      <c r="B25637">
        <v>-48</v>
      </c>
      <c r="C25637">
        <v>0</v>
      </c>
      <c r="D25637">
        <v>2</v>
      </c>
      <c r="E25637">
        <v>4</v>
      </c>
      <c r="F25637">
        <v>3.75</v>
      </c>
      <c r="G25637">
        <v>1200</v>
      </c>
      <c r="H25637">
        <v>19976</v>
      </c>
      <c r="I25637">
        <v>4095506</v>
      </c>
      <c r="J25637" s="1">
        <v>1.1599999999999999</v>
      </c>
      <c r="K25637" s="2">
        <v>0.81100000000000005</v>
      </c>
    </row>
    <row r="25638" spans="1:11" x14ac:dyDescent="0.35">
      <c r="A25638">
        <v>20044</v>
      </c>
      <c r="B25638">
        <v>-48</v>
      </c>
      <c r="C25638">
        <v>0</v>
      </c>
      <c r="D25638">
        <v>4</v>
      </c>
      <c r="E25638">
        <v>8</v>
      </c>
      <c r="F25638">
        <v>4.08</v>
      </c>
      <c r="G25638">
        <v>1200</v>
      </c>
      <c r="H25638">
        <v>20044</v>
      </c>
      <c r="I25638">
        <v>4095458</v>
      </c>
      <c r="J25638" s="1">
        <v>1.1599999999999999</v>
      </c>
      <c r="K25638" s="2">
        <v>0.81100000000000005</v>
      </c>
    </row>
    <row r="25639" spans="1:11" x14ac:dyDescent="0.35">
      <c r="A25639">
        <v>20878</v>
      </c>
      <c r="B25639">
        <v>-48</v>
      </c>
      <c r="C25639">
        <v>0</v>
      </c>
      <c r="D25639">
        <v>3</v>
      </c>
      <c r="E25639">
        <v>5</v>
      </c>
      <c r="F25639">
        <v>3.25</v>
      </c>
      <c r="G25639">
        <v>1200</v>
      </c>
      <c r="H25639">
        <v>20878</v>
      </c>
      <c r="I25639">
        <v>4095410</v>
      </c>
      <c r="J25639" s="1">
        <v>1.1599999999999999</v>
      </c>
      <c r="K25639" s="2">
        <v>0.81100000000000005</v>
      </c>
    </row>
    <row r="25640" spans="1:11" x14ac:dyDescent="0.35">
      <c r="A25640">
        <v>21332</v>
      </c>
      <c r="B25640">
        <v>-48</v>
      </c>
      <c r="C25640">
        <v>0</v>
      </c>
      <c r="D25640">
        <v>4</v>
      </c>
      <c r="E25640">
        <v>8</v>
      </c>
      <c r="F25640">
        <v>9.58</v>
      </c>
      <c r="G25640">
        <v>1200</v>
      </c>
      <c r="H25640">
        <v>21332</v>
      </c>
      <c r="I25640">
        <v>4095362</v>
      </c>
      <c r="J25640" s="1">
        <v>1.1599999999999999</v>
      </c>
      <c r="K25640" s="2">
        <v>0.81100000000000005</v>
      </c>
    </row>
    <row r="25641" spans="1:11" x14ac:dyDescent="0.35">
      <c r="A25641">
        <v>22137</v>
      </c>
      <c r="B25641">
        <v>-48</v>
      </c>
      <c r="C25641">
        <v>0</v>
      </c>
      <c r="D25641" t="s">
        <v>10</v>
      </c>
      <c r="E25641" t="s">
        <v>10</v>
      </c>
      <c r="F25641">
        <v>20.329999999999998</v>
      </c>
      <c r="G25641">
        <v>1100</v>
      </c>
      <c r="H25641">
        <v>22137</v>
      </c>
      <c r="I25641">
        <v>4095314</v>
      </c>
      <c r="J25641" s="1">
        <v>1.1599999999999999</v>
      </c>
      <c r="K25641" s="2">
        <v>0.81100000000000005</v>
      </c>
    </row>
    <row r="25642" spans="1:11" x14ac:dyDescent="0.35">
      <c r="A25642">
        <v>22162</v>
      </c>
      <c r="B25642">
        <v>-48</v>
      </c>
      <c r="C25642">
        <v>0</v>
      </c>
      <c r="D25642" t="s">
        <v>10</v>
      </c>
      <c r="E25642" t="s">
        <v>10</v>
      </c>
      <c r="F25642">
        <v>3.58</v>
      </c>
      <c r="G25642">
        <v>1200</v>
      </c>
      <c r="H25642">
        <v>22162</v>
      </c>
      <c r="I25642">
        <v>4095266</v>
      </c>
      <c r="J25642" s="1">
        <v>1.1599999999999999</v>
      </c>
      <c r="K25642" s="2">
        <v>0.81200000000000006</v>
      </c>
    </row>
    <row r="25643" spans="1:11" x14ac:dyDescent="0.35">
      <c r="A25643">
        <v>22328</v>
      </c>
      <c r="B25643">
        <v>-48</v>
      </c>
      <c r="C25643">
        <v>0</v>
      </c>
      <c r="D25643">
        <v>1</v>
      </c>
      <c r="E25643">
        <v>2</v>
      </c>
      <c r="F25643">
        <v>6.75</v>
      </c>
      <c r="G25643">
        <v>1300</v>
      </c>
      <c r="H25643">
        <v>22328</v>
      </c>
      <c r="I25643">
        <v>4095218</v>
      </c>
      <c r="J25643" s="1">
        <v>1.1599999999999999</v>
      </c>
      <c r="K25643" s="2">
        <v>0.81200000000000006</v>
      </c>
    </row>
    <row r="25644" spans="1:11" x14ac:dyDescent="0.35">
      <c r="A25644">
        <v>22508</v>
      </c>
      <c r="B25644">
        <v>-48</v>
      </c>
      <c r="C25644">
        <v>1</v>
      </c>
      <c r="D25644" t="s">
        <v>10</v>
      </c>
      <c r="E25644" t="s">
        <v>10</v>
      </c>
      <c r="F25644">
        <v>5</v>
      </c>
      <c r="G25644">
        <v>1200</v>
      </c>
      <c r="H25644">
        <v>22508</v>
      </c>
      <c r="I25644">
        <v>4095170</v>
      </c>
      <c r="J25644" s="1">
        <v>1.1599999999999999</v>
      </c>
      <c r="K25644" s="2">
        <v>0.81200000000000006</v>
      </c>
    </row>
    <row r="25645" spans="1:11" x14ac:dyDescent="0.35">
      <c r="A25645">
        <v>22552</v>
      </c>
      <c r="B25645">
        <v>-48</v>
      </c>
      <c r="C25645">
        <v>0</v>
      </c>
      <c r="D25645">
        <v>6</v>
      </c>
      <c r="E25645">
        <v>3</v>
      </c>
      <c r="F25645">
        <v>11.58</v>
      </c>
      <c r="G25645">
        <v>1300</v>
      </c>
      <c r="H25645">
        <v>22552</v>
      </c>
      <c r="I25645">
        <v>4095122</v>
      </c>
      <c r="J25645" s="1">
        <v>1.1599999999999999</v>
      </c>
      <c r="K25645" s="2">
        <v>0.81200000000000006</v>
      </c>
    </row>
    <row r="25646" spans="1:11" x14ac:dyDescent="0.35">
      <c r="A25646">
        <v>22569</v>
      </c>
      <c r="B25646">
        <v>-48</v>
      </c>
      <c r="C25646">
        <v>1</v>
      </c>
      <c r="D25646">
        <v>4</v>
      </c>
      <c r="E25646">
        <v>2</v>
      </c>
      <c r="F25646">
        <v>6.5</v>
      </c>
      <c r="G25646">
        <v>1200</v>
      </c>
      <c r="H25646">
        <v>22569</v>
      </c>
      <c r="I25646">
        <v>4095074</v>
      </c>
      <c r="J25646" s="1">
        <v>1.1599999999999999</v>
      </c>
      <c r="K25646" s="2">
        <v>0.81200000000000006</v>
      </c>
    </row>
    <row r="25647" spans="1:11" x14ac:dyDescent="0.35">
      <c r="A25647">
        <v>23209</v>
      </c>
      <c r="B25647">
        <v>-48</v>
      </c>
      <c r="C25647">
        <v>0</v>
      </c>
      <c r="D25647">
        <v>4</v>
      </c>
      <c r="E25647">
        <v>7</v>
      </c>
      <c r="F25647">
        <v>5.91</v>
      </c>
      <c r="G25647">
        <v>1200</v>
      </c>
      <c r="H25647">
        <v>23209</v>
      </c>
      <c r="I25647">
        <v>4095026</v>
      </c>
      <c r="J25647" s="1">
        <v>1.1599999999999999</v>
      </c>
      <c r="K25647" s="2">
        <v>0.81200000000000006</v>
      </c>
    </row>
    <row r="25648" spans="1:11" x14ac:dyDescent="0.35">
      <c r="A25648">
        <v>23973</v>
      </c>
      <c r="B25648">
        <v>-48</v>
      </c>
      <c r="C25648">
        <v>0</v>
      </c>
      <c r="D25648">
        <v>4</v>
      </c>
      <c r="E25648">
        <v>4</v>
      </c>
      <c r="F25648">
        <v>4.66</v>
      </c>
      <c r="G25648">
        <v>1200</v>
      </c>
      <c r="H25648">
        <v>23973</v>
      </c>
      <c r="I25648">
        <v>4094978</v>
      </c>
      <c r="J25648" s="1">
        <v>1.1599999999999999</v>
      </c>
      <c r="K25648" s="2">
        <v>0.81200000000000006</v>
      </c>
    </row>
    <row r="25649" spans="1:11" x14ac:dyDescent="0.35">
      <c r="A25649">
        <v>24984</v>
      </c>
      <c r="B25649">
        <v>-48</v>
      </c>
      <c r="C25649">
        <v>0</v>
      </c>
      <c r="D25649">
        <v>5</v>
      </c>
      <c r="E25649">
        <v>3</v>
      </c>
      <c r="F25649">
        <v>29.75</v>
      </c>
      <c r="G25649">
        <v>1200</v>
      </c>
      <c r="H25649">
        <v>24984</v>
      </c>
      <c r="I25649">
        <v>4094930</v>
      </c>
      <c r="J25649" s="1">
        <v>1.1599999999999999</v>
      </c>
      <c r="K25649" s="2">
        <v>0.81200000000000006</v>
      </c>
    </row>
    <row r="25650" spans="1:11" x14ac:dyDescent="0.35">
      <c r="A25650">
        <v>25961</v>
      </c>
      <c r="B25650">
        <v>-48</v>
      </c>
      <c r="C25650">
        <v>1</v>
      </c>
      <c r="D25650">
        <v>4</v>
      </c>
      <c r="E25650">
        <v>3</v>
      </c>
      <c r="F25650">
        <v>5.08</v>
      </c>
      <c r="G25650">
        <v>1200</v>
      </c>
      <c r="H25650">
        <v>25961</v>
      </c>
      <c r="I25650">
        <v>4094882</v>
      </c>
      <c r="J25650" s="1">
        <v>1.1599999999999999</v>
      </c>
      <c r="K25650" s="2">
        <v>0.81200000000000006</v>
      </c>
    </row>
    <row r="25651" spans="1:11" x14ac:dyDescent="0.35">
      <c r="A25651">
        <v>26175</v>
      </c>
      <c r="B25651">
        <v>-48</v>
      </c>
      <c r="C25651">
        <v>0</v>
      </c>
      <c r="D25651">
        <v>3</v>
      </c>
      <c r="E25651">
        <v>9</v>
      </c>
      <c r="F25651">
        <v>12.41</v>
      </c>
      <c r="G25651">
        <v>1200</v>
      </c>
      <c r="H25651">
        <v>26175</v>
      </c>
      <c r="I25651">
        <v>4094834</v>
      </c>
      <c r="J25651" s="1">
        <v>1.1599999999999999</v>
      </c>
      <c r="K25651" s="2">
        <v>0.81200000000000006</v>
      </c>
    </row>
    <row r="25652" spans="1:11" x14ac:dyDescent="0.35">
      <c r="A25652">
        <v>26743</v>
      </c>
      <c r="B25652">
        <v>-48</v>
      </c>
      <c r="C25652">
        <v>0</v>
      </c>
      <c r="D25652" t="s">
        <v>10</v>
      </c>
      <c r="E25652" t="s">
        <v>10</v>
      </c>
      <c r="F25652">
        <v>0.25</v>
      </c>
      <c r="G25652">
        <v>1200</v>
      </c>
      <c r="H25652">
        <v>26743</v>
      </c>
      <c r="I25652">
        <v>4094786</v>
      </c>
      <c r="J25652" s="1">
        <v>1.1599999999999999</v>
      </c>
      <c r="K25652" s="2">
        <v>0.81200000000000006</v>
      </c>
    </row>
    <row r="25653" spans="1:11" x14ac:dyDescent="0.35">
      <c r="A25653">
        <v>26805</v>
      </c>
      <c r="B25653">
        <v>-48</v>
      </c>
      <c r="C25653">
        <v>0</v>
      </c>
      <c r="D25653" t="s">
        <v>10</v>
      </c>
      <c r="E25653" t="s">
        <v>10</v>
      </c>
      <c r="F25653">
        <v>6.41</v>
      </c>
      <c r="G25653">
        <v>1200</v>
      </c>
      <c r="H25653">
        <v>26805</v>
      </c>
      <c r="I25653">
        <v>4094738</v>
      </c>
      <c r="J25653" s="1">
        <v>1.1599999999999999</v>
      </c>
      <c r="K25653" s="2">
        <v>0.81200000000000006</v>
      </c>
    </row>
    <row r="25654" spans="1:11" x14ac:dyDescent="0.35">
      <c r="A25654">
        <v>26822</v>
      </c>
      <c r="B25654">
        <v>-48</v>
      </c>
      <c r="C25654">
        <v>0</v>
      </c>
      <c r="D25654">
        <v>4</v>
      </c>
      <c r="E25654">
        <v>6</v>
      </c>
      <c r="F25654">
        <v>6.16</v>
      </c>
      <c r="G25654">
        <v>1200</v>
      </c>
      <c r="H25654">
        <v>26822</v>
      </c>
      <c r="I25654">
        <v>4094690</v>
      </c>
      <c r="J25654" s="1">
        <v>1.1599999999999999</v>
      </c>
      <c r="K25654" s="2">
        <v>0.81200000000000006</v>
      </c>
    </row>
    <row r="25655" spans="1:11" x14ac:dyDescent="0.35">
      <c r="A25655">
        <v>27032</v>
      </c>
      <c r="B25655">
        <v>-48</v>
      </c>
      <c r="C25655">
        <v>0</v>
      </c>
      <c r="D25655">
        <v>5</v>
      </c>
      <c r="E25655">
        <v>9</v>
      </c>
      <c r="F25655">
        <v>3.5</v>
      </c>
      <c r="G25655">
        <v>1200</v>
      </c>
      <c r="H25655">
        <v>27032</v>
      </c>
      <c r="I25655">
        <v>4094642</v>
      </c>
      <c r="J25655" s="1">
        <v>1.1599999999999999</v>
      </c>
      <c r="K25655" s="2">
        <v>0.81200000000000006</v>
      </c>
    </row>
    <row r="25656" spans="1:11" x14ac:dyDescent="0.35">
      <c r="A25656">
        <v>27399</v>
      </c>
      <c r="B25656">
        <v>-48</v>
      </c>
      <c r="C25656">
        <v>0</v>
      </c>
      <c r="D25656">
        <v>4</v>
      </c>
      <c r="E25656">
        <v>7</v>
      </c>
      <c r="F25656">
        <v>1.58</v>
      </c>
      <c r="G25656">
        <v>1200</v>
      </c>
      <c r="H25656">
        <v>27399</v>
      </c>
      <c r="I25656">
        <v>4094594</v>
      </c>
      <c r="J25656" s="1">
        <v>1.1599999999999999</v>
      </c>
      <c r="K25656" s="2">
        <v>0.81200000000000006</v>
      </c>
    </row>
    <row r="25657" spans="1:11" x14ac:dyDescent="0.35">
      <c r="A25657">
        <v>27740</v>
      </c>
      <c r="B25657">
        <v>-48</v>
      </c>
      <c r="C25657">
        <v>0</v>
      </c>
      <c r="D25657">
        <v>2</v>
      </c>
      <c r="E25657">
        <v>3</v>
      </c>
      <c r="F25657">
        <v>6.5</v>
      </c>
      <c r="G25657">
        <v>1200</v>
      </c>
      <c r="H25657">
        <v>27740</v>
      </c>
      <c r="I25657">
        <v>4094546</v>
      </c>
      <c r="J25657" s="1">
        <v>1.1599999999999999</v>
      </c>
      <c r="K25657" s="2">
        <v>0.81200000000000006</v>
      </c>
    </row>
    <row r="25658" spans="1:11" x14ac:dyDescent="0.35">
      <c r="A25658">
        <v>27844</v>
      </c>
      <c r="B25658">
        <v>-48</v>
      </c>
      <c r="C25658">
        <v>0</v>
      </c>
      <c r="D25658">
        <v>7</v>
      </c>
      <c r="E25658">
        <v>9</v>
      </c>
      <c r="F25658">
        <v>14.41</v>
      </c>
      <c r="G25658">
        <v>1200</v>
      </c>
      <c r="H25658">
        <v>27844</v>
      </c>
      <c r="I25658">
        <v>4094498</v>
      </c>
      <c r="J25658" s="1">
        <v>1.1599999999999999</v>
      </c>
      <c r="K25658" s="2">
        <v>0.81200000000000006</v>
      </c>
    </row>
    <row r="25659" spans="1:11" x14ac:dyDescent="0.35">
      <c r="A25659">
        <v>27856</v>
      </c>
      <c r="B25659">
        <v>-48</v>
      </c>
      <c r="C25659">
        <v>0</v>
      </c>
      <c r="D25659">
        <v>4</v>
      </c>
      <c r="E25659" t="s">
        <v>10</v>
      </c>
      <c r="F25659">
        <v>3.16</v>
      </c>
      <c r="G25659">
        <v>1200</v>
      </c>
      <c r="H25659">
        <v>27856</v>
      </c>
      <c r="I25659">
        <v>4094450</v>
      </c>
      <c r="J25659" s="1">
        <v>1.1599999999999999</v>
      </c>
      <c r="K25659" s="2">
        <v>0.81200000000000006</v>
      </c>
    </row>
    <row r="25660" spans="1:11" x14ac:dyDescent="0.35">
      <c r="A25660">
        <v>28085</v>
      </c>
      <c r="B25660">
        <v>-48</v>
      </c>
      <c r="C25660">
        <v>0</v>
      </c>
      <c r="D25660">
        <v>3</v>
      </c>
      <c r="E25660">
        <v>3</v>
      </c>
      <c r="F25660">
        <v>6.75</v>
      </c>
      <c r="G25660">
        <v>1200</v>
      </c>
      <c r="H25660">
        <v>28085</v>
      </c>
      <c r="I25660">
        <v>4094402</v>
      </c>
      <c r="J25660" s="1">
        <v>1.1599999999999999</v>
      </c>
      <c r="K25660" s="2">
        <v>0.81200000000000006</v>
      </c>
    </row>
    <row r="25661" spans="1:11" x14ac:dyDescent="0.35">
      <c r="A25661">
        <v>28637</v>
      </c>
      <c r="B25661">
        <v>-48</v>
      </c>
      <c r="C25661">
        <v>0</v>
      </c>
      <c r="D25661">
        <v>2</v>
      </c>
      <c r="E25661">
        <v>7</v>
      </c>
      <c r="F25661">
        <v>2.33</v>
      </c>
      <c r="G25661">
        <v>1100</v>
      </c>
      <c r="H25661">
        <v>28637</v>
      </c>
      <c r="I25661">
        <v>4094354</v>
      </c>
      <c r="J25661" s="1">
        <v>1.1599999999999999</v>
      </c>
      <c r="K25661" s="2">
        <v>0.81299999999999994</v>
      </c>
    </row>
    <row r="25662" spans="1:11" x14ac:dyDescent="0.35">
      <c r="A25662">
        <v>29487</v>
      </c>
      <c r="B25662">
        <v>-48</v>
      </c>
      <c r="C25662">
        <v>0</v>
      </c>
      <c r="D25662" t="s">
        <v>10</v>
      </c>
      <c r="E25662" t="s">
        <v>10</v>
      </c>
      <c r="F25662">
        <v>2</v>
      </c>
      <c r="G25662">
        <v>1200</v>
      </c>
      <c r="H25662">
        <v>29487</v>
      </c>
      <c r="I25662">
        <v>4094306</v>
      </c>
      <c r="J25662" s="1">
        <v>1.1599999999999999</v>
      </c>
      <c r="K25662" s="2">
        <v>0.81299999999999994</v>
      </c>
    </row>
    <row r="25663" spans="1:11" x14ac:dyDescent="0.35">
      <c r="A25663">
        <v>29567</v>
      </c>
      <c r="B25663">
        <v>-48</v>
      </c>
      <c r="C25663">
        <v>0</v>
      </c>
      <c r="D25663">
        <v>7</v>
      </c>
      <c r="E25663">
        <v>6</v>
      </c>
      <c r="F25663">
        <v>5.25</v>
      </c>
      <c r="G25663">
        <v>1100</v>
      </c>
      <c r="H25663">
        <v>29567</v>
      </c>
      <c r="I25663">
        <v>4094258</v>
      </c>
      <c r="J25663" s="1">
        <v>1.1599999999999999</v>
      </c>
      <c r="K25663" s="2">
        <v>0.81299999999999994</v>
      </c>
    </row>
    <row r="25664" spans="1:11" x14ac:dyDescent="0.35">
      <c r="A25664">
        <v>29742</v>
      </c>
      <c r="B25664">
        <v>-48</v>
      </c>
      <c r="C25664">
        <v>1</v>
      </c>
      <c r="D25664">
        <v>5</v>
      </c>
      <c r="E25664">
        <v>6</v>
      </c>
      <c r="F25664">
        <v>21.58</v>
      </c>
      <c r="G25664">
        <v>1200</v>
      </c>
      <c r="H25664">
        <v>29742</v>
      </c>
      <c r="I25664">
        <v>4094210</v>
      </c>
      <c r="J25664" s="1">
        <v>1.1599999999999999</v>
      </c>
      <c r="K25664" s="2">
        <v>0.81299999999999994</v>
      </c>
    </row>
    <row r="25665" spans="1:11" x14ac:dyDescent="0.35">
      <c r="A25665">
        <v>30089</v>
      </c>
      <c r="B25665">
        <v>-48</v>
      </c>
      <c r="C25665">
        <v>1</v>
      </c>
      <c r="D25665">
        <v>2</v>
      </c>
      <c r="E25665">
        <v>4</v>
      </c>
      <c r="F25665">
        <v>3</v>
      </c>
      <c r="G25665">
        <v>1200</v>
      </c>
      <c r="H25665">
        <v>30089</v>
      </c>
      <c r="I25665">
        <v>4094162</v>
      </c>
      <c r="J25665" s="1">
        <v>1.1599999999999999</v>
      </c>
      <c r="K25665" s="2">
        <v>0.81299999999999994</v>
      </c>
    </row>
    <row r="25666" spans="1:11" x14ac:dyDescent="0.35">
      <c r="A25666">
        <v>30583</v>
      </c>
      <c r="B25666">
        <v>-48</v>
      </c>
      <c r="C25666">
        <v>0</v>
      </c>
      <c r="D25666">
        <v>3</v>
      </c>
      <c r="E25666">
        <v>3</v>
      </c>
      <c r="F25666">
        <v>5.41</v>
      </c>
      <c r="G25666">
        <v>1200</v>
      </c>
      <c r="H25666">
        <v>30583</v>
      </c>
      <c r="I25666">
        <v>4094114</v>
      </c>
      <c r="J25666" s="1">
        <v>1.1599999999999999</v>
      </c>
      <c r="K25666" s="2">
        <v>0.81299999999999994</v>
      </c>
    </row>
    <row r="25667" spans="1:11" x14ac:dyDescent="0.35">
      <c r="A25667">
        <v>30764</v>
      </c>
      <c r="B25667">
        <v>-48</v>
      </c>
      <c r="C25667">
        <v>0</v>
      </c>
      <c r="D25667">
        <v>3</v>
      </c>
      <c r="E25667">
        <v>7</v>
      </c>
      <c r="F25667">
        <v>3.66</v>
      </c>
      <c r="G25667">
        <v>1200</v>
      </c>
      <c r="H25667">
        <v>30764</v>
      </c>
      <c r="I25667">
        <v>4094066</v>
      </c>
      <c r="J25667" s="1">
        <v>1.1599999999999999</v>
      </c>
      <c r="K25667" s="2">
        <v>0.81299999999999994</v>
      </c>
    </row>
    <row r="25668" spans="1:11" x14ac:dyDescent="0.35">
      <c r="A25668">
        <v>30805</v>
      </c>
      <c r="B25668">
        <v>-48</v>
      </c>
      <c r="C25668">
        <v>0</v>
      </c>
      <c r="D25668">
        <v>2</v>
      </c>
      <c r="E25668">
        <v>5</v>
      </c>
      <c r="F25668">
        <v>6.08</v>
      </c>
      <c r="G25668">
        <v>1100</v>
      </c>
      <c r="H25668">
        <v>30805</v>
      </c>
      <c r="I25668">
        <v>4094018</v>
      </c>
      <c r="J25668" s="1">
        <v>1.1599999999999999</v>
      </c>
      <c r="K25668" s="2">
        <v>0.81299999999999994</v>
      </c>
    </row>
    <row r="25669" spans="1:11" x14ac:dyDescent="0.35">
      <c r="A25669">
        <v>31058</v>
      </c>
      <c r="B25669">
        <v>-48</v>
      </c>
      <c r="C25669">
        <v>0</v>
      </c>
      <c r="D25669" t="s">
        <v>10</v>
      </c>
      <c r="E25669" t="s">
        <v>10</v>
      </c>
      <c r="F25669">
        <v>5.75</v>
      </c>
      <c r="G25669">
        <v>1100</v>
      </c>
      <c r="H25669">
        <v>31058</v>
      </c>
      <c r="I25669">
        <v>4093970</v>
      </c>
      <c r="J25669" s="1">
        <v>1.1599999999999999</v>
      </c>
      <c r="K25669" s="2">
        <v>0.81299999999999994</v>
      </c>
    </row>
    <row r="25670" spans="1:11" x14ac:dyDescent="0.35">
      <c r="A25670">
        <v>31076</v>
      </c>
      <c r="B25670">
        <v>-48</v>
      </c>
      <c r="C25670">
        <v>0</v>
      </c>
      <c r="D25670">
        <v>5</v>
      </c>
      <c r="E25670">
        <v>7</v>
      </c>
      <c r="F25670">
        <v>7.83</v>
      </c>
      <c r="G25670">
        <v>1300</v>
      </c>
      <c r="H25670">
        <v>31076</v>
      </c>
      <c r="I25670">
        <v>4093922</v>
      </c>
      <c r="J25670" s="1">
        <v>1.1599999999999999</v>
      </c>
      <c r="K25670" s="2">
        <v>0.81299999999999994</v>
      </c>
    </row>
    <row r="25671" spans="1:11" x14ac:dyDescent="0.35">
      <c r="A25671">
        <v>31245</v>
      </c>
      <c r="B25671">
        <v>-48</v>
      </c>
      <c r="C25671">
        <v>0</v>
      </c>
      <c r="D25671">
        <v>4</v>
      </c>
      <c r="E25671">
        <v>3</v>
      </c>
      <c r="F25671">
        <v>13</v>
      </c>
      <c r="G25671">
        <v>1200</v>
      </c>
      <c r="H25671">
        <v>31245</v>
      </c>
      <c r="I25671">
        <v>4093874</v>
      </c>
      <c r="J25671" s="1">
        <v>1.1599999999999999</v>
      </c>
      <c r="K25671" s="2">
        <v>0.81299999999999994</v>
      </c>
    </row>
    <row r="25672" spans="1:11" x14ac:dyDescent="0.35">
      <c r="A25672">
        <v>31365</v>
      </c>
      <c r="B25672">
        <v>-48</v>
      </c>
      <c r="C25672">
        <v>0</v>
      </c>
      <c r="D25672">
        <v>2</v>
      </c>
      <c r="E25672">
        <v>6</v>
      </c>
      <c r="F25672">
        <v>6.66</v>
      </c>
      <c r="G25672">
        <v>1200</v>
      </c>
      <c r="H25672">
        <v>31365</v>
      </c>
      <c r="I25672">
        <v>4093826</v>
      </c>
      <c r="J25672" s="1">
        <v>1.1599999999999999</v>
      </c>
      <c r="K25672" s="2">
        <v>0.81299999999999994</v>
      </c>
    </row>
    <row r="25673" spans="1:11" x14ac:dyDescent="0.35">
      <c r="A25673">
        <v>3</v>
      </c>
      <c r="B25673">
        <v>-49</v>
      </c>
      <c r="C25673">
        <v>1</v>
      </c>
      <c r="D25673">
        <v>5</v>
      </c>
      <c r="E25673">
        <v>5</v>
      </c>
      <c r="F25673">
        <v>26.41</v>
      </c>
      <c r="G25673">
        <v>1100</v>
      </c>
      <c r="H25673">
        <v>3</v>
      </c>
      <c r="I25673">
        <v>4093777</v>
      </c>
      <c r="J25673" s="1">
        <v>1.1599999999999999</v>
      </c>
      <c r="K25673" s="2">
        <v>0.81299999999999994</v>
      </c>
    </row>
    <row r="25674" spans="1:11" x14ac:dyDescent="0.35">
      <c r="A25674">
        <v>44</v>
      </c>
      <c r="B25674">
        <v>-49</v>
      </c>
      <c r="C25674">
        <v>0</v>
      </c>
      <c r="D25674">
        <v>2</v>
      </c>
      <c r="E25674">
        <v>7</v>
      </c>
      <c r="F25674">
        <v>6.16</v>
      </c>
      <c r="G25674">
        <v>1200</v>
      </c>
      <c r="H25674">
        <v>44</v>
      </c>
      <c r="I25674">
        <v>4093728</v>
      </c>
      <c r="J25674" s="1">
        <v>1.1599999999999999</v>
      </c>
      <c r="K25674" s="2">
        <v>0.81299999999999994</v>
      </c>
    </row>
    <row r="25675" spans="1:11" x14ac:dyDescent="0.35">
      <c r="A25675">
        <v>413</v>
      </c>
      <c r="B25675">
        <v>-49</v>
      </c>
      <c r="C25675">
        <v>0</v>
      </c>
      <c r="D25675" t="s">
        <v>10</v>
      </c>
      <c r="E25675" t="s">
        <v>10</v>
      </c>
      <c r="F25675">
        <v>9.83</v>
      </c>
      <c r="G25675">
        <v>1200</v>
      </c>
      <c r="H25675">
        <v>413</v>
      </c>
      <c r="I25675">
        <v>4093679</v>
      </c>
      <c r="J25675" s="1">
        <v>1.1599999999999999</v>
      </c>
      <c r="K25675" s="2">
        <v>0.81299999999999994</v>
      </c>
    </row>
    <row r="25676" spans="1:11" x14ac:dyDescent="0.35">
      <c r="A25676">
        <v>1063</v>
      </c>
      <c r="B25676">
        <v>-49</v>
      </c>
      <c r="C25676">
        <v>0</v>
      </c>
      <c r="D25676">
        <v>4</v>
      </c>
      <c r="E25676">
        <v>4</v>
      </c>
      <c r="F25676">
        <v>5.5</v>
      </c>
      <c r="G25676">
        <v>1200</v>
      </c>
      <c r="H25676">
        <v>1063</v>
      </c>
      <c r="I25676">
        <v>4093630</v>
      </c>
      <c r="J25676" s="1">
        <v>1.1599999999999999</v>
      </c>
      <c r="K25676" s="2">
        <v>0.81299999999999994</v>
      </c>
    </row>
    <row r="25677" spans="1:11" x14ac:dyDescent="0.35">
      <c r="A25677">
        <v>1120</v>
      </c>
      <c r="B25677">
        <v>-49</v>
      </c>
      <c r="C25677">
        <v>0</v>
      </c>
      <c r="D25677">
        <v>7</v>
      </c>
      <c r="E25677">
        <v>8</v>
      </c>
      <c r="F25677">
        <v>4.66</v>
      </c>
      <c r="G25677">
        <v>1200</v>
      </c>
      <c r="H25677">
        <v>1120</v>
      </c>
      <c r="I25677">
        <v>4093581</v>
      </c>
      <c r="J25677" s="1">
        <v>1.1599999999999999</v>
      </c>
      <c r="K25677" s="2">
        <v>0.81299999999999994</v>
      </c>
    </row>
    <row r="25678" spans="1:11" x14ac:dyDescent="0.35">
      <c r="A25678">
        <v>1856</v>
      </c>
      <c r="B25678">
        <v>-49</v>
      </c>
      <c r="C25678">
        <v>0</v>
      </c>
      <c r="D25678" t="s">
        <v>10</v>
      </c>
      <c r="E25678" t="s">
        <v>10</v>
      </c>
      <c r="F25678">
        <v>2.75</v>
      </c>
      <c r="G25678">
        <v>1200</v>
      </c>
      <c r="H25678">
        <v>1856</v>
      </c>
      <c r="I25678">
        <v>4093532</v>
      </c>
      <c r="J25678" s="1">
        <v>1.1599999999999999</v>
      </c>
      <c r="K25678" s="2">
        <v>0.81299999999999994</v>
      </c>
    </row>
    <row r="25679" spans="1:11" x14ac:dyDescent="0.35">
      <c r="A25679">
        <v>2152</v>
      </c>
      <c r="B25679">
        <v>-49</v>
      </c>
      <c r="C25679">
        <v>0</v>
      </c>
      <c r="D25679">
        <v>6</v>
      </c>
      <c r="E25679">
        <v>3</v>
      </c>
      <c r="F25679">
        <v>1.66</v>
      </c>
      <c r="G25679">
        <v>1200</v>
      </c>
      <c r="H25679">
        <v>2152</v>
      </c>
      <c r="I25679">
        <v>4093483</v>
      </c>
      <c r="J25679" s="1">
        <v>1.1599999999999999</v>
      </c>
      <c r="K25679" s="2">
        <v>0.81299999999999994</v>
      </c>
    </row>
    <row r="25680" spans="1:11" x14ac:dyDescent="0.35">
      <c r="A25680">
        <v>2212</v>
      </c>
      <c r="B25680">
        <v>-49</v>
      </c>
      <c r="C25680">
        <v>0</v>
      </c>
      <c r="D25680">
        <v>4</v>
      </c>
      <c r="E25680">
        <v>1</v>
      </c>
      <c r="F25680">
        <v>2.66</v>
      </c>
      <c r="G25680">
        <v>1200</v>
      </c>
      <c r="H25680">
        <v>2212</v>
      </c>
      <c r="I25680">
        <v>4093434</v>
      </c>
      <c r="J25680" s="1">
        <v>1.1599999999999999</v>
      </c>
      <c r="K25680" s="2">
        <v>0.81299999999999994</v>
      </c>
    </row>
    <row r="25681" spans="1:11" x14ac:dyDescent="0.35">
      <c r="A25681">
        <v>2325</v>
      </c>
      <c r="B25681">
        <v>-49</v>
      </c>
      <c r="C25681">
        <v>0</v>
      </c>
      <c r="D25681" t="s">
        <v>10</v>
      </c>
      <c r="E25681" t="s">
        <v>10</v>
      </c>
      <c r="F25681">
        <v>5.16</v>
      </c>
      <c r="G25681">
        <v>1200</v>
      </c>
      <c r="H25681">
        <v>2325</v>
      </c>
      <c r="I25681">
        <v>4093385</v>
      </c>
      <c r="J25681" s="1">
        <v>1.1599999999999999</v>
      </c>
      <c r="K25681" s="2">
        <v>0.81299999999999994</v>
      </c>
    </row>
    <row r="25682" spans="1:11" x14ac:dyDescent="0.35">
      <c r="A25682">
        <v>2408</v>
      </c>
      <c r="B25682">
        <v>-49</v>
      </c>
      <c r="C25682">
        <v>0</v>
      </c>
      <c r="D25682">
        <v>3</v>
      </c>
      <c r="E25682">
        <v>6</v>
      </c>
      <c r="F25682">
        <v>12.91</v>
      </c>
      <c r="G25682">
        <v>1200</v>
      </c>
      <c r="H25682">
        <v>2408</v>
      </c>
      <c r="I25682">
        <v>4093336</v>
      </c>
      <c r="J25682" s="1">
        <v>1.1599999999999999</v>
      </c>
      <c r="K25682" s="2">
        <v>0.81299999999999994</v>
      </c>
    </row>
    <row r="25683" spans="1:11" x14ac:dyDescent="0.35">
      <c r="A25683">
        <v>2491</v>
      </c>
      <c r="B25683">
        <v>-49</v>
      </c>
      <c r="C25683">
        <v>0</v>
      </c>
      <c r="D25683">
        <v>3</v>
      </c>
      <c r="E25683">
        <v>5</v>
      </c>
      <c r="F25683">
        <v>28.58</v>
      </c>
      <c r="G25683">
        <v>1200</v>
      </c>
      <c r="H25683">
        <v>2491</v>
      </c>
      <c r="I25683">
        <v>4093287</v>
      </c>
      <c r="J25683" s="1">
        <v>1.1599999999999999</v>
      </c>
      <c r="K25683" s="2">
        <v>0.81299999999999994</v>
      </c>
    </row>
    <row r="25684" spans="1:11" x14ac:dyDescent="0.35">
      <c r="A25684">
        <v>3233</v>
      </c>
      <c r="B25684">
        <v>-49</v>
      </c>
      <c r="C25684">
        <v>0</v>
      </c>
      <c r="D25684">
        <v>4</v>
      </c>
      <c r="E25684">
        <v>5</v>
      </c>
      <c r="F25684">
        <v>13.91</v>
      </c>
      <c r="G25684">
        <v>1200</v>
      </c>
      <c r="H25684">
        <v>3233</v>
      </c>
      <c r="I25684">
        <v>4093238</v>
      </c>
      <c r="J25684" s="1">
        <v>1.1599999999999999</v>
      </c>
      <c r="K25684" s="2">
        <v>0.81299999999999994</v>
      </c>
    </row>
    <row r="25685" spans="1:11" x14ac:dyDescent="0.35">
      <c r="A25685">
        <v>3358</v>
      </c>
      <c r="B25685">
        <v>-49</v>
      </c>
      <c r="C25685">
        <v>1</v>
      </c>
      <c r="D25685" t="s">
        <v>10</v>
      </c>
      <c r="E25685">
        <v>3</v>
      </c>
      <c r="F25685">
        <v>0.5</v>
      </c>
      <c r="G25685">
        <v>1200</v>
      </c>
      <c r="H25685">
        <v>3358</v>
      </c>
      <c r="I25685">
        <v>4093189</v>
      </c>
      <c r="J25685" s="1">
        <v>1.1599999999999999</v>
      </c>
      <c r="K25685" s="2">
        <v>0.81299999999999994</v>
      </c>
    </row>
    <row r="25686" spans="1:11" x14ac:dyDescent="0.35">
      <c r="A25686">
        <v>3524</v>
      </c>
      <c r="B25686">
        <v>-49</v>
      </c>
      <c r="C25686">
        <v>0</v>
      </c>
      <c r="D25686">
        <v>4</v>
      </c>
      <c r="E25686">
        <v>1</v>
      </c>
      <c r="F25686">
        <v>6.66</v>
      </c>
      <c r="G25686">
        <v>1300</v>
      </c>
      <c r="H25686">
        <v>3524</v>
      </c>
      <c r="I25686">
        <v>4093140</v>
      </c>
      <c r="J25686" s="1">
        <v>1.1599999999999999</v>
      </c>
      <c r="K25686" s="2">
        <v>0.81299999999999994</v>
      </c>
    </row>
    <row r="25687" spans="1:11" x14ac:dyDescent="0.35">
      <c r="A25687">
        <v>3687</v>
      </c>
      <c r="B25687">
        <v>-49</v>
      </c>
      <c r="C25687">
        <v>0</v>
      </c>
      <c r="D25687" t="s">
        <v>10</v>
      </c>
      <c r="E25687">
        <v>4</v>
      </c>
      <c r="F25687">
        <v>9.66</v>
      </c>
      <c r="G25687">
        <v>1300</v>
      </c>
      <c r="H25687">
        <v>3687</v>
      </c>
      <c r="I25687">
        <v>4093091</v>
      </c>
      <c r="J25687" s="1">
        <v>1.1599999999999999</v>
      </c>
      <c r="K25687" s="2">
        <v>0.81299999999999994</v>
      </c>
    </row>
    <row r="25688" spans="1:11" x14ac:dyDescent="0.35">
      <c r="A25688">
        <v>4410</v>
      </c>
      <c r="B25688">
        <v>-49</v>
      </c>
      <c r="C25688">
        <v>1</v>
      </c>
      <c r="D25688">
        <v>2</v>
      </c>
      <c r="E25688">
        <v>3</v>
      </c>
      <c r="F25688">
        <v>8</v>
      </c>
      <c r="G25688">
        <v>1200</v>
      </c>
      <c r="H25688">
        <v>4410</v>
      </c>
      <c r="I25688">
        <v>4093042</v>
      </c>
      <c r="J25688" s="1">
        <v>1.1599999999999999</v>
      </c>
      <c r="K25688" s="2">
        <v>0.81299999999999994</v>
      </c>
    </row>
    <row r="25689" spans="1:11" x14ac:dyDescent="0.35">
      <c r="A25689">
        <v>4531</v>
      </c>
      <c r="B25689">
        <v>-49</v>
      </c>
      <c r="C25689">
        <v>0</v>
      </c>
      <c r="D25689">
        <v>4</v>
      </c>
      <c r="E25689">
        <v>6</v>
      </c>
      <c r="F25689">
        <v>0.66</v>
      </c>
      <c r="G25689">
        <v>1200</v>
      </c>
      <c r="H25689">
        <v>4531</v>
      </c>
      <c r="I25689">
        <v>4092993</v>
      </c>
      <c r="J25689" s="1">
        <v>1.1599999999999999</v>
      </c>
      <c r="K25689" s="2">
        <v>0.81299999999999994</v>
      </c>
    </row>
    <row r="25690" spans="1:11" x14ac:dyDescent="0.35">
      <c r="A25690">
        <v>4591</v>
      </c>
      <c r="B25690">
        <v>-49</v>
      </c>
      <c r="C25690">
        <v>0</v>
      </c>
      <c r="D25690">
        <v>3</v>
      </c>
      <c r="E25690">
        <v>3</v>
      </c>
      <c r="F25690">
        <v>10.83</v>
      </c>
      <c r="G25690">
        <v>1200</v>
      </c>
      <c r="H25690">
        <v>4591</v>
      </c>
      <c r="I25690">
        <v>4092944</v>
      </c>
      <c r="J25690" s="1">
        <v>1.1599999999999999</v>
      </c>
      <c r="K25690" s="2">
        <v>0.81299999999999994</v>
      </c>
    </row>
    <row r="25691" spans="1:11" x14ac:dyDescent="0.35">
      <c r="A25691">
        <v>4651</v>
      </c>
      <c r="B25691">
        <v>-49</v>
      </c>
      <c r="C25691">
        <v>0</v>
      </c>
      <c r="D25691" t="s">
        <v>10</v>
      </c>
      <c r="E25691" t="s">
        <v>10</v>
      </c>
      <c r="F25691">
        <v>2.41</v>
      </c>
      <c r="G25691">
        <v>1200</v>
      </c>
      <c r="H25691">
        <v>4651</v>
      </c>
      <c r="I25691">
        <v>4092895</v>
      </c>
      <c r="J25691" s="1">
        <v>1.1599999999999999</v>
      </c>
      <c r="K25691" s="2">
        <v>0.81299999999999994</v>
      </c>
    </row>
    <row r="25692" spans="1:11" x14ac:dyDescent="0.35">
      <c r="A25692">
        <v>5325</v>
      </c>
      <c r="B25692">
        <v>-49</v>
      </c>
      <c r="C25692">
        <v>0</v>
      </c>
      <c r="D25692">
        <v>6</v>
      </c>
      <c r="E25692">
        <v>4</v>
      </c>
      <c r="F25692">
        <v>17.829999999999998</v>
      </c>
      <c r="G25692">
        <v>1200</v>
      </c>
      <c r="H25692">
        <v>5325</v>
      </c>
      <c r="I25692">
        <v>4092846</v>
      </c>
      <c r="J25692" s="1">
        <v>1.1599999999999999</v>
      </c>
      <c r="K25692" s="2">
        <v>0.81299999999999994</v>
      </c>
    </row>
    <row r="25693" spans="1:11" x14ac:dyDescent="0.35">
      <c r="A25693">
        <v>5717</v>
      </c>
      <c r="B25693">
        <v>-49</v>
      </c>
      <c r="C25693">
        <v>0</v>
      </c>
      <c r="D25693">
        <v>4</v>
      </c>
      <c r="E25693">
        <v>6</v>
      </c>
      <c r="F25693">
        <v>1.66</v>
      </c>
      <c r="G25693">
        <v>1300</v>
      </c>
      <c r="H25693">
        <v>5717</v>
      </c>
      <c r="I25693">
        <v>4092797</v>
      </c>
      <c r="J25693" s="1">
        <v>1.1599999999999999</v>
      </c>
      <c r="K25693" s="2">
        <v>0.81299999999999994</v>
      </c>
    </row>
    <row r="25694" spans="1:11" x14ac:dyDescent="0.35">
      <c r="A25694">
        <v>5981</v>
      </c>
      <c r="B25694">
        <v>-49</v>
      </c>
      <c r="C25694">
        <v>1</v>
      </c>
      <c r="D25694" t="s">
        <v>10</v>
      </c>
      <c r="E25694" t="s">
        <v>10</v>
      </c>
      <c r="F25694">
        <v>6.41</v>
      </c>
      <c r="G25694">
        <v>1300</v>
      </c>
      <c r="H25694">
        <v>5981</v>
      </c>
      <c r="I25694">
        <v>4092748</v>
      </c>
      <c r="J25694" s="1">
        <v>1.1599999999999999</v>
      </c>
      <c r="K25694" s="2">
        <v>0.81299999999999994</v>
      </c>
    </row>
    <row r="25695" spans="1:11" x14ac:dyDescent="0.35">
      <c r="A25695">
        <v>6122</v>
      </c>
      <c r="B25695">
        <v>-49</v>
      </c>
      <c r="C25695">
        <v>0</v>
      </c>
      <c r="D25695" t="s">
        <v>10</v>
      </c>
      <c r="E25695" t="s">
        <v>10</v>
      </c>
      <c r="F25695">
        <v>12.5</v>
      </c>
      <c r="G25695">
        <v>1300</v>
      </c>
      <c r="H25695">
        <v>6122</v>
      </c>
      <c r="I25695">
        <v>4092699</v>
      </c>
      <c r="J25695" s="1">
        <v>1.1599999999999999</v>
      </c>
      <c r="K25695" s="2">
        <v>0.81299999999999994</v>
      </c>
    </row>
    <row r="25696" spans="1:11" x14ac:dyDescent="0.35">
      <c r="A25696">
        <v>6713</v>
      </c>
      <c r="B25696">
        <v>-49</v>
      </c>
      <c r="C25696">
        <v>0</v>
      </c>
      <c r="D25696" t="s">
        <v>10</v>
      </c>
      <c r="E25696" t="s">
        <v>10</v>
      </c>
      <c r="F25696">
        <v>2.58</v>
      </c>
      <c r="G25696">
        <v>1300</v>
      </c>
      <c r="H25696">
        <v>6713</v>
      </c>
      <c r="I25696">
        <v>4092650</v>
      </c>
      <c r="J25696" s="1">
        <v>1.1599999999999999</v>
      </c>
      <c r="K25696" s="2">
        <v>0.81299999999999994</v>
      </c>
    </row>
    <row r="25697" spans="1:11" x14ac:dyDescent="0.35">
      <c r="A25697">
        <v>7147</v>
      </c>
      <c r="B25697">
        <v>-49</v>
      </c>
      <c r="C25697">
        <v>1</v>
      </c>
      <c r="D25697" t="s">
        <v>10</v>
      </c>
      <c r="E25697" t="s">
        <v>10</v>
      </c>
      <c r="F25697">
        <v>7.75</v>
      </c>
      <c r="G25697">
        <v>1200</v>
      </c>
      <c r="H25697">
        <v>7147</v>
      </c>
      <c r="I25697">
        <v>4092601</v>
      </c>
      <c r="J25697" s="1">
        <v>1.1599999999999999</v>
      </c>
      <c r="K25697" s="2">
        <v>0.81299999999999994</v>
      </c>
    </row>
    <row r="25698" spans="1:11" x14ac:dyDescent="0.35">
      <c r="A25698">
        <v>7272</v>
      </c>
      <c r="B25698">
        <v>-49</v>
      </c>
      <c r="C25698">
        <v>0</v>
      </c>
      <c r="D25698">
        <v>3</v>
      </c>
      <c r="E25698">
        <v>3</v>
      </c>
      <c r="F25698">
        <v>1.41</v>
      </c>
      <c r="G25698">
        <v>1300</v>
      </c>
      <c r="H25698">
        <v>7272</v>
      </c>
      <c r="I25698">
        <v>4092552</v>
      </c>
      <c r="J25698" s="1">
        <v>1.1599999999999999</v>
      </c>
      <c r="K25698" s="2">
        <v>0.81299999999999994</v>
      </c>
    </row>
    <row r="25699" spans="1:11" x14ac:dyDescent="0.35">
      <c r="A25699">
        <v>8101</v>
      </c>
      <c r="B25699">
        <v>-49</v>
      </c>
      <c r="C25699">
        <v>1</v>
      </c>
      <c r="D25699" t="s">
        <v>10</v>
      </c>
      <c r="E25699" t="s">
        <v>10</v>
      </c>
      <c r="F25699">
        <v>20.91</v>
      </c>
      <c r="G25699">
        <v>1200</v>
      </c>
      <c r="H25699">
        <v>8101</v>
      </c>
      <c r="I25699">
        <v>4092503</v>
      </c>
      <c r="J25699" s="1">
        <v>1.1599999999999999</v>
      </c>
      <c r="K25699" s="2">
        <v>0.81299999999999994</v>
      </c>
    </row>
    <row r="25700" spans="1:11" x14ac:dyDescent="0.35">
      <c r="A25700">
        <v>9119</v>
      </c>
      <c r="B25700">
        <v>-49</v>
      </c>
      <c r="C25700">
        <v>1</v>
      </c>
      <c r="D25700">
        <v>2</v>
      </c>
      <c r="E25700">
        <v>3</v>
      </c>
      <c r="F25700">
        <v>5.75</v>
      </c>
      <c r="G25700">
        <v>1300</v>
      </c>
      <c r="H25700">
        <v>9119</v>
      </c>
      <c r="I25700">
        <v>4092454</v>
      </c>
      <c r="J25700" s="1">
        <v>1.1599999999999999</v>
      </c>
      <c r="K25700" s="2">
        <v>0.81299999999999994</v>
      </c>
    </row>
    <row r="25701" spans="1:11" x14ac:dyDescent="0.35">
      <c r="A25701">
        <v>9120</v>
      </c>
      <c r="B25701">
        <v>-49</v>
      </c>
      <c r="C25701">
        <v>0</v>
      </c>
      <c r="D25701">
        <v>3</v>
      </c>
      <c r="E25701">
        <v>1</v>
      </c>
      <c r="F25701">
        <v>10.08</v>
      </c>
      <c r="G25701">
        <v>1300</v>
      </c>
      <c r="H25701">
        <v>9120</v>
      </c>
      <c r="I25701">
        <v>4092405</v>
      </c>
      <c r="J25701" s="1">
        <v>1.1599999999999999</v>
      </c>
      <c r="K25701" s="2">
        <v>0.81299999999999994</v>
      </c>
    </row>
    <row r="25702" spans="1:11" x14ac:dyDescent="0.35">
      <c r="A25702">
        <v>9627</v>
      </c>
      <c r="B25702">
        <v>-49</v>
      </c>
      <c r="C25702">
        <v>0</v>
      </c>
      <c r="D25702" t="s">
        <v>10</v>
      </c>
      <c r="E25702" t="s">
        <v>10</v>
      </c>
      <c r="F25702">
        <v>10.41</v>
      </c>
      <c r="G25702">
        <v>1100</v>
      </c>
      <c r="H25702">
        <v>9627</v>
      </c>
      <c r="I25702">
        <v>4092356</v>
      </c>
      <c r="J25702" s="1">
        <v>1.1599999999999999</v>
      </c>
      <c r="K25702" s="2">
        <v>0.81299999999999994</v>
      </c>
    </row>
    <row r="25703" spans="1:11" x14ac:dyDescent="0.35">
      <c r="A25703">
        <v>9828</v>
      </c>
      <c r="B25703">
        <v>-49</v>
      </c>
      <c r="C25703">
        <v>0</v>
      </c>
      <c r="D25703">
        <v>7</v>
      </c>
      <c r="E25703">
        <v>6</v>
      </c>
      <c r="F25703">
        <v>20.16</v>
      </c>
      <c r="G25703">
        <v>1200</v>
      </c>
      <c r="H25703">
        <v>9828</v>
      </c>
      <c r="I25703">
        <v>4092307</v>
      </c>
      <c r="J25703" s="1">
        <v>1.1599999999999999</v>
      </c>
      <c r="K25703" s="2">
        <v>0.81299999999999994</v>
      </c>
    </row>
    <row r="25704" spans="1:11" x14ac:dyDescent="0.35">
      <c r="A25704">
        <v>9988</v>
      </c>
      <c r="B25704">
        <v>-49</v>
      </c>
      <c r="C25704">
        <v>0</v>
      </c>
      <c r="D25704">
        <v>4</v>
      </c>
      <c r="E25704">
        <v>7</v>
      </c>
      <c r="F25704">
        <v>3.58</v>
      </c>
      <c r="G25704">
        <v>1200</v>
      </c>
      <c r="H25704">
        <v>9988</v>
      </c>
      <c r="I25704">
        <v>4092258</v>
      </c>
      <c r="J25704" s="1">
        <v>1.1599999999999999</v>
      </c>
      <c r="K25704" s="2">
        <v>0.81299999999999994</v>
      </c>
    </row>
    <row r="25705" spans="1:11" x14ac:dyDescent="0.35">
      <c r="A25705">
        <v>10034</v>
      </c>
      <c r="B25705">
        <v>-49</v>
      </c>
      <c r="C25705">
        <v>0</v>
      </c>
      <c r="D25705">
        <v>1</v>
      </c>
      <c r="E25705">
        <v>1</v>
      </c>
      <c r="F25705">
        <v>17.25</v>
      </c>
      <c r="G25705">
        <v>1200</v>
      </c>
      <c r="H25705">
        <v>10034</v>
      </c>
      <c r="I25705">
        <v>4092209</v>
      </c>
      <c r="J25705" s="1">
        <v>1.1599999999999999</v>
      </c>
      <c r="K25705" s="2">
        <v>0.81399999999999995</v>
      </c>
    </row>
    <row r="25706" spans="1:11" x14ac:dyDescent="0.35">
      <c r="A25706">
        <v>10315</v>
      </c>
      <c r="B25706">
        <v>-49</v>
      </c>
      <c r="C25706">
        <v>0</v>
      </c>
      <c r="D25706">
        <v>4</v>
      </c>
      <c r="E25706">
        <v>3</v>
      </c>
      <c r="F25706">
        <v>15.41</v>
      </c>
      <c r="G25706">
        <v>1300</v>
      </c>
      <c r="H25706">
        <v>10315</v>
      </c>
      <c r="I25706">
        <v>4092160</v>
      </c>
      <c r="J25706" s="1">
        <v>1.1599999999999999</v>
      </c>
      <c r="K25706" s="2">
        <v>0.81399999999999995</v>
      </c>
    </row>
    <row r="25707" spans="1:11" x14ac:dyDescent="0.35">
      <c r="A25707">
        <v>10784</v>
      </c>
      <c r="B25707">
        <v>-49</v>
      </c>
      <c r="C25707">
        <v>0</v>
      </c>
      <c r="D25707">
        <v>2</v>
      </c>
      <c r="E25707">
        <v>9</v>
      </c>
      <c r="F25707">
        <v>3.41</v>
      </c>
      <c r="G25707">
        <v>1200</v>
      </c>
      <c r="H25707">
        <v>10784</v>
      </c>
      <c r="I25707">
        <v>4092111</v>
      </c>
      <c r="J25707" s="1">
        <v>1.1599999999999999</v>
      </c>
      <c r="K25707" s="2">
        <v>0.81399999999999995</v>
      </c>
    </row>
    <row r="25708" spans="1:11" x14ac:dyDescent="0.35">
      <c r="A25708">
        <v>11654</v>
      </c>
      <c r="B25708">
        <v>-49</v>
      </c>
      <c r="C25708">
        <v>0</v>
      </c>
      <c r="D25708">
        <v>7</v>
      </c>
      <c r="E25708">
        <v>4</v>
      </c>
      <c r="F25708">
        <v>16.329999999999998</v>
      </c>
      <c r="G25708">
        <v>1100</v>
      </c>
      <c r="H25708">
        <v>11654</v>
      </c>
      <c r="I25708">
        <v>4092062</v>
      </c>
      <c r="J25708" s="1">
        <v>1.1599999999999999</v>
      </c>
      <c r="K25708" s="2">
        <v>0.81399999999999995</v>
      </c>
    </row>
    <row r="25709" spans="1:11" x14ac:dyDescent="0.35">
      <c r="A25709">
        <v>11790</v>
      </c>
      <c r="B25709">
        <v>-49</v>
      </c>
      <c r="C25709">
        <v>0</v>
      </c>
      <c r="D25709">
        <v>4</v>
      </c>
      <c r="E25709">
        <v>6</v>
      </c>
      <c r="F25709">
        <v>15.83</v>
      </c>
      <c r="G25709">
        <v>1300</v>
      </c>
      <c r="H25709">
        <v>11790</v>
      </c>
      <c r="I25709">
        <v>4092013</v>
      </c>
      <c r="J25709" s="1">
        <v>1.1599999999999999</v>
      </c>
      <c r="K25709" s="2">
        <v>0.81399999999999995</v>
      </c>
    </row>
    <row r="25710" spans="1:11" x14ac:dyDescent="0.35">
      <c r="A25710">
        <v>11850</v>
      </c>
      <c r="B25710">
        <v>-49</v>
      </c>
      <c r="C25710">
        <v>0</v>
      </c>
      <c r="D25710">
        <v>3</v>
      </c>
      <c r="E25710">
        <v>5</v>
      </c>
      <c r="F25710">
        <v>12.16</v>
      </c>
      <c r="G25710">
        <v>1100</v>
      </c>
      <c r="H25710">
        <v>11850</v>
      </c>
      <c r="I25710">
        <v>4091964</v>
      </c>
      <c r="J25710" s="1">
        <v>1.1599999999999999</v>
      </c>
      <c r="K25710" s="2">
        <v>0.81399999999999995</v>
      </c>
    </row>
    <row r="25711" spans="1:11" x14ac:dyDescent="0.35">
      <c r="A25711">
        <v>11873</v>
      </c>
      <c r="B25711">
        <v>-49</v>
      </c>
      <c r="C25711">
        <v>0</v>
      </c>
      <c r="D25711">
        <v>4</v>
      </c>
      <c r="E25711">
        <v>3</v>
      </c>
      <c r="F25711">
        <v>26.75</v>
      </c>
      <c r="G25711">
        <v>1200</v>
      </c>
      <c r="H25711">
        <v>11873</v>
      </c>
      <c r="I25711">
        <v>4091915</v>
      </c>
      <c r="J25711" s="1">
        <v>1.1599999999999999</v>
      </c>
      <c r="K25711" s="2">
        <v>0.81399999999999995</v>
      </c>
    </row>
    <row r="25712" spans="1:11" x14ac:dyDescent="0.35">
      <c r="A25712">
        <v>12072</v>
      </c>
      <c r="B25712">
        <v>-49</v>
      </c>
      <c r="C25712">
        <v>0</v>
      </c>
      <c r="D25712">
        <v>4</v>
      </c>
      <c r="E25712">
        <v>9</v>
      </c>
      <c r="F25712">
        <v>3</v>
      </c>
      <c r="G25712">
        <v>1200</v>
      </c>
      <c r="H25712">
        <v>12072</v>
      </c>
      <c r="I25712">
        <v>4091866</v>
      </c>
      <c r="J25712" s="1">
        <v>1.1599999999999999</v>
      </c>
      <c r="K25712" s="2">
        <v>0.81399999999999995</v>
      </c>
    </row>
    <row r="25713" spans="1:11" x14ac:dyDescent="0.35">
      <c r="A25713">
        <v>12114</v>
      </c>
      <c r="B25713">
        <v>-49</v>
      </c>
      <c r="C25713">
        <v>0</v>
      </c>
      <c r="D25713" t="s">
        <v>10</v>
      </c>
      <c r="E25713" t="s">
        <v>10</v>
      </c>
      <c r="F25713">
        <v>11.33</v>
      </c>
      <c r="G25713">
        <v>1200</v>
      </c>
      <c r="H25713">
        <v>12114</v>
      </c>
      <c r="I25713">
        <v>4091817</v>
      </c>
      <c r="J25713" s="1">
        <v>1.1599999999999999</v>
      </c>
      <c r="K25713" s="2">
        <v>0.81399999999999995</v>
      </c>
    </row>
    <row r="25714" spans="1:11" x14ac:dyDescent="0.35">
      <c r="A25714">
        <v>12265</v>
      </c>
      <c r="B25714">
        <v>-49</v>
      </c>
      <c r="C25714">
        <v>1</v>
      </c>
      <c r="D25714">
        <v>3</v>
      </c>
      <c r="E25714">
        <v>6</v>
      </c>
      <c r="F25714">
        <v>7.25</v>
      </c>
      <c r="G25714">
        <v>1300</v>
      </c>
      <c r="H25714">
        <v>12265</v>
      </c>
      <c r="I25714">
        <v>4091768</v>
      </c>
      <c r="J25714" s="1">
        <v>1.1599999999999999</v>
      </c>
      <c r="K25714" s="2">
        <v>0.81399999999999995</v>
      </c>
    </row>
    <row r="25715" spans="1:11" x14ac:dyDescent="0.35">
      <c r="A25715">
        <v>12678</v>
      </c>
      <c r="B25715">
        <v>-49</v>
      </c>
      <c r="C25715">
        <v>0</v>
      </c>
      <c r="D25715">
        <v>3</v>
      </c>
      <c r="E25715">
        <v>6</v>
      </c>
      <c r="F25715">
        <v>2.5</v>
      </c>
      <c r="G25715">
        <v>1200</v>
      </c>
      <c r="H25715">
        <v>12678</v>
      </c>
      <c r="I25715">
        <v>4091719</v>
      </c>
      <c r="J25715" s="1">
        <v>1.1599999999999999</v>
      </c>
      <c r="K25715" s="2">
        <v>0.81399999999999995</v>
      </c>
    </row>
    <row r="25716" spans="1:11" x14ac:dyDescent="0.35">
      <c r="A25716">
        <v>12845</v>
      </c>
      <c r="B25716">
        <v>-49</v>
      </c>
      <c r="C25716">
        <v>0</v>
      </c>
      <c r="D25716">
        <v>3</v>
      </c>
      <c r="E25716">
        <v>3</v>
      </c>
      <c r="F25716">
        <v>3.25</v>
      </c>
      <c r="G25716">
        <v>1200</v>
      </c>
      <c r="H25716">
        <v>12845</v>
      </c>
      <c r="I25716">
        <v>4091670</v>
      </c>
      <c r="J25716" s="1">
        <v>1.1599999999999999</v>
      </c>
      <c r="K25716" s="2">
        <v>0.81399999999999995</v>
      </c>
    </row>
    <row r="25717" spans="1:11" x14ac:dyDescent="0.35">
      <c r="A25717">
        <v>13006</v>
      </c>
      <c r="B25717">
        <v>-49</v>
      </c>
      <c r="C25717">
        <v>0</v>
      </c>
      <c r="D25717">
        <v>2</v>
      </c>
      <c r="E25717">
        <v>3</v>
      </c>
      <c r="F25717">
        <v>1.25</v>
      </c>
      <c r="G25717">
        <v>1200</v>
      </c>
      <c r="H25717">
        <v>13006</v>
      </c>
      <c r="I25717">
        <v>4091621</v>
      </c>
      <c r="J25717" s="1">
        <v>1.1599999999999999</v>
      </c>
      <c r="K25717" s="2">
        <v>0.81399999999999995</v>
      </c>
    </row>
    <row r="25718" spans="1:11" x14ac:dyDescent="0.35">
      <c r="A25718">
        <v>13321</v>
      </c>
      <c r="B25718">
        <v>-49</v>
      </c>
      <c r="C25718">
        <v>1</v>
      </c>
      <c r="D25718" t="s">
        <v>10</v>
      </c>
      <c r="E25718" t="s">
        <v>10</v>
      </c>
      <c r="F25718">
        <v>5.5</v>
      </c>
      <c r="G25718">
        <v>1200</v>
      </c>
      <c r="H25718">
        <v>13321</v>
      </c>
      <c r="I25718">
        <v>4091572</v>
      </c>
      <c r="J25718" s="1">
        <v>1.1599999999999999</v>
      </c>
      <c r="K25718" s="2">
        <v>0.81399999999999995</v>
      </c>
    </row>
    <row r="25719" spans="1:11" x14ac:dyDescent="0.35">
      <c r="A25719">
        <v>13427</v>
      </c>
      <c r="B25719">
        <v>-49</v>
      </c>
      <c r="C25719">
        <v>0</v>
      </c>
      <c r="D25719">
        <v>3</v>
      </c>
      <c r="E25719">
        <v>1</v>
      </c>
      <c r="F25719">
        <v>3.16</v>
      </c>
      <c r="G25719">
        <v>1200</v>
      </c>
      <c r="H25719">
        <v>13427</v>
      </c>
      <c r="I25719">
        <v>4091523</v>
      </c>
      <c r="J25719" s="1">
        <v>1.1599999999999999</v>
      </c>
      <c r="K25719" s="2">
        <v>0.81399999999999995</v>
      </c>
    </row>
    <row r="25720" spans="1:11" x14ac:dyDescent="0.35">
      <c r="A25720">
        <v>13958</v>
      </c>
      <c r="B25720">
        <v>-49</v>
      </c>
      <c r="C25720">
        <v>0</v>
      </c>
      <c r="D25720">
        <v>4</v>
      </c>
      <c r="E25720">
        <v>8</v>
      </c>
      <c r="F25720">
        <v>29.16</v>
      </c>
      <c r="G25720">
        <v>1200</v>
      </c>
      <c r="H25720">
        <v>13958</v>
      </c>
      <c r="I25720">
        <v>4091474</v>
      </c>
      <c r="J25720" s="1">
        <v>1.1599999999999999</v>
      </c>
      <c r="K25720" s="2">
        <v>0.81399999999999995</v>
      </c>
    </row>
    <row r="25721" spans="1:11" x14ac:dyDescent="0.35">
      <c r="A25721">
        <v>14199</v>
      </c>
      <c r="B25721">
        <v>-49</v>
      </c>
      <c r="C25721">
        <v>0</v>
      </c>
      <c r="D25721">
        <v>5</v>
      </c>
      <c r="E25721">
        <v>5</v>
      </c>
      <c r="F25721">
        <v>5.66</v>
      </c>
      <c r="G25721">
        <v>1200</v>
      </c>
      <c r="H25721">
        <v>14199</v>
      </c>
      <c r="I25721">
        <v>4091425</v>
      </c>
      <c r="J25721" s="1">
        <v>1.1599999999999999</v>
      </c>
      <c r="K25721" s="2">
        <v>0.81399999999999995</v>
      </c>
    </row>
    <row r="25722" spans="1:11" x14ac:dyDescent="0.35">
      <c r="A25722">
        <v>14358</v>
      </c>
      <c r="B25722">
        <v>-49</v>
      </c>
      <c r="C25722">
        <v>0</v>
      </c>
      <c r="D25722">
        <v>2</v>
      </c>
      <c r="E25722">
        <v>5</v>
      </c>
      <c r="F25722">
        <v>9.41</v>
      </c>
      <c r="G25722">
        <v>1100</v>
      </c>
      <c r="H25722">
        <v>14358</v>
      </c>
      <c r="I25722">
        <v>4091376</v>
      </c>
      <c r="J25722" s="1">
        <v>1.1599999999999999</v>
      </c>
      <c r="K25722" s="2">
        <v>0.81399999999999995</v>
      </c>
    </row>
    <row r="25723" spans="1:11" x14ac:dyDescent="0.35">
      <c r="A25723">
        <v>14845</v>
      </c>
      <c r="B25723">
        <v>-49</v>
      </c>
      <c r="C25723">
        <v>0</v>
      </c>
      <c r="D25723">
        <v>1</v>
      </c>
      <c r="E25723">
        <v>3</v>
      </c>
      <c r="F25723">
        <v>0.5</v>
      </c>
      <c r="G25723">
        <v>1200</v>
      </c>
      <c r="H25723">
        <v>14845</v>
      </c>
      <c r="I25723">
        <v>4091327</v>
      </c>
      <c r="J25723" s="1">
        <v>1.1599999999999999</v>
      </c>
      <c r="K25723" s="2">
        <v>0.81399999999999995</v>
      </c>
    </row>
    <row r="25724" spans="1:11" x14ac:dyDescent="0.35">
      <c r="A25724">
        <v>14993</v>
      </c>
      <c r="B25724">
        <v>-49</v>
      </c>
      <c r="C25724">
        <v>0</v>
      </c>
      <c r="D25724">
        <v>6</v>
      </c>
      <c r="E25724">
        <v>6</v>
      </c>
      <c r="F25724">
        <v>28.66</v>
      </c>
      <c r="G25724">
        <v>1200</v>
      </c>
      <c r="H25724">
        <v>14993</v>
      </c>
      <c r="I25724">
        <v>4091278</v>
      </c>
      <c r="J25724" s="1">
        <v>1.1599999999999999</v>
      </c>
      <c r="K25724" s="2">
        <v>0.81399999999999995</v>
      </c>
    </row>
    <row r="25725" spans="1:11" x14ac:dyDescent="0.35">
      <c r="A25725">
        <v>15055</v>
      </c>
      <c r="B25725">
        <v>-49</v>
      </c>
      <c r="C25725">
        <v>0</v>
      </c>
      <c r="D25725">
        <v>4</v>
      </c>
      <c r="E25725">
        <v>9</v>
      </c>
      <c r="F25725">
        <v>21.41</v>
      </c>
      <c r="G25725">
        <v>1200</v>
      </c>
      <c r="H25725">
        <v>15055</v>
      </c>
      <c r="I25725">
        <v>4091229</v>
      </c>
      <c r="J25725" s="1">
        <v>1.1599999999999999</v>
      </c>
      <c r="K25725" s="2">
        <v>0.81399999999999995</v>
      </c>
    </row>
    <row r="25726" spans="1:11" x14ac:dyDescent="0.35">
      <c r="A25726">
        <v>15106</v>
      </c>
      <c r="B25726">
        <v>-49</v>
      </c>
      <c r="C25726">
        <v>0</v>
      </c>
      <c r="D25726">
        <v>3</v>
      </c>
      <c r="E25726">
        <v>6</v>
      </c>
      <c r="F25726">
        <v>21.08</v>
      </c>
      <c r="G25726">
        <v>1300</v>
      </c>
      <c r="H25726">
        <v>15106</v>
      </c>
      <c r="I25726">
        <v>4091180</v>
      </c>
      <c r="J25726" s="1">
        <v>1.1599999999999999</v>
      </c>
      <c r="K25726" s="2">
        <v>0.81399999999999995</v>
      </c>
    </row>
    <row r="25727" spans="1:11" x14ac:dyDescent="0.35">
      <c r="A25727">
        <v>15984</v>
      </c>
      <c r="B25727">
        <v>-49</v>
      </c>
      <c r="C25727">
        <v>0</v>
      </c>
      <c r="D25727">
        <v>6</v>
      </c>
      <c r="E25727">
        <v>3</v>
      </c>
      <c r="F25727">
        <v>21.66</v>
      </c>
      <c r="G25727">
        <v>1200</v>
      </c>
      <c r="H25727">
        <v>15984</v>
      </c>
      <c r="I25727">
        <v>4091131</v>
      </c>
      <c r="J25727" s="1">
        <v>1.1599999999999999</v>
      </c>
      <c r="K25727" s="2">
        <v>0.81399999999999995</v>
      </c>
    </row>
    <row r="25728" spans="1:11" x14ac:dyDescent="0.35">
      <c r="A25728">
        <v>16870</v>
      </c>
      <c r="B25728">
        <v>-49</v>
      </c>
      <c r="C25728">
        <v>1</v>
      </c>
      <c r="D25728">
        <v>2</v>
      </c>
      <c r="E25728">
        <v>4</v>
      </c>
      <c r="F25728">
        <v>8.08</v>
      </c>
      <c r="G25728">
        <v>1200</v>
      </c>
      <c r="H25728">
        <v>16870</v>
      </c>
      <c r="I25728">
        <v>4091082</v>
      </c>
      <c r="J25728" s="1">
        <v>1.1599999999999999</v>
      </c>
      <c r="K25728" s="2">
        <v>0.81399999999999995</v>
      </c>
    </row>
    <row r="25729" spans="1:11" x14ac:dyDescent="0.35">
      <c r="A25729">
        <v>17376</v>
      </c>
      <c r="B25729">
        <v>-49</v>
      </c>
      <c r="C25729">
        <v>0</v>
      </c>
      <c r="D25729" t="s">
        <v>10</v>
      </c>
      <c r="E25729" t="s">
        <v>10</v>
      </c>
      <c r="F25729">
        <v>8.25</v>
      </c>
      <c r="G25729">
        <v>1200</v>
      </c>
      <c r="H25729">
        <v>17376</v>
      </c>
      <c r="I25729">
        <v>4091033</v>
      </c>
      <c r="J25729" s="1">
        <v>1.1599999999999999</v>
      </c>
      <c r="K25729" s="2">
        <v>0.81399999999999995</v>
      </c>
    </row>
    <row r="25730" spans="1:11" x14ac:dyDescent="0.35">
      <c r="A25730">
        <v>17873</v>
      </c>
      <c r="B25730">
        <v>-49</v>
      </c>
      <c r="C25730">
        <v>0</v>
      </c>
      <c r="D25730" t="s">
        <v>10</v>
      </c>
      <c r="E25730" t="s">
        <v>10</v>
      </c>
      <c r="F25730">
        <v>6.16</v>
      </c>
      <c r="G25730">
        <v>1300</v>
      </c>
      <c r="H25730">
        <v>17873</v>
      </c>
      <c r="I25730">
        <v>4090984</v>
      </c>
      <c r="J25730" s="1">
        <v>1.1599999999999999</v>
      </c>
      <c r="K25730" s="2">
        <v>0.81399999999999995</v>
      </c>
    </row>
    <row r="25731" spans="1:11" x14ac:dyDescent="0.35">
      <c r="A25731">
        <v>18368</v>
      </c>
      <c r="B25731">
        <v>-49</v>
      </c>
      <c r="C25731">
        <v>0</v>
      </c>
      <c r="D25731" t="s">
        <v>10</v>
      </c>
      <c r="E25731" t="s">
        <v>10</v>
      </c>
      <c r="F25731">
        <v>3.58</v>
      </c>
      <c r="G25731">
        <v>1100</v>
      </c>
      <c r="H25731">
        <v>18368</v>
      </c>
      <c r="I25731">
        <v>4090935</v>
      </c>
      <c r="J25731" s="1">
        <v>1.1599999999999999</v>
      </c>
      <c r="K25731" s="2">
        <v>0.81399999999999995</v>
      </c>
    </row>
    <row r="25732" spans="1:11" x14ac:dyDescent="0.35">
      <c r="A25732">
        <v>18688</v>
      </c>
      <c r="B25732">
        <v>-49</v>
      </c>
      <c r="C25732">
        <v>0</v>
      </c>
      <c r="D25732">
        <v>7</v>
      </c>
      <c r="E25732">
        <v>6</v>
      </c>
      <c r="F25732">
        <v>6.66</v>
      </c>
      <c r="G25732">
        <v>1300</v>
      </c>
      <c r="H25732">
        <v>18688</v>
      </c>
      <c r="I25732">
        <v>4090886</v>
      </c>
      <c r="J25732" s="1">
        <v>1.1599999999999999</v>
      </c>
      <c r="K25732" s="2">
        <v>0.81399999999999995</v>
      </c>
    </row>
    <row r="25733" spans="1:11" x14ac:dyDescent="0.35">
      <c r="A25733">
        <v>18977</v>
      </c>
      <c r="B25733">
        <v>-49</v>
      </c>
      <c r="C25733">
        <v>0</v>
      </c>
      <c r="D25733" t="s">
        <v>10</v>
      </c>
      <c r="E25733" t="s">
        <v>10</v>
      </c>
      <c r="F25733">
        <v>1.91</v>
      </c>
      <c r="G25733">
        <v>1200</v>
      </c>
      <c r="H25733">
        <v>18977</v>
      </c>
      <c r="I25733">
        <v>4090837</v>
      </c>
      <c r="J25733" s="1">
        <v>1.1599999999999999</v>
      </c>
      <c r="K25733" s="2">
        <v>0.81399999999999995</v>
      </c>
    </row>
    <row r="25734" spans="1:11" x14ac:dyDescent="0.35">
      <c r="A25734">
        <v>19256</v>
      </c>
      <c r="B25734">
        <v>-49</v>
      </c>
      <c r="C25734">
        <v>0</v>
      </c>
      <c r="D25734">
        <v>4</v>
      </c>
      <c r="E25734">
        <v>6</v>
      </c>
      <c r="F25734">
        <v>19.079999999999998</v>
      </c>
      <c r="G25734">
        <v>1200</v>
      </c>
      <c r="H25734">
        <v>19256</v>
      </c>
      <c r="I25734">
        <v>4090788</v>
      </c>
      <c r="J25734" s="1">
        <v>1.1599999999999999</v>
      </c>
      <c r="K25734" s="2">
        <v>0.81399999999999995</v>
      </c>
    </row>
    <row r="25735" spans="1:11" x14ac:dyDescent="0.35">
      <c r="A25735">
        <v>19588</v>
      </c>
      <c r="B25735">
        <v>-49</v>
      </c>
      <c r="C25735">
        <v>0</v>
      </c>
      <c r="D25735">
        <v>5</v>
      </c>
      <c r="E25735">
        <v>5</v>
      </c>
      <c r="F25735">
        <v>15.75</v>
      </c>
      <c r="G25735">
        <v>1100</v>
      </c>
      <c r="H25735">
        <v>19588</v>
      </c>
      <c r="I25735">
        <v>4090739</v>
      </c>
      <c r="J25735" s="1">
        <v>1.1599999999999999</v>
      </c>
      <c r="K25735" s="2">
        <v>0.81399999999999995</v>
      </c>
    </row>
    <row r="25736" spans="1:11" x14ac:dyDescent="0.35">
      <c r="A25736">
        <v>19613</v>
      </c>
      <c r="B25736">
        <v>-49</v>
      </c>
      <c r="C25736">
        <v>0</v>
      </c>
      <c r="D25736">
        <v>7</v>
      </c>
      <c r="E25736">
        <v>4</v>
      </c>
      <c r="F25736">
        <v>6.33</v>
      </c>
      <c r="G25736">
        <v>1100</v>
      </c>
      <c r="H25736">
        <v>19613</v>
      </c>
      <c r="I25736">
        <v>4090690</v>
      </c>
      <c r="J25736" s="1">
        <v>1.1599999999999999</v>
      </c>
      <c r="K25736" s="2">
        <v>0.81399999999999995</v>
      </c>
    </row>
    <row r="25737" spans="1:11" x14ac:dyDescent="0.35">
      <c r="A25737">
        <v>19676</v>
      </c>
      <c r="B25737">
        <v>-49</v>
      </c>
      <c r="C25737">
        <v>0</v>
      </c>
      <c r="D25737">
        <v>4</v>
      </c>
      <c r="E25737">
        <v>9</v>
      </c>
      <c r="F25737">
        <v>11.5</v>
      </c>
      <c r="G25737">
        <v>1200</v>
      </c>
      <c r="H25737">
        <v>19676</v>
      </c>
      <c r="I25737">
        <v>4090641</v>
      </c>
      <c r="J25737" s="1">
        <v>1.1599999999999999</v>
      </c>
      <c r="K25737" s="2">
        <v>0.81399999999999995</v>
      </c>
    </row>
    <row r="25738" spans="1:11" x14ac:dyDescent="0.35">
      <c r="A25738">
        <v>19889</v>
      </c>
      <c r="B25738">
        <v>-49</v>
      </c>
      <c r="C25738">
        <v>0</v>
      </c>
      <c r="D25738">
        <v>2</v>
      </c>
      <c r="E25738">
        <v>6</v>
      </c>
      <c r="F25738">
        <v>4</v>
      </c>
      <c r="G25738">
        <v>1200</v>
      </c>
      <c r="H25738">
        <v>19889</v>
      </c>
      <c r="I25738">
        <v>4090592</v>
      </c>
      <c r="J25738" s="1">
        <v>1.1599999999999999</v>
      </c>
      <c r="K25738" s="2">
        <v>0.81399999999999995</v>
      </c>
    </row>
    <row r="25739" spans="1:11" x14ac:dyDescent="0.35">
      <c r="A25739">
        <v>19922</v>
      </c>
      <c r="B25739">
        <v>-49</v>
      </c>
      <c r="C25739">
        <v>0</v>
      </c>
      <c r="D25739" t="s">
        <v>10</v>
      </c>
      <c r="E25739" t="s">
        <v>10</v>
      </c>
      <c r="F25739">
        <v>5</v>
      </c>
      <c r="G25739">
        <v>1200</v>
      </c>
      <c r="H25739">
        <v>19922</v>
      </c>
      <c r="I25739">
        <v>4090543</v>
      </c>
      <c r="J25739" s="1">
        <v>1.1599999999999999</v>
      </c>
      <c r="K25739" s="2">
        <v>0.81499999999999995</v>
      </c>
    </row>
    <row r="25740" spans="1:11" x14ac:dyDescent="0.35">
      <c r="A25740">
        <v>20054</v>
      </c>
      <c r="B25740">
        <v>-49</v>
      </c>
      <c r="C25740">
        <v>0</v>
      </c>
      <c r="D25740" t="s">
        <v>10</v>
      </c>
      <c r="E25740" t="s">
        <v>10</v>
      </c>
      <c r="F25740">
        <v>7.25</v>
      </c>
      <c r="G25740">
        <v>1100</v>
      </c>
      <c r="H25740">
        <v>20054</v>
      </c>
      <c r="I25740">
        <v>4090494</v>
      </c>
      <c r="J25740" s="1">
        <v>1.1599999999999999</v>
      </c>
      <c r="K25740" s="2">
        <v>0.81499999999999995</v>
      </c>
    </row>
    <row r="25741" spans="1:11" x14ac:dyDescent="0.35">
      <c r="A25741">
        <v>20311</v>
      </c>
      <c r="B25741">
        <v>-49</v>
      </c>
      <c r="C25741">
        <v>0</v>
      </c>
      <c r="D25741">
        <v>1</v>
      </c>
      <c r="E25741">
        <v>6</v>
      </c>
      <c r="F25741">
        <v>0.57999999999999996</v>
      </c>
      <c r="G25741">
        <v>1200</v>
      </c>
      <c r="H25741">
        <v>20311</v>
      </c>
      <c r="I25741">
        <v>4090445</v>
      </c>
      <c r="J25741" s="1">
        <v>1.1599999999999999</v>
      </c>
      <c r="K25741" s="2">
        <v>0.81499999999999995</v>
      </c>
    </row>
    <row r="25742" spans="1:11" x14ac:dyDescent="0.35">
      <c r="A25742">
        <v>20563</v>
      </c>
      <c r="B25742">
        <v>-49</v>
      </c>
      <c r="C25742">
        <v>0</v>
      </c>
      <c r="D25742">
        <v>5</v>
      </c>
      <c r="E25742">
        <v>6</v>
      </c>
      <c r="F25742">
        <v>6.83</v>
      </c>
      <c r="G25742">
        <v>1200</v>
      </c>
      <c r="H25742">
        <v>20563</v>
      </c>
      <c r="I25742">
        <v>4090396</v>
      </c>
      <c r="J25742" s="1">
        <v>1.1599999999999999</v>
      </c>
      <c r="K25742" s="2">
        <v>0.81499999999999995</v>
      </c>
    </row>
    <row r="25743" spans="1:11" x14ac:dyDescent="0.35">
      <c r="A25743">
        <v>21030</v>
      </c>
      <c r="B25743">
        <v>-49</v>
      </c>
      <c r="C25743">
        <v>0</v>
      </c>
      <c r="D25743">
        <v>3</v>
      </c>
      <c r="E25743">
        <v>2</v>
      </c>
      <c r="F25743">
        <v>0.66</v>
      </c>
      <c r="G25743">
        <v>1200</v>
      </c>
      <c r="H25743">
        <v>21030</v>
      </c>
      <c r="I25743">
        <v>4090347</v>
      </c>
      <c r="J25743" s="1">
        <v>1.1599999999999999</v>
      </c>
      <c r="K25743" s="2">
        <v>0.81499999999999995</v>
      </c>
    </row>
    <row r="25744" spans="1:11" x14ac:dyDescent="0.35">
      <c r="A25744">
        <v>21402</v>
      </c>
      <c r="B25744">
        <v>-49</v>
      </c>
      <c r="C25744">
        <v>0</v>
      </c>
      <c r="D25744">
        <v>5</v>
      </c>
      <c r="E25744">
        <v>6</v>
      </c>
      <c r="F25744">
        <v>7.25</v>
      </c>
      <c r="G25744">
        <v>1200</v>
      </c>
      <c r="H25744">
        <v>21402</v>
      </c>
      <c r="I25744">
        <v>4090298</v>
      </c>
      <c r="J25744" s="1">
        <v>1.1599999999999999</v>
      </c>
      <c r="K25744" s="2">
        <v>0.81499999999999995</v>
      </c>
    </row>
    <row r="25745" spans="1:11" x14ac:dyDescent="0.35">
      <c r="A25745">
        <v>22296</v>
      </c>
      <c r="B25745">
        <v>-49</v>
      </c>
      <c r="C25745">
        <v>0</v>
      </c>
      <c r="D25745">
        <v>1</v>
      </c>
      <c r="E25745" t="s">
        <v>10</v>
      </c>
      <c r="F25745">
        <v>4.83</v>
      </c>
      <c r="G25745">
        <v>1200</v>
      </c>
      <c r="H25745">
        <v>22296</v>
      </c>
      <c r="I25745">
        <v>4090249</v>
      </c>
      <c r="J25745" s="1">
        <v>1.1599999999999999</v>
      </c>
      <c r="K25745" s="2">
        <v>0.81499999999999995</v>
      </c>
    </row>
    <row r="25746" spans="1:11" x14ac:dyDescent="0.35">
      <c r="A25746">
        <v>22730</v>
      </c>
      <c r="B25746">
        <v>-49</v>
      </c>
      <c r="C25746">
        <v>0</v>
      </c>
      <c r="D25746">
        <v>2</v>
      </c>
      <c r="E25746">
        <v>6</v>
      </c>
      <c r="F25746">
        <v>6.58</v>
      </c>
      <c r="G25746">
        <v>1200</v>
      </c>
      <c r="H25746">
        <v>22730</v>
      </c>
      <c r="I25746">
        <v>4090200</v>
      </c>
      <c r="J25746" s="1">
        <v>1.1599999999999999</v>
      </c>
      <c r="K25746" s="2">
        <v>0.81499999999999995</v>
      </c>
    </row>
    <row r="25747" spans="1:11" x14ac:dyDescent="0.35">
      <c r="A25747">
        <v>22851</v>
      </c>
      <c r="B25747">
        <v>-49</v>
      </c>
      <c r="C25747">
        <v>0</v>
      </c>
      <c r="D25747" t="s">
        <v>10</v>
      </c>
      <c r="E25747" t="s">
        <v>10</v>
      </c>
      <c r="F25747">
        <v>10.08</v>
      </c>
      <c r="G25747">
        <v>1200</v>
      </c>
      <c r="H25747">
        <v>22851</v>
      </c>
      <c r="I25747">
        <v>4090151</v>
      </c>
      <c r="J25747" s="1">
        <v>1.1599999999999999</v>
      </c>
      <c r="K25747" s="2">
        <v>0.81499999999999995</v>
      </c>
    </row>
    <row r="25748" spans="1:11" x14ac:dyDescent="0.35">
      <c r="A25748">
        <v>23664</v>
      </c>
      <c r="B25748">
        <v>-49</v>
      </c>
      <c r="C25748">
        <v>0</v>
      </c>
      <c r="D25748">
        <v>1</v>
      </c>
      <c r="E25748">
        <v>1</v>
      </c>
      <c r="F25748">
        <v>5.5</v>
      </c>
      <c r="G25748">
        <v>1200</v>
      </c>
      <c r="H25748">
        <v>23664</v>
      </c>
      <c r="I25748">
        <v>4090102</v>
      </c>
      <c r="J25748" s="1">
        <v>1.1599999999999999</v>
      </c>
      <c r="K25748" s="2">
        <v>0.81499999999999995</v>
      </c>
    </row>
    <row r="25749" spans="1:11" x14ac:dyDescent="0.35">
      <c r="A25749">
        <v>23851</v>
      </c>
      <c r="B25749">
        <v>-49</v>
      </c>
      <c r="C25749">
        <v>0</v>
      </c>
      <c r="D25749">
        <v>4</v>
      </c>
      <c r="E25749">
        <v>5</v>
      </c>
      <c r="F25749">
        <v>2.75</v>
      </c>
      <c r="G25749">
        <v>1200</v>
      </c>
      <c r="H25749">
        <v>23851</v>
      </c>
      <c r="I25749">
        <v>4090053</v>
      </c>
      <c r="J25749" s="1">
        <v>1.1599999999999999</v>
      </c>
      <c r="K25749" s="2">
        <v>0.81499999999999995</v>
      </c>
    </row>
    <row r="25750" spans="1:11" x14ac:dyDescent="0.35">
      <c r="A25750">
        <v>23958</v>
      </c>
      <c r="B25750">
        <v>-49</v>
      </c>
      <c r="C25750">
        <v>1</v>
      </c>
      <c r="D25750">
        <v>2</v>
      </c>
      <c r="E25750">
        <v>9</v>
      </c>
      <c r="F25750">
        <v>5.33</v>
      </c>
      <c r="G25750">
        <v>1200</v>
      </c>
      <c r="H25750">
        <v>23958</v>
      </c>
      <c r="I25750">
        <v>4090004</v>
      </c>
      <c r="J25750" s="1">
        <v>1.1599999999999999</v>
      </c>
      <c r="K25750" s="2">
        <v>0.81499999999999995</v>
      </c>
    </row>
    <row r="25751" spans="1:11" x14ac:dyDescent="0.35">
      <c r="A25751">
        <v>23988</v>
      </c>
      <c r="B25751">
        <v>-49</v>
      </c>
      <c r="C25751">
        <v>0</v>
      </c>
      <c r="D25751">
        <v>2</v>
      </c>
      <c r="E25751">
        <v>4</v>
      </c>
      <c r="F25751">
        <v>6.58</v>
      </c>
      <c r="G25751">
        <v>1200</v>
      </c>
      <c r="H25751">
        <v>23988</v>
      </c>
      <c r="I25751">
        <v>4089955</v>
      </c>
      <c r="J25751" s="1">
        <v>1.1599999999999999</v>
      </c>
      <c r="K25751" s="2">
        <v>0.81499999999999995</v>
      </c>
    </row>
    <row r="25752" spans="1:11" x14ac:dyDescent="0.35">
      <c r="A25752">
        <v>24883</v>
      </c>
      <c r="B25752">
        <v>-49</v>
      </c>
      <c r="C25752">
        <v>0</v>
      </c>
      <c r="D25752">
        <v>5</v>
      </c>
      <c r="E25752">
        <v>9</v>
      </c>
      <c r="F25752">
        <v>22.58</v>
      </c>
      <c r="G25752">
        <v>1200</v>
      </c>
      <c r="H25752">
        <v>24883</v>
      </c>
      <c r="I25752">
        <v>4089906</v>
      </c>
      <c r="J25752" s="1">
        <v>1.1599999999999999</v>
      </c>
      <c r="K25752" s="2">
        <v>0.81499999999999995</v>
      </c>
    </row>
    <row r="25753" spans="1:11" x14ac:dyDescent="0.35">
      <c r="A25753">
        <v>25426</v>
      </c>
      <c r="B25753">
        <v>-49</v>
      </c>
      <c r="C25753">
        <v>0</v>
      </c>
      <c r="D25753">
        <v>2</v>
      </c>
      <c r="E25753">
        <v>5</v>
      </c>
      <c r="F25753">
        <v>7.25</v>
      </c>
      <c r="G25753">
        <v>1200</v>
      </c>
      <c r="H25753">
        <v>25426</v>
      </c>
      <c r="I25753">
        <v>4089857</v>
      </c>
      <c r="J25753" s="1">
        <v>1.1599999999999999</v>
      </c>
      <c r="K25753" s="2">
        <v>0.81499999999999995</v>
      </c>
    </row>
    <row r="25754" spans="1:11" x14ac:dyDescent="0.35">
      <c r="A25754">
        <v>25673</v>
      </c>
      <c r="B25754">
        <v>-49</v>
      </c>
      <c r="C25754">
        <v>0</v>
      </c>
      <c r="D25754">
        <v>2</v>
      </c>
      <c r="E25754">
        <v>5</v>
      </c>
      <c r="F25754">
        <v>3.33</v>
      </c>
      <c r="G25754">
        <v>1200</v>
      </c>
      <c r="H25754">
        <v>25673</v>
      </c>
      <c r="I25754">
        <v>4089808</v>
      </c>
      <c r="J25754" s="1">
        <v>1.1599999999999999</v>
      </c>
      <c r="K25754" s="2">
        <v>0.81499999999999995</v>
      </c>
    </row>
    <row r="25755" spans="1:11" x14ac:dyDescent="0.35">
      <c r="A25755">
        <v>25829</v>
      </c>
      <c r="B25755">
        <v>-49</v>
      </c>
      <c r="C25755">
        <v>0</v>
      </c>
      <c r="D25755">
        <v>2</v>
      </c>
      <c r="E25755">
        <v>9</v>
      </c>
      <c r="F25755">
        <v>4.58</v>
      </c>
      <c r="G25755">
        <v>1200</v>
      </c>
      <c r="H25755">
        <v>25829</v>
      </c>
      <c r="I25755">
        <v>4089759</v>
      </c>
      <c r="J25755" s="1">
        <v>1.1599999999999999</v>
      </c>
      <c r="K25755" s="2">
        <v>0.81499999999999995</v>
      </c>
    </row>
    <row r="25756" spans="1:11" x14ac:dyDescent="0.35">
      <c r="A25756">
        <v>25903</v>
      </c>
      <c r="B25756">
        <v>-49</v>
      </c>
      <c r="C25756">
        <v>0</v>
      </c>
      <c r="D25756">
        <v>5</v>
      </c>
      <c r="E25756">
        <v>3</v>
      </c>
      <c r="F25756">
        <v>9.75</v>
      </c>
      <c r="G25756">
        <v>1200</v>
      </c>
      <c r="H25756">
        <v>25903</v>
      </c>
      <c r="I25756">
        <v>4089710</v>
      </c>
      <c r="J25756" s="1">
        <v>1.1599999999999999</v>
      </c>
      <c r="K25756" s="2">
        <v>0.81499999999999995</v>
      </c>
    </row>
    <row r="25757" spans="1:11" x14ac:dyDescent="0.35">
      <c r="A25757">
        <v>26397</v>
      </c>
      <c r="B25757">
        <v>-49</v>
      </c>
      <c r="C25757">
        <v>0</v>
      </c>
      <c r="D25757">
        <v>4</v>
      </c>
      <c r="E25757">
        <v>3</v>
      </c>
      <c r="F25757">
        <v>7.66</v>
      </c>
      <c r="G25757">
        <v>1200</v>
      </c>
      <c r="H25757">
        <v>26397</v>
      </c>
      <c r="I25757">
        <v>4089661</v>
      </c>
      <c r="J25757" s="1">
        <v>1.1599999999999999</v>
      </c>
      <c r="K25757" s="2">
        <v>0.81499999999999995</v>
      </c>
    </row>
    <row r="25758" spans="1:11" x14ac:dyDescent="0.35">
      <c r="A25758">
        <v>26558</v>
      </c>
      <c r="B25758">
        <v>-49</v>
      </c>
      <c r="C25758">
        <v>0</v>
      </c>
      <c r="D25758" t="s">
        <v>10</v>
      </c>
      <c r="E25758" t="s">
        <v>10</v>
      </c>
      <c r="F25758">
        <v>28.91</v>
      </c>
      <c r="G25758">
        <v>1200</v>
      </c>
      <c r="H25758">
        <v>26558</v>
      </c>
      <c r="I25758">
        <v>4089612</v>
      </c>
      <c r="J25758" s="1">
        <v>1.1599999999999999</v>
      </c>
      <c r="K25758" s="2">
        <v>0.81499999999999995</v>
      </c>
    </row>
    <row r="25759" spans="1:11" x14ac:dyDescent="0.35">
      <c r="A25759">
        <v>26834</v>
      </c>
      <c r="B25759">
        <v>-49</v>
      </c>
      <c r="C25759">
        <v>0</v>
      </c>
      <c r="D25759">
        <v>5</v>
      </c>
      <c r="E25759">
        <v>7</v>
      </c>
      <c r="F25759">
        <v>26.75</v>
      </c>
      <c r="G25759">
        <v>1200</v>
      </c>
      <c r="H25759">
        <v>26834</v>
      </c>
      <c r="I25759">
        <v>4089563</v>
      </c>
      <c r="J25759" s="1">
        <v>1.1599999999999999</v>
      </c>
      <c r="K25759" s="2">
        <v>0.81499999999999995</v>
      </c>
    </row>
    <row r="25760" spans="1:11" x14ac:dyDescent="0.35">
      <c r="A25760">
        <v>26963</v>
      </c>
      <c r="B25760">
        <v>-49</v>
      </c>
      <c r="C25760">
        <v>0</v>
      </c>
      <c r="D25760">
        <v>5</v>
      </c>
      <c r="E25760">
        <v>8</v>
      </c>
      <c r="F25760">
        <v>26.08</v>
      </c>
      <c r="G25760">
        <v>1300</v>
      </c>
      <c r="H25760">
        <v>26963</v>
      </c>
      <c r="I25760">
        <v>4089514</v>
      </c>
      <c r="J25760" s="1">
        <v>1.1599999999999999</v>
      </c>
      <c r="K25760" s="2">
        <v>0.81599999999999995</v>
      </c>
    </row>
    <row r="25761" spans="1:11" x14ac:dyDescent="0.35">
      <c r="A25761">
        <v>27113</v>
      </c>
      <c r="B25761">
        <v>-49</v>
      </c>
      <c r="C25761">
        <v>0</v>
      </c>
      <c r="D25761">
        <v>3</v>
      </c>
      <c r="E25761">
        <v>8</v>
      </c>
      <c r="F25761">
        <v>10</v>
      </c>
      <c r="G25761">
        <v>1200</v>
      </c>
      <c r="H25761">
        <v>27113</v>
      </c>
      <c r="I25761">
        <v>4089465</v>
      </c>
      <c r="J25761" s="1">
        <v>1.1599999999999999</v>
      </c>
      <c r="K25761" s="2">
        <v>0.81599999999999995</v>
      </c>
    </row>
    <row r="25762" spans="1:11" x14ac:dyDescent="0.35">
      <c r="A25762">
        <v>27168</v>
      </c>
      <c r="B25762">
        <v>-49</v>
      </c>
      <c r="C25762">
        <v>0</v>
      </c>
      <c r="D25762">
        <v>5</v>
      </c>
      <c r="E25762">
        <v>6</v>
      </c>
      <c r="F25762">
        <v>2.91</v>
      </c>
      <c r="G25762">
        <v>1200</v>
      </c>
      <c r="H25762">
        <v>27168</v>
      </c>
      <c r="I25762">
        <v>4089416</v>
      </c>
      <c r="J25762" s="1">
        <v>1.1599999999999999</v>
      </c>
      <c r="K25762" s="2">
        <v>0.81599999999999995</v>
      </c>
    </row>
    <row r="25763" spans="1:11" x14ac:dyDescent="0.35">
      <c r="A25763">
        <v>27643</v>
      </c>
      <c r="B25763">
        <v>-49</v>
      </c>
      <c r="C25763">
        <v>0</v>
      </c>
      <c r="D25763">
        <v>1</v>
      </c>
      <c r="E25763">
        <v>2</v>
      </c>
      <c r="F25763">
        <v>4</v>
      </c>
      <c r="G25763">
        <v>1200</v>
      </c>
      <c r="H25763">
        <v>27643</v>
      </c>
      <c r="I25763">
        <v>4089367</v>
      </c>
      <c r="J25763" s="1">
        <v>1.1599999999999999</v>
      </c>
      <c r="K25763" s="2">
        <v>0.81599999999999995</v>
      </c>
    </row>
    <row r="25764" spans="1:11" x14ac:dyDescent="0.35">
      <c r="A25764">
        <v>27967</v>
      </c>
      <c r="B25764">
        <v>-49</v>
      </c>
      <c r="C25764">
        <v>0</v>
      </c>
      <c r="D25764">
        <v>6</v>
      </c>
      <c r="E25764">
        <v>9</v>
      </c>
      <c r="F25764">
        <v>30.58</v>
      </c>
      <c r="G25764">
        <v>1200</v>
      </c>
      <c r="H25764">
        <v>27967</v>
      </c>
      <c r="I25764">
        <v>4089318</v>
      </c>
      <c r="J25764" s="1">
        <v>1.1599999999999999</v>
      </c>
      <c r="K25764" s="2">
        <v>0.81599999999999995</v>
      </c>
    </row>
    <row r="25765" spans="1:11" x14ac:dyDescent="0.35">
      <c r="A25765">
        <v>28233</v>
      </c>
      <c r="B25765">
        <v>-49</v>
      </c>
      <c r="C25765">
        <v>0</v>
      </c>
      <c r="D25765">
        <v>4</v>
      </c>
      <c r="E25765">
        <v>3</v>
      </c>
      <c r="F25765">
        <v>21.16</v>
      </c>
      <c r="G25765">
        <v>1200</v>
      </c>
      <c r="H25765">
        <v>28233</v>
      </c>
      <c r="I25765">
        <v>4089269</v>
      </c>
      <c r="J25765" s="1">
        <v>1.1599999999999999</v>
      </c>
      <c r="K25765" s="2">
        <v>0.81599999999999995</v>
      </c>
    </row>
    <row r="25766" spans="1:11" x14ac:dyDescent="0.35">
      <c r="A25766">
        <v>28323</v>
      </c>
      <c r="B25766">
        <v>-49</v>
      </c>
      <c r="C25766">
        <v>0</v>
      </c>
      <c r="D25766">
        <v>7</v>
      </c>
      <c r="E25766">
        <v>1</v>
      </c>
      <c r="F25766">
        <v>5</v>
      </c>
      <c r="G25766">
        <v>1200</v>
      </c>
      <c r="H25766">
        <v>28323</v>
      </c>
      <c r="I25766">
        <v>4089220</v>
      </c>
      <c r="J25766" s="1">
        <v>1.1599999999999999</v>
      </c>
      <c r="K25766" s="2">
        <v>0.81599999999999995</v>
      </c>
    </row>
    <row r="25767" spans="1:11" x14ac:dyDescent="0.35">
      <c r="A25767">
        <v>28464</v>
      </c>
      <c r="B25767">
        <v>-49</v>
      </c>
      <c r="C25767">
        <v>0</v>
      </c>
      <c r="D25767">
        <v>4</v>
      </c>
      <c r="E25767">
        <v>6</v>
      </c>
      <c r="F25767">
        <v>5.75</v>
      </c>
      <c r="G25767">
        <v>1200</v>
      </c>
      <c r="H25767">
        <v>28464</v>
      </c>
      <c r="I25767">
        <v>4089171</v>
      </c>
      <c r="J25767" s="1">
        <v>1.1599999999999999</v>
      </c>
      <c r="K25767" s="2">
        <v>0.81599999999999995</v>
      </c>
    </row>
    <row r="25768" spans="1:11" x14ac:dyDescent="0.35">
      <c r="A25768">
        <v>28583</v>
      </c>
      <c r="B25768">
        <v>-49</v>
      </c>
      <c r="C25768">
        <v>0</v>
      </c>
      <c r="D25768" t="s">
        <v>10</v>
      </c>
      <c r="E25768" t="s">
        <v>10</v>
      </c>
      <c r="F25768">
        <v>3.75</v>
      </c>
      <c r="G25768">
        <v>1300</v>
      </c>
      <c r="H25768">
        <v>28583</v>
      </c>
      <c r="I25768">
        <v>4089122</v>
      </c>
      <c r="J25768" s="1">
        <v>1.1599999999999999</v>
      </c>
      <c r="K25768" s="2">
        <v>0.81599999999999995</v>
      </c>
    </row>
    <row r="25769" spans="1:11" x14ac:dyDescent="0.35">
      <c r="A25769">
        <v>30020</v>
      </c>
      <c r="B25769">
        <v>-49</v>
      </c>
      <c r="C25769">
        <v>1</v>
      </c>
      <c r="D25769">
        <v>4</v>
      </c>
      <c r="E25769">
        <v>9</v>
      </c>
      <c r="F25769">
        <v>9.75</v>
      </c>
      <c r="G25769">
        <v>1200</v>
      </c>
      <c r="H25769">
        <v>30020</v>
      </c>
      <c r="I25769">
        <v>4089073</v>
      </c>
      <c r="J25769" s="1">
        <v>1.1599999999999999</v>
      </c>
      <c r="K25769" s="2">
        <v>0.81599999999999995</v>
      </c>
    </row>
    <row r="25770" spans="1:11" x14ac:dyDescent="0.35">
      <c r="A25770">
        <v>30080</v>
      </c>
      <c r="B25770">
        <v>-49</v>
      </c>
      <c r="C25770">
        <v>0</v>
      </c>
      <c r="D25770">
        <v>2</v>
      </c>
      <c r="E25770">
        <v>9</v>
      </c>
      <c r="F25770">
        <v>4.66</v>
      </c>
      <c r="G25770">
        <v>1100</v>
      </c>
      <c r="H25770">
        <v>30080</v>
      </c>
      <c r="I25770">
        <v>4089024</v>
      </c>
      <c r="J25770" s="1">
        <v>1.1599999999999999</v>
      </c>
      <c r="K25770" s="2">
        <v>0.81599999999999995</v>
      </c>
    </row>
    <row r="25771" spans="1:11" x14ac:dyDescent="0.35">
      <c r="A25771">
        <v>30176</v>
      </c>
      <c r="B25771">
        <v>-49</v>
      </c>
      <c r="C25771">
        <v>0</v>
      </c>
      <c r="D25771" t="s">
        <v>10</v>
      </c>
      <c r="E25771" t="s">
        <v>10</v>
      </c>
      <c r="F25771">
        <v>1.08</v>
      </c>
      <c r="G25771">
        <v>1200</v>
      </c>
      <c r="H25771">
        <v>30176</v>
      </c>
      <c r="I25771">
        <v>4088975</v>
      </c>
      <c r="J25771" s="1">
        <v>1.1599999999999999</v>
      </c>
      <c r="K25771" s="2">
        <v>0.81599999999999995</v>
      </c>
    </row>
    <row r="25772" spans="1:11" x14ac:dyDescent="0.35">
      <c r="A25772">
        <v>30206</v>
      </c>
      <c r="B25772">
        <v>-49</v>
      </c>
      <c r="C25772">
        <v>1</v>
      </c>
      <c r="D25772" t="s">
        <v>10</v>
      </c>
      <c r="E25772" t="s">
        <v>10</v>
      </c>
      <c r="F25772">
        <v>0.66</v>
      </c>
      <c r="G25772">
        <v>1200</v>
      </c>
      <c r="H25772">
        <v>30206</v>
      </c>
      <c r="I25772">
        <v>4088926</v>
      </c>
      <c r="J25772" s="1">
        <v>1.1599999999999999</v>
      </c>
      <c r="K25772" s="2">
        <v>0.81599999999999995</v>
      </c>
    </row>
    <row r="25773" spans="1:11" x14ac:dyDescent="0.35">
      <c r="A25773">
        <v>30298</v>
      </c>
      <c r="B25773">
        <v>-49</v>
      </c>
      <c r="C25773">
        <v>0</v>
      </c>
      <c r="D25773">
        <v>4</v>
      </c>
      <c r="E25773">
        <v>3</v>
      </c>
      <c r="F25773">
        <v>6.83</v>
      </c>
      <c r="G25773">
        <v>1100</v>
      </c>
      <c r="H25773">
        <v>30298</v>
      </c>
      <c r="I25773">
        <v>4088877</v>
      </c>
      <c r="J25773" s="1">
        <v>1.1599999999999999</v>
      </c>
      <c r="K25773" s="2">
        <v>0.81599999999999995</v>
      </c>
    </row>
    <row r="25774" spans="1:11" x14ac:dyDescent="0.35">
      <c r="A25774">
        <v>30385</v>
      </c>
      <c r="B25774">
        <v>-49</v>
      </c>
      <c r="C25774">
        <v>1</v>
      </c>
      <c r="D25774">
        <v>4</v>
      </c>
      <c r="E25774">
        <v>6</v>
      </c>
      <c r="F25774">
        <v>3.75</v>
      </c>
      <c r="G25774">
        <v>1300</v>
      </c>
      <c r="H25774">
        <v>30385</v>
      </c>
      <c r="I25774">
        <v>4088828</v>
      </c>
      <c r="J25774" s="1">
        <v>1.1599999999999999</v>
      </c>
      <c r="K25774" s="2">
        <v>0.81599999999999995</v>
      </c>
    </row>
    <row r="25775" spans="1:11" x14ac:dyDescent="0.35">
      <c r="A25775">
        <v>30388</v>
      </c>
      <c r="B25775">
        <v>-49</v>
      </c>
      <c r="C25775">
        <v>0</v>
      </c>
      <c r="D25775">
        <v>3</v>
      </c>
      <c r="E25775">
        <v>1</v>
      </c>
      <c r="F25775">
        <v>3.33</v>
      </c>
      <c r="G25775">
        <v>1100</v>
      </c>
      <c r="H25775">
        <v>30388</v>
      </c>
      <c r="I25775">
        <v>4088779</v>
      </c>
      <c r="J25775" s="1">
        <v>1.1599999999999999</v>
      </c>
      <c r="K25775" s="2">
        <v>0.81599999999999995</v>
      </c>
    </row>
    <row r="25776" spans="1:11" x14ac:dyDescent="0.35">
      <c r="A25776">
        <v>26</v>
      </c>
      <c r="B25776">
        <v>-50</v>
      </c>
      <c r="C25776">
        <v>0</v>
      </c>
      <c r="D25776" t="s">
        <v>10</v>
      </c>
      <c r="E25776" t="s">
        <v>10</v>
      </c>
      <c r="F25776">
        <v>1.66</v>
      </c>
      <c r="G25776">
        <v>1200</v>
      </c>
      <c r="H25776">
        <v>26</v>
      </c>
      <c r="I25776">
        <v>4088729</v>
      </c>
      <c r="J25776" s="1">
        <v>1.1599999999999999</v>
      </c>
      <c r="K25776" s="2">
        <v>0.81599999999999995</v>
      </c>
    </row>
    <row r="25777" spans="1:11" x14ac:dyDescent="0.35">
      <c r="A25777">
        <v>259</v>
      </c>
      <c r="B25777">
        <v>-50</v>
      </c>
      <c r="C25777">
        <v>0</v>
      </c>
      <c r="D25777" t="s">
        <v>10</v>
      </c>
      <c r="E25777" t="s">
        <v>10</v>
      </c>
      <c r="F25777">
        <v>4</v>
      </c>
      <c r="G25777">
        <v>1200</v>
      </c>
      <c r="H25777">
        <v>259</v>
      </c>
      <c r="I25777">
        <v>4088679</v>
      </c>
      <c r="J25777" s="1">
        <v>1.1599999999999999</v>
      </c>
      <c r="K25777" s="2">
        <v>0.81599999999999995</v>
      </c>
    </row>
    <row r="25778" spans="1:11" x14ac:dyDescent="0.35">
      <c r="A25778">
        <v>572</v>
      </c>
      <c r="B25778">
        <v>-50</v>
      </c>
      <c r="C25778">
        <v>0</v>
      </c>
      <c r="D25778">
        <v>4</v>
      </c>
      <c r="E25778">
        <v>5</v>
      </c>
      <c r="F25778">
        <v>4.25</v>
      </c>
      <c r="G25778">
        <v>1200</v>
      </c>
      <c r="H25778">
        <v>572</v>
      </c>
      <c r="I25778">
        <v>4088629</v>
      </c>
      <c r="J25778" s="1">
        <v>1.1599999999999999</v>
      </c>
      <c r="K25778" s="2">
        <v>0.81599999999999995</v>
      </c>
    </row>
    <row r="25779" spans="1:11" x14ac:dyDescent="0.35">
      <c r="A25779">
        <v>964</v>
      </c>
      <c r="B25779">
        <v>-50</v>
      </c>
      <c r="C25779">
        <v>0</v>
      </c>
      <c r="D25779" t="s">
        <v>10</v>
      </c>
      <c r="E25779">
        <v>3</v>
      </c>
      <c r="F25779">
        <v>2.58</v>
      </c>
      <c r="G25779">
        <v>1100</v>
      </c>
      <c r="H25779">
        <v>964</v>
      </c>
      <c r="I25779">
        <v>4088579</v>
      </c>
      <c r="J25779" s="1">
        <v>1.1599999999999999</v>
      </c>
      <c r="K25779" s="2">
        <v>0.81599999999999995</v>
      </c>
    </row>
    <row r="25780" spans="1:11" x14ac:dyDescent="0.35">
      <c r="A25780">
        <v>1312</v>
      </c>
      <c r="B25780">
        <v>-50</v>
      </c>
      <c r="C25780">
        <v>0</v>
      </c>
      <c r="D25780" t="s">
        <v>10</v>
      </c>
      <c r="E25780">
        <v>1</v>
      </c>
      <c r="F25780">
        <v>11.33</v>
      </c>
      <c r="G25780">
        <v>1200</v>
      </c>
      <c r="H25780">
        <v>1312</v>
      </c>
      <c r="I25780">
        <v>4088529</v>
      </c>
      <c r="J25780" s="1">
        <v>1.1599999999999999</v>
      </c>
      <c r="K25780" s="2">
        <v>0.81599999999999995</v>
      </c>
    </row>
    <row r="25781" spans="1:11" x14ac:dyDescent="0.35">
      <c r="A25781">
        <v>1429</v>
      </c>
      <c r="B25781">
        <v>-50</v>
      </c>
      <c r="C25781">
        <v>0</v>
      </c>
      <c r="D25781" t="s">
        <v>10</v>
      </c>
      <c r="E25781" t="s">
        <v>10</v>
      </c>
      <c r="F25781">
        <v>1.33</v>
      </c>
      <c r="G25781">
        <v>1200</v>
      </c>
      <c r="H25781">
        <v>1429</v>
      </c>
      <c r="I25781">
        <v>4088479</v>
      </c>
      <c r="J25781" s="1">
        <v>1.1599999999999999</v>
      </c>
      <c r="K25781" s="2">
        <v>0.81599999999999995</v>
      </c>
    </row>
    <row r="25782" spans="1:11" x14ac:dyDescent="0.35">
      <c r="A25782">
        <v>1998</v>
      </c>
      <c r="B25782">
        <v>-50</v>
      </c>
      <c r="C25782">
        <v>0</v>
      </c>
      <c r="D25782">
        <v>2</v>
      </c>
      <c r="E25782">
        <v>6</v>
      </c>
      <c r="F25782">
        <v>5</v>
      </c>
      <c r="G25782">
        <v>1200</v>
      </c>
      <c r="H25782">
        <v>1998</v>
      </c>
      <c r="I25782">
        <v>4088429</v>
      </c>
      <c r="J25782" s="1">
        <v>1.1599999999999999</v>
      </c>
      <c r="K25782" s="2">
        <v>0.81599999999999995</v>
      </c>
    </row>
    <row r="25783" spans="1:11" x14ac:dyDescent="0.35">
      <c r="A25783">
        <v>2251</v>
      </c>
      <c r="B25783">
        <v>-50</v>
      </c>
      <c r="C25783">
        <v>0</v>
      </c>
      <c r="D25783">
        <v>4</v>
      </c>
      <c r="E25783">
        <v>4</v>
      </c>
      <c r="F25783">
        <v>6.66</v>
      </c>
      <c r="G25783">
        <v>1100</v>
      </c>
      <c r="H25783">
        <v>2251</v>
      </c>
      <c r="I25783">
        <v>4088379</v>
      </c>
      <c r="J25783" s="1">
        <v>1.1599999999999999</v>
      </c>
      <c r="K25783" s="2">
        <v>0.81599999999999995</v>
      </c>
    </row>
    <row r="25784" spans="1:11" x14ac:dyDescent="0.35">
      <c r="A25784">
        <v>2252</v>
      </c>
      <c r="B25784">
        <v>-50</v>
      </c>
      <c r="C25784">
        <v>0</v>
      </c>
      <c r="D25784" t="s">
        <v>10</v>
      </c>
      <c r="E25784" t="s">
        <v>10</v>
      </c>
      <c r="F25784">
        <v>7.08</v>
      </c>
      <c r="G25784">
        <v>1200</v>
      </c>
      <c r="H25784">
        <v>2252</v>
      </c>
      <c r="I25784">
        <v>4088329</v>
      </c>
      <c r="J25784" s="1">
        <v>1.1599999999999999</v>
      </c>
      <c r="K25784" s="2">
        <v>0.81599999999999995</v>
      </c>
    </row>
    <row r="25785" spans="1:11" x14ac:dyDescent="0.35">
      <c r="A25785">
        <v>3582</v>
      </c>
      <c r="B25785">
        <v>-50</v>
      </c>
      <c r="C25785">
        <v>0</v>
      </c>
      <c r="D25785" t="s">
        <v>10</v>
      </c>
      <c r="E25785" t="s">
        <v>10</v>
      </c>
      <c r="F25785">
        <v>5.33</v>
      </c>
      <c r="G25785">
        <v>1200</v>
      </c>
      <c r="H25785">
        <v>3582</v>
      </c>
      <c r="I25785">
        <v>4088279</v>
      </c>
      <c r="J25785" s="1">
        <v>1.1599999999999999</v>
      </c>
      <c r="K25785" s="2">
        <v>0.81599999999999995</v>
      </c>
    </row>
    <row r="25786" spans="1:11" x14ac:dyDescent="0.35">
      <c r="A25786">
        <v>3617</v>
      </c>
      <c r="B25786">
        <v>-50</v>
      </c>
      <c r="C25786">
        <v>0</v>
      </c>
      <c r="D25786">
        <v>3</v>
      </c>
      <c r="E25786">
        <v>1</v>
      </c>
      <c r="F25786">
        <v>19.829999999999998</v>
      </c>
      <c r="G25786">
        <v>1300</v>
      </c>
      <c r="H25786">
        <v>3617</v>
      </c>
      <c r="I25786">
        <v>4088229</v>
      </c>
      <c r="J25786" s="1">
        <v>1.1599999999999999</v>
      </c>
      <c r="K25786" s="2">
        <v>0.81599999999999995</v>
      </c>
    </row>
    <row r="25787" spans="1:11" x14ac:dyDescent="0.35">
      <c r="A25787">
        <v>3735</v>
      </c>
      <c r="B25787">
        <v>-50</v>
      </c>
      <c r="C25787">
        <v>0</v>
      </c>
      <c r="D25787">
        <v>1</v>
      </c>
      <c r="E25787">
        <v>3</v>
      </c>
      <c r="F25787">
        <v>3.58</v>
      </c>
      <c r="G25787">
        <v>1200</v>
      </c>
      <c r="H25787">
        <v>3735</v>
      </c>
      <c r="I25787">
        <v>4088179</v>
      </c>
      <c r="J25787" s="1">
        <v>1.1599999999999999</v>
      </c>
      <c r="K25787" s="2">
        <v>0.81599999999999995</v>
      </c>
    </row>
    <row r="25788" spans="1:11" x14ac:dyDescent="0.35">
      <c r="A25788">
        <v>4211</v>
      </c>
      <c r="B25788">
        <v>-50</v>
      </c>
      <c r="C25788">
        <v>0</v>
      </c>
      <c r="D25788" t="s">
        <v>10</v>
      </c>
      <c r="E25788" t="s">
        <v>10</v>
      </c>
      <c r="F25788">
        <v>2.41</v>
      </c>
      <c r="G25788">
        <v>1300</v>
      </c>
      <c r="H25788">
        <v>4211</v>
      </c>
      <c r="I25788">
        <v>4088129</v>
      </c>
      <c r="J25788" s="1">
        <v>1.1599999999999999</v>
      </c>
      <c r="K25788" s="2">
        <v>0.81599999999999995</v>
      </c>
    </row>
    <row r="25789" spans="1:11" x14ac:dyDescent="0.35">
      <c r="A25789">
        <v>4265</v>
      </c>
      <c r="B25789">
        <v>-50</v>
      </c>
      <c r="C25789">
        <v>0</v>
      </c>
      <c r="D25789" t="s">
        <v>10</v>
      </c>
      <c r="E25789" t="s">
        <v>10</v>
      </c>
      <c r="F25789">
        <v>4.75</v>
      </c>
      <c r="G25789">
        <v>1200</v>
      </c>
      <c r="H25789">
        <v>4265</v>
      </c>
      <c r="I25789">
        <v>4088079</v>
      </c>
      <c r="J25789" s="1">
        <v>1.1599999999999999</v>
      </c>
      <c r="K25789" s="2">
        <v>0.81599999999999995</v>
      </c>
    </row>
    <row r="25790" spans="1:11" x14ac:dyDescent="0.35">
      <c r="A25790">
        <v>4596</v>
      </c>
      <c r="B25790">
        <v>-50</v>
      </c>
      <c r="C25790">
        <v>0</v>
      </c>
      <c r="D25790">
        <v>6</v>
      </c>
      <c r="E25790">
        <v>3</v>
      </c>
      <c r="F25790">
        <v>7.41</v>
      </c>
      <c r="G25790">
        <v>1100</v>
      </c>
      <c r="H25790">
        <v>4596</v>
      </c>
      <c r="I25790">
        <v>4088029</v>
      </c>
      <c r="J25790" s="1">
        <v>1.1599999999999999</v>
      </c>
      <c r="K25790" s="2">
        <v>0.81599999999999995</v>
      </c>
    </row>
    <row r="25791" spans="1:11" x14ac:dyDescent="0.35">
      <c r="A25791">
        <v>4739</v>
      </c>
      <c r="B25791">
        <v>-50</v>
      </c>
      <c r="C25791">
        <v>0</v>
      </c>
      <c r="D25791">
        <v>3</v>
      </c>
      <c r="E25791">
        <v>6</v>
      </c>
      <c r="F25791">
        <v>19.329999999999998</v>
      </c>
      <c r="G25791">
        <v>1300</v>
      </c>
      <c r="H25791">
        <v>4739</v>
      </c>
      <c r="I25791">
        <v>4087979</v>
      </c>
      <c r="J25791" s="1">
        <v>1.1599999999999999</v>
      </c>
      <c r="K25791" s="2">
        <v>0.81599999999999995</v>
      </c>
    </row>
    <row r="25792" spans="1:11" x14ac:dyDescent="0.35">
      <c r="A25792">
        <v>4978</v>
      </c>
      <c r="B25792">
        <v>-50</v>
      </c>
      <c r="C25792">
        <v>0</v>
      </c>
      <c r="D25792">
        <v>4</v>
      </c>
      <c r="E25792">
        <v>9</v>
      </c>
      <c r="F25792">
        <v>14.33</v>
      </c>
      <c r="G25792">
        <v>1200</v>
      </c>
      <c r="H25792">
        <v>4978</v>
      </c>
      <c r="I25792">
        <v>4087929</v>
      </c>
      <c r="J25792" s="1">
        <v>1.1599999999999999</v>
      </c>
      <c r="K25792" s="2">
        <v>0.81599999999999995</v>
      </c>
    </row>
    <row r="25793" spans="1:11" x14ac:dyDescent="0.35">
      <c r="A25793">
        <v>5051</v>
      </c>
      <c r="B25793">
        <v>-50</v>
      </c>
      <c r="C25793">
        <v>0</v>
      </c>
      <c r="D25793" t="s">
        <v>10</v>
      </c>
      <c r="E25793" t="s">
        <v>10</v>
      </c>
      <c r="F25793">
        <v>0.5</v>
      </c>
      <c r="G25793">
        <v>1200</v>
      </c>
      <c r="H25793">
        <v>5051</v>
      </c>
      <c r="I25793">
        <v>4087879</v>
      </c>
      <c r="J25793" s="1">
        <v>1.1599999999999999</v>
      </c>
      <c r="K25793" s="2">
        <v>0.81699999999999995</v>
      </c>
    </row>
    <row r="25794" spans="1:11" x14ac:dyDescent="0.35">
      <c r="A25794">
        <v>5067</v>
      </c>
      <c r="B25794">
        <v>-50</v>
      </c>
      <c r="C25794">
        <v>0</v>
      </c>
      <c r="D25794">
        <v>3</v>
      </c>
      <c r="E25794">
        <v>8</v>
      </c>
      <c r="F25794">
        <v>10</v>
      </c>
      <c r="G25794">
        <v>1200</v>
      </c>
      <c r="H25794">
        <v>5067</v>
      </c>
      <c r="I25794">
        <v>4087829</v>
      </c>
      <c r="J25794" s="1">
        <v>1.1599999999999999</v>
      </c>
      <c r="K25794" s="2">
        <v>0.81699999999999995</v>
      </c>
    </row>
    <row r="25795" spans="1:11" x14ac:dyDescent="0.35">
      <c r="A25795">
        <v>5454</v>
      </c>
      <c r="B25795">
        <v>-50</v>
      </c>
      <c r="C25795">
        <v>1</v>
      </c>
      <c r="D25795">
        <v>4</v>
      </c>
      <c r="E25795">
        <v>4</v>
      </c>
      <c r="F25795">
        <v>0.5</v>
      </c>
      <c r="G25795">
        <v>1300</v>
      </c>
      <c r="H25795">
        <v>5454</v>
      </c>
      <c r="I25795">
        <v>4087779</v>
      </c>
      <c r="J25795" s="1">
        <v>1.1599999999999999</v>
      </c>
      <c r="K25795" s="2">
        <v>0.81699999999999995</v>
      </c>
    </row>
    <row r="25796" spans="1:11" x14ac:dyDescent="0.35">
      <c r="A25796">
        <v>5827</v>
      </c>
      <c r="B25796">
        <v>-50</v>
      </c>
      <c r="C25796">
        <v>0</v>
      </c>
      <c r="D25796">
        <v>4</v>
      </c>
      <c r="E25796">
        <v>7</v>
      </c>
      <c r="F25796">
        <v>16.079999999999998</v>
      </c>
      <c r="G25796">
        <v>1300</v>
      </c>
      <c r="H25796">
        <v>5827</v>
      </c>
      <c r="I25796">
        <v>4087729</v>
      </c>
      <c r="J25796" s="1">
        <v>1.1599999999999999</v>
      </c>
      <c r="K25796" s="2">
        <v>0.81699999999999995</v>
      </c>
    </row>
    <row r="25797" spans="1:11" x14ac:dyDescent="0.35">
      <c r="A25797">
        <v>5906</v>
      </c>
      <c r="B25797">
        <v>-50</v>
      </c>
      <c r="C25797">
        <v>0</v>
      </c>
      <c r="D25797">
        <v>7</v>
      </c>
      <c r="E25797">
        <v>5</v>
      </c>
      <c r="F25797">
        <v>1.41</v>
      </c>
      <c r="G25797">
        <v>1300</v>
      </c>
      <c r="H25797">
        <v>5906</v>
      </c>
      <c r="I25797">
        <v>4087679</v>
      </c>
      <c r="J25797" s="1">
        <v>1.1599999999999999</v>
      </c>
      <c r="K25797" s="2">
        <v>0.81699999999999995</v>
      </c>
    </row>
    <row r="25798" spans="1:11" x14ac:dyDescent="0.35">
      <c r="A25798">
        <v>6042</v>
      </c>
      <c r="B25798">
        <v>-50</v>
      </c>
      <c r="C25798">
        <v>0</v>
      </c>
      <c r="D25798">
        <v>5</v>
      </c>
      <c r="E25798">
        <v>5</v>
      </c>
      <c r="F25798">
        <v>24</v>
      </c>
      <c r="G25798">
        <v>1300</v>
      </c>
      <c r="H25798">
        <v>6042</v>
      </c>
      <c r="I25798">
        <v>4087629</v>
      </c>
      <c r="J25798" s="1">
        <v>1.1599999999999999</v>
      </c>
      <c r="K25798" s="2">
        <v>0.81699999999999995</v>
      </c>
    </row>
    <row r="25799" spans="1:11" x14ac:dyDescent="0.35">
      <c r="A25799">
        <v>6095</v>
      </c>
      <c r="B25799">
        <v>-50</v>
      </c>
      <c r="C25799">
        <v>0</v>
      </c>
      <c r="D25799">
        <v>5</v>
      </c>
      <c r="E25799">
        <v>2</v>
      </c>
      <c r="F25799">
        <v>20.41</v>
      </c>
      <c r="G25799">
        <v>1200</v>
      </c>
      <c r="H25799">
        <v>6095</v>
      </c>
      <c r="I25799">
        <v>4087579</v>
      </c>
      <c r="J25799" s="1">
        <v>1.1599999999999999</v>
      </c>
      <c r="K25799" s="2">
        <v>0.81699999999999995</v>
      </c>
    </row>
    <row r="25800" spans="1:11" x14ac:dyDescent="0.35">
      <c r="A25800">
        <v>6167</v>
      </c>
      <c r="B25800">
        <v>-50</v>
      </c>
      <c r="C25800">
        <v>0</v>
      </c>
      <c r="D25800">
        <v>5</v>
      </c>
      <c r="E25800">
        <v>6</v>
      </c>
      <c r="F25800">
        <v>8.75</v>
      </c>
      <c r="G25800">
        <v>1200</v>
      </c>
      <c r="H25800">
        <v>6167</v>
      </c>
      <c r="I25800">
        <v>4087529</v>
      </c>
      <c r="J25800" s="1">
        <v>1.1599999999999999</v>
      </c>
      <c r="K25800" s="2">
        <v>0.81699999999999995</v>
      </c>
    </row>
    <row r="25801" spans="1:11" x14ac:dyDescent="0.35">
      <c r="A25801">
        <v>6430</v>
      </c>
      <c r="B25801">
        <v>-50</v>
      </c>
      <c r="C25801">
        <v>0</v>
      </c>
      <c r="D25801">
        <v>4</v>
      </c>
      <c r="E25801">
        <v>9</v>
      </c>
      <c r="F25801">
        <v>12.16</v>
      </c>
      <c r="G25801">
        <v>1300</v>
      </c>
      <c r="H25801">
        <v>6430</v>
      </c>
      <c r="I25801">
        <v>4087479</v>
      </c>
      <c r="J25801" s="1">
        <v>1.1599999999999999</v>
      </c>
      <c r="K25801" s="2">
        <v>0.81699999999999995</v>
      </c>
    </row>
    <row r="25802" spans="1:11" x14ac:dyDescent="0.35">
      <c r="A25802">
        <v>7027</v>
      </c>
      <c r="B25802">
        <v>-50</v>
      </c>
      <c r="C25802">
        <v>0</v>
      </c>
      <c r="D25802">
        <v>4</v>
      </c>
      <c r="E25802">
        <v>5</v>
      </c>
      <c r="F25802">
        <v>4.66</v>
      </c>
      <c r="G25802">
        <v>1200</v>
      </c>
      <c r="H25802">
        <v>7027</v>
      </c>
      <c r="I25802">
        <v>4087429</v>
      </c>
      <c r="J25802" s="1">
        <v>1.1599999999999999</v>
      </c>
      <c r="K25802" s="2">
        <v>0.81699999999999995</v>
      </c>
    </row>
    <row r="25803" spans="1:11" x14ac:dyDescent="0.35">
      <c r="A25803">
        <v>7278</v>
      </c>
      <c r="B25803">
        <v>-50</v>
      </c>
      <c r="C25803">
        <v>0</v>
      </c>
      <c r="D25803">
        <v>4</v>
      </c>
      <c r="E25803">
        <v>5</v>
      </c>
      <c r="F25803">
        <v>14.83</v>
      </c>
      <c r="G25803">
        <v>1200</v>
      </c>
      <c r="H25803">
        <v>7278</v>
      </c>
      <c r="I25803">
        <v>4087379</v>
      </c>
      <c r="J25803" s="1">
        <v>1.1599999999999999</v>
      </c>
      <c r="K25803" s="2">
        <v>0.81699999999999995</v>
      </c>
    </row>
    <row r="25804" spans="1:11" x14ac:dyDescent="0.35">
      <c r="A25804">
        <v>7450</v>
      </c>
      <c r="B25804">
        <v>-50</v>
      </c>
      <c r="C25804">
        <v>0</v>
      </c>
      <c r="D25804">
        <v>2</v>
      </c>
      <c r="E25804">
        <v>6</v>
      </c>
      <c r="F25804">
        <v>14</v>
      </c>
      <c r="G25804">
        <v>1300</v>
      </c>
      <c r="H25804">
        <v>7450</v>
      </c>
      <c r="I25804">
        <v>4087329</v>
      </c>
      <c r="J25804" s="1">
        <v>1.1599999999999999</v>
      </c>
      <c r="K25804" s="2">
        <v>0.81699999999999995</v>
      </c>
    </row>
    <row r="25805" spans="1:11" x14ac:dyDescent="0.35">
      <c r="A25805">
        <v>7454</v>
      </c>
      <c r="B25805">
        <v>-50</v>
      </c>
      <c r="C25805">
        <v>0</v>
      </c>
      <c r="D25805">
        <v>3</v>
      </c>
      <c r="E25805">
        <v>9</v>
      </c>
      <c r="F25805">
        <v>14.16</v>
      </c>
      <c r="G25805">
        <v>1200</v>
      </c>
      <c r="H25805">
        <v>7454</v>
      </c>
      <c r="I25805">
        <v>4087279</v>
      </c>
      <c r="J25805" s="1">
        <v>1.1599999999999999</v>
      </c>
      <c r="K25805" s="2">
        <v>0.81699999999999995</v>
      </c>
    </row>
    <row r="25806" spans="1:11" x14ac:dyDescent="0.35">
      <c r="A25806">
        <v>7526</v>
      </c>
      <c r="B25806">
        <v>-50</v>
      </c>
      <c r="C25806">
        <v>0</v>
      </c>
      <c r="D25806">
        <v>4</v>
      </c>
      <c r="E25806">
        <v>6</v>
      </c>
      <c r="F25806">
        <v>24.58</v>
      </c>
      <c r="G25806">
        <v>1100</v>
      </c>
      <c r="H25806">
        <v>7526</v>
      </c>
      <c r="I25806">
        <v>4087229</v>
      </c>
      <c r="J25806" s="1">
        <v>1.1599999999999999</v>
      </c>
      <c r="K25806" s="2">
        <v>0.81699999999999995</v>
      </c>
    </row>
    <row r="25807" spans="1:11" x14ac:dyDescent="0.35">
      <c r="A25807">
        <v>7600</v>
      </c>
      <c r="B25807">
        <v>-50</v>
      </c>
      <c r="C25807">
        <v>0</v>
      </c>
      <c r="D25807">
        <v>1</v>
      </c>
      <c r="E25807">
        <v>3</v>
      </c>
      <c r="F25807">
        <v>3.66</v>
      </c>
      <c r="G25807">
        <v>1200</v>
      </c>
      <c r="H25807">
        <v>7600</v>
      </c>
      <c r="I25807">
        <v>4087179</v>
      </c>
      <c r="J25807" s="1">
        <v>1.1599999999999999</v>
      </c>
      <c r="K25807" s="2">
        <v>0.81699999999999995</v>
      </c>
    </row>
    <row r="25808" spans="1:11" x14ac:dyDescent="0.35">
      <c r="A25808">
        <v>7646</v>
      </c>
      <c r="B25808">
        <v>-50</v>
      </c>
      <c r="C25808">
        <v>0</v>
      </c>
      <c r="D25808">
        <v>6</v>
      </c>
      <c r="E25808">
        <v>8</v>
      </c>
      <c r="F25808">
        <v>7.75</v>
      </c>
      <c r="G25808">
        <v>1200</v>
      </c>
      <c r="H25808">
        <v>7646</v>
      </c>
      <c r="I25808">
        <v>4087129</v>
      </c>
      <c r="J25808" s="1">
        <v>1.1599999999999999</v>
      </c>
      <c r="K25808" s="2">
        <v>0.81699999999999995</v>
      </c>
    </row>
    <row r="25809" spans="1:11" x14ac:dyDescent="0.35">
      <c r="A25809">
        <v>7896</v>
      </c>
      <c r="B25809">
        <v>-50</v>
      </c>
      <c r="C25809">
        <v>1</v>
      </c>
      <c r="D25809" t="s">
        <v>10</v>
      </c>
      <c r="E25809">
        <v>7</v>
      </c>
      <c r="F25809">
        <v>12</v>
      </c>
      <c r="G25809">
        <v>1200</v>
      </c>
      <c r="H25809">
        <v>7896</v>
      </c>
      <c r="I25809">
        <v>4087079</v>
      </c>
      <c r="J25809" s="1">
        <v>1.1599999999999999</v>
      </c>
      <c r="K25809" s="2">
        <v>0.81699999999999995</v>
      </c>
    </row>
    <row r="25810" spans="1:11" x14ac:dyDescent="0.35">
      <c r="A25810">
        <v>8466</v>
      </c>
      <c r="B25810">
        <v>-50</v>
      </c>
      <c r="C25810">
        <v>0</v>
      </c>
      <c r="D25810" t="s">
        <v>10</v>
      </c>
      <c r="E25810" t="s">
        <v>10</v>
      </c>
      <c r="F25810">
        <v>13.5</v>
      </c>
      <c r="G25810">
        <v>1200</v>
      </c>
      <c r="H25810">
        <v>8466</v>
      </c>
      <c r="I25810">
        <v>4087029</v>
      </c>
      <c r="J25810" s="1">
        <v>1.1599999999999999</v>
      </c>
      <c r="K25810" s="2">
        <v>0.81699999999999995</v>
      </c>
    </row>
    <row r="25811" spans="1:11" x14ac:dyDescent="0.35">
      <c r="A25811">
        <v>8474</v>
      </c>
      <c r="B25811">
        <v>-50</v>
      </c>
      <c r="C25811">
        <v>0</v>
      </c>
      <c r="D25811">
        <v>6</v>
      </c>
      <c r="E25811">
        <v>1</v>
      </c>
      <c r="F25811">
        <v>2.5</v>
      </c>
      <c r="G25811">
        <v>1300</v>
      </c>
      <c r="H25811">
        <v>8474</v>
      </c>
      <c r="I25811">
        <v>4086979</v>
      </c>
      <c r="J25811" s="1">
        <v>1.1599999999999999</v>
      </c>
      <c r="K25811" s="2">
        <v>0.81699999999999995</v>
      </c>
    </row>
    <row r="25812" spans="1:11" x14ac:dyDescent="0.35">
      <c r="A25812">
        <v>8949</v>
      </c>
      <c r="B25812">
        <v>-50</v>
      </c>
      <c r="C25812">
        <v>0</v>
      </c>
      <c r="D25812" t="s">
        <v>10</v>
      </c>
      <c r="E25812" t="s">
        <v>10</v>
      </c>
      <c r="F25812">
        <v>5</v>
      </c>
      <c r="G25812">
        <v>1200</v>
      </c>
      <c r="H25812">
        <v>8949</v>
      </c>
      <c r="I25812">
        <v>4086929</v>
      </c>
      <c r="J25812" s="1">
        <v>1.1599999999999999</v>
      </c>
      <c r="K25812" s="2">
        <v>0.81699999999999995</v>
      </c>
    </row>
    <row r="25813" spans="1:11" x14ac:dyDescent="0.35">
      <c r="A25813">
        <v>8986</v>
      </c>
      <c r="B25813">
        <v>-50</v>
      </c>
      <c r="C25813">
        <v>0</v>
      </c>
      <c r="D25813">
        <v>3</v>
      </c>
      <c r="E25813">
        <v>8</v>
      </c>
      <c r="F25813">
        <v>5.58</v>
      </c>
      <c r="G25813">
        <v>1200</v>
      </c>
      <c r="H25813">
        <v>8986</v>
      </c>
      <c r="I25813">
        <v>4086879</v>
      </c>
      <c r="J25813" s="1">
        <v>1.1599999999999999</v>
      </c>
      <c r="K25813" s="2">
        <v>0.81699999999999995</v>
      </c>
    </row>
    <row r="25814" spans="1:11" x14ac:dyDescent="0.35">
      <c r="A25814">
        <v>9404</v>
      </c>
      <c r="B25814">
        <v>-50</v>
      </c>
      <c r="C25814">
        <v>0</v>
      </c>
      <c r="D25814">
        <v>4</v>
      </c>
      <c r="E25814">
        <v>7</v>
      </c>
      <c r="F25814">
        <v>17.91</v>
      </c>
      <c r="G25814">
        <v>1200</v>
      </c>
      <c r="H25814">
        <v>9404</v>
      </c>
      <c r="I25814">
        <v>4086829</v>
      </c>
      <c r="J25814" s="1">
        <v>1.1599999999999999</v>
      </c>
      <c r="K25814" s="2">
        <v>0.81699999999999995</v>
      </c>
    </row>
    <row r="25815" spans="1:11" x14ac:dyDescent="0.35">
      <c r="A25815">
        <v>9478</v>
      </c>
      <c r="B25815">
        <v>-50</v>
      </c>
      <c r="C25815">
        <v>0</v>
      </c>
      <c r="D25815" t="s">
        <v>10</v>
      </c>
      <c r="E25815" t="s">
        <v>10</v>
      </c>
      <c r="F25815">
        <v>5.16</v>
      </c>
      <c r="G25815">
        <v>1200</v>
      </c>
      <c r="H25815">
        <v>9478</v>
      </c>
      <c r="I25815">
        <v>4086779</v>
      </c>
      <c r="J25815" s="1">
        <v>1.1599999999999999</v>
      </c>
      <c r="K25815" s="2">
        <v>0.81699999999999995</v>
      </c>
    </row>
    <row r="25816" spans="1:11" x14ac:dyDescent="0.35">
      <c r="A25816">
        <v>10006</v>
      </c>
      <c r="B25816">
        <v>-50</v>
      </c>
      <c r="C25816">
        <v>0</v>
      </c>
      <c r="D25816">
        <v>7</v>
      </c>
      <c r="E25816">
        <v>3</v>
      </c>
      <c r="F25816">
        <v>29.41</v>
      </c>
      <c r="G25816">
        <v>1200</v>
      </c>
      <c r="H25816">
        <v>10006</v>
      </c>
      <c r="I25816">
        <v>4086729</v>
      </c>
      <c r="J25816" s="1">
        <v>1.1599999999999999</v>
      </c>
      <c r="K25816" s="2">
        <v>0.81699999999999995</v>
      </c>
    </row>
    <row r="25817" spans="1:11" x14ac:dyDescent="0.35">
      <c r="A25817">
        <v>10027</v>
      </c>
      <c r="B25817">
        <v>-50</v>
      </c>
      <c r="C25817">
        <v>0</v>
      </c>
      <c r="D25817" t="s">
        <v>10</v>
      </c>
      <c r="E25817" t="s">
        <v>10</v>
      </c>
      <c r="F25817">
        <v>22.75</v>
      </c>
      <c r="G25817">
        <v>1200</v>
      </c>
      <c r="H25817">
        <v>10027</v>
      </c>
      <c r="I25817">
        <v>4086679</v>
      </c>
      <c r="J25817" s="1">
        <v>1.1599999999999999</v>
      </c>
      <c r="K25817" s="2">
        <v>0.81699999999999995</v>
      </c>
    </row>
    <row r="25818" spans="1:11" x14ac:dyDescent="0.35">
      <c r="A25818">
        <v>10054</v>
      </c>
      <c r="B25818">
        <v>-50</v>
      </c>
      <c r="C25818">
        <v>0</v>
      </c>
      <c r="D25818">
        <v>5</v>
      </c>
      <c r="E25818">
        <v>9</v>
      </c>
      <c r="F25818">
        <v>3.33</v>
      </c>
      <c r="G25818">
        <v>1200</v>
      </c>
      <c r="H25818">
        <v>10054</v>
      </c>
      <c r="I25818">
        <v>4086629</v>
      </c>
      <c r="J25818" s="1">
        <v>1.1599999999999999</v>
      </c>
      <c r="K25818" s="2">
        <v>0.81699999999999995</v>
      </c>
    </row>
    <row r="25819" spans="1:11" x14ac:dyDescent="0.35">
      <c r="A25819">
        <v>10395</v>
      </c>
      <c r="B25819">
        <v>-50</v>
      </c>
      <c r="C25819">
        <v>0</v>
      </c>
      <c r="D25819">
        <v>3</v>
      </c>
      <c r="E25819">
        <v>5</v>
      </c>
      <c r="F25819">
        <v>23.16</v>
      </c>
      <c r="G25819">
        <v>1300</v>
      </c>
      <c r="H25819">
        <v>10395</v>
      </c>
      <c r="I25819">
        <v>4086579</v>
      </c>
      <c r="J25819" s="1">
        <v>1.1599999999999999</v>
      </c>
      <c r="K25819" s="2">
        <v>0.81699999999999995</v>
      </c>
    </row>
    <row r="25820" spans="1:11" x14ac:dyDescent="0.35">
      <c r="A25820">
        <v>10912</v>
      </c>
      <c r="B25820">
        <v>-50</v>
      </c>
      <c r="C25820">
        <v>0</v>
      </c>
      <c r="D25820">
        <v>6</v>
      </c>
      <c r="E25820">
        <v>8</v>
      </c>
      <c r="F25820">
        <v>11</v>
      </c>
      <c r="G25820">
        <v>1200</v>
      </c>
      <c r="H25820">
        <v>10912</v>
      </c>
      <c r="I25820">
        <v>4086529</v>
      </c>
      <c r="J25820" s="1">
        <v>1.1599999999999999</v>
      </c>
      <c r="K25820" s="2">
        <v>0.81699999999999995</v>
      </c>
    </row>
    <row r="25821" spans="1:11" x14ac:dyDescent="0.35">
      <c r="A25821">
        <v>11127</v>
      </c>
      <c r="B25821">
        <v>-50</v>
      </c>
      <c r="C25821">
        <v>0</v>
      </c>
      <c r="D25821">
        <v>5</v>
      </c>
      <c r="E25821">
        <v>6</v>
      </c>
      <c r="F25821">
        <v>10.41</v>
      </c>
      <c r="G25821">
        <v>1200</v>
      </c>
      <c r="H25821">
        <v>11127</v>
      </c>
      <c r="I25821">
        <v>4086479</v>
      </c>
      <c r="J25821" s="1">
        <v>1.1599999999999999</v>
      </c>
      <c r="K25821" s="2">
        <v>0.81699999999999995</v>
      </c>
    </row>
    <row r="25822" spans="1:11" x14ac:dyDescent="0.35">
      <c r="A25822">
        <v>11370</v>
      </c>
      <c r="B25822">
        <v>-50</v>
      </c>
      <c r="C25822">
        <v>0</v>
      </c>
      <c r="D25822">
        <v>5</v>
      </c>
      <c r="E25822">
        <v>4</v>
      </c>
      <c r="F25822">
        <v>5.41</v>
      </c>
      <c r="G25822">
        <v>1300</v>
      </c>
      <c r="H25822">
        <v>11370</v>
      </c>
      <c r="I25822">
        <v>4086429</v>
      </c>
      <c r="J25822" s="1">
        <v>1.1599999999999999</v>
      </c>
      <c r="K25822" s="2">
        <v>0.81699999999999995</v>
      </c>
    </row>
    <row r="25823" spans="1:11" x14ac:dyDescent="0.35">
      <c r="A25823">
        <v>11550</v>
      </c>
      <c r="B25823">
        <v>-50</v>
      </c>
      <c r="C25823">
        <v>0</v>
      </c>
      <c r="D25823">
        <v>3</v>
      </c>
      <c r="E25823">
        <v>8</v>
      </c>
      <c r="F25823">
        <v>15.66</v>
      </c>
      <c r="G25823">
        <v>1100</v>
      </c>
      <c r="H25823">
        <v>11550</v>
      </c>
      <c r="I25823">
        <v>4086379</v>
      </c>
      <c r="J25823" s="1">
        <v>1.1599999999999999</v>
      </c>
      <c r="K25823" s="2">
        <v>0.81699999999999995</v>
      </c>
    </row>
    <row r="25824" spans="1:11" x14ac:dyDescent="0.35">
      <c r="A25824">
        <v>11639</v>
      </c>
      <c r="B25824">
        <v>-50</v>
      </c>
      <c r="C25824">
        <v>0</v>
      </c>
      <c r="D25824">
        <v>2</v>
      </c>
      <c r="E25824">
        <v>7</v>
      </c>
      <c r="F25824">
        <v>1.66</v>
      </c>
      <c r="G25824">
        <v>1200</v>
      </c>
      <c r="H25824">
        <v>11639</v>
      </c>
      <c r="I25824">
        <v>4086329</v>
      </c>
      <c r="J25824" s="1">
        <v>1.1599999999999999</v>
      </c>
      <c r="K25824" s="2">
        <v>0.81699999999999995</v>
      </c>
    </row>
    <row r="25825" spans="1:11" x14ac:dyDescent="0.35">
      <c r="A25825">
        <v>11712</v>
      </c>
      <c r="B25825">
        <v>-50</v>
      </c>
      <c r="C25825">
        <v>0</v>
      </c>
      <c r="D25825" t="s">
        <v>10</v>
      </c>
      <c r="E25825" t="s">
        <v>10</v>
      </c>
      <c r="F25825">
        <v>7.5</v>
      </c>
      <c r="G25825">
        <v>1200</v>
      </c>
      <c r="H25825">
        <v>11712</v>
      </c>
      <c r="I25825">
        <v>4086279</v>
      </c>
      <c r="J25825" s="1">
        <v>1.1599999999999999</v>
      </c>
      <c r="K25825" s="2">
        <v>0.81699999999999995</v>
      </c>
    </row>
    <row r="25826" spans="1:11" x14ac:dyDescent="0.35">
      <c r="A25826">
        <v>12656</v>
      </c>
      <c r="B25826">
        <v>-50</v>
      </c>
      <c r="C25826">
        <v>0</v>
      </c>
      <c r="D25826">
        <v>5</v>
      </c>
      <c r="E25826">
        <v>3</v>
      </c>
      <c r="F25826">
        <v>11.66</v>
      </c>
      <c r="G25826">
        <v>1200</v>
      </c>
      <c r="H25826">
        <v>12656</v>
      </c>
      <c r="I25826">
        <v>4086229</v>
      </c>
      <c r="J25826" s="1">
        <v>1.1599999999999999</v>
      </c>
      <c r="K25826" s="2">
        <v>0.81699999999999995</v>
      </c>
    </row>
    <row r="25827" spans="1:11" x14ac:dyDescent="0.35">
      <c r="A25827">
        <v>13235</v>
      </c>
      <c r="B25827">
        <v>-50</v>
      </c>
      <c r="C25827">
        <v>0</v>
      </c>
      <c r="D25827">
        <v>6</v>
      </c>
      <c r="E25827">
        <v>7</v>
      </c>
      <c r="F25827">
        <v>24.16</v>
      </c>
      <c r="G25827">
        <v>1200</v>
      </c>
      <c r="H25827">
        <v>13235</v>
      </c>
      <c r="I25827">
        <v>4086179</v>
      </c>
      <c r="J25827" s="1">
        <v>1.1599999999999999</v>
      </c>
      <c r="K25827" s="2">
        <v>0.81699999999999995</v>
      </c>
    </row>
    <row r="25828" spans="1:11" x14ac:dyDescent="0.35">
      <c r="A25828">
        <v>13255</v>
      </c>
      <c r="B25828">
        <v>-50</v>
      </c>
      <c r="C25828">
        <v>0</v>
      </c>
      <c r="D25828">
        <v>6</v>
      </c>
      <c r="E25828">
        <v>9</v>
      </c>
      <c r="F25828">
        <v>7.08</v>
      </c>
      <c r="G25828">
        <v>1200</v>
      </c>
      <c r="H25828">
        <v>13255</v>
      </c>
      <c r="I25828">
        <v>4086129</v>
      </c>
      <c r="J25828" s="1">
        <v>1.1599999999999999</v>
      </c>
      <c r="K25828" s="2">
        <v>0.81699999999999995</v>
      </c>
    </row>
    <row r="25829" spans="1:11" x14ac:dyDescent="0.35">
      <c r="A25829">
        <v>13278</v>
      </c>
      <c r="B25829">
        <v>-50</v>
      </c>
      <c r="C25829">
        <v>0</v>
      </c>
      <c r="D25829" t="s">
        <v>10</v>
      </c>
      <c r="E25829" t="s">
        <v>10</v>
      </c>
      <c r="F25829">
        <v>7.33</v>
      </c>
      <c r="G25829">
        <v>1100</v>
      </c>
      <c r="H25829">
        <v>13278</v>
      </c>
      <c r="I25829">
        <v>4086079</v>
      </c>
      <c r="J25829" s="1">
        <v>1.1599999999999999</v>
      </c>
      <c r="K25829" s="2">
        <v>0.81699999999999995</v>
      </c>
    </row>
    <row r="25830" spans="1:11" x14ac:dyDescent="0.35">
      <c r="A25830">
        <v>14040</v>
      </c>
      <c r="B25830">
        <v>-50</v>
      </c>
      <c r="C25830">
        <v>0</v>
      </c>
      <c r="D25830">
        <v>5</v>
      </c>
      <c r="E25830">
        <v>6</v>
      </c>
      <c r="F25830">
        <v>20.329999999999998</v>
      </c>
      <c r="G25830">
        <v>1200</v>
      </c>
      <c r="H25830">
        <v>14040</v>
      </c>
      <c r="I25830">
        <v>4086029</v>
      </c>
      <c r="J25830" s="1">
        <v>1.1599999999999999</v>
      </c>
      <c r="K25830" s="2">
        <v>0.81699999999999995</v>
      </c>
    </row>
    <row r="25831" spans="1:11" x14ac:dyDescent="0.35">
      <c r="A25831">
        <v>15186</v>
      </c>
      <c r="B25831">
        <v>-50</v>
      </c>
      <c r="C25831">
        <v>0</v>
      </c>
      <c r="D25831">
        <v>3</v>
      </c>
      <c r="E25831">
        <v>8</v>
      </c>
      <c r="F25831">
        <v>1.08</v>
      </c>
      <c r="G25831">
        <v>1200</v>
      </c>
      <c r="H25831">
        <v>15186</v>
      </c>
      <c r="I25831">
        <v>4085979</v>
      </c>
      <c r="J25831" s="1">
        <v>1.1599999999999999</v>
      </c>
      <c r="K25831" s="2">
        <v>0.81699999999999995</v>
      </c>
    </row>
    <row r="25832" spans="1:11" x14ac:dyDescent="0.35">
      <c r="A25832">
        <v>15802</v>
      </c>
      <c r="B25832">
        <v>-50</v>
      </c>
      <c r="C25832">
        <v>0</v>
      </c>
      <c r="D25832">
        <v>7</v>
      </c>
      <c r="E25832">
        <v>1</v>
      </c>
      <c r="F25832">
        <v>22.91</v>
      </c>
      <c r="G25832">
        <v>1200</v>
      </c>
      <c r="H25832">
        <v>15802</v>
      </c>
      <c r="I25832">
        <v>4085929</v>
      </c>
      <c r="J25832" s="1">
        <v>1.1599999999999999</v>
      </c>
      <c r="K25832" s="2">
        <v>0.81699999999999995</v>
      </c>
    </row>
    <row r="25833" spans="1:11" x14ac:dyDescent="0.35">
      <c r="A25833">
        <v>16066</v>
      </c>
      <c r="B25833">
        <v>-50</v>
      </c>
      <c r="C25833">
        <v>0</v>
      </c>
      <c r="D25833" t="s">
        <v>10</v>
      </c>
      <c r="E25833" t="s">
        <v>10</v>
      </c>
      <c r="F25833">
        <v>3.83</v>
      </c>
      <c r="G25833">
        <v>1100</v>
      </c>
      <c r="H25833">
        <v>16066</v>
      </c>
      <c r="I25833">
        <v>4085879</v>
      </c>
      <c r="J25833" s="1">
        <v>1.1599999999999999</v>
      </c>
      <c r="K25833" s="2">
        <v>0.81699999999999995</v>
      </c>
    </row>
    <row r="25834" spans="1:11" x14ac:dyDescent="0.35">
      <c r="A25834">
        <v>16662</v>
      </c>
      <c r="B25834">
        <v>-50</v>
      </c>
      <c r="C25834">
        <v>0</v>
      </c>
      <c r="D25834">
        <v>4</v>
      </c>
      <c r="E25834">
        <v>6</v>
      </c>
      <c r="F25834">
        <v>5.58</v>
      </c>
      <c r="G25834">
        <v>1200</v>
      </c>
      <c r="H25834">
        <v>16662</v>
      </c>
      <c r="I25834">
        <v>4085829</v>
      </c>
      <c r="J25834" s="1">
        <v>1.1599999999999999</v>
      </c>
      <c r="K25834" s="2">
        <v>0.81699999999999995</v>
      </c>
    </row>
    <row r="25835" spans="1:11" x14ac:dyDescent="0.35">
      <c r="A25835">
        <v>17146</v>
      </c>
      <c r="B25835">
        <v>-50</v>
      </c>
      <c r="C25835">
        <v>0</v>
      </c>
      <c r="D25835">
        <v>6</v>
      </c>
      <c r="E25835">
        <v>7</v>
      </c>
      <c r="F25835">
        <v>4.33</v>
      </c>
      <c r="G25835">
        <v>1200</v>
      </c>
      <c r="H25835">
        <v>17146</v>
      </c>
      <c r="I25835">
        <v>4085779</v>
      </c>
      <c r="J25835" s="1">
        <v>1.1599999999999999</v>
      </c>
      <c r="K25835" s="2">
        <v>0.81699999999999995</v>
      </c>
    </row>
    <row r="25836" spans="1:11" x14ac:dyDescent="0.35">
      <c r="A25836">
        <v>17314</v>
      </c>
      <c r="B25836">
        <v>-50</v>
      </c>
      <c r="C25836">
        <v>0</v>
      </c>
      <c r="D25836">
        <v>3</v>
      </c>
      <c r="E25836">
        <v>4</v>
      </c>
      <c r="F25836">
        <v>13.33</v>
      </c>
      <c r="G25836">
        <v>1200</v>
      </c>
      <c r="H25836">
        <v>17314</v>
      </c>
      <c r="I25836">
        <v>4085729</v>
      </c>
      <c r="J25836" s="1">
        <v>1.1599999999999999</v>
      </c>
      <c r="K25836" s="2">
        <v>0.81699999999999995</v>
      </c>
    </row>
    <row r="25837" spans="1:11" x14ac:dyDescent="0.35">
      <c r="A25837">
        <v>17473</v>
      </c>
      <c r="B25837">
        <v>-50</v>
      </c>
      <c r="C25837">
        <v>0</v>
      </c>
      <c r="D25837">
        <v>5</v>
      </c>
      <c r="E25837">
        <v>6</v>
      </c>
      <c r="F25837">
        <v>5.41</v>
      </c>
      <c r="G25837">
        <v>1200</v>
      </c>
      <c r="H25837">
        <v>17473</v>
      </c>
      <c r="I25837">
        <v>4085679</v>
      </c>
      <c r="J25837" s="1">
        <v>1.1599999999999999</v>
      </c>
      <c r="K25837" s="2">
        <v>0.81699999999999995</v>
      </c>
    </row>
    <row r="25838" spans="1:11" x14ac:dyDescent="0.35">
      <c r="A25838">
        <v>17478</v>
      </c>
      <c r="B25838">
        <v>-50</v>
      </c>
      <c r="C25838">
        <v>0</v>
      </c>
      <c r="D25838">
        <v>2</v>
      </c>
      <c r="E25838">
        <v>9</v>
      </c>
      <c r="F25838">
        <v>5.91</v>
      </c>
      <c r="G25838">
        <v>1200</v>
      </c>
      <c r="H25838">
        <v>17478</v>
      </c>
      <c r="I25838">
        <v>4085629</v>
      </c>
      <c r="J25838" s="1">
        <v>1.1599999999999999</v>
      </c>
      <c r="K25838" s="2">
        <v>0.81699999999999995</v>
      </c>
    </row>
    <row r="25839" spans="1:11" x14ac:dyDescent="0.35">
      <c r="A25839">
        <v>18288</v>
      </c>
      <c r="B25839">
        <v>-50</v>
      </c>
      <c r="C25839">
        <v>0</v>
      </c>
      <c r="D25839" t="s">
        <v>10</v>
      </c>
      <c r="E25839" t="s">
        <v>10</v>
      </c>
      <c r="F25839">
        <v>11.83</v>
      </c>
      <c r="G25839">
        <v>1200</v>
      </c>
      <c r="H25839">
        <v>18288</v>
      </c>
      <c r="I25839">
        <v>4085579</v>
      </c>
      <c r="J25839" s="1">
        <v>1.1599999999999999</v>
      </c>
      <c r="K25839" s="2">
        <v>0.81699999999999995</v>
      </c>
    </row>
    <row r="25840" spans="1:11" x14ac:dyDescent="0.35">
      <c r="A25840">
        <v>18577</v>
      </c>
      <c r="B25840">
        <v>-50</v>
      </c>
      <c r="C25840">
        <v>0</v>
      </c>
      <c r="D25840">
        <v>3</v>
      </c>
      <c r="E25840">
        <v>3</v>
      </c>
      <c r="F25840">
        <v>7.08</v>
      </c>
      <c r="G25840">
        <v>1200</v>
      </c>
      <c r="H25840">
        <v>18577</v>
      </c>
      <c r="I25840">
        <v>4085529</v>
      </c>
      <c r="J25840" s="1">
        <v>1.1599999999999999</v>
      </c>
      <c r="K25840" s="2">
        <v>0.81799999999999995</v>
      </c>
    </row>
    <row r="25841" spans="1:11" x14ac:dyDescent="0.35">
      <c r="A25841">
        <v>18713</v>
      </c>
      <c r="B25841">
        <v>-50</v>
      </c>
      <c r="C25841">
        <v>0</v>
      </c>
      <c r="D25841">
        <v>5</v>
      </c>
      <c r="E25841">
        <v>8</v>
      </c>
      <c r="F25841">
        <v>13.75</v>
      </c>
      <c r="G25841">
        <v>1200</v>
      </c>
      <c r="H25841">
        <v>18713</v>
      </c>
      <c r="I25841">
        <v>4085479</v>
      </c>
      <c r="J25841" s="1">
        <v>1.1599999999999999</v>
      </c>
      <c r="K25841" s="2">
        <v>0.81799999999999995</v>
      </c>
    </row>
    <row r="25842" spans="1:11" x14ac:dyDescent="0.35">
      <c r="A25842">
        <v>18834</v>
      </c>
      <c r="B25842">
        <v>-50</v>
      </c>
      <c r="C25842">
        <v>0</v>
      </c>
      <c r="D25842" t="s">
        <v>10</v>
      </c>
      <c r="E25842" t="s">
        <v>10</v>
      </c>
      <c r="F25842">
        <v>16.5</v>
      </c>
      <c r="G25842">
        <v>1200</v>
      </c>
      <c r="H25842">
        <v>18834</v>
      </c>
      <c r="I25842">
        <v>4085429</v>
      </c>
      <c r="J25842" s="1">
        <v>1.1599999999999999</v>
      </c>
      <c r="K25842" s="2">
        <v>0.81799999999999995</v>
      </c>
    </row>
    <row r="25843" spans="1:11" x14ac:dyDescent="0.35">
      <c r="A25843">
        <v>19097</v>
      </c>
      <c r="B25843">
        <v>-50</v>
      </c>
      <c r="C25843">
        <v>0</v>
      </c>
      <c r="D25843" t="s">
        <v>10</v>
      </c>
      <c r="E25843" t="s">
        <v>10</v>
      </c>
      <c r="F25843">
        <v>17.41</v>
      </c>
      <c r="G25843">
        <v>1300</v>
      </c>
      <c r="H25843">
        <v>19097</v>
      </c>
      <c r="I25843">
        <v>4085379</v>
      </c>
      <c r="J25843" s="1">
        <v>1.1599999999999999</v>
      </c>
      <c r="K25843" s="2">
        <v>0.81799999999999995</v>
      </c>
    </row>
    <row r="25844" spans="1:11" x14ac:dyDescent="0.35">
      <c r="A25844">
        <v>19099</v>
      </c>
      <c r="B25844">
        <v>-50</v>
      </c>
      <c r="C25844">
        <v>0</v>
      </c>
      <c r="D25844">
        <v>4</v>
      </c>
      <c r="E25844">
        <v>4</v>
      </c>
      <c r="F25844">
        <v>6.75</v>
      </c>
      <c r="G25844">
        <v>1300</v>
      </c>
      <c r="H25844">
        <v>19099</v>
      </c>
      <c r="I25844">
        <v>4085329</v>
      </c>
      <c r="J25844" s="1">
        <v>1.1599999999999999</v>
      </c>
      <c r="K25844" s="2">
        <v>0.81799999999999995</v>
      </c>
    </row>
    <row r="25845" spans="1:11" x14ac:dyDescent="0.35">
      <c r="A25845">
        <v>19109</v>
      </c>
      <c r="B25845">
        <v>-50</v>
      </c>
      <c r="C25845">
        <v>0</v>
      </c>
      <c r="D25845" t="s">
        <v>10</v>
      </c>
      <c r="E25845" t="s">
        <v>10</v>
      </c>
      <c r="F25845">
        <v>4.75</v>
      </c>
      <c r="G25845">
        <v>1200</v>
      </c>
      <c r="H25845">
        <v>19109</v>
      </c>
      <c r="I25845">
        <v>4085279</v>
      </c>
      <c r="J25845" s="1">
        <v>1.1599999999999999</v>
      </c>
      <c r="K25845" s="2">
        <v>0.81799999999999995</v>
      </c>
    </row>
    <row r="25846" spans="1:11" x14ac:dyDescent="0.35">
      <c r="A25846">
        <v>19133</v>
      </c>
      <c r="B25846">
        <v>-50</v>
      </c>
      <c r="C25846">
        <v>1</v>
      </c>
      <c r="D25846" t="s">
        <v>10</v>
      </c>
      <c r="E25846" t="s">
        <v>10</v>
      </c>
      <c r="F25846">
        <v>7.33</v>
      </c>
      <c r="G25846">
        <v>1200</v>
      </c>
      <c r="H25846">
        <v>19133</v>
      </c>
      <c r="I25846">
        <v>4085229</v>
      </c>
      <c r="J25846" s="1">
        <v>1.1599999999999999</v>
      </c>
      <c r="K25846" s="2">
        <v>0.81799999999999995</v>
      </c>
    </row>
    <row r="25847" spans="1:11" x14ac:dyDescent="0.35">
      <c r="A25847">
        <v>19418</v>
      </c>
      <c r="B25847">
        <v>-50</v>
      </c>
      <c r="C25847">
        <v>0</v>
      </c>
      <c r="D25847" t="s">
        <v>10</v>
      </c>
      <c r="E25847" t="s">
        <v>10</v>
      </c>
      <c r="F25847">
        <v>29</v>
      </c>
      <c r="G25847">
        <v>1300</v>
      </c>
      <c r="H25847">
        <v>19418</v>
      </c>
      <c r="I25847">
        <v>4085179</v>
      </c>
      <c r="J25847" s="1">
        <v>1.1599999999999999</v>
      </c>
      <c r="K25847" s="2">
        <v>0.81799999999999995</v>
      </c>
    </row>
    <row r="25848" spans="1:11" x14ac:dyDescent="0.35">
      <c r="A25848">
        <v>19440</v>
      </c>
      <c r="B25848">
        <v>-50</v>
      </c>
      <c r="C25848">
        <v>0</v>
      </c>
      <c r="D25848">
        <v>5</v>
      </c>
      <c r="E25848">
        <v>2</v>
      </c>
      <c r="F25848">
        <v>7.83</v>
      </c>
      <c r="G25848">
        <v>1200</v>
      </c>
      <c r="H25848">
        <v>19440</v>
      </c>
      <c r="I25848">
        <v>4085129</v>
      </c>
      <c r="J25848" s="1">
        <v>1.1599999999999999</v>
      </c>
      <c r="K25848" s="2">
        <v>0.81799999999999995</v>
      </c>
    </row>
    <row r="25849" spans="1:11" x14ac:dyDescent="0.35">
      <c r="A25849">
        <v>19745</v>
      </c>
      <c r="B25849">
        <v>-50</v>
      </c>
      <c r="C25849">
        <v>0</v>
      </c>
      <c r="D25849" t="s">
        <v>10</v>
      </c>
      <c r="E25849" t="s">
        <v>10</v>
      </c>
      <c r="F25849">
        <v>7.41</v>
      </c>
      <c r="G25849">
        <v>1200</v>
      </c>
      <c r="H25849">
        <v>19745</v>
      </c>
      <c r="I25849">
        <v>4085079</v>
      </c>
      <c r="J25849" s="1">
        <v>1.1599999999999999</v>
      </c>
      <c r="K25849" s="2">
        <v>0.81799999999999995</v>
      </c>
    </row>
    <row r="25850" spans="1:11" x14ac:dyDescent="0.35">
      <c r="A25850">
        <v>19890</v>
      </c>
      <c r="B25850">
        <v>-50</v>
      </c>
      <c r="C25850">
        <v>0</v>
      </c>
      <c r="D25850">
        <v>4</v>
      </c>
      <c r="E25850">
        <v>3</v>
      </c>
      <c r="F25850">
        <v>24.66</v>
      </c>
      <c r="G25850">
        <v>1200</v>
      </c>
      <c r="H25850">
        <v>19890</v>
      </c>
      <c r="I25850">
        <v>4085029</v>
      </c>
      <c r="J25850" s="1">
        <v>1.1599999999999999</v>
      </c>
      <c r="K25850" s="2">
        <v>0.81799999999999995</v>
      </c>
    </row>
    <row r="25851" spans="1:11" x14ac:dyDescent="0.35">
      <c r="A25851">
        <v>19965</v>
      </c>
      <c r="B25851">
        <v>-50</v>
      </c>
      <c r="C25851">
        <v>0</v>
      </c>
      <c r="D25851">
        <v>3</v>
      </c>
      <c r="E25851">
        <v>6</v>
      </c>
      <c r="F25851">
        <v>8.75</v>
      </c>
      <c r="G25851">
        <v>1200</v>
      </c>
      <c r="H25851">
        <v>19965</v>
      </c>
      <c r="I25851">
        <v>4084979</v>
      </c>
      <c r="J25851" s="1">
        <v>1.1599999999999999</v>
      </c>
      <c r="K25851" s="2">
        <v>0.81799999999999995</v>
      </c>
    </row>
    <row r="25852" spans="1:11" x14ac:dyDescent="0.35">
      <c r="A25852">
        <v>20165</v>
      </c>
      <c r="B25852">
        <v>-50</v>
      </c>
      <c r="C25852">
        <v>0</v>
      </c>
      <c r="D25852">
        <v>5</v>
      </c>
      <c r="E25852">
        <v>6</v>
      </c>
      <c r="F25852">
        <v>3.91</v>
      </c>
      <c r="G25852">
        <v>1200</v>
      </c>
      <c r="H25852">
        <v>20165</v>
      </c>
      <c r="I25852">
        <v>4084929</v>
      </c>
      <c r="J25852" s="1">
        <v>1.1599999999999999</v>
      </c>
      <c r="K25852" s="2">
        <v>0.81799999999999995</v>
      </c>
    </row>
    <row r="25853" spans="1:11" x14ac:dyDescent="0.35">
      <c r="A25853">
        <v>21204</v>
      </c>
      <c r="B25853">
        <v>-50</v>
      </c>
      <c r="C25853">
        <v>0</v>
      </c>
      <c r="D25853">
        <v>7</v>
      </c>
      <c r="E25853">
        <v>6</v>
      </c>
      <c r="F25853">
        <v>17.329999999999998</v>
      </c>
      <c r="G25853">
        <v>1200</v>
      </c>
      <c r="H25853">
        <v>21204</v>
      </c>
      <c r="I25853">
        <v>4084879</v>
      </c>
      <c r="J25853" s="1">
        <v>1.1599999999999999</v>
      </c>
      <c r="K25853" s="2">
        <v>0.81799999999999995</v>
      </c>
    </row>
    <row r="25854" spans="1:11" x14ac:dyDescent="0.35">
      <c r="A25854">
        <v>22252</v>
      </c>
      <c r="B25854">
        <v>-50</v>
      </c>
      <c r="C25854">
        <v>0</v>
      </c>
      <c r="D25854">
        <v>3</v>
      </c>
      <c r="E25854">
        <v>4</v>
      </c>
      <c r="F25854">
        <v>2.66</v>
      </c>
      <c r="G25854">
        <v>1200</v>
      </c>
      <c r="H25854">
        <v>22252</v>
      </c>
      <c r="I25854">
        <v>4084829</v>
      </c>
      <c r="J25854" s="1">
        <v>1.1599999999999999</v>
      </c>
      <c r="K25854" s="2">
        <v>0.81799999999999995</v>
      </c>
    </row>
    <row r="25855" spans="1:11" x14ac:dyDescent="0.35">
      <c r="A25855">
        <v>22677</v>
      </c>
      <c r="B25855">
        <v>-50</v>
      </c>
      <c r="C25855">
        <v>0</v>
      </c>
      <c r="D25855">
        <v>4</v>
      </c>
      <c r="E25855">
        <v>6</v>
      </c>
      <c r="F25855">
        <v>6.83</v>
      </c>
      <c r="G25855">
        <v>1200</v>
      </c>
      <c r="H25855">
        <v>22677</v>
      </c>
      <c r="I25855">
        <v>4084779</v>
      </c>
      <c r="J25855" s="1">
        <v>1.1599999999999999</v>
      </c>
      <c r="K25855" s="2">
        <v>0.81799999999999995</v>
      </c>
    </row>
    <row r="25856" spans="1:11" x14ac:dyDescent="0.35">
      <c r="A25856">
        <v>22839</v>
      </c>
      <c r="B25856">
        <v>-50</v>
      </c>
      <c r="C25856">
        <v>0</v>
      </c>
      <c r="D25856">
        <v>7</v>
      </c>
      <c r="E25856">
        <v>1</v>
      </c>
      <c r="F25856">
        <v>6.83</v>
      </c>
      <c r="G25856">
        <v>1300</v>
      </c>
      <c r="H25856">
        <v>22839</v>
      </c>
      <c r="I25856">
        <v>4084729</v>
      </c>
      <c r="J25856" s="1">
        <v>1.1599999999999999</v>
      </c>
      <c r="K25856" s="2">
        <v>0.81799999999999995</v>
      </c>
    </row>
    <row r="25857" spans="1:11" x14ac:dyDescent="0.35">
      <c r="A25857">
        <v>24414</v>
      </c>
      <c r="B25857">
        <v>-50</v>
      </c>
      <c r="C25857">
        <v>1</v>
      </c>
      <c r="D25857">
        <v>6</v>
      </c>
      <c r="E25857">
        <v>5</v>
      </c>
      <c r="F25857">
        <v>6</v>
      </c>
      <c r="G25857">
        <v>1200</v>
      </c>
      <c r="H25857">
        <v>24414</v>
      </c>
      <c r="I25857">
        <v>4084679</v>
      </c>
      <c r="J25857" s="1">
        <v>1.1599999999999999</v>
      </c>
      <c r="K25857" s="2">
        <v>0.81799999999999995</v>
      </c>
    </row>
    <row r="25858" spans="1:11" x14ac:dyDescent="0.35">
      <c r="A25858">
        <v>24632</v>
      </c>
      <c r="B25858">
        <v>-50</v>
      </c>
      <c r="C25858">
        <v>0</v>
      </c>
      <c r="D25858" t="s">
        <v>10</v>
      </c>
      <c r="E25858" t="s">
        <v>10</v>
      </c>
      <c r="F25858">
        <v>10.5</v>
      </c>
      <c r="G25858">
        <v>1200</v>
      </c>
      <c r="H25858">
        <v>24632</v>
      </c>
      <c r="I25858">
        <v>4084629</v>
      </c>
      <c r="J25858" s="1">
        <v>1.1599999999999999</v>
      </c>
      <c r="K25858" s="2">
        <v>0.81799999999999995</v>
      </c>
    </row>
    <row r="25859" spans="1:11" x14ac:dyDescent="0.35">
      <c r="A25859">
        <v>25097</v>
      </c>
      <c r="B25859">
        <v>-50</v>
      </c>
      <c r="C25859">
        <v>0</v>
      </c>
      <c r="D25859">
        <v>4</v>
      </c>
      <c r="E25859">
        <v>7</v>
      </c>
      <c r="F25859">
        <v>5.83</v>
      </c>
      <c r="G25859">
        <v>1200</v>
      </c>
      <c r="H25859">
        <v>25097</v>
      </c>
      <c r="I25859">
        <v>4084579</v>
      </c>
      <c r="J25859" s="1">
        <v>1.1599999999999999</v>
      </c>
      <c r="K25859" s="2">
        <v>0.81799999999999995</v>
      </c>
    </row>
    <row r="25860" spans="1:11" x14ac:dyDescent="0.35">
      <c r="A25860">
        <v>25482</v>
      </c>
      <c r="B25860">
        <v>-50</v>
      </c>
      <c r="C25860">
        <v>0</v>
      </c>
      <c r="D25860">
        <v>7</v>
      </c>
      <c r="E25860">
        <v>3</v>
      </c>
      <c r="F25860">
        <v>19.75</v>
      </c>
      <c r="G25860">
        <v>1200</v>
      </c>
      <c r="H25860">
        <v>25482</v>
      </c>
      <c r="I25860">
        <v>4084529</v>
      </c>
      <c r="J25860" s="1">
        <v>1.1599999999999999</v>
      </c>
      <c r="K25860" s="2">
        <v>0.81799999999999995</v>
      </c>
    </row>
    <row r="25861" spans="1:11" x14ac:dyDescent="0.35">
      <c r="A25861">
        <v>25822</v>
      </c>
      <c r="B25861">
        <v>-50</v>
      </c>
      <c r="C25861">
        <v>0</v>
      </c>
      <c r="D25861">
        <v>7</v>
      </c>
      <c r="E25861">
        <v>3</v>
      </c>
      <c r="F25861">
        <v>3.41</v>
      </c>
      <c r="G25861">
        <v>1200</v>
      </c>
      <c r="H25861">
        <v>25822</v>
      </c>
      <c r="I25861">
        <v>4084479</v>
      </c>
      <c r="J25861" s="1">
        <v>1.1599999999999999</v>
      </c>
      <c r="K25861" s="2">
        <v>0.81799999999999995</v>
      </c>
    </row>
    <row r="25862" spans="1:11" x14ac:dyDescent="0.35">
      <c r="A25862">
        <v>26036</v>
      </c>
      <c r="B25862">
        <v>-50</v>
      </c>
      <c r="C25862">
        <v>0</v>
      </c>
      <c r="D25862" t="s">
        <v>10</v>
      </c>
      <c r="E25862" t="s">
        <v>10</v>
      </c>
      <c r="F25862">
        <v>3.33</v>
      </c>
      <c r="G25862">
        <v>1200</v>
      </c>
      <c r="H25862">
        <v>26036</v>
      </c>
      <c r="I25862">
        <v>4084429</v>
      </c>
      <c r="J25862" s="1">
        <v>1.1599999999999999</v>
      </c>
      <c r="K25862" s="2">
        <v>0.81799999999999995</v>
      </c>
    </row>
    <row r="25863" spans="1:11" x14ac:dyDescent="0.35">
      <c r="A25863">
        <v>26153</v>
      </c>
      <c r="B25863">
        <v>-50</v>
      </c>
      <c r="C25863">
        <v>0</v>
      </c>
      <c r="D25863">
        <v>5</v>
      </c>
      <c r="E25863">
        <v>6</v>
      </c>
      <c r="F25863">
        <v>12.75</v>
      </c>
      <c r="G25863">
        <v>1200</v>
      </c>
      <c r="H25863">
        <v>26153</v>
      </c>
      <c r="I25863">
        <v>4084379</v>
      </c>
      <c r="J25863" s="1">
        <v>1.1599999999999999</v>
      </c>
      <c r="K25863" s="2">
        <v>0.81899999999999995</v>
      </c>
    </row>
    <row r="25864" spans="1:11" x14ac:dyDescent="0.35">
      <c r="A25864">
        <v>27011</v>
      </c>
      <c r="B25864">
        <v>-50</v>
      </c>
      <c r="C25864">
        <v>0</v>
      </c>
      <c r="D25864" t="s">
        <v>10</v>
      </c>
      <c r="E25864" t="s">
        <v>10</v>
      </c>
      <c r="F25864">
        <v>3.16</v>
      </c>
      <c r="G25864">
        <v>1100</v>
      </c>
      <c r="H25864">
        <v>27011</v>
      </c>
      <c r="I25864">
        <v>4084329</v>
      </c>
      <c r="J25864" s="1">
        <v>1.1599999999999999</v>
      </c>
      <c r="K25864" s="2">
        <v>0.81899999999999995</v>
      </c>
    </row>
    <row r="25865" spans="1:11" x14ac:dyDescent="0.35">
      <c r="A25865">
        <v>27442</v>
      </c>
      <c r="B25865">
        <v>-50</v>
      </c>
      <c r="C25865">
        <v>0</v>
      </c>
      <c r="D25865">
        <v>4</v>
      </c>
      <c r="E25865">
        <v>7</v>
      </c>
      <c r="F25865">
        <v>24.75</v>
      </c>
      <c r="G25865">
        <v>1200</v>
      </c>
      <c r="H25865">
        <v>27442</v>
      </c>
      <c r="I25865">
        <v>4084279</v>
      </c>
      <c r="J25865" s="1">
        <v>1.1599999999999999</v>
      </c>
      <c r="K25865" s="2">
        <v>0.81899999999999995</v>
      </c>
    </row>
    <row r="25866" spans="1:11" x14ac:dyDescent="0.35">
      <c r="A25866">
        <v>27507</v>
      </c>
      <c r="B25866">
        <v>-50</v>
      </c>
      <c r="C25866">
        <v>0</v>
      </c>
      <c r="D25866">
        <v>2</v>
      </c>
      <c r="E25866">
        <v>4</v>
      </c>
      <c r="F25866">
        <v>6.5</v>
      </c>
      <c r="G25866">
        <v>1100</v>
      </c>
      <c r="H25866">
        <v>27507</v>
      </c>
      <c r="I25866">
        <v>4084229</v>
      </c>
      <c r="J25866" s="1">
        <v>1.1599999999999999</v>
      </c>
      <c r="K25866" s="2">
        <v>0.81899999999999995</v>
      </c>
    </row>
    <row r="25867" spans="1:11" x14ac:dyDescent="0.35">
      <c r="A25867">
        <v>27604</v>
      </c>
      <c r="B25867">
        <v>-50</v>
      </c>
      <c r="C25867">
        <v>0</v>
      </c>
      <c r="D25867" t="s">
        <v>10</v>
      </c>
      <c r="E25867" t="s">
        <v>10</v>
      </c>
      <c r="F25867">
        <v>6.91</v>
      </c>
      <c r="G25867">
        <v>1200</v>
      </c>
      <c r="H25867">
        <v>27604</v>
      </c>
      <c r="I25867">
        <v>4084179</v>
      </c>
      <c r="J25867" s="1">
        <v>1.1599999999999999</v>
      </c>
      <c r="K25867" s="2">
        <v>0.81899999999999995</v>
      </c>
    </row>
    <row r="25868" spans="1:11" x14ac:dyDescent="0.35">
      <c r="A25868">
        <v>28410</v>
      </c>
      <c r="B25868">
        <v>-50</v>
      </c>
      <c r="C25868">
        <v>0</v>
      </c>
      <c r="D25868">
        <v>2</v>
      </c>
      <c r="E25868">
        <v>7</v>
      </c>
      <c r="F25868">
        <v>6</v>
      </c>
      <c r="G25868">
        <v>1100</v>
      </c>
      <c r="H25868">
        <v>28410</v>
      </c>
      <c r="I25868">
        <v>4084129</v>
      </c>
      <c r="J25868" s="1">
        <v>1.1599999999999999</v>
      </c>
      <c r="K25868" s="2">
        <v>0.81899999999999995</v>
      </c>
    </row>
    <row r="25869" spans="1:11" x14ac:dyDescent="0.35">
      <c r="A25869">
        <v>28970</v>
      </c>
      <c r="B25869">
        <v>-50</v>
      </c>
      <c r="C25869">
        <v>1</v>
      </c>
      <c r="D25869">
        <v>2</v>
      </c>
      <c r="E25869">
        <v>6</v>
      </c>
      <c r="F25869">
        <v>10.75</v>
      </c>
      <c r="G25869">
        <v>1200</v>
      </c>
      <c r="H25869">
        <v>28970</v>
      </c>
      <c r="I25869">
        <v>4084079</v>
      </c>
      <c r="J25869" s="1">
        <v>1.1599999999999999</v>
      </c>
      <c r="K25869" s="2">
        <v>0.81899999999999995</v>
      </c>
    </row>
    <row r="25870" spans="1:11" x14ac:dyDescent="0.35">
      <c r="A25870">
        <v>29109</v>
      </c>
      <c r="B25870">
        <v>-50</v>
      </c>
      <c r="C25870">
        <v>0</v>
      </c>
      <c r="D25870">
        <v>2</v>
      </c>
      <c r="E25870">
        <v>5</v>
      </c>
      <c r="F25870">
        <v>6.66</v>
      </c>
      <c r="G25870">
        <v>1200</v>
      </c>
      <c r="H25870">
        <v>29109</v>
      </c>
      <c r="I25870">
        <v>4084029</v>
      </c>
      <c r="J25870" s="1">
        <v>1.1599999999999999</v>
      </c>
      <c r="K25870" s="2">
        <v>0.81899999999999995</v>
      </c>
    </row>
    <row r="25871" spans="1:11" x14ac:dyDescent="0.35">
      <c r="A25871">
        <v>29659</v>
      </c>
      <c r="B25871">
        <v>-50</v>
      </c>
      <c r="C25871">
        <v>0</v>
      </c>
      <c r="D25871" t="s">
        <v>10</v>
      </c>
      <c r="E25871" t="s">
        <v>10</v>
      </c>
      <c r="F25871">
        <v>6.83</v>
      </c>
      <c r="G25871">
        <v>1200</v>
      </c>
      <c r="H25871">
        <v>29659</v>
      </c>
      <c r="I25871">
        <v>4083979</v>
      </c>
      <c r="J25871" s="1">
        <v>1.1599999999999999</v>
      </c>
      <c r="K25871" s="2">
        <v>0.81899999999999995</v>
      </c>
    </row>
    <row r="25872" spans="1:11" x14ac:dyDescent="0.35">
      <c r="A25872">
        <v>30017</v>
      </c>
      <c r="B25872">
        <v>-50</v>
      </c>
      <c r="C25872">
        <v>0</v>
      </c>
      <c r="D25872">
        <v>5</v>
      </c>
      <c r="E25872">
        <v>7</v>
      </c>
      <c r="F25872">
        <v>25.41</v>
      </c>
      <c r="G25872">
        <v>1300</v>
      </c>
      <c r="H25872">
        <v>30017</v>
      </c>
      <c r="I25872">
        <v>4083929</v>
      </c>
      <c r="J25872" s="1">
        <v>1.1599999999999999</v>
      </c>
      <c r="K25872" s="2">
        <v>0.81899999999999995</v>
      </c>
    </row>
    <row r="25873" spans="1:11" x14ac:dyDescent="0.35">
      <c r="A25873">
        <v>30335</v>
      </c>
      <c r="B25873">
        <v>-50</v>
      </c>
      <c r="C25873">
        <v>0</v>
      </c>
      <c r="D25873">
        <v>3</v>
      </c>
      <c r="E25873">
        <v>7</v>
      </c>
      <c r="F25873">
        <v>4.58</v>
      </c>
      <c r="G25873">
        <v>1100</v>
      </c>
      <c r="H25873">
        <v>30335</v>
      </c>
      <c r="I25873">
        <v>4083879</v>
      </c>
      <c r="J25873" s="1">
        <v>1.1599999999999999</v>
      </c>
      <c r="K25873" s="2">
        <v>0.81899999999999995</v>
      </c>
    </row>
    <row r="25874" spans="1:11" x14ac:dyDescent="0.35">
      <c r="A25874">
        <v>30838</v>
      </c>
      <c r="B25874">
        <v>-50</v>
      </c>
      <c r="C25874">
        <v>0</v>
      </c>
      <c r="D25874">
        <v>2</v>
      </c>
      <c r="E25874">
        <v>6</v>
      </c>
      <c r="F25874">
        <v>1.66</v>
      </c>
      <c r="G25874">
        <v>1200</v>
      </c>
      <c r="H25874">
        <v>30838</v>
      </c>
      <c r="I25874">
        <v>4083829</v>
      </c>
      <c r="J25874" s="1">
        <v>1.1599999999999999</v>
      </c>
      <c r="K25874" s="2">
        <v>0.81899999999999995</v>
      </c>
    </row>
    <row r="25875" spans="1:11" x14ac:dyDescent="0.35">
      <c r="A25875">
        <v>31630</v>
      </c>
      <c r="B25875">
        <v>-50</v>
      </c>
      <c r="C25875">
        <v>0</v>
      </c>
      <c r="D25875">
        <v>5</v>
      </c>
      <c r="E25875">
        <v>5</v>
      </c>
      <c r="F25875">
        <v>3.75</v>
      </c>
      <c r="G25875">
        <v>1200</v>
      </c>
      <c r="H25875">
        <v>31630</v>
      </c>
      <c r="I25875">
        <v>4083779</v>
      </c>
      <c r="J25875" s="1">
        <v>1.1599999999999999</v>
      </c>
      <c r="K25875" s="2">
        <v>0.81899999999999995</v>
      </c>
    </row>
    <row r="25876" spans="1:11" x14ac:dyDescent="0.35">
      <c r="A25876">
        <v>406</v>
      </c>
      <c r="B25876">
        <v>-51</v>
      </c>
      <c r="C25876">
        <v>0</v>
      </c>
      <c r="D25876">
        <v>4</v>
      </c>
      <c r="E25876">
        <v>6</v>
      </c>
      <c r="F25876">
        <v>4.75</v>
      </c>
      <c r="G25876">
        <v>1100</v>
      </c>
      <c r="H25876">
        <v>406</v>
      </c>
      <c r="I25876">
        <v>4083728</v>
      </c>
      <c r="J25876" s="1">
        <v>1.1599999999999999</v>
      </c>
      <c r="K25876" s="2">
        <v>0.81899999999999995</v>
      </c>
    </row>
    <row r="25877" spans="1:11" x14ac:dyDescent="0.35">
      <c r="A25877">
        <v>595</v>
      </c>
      <c r="B25877">
        <v>-51</v>
      </c>
      <c r="C25877">
        <v>0</v>
      </c>
      <c r="D25877">
        <v>3</v>
      </c>
      <c r="E25877">
        <v>6</v>
      </c>
      <c r="F25877">
        <v>10.41</v>
      </c>
      <c r="G25877">
        <v>1300</v>
      </c>
      <c r="H25877">
        <v>595</v>
      </c>
      <c r="I25877">
        <v>4083677</v>
      </c>
      <c r="J25877" s="1">
        <v>1.1599999999999999</v>
      </c>
      <c r="K25877" s="2">
        <v>0.81899999999999995</v>
      </c>
    </row>
    <row r="25878" spans="1:11" x14ac:dyDescent="0.35">
      <c r="A25878">
        <v>641</v>
      </c>
      <c r="B25878">
        <v>-51</v>
      </c>
      <c r="C25878">
        <v>0</v>
      </c>
      <c r="D25878">
        <v>3</v>
      </c>
      <c r="E25878">
        <v>3</v>
      </c>
      <c r="F25878">
        <v>20</v>
      </c>
      <c r="G25878">
        <v>1200</v>
      </c>
      <c r="H25878">
        <v>641</v>
      </c>
      <c r="I25878">
        <v>4083626</v>
      </c>
      <c r="J25878" s="1">
        <v>1.1599999999999999</v>
      </c>
      <c r="K25878" s="2">
        <v>0.81899999999999995</v>
      </c>
    </row>
    <row r="25879" spans="1:11" x14ac:dyDescent="0.35">
      <c r="A25879">
        <v>1181</v>
      </c>
      <c r="B25879">
        <v>-51</v>
      </c>
      <c r="C25879">
        <v>0</v>
      </c>
      <c r="D25879">
        <v>6</v>
      </c>
      <c r="E25879">
        <v>6</v>
      </c>
      <c r="F25879">
        <v>7.5</v>
      </c>
      <c r="G25879">
        <v>1200</v>
      </c>
      <c r="H25879">
        <v>1181</v>
      </c>
      <c r="I25879">
        <v>4083575</v>
      </c>
      <c r="J25879" s="1">
        <v>1.1599999999999999</v>
      </c>
      <c r="K25879" s="2">
        <v>0.81899999999999995</v>
      </c>
    </row>
    <row r="25880" spans="1:11" x14ac:dyDescent="0.35">
      <c r="A25880">
        <v>1214</v>
      </c>
      <c r="B25880">
        <v>-51</v>
      </c>
      <c r="C25880">
        <v>0</v>
      </c>
      <c r="D25880">
        <v>2</v>
      </c>
      <c r="E25880">
        <v>6</v>
      </c>
      <c r="F25880">
        <v>2.5</v>
      </c>
      <c r="G25880">
        <v>1200</v>
      </c>
      <c r="H25880">
        <v>1214</v>
      </c>
      <c r="I25880">
        <v>4083524</v>
      </c>
      <c r="J25880" s="1">
        <v>1.1599999999999999</v>
      </c>
      <c r="K25880" s="2">
        <v>0.81899999999999995</v>
      </c>
    </row>
    <row r="25881" spans="1:11" x14ac:dyDescent="0.35">
      <c r="A25881">
        <v>1509</v>
      </c>
      <c r="B25881">
        <v>-51</v>
      </c>
      <c r="C25881">
        <v>0</v>
      </c>
      <c r="D25881">
        <v>3</v>
      </c>
      <c r="E25881">
        <v>6</v>
      </c>
      <c r="F25881">
        <v>6</v>
      </c>
      <c r="G25881">
        <v>1200</v>
      </c>
      <c r="H25881">
        <v>1509</v>
      </c>
      <c r="I25881">
        <v>4083473</v>
      </c>
      <c r="J25881" s="1">
        <v>1.1599999999999999</v>
      </c>
      <c r="K25881" s="2">
        <v>0.81899999999999995</v>
      </c>
    </row>
    <row r="25882" spans="1:11" x14ac:dyDescent="0.35">
      <c r="A25882">
        <v>2081</v>
      </c>
      <c r="B25882">
        <v>-51</v>
      </c>
      <c r="C25882">
        <v>0</v>
      </c>
      <c r="D25882">
        <v>3</v>
      </c>
      <c r="E25882">
        <v>4</v>
      </c>
      <c r="F25882">
        <v>8.41</v>
      </c>
      <c r="G25882">
        <v>1200</v>
      </c>
      <c r="H25882">
        <v>2081</v>
      </c>
      <c r="I25882">
        <v>4083422</v>
      </c>
      <c r="J25882" s="1">
        <v>1.1599999999999999</v>
      </c>
      <c r="K25882" s="2">
        <v>0.81899999999999995</v>
      </c>
    </row>
    <row r="25883" spans="1:11" x14ac:dyDescent="0.35">
      <c r="A25883">
        <v>2990</v>
      </c>
      <c r="B25883">
        <v>-51</v>
      </c>
      <c r="C25883">
        <v>0</v>
      </c>
      <c r="D25883" t="s">
        <v>10</v>
      </c>
      <c r="E25883" t="s">
        <v>10</v>
      </c>
      <c r="F25883">
        <v>23.91</v>
      </c>
      <c r="G25883">
        <v>1100</v>
      </c>
      <c r="H25883">
        <v>2990</v>
      </c>
      <c r="I25883">
        <v>4083371</v>
      </c>
      <c r="J25883" s="1">
        <v>1.1599999999999999</v>
      </c>
      <c r="K25883" s="2">
        <v>0.81899999999999995</v>
      </c>
    </row>
    <row r="25884" spans="1:11" x14ac:dyDescent="0.35">
      <c r="A25884">
        <v>3290</v>
      </c>
      <c r="B25884">
        <v>-51</v>
      </c>
      <c r="C25884">
        <v>0</v>
      </c>
      <c r="D25884">
        <v>4</v>
      </c>
      <c r="E25884">
        <v>9</v>
      </c>
      <c r="F25884">
        <v>29.83</v>
      </c>
      <c r="G25884">
        <v>1200</v>
      </c>
      <c r="H25884">
        <v>3290</v>
      </c>
      <c r="I25884">
        <v>4083320</v>
      </c>
      <c r="J25884" s="1">
        <v>1.1599999999999999</v>
      </c>
      <c r="K25884" s="2">
        <v>0.81899999999999995</v>
      </c>
    </row>
    <row r="25885" spans="1:11" x14ac:dyDescent="0.35">
      <c r="A25885">
        <v>3851</v>
      </c>
      <c r="B25885">
        <v>-51</v>
      </c>
      <c r="C25885">
        <v>0</v>
      </c>
      <c r="D25885" t="s">
        <v>10</v>
      </c>
      <c r="E25885" t="s">
        <v>10</v>
      </c>
      <c r="F25885">
        <v>2.91</v>
      </c>
      <c r="G25885">
        <v>1300</v>
      </c>
      <c r="H25885">
        <v>3851</v>
      </c>
      <c r="I25885">
        <v>4083269</v>
      </c>
      <c r="J25885" s="1">
        <v>1.1599999999999999</v>
      </c>
      <c r="K25885" s="2">
        <v>0.81899999999999995</v>
      </c>
    </row>
    <row r="25886" spans="1:11" x14ac:dyDescent="0.35">
      <c r="A25886">
        <v>5014</v>
      </c>
      <c r="B25886">
        <v>-51</v>
      </c>
      <c r="C25886">
        <v>0</v>
      </c>
      <c r="D25886">
        <v>3</v>
      </c>
      <c r="E25886">
        <v>7</v>
      </c>
      <c r="F25886">
        <v>13.16</v>
      </c>
      <c r="G25886">
        <v>1200</v>
      </c>
      <c r="H25886">
        <v>5014</v>
      </c>
      <c r="I25886">
        <v>4083218</v>
      </c>
      <c r="J25886" s="1">
        <v>1.1599999999999999</v>
      </c>
      <c r="K25886" s="2">
        <v>0.81899999999999995</v>
      </c>
    </row>
    <row r="25887" spans="1:11" x14ac:dyDescent="0.35">
      <c r="A25887">
        <v>5091</v>
      </c>
      <c r="B25887">
        <v>-51</v>
      </c>
      <c r="C25887">
        <v>0</v>
      </c>
      <c r="D25887">
        <v>7</v>
      </c>
      <c r="E25887">
        <v>1</v>
      </c>
      <c r="F25887">
        <v>1.58</v>
      </c>
      <c r="G25887">
        <v>1200</v>
      </c>
      <c r="H25887">
        <v>5091</v>
      </c>
      <c r="I25887">
        <v>4083167</v>
      </c>
      <c r="J25887" s="1">
        <v>1.1599999999999999</v>
      </c>
      <c r="K25887" s="2">
        <v>0.81899999999999995</v>
      </c>
    </row>
    <row r="25888" spans="1:11" x14ac:dyDescent="0.35">
      <c r="A25888">
        <v>5161</v>
      </c>
      <c r="B25888">
        <v>-51</v>
      </c>
      <c r="C25888">
        <v>0</v>
      </c>
      <c r="D25888">
        <v>4</v>
      </c>
      <c r="E25888">
        <v>5</v>
      </c>
      <c r="F25888">
        <v>15.66</v>
      </c>
      <c r="G25888">
        <v>1200</v>
      </c>
      <c r="H25888">
        <v>5161</v>
      </c>
      <c r="I25888">
        <v>4083116</v>
      </c>
      <c r="J25888" s="1">
        <v>1.1599999999999999</v>
      </c>
      <c r="K25888" s="2">
        <v>0.81899999999999995</v>
      </c>
    </row>
    <row r="25889" spans="1:11" x14ac:dyDescent="0.35">
      <c r="A25889">
        <v>5226</v>
      </c>
      <c r="B25889">
        <v>-51</v>
      </c>
      <c r="C25889">
        <v>0</v>
      </c>
      <c r="D25889">
        <v>1</v>
      </c>
      <c r="E25889" t="s">
        <v>10</v>
      </c>
      <c r="F25889">
        <v>7</v>
      </c>
      <c r="G25889">
        <v>1200</v>
      </c>
      <c r="H25889">
        <v>5226</v>
      </c>
      <c r="I25889">
        <v>4083065</v>
      </c>
      <c r="J25889" s="1">
        <v>1.1599999999999999</v>
      </c>
      <c r="K25889" s="2">
        <v>0.81899999999999995</v>
      </c>
    </row>
    <row r="25890" spans="1:11" x14ac:dyDescent="0.35">
      <c r="A25890">
        <v>5323</v>
      </c>
      <c r="B25890">
        <v>-51</v>
      </c>
      <c r="C25890">
        <v>0</v>
      </c>
      <c r="D25890" t="s">
        <v>10</v>
      </c>
      <c r="E25890" t="s">
        <v>10</v>
      </c>
      <c r="F25890">
        <v>3.83</v>
      </c>
      <c r="G25890">
        <v>1200</v>
      </c>
      <c r="H25890">
        <v>5323</v>
      </c>
      <c r="I25890">
        <v>4083014</v>
      </c>
      <c r="J25890" s="1">
        <v>1.1599999999999999</v>
      </c>
      <c r="K25890" s="2">
        <v>0.81899999999999995</v>
      </c>
    </row>
    <row r="25891" spans="1:11" x14ac:dyDescent="0.35">
      <c r="A25891">
        <v>5528</v>
      </c>
      <c r="B25891">
        <v>-51</v>
      </c>
      <c r="C25891">
        <v>0</v>
      </c>
      <c r="D25891">
        <v>6</v>
      </c>
      <c r="E25891">
        <v>5</v>
      </c>
      <c r="F25891">
        <v>2.83</v>
      </c>
      <c r="G25891">
        <v>1200</v>
      </c>
      <c r="H25891">
        <v>5528</v>
      </c>
      <c r="I25891">
        <v>4082963</v>
      </c>
      <c r="J25891" s="1">
        <v>1.1599999999999999</v>
      </c>
      <c r="K25891" s="2">
        <v>0.81899999999999995</v>
      </c>
    </row>
    <row r="25892" spans="1:11" x14ac:dyDescent="0.35">
      <c r="A25892">
        <v>6594</v>
      </c>
      <c r="B25892">
        <v>-51</v>
      </c>
      <c r="C25892">
        <v>1</v>
      </c>
      <c r="D25892">
        <v>3</v>
      </c>
      <c r="E25892">
        <v>3</v>
      </c>
      <c r="F25892">
        <v>7.41</v>
      </c>
      <c r="G25892">
        <v>1200</v>
      </c>
      <c r="H25892">
        <v>6594</v>
      </c>
      <c r="I25892">
        <v>4082912</v>
      </c>
      <c r="J25892" s="1">
        <v>1.1599999999999999</v>
      </c>
      <c r="K25892" s="2">
        <v>0.81899999999999995</v>
      </c>
    </row>
    <row r="25893" spans="1:11" x14ac:dyDescent="0.35">
      <c r="A25893">
        <v>6831</v>
      </c>
      <c r="B25893">
        <v>-51</v>
      </c>
      <c r="C25893">
        <v>0</v>
      </c>
      <c r="D25893" t="s">
        <v>10</v>
      </c>
      <c r="E25893" t="s">
        <v>10</v>
      </c>
      <c r="F25893">
        <v>0.91</v>
      </c>
      <c r="G25893">
        <v>1300</v>
      </c>
      <c r="H25893">
        <v>6831</v>
      </c>
      <c r="I25893">
        <v>4082861</v>
      </c>
      <c r="J25893" s="1">
        <v>1.1599999999999999</v>
      </c>
      <c r="K25893" s="2">
        <v>0.81899999999999995</v>
      </c>
    </row>
    <row r="25894" spans="1:11" x14ac:dyDescent="0.35">
      <c r="A25894">
        <v>6867</v>
      </c>
      <c r="B25894">
        <v>-51</v>
      </c>
      <c r="C25894">
        <v>0</v>
      </c>
      <c r="D25894">
        <v>4</v>
      </c>
      <c r="E25894">
        <v>8</v>
      </c>
      <c r="F25894">
        <v>11.58</v>
      </c>
      <c r="G25894">
        <v>1200</v>
      </c>
      <c r="H25894">
        <v>6867</v>
      </c>
      <c r="I25894">
        <v>4082810</v>
      </c>
      <c r="J25894" s="1">
        <v>1.1599999999999999</v>
      </c>
      <c r="K25894" s="2">
        <v>0.81899999999999995</v>
      </c>
    </row>
    <row r="25895" spans="1:11" x14ac:dyDescent="0.35">
      <c r="A25895">
        <v>6902</v>
      </c>
      <c r="B25895">
        <v>-51</v>
      </c>
      <c r="C25895">
        <v>0</v>
      </c>
      <c r="D25895">
        <v>6</v>
      </c>
      <c r="E25895">
        <v>1</v>
      </c>
      <c r="F25895">
        <v>13.33</v>
      </c>
      <c r="G25895">
        <v>1200</v>
      </c>
      <c r="H25895">
        <v>6902</v>
      </c>
      <c r="I25895">
        <v>4082759</v>
      </c>
      <c r="J25895" s="1">
        <v>1.1599999999999999</v>
      </c>
      <c r="K25895" s="2">
        <v>0.81899999999999995</v>
      </c>
    </row>
    <row r="25896" spans="1:11" x14ac:dyDescent="0.35">
      <c r="A25896">
        <v>6956</v>
      </c>
      <c r="B25896">
        <v>-51</v>
      </c>
      <c r="C25896">
        <v>0</v>
      </c>
      <c r="D25896" t="s">
        <v>10</v>
      </c>
      <c r="E25896" t="s">
        <v>10</v>
      </c>
      <c r="F25896">
        <v>11</v>
      </c>
      <c r="G25896">
        <v>1200</v>
      </c>
      <c r="H25896">
        <v>6956</v>
      </c>
      <c r="I25896">
        <v>4082708</v>
      </c>
      <c r="J25896" s="1">
        <v>1.1599999999999999</v>
      </c>
      <c r="K25896" s="2">
        <v>0.81899999999999995</v>
      </c>
    </row>
    <row r="25897" spans="1:11" x14ac:dyDescent="0.35">
      <c r="A25897">
        <v>7364</v>
      </c>
      <c r="B25897">
        <v>-51</v>
      </c>
      <c r="C25897">
        <v>0</v>
      </c>
      <c r="D25897" t="s">
        <v>10</v>
      </c>
      <c r="E25897" t="s">
        <v>10</v>
      </c>
      <c r="F25897">
        <v>14.58</v>
      </c>
      <c r="G25897">
        <v>1200</v>
      </c>
      <c r="H25897">
        <v>7364</v>
      </c>
      <c r="I25897">
        <v>4082657</v>
      </c>
      <c r="J25897" s="1">
        <v>1.1599999999999999</v>
      </c>
      <c r="K25897" s="2">
        <v>0.81899999999999995</v>
      </c>
    </row>
    <row r="25898" spans="1:11" x14ac:dyDescent="0.35">
      <c r="A25898">
        <v>7680</v>
      </c>
      <c r="B25898">
        <v>-51</v>
      </c>
      <c r="C25898">
        <v>0</v>
      </c>
      <c r="D25898">
        <v>4</v>
      </c>
      <c r="E25898">
        <v>9</v>
      </c>
      <c r="F25898">
        <v>5.16</v>
      </c>
      <c r="G25898">
        <v>1200</v>
      </c>
      <c r="H25898">
        <v>7680</v>
      </c>
      <c r="I25898">
        <v>4082606</v>
      </c>
      <c r="J25898" s="1">
        <v>1.1599999999999999</v>
      </c>
      <c r="K25898" s="2">
        <v>0.81899999999999995</v>
      </c>
    </row>
    <row r="25899" spans="1:11" x14ac:dyDescent="0.35">
      <c r="A25899">
        <v>7793</v>
      </c>
      <c r="B25899">
        <v>-51</v>
      </c>
      <c r="C25899">
        <v>0</v>
      </c>
      <c r="D25899">
        <v>1</v>
      </c>
      <c r="E25899">
        <v>3</v>
      </c>
      <c r="F25899">
        <v>2.75</v>
      </c>
      <c r="G25899">
        <v>1200</v>
      </c>
      <c r="H25899">
        <v>7793</v>
      </c>
      <c r="I25899">
        <v>4082555</v>
      </c>
      <c r="J25899" s="1">
        <v>1.1599999999999999</v>
      </c>
      <c r="K25899" s="2">
        <v>0.81899999999999995</v>
      </c>
    </row>
    <row r="25900" spans="1:11" x14ac:dyDescent="0.35">
      <c r="A25900">
        <v>8072</v>
      </c>
      <c r="B25900">
        <v>-51</v>
      </c>
      <c r="C25900">
        <v>0</v>
      </c>
      <c r="D25900" t="s">
        <v>10</v>
      </c>
      <c r="E25900" t="s">
        <v>10</v>
      </c>
      <c r="F25900">
        <v>22.33</v>
      </c>
      <c r="G25900">
        <v>1300</v>
      </c>
      <c r="H25900">
        <v>8072</v>
      </c>
      <c r="I25900">
        <v>4082504</v>
      </c>
      <c r="J25900" s="1">
        <v>1.1599999999999999</v>
      </c>
      <c r="K25900" s="2">
        <v>0.81899999999999995</v>
      </c>
    </row>
    <row r="25901" spans="1:11" x14ac:dyDescent="0.35">
      <c r="A25901">
        <v>8156</v>
      </c>
      <c r="B25901">
        <v>-51</v>
      </c>
      <c r="C25901">
        <v>0</v>
      </c>
      <c r="D25901">
        <v>2</v>
      </c>
      <c r="E25901">
        <v>6</v>
      </c>
      <c r="F25901">
        <v>5.58</v>
      </c>
      <c r="G25901">
        <v>1200</v>
      </c>
      <c r="H25901">
        <v>8156</v>
      </c>
      <c r="I25901">
        <v>4082453</v>
      </c>
      <c r="J25901" s="1">
        <v>1.1599999999999999</v>
      </c>
      <c r="K25901" s="2">
        <v>0.81899999999999995</v>
      </c>
    </row>
    <row r="25902" spans="1:11" x14ac:dyDescent="0.35">
      <c r="A25902">
        <v>8340</v>
      </c>
      <c r="B25902">
        <v>-51</v>
      </c>
      <c r="C25902">
        <v>1</v>
      </c>
      <c r="D25902">
        <v>2</v>
      </c>
      <c r="E25902">
        <v>5</v>
      </c>
      <c r="F25902">
        <v>3.25</v>
      </c>
      <c r="G25902">
        <v>1200</v>
      </c>
      <c r="H25902">
        <v>8340</v>
      </c>
      <c r="I25902">
        <v>4082402</v>
      </c>
      <c r="J25902" s="1">
        <v>1.1599999999999999</v>
      </c>
      <c r="K25902" s="2">
        <v>0.81899999999999995</v>
      </c>
    </row>
    <row r="25903" spans="1:11" x14ac:dyDescent="0.35">
      <c r="A25903">
        <v>8806</v>
      </c>
      <c r="B25903">
        <v>-51</v>
      </c>
      <c r="C25903">
        <v>0</v>
      </c>
      <c r="D25903">
        <v>4</v>
      </c>
      <c r="E25903">
        <v>9</v>
      </c>
      <c r="F25903">
        <v>13.83</v>
      </c>
      <c r="G25903">
        <v>1200</v>
      </c>
      <c r="H25903">
        <v>8806</v>
      </c>
      <c r="I25903">
        <v>4082351</v>
      </c>
      <c r="J25903" s="1">
        <v>1.1599999999999999</v>
      </c>
      <c r="K25903" s="2">
        <v>0.81899999999999995</v>
      </c>
    </row>
    <row r="25904" spans="1:11" x14ac:dyDescent="0.35">
      <c r="A25904">
        <v>8980</v>
      </c>
      <c r="B25904">
        <v>-51</v>
      </c>
      <c r="C25904">
        <v>0</v>
      </c>
      <c r="D25904">
        <v>5</v>
      </c>
      <c r="E25904">
        <v>6</v>
      </c>
      <c r="F25904">
        <v>5.5</v>
      </c>
      <c r="G25904">
        <v>1200</v>
      </c>
      <c r="H25904">
        <v>8980</v>
      </c>
      <c r="I25904">
        <v>4082300</v>
      </c>
      <c r="J25904" s="1">
        <v>1.1599999999999999</v>
      </c>
      <c r="K25904" s="2">
        <v>0.82</v>
      </c>
    </row>
    <row r="25905" spans="1:11" x14ac:dyDescent="0.35">
      <c r="A25905">
        <v>9005</v>
      </c>
      <c r="B25905">
        <v>-51</v>
      </c>
      <c r="C25905">
        <v>0</v>
      </c>
      <c r="D25905">
        <v>5</v>
      </c>
      <c r="E25905">
        <v>1</v>
      </c>
      <c r="F25905">
        <v>7.66</v>
      </c>
      <c r="G25905">
        <v>1300</v>
      </c>
      <c r="H25905">
        <v>9005</v>
      </c>
      <c r="I25905">
        <v>4082249</v>
      </c>
      <c r="J25905" s="1">
        <v>1.1599999999999999</v>
      </c>
      <c r="K25905" s="2">
        <v>0.82</v>
      </c>
    </row>
    <row r="25906" spans="1:11" x14ac:dyDescent="0.35">
      <c r="A25906">
        <v>9240</v>
      </c>
      <c r="B25906">
        <v>-51</v>
      </c>
      <c r="C25906">
        <v>0</v>
      </c>
      <c r="D25906">
        <v>5</v>
      </c>
      <c r="E25906">
        <v>1</v>
      </c>
      <c r="F25906">
        <v>1.75</v>
      </c>
      <c r="G25906">
        <v>1200</v>
      </c>
      <c r="H25906">
        <v>9240</v>
      </c>
      <c r="I25906">
        <v>4082198</v>
      </c>
      <c r="J25906" s="1">
        <v>1.1599999999999999</v>
      </c>
      <c r="K25906" s="2">
        <v>0.82</v>
      </c>
    </row>
    <row r="25907" spans="1:11" x14ac:dyDescent="0.35">
      <c r="A25907">
        <v>9405</v>
      </c>
      <c r="B25907">
        <v>-51</v>
      </c>
      <c r="C25907">
        <v>0</v>
      </c>
      <c r="D25907">
        <v>3</v>
      </c>
      <c r="E25907">
        <v>6</v>
      </c>
      <c r="F25907">
        <v>9.66</v>
      </c>
      <c r="G25907">
        <v>1200</v>
      </c>
      <c r="H25907">
        <v>9405</v>
      </c>
      <c r="I25907">
        <v>4082147</v>
      </c>
      <c r="J25907" s="1">
        <v>1.1599999999999999</v>
      </c>
      <c r="K25907" s="2">
        <v>0.82</v>
      </c>
    </row>
    <row r="25908" spans="1:11" x14ac:dyDescent="0.35">
      <c r="A25908">
        <v>9537</v>
      </c>
      <c r="B25908">
        <v>-51</v>
      </c>
      <c r="C25908">
        <v>0</v>
      </c>
      <c r="D25908" t="s">
        <v>10</v>
      </c>
      <c r="E25908" t="s">
        <v>10</v>
      </c>
      <c r="F25908">
        <v>22.08</v>
      </c>
      <c r="G25908">
        <v>1300</v>
      </c>
      <c r="H25908">
        <v>9537</v>
      </c>
      <c r="I25908">
        <v>4082096</v>
      </c>
      <c r="J25908" s="1">
        <v>1.1599999999999999</v>
      </c>
      <c r="K25908" s="2">
        <v>0.82</v>
      </c>
    </row>
    <row r="25909" spans="1:11" x14ac:dyDescent="0.35">
      <c r="A25909">
        <v>9589</v>
      </c>
      <c r="B25909">
        <v>-51</v>
      </c>
      <c r="C25909">
        <v>0</v>
      </c>
      <c r="D25909">
        <v>4</v>
      </c>
      <c r="E25909">
        <v>5</v>
      </c>
      <c r="F25909">
        <v>27.5</v>
      </c>
      <c r="G25909">
        <v>1300</v>
      </c>
      <c r="H25909">
        <v>9589</v>
      </c>
      <c r="I25909">
        <v>4082045</v>
      </c>
      <c r="J25909" s="1">
        <v>1.1599999999999999</v>
      </c>
      <c r="K25909" s="2">
        <v>0.82</v>
      </c>
    </row>
    <row r="25910" spans="1:11" x14ac:dyDescent="0.35">
      <c r="A25910">
        <v>10126</v>
      </c>
      <c r="B25910">
        <v>-51</v>
      </c>
      <c r="C25910">
        <v>0</v>
      </c>
      <c r="D25910" t="s">
        <v>10</v>
      </c>
      <c r="E25910" t="s">
        <v>10</v>
      </c>
      <c r="F25910">
        <v>3.66</v>
      </c>
      <c r="G25910">
        <v>1200</v>
      </c>
      <c r="H25910">
        <v>10126</v>
      </c>
      <c r="I25910">
        <v>4081994</v>
      </c>
      <c r="J25910" s="1">
        <v>1.1599999999999999</v>
      </c>
      <c r="K25910" s="2">
        <v>0.82</v>
      </c>
    </row>
    <row r="25911" spans="1:11" x14ac:dyDescent="0.35">
      <c r="A25911">
        <v>10628</v>
      </c>
      <c r="B25911">
        <v>-51</v>
      </c>
      <c r="C25911">
        <v>0</v>
      </c>
      <c r="D25911">
        <v>4</v>
      </c>
      <c r="E25911">
        <v>5</v>
      </c>
      <c r="F25911">
        <v>20.66</v>
      </c>
      <c r="G25911">
        <v>1200</v>
      </c>
      <c r="H25911">
        <v>10628</v>
      </c>
      <c r="I25911">
        <v>4081943</v>
      </c>
      <c r="J25911" s="1">
        <v>1.1599999999999999</v>
      </c>
      <c r="K25911" s="2">
        <v>0.82</v>
      </c>
    </row>
    <row r="25912" spans="1:11" x14ac:dyDescent="0.35">
      <c r="A25912">
        <v>11337</v>
      </c>
      <c r="B25912">
        <v>-51</v>
      </c>
      <c r="C25912">
        <v>0</v>
      </c>
      <c r="D25912">
        <v>6</v>
      </c>
      <c r="E25912">
        <v>5</v>
      </c>
      <c r="F25912">
        <v>4.83</v>
      </c>
      <c r="G25912">
        <v>1200</v>
      </c>
      <c r="H25912">
        <v>11337</v>
      </c>
      <c r="I25912">
        <v>4081892</v>
      </c>
      <c r="J25912" s="1">
        <v>1.1599999999999999</v>
      </c>
      <c r="K25912" s="2">
        <v>0.82</v>
      </c>
    </row>
    <row r="25913" spans="1:11" x14ac:dyDescent="0.35">
      <c r="A25913">
        <v>11441</v>
      </c>
      <c r="B25913">
        <v>-51</v>
      </c>
      <c r="C25913">
        <v>0</v>
      </c>
      <c r="D25913">
        <v>7</v>
      </c>
      <c r="E25913">
        <v>6</v>
      </c>
      <c r="F25913">
        <v>10.66</v>
      </c>
      <c r="G25913">
        <v>1200</v>
      </c>
      <c r="H25913">
        <v>11441</v>
      </c>
      <c r="I25913">
        <v>4081841</v>
      </c>
      <c r="J25913" s="1">
        <v>1.1599999999999999</v>
      </c>
      <c r="K25913" s="2">
        <v>0.82</v>
      </c>
    </row>
    <row r="25914" spans="1:11" x14ac:dyDescent="0.35">
      <c r="A25914">
        <v>11585</v>
      </c>
      <c r="B25914">
        <v>-51</v>
      </c>
      <c r="C25914">
        <v>0</v>
      </c>
      <c r="D25914">
        <v>3</v>
      </c>
      <c r="E25914">
        <v>6</v>
      </c>
      <c r="F25914">
        <v>6</v>
      </c>
      <c r="G25914">
        <v>1200</v>
      </c>
      <c r="H25914">
        <v>11585</v>
      </c>
      <c r="I25914">
        <v>4081790</v>
      </c>
      <c r="J25914" s="1">
        <v>1.1599999999999999</v>
      </c>
      <c r="K25914" s="2">
        <v>0.82</v>
      </c>
    </row>
    <row r="25915" spans="1:11" x14ac:dyDescent="0.35">
      <c r="A25915">
        <v>11687</v>
      </c>
      <c r="B25915">
        <v>-51</v>
      </c>
      <c r="C25915">
        <v>0</v>
      </c>
      <c r="D25915">
        <v>2</v>
      </c>
      <c r="E25915">
        <v>3</v>
      </c>
      <c r="F25915">
        <v>1.91</v>
      </c>
      <c r="G25915">
        <v>1200</v>
      </c>
      <c r="H25915">
        <v>11687</v>
      </c>
      <c r="I25915">
        <v>4081739</v>
      </c>
      <c r="J25915" s="1">
        <v>1.1599999999999999</v>
      </c>
      <c r="K25915" s="2">
        <v>0.82</v>
      </c>
    </row>
    <row r="25916" spans="1:11" x14ac:dyDescent="0.35">
      <c r="A25916">
        <v>11751</v>
      </c>
      <c r="B25916">
        <v>-51</v>
      </c>
      <c r="C25916">
        <v>0</v>
      </c>
      <c r="D25916">
        <v>3</v>
      </c>
      <c r="E25916">
        <v>4</v>
      </c>
      <c r="F25916">
        <v>3.08</v>
      </c>
      <c r="G25916">
        <v>1300</v>
      </c>
      <c r="H25916">
        <v>11751</v>
      </c>
      <c r="I25916">
        <v>4081688</v>
      </c>
      <c r="J25916" s="1">
        <v>1.1599999999999999</v>
      </c>
      <c r="K25916" s="2">
        <v>0.82</v>
      </c>
    </row>
    <row r="25917" spans="1:11" x14ac:dyDescent="0.35">
      <c r="A25917">
        <v>11818</v>
      </c>
      <c r="B25917">
        <v>-51</v>
      </c>
      <c r="C25917">
        <v>0</v>
      </c>
      <c r="D25917" t="s">
        <v>10</v>
      </c>
      <c r="E25917" t="s">
        <v>10</v>
      </c>
      <c r="F25917">
        <v>4</v>
      </c>
      <c r="G25917">
        <v>1200</v>
      </c>
      <c r="H25917">
        <v>11818</v>
      </c>
      <c r="I25917">
        <v>4081637</v>
      </c>
      <c r="J25917" s="1">
        <v>1.1599999999999999</v>
      </c>
      <c r="K25917" s="2">
        <v>0.82</v>
      </c>
    </row>
    <row r="25918" spans="1:11" x14ac:dyDescent="0.35">
      <c r="A25918">
        <v>12242</v>
      </c>
      <c r="B25918">
        <v>-51</v>
      </c>
      <c r="C25918">
        <v>0</v>
      </c>
      <c r="D25918">
        <v>4</v>
      </c>
      <c r="E25918">
        <v>4</v>
      </c>
      <c r="F25918">
        <v>7.33</v>
      </c>
      <c r="G25918">
        <v>1300</v>
      </c>
      <c r="H25918">
        <v>12242</v>
      </c>
      <c r="I25918">
        <v>4081586</v>
      </c>
      <c r="J25918" s="1">
        <v>1.1599999999999999</v>
      </c>
      <c r="K25918" s="2">
        <v>0.82</v>
      </c>
    </row>
    <row r="25919" spans="1:11" x14ac:dyDescent="0.35">
      <c r="A25919">
        <v>12479</v>
      </c>
      <c r="B25919">
        <v>-51</v>
      </c>
      <c r="C25919">
        <v>0</v>
      </c>
      <c r="D25919" t="s">
        <v>10</v>
      </c>
      <c r="E25919" t="s">
        <v>10</v>
      </c>
      <c r="F25919">
        <v>3.91</v>
      </c>
      <c r="G25919">
        <v>1200</v>
      </c>
      <c r="H25919">
        <v>12479</v>
      </c>
      <c r="I25919">
        <v>4081535</v>
      </c>
      <c r="J25919" s="1">
        <v>1.1599999999999999</v>
      </c>
      <c r="K25919" s="2">
        <v>0.82</v>
      </c>
    </row>
    <row r="25920" spans="1:11" x14ac:dyDescent="0.35">
      <c r="A25920">
        <v>12498</v>
      </c>
      <c r="B25920">
        <v>-51</v>
      </c>
      <c r="C25920">
        <v>0</v>
      </c>
      <c r="D25920">
        <v>5</v>
      </c>
      <c r="E25920">
        <v>4</v>
      </c>
      <c r="F25920">
        <v>3.5</v>
      </c>
      <c r="G25920">
        <v>1300</v>
      </c>
      <c r="H25920">
        <v>12498</v>
      </c>
      <c r="I25920">
        <v>4081484</v>
      </c>
      <c r="J25920" s="1">
        <v>1.1599999999999999</v>
      </c>
      <c r="K25920" s="2">
        <v>0.82</v>
      </c>
    </row>
    <row r="25921" spans="1:11" x14ac:dyDescent="0.35">
      <c r="A25921">
        <v>12696</v>
      </c>
      <c r="B25921">
        <v>-51</v>
      </c>
      <c r="C25921">
        <v>0</v>
      </c>
      <c r="D25921">
        <v>3</v>
      </c>
      <c r="E25921">
        <v>8</v>
      </c>
      <c r="F25921">
        <v>2</v>
      </c>
      <c r="G25921">
        <v>1200</v>
      </c>
      <c r="H25921">
        <v>12696</v>
      </c>
      <c r="I25921">
        <v>4081433</v>
      </c>
      <c r="J25921" s="1">
        <v>1.1599999999999999</v>
      </c>
      <c r="K25921" s="2">
        <v>0.82</v>
      </c>
    </row>
    <row r="25922" spans="1:11" x14ac:dyDescent="0.35">
      <c r="A25922">
        <v>12864</v>
      </c>
      <c r="B25922">
        <v>-51</v>
      </c>
      <c r="C25922">
        <v>0</v>
      </c>
      <c r="D25922">
        <v>5</v>
      </c>
      <c r="E25922">
        <v>6</v>
      </c>
      <c r="F25922">
        <v>5.75</v>
      </c>
      <c r="G25922">
        <v>1200</v>
      </c>
      <c r="H25922">
        <v>12864</v>
      </c>
      <c r="I25922">
        <v>4081382</v>
      </c>
      <c r="J25922" s="1">
        <v>1.1599999999999999</v>
      </c>
      <c r="K25922" s="2">
        <v>0.82</v>
      </c>
    </row>
    <row r="25923" spans="1:11" x14ac:dyDescent="0.35">
      <c r="A25923">
        <v>13450</v>
      </c>
      <c r="B25923">
        <v>-51</v>
      </c>
      <c r="C25923">
        <v>0</v>
      </c>
      <c r="D25923">
        <v>5</v>
      </c>
      <c r="E25923">
        <v>8</v>
      </c>
      <c r="F25923">
        <v>2.58</v>
      </c>
      <c r="G25923">
        <v>1100</v>
      </c>
      <c r="H25923">
        <v>13450</v>
      </c>
      <c r="I25923">
        <v>4081331</v>
      </c>
      <c r="J25923" s="1">
        <v>1.1599999999999999</v>
      </c>
      <c r="K25923" s="2">
        <v>0.82</v>
      </c>
    </row>
    <row r="25924" spans="1:11" x14ac:dyDescent="0.35">
      <c r="A25924">
        <v>13607</v>
      </c>
      <c r="B25924">
        <v>-51</v>
      </c>
      <c r="C25924">
        <v>0</v>
      </c>
      <c r="D25924">
        <v>2</v>
      </c>
      <c r="E25924">
        <v>6</v>
      </c>
      <c r="F25924">
        <v>6.08</v>
      </c>
      <c r="G25924">
        <v>1200</v>
      </c>
      <c r="H25924">
        <v>13607</v>
      </c>
      <c r="I25924">
        <v>4081280</v>
      </c>
      <c r="J25924" s="1">
        <v>1.1599999999999999</v>
      </c>
      <c r="K25924" s="2">
        <v>0.82</v>
      </c>
    </row>
    <row r="25925" spans="1:11" x14ac:dyDescent="0.35">
      <c r="A25925">
        <v>13914</v>
      </c>
      <c r="B25925">
        <v>-51</v>
      </c>
      <c r="C25925">
        <v>0</v>
      </c>
      <c r="D25925">
        <v>4</v>
      </c>
      <c r="E25925">
        <v>1</v>
      </c>
      <c r="F25925">
        <v>11.08</v>
      </c>
      <c r="G25925">
        <v>1300</v>
      </c>
      <c r="H25925">
        <v>13914</v>
      </c>
      <c r="I25925">
        <v>4081229</v>
      </c>
      <c r="J25925" s="1">
        <v>1.1599999999999999</v>
      </c>
      <c r="K25925" s="2">
        <v>0.82</v>
      </c>
    </row>
    <row r="25926" spans="1:11" x14ac:dyDescent="0.35">
      <c r="A25926">
        <v>14090</v>
      </c>
      <c r="B25926">
        <v>-51</v>
      </c>
      <c r="C25926">
        <v>0</v>
      </c>
      <c r="D25926" t="s">
        <v>10</v>
      </c>
      <c r="E25926" t="s">
        <v>10</v>
      </c>
      <c r="F25926">
        <v>21.08</v>
      </c>
      <c r="G25926">
        <v>1300</v>
      </c>
      <c r="H25926">
        <v>14090</v>
      </c>
      <c r="I25926">
        <v>4081178</v>
      </c>
      <c r="J25926" s="1">
        <v>1.1599999999999999</v>
      </c>
      <c r="K25926" s="2">
        <v>0.82</v>
      </c>
    </row>
    <row r="25927" spans="1:11" x14ac:dyDescent="0.35">
      <c r="A25927">
        <v>14320</v>
      </c>
      <c r="B25927">
        <v>-51</v>
      </c>
      <c r="C25927">
        <v>1</v>
      </c>
      <c r="D25927" t="s">
        <v>10</v>
      </c>
      <c r="E25927" t="s">
        <v>10</v>
      </c>
      <c r="F25927">
        <v>0.25</v>
      </c>
      <c r="G25927">
        <v>1200</v>
      </c>
      <c r="H25927">
        <v>14320</v>
      </c>
      <c r="I25927">
        <v>4081127</v>
      </c>
      <c r="J25927" s="1">
        <v>1.1599999999999999</v>
      </c>
      <c r="K25927" s="2">
        <v>0.82</v>
      </c>
    </row>
    <row r="25928" spans="1:11" x14ac:dyDescent="0.35">
      <c r="A25928">
        <v>14636</v>
      </c>
      <c r="B25928">
        <v>-51</v>
      </c>
      <c r="C25928">
        <v>0</v>
      </c>
      <c r="D25928">
        <v>1</v>
      </c>
      <c r="E25928">
        <v>5</v>
      </c>
      <c r="F25928">
        <v>9.25</v>
      </c>
      <c r="G25928">
        <v>1100</v>
      </c>
      <c r="H25928">
        <v>14636</v>
      </c>
      <c r="I25928">
        <v>4081076</v>
      </c>
      <c r="J25928" s="1">
        <v>1.1599999999999999</v>
      </c>
      <c r="K25928" s="2">
        <v>0.82</v>
      </c>
    </row>
    <row r="25929" spans="1:11" x14ac:dyDescent="0.35">
      <c r="A25929">
        <v>15705</v>
      </c>
      <c r="B25929">
        <v>-51</v>
      </c>
      <c r="C25929">
        <v>1</v>
      </c>
      <c r="D25929" t="s">
        <v>10</v>
      </c>
      <c r="E25929" t="s">
        <v>10</v>
      </c>
      <c r="F25929">
        <v>2.41</v>
      </c>
      <c r="G25929">
        <v>1300</v>
      </c>
      <c r="H25929">
        <v>15705</v>
      </c>
      <c r="I25929">
        <v>4081025</v>
      </c>
      <c r="J25929" s="1">
        <v>1.1599999999999999</v>
      </c>
      <c r="K25929" s="2">
        <v>0.82</v>
      </c>
    </row>
    <row r="25930" spans="1:11" x14ac:dyDescent="0.35">
      <c r="A25930">
        <v>15774</v>
      </c>
      <c r="B25930">
        <v>-51</v>
      </c>
      <c r="C25930">
        <v>0</v>
      </c>
      <c r="D25930" t="s">
        <v>10</v>
      </c>
      <c r="E25930" t="s">
        <v>10</v>
      </c>
      <c r="F25930">
        <v>4.41</v>
      </c>
      <c r="G25930">
        <v>1200</v>
      </c>
      <c r="H25930">
        <v>15774</v>
      </c>
      <c r="I25930">
        <v>4080974</v>
      </c>
      <c r="J25930" s="1">
        <v>1.1599999999999999</v>
      </c>
      <c r="K25930" s="2">
        <v>0.82</v>
      </c>
    </row>
    <row r="25931" spans="1:11" x14ac:dyDescent="0.35">
      <c r="A25931">
        <v>15908</v>
      </c>
      <c r="B25931">
        <v>-51</v>
      </c>
      <c r="C25931">
        <v>0</v>
      </c>
      <c r="D25931">
        <v>5</v>
      </c>
      <c r="E25931">
        <v>9</v>
      </c>
      <c r="F25931">
        <v>12.5</v>
      </c>
      <c r="G25931">
        <v>1300</v>
      </c>
      <c r="H25931">
        <v>15908</v>
      </c>
      <c r="I25931">
        <v>4080923</v>
      </c>
      <c r="J25931" s="1">
        <v>1.1599999999999999</v>
      </c>
      <c r="K25931" s="2">
        <v>0.82</v>
      </c>
    </row>
    <row r="25932" spans="1:11" x14ac:dyDescent="0.35">
      <c r="A25932">
        <v>15979</v>
      </c>
      <c r="B25932">
        <v>-51</v>
      </c>
      <c r="C25932">
        <v>0</v>
      </c>
      <c r="D25932" t="s">
        <v>10</v>
      </c>
      <c r="E25932" t="s">
        <v>10</v>
      </c>
      <c r="F25932">
        <v>6.41</v>
      </c>
      <c r="G25932">
        <v>1200</v>
      </c>
      <c r="H25932">
        <v>15979</v>
      </c>
      <c r="I25932">
        <v>4080872</v>
      </c>
      <c r="J25932" s="1">
        <v>1.1599999999999999</v>
      </c>
      <c r="K25932" s="2">
        <v>0.82</v>
      </c>
    </row>
    <row r="25933" spans="1:11" x14ac:dyDescent="0.35">
      <c r="A25933">
        <v>16178</v>
      </c>
      <c r="B25933">
        <v>-51</v>
      </c>
      <c r="C25933">
        <v>0</v>
      </c>
      <c r="D25933">
        <v>7</v>
      </c>
      <c r="E25933">
        <v>1</v>
      </c>
      <c r="F25933">
        <v>23.83</v>
      </c>
      <c r="G25933">
        <v>1300</v>
      </c>
      <c r="H25933">
        <v>16178</v>
      </c>
      <c r="I25933">
        <v>4080821</v>
      </c>
      <c r="J25933" s="1">
        <v>1.1599999999999999</v>
      </c>
      <c r="K25933" s="2">
        <v>0.82</v>
      </c>
    </row>
    <row r="25934" spans="1:11" x14ac:dyDescent="0.35">
      <c r="A25934">
        <v>16824</v>
      </c>
      <c r="B25934">
        <v>-51</v>
      </c>
      <c r="C25934">
        <v>0</v>
      </c>
      <c r="D25934" t="s">
        <v>10</v>
      </c>
      <c r="E25934" t="s">
        <v>10</v>
      </c>
      <c r="F25934">
        <v>5.66</v>
      </c>
      <c r="G25934">
        <v>1200</v>
      </c>
      <c r="H25934">
        <v>16824</v>
      </c>
      <c r="I25934">
        <v>4080770</v>
      </c>
      <c r="J25934" s="1">
        <v>1.1599999999999999</v>
      </c>
      <c r="K25934" s="2">
        <v>0.82</v>
      </c>
    </row>
    <row r="25935" spans="1:11" x14ac:dyDescent="0.35">
      <c r="A25935">
        <v>16955</v>
      </c>
      <c r="B25935">
        <v>-51</v>
      </c>
      <c r="C25935">
        <v>0</v>
      </c>
      <c r="D25935" t="s">
        <v>10</v>
      </c>
      <c r="E25935" t="s">
        <v>10</v>
      </c>
      <c r="F25935">
        <v>5.16</v>
      </c>
      <c r="G25935">
        <v>1200</v>
      </c>
      <c r="H25935">
        <v>16955</v>
      </c>
      <c r="I25935">
        <v>4080719</v>
      </c>
      <c r="J25935" s="1">
        <v>1.1599999999999999</v>
      </c>
      <c r="K25935" s="2">
        <v>0.82</v>
      </c>
    </row>
    <row r="25936" spans="1:11" x14ac:dyDescent="0.35">
      <c r="A25936">
        <v>17041</v>
      </c>
      <c r="B25936">
        <v>-51</v>
      </c>
      <c r="C25936">
        <v>0</v>
      </c>
      <c r="D25936">
        <v>5</v>
      </c>
      <c r="E25936">
        <v>6</v>
      </c>
      <c r="F25936">
        <v>8.5</v>
      </c>
      <c r="G25936">
        <v>1200</v>
      </c>
      <c r="H25936">
        <v>17041</v>
      </c>
      <c r="I25936">
        <v>4080668</v>
      </c>
      <c r="J25936" s="1">
        <v>1.1599999999999999</v>
      </c>
      <c r="K25936" s="2">
        <v>0.82</v>
      </c>
    </row>
    <row r="25937" spans="1:11" x14ac:dyDescent="0.35">
      <c r="A25937">
        <v>17379</v>
      </c>
      <c r="B25937">
        <v>-51</v>
      </c>
      <c r="C25937">
        <v>0</v>
      </c>
      <c r="D25937">
        <v>4</v>
      </c>
      <c r="E25937">
        <v>6</v>
      </c>
      <c r="F25937">
        <v>1.83</v>
      </c>
      <c r="G25937">
        <v>1200</v>
      </c>
      <c r="H25937">
        <v>17379</v>
      </c>
      <c r="I25937">
        <v>4080617</v>
      </c>
      <c r="J25937" s="1">
        <v>1.1599999999999999</v>
      </c>
      <c r="K25937" s="2">
        <v>0.82</v>
      </c>
    </row>
    <row r="25938" spans="1:11" x14ac:dyDescent="0.35">
      <c r="A25938">
        <v>18574</v>
      </c>
      <c r="B25938">
        <v>-51</v>
      </c>
      <c r="C25938">
        <v>0</v>
      </c>
      <c r="D25938" t="s">
        <v>10</v>
      </c>
      <c r="E25938" t="s">
        <v>10</v>
      </c>
      <c r="F25938">
        <v>4.75</v>
      </c>
      <c r="G25938">
        <v>1200</v>
      </c>
      <c r="H25938">
        <v>18574</v>
      </c>
      <c r="I25938">
        <v>4080566</v>
      </c>
      <c r="J25938" s="1">
        <v>1.1599999999999999</v>
      </c>
      <c r="K25938" s="2">
        <v>0.82</v>
      </c>
    </row>
    <row r="25939" spans="1:11" x14ac:dyDescent="0.35">
      <c r="A25939">
        <v>18782</v>
      </c>
      <c r="B25939">
        <v>-51</v>
      </c>
      <c r="C25939">
        <v>0</v>
      </c>
      <c r="D25939">
        <v>3</v>
      </c>
      <c r="E25939">
        <v>5</v>
      </c>
      <c r="F25939">
        <v>20.079999999999998</v>
      </c>
      <c r="G25939">
        <v>1300</v>
      </c>
      <c r="H25939">
        <v>18782</v>
      </c>
      <c r="I25939">
        <v>4080515</v>
      </c>
      <c r="J25939" s="1">
        <v>1.1599999999999999</v>
      </c>
      <c r="K25939" s="2">
        <v>0.82</v>
      </c>
    </row>
    <row r="25940" spans="1:11" x14ac:dyDescent="0.35">
      <c r="A25940">
        <v>18802</v>
      </c>
      <c r="B25940">
        <v>-51</v>
      </c>
      <c r="C25940">
        <v>0</v>
      </c>
      <c r="D25940">
        <v>2</v>
      </c>
      <c r="E25940">
        <v>9</v>
      </c>
      <c r="F25940">
        <v>6.08</v>
      </c>
      <c r="G25940">
        <v>1200</v>
      </c>
      <c r="H25940">
        <v>18802</v>
      </c>
      <c r="I25940">
        <v>4080464</v>
      </c>
      <c r="J25940" s="1">
        <v>1.1599999999999999</v>
      </c>
      <c r="K25940" s="2">
        <v>0.82</v>
      </c>
    </row>
    <row r="25941" spans="1:11" x14ac:dyDescent="0.35">
      <c r="A25941">
        <v>19085</v>
      </c>
      <c r="B25941">
        <v>-51</v>
      </c>
      <c r="C25941">
        <v>0</v>
      </c>
      <c r="D25941">
        <v>2</v>
      </c>
      <c r="E25941">
        <v>4</v>
      </c>
      <c r="F25941">
        <v>7.5</v>
      </c>
      <c r="G25941">
        <v>1200</v>
      </c>
      <c r="H25941">
        <v>19085</v>
      </c>
      <c r="I25941">
        <v>4080413</v>
      </c>
      <c r="J25941" s="1">
        <v>1.1599999999999999</v>
      </c>
      <c r="K25941" s="2">
        <v>0.82099999999999995</v>
      </c>
    </row>
    <row r="25942" spans="1:11" x14ac:dyDescent="0.35">
      <c r="A25942">
        <v>19601</v>
      </c>
      <c r="B25942">
        <v>-51</v>
      </c>
      <c r="C25942">
        <v>1</v>
      </c>
      <c r="D25942">
        <v>2</v>
      </c>
      <c r="E25942">
        <v>7</v>
      </c>
      <c r="F25942">
        <v>8.16</v>
      </c>
      <c r="G25942">
        <v>1200</v>
      </c>
      <c r="H25942">
        <v>19601</v>
      </c>
      <c r="I25942">
        <v>4080362</v>
      </c>
      <c r="J25942" s="1">
        <v>1.1599999999999999</v>
      </c>
      <c r="K25942" s="2">
        <v>0.82099999999999995</v>
      </c>
    </row>
    <row r="25943" spans="1:11" x14ac:dyDescent="0.35">
      <c r="A25943">
        <v>19750</v>
      </c>
      <c r="B25943">
        <v>-51</v>
      </c>
      <c r="C25943">
        <v>0</v>
      </c>
      <c r="D25943">
        <v>2</v>
      </c>
      <c r="E25943">
        <v>6</v>
      </c>
      <c r="F25943">
        <v>2.83</v>
      </c>
      <c r="G25943">
        <v>1200</v>
      </c>
      <c r="H25943">
        <v>19750</v>
      </c>
      <c r="I25943">
        <v>4080311</v>
      </c>
      <c r="J25943" s="1">
        <v>1.1599999999999999</v>
      </c>
      <c r="K25943" s="2">
        <v>0.82099999999999995</v>
      </c>
    </row>
    <row r="25944" spans="1:11" x14ac:dyDescent="0.35">
      <c r="A25944">
        <v>19877</v>
      </c>
      <c r="B25944">
        <v>-51</v>
      </c>
      <c r="C25944">
        <v>0</v>
      </c>
      <c r="D25944" t="s">
        <v>10</v>
      </c>
      <c r="E25944" t="s">
        <v>10</v>
      </c>
      <c r="F25944">
        <v>1.5</v>
      </c>
      <c r="G25944">
        <v>1200</v>
      </c>
      <c r="H25944">
        <v>19877</v>
      </c>
      <c r="I25944">
        <v>4080260</v>
      </c>
      <c r="J25944" s="1">
        <v>1.1599999999999999</v>
      </c>
      <c r="K25944" s="2">
        <v>0.82099999999999995</v>
      </c>
    </row>
    <row r="25945" spans="1:11" x14ac:dyDescent="0.35">
      <c r="A25945">
        <v>20027</v>
      </c>
      <c r="B25945">
        <v>-51</v>
      </c>
      <c r="C25945">
        <v>1</v>
      </c>
      <c r="D25945" t="s">
        <v>10</v>
      </c>
      <c r="E25945" t="s">
        <v>10</v>
      </c>
      <c r="F25945">
        <v>13.41</v>
      </c>
      <c r="G25945">
        <v>1100</v>
      </c>
      <c r="H25945">
        <v>20027</v>
      </c>
      <c r="I25945">
        <v>4080209</v>
      </c>
      <c r="J25945" s="1">
        <v>1.1599999999999999</v>
      </c>
      <c r="K25945" s="2">
        <v>0.82099999999999995</v>
      </c>
    </row>
    <row r="25946" spans="1:11" x14ac:dyDescent="0.35">
      <c r="A25946">
        <v>20616</v>
      </c>
      <c r="B25946">
        <v>-51</v>
      </c>
      <c r="C25946">
        <v>0</v>
      </c>
      <c r="D25946">
        <v>2</v>
      </c>
      <c r="E25946">
        <v>1</v>
      </c>
      <c r="F25946">
        <v>2.58</v>
      </c>
      <c r="G25946">
        <v>1300</v>
      </c>
      <c r="H25946">
        <v>20616</v>
      </c>
      <c r="I25946">
        <v>4080158</v>
      </c>
      <c r="J25946" s="1">
        <v>1.1599999999999999</v>
      </c>
      <c r="K25946" s="2">
        <v>0.82099999999999995</v>
      </c>
    </row>
    <row r="25947" spans="1:11" x14ac:dyDescent="0.35">
      <c r="A25947">
        <v>20689</v>
      </c>
      <c r="B25947">
        <v>-51</v>
      </c>
      <c r="C25947">
        <v>0</v>
      </c>
      <c r="D25947">
        <v>4</v>
      </c>
      <c r="E25947">
        <v>2</v>
      </c>
      <c r="F25947">
        <v>24.58</v>
      </c>
      <c r="G25947">
        <v>1200</v>
      </c>
      <c r="H25947">
        <v>20689</v>
      </c>
      <c r="I25947">
        <v>4080107</v>
      </c>
      <c r="J25947" s="1">
        <v>1.1599999999999999</v>
      </c>
      <c r="K25947" s="2">
        <v>0.82099999999999995</v>
      </c>
    </row>
    <row r="25948" spans="1:11" x14ac:dyDescent="0.35">
      <c r="A25948">
        <v>21029</v>
      </c>
      <c r="B25948">
        <v>-51</v>
      </c>
      <c r="C25948">
        <v>0</v>
      </c>
      <c r="D25948">
        <v>2</v>
      </c>
      <c r="E25948">
        <v>9</v>
      </c>
      <c r="F25948">
        <v>3.5</v>
      </c>
      <c r="G25948">
        <v>1200</v>
      </c>
      <c r="H25948">
        <v>21029</v>
      </c>
      <c r="I25948">
        <v>4080056</v>
      </c>
      <c r="J25948" s="1">
        <v>1.1599999999999999</v>
      </c>
      <c r="K25948" s="2">
        <v>0.82099999999999995</v>
      </c>
    </row>
    <row r="25949" spans="1:11" x14ac:dyDescent="0.35">
      <c r="A25949">
        <v>21323</v>
      </c>
      <c r="B25949">
        <v>-51</v>
      </c>
      <c r="C25949">
        <v>0</v>
      </c>
      <c r="D25949">
        <v>5</v>
      </c>
      <c r="E25949">
        <v>7</v>
      </c>
      <c r="F25949">
        <v>19.329999999999998</v>
      </c>
      <c r="G25949">
        <v>1200</v>
      </c>
      <c r="H25949">
        <v>21323</v>
      </c>
      <c r="I25949">
        <v>4080005</v>
      </c>
      <c r="J25949" s="1">
        <v>1.1599999999999999</v>
      </c>
      <c r="K25949" s="2">
        <v>0.82099999999999995</v>
      </c>
    </row>
    <row r="25950" spans="1:11" x14ac:dyDescent="0.35">
      <c r="A25950">
        <v>21338</v>
      </c>
      <c r="B25950">
        <v>-51</v>
      </c>
      <c r="C25950">
        <v>0</v>
      </c>
      <c r="D25950">
        <v>3</v>
      </c>
      <c r="E25950">
        <v>5</v>
      </c>
      <c r="F25950">
        <v>5.75</v>
      </c>
      <c r="G25950">
        <v>1100</v>
      </c>
      <c r="H25950">
        <v>21338</v>
      </c>
      <c r="I25950">
        <v>4079954</v>
      </c>
      <c r="J25950" s="1">
        <v>1.1599999999999999</v>
      </c>
      <c r="K25950" s="2">
        <v>0.82099999999999995</v>
      </c>
    </row>
    <row r="25951" spans="1:11" x14ac:dyDescent="0.35">
      <c r="A25951">
        <v>21818</v>
      </c>
      <c r="B25951">
        <v>-51</v>
      </c>
      <c r="C25951">
        <v>0</v>
      </c>
      <c r="D25951">
        <v>5</v>
      </c>
      <c r="E25951">
        <v>2</v>
      </c>
      <c r="F25951">
        <v>9.75</v>
      </c>
      <c r="G25951">
        <v>1200</v>
      </c>
      <c r="H25951">
        <v>21818</v>
      </c>
      <c r="I25951">
        <v>4079903</v>
      </c>
      <c r="J25951" s="1">
        <v>1.1599999999999999</v>
      </c>
      <c r="K25951" s="2">
        <v>0.82099999999999995</v>
      </c>
    </row>
    <row r="25952" spans="1:11" x14ac:dyDescent="0.35">
      <c r="A25952">
        <v>21975</v>
      </c>
      <c r="B25952">
        <v>-51</v>
      </c>
      <c r="C25952">
        <v>0</v>
      </c>
      <c r="D25952">
        <v>7</v>
      </c>
      <c r="E25952">
        <v>1</v>
      </c>
      <c r="F25952">
        <v>28.91</v>
      </c>
      <c r="G25952">
        <v>1200</v>
      </c>
      <c r="H25952">
        <v>21975</v>
      </c>
      <c r="I25952">
        <v>4079852</v>
      </c>
      <c r="J25952" s="1">
        <v>1.1599999999999999</v>
      </c>
      <c r="K25952" s="2">
        <v>0.82099999999999995</v>
      </c>
    </row>
    <row r="25953" spans="1:11" x14ac:dyDescent="0.35">
      <c r="A25953">
        <v>22537</v>
      </c>
      <c r="B25953">
        <v>-51</v>
      </c>
      <c r="C25953">
        <v>0</v>
      </c>
      <c r="D25953">
        <v>3</v>
      </c>
      <c r="E25953">
        <v>1</v>
      </c>
      <c r="F25953">
        <v>1.66</v>
      </c>
      <c r="G25953">
        <v>1100</v>
      </c>
      <c r="H25953">
        <v>22537</v>
      </c>
      <c r="I25953">
        <v>4079801</v>
      </c>
      <c r="J25953" s="1">
        <v>1.1599999999999999</v>
      </c>
      <c r="K25953" s="2">
        <v>0.82099999999999995</v>
      </c>
    </row>
    <row r="25954" spans="1:11" x14ac:dyDescent="0.35">
      <c r="A25954">
        <v>23960</v>
      </c>
      <c r="B25954">
        <v>-51</v>
      </c>
      <c r="C25954">
        <v>0</v>
      </c>
      <c r="D25954">
        <v>7</v>
      </c>
      <c r="E25954">
        <v>3</v>
      </c>
      <c r="F25954">
        <v>29.5</v>
      </c>
      <c r="G25954">
        <v>1300</v>
      </c>
      <c r="H25954">
        <v>23960</v>
      </c>
      <c r="I25954">
        <v>4079750</v>
      </c>
      <c r="J25954" s="1">
        <v>1.1599999999999999</v>
      </c>
      <c r="K25954" s="2">
        <v>0.82099999999999995</v>
      </c>
    </row>
    <row r="25955" spans="1:11" x14ac:dyDescent="0.35">
      <c r="A25955">
        <v>24260</v>
      </c>
      <c r="B25955">
        <v>-51</v>
      </c>
      <c r="C25955">
        <v>0</v>
      </c>
      <c r="D25955">
        <v>2</v>
      </c>
      <c r="E25955">
        <v>7</v>
      </c>
      <c r="F25955">
        <v>12.33</v>
      </c>
      <c r="G25955">
        <v>1200</v>
      </c>
      <c r="H25955">
        <v>24260</v>
      </c>
      <c r="I25955">
        <v>4079699</v>
      </c>
      <c r="J25955" s="1">
        <v>1.1599999999999999</v>
      </c>
      <c r="K25955" s="2">
        <v>0.82099999999999995</v>
      </c>
    </row>
    <row r="25956" spans="1:11" x14ac:dyDescent="0.35">
      <c r="A25956">
        <v>24692</v>
      </c>
      <c r="B25956">
        <v>-51</v>
      </c>
      <c r="C25956">
        <v>0</v>
      </c>
      <c r="D25956">
        <v>3</v>
      </c>
      <c r="E25956">
        <v>6</v>
      </c>
      <c r="F25956">
        <v>1.5</v>
      </c>
      <c r="G25956">
        <v>1200</v>
      </c>
      <c r="H25956">
        <v>24692</v>
      </c>
      <c r="I25956">
        <v>4079648</v>
      </c>
      <c r="J25956" s="1">
        <v>1.1599999999999999</v>
      </c>
      <c r="K25956" s="2">
        <v>0.82099999999999995</v>
      </c>
    </row>
    <row r="25957" spans="1:11" x14ac:dyDescent="0.35">
      <c r="A25957">
        <v>24930</v>
      </c>
      <c r="B25957">
        <v>-51</v>
      </c>
      <c r="C25957">
        <v>0</v>
      </c>
      <c r="D25957">
        <v>6</v>
      </c>
      <c r="E25957">
        <v>5</v>
      </c>
      <c r="F25957">
        <v>21.25</v>
      </c>
      <c r="G25957">
        <v>1200</v>
      </c>
      <c r="H25957">
        <v>24930</v>
      </c>
      <c r="I25957">
        <v>4079597</v>
      </c>
      <c r="J25957" s="1">
        <v>1.1599999999999999</v>
      </c>
      <c r="K25957" s="2">
        <v>0.82099999999999995</v>
      </c>
    </row>
    <row r="25958" spans="1:11" x14ac:dyDescent="0.35">
      <c r="A25958">
        <v>26093</v>
      </c>
      <c r="B25958">
        <v>-51</v>
      </c>
      <c r="C25958">
        <v>0</v>
      </c>
      <c r="D25958" t="s">
        <v>10</v>
      </c>
      <c r="E25958" t="s">
        <v>10</v>
      </c>
      <c r="F25958">
        <v>8.66</v>
      </c>
      <c r="G25958">
        <v>1200</v>
      </c>
      <c r="H25958">
        <v>26093</v>
      </c>
      <c r="I25958">
        <v>4079546</v>
      </c>
      <c r="J25958" s="1">
        <v>1.1599999999999999</v>
      </c>
      <c r="K25958" s="2">
        <v>0.82099999999999995</v>
      </c>
    </row>
    <row r="25959" spans="1:11" x14ac:dyDescent="0.35">
      <c r="A25959">
        <v>26317</v>
      </c>
      <c r="B25959">
        <v>-51</v>
      </c>
      <c r="C25959">
        <v>0</v>
      </c>
      <c r="D25959" t="s">
        <v>10</v>
      </c>
      <c r="E25959">
        <v>1</v>
      </c>
      <c r="F25959">
        <v>1.33</v>
      </c>
      <c r="G25959">
        <v>1200</v>
      </c>
      <c r="H25959">
        <v>26317</v>
      </c>
      <c r="I25959">
        <v>4079495</v>
      </c>
      <c r="J25959" s="1">
        <v>1.1599999999999999</v>
      </c>
      <c r="K25959" s="2">
        <v>0.82099999999999995</v>
      </c>
    </row>
    <row r="25960" spans="1:11" x14ac:dyDescent="0.35">
      <c r="A25960">
        <v>26666</v>
      </c>
      <c r="B25960">
        <v>-51</v>
      </c>
      <c r="C25960">
        <v>1</v>
      </c>
      <c r="D25960">
        <v>3</v>
      </c>
      <c r="E25960">
        <v>6</v>
      </c>
      <c r="F25960">
        <v>9.83</v>
      </c>
      <c r="G25960">
        <v>1200</v>
      </c>
      <c r="H25960">
        <v>26666</v>
      </c>
      <c r="I25960">
        <v>4079444</v>
      </c>
      <c r="J25960" s="1">
        <v>1.1599999999999999</v>
      </c>
      <c r="K25960" s="2">
        <v>0.82099999999999995</v>
      </c>
    </row>
    <row r="25961" spans="1:11" x14ac:dyDescent="0.35">
      <c r="A25961">
        <v>26732</v>
      </c>
      <c r="B25961">
        <v>-51</v>
      </c>
      <c r="C25961">
        <v>0</v>
      </c>
      <c r="D25961">
        <v>4</v>
      </c>
      <c r="E25961">
        <v>6</v>
      </c>
      <c r="F25961">
        <v>15</v>
      </c>
      <c r="G25961">
        <v>1200</v>
      </c>
      <c r="H25961">
        <v>26732</v>
      </c>
      <c r="I25961">
        <v>4079393</v>
      </c>
      <c r="J25961" s="1">
        <v>1.1599999999999999</v>
      </c>
      <c r="K25961" s="2">
        <v>0.82099999999999995</v>
      </c>
    </row>
    <row r="25962" spans="1:11" x14ac:dyDescent="0.35">
      <c r="A25962">
        <v>26799</v>
      </c>
      <c r="B25962">
        <v>-51</v>
      </c>
      <c r="C25962">
        <v>1</v>
      </c>
      <c r="D25962" t="s">
        <v>10</v>
      </c>
      <c r="E25962" t="s">
        <v>10</v>
      </c>
      <c r="F25962">
        <v>5.75</v>
      </c>
      <c r="G25962">
        <v>1200</v>
      </c>
      <c r="H25962">
        <v>26799</v>
      </c>
      <c r="I25962">
        <v>4079342</v>
      </c>
      <c r="J25962" s="1">
        <v>1.1599999999999999</v>
      </c>
      <c r="K25962" s="2">
        <v>0.82099999999999995</v>
      </c>
    </row>
    <row r="25963" spans="1:11" x14ac:dyDescent="0.35">
      <c r="A25963">
        <v>28216</v>
      </c>
      <c r="B25963">
        <v>-51</v>
      </c>
      <c r="C25963">
        <v>0</v>
      </c>
      <c r="D25963" t="s">
        <v>10</v>
      </c>
      <c r="E25963" t="s">
        <v>10</v>
      </c>
      <c r="F25963">
        <v>6.91</v>
      </c>
      <c r="G25963">
        <v>1200</v>
      </c>
      <c r="H25963">
        <v>28216</v>
      </c>
      <c r="I25963">
        <v>4079291</v>
      </c>
      <c r="J25963" s="1">
        <v>1.1599999999999999</v>
      </c>
      <c r="K25963" s="2">
        <v>0.82199999999999995</v>
      </c>
    </row>
    <row r="25964" spans="1:11" x14ac:dyDescent="0.35">
      <c r="A25964">
        <v>28611</v>
      </c>
      <c r="B25964">
        <v>-51</v>
      </c>
      <c r="C25964">
        <v>1</v>
      </c>
      <c r="D25964">
        <v>2</v>
      </c>
      <c r="E25964">
        <v>3</v>
      </c>
      <c r="F25964">
        <v>2.91</v>
      </c>
      <c r="G25964">
        <v>1200</v>
      </c>
      <c r="H25964">
        <v>28611</v>
      </c>
      <c r="I25964">
        <v>4079240</v>
      </c>
      <c r="J25964" s="1">
        <v>1.1599999999999999</v>
      </c>
      <c r="K25964" s="2">
        <v>0.82199999999999995</v>
      </c>
    </row>
    <row r="25965" spans="1:11" x14ac:dyDescent="0.35">
      <c r="A25965">
        <v>28965</v>
      </c>
      <c r="B25965">
        <v>-51</v>
      </c>
      <c r="C25965">
        <v>0</v>
      </c>
      <c r="D25965">
        <v>6</v>
      </c>
      <c r="E25965">
        <v>6</v>
      </c>
      <c r="F25965">
        <v>22.83</v>
      </c>
      <c r="G25965">
        <v>1100</v>
      </c>
      <c r="H25965">
        <v>28965</v>
      </c>
      <c r="I25965">
        <v>4079189</v>
      </c>
      <c r="J25965" s="1">
        <v>1.1599999999999999</v>
      </c>
      <c r="K25965" s="2">
        <v>0.82199999999999995</v>
      </c>
    </row>
    <row r="25966" spans="1:11" x14ac:dyDescent="0.35">
      <c r="A25966">
        <v>29605</v>
      </c>
      <c r="B25966">
        <v>-51</v>
      </c>
      <c r="C25966">
        <v>0</v>
      </c>
      <c r="D25966">
        <v>5</v>
      </c>
      <c r="E25966">
        <v>1</v>
      </c>
      <c r="F25966">
        <v>28.5</v>
      </c>
      <c r="G25966">
        <v>1200</v>
      </c>
      <c r="H25966">
        <v>29605</v>
      </c>
      <c r="I25966">
        <v>4079138</v>
      </c>
      <c r="J25966" s="1">
        <v>1.1599999999999999</v>
      </c>
      <c r="K25966" s="2">
        <v>0.82199999999999995</v>
      </c>
    </row>
    <row r="25967" spans="1:11" x14ac:dyDescent="0.35">
      <c r="A25967">
        <v>29625</v>
      </c>
      <c r="B25967">
        <v>-51</v>
      </c>
      <c r="C25967">
        <v>0</v>
      </c>
      <c r="D25967">
        <v>3</v>
      </c>
      <c r="E25967">
        <v>2</v>
      </c>
      <c r="F25967">
        <v>4.75</v>
      </c>
      <c r="G25967">
        <v>1300</v>
      </c>
      <c r="H25967">
        <v>29625</v>
      </c>
      <c r="I25967">
        <v>4079087</v>
      </c>
      <c r="J25967" s="1">
        <v>1.1599999999999999</v>
      </c>
      <c r="K25967" s="2">
        <v>0.82199999999999995</v>
      </c>
    </row>
    <row r="25968" spans="1:11" x14ac:dyDescent="0.35">
      <c r="A25968">
        <v>29975</v>
      </c>
      <c r="B25968">
        <v>-51</v>
      </c>
      <c r="C25968">
        <v>0</v>
      </c>
      <c r="D25968">
        <v>6</v>
      </c>
      <c r="E25968">
        <v>3</v>
      </c>
      <c r="F25968">
        <v>10.66</v>
      </c>
      <c r="G25968">
        <v>1200</v>
      </c>
      <c r="H25968">
        <v>29975</v>
      </c>
      <c r="I25968">
        <v>4079036</v>
      </c>
      <c r="J25968" s="1">
        <v>1.1599999999999999</v>
      </c>
      <c r="K25968" s="2">
        <v>0.82199999999999995</v>
      </c>
    </row>
    <row r="25969" spans="1:11" x14ac:dyDescent="0.35">
      <c r="A25969">
        <v>30144</v>
      </c>
      <c r="B25969">
        <v>-51</v>
      </c>
      <c r="C25969">
        <v>0</v>
      </c>
      <c r="D25969">
        <v>3</v>
      </c>
      <c r="E25969">
        <v>2</v>
      </c>
      <c r="F25969">
        <v>2.16</v>
      </c>
      <c r="G25969">
        <v>1200</v>
      </c>
      <c r="H25969">
        <v>30144</v>
      </c>
      <c r="I25969">
        <v>4078985</v>
      </c>
      <c r="J25969" s="1">
        <v>1.1599999999999999</v>
      </c>
      <c r="K25969" s="2">
        <v>0.82199999999999995</v>
      </c>
    </row>
    <row r="25970" spans="1:11" x14ac:dyDescent="0.35">
      <c r="A25970">
        <v>30321</v>
      </c>
      <c r="B25970">
        <v>-51</v>
      </c>
      <c r="C25970">
        <v>1</v>
      </c>
      <c r="D25970" t="s">
        <v>10</v>
      </c>
      <c r="E25970" t="s">
        <v>10</v>
      </c>
      <c r="F25970">
        <v>9.5</v>
      </c>
      <c r="G25970">
        <v>1100</v>
      </c>
      <c r="H25970">
        <v>30321</v>
      </c>
      <c r="I25970">
        <v>4078934</v>
      </c>
      <c r="J25970" s="1">
        <v>1.1599999999999999</v>
      </c>
      <c r="K25970" s="2">
        <v>0.82199999999999995</v>
      </c>
    </row>
    <row r="25971" spans="1:11" x14ac:dyDescent="0.35">
      <c r="A25971">
        <v>30773</v>
      </c>
      <c r="B25971">
        <v>-51</v>
      </c>
      <c r="C25971">
        <v>0</v>
      </c>
      <c r="D25971" t="s">
        <v>10</v>
      </c>
      <c r="E25971" t="s">
        <v>10</v>
      </c>
      <c r="F25971">
        <v>0.83</v>
      </c>
      <c r="G25971">
        <v>1200</v>
      </c>
      <c r="H25971">
        <v>30773</v>
      </c>
      <c r="I25971">
        <v>4078883</v>
      </c>
      <c r="J25971" s="1">
        <v>1.1599999999999999</v>
      </c>
      <c r="K25971" s="2">
        <v>0.82199999999999995</v>
      </c>
    </row>
    <row r="25972" spans="1:11" x14ac:dyDescent="0.35">
      <c r="A25972">
        <v>31568</v>
      </c>
      <c r="B25972">
        <v>-51</v>
      </c>
      <c r="C25972">
        <v>0</v>
      </c>
      <c r="D25972">
        <v>2</v>
      </c>
      <c r="E25972">
        <v>6</v>
      </c>
      <c r="F25972">
        <v>6.5</v>
      </c>
      <c r="G25972">
        <v>1200</v>
      </c>
      <c r="H25972">
        <v>31568</v>
      </c>
      <c r="I25972">
        <v>4078832</v>
      </c>
      <c r="J25972" s="1">
        <v>1.1599999999999999</v>
      </c>
      <c r="K25972" s="2">
        <v>0.82199999999999995</v>
      </c>
    </row>
    <row r="25973" spans="1:11" x14ac:dyDescent="0.35">
      <c r="A25973">
        <v>160</v>
      </c>
      <c r="B25973">
        <v>-52</v>
      </c>
      <c r="C25973">
        <v>0</v>
      </c>
      <c r="D25973" t="s">
        <v>10</v>
      </c>
      <c r="E25973" t="s">
        <v>10</v>
      </c>
      <c r="F25973">
        <v>11.25</v>
      </c>
      <c r="G25973">
        <v>1300</v>
      </c>
      <c r="H25973">
        <v>160</v>
      </c>
      <c r="I25973">
        <v>4078780</v>
      </c>
      <c r="J25973" s="1">
        <v>1.1599999999999999</v>
      </c>
      <c r="K25973" s="2">
        <v>0.82199999999999995</v>
      </c>
    </row>
    <row r="25974" spans="1:11" x14ac:dyDescent="0.35">
      <c r="A25974">
        <v>409</v>
      </c>
      <c r="B25974">
        <v>-52</v>
      </c>
      <c r="C25974">
        <v>0</v>
      </c>
      <c r="D25974">
        <v>4</v>
      </c>
      <c r="E25974">
        <v>4</v>
      </c>
      <c r="F25974">
        <v>22.33</v>
      </c>
      <c r="G25974">
        <v>1300</v>
      </c>
      <c r="H25974">
        <v>409</v>
      </c>
      <c r="I25974">
        <v>4078728</v>
      </c>
      <c r="J25974" s="1">
        <v>1.1599999999999999</v>
      </c>
      <c r="K25974" s="2">
        <v>0.82199999999999995</v>
      </c>
    </row>
    <row r="25975" spans="1:11" x14ac:dyDescent="0.35">
      <c r="A25975">
        <v>791</v>
      </c>
      <c r="B25975">
        <v>-52</v>
      </c>
      <c r="C25975">
        <v>0</v>
      </c>
      <c r="D25975">
        <v>4</v>
      </c>
      <c r="E25975">
        <v>6</v>
      </c>
      <c r="F25975">
        <v>4.66</v>
      </c>
      <c r="G25975">
        <v>1200</v>
      </c>
      <c r="H25975">
        <v>791</v>
      </c>
      <c r="I25975">
        <v>4078676</v>
      </c>
      <c r="J25975" s="1">
        <v>1.1599999999999999</v>
      </c>
      <c r="K25975" s="2">
        <v>0.82199999999999995</v>
      </c>
    </row>
    <row r="25976" spans="1:11" x14ac:dyDescent="0.35">
      <c r="A25976">
        <v>1146</v>
      </c>
      <c r="B25976">
        <v>-52</v>
      </c>
      <c r="C25976">
        <v>0</v>
      </c>
      <c r="D25976">
        <v>5</v>
      </c>
      <c r="E25976">
        <v>6</v>
      </c>
      <c r="F25976">
        <v>2.66</v>
      </c>
      <c r="G25976">
        <v>1200</v>
      </c>
      <c r="H25976">
        <v>1146</v>
      </c>
      <c r="I25976">
        <v>4078624</v>
      </c>
      <c r="J25976" s="1">
        <v>1.1599999999999999</v>
      </c>
      <c r="K25976" s="2">
        <v>0.82199999999999995</v>
      </c>
    </row>
    <row r="25977" spans="1:11" x14ac:dyDescent="0.35">
      <c r="A25977">
        <v>1400</v>
      </c>
      <c r="B25977">
        <v>-52</v>
      </c>
      <c r="C25977">
        <v>0</v>
      </c>
      <c r="D25977" t="s">
        <v>10</v>
      </c>
      <c r="E25977" t="s">
        <v>10</v>
      </c>
      <c r="F25977">
        <v>24.91</v>
      </c>
      <c r="G25977">
        <v>1200</v>
      </c>
      <c r="H25977">
        <v>1400</v>
      </c>
      <c r="I25977">
        <v>4078572</v>
      </c>
      <c r="J25977" s="1">
        <v>1.1599999999999999</v>
      </c>
      <c r="K25977" s="2">
        <v>0.82199999999999995</v>
      </c>
    </row>
    <row r="25978" spans="1:11" x14ac:dyDescent="0.35">
      <c r="A25978">
        <v>1460</v>
      </c>
      <c r="B25978">
        <v>-52</v>
      </c>
      <c r="C25978">
        <v>0</v>
      </c>
      <c r="D25978">
        <v>3</v>
      </c>
      <c r="E25978">
        <v>3</v>
      </c>
      <c r="F25978">
        <v>8.25</v>
      </c>
      <c r="G25978">
        <v>1200</v>
      </c>
      <c r="H25978">
        <v>1460</v>
      </c>
      <c r="I25978">
        <v>4078520</v>
      </c>
      <c r="J25978" s="1">
        <v>1.1599999999999999</v>
      </c>
      <c r="K25978" s="2">
        <v>0.82199999999999995</v>
      </c>
    </row>
    <row r="25979" spans="1:11" x14ac:dyDescent="0.35">
      <c r="A25979">
        <v>1486</v>
      </c>
      <c r="B25979">
        <v>-52</v>
      </c>
      <c r="C25979">
        <v>0</v>
      </c>
      <c r="D25979">
        <v>2</v>
      </c>
      <c r="E25979">
        <v>6</v>
      </c>
      <c r="F25979">
        <v>9.66</v>
      </c>
      <c r="G25979">
        <v>1200</v>
      </c>
      <c r="H25979">
        <v>1486</v>
      </c>
      <c r="I25979">
        <v>4078468</v>
      </c>
      <c r="J25979" s="1">
        <v>1.1599999999999999</v>
      </c>
      <c r="K25979" s="2">
        <v>0.82199999999999995</v>
      </c>
    </row>
    <row r="25980" spans="1:11" x14ac:dyDescent="0.35">
      <c r="A25980">
        <v>2327</v>
      </c>
      <c r="B25980">
        <v>-52</v>
      </c>
      <c r="C25980">
        <v>0</v>
      </c>
      <c r="D25980" t="s">
        <v>10</v>
      </c>
      <c r="E25980" t="s">
        <v>10</v>
      </c>
      <c r="F25980">
        <v>3.08</v>
      </c>
      <c r="G25980">
        <v>1200</v>
      </c>
      <c r="H25980">
        <v>2327</v>
      </c>
      <c r="I25980">
        <v>4078416</v>
      </c>
      <c r="J25980" s="1">
        <v>1.1599999999999999</v>
      </c>
      <c r="K25980" s="2">
        <v>0.82199999999999995</v>
      </c>
    </row>
    <row r="25981" spans="1:11" x14ac:dyDescent="0.35">
      <c r="A25981">
        <v>2741</v>
      </c>
      <c r="B25981">
        <v>-52</v>
      </c>
      <c r="C25981">
        <v>1</v>
      </c>
      <c r="D25981" t="s">
        <v>10</v>
      </c>
      <c r="E25981" t="s">
        <v>10</v>
      </c>
      <c r="F25981">
        <v>0.57999999999999996</v>
      </c>
      <c r="G25981">
        <v>1200</v>
      </c>
      <c r="H25981">
        <v>2741</v>
      </c>
      <c r="I25981">
        <v>4078364</v>
      </c>
      <c r="J25981" s="1">
        <v>1.1599999999999999</v>
      </c>
      <c r="K25981" s="2">
        <v>0.82199999999999995</v>
      </c>
    </row>
    <row r="25982" spans="1:11" x14ac:dyDescent="0.35">
      <c r="A25982">
        <v>2988</v>
      </c>
      <c r="B25982">
        <v>-52</v>
      </c>
      <c r="C25982">
        <v>0</v>
      </c>
      <c r="D25982">
        <v>5</v>
      </c>
      <c r="E25982">
        <v>7</v>
      </c>
      <c r="F25982">
        <v>13.83</v>
      </c>
      <c r="G25982">
        <v>1200</v>
      </c>
      <c r="H25982">
        <v>2988</v>
      </c>
      <c r="I25982">
        <v>4078312</v>
      </c>
      <c r="J25982" s="1">
        <v>1.1599999999999999</v>
      </c>
      <c r="K25982" s="2">
        <v>0.82199999999999995</v>
      </c>
    </row>
    <row r="25983" spans="1:11" x14ac:dyDescent="0.35">
      <c r="A25983">
        <v>2991</v>
      </c>
      <c r="B25983">
        <v>-52</v>
      </c>
      <c r="C25983">
        <v>0</v>
      </c>
      <c r="D25983">
        <v>2</v>
      </c>
      <c r="E25983">
        <v>1</v>
      </c>
      <c r="F25983">
        <v>5.25</v>
      </c>
      <c r="G25983">
        <v>1200</v>
      </c>
      <c r="H25983">
        <v>2991</v>
      </c>
      <c r="I25983">
        <v>4078260</v>
      </c>
      <c r="J25983" s="1">
        <v>1.1599999999999999</v>
      </c>
      <c r="K25983" s="2">
        <v>0.82199999999999995</v>
      </c>
    </row>
    <row r="25984" spans="1:11" x14ac:dyDescent="0.35">
      <c r="A25984">
        <v>3095</v>
      </c>
      <c r="B25984">
        <v>-52</v>
      </c>
      <c r="C25984">
        <v>0</v>
      </c>
      <c r="D25984">
        <v>6</v>
      </c>
      <c r="E25984">
        <v>4</v>
      </c>
      <c r="F25984">
        <v>18.329999999999998</v>
      </c>
      <c r="G25984">
        <v>1100</v>
      </c>
      <c r="H25984">
        <v>3095</v>
      </c>
      <c r="I25984">
        <v>4078208</v>
      </c>
      <c r="J25984" s="1">
        <v>1.1599999999999999</v>
      </c>
      <c r="K25984" s="2">
        <v>0.82199999999999995</v>
      </c>
    </row>
    <row r="25985" spans="1:11" x14ac:dyDescent="0.35">
      <c r="A25985">
        <v>3709</v>
      </c>
      <c r="B25985">
        <v>-52</v>
      </c>
      <c r="C25985">
        <v>0</v>
      </c>
      <c r="D25985">
        <v>5</v>
      </c>
      <c r="E25985">
        <v>6</v>
      </c>
      <c r="F25985">
        <v>10.83</v>
      </c>
      <c r="G25985">
        <v>1200</v>
      </c>
      <c r="H25985">
        <v>3709</v>
      </c>
      <c r="I25985">
        <v>4078156</v>
      </c>
      <c r="J25985" s="1">
        <v>1.1599999999999999</v>
      </c>
      <c r="K25985" s="2">
        <v>0.82199999999999995</v>
      </c>
    </row>
    <row r="25986" spans="1:11" x14ac:dyDescent="0.35">
      <c r="A25986">
        <v>3825</v>
      </c>
      <c r="B25986">
        <v>-52</v>
      </c>
      <c r="C25986">
        <v>0</v>
      </c>
      <c r="D25986">
        <v>5</v>
      </c>
      <c r="E25986">
        <v>6</v>
      </c>
      <c r="F25986">
        <v>28.41</v>
      </c>
      <c r="G25986">
        <v>1200</v>
      </c>
      <c r="H25986">
        <v>3825</v>
      </c>
      <c r="I25986">
        <v>4078104</v>
      </c>
      <c r="J25986" s="1">
        <v>1.1599999999999999</v>
      </c>
      <c r="K25986" s="2">
        <v>0.82199999999999995</v>
      </c>
    </row>
    <row r="25987" spans="1:11" x14ac:dyDescent="0.35">
      <c r="A25987">
        <v>3912</v>
      </c>
      <c r="B25987">
        <v>-52</v>
      </c>
      <c r="C25987">
        <v>0</v>
      </c>
      <c r="D25987">
        <v>3</v>
      </c>
      <c r="E25987">
        <v>6</v>
      </c>
      <c r="F25987">
        <v>12.83</v>
      </c>
      <c r="G25987">
        <v>1200</v>
      </c>
      <c r="H25987">
        <v>3912</v>
      </c>
      <c r="I25987">
        <v>4078052</v>
      </c>
      <c r="J25987" s="1">
        <v>1.1599999999999999</v>
      </c>
      <c r="K25987" s="2">
        <v>0.82199999999999995</v>
      </c>
    </row>
    <row r="25988" spans="1:11" x14ac:dyDescent="0.35">
      <c r="A25988">
        <v>4212</v>
      </c>
      <c r="B25988">
        <v>-52</v>
      </c>
      <c r="C25988">
        <v>0</v>
      </c>
      <c r="D25988" t="s">
        <v>10</v>
      </c>
      <c r="E25988" t="s">
        <v>10</v>
      </c>
      <c r="F25988">
        <v>5.5</v>
      </c>
      <c r="G25988">
        <v>1200</v>
      </c>
      <c r="H25988">
        <v>4212</v>
      </c>
      <c r="I25988">
        <v>4078000</v>
      </c>
      <c r="J25988" s="1">
        <v>1.1599999999999999</v>
      </c>
      <c r="K25988" s="2">
        <v>0.82199999999999995</v>
      </c>
    </row>
    <row r="25989" spans="1:11" x14ac:dyDescent="0.35">
      <c r="A25989">
        <v>4247</v>
      </c>
      <c r="B25989">
        <v>-52</v>
      </c>
      <c r="C25989">
        <v>0</v>
      </c>
      <c r="D25989" t="s">
        <v>10</v>
      </c>
      <c r="E25989" t="s">
        <v>10</v>
      </c>
      <c r="F25989">
        <v>15.91</v>
      </c>
      <c r="G25989">
        <v>1200</v>
      </c>
      <c r="H25989">
        <v>4247</v>
      </c>
      <c r="I25989">
        <v>4077948</v>
      </c>
      <c r="J25989" s="1">
        <v>1.1599999999999999</v>
      </c>
      <c r="K25989" s="2">
        <v>0.82199999999999995</v>
      </c>
    </row>
    <row r="25990" spans="1:11" x14ac:dyDescent="0.35">
      <c r="A25990">
        <v>4595</v>
      </c>
      <c r="B25990">
        <v>-52</v>
      </c>
      <c r="C25990">
        <v>0</v>
      </c>
      <c r="D25990">
        <v>7</v>
      </c>
      <c r="E25990">
        <v>1</v>
      </c>
      <c r="F25990">
        <v>29.25</v>
      </c>
      <c r="G25990">
        <v>1100</v>
      </c>
      <c r="H25990">
        <v>4595</v>
      </c>
      <c r="I25990">
        <v>4077896</v>
      </c>
      <c r="J25990" s="1">
        <v>1.1599999999999999</v>
      </c>
      <c r="K25990" s="2">
        <v>0.82199999999999995</v>
      </c>
    </row>
    <row r="25991" spans="1:11" x14ac:dyDescent="0.35">
      <c r="A25991">
        <v>4901</v>
      </c>
      <c r="B25991">
        <v>-52</v>
      </c>
      <c r="C25991">
        <v>0</v>
      </c>
      <c r="D25991">
        <v>7</v>
      </c>
      <c r="E25991">
        <v>4</v>
      </c>
      <c r="F25991">
        <v>34.5</v>
      </c>
      <c r="G25991">
        <v>1100</v>
      </c>
      <c r="H25991">
        <v>4901</v>
      </c>
      <c r="I25991">
        <v>4077844</v>
      </c>
      <c r="J25991" s="1">
        <v>1.1599999999999999</v>
      </c>
      <c r="K25991" s="2">
        <v>0.82199999999999995</v>
      </c>
    </row>
    <row r="25992" spans="1:11" x14ac:dyDescent="0.35">
      <c r="A25992">
        <v>4985</v>
      </c>
      <c r="B25992">
        <v>-52</v>
      </c>
      <c r="C25992">
        <v>0</v>
      </c>
      <c r="D25992">
        <v>4</v>
      </c>
      <c r="E25992">
        <v>6</v>
      </c>
      <c r="F25992">
        <v>6.33</v>
      </c>
      <c r="G25992">
        <v>1200</v>
      </c>
      <c r="H25992">
        <v>4985</v>
      </c>
      <c r="I25992">
        <v>4077792</v>
      </c>
      <c r="J25992" s="1">
        <v>1.1599999999999999</v>
      </c>
      <c r="K25992" s="2">
        <v>0.82199999999999995</v>
      </c>
    </row>
    <row r="25993" spans="1:11" x14ac:dyDescent="0.35">
      <c r="A25993">
        <v>5027</v>
      </c>
      <c r="B25993">
        <v>-52</v>
      </c>
      <c r="C25993">
        <v>0</v>
      </c>
      <c r="D25993" t="s">
        <v>10</v>
      </c>
      <c r="E25993" t="s">
        <v>10</v>
      </c>
      <c r="F25993">
        <v>14.5</v>
      </c>
      <c r="G25993">
        <v>1200</v>
      </c>
      <c r="H25993">
        <v>5027</v>
      </c>
      <c r="I25993">
        <v>4077740</v>
      </c>
      <c r="J25993" s="1">
        <v>1.1599999999999999</v>
      </c>
      <c r="K25993" s="2">
        <v>0.82199999999999995</v>
      </c>
    </row>
    <row r="25994" spans="1:11" x14ac:dyDescent="0.35">
      <c r="A25994">
        <v>5269</v>
      </c>
      <c r="B25994">
        <v>-52</v>
      </c>
      <c r="C25994">
        <v>0</v>
      </c>
      <c r="D25994">
        <v>3</v>
      </c>
      <c r="E25994">
        <v>8</v>
      </c>
      <c r="F25994">
        <v>1</v>
      </c>
      <c r="G25994">
        <v>1200</v>
      </c>
      <c r="H25994">
        <v>5269</v>
      </c>
      <c r="I25994">
        <v>4077688</v>
      </c>
      <c r="J25994" s="1">
        <v>1.1599999999999999</v>
      </c>
      <c r="K25994" s="2">
        <v>0.82199999999999995</v>
      </c>
    </row>
    <row r="25995" spans="1:11" x14ac:dyDescent="0.35">
      <c r="A25995">
        <v>5573</v>
      </c>
      <c r="B25995">
        <v>-52</v>
      </c>
      <c r="C25995">
        <v>1</v>
      </c>
      <c r="D25995">
        <v>2</v>
      </c>
      <c r="E25995">
        <v>4</v>
      </c>
      <c r="F25995">
        <v>2.83</v>
      </c>
      <c r="G25995">
        <v>1200</v>
      </c>
      <c r="H25995">
        <v>5573</v>
      </c>
      <c r="I25995">
        <v>4077636</v>
      </c>
      <c r="J25995" s="1">
        <v>1.1599999999999999</v>
      </c>
      <c r="K25995" s="2">
        <v>0.82199999999999995</v>
      </c>
    </row>
    <row r="25996" spans="1:11" x14ac:dyDescent="0.35">
      <c r="A25996">
        <v>5589</v>
      </c>
      <c r="B25996">
        <v>-52</v>
      </c>
      <c r="C25996">
        <v>0</v>
      </c>
      <c r="D25996">
        <v>3</v>
      </c>
      <c r="E25996">
        <v>5</v>
      </c>
      <c r="F25996">
        <v>4.5</v>
      </c>
      <c r="G25996">
        <v>1200</v>
      </c>
      <c r="H25996">
        <v>5589</v>
      </c>
      <c r="I25996">
        <v>4077584</v>
      </c>
      <c r="J25996" s="1">
        <v>1.1599999999999999</v>
      </c>
      <c r="K25996" s="2">
        <v>0.82199999999999995</v>
      </c>
    </row>
    <row r="25997" spans="1:11" x14ac:dyDescent="0.35">
      <c r="A25997">
        <v>5886</v>
      </c>
      <c r="B25997">
        <v>-52</v>
      </c>
      <c r="C25997">
        <v>0</v>
      </c>
      <c r="D25997">
        <v>2</v>
      </c>
      <c r="E25997">
        <v>1</v>
      </c>
      <c r="F25997">
        <v>3.75</v>
      </c>
      <c r="G25997">
        <v>1200</v>
      </c>
      <c r="H25997">
        <v>5886</v>
      </c>
      <c r="I25997">
        <v>4077532</v>
      </c>
      <c r="J25997" s="1">
        <v>1.1599999999999999</v>
      </c>
      <c r="K25997" s="2">
        <v>0.82199999999999995</v>
      </c>
    </row>
    <row r="25998" spans="1:11" x14ac:dyDescent="0.35">
      <c r="A25998">
        <v>6004</v>
      </c>
      <c r="B25998">
        <v>-52</v>
      </c>
      <c r="C25998">
        <v>0</v>
      </c>
      <c r="D25998">
        <v>3</v>
      </c>
      <c r="E25998">
        <v>5</v>
      </c>
      <c r="F25998">
        <v>4.41</v>
      </c>
      <c r="G25998">
        <v>1200</v>
      </c>
      <c r="H25998">
        <v>6004</v>
      </c>
      <c r="I25998">
        <v>4077480</v>
      </c>
      <c r="J25998" s="1">
        <v>1.1599999999999999</v>
      </c>
      <c r="K25998" s="2">
        <v>0.82199999999999995</v>
      </c>
    </row>
    <row r="25999" spans="1:11" x14ac:dyDescent="0.35">
      <c r="A25999">
        <v>6155</v>
      </c>
      <c r="B25999">
        <v>-52</v>
      </c>
      <c r="C25999">
        <v>0</v>
      </c>
      <c r="D25999">
        <v>7</v>
      </c>
      <c r="E25999">
        <v>6</v>
      </c>
      <c r="F25999">
        <v>2.08</v>
      </c>
      <c r="G25999">
        <v>1100</v>
      </c>
      <c r="H25999">
        <v>6155</v>
      </c>
      <c r="I25999">
        <v>4077428</v>
      </c>
      <c r="J25999" s="1">
        <v>1.1599999999999999</v>
      </c>
      <c r="K25999" s="2">
        <v>0.82199999999999995</v>
      </c>
    </row>
    <row r="26000" spans="1:11" x14ac:dyDescent="0.35">
      <c r="A26000">
        <v>6369</v>
      </c>
      <c r="B26000">
        <v>-52</v>
      </c>
      <c r="C26000">
        <v>0</v>
      </c>
      <c r="D26000">
        <v>3</v>
      </c>
      <c r="E26000">
        <v>7</v>
      </c>
      <c r="F26000">
        <v>8</v>
      </c>
      <c r="G26000">
        <v>1200</v>
      </c>
      <c r="H26000">
        <v>6369</v>
      </c>
      <c r="I26000">
        <v>4077376</v>
      </c>
      <c r="J26000" s="1">
        <v>1.1599999999999999</v>
      </c>
      <c r="K26000" s="2">
        <v>0.82199999999999995</v>
      </c>
    </row>
    <row r="26001" spans="1:11" x14ac:dyDescent="0.35">
      <c r="A26001">
        <v>6809</v>
      </c>
      <c r="B26001">
        <v>-52</v>
      </c>
      <c r="C26001">
        <v>0</v>
      </c>
      <c r="D26001">
        <v>7</v>
      </c>
      <c r="E26001">
        <v>5</v>
      </c>
      <c r="F26001">
        <v>20.16</v>
      </c>
      <c r="G26001">
        <v>1200</v>
      </c>
      <c r="H26001">
        <v>6809</v>
      </c>
      <c r="I26001">
        <v>4077324</v>
      </c>
      <c r="J26001" s="1">
        <v>1.1599999999999999</v>
      </c>
      <c r="K26001" s="2">
        <v>0.82199999999999995</v>
      </c>
    </row>
    <row r="26002" spans="1:11" x14ac:dyDescent="0.35">
      <c r="A26002">
        <v>7087</v>
      </c>
      <c r="B26002">
        <v>-52</v>
      </c>
      <c r="C26002">
        <v>0</v>
      </c>
      <c r="D26002">
        <v>5</v>
      </c>
      <c r="E26002">
        <v>1</v>
      </c>
      <c r="F26002">
        <v>1.66</v>
      </c>
      <c r="G26002">
        <v>1200</v>
      </c>
      <c r="H26002">
        <v>7087</v>
      </c>
      <c r="I26002">
        <v>4077272</v>
      </c>
      <c r="J26002" s="1">
        <v>1.1599999999999999</v>
      </c>
      <c r="K26002" s="2">
        <v>0.82199999999999995</v>
      </c>
    </row>
    <row r="26003" spans="1:11" x14ac:dyDescent="0.35">
      <c r="A26003">
        <v>7719</v>
      </c>
      <c r="B26003">
        <v>-52</v>
      </c>
      <c r="C26003">
        <v>0</v>
      </c>
      <c r="D26003" t="s">
        <v>10</v>
      </c>
      <c r="E26003" t="s">
        <v>10</v>
      </c>
      <c r="F26003">
        <v>29.25</v>
      </c>
      <c r="G26003">
        <v>1100</v>
      </c>
      <c r="H26003">
        <v>7719</v>
      </c>
      <c r="I26003">
        <v>4077220</v>
      </c>
      <c r="J26003" s="1">
        <v>1.1599999999999999</v>
      </c>
      <c r="K26003" s="2">
        <v>0.82199999999999995</v>
      </c>
    </row>
    <row r="26004" spans="1:11" x14ac:dyDescent="0.35">
      <c r="A26004">
        <v>8120</v>
      </c>
      <c r="B26004">
        <v>-52</v>
      </c>
      <c r="C26004">
        <v>0</v>
      </c>
      <c r="D26004">
        <v>6</v>
      </c>
      <c r="E26004">
        <v>5</v>
      </c>
      <c r="F26004">
        <v>15.91</v>
      </c>
      <c r="G26004">
        <v>1100</v>
      </c>
      <c r="H26004">
        <v>8120</v>
      </c>
      <c r="I26004">
        <v>4077168</v>
      </c>
      <c r="J26004" s="1">
        <v>1.1599999999999999</v>
      </c>
      <c r="K26004" s="2">
        <v>0.82199999999999995</v>
      </c>
    </row>
    <row r="26005" spans="1:11" x14ac:dyDescent="0.35">
      <c r="A26005">
        <v>8422</v>
      </c>
      <c r="B26005">
        <v>-52</v>
      </c>
      <c r="C26005">
        <v>1</v>
      </c>
      <c r="D26005">
        <v>5</v>
      </c>
      <c r="E26005">
        <v>1</v>
      </c>
      <c r="F26005">
        <v>2.33</v>
      </c>
      <c r="G26005">
        <v>1100</v>
      </c>
      <c r="H26005">
        <v>8422</v>
      </c>
      <c r="I26005">
        <v>4077116</v>
      </c>
      <c r="J26005" s="1">
        <v>1.1599999999999999</v>
      </c>
      <c r="K26005" s="2">
        <v>0.82199999999999995</v>
      </c>
    </row>
    <row r="26006" spans="1:11" x14ac:dyDescent="0.35">
      <c r="A26006">
        <v>9000</v>
      </c>
      <c r="B26006">
        <v>-52</v>
      </c>
      <c r="C26006">
        <v>0</v>
      </c>
      <c r="D26006">
        <v>4</v>
      </c>
      <c r="E26006">
        <v>6</v>
      </c>
      <c r="F26006">
        <v>7.83</v>
      </c>
      <c r="G26006">
        <v>1200</v>
      </c>
      <c r="H26006">
        <v>9000</v>
      </c>
      <c r="I26006">
        <v>4077064</v>
      </c>
      <c r="J26006" s="1">
        <v>1.1599999999999999</v>
      </c>
      <c r="K26006" s="2">
        <v>0.82199999999999995</v>
      </c>
    </row>
    <row r="26007" spans="1:11" x14ac:dyDescent="0.35">
      <c r="A26007">
        <v>9092</v>
      </c>
      <c r="B26007">
        <v>-52</v>
      </c>
      <c r="C26007">
        <v>0</v>
      </c>
      <c r="D26007">
        <v>6</v>
      </c>
      <c r="E26007">
        <v>4</v>
      </c>
      <c r="F26007">
        <v>23.33</v>
      </c>
      <c r="G26007">
        <v>1200</v>
      </c>
      <c r="H26007">
        <v>9092</v>
      </c>
      <c r="I26007">
        <v>4077012</v>
      </c>
      <c r="J26007" s="1">
        <v>1.1599999999999999</v>
      </c>
      <c r="K26007" s="2">
        <v>0.82199999999999995</v>
      </c>
    </row>
    <row r="26008" spans="1:11" x14ac:dyDescent="0.35">
      <c r="A26008">
        <v>9114</v>
      </c>
      <c r="B26008">
        <v>-52</v>
      </c>
      <c r="C26008">
        <v>1</v>
      </c>
      <c r="D26008" t="s">
        <v>10</v>
      </c>
      <c r="E26008" t="s">
        <v>10</v>
      </c>
      <c r="F26008">
        <v>4.66</v>
      </c>
      <c r="G26008">
        <v>1200</v>
      </c>
      <c r="H26008">
        <v>9114</v>
      </c>
      <c r="I26008">
        <v>4076960</v>
      </c>
      <c r="J26008" s="1">
        <v>1.1599999999999999</v>
      </c>
      <c r="K26008" s="2">
        <v>0.82199999999999995</v>
      </c>
    </row>
    <row r="26009" spans="1:11" x14ac:dyDescent="0.35">
      <c r="A26009">
        <v>9155</v>
      </c>
      <c r="B26009">
        <v>-52</v>
      </c>
      <c r="C26009">
        <v>0</v>
      </c>
      <c r="D26009">
        <v>6</v>
      </c>
      <c r="E26009">
        <v>6</v>
      </c>
      <c r="F26009">
        <v>6.66</v>
      </c>
      <c r="G26009">
        <v>1300</v>
      </c>
      <c r="H26009">
        <v>9155</v>
      </c>
      <c r="I26009">
        <v>4076908</v>
      </c>
      <c r="J26009" s="1">
        <v>1.1599999999999999</v>
      </c>
      <c r="K26009" s="2">
        <v>0.82199999999999995</v>
      </c>
    </row>
    <row r="26010" spans="1:11" x14ac:dyDescent="0.35">
      <c r="A26010">
        <v>9510</v>
      </c>
      <c r="B26010">
        <v>-52</v>
      </c>
      <c r="C26010">
        <v>0</v>
      </c>
      <c r="D26010">
        <v>6</v>
      </c>
      <c r="E26010">
        <v>6</v>
      </c>
      <c r="F26010">
        <v>27.58</v>
      </c>
      <c r="G26010">
        <v>1200</v>
      </c>
      <c r="H26010">
        <v>9510</v>
      </c>
      <c r="I26010">
        <v>4076856</v>
      </c>
      <c r="J26010" s="1">
        <v>1.1599999999999999</v>
      </c>
      <c r="K26010" s="2">
        <v>0.82199999999999995</v>
      </c>
    </row>
    <row r="26011" spans="1:11" x14ac:dyDescent="0.35">
      <c r="A26011">
        <v>9557</v>
      </c>
      <c r="B26011">
        <v>-52</v>
      </c>
      <c r="C26011">
        <v>0</v>
      </c>
      <c r="D26011">
        <v>4</v>
      </c>
      <c r="E26011">
        <v>9</v>
      </c>
      <c r="F26011">
        <v>11.83</v>
      </c>
      <c r="G26011">
        <v>1200</v>
      </c>
      <c r="H26011">
        <v>9557</v>
      </c>
      <c r="I26011">
        <v>4076804</v>
      </c>
      <c r="J26011" s="1">
        <v>1.1599999999999999</v>
      </c>
      <c r="K26011" s="2">
        <v>0.82199999999999995</v>
      </c>
    </row>
    <row r="26012" spans="1:11" x14ac:dyDescent="0.35">
      <c r="A26012">
        <v>9956</v>
      </c>
      <c r="B26012">
        <v>-52</v>
      </c>
      <c r="C26012">
        <v>0</v>
      </c>
      <c r="D26012">
        <v>3</v>
      </c>
      <c r="E26012">
        <v>3</v>
      </c>
      <c r="F26012">
        <v>5.5</v>
      </c>
      <c r="G26012">
        <v>1200</v>
      </c>
      <c r="H26012">
        <v>9956</v>
      </c>
      <c r="I26012">
        <v>4076752</v>
      </c>
      <c r="J26012" s="1">
        <v>1.1599999999999999</v>
      </c>
      <c r="K26012" s="2">
        <v>0.82199999999999995</v>
      </c>
    </row>
    <row r="26013" spans="1:11" x14ac:dyDescent="0.35">
      <c r="A26013">
        <v>10035</v>
      </c>
      <c r="B26013">
        <v>-52</v>
      </c>
      <c r="C26013">
        <v>1</v>
      </c>
      <c r="D26013">
        <v>4</v>
      </c>
      <c r="E26013">
        <v>6</v>
      </c>
      <c r="F26013">
        <v>16.579999999999998</v>
      </c>
      <c r="G26013">
        <v>1200</v>
      </c>
      <c r="H26013">
        <v>10035</v>
      </c>
      <c r="I26013">
        <v>4076700</v>
      </c>
      <c r="J26013" s="1">
        <v>1.1599999999999999</v>
      </c>
      <c r="K26013" s="2">
        <v>0.82299999999999995</v>
      </c>
    </row>
    <row r="26014" spans="1:11" x14ac:dyDescent="0.35">
      <c r="A26014">
        <v>10060</v>
      </c>
      <c r="B26014">
        <v>-52</v>
      </c>
      <c r="C26014">
        <v>0</v>
      </c>
      <c r="D26014">
        <v>3</v>
      </c>
      <c r="E26014">
        <v>6</v>
      </c>
      <c r="F26014">
        <v>7.08</v>
      </c>
      <c r="G26014">
        <v>1300</v>
      </c>
      <c r="H26014">
        <v>10060</v>
      </c>
      <c r="I26014">
        <v>4076648</v>
      </c>
      <c r="J26014" s="1">
        <v>1.1599999999999999</v>
      </c>
      <c r="K26014" s="2">
        <v>0.82299999999999995</v>
      </c>
    </row>
    <row r="26015" spans="1:11" x14ac:dyDescent="0.35">
      <c r="A26015">
        <v>10249</v>
      </c>
      <c r="B26015">
        <v>-52</v>
      </c>
      <c r="C26015">
        <v>0</v>
      </c>
      <c r="D26015">
        <v>4</v>
      </c>
      <c r="E26015">
        <v>1</v>
      </c>
      <c r="F26015">
        <v>24.83</v>
      </c>
      <c r="G26015">
        <v>1300</v>
      </c>
      <c r="H26015">
        <v>10249</v>
      </c>
      <c r="I26015">
        <v>4076596</v>
      </c>
      <c r="J26015" s="1">
        <v>1.1599999999999999</v>
      </c>
      <c r="K26015" s="2">
        <v>0.82299999999999995</v>
      </c>
    </row>
    <row r="26016" spans="1:11" x14ac:dyDescent="0.35">
      <c r="A26016">
        <v>10337</v>
      </c>
      <c r="B26016">
        <v>-52</v>
      </c>
      <c r="C26016">
        <v>0</v>
      </c>
      <c r="D26016" t="s">
        <v>10</v>
      </c>
      <c r="E26016" t="s">
        <v>10</v>
      </c>
      <c r="F26016">
        <v>1.1599999999999999</v>
      </c>
      <c r="G26016">
        <v>1200</v>
      </c>
      <c r="H26016">
        <v>10337</v>
      </c>
      <c r="I26016">
        <v>4076544</v>
      </c>
      <c r="J26016" s="1">
        <v>1.1599999999999999</v>
      </c>
      <c r="K26016" s="2">
        <v>0.82299999999999995</v>
      </c>
    </row>
    <row r="26017" spans="1:11" x14ac:dyDescent="0.35">
      <c r="A26017">
        <v>10687</v>
      </c>
      <c r="B26017">
        <v>-52</v>
      </c>
      <c r="C26017">
        <v>0</v>
      </c>
      <c r="D26017">
        <v>5</v>
      </c>
      <c r="E26017">
        <v>7</v>
      </c>
      <c r="F26017">
        <v>4.25</v>
      </c>
      <c r="G26017">
        <v>1100</v>
      </c>
      <c r="H26017">
        <v>10687</v>
      </c>
      <c r="I26017">
        <v>4076492</v>
      </c>
      <c r="J26017" s="1">
        <v>1.1599999999999999</v>
      </c>
      <c r="K26017" s="2">
        <v>0.82299999999999995</v>
      </c>
    </row>
    <row r="26018" spans="1:11" x14ac:dyDescent="0.35">
      <c r="A26018">
        <v>12447</v>
      </c>
      <c r="B26018">
        <v>-52</v>
      </c>
      <c r="C26018">
        <v>0</v>
      </c>
      <c r="D26018">
        <v>3</v>
      </c>
      <c r="E26018">
        <v>1</v>
      </c>
      <c r="F26018">
        <v>14.33</v>
      </c>
      <c r="G26018">
        <v>1200</v>
      </c>
      <c r="H26018">
        <v>12447</v>
      </c>
      <c r="I26018">
        <v>4076440</v>
      </c>
      <c r="J26018" s="1">
        <v>1.1599999999999999</v>
      </c>
      <c r="K26018" s="2">
        <v>0.82299999999999995</v>
      </c>
    </row>
    <row r="26019" spans="1:11" x14ac:dyDescent="0.35">
      <c r="A26019">
        <v>12463</v>
      </c>
      <c r="B26019">
        <v>-52</v>
      </c>
      <c r="C26019">
        <v>0</v>
      </c>
      <c r="D26019">
        <v>2</v>
      </c>
      <c r="E26019">
        <v>6</v>
      </c>
      <c r="F26019">
        <v>2.58</v>
      </c>
      <c r="G26019">
        <v>1200</v>
      </c>
      <c r="H26019">
        <v>12463</v>
      </c>
      <c r="I26019">
        <v>4076388</v>
      </c>
      <c r="J26019" s="1">
        <v>1.1599999999999999</v>
      </c>
      <c r="K26019" s="2">
        <v>0.82299999999999995</v>
      </c>
    </row>
    <row r="26020" spans="1:11" x14ac:dyDescent="0.35">
      <c r="A26020">
        <v>13251</v>
      </c>
      <c r="B26020">
        <v>-52</v>
      </c>
      <c r="C26020">
        <v>0</v>
      </c>
      <c r="D26020">
        <v>6</v>
      </c>
      <c r="E26020">
        <v>5</v>
      </c>
      <c r="F26020">
        <v>2.5</v>
      </c>
      <c r="G26020">
        <v>1200</v>
      </c>
      <c r="H26020">
        <v>13251</v>
      </c>
      <c r="I26020">
        <v>4076336</v>
      </c>
      <c r="J26020" s="1">
        <v>1.1599999999999999</v>
      </c>
      <c r="K26020" s="2">
        <v>0.82299999999999995</v>
      </c>
    </row>
    <row r="26021" spans="1:11" x14ac:dyDescent="0.35">
      <c r="A26021">
        <v>13328</v>
      </c>
      <c r="B26021">
        <v>-52</v>
      </c>
      <c r="C26021">
        <v>1</v>
      </c>
      <c r="D26021">
        <v>1</v>
      </c>
      <c r="E26021">
        <v>3</v>
      </c>
      <c r="F26021">
        <v>2.66</v>
      </c>
      <c r="G26021">
        <v>1200</v>
      </c>
      <c r="H26021">
        <v>13328</v>
      </c>
      <c r="I26021">
        <v>4076284</v>
      </c>
      <c r="J26021" s="1">
        <v>1.1599999999999999</v>
      </c>
      <c r="K26021" s="2">
        <v>0.82299999999999995</v>
      </c>
    </row>
    <row r="26022" spans="1:11" x14ac:dyDescent="0.35">
      <c r="A26022">
        <v>13814</v>
      </c>
      <c r="B26022">
        <v>-52</v>
      </c>
      <c r="C26022">
        <v>0</v>
      </c>
      <c r="D26022">
        <v>6</v>
      </c>
      <c r="E26022">
        <v>7</v>
      </c>
      <c r="F26022">
        <v>9.66</v>
      </c>
      <c r="G26022">
        <v>1100</v>
      </c>
      <c r="H26022">
        <v>13814</v>
      </c>
      <c r="I26022">
        <v>4076232</v>
      </c>
      <c r="J26022" s="1">
        <v>1.1599999999999999</v>
      </c>
      <c r="K26022" s="2">
        <v>0.82299999999999995</v>
      </c>
    </row>
    <row r="26023" spans="1:11" x14ac:dyDescent="0.35">
      <c r="A26023">
        <v>14183</v>
      </c>
      <c r="B26023">
        <v>-52</v>
      </c>
      <c r="C26023">
        <v>1</v>
      </c>
      <c r="D26023">
        <v>2</v>
      </c>
      <c r="E26023">
        <v>3</v>
      </c>
      <c r="F26023">
        <v>8.66</v>
      </c>
      <c r="G26023">
        <v>1200</v>
      </c>
      <c r="H26023">
        <v>14183</v>
      </c>
      <c r="I26023">
        <v>4076180</v>
      </c>
      <c r="J26023" s="1">
        <v>1.1599999999999999</v>
      </c>
      <c r="K26023" s="2">
        <v>0.82299999999999995</v>
      </c>
    </row>
    <row r="26024" spans="1:11" x14ac:dyDescent="0.35">
      <c r="A26024">
        <v>14338</v>
      </c>
      <c r="B26024">
        <v>-52</v>
      </c>
      <c r="C26024">
        <v>0</v>
      </c>
      <c r="D26024">
        <v>4</v>
      </c>
      <c r="E26024">
        <v>8</v>
      </c>
      <c r="F26024">
        <v>1.41</v>
      </c>
      <c r="G26024">
        <v>1200</v>
      </c>
      <c r="H26024">
        <v>14338</v>
      </c>
      <c r="I26024">
        <v>4076128</v>
      </c>
      <c r="J26024" s="1">
        <v>1.1599999999999999</v>
      </c>
      <c r="K26024" s="2">
        <v>0.82299999999999995</v>
      </c>
    </row>
    <row r="26025" spans="1:11" x14ac:dyDescent="0.35">
      <c r="A26025">
        <v>14653</v>
      </c>
      <c r="B26025">
        <v>-52</v>
      </c>
      <c r="C26025">
        <v>0</v>
      </c>
      <c r="D26025">
        <v>3</v>
      </c>
      <c r="E26025">
        <v>4</v>
      </c>
      <c r="F26025">
        <v>21.41</v>
      </c>
      <c r="G26025">
        <v>1200</v>
      </c>
      <c r="H26025">
        <v>14653</v>
      </c>
      <c r="I26025">
        <v>4076076</v>
      </c>
      <c r="J26025" s="1">
        <v>1.1599999999999999</v>
      </c>
      <c r="K26025" s="2">
        <v>0.82299999999999995</v>
      </c>
    </row>
    <row r="26026" spans="1:11" x14ac:dyDescent="0.35">
      <c r="A26026">
        <v>14784</v>
      </c>
      <c r="B26026">
        <v>-52</v>
      </c>
      <c r="C26026">
        <v>0</v>
      </c>
      <c r="D26026">
        <v>5</v>
      </c>
      <c r="E26026">
        <v>6</v>
      </c>
      <c r="F26026">
        <v>6.33</v>
      </c>
      <c r="G26026">
        <v>1200</v>
      </c>
      <c r="H26026">
        <v>14784</v>
      </c>
      <c r="I26026">
        <v>4076024</v>
      </c>
      <c r="J26026" s="1">
        <v>1.1599999999999999</v>
      </c>
      <c r="K26026" s="2">
        <v>0.82299999999999995</v>
      </c>
    </row>
    <row r="26027" spans="1:11" x14ac:dyDescent="0.35">
      <c r="A26027">
        <v>15495</v>
      </c>
      <c r="B26027">
        <v>-52</v>
      </c>
      <c r="C26027">
        <v>0</v>
      </c>
      <c r="D26027">
        <v>2</v>
      </c>
      <c r="E26027">
        <v>1</v>
      </c>
      <c r="F26027">
        <v>4.25</v>
      </c>
      <c r="G26027">
        <v>1200</v>
      </c>
      <c r="H26027">
        <v>15495</v>
      </c>
      <c r="I26027">
        <v>4075972</v>
      </c>
      <c r="J26027" s="1">
        <v>1.1599999999999999</v>
      </c>
      <c r="K26027" s="2">
        <v>0.82299999999999995</v>
      </c>
    </row>
    <row r="26028" spans="1:11" x14ac:dyDescent="0.35">
      <c r="A26028">
        <v>15654</v>
      </c>
      <c r="B26028">
        <v>-52</v>
      </c>
      <c r="C26028">
        <v>1</v>
      </c>
      <c r="D26028" t="s">
        <v>10</v>
      </c>
      <c r="E26028" t="s">
        <v>10</v>
      </c>
      <c r="F26028">
        <v>19.329999999999998</v>
      </c>
      <c r="G26028">
        <v>1100</v>
      </c>
      <c r="H26028">
        <v>15654</v>
      </c>
      <c r="I26028">
        <v>4075920</v>
      </c>
      <c r="J26028" s="1">
        <v>1.1599999999999999</v>
      </c>
      <c r="K26028" s="2">
        <v>0.82299999999999995</v>
      </c>
    </row>
    <row r="26029" spans="1:11" x14ac:dyDescent="0.35">
      <c r="A26029">
        <v>17838</v>
      </c>
      <c r="B26029">
        <v>-52</v>
      </c>
      <c r="C26029">
        <v>0</v>
      </c>
      <c r="D26029" t="s">
        <v>10</v>
      </c>
      <c r="E26029" t="s">
        <v>10</v>
      </c>
      <c r="F26029">
        <v>6.91</v>
      </c>
      <c r="G26029">
        <v>1200</v>
      </c>
      <c r="H26029">
        <v>17838</v>
      </c>
      <c r="I26029">
        <v>4075868</v>
      </c>
      <c r="J26029" s="1">
        <v>1.1599999999999999</v>
      </c>
      <c r="K26029" s="2">
        <v>0.82299999999999995</v>
      </c>
    </row>
    <row r="26030" spans="1:11" x14ac:dyDescent="0.35">
      <c r="A26030">
        <v>17991</v>
      </c>
      <c r="B26030">
        <v>-52</v>
      </c>
      <c r="C26030">
        <v>0</v>
      </c>
      <c r="D26030">
        <v>2</v>
      </c>
      <c r="E26030">
        <v>4</v>
      </c>
      <c r="F26030">
        <v>4.58</v>
      </c>
      <c r="G26030">
        <v>1100</v>
      </c>
      <c r="H26030">
        <v>17991</v>
      </c>
      <c r="I26030">
        <v>4075816</v>
      </c>
      <c r="J26030" s="1">
        <v>1.1599999999999999</v>
      </c>
      <c r="K26030" s="2">
        <v>0.82299999999999995</v>
      </c>
    </row>
    <row r="26031" spans="1:11" x14ac:dyDescent="0.35">
      <c r="A26031">
        <v>18268</v>
      </c>
      <c r="B26031">
        <v>-52</v>
      </c>
      <c r="C26031">
        <v>0</v>
      </c>
      <c r="D26031">
        <v>3</v>
      </c>
      <c r="E26031">
        <v>5</v>
      </c>
      <c r="F26031">
        <v>5.83</v>
      </c>
      <c r="G26031">
        <v>1200</v>
      </c>
      <c r="H26031">
        <v>18268</v>
      </c>
      <c r="I26031">
        <v>4075764</v>
      </c>
      <c r="J26031" s="1">
        <v>1.1599999999999999</v>
      </c>
      <c r="K26031" s="2">
        <v>0.82299999999999995</v>
      </c>
    </row>
    <row r="26032" spans="1:11" x14ac:dyDescent="0.35">
      <c r="A26032">
        <v>18635</v>
      </c>
      <c r="B26032">
        <v>-52</v>
      </c>
      <c r="C26032">
        <v>0</v>
      </c>
      <c r="D26032" t="s">
        <v>10</v>
      </c>
      <c r="E26032" t="s">
        <v>10</v>
      </c>
      <c r="F26032">
        <v>1.08</v>
      </c>
      <c r="G26032">
        <v>1200</v>
      </c>
      <c r="H26032">
        <v>18635</v>
      </c>
      <c r="I26032">
        <v>4075712</v>
      </c>
      <c r="J26032" s="1">
        <v>1.1599999999999999</v>
      </c>
      <c r="K26032" s="2">
        <v>0.82299999999999995</v>
      </c>
    </row>
    <row r="26033" spans="1:11" x14ac:dyDescent="0.35">
      <c r="A26033">
        <v>18686</v>
      </c>
      <c r="B26033">
        <v>-52</v>
      </c>
      <c r="C26033">
        <v>0</v>
      </c>
      <c r="D26033">
        <v>1</v>
      </c>
      <c r="E26033">
        <v>8</v>
      </c>
      <c r="F26033">
        <v>13.83</v>
      </c>
      <c r="G26033">
        <v>1200</v>
      </c>
      <c r="H26033">
        <v>18686</v>
      </c>
      <c r="I26033">
        <v>4075660</v>
      </c>
      <c r="J26033" s="1">
        <v>1.1599999999999999</v>
      </c>
      <c r="K26033" s="2">
        <v>0.82299999999999995</v>
      </c>
    </row>
    <row r="26034" spans="1:11" x14ac:dyDescent="0.35">
      <c r="A26034">
        <v>18764</v>
      </c>
      <c r="B26034">
        <v>-52</v>
      </c>
      <c r="C26034">
        <v>0</v>
      </c>
      <c r="D26034">
        <v>4</v>
      </c>
      <c r="E26034">
        <v>4</v>
      </c>
      <c r="F26034">
        <v>18.829999999999998</v>
      </c>
      <c r="G26034">
        <v>1200</v>
      </c>
      <c r="H26034">
        <v>18764</v>
      </c>
      <c r="I26034">
        <v>4075608</v>
      </c>
      <c r="J26034" s="1">
        <v>1.1599999999999999</v>
      </c>
      <c r="K26034" s="2">
        <v>0.82299999999999995</v>
      </c>
    </row>
    <row r="26035" spans="1:11" x14ac:dyDescent="0.35">
      <c r="A26035">
        <v>19270</v>
      </c>
      <c r="B26035">
        <v>-52</v>
      </c>
      <c r="C26035">
        <v>0</v>
      </c>
      <c r="D26035">
        <v>2</v>
      </c>
      <c r="E26035">
        <v>7</v>
      </c>
      <c r="F26035">
        <v>5</v>
      </c>
      <c r="G26035">
        <v>1200</v>
      </c>
      <c r="H26035">
        <v>19270</v>
      </c>
      <c r="I26035">
        <v>4075556</v>
      </c>
      <c r="J26035" s="1">
        <v>1.1599999999999999</v>
      </c>
      <c r="K26035" s="2">
        <v>0.82299999999999995</v>
      </c>
    </row>
    <row r="26036" spans="1:11" x14ac:dyDescent="0.35">
      <c r="A26036">
        <v>19447</v>
      </c>
      <c r="B26036">
        <v>-52</v>
      </c>
      <c r="C26036">
        <v>0</v>
      </c>
      <c r="D26036">
        <v>3</v>
      </c>
      <c r="E26036">
        <v>1</v>
      </c>
      <c r="F26036">
        <v>1.83</v>
      </c>
      <c r="G26036">
        <v>1200</v>
      </c>
      <c r="H26036">
        <v>19447</v>
      </c>
      <c r="I26036">
        <v>4075504</v>
      </c>
      <c r="J26036" s="1">
        <v>1.1599999999999999</v>
      </c>
      <c r="K26036" s="2">
        <v>0.82299999999999995</v>
      </c>
    </row>
    <row r="26037" spans="1:11" x14ac:dyDescent="0.35">
      <c r="A26037">
        <v>19531</v>
      </c>
      <c r="B26037">
        <v>-52</v>
      </c>
      <c r="C26037">
        <v>0</v>
      </c>
      <c r="D26037">
        <v>6</v>
      </c>
      <c r="E26037">
        <v>6</v>
      </c>
      <c r="F26037">
        <v>12.75</v>
      </c>
      <c r="G26037">
        <v>1200</v>
      </c>
      <c r="H26037">
        <v>19531</v>
      </c>
      <c r="I26037">
        <v>4075452</v>
      </c>
      <c r="J26037" s="1">
        <v>1.1599999999999999</v>
      </c>
      <c r="K26037" s="2">
        <v>0.82299999999999995</v>
      </c>
    </row>
    <row r="26038" spans="1:11" x14ac:dyDescent="0.35">
      <c r="A26038">
        <v>19975</v>
      </c>
      <c r="B26038">
        <v>-52</v>
      </c>
      <c r="C26038">
        <v>0</v>
      </c>
      <c r="D26038" t="s">
        <v>10</v>
      </c>
      <c r="E26038" t="s">
        <v>10</v>
      </c>
      <c r="F26038">
        <v>6.25</v>
      </c>
      <c r="G26038">
        <v>1200</v>
      </c>
      <c r="H26038">
        <v>19975</v>
      </c>
      <c r="I26038">
        <v>4075400</v>
      </c>
      <c r="J26038" s="1">
        <v>1.1599999999999999</v>
      </c>
      <c r="K26038" s="2">
        <v>0.82299999999999995</v>
      </c>
    </row>
    <row r="26039" spans="1:11" x14ac:dyDescent="0.35">
      <c r="A26039">
        <v>20177</v>
      </c>
      <c r="B26039">
        <v>-52</v>
      </c>
      <c r="C26039">
        <v>0</v>
      </c>
      <c r="D26039" t="s">
        <v>10</v>
      </c>
      <c r="E26039" t="s">
        <v>10</v>
      </c>
      <c r="F26039">
        <v>13.08</v>
      </c>
      <c r="G26039">
        <v>1200</v>
      </c>
      <c r="H26039">
        <v>20177</v>
      </c>
      <c r="I26039">
        <v>4075348</v>
      </c>
      <c r="J26039" s="1">
        <v>1.1599999999999999</v>
      </c>
      <c r="K26039" s="2">
        <v>0.82299999999999995</v>
      </c>
    </row>
    <row r="26040" spans="1:11" x14ac:dyDescent="0.35">
      <c r="A26040">
        <v>20360</v>
      </c>
      <c r="B26040">
        <v>-52</v>
      </c>
      <c r="C26040">
        <v>0</v>
      </c>
      <c r="D26040">
        <v>4</v>
      </c>
      <c r="E26040">
        <v>9</v>
      </c>
      <c r="F26040">
        <v>11.66</v>
      </c>
      <c r="G26040">
        <v>1200</v>
      </c>
      <c r="H26040">
        <v>20360</v>
      </c>
      <c r="I26040">
        <v>4075296</v>
      </c>
      <c r="J26040" s="1">
        <v>1.1599999999999999</v>
      </c>
      <c r="K26040" s="2">
        <v>0.82299999999999995</v>
      </c>
    </row>
    <row r="26041" spans="1:11" x14ac:dyDescent="0.35">
      <c r="A26041">
        <v>21397</v>
      </c>
      <c r="B26041">
        <v>-52</v>
      </c>
      <c r="C26041">
        <v>1</v>
      </c>
      <c r="D26041">
        <v>3</v>
      </c>
      <c r="E26041">
        <v>6</v>
      </c>
      <c r="F26041">
        <v>4.5</v>
      </c>
      <c r="G26041">
        <v>1200</v>
      </c>
      <c r="H26041">
        <v>21397</v>
      </c>
      <c r="I26041">
        <v>4075244</v>
      </c>
      <c r="J26041" s="1">
        <v>1.1599999999999999</v>
      </c>
      <c r="K26041" s="2">
        <v>0.82299999999999995</v>
      </c>
    </row>
    <row r="26042" spans="1:11" x14ac:dyDescent="0.35">
      <c r="A26042">
        <v>21581</v>
      </c>
      <c r="B26042">
        <v>-52</v>
      </c>
      <c r="C26042">
        <v>0</v>
      </c>
      <c r="D26042">
        <v>3</v>
      </c>
      <c r="E26042">
        <v>9</v>
      </c>
      <c r="F26042">
        <v>5.08</v>
      </c>
      <c r="G26042">
        <v>1200</v>
      </c>
      <c r="H26042">
        <v>21581</v>
      </c>
      <c r="I26042">
        <v>4075192</v>
      </c>
      <c r="J26042" s="1">
        <v>1.1599999999999999</v>
      </c>
      <c r="K26042" s="2">
        <v>0.82299999999999995</v>
      </c>
    </row>
    <row r="26043" spans="1:11" x14ac:dyDescent="0.35">
      <c r="A26043">
        <v>22104</v>
      </c>
      <c r="B26043">
        <v>-52</v>
      </c>
      <c r="C26043">
        <v>0</v>
      </c>
      <c r="D26043" t="s">
        <v>10</v>
      </c>
      <c r="E26043" t="s">
        <v>10</v>
      </c>
      <c r="F26043">
        <v>8.75</v>
      </c>
      <c r="G26043">
        <v>1200</v>
      </c>
      <c r="H26043">
        <v>22104</v>
      </c>
      <c r="I26043">
        <v>4075140</v>
      </c>
      <c r="J26043" s="1">
        <v>1.1599999999999999</v>
      </c>
      <c r="K26043" s="2">
        <v>0.82299999999999995</v>
      </c>
    </row>
    <row r="26044" spans="1:11" x14ac:dyDescent="0.35">
      <c r="A26044">
        <v>22523</v>
      </c>
      <c r="B26044">
        <v>-52</v>
      </c>
      <c r="C26044">
        <v>0</v>
      </c>
      <c r="D26044">
        <v>3</v>
      </c>
      <c r="E26044">
        <v>8</v>
      </c>
      <c r="F26044">
        <v>3.08</v>
      </c>
      <c r="G26044">
        <v>1200</v>
      </c>
      <c r="H26044">
        <v>22523</v>
      </c>
      <c r="I26044">
        <v>4075088</v>
      </c>
      <c r="J26044" s="1">
        <v>1.1599999999999999</v>
      </c>
      <c r="K26044" s="2">
        <v>0.82399999999999995</v>
      </c>
    </row>
    <row r="26045" spans="1:11" x14ac:dyDescent="0.35">
      <c r="A26045">
        <v>23071</v>
      </c>
      <c r="B26045">
        <v>-52</v>
      </c>
      <c r="C26045">
        <v>0</v>
      </c>
      <c r="D26045" t="s">
        <v>10</v>
      </c>
      <c r="E26045" t="s">
        <v>10</v>
      </c>
      <c r="F26045">
        <v>3.33</v>
      </c>
      <c r="G26045">
        <v>1200</v>
      </c>
      <c r="H26045">
        <v>23071</v>
      </c>
      <c r="I26045">
        <v>4075036</v>
      </c>
      <c r="J26045" s="1">
        <v>1.1599999999999999</v>
      </c>
      <c r="K26045" s="2">
        <v>0.82399999999999995</v>
      </c>
    </row>
    <row r="26046" spans="1:11" x14ac:dyDescent="0.35">
      <c r="A26046">
        <v>23226</v>
      </c>
      <c r="B26046">
        <v>-52</v>
      </c>
      <c r="C26046">
        <v>0</v>
      </c>
      <c r="D26046">
        <v>2</v>
      </c>
      <c r="E26046">
        <v>4</v>
      </c>
      <c r="F26046">
        <v>5.41</v>
      </c>
      <c r="G26046">
        <v>1300</v>
      </c>
      <c r="H26046">
        <v>23226</v>
      </c>
      <c r="I26046">
        <v>4074984</v>
      </c>
      <c r="J26046" s="1">
        <v>1.1599999999999999</v>
      </c>
      <c r="K26046" s="2">
        <v>0.82399999999999995</v>
      </c>
    </row>
    <row r="26047" spans="1:11" x14ac:dyDescent="0.35">
      <c r="A26047">
        <v>23550</v>
      </c>
      <c r="B26047">
        <v>-52</v>
      </c>
      <c r="C26047">
        <v>0</v>
      </c>
      <c r="D26047" t="s">
        <v>10</v>
      </c>
      <c r="E26047">
        <v>8</v>
      </c>
      <c r="F26047">
        <v>10.5</v>
      </c>
      <c r="G26047">
        <v>1200</v>
      </c>
      <c r="H26047">
        <v>23550</v>
      </c>
      <c r="I26047">
        <v>4074932</v>
      </c>
      <c r="J26047" s="1">
        <v>1.1599999999999999</v>
      </c>
      <c r="K26047" s="2">
        <v>0.82399999999999995</v>
      </c>
    </row>
    <row r="26048" spans="1:11" x14ac:dyDescent="0.35">
      <c r="A26048">
        <v>23589</v>
      </c>
      <c r="B26048">
        <v>-52</v>
      </c>
      <c r="C26048">
        <v>0</v>
      </c>
      <c r="D26048">
        <v>5</v>
      </c>
      <c r="E26048">
        <v>7</v>
      </c>
      <c r="F26048">
        <v>4.41</v>
      </c>
      <c r="G26048">
        <v>1200</v>
      </c>
      <c r="H26048">
        <v>23589</v>
      </c>
      <c r="I26048">
        <v>4074880</v>
      </c>
      <c r="J26048" s="1">
        <v>1.1599999999999999</v>
      </c>
      <c r="K26048" s="2">
        <v>0.82399999999999995</v>
      </c>
    </row>
    <row r="26049" spans="1:11" x14ac:dyDescent="0.35">
      <c r="A26049">
        <v>23662</v>
      </c>
      <c r="B26049">
        <v>-52</v>
      </c>
      <c r="C26049">
        <v>0</v>
      </c>
      <c r="D26049">
        <v>3</v>
      </c>
      <c r="E26049">
        <v>5</v>
      </c>
      <c r="F26049">
        <v>8.83</v>
      </c>
      <c r="G26049">
        <v>1200</v>
      </c>
      <c r="H26049">
        <v>23662</v>
      </c>
      <c r="I26049">
        <v>4074828</v>
      </c>
      <c r="J26049" s="1">
        <v>1.1599999999999999</v>
      </c>
      <c r="K26049" s="2">
        <v>0.82399999999999995</v>
      </c>
    </row>
    <row r="26050" spans="1:11" x14ac:dyDescent="0.35">
      <c r="A26050">
        <v>23702</v>
      </c>
      <c r="B26050">
        <v>-52</v>
      </c>
      <c r="C26050">
        <v>0</v>
      </c>
      <c r="D26050">
        <v>4</v>
      </c>
      <c r="E26050">
        <v>9</v>
      </c>
      <c r="F26050">
        <v>4.91</v>
      </c>
      <c r="G26050">
        <v>1200</v>
      </c>
      <c r="H26050">
        <v>23702</v>
      </c>
      <c r="I26050">
        <v>4074776</v>
      </c>
      <c r="J26050" s="1">
        <v>1.1599999999999999</v>
      </c>
      <c r="K26050" s="2">
        <v>0.82399999999999995</v>
      </c>
    </row>
    <row r="26051" spans="1:11" x14ac:dyDescent="0.35">
      <c r="A26051">
        <v>23755</v>
      </c>
      <c r="B26051">
        <v>-52</v>
      </c>
      <c r="C26051">
        <v>0</v>
      </c>
      <c r="D26051" t="s">
        <v>10</v>
      </c>
      <c r="E26051" t="s">
        <v>10</v>
      </c>
      <c r="F26051">
        <v>23.16</v>
      </c>
      <c r="G26051">
        <v>1200</v>
      </c>
      <c r="H26051">
        <v>23755</v>
      </c>
      <c r="I26051">
        <v>4074724</v>
      </c>
      <c r="J26051" s="1">
        <v>1.1599999999999999</v>
      </c>
      <c r="K26051" s="2">
        <v>0.82399999999999995</v>
      </c>
    </row>
    <row r="26052" spans="1:11" x14ac:dyDescent="0.35">
      <c r="A26052">
        <v>23929</v>
      </c>
      <c r="B26052">
        <v>-52</v>
      </c>
      <c r="C26052">
        <v>0</v>
      </c>
      <c r="D26052" t="s">
        <v>10</v>
      </c>
      <c r="E26052" t="s">
        <v>10</v>
      </c>
      <c r="F26052">
        <v>6.66</v>
      </c>
      <c r="G26052">
        <v>1200</v>
      </c>
      <c r="H26052">
        <v>23929</v>
      </c>
      <c r="I26052">
        <v>4074672</v>
      </c>
      <c r="J26052" s="1">
        <v>1.1599999999999999</v>
      </c>
      <c r="K26052" s="2">
        <v>0.82399999999999995</v>
      </c>
    </row>
    <row r="26053" spans="1:11" x14ac:dyDescent="0.35">
      <c r="A26053">
        <v>24329</v>
      </c>
      <c r="B26053">
        <v>-52</v>
      </c>
      <c r="C26053">
        <v>0</v>
      </c>
      <c r="D26053">
        <v>4</v>
      </c>
      <c r="E26053">
        <v>3</v>
      </c>
      <c r="F26053">
        <v>14.58</v>
      </c>
      <c r="G26053">
        <v>1200</v>
      </c>
      <c r="H26053">
        <v>24329</v>
      </c>
      <c r="I26053">
        <v>4074620</v>
      </c>
      <c r="J26053" s="1">
        <v>1.1599999999999999</v>
      </c>
      <c r="K26053" s="2">
        <v>0.82399999999999995</v>
      </c>
    </row>
    <row r="26054" spans="1:11" x14ac:dyDescent="0.35">
      <c r="A26054">
        <v>24365</v>
      </c>
      <c r="B26054">
        <v>-52</v>
      </c>
      <c r="C26054">
        <v>0</v>
      </c>
      <c r="D26054">
        <v>3</v>
      </c>
      <c r="E26054">
        <v>6</v>
      </c>
      <c r="F26054">
        <v>2</v>
      </c>
      <c r="G26054">
        <v>1300</v>
      </c>
      <c r="H26054">
        <v>24365</v>
      </c>
      <c r="I26054">
        <v>4074568</v>
      </c>
      <c r="J26054" s="1">
        <v>1.1599999999999999</v>
      </c>
      <c r="K26054" s="2">
        <v>0.82399999999999995</v>
      </c>
    </row>
    <row r="26055" spans="1:11" x14ac:dyDescent="0.35">
      <c r="A26055">
        <v>24580</v>
      </c>
      <c r="B26055">
        <v>-52</v>
      </c>
      <c r="C26055">
        <v>0</v>
      </c>
      <c r="D26055">
        <v>7</v>
      </c>
      <c r="E26055">
        <v>4</v>
      </c>
      <c r="F26055">
        <v>23.33</v>
      </c>
      <c r="G26055">
        <v>1200</v>
      </c>
      <c r="H26055">
        <v>24580</v>
      </c>
      <c r="I26055">
        <v>4074516</v>
      </c>
      <c r="J26055" s="1">
        <v>1.1599999999999999</v>
      </c>
      <c r="K26055" s="2">
        <v>0.82399999999999995</v>
      </c>
    </row>
    <row r="26056" spans="1:11" x14ac:dyDescent="0.35">
      <c r="A26056">
        <v>25149</v>
      </c>
      <c r="B26056">
        <v>-52</v>
      </c>
      <c r="C26056">
        <v>0</v>
      </c>
      <c r="D26056">
        <v>6</v>
      </c>
      <c r="E26056">
        <v>3</v>
      </c>
      <c r="F26056">
        <v>3</v>
      </c>
      <c r="G26056">
        <v>1200</v>
      </c>
      <c r="H26056">
        <v>25149</v>
      </c>
      <c r="I26056">
        <v>4074464</v>
      </c>
      <c r="J26056" s="1">
        <v>1.1599999999999999</v>
      </c>
      <c r="K26056" s="2">
        <v>0.82399999999999995</v>
      </c>
    </row>
    <row r="26057" spans="1:11" x14ac:dyDescent="0.35">
      <c r="A26057">
        <v>25187</v>
      </c>
      <c r="B26057">
        <v>-52</v>
      </c>
      <c r="C26057">
        <v>0</v>
      </c>
      <c r="D26057">
        <v>4</v>
      </c>
      <c r="E26057">
        <v>4</v>
      </c>
      <c r="F26057">
        <v>20.25</v>
      </c>
      <c r="G26057">
        <v>1200</v>
      </c>
      <c r="H26057">
        <v>25187</v>
      </c>
      <c r="I26057">
        <v>4074412</v>
      </c>
      <c r="J26057" s="1">
        <v>1.1599999999999999</v>
      </c>
      <c r="K26057" s="2">
        <v>0.82399999999999995</v>
      </c>
    </row>
    <row r="26058" spans="1:11" x14ac:dyDescent="0.35">
      <c r="A26058">
        <v>25509</v>
      </c>
      <c r="B26058">
        <v>-52</v>
      </c>
      <c r="C26058">
        <v>0</v>
      </c>
      <c r="D26058">
        <v>7</v>
      </c>
      <c r="E26058">
        <v>5</v>
      </c>
      <c r="F26058">
        <v>16.5</v>
      </c>
      <c r="G26058">
        <v>1200</v>
      </c>
      <c r="H26058">
        <v>25509</v>
      </c>
      <c r="I26058">
        <v>4074360</v>
      </c>
      <c r="J26058" s="1">
        <v>1.1599999999999999</v>
      </c>
      <c r="K26058" s="2">
        <v>0.82399999999999995</v>
      </c>
    </row>
    <row r="26059" spans="1:11" x14ac:dyDescent="0.35">
      <c r="A26059">
        <v>25700</v>
      </c>
      <c r="B26059">
        <v>-52</v>
      </c>
      <c r="C26059">
        <v>0</v>
      </c>
      <c r="D26059">
        <v>3</v>
      </c>
      <c r="E26059">
        <v>2</v>
      </c>
      <c r="F26059">
        <v>9.16</v>
      </c>
      <c r="G26059">
        <v>1200</v>
      </c>
      <c r="H26059">
        <v>25700</v>
      </c>
      <c r="I26059">
        <v>4074308</v>
      </c>
      <c r="J26059" s="1">
        <v>1.1599999999999999</v>
      </c>
      <c r="K26059" s="2">
        <v>0.82399999999999995</v>
      </c>
    </row>
    <row r="26060" spans="1:11" x14ac:dyDescent="0.35">
      <c r="A26060">
        <v>25771</v>
      </c>
      <c r="B26060">
        <v>-52</v>
      </c>
      <c r="C26060">
        <v>0</v>
      </c>
      <c r="D26060">
        <v>5</v>
      </c>
      <c r="E26060">
        <v>8</v>
      </c>
      <c r="F26060">
        <v>17.25</v>
      </c>
      <c r="G26060">
        <v>1200</v>
      </c>
      <c r="H26060">
        <v>25771</v>
      </c>
      <c r="I26060">
        <v>4074256</v>
      </c>
      <c r="J26060" s="1">
        <v>1.1599999999999999</v>
      </c>
      <c r="K26060" s="2">
        <v>0.82399999999999995</v>
      </c>
    </row>
    <row r="26061" spans="1:11" x14ac:dyDescent="0.35">
      <c r="A26061">
        <v>26325</v>
      </c>
      <c r="B26061">
        <v>-52</v>
      </c>
      <c r="C26061">
        <v>0</v>
      </c>
      <c r="D26061">
        <v>7</v>
      </c>
      <c r="E26061">
        <v>1</v>
      </c>
      <c r="F26061">
        <v>6.33</v>
      </c>
      <c r="G26061">
        <v>1200</v>
      </c>
      <c r="H26061">
        <v>26325</v>
      </c>
      <c r="I26061">
        <v>4074204</v>
      </c>
      <c r="J26061" s="1">
        <v>1.1599999999999999</v>
      </c>
      <c r="K26061" s="2">
        <v>0.82399999999999995</v>
      </c>
    </row>
    <row r="26062" spans="1:11" x14ac:dyDescent="0.35">
      <c r="A26062">
        <v>27247</v>
      </c>
      <c r="B26062">
        <v>-52</v>
      </c>
      <c r="C26062">
        <v>0</v>
      </c>
      <c r="D26062">
        <v>2</v>
      </c>
      <c r="E26062">
        <v>2</v>
      </c>
      <c r="F26062">
        <v>1</v>
      </c>
      <c r="G26062">
        <v>1300</v>
      </c>
      <c r="H26062">
        <v>27247</v>
      </c>
      <c r="I26062">
        <v>4074152</v>
      </c>
      <c r="J26062" s="1">
        <v>1.1599999999999999</v>
      </c>
      <c r="K26062" s="2">
        <v>0.82399999999999995</v>
      </c>
    </row>
    <row r="26063" spans="1:11" x14ac:dyDescent="0.35">
      <c r="A26063">
        <v>27306</v>
      </c>
      <c r="B26063">
        <v>-52</v>
      </c>
      <c r="C26063">
        <v>0</v>
      </c>
      <c r="D26063">
        <v>4</v>
      </c>
      <c r="E26063">
        <v>6</v>
      </c>
      <c r="F26063">
        <v>30.33</v>
      </c>
      <c r="G26063">
        <v>1300</v>
      </c>
      <c r="H26063">
        <v>27306</v>
      </c>
      <c r="I26063">
        <v>4074100</v>
      </c>
      <c r="J26063" s="1">
        <v>1.1599999999999999</v>
      </c>
      <c r="K26063" s="2">
        <v>0.82399999999999995</v>
      </c>
    </row>
    <row r="26064" spans="1:11" x14ac:dyDescent="0.35">
      <c r="A26064">
        <v>27996</v>
      </c>
      <c r="B26064">
        <v>-52</v>
      </c>
      <c r="C26064">
        <v>0</v>
      </c>
      <c r="D26064">
        <v>4</v>
      </c>
      <c r="E26064">
        <v>3</v>
      </c>
      <c r="F26064">
        <v>7.08</v>
      </c>
      <c r="G26064">
        <v>1200</v>
      </c>
      <c r="H26064">
        <v>27996</v>
      </c>
      <c r="I26064">
        <v>4074048</v>
      </c>
      <c r="J26064" s="1">
        <v>1.1599999999999999</v>
      </c>
      <c r="K26064" s="2">
        <v>0.82499999999999996</v>
      </c>
    </row>
    <row r="26065" spans="1:11" x14ac:dyDescent="0.35">
      <c r="A26065">
        <v>28022</v>
      </c>
      <c r="B26065">
        <v>-52</v>
      </c>
      <c r="C26065">
        <v>1</v>
      </c>
      <c r="D26065">
        <v>3</v>
      </c>
      <c r="E26065">
        <v>6</v>
      </c>
      <c r="F26065">
        <v>0.33</v>
      </c>
      <c r="G26065">
        <v>1200</v>
      </c>
      <c r="H26065">
        <v>28022</v>
      </c>
      <c r="I26065">
        <v>4073996</v>
      </c>
      <c r="J26065" s="1">
        <v>1.1499999999999999</v>
      </c>
      <c r="K26065" s="2">
        <v>0.82499999999999996</v>
      </c>
    </row>
    <row r="26066" spans="1:11" x14ac:dyDescent="0.35">
      <c r="A26066">
        <v>28548</v>
      </c>
      <c r="B26066">
        <v>-52</v>
      </c>
      <c r="C26066">
        <v>0</v>
      </c>
      <c r="D26066">
        <v>1</v>
      </c>
      <c r="E26066" t="s">
        <v>10</v>
      </c>
      <c r="F26066">
        <v>3.41</v>
      </c>
      <c r="G26066">
        <v>1200</v>
      </c>
      <c r="H26066">
        <v>28548</v>
      </c>
      <c r="I26066">
        <v>4073944</v>
      </c>
      <c r="J26066" s="1">
        <v>1.1499999999999999</v>
      </c>
      <c r="K26066" s="2">
        <v>0.82499999999999996</v>
      </c>
    </row>
    <row r="26067" spans="1:11" x14ac:dyDescent="0.35">
      <c r="A26067">
        <v>28827</v>
      </c>
      <c r="B26067">
        <v>-52</v>
      </c>
      <c r="C26067">
        <v>0</v>
      </c>
      <c r="D26067">
        <v>4</v>
      </c>
      <c r="E26067">
        <v>1</v>
      </c>
      <c r="F26067">
        <v>2.25</v>
      </c>
      <c r="G26067">
        <v>1200</v>
      </c>
      <c r="H26067">
        <v>28827</v>
      </c>
      <c r="I26067">
        <v>4073892</v>
      </c>
      <c r="J26067" s="1">
        <v>1.1499999999999999</v>
      </c>
      <c r="K26067" s="2">
        <v>0.82499999999999996</v>
      </c>
    </row>
    <row r="26068" spans="1:11" x14ac:dyDescent="0.35">
      <c r="A26068">
        <v>29290</v>
      </c>
      <c r="B26068">
        <v>-52</v>
      </c>
      <c r="C26068">
        <v>0</v>
      </c>
      <c r="D26068" t="s">
        <v>10</v>
      </c>
      <c r="E26068" t="s">
        <v>10</v>
      </c>
      <c r="F26068">
        <v>20.079999999999998</v>
      </c>
      <c r="G26068">
        <v>1200</v>
      </c>
      <c r="H26068">
        <v>29290</v>
      </c>
      <c r="I26068">
        <v>4073840</v>
      </c>
      <c r="J26068" s="1">
        <v>1.1499999999999999</v>
      </c>
      <c r="K26068" s="2">
        <v>0.82499999999999996</v>
      </c>
    </row>
    <row r="26069" spans="1:11" x14ac:dyDescent="0.35">
      <c r="A26069">
        <v>29525</v>
      </c>
      <c r="B26069">
        <v>-52</v>
      </c>
      <c r="C26069">
        <v>0</v>
      </c>
      <c r="D26069">
        <v>7</v>
      </c>
      <c r="E26069">
        <v>6</v>
      </c>
      <c r="F26069">
        <v>5.91</v>
      </c>
      <c r="G26069">
        <v>1200</v>
      </c>
      <c r="H26069">
        <v>29525</v>
      </c>
      <c r="I26069">
        <v>4073788</v>
      </c>
      <c r="J26069" s="1">
        <v>1.1499999999999999</v>
      </c>
      <c r="K26069" s="2">
        <v>0.82499999999999996</v>
      </c>
    </row>
    <row r="26070" spans="1:11" x14ac:dyDescent="0.35">
      <c r="A26070">
        <v>29965</v>
      </c>
      <c r="B26070">
        <v>-52</v>
      </c>
      <c r="C26070">
        <v>0</v>
      </c>
      <c r="D26070" t="s">
        <v>10</v>
      </c>
      <c r="E26070" t="s">
        <v>10</v>
      </c>
      <c r="F26070">
        <v>2.66</v>
      </c>
      <c r="G26070">
        <v>1100</v>
      </c>
      <c r="H26070">
        <v>29965</v>
      </c>
      <c r="I26070">
        <v>4073736</v>
      </c>
      <c r="J26070" s="1">
        <v>1.1499999999999999</v>
      </c>
      <c r="K26070" s="2">
        <v>0.82499999999999996</v>
      </c>
    </row>
    <row r="26071" spans="1:11" x14ac:dyDescent="0.35">
      <c r="A26071">
        <v>29991</v>
      </c>
      <c r="B26071">
        <v>-52</v>
      </c>
      <c r="C26071">
        <v>0</v>
      </c>
      <c r="D26071">
        <v>4</v>
      </c>
      <c r="E26071">
        <v>9</v>
      </c>
      <c r="F26071">
        <v>20.58</v>
      </c>
      <c r="G26071">
        <v>1200</v>
      </c>
      <c r="H26071">
        <v>29991</v>
      </c>
      <c r="I26071">
        <v>4073684</v>
      </c>
      <c r="J26071" s="1">
        <v>1.1499999999999999</v>
      </c>
      <c r="K26071" s="2">
        <v>0.82499999999999996</v>
      </c>
    </row>
    <row r="26072" spans="1:11" x14ac:dyDescent="0.35">
      <c r="A26072">
        <v>30226</v>
      </c>
      <c r="B26072">
        <v>-52</v>
      </c>
      <c r="C26072">
        <v>0</v>
      </c>
      <c r="D26072">
        <v>4</v>
      </c>
      <c r="E26072">
        <v>9</v>
      </c>
      <c r="F26072">
        <v>4.41</v>
      </c>
      <c r="G26072">
        <v>1200</v>
      </c>
      <c r="H26072">
        <v>30226</v>
      </c>
      <c r="I26072">
        <v>4073632</v>
      </c>
      <c r="J26072" s="1">
        <v>1.1499999999999999</v>
      </c>
      <c r="K26072" s="2">
        <v>0.82499999999999996</v>
      </c>
    </row>
    <row r="26073" spans="1:11" x14ac:dyDescent="0.35">
      <c r="A26073">
        <v>31404</v>
      </c>
      <c r="B26073">
        <v>-52</v>
      </c>
      <c r="C26073">
        <v>0</v>
      </c>
      <c r="D26073">
        <v>4</v>
      </c>
      <c r="E26073">
        <v>7</v>
      </c>
      <c r="F26073">
        <v>13.91</v>
      </c>
      <c r="G26073">
        <v>1200</v>
      </c>
      <c r="H26073">
        <v>31404</v>
      </c>
      <c r="I26073">
        <v>4073580</v>
      </c>
      <c r="J26073" s="1">
        <v>1.1499999999999999</v>
      </c>
      <c r="K26073" s="2">
        <v>0.82499999999999996</v>
      </c>
    </row>
    <row r="26074" spans="1:11" x14ac:dyDescent="0.35">
      <c r="A26074">
        <v>31469</v>
      </c>
      <c r="B26074">
        <v>-52</v>
      </c>
      <c r="C26074">
        <v>0</v>
      </c>
      <c r="D26074">
        <v>2</v>
      </c>
      <c r="E26074">
        <v>5</v>
      </c>
      <c r="F26074">
        <v>9.5</v>
      </c>
      <c r="G26074">
        <v>1100</v>
      </c>
      <c r="H26074">
        <v>31469</v>
      </c>
      <c r="I26074">
        <v>4073528</v>
      </c>
      <c r="J26074" s="1">
        <v>1.1499999999999999</v>
      </c>
      <c r="K26074" s="2">
        <v>0.82499999999999996</v>
      </c>
    </row>
    <row r="26075" spans="1:11" x14ac:dyDescent="0.35">
      <c r="A26075">
        <v>467</v>
      </c>
      <c r="B26075">
        <v>-53</v>
      </c>
      <c r="C26075">
        <v>0</v>
      </c>
      <c r="D26075">
        <v>7</v>
      </c>
      <c r="E26075">
        <v>6</v>
      </c>
      <c r="F26075">
        <v>12</v>
      </c>
      <c r="G26075">
        <v>1200</v>
      </c>
      <c r="H26075">
        <v>467</v>
      </c>
      <c r="I26075">
        <v>4073475</v>
      </c>
      <c r="J26075" s="1">
        <v>1.1499999999999999</v>
      </c>
      <c r="K26075" s="2">
        <v>0.82499999999999996</v>
      </c>
    </row>
    <row r="26076" spans="1:11" x14ac:dyDescent="0.35">
      <c r="A26076">
        <v>863</v>
      </c>
      <c r="B26076">
        <v>-53</v>
      </c>
      <c r="C26076">
        <v>0</v>
      </c>
      <c r="D26076">
        <v>6</v>
      </c>
      <c r="E26076">
        <v>6</v>
      </c>
      <c r="F26076">
        <v>2.91</v>
      </c>
      <c r="G26076">
        <v>1200</v>
      </c>
      <c r="H26076">
        <v>863</v>
      </c>
      <c r="I26076">
        <v>4073422</v>
      </c>
      <c r="J26076" s="1">
        <v>1.1499999999999999</v>
      </c>
      <c r="K26076" s="2">
        <v>0.82499999999999996</v>
      </c>
    </row>
    <row r="26077" spans="1:11" x14ac:dyDescent="0.35">
      <c r="A26077">
        <v>1295</v>
      </c>
      <c r="B26077">
        <v>-53</v>
      </c>
      <c r="C26077">
        <v>0</v>
      </c>
      <c r="D26077" t="s">
        <v>10</v>
      </c>
      <c r="E26077">
        <v>1</v>
      </c>
      <c r="F26077">
        <v>19.66</v>
      </c>
      <c r="G26077">
        <v>1100</v>
      </c>
      <c r="H26077">
        <v>1295</v>
      </c>
      <c r="I26077">
        <v>4073369</v>
      </c>
      <c r="J26077" s="1">
        <v>1.1499999999999999</v>
      </c>
      <c r="K26077" s="2">
        <v>0.82499999999999996</v>
      </c>
    </row>
    <row r="26078" spans="1:11" x14ac:dyDescent="0.35">
      <c r="A26078">
        <v>1404</v>
      </c>
      <c r="B26078">
        <v>-53</v>
      </c>
      <c r="C26078">
        <v>0</v>
      </c>
      <c r="D26078">
        <v>4</v>
      </c>
      <c r="E26078">
        <v>6</v>
      </c>
      <c r="F26078">
        <v>17</v>
      </c>
      <c r="G26078">
        <v>1200</v>
      </c>
      <c r="H26078">
        <v>1404</v>
      </c>
      <c r="I26078">
        <v>4073316</v>
      </c>
      <c r="J26078" s="1">
        <v>1.1499999999999999</v>
      </c>
      <c r="K26078" s="2">
        <v>0.82499999999999996</v>
      </c>
    </row>
    <row r="26079" spans="1:11" x14ac:dyDescent="0.35">
      <c r="A26079">
        <v>1530</v>
      </c>
      <c r="B26079">
        <v>-53</v>
      </c>
      <c r="C26079">
        <v>0</v>
      </c>
      <c r="D26079">
        <v>1</v>
      </c>
      <c r="E26079">
        <v>3</v>
      </c>
      <c r="F26079">
        <v>2</v>
      </c>
      <c r="G26079">
        <v>1200</v>
      </c>
      <c r="H26079">
        <v>1530</v>
      </c>
      <c r="I26079">
        <v>4073263</v>
      </c>
      <c r="J26079" s="1">
        <v>1.1499999999999999</v>
      </c>
      <c r="K26079" s="2">
        <v>0.82499999999999996</v>
      </c>
    </row>
    <row r="26080" spans="1:11" x14ac:dyDescent="0.35">
      <c r="A26080">
        <v>1787</v>
      </c>
      <c r="B26080">
        <v>-53</v>
      </c>
      <c r="C26080">
        <v>0</v>
      </c>
      <c r="D26080">
        <v>3</v>
      </c>
      <c r="E26080">
        <v>3</v>
      </c>
      <c r="F26080">
        <v>5.58</v>
      </c>
      <c r="G26080">
        <v>1200</v>
      </c>
      <c r="H26080">
        <v>1787</v>
      </c>
      <c r="I26080">
        <v>4073210</v>
      </c>
      <c r="J26080" s="1">
        <v>1.1499999999999999</v>
      </c>
      <c r="K26080" s="2">
        <v>0.82499999999999996</v>
      </c>
    </row>
    <row r="26081" spans="1:11" x14ac:dyDescent="0.35">
      <c r="A26081">
        <v>1862</v>
      </c>
      <c r="B26081">
        <v>-53</v>
      </c>
      <c r="C26081">
        <v>0</v>
      </c>
      <c r="D26081" t="s">
        <v>10</v>
      </c>
      <c r="E26081" t="s">
        <v>10</v>
      </c>
      <c r="F26081">
        <v>2.75</v>
      </c>
      <c r="G26081">
        <v>1200</v>
      </c>
      <c r="H26081">
        <v>1862</v>
      </c>
      <c r="I26081">
        <v>4073157</v>
      </c>
      <c r="J26081" s="1">
        <v>1.1499999999999999</v>
      </c>
      <c r="K26081" s="2">
        <v>0.82499999999999996</v>
      </c>
    </row>
    <row r="26082" spans="1:11" x14ac:dyDescent="0.35">
      <c r="A26082">
        <v>2370</v>
      </c>
      <c r="B26082">
        <v>-53</v>
      </c>
      <c r="C26082">
        <v>0</v>
      </c>
      <c r="D26082">
        <v>4</v>
      </c>
      <c r="E26082" t="s">
        <v>10</v>
      </c>
      <c r="F26082">
        <v>18.41</v>
      </c>
      <c r="G26082">
        <v>1200</v>
      </c>
      <c r="H26082">
        <v>2370</v>
      </c>
      <c r="I26082">
        <v>4073104</v>
      </c>
      <c r="J26082" s="1">
        <v>1.1499999999999999</v>
      </c>
      <c r="K26082" s="2">
        <v>0.82499999999999996</v>
      </c>
    </row>
    <row r="26083" spans="1:11" x14ac:dyDescent="0.35">
      <c r="A26083">
        <v>2656</v>
      </c>
      <c r="B26083">
        <v>-53</v>
      </c>
      <c r="C26083">
        <v>1</v>
      </c>
      <c r="D26083" t="s">
        <v>10</v>
      </c>
      <c r="E26083" t="s">
        <v>10</v>
      </c>
      <c r="F26083">
        <v>9.16</v>
      </c>
      <c r="G26083">
        <v>1200</v>
      </c>
      <c r="H26083">
        <v>2656</v>
      </c>
      <c r="I26083">
        <v>4073051</v>
      </c>
      <c r="J26083" s="1">
        <v>1.1499999999999999</v>
      </c>
      <c r="K26083" s="2">
        <v>0.82499999999999996</v>
      </c>
    </row>
    <row r="26084" spans="1:11" x14ac:dyDescent="0.35">
      <c r="A26084">
        <v>2668</v>
      </c>
      <c r="B26084">
        <v>-53</v>
      </c>
      <c r="C26084">
        <v>0</v>
      </c>
      <c r="D26084">
        <v>4</v>
      </c>
      <c r="E26084">
        <v>7</v>
      </c>
      <c r="F26084">
        <v>27</v>
      </c>
      <c r="G26084">
        <v>1300</v>
      </c>
      <c r="H26084">
        <v>2668</v>
      </c>
      <c r="I26084">
        <v>4072998</v>
      </c>
      <c r="J26084" s="1">
        <v>1.1499999999999999</v>
      </c>
      <c r="K26084" s="2">
        <v>0.82499999999999996</v>
      </c>
    </row>
    <row r="26085" spans="1:11" x14ac:dyDescent="0.35">
      <c r="A26085">
        <v>2999</v>
      </c>
      <c r="B26085">
        <v>-53</v>
      </c>
      <c r="C26085">
        <v>0</v>
      </c>
      <c r="D26085">
        <v>3</v>
      </c>
      <c r="E26085">
        <v>4</v>
      </c>
      <c r="F26085">
        <v>6.16</v>
      </c>
      <c r="G26085">
        <v>1300</v>
      </c>
      <c r="H26085">
        <v>2999</v>
      </c>
      <c r="I26085">
        <v>4072945</v>
      </c>
      <c r="J26085" s="1">
        <v>1.1499999999999999</v>
      </c>
      <c r="K26085" s="2">
        <v>0.82499999999999996</v>
      </c>
    </row>
    <row r="26086" spans="1:11" x14ac:dyDescent="0.35">
      <c r="A26086">
        <v>3174</v>
      </c>
      <c r="B26086">
        <v>-53</v>
      </c>
      <c r="C26086">
        <v>0</v>
      </c>
      <c r="D26086">
        <v>2</v>
      </c>
      <c r="E26086">
        <v>6</v>
      </c>
      <c r="F26086">
        <v>1.08</v>
      </c>
      <c r="G26086">
        <v>1200</v>
      </c>
      <c r="H26086">
        <v>3174</v>
      </c>
      <c r="I26086">
        <v>4072892</v>
      </c>
      <c r="J26086" s="1">
        <v>1.1499999999999999</v>
      </c>
      <c r="K26086" s="2">
        <v>0.82499999999999996</v>
      </c>
    </row>
    <row r="26087" spans="1:11" x14ac:dyDescent="0.35">
      <c r="A26087">
        <v>3774</v>
      </c>
      <c r="B26087">
        <v>-53</v>
      </c>
      <c r="C26087">
        <v>0</v>
      </c>
      <c r="D26087">
        <v>4</v>
      </c>
      <c r="E26087">
        <v>6</v>
      </c>
      <c r="F26087">
        <v>11.5</v>
      </c>
      <c r="G26087">
        <v>1200</v>
      </c>
      <c r="H26087">
        <v>3774</v>
      </c>
      <c r="I26087">
        <v>4072839</v>
      </c>
      <c r="J26087" s="1">
        <v>1.1499999999999999</v>
      </c>
      <c r="K26087" s="2">
        <v>0.82499999999999996</v>
      </c>
    </row>
    <row r="26088" spans="1:11" x14ac:dyDescent="0.35">
      <c r="A26088">
        <v>3816</v>
      </c>
      <c r="B26088">
        <v>-53</v>
      </c>
      <c r="C26088">
        <v>0</v>
      </c>
      <c r="D26088" t="s">
        <v>10</v>
      </c>
      <c r="E26088">
        <v>2</v>
      </c>
      <c r="F26088">
        <v>1.1599999999999999</v>
      </c>
      <c r="G26088">
        <v>1300</v>
      </c>
      <c r="H26088">
        <v>3816</v>
      </c>
      <c r="I26088">
        <v>4072786</v>
      </c>
      <c r="J26088" s="1">
        <v>1.1499999999999999</v>
      </c>
      <c r="K26088" s="2">
        <v>0.82499999999999996</v>
      </c>
    </row>
    <row r="26089" spans="1:11" x14ac:dyDescent="0.35">
      <c r="A26089">
        <v>3872</v>
      </c>
      <c r="B26089">
        <v>-53</v>
      </c>
      <c r="C26089">
        <v>0</v>
      </c>
      <c r="D26089" t="s">
        <v>10</v>
      </c>
      <c r="E26089" t="s">
        <v>10</v>
      </c>
      <c r="F26089">
        <v>11.33</v>
      </c>
      <c r="G26089">
        <v>1300</v>
      </c>
      <c r="H26089">
        <v>3872</v>
      </c>
      <c r="I26089">
        <v>4072733</v>
      </c>
      <c r="J26089" s="1">
        <v>1.1499999999999999</v>
      </c>
      <c r="K26089" s="2">
        <v>0.82499999999999996</v>
      </c>
    </row>
    <row r="26090" spans="1:11" x14ac:dyDescent="0.35">
      <c r="A26090">
        <v>4006</v>
      </c>
      <c r="B26090">
        <v>-53</v>
      </c>
      <c r="C26090">
        <v>0</v>
      </c>
      <c r="D26090">
        <v>7</v>
      </c>
      <c r="E26090">
        <v>8</v>
      </c>
      <c r="F26090">
        <v>19</v>
      </c>
      <c r="G26090">
        <v>1200</v>
      </c>
      <c r="H26090">
        <v>4006</v>
      </c>
      <c r="I26090">
        <v>4072680</v>
      </c>
      <c r="J26090" s="1">
        <v>1.1499999999999999</v>
      </c>
      <c r="K26090" s="2">
        <v>0.82499999999999996</v>
      </c>
    </row>
    <row r="26091" spans="1:11" x14ac:dyDescent="0.35">
      <c r="A26091">
        <v>4031</v>
      </c>
      <c r="B26091">
        <v>-53</v>
      </c>
      <c r="C26091">
        <v>1</v>
      </c>
      <c r="D26091">
        <v>5</v>
      </c>
      <c r="E26091">
        <v>3</v>
      </c>
      <c r="F26091">
        <v>13.66</v>
      </c>
      <c r="G26091">
        <v>1200</v>
      </c>
      <c r="H26091">
        <v>4031</v>
      </c>
      <c r="I26091">
        <v>4072627</v>
      </c>
      <c r="J26091" s="1">
        <v>1.1499999999999999</v>
      </c>
      <c r="K26091" s="2">
        <v>0.82499999999999996</v>
      </c>
    </row>
    <row r="26092" spans="1:11" x14ac:dyDescent="0.35">
      <c r="A26092">
        <v>4519</v>
      </c>
      <c r="B26092">
        <v>-53</v>
      </c>
      <c r="C26092">
        <v>1</v>
      </c>
      <c r="D26092">
        <v>5</v>
      </c>
      <c r="E26092">
        <v>3</v>
      </c>
      <c r="F26092">
        <v>7.41</v>
      </c>
      <c r="G26092">
        <v>1200</v>
      </c>
      <c r="H26092">
        <v>4519</v>
      </c>
      <c r="I26092">
        <v>4072574</v>
      </c>
      <c r="J26092" s="1">
        <v>1.1499999999999999</v>
      </c>
      <c r="K26092" s="2">
        <v>0.82499999999999996</v>
      </c>
    </row>
    <row r="26093" spans="1:11" x14ac:dyDescent="0.35">
      <c r="A26093">
        <v>5337</v>
      </c>
      <c r="B26093">
        <v>-53</v>
      </c>
      <c r="C26093">
        <v>1</v>
      </c>
      <c r="D26093">
        <v>5</v>
      </c>
      <c r="E26093">
        <v>6</v>
      </c>
      <c r="F26093">
        <v>18.329999999999998</v>
      </c>
      <c r="G26093">
        <v>1300</v>
      </c>
      <c r="H26093">
        <v>5337</v>
      </c>
      <c r="I26093">
        <v>4072521</v>
      </c>
      <c r="J26093" s="1">
        <v>1.1499999999999999</v>
      </c>
      <c r="K26093" s="2">
        <v>0.82499999999999996</v>
      </c>
    </row>
    <row r="26094" spans="1:11" x14ac:dyDescent="0.35">
      <c r="A26094">
        <v>5660</v>
      </c>
      <c r="B26094">
        <v>-53</v>
      </c>
      <c r="C26094">
        <v>0</v>
      </c>
      <c r="D26094">
        <v>4</v>
      </c>
      <c r="E26094">
        <v>8</v>
      </c>
      <c r="F26094">
        <v>7.91</v>
      </c>
      <c r="G26094">
        <v>1100</v>
      </c>
      <c r="H26094">
        <v>5660</v>
      </c>
      <c r="I26094">
        <v>4072468</v>
      </c>
      <c r="J26094" s="1">
        <v>1.1499999999999999</v>
      </c>
      <c r="K26094" s="2">
        <v>0.82499999999999996</v>
      </c>
    </row>
    <row r="26095" spans="1:11" x14ac:dyDescent="0.35">
      <c r="A26095">
        <v>5924</v>
      </c>
      <c r="B26095">
        <v>-53</v>
      </c>
      <c r="C26095">
        <v>0</v>
      </c>
      <c r="D26095">
        <v>6</v>
      </c>
      <c r="E26095">
        <v>3</v>
      </c>
      <c r="F26095">
        <v>1.83</v>
      </c>
      <c r="G26095">
        <v>1200</v>
      </c>
      <c r="H26095">
        <v>5924</v>
      </c>
      <c r="I26095">
        <v>4072415</v>
      </c>
      <c r="J26095" s="1">
        <v>1.1499999999999999</v>
      </c>
      <c r="K26095" s="2">
        <v>0.82499999999999996</v>
      </c>
    </row>
    <row r="26096" spans="1:11" x14ac:dyDescent="0.35">
      <c r="A26096">
        <v>6131</v>
      </c>
      <c r="B26096">
        <v>-53</v>
      </c>
      <c r="C26096">
        <v>0</v>
      </c>
      <c r="D26096">
        <v>4</v>
      </c>
      <c r="E26096">
        <v>9</v>
      </c>
      <c r="F26096">
        <v>5.5</v>
      </c>
      <c r="G26096">
        <v>1200</v>
      </c>
      <c r="H26096">
        <v>6131</v>
      </c>
      <c r="I26096">
        <v>4072362</v>
      </c>
      <c r="J26096" s="1">
        <v>1.1499999999999999</v>
      </c>
      <c r="K26096" s="2">
        <v>0.82499999999999996</v>
      </c>
    </row>
    <row r="26097" spans="1:11" x14ac:dyDescent="0.35">
      <c r="A26097">
        <v>7808</v>
      </c>
      <c r="B26097">
        <v>-53</v>
      </c>
      <c r="C26097">
        <v>0</v>
      </c>
      <c r="D26097" t="s">
        <v>10</v>
      </c>
      <c r="E26097" t="s">
        <v>10</v>
      </c>
      <c r="F26097">
        <v>4</v>
      </c>
      <c r="G26097">
        <v>1100</v>
      </c>
      <c r="H26097">
        <v>7808</v>
      </c>
      <c r="I26097">
        <v>4072309</v>
      </c>
      <c r="J26097" s="1">
        <v>1.1499999999999999</v>
      </c>
      <c r="K26097" s="2">
        <v>0.82499999999999996</v>
      </c>
    </row>
    <row r="26098" spans="1:11" x14ac:dyDescent="0.35">
      <c r="A26098">
        <v>7973</v>
      </c>
      <c r="B26098">
        <v>-53</v>
      </c>
      <c r="C26098">
        <v>0</v>
      </c>
      <c r="D26098">
        <v>7</v>
      </c>
      <c r="E26098">
        <v>3</v>
      </c>
      <c r="F26098">
        <v>10.08</v>
      </c>
      <c r="G26098">
        <v>1200</v>
      </c>
      <c r="H26098">
        <v>7973</v>
      </c>
      <c r="I26098">
        <v>4072256</v>
      </c>
      <c r="J26098" s="1">
        <v>1.1499999999999999</v>
      </c>
      <c r="K26098" s="2">
        <v>0.82499999999999996</v>
      </c>
    </row>
    <row r="26099" spans="1:11" x14ac:dyDescent="0.35">
      <c r="A26099">
        <v>8357</v>
      </c>
      <c r="B26099">
        <v>-53</v>
      </c>
      <c r="C26099">
        <v>1</v>
      </c>
      <c r="D26099">
        <v>2</v>
      </c>
      <c r="E26099">
        <v>6</v>
      </c>
      <c r="F26099">
        <v>7.33</v>
      </c>
      <c r="G26099">
        <v>1200</v>
      </c>
      <c r="H26099">
        <v>8357</v>
      </c>
      <c r="I26099">
        <v>4072203</v>
      </c>
      <c r="J26099" s="1">
        <v>1.1499999999999999</v>
      </c>
      <c r="K26099" s="2">
        <v>0.82499999999999996</v>
      </c>
    </row>
    <row r="26100" spans="1:11" x14ac:dyDescent="0.35">
      <c r="A26100">
        <v>8518</v>
      </c>
      <c r="B26100">
        <v>-53</v>
      </c>
      <c r="C26100">
        <v>0</v>
      </c>
      <c r="D26100">
        <v>2</v>
      </c>
      <c r="E26100">
        <v>8</v>
      </c>
      <c r="F26100">
        <v>5.91</v>
      </c>
      <c r="G26100">
        <v>1200</v>
      </c>
      <c r="H26100">
        <v>8518</v>
      </c>
      <c r="I26100">
        <v>4072150</v>
      </c>
      <c r="J26100" s="1">
        <v>1.1499999999999999</v>
      </c>
      <c r="K26100" s="2">
        <v>0.82499999999999996</v>
      </c>
    </row>
    <row r="26101" spans="1:11" x14ac:dyDescent="0.35">
      <c r="A26101">
        <v>8898</v>
      </c>
      <c r="B26101">
        <v>-53</v>
      </c>
      <c r="C26101">
        <v>0</v>
      </c>
      <c r="D26101">
        <v>5</v>
      </c>
      <c r="E26101">
        <v>4</v>
      </c>
      <c r="F26101">
        <v>9.83</v>
      </c>
      <c r="G26101">
        <v>1200</v>
      </c>
      <c r="H26101">
        <v>8898</v>
      </c>
      <c r="I26101">
        <v>4072097</v>
      </c>
      <c r="J26101" s="1">
        <v>1.1499999999999999</v>
      </c>
      <c r="K26101" s="2">
        <v>0.82499999999999996</v>
      </c>
    </row>
    <row r="26102" spans="1:11" x14ac:dyDescent="0.35">
      <c r="A26102">
        <v>9170</v>
      </c>
      <c r="B26102">
        <v>-53</v>
      </c>
      <c r="C26102">
        <v>0</v>
      </c>
      <c r="D26102">
        <v>2</v>
      </c>
      <c r="E26102">
        <v>1</v>
      </c>
      <c r="F26102">
        <v>3.58</v>
      </c>
      <c r="G26102">
        <v>1200</v>
      </c>
      <c r="H26102">
        <v>9170</v>
      </c>
      <c r="I26102">
        <v>4072044</v>
      </c>
      <c r="J26102" s="1">
        <v>1.1499999999999999</v>
      </c>
      <c r="K26102" s="2">
        <v>0.82499999999999996</v>
      </c>
    </row>
    <row r="26103" spans="1:11" x14ac:dyDescent="0.35">
      <c r="A26103">
        <v>9183</v>
      </c>
      <c r="B26103">
        <v>-53</v>
      </c>
      <c r="C26103">
        <v>0</v>
      </c>
      <c r="D26103" t="s">
        <v>10</v>
      </c>
      <c r="E26103">
        <v>6</v>
      </c>
      <c r="F26103">
        <v>2.66</v>
      </c>
      <c r="G26103">
        <v>1200</v>
      </c>
      <c r="H26103">
        <v>9183</v>
      </c>
      <c r="I26103">
        <v>4071991</v>
      </c>
      <c r="J26103" s="1">
        <v>1.1499999999999999</v>
      </c>
      <c r="K26103" s="2">
        <v>0.82499999999999996</v>
      </c>
    </row>
    <row r="26104" spans="1:11" x14ac:dyDescent="0.35">
      <c r="A26104">
        <v>9228</v>
      </c>
      <c r="B26104">
        <v>-53</v>
      </c>
      <c r="C26104">
        <v>0</v>
      </c>
      <c r="D26104">
        <v>7</v>
      </c>
      <c r="E26104">
        <v>5</v>
      </c>
      <c r="F26104">
        <v>5.41</v>
      </c>
      <c r="G26104">
        <v>1300</v>
      </c>
      <c r="H26104">
        <v>9228</v>
      </c>
      <c r="I26104">
        <v>4071938</v>
      </c>
      <c r="J26104" s="1">
        <v>1.1499999999999999</v>
      </c>
      <c r="K26104" s="2">
        <v>0.82499999999999996</v>
      </c>
    </row>
    <row r="26105" spans="1:11" x14ac:dyDescent="0.35">
      <c r="A26105">
        <v>9456</v>
      </c>
      <c r="B26105">
        <v>-53</v>
      </c>
      <c r="C26105">
        <v>0</v>
      </c>
      <c r="D26105">
        <v>6</v>
      </c>
      <c r="E26105">
        <v>3</v>
      </c>
      <c r="F26105">
        <v>13.25</v>
      </c>
      <c r="G26105">
        <v>1200</v>
      </c>
      <c r="H26105">
        <v>9456</v>
      </c>
      <c r="I26105">
        <v>4071885</v>
      </c>
      <c r="J26105" s="1">
        <v>1.1499999999999999</v>
      </c>
      <c r="K26105" s="2">
        <v>0.82499999999999996</v>
      </c>
    </row>
    <row r="26106" spans="1:11" x14ac:dyDescent="0.35">
      <c r="A26106">
        <v>9633</v>
      </c>
      <c r="B26106">
        <v>-53</v>
      </c>
      <c r="C26106">
        <v>0</v>
      </c>
      <c r="D26106">
        <v>3</v>
      </c>
      <c r="E26106">
        <v>7</v>
      </c>
      <c r="F26106">
        <v>2.33</v>
      </c>
      <c r="G26106">
        <v>1200</v>
      </c>
      <c r="H26106">
        <v>9633</v>
      </c>
      <c r="I26106">
        <v>4071832</v>
      </c>
      <c r="J26106" s="1">
        <v>1.1499999999999999</v>
      </c>
      <c r="K26106" s="2">
        <v>0.82499999999999996</v>
      </c>
    </row>
    <row r="26107" spans="1:11" x14ac:dyDescent="0.35">
      <c r="A26107">
        <v>9947</v>
      </c>
      <c r="B26107">
        <v>-53</v>
      </c>
      <c r="C26107">
        <v>0</v>
      </c>
      <c r="D26107">
        <v>2</v>
      </c>
      <c r="E26107">
        <v>9</v>
      </c>
      <c r="F26107">
        <v>6.25</v>
      </c>
      <c r="G26107">
        <v>1200</v>
      </c>
      <c r="H26107">
        <v>9947</v>
      </c>
      <c r="I26107">
        <v>4071779</v>
      </c>
      <c r="J26107" s="1">
        <v>1.1499999999999999</v>
      </c>
      <c r="K26107" s="2">
        <v>0.82499999999999996</v>
      </c>
    </row>
    <row r="26108" spans="1:11" x14ac:dyDescent="0.35">
      <c r="A26108">
        <v>10268</v>
      </c>
      <c r="B26108">
        <v>-53</v>
      </c>
      <c r="C26108">
        <v>0</v>
      </c>
      <c r="D26108" t="s">
        <v>10</v>
      </c>
      <c r="E26108" t="s">
        <v>10</v>
      </c>
      <c r="F26108">
        <v>5.41</v>
      </c>
      <c r="G26108">
        <v>1300</v>
      </c>
      <c r="H26108">
        <v>10268</v>
      </c>
      <c r="I26108">
        <v>4071726</v>
      </c>
      <c r="J26108" s="1">
        <v>1.1499999999999999</v>
      </c>
      <c r="K26108" s="2">
        <v>0.82499999999999996</v>
      </c>
    </row>
    <row r="26109" spans="1:11" x14ac:dyDescent="0.35">
      <c r="A26109">
        <v>10680</v>
      </c>
      <c r="B26109">
        <v>-53</v>
      </c>
      <c r="C26109">
        <v>0</v>
      </c>
      <c r="D26109" t="s">
        <v>10</v>
      </c>
      <c r="E26109" t="s">
        <v>10</v>
      </c>
      <c r="F26109">
        <v>2.91</v>
      </c>
      <c r="G26109">
        <v>1300</v>
      </c>
      <c r="H26109">
        <v>10680</v>
      </c>
      <c r="I26109">
        <v>4071673</v>
      </c>
      <c r="J26109" s="1">
        <v>1.1499999999999999</v>
      </c>
      <c r="K26109" s="2">
        <v>0.82499999999999996</v>
      </c>
    </row>
    <row r="26110" spans="1:11" x14ac:dyDescent="0.35">
      <c r="A26110">
        <v>10787</v>
      </c>
      <c r="B26110">
        <v>-53</v>
      </c>
      <c r="C26110">
        <v>0</v>
      </c>
      <c r="D26110">
        <v>3</v>
      </c>
      <c r="E26110">
        <v>6</v>
      </c>
      <c r="F26110">
        <v>11.33</v>
      </c>
      <c r="G26110">
        <v>1100</v>
      </c>
      <c r="H26110">
        <v>10787</v>
      </c>
      <c r="I26110">
        <v>4071620</v>
      </c>
      <c r="J26110" s="1">
        <v>1.1499999999999999</v>
      </c>
      <c r="K26110" s="2">
        <v>0.82599999999999996</v>
      </c>
    </row>
    <row r="26111" spans="1:11" x14ac:dyDescent="0.35">
      <c r="A26111">
        <v>10817</v>
      </c>
      <c r="B26111">
        <v>-53</v>
      </c>
      <c r="C26111">
        <v>0</v>
      </c>
      <c r="D26111" t="s">
        <v>10</v>
      </c>
      <c r="E26111">
        <v>6</v>
      </c>
      <c r="F26111">
        <v>0.25</v>
      </c>
      <c r="G26111">
        <v>1300</v>
      </c>
      <c r="H26111">
        <v>10817</v>
      </c>
      <c r="I26111">
        <v>4071567</v>
      </c>
      <c r="J26111" s="1">
        <v>1.1499999999999999</v>
      </c>
      <c r="K26111" s="2">
        <v>0.82599999999999996</v>
      </c>
    </row>
    <row r="26112" spans="1:11" x14ac:dyDescent="0.35">
      <c r="A26112">
        <v>10867</v>
      </c>
      <c r="B26112">
        <v>-53</v>
      </c>
      <c r="C26112">
        <v>0</v>
      </c>
      <c r="D26112">
        <v>6</v>
      </c>
      <c r="E26112">
        <v>3</v>
      </c>
      <c r="F26112">
        <v>23.08</v>
      </c>
      <c r="G26112">
        <v>1200</v>
      </c>
      <c r="H26112">
        <v>10867</v>
      </c>
      <c r="I26112">
        <v>4071514</v>
      </c>
      <c r="J26112" s="1">
        <v>1.1499999999999999</v>
      </c>
      <c r="K26112" s="2">
        <v>0.82599999999999996</v>
      </c>
    </row>
    <row r="26113" spans="1:11" x14ac:dyDescent="0.35">
      <c r="A26113">
        <v>11280</v>
      </c>
      <c r="B26113">
        <v>-53</v>
      </c>
      <c r="C26113">
        <v>0</v>
      </c>
      <c r="D26113">
        <v>5</v>
      </c>
      <c r="E26113">
        <v>1</v>
      </c>
      <c r="F26113">
        <v>4.08</v>
      </c>
      <c r="G26113">
        <v>1200</v>
      </c>
      <c r="H26113">
        <v>11280</v>
      </c>
      <c r="I26113">
        <v>4071461</v>
      </c>
      <c r="J26113" s="1">
        <v>1.1499999999999999</v>
      </c>
      <c r="K26113" s="2">
        <v>0.82599999999999996</v>
      </c>
    </row>
    <row r="26114" spans="1:11" x14ac:dyDescent="0.35">
      <c r="A26114">
        <v>12076</v>
      </c>
      <c r="B26114">
        <v>-53</v>
      </c>
      <c r="C26114">
        <v>0</v>
      </c>
      <c r="D26114">
        <v>4</v>
      </c>
      <c r="E26114">
        <v>6</v>
      </c>
      <c r="F26114">
        <v>4.91</v>
      </c>
      <c r="G26114">
        <v>1300</v>
      </c>
      <c r="H26114">
        <v>12076</v>
      </c>
      <c r="I26114">
        <v>4071408</v>
      </c>
      <c r="J26114" s="1">
        <v>1.1499999999999999</v>
      </c>
      <c r="K26114" s="2">
        <v>0.82599999999999996</v>
      </c>
    </row>
    <row r="26115" spans="1:11" x14ac:dyDescent="0.35">
      <c r="A26115">
        <v>13248</v>
      </c>
      <c r="B26115">
        <v>-53</v>
      </c>
      <c r="C26115">
        <v>1</v>
      </c>
      <c r="D26115">
        <v>2</v>
      </c>
      <c r="E26115">
        <v>5</v>
      </c>
      <c r="F26115">
        <v>5.83</v>
      </c>
      <c r="G26115">
        <v>1300</v>
      </c>
      <c r="H26115">
        <v>13248</v>
      </c>
      <c r="I26115">
        <v>4071355</v>
      </c>
      <c r="J26115" s="1">
        <v>1.1499999999999999</v>
      </c>
      <c r="K26115" s="2">
        <v>0.82599999999999996</v>
      </c>
    </row>
    <row r="26116" spans="1:11" x14ac:dyDescent="0.35">
      <c r="A26116">
        <v>13305</v>
      </c>
      <c r="B26116">
        <v>-53</v>
      </c>
      <c r="C26116">
        <v>0</v>
      </c>
      <c r="D26116">
        <v>5</v>
      </c>
      <c r="E26116">
        <v>6</v>
      </c>
      <c r="F26116">
        <v>26.33</v>
      </c>
      <c r="G26116">
        <v>1200</v>
      </c>
      <c r="H26116">
        <v>13305</v>
      </c>
      <c r="I26116">
        <v>4071302</v>
      </c>
      <c r="J26116" s="1">
        <v>1.1499999999999999</v>
      </c>
      <c r="K26116" s="2">
        <v>0.82599999999999996</v>
      </c>
    </row>
    <row r="26117" spans="1:11" x14ac:dyDescent="0.35">
      <c r="A26117">
        <v>13459</v>
      </c>
      <c r="B26117">
        <v>-53</v>
      </c>
      <c r="C26117">
        <v>0</v>
      </c>
      <c r="D26117">
        <v>7</v>
      </c>
      <c r="E26117">
        <v>6</v>
      </c>
      <c r="F26117">
        <v>11.08</v>
      </c>
      <c r="G26117">
        <v>1200</v>
      </c>
      <c r="H26117">
        <v>13459</v>
      </c>
      <c r="I26117">
        <v>4071249</v>
      </c>
      <c r="J26117" s="1">
        <v>1.1499999999999999</v>
      </c>
      <c r="K26117" s="2">
        <v>0.82599999999999996</v>
      </c>
    </row>
    <row r="26118" spans="1:11" x14ac:dyDescent="0.35">
      <c r="A26118">
        <v>14044</v>
      </c>
      <c r="B26118">
        <v>-53</v>
      </c>
      <c r="C26118">
        <v>0</v>
      </c>
      <c r="D26118">
        <v>4</v>
      </c>
      <c r="E26118">
        <v>8</v>
      </c>
      <c r="F26118">
        <v>20.66</v>
      </c>
      <c r="G26118">
        <v>1200</v>
      </c>
      <c r="H26118">
        <v>14044</v>
      </c>
      <c r="I26118">
        <v>4071196</v>
      </c>
      <c r="J26118" s="1">
        <v>1.1499999999999999</v>
      </c>
      <c r="K26118" s="2">
        <v>0.82599999999999996</v>
      </c>
    </row>
    <row r="26119" spans="1:11" x14ac:dyDescent="0.35">
      <c r="A26119">
        <v>14165</v>
      </c>
      <c r="B26119">
        <v>-53</v>
      </c>
      <c r="C26119">
        <v>0</v>
      </c>
      <c r="D26119" t="s">
        <v>10</v>
      </c>
      <c r="E26119" t="s">
        <v>10</v>
      </c>
      <c r="F26119">
        <v>1.75</v>
      </c>
      <c r="G26119">
        <v>1200</v>
      </c>
      <c r="H26119">
        <v>14165</v>
      </c>
      <c r="I26119">
        <v>4071143</v>
      </c>
      <c r="J26119" s="1">
        <v>1.1499999999999999</v>
      </c>
      <c r="K26119" s="2">
        <v>0.82599999999999996</v>
      </c>
    </row>
    <row r="26120" spans="1:11" x14ac:dyDescent="0.35">
      <c r="A26120">
        <v>14228</v>
      </c>
      <c r="B26120">
        <v>-53</v>
      </c>
      <c r="C26120">
        <v>0</v>
      </c>
      <c r="D26120">
        <v>2</v>
      </c>
      <c r="E26120">
        <v>6</v>
      </c>
      <c r="F26120">
        <v>4.66</v>
      </c>
      <c r="G26120">
        <v>1200</v>
      </c>
      <c r="H26120">
        <v>14228</v>
      </c>
      <c r="I26120">
        <v>4071090</v>
      </c>
      <c r="J26120" s="1">
        <v>1.1499999999999999</v>
      </c>
      <c r="K26120" s="2">
        <v>0.82599999999999996</v>
      </c>
    </row>
    <row r="26121" spans="1:11" x14ac:dyDescent="0.35">
      <c r="A26121">
        <v>14450</v>
      </c>
      <c r="B26121">
        <v>-53</v>
      </c>
      <c r="C26121">
        <v>0</v>
      </c>
      <c r="D26121" t="s">
        <v>10</v>
      </c>
      <c r="E26121" t="s">
        <v>10</v>
      </c>
      <c r="F26121">
        <v>39.909999999999997</v>
      </c>
      <c r="G26121">
        <v>1200</v>
      </c>
      <c r="H26121">
        <v>14450</v>
      </c>
      <c r="I26121">
        <v>4071037</v>
      </c>
      <c r="J26121" s="1">
        <v>1.1499999999999999</v>
      </c>
      <c r="K26121" s="2">
        <v>0.82599999999999996</v>
      </c>
    </row>
    <row r="26122" spans="1:11" x14ac:dyDescent="0.35">
      <c r="A26122">
        <v>14794</v>
      </c>
      <c r="B26122">
        <v>-53</v>
      </c>
      <c r="C26122">
        <v>1</v>
      </c>
      <c r="D26122" t="s">
        <v>10</v>
      </c>
      <c r="E26122" t="s">
        <v>10</v>
      </c>
      <c r="F26122">
        <v>2.41</v>
      </c>
      <c r="G26122">
        <v>1200</v>
      </c>
      <c r="H26122">
        <v>14794</v>
      </c>
      <c r="I26122">
        <v>4070984</v>
      </c>
      <c r="J26122" s="1">
        <v>1.1499999999999999</v>
      </c>
      <c r="K26122" s="2">
        <v>0.82599999999999996</v>
      </c>
    </row>
    <row r="26123" spans="1:11" x14ac:dyDescent="0.35">
      <c r="A26123">
        <v>15165</v>
      </c>
      <c r="B26123">
        <v>-53</v>
      </c>
      <c r="C26123">
        <v>0</v>
      </c>
      <c r="D26123" t="s">
        <v>10</v>
      </c>
      <c r="E26123" t="s">
        <v>10</v>
      </c>
      <c r="F26123">
        <v>27.58</v>
      </c>
      <c r="G26123">
        <v>1200</v>
      </c>
      <c r="H26123">
        <v>15165</v>
      </c>
      <c r="I26123">
        <v>4070931</v>
      </c>
      <c r="J26123" s="1">
        <v>1.1499999999999999</v>
      </c>
      <c r="K26123" s="2">
        <v>0.82599999999999996</v>
      </c>
    </row>
    <row r="26124" spans="1:11" x14ac:dyDescent="0.35">
      <c r="A26124">
        <v>15738</v>
      </c>
      <c r="B26124">
        <v>-53</v>
      </c>
      <c r="C26124">
        <v>0</v>
      </c>
      <c r="D26124">
        <v>6</v>
      </c>
      <c r="E26124">
        <v>6</v>
      </c>
      <c r="F26124">
        <v>1.1599999999999999</v>
      </c>
      <c r="G26124">
        <v>1200</v>
      </c>
      <c r="H26124">
        <v>15738</v>
      </c>
      <c r="I26124">
        <v>4070878</v>
      </c>
      <c r="J26124" s="1">
        <v>1.1499999999999999</v>
      </c>
      <c r="K26124" s="2">
        <v>0.82599999999999996</v>
      </c>
    </row>
    <row r="26125" spans="1:11" x14ac:dyDescent="0.35">
      <c r="A26125">
        <v>15842</v>
      </c>
      <c r="B26125">
        <v>-53</v>
      </c>
      <c r="C26125">
        <v>0</v>
      </c>
      <c r="D26125">
        <v>3</v>
      </c>
      <c r="E26125">
        <v>6</v>
      </c>
      <c r="F26125">
        <v>6.33</v>
      </c>
      <c r="G26125">
        <v>1200</v>
      </c>
      <c r="H26125">
        <v>15842</v>
      </c>
      <c r="I26125">
        <v>4070825</v>
      </c>
      <c r="J26125" s="1">
        <v>1.1499999999999999</v>
      </c>
      <c r="K26125" s="2">
        <v>0.82599999999999996</v>
      </c>
    </row>
    <row r="26126" spans="1:11" x14ac:dyDescent="0.35">
      <c r="A26126">
        <v>15953</v>
      </c>
      <c r="B26126">
        <v>-53</v>
      </c>
      <c r="C26126">
        <v>0</v>
      </c>
      <c r="D26126">
        <v>3</v>
      </c>
      <c r="E26126">
        <v>6</v>
      </c>
      <c r="F26126">
        <v>7.25</v>
      </c>
      <c r="G26126">
        <v>1100</v>
      </c>
      <c r="H26126">
        <v>15953</v>
      </c>
      <c r="I26126">
        <v>4070772</v>
      </c>
      <c r="J26126" s="1">
        <v>1.1499999999999999</v>
      </c>
      <c r="K26126" s="2">
        <v>0.82599999999999996</v>
      </c>
    </row>
    <row r="26127" spans="1:11" x14ac:dyDescent="0.35">
      <c r="A26127">
        <v>17162</v>
      </c>
      <c r="B26127">
        <v>-53</v>
      </c>
      <c r="C26127">
        <v>0</v>
      </c>
      <c r="D26127">
        <v>2</v>
      </c>
      <c r="E26127">
        <v>6</v>
      </c>
      <c r="F26127">
        <v>4.25</v>
      </c>
      <c r="G26127">
        <v>1200</v>
      </c>
      <c r="H26127">
        <v>17162</v>
      </c>
      <c r="I26127">
        <v>4070719</v>
      </c>
      <c r="J26127" s="1">
        <v>1.1499999999999999</v>
      </c>
      <c r="K26127" s="2">
        <v>0.82599999999999996</v>
      </c>
    </row>
    <row r="26128" spans="1:11" x14ac:dyDescent="0.35">
      <c r="A26128">
        <v>17784</v>
      </c>
      <c r="B26128">
        <v>-53</v>
      </c>
      <c r="C26128">
        <v>0</v>
      </c>
      <c r="D26128">
        <v>7</v>
      </c>
      <c r="E26128">
        <v>1</v>
      </c>
      <c r="F26128">
        <v>19.75</v>
      </c>
      <c r="G26128">
        <v>1200</v>
      </c>
      <c r="H26128">
        <v>17784</v>
      </c>
      <c r="I26128">
        <v>4070666</v>
      </c>
      <c r="J26128" s="1">
        <v>1.1499999999999999</v>
      </c>
      <c r="K26128" s="2">
        <v>0.82599999999999996</v>
      </c>
    </row>
    <row r="26129" spans="1:11" x14ac:dyDescent="0.35">
      <c r="A26129">
        <v>18139</v>
      </c>
      <c r="B26129">
        <v>-53</v>
      </c>
      <c r="C26129">
        <v>0</v>
      </c>
      <c r="D26129">
        <v>5</v>
      </c>
      <c r="E26129">
        <v>6</v>
      </c>
      <c r="F26129">
        <v>2.5</v>
      </c>
      <c r="G26129">
        <v>1100</v>
      </c>
      <c r="H26129">
        <v>18139</v>
      </c>
      <c r="I26129">
        <v>4070613</v>
      </c>
      <c r="J26129" s="1">
        <v>1.1499999999999999</v>
      </c>
      <c r="K26129" s="2">
        <v>0.82599999999999996</v>
      </c>
    </row>
    <row r="26130" spans="1:11" x14ac:dyDescent="0.35">
      <c r="A26130">
        <v>18274</v>
      </c>
      <c r="B26130">
        <v>-53</v>
      </c>
      <c r="C26130">
        <v>1</v>
      </c>
      <c r="D26130">
        <v>2</v>
      </c>
      <c r="E26130">
        <v>8</v>
      </c>
      <c r="F26130">
        <v>9.5</v>
      </c>
      <c r="G26130">
        <v>1200</v>
      </c>
      <c r="H26130">
        <v>18274</v>
      </c>
      <c r="I26130">
        <v>4070560</v>
      </c>
      <c r="J26130" s="1">
        <v>1.1499999999999999</v>
      </c>
      <c r="K26130" s="2">
        <v>0.82599999999999996</v>
      </c>
    </row>
    <row r="26131" spans="1:11" x14ac:dyDescent="0.35">
      <c r="A26131">
        <v>18278</v>
      </c>
      <c r="B26131">
        <v>-53</v>
      </c>
      <c r="C26131">
        <v>0</v>
      </c>
      <c r="D26131">
        <v>7</v>
      </c>
      <c r="E26131">
        <v>9</v>
      </c>
      <c r="F26131">
        <v>19.329999999999998</v>
      </c>
      <c r="G26131">
        <v>1200</v>
      </c>
      <c r="H26131">
        <v>18278</v>
      </c>
      <c r="I26131">
        <v>4070507</v>
      </c>
      <c r="J26131" s="1">
        <v>1.1499999999999999</v>
      </c>
      <c r="K26131" s="2">
        <v>0.82599999999999996</v>
      </c>
    </row>
    <row r="26132" spans="1:11" x14ac:dyDescent="0.35">
      <c r="A26132">
        <v>18444</v>
      </c>
      <c r="B26132">
        <v>-53</v>
      </c>
      <c r="C26132">
        <v>1</v>
      </c>
      <c r="D26132">
        <v>2</v>
      </c>
      <c r="E26132">
        <v>1</v>
      </c>
      <c r="F26132">
        <v>3.08</v>
      </c>
      <c r="G26132">
        <v>1200</v>
      </c>
      <c r="H26132">
        <v>18444</v>
      </c>
      <c r="I26132">
        <v>4070454</v>
      </c>
      <c r="J26132" s="1">
        <v>1.1499999999999999</v>
      </c>
      <c r="K26132" s="2">
        <v>0.82599999999999996</v>
      </c>
    </row>
    <row r="26133" spans="1:11" x14ac:dyDescent="0.35">
      <c r="A26133">
        <v>18632</v>
      </c>
      <c r="B26133">
        <v>-53</v>
      </c>
      <c r="C26133">
        <v>0</v>
      </c>
      <c r="D26133">
        <v>4</v>
      </c>
      <c r="E26133">
        <v>8</v>
      </c>
      <c r="F26133">
        <v>14.41</v>
      </c>
      <c r="G26133">
        <v>1200</v>
      </c>
      <c r="H26133">
        <v>18632</v>
      </c>
      <c r="I26133">
        <v>4070401</v>
      </c>
      <c r="J26133" s="1">
        <v>1.1499999999999999</v>
      </c>
      <c r="K26133" s="2">
        <v>0.82599999999999996</v>
      </c>
    </row>
    <row r="26134" spans="1:11" x14ac:dyDescent="0.35">
      <c r="A26134">
        <v>18868</v>
      </c>
      <c r="B26134">
        <v>-53</v>
      </c>
      <c r="C26134">
        <v>0</v>
      </c>
      <c r="D26134" t="s">
        <v>10</v>
      </c>
      <c r="E26134" t="s">
        <v>10</v>
      </c>
      <c r="F26134">
        <v>36.25</v>
      </c>
      <c r="G26134">
        <v>1200</v>
      </c>
      <c r="H26134">
        <v>18868</v>
      </c>
      <c r="I26134">
        <v>4070348</v>
      </c>
      <c r="J26134" s="1">
        <v>1.1499999999999999</v>
      </c>
      <c r="K26134" s="2">
        <v>0.82599999999999996</v>
      </c>
    </row>
    <row r="26135" spans="1:11" x14ac:dyDescent="0.35">
      <c r="A26135">
        <v>19113</v>
      </c>
      <c r="B26135">
        <v>-53</v>
      </c>
      <c r="C26135">
        <v>0</v>
      </c>
      <c r="D26135">
        <v>2</v>
      </c>
      <c r="E26135" t="s">
        <v>10</v>
      </c>
      <c r="F26135">
        <v>6.41</v>
      </c>
      <c r="G26135">
        <v>1200</v>
      </c>
      <c r="H26135">
        <v>19113</v>
      </c>
      <c r="I26135">
        <v>4070295</v>
      </c>
      <c r="J26135" s="1">
        <v>1.1499999999999999</v>
      </c>
      <c r="K26135" s="2">
        <v>0.82599999999999996</v>
      </c>
    </row>
    <row r="26136" spans="1:11" x14ac:dyDescent="0.35">
      <c r="A26136">
        <v>19376</v>
      </c>
      <c r="B26136">
        <v>-53</v>
      </c>
      <c r="C26136">
        <v>0</v>
      </c>
      <c r="D26136">
        <v>5</v>
      </c>
      <c r="E26136">
        <v>7</v>
      </c>
      <c r="F26136">
        <v>30.08</v>
      </c>
      <c r="G26136">
        <v>1200</v>
      </c>
      <c r="H26136">
        <v>19376</v>
      </c>
      <c r="I26136">
        <v>4070242</v>
      </c>
      <c r="J26136" s="1">
        <v>1.1499999999999999</v>
      </c>
      <c r="K26136" s="2">
        <v>0.82599999999999996</v>
      </c>
    </row>
    <row r="26137" spans="1:11" x14ac:dyDescent="0.35">
      <c r="A26137">
        <v>19415</v>
      </c>
      <c r="B26137">
        <v>-53</v>
      </c>
      <c r="C26137">
        <v>0</v>
      </c>
      <c r="D26137" t="s">
        <v>10</v>
      </c>
      <c r="E26137" t="s">
        <v>10</v>
      </c>
      <c r="F26137">
        <v>1.58</v>
      </c>
      <c r="G26137">
        <v>1200</v>
      </c>
      <c r="H26137">
        <v>19415</v>
      </c>
      <c r="I26137">
        <v>4070189</v>
      </c>
      <c r="J26137" s="1">
        <v>1.1499999999999999</v>
      </c>
      <c r="K26137" s="2">
        <v>0.82599999999999996</v>
      </c>
    </row>
    <row r="26138" spans="1:11" x14ac:dyDescent="0.35">
      <c r="A26138">
        <v>19454</v>
      </c>
      <c r="B26138">
        <v>-53</v>
      </c>
      <c r="C26138">
        <v>0</v>
      </c>
      <c r="D26138">
        <v>4</v>
      </c>
      <c r="E26138">
        <v>9</v>
      </c>
      <c r="F26138">
        <v>16.16</v>
      </c>
      <c r="G26138">
        <v>1200</v>
      </c>
      <c r="H26138">
        <v>19454</v>
      </c>
      <c r="I26138">
        <v>4070136</v>
      </c>
      <c r="J26138" s="1">
        <v>1.1499999999999999</v>
      </c>
      <c r="K26138" s="2">
        <v>0.82599999999999996</v>
      </c>
    </row>
    <row r="26139" spans="1:11" x14ac:dyDescent="0.35">
      <c r="A26139">
        <v>19811</v>
      </c>
      <c r="B26139">
        <v>-53</v>
      </c>
      <c r="C26139">
        <v>0</v>
      </c>
      <c r="D26139" t="s">
        <v>10</v>
      </c>
      <c r="E26139" t="s">
        <v>10</v>
      </c>
      <c r="F26139">
        <v>4.91</v>
      </c>
      <c r="G26139">
        <v>1200</v>
      </c>
      <c r="H26139">
        <v>19811</v>
      </c>
      <c r="I26139">
        <v>4070083</v>
      </c>
      <c r="J26139" s="1">
        <v>1.1499999999999999</v>
      </c>
      <c r="K26139" s="2">
        <v>0.82599999999999996</v>
      </c>
    </row>
    <row r="26140" spans="1:11" x14ac:dyDescent="0.35">
      <c r="A26140">
        <v>19867</v>
      </c>
      <c r="B26140">
        <v>-53</v>
      </c>
      <c r="C26140">
        <v>0</v>
      </c>
      <c r="D26140">
        <v>3</v>
      </c>
      <c r="E26140">
        <v>6</v>
      </c>
      <c r="F26140">
        <v>6.08</v>
      </c>
      <c r="G26140">
        <v>1200</v>
      </c>
      <c r="H26140">
        <v>19867</v>
      </c>
      <c r="I26140">
        <v>4070030</v>
      </c>
      <c r="J26140" s="1">
        <v>1.1499999999999999</v>
      </c>
      <c r="K26140" s="2">
        <v>0.82599999999999996</v>
      </c>
    </row>
    <row r="26141" spans="1:11" x14ac:dyDescent="0.35">
      <c r="A26141">
        <v>20353</v>
      </c>
      <c r="B26141">
        <v>-53</v>
      </c>
      <c r="C26141">
        <v>0</v>
      </c>
      <c r="D26141">
        <v>3</v>
      </c>
      <c r="E26141">
        <v>6</v>
      </c>
      <c r="F26141">
        <v>3.33</v>
      </c>
      <c r="G26141">
        <v>1200</v>
      </c>
      <c r="H26141">
        <v>20353</v>
      </c>
      <c r="I26141">
        <v>4069977</v>
      </c>
      <c r="J26141" s="1">
        <v>1.1499999999999999</v>
      </c>
      <c r="K26141" s="2">
        <v>0.82699999999999996</v>
      </c>
    </row>
    <row r="26142" spans="1:11" x14ac:dyDescent="0.35">
      <c r="A26142">
        <v>20607</v>
      </c>
      <c r="B26142">
        <v>-53</v>
      </c>
      <c r="C26142">
        <v>0</v>
      </c>
      <c r="D26142" t="s">
        <v>10</v>
      </c>
      <c r="E26142" t="s">
        <v>10</v>
      </c>
      <c r="F26142">
        <v>36.83</v>
      </c>
      <c r="G26142">
        <v>1200</v>
      </c>
      <c r="H26142">
        <v>20607</v>
      </c>
      <c r="I26142">
        <v>4069924</v>
      </c>
      <c r="J26142" s="1">
        <v>1.1499999999999999</v>
      </c>
      <c r="K26142" s="2">
        <v>0.82699999999999996</v>
      </c>
    </row>
    <row r="26143" spans="1:11" x14ac:dyDescent="0.35">
      <c r="A26143">
        <v>20777</v>
      </c>
      <c r="B26143">
        <v>-53</v>
      </c>
      <c r="C26143">
        <v>0</v>
      </c>
      <c r="D26143" t="s">
        <v>10</v>
      </c>
      <c r="E26143" t="s">
        <v>10</v>
      </c>
      <c r="F26143">
        <v>0.33</v>
      </c>
      <c r="G26143">
        <v>1200</v>
      </c>
      <c r="H26143">
        <v>20777</v>
      </c>
      <c r="I26143">
        <v>4069871</v>
      </c>
      <c r="J26143" s="1">
        <v>1.1499999999999999</v>
      </c>
      <c r="K26143" s="2">
        <v>0.82699999999999996</v>
      </c>
    </row>
    <row r="26144" spans="1:11" x14ac:dyDescent="0.35">
      <c r="A26144">
        <v>20932</v>
      </c>
      <c r="B26144">
        <v>-53</v>
      </c>
      <c r="C26144">
        <v>0</v>
      </c>
      <c r="D26144">
        <v>4</v>
      </c>
      <c r="E26144">
        <v>6</v>
      </c>
      <c r="F26144">
        <v>7.41</v>
      </c>
      <c r="G26144">
        <v>1200</v>
      </c>
      <c r="H26144">
        <v>20932</v>
      </c>
      <c r="I26144">
        <v>4069818</v>
      </c>
      <c r="J26144" s="1">
        <v>1.1499999999999999</v>
      </c>
      <c r="K26144" s="2">
        <v>0.82699999999999996</v>
      </c>
    </row>
    <row r="26145" spans="1:11" x14ac:dyDescent="0.35">
      <c r="A26145">
        <v>21145</v>
      </c>
      <c r="B26145">
        <v>-53</v>
      </c>
      <c r="C26145">
        <v>0</v>
      </c>
      <c r="D26145">
        <v>7</v>
      </c>
      <c r="E26145">
        <v>6</v>
      </c>
      <c r="F26145">
        <v>0.25</v>
      </c>
      <c r="G26145">
        <v>1200</v>
      </c>
      <c r="H26145">
        <v>21145</v>
      </c>
      <c r="I26145">
        <v>4069765</v>
      </c>
      <c r="J26145" s="1">
        <v>1.1499999999999999</v>
      </c>
      <c r="K26145" s="2">
        <v>0.82699999999999996</v>
      </c>
    </row>
    <row r="26146" spans="1:11" x14ac:dyDescent="0.35">
      <c r="A26146">
        <v>21663</v>
      </c>
      <c r="B26146">
        <v>-53</v>
      </c>
      <c r="C26146">
        <v>1</v>
      </c>
      <c r="D26146">
        <v>5</v>
      </c>
      <c r="E26146">
        <v>2</v>
      </c>
      <c r="F26146">
        <v>7.33</v>
      </c>
      <c r="G26146">
        <v>1200</v>
      </c>
      <c r="H26146">
        <v>21663</v>
      </c>
      <c r="I26146">
        <v>4069712</v>
      </c>
      <c r="J26146" s="1">
        <v>1.1499999999999999</v>
      </c>
      <c r="K26146" s="2">
        <v>0.82699999999999996</v>
      </c>
    </row>
    <row r="26147" spans="1:11" x14ac:dyDescent="0.35">
      <c r="A26147">
        <v>21868</v>
      </c>
      <c r="B26147">
        <v>-53</v>
      </c>
      <c r="C26147">
        <v>0</v>
      </c>
      <c r="D26147">
        <v>2</v>
      </c>
      <c r="E26147">
        <v>1</v>
      </c>
      <c r="F26147">
        <v>2.33</v>
      </c>
      <c r="G26147">
        <v>1200</v>
      </c>
      <c r="H26147">
        <v>21868</v>
      </c>
      <c r="I26147">
        <v>4069659</v>
      </c>
      <c r="J26147" s="1">
        <v>1.1499999999999999</v>
      </c>
      <c r="K26147" s="2">
        <v>0.82699999999999996</v>
      </c>
    </row>
    <row r="26148" spans="1:11" x14ac:dyDescent="0.35">
      <c r="A26148">
        <v>22071</v>
      </c>
      <c r="B26148">
        <v>-53</v>
      </c>
      <c r="C26148">
        <v>0</v>
      </c>
      <c r="D26148">
        <v>4</v>
      </c>
      <c r="E26148">
        <v>4</v>
      </c>
      <c r="F26148">
        <v>10.83</v>
      </c>
      <c r="G26148">
        <v>1300</v>
      </c>
      <c r="H26148">
        <v>22071</v>
      </c>
      <c r="I26148">
        <v>4069606</v>
      </c>
      <c r="J26148" s="1">
        <v>1.1499999999999999</v>
      </c>
      <c r="K26148" s="2">
        <v>0.82699999999999996</v>
      </c>
    </row>
    <row r="26149" spans="1:11" x14ac:dyDescent="0.35">
      <c r="A26149">
        <v>22245</v>
      </c>
      <c r="B26149">
        <v>-53</v>
      </c>
      <c r="C26149">
        <v>1</v>
      </c>
      <c r="D26149">
        <v>2</v>
      </c>
      <c r="E26149">
        <v>3</v>
      </c>
      <c r="F26149">
        <v>8.66</v>
      </c>
      <c r="G26149">
        <v>1200</v>
      </c>
      <c r="H26149">
        <v>22245</v>
      </c>
      <c r="I26149">
        <v>4069553</v>
      </c>
      <c r="J26149" s="1">
        <v>1.1499999999999999</v>
      </c>
      <c r="K26149" s="2">
        <v>0.82699999999999996</v>
      </c>
    </row>
    <row r="26150" spans="1:11" x14ac:dyDescent="0.35">
      <c r="A26150">
        <v>22465</v>
      </c>
      <c r="B26150">
        <v>-53</v>
      </c>
      <c r="C26150">
        <v>0</v>
      </c>
      <c r="D26150">
        <v>1</v>
      </c>
      <c r="E26150">
        <v>6</v>
      </c>
      <c r="F26150">
        <v>7.66</v>
      </c>
      <c r="G26150">
        <v>1200</v>
      </c>
      <c r="H26150">
        <v>22465</v>
      </c>
      <c r="I26150">
        <v>4069500</v>
      </c>
      <c r="J26150" s="1">
        <v>1.1499999999999999</v>
      </c>
      <c r="K26150" s="2">
        <v>0.82699999999999996</v>
      </c>
    </row>
    <row r="26151" spans="1:11" x14ac:dyDescent="0.35">
      <c r="A26151">
        <v>22629</v>
      </c>
      <c r="B26151">
        <v>-53</v>
      </c>
      <c r="C26151">
        <v>0</v>
      </c>
      <c r="D26151">
        <v>5</v>
      </c>
      <c r="E26151">
        <v>9</v>
      </c>
      <c r="F26151">
        <v>16.5</v>
      </c>
      <c r="G26151">
        <v>1200</v>
      </c>
      <c r="H26151">
        <v>22629</v>
      </c>
      <c r="I26151">
        <v>4069447</v>
      </c>
      <c r="J26151" s="1">
        <v>1.1499999999999999</v>
      </c>
      <c r="K26151" s="2">
        <v>0.82699999999999996</v>
      </c>
    </row>
    <row r="26152" spans="1:11" x14ac:dyDescent="0.35">
      <c r="A26152">
        <v>22856</v>
      </c>
      <c r="B26152">
        <v>-53</v>
      </c>
      <c r="C26152">
        <v>1</v>
      </c>
      <c r="D26152" t="s">
        <v>10</v>
      </c>
      <c r="E26152" t="s">
        <v>10</v>
      </c>
      <c r="F26152">
        <v>18.579999999999998</v>
      </c>
      <c r="G26152">
        <v>1200</v>
      </c>
      <c r="H26152">
        <v>22856</v>
      </c>
      <c r="I26152">
        <v>4069394</v>
      </c>
      <c r="J26152" s="1">
        <v>1.1499999999999999</v>
      </c>
      <c r="K26152" s="2">
        <v>0.82699999999999996</v>
      </c>
    </row>
    <row r="26153" spans="1:11" x14ac:dyDescent="0.35">
      <c r="A26153">
        <v>24886</v>
      </c>
      <c r="B26153">
        <v>-53</v>
      </c>
      <c r="C26153">
        <v>0</v>
      </c>
      <c r="D26153">
        <v>2</v>
      </c>
      <c r="E26153">
        <v>9</v>
      </c>
      <c r="F26153">
        <v>3.58</v>
      </c>
      <c r="G26153">
        <v>1200</v>
      </c>
      <c r="H26153">
        <v>24886</v>
      </c>
      <c r="I26153">
        <v>4069341</v>
      </c>
      <c r="J26153" s="1">
        <v>1.1499999999999999</v>
      </c>
      <c r="K26153" s="2">
        <v>0.82699999999999996</v>
      </c>
    </row>
    <row r="26154" spans="1:11" x14ac:dyDescent="0.35">
      <c r="A26154">
        <v>25030</v>
      </c>
      <c r="B26154">
        <v>-53</v>
      </c>
      <c r="C26154">
        <v>1</v>
      </c>
      <c r="D26154">
        <v>2</v>
      </c>
      <c r="E26154">
        <v>4</v>
      </c>
      <c r="F26154">
        <v>3.83</v>
      </c>
      <c r="G26154">
        <v>1200</v>
      </c>
      <c r="H26154">
        <v>25030</v>
      </c>
      <c r="I26154">
        <v>4069288</v>
      </c>
      <c r="J26154" s="1">
        <v>1.1499999999999999</v>
      </c>
      <c r="K26154" s="2">
        <v>0.82699999999999996</v>
      </c>
    </row>
    <row r="26155" spans="1:11" x14ac:dyDescent="0.35">
      <c r="A26155">
        <v>25572</v>
      </c>
      <c r="B26155">
        <v>-53</v>
      </c>
      <c r="C26155">
        <v>0</v>
      </c>
      <c r="D26155">
        <v>6</v>
      </c>
      <c r="E26155">
        <v>1</v>
      </c>
      <c r="F26155">
        <v>6.5</v>
      </c>
      <c r="G26155">
        <v>1200</v>
      </c>
      <c r="H26155">
        <v>25572</v>
      </c>
      <c r="I26155">
        <v>4069235</v>
      </c>
      <c r="J26155" s="1">
        <v>1.1499999999999999</v>
      </c>
      <c r="K26155" s="2">
        <v>0.82699999999999996</v>
      </c>
    </row>
    <row r="26156" spans="1:11" x14ac:dyDescent="0.35">
      <c r="A26156">
        <v>26680</v>
      </c>
      <c r="B26156">
        <v>-53</v>
      </c>
      <c r="C26156">
        <v>0</v>
      </c>
      <c r="D26156" t="s">
        <v>10</v>
      </c>
      <c r="E26156" t="s">
        <v>10</v>
      </c>
      <c r="F26156">
        <v>0.83</v>
      </c>
      <c r="G26156">
        <v>1200</v>
      </c>
      <c r="H26156">
        <v>26680</v>
      </c>
      <c r="I26156">
        <v>4069182</v>
      </c>
      <c r="J26156" s="1">
        <v>1.1499999999999999</v>
      </c>
      <c r="K26156" s="2">
        <v>0.82699999999999996</v>
      </c>
    </row>
    <row r="26157" spans="1:11" x14ac:dyDescent="0.35">
      <c r="A26157">
        <v>26859</v>
      </c>
      <c r="B26157">
        <v>-53</v>
      </c>
      <c r="C26157">
        <v>0</v>
      </c>
      <c r="D26157">
        <v>7</v>
      </c>
      <c r="E26157">
        <v>2</v>
      </c>
      <c r="F26157">
        <v>11.66</v>
      </c>
      <c r="G26157">
        <v>1200</v>
      </c>
      <c r="H26157">
        <v>26859</v>
      </c>
      <c r="I26157">
        <v>4069129</v>
      </c>
      <c r="J26157" s="1">
        <v>1.1499999999999999</v>
      </c>
      <c r="K26157" s="2">
        <v>0.82699999999999996</v>
      </c>
    </row>
    <row r="26158" spans="1:11" x14ac:dyDescent="0.35">
      <c r="A26158">
        <v>27109</v>
      </c>
      <c r="B26158">
        <v>-53</v>
      </c>
      <c r="C26158">
        <v>0</v>
      </c>
      <c r="D26158" t="s">
        <v>10</v>
      </c>
      <c r="E26158" t="s">
        <v>10</v>
      </c>
      <c r="F26158">
        <v>6.66</v>
      </c>
      <c r="G26158">
        <v>1200</v>
      </c>
      <c r="H26158">
        <v>27109</v>
      </c>
      <c r="I26158">
        <v>4069076</v>
      </c>
      <c r="J26158" s="1">
        <v>1.1499999999999999</v>
      </c>
      <c r="K26158" s="2">
        <v>0.82699999999999996</v>
      </c>
    </row>
    <row r="26159" spans="1:11" x14ac:dyDescent="0.35">
      <c r="A26159">
        <v>27220</v>
      </c>
      <c r="B26159">
        <v>-53</v>
      </c>
      <c r="C26159">
        <v>0</v>
      </c>
      <c r="D26159">
        <v>2</v>
      </c>
      <c r="E26159">
        <v>7</v>
      </c>
      <c r="F26159">
        <v>2.5</v>
      </c>
      <c r="G26159">
        <v>1200</v>
      </c>
      <c r="H26159">
        <v>27220</v>
      </c>
      <c r="I26159">
        <v>4069023</v>
      </c>
      <c r="J26159" s="1">
        <v>1.1499999999999999</v>
      </c>
      <c r="K26159" s="2">
        <v>0.82699999999999996</v>
      </c>
    </row>
    <row r="26160" spans="1:11" x14ac:dyDescent="0.35">
      <c r="A26160">
        <v>27696</v>
      </c>
      <c r="B26160">
        <v>-53</v>
      </c>
      <c r="C26160">
        <v>0</v>
      </c>
      <c r="D26160">
        <v>5</v>
      </c>
      <c r="E26160">
        <v>4</v>
      </c>
      <c r="F26160">
        <v>17.91</v>
      </c>
      <c r="G26160">
        <v>1200</v>
      </c>
      <c r="H26160">
        <v>27696</v>
      </c>
      <c r="I26160">
        <v>4068970</v>
      </c>
      <c r="J26160" s="1">
        <v>1.1499999999999999</v>
      </c>
      <c r="K26160" s="2">
        <v>0.82699999999999996</v>
      </c>
    </row>
    <row r="26161" spans="1:11" x14ac:dyDescent="0.35">
      <c r="A26161">
        <v>27915</v>
      </c>
      <c r="B26161">
        <v>-53</v>
      </c>
      <c r="C26161">
        <v>0</v>
      </c>
      <c r="D26161">
        <v>5</v>
      </c>
      <c r="E26161">
        <v>6</v>
      </c>
      <c r="F26161">
        <v>5.41</v>
      </c>
      <c r="G26161">
        <v>1200</v>
      </c>
      <c r="H26161">
        <v>27915</v>
      </c>
      <c r="I26161">
        <v>4068917</v>
      </c>
      <c r="J26161" s="1">
        <v>1.1499999999999999</v>
      </c>
      <c r="K26161" s="2">
        <v>0.82699999999999996</v>
      </c>
    </row>
    <row r="26162" spans="1:11" x14ac:dyDescent="0.35">
      <c r="A26162">
        <v>28007</v>
      </c>
      <c r="B26162">
        <v>-53</v>
      </c>
      <c r="C26162">
        <v>0</v>
      </c>
      <c r="D26162">
        <v>2</v>
      </c>
      <c r="E26162">
        <v>6</v>
      </c>
      <c r="F26162">
        <v>5.83</v>
      </c>
      <c r="G26162">
        <v>1200</v>
      </c>
      <c r="H26162">
        <v>28007</v>
      </c>
      <c r="I26162">
        <v>4068864</v>
      </c>
      <c r="J26162" s="1">
        <v>1.1499999999999999</v>
      </c>
      <c r="K26162" s="2">
        <v>0.82799999999999996</v>
      </c>
    </row>
    <row r="26163" spans="1:11" x14ac:dyDescent="0.35">
      <c r="A26163">
        <v>28204</v>
      </c>
      <c r="B26163">
        <v>-53</v>
      </c>
      <c r="C26163">
        <v>0</v>
      </c>
      <c r="D26163">
        <v>5</v>
      </c>
      <c r="E26163">
        <v>6</v>
      </c>
      <c r="F26163">
        <v>5.5</v>
      </c>
      <c r="G26163">
        <v>1200</v>
      </c>
      <c r="H26163">
        <v>28204</v>
      </c>
      <c r="I26163">
        <v>4068811</v>
      </c>
      <c r="J26163" s="1">
        <v>1.1499999999999999</v>
      </c>
      <c r="K26163" s="2">
        <v>0.82799999999999996</v>
      </c>
    </row>
    <row r="26164" spans="1:11" x14ac:dyDescent="0.35">
      <c r="A26164">
        <v>28257</v>
      </c>
      <c r="B26164">
        <v>-53</v>
      </c>
      <c r="C26164">
        <v>0</v>
      </c>
      <c r="D26164">
        <v>5</v>
      </c>
      <c r="E26164">
        <v>7</v>
      </c>
      <c r="F26164">
        <v>14.58</v>
      </c>
      <c r="G26164">
        <v>1200</v>
      </c>
      <c r="H26164">
        <v>28257</v>
      </c>
      <c r="I26164">
        <v>4068758</v>
      </c>
      <c r="J26164" s="1">
        <v>1.1499999999999999</v>
      </c>
      <c r="K26164" s="2">
        <v>0.82799999999999996</v>
      </c>
    </row>
    <row r="26165" spans="1:11" x14ac:dyDescent="0.35">
      <c r="A26165">
        <v>28718</v>
      </c>
      <c r="B26165">
        <v>-53</v>
      </c>
      <c r="C26165">
        <v>0</v>
      </c>
      <c r="D26165" t="s">
        <v>10</v>
      </c>
      <c r="E26165" t="s">
        <v>10</v>
      </c>
      <c r="F26165">
        <v>27.5</v>
      </c>
      <c r="G26165">
        <v>1200</v>
      </c>
      <c r="H26165">
        <v>28718</v>
      </c>
      <c r="I26165">
        <v>4068705</v>
      </c>
      <c r="J26165" s="1">
        <v>1.1499999999999999</v>
      </c>
      <c r="K26165" s="2">
        <v>0.82799999999999996</v>
      </c>
    </row>
    <row r="26166" spans="1:11" x14ac:dyDescent="0.35">
      <c r="A26166">
        <v>29364</v>
      </c>
      <c r="B26166">
        <v>-53</v>
      </c>
      <c r="C26166">
        <v>0</v>
      </c>
      <c r="D26166">
        <v>2</v>
      </c>
      <c r="E26166">
        <v>6</v>
      </c>
      <c r="F26166">
        <v>3.25</v>
      </c>
      <c r="G26166">
        <v>1200</v>
      </c>
      <c r="H26166">
        <v>29364</v>
      </c>
      <c r="I26166">
        <v>4068652</v>
      </c>
      <c r="J26166" s="1">
        <v>1.1499999999999999</v>
      </c>
      <c r="K26166" s="2">
        <v>0.82799999999999996</v>
      </c>
    </row>
    <row r="26167" spans="1:11" x14ac:dyDescent="0.35">
      <c r="A26167">
        <v>29545</v>
      </c>
      <c r="B26167">
        <v>-53</v>
      </c>
      <c r="C26167">
        <v>0</v>
      </c>
      <c r="D26167">
        <v>7</v>
      </c>
      <c r="E26167">
        <v>3</v>
      </c>
      <c r="F26167">
        <v>16.829999999999998</v>
      </c>
      <c r="G26167">
        <v>1300</v>
      </c>
      <c r="H26167">
        <v>29545</v>
      </c>
      <c r="I26167">
        <v>4068599</v>
      </c>
      <c r="J26167" s="1">
        <v>1.1499999999999999</v>
      </c>
      <c r="K26167" s="2">
        <v>0.82799999999999996</v>
      </c>
    </row>
    <row r="26168" spans="1:11" x14ac:dyDescent="0.35">
      <c r="A26168">
        <v>30309</v>
      </c>
      <c r="B26168">
        <v>-53</v>
      </c>
      <c r="C26168">
        <v>0</v>
      </c>
      <c r="D26168" t="s">
        <v>10</v>
      </c>
      <c r="E26168" t="s">
        <v>10</v>
      </c>
      <c r="F26168">
        <v>2.08</v>
      </c>
      <c r="G26168">
        <v>1200</v>
      </c>
      <c r="H26168">
        <v>30309</v>
      </c>
      <c r="I26168">
        <v>4068546</v>
      </c>
      <c r="J26168" s="1">
        <v>1.1499999999999999</v>
      </c>
      <c r="K26168" s="2">
        <v>0.82799999999999996</v>
      </c>
    </row>
    <row r="26169" spans="1:11" x14ac:dyDescent="0.35">
      <c r="A26169">
        <v>30546</v>
      </c>
      <c r="B26169">
        <v>-53</v>
      </c>
      <c r="C26169">
        <v>0</v>
      </c>
      <c r="D26169" t="s">
        <v>10</v>
      </c>
      <c r="E26169" t="s">
        <v>10</v>
      </c>
      <c r="F26169">
        <v>0.83</v>
      </c>
      <c r="G26169">
        <v>1200</v>
      </c>
      <c r="H26169">
        <v>30546</v>
      </c>
      <c r="I26169">
        <v>4068493</v>
      </c>
      <c r="J26169" s="1">
        <v>1.1499999999999999</v>
      </c>
      <c r="K26169" s="2">
        <v>0.82799999999999996</v>
      </c>
    </row>
    <row r="26170" spans="1:11" x14ac:dyDescent="0.35">
      <c r="A26170">
        <v>31031</v>
      </c>
      <c r="B26170">
        <v>-53</v>
      </c>
      <c r="C26170">
        <v>0</v>
      </c>
      <c r="D26170">
        <v>5</v>
      </c>
      <c r="E26170">
        <v>9</v>
      </c>
      <c r="F26170">
        <v>13.83</v>
      </c>
      <c r="G26170">
        <v>1200</v>
      </c>
      <c r="H26170">
        <v>31031</v>
      </c>
      <c r="I26170">
        <v>4068440</v>
      </c>
      <c r="J26170" s="1">
        <v>1.1499999999999999</v>
      </c>
      <c r="K26170" s="2">
        <v>0.82799999999999996</v>
      </c>
    </row>
    <row r="26171" spans="1:11" x14ac:dyDescent="0.35">
      <c r="A26171">
        <v>31442</v>
      </c>
      <c r="B26171">
        <v>-53</v>
      </c>
      <c r="C26171">
        <v>0</v>
      </c>
      <c r="D26171">
        <v>4</v>
      </c>
      <c r="E26171">
        <v>3</v>
      </c>
      <c r="F26171">
        <v>4.5</v>
      </c>
      <c r="G26171">
        <v>1100</v>
      </c>
      <c r="H26171">
        <v>31442</v>
      </c>
      <c r="I26171">
        <v>4068387</v>
      </c>
      <c r="J26171" s="1">
        <v>1.1499999999999999</v>
      </c>
      <c r="K26171" s="2">
        <v>0.82799999999999996</v>
      </c>
    </row>
    <row r="26172" spans="1:11" x14ac:dyDescent="0.35">
      <c r="A26172">
        <v>138</v>
      </c>
      <c r="B26172">
        <v>-54</v>
      </c>
      <c r="C26172">
        <v>0</v>
      </c>
      <c r="D26172">
        <v>4</v>
      </c>
      <c r="E26172">
        <v>6</v>
      </c>
      <c r="F26172">
        <v>4.08</v>
      </c>
      <c r="G26172">
        <v>1200</v>
      </c>
      <c r="H26172">
        <v>138</v>
      </c>
      <c r="I26172">
        <v>4068333</v>
      </c>
      <c r="J26172" s="1">
        <v>1.1499999999999999</v>
      </c>
      <c r="K26172" s="2">
        <v>0.82799999999999996</v>
      </c>
    </row>
    <row r="26173" spans="1:11" x14ac:dyDescent="0.35">
      <c r="A26173">
        <v>462</v>
      </c>
      <c r="B26173">
        <v>-54</v>
      </c>
      <c r="C26173">
        <v>0</v>
      </c>
      <c r="D26173" t="s">
        <v>10</v>
      </c>
      <c r="E26173" t="s">
        <v>10</v>
      </c>
      <c r="F26173">
        <v>33.83</v>
      </c>
      <c r="G26173">
        <v>1100</v>
      </c>
      <c r="H26173">
        <v>462</v>
      </c>
      <c r="I26173">
        <v>4068279</v>
      </c>
      <c r="J26173" s="1">
        <v>1.1499999999999999</v>
      </c>
      <c r="K26173" s="2">
        <v>0.82799999999999996</v>
      </c>
    </row>
    <row r="26174" spans="1:11" x14ac:dyDescent="0.35">
      <c r="A26174">
        <v>923</v>
      </c>
      <c r="B26174">
        <v>-54</v>
      </c>
      <c r="C26174">
        <v>0</v>
      </c>
      <c r="D26174">
        <v>5</v>
      </c>
      <c r="E26174">
        <v>6</v>
      </c>
      <c r="F26174">
        <v>6.41</v>
      </c>
      <c r="G26174">
        <v>1200</v>
      </c>
      <c r="H26174">
        <v>923</v>
      </c>
      <c r="I26174">
        <v>4068225</v>
      </c>
      <c r="J26174" s="1">
        <v>1.1499999999999999</v>
      </c>
      <c r="K26174" s="2">
        <v>0.82799999999999996</v>
      </c>
    </row>
    <row r="26175" spans="1:11" x14ac:dyDescent="0.35">
      <c r="A26175">
        <v>1054</v>
      </c>
      <c r="B26175">
        <v>-54</v>
      </c>
      <c r="C26175">
        <v>0</v>
      </c>
      <c r="D26175">
        <v>4</v>
      </c>
      <c r="E26175">
        <v>5</v>
      </c>
      <c r="F26175">
        <v>6.83</v>
      </c>
      <c r="G26175">
        <v>1100</v>
      </c>
      <c r="H26175">
        <v>1054</v>
      </c>
      <c r="I26175">
        <v>4068171</v>
      </c>
      <c r="J26175" s="1">
        <v>1.1499999999999999</v>
      </c>
      <c r="K26175" s="2">
        <v>0.82799999999999996</v>
      </c>
    </row>
    <row r="26176" spans="1:11" x14ac:dyDescent="0.35">
      <c r="A26176">
        <v>1732</v>
      </c>
      <c r="B26176">
        <v>-54</v>
      </c>
      <c r="C26176">
        <v>0</v>
      </c>
      <c r="D26176">
        <v>7</v>
      </c>
      <c r="E26176">
        <v>6</v>
      </c>
      <c r="F26176">
        <v>11</v>
      </c>
      <c r="G26176">
        <v>1100</v>
      </c>
      <c r="H26176">
        <v>1732</v>
      </c>
      <c r="I26176">
        <v>4068117</v>
      </c>
      <c r="J26176" s="1">
        <v>1.1499999999999999</v>
      </c>
      <c r="K26176" s="2">
        <v>0.82799999999999996</v>
      </c>
    </row>
    <row r="26177" spans="1:11" x14ac:dyDescent="0.35">
      <c r="A26177">
        <v>2641</v>
      </c>
      <c r="B26177">
        <v>-54</v>
      </c>
      <c r="C26177">
        <v>0</v>
      </c>
      <c r="D26177">
        <v>2</v>
      </c>
      <c r="E26177">
        <v>3</v>
      </c>
      <c r="F26177">
        <v>9.91</v>
      </c>
      <c r="G26177">
        <v>1200</v>
      </c>
      <c r="H26177">
        <v>2641</v>
      </c>
      <c r="I26177">
        <v>4068063</v>
      </c>
      <c r="J26177" s="1">
        <v>1.1499999999999999</v>
      </c>
      <c r="K26177" s="2">
        <v>0.82799999999999996</v>
      </c>
    </row>
    <row r="26178" spans="1:11" x14ac:dyDescent="0.35">
      <c r="A26178">
        <v>2731</v>
      </c>
      <c r="B26178">
        <v>-54</v>
      </c>
      <c r="C26178">
        <v>0</v>
      </c>
      <c r="D26178" t="s">
        <v>10</v>
      </c>
      <c r="E26178" t="s">
        <v>10</v>
      </c>
      <c r="F26178">
        <v>14.58</v>
      </c>
      <c r="G26178">
        <v>1300</v>
      </c>
      <c r="H26178">
        <v>2731</v>
      </c>
      <c r="I26178">
        <v>4068009</v>
      </c>
      <c r="J26178" s="1">
        <v>1.1499999999999999</v>
      </c>
      <c r="K26178" s="2">
        <v>0.82799999999999996</v>
      </c>
    </row>
    <row r="26179" spans="1:11" x14ac:dyDescent="0.35">
      <c r="A26179">
        <v>2798</v>
      </c>
      <c r="B26179">
        <v>-54</v>
      </c>
      <c r="C26179">
        <v>0</v>
      </c>
      <c r="D26179" t="s">
        <v>10</v>
      </c>
      <c r="E26179" t="s">
        <v>10</v>
      </c>
      <c r="F26179">
        <v>3.83</v>
      </c>
      <c r="G26179">
        <v>1200</v>
      </c>
      <c r="H26179">
        <v>2798</v>
      </c>
      <c r="I26179">
        <v>4067955</v>
      </c>
      <c r="J26179" s="1">
        <v>1.1499999999999999</v>
      </c>
      <c r="K26179" s="2">
        <v>0.82799999999999996</v>
      </c>
    </row>
    <row r="26180" spans="1:11" x14ac:dyDescent="0.35">
      <c r="A26180">
        <v>3180</v>
      </c>
      <c r="B26180">
        <v>-54</v>
      </c>
      <c r="C26180">
        <v>0</v>
      </c>
      <c r="D26180" t="s">
        <v>10</v>
      </c>
      <c r="E26180" t="s">
        <v>10</v>
      </c>
      <c r="F26180">
        <v>10</v>
      </c>
      <c r="G26180">
        <v>1300</v>
      </c>
      <c r="H26180">
        <v>3180</v>
      </c>
      <c r="I26180">
        <v>4067901</v>
      </c>
      <c r="J26180" s="1">
        <v>1.1499999999999999</v>
      </c>
      <c r="K26180" s="2">
        <v>0.82799999999999996</v>
      </c>
    </row>
    <row r="26181" spans="1:11" x14ac:dyDescent="0.35">
      <c r="A26181">
        <v>3268</v>
      </c>
      <c r="B26181">
        <v>-54</v>
      </c>
      <c r="C26181">
        <v>1</v>
      </c>
      <c r="D26181" t="s">
        <v>10</v>
      </c>
      <c r="E26181" t="s">
        <v>10</v>
      </c>
      <c r="F26181">
        <v>0.25</v>
      </c>
      <c r="G26181">
        <v>1200</v>
      </c>
      <c r="H26181">
        <v>3268</v>
      </c>
      <c r="I26181">
        <v>4067847</v>
      </c>
      <c r="J26181" s="1">
        <v>1.1499999999999999</v>
      </c>
      <c r="K26181" s="2">
        <v>0.82799999999999996</v>
      </c>
    </row>
    <row r="26182" spans="1:11" x14ac:dyDescent="0.35">
      <c r="A26182">
        <v>3306</v>
      </c>
      <c r="B26182">
        <v>-54</v>
      </c>
      <c r="C26182">
        <v>0</v>
      </c>
      <c r="D26182">
        <v>2</v>
      </c>
      <c r="E26182">
        <v>6</v>
      </c>
      <c r="F26182">
        <v>4.91</v>
      </c>
      <c r="G26182">
        <v>1200</v>
      </c>
      <c r="H26182">
        <v>3306</v>
      </c>
      <c r="I26182">
        <v>4067793</v>
      </c>
      <c r="J26182" s="1">
        <v>1.1499999999999999</v>
      </c>
      <c r="K26182" s="2">
        <v>0.82799999999999996</v>
      </c>
    </row>
    <row r="26183" spans="1:11" x14ac:dyDescent="0.35">
      <c r="A26183">
        <v>3415</v>
      </c>
      <c r="B26183">
        <v>-54</v>
      </c>
      <c r="C26183">
        <v>1</v>
      </c>
      <c r="D26183">
        <v>2</v>
      </c>
      <c r="E26183">
        <v>6</v>
      </c>
      <c r="F26183">
        <v>3.5</v>
      </c>
      <c r="G26183">
        <v>1200</v>
      </c>
      <c r="H26183">
        <v>3415</v>
      </c>
      <c r="I26183">
        <v>4067739</v>
      </c>
      <c r="J26183" s="1">
        <v>1.1499999999999999</v>
      </c>
      <c r="K26183" s="2">
        <v>0.82799999999999996</v>
      </c>
    </row>
    <row r="26184" spans="1:11" x14ac:dyDescent="0.35">
      <c r="A26184">
        <v>3599</v>
      </c>
      <c r="B26184">
        <v>-54</v>
      </c>
      <c r="C26184">
        <v>0</v>
      </c>
      <c r="D26184">
        <v>5</v>
      </c>
      <c r="E26184">
        <v>9</v>
      </c>
      <c r="F26184">
        <v>1.5</v>
      </c>
      <c r="G26184">
        <v>1200</v>
      </c>
      <c r="H26184">
        <v>3599</v>
      </c>
      <c r="I26184">
        <v>4067685</v>
      </c>
      <c r="J26184" s="1">
        <v>1.1499999999999999</v>
      </c>
      <c r="K26184" s="2">
        <v>0.82799999999999996</v>
      </c>
    </row>
    <row r="26185" spans="1:11" x14ac:dyDescent="0.35">
      <c r="A26185">
        <v>3969</v>
      </c>
      <c r="B26185">
        <v>-54</v>
      </c>
      <c r="C26185">
        <v>0</v>
      </c>
      <c r="D26185" t="s">
        <v>10</v>
      </c>
      <c r="E26185" t="s">
        <v>10</v>
      </c>
      <c r="F26185">
        <v>9.33</v>
      </c>
      <c r="G26185">
        <v>1200</v>
      </c>
      <c r="H26185">
        <v>3969</v>
      </c>
      <c r="I26185">
        <v>4067631</v>
      </c>
      <c r="J26185" s="1">
        <v>1.1499999999999999</v>
      </c>
      <c r="K26185" s="2">
        <v>0.82799999999999996</v>
      </c>
    </row>
    <row r="26186" spans="1:11" x14ac:dyDescent="0.35">
      <c r="A26186">
        <v>4185</v>
      </c>
      <c r="B26186">
        <v>-54</v>
      </c>
      <c r="C26186">
        <v>0</v>
      </c>
      <c r="D26186">
        <v>7</v>
      </c>
      <c r="E26186" t="s">
        <v>10</v>
      </c>
      <c r="F26186">
        <v>15</v>
      </c>
      <c r="G26186">
        <v>1200</v>
      </c>
      <c r="H26186">
        <v>4185</v>
      </c>
      <c r="I26186">
        <v>4067577</v>
      </c>
      <c r="J26186" s="1">
        <v>1.1499999999999999</v>
      </c>
      <c r="K26186" s="2">
        <v>0.82799999999999996</v>
      </c>
    </row>
    <row r="26187" spans="1:11" x14ac:dyDescent="0.35">
      <c r="A26187">
        <v>4411</v>
      </c>
      <c r="B26187">
        <v>-54</v>
      </c>
      <c r="C26187">
        <v>0</v>
      </c>
      <c r="D26187">
        <v>3</v>
      </c>
      <c r="E26187">
        <v>6</v>
      </c>
      <c r="F26187">
        <v>4.83</v>
      </c>
      <c r="G26187">
        <v>1200</v>
      </c>
      <c r="H26187">
        <v>4411</v>
      </c>
      <c r="I26187">
        <v>4067523</v>
      </c>
      <c r="J26187" s="1">
        <v>1.1499999999999999</v>
      </c>
      <c r="K26187" s="2">
        <v>0.82799999999999996</v>
      </c>
    </row>
    <row r="26188" spans="1:11" x14ac:dyDescent="0.35">
      <c r="A26188">
        <v>4482</v>
      </c>
      <c r="B26188">
        <v>-54</v>
      </c>
      <c r="C26188">
        <v>0</v>
      </c>
      <c r="D26188">
        <v>2</v>
      </c>
      <c r="E26188">
        <v>1</v>
      </c>
      <c r="F26188">
        <v>6</v>
      </c>
      <c r="G26188">
        <v>1200</v>
      </c>
      <c r="H26188">
        <v>4482</v>
      </c>
      <c r="I26188">
        <v>4067469</v>
      </c>
      <c r="J26188" s="1">
        <v>1.1499999999999999</v>
      </c>
      <c r="K26188" s="2">
        <v>0.82799999999999996</v>
      </c>
    </row>
    <row r="26189" spans="1:11" x14ac:dyDescent="0.35">
      <c r="A26189">
        <v>4693</v>
      </c>
      <c r="B26189">
        <v>-54</v>
      </c>
      <c r="C26189">
        <v>0</v>
      </c>
      <c r="D26189" t="s">
        <v>10</v>
      </c>
      <c r="E26189" t="s">
        <v>10</v>
      </c>
      <c r="F26189">
        <v>4.25</v>
      </c>
      <c r="G26189">
        <v>1300</v>
      </c>
      <c r="H26189">
        <v>4693</v>
      </c>
      <c r="I26189">
        <v>4067415</v>
      </c>
      <c r="J26189" s="1">
        <v>1.1499999999999999</v>
      </c>
      <c r="K26189" s="2">
        <v>0.82799999999999996</v>
      </c>
    </row>
    <row r="26190" spans="1:11" x14ac:dyDescent="0.35">
      <c r="A26190">
        <v>4969</v>
      </c>
      <c r="B26190">
        <v>-54</v>
      </c>
      <c r="C26190">
        <v>0</v>
      </c>
      <c r="D26190" t="s">
        <v>10</v>
      </c>
      <c r="E26190" t="s">
        <v>10</v>
      </c>
      <c r="F26190">
        <v>3.83</v>
      </c>
      <c r="G26190">
        <v>1200</v>
      </c>
      <c r="H26190">
        <v>4969</v>
      </c>
      <c r="I26190">
        <v>4067361</v>
      </c>
      <c r="J26190" s="1">
        <v>1.1499999999999999</v>
      </c>
      <c r="K26190" s="2">
        <v>0.82799999999999996</v>
      </c>
    </row>
    <row r="26191" spans="1:11" x14ac:dyDescent="0.35">
      <c r="A26191">
        <v>5394</v>
      </c>
      <c r="B26191">
        <v>-54</v>
      </c>
      <c r="C26191">
        <v>1</v>
      </c>
      <c r="D26191" t="s">
        <v>10</v>
      </c>
      <c r="E26191" t="s">
        <v>10</v>
      </c>
      <c r="F26191">
        <v>9.66</v>
      </c>
      <c r="G26191">
        <v>1200</v>
      </c>
      <c r="H26191">
        <v>5394</v>
      </c>
      <c r="I26191">
        <v>4067307</v>
      </c>
      <c r="J26191" s="1">
        <v>1.1499999999999999</v>
      </c>
      <c r="K26191" s="2">
        <v>0.82799999999999996</v>
      </c>
    </row>
    <row r="26192" spans="1:11" x14ac:dyDescent="0.35">
      <c r="A26192">
        <v>5998</v>
      </c>
      <c r="B26192">
        <v>-54</v>
      </c>
      <c r="C26192">
        <v>0</v>
      </c>
      <c r="D26192" t="s">
        <v>10</v>
      </c>
      <c r="E26192" t="s">
        <v>10</v>
      </c>
      <c r="F26192">
        <v>7.08</v>
      </c>
      <c r="G26192">
        <v>1200</v>
      </c>
      <c r="H26192">
        <v>5998</v>
      </c>
      <c r="I26192">
        <v>4067253</v>
      </c>
      <c r="J26192" s="1">
        <v>1.1499999999999999</v>
      </c>
      <c r="K26192" s="2">
        <v>0.82799999999999996</v>
      </c>
    </row>
    <row r="26193" spans="1:11" x14ac:dyDescent="0.35">
      <c r="A26193">
        <v>6066</v>
      </c>
      <c r="B26193">
        <v>-54</v>
      </c>
      <c r="C26193">
        <v>1</v>
      </c>
      <c r="D26193">
        <v>5</v>
      </c>
      <c r="E26193">
        <v>6</v>
      </c>
      <c r="F26193">
        <v>2.41</v>
      </c>
      <c r="G26193">
        <v>1200</v>
      </c>
      <c r="H26193">
        <v>6066</v>
      </c>
      <c r="I26193">
        <v>4067199</v>
      </c>
      <c r="J26193" s="1">
        <v>1.1499999999999999</v>
      </c>
      <c r="K26193" s="2">
        <v>0.82799999999999996</v>
      </c>
    </row>
    <row r="26194" spans="1:11" x14ac:dyDescent="0.35">
      <c r="A26194">
        <v>6165</v>
      </c>
      <c r="B26194">
        <v>-54</v>
      </c>
      <c r="C26194">
        <v>0</v>
      </c>
      <c r="D26194">
        <v>3</v>
      </c>
      <c r="E26194">
        <v>4</v>
      </c>
      <c r="F26194">
        <v>6.83</v>
      </c>
      <c r="G26194">
        <v>1100</v>
      </c>
      <c r="H26194">
        <v>6165</v>
      </c>
      <c r="I26194">
        <v>4067145</v>
      </c>
      <c r="J26194" s="1">
        <v>1.1499999999999999</v>
      </c>
      <c r="K26194" s="2">
        <v>0.82799999999999996</v>
      </c>
    </row>
    <row r="26195" spans="1:11" x14ac:dyDescent="0.35">
      <c r="A26195">
        <v>6212</v>
      </c>
      <c r="B26195">
        <v>-54</v>
      </c>
      <c r="C26195">
        <v>0</v>
      </c>
      <c r="D26195">
        <v>4</v>
      </c>
      <c r="E26195">
        <v>9</v>
      </c>
      <c r="F26195">
        <v>6.75</v>
      </c>
      <c r="G26195">
        <v>1200</v>
      </c>
      <c r="H26195">
        <v>6212</v>
      </c>
      <c r="I26195">
        <v>4067091</v>
      </c>
      <c r="J26195" s="1">
        <v>1.1499999999999999</v>
      </c>
      <c r="K26195" s="2">
        <v>0.82799999999999996</v>
      </c>
    </row>
    <row r="26196" spans="1:11" x14ac:dyDescent="0.35">
      <c r="A26196">
        <v>6241</v>
      </c>
      <c r="B26196">
        <v>-54</v>
      </c>
      <c r="C26196">
        <v>0</v>
      </c>
      <c r="D26196">
        <v>1</v>
      </c>
      <c r="E26196">
        <v>3</v>
      </c>
      <c r="F26196">
        <v>0.41</v>
      </c>
      <c r="G26196">
        <v>1200</v>
      </c>
      <c r="H26196">
        <v>6241</v>
      </c>
      <c r="I26196">
        <v>4067037</v>
      </c>
      <c r="J26196" s="1">
        <v>1.1499999999999999</v>
      </c>
      <c r="K26196" s="2">
        <v>0.82799999999999996</v>
      </c>
    </row>
    <row r="26197" spans="1:11" x14ac:dyDescent="0.35">
      <c r="A26197">
        <v>6262</v>
      </c>
      <c r="B26197">
        <v>-54</v>
      </c>
      <c r="C26197">
        <v>0</v>
      </c>
      <c r="D26197">
        <v>6</v>
      </c>
      <c r="E26197">
        <v>4</v>
      </c>
      <c r="F26197">
        <v>0.66</v>
      </c>
      <c r="G26197">
        <v>1200</v>
      </c>
      <c r="H26197">
        <v>6262</v>
      </c>
      <c r="I26197">
        <v>4066983</v>
      </c>
      <c r="J26197" s="1">
        <v>1.1499999999999999</v>
      </c>
      <c r="K26197" s="2">
        <v>0.82799999999999996</v>
      </c>
    </row>
    <row r="26198" spans="1:11" x14ac:dyDescent="0.35">
      <c r="A26198">
        <v>6376</v>
      </c>
      <c r="B26198">
        <v>-54</v>
      </c>
      <c r="C26198">
        <v>0</v>
      </c>
      <c r="D26198">
        <v>7</v>
      </c>
      <c r="E26198">
        <v>9</v>
      </c>
      <c r="F26198">
        <v>10.25</v>
      </c>
      <c r="G26198">
        <v>1200</v>
      </c>
      <c r="H26198">
        <v>6376</v>
      </c>
      <c r="I26198">
        <v>4066929</v>
      </c>
      <c r="J26198" s="1">
        <v>1.1499999999999999</v>
      </c>
      <c r="K26198" s="2">
        <v>0.82799999999999996</v>
      </c>
    </row>
    <row r="26199" spans="1:11" x14ac:dyDescent="0.35">
      <c r="A26199">
        <v>7449</v>
      </c>
      <c r="B26199">
        <v>-54</v>
      </c>
      <c r="C26199">
        <v>0</v>
      </c>
      <c r="D26199" t="s">
        <v>10</v>
      </c>
      <c r="E26199" t="s">
        <v>10</v>
      </c>
      <c r="F26199">
        <v>17.079999999999998</v>
      </c>
      <c r="G26199">
        <v>1200</v>
      </c>
      <c r="H26199">
        <v>7449</v>
      </c>
      <c r="I26199">
        <v>4066875</v>
      </c>
      <c r="J26199" s="1">
        <v>1.1499999999999999</v>
      </c>
      <c r="K26199" s="2">
        <v>0.82799999999999996</v>
      </c>
    </row>
    <row r="26200" spans="1:11" x14ac:dyDescent="0.35">
      <c r="A26200">
        <v>7832</v>
      </c>
      <c r="B26200">
        <v>-54</v>
      </c>
      <c r="C26200">
        <v>0</v>
      </c>
      <c r="D26200" t="s">
        <v>10</v>
      </c>
      <c r="E26200" t="s">
        <v>10</v>
      </c>
      <c r="F26200">
        <v>19.16</v>
      </c>
      <c r="G26200">
        <v>1200</v>
      </c>
      <c r="H26200">
        <v>7832</v>
      </c>
      <c r="I26200">
        <v>4066821</v>
      </c>
      <c r="J26200" s="1">
        <v>1.1499999999999999</v>
      </c>
      <c r="K26200" s="2">
        <v>0.82799999999999996</v>
      </c>
    </row>
    <row r="26201" spans="1:11" x14ac:dyDescent="0.35">
      <c r="A26201">
        <v>8383</v>
      </c>
      <c r="B26201">
        <v>-54</v>
      </c>
      <c r="C26201">
        <v>0</v>
      </c>
      <c r="D26201" t="s">
        <v>10</v>
      </c>
      <c r="E26201" t="s">
        <v>10</v>
      </c>
      <c r="F26201">
        <v>22.08</v>
      </c>
      <c r="G26201">
        <v>1200</v>
      </c>
      <c r="H26201">
        <v>8383</v>
      </c>
      <c r="I26201">
        <v>4066767</v>
      </c>
      <c r="J26201" s="1">
        <v>1.1499999999999999</v>
      </c>
      <c r="K26201" s="2">
        <v>0.82799999999999996</v>
      </c>
    </row>
    <row r="26202" spans="1:11" x14ac:dyDescent="0.35">
      <c r="A26202">
        <v>8645</v>
      </c>
      <c r="B26202">
        <v>-54</v>
      </c>
      <c r="C26202">
        <v>0</v>
      </c>
      <c r="D26202">
        <v>4</v>
      </c>
      <c r="E26202">
        <v>6</v>
      </c>
      <c r="F26202">
        <v>27.5</v>
      </c>
      <c r="G26202">
        <v>1200</v>
      </c>
      <c r="H26202">
        <v>8645</v>
      </c>
      <c r="I26202">
        <v>4066713</v>
      </c>
      <c r="J26202" s="1">
        <v>1.1499999999999999</v>
      </c>
      <c r="K26202" s="2">
        <v>0.82799999999999996</v>
      </c>
    </row>
    <row r="26203" spans="1:11" x14ac:dyDescent="0.35">
      <c r="A26203">
        <v>8848</v>
      </c>
      <c r="B26203">
        <v>-54</v>
      </c>
      <c r="C26203">
        <v>0</v>
      </c>
      <c r="D26203">
        <v>3</v>
      </c>
      <c r="E26203">
        <v>1</v>
      </c>
      <c r="F26203">
        <v>2.25</v>
      </c>
      <c r="G26203">
        <v>1200</v>
      </c>
      <c r="H26203">
        <v>8848</v>
      </c>
      <c r="I26203">
        <v>4066659</v>
      </c>
      <c r="J26203" s="1">
        <v>1.1499999999999999</v>
      </c>
      <c r="K26203" s="2">
        <v>0.82799999999999996</v>
      </c>
    </row>
    <row r="26204" spans="1:11" x14ac:dyDescent="0.35">
      <c r="A26204">
        <v>9104</v>
      </c>
      <c r="B26204">
        <v>-54</v>
      </c>
      <c r="C26204">
        <v>0</v>
      </c>
      <c r="D26204">
        <v>3</v>
      </c>
      <c r="E26204">
        <v>6</v>
      </c>
      <c r="F26204">
        <v>6.75</v>
      </c>
      <c r="G26204">
        <v>1200</v>
      </c>
      <c r="H26204">
        <v>9104</v>
      </c>
      <c r="I26204">
        <v>4066605</v>
      </c>
      <c r="J26204" s="1">
        <v>1.1499999999999999</v>
      </c>
      <c r="K26204" s="2">
        <v>0.82799999999999996</v>
      </c>
    </row>
    <row r="26205" spans="1:11" x14ac:dyDescent="0.35">
      <c r="A26205">
        <v>9173</v>
      </c>
      <c r="B26205">
        <v>-54</v>
      </c>
      <c r="C26205">
        <v>0</v>
      </c>
      <c r="D26205" t="s">
        <v>10</v>
      </c>
      <c r="E26205" t="s">
        <v>10</v>
      </c>
      <c r="F26205">
        <v>30.83</v>
      </c>
      <c r="G26205">
        <v>1100</v>
      </c>
      <c r="H26205">
        <v>9173</v>
      </c>
      <c r="I26205">
        <v>4066551</v>
      </c>
      <c r="J26205" s="1">
        <v>1.1499999999999999</v>
      </c>
      <c r="K26205" s="2">
        <v>0.82799999999999996</v>
      </c>
    </row>
    <row r="26206" spans="1:11" x14ac:dyDescent="0.35">
      <c r="A26206">
        <v>9352</v>
      </c>
      <c r="B26206">
        <v>-54</v>
      </c>
      <c r="C26206">
        <v>0</v>
      </c>
      <c r="D26206">
        <v>3</v>
      </c>
      <c r="E26206">
        <v>3</v>
      </c>
      <c r="F26206">
        <v>12.58</v>
      </c>
      <c r="G26206">
        <v>1300</v>
      </c>
      <c r="H26206">
        <v>9352</v>
      </c>
      <c r="I26206">
        <v>4066497</v>
      </c>
      <c r="J26206" s="1">
        <v>1.1499999999999999</v>
      </c>
      <c r="K26206" s="2">
        <v>0.82799999999999996</v>
      </c>
    </row>
    <row r="26207" spans="1:11" x14ac:dyDescent="0.35">
      <c r="A26207">
        <v>10557</v>
      </c>
      <c r="B26207">
        <v>-54</v>
      </c>
      <c r="C26207">
        <v>1</v>
      </c>
      <c r="D26207" t="s">
        <v>10</v>
      </c>
      <c r="E26207" t="s">
        <v>10</v>
      </c>
      <c r="F26207">
        <v>2</v>
      </c>
      <c r="G26207">
        <v>1200</v>
      </c>
      <c r="H26207">
        <v>10557</v>
      </c>
      <c r="I26207">
        <v>4066443</v>
      </c>
      <c r="J26207" s="1">
        <v>1.1499999999999999</v>
      </c>
      <c r="K26207" s="2">
        <v>0.82799999999999996</v>
      </c>
    </row>
    <row r="26208" spans="1:11" x14ac:dyDescent="0.35">
      <c r="A26208">
        <v>10623</v>
      </c>
      <c r="B26208">
        <v>-54</v>
      </c>
      <c r="C26208">
        <v>0</v>
      </c>
      <c r="D26208">
        <v>5</v>
      </c>
      <c r="E26208">
        <v>8</v>
      </c>
      <c r="F26208">
        <v>16</v>
      </c>
      <c r="G26208">
        <v>1200</v>
      </c>
      <c r="H26208">
        <v>10623</v>
      </c>
      <c r="I26208">
        <v>4066389</v>
      </c>
      <c r="J26208" s="1">
        <v>1.1499999999999999</v>
      </c>
      <c r="K26208" s="2">
        <v>0.82799999999999996</v>
      </c>
    </row>
    <row r="26209" spans="1:11" x14ac:dyDescent="0.35">
      <c r="A26209">
        <v>11068</v>
      </c>
      <c r="B26209">
        <v>-54</v>
      </c>
      <c r="C26209">
        <v>0</v>
      </c>
      <c r="D26209">
        <v>4</v>
      </c>
      <c r="E26209">
        <v>9</v>
      </c>
      <c r="F26209">
        <v>8.91</v>
      </c>
      <c r="G26209">
        <v>1200</v>
      </c>
      <c r="H26209">
        <v>11068</v>
      </c>
      <c r="I26209">
        <v>4066335</v>
      </c>
      <c r="J26209" s="1">
        <v>1.1499999999999999</v>
      </c>
      <c r="K26209" s="2">
        <v>0.82799999999999996</v>
      </c>
    </row>
    <row r="26210" spans="1:11" x14ac:dyDescent="0.35">
      <c r="A26210">
        <v>11194</v>
      </c>
      <c r="B26210">
        <v>-54</v>
      </c>
      <c r="C26210">
        <v>0</v>
      </c>
      <c r="D26210" t="s">
        <v>10</v>
      </c>
      <c r="E26210" t="s">
        <v>10</v>
      </c>
      <c r="F26210">
        <v>6.91</v>
      </c>
      <c r="G26210">
        <v>1300</v>
      </c>
      <c r="H26210">
        <v>11194</v>
      </c>
      <c r="I26210">
        <v>4066281</v>
      </c>
      <c r="J26210" s="1">
        <v>1.1499999999999999</v>
      </c>
      <c r="K26210" s="2">
        <v>0.82799999999999996</v>
      </c>
    </row>
    <row r="26211" spans="1:11" x14ac:dyDescent="0.35">
      <c r="A26211">
        <v>11437</v>
      </c>
      <c r="B26211">
        <v>-54</v>
      </c>
      <c r="C26211">
        <v>0</v>
      </c>
      <c r="D26211">
        <v>4</v>
      </c>
      <c r="E26211">
        <v>5</v>
      </c>
      <c r="F26211">
        <v>21.33</v>
      </c>
      <c r="G26211">
        <v>1100</v>
      </c>
      <c r="H26211">
        <v>11437</v>
      </c>
      <c r="I26211">
        <v>4066227</v>
      </c>
      <c r="J26211" s="1">
        <v>1.1499999999999999</v>
      </c>
      <c r="K26211" s="2">
        <v>0.82899999999999996</v>
      </c>
    </row>
    <row r="26212" spans="1:11" x14ac:dyDescent="0.35">
      <c r="A26212">
        <v>11589</v>
      </c>
      <c r="B26212">
        <v>-54</v>
      </c>
      <c r="C26212">
        <v>0</v>
      </c>
      <c r="D26212">
        <v>6</v>
      </c>
      <c r="E26212">
        <v>8</v>
      </c>
      <c r="F26212">
        <v>19.829999999999998</v>
      </c>
      <c r="G26212">
        <v>1200</v>
      </c>
      <c r="H26212">
        <v>11589</v>
      </c>
      <c r="I26212">
        <v>4066173</v>
      </c>
      <c r="J26212" s="1">
        <v>1.1499999999999999</v>
      </c>
      <c r="K26212" s="2">
        <v>0.82899999999999996</v>
      </c>
    </row>
    <row r="26213" spans="1:11" x14ac:dyDescent="0.35">
      <c r="A26213">
        <v>11774</v>
      </c>
      <c r="B26213">
        <v>-54</v>
      </c>
      <c r="C26213">
        <v>0</v>
      </c>
      <c r="D26213">
        <v>7</v>
      </c>
      <c r="E26213" t="s">
        <v>10</v>
      </c>
      <c r="F26213">
        <v>13.41</v>
      </c>
      <c r="G26213">
        <v>1200</v>
      </c>
      <c r="H26213">
        <v>11774</v>
      </c>
      <c r="I26213">
        <v>4066119</v>
      </c>
      <c r="J26213" s="1">
        <v>1.1499999999999999</v>
      </c>
      <c r="K26213" s="2">
        <v>0.82899999999999996</v>
      </c>
    </row>
    <row r="26214" spans="1:11" x14ac:dyDescent="0.35">
      <c r="A26214">
        <v>12318</v>
      </c>
      <c r="B26214">
        <v>-54</v>
      </c>
      <c r="C26214">
        <v>0</v>
      </c>
      <c r="D26214">
        <v>6</v>
      </c>
      <c r="E26214">
        <v>3</v>
      </c>
      <c r="F26214">
        <v>19.75</v>
      </c>
      <c r="G26214">
        <v>1200</v>
      </c>
      <c r="H26214">
        <v>12318</v>
      </c>
      <c r="I26214">
        <v>4066065</v>
      </c>
      <c r="J26214" s="1">
        <v>1.1499999999999999</v>
      </c>
      <c r="K26214" s="2">
        <v>0.82899999999999996</v>
      </c>
    </row>
    <row r="26215" spans="1:11" x14ac:dyDescent="0.35">
      <c r="A26215">
        <v>12336</v>
      </c>
      <c r="B26215">
        <v>-54</v>
      </c>
      <c r="C26215">
        <v>0</v>
      </c>
      <c r="D26215">
        <v>7</v>
      </c>
      <c r="E26215">
        <v>5</v>
      </c>
      <c r="F26215">
        <v>3.58</v>
      </c>
      <c r="G26215">
        <v>1200</v>
      </c>
      <c r="H26215">
        <v>12336</v>
      </c>
      <c r="I26215">
        <v>4066011</v>
      </c>
      <c r="J26215" s="1">
        <v>1.1499999999999999</v>
      </c>
      <c r="K26215" s="2">
        <v>0.82899999999999996</v>
      </c>
    </row>
    <row r="26216" spans="1:11" x14ac:dyDescent="0.35">
      <c r="A26216">
        <v>13164</v>
      </c>
      <c r="B26216">
        <v>-54</v>
      </c>
      <c r="C26216">
        <v>0</v>
      </c>
      <c r="D26216">
        <v>5</v>
      </c>
      <c r="E26216">
        <v>6</v>
      </c>
      <c r="F26216">
        <v>0.33</v>
      </c>
      <c r="G26216">
        <v>1200</v>
      </c>
      <c r="H26216">
        <v>13164</v>
      </c>
      <c r="I26216">
        <v>4065957</v>
      </c>
      <c r="J26216" s="1">
        <v>1.1499999999999999</v>
      </c>
      <c r="K26216" s="2">
        <v>0.82899999999999996</v>
      </c>
    </row>
    <row r="26217" spans="1:11" x14ac:dyDescent="0.35">
      <c r="A26217">
        <v>13372</v>
      </c>
      <c r="B26217">
        <v>-54</v>
      </c>
      <c r="C26217">
        <v>0</v>
      </c>
      <c r="D26217">
        <v>6</v>
      </c>
      <c r="E26217">
        <v>1</v>
      </c>
      <c r="F26217">
        <v>6.58</v>
      </c>
      <c r="G26217">
        <v>1300</v>
      </c>
      <c r="H26217">
        <v>13372</v>
      </c>
      <c r="I26217">
        <v>4065903</v>
      </c>
      <c r="J26217" s="1">
        <v>1.1499999999999999</v>
      </c>
      <c r="K26217" s="2">
        <v>0.82899999999999996</v>
      </c>
    </row>
    <row r="26218" spans="1:11" x14ac:dyDescent="0.35">
      <c r="A26218">
        <v>13574</v>
      </c>
      <c r="B26218">
        <v>-54</v>
      </c>
      <c r="C26218">
        <v>0</v>
      </c>
      <c r="D26218" t="s">
        <v>10</v>
      </c>
      <c r="E26218" t="s">
        <v>10</v>
      </c>
      <c r="F26218">
        <v>4.75</v>
      </c>
      <c r="G26218">
        <v>1200</v>
      </c>
      <c r="H26218">
        <v>13574</v>
      </c>
      <c r="I26218">
        <v>4065849</v>
      </c>
      <c r="J26218" s="1">
        <v>1.1499999999999999</v>
      </c>
      <c r="K26218" s="2">
        <v>0.82899999999999996</v>
      </c>
    </row>
    <row r="26219" spans="1:11" x14ac:dyDescent="0.35">
      <c r="A26219">
        <v>14531</v>
      </c>
      <c r="B26219">
        <v>-54</v>
      </c>
      <c r="C26219">
        <v>0</v>
      </c>
      <c r="D26219">
        <v>2</v>
      </c>
      <c r="E26219" t="s">
        <v>10</v>
      </c>
      <c r="F26219">
        <v>0.66</v>
      </c>
      <c r="G26219">
        <v>1300</v>
      </c>
      <c r="H26219">
        <v>14531</v>
      </c>
      <c r="I26219">
        <v>4065795</v>
      </c>
      <c r="J26219" s="1">
        <v>1.1499999999999999</v>
      </c>
      <c r="K26219" s="2">
        <v>0.82899999999999996</v>
      </c>
    </row>
    <row r="26220" spans="1:11" x14ac:dyDescent="0.35">
      <c r="A26220">
        <v>14586</v>
      </c>
      <c r="B26220">
        <v>-54</v>
      </c>
      <c r="C26220">
        <v>0</v>
      </c>
      <c r="D26220">
        <v>3</v>
      </c>
      <c r="E26220">
        <v>7</v>
      </c>
      <c r="F26220">
        <v>10.33</v>
      </c>
      <c r="G26220">
        <v>1200</v>
      </c>
      <c r="H26220">
        <v>14586</v>
      </c>
      <c r="I26220">
        <v>4065741</v>
      </c>
      <c r="J26220" s="1">
        <v>1.1499999999999999</v>
      </c>
      <c r="K26220" s="2">
        <v>0.82899999999999996</v>
      </c>
    </row>
    <row r="26221" spans="1:11" x14ac:dyDescent="0.35">
      <c r="A26221">
        <v>14751</v>
      </c>
      <c r="B26221">
        <v>-54</v>
      </c>
      <c r="C26221">
        <v>0</v>
      </c>
      <c r="D26221">
        <v>5</v>
      </c>
      <c r="E26221">
        <v>4</v>
      </c>
      <c r="F26221">
        <v>10.91</v>
      </c>
      <c r="G26221">
        <v>1200</v>
      </c>
      <c r="H26221">
        <v>14751</v>
      </c>
      <c r="I26221">
        <v>4065687</v>
      </c>
      <c r="J26221" s="1">
        <v>1.1499999999999999</v>
      </c>
      <c r="K26221" s="2">
        <v>0.82899999999999996</v>
      </c>
    </row>
    <row r="26222" spans="1:11" x14ac:dyDescent="0.35">
      <c r="A26222">
        <v>14902</v>
      </c>
      <c r="B26222">
        <v>-54</v>
      </c>
      <c r="C26222">
        <v>0</v>
      </c>
      <c r="D26222">
        <v>5</v>
      </c>
      <c r="E26222">
        <v>9</v>
      </c>
      <c r="F26222">
        <v>34.58</v>
      </c>
      <c r="G26222">
        <v>1200</v>
      </c>
      <c r="H26222">
        <v>14902</v>
      </c>
      <c r="I26222">
        <v>4065633</v>
      </c>
      <c r="J26222" s="1">
        <v>1.1499999999999999</v>
      </c>
      <c r="K26222" s="2">
        <v>0.82899999999999996</v>
      </c>
    </row>
    <row r="26223" spans="1:11" x14ac:dyDescent="0.35">
      <c r="A26223">
        <v>15049</v>
      </c>
      <c r="B26223">
        <v>-54</v>
      </c>
      <c r="C26223">
        <v>0</v>
      </c>
      <c r="D26223" t="s">
        <v>10</v>
      </c>
      <c r="E26223" t="s">
        <v>10</v>
      </c>
      <c r="F26223">
        <v>2.83</v>
      </c>
      <c r="G26223">
        <v>1100</v>
      </c>
      <c r="H26223">
        <v>15049</v>
      </c>
      <c r="I26223">
        <v>4065579</v>
      </c>
      <c r="J26223" s="1">
        <v>1.1499999999999999</v>
      </c>
      <c r="K26223" s="2">
        <v>0.82899999999999996</v>
      </c>
    </row>
    <row r="26224" spans="1:11" x14ac:dyDescent="0.35">
      <c r="A26224">
        <v>15412</v>
      </c>
      <c r="B26224">
        <v>-54</v>
      </c>
      <c r="C26224">
        <v>0</v>
      </c>
      <c r="D26224">
        <v>2</v>
      </c>
      <c r="E26224">
        <v>2</v>
      </c>
      <c r="F26224">
        <v>15.83</v>
      </c>
      <c r="G26224">
        <v>1100</v>
      </c>
      <c r="H26224">
        <v>15412</v>
      </c>
      <c r="I26224">
        <v>4065525</v>
      </c>
      <c r="J26224" s="1">
        <v>1.1499999999999999</v>
      </c>
      <c r="K26224" s="2">
        <v>0.82899999999999996</v>
      </c>
    </row>
    <row r="26225" spans="1:11" x14ac:dyDescent="0.35">
      <c r="A26225">
        <v>15434</v>
      </c>
      <c r="B26225">
        <v>-54</v>
      </c>
      <c r="C26225">
        <v>0</v>
      </c>
      <c r="D26225">
        <v>4</v>
      </c>
      <c r="E26225">
        <v>5</v>
      </c>
      <c r="F26225">
        <v>7.83</v>
      </c>
      <c r="G26225">
        <v>1200</v>
      </c>
      <c r="H26225">
        <v>15434</v>
      </c>
      <c r="I26225">
        <v>4065471</v>
      </c>
      <c r="J26225" s="1">
        <v>1.1499999999999999</v>
      </c>
      <c r="K26225" s="2">
        <v>0.82899999999999996</v>
      </c>
    </row>
    <row r="26226" spans="1:11" x14ac:dyDescent="0.35">
      <c r="A26226">
        <v>16071</v>
      </c>
      <c r="B26226">
        <v>-54</v>
      </c>
      <c r="C26226">
        <v>0</v>
      </c>
      <c r="D26226">
        <v>7</v>
      </c>
      <c r="E26226">
        <v>6</v>
      </c>
      <c r="F26226">
        <v>4.91</v>
      </c>
      <c r="G26226">
        <v>1200</v>
      </c>
      <c r="H26226">
        <v>16071</v>
      </c>
      <c r="I26226">
        <v>4065417</v>
      </c>
      <c r="J26226" s="1">
        <v>1.1499999999999999</v>
      </c>
      <c r="K26226" s="2">
        <v>0.82899999999999996</v>
      </c>
    </row>
    <row r="26227" spans="1:11" x14ac:dyDescent="0.35">
      <c r="A26227">
        <v>16579</v>
      </c>
      <c r="B26227">
        <v>-54</v>
      </c>
      <c r="C26227">
        <v>0</v>
      </c>
      <c r="D26227">
        <v>5</v>
      </c>
      <c r="E26227">
        <v>7</v>
      </c>
      <c r="F26227">
        <v>21.41</v>
      </c>
      <c r="G26227">
        <v>1200</v>
      </c>
      <c r="H26227">
        <v>16579</v>
      </c>
      <c r="I26227">
        <v>4065363</v>
      </c>
      <c r="J26227" s="1">
        <v>1.1499999999999999</v>
      </c>
      <c r="K26227" s="2">
        <v>0.82899999999999996</v>
      </c>
    </row>
    <row r="26228" spans="1:11" x14ac:dyDescent="0.35">
      <c r="A26228">
        <v>16759</v>
      </c>
      <c r="B26228">
        <v>-54</v>
      </c>
      <c r="C26228">
        <v>0</v>
      </c>
      <c r="D26228">
        <v>7</v>
      </c>
      <c r="E26228">
        <v>1</v>
      </c>
      <c r="F26228">
        <v>13.41</v>
      </c>
      <c r="G26228">
        <v>1200</v>
      </c>
      <c r="H26228">
        <v>16759</v>
      </c>
      <c r="I26228">
        <v>4065309</v>
      </c>
      <c r="J26228" s="1">
        <v>1.1499999999999999</v>
      </c>
      <c r="K26228" s="2">
        <v>0.82899999999999996</v>
      </c>
    </row>
    <row r="26229" spans="1:11" x14ac:dyDescent="0.35">
      <c r="A26229">
        <v>16840</v>
      </c>
      <c r="B26229">
        <v>-54</v>
      </c>
      <c r="C26229">
        <v>0</v>
      </c>
      <c r="D26229" t="s">
        <v>10</v>
      </c>
      <c r="E26229" t="s">
        <v>10</v>
      </c>
      <c r="F26229">
        <v>30.83</v>
      </c>
      <c r="G26229">
        <v>1100</v>
      </c>
      <c r="H26229">
        <v>16840</v>
      </c>
      <c r="I26229">
        <v>4065255</v>
      </c>
      <c r="J26229" s="1">
        <v>1.1499999999999999</v>
      </c>
      <c r="K26229" s="2">
        <v>0.82899999999999996</v>
      </c>
    </row>
    <row r="26230" spans="1:11" x14ac:dyDescent="0.35">
      <c r="A26230">
        <v>17538</v>
      </c>
      <c r="B26230">
        <v>-54</v>
      </c>
      <c r="C26230">
        <v>0</v>
      </c>
      <c r="D26230">
        <v>4</v>
      </c>
      <c r="E26230">
        <v>6</v>
      </c>
      <c r="F26230">
        <v>18.079999999999998</v>
      </c>
      <c r="G26230">
        <v>1100</v>
      </c>
      <c r="H26230">
        <v>17538</v>
      </c>
      <c r="I26230">
        <v>4065201</v>
      </c>
      <c r="J26230" s="1">
        <v>1.1499999999999999</v>
      </c>
      <c r="K26230" s="2">
        <v>0.82899999999999996</v>
      </c>
    </row>
    <row r="26231" spans="1:11" x14ac:dyDescent="0.35">
      <c r="A26231">
        <v>17889</v>
      </c>
      <c r="B26231">
        <v>-54</v>
      </c>
      <c r="C26231">
        <v>1</v>
      </c>
      <c r="D26231" t="s">
        <v>10</v>
      </c>
      <c r="E26231" t="s">
        <v>10</v>
      </c>
      <c r="F26231">
        <v>9.58</v>
      </c>
      <c r="G26231">
        <v>1200</v>
      </c>
      <c r="H26231">
        <v>17889</v>
      </c>
      <c r="I26231">
        <v>4065147</v>
      </c>
      <c r="J26231" s="1">
        <v>1.1499999999999999</v>
      </c>
      <c r="K26231" s="2">
        <v>0.82899999999999996</v>
      </c>
    </row>
    <row r="26232" spans="1:11" x14ac:dyDescent="0.35">
      <c r="A26232">
        <v>17950</v>
      </c>
      <c r="B26232">
        <v>-54</v>
      </c>
      <c r="C26232">
        <v>0</v>
      </c>
      <c r="D26232" t="s">
        <v>10</v>
      </c>
      <c r="E26232" t="s">
        <v>10</v>
      </c>
      <c r="F26232">
        <v>6.33</v>
      </c>
      <c r="G26232">
        <v>1300</v>
      </c>
      <c r="H26232">
        <v>17950</v>
      </c>
      <c r="I26232">
        <v>4065093</v>
      </c>
      <c r="J26232" s="1">
        <v>1.1499999999999999</v>
      </c>
      <c r="K26232" s="2">
        <v>0.82899999999999996</v>
      </c>
    </row>
    <row r="26233" spans="1:11" x14ac:dyDescent="0.35">
      <c r="A26233">
        <v>18294</v>
      </c>
      <c r="B26233">
        <v>-54</v>
      </c>
      <c r="C26233">
        <v>0</v>
      </c>
      <c r="D26233">
        <v>6</v>
      </c>
      <c r="E26233">
        <v>2</v>
      </c>
      <c r="F26233">
        <v>9.33</v>
      </c>
      <c r="G26233">
        <v>1200</v>
      </c>
      <c r="H26233">
        <v>18294</v>
      </c>
      <c r="I26233">
        <v>4065039</v>
      </c>
      <c r="J26233" s="1">
        <v>1.1499999999999999</v>
      </c>
      <c r="K26233" s="2">
        <v>0.82899999999999996</v>
      </c>
    </row>
    <row r="26234" spans="1:11" x14ac:dyDescent="0.35">
      <c r="A26234">
        <v>18295</v>
      </c>
      <c r="B26234">
        <v>-54</v>
      </c>
      <c r="C26234">
        <v>0</v>
      </c>
      <c r="D26234">
        <v>6</v>
      </c>
      <c r="E26234">
        <v>1</v>
      </c>
      <c r="F26234">
        <v>17.66</v>
      </c>
      <c r="G26234">
        <v>1100</v>
      </c>
      <c r="H26234">
        <v>18295</v>
      </c>
      <c r="I26234">
        <v>4064985</v>
      </c>
      <c r="J26234" s="1">
        <v>1.1499999999999999</v>
      </c>
      <c r="K26234" s="2">
        <v>0.82899999999999996</v>
      </c>
    </row>
    <row r="26235" spans="1:11" x14ac:dyDescent="0.35">
      <c r="A26235">
        <v>18381</v>
      </c>
      <c r="B26235">
        <v>-54</v>
      </c>
      <c r="C26235">
        <v>0</v>
      </c>
      <c r="D26235" t="s">
        <v>10</v>
      </c>
      <c r="E26235" t="s">
        <v>10</v>
      </c>
      <c r="F26235">
        <v>11.5</v>
      </c>
      <c r="G26235">
        <v>1200</v>
      </c>
      <c r="H26235">
        <v>18381</v>
      </c>
      <c r="I26235">
        <v>4064931</v>
      </c>
      <c r="J26235" s="1">
        <v>1.1499999999999999</v>
      </c>
      <c r="K26235" s="2">
        <v>0.82899999999999996</v>
      </c>
    </row>
    <row r="26236" spans="1:11" x14ac:dyDescent="0.35">
      <c r="A26236">
        <v>19596</v>
      </c>
      <c r="B26236">
        <v>-54</v>
      </c>
      <c r="C26236">
        <v>0</v>
      </c>
      <c r="D26236">
        <v>5</v>
      </c>
      <c r="E26236">
        <v>5</v>
      </c>
      <c r="F26236">
        <v>8.58</v>
      </c>
      <c r="G26236">
        <v>1200</v>
      </c>
      <c r="H26236">
        <v>19596</v>
      </c>
      <c r="I26236">
        <v>4064877</v>
      </c>
      <c r="J26236" s="1">
        <v>1.1499999999999999</v>
      </c>
      <c r="K26236" s="2">
        <v>0.82899999999999996</v>
      </c>
    </row>
    <row r="26237" spans="1:11" x14ac:dyDescent="0.35">
      <c r="A26237">
        <v>19893</v>
      </c>
      <c r="B26237">
        <v>-54</v>
      </c>
      <c r="C26237">
        <v>0</v>
      </c>
      <c r="D26237">
        <v>2</v>
      </c>
      <c r="E26237">
        <v>7</v>
      </c>
      <c r="F26237">
        <v>14.75</v>
      </c>
      <c r="G26237">
        <v>1200</v>
      </c>
      <c r="H26237">
        <v>19893</v>
      </c>
      <c r="I26237">
        <v>4064823</v>
      </c>
      <c r="J26237" s="1">
        <v>1.1499999999999999</v>
      </c>
      <c r="K26237" s="2">
        <v>0.82899999999999996</v>
      </c>
    </row>
    <row r="26238" spans="1:11" x14ac:dyDescent="0.35">
      <c r="A26238">
        <v>20331</v>
      </c>
      <c r="B26238">
        <v>-54</v>
      </c>
      <c r="C26238">
        <v>0</v>
      </c>
      <c r="D26238">
        <v>6</v>
      </c>
      <c r="E26238">
        <v>3</v>
      </c>
      <c r="F26238">
        <v>1</v>
      </c>
      <c r="G26238">
        <v>1200</v>
      </c>
      <c r="H26238">
        <v>20331</v>
      </c>
      <c r="I26238">
        <v>4064769</v>
      </c>
      <c r="J26238" s="1">
        <v>1.1499999999999999</v>
      </c>
      <c r="K26238" s="2">
        <v>0.82899999999999996</v>
      </c>
    </row>
    <row r="26239" spans="1:11" x14ac:dyDescent="0.35">
      <c r="A26239">
        <v>20590</v>
      </c>
      <c r="B26239">
        <v>-54</v>
      </c>
      <c r="C26239">
        <v>0</v>
      </c>
      <c r="D26239">
        <v>5</v>
      </c>
      <c r="E26239">
        <v>1</v>
      </c>
      <c r="F26239">
        <v>5.25</v>
      </c>
      <c r="G26239">
        <v>1200</v>
      </c>
      <c r="H26239">
        <v>20590</v>
      </c>
      <c r="I26239">
        <v>4064715</v>
      </c>
      <c r="J26239" s="1">
        <v>1.1499999999999999</v>
      </c>
      <c r="K26239" s="2">
        <v>0.82899999999999996</v>
      </c>
    </row>
    <row r="26240" spans="1:11" x14ac:dyDescent="0.35">
      <c r="A26240">
        <v>20618</v>
      </c>
      <c r="B26240">
        <v>-54</v>
      </c>
      <c r="C26240">
        <v>1</v>
      </c>
      <c r="D26240" t="s">
        <v>10</v>
      </c>
      <c r="E26240" t="s">
        <v>10</v>
      </c>
      <c r="F26240">
        <v>7.25</v>
      </c>
      <c r="G26240">
        <v>1200</v>
      </c>
      <c r="H26240">
        <v>20618</v>
      </c>
      <c r="I26240">
        <v>4064661</v>
      </c>
      <c r="J26240" s="1">
        <v>1.1499999999999999</v>
      </c>
      <c r="K26240" s="2">
        <v>0.82899999999999996</v>
      </c>
    </row>
    <row r="26241" spans="1:11" x14ac:dyDescent="0.35">
      <c r="A26241">
        <v>20747</v>
      </c>
      <c r="B26241">
        <v>-54</v>
      </c>
      <c r="C26241">
        <v>0</v>
      </c>
      <c r="D26241">
        <v>1</v>
      </c>
      <c r="E26241">
        <v>7</v>
      </c>
      <c r="F26241">
        <v>0.25</v>
      </c>
      <c r="G26241">
        <v>1200</v>
      </c>
      <c r="H26241">
        <v>20747</v>
      </c>
      <c r="I26241">
        <v>4064607</v>
      </c>
      <c r="J26241" s="1">
        <v>1.1499999999999999</v>
      </c>
      <c r="K26241" s="2">
        <v>0.82899999999999996</v>
      </c>
    </row>
    <row r="26242" spans="1:11" x14ac:dyDescent="0.35">
      <c r="A26242">
        <v>20850</v>
      </c>
      <c r="B26242">
        <v>-54</v>
      </c>
      <c r="C26242">
        <v>0</v>
      </c>
      <c r="D26242">
        <v>2</v>
      </c>
      <c r="E26242">
        <v>3</v>
      </c>
      <c r="F26242">
        <v>4.66</v>
      </c>
      <c r="G26242">
        <v>1300</v>
      </c>
      <c r="H26242">
        <v>20850</v>
      </c>
      <c r="I26242">
        <v>4064553</v>
      </c>
      <c r="J26242" s="1">
        <v>1.1499999999999999</v>
      </c>
      <c r="K26242" s="2">
        <v>0.83</v>
      </c>
    </row>
    <row r="26243" spans="1:11" x14ac:dyDescent="0.35">
      <c r="A26243">
        <v>21333</v>
      </c>
      <c r="B26243">
        <v>-54</v>
      </c>
      <c r="C26243">
        <v>0</v>
      </c>
      <c r="D26243">
        <v>4</v>
      </c>
      <c r="E26243">
        <v>9</v>
      </c>
      <c r="F26243">
        <v>1.66</v>
      </c>
      <c r="G26243">
        <v>1200</v>
      </c>
      <c r="H26243">
        <v>21333</v>
      </c>
      <c r="I26243">
        <v>4064499</v>
      </c>
      <c r="J26243" s="1">
        <v>1.1499999999999999</v>
      </c>
      <c r="K26243" s="2">
        <v>0.83</v>
      </c>
    </row>
    <row r="26244" spans="1:11" x14ac:dyDescent="0.35">
      <c r="A26244">
        <v>21591</v>
      </c>
      <c r="B26244">
        <v>-54</v>
      </c>
      <c r="C26244">
        <v>0</v>
      </c>
      <c r="D26244">
        <v>4</v>
      </c>
      <c r="E26244">
        <v>6</v>
      </c>
      <c r="F26244">
        <v>33.33</v>
      </c>
      <c r="G26244">
        <v>1300</v>
      </c>
      <c r="H26244">
        <v>21591</v>
      </c>
      <c r="I26244">
        <v>4064445</v>
      </c>
      <c r="J26244" s="1">
        <v>1.1499999999999999</v>
      </c>
      <c r="K26244" s="2">
        <v>0.83</v>
      </c>
    </row>
    <row r="26245" spans="1:11" x14ac:dyDescent="0.35">
      <c r="A26245">
        <v>21967</v>
      </c>
      <c r="B26245">
        <v>-54</v>
      </c>
      <c r="C26245">
        <v>1</v>
      </c>
      <c r="D26245">
        <v>4</v>
      </c>
      <c r="E26245">
        <v>9</v>
      </c>
      <c r="F26245">
        <v>6.5</v>
      </c>
      <c r="G26245">
        <v>1200</v>
      </c>
      <c r="H26245">
        <v>21967</v>
      </c>
      <c r="I26245">
        <v>4064391</v>
      </c>
      <c r="J26245" s="1">
        <v>1.1499999999999999</v>
      </c>
      <c r="K26245" s="2">
        <v>0.83</v>
      </c>
    </row>
    <row r="26246" spans="1:11" x14ac:dyDescent="0.35">
      <c r="A26246">
        <v>22713</v>
      </c>
      <c r="B26246">
        <v>-54</v>
      </c>
      <c r="C26246">
        <v>0</v>
      </c>
      <c r="D26246" t="s">
        <v>10</v>
      </c>
      <c r="E26246" t="s">
        <v>10</v>
      </c>
      <c r="F26246">
        <v>24.16</v>
      </c>
      <c r="G26246">
        <v>1200</v>
      </c>
      <c r="H26246">
        <v>22713</v>
      </c>
      <c r="I26246">
        <v>4064337</v>
      </c>
      <c r="J26246" s="1">
        <v>1.1499999999999999</v>
      </c>
      <c r="K26246" s="2">
        <v>0.83</v>
      </c>
    </row>
    <row r="26247" spans="1:11" x14ac:dyDescent="0.35">
      <c r="A26247">
        <v>23201</v>
      </c>
      <c r="B26247">
        <v>-54</v>
      </c>
      <c r="C26247">
        <v>0</v>
      </c>
      <c r="D26247" t="s">
        <v>10</v>
      </c>
      <c r="E26247" t="s">
        <v>10</v>
      </c>
      <c r="F26247">
        <v>14.08</v>
      </c>
      <c r="G26247">
        <v>1200</v>
      </c>
      <c r="H26247">
        <v>23201</v>
      </c>
      <c r="I26247">
        <v>4064283</v>
      </c>
      <c r="J26247" s="1">
        <v>1.1499999999999999</v>
      </c>
      <c r="K26247" s="2">
        <v>0.83</v>
      </c>
    </row>
    <row r="26248" spans="1:11" x14ac:dyDescent="0.35">
      <c r="A26248">
        <v>23796</v>
      </c>
      <c r="B26248">
        <v>-54</v>
      </c>
      <c r="C26248">
        <v>1</v>
      </c>
      <c r="D26248">
        <v>2</v>
      </c>
      <c r="E26248">
        <v>7</v>
      </c>
      <c r="F26248">
        <v>6.33</v>
      </c>
      <c r="G26248">
        <v>1200</v>
      </c>
      <c r="H26248">
        <v>23796</v>
      </c>
      <c r="I26248">
        <v>4064229</v>
      </c>
      <c r="J26248" s="1">
        <v>1.1499999999999999</v>
      </c>
      <c r="K26248" s="2">
        <v>0.83</v>
      </c>
    </row>
    <row r="26249" spans="1:11" x14ac:dyDescent="0.35">
      <c r="A26249">
        <v>23980</v>
      </c>
      <c r="B26249">
        <v>-54</v>
      </c>
      <c r="C26249">
        <v>0</v>
      </c>
      <c r="D26249">
        <v>5</v>
      </c>
      <c r="E26249">
        <v>7</v>
      </c>
      <c r="F26249">
        <v>1.33</v>
      </c>
      <c r="G26249">
        <v>1200</v>
      </c>
      <c r="H26249">
        <v>23980</v>
      </c>
      <c r="I26249">
        <v>4064175</v>
      </c>
      <c r="J26249" s="1">
        <v>1.1499999999999999</v>
      </c>
      <c r="K26249" s="2">
        <v>0.83</v>
      </c>
    </row>
    <row r="26250" spans="1:11" x14ac:dyDescent="0.35">
      <c r="A26250">
        <v>24125</v>
      </c>
      <c r="B26250">
        <v>-54</v>
      </c>
      <c r="C26250">
        <v>0</v>
      </c>
      <c r="D26250" t="s">
        <v>10</v>
      </c>
      <c r="E26250" t="s">
        <v>10</v>
      </c>
      <c r="F26250">
        <v>3.58</v>
      </c>
      <c r="G26250">
        <v>1200</v>
      </c>
      <c r="H26250">
        <v>24125</v>
      </c>
      <c r="I26250">
        <v>4064121</v>
      </c>
      <c r="J26250" s="1">
        <v>1.1499999999999999</v>
      </c>
      <c r="K26250" s="2">
        <v>0.83</v>
      </c>
    </row>
    <row r="26251" spans="1:11" x14ac:dyDescent="0.35">
      <c r="A26251">
        <v>24196</v>
      </c>
      <c r="B26251">
        <v>-54</v>
      </c>
      <c r="C26251">
        <v>0</v>
      </c>
      <c r="D26251" t="s">
        <v>10</v>
      </c>
      <c r="E26251" t="s">
        <v>10</v>
      </c>
      <c r="F26251">
        <v>6.91</v>
      </c>
      <c r="G26251">
        <v>1200</v>
      </c>
      <c r="H26251">
        <v>24196</v>
      </c>
      <c r="I26251">
        <v>4064067</v>
      </c>
      <c r="J26251" s="1">
        <v>1.1499999999999999</v>
      </c>
      <c r="K26251" s="2">
        <v>0.83</v>
      </c>
    </row>
    <row r="26252" spans="1:11" x14ac:dyDescent="0.35">
      <c r="A26252">
        <v>24361</v>
      </c>
      <c r="B26252">
        <v>-54</v>
      </c>
      <c r="C26252">
        <v>0</v>
      </c>
      <c r="D26252">
        <v>3</v>
      </c>
      <c r="E26252">
        <v>3</v>
      </c>
      <c r="F26252">
        <v>19.41</v>
      </c>
      <c r="G26252">
        <v>1200</v>
      </c>
      <c r="H26252">
        <v>24361</v>
      </c>
      <c r="I26252">
        <v>4064013</v>
      </c>
      <c r="J26252" s="1">
        <v>1.1499999999999999</v>
      </c>
      <c r="K26252" s="2">
        <v>0.83</v>
      </c>
    </row>
    <row r="26253" spans="1:11" x14ac:dyDescent="0.35">
      <c r="A26253">
        <v>24376</v>
      </c>
      <c r="B26253">
        <v>-54</v>
      </c>
      <c r="C26253">
        <v>0</v>
      </c>
      <c r="D26253" t="s">
        <v>10</v>
      </c>
      <c r="E26253" t="s">
        <v>10</v>
      </c>
      <c r="F26253">
        <v>2.75</v>
      </c>
      <c r="G26253">
        <v>1200</v>
      </c>
      <c r="H26253">
        <v>24376</v>
      </c>
      <c r="I26253">
        <v>4063959</v>
      </c>
      <c r="J26253" s="1">
        <v>1.1499999999999999</v>
      </c>
      <c r="K26253" s="2">
        <v>0.83</v>
      </c>
    </row>
    <row r="26254" spans="1:11" x14ac:dyDescent="0.35">
      <c r="A26254">
        <v>24839</v>
      </c>
      <c r="B26254">
        <v>-54</v>
      </c>
      <c r="C26254">
        <v>0</v>
      </c>
      <c r="D26254" t="s">
        <v>10</v>
      </c>
      <c r="E26254" t="s">
        <v>10</v>
      </c>
      <c r="F26254">
        <v>0.91</v>
      </c>
      <c r="G26254">
        <v>1200</v>
      </c>
      <c r="H26254">
        <v>24839</v>
      </c>
      <c r="I26254">
        <v>4063905</v>
      </c>
      <c r="J26254" s="1">
        <v>1.1499999999999999</v>
      </c>
      <c r="K26254" s="2">
        <v>0.83</v>
      </c>
    </row>
    <row r="26255" spans="1:11" x14ac:dyDescent="0.35">
      <c r="A26255">
        <v>24911</v>
      </c>
      <c r="B26255">
        <v>-54</v>
      </c>
      <c r="C26255">
        <v>0</v>
      </c>
      <c r="D26255">
        <v>3</v>
      </c>
      <c r="E26255">
        <v>1</v>
      </c>
      <c r="F26255">
        <v>4.66</v>
      </c>
      <c r="G26255">
        <v>1300</v>
      </c>
      <c r="H26255">
        <v>24911</v>
      </c>
      <c r="I26255">
        <v>4063851</v>
      </c>
      <c r="J26255" s="1">
        <v>1.1499999999999999</v>
      </c>
      <c r="K26255" s="2">
        <v>0.83</v>
      </c>
    </row>
    <row r="26256" spans="1:11" x14ac:dyDescent="0.35">
      <c r="A26256">
        <v>25135</v>
      </c>
      <c r="B26256">
        <v>-54</v>
      </c>
      <c r="C26256">
        <v>0</v>
      </c>
      <c r="D26256">
        <v>7</v>
      </c>
      <c r="E26256">
        <v>1</v>
      </c>
      <c r="F26256">
        <v>20.329999999999998</v>
      </c>
      <c r="G26256">
        <v>1200</v>
      </c>
      <c r="H26256">
        <v>25135</v>
      </c>
      <c r="I26256">
        <v>4063797</v>
      </c>
      <c r="J26256" s="1">
        <v>1.1499999999999999</v>
      </c>
      <c r="K26256" s="2">
        <v>0.83</v>
      </c>
    </row>
    <row r="26257" spans="1:11" x14ac:dyDescent="0.35">
      <c r="A26257">
        <v>25242</v>
      </c>
      <c r="B26257">
        <v>-54</v>
      </c>
      <c r="C26257">
        <v>0</v>
      </c>
      <c r="D26257" t="s">
        <v>10</v>
      </c>
      <c r="E26257" t="s">
        <v>10</v>
      </c>
      <c r="F26257">
        <v>1.83</v>
      </c>
      <c r="G26257">
        <v>1200</v>
      </c>
      <c r="H26257">
        <v>25242</v>
      </c>
      <c r="I26257">
        <v>4063743</v>
      </c>
      <c r="J26257" s="1">
        <v>1.1499999999999999</v>
      </c>
      <c r="K26257" s="2">
        <v>0.83</v>
      </c>
    </row>
    <row r="26258" spans="1:11" x14ac:dyDescent="0.35">
      <c r="A26258">
        <v>25384</v>
      </c>
      <c r="B26258">
        <v>-54</v>
      </c>
      <c r="C26258">
        <v>0</v>
      </c>
      <c r="D26258">
        <v>5</v>
      </c>
      <c r="E26258">
        <v>7</v>
      </c>
      <c r="F26258">
        <v>0.66</v>
      </c>
      <c r="G26258">
        <v>1200</v>
      </c>
      <c r="H26258">
        <v>25384</v>
      </c>
      <c r="I26258">
        <v>4063689</v>
      </c>
      <c r="J26258" s="1">
        <v>1.1499999999999999</v>
      </c>
      <c r="K26258" s="2">
        <v>0.83</v>
      </c>
    </row>
    <row r="26259" spans="1:11" x14ac:dyDescent="0.35">
      <c r="A26259">
        <v>25444</v>
      </c>
      <c r="B26259">
        <v>-54</v>
      </c>
      <c r="C26259">
        <v>0</v>
      </c>
      <c r="D26259">
        <v>3</v>
      </c>
      <c r="E26259">
        <v>6</v>
      </c>
      <c r="F26259">
        <v>15.16</v>
      </c>
      <c r="G26259">
        <v>1200</v>
      </c>
      <c r="H26259">
        <v>25444</v>
      </c>
      <c r="I26259">
        <v>4063635</v>
      </c>
      <c r="J26259" s="1">
        <v>1.1499999999999999</v>
      </c>
      <c r="K26259" s="2">
        <v>0.83</v>
      </c>
    </row>
    <row r="26260" spans="1:11" x14ac:dyDescent="0.35">
      <c r="A26260">
        <v>25625</v>
      </c>
      <c r="B26260">
        <v>-54</v>
      </c>
      <c r="C26260">
        <v>0</v>
      </c>
      <c r="D26260">
        <v>6</v>
      </c>
      <c r="E26260">
        <v>9</v>
      </c>
      <c r="F26260">
        <v>12.83</v>
      </c>
      <c r="G26260">
        <v>1100</v>
      </c>
      <c r="H26260">
        <v>25625</v>
      </c>
      <c r="I26260">
        <v>4063581</v>
      </c>
      <c r="J26260" s="1">
        <v>1.1499999999999999</v>
      </c>
      <c r="K26260" s="2">
        <v>0.83</v>
      </c>
    </row>
    <row r="26261" spans="1:11" x14ac:dyDescent="0.35">
      <c r="A26261">
        <v>25641</v>
      </c>
      <c r="B26261">
        <v>-54</v>
      </c>
      <c r="C26261">
        <v>0</v>
      </c>
      <c r="D26261">
        <v>6</v>
      </c>
      <c r="E26261">
        <v>2</v>
      </c>
      <c r="F26261">
        <v>9.58</v>
      </c>
      <c r="G26261">
        <v>1300</v>
      </c>
      <c r="H26261">
        <v>25641</v>
      </c>
      <c r="I26261">
        <v>4063527</v>
      </c>
      <c r="J26261" s="1">
        <v>1.1499999999999999</v>
      </c>
      <c r="K26261" s="2">
        <v>0.83</v>
      </c>
    </row>
    <row r="26262" spans="1:11" x14ac:dyDescent="0.35">
      <c r="A26262">
        <v>25704</v>
      </c>
      <c r="B26262">
        <v>-54</v>
      </c>
      <c r="C26262">
        <v>0</v>
      </c>
      <c r="D26262">
        <v>2</v>
      </c>
      <c r="E26262">
        <v>7</v>
      </c>
      <c r="F26262">
        <v>8.08</v>
      </c>
      <c r="G26262">
        <v>1200</v>
      </c>
      <c r="H26262">
        <v>25704</v>
      </c>
      <c r="I26262">
        <v>4063473</v>
      </c>
      <c r="J26262" s="1">
        <v>1.1499999999999999</v>
      </c>
      <c r="K26262" s="2">
        <v>0.83099999999999996</v>
      </c>
    </row>
    <row r="26263" spans="1:11" x14ac:dyDescent="0.35">
      <c r="A26263">
        <v>25849</v>
      </c>
      <c r="B26263">
        <v>-54</v>
      </c>
      <c r="C26263">
        <v>0</v>
      </c>
      <c r="D26263">
        <v>3</v>
      </c>
      <c r="E26263">
        <v>6</v>
      </c>
      <c r="F26263">
        <v>16.91</v>
      </c>
      <c r="G26263">
        <v>1200</v>
      </c>
      <c r="H26263">
        <v>25849</v>
      </c>
      <c r="I26263">
        <v>4063419</v>
      </c>
      <c r="J26263" s="1">
        <v>1.1499999999999999</v>
      </c>
      <c r="K26263" s="2">
        <v>0.83099999999999996</v>
      </c>
    </row>
    <row r="26264" spans="1:11" x14ac:dyDescent="0.35">
      <c r="A26264">
        <v>26280</v>
      </c>
      <c r="B26264">
        <v>-54</v>
      </c>
      <c r="C26264">
        <v>0</v>
      </c>
      <c r="D26264">
        <v>3</v>
      </c>
      <c r="E26264">
        <v>6</v>
      </c>
      <c r="F26264">
        <v>4.33</v>
      </c>
      <c r="G26264">
        <v>1200</v>
      </c>
      <c r="H26264">
        <v>26280</v>
      </c>
      <c r="I26264">
        <v>4063365</v>
      </c>
      <c r="J26264" s="1">
        <v>1.1499999999999999</v>
      </c>
      <c r="K26264" s="2">
        <v>0.83099999999999996</v>
      </c>
    </row>
    <row r="26265" spans="1:11" x14ac:dyDescent="0.35">
      <c r="A26265">
        <v>26336</v>
      </c>
      <c r="B26265">
        <v>-54</v>
      </c>
      <c r="C26265">
        <v>0</v>
      </c>
      <c r="D26265" t="s">
        <v>10</v>
      </c>
      <c r="E26265" t="s">
        <v>10</v>
      </c>
      <c r="F26265">
        <v>3.5</v>
      </c>
      <c r="G26265">
        <v>1200</v>
      </c>
      <c r="H26265">
        <v>26336</v>
      </c>
      <c r="I26265">
        <v>4063311</v>
      </c>
      <c r="J26265" s="1">
        <v>1.1499999999999999</v>
      </c>
      <c r="K26265" s="2">
        <v>0.83099999999999996</v>
      </c>
    </row>
    <row r="26266" spans="1:11" x14ac:dyDescent="0.35">
      <c r="A26266">
        <v>27262</v>
      </c>
      <c r="B26266">
        <v>-54</v>
      </c>
      <c r="C26266">
        <v>0</v>
      </c>
      <c r="D26266" t="s">
        <v>10</v>
      </c>
      <c r="E26266" t="s">
        <v>10</v>
      </c>
      <c r="F26266">
        <v>6.91</v>
      </c>
      <c r="G26266">
        <v>1100</v>
      </c>
      <c r="H26266">
        <v>27262</v>
      </c>
      <c r="I26266">
        <v>4063257</v>
      </c>
      <c r="J26266" s="1">
        <v>1.1499999999999999</v>
      </c>
      <c r="K26266" s="2">
        <v>0.83099999999999996</v>
      </c>
    </row>
    <row r="26267" spans="1:11" x14ac:dyDescent="0.35">
      <c r="A26267">
        <v>27417</v>
      </c>
      <c r="B26267">
        <v>-54</v>
      </c>
      <c r="C26267">
        <v>0</v>
      </c>
      <c r="D26267">
        <v>7</v>
      </c>
      <c r="E26267">
        <v>7</v>
      </c>
      <c r="F26267">
        <v>22.16</v>
      </c>
      <c r="G26267">
        <v>1200</v>
      </c>
      <c r="H26267">
        <v>27417</v>
      </c>
      <c r="I26267">
        <v>4063203</v>
      </c>
      <c r="J26267" s="1">
        <v>1.1499999999999999</v>
      </c>
      <c r="K26267" s="2">
        <v>0.83099999999999996</v>
      </c>
    </row>
    <row r="26268" spans="1:11" x14ac:dyDescent="0.35">
      <c r="A26268">
        <v>27621</v>
      </c>
      <c r="B26268">
        <v>-54</v>
      </c>
      <c r="C26268">
        <v>0</v>
      </c>
      <c r="D26268">
        <v>2</v>
      </c>
      <c r="E26268">
        <v>3</v>
      </c>
      <c r="F26268">
        <v>1.1599999999999999</v>
      </c>
      <c r="G26268">
        <v>1300</v>
      </c>
      <c r="H26268">
        <v>27621</v>
      </c>
      <c r="I26268">
        <v>4063149</v>
      </c>
      <c r="J26268" s="1">
        <v>1.1499999999999999</v>
      </c>
      <c r="K26268" s="2">
        <v>0.83099999999999996</v>
      </c>
    </row>
    <row r="26269" spans="1:11" x14ac:dyDescent="0.35">
      <c r="A26269">
        <v>28835</v>
      </c>
      <c r="B26269">
        <v>-54</v>
      </c>
      <c r="C26269">
        <v>0</v>
      </c>
      <c r="D26269" t="s">
        <v>10</v>
      </c>
      <c r="E26269" t="s">
        <v>10</v>
      </c>
      <c r="F26269">
        <v>4.33</v>
      </c>
      <c r="G26269">
        <v>1200</v>
      </c>
      <c r="H26269">
        <v>28835</v>
      </c>
      <c r="I26269">
        <v>4063095</v>
      </c>
      <c r="J26269" s="1">
        <v>1.1499999999999999</v>
      </c>
      <c r="K26269" s="2">
        <v>0.83099999999999996</v>
      </c>
    </row>
    <row r="26270" spans="1:11" x14ac:dyDescent="0.35">
      <c r="A26270">
        <v>28950</v>
      </c>
      <c r="B26270">
        <v>-54</v>
      </c>
      <c r="C26270">
        <v>0</v>
      </c>
      <c r="D26270">
        <v>7</v>
      </c>
      <c r="E26270">
        <v>6</v>
      </c>
      <c r="F26270">
        <v>6.58</v>
      </c>
      <c r="G26270">
        <v>1200</v>
      </c>
      <c r="H26270">
        <v>28950</v>
      </c>
      <c r="I26270">
        <v>4063041</v>
      </c>
      <c r="J26270" s="1">
        <v>1.1499999999999999</v>
      </c>
      <c r="K26270" s="2">
        <v>0.83099999999999996</v>
      </c>
    </row>
    <row r="26271" spans="1:11" x14ac:dyDescent="0.35">
      <c r="A26271">
        <v>29886</v>
      </c>
      <c r="B26271">
        <v>-54</v>
      </c>
      <c r="C26271">
        <v>0</v>
      </c>
      <c r="D26271" t="s">
        <v>10</v>
      </c>
      <c r="E26271" t="s">
        <v>10</v>
      </c>
      <c r="F26271">
        <v>2.25</v>
      </c>
      <c r="G26271">
        <v>1100</v>
      </c>
      <c r="H26271">
        <v>29886</v>
      </c>
      <c r="I26271">
        <v>4062987</v>
      </c>
      <c r="J26271" s="1">
        <v>1.1499999999999999</v>
      </c>
      <c r="K26271" s="2">
        <v>0.83099999999999996</v>
      </c>
    </row>
    <row r="26272" spans="1:11" x14ac:dyDescent="0.35">
      <c r="A26272">
        <v>30191</v>
      </c>
      <c r="B26272">
        <v>-54</v>
      </c>
      <c r="C26272">
        <v>0</v>
      </c>
      <c r="D26272">
        <v>7</v>
      </c>
      <c r="E26272">
        <v>1</v>
      </c>
      <c r="F26272">
        <v>4.41</v>
      </c>
      <c r="G26272">
        <v>1200</v>
      </c>
      <c r="H26272">
        <v>30191</v>
      </c>
      <c r="I26272">
        <v>4062933</v>
      </c>
      <c r="J26272" s="1">
        <v>1.1499999999999999</v>
      </c>
      <c r="K26272" s="2">
        <v>0.83099999999999996</v>
      </c>
    </row>
    <row r="26273" spans="1:11" x14ac:dyDescent="0.35">
      <c r="A26273">
        <v>30413</v>
      </c>
      <c r="B26273">
        <v>-54</v>
      </c>
      <c r="C26273">
        <v>1</v>
      </c>
      <c r="D26273">
        <v>3</v>
      </c>
      <c r="E26273">
        <v>8</v>
      </c>
      <c r="F26273">
        <v>4.58</v>
      </c>
      <c r="G26273">
        <v>1200</v>
      </c>
      <c r="H26273">
        <v>30413</v>
      </c>
      <c r="I26273">
        <v>4062879</v>
      </c>
      <c r="J26273" s="1">
        <v>1.1499999999999999</v>
      </c>
      <c r="K26273" s="2">
        <v>0.83099999999999996</v>
      </c>
    </row>
    <row r="26274" spans="1:11" x14ac:dyDescent="0.35">
      <c r="A26274">
        <v>30685</v>
      </c>
      <c r="B26274">
        <v>-54</v>
      </c>
      <c r="C26274">
        <v>0</v>
      </c>
      <c r="D26274">
        <v>3</v>
      </c>
      <c r="E26274">
        <v>1</v>
      </c>
      <c r="F26274">
        <v>11.66</v>
      </c>
      <c r="G26274">
        <v>1200</v>
      </c>
      <c r="H26274">
        <v>30685</v>
      </c>
      <c r="I26274">
        <v>4062825</v>
      </c>
      <c r="J26274" s="1">
        <v>1.1499999999999999</v>
      </c>
      <c r="K26274" s="2">
        <v>0.83099999999999996</v>
      </c>
    </row>
    <row r="26275" spans="1:11" x14ac:dyDescent="0.35">
      <c r="A26275">
        <v>30809</v>
      </c>
      <c r="B26275">
        <v>-54</v>
      </c>
      <c r="C26275">
        <v>0</v>
      </c>
      <c r="D26275">
        <v>6</v>
      </c>
      <c r="E26275">
        <v>6</v>
      </c>
      <c r="F26275">
        <v>11.33</v>
      </c>
      <c r="G26275">
        <v>1200</v>
      </c>
      <c r="H26275">
        <v>30809</v>
      </c>
      <c r="I26275">
        <v>4062771</v>
      </c>
      <c r="J26275" s="1">
        <v>1.1499999999999999</v>
      </c>
      <c r="K26275" s="2">
        <v>0.83099999999999996</v>
      </c>
    </row>
    <row r="26276" spans="1:11" x14ac:dyDescent="0.35">
      <c r="A26276">
        <v>31061</v>
      </c>
      <c r="B26276">
        <v>-54</v>
      </c>
      <c r="C26276">
        <v>1</v>
      </c>
      <c r="D26276">
        <v>4</v>
      </c>
      <c r="E26276">
        <v>5</v>
      </c>
      <c r="F26276">
        <v>4.83</v>
      </c>
      <c r="G26276">
        <v>1200</v>
      </c>
      <c r="H26276">
        <v>31061</v>
      </c>
      <c r="I26276">
        <v>4062717</v>
      </c>
      <c r="J26276" s="1">
        <v>1.1499999999999999</v>
      </c>
      <c r="K26276" s="2">
        <v>0.83099999999999996</v>
      </c>
    </row>
    <row r="26277" spans="1:11" x14ac:dyDescent="0.35">
      <c r="A26277">
        <v>585</v>
      </c>
      <c r="B26277">
        <v>-55</v>
      </c>
      <c r="C26277">
        <v>0</v>
      </c>
      <c r="D26277" t="s">
        <v>10</v>
      </c>
      <c r="E26277" t="s">
        <v>10</v>
      </c>
      <c r="F26277">
        <v>11.5</v>
      </c>
      <c r="G26277">
        <v>1300</v>
      </c>
      <c r="H26277">
        <v>585</v>
      </c>
      <c r="I26277">
        <v>4062662</v>
      </c>
      <c r="J26277" s="1">
        <v>1.1499999999999999</v>
      </c>
      <c r="K26277" s="2">
        <v>0.83099999999999996</v>
      </c>
    </row>
    <row r="26278" spans="1:11" x14ac:dyDescent="0.35">
      <c r="A26278">
        <v>783</v>
      </c>
      <c r="B26278">
        <v>-55</v>
      </c>
      <c r="C26278">
        <v>0</v>
      </c>
      <c r="D26278">
        <v>3</v>
      </c>
      <c r="E26278">
        <v>8</v>
      </c>
      <c r="F26278">
        <v>6.16</v>
      </c>
      <c r="G26278">
        <v>1200</v>
      </c>
      <c r="H26278">
        <v>783</v>
      </c>
      <c r="I26278">
        <v>4062607</v>
      </c>
      <c r="J26278" s="1">
        <v>1.1499999999999999</v>
      </c>
      <c r="K26278" s="2">
        <v>0.83099999999999996</v>
      </c>
    </row>
    <row r="26279" spans="1:11" x14ac:dyDescent="0.35">
      <c r="A26279">
        <v>784</v>
      </c>
      <c r="B26279">
        <v>-55</v>
      </c>
      <c r="C26279">
        <v>0</v>
      </c>
      <c r="D26279">
        <v>5</v>
      </c>
      <c r="E26279">
        <v>3</v>
      </c>
      <c r="F26279">
        <v>14.33</v>
      </c>
      <c r="G26279">
        <v>1200</v>
      </c>
      <c r="H26279">
        <v>784</v>
      </c>
      <c r="I26279">
        <v>4062552</v>
      </c>
      <c r="J26279" s="1">
        <v>1.1499999999999999</v>
      </c>
      <c r="K26279" s="2">
        <v>0.83099999999999996</v>
      </c>
    </row>
    <row r="26280" spans="1:11" x14ac:dyDescent="0.35">
      <c r="A26280">
        <v>874</v>
      </c>
      <c r="B26280">
        <v>-55</v>
      </c>
      <c r="C26280">
        <v>1</v>
      </c>
      <c r="D26280" t="s">
        <v>10</v>
      </c>
      <c r="E26280" t="s">
        <v>10</v>
      </c>
      <c r="F26280">
        <v>2.5</v>
      </c>
      <c r="G26280">
        <v>1200</v>
      </c>
      <c r="H26280">
        <v>874</v>
      </c>
      <c r="I26280">
        <v>4062497</v>
      </c>
      <c r="J26280" s="1">
        <v>1.1499999999999999</v>
      </c>
      <c r="K26280" s="2">
        <v>0.83099999999999996</v>
      </c>
    </row>
    <row r="26281" spans="1:11" x14ac:dyDescent="0.35">
      <c r="A26281">
        <v>972</v>
      </c>
      <c r="B26281">
        <v>-55</v>
      </c>
      <c r="C26281">
        <v>1</v>
      </c>
      <c r="D26281" t="s">
        <v>10</v>
      </c>
      <c r="E26281" t="s">
        <v>10</v>
      </c>
      <c r="F26281">
        <v>2.16</v>
      </c>
      <c r="G26281">
        <v>1200</v>
      </c>
      <c r="H26281">
        <v>972</v>
      </c>
      <c r="I26281">
        <v>4062442</v>
      </c>
      <c r="J26281" s="1">
        <v>1.1499999999999999</v>
      </c>
      <c r="K26281" s="2">
        <v>0.83099999999999996</v>
      </c>
    </row>
    <row r="26282" spans="1:11" x14ac:dyDescent="0.35">
      <c r="A26282">
        <v>1071</v>
      </c>
      <c r="B26282">
        <v>-55</v>
      </c>
      <c r="C26282">
        <v>0</v>
      </c>
      <c r="D26282">
        <v>2</v>
      </c>
      <c r="E26282">
        <v>3</v>
      </c>
      <c r="F26282">
        <v>3.91</v>
      </c>
      <c r="G26282">
        <v>1200</v>
      </c>
      <c r="H26282">
        <v>1071</v>
      </c>
      <c r="I26282">
        <v>4062387</v>
      </c>
      <c r="J26282" s="1">
        <v>1.1499999999999999</v>
      </c>
      <c r="K26282" s="2">
        <v>0.83099999999999996</v>
      </c>
    </row>
    <row r="26283" spans="1:11" x14ac:dyDescent="0.35">
      <c r="A26283">
        <v>1122</v>
      </c>
      <c r="B26283">
        <v>-55</v>
      </c>
      <c r="C26283">
        <v>0</v>
      </c>
      <c r="D26283" t="s">
        <v>10</v>
      </c>
      <c r="E26283" t="s">
        <v>10</v>
      </c>
      <c r="F26283">
        <v>0.41</v>
      </c>
      <c r="G26283">
        <v>1100</v>
      </c>
      <c r="H26283">
        <v>1122</v>
      </c>
      <c r="I26283">
        <v>4062332</v>
      </c>
      <c r="J26283" s="1">
        <v>1.1499999999999999</v>
      </c>
      <c r="K26283" s="2">
        <v>0.83099999999999996</v>
      </c>
    </row>
    <row r="26284" spans="1:11" x14ac:dyDescent="0.35">
      <c r="A26284">
        <v>1274</v>
      </c>
      <c r="B26284">
        <v>-55</v>
      </c>
      <c r="C26284">
        <v>0</v>
      </c>
      <c r="D26284">
        <v>2</v>
      </c>
      <c r="E26284">
        <v>7</v>
      </c>
      <c r="F26284">
        <v>2.16</v>
      </c>
      <c r="G26284">
        <v>1200</v>
      </c>
      <c r="H26284">
        <v>1274</v>
      </c>
      <c r="I26284">
        <v>4062277</v>
      </c>
      <c r="J26284" s="1">
        <v>1.1499999999999999</v>
      </c>
      <c r="K26284" s="2">
        <v>0.83099999999999996</v>
      </c>
    </row>
    <row r="26285" spans="1:11" x14ac:dyDescent="0.35">
      <c r="A26285">
        <v>1468</v>
      </c>
      <c r="B26285">
        <v>-55</v>
      </c>
      <c r="C26285">
        <v>0</v>
      </c>
      <c r="D26285">
        <v>3</v>
      </c>
      <c r="E26285">
        <v>6</v>
      </c>
      <c r="F26285">
        <v>3.16</v>
      </c>
      <c r="G26285">
        <v>1200</v>
      </c>
      <c r="H26285">
        <v>1468</v>
      </c>
      <c r="I26285">
        <v>4062222</v>
      </c>
      <c r="J26285" s="1">
        <v>1.1499999999999999</v>
      </c>
      <c r="K26285" s="2">
        <v>0.83099999999999996</v>
      </c>
    </row>
    <row r="26286" spans="1:11" x14ac:dyDescent="0.35">
      <c r="A26286">
        <v>2324</v>
      </c>
      <c r="B26286">
        <v>-55</v>
      </c>
      <c r="C26286">
        <v>0</v>
      </c>
      <c r="D26286">
        <v>7</v>
      </c>
      <c r="E26286">
        <v>2</v>
      </c>
      <c r="F26286">
        <v>26.91</v>
      </c>
      <c r="G26286">
        <v>1200</v>
      </c>
      <c r="H26286">
        <v>2324</v>
      </c>
      <c r="I26286">
        <v>4062167</v>
      </c>
      <c r="J26286" s="1">
        <v>1.1499999999999999</v>
      </c>
      <c r="K26286" s="2">
        <v>0.83099999999999996</v>
      </c>
    </row>
    <row r="26287" spans="1:11" x14ac:dyDescent="0.35">
      <c r="A26287">
        <v>3150</v>
      </c>
      <c r="B26287">
        <v>-55</v>
      </c>
      <c r="C26287">
        <v>0</v>
      </c>
      <c r="D26287">
        <v>6</v>
      </c>
      <c r="E26287">
        <v>8</v>
      </c>
      <c r="F26287">
        <v>21.16</v>
      </c>
      <c r="G26287">
        <v>1200</v>
      </c>
      <c r="H26287">
        <v>3150</v>
      </c>
      <c r="I26287">
        <v>4062112</v>
      </c>
      <c r="J26287" s="1">
        <v>1.1499999999999999</v>
      </c>
      <c r="K26287" s="2">
        <v>0.83099999999999996</v>
      </c>
    </row>
    <row r="26288" spans="1:11" x14ac:dyDescent="0.35">
      <c r="A26288">
        <v>3812</v>
      </c>
      <c r="B26288">
        <v>-55</v>
      </c>
      <c r="C26288">
        <v>0</v>
      </c>
      <c r="D26288">
        <v>2</v>
      </c>
      <c r="E26288">
        <v>6</v>
      </c>
      <c r="F26288">
        <v>10.66</v>
      </c>
      <c r="G26288">
        <v>1200</v>
      </c>
      <c r="H26288">
        <v>3812</v>
      </c>
      <c r="I26288">
        <v>4062057</v>
      </c>
      <c r="J26288" s="1">
        <v>1.1499999999999999</v>
      </c>
      <c r="K26288" s="2">
        <v>0.83099999999999996</v>
      </c>
    </row>
    <row r="26289" spans="1:11" x14ac:dyDescent="0.35">
      <c r="A26289">
        <v>3918</v>
      </c>
      <c r="B26289">
        <v>-55</v>
      </c>
      <c r="C26289">
        <v>0</v>
      </c>
      <c r="D26289">
        <v>6</v>
      </c>
      <c r="E26289">
        <v>3</v>
      </c>
      <c r="F26289">
        <v>18</v>
      </c>
      <c r="G26289">
        <v>1300</v>
      </c>
      <c r="H26289">
        <v>3918</v>
      </c>
      <c r="I26289">
        <v>4062002</v>
      </c>
      <c r="J26289" s="1">
        <v>1.1499999999999999</v>
      </c>
      <c r="K26289" s="2">
        <v>0.83099999999999996</v>
      </c>
    </row>
    <row r="26290" spans="1:11" x14ac:dyDescent="0.35">
      <c r="A26290">
        <v>4572</v>
      </c>
      <c r="B26290">
        <v>-55</v>
      </c>
      <c r="C26290">
        <v>0</v>
      </c>
      <c r="D26290">
        <v>4</v>
      </c>
      <c r="E26290">
        <v>2</v>
      </c>
      <c r="F26290">
        <v>19.579999999999998</v>
      </c>
      <c r="G26290">
        <v>1200</v>
      </c>
      <c r="H26290">
        <v>4572</v>
      </c>
      <c r="I26290">
        <v>4061947</v>
      </c>
      <c r="J26290" s="1">
        <v>1.1499999999999999</v>
      </c>
      <c r="K26290" s="2">
        <v>0.83099999999999996</v>
      </c>
    </row>
    <row r="26291" spans="1:11" x14ac:dyDescent="0.35">
      <c r="A26291">
        <v>4629</v>
      </c>
      <c r="B26291">
        <v>-55</v>
      </c>
      <c r="C26291">
        <v>0</v>
      </c>
      <c r="D26291" t="s">
        <v>10</v>
      </c>
      <c r="E26291" t="s">
        <v>10</v>
      </c>
      <c r="F26291">
        <v>9.83</v>
      </c>
      <c r="G26291">
        <v>1100</v>
      </c>
      <c r="H26291">
        <v>4629</v>
      </c>
      <c r="I26291">
        <v>4061892</v>
      </c>
      <c r="J26291" s="1">
        <v>1.1499999999999999</v>
      </c>
      <c r="K26291" s="2">
        <v>0.83099999999999996</v>
      </c>
    </row>
    <row r="26292" spans="1:11" x14ac:dyDescent="0.35">
      <c r="A26292">
        <v>4781</v>
      </c>
      <c r="B26292">
        <v>-55</v>
      </c>
      <c r="C26292">
        <v>0</v>
      </c>
      <c r="D26292">
        <v>3</v>
      </c>
      <c r="E26292">
        <v>2</v>
      </c>
      <c r="F26292">
        <v>4.66</v>
      </c>
      <c r="G26292">
        <v>1200</v>
      </c>
      <c r="H26292">
        <v>4781</v>
      </c>
      <c r="I26292">
        <v>4061837</v>
      </c>
      <c r="J26292" s="1">
        <v>1.1499999999999999</v>
      </c>
      <c r="K26292" s="2">
        <v>0.83099999999999996</v>
      </c>
    </row>
    <row r="26293" spans="1:11" x14ac:dyDescent="0.35">
      <c r="A26293">
        <v>5908</v>
      </c>
      <c r="B26293">
        <v>-55</v>
      </c>
      <c r="C26293">
        <v>0</v>
      </c>
      <c r="D26293">
        <v>5</v>
      </c>
      <c r="E26293">
        <v>6</v>
      </c>
      <c r="F26293">
        <v>3.66</v>
      </c>
      <c r="G26293">
        <v>1200</v>
      </c>
      <c r="H26293">
        <v>5908</v>
      </c>
      <c r="I26293">
        <v>4061782</v>
      </c>
      <c r="J26293" s="1">
        <v>1.1499999999999999</v>
      </c>
      <c r="K26293" s="2">
        <v>0.83099999999999996</v>
      </c>
    </row>
    <row r="26294" spans="1:11" x14ac:dyDescent="0.35">
      <c r="A26294">
        <v>6070</v>
      </c>
      <c r="B26294">
        <v>-55</v>
      </c>
      <c r="C26294">
        <v>0</v>
      </c>
      <c r="D26294">
        <v>7</v>
      </c>
      <c r="E26294">
        <v>1</v>
      </c>
      <c r="F26294">
        <v>14.58</v>
      </c>
      <c r="G26294">
        <v>1200</v>
      </c>
      <c r="H26294">
        <v>6070</v>
      </c>
      <c r="I26294">
        <v>4061727</v>
      </c>
      <c r="J26294" s="1">
        <v>1.1499999999999999</v>
      </c>
      <c r="K26294" s="2">
        <v>0.83099999999999996</v>
      </c>
    </row>
    <row r="26295" spans="1:11" x14ac:dyDescent="0.35">
      <c r="A26295">
        <v>6441</v>
      </c>
      <c r="B26295">
        <v>-55</v>
      </c>
      <c r="C26295">
        <v>0</v>
      </c>
      <c r="D26295" t="s">
        <v>10</v>
      </c>
      <c r="E26295" t="s">
        <v>10</v>
      </c>
      <c r="F26295">
        <v>3.66</v>
      </c>
      <c r="G26295">
        <v>1200</v>
      </c>
      <c r="H26295">
        <v>6441</v>
      </c>
      <c r="I26295">
        <v>4061672</v>
      </c>
      <c r="J26295" s="1">
        <v>1.1499999999999999</v>
      </c>
      <c r="K26295" s="2">
        <v>0.83099999999999996</v>
      </c>
    </row>
    <row r="26296" spans="1:11" x14ac:dyDescent="0.35">
      <c r="A26296">
        <v>6931</v>
      </c>
      <c r="B26296">
        <v>-55</v>
      </c>
      <c r="C26296">
        <v>0</v>
      </c>
      <c r="D26296">
        <v>4</v>
      </c>
      <c r="E26296">
        <v>3</v>
      </c>
      <c r="F26296">
        <v>6.75</v>
      </c>
      <c r="G26296">
        <v>1200</v>
      </c>
      <c r="H26296">
        <v>6931</v>
      </c>
      <c r="I26296">
        <v>4061617</v>
      </c>
      <c r="J26296" s="1">
        <v>1.1499999999999999</v>
      </c>
      <c r="K26296" s="2">
        <v>0.83099999999999996</v>
      </c>
    </row>
    <row r="26297" spans="1:11" x14ac:dyDescent="0.35">
      <c r="A26297">
        <v>7228</v>
      </c>
      <c r="B26297">
        <v>-55</v>
      </c>
      <c r="C26297">
        <v>0</v>
      </c>
      <c r="D26297">
        <v>4</v>
      </c>
      <c r="E26297">
        <v>6</v>
      </c>
      <c r="F26297">
        <v>7.83</v>
      </c>
      <c r="G26297">
        <v>1200</v>
      </c>
      <c r="H26297">
        <v>7228</v>
      </c>
      <c r="I26297">
        <v>4061562</v>
      </c>
      <c r="J26297" s="1">
        <v>1.1499999999999999</v>
      </c>
      <c r="K26297" s="2">
        <v>0.83099999999999996</v>
      </c>
    </row>
    <row r="26298" spans="1:11" x14ac:dyDescent="0.35">
      <c r="A26298">
        <v>8011</v>
      </c>
      <c r="B26298">
        <v>-55</v>
      </c>
      <c r="C26298">
        <v>0</v>
      </c>
      <c r="D26298" t="s">
        <v>10</v>
      </c>
      <c r="E26298" t="s">
        <v>10</v>
      </c>
      <c r="F26298">
        <v>0.33</v>
      </c>
      <c r="G26298">
        <v>1100</v>
      </c>
      <c r="H26298">
        <v>8011</v>
      </c>
      <c r="I26298">
        <v>4061507</v>
      </c>
      <c r="J26298" s="1">
        <v>1.1499999999999999</v>
      </c>
      <c r="K26298" s="2">
        <v>0.83099999999999996</v>
      </c>
    </row>
    <row r="26299" spans="1:11" x14ac:dyDescent="0.35">
      <c r="A26299">
        <v>8018</v>
      </c>
      <c r="B26299">
        <v>-55</v>
      </c>
      <c r="C26299">
        <v>0</v>
      </c>
      <c r="D26299">
        <v>7</v>
      </c>
      <c r="E26299">
        <v>3</v>
      </c>
      <c r="F26299">
        <v>14</v>
      </c>
      <c r="G26299">
        <v>1200</v>
      </c>
      <c r="H26299">
        <v>8018</v>
      </c>
      <c r="I26299">
        <v>4061452</v>
      </c>
      <c r="J26299" s="1">
        <v>1.1499999999999999</v>
      </c>
      <c r="K26299" s="2">
        <v>0.83099999999999996</v>
      </c>
    </row>
    <row r="26300" spans="1:11" x14ac:dyDescent="0.35">
      <c r="A26300">
        <v>8269</v>
      </c>
      <c r="B26300">
        <v>-55</v>
      </c>
      <c r="C26300">
        <v>0</v>
      </c>
      <c r="D26300">
        <v>5</v>
      </c>
      <c r="E26300">
        <v>6</v>
      </c>
      <c r="F26300">
        <v>7.25</v>
      </c>
      <c r="G26300">
        <v>1100</v>
      </c>
      <c r="H26300">
        <v>8269</v>
      </c>
      <c r="I26300">
        <v>4061397</v>
      </c>
      <c r="J26300" s="1">
        <v>1.1499999999999999</v>
      </c>
      <c r="K26300" s="2">
        <v>0.83099999999999996</v>
      </c>
    </row>
    <row r="26301" spans="1:11" x14ac:dyDescent="0.35">
      <c r="A26301">
        <v>8579</v>
      </c>
      <c r="B26301">
        <v>-55</v>
      </c>
      <c r="C26301">
        <v>0</v>
      </c>
      <c r="D26301" t="s">
        <v>10</v>
      </c>
      <c r="E26301" t="s">
        <v>10</v>
      </c>
      <c r="F26301">
        <v>0.5</v>
      </c>
      <c r="G26301">
        <v>1200</v>
      </c>
      <c r="H26301">
        <v>8579</v>
      </c>
      <c r="I26301">
        <v>4061342</v>
      </c>
      <c r="J26301" s="1">
        <v>1.1499999999999999</v>
      </c>
      <c r="K26301" s="2">
        <v>0.83199999999999996</v>
      </c>
    </row>
    <row r="26302" spans="1:11" x14ac:dyDescent="0.35">
      <c r="A26302">
        <v>9564</v>
      </c>
      <c r="B26302">
        <v>-55</v>
      </c>
      <c r="C26302">
        <v>0</v>
      </c>
      <c r="D26302">
        <v>6</v>
      </c>
      <c r="E26302">
        <v>6</v>
      </c>
      <c r="F26302">
        <v>34.33</v>
      </c>
      <c r="G26302">
        <v>1100</v>
      </c>
      <c r="H26302">
        <v>9564</v>
      </c>
      <c r="I26302">
        <v>4061287</v>
      </c>
      <c r="J26302" s="1">
        <v>1.1499999999999999</v>
      </c>
      <c r="K26302" s="2">
        <v>0.83199999999999996</v>
      </c>
    </row>
    <row r="26303" spans="1:11" x14ac:dyDescent="0.35">
      <c r="A26303">
        <v>9585</v>
      </c>
      <c r="B26303">
        <v>-55</v>
      </c>
      <c r="C26303">
        <v>0</v>
      </c>
      <c r="D26303">
        <v>6</v>
      </c>
      <c r="E26303">
        <v>4</v>
      </c>
      <c r="F26303">
        <v>3.16</v>
      </c>
      <c r="G26303">
        <v>1200</v>
      </c>
      <c r="H26303">
        <v>9585</v>
      </c>
      <c r="I26303">
        <v>4061232</v>
      </c>
      <c r="J26303" s="1">
        <v>1.1499999999999999</v>
      </c>
      <c r="K26303" s="2">
        <v>0.83199999999999996</v>
      </c>
    </row>
    <row r="26304" spans="1:11" x14ac:dyDescent="0.35">
      <c r="A26304">
        <v>9971</v>
      </c>
      <c r="B26304">
        <v>-55</v>
      </c>
      <c r="C26304">
        <v>0</v>
      </c>
      <c r="D26304">
        <v>4</v>
      </c>
      <c r="E26304">
        <v>6</v>
      </c>
      <c r="F26304">
        <v>15</v>
      </c>
      <c r="G26304">
        <v>1200</v>
      </c>
      <c r="H26304">
        <v>9971</v>
      </c>
      <c r="I26304">
        <v>4061177</v>
      </c>
      <c r="J26304" s="1">
        <v>1.1499999999999999</v>
      </c>
      <c r="K26304" s="2">
        <v>0.83199999999999996</v>
      </c>
    </row>
    <row r="26305" spans="1:11" x14ac:dyDescent="0.35">
      <c r="A26305">
        <v>10684</v>
      </c>
      <c r="B26305">
        <v>-55</v>
      </c>
      <c r="C26305">
        <v>1</v>
      </c>
      <c r="D26305">
        <v>2</v>
      </c>
      <c r="E26305">
        <v>4</v>
      </c>
      <c r="F26305">
        <v>6.41</v>
      </c>
      <c r="G26305">
        <v>1200</v>
      </c>
      <c r="H26305">
        <v>10684</v>
      </c>
      <c r="I26305">
        <v>4061122</v>
      </c>
      <c r="J26305" s="1">
        <v>1.1499999999999999</v>
      </c>
      <c r="K26305" s="2">
        <v>0.83199999999999996</v>
      </c>
    </row>
    <row r="26306" spans="1:11" x14ac:dyDescent="0.35">
      <c r="A26306">
        <v>10947</v>
      </c>
      <c r="B26306">
        <v>-55</v>
      </c>
      <c r="C26306">
        <v>0</v>
      </c>
      <c r="D26306">
        <v>4</v>
      </c>
      <c r="E26306">
        <v>5</v>
      </c>
      <c r="F26306">
        <v>8.58</v>
      </c>
      <c r="G26306">
        <v>1200</v>
      </c>
      <c r="H26306">
        <v>10947</v>
      </c>
      <c r="I26306">
        <v>4061067</v>
      </c>
      <c r="J26306" s="1">
        <v>1.1499999999999999</v>
      </c>
      <c r="K26306" s="2">
        <v>0.83199999999999996</v>
      </c>
    </row>
    <row r="26307" spans="1:11" x14ac:dyDescent="0.35">
      <c r="A26307">
        <v>11781</v>
      </c>
      <c r="B26307">
        <v>-55</v>
      </c>
      <c r="C26307">
        <v>1</v>
      </c>
      <c r="D26307" t="s">
        <v>10</v>
      </c>
      <c r="E26307" t="s">
        <v>10</v>
      </c>
      <c r="F26307">
        <v>0.66</v>
      </c>
      <c r="G26307">
        <v>1300</v>
      </c>
      <c r="H26307">
        <v>11781</v>
      </c>
      <c r="I26307">
        <v>4061012</v>
      </c>
      <c r="J26307" s="1">
        <v>1.1499999999999999</v>
      </c>
      <c r="K26307" s="2">
        <v>0.83199999999999996</v>
      </c>
    </row>
    <row r="26308" spans="1:11" x14ac:dyDescent="0.35">
      <c r="A26308">
        <v>12511</v>
      </c>
      <c r="B26308">
        <v>-55</v>
      </c>
      <c r="C26308">
        <v>0</v>
      </c>
      <c r="D26308">
        <v>6</v>
      </c>
      <c r="E26308">
        <v>1</v>
      </c>
      <c r="F26308">
        <v>15</v>
      </c>
      <c r="G26308">
        <v>1200</v>
      </c>
      <c r="H26308">
        <v>12511</v>
      </c>
      <c r="I26308">
        <v>4060957</v>
      </c>
      <c r="J26308" s="1">
        <v>1.1499999999999999</v>
      </c>
      <c r="K26308" s="2">
        <v>0.83199999999999996</v>
      </c>
    </row>
    <row r="26309" spans="1:11" x14ac:dyDescent="0.35">
      <c r="A26309">
        <v>12763</v>
      </c>
      <c r="B26309">
        <v>-55</v>
      </c>
      <c r="C26309">
        <v>0</v>
      </c>
      <c r="D26309">
        <v>3</v>
      </c>
      <c r="E26309">
        <v>5</v>
      </c>
      <c r="F26309">
        <v>4.33</v>
      </c>
      <c r="G26309">
        <v>1200</v>
      </c>
      <c r="H26309">
        <v>12763</v>
      </c>
      <c r="I26309">
        <v>4060902</v>
      </c>
      <c r="J26309" s="1">
        <v>1.1499999999999999</v>
      </c>
      <c r="K26309" s="2">
        <v>0.83199999999999996</v>
      </c>
    </row>
    <row r="26310" spans="1:11" x14ac:dyDescent="0.35">
      <c r="A26310">
        <v>13232</v>
      </c>
      <c r="B26310">
        <v>-55</v>
      </c>
      <c r="C26310">
        <v>0</v>
      </c>
      <c r="D26310">
        <v>5</v>
      </c>
      <c r="E26310">
        <v>6</v>
      </c>
      <c r="F26310">
        <v>4.58</v>
      </c>
      <c r="G26310">
        <v>1300</v>
      </c>
      <c r="H26310">
        <v>13232</v>
      </c>
      <c r="I26310">
        <v>4060847</v>
      </c>
      <c r="J26310" s="1">
        <v>1.1499999999999999</v>
      </c>
      <c r="K26310" s="2">
        <v>0.83199999999999996</v>
      </c>
    </row>
    <row r="26311" spans="1:11" x14ac:dyDescent="0.35">
      <c r="A26311">
        <v>13441</v>
      </c>
      <c r="B26311">
        <v>-55</v>
      </c>
      <c r="C26311">
        <v>1</v>
      </c>
      <c r="D26311">
        <v>4</v>
      </c>
      <c r="E26311">
        <v>4</v>
      </c>
      <c r="F26311">
        <v>22.75</v>
      </c>
      <c r="G26311">
        <v>1200</v>
      </c>
      <c r="H26311">
        <v>13441</v>
      </c>
      <c r="I26311">
        <v>4060792</v>
      </c>
      <c r="J26311" s="1">
        <v>1.1499999999999999</v>
      </c>
      <c r="K26311" s="2">
        <v>0.83199999999999996</v>
      </c>
    </row>
    <row r="26312" spans="1:11" x14ac:dyDescent="0.35">
      <c r="A26312">
        <v>13454</v>
      </c>
      <c r="B26312">
        <v>-55</v>
      </c>
      <c r="C26312">
        <v>1</v>
      </c>
      <c r="D26312">
        <v>4</v>
      </c>
      <c r="E26312">
        <v>6</v>
      </c>
      <c r="F26312">
        <v>13.5</v>
      </c>
      <c r="G26312">
        <v>1200</v>
      </c>
      <c r="H26312">
        <v>13454</v>
      </c>
      <c r="I26312">
        <v>4060737</v>
      </c>
      <c r="J26312" s="1">
        <v>1.1499999999999999</v>
      </c>
      <c r="K26312" s="2">
        <v>0.83199999999999996</v>
      </c>
    </row>
    <row r="26313" spans="1:11" x14ac:dyDescent="0.35">
      <c r="A26313">
        <v>13660</v>
      </c>
      <c r="B26313">
        <v>-55</v>
      </c>
      <c r="C26313">
        <v>0</v>
      </c>
      <c r="D26313" t="s">
        <v>10</v>
      </c>
      <c r="E26313" t="s">
        <v>10</v>
      </c>
      <c r="F26313">
        <v>10.41</v>
      </c>
      <c r="G26313">
        <v>1200</v>
      </c>
      <c r="H26313">
        <v>13660</v>
      </c>
      <c r="I26313">
        <v>4060682</v>
      </c>
      <c r="J26313" s="1">
        <v>1.1499999999999999</v>
      </c>
      <c r="K26313" s="2">
        <v>0.83199999999999996</v>
      </c>
    </row>
    <row r="26314" spans="1:11" x14ac:dyDescent="0.35">
      <c r="A26314">
        <v>13674</v>
      </c>
      <c r="B26314">
        <v>-55</v>
      </c>
      <c r="C26314">
        <v>0</v>
      </c>
      <c r="D26314">
        <v>7</v>
      </c>
      <c r="E26314">
        <v>4</v>
      </c>
      <c r="F26314">
        <v>13.16</v>
      </c>
      <c r="G26314">
        <v>1100</v>
      </c>
      <c r="H26314">
        <v>13674</v>
      </c>
      <c r="I26314">
        <v>4060627</v>
      </c>
      <c r="J26314" s="1">
        <v>1.1499999999999999</v>
      </c>
      <c r="K26314" s="2">
        <v>0.83199999999999996</v>
      </c>
    </row>
    <row r="26315" spans="1:11" x14ac:dyDescent="0.35">
      <c r="A26315">
        <v>13711</v>
      </c>
      <c r="B26315">
        <v>-55</v>
      </c>
      <c r="C26315">
        <v>0</v>
      </c>
      <c r="D26315" t="s">
        <v>10</v>
      </c>
      <c r="E26315" t="s">
        <v>10</v>
      </c>
      <c r="F26315">
        <v>7.41</v>
      </c>
      <c r="G26315">
        <v>1200</v>
      </c>
      <c r="H26315">
        <v>13711</v>
      </c>
      <c r="I26315">
        <v>4060572</v>
      </c>
      <c r="J26315" s="1">
        <v>1.1499999999999999</v>
      </c>
      <c r="K26315" s="2">
        <v>0.83199999999999996</v>
      </c>
    </row>
    <row r="26316" spans="1:11" x14ac:dyDescent="0.35">
      <c r="A26316">
        <v>13714</v>
      </c>
      <c r="B26316">
        <v>-55</v>
      </c>
      <c r="C26316">
        <v>0</v>
      </c>
      <c r="D26316">
        <v>7</v>
      </c>
      <c r="E26316">
        <v>4</v>
      </c>
      <c r="F26316">
        <v>29.91</v>
      </c>
      <c r="G26316">
        <v>1200</v>
      </c>
      <c r="H26316">
        <v>13714</v>
      </c>
      <c r="I26316">
        <v>4060517</v>
      </c>
      <c r="J26316" s="1">
        <v>1.1499999999999999</v>
      </c>
      <c r="K26316" s="2">
        <v>0.83199999999999996</v>
      </c>
    </row>
    <row r="26317" spans="1:11" x14ac:dyDescent="0.35">
      <c r="A26317">
        <v>13736</v>
      </c>
      <c r="B26317">
        <v>-55</v>
      </c>
      <c r="C26317">
        <v>0</v>
      </c>
      <c r="D26317" t="s">
        <v>10</v>
      </c>
      <c r="E26317" t="s">
        <v>10</v>
      </c>
      <c r="F26317">
        <v>2.25</v>
      </c>
      <c r="G26317">
        <v>1200</v>
      </c>
      <c r="H26317">
        <v>13736</v>
      </c>
      <c r="I26317">
        <v>4060462</v>
      </c>
      <c r="J26317" s="1">
        <v>1.1499999999999999</v>
      </c>
      <c r="K26317" s="2">
        <v>0.83199999999999996</v>
      </c>
    </row>
    <row r="26318" spans="1:11" x14ac:dyDescent="0.35">
      <c r="A26318">
        <v>13738</v>
      </c>
      <c r="B26318">
        <v>-55</v>
      </c>
      <c r="C26318">
        <v>0</v>
      </c>
      <c r="D26318">
        <v>7</v>
      </c>
      <c r="E26318">
        <v>1</v>
      </c>
      <c r="F26318">
        <v>7.75</v>
      </c>
      <c r="G26318">
        <v>1200</v>
      </c>
      <c r="H26318">
        <v>13738</v>
      </c>
      <c r="I26318">
        <v>4060407</v>
      </c>
      <c r="J26318" s="1">
        <v>1.1499999999999999</v>
      </c>
      <c r="K26318" s="2">
        <v>0.83199999999999996</v>
      </c>
    </row>
    <row r="26319" spans="1:11" x14ac:dyDescent="0.35">
      <c r="A26319">
        <v>13939</v>
      </c>
      <c r="B26319">
        <v>-55</v>
      </c>
      <c r="C26319">
        <v>0</v>
      </c>
      <c r="D26319">
        <v>2</v>
      </c>
      <c r="E26319">
        <v>1</v>
      </c>
      <c r="F26319">
        <v>3.66</v>
      </c>
      <c r="G26319">
        <v>1200</v>
      </c>
      <c r="H26319">
        <v>13939</v>
      </c>
      <c r="I26319">
        <v>4060352</v>
      </c>
      <c r="J26319" s="1">
        <v>1.1499999999999999</v>
      </c>
      <c r="K26319" s="2">
        <v>0.83199999999999996</v>
      </c>
    </row>
    <row r="26320" spans="1:11" x14ac:dyDescent="0.35">
      <c r="A26320">
        <v>14235</v>
      </c>
      <c r="B26320">
        <v>-55</v>
      </c>
      <c r="C26320">
        <v>1</v>
      </c>
      <c r="D26320">
        <v>3</v>
      </c>
      <c r="E26320">
        <v>6</v>
      </c>
      <c r="F26320">
        <v>6.33</v>
      </c>
      <c r="G26320">
        <v>1300</v>
      </c>
      <c r="H26320">
        <v>14235</v>
      </c>
      <c r="I26320">
        <v>4060297</v>
      </c>
      <c r="J26320" s="1">
        <v>1.1499999999999999</v>
      </c>
      <c r="K26320" s="2">
        <v>0.83199999999999996</v>
      </c>
    </row>
    <row r="26321" spans="1:11" x14ac:dyDescent="0.35">
      <c r="A26321">
        <v>14517</v>
      </c>
      <c r="B26321">
        <v>-55</v>
      </c>
      <c r="C26321">
        <v>0</v>
      </c>
      <c r="D26321">
        <v>4</v>
      </c>
      <c r="E26321">
        <v>6</v>
      </c>
      <c r="F26321">
        <v>1.33</v>
      </c>
      <c r="G26321">
        <v>1200</v>
      </c>
      <c r="H26321">
        <v>14517</v>
      </c>
      <c r="I26321">
        <v>4060242</v>
      </c>
      <c r="J26321" s="1">
        <v>1.1499999999999999</v>
      </c>
      <c r="K26321" s="2">
        <v>0.83199999999999996</v>
      </c>
    </row>
    <row r="26322" spans="1:11" x14ac:dyDescent="0.35">
      <c r="A26322">
        <v>14925</v>
      </c>
      <c r="B26322">
        <v>-55</v>
      </c>
      <c r="C26322">
        <v>0</v>
      </c>
      <c r="D26322">
        <v>2</v>
      </c>
      <c r="E26322">
        <v>6</v>
      </c>
      <c r="F26322">
        <v>10.91</v>
      </c>
      <c r="G26322">
        <v>1300</v>
      </c>
      <c r="H26322">
        <v>14925</v>
      </c>
      <c r="I26322">
        <v>4060187</v>
      </c>
      <c r="J26322" s="1">
        <v>1.1499999999999999</v>
      </c>
      <c r="K26322" s="2">
        <v>0.83199999999999996</v>
      </c>
    </row>
    <row r="26323" spans="1:11" x14ac:dyDescent="0.35">
      <c r="A26323">
        <v>15033</v>
      </c>
      <c r="B26323">
        <v>-55</v>
      </c>
      <c r="C26323">
        <v>0</v>
      </c>
      <c r="D26323">
        <v>4</v>
      </c>
      <c r="E26323">
        <v>3</v>
      </c>
      <c r="F26323">
        <v>25.66</v>
      </c>
      <c r="G26323">
        <v>1100</v>
      </c>
      <c r="H26323">
        <v>15033</v>
      </c>
      <c r="I26323">
        <v>4060132</v>
      </c>
      <c r="J26323" s="1">
        <v>1.1499999999999999</v>
      </c>
      <c r="K26323" s="2">
        <v>0.83199999999999996</v>
      </c>
    </row>
    <row r="26324" spans="1:11" x14ac:dyDescent="0.35">
      <c r="A26324">
        <v>15306</v>
      </c>
      <c r="B26324">
        <v>-55</v>
      </c>
      <c r="C26324">
        <v>1</v>
      </c>
      <c r="D26324">
        <v>2</v>
      </c>
      <c r="E26324">
        <v>7</v>
      </c>
      <c r="F26324">
        <v>6.16</v>
      </c>
      <c r="G26324">
        <v>1200</v>
      </c>
      <c r="H26324">
        <v>15306</v>
      </c>
      <c r="I26324">
        <v>4060077</v>
      </c>
      <c r="J26324" s="1">
        <v>1.1499999999999999</v>
      </c>
      <c r="K26324" s="2">
        <v>0.83199999999999996</v>
      </c>
    </row>
    <row r="26325" spans="1:11" x14ac:dyDescent="0.35">
      <c r="A26325">
        <v>15647</v>
      </c>
      <c r="B26325">
        <v>-55</v>
      </c>
      <c r="C26325">
        <v>0</v>
      </c>
      <c r="D26325">
        <v>4</v>
      </c>
      <c r="E26325">
        <v>5</v>
      </c>
      <c r="F26325">
        <v>19.41</v>
      </c>
      <c r="G26325">
        <v>1200</v>
      </c>
      <c r="H26325">
        <v>15647</v>
      </c>
      <c r="I26325">
        <v>4060022</v>
      </c>
      <c r="J26325" s="1">
        <v>1.1499999999999999</v>
      </c>
      <c r="K26325" s="2">
        <v>0.83199999999999996</v>
      </c>
    </row>
    <row r="26326" spans="1:11" x14ac:dyDescent="0.35">
      <c r="A26326">
        <v>15981</v>
      </c>
      <c r="B26326">
        <v>-55</v>
      </c>
      <c r="C26326">
        <v>0</v>
      </c>
      <c r="D26326" t="s">
        <v>10</v>
      </c>
      <c r="E26326" t="s">
        <v>10</v>
      </c>
      <c r="F26326">
        <v>7.41</v>
      </c>
      <c r="G26326">
        <v>1200</v>
      </c>
      <c r="H26326">
        <v>15981</v>
      </c>
      <c r="I26326">
        <v>4059967</v>
      </c>
      <c r="J26326" s="1">
        <v>1.1499999999999999</v>
      </c>
      <c r="K26326" s="2">
        <v>0.83199999999999996</v>
      </c>
    </row>
    <row r="26327" spans="1:11" x14ac:dyDescent="0.35">
      <c r="A26327">
        <v>16092</v>
      </c>
      <c r="B26327">
        <v>-55</v>
      </c>
      <c r="C26327">
        <v>1</v>
      </c>
      <c r="D26327">
        <v>3</v>
      </c>
      <c r="E26327">
        <v>7</v>
      </c>
      <c r="F26327">
        <v>6.33</v>
      </c>
      <c r="G26327">
        <v>1200</v>
      </c>
      <c r="H26327">
        <v>16092</v>
      </c>
      <c r="I26327">
        <v>4059912</v>
      </c>
      <c r="J26327" s="1">
        <v>1.1499999999999999</v>
      </c>
      <c r="K26327" s="2">
        <v>0.83199999999999996</v>
      </c>
    </row>
    <row r="26328" spans="1:11" x14ac:dyDescent="0.35">
      <c r="A26328">
        <v>16103</v>
      </c>
      <c r="B26328">
        <v>-55</v>
      </c>
      <c r="C26328">
        <v>0</v>
      </c>
      <c r="D26328" t="s">
        <v>10</v>
      </c>
      <c r="E26328" t="s">
        <v>10</v>
      </c>
      <c r="F26328">
        <v>3.66</v>
      </c>
      <c r="G26328">
        <v>1200</v>
      </c>
      <c r="H26328">
        <v>16103</v>
      </c>
      <c r="I26328">
        <v>4059857</v>
      </c>
      <c r="J26328" s="1">
        <v>1.1499999999999999</v>
      </c>
      <c r="K26328" s="2">
        <v>0.83199999999999996</v>
      </c>
    </row>
    <row r="26329" spans="1:11" x14ac:dyDescent="0.35">
      <c r="A26329">
        <v>16199</v>
      </c>
      <c r="B26329">
        <v>-55</v>
      </c>
      <c r="C26329">
        <v>0</v>
      </c>
      <c r="D26329" t="s">
        <v>10</v>
      </c>
      <c r="E26329" t="s">
        <v>10</v>
      </c>
      <c r="F26329">
        <v>7.5</v>
      </c>
      <c r="G26329">
        <v>1200</v>
      </c>
      <c r="H26329">
        <v>16199</v>
      </c>
      <c r="I26329">
        <v>4059802</v>
      </c>
      <c r="J26329" s="1">
        <v>1.1499999999999999</v>
      </c>
      <c r="K26329" s="2">
        <v>0.83199999999999996</v>
      </c>
    </row>
    <row r="26330" spans="1:11" x14ac:dyDescent="0.35">
      <c r="A26330">
        <v>16838</v>
      </c>
      <c r="B26330">
        <v>-55</v>
      </c>
      <c r="C26330">
        <v>0</v>
      </c>
      <c r="D26330" t="s">
        <v>10</v>
      </c>
      <c r="E26330">
        <v>2</v>
      </c>
      <c r="F26330">
        <v>0.25</v>
      </c>
      <c r="G26330">
        <v>1200</v>
      </c>
      <c r="H26330">
        <v>16838</v>
      </c>
      <c r="I26330">
        <v>4059747</v>
      </c>
      <c r="J26330" s="1">
        <v>1.1499999999999999</v>
      </c>
      <c r="K26330" s="2">
        <v>0.83199999999999996</v>
      </c>
    </row>
    <row r="26331" spans="1:11" x14ac:dyDescent="0.35">
      <c r="A26331">
        <v>16859</v>
      </c>
      <c r="B26331">
        <v>-55</v>
      </c>
      <c r="C26331">
        <v>0</v>
      </c>
      <c r="D26331">
        <v>4</v>
      </c>
      <c r="E26331">
        <v>7</v>
      </c>
      <c r="F26331">
        <v>11.66</v>
      </c>
      <c r="G26331">
        <v>1200</v>
      </c>
      <c r="H26331">
        <v>16859</v>
      </c>
      <c r="I26331">
        <v>4059692</v>
      </c>
      <c r="J26331" s="1">
        <v>1.1499999999999999</v>
      </c>
      <c r="K26331" s="2">
        <v>0.83199999999999996</v>
      </c>
    </row>
    <row r="26332" spans="1:11" x14ac:dyDescent="0.35">
      <c r="A26332">
        <v>17150</v>
      </c>
      <c r="B26332">
        <v>-55</v>
      </c>
      <c r="C26332">
        <v>0</v>
      </c>
      <c r="D26332">
        <v>6</v>
      </c>
      <c r="E26332">
        <v>1</v>
      </c>
      <c r="F26332">
        <v>23.83</v>
      </c>
      <c r="G26332">
        <v>1300</v>
      </c>
      <c r="H26332">
        <v>17150</v>
      </c>
      <c r="I26332">
        <v>4059637</v>
      </c>
      <c r="J26332" s="1">
        <v>1.1499999999999999</v>
      </c>
      <c r="K26332" s="2">
        <v>0.83199999999999996</v>
      </c>
    </row>
    <row r="26333" spans="1:11" x14ac:dyDescent="0.35">
      <c r="A26333">
        <v>17400</v>
      </c>
      <c r="B26333">
        <v>-55</v>
      </c>
      <c r="C26333">
        <v>0</v>
      </c>
      <c r="D26333">
        <v>3</v>
      </c>
      <c r="E26333">
        <v>6</v>
      </c>
      <c r="F26333">
        <v>16.66</v>
      </c>
      <c r="G26333">
        <v>1300</v>
      </c>
      <c r="H26333">
        <v>17400</v>
      </c>
      <c r="I26333">
        <v>4059582</v>
      </c>
      <c r="J26333" s="1">
        <v>1.1499999999999999</v>
      </c>
      <c r="K26333" s="2">
        <v>0.83199999999999996</v>
      </c>
    </row>
    <row r="26334" spans="1:11" x14ac:dyDescent="0.35">
      <c r="A26334">
        <v>17511</v>
      </c>
      <c r="B26334">
        <v>-55</v>
      </c>
      <c r="C26334">
        <v>0</v>
      </c>
      <c r="D26334">
        <v>4</v>
      </c>
      <c r="E26334">
        <v>1</v>
      </c>
      <c r="F26334">
        <v>0.83</v>
      </c>
      <c r="G26334">
        <v>1300</v>
      </c>
      <c r="H26334">
        <v>17511</v>
      </c>
      <c r="I26334">
        <v>4059527</v>
      </c>
      <c r="J26334" s="1">
        <v>1.1499999999999999</v>
      </c>
      <c r="K26334" s="2">
        <v>0.83199999999999996</v>
      </c>
    </row>
    <row r="26335" spans="1:11" x14ac:dyDescent="0.35">
      <c r="A26335">
        <v>17634</v>
      </c>
      <c r="B26335">
        <v>-55</v>
      </c>
      <c r="C26335">
        <v>0</v>
      </c>
      <c r="D26335" t="s">
        <v>10</v>
      </c>
      <c r="E26335" t="s">
        <v>10</v>
      </c>
      <c r="F26335">
        <v>14.08</v>
      </c>
      <c r="G26335">
        <v>1200</v>
      </c>
      <c r="H26335">
        <v>17634</v>
      </c>
      <c r="I26335">
        <v>4059472</v>
      </c>
      <c r="J26335" s="1">
        <v>1.1499999999999999</v>
      </c>
      <c r="K26335" s="2">
        <v>0.83199999999999996</v>
      </c>
    </row>
    <row r="26336" spans="1:11" x14ac:dyDescent="0.35">
      <c r="A26336">
        <v>17694</v>
      </c>
      <c r="B26336">
        <v>-55</v>
      </c>
      <c r="C26336">
        <v>0</v>
      </c>
      <c r="D26336" t="s">
        <v>10</v>
      </c>
      <c r="E26336" t="s">
        <v>10</v>
      </c>
      <c r="F26336">
        <v>9</v>
      </c>
      <c r="G26336">
        <v>1100</v>
      </c>
      <c r="H26336">
        <v>17694</v>
      </c>
      <c r="I26336">
        <v>4059417</v>
      </c>
      <c r="J26336" s="1">
        <v>1.1499999999999999</v>
      </c>
      <c r="K26336" s="2">
        <v>0.83299999999999996</v>
      </c>
    </row>
    <row r="26337" spans="1:11" x14ac:dyDescent="0.35">
      <c r="A26337">
        <v>17696</v>
      </c>
      <c r="B26337">
        <v>-55</v>
      </c>
      <c r="C26337">
        <v>0</v>
      </c>
      <c r="D26337">
        <v>4</v>
      </c>
      <c r="E26337">
        <v>1</v>
      </c>
      <c r="F26337">
        <v>4.16</v>
      </c>
      <c r="G26337">
        <v>1300</v>
      </c>
      <c r="H26337">
        <v>17696</v>
      </c>
      <c r="I26337">
        <v>4059362</v>
      </c>
      <c r="J26337" s="1">
        <v>1.1499999999999999</v>
      </c>
      <c r="K26337" s="2">
        <v>0.83299999999999996</v>
      </c>
    </row>
    <row r="26338" spans="1:11" x14ac:dyDescent="0.35">
      <c r="A26338">
        <v>17704</v>
      </c>
      <c r="B26338">
        <v>-55</v>
      </c>
      <c r="C26338">
        <v>0</v>
      </c>
      <c r="D26338" t="s">
        <v>10</v>
      </c>
      <c r="E26338" t="s">
        <v>10</v>
      </c>
      <c r="F26338">
        <v>3.5</v>
      </c>
      <c r="G26338">
        <v>1300</v>
      </c>
      <c r="H26338">
        <v>17704</v>
      </c>
      <c r="I26338">
        <v>4059307</v>
      </c>
      <c r="J26338" s="1">
        <v>1.1499999999999999</v>
      </c>
      <c r="K26338" s="2">
        <v>0.83299999999999996</v>
      </c>
    </row>
    <row r="26339" spans="1:11" x14ac:dyDescent="0.35">
      <c r="A26339">
        <v>17725</v>
      </c>
      <c r="B26339">
        <v>-55</v>
      </c>
      <c r="C26339">
        <v>0</v>
      </c>
      <c r="D26339" t="s">
        <v>10</v>
      </c>
      <c r="E26339" t="s">
        <v>10</v>
      </c>
      <c r="F26339">
        <v>15.33</v>
      </c>
      <c r="G26339">
        <v>1200</v>
      </c>
      <c r="H26339">
        <v>17725</v>
      </c>
      <c r="I26339">
        <v>4059252</v>
      </c>
      <c r="J26339" s="1">
        <v>1.1499999999999999</v>
      </c>
      <c r="K26339" s="2">
        <v>0.83299999999999996</v>
      </c>
    </row>
    <row r="26340" spans="1:11" x14ac:dyDescent="0.35">
      <c r="A26340">
        <v>17764</v>
      </c>
      <c r="B26340">
        <v>-55</v>
      </c>
      <c r="C26340">
        <v>0</v>
      </c>
      <c r="D26340">
        <v>4</v>
      </c>
      <c r="E26340">
        <v>6</v>
      </c>
      <c r="F26340">
        <v>14.75</v>
      </c>
      <c r="G26340">
        <v>1200</v>
      </c>
      <c r="H26340">
        <v>17764</v>
      </c>
      <c r="I26340">
        <v>4059197</v>
      </c>
      <c r="J26340" s="1">
        <v>1.1499999999999999</v>
      </c>
      <c r="K26340" s="2">
        <v>0.83299999999999996</v>
      </c>
    </row>
    <row r="26341" spans="1:11" x14ac:dyDescent="0.35">
      <c r="A26341">
        <v>17997</v>
      </c>
      <c r="B26341">
        <v>-55</v>
      </c>
      <c r="C26341">
        <v>0</v>
      </c>
      <c r="D26341" t="s">
        <v>10</v>
      </c>
      <c r="E26341" t="s">
        <v>10</v>
      </c>
      <c r="F26341">
        <v>3.5</v>
      </c>
      <c r="G26341">
        <v>1200</v>
      </c>
      <c r="H26341">
        <v>17997</v>
      </c>
      <c r="I26341">
        <v>4059142</v>
      </c>
      <c r="J26341" s="1">
        <v>1.1499999999999999</v>
      </c>
      <c r="K26341" s="2">
        <v>0.83299999999999996</v>
      </c>
    </row>
    <row r="26342" spans="1:11" x14ac:dyDescent="0.35">
      <c r="A26342">
        <v>18011</v>
      </c>
      <c r="B26342">
        <v>-55</v>
      </c>
      <c r="C26342">
        <v>0</v>
      </c>
      <c r="D26342">
        <v>2</v>
      </c>
      <c r="E26342">
        <v>1</v>
      </c>
      <c r="F26342">
        <v>2.16</v>
      </c>
      <c r="G26342">
        <v>1100</v>
      </c>
      <c r="H26342">
        <v>18011</v>
      </c>
      <c r="I26342">
        <v>4059087</v>
      </c>
      <c r="J26342" s="1">
        <v>1.1499999999999999</v>
      </c>
      <c r="K26342" s="2">
        <v>0.83299999999999996</v>
      </c>
    </row>
    <row r="26343" spans="1:11" x14ac:dyDescent="0.35">
      <c r="A26343">
        <v>18167</v>
      </c>
      <c r="B26343">
        <v>-55</v>
      </c>
      <c r="C26343">
        <v>0</v>
      </c>
      <c r="D26343">
        <v>6</v>
      </c>
      <c r="E26343">
        <v>4</v>
      </c>
      <c r="F26343">
        <v>14.66</v>
      </c>
      <c r="G26343">
        <v>1200</v>
      </c>
      <c r="H26343">
        <v>18167</v>
      </c>
      <c r="I26343">
        <v>4059032</v>
      </c>
      <c r="J26343" s="1">
        <v>1.1499999999999999</v>
      </c>
      <c r="K26343" s="2">
        <v>0.83299999999999996</v>
      </c>
    </row>
    <row r="26344" spans="1:11" x14ac:dyDescent="0.35">
      <c r="A26344">
        <v>18339</v>
      </c>
      <c r="B26344">
        <v>-55</v>
      </c>
      <c r="C26344">
        <v>1</v>
      </c>
      <c r="D26344" t="s">
        <v>10</v>
      </c>
      <c r="E26344" t="s">
        <v>10</v>
      </c>
      <c r="F26344">
        <v>6.75</v>
      </c>
      <c r="G26344">
        <v>1300</v>
      </c>
      <c r="H26344">
        <v>18339</v>
      </c>
      <c r="I26344">
        <v>4058977</v>
      </c>
      <c r="J26344" s="1">
        <v>1.1499999999999999</v>
      </c>
      <c r="K26344" s="2">
        <v>0.83299999999999996</v>
      </c>
    </row>
    <row r="26345" spans="1:11" x14ac:dyDescent="0.35">
      <c r="A26345">
        <v>18442</v>
      </c>
      <c r="B26345">
        <v>-55</v>
      </c>
      <c r="C26345">
        <v>0</v>
      </c>
      <c r="D26345">
        <v>3</v>
      </c>
      <c r="E26345">
        <v>6</v>
      </c>
      <c r="F26345">
        <v>18.25</v>
      </c>
      <c r="G26345">
        <v>1300</v>
      </c>
      <c r="H26345">
        <v>18442</v>
      </c>
      <c r="I26345">
        <v>4058922</v>
      </c>
      <c r="J26345" s="1">
        <v>1.1499999999999999</v>
      </c>
      <c r="K26345" s="2">
        <v>0.83299999999999996</v>
      </c>
    </row>
    <row r="26346" spans="1:11" x14ac:dyDescent="0.35">
      <c r="A26346">
        <v>19254</v>
      </c>
      <c r="B26346">
        <v>-55</v>
      </c>
      <c r="C26346">
        <v>0</v>
      </c>
      <c r="D26346">
        <v>4</v>
      </c>
      <c r="E26346">
        <v>9</v>
      </c>
      <c r="F26346">
        <v>10.5</v>
      </c>
      <c r="G26346">
        <v>1200</v>
      </c>
      <c r="H26346">
        <v>19254</v>
      </c>
      <c r="I26346">
        <v>4058867</v>
      </c>
      <c r="J26346" s="1">
        <v>1.1499999999999999</v>
      </c>
      <c r="K26346" s="2">
        <v>0.83299999999999996</v>
      </c>
    </row>
    <row r="26347" spans="1:11" x14ac:dyDescent="0.35">
      <c r="A26347">
        <v>19289</v>
      </c>
      <c r="B26347">
        <v>-55</v>
      </c>
      <c r="C26347">
        <v>0</v>
      </c>
      <c r="D26347">
        <v>6</v>
      </c>
      <c r="E26347">
        <v>8</v>
      </c>
      <c r="F26347">
        <v>5.41</v>
      </c>
      <c r="G26347">
        <v>1200</v>
      </c>
      <c r="H26347">
        <v>19289</v>
      </c>
      <c r="I26347">
        <v>4058812</v>
      </c>
      <c r="J26347" s="1">
        <v>1.1499999999999999</v>
      </c>
      <c r="K26347" s="2">
        <v>0.83299999999999996</v>
      </c>
    </row>
    <row r="26348" spans="1:11" x14ac:dyDescent="0.35">
      <c r="A26348">
        <v>19459</v>
      </c>
      <c r="B26348">
        <v>-55</v>
      </c>
      <c r="C26348">
        <v>0</v>
      </c>
      <c r="D26348" t="s">
        <v>10</v>
      </c>
      <c r="E26348" t="s">
        <v>10</v>
      </c>
      <c r="F26348">
        <v>10.25</v>
      </c>
      <c r="G26348">
        <v>1200</v>
      </c>
      <c r="H26348">
        <v>19459</v>
      </c>
      <c r="I26348">
        <v>4058757</v>
      </c>
      <c r="J26348" s="1">
        <v>1.1499999999999999</v>
      </c>
      <c r="K26348" s="2">
        <v>0.83299999999999996</v>
      </c>
    </row>
    <row r="26349" spans="1:11" x14ac:dyDescent="0.35">
      <c r="A26349">
        <v>20042</v>
      </c>
      <c r="B26349">
        <v>-55</v>
      </c>
      <c r="C26349">
        <v>0</v>
      </c>
      <c r="D26349">
        <v>4</v>
      </c>
      <c r="E26349">
        <v>6</v>
      </c>
      <c r="F26349">
        <v>19.75</v>
      </c>
      <c r="G26349">
        <v>1300</v>
      </c>
      <c r="H26349">
        <v>20042</v>
      </c>
      <c r="I26349">
        <v>4058702</v>
      </c>
      <c r="J26349" s="1">
        <v>1.1499999999999999</v>
      </c>
      <c r="K26349" s="2">
        <v>0.83299999999999996</v>
      </c>
    </row>
    <row r="26350" spans="1:11" x14ac:dyDescent="0.35">
      <c r="A26350">
        <v>20136</v>
      </c>
      <c r="B26350">
        <v>-55</v>
      </c>
      <c r="C26350">
        <v>0</v>
      </c>
      <c r="D26350" t="s">
        <v>10</v>
      </c>
      <c r="E26350" t="s">
        <v>10</v>
      </c>
      <c r="F26350">
        <v>6.5</v>
      </c>
      <c r="G26350">
        <v>1200</v>
      </c>
      <c r="H26350">
        <v>20136</v>
      </c>
      <c r="I26350">
        <v>4058647</v>
      </c>
      <c r="J26350" s="1">
        <v>1.1499999999999999</v>
      </c>
      <c r="K26350" s="2">
        <v>0.83299999999999996</v>
      </c>
    </row>
    <row r="26351" spans="1:11" x14ac:dyDescent="0.35">
      <c r="A26351">
        <v>20371</v>
      </c>
      <c r="B26351">
        <v>-55</v>
      </c>
      <c r="C26351">
        <v>0</v>
      </c>
      <c r="D26351" t="s">
        <v>10</v>
      </c>
      <c r="E26351" t="s">
        <v>10</v>
      </c>
      <c r="F26351">
        <v>2.5</v>
      </c>
      <c r="G26351">
        <v>1300</v>
      </c>
      <c r="H26351">
        <v>20371</v>
      </c>
      <c r="I26351">
        <v>4058592</v>
      </c>
      <c r="J26351" s="1">
        <v>1.1499999999999999</v>
      </c>
      <c r="K26351" s="2">
        <v>0.83299999999999996</v>
      </c>
    </row>
    <row r="26352" spans="1:11" x14ac:dyDescent="0.35">
      <c r="A26352">
        <v>21252</v>
      </c>
      <c r="B26352">
        <v>-55</v>
      </c>
      <c r="C26352">
        <v>0</v>
      </c>
      <c r="D26352">
        <v>1</v>
      </c>
      <c r="E26352">
        <v>3</v>
      </c>
      <c r="F26352">
        <v>1.91</v>
      </c>
      <c r="G26352">
        <v>1200</v>
      </c>
      <c r="H26352">
        <v>21252</v>
      </c>
      <c r="I26352">
        <v>4058537</v>
      </c>
      <c r="J26352" s="1">
        <v>1.1499999999999999</v>
      </c>
      <c r="K26352" s="2">
        <v>0.83299999999999996</v>
      </c>
    </row>
    <row r="26353" spans="1:11" x14ac:dyDescent="0.35">
      <c r="A26353">
        <v>21274</v>
      </c>
      <c r="B26353">
        <v>-55</v>
      </c>
      <c r="C26353">
        <v>0</v>
      </c>
      <c r="D26353">
        <v>6</v>
      </c>
      <c r="E26353">
        <v>6</v>
      </c>
      <c r="F26353">
        <v>10.5</v>
      </c>
      <c r="G26353">
        <v>1200</v>
      </c>
      <c r="H26353">
        <v>21274</v>
      </c>
      <c r="I26353">
        <v>4058482</v>
      </c>
      <c r="J26353" s="1">
        <v>1.1499999999999999</v>
      </c>
      <c r="K26353" s="2">
        <v>0.83299999999999996</v>
      </c>
    </row>
    <row r="26354" spans="1:11" x14ac:dyDescent="0.35">
      <c r="A26354">
        <v>21331</v>
      </c>
      <c r="B26354">
        <v>-55</v>
      </c>
      <c r="C26354">
        <v>0</v>
      </c>
      <c r="D26354">
        <v>7</v>
      </c>
      <c r="E26354">
        <v>6</v>
      </c>
      <c r="F26354">
        <v>16.66</v>
      </c>
      <c r="G26354">
        <v>1100</v>
      </c>
      <c r="H26354">
        <v>21331</v>
      </c>
      <c r="I26354">
        <v>4058427</v>
      </c>
      <c r="J26354" s="1">
        <v>1.1499999999999999</v>
      </c>
      <c r="K26354" s="2">
        <v>0.83299999999999996</v>
      </c>
    </row>
    <row r="26355" spans="1:11" x14ac:dyDescent="0.35">
      <c r="A26355">
        <v>21446</v>
      </c>
      <c r="B26355">
        <v>-55</v>
      </c>
      <c r="C26355">
        <v>0</v>
      </c>
      <c r="D26355">
        <v>3</v>
      </c>
      <c r="E26355">
        <v>8</v>
      </c>
      <c r="F26355">
        <v>6.66</v>
      </c>
      <c r="G26355">
        <v>1200</v>
      </c>
      <c r="H26355">
        <v>21446</v>
      </c>
      <c r="I26355">
        <v>4058372</v>
      </c>
      <c r="J26355" s="1">
        <v>1.1499999999999999</v>
      </c>
      <c r="K26355" s="2">
        <v>0.83299999999999996</v>
      </c>
    </row>
    <row r="26356" spans="1:11" x14ac:dyDescent="0.35">
      <c r="A26356">
        <v>21668</v>
      </c>
      <c r="B26356">
        <v>-55</v>
      </c>
      <c r="C26356">
        <v>1</v>
      </c>
      <c r="D26356" t="s">
        <v>10</v>
      </c>
      <c r="E26356">
        <v>3</v>
      </c>
      <c r="F26356">
        <v>5.83</v>
      </c>
      <c r="G26356">
        <v>1200</v>
      </c>
      <c r="H26356">
        <v>21668</v>
      </c>
      <c r="I26356">
        <v>4058317</v>
      </c>
      <c r="J26356" s="1">
        <v>1.1499999999999999</v>
      </c>
      <c r="K26356" s="2">
        <v>0.83299999999999996</v>
      </c>
    </row>
    <row r="26357" spans="1:11" x14ac:dyDescent="0.35">
      <c r="A26357">
        <v>22673</v>
      </c>
      <c r="B26357">
        <v>-55</v>
      </c>
      <c r="C26357">
        <v>0</v>
      </c>
      <c r="D26357">
        <v>4</v>
      </c>
      <c r="E26357">
        <v>1</v>
      </c>
      <c r="F26357">
        <v>11.66</v>
      </c>
      <c r="G26357">
        <v>1200</v>
      </c>
      <c r="H26357">
        <v>22673</v>
      </c>
      <c r="I26357">
        <v>4058262</v>
      </c>
      <c r="J26357" s="1">
        <v>1.1499999999999999</v>
      </c>
      <c r="K26357" s="2">
        <v>0.83299999999999996</v>
      </c>
    </row>
    <row r="26358" spans="1:11" x14ac:dyDescent="0.35">
      <c r="A26358">
        <v>22834</v>
      </c>
      <c r="B26358">
        <v>-55</v>
      </c>
      <c r="C26358">
        <v>0</v>
      </c>
      <c r="D26358">
        <v>5</v>
      </c>
      <c r="E26358">
        <v>4</v>
      </c>
      <c r="F26358">
        <v>3.33</v>
      </c>
      <c r="G26358">
        <v>1200</v>
      </c>
      <c r="H26358">
        <v>22834</v>
      </c>
      <c r="I26358">
        <v>4058207</v>
      </c>
      <c r="J26358" s="1">
        <v>1.1499999999999999</v>
      </c>
      <c r="K26358" s="2">
        <v>0.83299999999999996</v>
      </c>
    </row>
    <row r="26359" spans="1:11" x14ac:dyDescent="0.35">
      <c r="A26359">
        <v>22859</v>
      </c>
      <c r="B26359">
        <v>-55</v>
      </c>
      <c r="C26359">
        <v>0</v>
      </c>
      <c r="D26359">
        <v>7</v>
      </c>
      <c r="E26359">
        <v>6</v>
      </c>
      <c r="F26359">
        <v>1.91</v>
      </c>
      <c r="G26359">
        <v>1200</v>
      </c>
      <c r="H26359">
        <v>22859</v>
      </c>
      <c r="I26359">
        <v>4058152</v>
      </c>
      <c r="J26359" s="1">
        <v>1.1499999999999999</v>
      </c>
      <c r="K26359" s="2">
        <v>0.83299999999999996</v>
      </c>
    </row>
    <row r="26360" spans="1:11" x14ac:dyDescent="0.35">
      <c r="A26360">
        <v>22959</v>
      </c>
      <c r="B26360">
        <v>-55</v>
      </c>
      <c r="C26360">
        <v>0</v>
      </c>
      <c r="D26360" t="s">
        <v>10</v>
      </c>
      <c r="E26360" t="s">
        <v>10</v>
      </c>
      <c r="F26360">
        <v>1.08</v>
      </c>
      <c r="G26360">
        <v>1200</v>
      </c>
      <c r="H26360">
        <v>22959</v>
      </c>
      <c r="I26360">
        <v>4058097</v>
      </c>
      <c r="J26360" s="1">
        <v>1.1499999999999999</v>
      </c>
      <c r="K26360" s="2">
        <v>0.83299999999999996</v>
      </c>
    </row>
    <row r="26361" spans="1:11" x14ac:dyDescent="0.35">
      <c r="A26361">
        <v>23508</v>
      </c>
      <c r="B26361">
        <v>-55</v>
      </c>
      <c r="C26361">
        <v>0</v>
      </c>
      <c r="D26361">
        <v>6</v>
      </c>
      <c r="E26361">
        <v>5</v>
      </c>
      <c r="F26361">
        <v>0.41</v>
      </c>
      <c r="G26361">
        <v>1200</v>
      </c>
      <c r="H26361">
        <v>23508</v>
      </c>
      <c r="I26361">
        <v>4058042</v>
      </c>
      <c r="J26361" s="1">
        <v>1.1499999999999999</v>
      </c>
      <c r="K26361" s="2">
        <v>0.83399999999999996</v>
      </c>
    </row>
    <row r="26362" spans="1:11" x14ac:dyDescent="0.35">
      <c r="A26362">
        <v>23524</v>
      </c>
      <c r="B26362">
        <v>-55</v>
      </c>
      <c r="C26362">
        <v>0</v>
      </c>
      <c r="D26362" t="s">
        <v>10</v>
      </c>
      <c r="E26362" t="s">
        <v>10</v>
      </c>
      <c r="F26362">
        <v>3.58</v>
      </c>
      <c r="G26362">
        <v>1200</v>
      </c>
      <c r="H26362">
        <v>23524</v>
      </c>
      <c r="I26362">
        <v>4057987</v>
      </c>
      <c r="J26362" s="1">
        <v>1.1499999999999999</v>
      </c>
      <c r="K26362" s="2">
        <v>0.83399999999999996</v>
      </c>
    </row>
    <row r="26363" spans="1:11" x14ac:dyDescent="0.35">
      <c r="A26363">
        <v>23636</v>
      </c>
      <c r="B26363">
        <v>-55</v>
      </c>
      <c r="C26363">
        <v>0</v>
      </c>
      <c r="D26363" t="s">
        <v>10</v>
      </c>
      <c r="E26363" t="s">
        <v>10</v>
      </c>
      <c r="F26363">
        <v>12.25</v>
      </c>
      <c r="G26363">
        <v>1200</v>
      </c>
      <c r="H26363">
        <v>23636</v>
      </c>
      <c r="I26363">
        <v>4057932</v>
      </c>
      <c r="J26363" s="1">
        <v>1.1499999999999999</v>
      </c>
      <c r="K26363" s="2">
        <v>0.83399999999999996</v>
      </c>
    </row>
    <row r="26364" spans="1:11" x14ac:dyDescent="0.35">
      <c r="A26364">
        <v>23686</v>
      </c>
      <c r="B26364">
        <v>-55</v>
      </c>
      <c r="C26364">
        <v>0</v>
      </c>
      <c r="D26364">
        <v>3</v>
      </c>
      <c r="E26364">
        <v>3</v>
      </c>
      <c r="F26364">
        <v>14.25</v>
      </c>
      <c r="G26364">
        <v>1200</v>
      </c>
      <c r="H26364">
        <v>23686</v>
      </c>
      <c r="I26364">
        <v>4057877</v>
      </c>
      <c r="J26364" s="1">
        <v>1.1499999999999999</v>
      </c>
      <c r="K26364" s="2">
        <v>0.83399999999999996</v>
      </c>
    </row>
    <row r="26365" spans="1:11" x14ac:dyDescent="0.35">
      <c r="A26365">
        <v>24335</v>
      </c>
      <c r="B26365">
        <v>-55</v>
      </c>
      <c r="C26365">
        <v>0</v>
      </c>
      <c r="D26365">
        <v>4</v>
      </c>
      <c r="E26365">
        <v>6</v>
      </c>
      <c r="F26365">
        <v>12.5</v>
      </c>
      <c r="G26365">
        <v>1200</v>
      </c>
      <c r="H26365">
        <v>24335</v>
      </c>
      <c r="I26365">
        <v>4057822</v>
      </c>
      <c r="J26365" s="1">
        <v>1.1499999999999999</v>
      </c>
      <c r="K26365" s="2">
        <v>0.83399999999999996</v>
      </c>
    </row>
    <row r="26366" spans="1:11" x14ac:dyDescent="0.35">
      <c r="A26366">
        <v>24438</v>
      </c>
      <c r="B26366">
        <v>-55</v>
      </c>
      <c r="C26366">
        <v>0</v>
      </c>
      <c r="D26366">
        <v>2</v>
      </c>
      <c r="E26366">
        <v>9</v>
      </c>
      <c r="F26366">
        <v>10.41</v>
      </c>
      <c r="G26366">
        <v>1200</v>
      </c>
      <c r="H26366">
        <v>24438</v>
      </c>
      <c r="I26366">
        <v>4057767</v>
      </c>
      <c r="J26366" s="1">
        <v>1.1499999999999999</v>
      </c>
      <c r="K26366" s="2">
        <v>0.83399999999999996</v>
      </c>
    </row>
    <row r="26367" spans="1:11" x14ac:dyDescent="0.35">
      <c r="A26367">
        <v>24708</v>
      </c>
      <c r="B26367">
        <v>-55</v>
      </c>
      <c r="C26367">
        <v>0</v>
      </c>
      <c r="D26367" t="s">
        <v>10</v>
      </c>
      <c r="E26367" t="s">
        <v>10</v>
      </c>
      <c r="F26367">
        <v>2</v>
      </c>
      <c r="G26367">
        <v>1200</v>
      </c>
      <c r="H26367">
        <v>24708</v>
      </c>
      <c r="I26367">
        <v>4057712</v>
      </c>
      <c r="J26367" s="1">
        <v>1.1499999999999999</v>
      </c>
      <c r="K26367" s="2">
        <v>0.83399999999999996</v>
      </c>
    </row>
    <row r="26368" spans="1:11" x14ac:dyDescent="0.35">
      <c r="A26368">
        <v>26086</v>
      </c>
      <c r="B26368">
        <v>-55</v>
      </c>
      <c r="C26368">
        <v>0</v>
      </c>
      <c r="D26368" t="s">
        <v>10</v>
      </c>
      <c r="E26368" t="s">
        <v>10</v>
      </c>
      <c r="F26368">
        <v>8.33</v>
      </c>
      <c r="G26368">
        <v>1100</v>
      </c>
      <c r="H26368">
        <v>26086</v>
      </c>
      <c r="I26368">
        <v>4057657</v>
      </c>
      <c r="J26368" s="1">
        <v>1.1499999999999999</v>
      </c>
      <c r="K26368" s="2">
        <v>0.83399999999999996</v>
      </c>
    </row>
    <row r="26369" spans="1:11" x14ac:dyDescent="0.35">
      <c r="A26369">
        <v>26409</v>
      </c>
      <c r="B26369">
        <v>-55</v>
      </c>
      <c r="C26369">
        <v>0</v>
      </c>
      <c r="D26369">
        <v>5</v>
      </c>
      <c r="E26369">
        <v>7</v>
      </c>
      <c r="F26369">
        <v>0.33</v>
      </c>
      <c r="G26369">
        <v>1200</v>
      </c>
      <c r="H26369">
        <v>26409</v>
      </c>
      <c r="I26369">
        <v>4057602</v>
      </c>
      <c r="J26369" s="1">
        <v>1.1499999999999999</v>
      </c>
      <c r="K26369" s="2">
        <v>0.83399999999999996</v>
      </c>
    </row>
    <row r="26370" spans="1:11" x14ac:dyDescent="0.35">
      <c r="A26370">
        <v>26733</v>
      </c>
      <c r="B26370">
        <v>-55</v>
      </c>
      <c r="C26370">
        <v>0</v>
      </c>
      <c r="D26370" t="s">
        <v>10</v>
      </c>
      <c r="E26370" t="s">
        <v>10</v>
      </c>
      <c r="F26370">
        <v>9.5</v>
      </c>
      <c r="G26370">
        <v>1100</v>
      </c>
      <c r="H26370">
        <v>26733</v>
      </c>
      <c r="I26370">
        <v>4057547</v>
      </c>
      <c r="J26370" s="1">
        <v>1.1499999999999999</v>
      </c>
      <c r="K26370" s="2">
        <v>0.83399999999999996</v>
      </c>
    </row>
    <row r="26371" spans="1:11" x14ac:dyDescent="0.35">
      <c r="A26371">
        <v>27192</v>
      </c>
      <c r="B26371">
        <v>-55</v>
      </c>
      <c r="C26371">
        <v>0</v>
      </c>
      <c r="D26371">
        <v>4</v>
      </c>
      <c r="E26371">
        <v>4</v>
      </c>
      <c r="F26371">
        <v>3.91</v>
      </c>
      <c r="G26371">
        <v>1200</v>
      </c>
      <c r="H26371">
        <v>27192</v>
      </c>
      <c r="I26371">
        <v>4057492</v>
      </c>
      <c r="J26371" s="1">
        <v>1.1499999999999999</v>
      </c>
      <c r="K26371" s="2">
        <v>0.83399999999999996</v>
      </c>
    </row>
    <row r="26372" spans="1:11" x14ac:dyDescent="0.35">
      <c r="A26372">
        <v>27290</v>
      </c>
      <c r="B26372">
        <v>-55</v>
      </c>
      <c r="C26372">
        <v>0</v>
      </c>
      <c r="D26372">
        <v>1</v>
      </c>
      <c r="E26372">
        <v>5</v>
      </c>
      <c r="F26372">
        <v>1.91</v>
      </c>
      <c r="G26372">
        <v>1200</v>
      </c>
      <c r="H26372">
        <v>27290</v>
      </c>
      <c r="I26372">
        <v>4057437</v>
      </c>
      <c r="J26372" s="1">
        <v>1.1499999999999999</v>
      </c>
      <c r="K26372" s="2">
        <v>0.83399999999999996</v>
      </c>
    </row>
    <row r="26373" spans="1:11" x14ac:dyDescent="0.35">
      <c r="A26373">
        <v>27700</v>
      </c>
      <c r="B26373">
        <v>-55</v>
      </c>
      <c r="C26373">
        <v>0</v>
      </c>
      <c r="D26373" t="s">
        <v>10</v>
      </c>
      <c r="E26373" t="s">
        <v>10</v>
      </c>
      <c r="F26373">
        <v>1.08</v>
      </c>
      <c r="G26373">
        <v>1200</v>
      </c>
      <c r="H26373">
        <v>27700</v>
      </c>
      <c r="I26373">
        <v>4057382</v>
      </c>
      <c r="J26373" s="1">
        <v>1.1499999999999999</v>
      </c>
      <c r="K26373" s="2">
        <v>0.83399999999999996</v>
      </c>
    </row>
    <row r="26374" spans="1:11" x14ac:dyDescent="0.35">
      <c r="A26374">
        <v>28282</v>
      </c>
      <c r="B26374">
        <v>-55</v>
      </c>
      <c r="C26374">
        <v>0</v>
      </c>
      <c r="D26374">
        <v>4</v>
      </c>
      <c r="E26374">
        <v>6</v>
      </c>
      <c r="F26374">
        <v>18.41</v>
      </c>
      <c r="G26374">
        <v>1300</v>
      </c>
      <c r="H26374">
        <v>28282</v>
      </c>
      <c r="I26374">
        <v>4057327</v>
      </c>
      <c r="J26374" s="1">
        <v>1.1499999999999999</v>
      </c>
      <c r="K26374" s="2">
        <v>0.83399999999999996</v>
      </c>
    </row>
    <row r="26375" spans="1:11" x14ac:dyDescent="0.35">
      <c r="A26375">
        <v>28509</v>
      </c>
      <c r="B26375">
        <v>-55</v>
      </c>
      <c r="C26375">
        <v>0</v>
      </c>
      <c r="D26375">
        <v>4</v>
      </c>
      <c r="E26375">
        <v>9</v>
      </c>
      <c r="F26375">
        <v>1.08</v>
      </c>
      <c r="G26375">
        <v>1200</v>
      </c>
      <c r="H26375">
        <v>28509</v>
      </c>
      <c r="I26375">
        <v>4057272</v>
      </c>
      <c r="J26375" s="1">
        <v>1.1499999999999999</v>
      </c>
      <c r="K26375" s="2">
        <v>0.83399999999999996</v>
      </c>
    </row>
    <row r="26376" spans="1:11" x14ac:dyDescent="0.35">
      <c r="A26376">
        <v>29161</v>
      </c>
      <c r="B26376">
        <v>-55</v>
      </c>
      <c r="C26376">
        <v>1</v>
      </c>
      <c r="D26376">
        <v>4</v>
      </c>
      <c r="E26376">
        <v>5</v>
      </c>
      <c r="F26376">
        <v>3.75</v>
      </c>
      <c r="G26376">
        <v>1200</v>
      </c>
      <c r="H26376">
        <v>29161</v>
      </c>
      <c r="I26376">
        <v>4057217</v>
      </c>
      <c r="J26376" s="1">
        <v>1.1499999999999999</v>
      </c>
      <c r="K26376" s="2">
        <v>0.83399999999999996</v>
      </c>
    </row>
    <row r="26377" spans="1:11" x14ac:dyDescent="0.35">
      <c r="A26377">
        <v>29196</v>
      </c>
      <c r="B26377">
        <v>-55</v>
      </c>
      <c r="C26377">
        <v>0</v>
      </c>
      <c r="D26377" t="s">
        <v>10</v>
      </c>
      <c r="E26377" t="s">
        <v>10</v>
      </c>
      <c r="F26377">
        <v>3.66</v>
      </c>
      <c r="G26377">
        <v>1200</v>
      </c>
      <c r="H26377">
        <v>29196</v>
      </c>
      <c r="I26377">
        <v>4057162</v>
      </c>
      <c r="J26377" s="1">
        <v>1.1499999999999999</v>
      </c>
      <c r="K26377" s="2">
        <v>0.83399999999999996</v>
      </c>
    </row>
    <row r="26378" spans="1:11" x14ac:dyDescent="0.35">
      <c r="A26378">
        <v>29717</v>
      </c>
      <c r="B26378">
        <v>-55</v>
      </c>
      <c r="C26378">
        <v>0</v>
      </c>
      <c r="D26378">
        <v>2</v>
      </c>
      <c r="E26378">
        <v>6</v>
      </c>
      <c r="F26378">
        <v>3.5</v>
      </c>
      <c r="G26378">
        <v>1300</v>
      </c>
      <c r="H26378">
        <v>29717</v>
      </c>
      <c r="I26378">
        <v>4057107</v>
      </c>
      <c r="J26378" s="1">
        <v>1.1499999999999999</v>
      </c>
      <c r="K26378" s="2">
        <v>0.83399999999999996</v>
      </c>
    </row>
    <row r="26379" spans="1:11" x14ac:dyDescent="0.35">
      <c r="A26379">
        <v>29727</v>
      </c>
      <c r="B26379">
        <v>-55</v>
      </c>
      <c r="C26379">
        <v>1</v>
      </c>
      <c r="D26379" t="s">
        <v>10</v>
      </c>
      <c r="E26379" t="s">
        <v>10</v>
      </c>
      <c r="F26379">
        <v>2.25</v>
      </c>
      <c r="G26379">
        <v>1200</v>
      </c>
      <c r="H26379">
        <v>29727</v>
      </c>
      <c r="I26379">
        <v>4057052</v>
      </c>
      <c r="J26379" s="1">
        <v>1.1499999999999999</v>
      </c>
      <c r="K26379" s="2">
        <v>0.83399999999999996</v>
      </c>
    </row>
    <row r="26380" spans="1:11" x14ac:dyDescent="0.35">
      <c r="A26380">
        <v>29763</v>
      </c>
      <c r="B26380">
        <v>-55</v>
      </c>
      <c r="C26380">
        <v>0</v>
      </c>
      <c r="D26380">
        <v>7</v>
      </c>
      <c r="E26380">
        <v>1</v>
      </c>
      <c r="F26380">
        <v>7.33</v>
      </c>
      <c r="G26380">
        <v>1200</v>
      </c>
      <c r="H26380">
        <v>29763</v>
      </c>
      <c r="I26380">
        <v>4056997</v>
      </c>
      <c r="J26380" s="1">
        <v>1.1499999999999999</v>
      </c>
      <c r="K26380" s="2">
        <v>0.83499999999999996</v>
      </c>
    </row>
    <row r="26381" spans="1:11" x14ac:dyDescent="0.35">
      <c r="A26381">
        <v>29866</v>
      </c>
      <c r="B26381">
        <v>-55</v>
      </c>
      <c r="C26381">
        <v>0</v>
      </c>
      <c r="D26381">
        <v>5</v>
      </c>
      <c r="E26381">
        <v>7</v>
      </c>
      <c r="F26381">
        <v>6.5</v>
      </c>
      <c r="G26381">
        <v>1200</v>
      </c>
      <c r="H26381">
        <v>29866</v>
      </c>
      <c r="I26381">
        <v>4056942</v>
      </c>
      <c r="J26381" s="1">
        <v>1.1499999999999999</v>
      </c>
      <c r="K26381" s="2">
        <v>0.83499999999999996</v>
      </c>
    </row>
    <row r="26382" spans="1:11" x14ac:dyDescent="0.35">
      <c r="A26382">
        <v>29968</v>
      </c>
      <c r="B26382">
        <v>-55</v>
      </c>
      <c r="C26382">
        <v>0</v>
      </c>
      <c r="D26382">
        <v>5</v>
      </c>
      <c r="E26382">
        <v>6</v>
      </c>
      <c r="F26382">
        <v>16.25</v>
      </c>
      <c r="G26382">
        <v>1300</v>
      </c>
      <c r="H26382">
        <v>29968</v>
      </c>
      <c r="I26382">
        <v>4056887</v>
      </c>
      <c r="J26382" s="1">
        <v>1.1499999999999999</v>
      </c>
      <c r="K26382" s="2">
        <v>0.83499999999999996</v>
      </c>
    </row>
    <row r="26383" spans="1:11" x14ac:dyDescent="0.35">
      <c r="A26383">
        <v>29990</v>
      </c>
      <c r="B26383">
        <v>-55</v>
      </c>
      <c r="C26383">
        <v>0</v>
      </c>
      <c r="D26383" t="s">
        <v>10</v>
      </c>
      <c r="E26383" t="s">
        <v>10</v>
      </c>
      <c r="F26383">
        <v>18.5</v>
      </c>
      <c r="G26383">
        <v>1200</v>
      </c>
      <c r="H26383">
        <v>29990</v>
      </c>
      <c r="I26383">
        <v>4056832</v>
      </c>
      <c r="J26383" s="1">
        <v>1.1499999999999999</v>
      </c>
      <c r="K26383" s="2">
        <v>0.83499999999999996</v>
      </c>
    </row>
    <row r="26384" spans="1:11" x14ac:dyDescent="0.35">
      <c r="A26384">
        <v>30251</v>
      </c>
      <c r="B26384">
        <v>-55</v>
      </c>
      <c r="C26384">
        <v>0</v>
      </c>
      <c r="D26384" t="s">
        <v>10</v>
      </c>
      <c r="E26384" t="s">
        <v>10</v>
      </c>
      <c r="F26384">
        <v>12.58</v>
      </c>
      <c r="G26384">
        <v>1200</v>
      </c>
      <c r="H26384">
        <v>30251</v>
      </c>
      <c r="I26384">
        <v>4056777</v>
      </c>
      <c r="J26384" s="1">
        <v>1.1499999999999999</v>
      </c>
      <c r="K26384" s="2">
        <v>0.83499999999999996</v>
      </c>
    </row>
    <row r="26385" spans="1:11" x14ac:dyDescent="0.35">
      <c r="A26385">
        <v>31228</v>
      </c>
      <c r="B26385">
        <v>-55</v>
      </c>
      <c r="C26385">
        <v>0</v>
      </c>
      <c r="D26385">
        <v>3</v>
      </c>
      <c r="E26385" t="s">
        <v>10</v>
      </c>
      <c r="F26385">
        <v>4.66</v>
      </c>
      <c r="G26385">
        <v>1200</v>
      </c>
      <c r="H26385">
        <v>31228</v>
      </c>
      <c r="I26385">
        <v>4056722</v>
      </c>
      <c r="J26385" s="1">
        <v>1.1499999999999999</v>
      </c>
      <c r="K26385" s="2">
        <v>0.83499999999999996</v>
      </c>
    </row>
    <row r="26386" spans="1:11" x14ac:dyDescent="0.35">
      <c r="A26386">
        <v>31529</v>
      </c>
      <c r="B26386">
        <v>-55</v>
      </c>
      <c r="C26386">
        <v>0</v>
      </c>
      <c r="D26386" t="s">
        <v>10</v>
      </c>
      <c r="E26386" t="s">
        <v>10</v>
      </c>
      <c r="F26386">
        <v>7.83</v>
      </c>
      <c r="G26386">
        <v>1200</v>
      </c>
      <c r="H26386">
        <v>31529</v>
      </c>
      <c r="I26386">
        <v>4056667</v>
      </c>
      <c r="J26386" s="1">
        <v>1.1499999999999999</v>
      </c>
      <c r="K26386" s="2">
        <v>0.83499999999999996</v>
      </c>
    </row>
    <row r="26387" spans="1:11" x14ac:dyDescent="0.35">
      <c r="A26387">
        <v>87</v>
      </c>
      <c r="B26387">
        <v>-56</v>
      </c>
      <c r="C26387">
        <v>0</v>
      </c>
      <c r="D26387">
        <v>6</v>
      </c>
      <c r="E26387">
        <v>1</v>
      </c>
      <c r="F26387">
        <v>34.5</v>
      </c>
      <c r="G26387">
        <v>1200</v>
      </c>
      <c r="H26387">
        <v>87</v>
      </c>
      <c r="I26387">
        <v>4056611</v>
      </c>
      <c r="J26387" s="1">
        <v>1.1499999999999999</v>
      </c>
      <c r="K26387" s="2">
        <v>0.83499999999999996</v>
      </c>
    </row>
    <row r="26388" spans="1:11" x14ac:dyDescent="0.35">
      <c r="A26388">
        <v>430</v>
      </c>
      <c r="B26388">
        <v>-56</v>
      </c>
      <c r="C26388">
        <v>0</v>
      </c>
      <c r="D26388" t="s">
        <v>10</v>
      </c>
      <c r="E26388">
        <v>1</v>
      </c>
      <c r="F26388">
        <v>1.58</v>
      </c>
      <c r="G26388">
        <v>1100</v>
      </c>
      <c r="H26388">
        <v>430</v>
      </c>
      <c r="I26388">
        <v>4056555</v>
      </c>
      <c r="J26388" s="1">
        <v>1.1499999999999999</v>
      </c>
      <c r="K26388" s="2">
        <v>0.83499999999999996</v>
      </c>
    </row>
    <row r="26389" spans="1:11" x14ac:dyDescent="0.35">
      <c r="A26389">
        <v>554</v>
      </c>
      <c r="B26389">
        <v>-56</v>
      </c>
      <c r="C26389">
        <v>0</v>
      </c>
      <c r="D26389" t="s">
        <v>10</v>
      </c>
      <c r="E26389" t="s">
        <v>10</v>
      </c>
      <c r="F26389">
        <v>3.66</v>
      </c>
      <c r="G26389">
        <v>1200</v>
      </c>
      <c r="H26389">
        <v>554</v>
      </c>
      <c r="I26389">
        <v>4056499</v>
      </c>
      <c r="J26389" s="1">
        <v>1.1499999999999999</v>
      </c>
      <c r="K26389" s="2">
        <v>0.83499999999999996</v>
      </c>
    </row>
    <row r="26390" spans="1:11" x14ac:dyDescent="0.35">
      <c r="A26390">
        <v>575</v>
      </c>
      <c r="B26390">
        <v>-56</v>
      </c>
      <c r="C26390">
        <v>0</v>
      </c>
      <c r="D26390" t="s">
        <v>10</v>
      </c>
      <c r="E26390" t="s">
        <v>10</v>
      </c>
      <c r="F26390">
        <v>1.33</v>
      </c>
      <c r="G26390">
        <v>1200</v>
      </c>
      <c r="H26390">
        <v>575</v>
      </c>
      <c r="I26390">
        <v>4056443</v>
      </c>
      <c r="J26390" s="1">
        <v>1.1499999999999999</v>
      </c>
      <c r="K26390" s="2">
        <v>0.83499999999999996</v>
      </c>
    </row>
    <row r="26391" spans="1:11" x14ac:dyDescent="0.35">
      <c r="A26391">
        <v>594</v>
      </c>
      <c r="B26391">
        <v>-56</v>
      </c>
      <c r="C26391">
        <v>0</v>
      </c>
      <c r="D26391" t="s">
        <v>10</v>
      </c>
      <c r="E26391" t="s">
        <v>10</v>
      </c>
      <c r="F26391">
        <v>3.25</v>
      </c>
      <c r="G26391">
        <v>1200</v>
      </c>
      <c r="H26391">
        <v>594</v>
      </c>
      <c r="I26391">
        <v>4056387</v>
      </c>
      <c r="J26391" s="1">
        <v>1.1499999999999999</v>
      </c>
      <c r="K26391" s="2">
        <v>0.83499999999999996</v>
      </c>
    </row>
    <row r="26392" spans="1:11" x14ac:dyDescent="0.35">
      <c r="A26392">
        <v>713</v>
      </c>
      <c r="B26392">
        <v>-56</v>
      </c>
      <c r="C26392">
        <v>0</v>
      </c>
      <c r="D26392">
        <v>4</v>
      </c>
      <c r="E26392">
        <v>3</v>
      </c>
      <c r="F26392">
        <v>30.75</v>
      </c>
      <c r="G26392">
        <v>1200</v>
      </c>
      <c r="H26392">
        <v>713</v>
      </c>
      <c r="I26392">
        <v>4056331</v>
      </c>
      <c r="J26392" s="1">
        <v>1.1499999999999999</v>
      </c>
      <c r="K26392" s="2">
        <v>0.83499999999999996</v>
      </c>
    </row>
    <row r="26393" spans="1:11" x14ac:dyDescent="0.35">
      <c r="A26393">
        <v>974</v>
      </c>
      <c r="B26393">
        <v>-56</v>
      </c>
      <c r="C26393">
        <v>1</v>
      </c>
      <c r="D26393">
        <v>3</v>
      </c>
      <c r="E26393">
        <v>6</v>
      </c>
      <c r="F26393">
        <v>6.5</v>
      </c>
      <c r="G26393">
        <v>1200</v>
      </c>
      <c r="H26393">
        <v>974</v>
      </c>
      <c r="I26393">
        <v>4056275</v>
      </c>
      <c r="J26393" s="1">
        <v>1.1499999999999999</v>
      </c>
      <c r="K26393" s="2">
        <v>0.83499999999999996</v>
      </c>
    </row>
    <row r="26394" spans="1:11" x14ac:dyDescent="0.35">
      <c r="A26394">
        <v>1784</v>
      </c>
      <c r="B26394">
        <v>-56</v>
      </c>
      <c r="C26394">
        <v>0</v>
      </c>
      <c r="D26394">
        <v>4</v>
      </c>
      <c r="E26394">
        <v>5</v>
      </c>
      <c r="F26394">
        <v>4.75</v>
      </c>
      <c r="G26394">
        <v>1100</v>
      </c>
      <c r="H26394">
        <v>1784</v>
      </c>
      <c r="I26394">
        <v>4056219</v>
      </c>
      <c r="J26394" s="1">
        <v>1.1499999999999999</v>
      </c>
      <c r="K26394" s="2">
        <v>0.83499999999999996</v>
      </c>
    </row>
    <row r="26395" spans="1:11" x14ac:dyDescent="0.35">
      <c r="A26395">
        <v>1875</v>
      </c>
      <c r="B26395">
        <v>-56</v>
      </c>
      <c r="C26395">
        <v>0</v>
      </c>
      <c r="D26395" t="s">
        <v>10</v>
      </c>
      <c r="E26395" t="s">
        <v>10</v>
      </c>
      <c r="F26395">
        <v>22.25</v>
      </c>
      <c r="G26395">
        <v>1100</v>
      </c>
      <c r="H26395">
        <v>1875</v>
      </c>
      <c r="I26395">
        <v>4056163</v>
      </c>
      <c r="J26395" s="1">
        <v>1.1499999999999999</v>
      </c>
      <c r="K26395" s="2">
        <v>0.83499999999999996</v>
      </c>
    </row>
    <row r="26396" spans="1:11" x14ac:dyDescent="0.35">
      <c r="A26396">
        <v>1894</v>
      </c>
      <c r="B26396">
        <v>-56</v>
      </c>
      <c r="C26396">
        <v>1</v>
      </c>
      <c r="D26396" t="s">
        <v>10</v>
      </c>
      <c r="E26396" t="s">
        <v>10</v>
      </c>
      <c r="F26396">
        <v>2.25</v>
      </c>
      <c r="G26396">
        <v>1200</v>
      </c>
      <c r="H26396">
        <v>1894</v>
      </c>
      <c r="I26396">
        <v>4056107</v>
      </c>
      <c r="J26396" s="1">
        <v>1.1499999999999999</v>
      </c>
      <c r="K26396" s="2">
        <v>0.83499999999999996</v>
      </c>
    </row>
    <row r="26397" spans="1:11" x14ac:dyDescent="0.35">
      <c r="A26397">
        <v>1895</v>
      </c>
      <c r="B26397">
        <v>-56</v>
      </c>
      <c r="C26397">
        <v>0</v>
      </c>
      <c r="D26397">
        <v>3</v>
      </c>
      <c r="E26397">
        <v>5</v>
      </c>
      <c r="F26397">
        <v>9.66</v>
      </c>
      <c r="G26397">
        <v>1200</v>
      </c>
      <c r="H26397">
        <v>1895</v>
      </c>
      <c r="I26397">
        <v>4056051</v>
      </c>
      <c r="J26397" s="1">
        <v>1.1499999999999999</v>
      </c>
      <c r="K26397" s="2">
        <v>0.83499999999999996</v>
      </c>
    </row>
    <row r="26398" spans="1:11" x14ac:dyDescent="0.35">
      <c r="A26398">
        <v>1988</v>
      </c>
      <c r="B26398">
        <v>-56</v>
      </c>
      <c r="C26398">
        <v>0</v>
      </c>
      <c r="D26398">
        <v>4</v>
      </c>
      <c r="E26398">
        <v>4</v>
      </c>
      <c r="F26398">
        <v>15.83</v>
      </c>
      <c r="G26398">
        <v>1200</v>
      </c>
      <c r="H26398">
        <v>1988</v>
      </c>
      <c r="I26398">
        <v>4055995</v>
      </c>
      <c r="J26398" s="1">
        <v>1.1499999999999999</v>
      </c>
      <c r="K26398" s="2">
        <v>0.83499999999999996</v>
      </c>
    </row>
    <row r="26399" spans="1:11" x14ac:dyDescent="0.35">
      <c r="A26399">
        <v>2073</v>
      </c>
      <c r="B26399">
        <v>-56</v>
      </c>
      <c r="C26399">
        <v>1</v>
      </c>
      <c r="D26399" t="s">
        <v>10</v>
      </c>
      <c r="E26399">
        <v>4</v>
      </c>
      <c r="F26399">
        <v>4.33</v>
      </c>
      <c r="G26399">
        <v>1200</v>
      </c>
      <c r="H26399">
        <v>2073</v>
      </c>
      <c r="I26399">
        <v>4055939</v>
      </c>
      <c r="J26399" s="1">
        <v>1.1499999999999999</v>
      </c>
      <c r="K26399" s="2">
        <v>0.83499999999999996</v>
      </c>
    </row>
    <row r="26400" spans="1:11" x14ac:dyDescent="0.35">
      <c r="A26400">
        <v>2860</v>
      </c>
      <c r="B26400">
        <v>-56</v>
      </c>
      <c r="C26400">
        <v>0</v>
      </c>
      <c r="D26400">
        <v>2</v>
      </c>
      <c r="E26400">
        <v>9</v>
      </c>
      <c r="F26400">
        <v>2.83</v>
      </c>
      <c r="G26400">
        <v>1200</v>
      </c>
      <c r="H26400">
        <v>2860</v>
      </c>
      <c r="I26400">
        <v>4055883</v>
      </c>
      <c r="J26400" s="1">
        <v>1.1499999999999999</v>
      </c>
      <c r="K26400" s="2">
        <v>0.83499999999999996</v>
      </c>
    </row>
    <row r="26401" spans="1:11" x14ac:dyDescent="0.35">
      <c r="A26401">
        <v>2895</v>
      </c>
      <c r="B26401">
        <v>-56</v>
      </c>
      <c r="C26401">
        <v>0</v>
      </c>
      <c r="D26401">
        <v>4</v>
      </c>
      <c r="E26401">
        <v>8</v>
      </c>
      <c r="F26401">
        <v>8.16</v>
      </c>
      <c r="G26401">
        <v>1200</v>
      </c>
      <c r="H26401">
        <v>2895</v>
      </c>
      <c r="I26401">
        <v>4055827</v>
      </c>
      <c r="J26401" s="1">
        <v>1.1499999999999999</v>
      </c>
      <c r="K26401" s="2">
        <v>0.83499999999999996</v>
      </c>
    </row>
    <row r="26402" spans="1:11" x14ac:dyDescent="0.35">
      <c r="A26402">
        <v>2960</v>
      </c>
      <c r="B26402">
        <v>-56</v>
      </c>
      <c r="C26402">
        <v>0</v>
      </c>
      <c r="D26402" t="s">
        <v>10</v>
      </c>
      <c r="E26402" t="s">
        <v>10</v>
      </c>
      <c r="F26402">
        <v>5.08</v>
      </c>
      <c r="G26402">
        <v>1200</v>
      </c>
      <c r="H26402">
        <v>2960</v>
      </c>
      <c r="I26402">
        <v>4055771</v>
      </c>
      <c r="J26402" s="1">
        <v>1.1499999999999999</v>
      </c>
      <c r="K26402" s="2">
        <v>0.83499999999999996</v>
      </c>
    </row>
    <row r="26403" spans="1:11" x14ac:dyDescent="0.35">
      <c r="A26403">
        <v>2967</v>
      </c>
      <c r="B26403">
        <v>-56</v>
      </c>
      <c r="C26403">
        <v>1</v>
      </c>
      <c r="D26403" t="s">
        <v>10</v>
      </c>
      <c r="E26403" t="s">
        <v>10</v>
      </c>
      <c r="F26403">
        <v>7.58</v>
      </c>
      <c r="G26403">
        <v>1200</v>
      </c>
      <c r="H26403">
        <v>2967</v>
      </c>
      <c r="I26403">
        <v>4055715</v>
      </c>
      <c r="J26403" s="1">
        <v>1.1499999999999999</v>
      </c>
      <c r="K26403" s="2">
        <v>0.83499999999999996</v>
      </c>
    </row>
    <row r="26404" spans="1:11" x14ac:dyDescent="0.35">
      <c r="A26404">
        <v>3605</v>
      </c>
      <c r="B26404">
        <v>-56</v>
      </c>
      <c r="C26404">
        <v>1</v>
      </c>
      <c r="D26404" t="s">
        <v>10</v>
      </c>
      <c r="E26404" t="s">
        <v>10</v>
      </c>
      <c r="F26404">
        <v>1.5</v>
      </c>
      <c r="G26404">
        <v>1200</v>
      </c>
      <c r="H26404">
        <v>3605</v>
      </c>
      <c r="I26404">
        <v>4055659</v>
      </c>
      <c r="J26404" s="1">
        <v>1.1499999999999999</v>
      </c>
      <c r="K26404" s="2">
        <v>0.83499999999999996</v>
      </c>
    </row>
    <row r="26405" spans="1:11" x14ac:dyDescent="0.35">
      <c r="A26405">
        <v>3956</v>
      </c>
      <c r="B26405">
        <v>-56</v>
      </c>
      <c r="C26405">
        <v>0</v>
      </c>
      <c r="D26405" t="s">
        <v>10</v>
      </c>
      <c r="E26405">
        <v>1</v>
      </c>
      <c r="F26405">
        <v>7.83</v>
      </c>
      <c r="G26405">
        <v>1200</v>
      </c>
      <c r="H26405">
        <v>3956</v>
      </c>
      <c r="I26405">
        <v>4055603</v>
      </c>
      <c r="J26405" s="1">
        <v>1.1499999999999999</v>
      </c>
      <c r="K26405" s="2">
        <v>0.83499999999999996</v>
      </c>
    </row>
    <row r="26406" spans="1:11" x14ac:dyDescent="0.35">
      <c r="A26406">
        <v>3994</v>
      </c>
      <c r="B26406">
        <v>-56</v>
      </c>
      <c r="C26406">
        <v>0</v>
      </c>
      <c r="D26406" t="s">
        <v>10</v>
      </c>
      <c r="E26406" t="s">
        <v>10</v>
      </c>
      <c r="F26406">
        <v>22.08</v>
      </c>
      <c r="G26406">
        <v>1200</v>
      </c>
      <c r="H26406">
        <v>3994</v>
      </c>
      <c r="I26406">
        <v>4055547</v>
      </c>
      <c r="J26406" s="1">
        <v>1.1499999999999999</v>
      </c>
      <c r="K26406" s="2">
        <v>0.83499999999999996</v>
      </c>
    </row>
    <row r="26407" spans="1:11" x14ac:dyDescent="0.35">
      <c r="A26407">
        <v>4027</v>
      </c>
      <c r="B26407">
        <v>-56</v>
      </c>
      <c r="C26407">
        <v>0</v>
      </c>
      <c r="D26407" t="s">
        <v>10</v>
      </c>
      <c r="E26407" t="s">
        <v>10</v>
      </c>
      <c r="F26407">
        <v>8.58</v>
      </c>
      <c r="G26407">
        <v>1200</v>
      </c>
      <c r="H26407">
        <v>4027</v>
      </c>
      <c r="I26407">
        <v>4055491</v>
      </c>
      <c r="J26407" s="1">
        <v>1.1499999999999999</v>
      </c>
      <c r="K26407" s="2">
        <v>0.83499999999999996</v>
      </c>
    </row>
    <row r="26408" spans="1:11" x14ac:dyDescent="0.35">
      <c r="A26408">
        <v>4567</v>
      </c>
      <c r="B26408">
        <v>-56</v>
      </c>
      <c r="C26408">
        <v>0</v>
      </c>
      <c r="D26408">
        <v>6</v>
      </c>
      <c r="E26408">
        <v>3</v>
      </c>
      <c r="F26408">
        <v>7.41</v>
      </c>
      <c r="G26408">
        <v>1200</v>
      </c>
      <c r="H26408">
        <v>4567</v>
      </c>
      <c r="I26408">
        <v>4055435</v>
      </c>
      <c r="J26408" s="1">
        <v>1.1499999999999999</v>
      </c>
      <c r="K26408" s="2">
        <v>0.83499999999999996</v>
      </c>
    </row>
    <row r="26409" spans="1:11" x14ac:dyDescent="0.35">
      <c r="A26409">
        <v>5211</v>
      </c>
      <c r="B26409">
        <v>-56</v>
      </c>
      <c r="C26409">
        <v>0</v>
      </c>
      <c r="D26409" t="s">
        <v>10</v>
      </c>
      <c r="E26409" t="s">
        <v>10</v>
      </c>
      <c r="F26409">
        <v>3.58</v>
      </c>
      <c r="G26409">
        <v>1100</v>
      </c>
      <c r="H26409">
        <v>5211</v>
      </c>
      <c r="I26409">
        <v>4055379</v>
      </c>
      <c r="J26409" s="1">
        <v>1.1499999999999999</v>
      </c>
      <c r="K26409" s="2">
        <v>0.83499999999999996</v>
      </c>
    </row>
    <row r="26410" spans="1:11" x14ac:dyDescent="0.35">
      <c r="A26410">
        <v>5736</v>
      </c>
      <c r="B26410">
        <v>-56</v>
      </c>
      <c r="C26410">
        <v>0</v>
      </c>
      <c r="D26410">
        <v>4</v>
      </c>
      <c r="E26410">
        <v>4</v>
      </c>
      <c r="F26410">
        <v>2.66</v>
      </c>
      <c r="G26410">
        <v>1200</v>
      </c>
      <c r="H26410">
        <v>5736</v>
      </c>
      <c r="I26410">
        <v>4055323</v>
      </c>
      <c r="J26410" s="1">
        <v>1.1499999999999999</v>
      </c>
      <c r="K26410" s="2">
        <v>0.83499999999999996</v>
      </c>
    </row>
    <row r="26411" spans="1:11" x14ac:dyDescent="0.35">
      <c r="A26411">
        <v>5820</v>
      </c>
      <c r="B26411">
        <v>-56</v>
      </c>
      <c r="C26411">
        <v>1</v>
      </c>
      <c r="D26411">
        <v>2</v>
      </c>
      <c r="E26411">
        <v>7</v>
      </c>
      <c r="F26411">
        <v>7.08</v>
      </c>
      <c r="G26411">
        <v>1100</v>
      </c>
      <c r="H26411">
        <v>5820</v>
      </c>
      <c r="I26411">
        <v>4055267</v>
      </c>
      <c r="J26411" s="1">
        <v>1.1499999999999999</v>
      </c>
      <c r="K26411" s="2">
        <v>0.83499999999999996</v>
      </c>
    </row>
    <row r="26412" spans="1:11" x14ac:dyDescent="0.35">
      <c r="A26412">
        <v>5936</v>
      </c>
      <c r="B26412">
        <v>-56</v>
      </c>
      <c r="C26412">
        <v>0</v>
      </c>
      <c r="D26412">
        <v>3</v>
      </c>
      <c r="E26412">
        <v>6</v>
      </c>
      <c r="F26412">
        <v>11.5</v>
      </c>
      <c r="G26412">
        <v>1200</v>
      </c>
      <c r="H26412">
        <v>5936</v>
      </c>
      <c r="I26412">
        <v>4055211</v>
      </c>
      <c r="J26412" s="1">
        <v>1.1499999999999999</v>
      </c>
      <c r="K26412" s="2">
        <v>0.83499999999999996</v>
      </c>
    </row>
    <row r="26413" spans="1:11" x14ac:dyDescent="0.35">
      <c r="A26413">
        <v>6341</v>
      </c>
      <c r="B26413">
        <v>-56</v>
      </c>
      <c r="C26413">
        <v>0</v>
      </c>
      <c r="D26413">
        <v>3</v>
      </c>
      <c r="E26413">
        <v>6</v>
      </c>
      <c r="F26413">
        <v>10.5</v>
      </c>
      <c r="G26413">
        <v>1200</v>
      </c>
      <c r="H26413">
        <v>6341</v>
      </c>
      <c r="I26413">
        <v>4055155</v>
      </c>
      <c r="J26413" s="1">
        <v>1.1499999999999999</v>
      </c>
      <c r="K26413" s="2">
        <v>0.83499999999999996</v>
      </c>
    </row>
    <row r="26414" spans="1:11" x14ac:dyDescent="0.35">
      <c r="A26414">
        <v>6612</v>
      </c>
      <c r="B26414">
        <v>-56</v>
      </c>
      <c r="C26414">
        <v>1</v>
      </c>
      <c r="D26414" t="s">
        <v>10</v>
      </c>
      <c r="E26414" t="s">
        <v>10</v>
      </c>
      <c r="F26414">
        <v>1.1599999999999999</v>
      </c>
      <c r="G26414">
        <v>1200</v>
      </c>
      <c r="H26414">
        <v>6612</v>
      </c>
      <c r="I26414">
        <v>4055099</v>
      </c>
      <c r="J26414" s="1">
        <v>1.1499999999999999</v>
      </c>
      <c r="K26414" s="2">
        <v>0.83499999999999996</v>
      </c>
    </row>
    <row r="26415" spans="1:11" x14ac:dyDescent="0.35">
      <c r="A26415">
        <v>6691</v>
      </c>
      <c r="B26415">
        <v>-56</v>
      </c>
      <c r="C26415">
        <v>1</v>
      </c>
      <c r="D26415">
        <v>3</v>
      </c>
      <c r="E26415">
        <v>9</v>
      </c>
      <c r="F26415">
        <v>4</v>
      </c>
      <c r="G26415">
        <v>1200</v>
      </c>
      <c r="H26415">
        <v>6691</v>
      </c>
      <c r="I26415">
        <v>4055043</v>
      </c>
      <c r="J26415" s="1">
        <v>1.1499999999999999</v>
      </c>
      <c r="K26415" s="2">
        <v>0.83499999999999996</v>
      </c>
    </row>
    <row r="26416" spans="1:11" x14ac:dyDescent="0.35">
      <c r="A26416">
        <v>6784</v>
      </c>
      <c r="B26416">
        <v>-56</v>
      </c>
      <c r="C26416">
        <v>0</v>
      </c>
      <c r="D26416">
        <v>2</v>
      </c>
      <c r="E26416">
        <v>7</v>
      </c>
      <c r="F26416">
        <v>4.75</v>
      </c>
      <c r="G26416">
        <v>1200</v>
      </c>
      <c r="H26416">
        <v>6784</v>
      </c>
      <c r="I26416">
        <v>4054987</v>
      </c>
      <c r="J26416" s="1">
        <v>1.1499999999999999</v>
      </c>
      <c r="K26416" s="2">
        <v>0.83499999999999996</v>
      </c>
    </row>
    <row r="26417" spans="1:11" x14ac:dyDescent="0.35">
      <c r="A26417">
        <v>7005</v>
      </c>
      <c r="B26417">
        <v>-56</v>
      </c>
      <c r="C26417">
        <v>0</v>
      </c>
      <c r="D26417">
        <v>4</v>
      </c>
      <c r="E26417">
        <v>6</v>
      </c>
      <c r="F26417">
        <v>5.33</v>
      </c>
      <c r="G26417">
        <v>1200</v>
      </c>
      <c r="H26417">
        <v>7005</v>
      </c>
      <c r="I26417">
        <v>4054931</v>
      </c>
      <c r="J26417" s="1">
        <v>1.1499999999999999</v>
      </c>
      <c r="K26417" s="2">
        <v>0.83499999999999996</v>
      </c>
    </row>
    <row r="26418" spans="1:11" x14ac:dyDescent="0.35">
      <c r="A26418">
        <v>7098</v>
      </c>
      <c r="B26418">
        <v>-56</v>
      </c>
      <c r="C26418">
        <v>0</v>
      </c>
      <c r="D26418" t="s">
        <v>10</v>
      </c>
      <c r="E26418" t="s">
        <v>10</v>
      </c>
      <c r="F26418">
        <v>2.91</v>
      </c>
      <c r="G26418">
        <v>1200</v>
      </c>
      <c r="H26418">
        <v>7098</v>
      </c>
      <c r="I26418">
        <v>4054875</v>
      </c>
      <c r="J26418" s="1">
        <v>1.1499999999999999</v>
      </c>
      <c r="K26418" s="2">
        <v>0.83499999999999996</v>
      </c>
    </row>
    <row r="26419" spans="1:11" x14ac:dyDescent="0.35">
      <c r="A26419">
        <v>7408</v>
      </c>
      <c r="B26419">
        <v>-56</v>
      </c>
      <c r="C26419">
        <v>0</v>
      </c>
      <c r="D26419" t="s">
        <v>10</v>
      </c>
      <c r="E26419" t="s">
        <v>10</v>
      </c>
      <c r="F26419">
        <v>9.08</v>
      </c>
      <c r="G26419">
        <v>1100</v>
      </c>
      <c r="H26419">
        <v>7408</v>
      </c>
      <c r="I26419">
        <v>4054819</v>
      </c>
      <c r="J26419" s="1">
        <v>1.1499999999999999</v>
      </c>
      <c r="K26419" s="2">
        <v>0.83499999999999996</v>
      </c>
    </row>
    <row r="26420" spans="1:11" x14ac:dyDescent="0.35">
      <c r="A26420">
        <v>7967</v>
      </c>
      <c r="B26420">
        <v>-56</v>
      </c>
      <c r="C26420">
        <v>1</v>
      </c>
      <c r="D26420">
        <v>3</v>
      </c>
      <c r="E26420">
        <v>5</v>
      </c>
      <c r="F26420">
        <v>15.66</v>
      </c>
      <c r="G26420">
        <v>1200</v>
      </c>
      <c r="H26420">
        <v>7967</v>
      </c>
      <c r="I26420">
        <v>4054763</v>
      </c>
      <c r="J26420" s="1">
        <v>1.1499999999999999</v>
      </c>
      <c r="K26420" s="2">
        <v>0.83499999999999996</v>
      </c>
    </row>
    <row r="26421" spans="1:11" x14ac:dyDescent="0.35">
      <c r="A26421">
        <v>8471</v>
      </c>
      <c r="B26421">
        <v>-56</v>
      </c>
      <c r="C26421">
        <v>1</v>
      </c>
      <c r="D26421">
        <v>4</v>
      </c>
      <c r="E26421">
        <v>9</v>
      </c>
      <c r="F26421">
        <v>0.5</v>
      </c>
      <c r="G26421">
        <v>1300</v>
      </c>
      <c r="H26421">
        <v>8471</v>
      </c>
      <c r="I26421">
        <v>4054707</v>
      </c>
      <c r="J26421" s="1">
        <v>1.1499999999999999</v>
      </c>
      <c r="K26421" s="2">
        <v>0.83499999999999996</v>
      </c>
    </row>
    <row r="26422" spans="1:11" x14ac:dyDescent="0.35">
      <c r="A26422">
        <v>8568</v>
      </c>
      <c r="B26422">
        <v>-56</v>
      </c>
      <c r="C26422">
        <v>0</v>
      </c>
      <c r="D26422" t="s">
        <v>10</v>
      </c>
      <c r="E26422" t="s">
        <v>10</v>
      </c>
      <c r="F26422">
        <v>0.57999999999999996</v>
      </c>
      <c r="G26422">
        <v>1200</v>
      </c>
      <c r="H26422">
        <v>8568</v>
      </c>
      <c r="I26422">
        <v>4054651</v>
      </c>
      <c r="J26422" s="1">
        <v>1.1499999999999999</v>
      </c>
      <c r="K26422" s="2">
        <v>0.83499999999999996</v>
      </c>
    </row>
    <row r="26423" spans="1:11" x14ac:dyDescent="0.35">
      <c r="A26423">
        <v>8928</v>
      </c>
      <c r="B26423">
        <v>-56</v>
      </c>
      <c r="C26423">
        <v>0</v>
      </c>
      <c r="D26423">
        <v>6</v>
      </c>
      <c r="E26423">
        <v>4</v>
      </c>
      <c r="F26423">
        <v>4.91</v>
      </c>
      <c r="G26423">
        <v>1200</v>
      </c>
      <c r="H26423">
        <v>8928</v>
      </c>
      <c r="I26423">
        <v>4054595</v>
      </c>
      <c r="J26423" s="1">
        <v>1.1499999999999999</v>
      </c>
      <c r="K26423" s="2">
        <v>0.83499999999999996</v>
      </c>
    </row>
    <row r="26424" spans="1:11" x14ac:dyDescent="0.35">
      <c r="A26424">
        <v>9184</v>
      </c>
      <c r="B26424">
        <v>-56</v>
      </c>
      <c r="C26424">
        <v>0</v>
      </c>
      <c r="D26424">
        <v>3</v>
      </c>
      <c r="E26424">
        <v>6</v>
      </c>
      <c r="F26424">
        <v>6.41</v>
      </c>
      <c r="G26424">
        <v>1200</v>
      </c>
      <c r="H26424">
        <v>9184</v>
      </c>
      <c r="I26424">
        <v>4054539</v>
      </c>
      <c r="J26424" s="1">
        <v>1.1499999999999999</v>
      </c>
      <c r="K26424" s="2">
        <v>0.83499999999999996</v>
      </c>
    </row>
    <row r="26425" spans="1:11" x14ac:dyDescent="0.35">
      <c r="A26425">
        <v>9624</v>
      </c>
      <c r="B26425">
        <v>-56</v>
      </c>
      <c r="C26425">
        <v>0</v>
      </c>
      <c r="D26425" t="s">
        <v>10</v>
      </c>
      <c r="E26425" t="s">
        <v>10</v>
      </c>
      <c r="F26425">
        <v>19.16</v>
      </c>
      <c r="G26425">
        <v>1200</v>
      </c>
      <c r="H26425">
        <v>9624</v>
      </c>
      <c r="I26425">
        <v>4054483</v>
      </c>
      <c r="J26425" s="1">
        <v>1.1499999999999999</v>
      </c>
      <c r="K26425" s="2">
        <v>0.83499999999999996</v>
      </c>
    </row>
    <row r="26426" spans="1:11" x14ac:dyDescent="0.35">
      <c r="A26426">
        <v>10375</v>
      </c>
      <c r="B26426">
        <v>-56</v>
      </c>
      <c r="C26426">
        <v>0</v>
      </c>
      <c r="D26426">
        <v>7</v>
      </c>
      <c r="E26426">
        <v>3</v>
      </c>
      <c r="F26426">
        <v>29</v>
      </c>
      <c r="G26426">
        <v>1200</v>
      </c>
      <c r="H26426">
        <v>10375</v>
      </c>
      <c r="I26426">
        <v>4054427</v>
      </c>
      <c r="J26426" s="1">
        <v>1.1499999999999999</v>
      </c>
      <c r="K26426" s="2">
        <v>0.83499999999999996</v>
      </c>
    </row>
    <row r="26427" spans="1:11" x14ac:dyDescent="0.35">
      <c r="A26427">
        <v>10487</v>
      </c>
      <c r="B26427">
        <v>-56</v>
      </c>
      <c r="C26427">
        <v>0</v>
      </c>
      <c r="D26427">
        <v>1</v>
      </c>
      <c r="E26427">
        <v>1</v>
      </c>
      <c r="F26427">
        <v>17.5</v>
      </c>
      <c r="G26427">
        <v>1200</v>
      </c>
      <c r="H26427">
        <v>10487</v>
      </c>
      <c r="I26427">
        <v>4054371</v>
      </c>
      <c r="J26427" s="1">
        <v>1.1499999999999999</v>
      </c>
      <c r="K26427" s="2">
        <v>0.83499999999999996</v>
      </c>
    </row>
    <row r="26428" spans="1:11" x14ac:dyDescent="0.35">
      <c r="A26428">
        <v>10674</v>
      </c>
      <c r="B26428">
        <v>-56</v>
      </c>
      <c r="C26428">
        <v>0</v>
      </c>
      <c r="D26428">
        <v>4</v>
      </c>
      <c r="E26428">
        <v>1</v>
      </c>
      <c r="F26428">
        <v>16.66</v>
      </c>
      <c r="G26428">
        <v>1300</v>
      </c>
      <c r="H26428">
        <v>10674</v>
      </c>
      <c r="I26428">
        <v>4054315</v>
      </c>
      <c r="J26428" s="1">
        <v>1.1499999999999999</v>
      </c>
      <c r="K26428" s="2">
        <v>0.83499999999999996</v>
      </c>
    </row>
    <row r="26429" spans="1:11" x14ac:dyDescent="0.35">
      <c r="A26429">
        <v>11784</v>
      </c>
      <c r="B26429">
        <v>-56</v>
      </c>
      <c r="C26429">
        <v>0</v>
      </c>
      <c r="D26429" t="s">
        <v>10</v>
      </c>
      <c r="E26429" t="s">
        <v>10</v>
      </c>
      <c r="F26429">
        <v>4.41</v>
      </c>
      <c r="G26429">
        <v>1200</v>
      </c>
      <c r="H26429">
        <v>11784</v>
      </c>
      <c r="I26429">
        <v>4054259</v>
      </c>
      <c r="J26429" s="1">
        <v>1.1499999999999999</v>
      </c>
      <c r="K26429" s="2">
        <v>0.83499999999999996</v>
      </c>
    </row>
    <row r="26430" spans="1:11" x14ac:dyDescent="0.35">
      <c r="A26430">
        <v>11819</v>
      </c>
      <c r="B26430">
        <v>-56</v>
      </c>
      <c r="C26430">
        <v>0</v>
      </c>
      <c r="D26430">
        <v>6</v>
      </c>
      <c r="E26430">
        <v>4</v>
      </c>
      <c r="F26430">
        <v>0.66</v>
      </c>
      <c r="G26430">
        <v>1100</v>
      </c>
      <c r="H26430">
        <v>11819</v>
      </c>
      <c r="I26430">
        <v>4054203</v>
      </c>
      <c r="J26430" s="1">
        <v>1.1499999999999999</v>
      </c>
      <c r="K26430" s="2">
        <v>0.83499999999999996</v>
      </c>
    </row>
    <row r="26431" spans="1:11" x14ac:dyDescent="0.35">
      <c r="A26431">
        <v>12793</v>
      </c>
      <c r="B26431">
        <v>-56</v>
      </c>
      <c r="C26431">
        <v>0</v>
      </c>
      <c r="D26431">
        <v>6</v>
      </c>
      <c r="E26431">
        <v>3</v>
      </c>
      <c r="F26431">
        <v>31.5</v>
      </c>
      <c r="G26431">
        <v>1200</v>
      </c>
      <c r="H26431">
        <v>12793</v>
      </c>
      <c r="I26431">
        <v>4054147</v>
      </c>
      <c r="J26431" s="1">
        <v>1.1499999999999999</v>
      </c>
      <c r="K26431" s="2">
        <v>0.83499999999999996</v>
      </c>
    </row>
    <row r="26432" spans="1:11" x14ac:dyDescent="0.35">
      <c r="A26432">
        <v>13212</v>
      </c>
      <c r="B26432">
        <v>-56</v>
      </c>
      <c r="C26432">
        <v>1</v>
      </c>
      <c r="D26432">
        <v>3</v>
      </c>
      <c r="E26432">
        <v>5</v>
      </c>
      <c r="F26432">
        <v>13.16</v>
      </c>
      <c r="G26432">
        <v>1200</v>
      </c>
      <c r="H26432">
        <v>13212</v>
      </c>
      <c r="I26432">
        <v>4054091</v>
      </c>
      <c r="J26432" s="1">
        <v>1.1499999999999999</v>
      </c>
      <c r="K26432" s="2">
        <v>0.83499999999999996</v>
      </c>
    </row>
    <row r="26433" spans="1:11" x14ac:dyDescent="0.35">
      <c r="A26433">
        <v>13449</v>
      </c>
      <c r="B26433">
        <v>-56</v>
      </c>
      <c r="C26433">
        <v>0</v>
      </c>
      <c r="D26433">
        <v>1</v>
      </c>
      <c r="E26433">
        <v>8</v>
      </c>
      <c r="F26433">
        <v>1.25</v>
      </c>
      <c r="G26433">
        <v>1300</v>
      </c>
      <c r="H26433">
        <v>13449</v>
      </c>
      <c r="I26433">
        <v>4054035</v>
      </c>
      <c r="J26433" s="1">
        <v>1.1499999999999999</v>
      </c>
      <c r="K26433" s="2">
        <v>0.83499999999999996</v>
      </c>
    </row>
    <row r="26434" spans="1:11" x14ac:dyDescent="0.35">
      <c r="A26434">
        <v>13735</v>
      </c>
      <c r="B26434">
        <v>-56</v>
      </c>
      <c r="C26434">
        <v>0</v>
      </c>
      <c r="D26434">
        <v>2</v>
      </c>
      <c r="E26434">
        <v>9</v>
      </c>
      <c r="F26434">
        <v>6.08</v>
      </c>
      <c r="G26434">
        <v>1200</v>
      </c>
      <c r="H26434">
        <v>13735</v>
      </c>
      <c r="I26434">
        <v>4053979</v>
      </c>
      <c r="J26434" s="1">
        <v>1.1499999999999999</v>
      </c>
      <c r="K26434" s="2">
        <v>0.83499999999999996</v>
      </c>
    </row>
    <row r="26435" spans="1:11" x14ac:dyDescent="0.35">
      <c r="A26435">
        <v>13920</v>
      </c>
      <c r="B26435">
        <v>-56</v>
      </c>
      <c r="C26435">
        <v>1</v>
      </c>
      <c r="D26435">
        <v>3</v>
      </c>
      <c r="E26435">
        <v>8</v>
      </c>
      <c r="F26435">
        <v>4.25</v>
      </c>
      <c r="G26435">
        <v>1200</v>
      </c>
      <c r="H26435">
        <v>13920</v>
      </c>
      <c r="I26435">
        <v>4053923</v>
      </c>
      <c r="J26435" s="1">
        <v>1.1499999999999999</v>
      </c>
      <c r="K26435" s="2">
        <v>0.83499999999999996</v>
      </c>
    </row>
    <row r="26436" spans="1:11" x14ac:dyDescent="0.35">
      <c r="A26436">
        <v>14000</v>
      </c>
      <c r="B26436">
        <v>-56</v>
      </c>
      <c r="C26436">
        <v>0</v>
      </c>
      <c r="D26436">
        <v>4</v>
      </c>
      <c r="E26436">
        <v>7</v>
      </c>
      <c r="F26436">
        <v>4.75</v>
      </c>
      <c r="G26436">
        <v>1200</v>
      </c>
      <c r="H26436">
        <v>14000</v>
      </c>
      <c r="I26436">
        <v>4053867</v>
      </c>
      <c r="J26436" s="1">
        <v>1.1499999999999999</v>
      </c>
      <c r="K26436" s="2">
        <v>0.83599999999999997</v>
      </c>
    </row>
    <row r="26437" spans="1:11" x14ac:dyDescent="0.35">
      <c r="A26437">
        <v>14529</v>
      </c>
      <c r="B26437">
        <v>-56</v>
      </c>
      <c r="C26437">
        <v>0</v>
      </c>
      <c r="D26437">
        <v>7</v>
      </c>
      <c r="E26437">
        <v>2</v>
      </c>
      <c r="F26437">
        <v>11.41</v>
      </c>
      <c r="G26437">
        <v>1200</v>
      </c>
      <c r="H26437">
        <v>14529</v>
      </c>
      <c r="I26437">
        <v>4053811</v>
      </c>
      <c r="J26437" s="1">
        <v>1.1499999999999999</v>
      </c>
      <c r="K26437" s="2">
        <v>0.83599999999999997</v>
      </c>
    </row>
    <row r="26438" spans="1:11" x14ac:dyDescent="0.35">
      <c r="A26438">
        <v>14753</v>
      </c>
      <c r="B26438">
        <v>-56</v>
      </c>
      <c r="C26438">
        <v>0</v>
      </c>
      <c r="D26438">
        <v>3</v>
      </c>
      <c r="E26438">
        <v>3</v>
      </c>
      <c r="F26438">
        <v>12.91</v>
      </c>
      <c r="G26438">
        <v>1300</v>
      </c>
      <c r="H26438">
        <v>14753</v>
      </c>
      <c r="I26438">
        <v>4053755</v>
      </c>
      <c r="J26438" s="1">
        <v>1.1499999999999999</v>
      </c>
      <c r="K26438" s="2">
        <v>0.83599999999999997</v>
      </c>
    </row>
    <row r="26439" spans="1:11" x14ac:dyDescent="0.35">
      <c r="A26439">
        <v>15371</v>
      </c>
      <c r="B26439">
        <v>-56</v>
      </c>
      <c r="C26439">
        <v>0</v>
      </c>
      <c r="D26439">
        <v>7</v>
      </c>
      <c r="E26439">
        <v>8</v>
      </c>
      <c r="F26439">
        <v>4.91</v>
      </c>
      <c r="G26439">
        <v>1200</v>
      </c>
      <c r="H26439">
        <v>15371</v>
      </c>
      <c r="I26439">
        <v>4053699</v>
      </c>
      <c r="J26439" s="1">
        <v>1.1499999999999999</v>
      </c>
      <c r="K26439" s="2">
        <v>0.83599999999999997</v>
      </c>
    </row>
    <row r="26440" spans="1:11" x14ac:dyDescent="0.35">
      <c r="A26440">
        <v>15857</v>
      </c>
      <c r="B26440">
        <v>-56</v>
      </c>
      <c r="C26440">
        <v>0</v>
      </c>
      <c r="D26440">
        <v>4</v>
      </c>
      <c r="E26440">
        <v>6</v>
      </c>
      <c r="F26440">
        <v>16.579999999999998</v>
      </c>
      <c r="G26440">
        <v>1200</v>
      </c>
      <c r="H26440">
        <v>15857</v>
      </c>
      <c r="I26440">
        <v>4053643</v>
      </c>
      <c r="J26440" s="1">
        <v>1.1499999999999999</v>
      </c>
      <c r="K26440" s="2">
        <v>0.83599999999999997</v>
      </c>
    </row>
    <row r="26441" spans="1:11" x14ac:dyDescent="0.35">
      <c r="A26441">
        <v>15958</v>
      </c>
      <c r="B26441">
        <v>-56</v>
      </c>
      <c r="C26441">
        <v>0</v>
      </c>
      <c r="D26441">
        <v>4</v>
      </c>
      <c r="E26441">
        <v>6</v>
      </c>
      <c r="F26441">
        <v>10.41</v>
      </c>
      <c r="G26441">
        <v>1200</v>
      </c>
      <c r="H26441">
        <v>15958</v>
      </c>
      <c r="I26441">
        <v>4053587</v>
      </c>
      <c r="J26441" s="1">
        <v>1.1499999999999999</v>
      </c>
      <c r="K26441" s="2">
        <v>0.83599999999999997</v>
      </c>
    </row>
    <row r="26442" spans="1:11" x14ac:dyDescent="0.35">
      <c r="A26442">
        <v>16030</v>
      </c>
      <c r="B26442">
        <v>-56</v>
      </c>
      <c r="C26442">
        <v>0</v>
      </c>
      <c r="D26442">
        <v>4</v>
      </c>
      <c r="E26442">
        <v>5</v>
      </c>
      <c r="F26442">
        <v>6.41</v>
      </c>
      <c r="G26442">
        <v>1200</v>
      </c>
      <c r="H26442">
        <v>16030</v>
      </c>
      <c r="I26442">
        <v>4053531</v>
      </c>
      <c r="J26442" s="1">
        <v>1.1499999999999999</v>
      </c>
      <c r="K26442" s="2">
        <v>0.83599999999999997</v>
      </c>
    </row>
    <row r="26443" spans="1:11" x14ac:dyDescent="0.35">
      <c r="A26443">
        <v>16320</v>
      </c>
      <c r="B26443">
        <v>-56</v>
      </c>
      <c r="C26443">
        <v>0</v>
      </c>
      <c r="D26443" t="s">
        <v>10</v>
      </c>
      <c r="E26443" t="s">
        <v>10</v>
      </c>
      <c r="F26443">
        <v>4.75</v>
      </c>
      <c r="G26443">
        <v>1200</v>
      </c>
      <c r="H26443">
        <v>16320</v>
      </c>
      <c r="I26443">
        <v>4053475</v>
      </c>
      <c r="J26443" s="1">
        <v>1.1499999999999999</v>
      </c>
      <c r="K26443" s="2">
        <v>0.83599999999999997</v>
      </c>
    </row>
    <row r="26444" spans="1:11" x14ac:dyDescent="0.35">
      <c r="A26444">
        <v>16599</v>
      </c>
      <c r="B26444">
        <v>-56</v>
      </c>
      <c r="C26444">
        <v>0</v>
      </c>
      <c r="D26444" t="s">
        <v>10</v>
      </c>
      <c r="E26444" t="s">
        <v>10</v>
      </c>
      <c r="F26444">
        <v>0.66</v>
      </c>
      <c r="G26444">
        <v>1200</v>
      </c>
      <c r="H26444">
        <v>16599</v>
      </c>
      <c r="I26444">
        <v>4053419</v>
      </c>
      <c r="J26444" s="1">
        <v>1.1499999999999999</v>
      </c>
      <c r="K26444" s="2">
        <v>0.83599999999999997</v>
      </c>
    </row>
    <row r="26445" spans="1:11" x14ac:dyDescent="0.35">
      <c r="A26445">
        <v>16610</v>
      </c>
      <c r="B26445">
        <v>-56</v>
      </c>
      <c r="C26445">
        <v>0</v>
      </c>
      <c r="D26445">
        <v>5</v>
      </c>
      <c r="E26445">
        <v>4</v>
      </c>
      <c r="F26445">
        <v>5.33</v>
      </c>
      <c r="G26445">
        <v>1100</v>
      </c>
      <c r="H26445">
        <v>16610</v>
      </c>
      <c r="I26445">
        <v>4053363</v>
      </c>
      <c r="J26445" s="1">
        <v>1.1499999999999999</v>
      </c>
      <c r="K26445" s="2">
        <v>0.83599999999999997</v>
      </c>
    </row>
    <row r="26446" spans="1:11" x14ac:dyDescent="0.35">
      <c r="A26446">
        <v>17260</v>
      </c>
      <c r="B26446">
        <v>-56</v>
      </c>
      <c r="C26446">
        <v>0</v>
      </c>
      <c r="D26446">
        <v>4</v>
      </c>
      <c r="E26446">
        <v>9</v>
      </c>
      <c r="F26446">
        <v>8.91</v>
      </c>
      <c r="G26446">
        <v>1300</v>
      </c>
      <c r="H26446">
        <v>17260</v>
      </c>
      <c r="I26446">
        <v>4053307</v>
      </c>
      <c r="J26446" s="1">
        <v>1.1499999999999999</v>
      </c>
      <c r="K26446" s="2">
        <v>0.83599999999999997</v>
      </c>
    </row>
    <row r="26447" spans="1:11" x14ac:dyDescent="0.35">
      <c r="A26447">
        <v>17263</v>
      </c>
      <c r="B26447">
        <v>-56</v>
      </c>
      <c r="C26447">
        <v>0</v>
      </c>
      <c r="D26447" t="s">
        <v>10</v>
      </c>
      <c r="E26447" t="s">
        <v>10</v>
      </c>
      <c r="F26447">
        <v>3.5</v>
      </c>
      <c r="G26447">
        <v>1200</v>
      </c>
      <c r="H26447">
        <v>17263</v>
      </c>
      <c r="I26447">
        <v>4053251</v>
      </c>
      <c r="J26447" s="1">
        <v>1.1499999999999999</v>
      </c>
      <c r="K26447" s="2">
        <v>0.83599999999999997</v>
      </c>
    </row>
    <row r="26448" spans="1:11" x14ac:dyDescent="0.35">
      <c r="A26448">
        <v>17409</v>
      </c>
      <c r="B26448">
        <v>-56</v>
      </c>
      <c r="C26448">
        <v>0</v>
      </c>
      <c r="D26448">
        <v>7</v>
      </c>
      <c r="E26448">
        <v>3</v>
      </c>
      <c r="F26448">
        <v>3.66</v>
      </c>
      <c r="G26448">
        <v>1200</v>
      </c>
      <c r="H26448">
        <v>17409</v>
      </c>
      <c r="I26448">
        <v>4053195</v>
      </c>
      <c r="J26448" s="1">
        <v>1.1499999999999999</v>
      </c>
      <c r="K26448" s="2">
        <v>0.83599999999999997</v>
      </c>
    </row>
    <row r="26449" spans="1:11" x14ac:dyDescent="0.35">
      <c r="A26449">
        <v>17869</v>
      </c>
      <c r="B26449">
        <v>-56</v>
      </c>
      <c r="C26449">
        <v>0</v>
      </c>
      <c r="D26449">
        <v>3</v>
      </c>
      <c r="E26449">
        <v>6</v>
      </c>
      <c r="F26449">
        <v>5</v>
      </c>
      <c r="G26449">
        <v>1200</v>
      </c>
      <c r="H26449">
        <v>17869</v>
      </c>
      <c r="I26449">
        <v>4053139</v>
      </c>
      <c r="J26449" s="1">
        <v>1.1499999999999999</v>
      </c>
      <c r="K26449" s="2">
        <v>0.83599999999999997</v>
      </c>
    </row>
    <row r="26450" spans="1:11" x14ac:dyDescent="0.35">
      <c r="A26450">
        <v>18131</v>
      </c>
      <c r="B26450">
        <v>-56</v>
      </c>
      <c r="C26450">
        <v>0</v>
      </c>
      <c r="D26450">
        <v>3</v>
      </c>
      <c r="E26450">
        <v>9</v>
      </c>
      <c r="F26450">
        <v>7.33</v>
      </c>
      <c r="G26450">
        <v>1100</v>
      </c>
      <c r="H26450">
        <v>18131</v>
      </c>
      <c r="I26450">
        <v>4053083</v>
      </c>
      <c r="J26450" s="1">
        <v>1.1499999999999999</v>
      </c>
      <c r="K26450" s="2">
        <v>0.83599999999999997</v>
      </c>
    </row>
    <row r="26451" spans="1:11" x14ac:dyDescent="0.35">
      <c r="A26451">
        <v>18266</v>
      </c>
      <c r="B26451">
        <v>-56</v>
      </c>
      <c r="C26451">
        <v>1</v>
      </c>
      <c r="D26451">
        <v>4</v>
      </c>
      <c r="E26451">
        <v>8</v>
      </c>
      <c r="F26451">
        <v>2.66</v>
      </c>
      <c r="G26451">
        <v>1100</v>
      </c>
      <c r="H26451">
        <v>18266</v>
      </c>
      <c r="I26451">
        <v>4053027</v>
      </c>
      <c r="J26451" s="1">
        <v>1.1499999999999999</v>
      </c>
      <c r="K26451" s="2">
        <v>0.83599999999999997</v>
      </c>
    </row>
    <row r="26452" spans="1:11" x14ac:dyDescent="0.35">
      <c r="A26452">
        <v>18760</v>
      </c>
      <c r="B26452">
        <v>-56</v>
      </c>
      <c r="C26452">
        <v>0</v>
      </c>
      <c r="D26452">
        <v>6</v>
      </c>
      <c r="E26452">
        <v>4</v>
      </c>
      <c r="F26452">
        <v>22.58</v>
      </c>
      <c r="G26452">
        <v>1300</v>
      </c>
      <c r="H26452">
        <v>18760</v>
      </c>
      <c r="I26452">
        <v>4052971</v>
      </c>
      <c r="J26452" s="1">
        <v>1.1499999999999999</v>
      </c>
      <c r="K26452" s="2">
        <v>0.83599999999999997</v>
      </c>
    </row>
    <row r="26453" spans="1:11" x14ac:dyDescent="0.35">
      <c r="A26453">
        <v>18903</v>
      </c>
      <c r="B26453">
        <v>-56</v>
      </c>
      <c r="C26453">
        <v>0</v>
      </c>
      <c r="D26453">
        <v>2</v>
      </c>
      <c r="E26453">
        <v>5</v>
      </c>
      <c r="F26453">
        <v>4.33</v>
      </c>
      <c r="G26453">
        <v>1300</v>
      </c>
      <c r="H26453">
        <v>18903</v>
      </c>
      <c r="I26453">
        <v>4052915</v>
      </c>
      <c r="J26453" s="1">
        <v>1.1499999999999999</v>
      </c>
      <c r="K26453" s="2">
        <v>0.83599999999999997</v>
      </c>
    </row>
    <row r="26454" spans="1:11" x14ac:dyDescent="0.35">
      <c r="A26454">
        <v>19228</v>
      </c>
      <c r="B26454">
        <v>-56</v>
      </c>
      <c r="C26454">
        <v>0</v>
      </c>
      <c r="D26454">
        <v>3</v>
      </c>
      <c r="E26454">
        <v>6</v>
      </c>
      <c r="F26454">
        <v>4.16</v>
      </c>
      <c r="G26454">
        <v>1200</v>
      </c>
      <c r="H26454">
        <v>19228</v>
      </c>
      <c r="I26454">
        <v>4052859</v>
      </c>
      <c r="J26454" s="1">
        <v>1.1499999999999999</v>
      </c>
      <c r="K26454" s="2">
        <v>0.83599999999999997</v>
      </c>
    </row>
    <row r="26455" spans="1:11" x14ac:dyDescent="0.35">
      <c r="A26455">
        <v>19400</v>
      </c>
      <c r="B26455">
        <v>-56</v>
      </c>
      <c r="C26455">
        <v>0</v>
      </c>
      <c r="D26455" t="s">
        <v>10</v>
      </c>
      <c r="E26455" t="s">
        <v>10</v>
      </c>
      <c r="F26455">
        <v>2.5</v>
      </c>
      <c r="G26455">
        <v>1100</v>
      </c>
      <c r="H26455">
        <v>19400</v>
      </c>
      <c r="I26455">
        <v>4052803</v>
      </c>
      <c r="J26455" s="1">
        <v>1.1499999999999999</v>
      </c>
      <c r="K26455" s="2">
        <v>0.83599999999999997</v>
      </c>
    </row>
    <row r="26456" spans="1:11" x14ac:dyDescent="0.35">
      <c r="A26456">
        <v>20708</v>
      </c>
      <c r="B26456">
        <v>-56</v>
      </c>
      <c r="C26456">
        <v>1</v>
      </c>
      <c r="D26456" t="s">
        <v>10</v>
      </c>
      <c r="E26456" t="s">
        <v>10</v>
      </c>
      <c r="F26456">
        <v>4.5</v>
      </c>
      <c r="G26456">
        <v>1200</v>
      </c>
      <c r="H26456">
        <v>20708</v>
      </c>
      <c r="I26456">
        <v>4052747</v>
      </c>
      <c r="J26456" s="1">
        <v>1.1499999999999999</v>
      </c>
      <c r="K26456" s="2">
        <v>0.83599999999999997</v>
      </c>
    </row>
    <row r="26457" spans="1:11" x14ac:dyDescent="0.35">
      <c r="A26457">
        <v>20851</v>
      </c>
      <c r="B26457">
        <v>-56</v>
      </c>
      <c r="C26457">
        <v>0</v>
      </c>
      <c r="D26457">
        <v>6</v>
      </c>
      <c r="E26457">
        <v>4</v>
      </c>
      <c r="F26457">
        <v>5.83</v>
      </c>
      <c r="G26457">
        <v>1200</v>
      </c>
      <c r="H26457">
        <v>20851</v>
      </c>
      <c r="I26457">
        <v>4052691</v>
      </c>
      <c r="J26457" s="1">
        <v>1.1499999999999999</v>
      </c>
      <c r="K26457" s="2">
        <v>0.83599999999999997</v>
      </c>
    </row>
    <row r="26458" spans="1:11" x14ac:dyDescent="0.35">
      <c r="A26458">
        <v>21363</v>
      </c>
      <c r="B26458">
        <v>-56</v>
      </c>
      <c r="C26458">
        <v>0</v>
      </c>
      <c r="D26458">
        <v>1</v>
      </c>
      <c r="E26458">
        <v>4</v>
      </c>
      <c r="F26458">
        <v>2</v>
      </c>
      <c r="G26458">
        <v>1200</v>
      </c>
      <c r="H26458">
        <v>21363</v>
      </c>
      <c r="I26458">
        <v>4052635</v>
      </c>
      <c r="J26458" s="1">
        <v>1.1499999999999999</v>
      </c>
      <c r="K26458" s="2">
        <v>0.83599999999999997</v>
      </c>
    </row>
    <row r="26459" spans="1:11" x14ac:dyDescent="0.35">
      <c r="A26459">
        <v>21939</v>
      </c>
      <c r="B26459">
        <v>-56</v>
      </c>
      <c r="C26459">
        <v>0</v>
      </c>
      <c r="D26459">
        <v>5</v>
      </c>
      <c r="E26459">
        <v>2</v>
      </c>
      <c r="F26459">
        <v>1.66</v>
      </c>
      <c r="G26459">
        <v>1300</v>
      </c>
      <c r="H26459">
        <v>21939</v>
      </c>
      <c r="I26459">
        <v>4052579</v>
      </c>
      <c r="J26459" s="1">
        <v>1.1499999999999999</v>
      </c>
      <c r="K26459" s="2">
        <v>0.83599999999999997</v>
      </c>
    </row>
    <row r="26460" spans="1:11" x14ac:dyDescent="0.35">
      <c r="A26460">
        <v>22113</v>
      </c>
      <c r="B26460">
        <v>-56</v>
      </c>
      <c r="C26460">
        <v>0</v>
      </c>
      <c r="D26460">
        <v>6</v>
      </c>
      <c r="E26460">
        <v>1</v>
      </c>
      <c r="F26460">
        <v>3.5</v>
      </c>
      <c r="G26460">
        <v>1200</v>
      </c>
      <c r="H26460">
        <v>22113</v>
      </c>
      <c r="I26460">
        <v>4052523</v>
      </c>
      <c r="J26460" s="1">
        <v>1.1499999999999999</v>
      </c>
      <c r="K26460" s="2">
        <v>0.83599999999999997</v>
      </c>
    </row>
    <row r="26461" spans="1:11" x14ac:dyDescent="0.35">
      <c r="A26461">
        <v>22285</v>
      </c>
      <c r="B26461">
        <v>-56</v>
      </c>
      <c r="C26461">
        <v>0</v>
      </c>
      <c r="D26461" t="s">
        <v>10</v>
      </c>
      <c r="E26461" t="s">
        <v>10</v>
      </c>
      <c r="F26461">
        <v>16</v>
      </c>
      <c r="G26461">
        <v>1200</v>
      </c>
      <c r="H26461">
        <v>22285</v>
      </c>
      <c r="I26461">
        <v>4052467</v>
      </c>
      <c r="J26461" s="1">
        <v>1.1499999999999999</v>
      </c>
      <c r="K26461" s="2">
        <v>0.83599999999999997</v>
      </c>
    </row>
    <row r="26462" spans="1:11" x14ac:dyDescent="0.35">
      <c r="A26462">
        <v>22737</v>
      </c>
      <c r="B26462">
        <v>-56</v>
      </c>
      <c r="C26462">
        <v>0</v>
      </c>
      <c r="D26462">
        <v>2</v>
      </c>
      <c r="E26462">
        <v>7</v>
      </c>
      <c r="F26462">
        <v>8.25</v>
      </c>
      <c r="G26462">
        <v>1200</v>
      </c>
      <c r="H26462">
        <v>22737</v>
      </c>
      <c r="I26462">
        <v>4052411</v>
      </c>
      <c r="J26462" s="1">
        <v>1.1499999999999999</v>
      </c>
      <c r="K26462" s="2">
        <v>0.83599999999999997</v>
      </c>
    </row>
    <row r="26463" spans="1:11" x14ac:dyDescent="0.35">
      <c r="A26463">
        <v>22810</v>
      </c>
      <c r="B26463">
        <v>-56</v>
      </c>
      <c r="C26463">
        <v>1</v>
      </c>
      <c r="D26463">
        <v>5</v>
      </c>
      <c r="E26463">
        <v>4</v>
      </c>
      <c r="F26463">
        <v>3.41</v>
      </c>
      <c r="G26463">
        <v>1200</v>
      </c>
      <c r="H26463">
        <v>22810</v>
      </c>
      <c r="I26463">
        <v>4052355</v>
      </c>
      <c r="J26463" s="1">
        <v>1.1499999999999999</v>
      </c>
      <c r="K26463" s="2">
        <v>0.83699999999999997</v>
      </c>
    </row>
    <row r="26464" spans="1:11" x14ac:dyDescent="0.35">
      <c r="A26464">
        <v>23820</v>
      </c>
      <c r="B26464">
        <v>-56</v>
      </c>
      <c r="C26464">
        <v>0</v>
      </c>
      <c r="D26464">
        <v>5</v>
      </c>
      <c r="E26464">
        <v>2</v>
      </c>
      <c r="F26464">
        <v>0.25</v>
      </c>
      <c r="G26464">
        <v>1300</v>
      </c>
      <c r="H26464">
        <v>23820</v>
      </c>
      <c r="I26464">
        <v>4052299</v>
      </c>
      <c r="J26464" s="1">
        <v>1.1499999999999999</v>
      </c>
      <c r="K26464" s="2">
        <v>0.83699999999999997</v>
      </c>
    </row>
    <row r="26465" spans="1:11" x14ac:dyDescent="0.35">
      <c r="A26465">
        <v>23910</v>
      </c>
      <c r="B26465">
        <v>-56</v>
      </c>
      <c r="C26465">
        <v>0</v>
      </c>
      <c r="D26465">
        <v>4</v>
      </c>
      <c r="E26465">
        <v>5</v>
      </c>
      <c r="F26465">
        <v>14</v>
      </c>
      <c r="G26465">
        <v>1200</v>
      </c>
      <c r="H26465">
        <v>23910</v>
      </c>
      <c r="I26465">
        <v>4052243</v>
      </c>
      <c r="J26465" s="1">
        <v>1.1499999999999999</v>
      </c>
      <c r="K26465" s="2">
        <v>0.83699999999999997</v>
      </c>
    </row>
    <row r="26466" spans="1:11" x14ac:dyDescent="0.35">
      <c r="A26466">
        <v>24740</v>
      </c>
      <c r="B26466">
        <v>-56</v>
      </c>
      <c r="C26466">
        <v>0</v>
      </c>
      <c r="D26466" t="s">
        <v>10</v>
      </c>
      <c r="E26466" t="s">
        <v>10</v>
      </c>
      <c r="F26466">
        <v>13.66</v>
      </c>
      <c r="G26466">
        <v>1200</v>
      </c>
      <c r="H26466">
        <v>24740</v>
      </c>
      <c r="I26466">
        <v>4052187</v>
      </c>
      <c r="J26466" s="1">
        <v>1.1499999999999999</v>
      </c>
      <c r="K26466" s="2">
        <v>0.83699999999999997</v>
      </c>
    </row>
    <row r="26467" spans="1:11" x14ac:dyDescent="0.35">
      <c r="A26467">
        <v>25659</v>
      </c>
      <c r="B26467">
        <v>-56</v>
      </c>
      <c r="C26467">
        <v>0</v>
      </c>
      <c r="D26467">
        <v>5</v>
      </c>
      <c r="E26467">
        <v>6</v>
      </c>
      <c r="F26467">
        <v>6.16</v>
      </c>
      <c r="G26467">
        <v>1200</v>
      </c>
      <c r="H26467">
        <v>25659</v>
      </c>
      <c r="I26467">
        <v>4052131</v>
      </c>
      <c r="J26467" s="1">
        <v>1.1499999999999999</v>
      </c>
      <c r="K26467" s="2">
        <v>0.83699999999999997</v>
      </c>
    </row>
    <row r="26468" spans="1:11" x14ac:dyDescent="0.35">
      <c r="A26468">
        <v>25956</v>
      </c>
      <c r="B26468">
        <v>-56</v>
      </c>
      <c r="C26468">
        <v>0</v>
      </c>
      <c r="D26468">
        <v>5</v>
      </c>
      <c r="E26468">
        <v>5</v>
      </c>
      <c r="F26468">
        <v>13.41</v>
      </c>
      <c r="G26468">
        <v>1200</v>
      </c>
      <c r="H26468">
        <v>25956</v>
      </c>
      <c r="I26468">
        <v>4052075</v>
      </c>
      <c r="J26468" s="1">
        <v>1.1499999999999999</v>
      </c>
      <c r="K26468" s="2">
        <v>0.83699999999999997</v>
      </c>
    </row>
    <row r="26469" spans="1:11" x14ac:dyDescent="0.35">
      <c r="A26469">
        <v>26008</v>
      </c>
      <c r="B26469">
        <v>-56</v>
      </c>
      <c r="C26469">
        <v>0</v>
      </c>
      <c r="D26469">
        <v>6</v>
      </c>
      <c r="E26469">
        <v>3</v>
      </c>
      <c r="F26469">
        <v>1.91</v>
      </c>
      <c r="G26469">
        <v>1200</v>
      </c>
      <c r="H26469">
        <v>26008</v>
      </c>
      <c r="I26469">
        <v>4052019</v>
      </c>
      <c r="J26469" s="1">
        <v>1.1499999999999999</v>
      </c>
      <c r="K26469" s="2">
        <v>0.83699999999999997</v>
      </c>
    </row>
    <row r="26470" spans="1:11" x14ac:dyDescent="0.35">
      <c r="A26470">
        <v>26281</v>
      </c>
      <c r="B26470">
        <v>-56</v>
      </c>
      <c r="C26470">
        <v>0</v>
      </c>
      <c r="D26470">
        <v>2</v>
      </c>
      <c r="E26470">
        <v>6</v>
      </c>
      <c r="F26470">
        <v>5.58</v>
      </c>
      <c r="G26470">
        <v>1200</v>
      </c>
      <c r="H26470">
        <v>26281</v>
      </c>
      <c r="I26470">
        <v>4051963</v>
      </c>
      <c r="J26470" s="1">
        <v>1.1499999999999999</v>
      </c>
      <c r="K26470" s="2">
        <v>0.83699999999999997</v>
      </c>
    </row>
    <row r="26471" spans="1:11" x14ac:dyDescent="0.35">
      <c r="A26471">
        <v>26627</v>
      </c>
      <c r="B26471">
        <v>-56</v>
      </c>
      <c r="C26471">
        <v>0</v>
      </c>
      <c r="D26471">
        <v>6</v>
      </c>
      <c r="E26471">
        <v>3</v>
      </c>
      <c r="F26471">
        <v>11.75</v>
      </c>
      <c r="G26471">
        <v>1200</v>
      </c>
      <c r="H26471">
        <v>26627</v>
      </c>
      <c r="I26471">
        <v>4051907</v>
      </c>
      <c r="J26471" s="1">
        <v>1.1499999999999999</v>
      </c>
      <c r="K26471" s="2">
        <v>0.83699999999999997</v>
      </c>
    </row>
    <row r="26472" spans="1:11" x14ac:dyDescent="0.35">
      <c r="A26472">
        <v>26637</v>
      </c>
      <c r="B26472">
        <v>-56</v>
      </c>
      <c r="C26472">
        <v>0</v>
      </c>
      <c r="D26472" t="s">
        <v>10</v>
      </c>
      <c r="E26472" t="s">
        <v>10</v>
      </c>
      <c r="F26472">
        <v>17.66</v>
      </c>
      <c r="G26472">
        <v>1200</v>
      </c>
      <c r="H26472">
        <v>26637</v>
      </c>
      <c r="I26472">
        <v>4051851</v>
      </c>
      <c r="J26472" s="1">
        <v>1.1499999999999999</v>
      </c>
      <c r="K26472" s="2">
        <v>0.83699999999999997</v>
      </c>
    </row>
    <row r="26473" spans="1:11" x14ac:dyDescent="0.35">
      <c r="A26473">
        <v>26737</v>
      </c>
      <c r="B26473">
        <v>-56</v>
      </c>
      <c r="C26473">
        <v>0</v>
      </c>
      <c r="D26473">
        <v>4</v>
      </c>
      <c r="E26473">
        <v>8</v>
      </c>
      <c r="F26473">
        <v>9</v>
      </c>
      <c r="G26473">
        <v>1200</v>
      </c>
      <c r="H26473">
        <v>26737</v>
      </c>
      <c r="I26473">
        <v>4051795</v>
      </c>
      <c r="J26473" s="1">
        <v>1.1499999999999999</v>
      </c>
      <c r="K26473" s="2">
        <v>0.83699999999999997</v>
      </c>
    </row>
    <row r="26474" spans="1:11" x14ac:dyDescent="0.35">
      <c r="A26474">
        <v>27554</v>
      </c>
      <c r="B26474">
        <v>-56</v>
      </c>
      <c r="C26474">
        <v>0</v>
      </c>
      <c r="D26474">
        <v>3</v>
      </c>
      <c r="E26474">
        <v>7</v>
      </c>
      <c r="F26474">
        <v>16.079999999999998</v>
      </c>
      <c r="G26474">
        <v>1200</v>
      </c>
      <c r="H26474">
        <v>27554</v>
      </c>
      <c r="I26474">
        <v>4051739</v>
      </c>
      <c r="J26474" s="1">
        <v>1.1499999999999999</v>
      </c>
      <c r="K26474" s="2">
        <v>0.83699999999999997</v>
      </c>
    </row>
    <row r="26475" spans="1:11" x14ac:dyDescent="0.35">
      <c r="A26475">
        <v>27650</v>
      </c>
      <c r="B26475">
        <v>-56</v>
      </c>
      <c r="C26475">
        <v>0</v>
      </c>
      <c r="D26475">
        <v>7</v>
      </c>
      <c r="E26475">
        <v>2</v>
      </c>
      <c r="F26475">
        <v>15.58</v>
      </c>
      <c r="G26475">
        <v>1200</v>
      </c>
      <c r="H26475">
        <v>27650</v>
      </c>
      <c r="I26475">
        <v>4051683</v>
      </c>
      <c r="J26475" s="1">
        <v>1.1499999999999999</v>
      </c>
      <c r="K26475" s="2">
        <v>0.83699999999999997</v>
      </c>
    </row>
    <row r="26476" spans="1:11" x14ac:dyDescent="0.35">
      <c r="A26476">
        <v>27791</v>
      </c>
      <c r="B26476">
        <v>-56</v>
      </c>
      <c r="C26476">
        <v>0</v>
      </c>
      <c r="D26476">
        <v>2</v>
      </c>
      <c r="E26476">
        <v>7</v>
      </c>
      <c r="F26476">
        <v>10.16</v>
      </c>
      <c r="G26476">
        <v>1300</v>
      </c>
      <c r="H26476">
        <v>27791</v>
      </c>
      <c r="I26476">
        <v>4051627</v>
      </c>
      <c r="J26476" s="1">
        <v>1.1499999999999999</v>
      </c>
      <c r="K26476" s="2">
        <v>0.83699999999999997</v>
      </c>
    </row>
    <row r="26477" spans="1:11" x14ac:dyDescent="0.35">
      <c r="A26477">
        <v>28128</v>
      </c>
      <c r="B26477">
        <v>-56</v>
      </c>
      <c r="C26477">
        <v>1</v>
      </c>
      <c r="D26477">
        <v>5</v>
      </c>
      <c r="E26477">
        <v>4</v>
      </c>
      <c r="F26477">
        <v>8.83</v>
      </c>
      <c r="G26477">
        <v>1200</v>
      </c>
      <c r="H26477">
        <v>28128</v>
      </c>
      <c r="I26477">
        <v>4051571</v>
      </c>
      <c r="J26477" s="1">
        <v>1.1499999999999999</v>
      </c>
      <c r="K26477" s="2">
        <v>0.83699999999999997</v>
      </c>
    </row>
    <row r="26478" spans="1:11" x14ac:dyDescent="0.35">
      <c r="A26478">
        <v>28527</v>
      </c>
      <c r="B26478">
        <v>-56</v>
      </c>
      <c r="C26478">
        <v>0</v>
      </c>
      <c r="D26478" t="s">
        <v>10</v>
      </c>
      <c r="E26478" t="s">
        <v>10</v>
      </c>
      <c r="F26478">
        <v>2.16</v>
      </c>
      <c r="G26478">
        <v>1300</v>
      </c>
      <c r="H26478">
        <v>28527</v>
      </c>
      <c r="I26478">
        <v>4051515</v>
      </c>
      <c r="J26478" s="1">
        <v>1.1499999999999999</v>
      </c>
      <c r="K26478" s="2">
        <v>0.83699999999999997</v>
      </c>
    </row>
    <row r="26479" spans="1:11" x14ac:dyDescent="0.35">
      <c r="A26479">
        <v>28636</v>
      </c>
      <c r="B26479">
        <v>-56</v>
      </c>
      <c r="C26479">
        <v>0</v>
      </c>
      <c r="D26479">
        <v>4</v>
      </c>
      <c r="E26479">
        <v>5</v>
      </c>
      <c r="F26479">
        <v>17.66</v>
      </c>
      <c r="G26479">
        <v>1200</v>
      </c>
      <c r="H26479">
        <v>28636</v>
      </c>
      <c r="I26479">
        <v>4051459</v>
      </c>
      <c r="J26479" s="1">
        <v>1.1499999999999999</v>
      </c>
      <c r="K26479" s="2">
        <v>0.83699999999999997</v>
      </c>
    </row>
    <row r="26480" spans="1:11" x14ac:dyDescent="0.35">
      <c r="A26480">
        <v>28816</v>
      </c>
      <c r="B26480">
        <v>-56</v>
      </c>
      <c r="C26480">
        <v>0</v>
      </c>
      <c r="D26480">
        <v>5</v>
      </c>
      <c r="E26480">
        <v>5</v>
      </c>
      <c r="F26480">
        <v>28</v>
      </c>
      <c r="G26480">
        <v>1200</v>
      </c>
      <c r="H26480">
        <v>28816</v>
      </c>
      <c r="I26480">
        <v>4051403</v>
      </c>
      <c r="J26480" s="1">
        <v>1.1499999999999999</v>
      </c>
      <c r="K26480" s="2">
        <v>0.83699999999999997</v>
      </c>
    </row>
    <row r="26481" spans="1:11" x14ac:dyDescent="0.35">
      <c r="A26481">
        <v>29908</v>
      </c>
      <c r="B26481">
        <v>-56</v>
      </c>
      <c r="C26481">
        <v>0</v>
      </c>
      <c r="D26481">
        <v>3</v>
      </c>
      <c r="E26481">
        <v>5</v>
      </c>
      <c r="F26481">
        <v>10</v>
      </c>
      <c r="G26481">
        <v>1200</v>
      </c>
      <c r="H26481">
        <v>29908</v>
      </c>
      <c r="I26481">
        <v>4051347</v>
      </c>
      <c r="J26481" s="1">
        <v>1.1499999999999999</v>
      </c>
      <c r="K26481" s="2">
        <v>0.83699999999999997</v>
      </c>
    </row>
    <row r="26482" spans="1:11" x14ac:dyDescent="0.35">
      <c r="A26482">
        <v>30072</v>
      </c>
      <c r="B26482">
        <v>-56</v>
      </c>
      <c r="C26482">
        <v>0</v>
      </c>
      <c r="D26482" t="s">
        <v>10</v>
      </c>
      <c r="E26482" t="s">
        <v>10</v>
      </c>
      <c r="F26482">
        <v>4.33</v>
      </c>
      <c r="G26482">
        <v>1100</v>
      </c>
      <c r="H26482">
        <v>30072</v>
      </c>
      <c r="I26482">
        <v>4051291</v>
      </c>
      <c r="J26482" s="1">
        <v>1.1499999999999999</v>
      </c>
      <c r="K26482" s="2">
        <v>0.83799999999999997</v>
      </c>
    </row>
    <row r="26483" spans="1:11" x14ac:dyDescent="0.35">
      <c r="A26483">
        <v>30551</v>
      </c>
      <c r="B26483">
        <v>-56</v>
      </c>
      <c r="C26483">
        <v>0</v>
      </c>
      <c r="D26483">
        <v>3</v>
      </c>
      <c r="E26483">
        <v>3</v>
      </c>
      <c r="F26483">
        <v>2.08</v>
      </c>
      <c r="G26483">
        <v>1200</v>
      </c>
      <c r="H26483">
        <v>30551</v>
      </c>
      <c r="I26483">
        <v>4051235</v>
      </c>
      <c r="J26483" s="1">
        <v>1.1499999999999999</v>
      </c>
      <c r="K26483" s="2">
        <v>0.83799999999999997</v>
      </c>
    </row>
    <row r="26484" spans="1:11" x14ac:dyDescent="0.35">
      <c r="A26484">
        <v>31049</v>
      </c>
      <c r="B26484">
        <v>-56</v>
      </c>
      <c r="C26484">
        <v>0</v>
      </c>
      <c r="D26484">
        <v>2</v>
      </c>
      <c r="E26484">
        <v>1</v>
      </c>
      <c r="F26484">
        <v>2.83</v>
      </c>
      <c r="G26484">
        <v>1100</v>
      </c>
      <c r="H26484">
        <v>31049</v>
      </c>
      <c r="I26484">
        <v>4051179</v>
      </c>
      <c r="J26484" s="1">
        <v>1.1499999999999999</v>
      </c>
      <c r="K26484" s="2">
        <v>0.83799999999999997</v>
      </c>
    </row>
    <row r="26485" spans="1:11" x14ac:dyDescent="0.35">
      <c r="A26485">
        <v>811</v>
      </c>
      <c r="B26485">
        <v>-57</v>
      </c>
      <c r="C26485">
        <v>0</v>
      </c>
      <c r="D26485">
        <v>6</v>
      </c>
      <c r="E26485">
        <v>4</v>
      </c>
      <c r="F26485">
        <v>7.08</v>
      </c>
      <c r="G26485">
        <v>1200</v>
      </c>
      <c r="H26485">
        <v>811</v>
      </c>
      <c r="I26485">
        <v>4051122</v>
      </c>
      <c r="J26485" s="1">
        <v>1.1499999999999999</v>
      </c>
      <c r="K26485" s="2">
        <v>0.83799999999999997</v>
      </c>
    </row>
    <row r="26486" spans="1:11" x14ac:dyDescent="0.35">
      <c r="A26486">
        <v>953</v>
      </c>
      <c r="B26486">
        <v>-57</v>
      </c>
      <c r="C26486">
        <v>0</v>
      </c>
      <c r="D26486">
        <v>7</v>
      </c>
      <c r="E26486">
        <v>7</v>
      </c>
      <c r="F26486">
        <v>7.83</v>
      </c>
      <c r="G26486">
        <v>1200</v>
      </c>
      <c r="H26486">
        <v>953</v>
      </c>
      <c r="I26486">
        <v>4051065</v>
      </c>
      <c r="J26486" s="1">
        <v>1.1499999999999999</v>
      </c>
      <c r="K26486" s="2">
        <v>0.83799999999999997</v>
      </c>
    </row>
    <row r="26487" spans="1:11" x14ac:dyDescent="0.35">
      <c r="A26487">
        <v>1070</v>
      </c>
      <c r="B26487">
        <v>-57</v>
      </c>
      <c r="C26487">
        <v>0</v>
      </c>
      <c r="D26487">
        <v>6</v>
      </c>
      <c r="E26487">
        <v>1</v>
      </c>
      <c r="F26487">
        <v>16.16</v>
      </c>
      <c r="G26487">
        <v>1100</v>
      </c>
      <c r="H26487">
        <v>1070</v>
      </c>
      <c r="I26487">
        <v>4051008</v>
      </c>
      <c r="J26487" s="1">
        <v>1.1499999999999999</v>
      </c>
      <c r="K26487" s="2">
        <v>0.83799999999999997</v>
      </c>
    </row>
    <row r="26488" spans="1:11" x14ac:dyDescent="0.35">
      <c r="A26488">
        <v>1373</v>
      </c>
      <c r="B26488">
        <v>-57</v>
      </c>
      <c r="C26488">
        <v>0</v>
      </c>
      <c r="D26488">
        <v>5</v>
      </c>
      <c r="E26488">
        <v>6</v>
      </c>
      <c r="F26488">
        <v>27.33</v>
      </c>
      <c r="G26488">
        <v>1200</v>
      </c>
      <c r="H26488">
        <v>1373</v>
      </c>
      <c r="I26488">
        <v>4050951</v>
      </c>
      <c r="J26488" s="1">
        <v>1.1499999999999999</v>
      </c>
      <c r="K26488" s="2">
        <v>0.83799999999999997</v>
      </c>
    </row>
    <row r="26489" spans="1:11" x14ac:dyDescent="0.35">
      <c r="A26489">
        <v>1571</v>
      </c>
      <c r="B26489">
        <v>-57</v>
      </c>
      <c r="C26489">
        <v>1</v>
      </c>
      <c r="D26489">
        <v>5</v>
      </c>
      <c r="E26489">
        <v>5</v>
      </c>
      <c r="F26489">
        <v>17.66</v>
      </c>
      <c r="G26489">
        <v>1200</v>
      </c>
      <c r="H26489">
        <v>1571</v>
      </c>
      <c r="I26489">
        <v>4050894</v>
      </c>
      <c r="J26489" s="1">
        <v>1.1499999999999999</v>
      </c>
      <c r="K26489" s="2">
        <v>0.83799999999999997</v>
      </c>
    </row>
    <row r="26490" spans="1:11" x14ac:dyDescent="0.35">
      <c r="A26490">
        <v>1847</v>
      </c>
      <c r="B26490">
        <v>-57</v>
      </c>
      <c r="C26490">
        <v>0</v>
      </c>
      <c r="D26490">
        <v>1</v>
      </c>
      <c r="E26490" t="s">
        <v>10</v>
      </c>
      <c r="F26490">
        <v>6.75</v>
      </c>
      <c r="G26490">
        <v>1200</v>
      </c>
      <c r="H26490">
        <v>1847</v>
      </c>
      <c r="I26490">
        <v>4050837</v>
      </c>
      <c r="J26490" s="1">
        <v>1.1499999999999999</v>
      </c>
      <c r="K26490" s="2">
        <v>0.83799999999999997</v>
      </c>
    </row>
    <row r="26491" spans="1:11" x14ac:dyDescent="0.35">
      <c r="A26491">
        <v>1852</v>
      </c>
      <c r="B26491">
        <v>-57</v>
      </c>
      <c r="C26491">
        <v>0</v>
      </c>
      <c r="D26491" t="s">
        <v>10</v>
      </c>
      <c r="E26491" t="s">
        <v>10</v>
      </c>
      <c r="F26491">
        <v>3.25</v>
      </c>
      <c r="G26491">
        <v>1200</v>
      </c>
      <c r="H26491">
        <v>1852</v>
      </c>
      <c r="I26491">
        <v>4050780</v>
      </c>
      <c r="J26491" s="1">
        <v>1.1499999999999999</v>
      </c>
      <c r="K26491" s="2">
        <v>0.83799999999999997</v>
      </c>
    </row>
    <row r="26492" spans="1:11" x14ac:dyDescent="0.35">
      <c r="A26492">
        <v>2141</v>
      </c>
      <c r="B26492">
        <v>-57</v>
      </c>
      <c r="C26492">
        <v>0</v>
      </c>
      <c r="D26492">
        <v>6</v>
      </c>
      <c r="E26492">
        <v>6</v>
      </c>
      <c r="F26492">
        <v>6</v>
      </c>
      <c r="G26492">
        <v>1200</v>
      </c>
      <c r="H26492">
        <v>2141</v>
      </c>
      <c r="I26492">
        <v>4050723</v>
      </c>
      <c r="J26492" s="1">
        <v>1.1499999999999999</v>
      </c>
      <c r="K26492" s="2">
        <v>0.83799999999999997</v>
      </c>
    </row>
    <row r="26493" spans="1:11" x14ac:dyDescent="0.35">
      <c r="A26493">
        <v>2494</v>
      </c>
      <c r="B26493">
        <v>-57</v>
      </c>
      <c r="C26493">
        <v>0</v>
      </c>
      <c r="D26493">
        <v>6</v>
      </c>
      <c r="E26493">
        <v>4</v>
      </c>
      <c r="F26493">
        <v>7.83</v>
      </c>
      <c r="G26493">
        <v>1300</v>
      </c>
      <c r="H26493">
        <v>2494</v>
      </c>
      <c r="I26493">
        <v>4050666</v>
      </c>
      <c r="J26493" s="1">
        <v>1.1499999999999999</v>
      </c>
      <c r="K26493" s="2">
        <v>0.83799999999999997</v>
      </c>
    </row>
    <row r="26494" spans="1:11" x14ac:dyDescent="0.35">
      <c r="A26494">
        <v>2506</v>
      </c>
      <c r="B26494">
        <v>-57</v>
      </c>
      <c r="C26494">
        <v>0</v>
      </c>
      <c r="D26494" t="s">
        <v>10</v>
      </c>
      <c r="E26494" t="s">
        <v>10</v>
      </c>
      <c r="F26494">
        <v>11.33</v>
      </c>
      <c r="G26494">
        <v>1200</v>
      </c>
      <c r="H26494">
        <v>2506</v>
      </c>
      <c r="I26494">
        <v>4050609</v>
      </c>
      <c r="J26494" s="1">
        <v>1.1499999999999999</v>
      </c>
      <c r="K26494" s="2">
        <v>0.83799999999999997</v>
      </c>
    </row>
    <row r="26495" spans="1:11" x14ac:dyDescent="0.35">
      <c r="A26495">
        <v>2606</v>
      </c>
      <c r="B26495">
        <v>-57</v>
      </c>
      <c r="C26495">
        <v>1</v>
      </c>
      <c r="D26495" t="s">
        <v>10</v>
      </c>
      <c r="E26495" t="s">
        <v>10</v>
      </c>
      <c r="F26495">
        <v>4.08</v>
      </c>
      <c r="G26495">
        <v>1200</v>
      </c>
      <c r="H26495">
        <v>2606</v>
      </c>
      <c r="I26495">
        <v>4050552</v>
      </c>
      <c r="J26495" s="1">
        <v>1.1499999999999999</v>
      </c>
      <c r="K26495" s="2">
        <v>0.83799999999999997</v>
      </c>
    </row>
    <row r="26496" spans="1:11" x14ac:dyDescent="0.35">
      <c r="A26496">
        <v>2735</v>
      </c>
      <c r="B26496">
        <v>-57</v>
      </c>
      <c r="C26496">
        <v>0</v>
      </c>
      <c r="D26496">
        <v>3</v>
      </c>
      <c r="E26496">
        <v>8</v>
      </c>
      <c r="F26496">
        <v>0.41</v>
      </c>
      <c r="G26496">
        <v>1200</v>
      </c>
      <c r="H26496">
        <v>2735</v>
      </c>
      <c r="I26496">
        <v>4050495</v>
      </c>
      <c r="J26496" s="1">
        <v>1.1499999999999999</v>
      </c>
      <c r="K26496" s="2">
        <v>0.83799999999999997</v>
      </c>
    </row>
    <row r="26497" spans="1:11" x14ac:dyDescent="0.35">
      <c r="A26497">
        <v>3003</v>
      </c>
      <c r="B26497">
        <v>-57</v>
      </c>
      <c r="C26497">
        <v>0</v>
      </c>
      <c r="D26497">
        <v>4</v>
      </c>
      <c r="E26497">
        <v>7</v>
      </c>
      <c r="F26497">
        <v>14.25</v>
      </c>
      <c r="G26497">
        <v>1200</v>
      </c>
      <c r="H26497">
        <v>3003</v>
      </c>
      <c r="I26497">
        <v>4050438</v>
      </c>
      <c r="J26497" s="1">
        <v>1.1499999999999999</v>
      </c>
      <c r="K26497" s="2">
        <v>0.83799999999999997</v>
      </c>
    </row>
    <row r="26498" spans="1:11" x14ac:dyDescent="0.35">
      <c r="A26498">
        <v>3165</v>
      </c>
      <c r="B26498">
        <v>-57</v>
      </c>
      <c r="C26498">
        <v>1</v>
      </c>
      <c r="D26498">
        <v>3</v>
      </c>
      <c r="E26498">
        <v>1</v>
      </c>
      <c r="F26498">
        <v>0.57999999999999996</v>
      </c>
      <c r="G26498">
        <v>1300</v>
      </c>
      <c r="H26498">
        <v>3165</v>
      </c>
      <c r="I26498">
        <v>4050381</v>
      </c>
      <c r="J26498" s="1">
        <v>1.1499999999999999</v>
      </c>
      <c r="K26498" s="2">
        <v>0.83799999999999997</v>
      </c>
    </row>
    <row r="26499" spans="1:11" x14ac:dyDescent="0.35">
      <c r="A26499">
        <v>3424</v>
      </c>
      <c r="B26499">
        <v>-57</v>
      </c>
      <c r="C26499">
        <v>0</v>
      </c>
      <c r="D26499">
        <v>4</v>
      </c>
      <c r="E26499">
        <v>9</v>
      </c>
      <c r="F26499">
        <v>18</v>
      </c>
      <c r="G26499">
        <v>1200</v>
      </c>
      <c r="H26499">
        <v>3424</v>
      </c>
      <c r="I26499">
        <v>4050324</v>
      </c>
      <c r="J26499" s="1">
        <v>1.1499999999999999</v>
      </c>
      <c r="K26499" s="2">
        <v>0.83799999999999997</v>
      </c>
    </row>
    <row r="26500" spans="1:11" x14ac:dyDescent="0.35">
      <c r="A26500">
        <v>3628</v>
      </c>
      <c r="B26500">
        <v>-57</v>
      </c>
      <c r="C26500">
        <v>0</v>
      </c>
      <c r="D26500" t="s">
        <v>10</v>
      </c>
      <c r="E26500">
        <v>1</v>
      </c>
      <c r="F26500">
        <v>9.5</v>
      </c>
      <c r="G26500">
        <v>1200</v>
      </c>
      <c r="H26500">
        <v>3628</v>
      </c>
      <c r="I26500">
        <v>4050267</v>
      </c>
      <c r="J26500" s="1">
        <v>1.1499999999999999</v>
      </c>
      <c r="K26500" s="2">
        <v>0.83799999999999997</v>
      </c>
    </row>
    <row r="26501" spans="1:11" x14ac:dyDescent="0.35">
      <c r="A26501">
        <v>3679</v>
      </c>
      <c r="B26501">
        <v>-57</v>
      </c>
      <c r="C26501">
        <v>1</v>
      </c>
      <c r="D26501">
        <v>3</v>
      </c>
      <c r="E26501">
        <v>9</v>
      </c>
      <c r="F26501">
        <v>9.66</v>
      </c>
      <c r="G26501">
        <v>1300</v>
      </c>
      <c r="H26501">
        <v>3679</v>
      </c>
      <c r="I26501">
        <v>4050210</v>
      </c>
      <c r="J26501" s="1">
        <v>1.1499999999999999</v>
      </c>
      <c r="K26501" s="2">
        <v>0.83799999999999997</v>
      </c>
    </row>
    <row r="26502" spans="1:11" x14ac:dyDescent="0.35">
      <c r="A26502">
        <v>3984</v>
      </c>
      <c r="B26502">
        <v>-57</v>
      </c>
      <c r="C26502">
        <v>0</v>
      </c>
      <c r="D26502" t="s">
        <v>10</v>
      </c>
      <c r="E26502" t="s">
        <v>10</v>
      </c>
      <c r="F26502">
        <v>7.83</v>
      </c>
      <c r="G26502">
        <v>1100</v>
      </c>
      <c r="H26502">
        <v>3984</v>
      </c>
      <c r="I26502">
        <v>4050153</v>
      </c>
      <c r="J26502" s="1">
        <v>1.1499999999999999</v>
      </c>
      <c r="K26502" s="2">
        <v>0.83799999999999997</v>
      </c>
    </row>
    <row r="26503" spans="1:11" x14ac:dyDescent="0.35">
      <c r="A26503">
        <v>3985</v>
      </c>
      <c r="B26503">
        <v>-57</v>
      </c>
      <c r="C26503">
        <v>0</v>
      </c>
      <c r="D26503">
        <v>6</v>
      </c>
      <c r="E26503" t="s">
        <v>10</v>
      </c>
      <c r="F26503">
        <v>2.25</v>
      </c>
      <c r="G26503">
        <v>1200</v>
      </c>
      <c r="H26503">
        <v>3985</v>
      </c>
      <c r="I26503">
        <v>4050096</v>
      </c>
      <c r="J26503" s="1">
        <v>1.1499999999999999</v>
      </c>
      <c r="K26503" s="2">
        <v>0.83799999999999997</v>
      </c>
    </row>
    <row r="26504" spans="1:11" x14ac:dyDescent="0.35">
      <c r="A26504">
        <v>4210</v>
      </c>
      <c r="B26504">
        <v>-57</v>
      </c>
      <c r="C26504">
        <v>0</v>
      </c>
      <c r="D26504">
        <v>2</v>
      </c>
      <c r="E26504">
        <v>5</v>
      </c>
      <c r="F26504">
        <v>10.66</v>
      </c>
      <c r="G26504">
        <v>1200</v>
      </c>
      <c r="H26504">
        <v>4210</v>
      </c>
      <c r="I26504">
        <v>4050039</v>
      </c>
      <c r="J26504" s="1">
        <v>1.1499999999999999</v>
      </c>
      <c r="K26504" s="2">
        <v>0.83799999999999997</v>
      </c>
    </row>
    <row r="26505" spans="1:11" x14ac:dyDescent="0.35">
      <c r="A26505">
        <v>4563</v>
      </c>
      <c r="B26505">
        <v>-57</v>
      </c>
      <c r="C26505">
        <v>0</v>
      </c>
      <c r="D26505">
        <v>2</v>
      </c>
      <c r="E26505">
        <v>7</v>
      </c>
      <c r="F26505">
        <v>8.25</v>
      </c>
      <c r="G26505">
        <v>1200</v>
      </c>
      <c r="H26505">
        <v>4563</v>
      </c>
      <c r="I26505">
        <v>4049982</v>
      </c>
      <c r="J26505" s="1">
        <v>1.1499999999999999</v>
      </c>
      <c r="K26505" s="2">
        <v>0.83799999999999997</v>
      </c>
    </row>
    <row r="26506" spans="1:11" x14ac:dyDescent="0.35">
      <c r="A26506">
        <v>4953</v>
      </c>
      <c r="B26506">
        <v>-57</v>
      </c>
      <c r="C26506">
        <v>0</v>
      </c>
      <c r="D26506" t="s">
        <v>10</v>
      </c>
      <c r="E26506" t="s">
        <v>10</v>
      </c>
      <c r="F26506">
        <v>1.66</v>
      </c>
      <c r="G26506">
        <v>1200</v>
      </c>
      <c r="H26506">
        <v>4953</v>
      </c>
      <c r="I26506">
        <v>4049925</v>
      </c>
      <c r="J26506" s="1">
        <v>1.1499999999999999</v>
      </c>
      <c r="K26506" s="2">
        <v>0.83799999999999997</v>
      </c>
    </row>
    <row r="26507" spans="1:11" x14ac:dyDescent="0.35">
      <c r="A26507">
        <v>5649</v>
      </c>
      <c r="B26507">
        <v>-57</v>
      </c>
      <c r="C26507">
        <v>0</v>
      </c>
      <c r="D26507" t="s">
        <v>10</v>
      </c>
      <c r="E26507" t="s">
        <v>10</v>
      </c>
      <c r="F26507">
        <v>12.75</v>
      </c>
      <c r="G26507">
        <v>1100</v>
      </c>
      <c r="H26507">
        <v>5649</v>
      </c>
      <c r="I26507">
        <v>4049868</v>
      </c>
      <c r="J26507" s="1">
        <v>1.1499999999999999</v>
      </c>
      <c r="K26507" s="2">
        <v>0.83799999999999997</v>
      </c>
    </row>
    <row r="26508" spans="1:11" x14ac:dyDescent="0.35">
      <c r="A26508">
        <v>5656</v>
      </c>
      <c r="B26508">
        <v>-57</v>
      </c>
      <c r="C26508">
        <v>0</v>
      </c>
      <c r="D26508" t="s">
        <v>10</v>
      </c>
      <c r="E26508" t="s">
        <v>10</v>
      </c>
      <c r="F26508">
        <v>2.25</v>
      </c>
      <c r="G26508">
        <v>1200</v>
      </c>
      <c r="H26508">
        <v>5656</v>
      </c>
      <c r="I26508">
        <v>4049811</v>
      </c>
      <c r="J26508" s="1">
        <v>1.1499999999999999</v>
      </c>
      <c r="K26508" s="2">
        <v>0.83799999999999997</v>
      </c>
    </row>
    <row r="26509" spans="1:11" x14ac:dyDescent="0.35">
      <c r="A26509">
        <v>5800</v>
      </c>
      <c r="B26509">
        <v>-57</v>
      </c>
      <c r="C26509">
        <v>0</v>
      </c>
      <c r="D26509">
        <v>6</v>
      </c>
      <c r="E26509">
        <v>9</v>
      </c>
      <c r="F26509">
        <v>6.08</v>
      </c>
      <c r="G26509">
        <v>1200</v>
      </c>
      <c r="H26509">
        <v>5800</v>
      </c>
      <c r="I26509">
        <v>4049754</v>
      </c>
      <c r="J26509" s="1">
        <v>1.1499999999999999</v>
      </c>
      <c r="K26509" s="2">
        <v>0.83799999999999997</v>
      </c>
    </row>
    <row r="26510" spans="1:11" x14ac:dyDescent="0.35">
      <c r="A26510">
        <v>6355</v>
      </c>
      <c r="B26510">
        <v>-57</v>
      </c>
      <c r="C26510">
        <v>0</v>
      </c>
      <c r="D26510" t="s">
        <v>10</v>
      </c>
      <c r="E26510" t="s">
        <v>10</v>
      </c>
      <c r="F26510">
        <v>7</v>
      </c>
      <c r="G26510">
        <v>1300</v>
      </c>
      <c r="H26510">
        <v>6355</v>
      </c>
      <c r="I26510">
        <v>4049697</v>
      </c>
      <c r="J26510" s="1">
        <v>1.1499999999999999</v>
      </c>
      <c r="K26510" s="2">
        <v>0.83799999999999997</v>
      </c>
    </row>
    <row r="26511" spans="1:11" x14ac:dyDescent="0.35">
      <c r="A26511">
        <v>6449</v>
      </c>
      <c r="B26511">
        <v>-57</v>
      </c>
      <c r="C26511">
        <v>0</v>
      </c>
      <c r="D26511" t="s">
        <v>10</v>
      </c>
      <c r="E26511" t="s">
        <v>10</v>
      </c>
      <c r="F26511">
        <v>6</v>
      </c>
      <c r="G26511">
        <v>1200</v>
      </c>
      <c r="H26511">
        <v>6449</v>
      </c>
      <c r="I26511">
        <v>4049640</v>
      </c>
      <c r="J26511" s="1">
        <v>1.1499999999999999</v>
      </c>
      <c r="K26511" s="2">
        <v>0.83799999999999997</v>
      </c>
    </row>
    <row r="26512" spans="1:11" x14ac:dyDescent="0.35">
      <c r="A26512">
        <v>6499</v>
      </c>
      <c r="B26512">
        <v>-57</v>
      </c>
      <c r="C26512">
        <v>0</v>
      </c>
      <c r="D26512" t="s">
        <v>10</v>
      </c>
      <c r="E26512" t="s">
        <v>10</v>
      </c>
      <c r="F26512">
        <v>2.41</v>
      </c>
      <c r="G26512">
        <v>1300</v>
      </c>
      <c r="H26512">
        <v>6499</v>
      </c>
      <c r="I26512">
        <v>4049583</v>
      </c>
      <c r="J26512" s="1">
        <v>1.1499999999999999</v>
      </c>
      <c r="K26512" s="2">
        <v>0.83799999999999997</v>
      </c>
    </row>
    <row r="26513" spans="1:11" x14ac:dyDescent="0.35">
      <c r="A26513">
        <v>6511</v>
      </c>
      <c r="B26513">
        <v>-57</v>
      </c>
      <c r="C26513">
        <v>0</v>
      </c>
      <c r="D26513">
        <v>4</v>
      </c>
      <c r="E26513">
        <v>6</v>
      </c>
      <c r="F26513">
        <v>16.579999999999998</v>
      </c>
      <c r="G26513">
        <v>1300</v>
      </c>
      <c r="H26513">
        <v>6511</v>
      </c>
      <c r="I26513">
        <v>4049526</v>
      </c>
      <c r="J26513" s="1">
        <v>1.1499999999999999</v>
      </c>
      <c r="K26513" s="2">
        <v>0.83799999999999997</v>
      </c>
    </row>
    <row r="26514" spans="1:11" x14ac:dyDescent="0.35">
      <c r="A26514">
        <v>6795</v>
      </c>
      <c r="B26514">
        <v>-57</v>
      </c>
      <c r="C26514">
        <v>0</v>
      </c>
      <c r="D26514">
        <v>5</v>
      </c>
      <c r="E26514">
        <v>3</v>
      </c>
      <c r="F26514">
        <v>1.08</v>
      </c>
      <c r="G26514">
        <v>1200</v>
      </c>
      <c r="H26514">
        <v>6795</v>
      </c>
      <c r="I26514">
        <v>4049469</v>
      </c>
      <c r="J26514" s="1">
        <v>1.1499999999999999</v>
      </c>
      <c r="K26514" s="2">
        <v>0.83799999999999997</v>
      </c>
    </row>
    <row r="26515" spans="1:11" x14ac:dyDescent="0.35">
      <c r="A26515">
        <v>7129</v>
      </c>
      <c r="B26515">
        <v>-57</v>
      </c>
      <c r="C26515">
        <v>1</v>
      </c>
      <c r="D26515">
        <v>4</v>
      </c>
      <c r="E26515">
        <v>6</v>
      </c>
      <c r="F26515">
        <v>3.16</v>
      </c>
      <c r="G26515">
        <v>1200</v>
      </c>
      <c r="H26515">
        <v>7129</v>
      </c>
      <c r="I26515">
        <v>4049412</v>
      </c>
      <c r="J26515" s="1">
        <v>1.1499999999999999</v>
      </c>
      <c r="K26515" s="2">
        <v>0.83799999999999997</v>
      </c>
    </row>
    <row r="26516" spans="1:11" x14ac:dyDescent="0.35">
      <c r="A26516">
        <v>7649</v>
      </c>
      <c r="B26516">
        <v>-57</v>
      </c>
      <c r="C26516">
        <v>0</v>
      </c>
      <c r="D26516">
        <v>2</v>
      </c>
      <c r="E26516">
        <v>3</v>
      </c>
      <c r="F26516">
        <v>7.25</v>
      </c>
      <c r="G26516">
        <v>1200</v>
      </c>
      <c r="H26516">
        <v>7649</v>
      </c>
      <c r="I26516">
        <v>4049355</v>
      </c>
      <c r="J26516" s="1">
        <v>1.1499999999999999</v>
      </c>
      <c r="K26516" s="2">
        <v>0.83799999999999997</v>
      </c>
    </row>
    <row r="26517" spans="1:11" x14ac:dyDescent="0.35">
      <c r="A26517">
        <v>7690</v>
      </c>
      <c r="B26517">
        <v>-57</v>
      </c>
      <c r="C26517">
        <v>1</v>
      </c>
      <c r="D26517">
        <v>4</v>
      </c>
      <c r="E26517">
        <v>8</v>
      </c>
      <c r="F26517">
        <v>2.58</v>
      </c>
      <c r="G26517">
        <v>1200</v>
      </c>
      <c r="H26517">
        <v>7690</v>
      </c>
      <c r="I26517">
        <v>4049298</v>
      </c>
      <c r="J26517" s="1">
        <v>1.1499999999999999</v>
      </c>
      <c r="K26517" s="2">
        <v>0.83799999999999997</v>
      </c>
    </row>
    <row r="26518" spans="1:11" x14ac:dyDescent="0.35">
      <c r="A26518">
        <v>7983</v>
      </c>
      <c r="B26518">
        <v>-57</v>
      </c>
      <c r="C26518">
        <v>0</v>
      </c>
      <c r="D26518">
        <v>6</v>
      </c>
      <c r="E26518">
        <v>1</v>
      </c>
      <c r="F26518">
        <v>15.25</v>
      </c>
      <c r="G26518">
        <v>1200</v>
      </c>
      <c r="H26518">
        <v>7983</v>
      </c>
      <c r="I26518">
        <v>4049241</v>
      </c>
      <c r="J26518" s="1">
        <v>1.1499999999999999</v>
      </c>
      <c r="K26518" s="2">
        <v>0.83799999999999997</v>
      </c>
    </row>
    <row r="26519" spans="1:11" x14ac:dyDescent="0.35">
      <c r="A26519">
        <v>8222</v>
      </c>
      <c r="B26519">
        <v>-57</v>
      </c>
      <c r="C26519">
        <v>0</v>
      </c>
      <c r="D26519" t="s">
        <v>10</v>
      </c>
      <c r="E26519" t="s">
        <v>10</v>
      </c>
      <c r="F26519">
        <v>3.41</v>
      </c>
      <c r="G26519">
        <v>1300</v>
      </c>
      <c r="H26519">
        <v>8222</v>
      </c>
      <c r="I26519">
        <v>4049184</v>
      </c>
      <c r="J26519" s="1">
        <v>1.1499999999999999</v>
      </c>
      <c r="K26519" s="2">
        <v>0.83799999999999997</v>
      </c>
    </row>
    <row r="26520" spans="1:11" x14ac:dyDescent="0.35">
      <c r="A26520">
        <v>8374</v>
      </c>
      <c r="B26520">
        <v>-57</v>
      </c>
      <c r="C26520">
        <v>0</v>
      </c>
      <c r="D26520">
        <v>2</v>
      </c>
      <c r="E26520">
        <v>6</v>
      </c>
      <c r="F26520">
        <v>1.75</v>
      </c>
      <c r="G26520">
        <v>1200</v>
      </c>
      <c r="H26520">
        <v>8374</v>
      </c>
      <c r="I26520">
        <v>4049127</v>
      </c>
      <c r="J26520" s="1">
        <v>1.1499999999999999</v>
      </c>
      <c r="K26520" s="2">
        <v>0.83799999999999997</v>
      </c>
    </row>
    <row r="26521" spans="1:11" x14ac:dyDescent="0.35">
      <c r="A26521">
        <v>8632</v>
      </c>
      <c r="B26521">
        <v>-57</v>
      </c>
      <c r="C26521">
        <v>0</v>
      </c>
      <c r="D26521">
        <v>5</v>
      </c>
      <c r="E26521">
        <v>5</v>
      </c>
      <c r="F26521">
        <v>13.25</v>
      </c>
      <c r="G26521">
        <v>1200</v>
      </c>
      <c r="H26521">
        <v>8632</v>
      </c>
      <c r="I26521">
        <v>4049070</v>
      </c>
      <c r="J26521" s="1">
        <v>1.1499999999999999</v>
      </c>
      <c r="K26521" s="2">
        <v>0.83799999999999997</v>
      </c>
    </row>
    <row r="26522" spans="1:11" x14ac:dyDescent="0.35">
      <c r="A26522">
        <v>8983</v>
      </c>
      <c r="B26522">
        <v>-57</v>
      </c>
      <c r="C26522">
        <v>0</v>
      </c>
      <c r="D26522">
        <v>1</v>
      </c>
      <c r="E26522">
        <v>3</v>
      </c>
      <c r="F26522">
        <v>3.33</v>
      </c>
      <c r="G26522">
        <v>1100</v>
      </c>
      <c r="H26522">
        <v>8983</v>
      </c>
      <c r="I26522">
        <v>4049013</v>
      </c>
      <c r="J26522" s="1">
        <v>1.1499999999999999</v>
      </c>
      <c r="K26522" s="2">
        <v>0.83799999999999997</v>
      </c>
    </row>
    <row r="26523" spans="1:11" x14ac:dyDescent="0.35">
      <c r="A26523">
        <v>9188</v>
      </c>
      <c r="B26523">
        <v>-57</v>
      </c>
      <c r="C26523">
        <v>0</v>
      </c>
      <c r="D26523" t="s">
        <v>10</v>
      </c>
      <c r="E26523">
        <v>1</v>
      </c>
      <c r="F26523">
        <v>0.33</v>
      </c>
      <c r="G26523">
        <v>1100</v>
      </c>
      <c r="H26523">
        <v>9188</v>
      </c>
      <c r="I26523">
        <v>4048956</v>
      </c>
      <c r="J26523" s="1">
        <v>1.1499999999999999</v>
      </c>
      <c r="K26523" s="2">
        <v>0.83799999999999997</v>
      </c>
    </row>
    <row r="26524" spans="1:11" x14ac:dyDescent="0.35">
      <c r="A26524">
        <v>9259</v>
      </c>
      <c r="B26524">
        <v>-57</v>
      </c>
      <c r="C26524">
        <v>0</v>
      </c>
      <c r="D26524">
        <v>6</v>
      </c>
      <c r="E26524">
        <v>6</v>
      </c>
      <c r="F26524">
        <v>1.25</v>
      </c>
      <c r="G26524">
        <v>1200</v>
      </c>
      <c r="H26524">
        <v>9259</v>
      </c>
      <c r="I26524">
        <v>4048899</v>
      </c>
      <c r="J26524" s="1">
        <v>1.1499999999999999</v>
      </c>
      <c r="K26524" s="2">
        <v>0.83799999999999997</v>
      </c>
    </row>
    <row r="26525" spans="1:11" x14ac:dyDescent="0.35">
      <c r="A26525">
        <v>10385</v>
      </c>
      <c r="B26525">
        <v>-57</v>
      </c>
      <c r="C26525">
        <v>1</v>
      </c>
      <c r="D26525">
        <v>3</v>
      </c>
      <c r="E26525">
        <v>5</v>
      </c>
      <c r="F26525">
        <v>5.41</v>
      </c>
      <c r="G26525">
        <v>1300</v>
      </c>
      <c r="H26525">
        <v>10385</v>
      </c>
      <c r="I26525">
        <v>4048842</v>
      </c>
      <c r="J26525" s="1">
        <v>1.1499999999999999</v>
      </c>
      <c r="K26525" s="2">
        <v>0.83799999999999997</v>
      </c>
    </row>
    <row r="26526" spans="1:11" x14ac:dyDescent="0.35">
      <c r="A26526">
        <v>10493</v>
      </c>
      <c r="B26526">
        <v>-57</v>
      </c>
      <c r="C26526">
        <v>0</v>
      </c>
      <c r="D26526">
        <v>2</v>
      </c>
      <c r="E26526" t="s">
        <v>10</v>
      </c>
      <c r="F26526">
        <v>1</v>
      </c>
      <c r="G26526">
        <v>1200</v>
      </c>
      <c r="H26526">
        <v>10493</v>
      </c>
      <c r="I26526">
        <v>4048785</v>
      </c>
      <c r="J26526" s="1">
        <v>1.1499999999999999</v>
      </c>
      <c r="K26526" s="2">
        <v>0.83799999999999997</v>
      </c>
    </row>
    <row r="26527" spans="1:11" x14ac:dyDescent="0.35">
      <c r="A26527">
        <v>10580</v>
      </c>
      <c r="B26527">
        <v>-57</v>
      </c>
      <c r="C26527">
        <v>0</v>
      </c>
      <c r="D26527">
        <v>3</v>
      </c>
      <c r="E26527">
        <v>7</v>
      </c>
      <c r="F26527">
        <v>17.5</v>
      </c>
      <c r="G26527">
        <v>1300</v>
      </c>
      <c r="H26527">
        <v>10580</v>
      </c>
      <c r="I26527">
        <v>4048728</v>
      </c>
      <c r="J26527" s="1">
        <v>1.1499999999999999</v>
      </c>
      <c r="K26527" s="2">
        <v>0.83799999999999997</v>
      </c>
    </row>
    <row r="26528" spans="1:11" x14ac:dyDescent="0.35">
      <c r="A26528">
        <v>10679</v>
      </c>
      <c r="B26528">
        <v>-57</v>
      </c>
      <c r="C26528">
        <v>0</v>
      </c>
      <c r="D26528">
        <v>4</v>
      </c>
      <c r="E26528">
        <v>6</v>
      </c>
      <c r="F26528">
        <v>11.16</v>
      </c>
      <c r="G26528">
        <v>1200</v>
      </c>
      <c r="H26528">
        <v>10679</v>
      </c>
      <c r="I26528">
        <v>4048671</v>
      </c>
      <c r="J26528" s="1">
        <v>1.1499999999999999</v>
      </c>
      <c r="K26528" s="2">
        <v>0.83799999999999997</v>
      </c>
    </row>
    <row r="26529" spans="1:11" x14ac:dyDescent="0.35">
      <c r="A26529">
        <v>10907</v>
      </c>
      <c r="B26529">
        <v>-57</v>
      </c>
      <c r="C26529">
        <v>0</v>
      </c>
      <c r="D26529">
        <v>2</v>
      </c>
      <c r="E26529">
        <v>5</v>
      </c>
      <c r="F26529">
        <v>3.41</v>
      </c>
      <c r="G26529">
        <v>1200</v>
      </c>
      <c r="H26529">
        <v>10907</v>
      </c>
      <c r="I26529">
        <v>4048614</v>
      </c>
      <c r="J26529" s="1">
        <v>1.1499999999999999</v>
      </c>
      <c r="K26529" s="2">
        <v>0.83799999999999997</v>
      </c>
    </row>
    <row r="26530" spans="1:11" x14ac:dyDescent="0.35">
      <c r="A26530">
        <v>10960</v>
      </c>
      <c r="B26530">
        <v>-57</v>
      </c>
      <c r="C26530">
        <v>0</v>
      </c>
      <c r="D26530" t="s">
        <v>10</v>
      </c>
      <c r="E26530" t="s">
        <v>10</v>
      </c>
      <c r="F26530">
        <v>23.5</v>
      </c>
      <c r="G26530">
        <v>1200</v>
      </c>
      <c r="H26530">
        <v>10960</v>
      </c>
      <c r="I26530">
        <v>4048557</v>
      </c>
      <c r="J26530" s="1">
        <v>1.1499999999999999</v>
      </c>
      <c r="K26530" s="2">
        <v>0.83799999999999997</v>
      </c>
    </row>
    <row r="26531" spans="1:11" x14ac:dyDescent="0.35">
      <c r="A26531">
        <v>11382</v>
      </c>
      <c r="B26531">
        <v>-57</v>
      </c>
      <c r="C26531">
        <v>1</v>
      </c>
      <c r="D26531" t="s">
        <v>10</v>
      </c>
      <c r="E26531" t="s">
        <v>10</v>
      </c>
      <c r="F26531">
        <v>7.41</v>
      </c>
      <c r="G26531">
        <v>1200</v>
      </c>
      <c r="H26531">
        <v>11382</v>
      </c>
      <c r="I26531">
        <v>4048500</v>
      </c>
      <c r="J26531" s="1">
        <v>1.1499999999999999</v>
      </c>
      <c r="K26531" s="2">
        <v>0.83799999999999997</v>
      </c>
    </row>
    <row r="26532" spans="1:11" x14ac:dyDescent="0.35">
      <c r="A26532">
        <v>11488</v>
      </c>
      <c r="B26532">
        <v>-57</v>
      </c>
      <c r="C26532">
        <v>0</v>
      </c>
      <c r="D26532" t="s">
        <v>10</v>
      </c>
      <c r="E26532" t="s">
        <v>10</v>
      </c>
      <c r="F26532">
        <v>2.08</v>
      </c>
      <c r="G26532">
        <v>1200</v>
      </c>
      <c r="H26532">
        <v>11488</v>
      </c>
      <c r="I26532">
        <v>4048443</v>
      </c>
      <c r="J26532" s="1">
        <v>1.1499999999999999</v>
      </c>
      <c r="K26532" s="2">
        <v>0.83799999999999997</v>
      </c>
    </row>
    <row r="26533" spans="1:11" x14ac:dyDescent="0.35">
      <c r="A26533">
        <v>11900</v>
      </c>
      <c r="B26533">
        <v>-57</v>
      </c>
      <c r="C26533">
        <v>0</v>
      </c>
      <c r="D26533">
        <v>6</v>
      </c>
      <c r="E26533">
        <v>6</v>
      </c>
      <c r="F26533">
        <v>10.25</v>
      </c>
      <c r="G26533">
        <v>1300</v>
      </c>
      <c r="H26533">
        <v>11900</v>
      </c>
      <c r="I26533">
        <v>4048386</v>
      </c>
      <c r="J26533" s="1">
        <v>1.1499999999999999</v>
      </c>
      <c r="K26533" s="2">
        <v>0.83799999999999997</v>
      </c>
    </row>
    <row r="26534" spans="1:11" x14ac:dyDescent="0.35">
      <c r="A26534">
        <v>12344</v>
      </c>
      <c r="B26534">
        <v>-57</v>
      </c>
      <c r="C26534">
        <v>0</v>
      </c>
      <c r="D26534">
        <v>7</v>
      </c>
      <c r="E26534">
        <v>3</v>
      </c>
      <c r="F26534">
        <v>0.57999999999999996</v>
      </c>
      <c r="G26534">
        <v>1100</v>
      </c>
      <c r="H26534">
        <v>12344</v>
      </c>
      <c r="I26534">
        <v>4048329</v>
      </c>
      <c r="J26534" s="1">
        <v>1.1499999999999999</v>
      </c>
      <c r="K26534" s="2">
        <v>0.83799999999999997</v>
      </c>
    </row>
    <row r="26535" spans="1:11" x14ac:dyDescent="0.35">
      <c r="A26535">
        <v>13869</v>
      </c>
      <c r="B26535">
        <v>-57</v>
      </c>
      <c r="C26535">
        <v>0</v>
      </c>
      <c r="D26535">
        <v>4</v>
      </c>
      <c r="E26535">
        <v>6</v>
      </c>
      <c r="F26535">
        <v>14.58</v>
      </c>
      <c r="G26535">
        <v>1300</v>
      </c>
      <c r="H26535">
        <v>13869</v>
      </c>
      <c r="I26535">
        <v>4048272</v>
      </c>
      <c r="J26535" s="1">
        <v>1.1499999999999999</v>
      </c>
      <c r="K26535" s="2">
        <v>0.83799999999999997</v>
      </c>
    </row>
    <row r="26536" spans="1:11" x14ac:dyDescent="0.35">
      <c r="A26536">
        <v>14160</v>
      </c>
      <c r="B26536">
        <v>-57</v>
      </c>
      <c r="C26536">
        <v>0</v>
      </c>
      <c r="D26536">
        <v>3</v>
      </c>
      <c r="E26536">
        <v>3</v>
      </c>
      <c r="F26536">
        <v>2.66</v>
      </c>
      <c r="G26536">
        <v>1200</v>
      </c>
      <c r="H26536">
        <v>14160</v>
      </c>
      <c r="I26536">
        <v>4048215</v>
      </c>
      <c r="J26536" s="1">
        <v>1.1499999999999999</v>
      </c>
      <c r="K26536" s="2">
        <v>0.83799999999999997</v>
      </c>
    </row>
    <row r="26537" spans="1:11" x14ac:dyDescent="0.35">
      <c r="A26537">
        <v>14172</v>
      </c>
      <c r="B26537">
        <v>-57</v>
      </c>
      <c r="C26537">
        <v>0</v>
      </c>
      <c r="D26537">
        <v>4</v>
      </c>
      <c r="E26537">
        <v>6</v>
      </c>
      <c r="F26537">
        <v>8.91</v>
      </c>
      <c r="G26537">
        <v>1200</v>
      </c>
      <c r="H26537">
        <v>14172</v>
      </c>
      <c r="I26537">
        <v>4048158</v>
      </c>
      <c r="J26537" s="1">
        <v>1.1499999999999999</v>
      </c>
      <c r="K26537" s="2">
        <v>0.83799999999999997</v>
      </c>
    </row>
    <row r="26538" spans="1:11" x14ac:dyDescent="0.35">
      <c r="A26538">
        <v>14274</v>
      </c>
      <c r="B26538">
        <v>-57</v>
      </c>
      <c r="C26538">
        <v>0</v>
      </c>
      <c r="D26538">
        <v>2</v>
      </c>
      <c r="E26538">
        <v>8</v>
      </c>
      <c r="F26538">
        <v>16.079999999999998</v>
      </c>
      <c r="G26538">
        <v>1200</v>
      </c>
      <c r="H26538">
        <v>14274</v>
      </c>
      <c r="I26538">
        <v>4048101</v>
      </c>
      <c r="J26538" s="1">
        <v>1.1499999999999999</v>
      </c>
      <c r="K26538" s="2">
        <v>0.83799999999999997</v>
      </c>
    </row>
    <row r="26539" spans="1:11" x14ac:dyDescent="0.35">
      <c r="A26539">
        <v>14574</v>
      </c>
      <c r="B26539">
        <v>-57</v>
      </c>
      <c r="C26539">
        <v>0</v>
      </c>
      <c r="D26539">
        <v>2</v>
      </c>
      <c r="E26539">
        <v>7</v>
      </c>
      <c r="F26539">
        <v>1.08</v>
      </c>
      <c r="G26539">
        <v>1200</v>
      </c>
      <c r="H26539">
        <v>14574</v>
      </c>
      <c r="I26539">
        <v>4048044</v>
      </c>
      <c r="J26539" s="1">
        <v>1.1499999999999999</v>
      </c>
      <c r="K26539" s="2">
        <v>0.83799999999999997</v>
      </c>
    </row>
    <row r="26540" spans="1:11" x14ac:dyDescent="0.35">
      <c r="A26540">
        <v>14967</v>
      </c>
      <c r="B26540">
        <v>-57</v>
      </c>
      <c r="C26540">
        <v>0</v>
      </c>
      <c r="D26540">
        <v>7</v>
      </c>
      <c r="E26540">
        <v>5</v>
      </c>
      <c r="F26540">
        <v>18.5</v>
      </c>
      <c r="G26540">
        <v>1200</v>
      </c>
      <c r="H26540">
        <v>14967</v>
      </c>
      <c r="I26540">
        <v>4047987</v>
      </c>
      <c r="J26540" s="1">
        <v>1.1499999999999999</v>
      </c>
      <c r="K26540" s="2">
        <v>0.83799999999999997</v>
      </c>
    </row>
    <row r="26541" spans="1:11" x14ac:dyDescent="0.35">
      <c r="A26541">
        <v>15068</v>
      </c>
      <c r="B26541">
        <v>-57</v>
      </c>
      <c r="C26541">
        <v>1</v>
      </c>
      <c r="D26541">
        <v>3</v>
      </c>
      <c r="E26541">
        <v>7</v>
      </c>
      <c r="F26541">
        <v>8.58</v>
      </c>
      <c r="G26541">
        <v>1200</v>
      </c>
      <c r="H26541">
        <v>15068</v>
      </c>
      <c r="I26541">
        <v>4047930</v>
      </c>
      <c r="J26541" s="1">
        <v>1.1499999999999999</v>
      </c>
      <c r="K26541" s="2">
        <v>0.83799999999999997</v>
      </c>
    </row>
    <row r="26542" spans="1:11" x14ac:dyDescent="0.35">
      <c r="A26542">
        <v>15431</v>
      </c>
      <c r="B26542">
        <v>-57</v>
      </c>
      <c r="C26542">
        <v>0</v>
      </c>
      <c r="D26542" t="s">
        <v>10</v>
      </c>
      <c r="E26542" t="s">
        <v>10</v>
      </c>
      <c r="F26542">
        <v>14</v>
      </c>
      <c r="G26542">
        <v>1300</v>
      </c>
      <c r="H26542">
        <v>15431</v>
      </c>
      <c r="I26542">
        <v>4047873</v>
      </c>
      <c r="J26542" s="1">
        <v>1.1499999999999999</v>
      </c>
      <c r="K26542" s="2">
        <v>0.83899999999999997</v>
      </c>
    </row>
    <row r="26543" spans="1:11" x14ac:dyDescent="0.35">
      <c r="A26543">
        <v>15766</v>
      </c>
      <c r="B26543">
        <v>-57</v>
      </c>
      <c r="C26543">
        <v>1</v>
      </c>
      <c r="D26543">
        <v>3</v>
      </c>
      <c r="E26543">
        <v>5</v>
      </c>
      <c r="F26543">
        <v>8.41</v>
      </c>
      <c r="G26543">
        <v>1200</v>
      </c>
      <c r="H26543">
        <v>15766</v>
      </c>
      <c r="I26543">
        <v>4047816</v>
      </c>
      <c r="J26543" s="1">
        <v>1.1499999999999999</v>
      </c>
      <c r="K26543" s="2">
        <v>0.83899999999999997</v>
      </c>
    </row>
    <row r="26544" spans="1:11" x14ac:dyDescent="0.35">
      <c r="A26544">
        <v>16274</v>
      </c>
      <c r="B26544">
        <v>-57</v>
      </c>
      <c r="C26544">
        <v>0</v>
      </c>
      <c r="D26544">
        <v>5</v>
      </c>
      <c r="E26544">
        <v>5</v>
      </c>
      <c r="F26544">
        <v>2.83</v>
      </c>
      <c r="G26544">
        <v>1200</v>
      </c>
      <c r="H26544">
        <v>16274</v>
      </c>
      <c r="I26544">
        <v>4047759</v>
      </c>
      <c r="J26544" s="1">
        <v>1.1499999999999999</v>
      </c>
      <c r="K26544" s="2">
        <v>0.83899999999999997</v>
      </c>
    </row>
    <row r="26545" spans="1:11" x14ac:dyDescent="0.35">
      <c r="A26545">
        <v>16440</v>
      </c>
      <c r="B26545">
        <v>-57</v>
      </c>
      <c r="C26545">
        <v>0</v>
      </c>
      <c r="D26545">
        <v>7</v>
      </c>
      <c r="E26545">
        <v>6</v>
      </c>
      <c r="F26545">
        <v>9.08</v>
      </c>
      <c r="G26545">
        <v>1100</v>
      </c>
      <c r="H26545">
        <v>16440</v>
      </c>
      <c r="I26545">
        <v>4047702</v>
      </c>
      <c r="J26545" s="1">
        <v>1.1499999999999999</v>
      </c>
      <c r="K26545" s="2">
        <v>0.83899999999999997</v>
      </c>
    </row>
    <row r="26546" spans="1:11" x14ac:dyDescent="0.35">
      <c r="A26546">
        <v>17115</v>
      </c>
      <c r="B26546">
        <v>-57</v>
      </c>
      <c r="C26546">
        <v>0</v>
      </c>
      <c r="D26546" t="s">
        <v>10</v>
      </c>
      <c r="E26546" t="s">
        <v>10</v>
      </c>
      <c r="F26546">
        <v>0.66</v>
      </c>
      <c r="G26546">
        <v>1200</v>
      </c>
      <c r="H26546">
        <v>17115</v>
      </c>
      <c r="I26546">
        <v>4047645</v>
      </c>
      <c r="J26546" s="1">
        <v>1.1499999999999999</v>
      </c>
      <c r="K26546" s="2">
        <v>0.83899999999999997</v>
      </c>
    </row>
    <row r="26547" spans="1:11" x14ac:dyDescent="0.35">
      <c r="A26547">
        <v>17154</v>
      </c>
      <c r="B26547">
        <v>-57</v>
      </c>
      <c r="C26547">
        <v>0</v>
      </c>
      <c r="D26547">
        <v>5</v>
      </c>
      <c r="E26547">
        <v>6</v>
      </c>
      <c r="F26547">
        <v>11.83</v>
      </c>
      <c r="G26547">
        <v>1200</v>
      </c>
      <c r="H26547">
        <v>17154</v>
      </c>
      <c r="I26547">
        <v>4047588</v>
      </c>
      <c r="J26547" s="1">
        <v>1.1499999999999999</v>
      </c>
      <c r="K26547" s="2">
        <v>0.83899999999999997</v>
      </c>
    </row>
    <row r="26548" spans="1:11" x14ac:dyDescent="0.35">
      <c r="A26548">
        <v>17209</v>
      </c>
      <c r="B26548">
        <v>-57</v>
      </c>
      <c r="C26548">
        <v>0</v>
      </c>
      <c r="D26548">
        <v>6</v>
      </c>
      <c r="E26548">
        <v>4</v>
      </c>
      <c r="F26548">
        <v>36.83</v>
      </c>
      <c r="G26548">
        <v>1200</v>
      </c>
      <c r="H26548">
        <v>17209</v>
      </c>
      <c r="I26548">
        <v>4047531</v>
      </c>
      <c r="J26548" s="1">
        <v>1.1499999999999999</v>
      </c>
      <c r="K26548" s="2">
        <v>0.83899999999999997</v>
      </c>
    </row>
    <row r="26549" spans="1:11" x14ac:dyDescent="0.35">
      <c r="A26549">
        <v>17778</v>
      </c>
      <c r="B26549">
        <v>-57</v>
      </c>
      <c r="C26549">
        <v>0</v>
      </c>
      <c r="D26549">
        <v>6</v>
      </c>
      <c r="E26549">
        <v>1</v>
      </c>
      <c r="F26549">
        <v>2.41</v>
      </c>
      <c r="G26549">
        <v>1200</v>
      </c>
      <c r="H26549">
        <v>17778</v>
      </c>
      <c r="I26549">
        <v>4047474</v>
      </c>
      <c r="J26549" s="1">
        <v>1.1499999999999999</v>
      </c>
      <c r="K26549" s="2">
        <v>0.83899999999999997</v>
      </c>
    </row>
    <row r="26550" spans="1:11" x14ac:dyDescent="0.35">
      <c r="A26550">
        <v>18133</v>
      </c>
      <c r="B26550">
        <v>-57</v>
      </c>
      <c r="C26550">
        <v>1</v>
      </c>
      <c r="D26550">
        <v>4</v>
      </c>
      <c r="E26550">
        <v>5</v>
      </c>
      <c r="F26550">
        <v>6.75</v>
      </c>
      <c r="G26550">
        <v>1200</v>
      </c>
      <c r="H26550">
        <v>18133</v>
      </c>
      <c r="I26550">
        <v>4047417</v>
      </c>
      <c r="J26550" s="1">
        <v>1.1499999999999999</v>
      </c>
      <c r="K26550" s="2">
        <v>0.83899999999999997</v>
      </c>
    </row>
    <row r="26551" spans="1:11" x14ac:dyDescent="0.35">
      <c r="A26551">
        <v>18134</v>
      </c>
      <c r="B26551">
        <v>-57</v>
      </c>
      <c r="C26551">
        <v>0</v>
      </c>
      <c r="D26551" t="s">
        <v>10</v>
      </c>
      <c r="E26551" t="s">
        <v>10</v>
      </c>
      <c r="F26551">
        <v>2.33</v>
      </c>
      <c r="G26551">
        <v>1200</v>
      </c>
      <c r="H26551">
        <v>18134</v>
      </c>
      <c r="I26551">
        <v>4047360</v>
      </c>
      <c r="J26551" s="1">
        <v>1.1499999999999999</v>
      </c>
      <c r="K26551" s="2">
        <v>0.83899999999999997</v>
      </c>
    </row>
    <row r="26552" spans="1:11" x14ac:dyDescent="0.35">
      <c r="A26552">
        <v>18173</v>
      </c>
      <c r="B26552">
        <v>-57</v>
      </c>
      <c r="C26552">
        <v>0</v>
      </c>
      <c r="D26552">
        <v>4</v>
      </c>
      <c r="E26552">
        <v>1</v>
      </c>
      <c r="F26552">
        <v>4.66</v>
      </c>
      <c r="G26552">
        <v>1100</v>
      </c>
      <c r="H26552">
        <v>18173</v>
      </c>
      <c r="I26552">
        <v>4047303</v>
      </c>
      <c r="J26552" s="1">
        <v>1.1499999999999999</v>
      </c>
      <c r="K26552" s="2">
        <v>0.83899999999999997</v>
      </c>
    </row>
    <row r="26553" spans="1:11" x14ac:dyDescent="0.35">
      <c r="A26553">
        <v>18205</v>
      </c>
      <c r="B26553">
        <v>-57</v>
      </c>
      <c r="C26553">
        <v>0</v>
      </c>
      <c r="D26553">
        <v>7</v>
      </c>
      <c r="E26553">
        <v>6</v>
      </c>
      <c r="F26553">
        <v>26.41</v>
      </c>
      <c r="G26553">
        <v>1200</v>
      </c>
      <c r="H26553">
        <v>18205</v>
      </c>
      <c r="I26553">
        <v>4047246</v>
      </c>
      <c r="J26553" s="1">
        <v>1.1499999999999999</v>
      </c>
      <c r="K26553" s="2">
        <v>0.83899999999999997</v>
      </c>
    </row>
    <row r="26554" spans="1:11" x14ac:dyDescent="0.35">
      <c r="A26554">
        <v>18605</v>
      </c>
      <c r="B26554">
        <v>-57</v>
      </c>
      <c r="C26554">
        <v>0</v>
      </c>
      <c r="D26554">
        <v>3</v>
      </c>
      <c r="E26554">
        <v>6</v>
      </c>
      <c r="F26554">
        <v>9.83</v>
      </c>
      <c r="G26554">
        <v>1200</v>
      </c>
      <c r="H26554">
        <v>18605</v>
      </c>
      <c r="I26554">
        <v>4047189</v>
      </c>
      <c r="J26554" s="1">
        <v>1.1499999999999999</v>
      </c>
      <c r="K26554" s="2">
        <v>0.83899999999999997</v>
      </c>
    </row>
    <row r="26555" spans="1:11" x14ac:dyDescent="0.35">
      <c r="A26555">
        <v>18629</v>
      </c>
      <c r="B26555">
        <v>-57</v>
      </c>
      <c r="C26555">
        <v>0</v>
      </c>
      <c r="D26555">
        <v>4</v>
      </c>
      <c r="E26555">
        <v>4</v>
      </c>
      <c r="F26555">
        <v>2.08</v>
      </c>
      <c r="G26555">
        <v>1300</v>
      </c>
      <c r="H26555">
        <v>18629</v>
      </c>
      <c r="I26555">
        <v>4047132</v>
      </c>
      <c r="J26555" s="1">
        <v>1.1499999999999999</v>
      </c>
      <c r="K26555" s="2">
        <v>0.83899999999999997</v>
      </c>
    </row>
    <row r="26556" spans="1:11" x14ac:dyDescent="0.35">
      <c r="A26556">
        <v>18659</v>
      </c>
      <c r="B26556">
        <v>-57</v>
      </c>
      <c r="C26556">
        <v>1</v>
      </c>
      <c r="D26556" t="s">
        <v>10</v>
      </c>
      <c r="E26556" t="s">
        <v>10</v>
      </c>
      <c r="F26556">
        <v>12.58</v>
      </c>
      <c r="G26556">
        <v>1200</v>
      </c>
      <c r="H26556">
        <v>18659</v>
      </c>
      <c r="I26556">
        <v>4047075</v>
      </c>
      <c r="J26556" s="1">
        <v>1.1499999999999999</v>
      </c>
      <c r="K26556" s="2">
        <v>0.83899999999999997</v>
      </c>
    </row>
    <row r="26557" spans="1:11" x14ac:dyDescent="0.35">
      <c r="A26557">
        <v>19705</v>
      </c>
      <c r="B26557">
        <v>-57</v>
      </c>
      <c r="C26557">
        <v>0</v>
      </c>
      <c r="D26557" t="s">
        <v>10</v>
      </c>
      <c r="E26557" t="s">
        <v>10</v>
      </c>
      <c r="F26557">
        <v>17</v>
      </c>
      <c r="G26557">
        <v>1200</v>
      </c>
      <c r="H26557">
        <v>19705</v>
      </c>
      <c r="I26557">
        <v>4047018</v>
      </c>
      <c r="J26557" s="1">
        <v>1.1499999999999999</v>
      </c>
      <c r="K26557" s="2">
        <v>0.83899999999999997</v>
      </c>
    </row>
    <row r="26558" spans="1:11" x14ac:dyDescent="0.35">
      <c r="A26558">
        <v>20275</v>
      </c>
      <c r="B26558">
        <v>-57</v>
      </c>
      <c r="C26558">
        <v>0</v>
      </c>
      <c r="D26558" t="s">
        <v>10</v>
      </c>
      <c r="E26558" t="s">
        <v>10</v>
      </c>
      <c r="F26558">
        <v>27.58</v>
      </c>
      <c r="G26558">
        <v>1200</v>
      </c>
      <c r="H26558">
        <v>20275</v>
      </c>
      <c r="I26558">
        <v>4046961</v>
      </c>
      <c r="J26558" s="1">
        <v>1.1499999999999999</v>
      </c>
      <c r="K26558" s="2">
        <v>0.83899999999999997</v>
      </c>
    </row>
    <row r="26559" spans="1:11" x14ac:dyDescent="0.35">
      <c r="A26559">
        <v>21696</v>
      </c>
      <c r="B26559">
        <v>-57</v>
      </c>
      <c r="C26559">
        <v>0</v>
      </c>
      <c r="D26559" t="s">
        <v>10</v>
      </c>
      <c r="E26559" t="s">
        <v>10</v>
      </c>
      <c r="F26559">
        <v>4.25</v>
      </c>
      <c r="G26559">
        <v>1200</v>
      </c>
      <c r="H26559">
        <v>21696</v>
      </c>
      <c r="I26559">
        <v>4046904</v>
      </c>
      <c r="J26559" s="1">
        <v>1.1499999999999999</v>
      </c>
      <c r="K26559" s="2">
        <v>0.83899999999999997</v>
      </c>
    </row>
    <row r="26560" spans="1:11" x14ac:dyDescent="0.35">
      <c r="A26560">
        <v>22116</v>
      </c>
      <c r="B26560">
        <v>-57</v>
      </c>
      <c r="C26560">
        <v>0</v>
      </c>
      <c r="D26560" t="s">
        <v>10</v>
      </c>
      <c r="E26560" t="s">
        <v>10</v>
      </c>
      <c r="F26560">
        <v>3.25</v>
      </c>
      <c r="G26560">
        <v>1200</v>
      </c>
      <c r="H26560">
        <v>22116</v>
      </c>
      <c r="I26560">
        <v>4046847</v>
      </c>
      <c r="J26560" s="1">
        <v>1.1499999999999999</v>
      </c>
      <c r="K26560" s="2">
        <v>0.83899999999999997</v>
      </c>
    </row>
    <row r="26561" spans="1:11" x14ac:dyDescent="0.35">
      <c r="A26561">
        <v>22502</v>
      </c>
      <c r="B26561">
        <v>-57</v>
      </c>
      <c r="C26561">
        <v>0</v>
      </c>
      <c r="D26561">
        <v>5</v>
      </c>
      <c r="E26561">
        <v>6</v>
      </c>
      <c r="F26561">
        <v>12.5</v>
      </c>
      <c r="G26561">
        <v>1200</v>
      </c>
      <c r="H26561">
        <v>22502</v>
      </c>
      <c r="I26561">
        <v>4046790</v>
      </c>
      <c r="J26561" s="1">
        <v>1.1499999999999999</v>
      </c>
      <c r="K26561" s="2">
        <v>0.83899999999999997</v>
      </c>
    </row>
    <row r="26562" spans="1:11" x14ac:dyDescent="0.35">
      <c r="A26562">
        <v>22545</v>
      </c>
      <c r="B26562">
        <v>-57</v>
      </c>
      <c r="C26562">
        <v>0</v>
      </c>
      <c r="D26562">
        <v>2</v>
      </c>
      <c r="E26562">
        <v>6</v>
      </c>
      <c r="F26562">
        <v>2.08</v>
      </c>
      <c r="G26562">
        <v>1200</v>
      </c>
      <c r="H26562">
        <v>22545</v>
      </c>
      <c r="I26562">
        <v>4046733</v>
      </c>
      <c r="J26562" s="1">
        <v>1.1499999999999999</v>
      </c>
      <c r="K26562" s="2">
        <v>0.83899999999999997</v>
      </c>
    </row>
    <row r="26563" spans="1:11" x14ac:dyDescent="0.35">
      <c r="A26563">
        <v>23143</v>
      </c>
      <c r="B26563">
        <v>-57</v>
      </c>
      <c r="C26563">
        <v>0</v>
      </c>
      <c r="D26563" t="s">
        <v>10</v>
      </c>
      <c r="E26563" t="s">
        <v>10</v>
      </c>
      <c r="F26563">
        <v>8.75</v>
      </c>
      <c r="G26563">
        <v>1100</v>
      </c>
      <c r="H26563">
        <v>23143</v>
      </c>
      <c r="I26563">
        <v>4046676</v>
      </c>
      <c r="J26563" s="1">
        <v>1.1499999999999999</v>
      </c>
      <c r="K26563" s="2">
        <v>0.83899999999999997</v>
      </c>
    </row>
    <row r="26564" spans="1:11" x14ac:dyDescent="0.35">
      <c r="A26564">
        <v>23187</v>
      </c>
      <c r="B26564">
        <v>-57</v>
      </c>
      <c r="C26564">
        <v>0</v>
      </c>
      <c r="D26564">
        <v>7</v>
      </c>
      <c r="E26564">
        <v>6</v>
      </c>
      <c r="F26564">
        <v>3.83</v>
      </c>
      <c r="G26564">
        <v>1200</v>
      </c>
      <c r="H26564">
        <v>23187</v>
      </c>
      <c r="I26564">
        <v>4046619</v>
      </c>
      <c r="J26564" s="1">
        <v>1.1499999999999999</v>
      </c>
      <c r="K26564" s="2">
        <v>0.83899999999999997</v>
      </c>
    </row>
    <row r="26565" spans="1:11" x14ac:dyDescent="0.35">
      <c r="A26565">
        <v>23365</v>
      </c>
      <c r="B26565">
        <v>-57</v>
      </c>
      <c r="C26565">
        <v>0</v>
      </c>
      <c r="D26565">
        <v>4</v>
      </c>
      <c r="E26565" t="s">
        <v>10</v>
      </c>
      <c r="F26565">
        <v>25</v>
      </c>
      <c r="G26565">
        <v>1300</v>
      </c>
      <c r="H26565">
        <v>23365</v>
      </c>
      <c r="I26565">
        <v>4046562</v>
      </c>
      <c r="J26565" s="1">
        <v>1.1499999999999999</v>
      </c>
      <c r="K26565" s="2">
        <v>0.83899999999999997</v>
      </c>
    </row>
    <row r="26566" spans="1:11" x14ac:dyDescent="0.35">
      <c r="A26566">
        <v>23495</v>
      </c>
      <c r="B26566">
        <v>-57</v>
      </c>
      <c r="C26566">
        <v>0</v>
      </c>
      <c r="D26566">
        <v>5</v>
      </c>
      <c r="E26566">
        <v>6</v>
      </c>
      <c r="F26566">
        <v>6.5</v>
      </c>
      <c r="G26566">
        <v>1200</v>
      </c>
      <c r="H26566">
        <v>23495</v>
      </c>
      <c r="I26566">
        <v>4046505</v>
      </c>
      <c r="J26566" s="1">
        <v>1.1499999999999999</v>
      </c>
      <c r="K26566" s="2">
        <v>0.83899999999999997</v>
      </c>
    </row>
    <row r="26567" spans="1:11" x14ac:dyDescent="0.35">
      <c r="A26567">
        <v>24106</v>
      </c>
      <c r="B26567">
        <v>-57</v>
      </c>
      <c r="C26567">
        <v>0</v>
      </c>
      <c r="D26567" t="s">
        <v>10</v>
      </c>
      <c r="E26567" t="s">
        <v>10</v>
      </c>
      <c r="F26567">
        <v>2.41</v>
      </c>
      <c r="G26567">
        <v>1100</v>
      </c>
      <c r="H26567">
        <v>24106</v>
      </c>
      <c r="I26567">
        <v>4046448</v>
      </c>
      <c r="J26567" s="1">
        <v>1.1499999999999999</v>
      </c>
      <c r="K26567" s="2">
        <v>0.83899999999999997</v>
      </c>
    </row>
    <row r="26568" spans="1:11" x14ac:dyDescent="0.35">
      <c r="A26568">
        <v>24282</v>
      </c>
      <c r="B26568">
        <v>-57</v>
      </c>
      <c r="C26568">
        <v>0</v>
      </c>
      <c r="D26568">
        <v>7</v>
      </c>
      <c r="E26568">
        <v>3</v>
      </c>
      <c r="F26568">
        <v>11</v>
      </c>
      <c r="G26568">
        <v>1200</v>
      </c>
      <c r="H26568">
        <v>24282</v>
      </c>
      <c r="I26568">
        <v>4046391</v>
      </c>
      <c r="J26568" s="1">
        <v>1.1499999999999999</v>
      </c>
      <c r="K26568" s="2">
        <v>0.84</v>
      </c>
    </row>
    <row r="26569" spans="1:11" x14ac:dyDescent="0.35">
      <c r="A26569">
        <v>24494</v>
      </c>
      <c r="B26569">
        <v>-57</v>
      </c>
      <c r="C26569">
        <v>0</v>
      </c>
      <c r="D26569" t="s">
        <v>10</v>
      </c>
      <c r="E26569" t="s">
        <v>10</v>
      </c>
      <c r="F26569">
        <v>6.75</v>
      </c>
      <c r="G26569">
        <v>1200</v>
      </c>
      <c r="H26569">
        <v>24494</v>
      </c>
      <c r="I26569">
        <v>4046334</v>
      </c>
      <c r="J26569" s="1">
        <v>1.1499999999999999</v>
      </c>
      <c r="K26569" s="2">
        <v>0.84</v>
      </c>
    </row>
    <row r="26570" spans="1:11" x14ac:dyDescent="0.35">
      <c r="A26570">
        <v>24598</v>
      </c>
      <c r="B26570">
        <v>-57</v>
      </c>
      <c r="C26570">
        <v>0</v>
      </c>
      <c r="D26570">
        <v>3</v>
      </c>
      <c r="E26570">
        <v>4</v>
      </c>
      <c r="F26570">
        <v>15.5</v>
      </c>
      <c r="G26570">
        <v>1200</v>
      </c>
      <c r="H26570">
        <v>24598</v>
      </c>
      <c r="I26570">
        <v>4046277</v>
      </c>
      <c r="J26570" s="1">
        <v>1.1499999999999999</v>
      </c>
      <c r="K26570" s="2">
        <v>0.84</v>
      </c>
    </row>
    <row r="26571" spans="1:11" x14ac:dyDescent="0.35">
      <c r="A26571">
        <v>24769</v>
      </c>
      <c r="B26571">
        <v>-57</v>
      </c>
      <c r="C26571">
        <v>0</v>
      </c>
      <c r="D26571">
        <v>3</v>
      </c>
      <c r="E26571">
        <v>7</v>
      </c>
      <c r="F26571">
        <v>5</v>
      </c>
      <c r="G26571">
        <v>1200</v>
      </c>
      <c r="H26571">
        <v>24769</v>
      </c>
      <c r="I26571">
        <v>4046220</v>
      </c>
      <c r="J26571" s="1">
        <v>1.1499999999999999</v>
      </c>
      <c r="K26571" s="2">
        <v>0.84</v>
      </c>
    </row>
    <row r="26572" spans="1:11" x14ac:dyDescent="0.35">
      <c r="A26572">
        <v>24786</v>
      </c>
      <c r="B26572">
        <v>-57</v>
      </c>
      <c r="C26572">
        <v>0</v>
      </c>
      <c r="D26572">
        <v>3</v>
      </c>
      <c r="E26572">
        <v>3</v>
      </c>
      <c r="F26572">
        <v>4.08</v>
      </c>
      <c r="G26572">
        <v>1200</v>
      </c>
      <c r="H26572">
        <v>24786</v>
      </c>
      <c r="I26572">
        <v>4046163</v>
      </c>
      <c r="J26572" s="1">
        <v>1.1499999999999999</v>
      </c>
      <c r="K26572" s="2">
        <v>0.84</v>
      </c>
    </row>
    <row r="26573" spans="1:11" x14ac:dyDescent="0.35">
      <c r="A26573">
        <v>25651</v>
      </c>
      <c r="B26573">
        <v>-57</v>
      </c>
      <c r="C26573">
        <v>0</v>
      </c>
      <c r="D26573">
        <v>2</v>
      </c>
      <c r="E26573">
        <v>7</v>
      </c>
      <c r="F26573">
        <v>0.41</v>
      </c>
      <c r="G26573">
        <v>1100</v>
      </c>
      <c r="H26573">
        <v>25651</v>
      </c>
      <c r="I26573">
        <v>4046106</v>
      </c>
      <c r="J26573" s="1">
        <v>1.1499999999999999</v>
      </c>
      <c r="K26573" s="2">
        <v>0.84</v>
      </c>
    </row>
    <row r="26574" spans="1:11" x14ac:dyDescent="0.35">
      <c r="A26574">
        <v>25804</v>
      </c>
      <c r="B26574">
        <v>-57</v>
      </c>
      <c r="C26574">
        <v>0</v>
      </c>
      <c r="D26574">
        <v>2</v>
      </c>
      <c r="E26574">
        <v>3</v>
      </c>
      <c r="F26574">
        <v>9.83</v>
      </c>
      <c r="G26574">
        <v>1200</v>
      </c>
      <c r="H26574">
        <v>25804</v>
      </c>
      <c r="I26574">
        <v>4046049</v>
      </c>
      <c r="J26574" s="1">
        <v>1.1499999999999999</v>
      </c>
      <c r="K26574" s="2">
        <v>0.84</v>
      </c>
    </row>
    <row r="26575" spans="1:11" x14ac:dyDescent="0.35">
      <c r="A26575">
        <v>26055</v>
      </c>
      <c r="B26575">
        <v>-57</v>
      </c>
      <c r="C26575">
        <v>0</v>
      </c>
      <c r="D26575">
        <v>2</v>
      </c>
      <c r="E26575">
        <v>7</v>
      </c>
      <c r="F26575">
        <v>8.91</v>
      </c>
      <c r="G26575">
        <v>1200</v>
      </c>
      <c r="H26575">
        <v>26055</v>
      </c>
      <c r="I26575">
        <v>4045992</v>
      </c>
      <c r="J26575" s="1">
        <v>1.1499999999999999</v>
      </c>
      <c r="K26575" s="2">
        <v>0.84</v>
      </c>
    </row>
    <row r="26576" spans="1:11" x14ac:dyDescent="0.35">
      <c r="A26576">
        <v>26065</v>
      </c>
      <c r="B26576">
        <v>-57</v>
      </c>
      <c r="C26576">
        <v>0</v>
      </c>
      <c r="D26576" t="s">
        <v>10</v>
      </c>
      <c r="E26576" t="s">
        <v>10</v>
      </c>
      <c r="F26576">
        <v>1.08</v>
      </c>
      <c r="G26576">
        <v>1200</v>
      </c>
      <c r="H26576">
        <v>26065</v>
      </c>
      <c r="I26576">
        <v>4045935</v>
      </c>
      <c r="J26576" s="1">
        <v>1.1499999999999999</v>
      </c>
      <c r="K26576" s="2">
        <v>0.84</v>
      </c>
    </row>
    <row r="26577" spans="1:11" x14ac:dyDescent="0.35">
      <c r="A26577">
        <v>26350</v>
      </c>
      <c r="B26577">
        <v>-57</v>
      </c>
      <c r="C26577">
        <v>0</v>
      </c>
      <c r="D26577" t="s">
        <v>10</v>
      </c>
      <c r="E26577" t="s">
        <v>10</v>
      </c>
      <c r="F26577">
        <v>11</v>
      </c>
      <c r="G26577">
        <v>1300</v>
      </c>
      <c r="H26577">
        <v>26350</v>
      </c>
      <c r="I26577">
        <v>4045878</v>
      </c>
      <c r="J26577" s="1">
        <v>1.1499999999999999</v>
      </c>
      <c r="K26577" s="2">
        <v>0.84</v>
      </c>
    </row>
    <row r="26578" spans="1:11" x14ac:dyDescent="0.35">
      <c r="A26578">
        <v>26524</v>
      </c>
      <c r="B26578">
        <v>-57</v>
      </c>
      <c r="C26578">
        <v>0</v>
      </c>
      <c r="D26578">
        <v>2</v>
      </c>
      <c r="E26578">
        <v>1</v>
      </c>
      <c r="F26578">
        <v>7.25</v>
      </c>
      <c r="G26578">
        <v>1200</v>
      </c>
      <c r="H26578">
        <v>26524</v>
      </c>
      <c r="I26578">
        <v>4045821</v>
      </c>
      <c r="J26578" s="1">
        <v>1.1499999999999999</v>
      </c>
      <c r="K26578" s="2">
        <v>0.84</v>
      </c>
    </row>
    <row r="26579" spans="1:11" x14ac:dyDescent="0.35">
      <c r="A26579">
        <v>26678</v>
      </c>
      <c r="B26579">
        <v>-57</v>
      </c>
      <c r="C26579">
        <v>0</v>
      </c>
      <c r="D26579">
        <v>4</v>
      </c>
      <c r="E26579">
        <v>7</v>
      </c>
      <c r="F26579">
        <v>2.5</v>
      </c>
      <c r="G26579">
        <v>1300</v>
      </c>
      <c r="H26579">
        <v>26678</v>
      </c>
      <c r="I26579">
        <v>4045764</v>
      </c>
      <c r="J26579" s="1">
        <v>1.1499999999999999</v>
      </c>
      <c r="K26579" s="2">
        <v>0.84</v>
      </c>
    </row>
    <row r="26580" spans="1:11" x14ac:dyDescent="0.35">
      <c r="A26580">
        <v>27252</v>
      </c>
      <c r="B26580">
        <v>-57</v>
      </c>
      <c r="C26580">
        <v>0</v>
      </c>
      <c r="D26580">
        <v>5</v>
      </c>
      <c r="E26580">
        <v>4</v>
      </c>
      <c r="F26580">
        <v>29.08</v>
      </c>
      <c r="G26580">
        <v>1200</v>
      </c>
      <c r="H26580">
        <v>27252</v>
      </c>
      <c r="I26580">
        <v>4045707</v>
      </c>
      <c r="J26580" s="1">
        <v>1.1499999999999999</v>
      </c>
      <c r="K26580" s="2">
        <v>0.84</v>
      </c>
    </row>
    <row r="26581" spans="1:11" x14ac:dyDescent="0.35">
      <c r="A26581">
        <v>27829</v>
      </c>
      <c r="B26581">
        <v>-57</v>
      </c>
      <c r="C26581">
        <v>1</v>
      </c>
      <c r="D26581">
        <v>5</v>
      </c>
      <c r="E26581">
        <v>9</v>
      </c>
      <c r="F26581">
        <v>2.66</v>
      </c>
      <c r="G26581">
        <v>1200</v>
      </c>
      <c r="H26581">
        <v>27829</v>
      </c>
      <c r="I26581">
        <v>4045650</v>
      </c>
      <c r="J26581" s="1">
        <v>1.1499999999999999</v>
      </c>
      <c r="K26581" s="2">
        <v>0.84</v>
      </c>
    </row>
    <row r="26582" spans="1:11" x14ac:dyDescent="0.35">
      <c r="A26582">
        <v>27977</v>
      </c>
      <c r="B26582">
        <v>-57</v>
      </c>
      <c r="C26582">
        <v>0</v>
      </c>
      <c r="D26582">
        <v>6</v>
      </c>
      <c r="E26582">
        <v>1</v>
      </c>
      <c r="F26582">
        <v>17</v>
      </c>
      <c r="G26582">
        <v>1100</v>
      </c>
      <c r="H26582">
        <v>27977</v>
      </c>
      <c r="I26582">
        <v>4045593</v>
      </c>
      <c r="J26582" s="1">
        <v>1.1499999999999999</v>
      </c>
      <c r="K26582" s="2">
        <v>0.84</v>
      </c>
    </row>
    <row r="26583" spans="1:11" x14ac:dyDescent="0.35">
      <c r="A26583">
        <v>28428</v>
      </c>
      <c r="B26583">
        <v>-57</v>
      </c>
      <c r="C26583">
        <v>0</v>
      </c>
      <c r="D26583">
        <v>7</v>
      </c>
      <c r="E26583">
        <v>4</v>
      </c>
      <c r="F26583">
        <v>28.33</v>
      </c>
      <c r="G26583">
        <v>1200</v>
      </c>
      <c r="H26583">
        <v>28428</v>
      </c>
      <c r="I26583">
        <v>4045536</v>
      </c>
      <c r="J26583" s="1">
        <v>1.1499999999999999</v>
      </c>
      <c r="K26583" s="2">
        <v>0.84</v>
      </c>
    </row>
    <row r="26584" spans="1:11" x14ac:dyDescent="0.35">
      <c r="A26584">
        <v>28598</v>
      </c>
      <c r="B26584">
        <v>-57</v>
      </c>
      <c r="C26584">
        <v>0</v>
      </c>
      <c r="D26584">
        <v>7</v>
      </c>
      <c r="E26584">
        <v>4</v>
      </c>
      <c r="F26584">
        <v>8.16</v>
      </c>
      <c r="G26584">
        <v>1100</v>
      </c>
      <c r="H26584">
        <v>28598</v>
      </c>
      <c r="I26584">
        <v>4045479</v>
      </c>
      <c r="J26584" s="1">
        <v>1.1499999999999999</v>
      </c>
      <c r="K26584" s="2">
        <v>0.84</v>
      </c>
    </row>
    <row r="26585" spans="1:11" x14ac:dyDescent="0.35">
      <c r="A26585">
        <v>28937</v>
      </c>
      <c r="B26585">
        <v>-57</v>
      </c>
      <c r="C26585">
        <v>0</v>
      </c>
      <c r="D26585">
        <v>4</v>
      </c>
      <c r="E26585">
        <v>5</v>
      </c>
      <c r="F26585">
        <v>11.91</v>
      </c>
      <c r="G26585">
        <v>1300</v>
      </c>
      <c r="H26585">
        <v>28937</v>
      </c>
      <c r="I26585">
        <v>4045422</v>
      </c>
      <c r="J26585" s="1">
        <v>1.1499999999999999</v>
      </c>
      <c r="K26585" s="2">
        <v>0.84</v>
      </c>
    </row>
    <row r="26586" spans="1:11" x14ac:dyDescent="0.35">
      <c r="A26586">
        <v>29291</v>
      </c>
      <c r="B26586">
        <v>-57</v>
      </c>
      <c r="C26586">
        <v>0</v>
      </c>
      <c r="D26586">
        <v>2</v>
      </c>
      <c r="E26586">
        <v>6</v>
      </c>
      <c r="F26586">
        <v>5</v>
      </c>
      <c r="G26586">
        <v>1200</v>
      </c>
      <c r="H26586">
        <v>29291</v>
      </c>
      <c r="I26586">
        <v>4045365</v>
      </c>
      <c r="J26586" s="1">
        <v>1.1499999999999999</v>
      </c>
      <c r="K26586" s="2">
        <v>0.84</v>
      </c>
    </row>
    <row r="26587" spans="1:11" x14ac:dyDescent="0.35">
      <c r="A26587">
        <v>29366</v>
      </c>
      <c r="B26587">
        <v>-57</v>
      </c>
      <c r="C26587">
        <v>0</v>
      </c>
      <c r="D26587">
        <v>6</v>
      </c>
      <c r="E26587">
        <v>8</v>
      </c>
      <c r="F26587">
        <v>0.16</v>
      </c>
      <c r="G26587">
        <v>1300</v>
      </c>
      <c r="H26587">
        <v>29366</v>
      </c>
      <c r="I26587">
        <v>4045308</v>
      </c>
      <c r="J26587" s="1">
        <v>1.1499999999999999</v>
      </c>
      <c r="K26587" s="2">
        <v>0.84099999999999997</v>
      </c>
    </row>
    <row r="26588" spans="1:11" x14ac:dyDescent="0.35">
      <c r="A26588">
        <v>29516</v>
      </c>
      <c r="B26588">
        <v>-57</v>
      </c>
      <c r="C26588">
        <v>0</v>
      </c>
      <c r="D26588" t="s">
        <v>10</v>
      </c>
      <c r="E26588" t="s">
        <v>10</v>
      </c>
      <c r="F26588">
        <v>28.08</v>
      </c>
      <c r="G26588">
        <v>1200</v>
      </c>
      <c r="H26588">
        <v>29516</v>
      </c>
      <c r="I26588">
        <v>4045251</v>
      </c>
      <c r="J26588" s="1">
        <v>1.1499999999999999</v>
      </c>
      <c r="K26588" s="2">
        <v>0.84099999999999997</v>
      </c>
    </row>
    <row r="26589" spans="1:11" x14ac:dyDescent="0.35">
      <c r="A26589">
        <v>29826</v>
      </c>
      <c r="B26589">
        <v>-57</v>
      </c>
      <c r="C26589">
        <v>0</v>
      </c>
      <c r="D26589">
        <v>5</v>
      </c>
      <c r="E26589">
        <v>7</v>
      </c>
      <c r="F26589">
        <v>9</v>
      </c>
      <c r="G26589">
        <v>1200</v>
      </c>
      <c r="H26589">
        <v>29826</v>
      </c>
      <c r="I26589">
        <v>4045194</v>
      </c>
      <c r="J26589" s="1">
        <v>1.1499999999999999</v>
      </c>
      <c r="K26589" s="2">
        <v>0.84099999999999997</v>
      </c>
    </row>
    <row r="26590" spans="1:11" x14ac:dyDescent="0.35">
      <c r="A26590">
        <v>30474</v>
      </c>
      <c r="B26590">
        <v>-57</v>
      </c>
      <c r="C26590">
        <v>0</v>
      </c>
      <c r="D26590">
        <v>5</v>
      </c>
      <c r="E26590">
        <v>5</v>
      </c>
      <c r="F26590">
        <v>16.079999999999998</v>
      </c>
      <c r="G26590">
        <v>1200</v>
      </c>
      <c r="H26590">
        <v>30474</v>
      </c>
      <c r="I26590">
        <v>4045137</v>
      </c>
      <c r="J26590" s="1">
        <v>1.1499999999999999</v>
      </c>
      <c r="K26590" s="2">
        <v>0.84099999999999997</v>
      </c>
    </row>
    <row r="26591" spans="1:11" x14ac:dyDescent="0.35">
      <c r="A26591">
        <v>30650</v>
      </c>
      <c r="B26591">
        <v>-57</v>
      </c>
      <c r="C26591">
        <v>0</v>
      </c>
      <c r="D26591">
        <v>6</v>
      </c>
      <c r="E26591">
        <v>6</v>
      </c>
      <c r="F26591">
        <v>11</v>
      </c>
      <c r="G26591">
        <v>1200</v>
      </c>
      <c r="H26591">
        <v>30650</v>
      </c>
      <c r="I26591">
        <v>4045080</v>
      </c>
      <c r="J26591" s="1">
        <v>1.1499999999999999</v>
      </c>
      <c r="K26591" s="2">
        <v>0.84099999999999997</v>
      </c>
    </row>
    <row r="26592" spans="1:11" x14ac:dyDescent="0.35">
      <c r="A26592">
        <v>30735</v>
      </c>
      <c r="B26592">
        <v>-57</v>
      </c>
      <c r="C26592">
        <v>1</v>
      </c>
      <c r="D26592">
        <v>3</v>
      </c>
      <c r="E26592">
        <v>5</v>
      </c>
      <c r="F26592">
        <v>3.5</v>
      </c>
      <c r="G26592">
        <v>1200</v>
      </c>
      <c r="H26592">
        <v>30735</v>
      </c>
      <c r="I26592">
        <v>4045023</v>
      </c>
      <c r="J26592" s="1">
        <v>1.1499999999999999</v>
      </c>
      <c r="K26592" s="2">
        <v>0.84099999999999997</v>
      </c>
    </row>
    <row r="26593" spans="1:11" x14ac:dyDescent="0.35">
      <c r="A26593">
        <v>30804</v>
      </c>
      <c r="B26593">
        <v>-57</v>
      </c>
      <c r="C26593">
        <v>1</v>
      </c>
      <c r="D26593">
        <v>3</v>
      </c>
      <c r="E26593">
        <v>3</v>
      </c>
      <c r="F26593">
        <v>3.66</v>
      </c>
      <c r="G26593">
        <v>1200</v>
      </c>
      <c r="H26593">
        <v>30804</v>
      </c>
      <c r="I26593">
        <v>4044966</v>
      </c>
      <c r="J26593" s="1">
        <v>1.1499999999999999</v>
      </c>
      <c r="K26593" s="2">
        <v>0.84099999999999997</v>
      </c>
    </row>
    <row r="26594" spans="1:11" x14ac:dyDescent="0.35">
      <c r="A26594">
        <v>171</v>
      </c>
      <c r="B26594">
        <v>-58</v>
      </c>
      <c r="C26594">
        <v>0</v>
      </c>
      <c r="D26594" t="s">
        <v>10</v>
      </c>
      <c r="E26594" t="s">
        <v>10</v>
      </c>
      <c r="F26594">
        <v>3.66</v>
      </c>
      <c r="G26594">
        <v>1200</v>
      </c>
      <c r="H26594">
        <v>171</v>
      </c>
      <c r="I26594">
        <v>4044908</v>
      </c>
      <c r="J26594" s="1">
        <v>1.1499999999999999</v>
      </c>
      <c r="K26594" s="2">
        <v>0.84099999999999997</v>
      </c>
    </row>
    <row r="26595" spans="1:11" x14ac:dyDescent="0.35">
      <c r="A26595">
        <v>562</v>
      </c>
      <c r="B26595">
        <v>-58</v>
      </c>
      <c r="C26595">
        <v>0</v>
      </c>
      <c r="D26595">
        <v>4</v>
      </c>
      <c r="E26595">
        <v>5</v>
      </c>
      <c r="F26595">
        <v>3.66</v>
      </c>
      <c r="G26595">
        <v>1100</v>
      </c>
      <c r="H26595">
        <v>562</v>
      </c>
      <c r="I26595">
        <v>4044850</v>
      </c>
      <c r="J26595" s="1">
        <v>1.1499999999999999</v>
      </c>
      <c r="K26595" s="2">
        <v>0.84099999999999997</v>
      </c>
    </row>
    <row r="26596" spans="1:11" x14ac:dyDescent="0.35">
      <c r="A26596">
        <v>995</v>
      </c>
      <c r="B26596">
        <v>-58</v>
      </c>
      <c r="C26596">
        <v>0</v>
      </c>
      <c r="D26596">
        <v>3</v>
      </c>
      <c r="E26596">
        <v>3</v>
      </c>
      <c r="F26596">
        <v>4.58</v>
      </c>
      <c r="G26596">
        <v>1100</v>
      </c>
      <c r="H26596">
        <v>995</v>
      </c>
      <c r="I26596">
        <v>4044792</v>
      </c>
      <c r="J26596" s="1">
        <v>1.1499999999999999</v>
      </c>
      <c r="K26596" s="2">
        <v>0.84099999999999997</v>
      </c>
    </row>
    <row r="26597" spans="1:11" x14ac:dyDescent="0.35">
      <c r="A26597">
        <v>1006</v>
      </c>
      <c r="B26597">
        <v>-58</v>
      </c>
      <c r="C26597">
        <v>1</v>
      </c>
      <c r="D26597">
        <v>3</v>
      </c>
      <c r="E26597">
        <v>5</v>
      </c>
      <c r="F26597">
        <v>6.41</v>
      </c>
      <c r="G26597">
        <v>1100</v>
      </c>
      <c r="H26597">
        <v>1006</v>
      </c>
      <c r="I26597">
        <v>4044734</v>
      </c>
      <c r="J26597" s="1">
        <v>1.1499999999999999</v>
      </c>
      <c r="K26597" s="2">
        <v>0.84099999999999997</v>
      </c>
    </row>
    <row r="26598" spans="1:11" x14ac:dyDescent="0.35">
      <c r="A26598">
        <v>1258</v>
      </c>
      <c r="B26598">
        <v>-58</v>
      </c>
      <c r="C26598">
        <v>0</v>
      </c>
      <c r="D26598">
        <v>3</v>
      </c>
      <c r="E26598">
        <v>7</v>
      </c>
      <c r="F26598">
        <v>6.83</v>
      </c>
      <c r="G26598">
        <v>1200</v>
      </c>
      <c r="H26598">
        <v>1258</v>
      </c>
      <c r="I26598">
        <v>4044676</v>
      </c>
      <c r="J26598" s="1">
        <v>1.1499999999999999</v>
      </c>
      <c r="K26598" s="2">
        <v>0.84099999999999997</v>
      </c>
    </row>
    <row r="26599" spans="1:11" x14ac:dyDescent="0.35">
      <c r="A26599">
        <v>1617</v>
      </c>
      <c r="B26599">
        <v>-58</v>
      </c>
      <c r="C26599">
        <v>0</v>
      </c>
      <c r="D26599">
        <v>3</v>
      </c>
      <c r="E26599">
        <v>1</v>
      </c>
      <c r="F26599">
        <v>2.91</v>
      </c>
      <c r="G26599">
        <v>1200</v>
      </c>
      <c r="H26599">
        <v>1617</v>
      </c>
      <c r="I26599">
        <v>4044618</v>
      </c>
      <c r="J26599" s="1">
        <v>1.1499999999999999</v>
      </c>
      <c r="K26599" s="2">
        <v>0.84099999999999997</v>
      </c>
    </row>
    <row r="26600" spans="1:11" x14ac:dyDescent="0.35">
      <c r="A26600">
        <v>1660</v>
      </c>
      <c r="B26600">
        <v>-58</v>
      </c>
      <c r="C26600">
        <v>0</v>
      </c>
      <c r="D26600">
        <v>7</v>
      </c>
      <c r="E26600">
        <v>9</v>
      </c>
      <c r="F26600">
        <v>0.75</v>
      </c>
      <c r="G26600">
        <v>1200</v>
      </c>
      <c r="H26600">
        <v>1660</v>
      </c>
      <c r="I26600">
        <v>4044560</v>
      </c>
      <c r="J26600" s="1">
        <v>1.1499999999999999</v>
      </c>
      <c r="K26600" s="2">
        <v>0.84099999999999997</v>
      </c>
    </row>
    <row r="26601" spans="1:11" x14ac:dyDescent="0.35">
      <c r="A26601">
        <v>1686</v>
      </c>
      <c r="B26601">
        <v>-58</v>
      </c>
      <c r="C26601">
        <v>1</v>
      </c>
      <c r="D26601">
        <v>3</v>
      </c>
      <c r="E26601">
        <v>6</v>
      </c>
      <c r="F26601">
        <v>11.41</v>
      </c>
      <c r="G26601">
        <v>1200</v>
      </c>
      <c r="H26601">
        <v>1686</v>
      </c>
      <c r="I26601">
        <v>4044502</v>
      </c>
      <c r="J26601" s="1">
        <v>1.1499999999999999</v>
      </c>
      <c r="K26601" s="2">
        <v>0.84099999999999997</v>
      </c>
    </row>
    <row r="26602" spans="1:11" x14ac:dyDescent="0.35">
      <c r="A26602">
        <v>2563</v>
      </c>
      <c r="B26602">
        <v>-58</v>
      </c>
      <c r="C26602">
        <v>0</v>
      </c>
      <c r="D26602">
        <v>5</v>
      </c>
      <c r="E26602" t="s">
        <v>10</v>
      </c>
      <c r="F26602">
        <v>1.83</v>
      </c>
      <c r="G26602">
        <v>1100</v>
      </c>
      <c r="H26602">
        <v>2563</v>
      </c>
      <c r="I26602">
        <v>4044444</v>
      </c>
      <c r="J26602" s="1">
        <v>1.1499999999999999</v>
      </c>
      <c r="K26602" s="2">
        <v>0.84099999999999997</v>
      </c>
    </row>
    <row r="26603" spans="1:11" x14ac:dyDescent="0.35">
      <c r="A26603">
        <v>2920</v>
      </c>
      <c r="B26603">
        <v>-58</v>
      </c>
      <c r="C26603">
        <v>1</v>
      </c>
      <c r="D26603">
        <v>3</v>
      </c>
      <c r="E26603">
        <v>3</v>
      </c>
      <c r="F26603">
        <v>2.08</v>
      </c>
      <c r="G26603">
        <v>1200</v>
      </c>
      <c r="H26603">
        <v>2920</v>
      </c>
      <c r="I26603">
        <v>4044386</v>
      </c>
      <c r="J26603" s="1">
        <v>1.1499999999999999</v>
      </c>
      <c r="K26603" s="2">
        <v>0.84099999999999997</v>
      </c>
    </row>
    <row r="26604" spans="1:11" x14ac:dyDescent="0.35">
      <c r="A26604">
        <v>3164</v>
      </c>
      <c r="B26604">
        <v>-58</v>
      </c>
      <c r="C26604">
        <v>0</v>
      </c>
      <c r="D26604">
        <v>2</v>
      </c>
      <c r="E26604">
        <v>5</v>
      </c>
      <c r="F26604">
        <v>5.41</v>
      </c>
      <c r="G26604">
        <v>1300</v>
      </c>
      <c r="H26604">
        <v>3164</v>
      </c>
      <c r="I26604">
        <v>4044328</v>
      </c>
      <c r="J26604" s="1">
        <v>1.1499999999999999</v>
      </c>
      <c r="K26604" s="2">
        <v>0.84099999999999997</v>
      </c>
    </row>
    <row r="26605" spans="1:11" x14ac:dyDescent="0.35">
      <c r="A26605">
        <v>3383</v>
      </c>
      <c r="B26605">
        <v>-58</v>
      </c>
      <c r="C26605">
        <v>0</v>
      </c>
      <c r="D26605">
        <v>3</v>
      </c>
      <c r="E26605">
        <v>3</v>
      </c>
      <c r="F26605">
        <v>2.66</v>
      </c>
      <c r="G26605">
        <v>1200</v>
      </c>
      <c r="H26605">
        <v>3383</v>
      </c>
      <c r="I26605">
        <v>4044270</v>
      </c>
      <c r="J26605" s="1">
        <v>1.1499999999999999</v>
      </c>
      <c r="K26605" s="2">
        <v>0.84099999999999997</v>
      </c>
    </row>
    <row r="26606" spans="1:11" x14ac:dyDescent="0.35">
      <c r="A26606">
        <v>3459</v>
      </c>
      <c r="B26606">
        <v>-58</v>
      </c>
      <c r="C26606">
        <v>0</v>
      </c>
      <c r="D26606">
        <v>4</v>
      </c>
      <c r="E26606">
        <v>5</v>
      </c>
      <c r="F26606">
        <v>2.41</v>
      </c>
      <c r="G26606">
        <v>1200</v>
      </c>
      <c r="H26606">
        <v>3459</v>
      </c>
      <c r="I26606">
        <v>4044212</v>
      </c>
      <c r="J26606" s="1">
        <v>1.1499999999999999</v>
      </c>
      <c r="K26606" s="2">
        <v>0.84099999999999997</v>
      </c>
    </row>
    <row r="26607" spans="1:11" x14ac:dyDescent="0.35">
      <c r="A26607">
        <v>3638</v>
      </c>
      <c r="B26607">
        <v>-58</v>
      </c>
      <c r="C26607">
        <v>1</v>
      </c>
      <c r="D26607">
        <v>4</v>
      </c>
      <c r="E26607">
        <v>6</v>
      </c>
      <c r="F26607">
        <v>18.25</v>
      </c>
      <c r="G26607">
        <v>1200</v>
      </c>
      <c r="H26607">
        <v>3638</v>
      </c>
      <c r="I26607">
        <v>4044154</v>
      </c>
      <c r="J26607" s="1">
        <v>1.1499999999999999</v>
      </c>
      <c r="K26607" s="2">
        <v>0.84099999999999997</v>
      </c>
    </row>
    <row r="26608" spans="1:11" x14ac:dyDescent="0.35">
      <c r="A26608">
        <v>3692</v>
      </c>
      <c r="B26608">
        <v>-58</v>
      </c>
      <c r="C26608">
        <v>0</v>
      </c>
      <c r="D26608" t="s">
        <v>10</v>
      </c>
      <c r="E26608" t="s">
        <v>10</v>
      </c>
      <c r="F26608">
        <v>5.33</v>
      </c>
      <c r="G26608">
        <v>1200</v>
      </c>
      <c r="H26608">
        <v>3692</v>
      </c>
      <c r="I26608">
        <v>4044096</v>
      </c>
      <c r="J26608" s="1">
        <v>1.1499999999999999</v>
      </c>
      <c r="K26608" s="2">
        <v>0.84099999999999997</v>
      </c>
    </row>
    <row r="26609" spans="1:11" x14ac:dyDescent="0.35">
      <c r="A26609">
        <v>3931</v>
      </c>
      <c r="B26609">
        <v>-58</v>
      </c>
      <c r="C26609">
        <v>1</v>
      </c>
      <c r="D26609" t="s">
        <v>10</v>
      </c>
      <c r="E26609" t="s">
        <v>10</v>
      </c>
      <c r="F26609">
        <v>7</v>
      </c>
      <c r="G26609">
        <v>1200</v>
      </c>
      <c r="H26609">
        <v>3931</v>
      </c>
      <c r="I26609">
        <v>4044038</v>
      </c>
      <c r="J26609" s="1">
        <v>1.1499999999999999</v>
      </c>
      <c r="K26609" s="2">
        <v>0.84099999999999997</v>
      </c>
    </row>
    <row r="26610" spans="1:11" x14ac:dyDescent="0.35">
      <c r="A26610">
        <v>4099</v>
      </c>
      <c r="B26610">
        <v>-58</v>
      </c>
      <c r="C26610">
        <v>0</v>
      </c>
      <c r="D26610">
        <v>3</v>
      </c>
      <c r="E26610">
        <v>6</v>
      </c>
      <c r="F26610">
        <v>17.079999999999998</v>
      </c>
      <c r="G26610">
        <v>1200</v>
      </c>
      <c r="H26610">
        <v>4099</v>
      </c>
      <c r="I26610">
        <v>4043980</v>
      </c>
      <c r="J26610" s="1">
        <v>1.1499999999999999</v>
      </c>
      <c r="K26610" s="2">
        <v>0.84099999999999997</v>
      </c>
    </row>
    <row r="26611" spans="1:11" x14ac:dyDescent="0.35">
      <c r="A26611">
        <v>4121</v>
      </c>
      <c r="B26611">
        <v>-58</v>
      </c>
      <c r="C26611">
        <v>0</v>
      </c>
      <c r="D26611" t="s">
        <v>10</v>
      </c>
      <c r="E26611" t="s">
        <v>10</v>
      </c>
      <c r="F26611">
        <v>2.41</v>
      </c>
      <c r="G26611">
        <v>1200</v>
      </c>
      <c r="H26611">
        <v>4121</v>
      </c>
      <c r="I26611">
        <v>4043922</v>
      </c>
      <c r="J26611" s="1">
        <v>1.1499999999999999</v>
      </c>
      <c r="K26611" s="2">
        <v>0.84099999999999997</v>
      </c>
    </row>
    <row r="26612" spans="1:11" x14ac:dyDescent="0.35">
      <c r="A26612">
        <v>4163</v>
      </c>
      <c r="B26612">
        <v>-58</v>
      </c>
      <c r="C26612">
        <v>0</v>
      </c>
      <c r="D26612" t="s">
        <v>10</v>
      </c>
      <c r="E26612" t="s">
        <v>10</v>
      </c>
      <c r="F26612">
        <v>16.5</v>
      </c>
      <c r="G26612">
        <v>1200</v>
      </c>
      <c r="H26612">
        <v>4163</v>
      </c>
      <c r="I26612">
        <v>4043864</v>
      </c>
      <c r="J26612" s="1">
        <v>1.1499999999999999</v>
      </c>
      <c r="K26612" s="2">
        <v>0.84099999999999997</v>
      </c>
    </row>
    <row r="26613" spans="1:11" x14ac:dyDescent="0.35">
      <c r="A26613">
        <v>5307</v>
      </c>
      <c r="B26613">
        <v>-58</v>
      </c>
      <c r="C26613">
        <v>0</v>
      </c>
      <c r="D26613">
        <v>3</v>
      </c>
      <c r="E26613">
        <v>4</v>
      </c>
      <c r="F26613">
        <v>6.58</v>
      </c>
      <c r="G26613">
        <v>1100</v>
      </c>
      <c r="H26613">
        <v>5307</v>
      </c>
      <c r="I26613">
        <v>4043806</v>
      </c>
      <c r="J26613" s="1">
        <v>1.1499999999999999</v>
      </c>
      <c r="K26613" s="2">
        <v>0.84099999999999997</v>
      </c>
    </row>
    <row r="26614" spans="1:11" x14ac:dyDescent="0.35">
      <c r="A26614">
        <v>6754</v>
      </c>
      <c r="B26614">
        <v>-58</v>
      </c>
      <c r="C26614">
        <v>0</v>
      </c>
      <c r="D26614">
        <v>6</v>
      </c>
      <c r="E26614">
        <v>6</v>
      </c>
      <c r="F26614">
        <v>9.5</v>
      </c>
      <c r="G26614">
        <v>1200</v>
      </c>
      <c r="H26614">
        <v>6754</v>
      </c>
      <c r="I26614">
        <v>4043748</v>
      </c>
      <c r="J26614" s="1">
        <v>1.1499999999999999</v>
      </c>
      <c r="K26614" s="2">
        <v>0.84099999999999997</v>
      </c>
    </row>
    <row r="26615" spans="1:11" x14ac:dyDescent="0.35">
      <c r="A26615">
        <v>7282</v>
      </c>
      <c r="B26615">
        <v>-58</v>
      </c>
      <c r="C26615">
        <v>0</v>
      </c>
      <c r="D26615">
        <v>5</v>
      </c>
      <c r="E26615">
        <v>9</v>
      </c>
      <c r="F26615">
        <v>26.58</v>
      </c>
      <c r="G26615">
        <v>1200</v>
      </c>
      <c r="H26615">
        <v>7282</v>
      </c>
      <c r="I26615">
        <v>4043690</v>
      </c>
      <c r="J26615" s="1">
        <v>1.1499999999999999</v>
      </c>
      <c r="K26615" s="2">
        <v>0.84099999999999997</v>
      </c>
    </row>
    <row r="26616" spans="1:11" x14ac:dyDescent="0.35">
      <c r="A26616">
        <v>7537</v>
      </c>
      <c r="B26616">
        <v>-58</v>
      </c>
      <c r="C26616">
        <v>0</v>
      </c>
      <c r="D26616" t="s">
        <v>10</v>
      </c>
      <c r="E26616" t="s">
        <v>10</v>
      </c>
      <c r="F26616">
        <v>0.83</v>
      </c>
      <c r="G26616">
        <v>1200</v>
      </c>
      <c r="H26616">
        <v>7537</v>
      </c>
      <c r="I26616">
        <v>4043632</v>
      </c>
      <c r="J26616" s="1">
        <v>1.1499999999999999</v>
      </c>
      <c r="K26616" s="2">
        <v>0.84099999999999997</v>
      </c>
    </row>
    <row r="26617" spans="1:11" x14ac:dyDescent="0.35">
      <c r="A26617">
        <v>7596</v>
      </c>
      <c r="B26617">
        <v>-58</v>
      </c>
      <c r="C26617">
        <v>0</v>
      </c>
      <c r="D26617" t="s">
        <v>10</v>
      </c>
      <c r="E26617" t="s">
        <v>10</v>
      </c>
      <c r="F26617">
        <v>1.1599999999999999</v>
      </c>
      <c r="G26617">
        <v>1300</v>
      </c>
      <c r="H26617">
        <v>7596</v>
      </c>
      <c r="I26617">
        <v>4043574</v>
      </c>
      <c r="J26617" s="1">
        <v>1.1499999999999999</v>
      </c>
      <c r="K26617" s="2">
        <v>0.84099999999999997</v>
      </c>
    </row>
    <row r="26618" spans="1:11" x14ac:dyDescent="0.35">
      <c r="A26618">
        <v>7626</v>
      </c>
      <c r="B26618">
        <v>-58</v>
      </c>
      <c r="C26618">
        <v>0</v>
      </c>
      <c r="D26618" t="s">
        <v>10</v>
      </c>
      <c r="E26618" t="s">
        <v>10</v>
      </c>
      <c r="F26618">
        <v>4.16</v>
      </c>
      <c r="G26618">
        <v>1200</v>
      </c>
      <c r="H26618">
        <v>7626</v>
      </c>
      <c r="I26618">
        <v>4043516</v>
      </c>
      <c r="J26618" s="1">
        <v>1.1499999999999999</v>
      </c>
      <c r="K26618" s="2">
        <v>0.84099999999999997</v>
      </c>
    </row>
    <row r="26619" spans="1:11" x14ac:dyDescent="0.35">
      <c r="A26619">
        <v>8109</v>
      </c>
      <c r="B26619">
        <v>-58</v>
      </c>
      <c r="C26619">
        <v>0</v>
      </c>
      <c r="D26619">
        <v>3</v>
      </c>
      <c r="E26619">
        <v>5</v>
      </c>
      <c r="F26619">
        <v>4.91</v>
      </c>
      <c r="G26619">
        <v>1300</v>
      </c>
      <c r="H26619">
        <v>8109</v>
      </c>
      <c r="I26619">
        <v>4043458</v>
      </c>
      <c r="J26619" s="1">
        <v>1.1499999999999999</v>
      </c>
      <c r="K26619" s="2">
        <v>0.84099999999999997</v>
      </c>
    </row>
    <row r="26620" spans="1:11" x14ac:dyDescent="0.35">
      <c r="A26620">
        <v>8496</v>
      </c>
      <c r="B26620">
        <v>-58</v>
      </c>
      <c r="C26620">
        <v>0</v>
      </c>
      <c r="D26620">
        <v>3</v>
      </c>
      <c r="E26620">
        <v>1</v>
      </c>
      <c r="F26620">
        <v>3.83</v>
      </c>
      <c r="G26620">
        <v>1200</v>
      </c>
      <c r="H26620">
        <v>8496</v>
      </c>
      <c r="I26620">
        <v>4043400</v>
      </c>
      <c r="J26620" s="1">
        <v>1.1499999999999999</v>
      </c>
      <c r="K26620" s="2">
        <v>0.84099999999999997</v>
      </c>
    </row>
    <row r="26621" spans="1:11" x14ac:dyDescent="0.35">
      <c r="A26621">
        <v>9447</v>
      </c>
      <c r="B26621">
        <v>-58</v>
      </c>
      <c r="C26621">
        <v>0</v>
      </c>
      <c r="D26621" t="s">
        <v>10</v>
      </c>
      <c r="E26621" t="s">
        <v>10</v>
      </c>
      <c r="F26621">
        <v>5</v>
      </c>
      <c r="G26621">
        <v>1100</v>
      </c>
      <c r="H26621">
        <v>9447</v>
      </c>
      <c r="I26621">
        <v>4043342</v>
      </c>
      <c r="J26621" s="1">
        <v>1.1499999999999999</v>
      </c>
      <c r="K26621" s="2">
        <v>0.84099999999999997</v>
      </c>
    </row>
    <row r="26622" spans="1:11" x14ac:dyDescent="0.35">
      <c r="A26622">
        <v>9801</v>
      </c>
      <c r="B26622">
        <v>-58</v>
      </c>
      <c r="C26622">
        <v>0</v>
      </c>
      <c r="D26622" t="s">
        <v>10</v>
      </c>
      <c r="E26622" t="s">
        <v>10</v>
      </c>
      <c r="F26622">
        <v>5.33</v>
      </c>
      <c r="G26622">
        <v>1200</v>
      </c>
      <c r="H26622">
        <v>9801</v>
      </c>
      <c r="I26622">
        <v>4043284</v>
      </c>
      <c r="J26622" s="1">
        <v>1.1499999999999999</v>
      </c>
      <c r="K26622" s="2">
        <v>0.84099999999999997</v>
      </c>
    </row>
    <row r="26623" spans="1:11" x14ac:dyDescent="0.35">
      <c r="A26623">
        <v>9980</v>
      </c>
      <c r="B26623">
        <v>-58</v>
      </c>
      <c r="C26623">
        <v>0</v>
      </c>
      <c r="D26623">
        <v>3</v>
      </c>
      <c r="E26623">
        <v>6</v>
      </c>
      <c r="F26623">
        <v>8.41</v>
      </c>
      <c r="G26623">
        <v>1200</v>
      </c>
      <c r="H26623">
        <v>9980</v>
      </c>
      <c r="I26623">
        <v>4043226</v>
      </c>
      <c r="J26623" s="1">
        <v>1.1499999999999999</v>
      </c>
      <c r="K26623" s="2">
        <v>0.84099999999999997</v>
      </c>
    </row>
    <row r="26624" spans="1:11" x14ac:dyDescent="0.35">
      <c r="A26624">
        <v>10101</v>
      </c>
      <c r="B26624">
        <v>-58</v>
      </c>
      <c r="C26624">
        <v>0</v>
      </c>
      <c r="D26624" t="s">
        <v>10</v>
      </c>
      <c r="E26624" t="s">
        <v>10</v>
      </c>
      <c r="F26624">
        <v>11.58</v>
      </c>
      <c r="G26624">
        <v>1100</v>
      </c>
      <c r="H26624">
        <v>10101</v>
      </c>
      <c r="I26624">
        <v>4043168</v>
      </c>
      <c r="J26624" s="1">
        <v>1.1499999999999999</v>
      </c>
      <c r="K26624" s="2">
        <v>0.84099999999999997</v>
      </c>
    </row>
    <row r="26625" spans="1:11" x14ac:dyDescent="0.35">
      <c r="A26625">
        <v>11072</v>
      </c>
      <c r="B26625">
        <v>-58</v>
      </c>
      <c r="C26625">
        <v>0</v>
      </c>
      <c r="D26625" t="s">
        <v>10</v>
      </c>
      <c r="E26625" t="s">
        <v>10</v>
      </c>
      <c r="F26625">
        <v>0.5</v>
      </c>
      <c r="G26625">
        <v>1100</v>
      </c>
      <c r="H26625">
        <v>11072</v>
      </c>
      <c r="I26625">
        <v>4043110</v>
      </c>
      <c r="J26625" s="1">
        <v>1.1499999999999999</v>
      </c>
      <c r="K26625" s="2">
        <v>0.84099999999999997</v>
      </c>
    </row>
    <row r="26626" spans="1:11" x14ac:dyDescent="0.35">
      <c r="A26626">
        <v>11424</v>
      </c>
      <c r="B26626">
        <v>-58</v>
      </c>
      <c r="C26626">
        <v>0</v>
      </c>
      <c r="D26626">
        <v>2</v>
      </c>
      <c r="E26626">
        <v>3</v>
      </c>
      <c r="F26626">
        <v>0.5</v>
      </c>
      <c r="G26626">
        <v>1200</v>
      </c>
      <c r="H26626">
        <v>11424</v>
      </c>
      <c r="I26626">
        <v>4043052</v>
      </c>
      <c r="J26626" s="1">
        <v>1.1499999999999999</v>
      </c>
      <c r="K26626" s="2">
        <v>0.84099999999999997</v>
      </c>
    </row>
    <row r="26627" spans="1:11" x14ac:dyDescent="0.35">
      <c r="A26627">
        <v>12429</v>
      </c>
      <c r="B26627">
        <v>-58</v>
      </c>
      <c r="C26627">
        <v>1</v>
      </c>
      <c r="D26627" t="s">
        <v>10</v>
      </c>
      <c r="E26627" t="s">
        <v>10</v>
      </c>
      <c r="F26627">
        <v>4.83</v>
      </c>
      <c r="G26627">
        <v>1200</v>
      </c>
      <c r="H26627">
        <v>12429</v>
      </c>
      <c r="I26627">
        <v>4042994</v>
      </c>
      <c r="J26627" s="1">
        <v>1.1499999999999999</v>
      </c>
      <c r="K26627" s="2">
        <v>0.84099999999999997</v>
      </c>
    </row>
    <row r="26628" spans="1:11" x14ac:dyDescent="0.35">
      <c r="A26628">
        <v>12477</v>
      </c>
      <c r="B26628">
        <v>-58</v>
      </c>
      <c r="C26628">
        <v>0</v>
      </c>
      <c r="D26628">
        <v>2</v>
      </c>
      <c r="E26628">
        <v>1</v>
      </c>
      <c r="F26628">
        <v>4.16</v>
      </c>
      <c r="G26628">
        <v>1200</v>
      </c>
      <c r="H26628">
        <v>12477</v>
      </c>
      <c r="I26628">
        <v>4042936</v>
      </c>
      <c r="J26628" s="1">
        <v>1.1499999999999999</v>
      </c>
      <c r="K26628" s="2">
        <v>0.84099999999999997</v>
      </c>
    </row>
    <row r="26629" spans="1:11" x14ac:dyDescent="0.35">
      <c r="A26629">
        <v>13478</v>
      </c>
      <c r="B26629">
        <v>-58</v>
      </c>
      <c r="C26629">
        <v>0</v>
      </c>
      <c r="D26629" t="s">
        <v>10</v>
      </c>
      <c r="E26629">
        <v>7</v>
      </c>
      <c r="F26629">
        <v>4.08</v>
      </c>
      <c r="G26629">
        <v>1200</v>
      </c>
      <c r="H26629">
        <v>13478</v>
      </c>
      <c r="I26629">
        <v>4042878</v>
      </c>
      <c r="J26629" s="1">
        <v>1.1499999999999999</v>
      </c>
      <c r="K26629" s="2">
        <v>0.84099999999999997</v>
      </c>
    </row>
    <row r="26630" spans="1:11" x14ac:dyDescent="0.35">
      <c r="A26630">
        <v>14187</v>
      </c>
      <c r="B26630">
        <v>-58</v>
      </c>
      <c r="C26630">
        <v>0</v>
      </c>
      <c r="D26630" t="s">
        <v>10</v>
      </c>
      <c r="E26630" t="s">
        <v>10</v>
      </c>
      <c r="F26630">
        <v>1.58</v>
      </c>
      <c r="G26630">
        <v>1200</v>
      </c>
      <c r="H26630">
        <v>14187</v>
      </c>
      <c r="I26630">
        <v>4042820</v>
      </c>
      <c r="J26630" s="1">
        <v>1.1499999999999999</v>
      </c>
      <c r="K26630" s="2">
        <v>0.84099999999999997</v>
      </c>
    </row>
    <row r="26631" spans="1:11" x14ac:dyDescent="0.35">
      <c r="A26631">
        <v>14193</v>
      </c>
      <c r="B26631">
        <v>-58</v>
      </c>
      <c r="C26631">
        <v>0</v>
      </c>
      <c r="D26631" t="s">
        <v>10</v>
      </c>
      <c r="E26631" t="s">
        <v>10</v>
      </c>
      <c r="F26631">
        <v>8.16</v>
      </c>
      <c r="G26631">
        <v>1200</v>
      </c>
      <c r="H26631">
        <v>14193</v>
      </c>
      <c r="I26631">
        <v>4042762</v>
      </c>
      <c r="J26631" s="1">
        <v>1.1499999999999999</v>
      </c>
      <c r="K26631" s="2">
        <v>0.84099999999999997</v>
      </c>
    </row>
    <row r="26632" spans="1:11" x14ac:dyDescent="0.35">
      <c r="A26632">
        <v>14406</v>
      </c>
      <c r="B26632">
        <v>-58</v>
      </c>
      <c r="C26632">
        <v>0</v>
      </c>
      <c r="D26632" t="s">
        <v>10</v>
      </c>
      <c r="E26632">
        <v>7</v>
      </c>
      <c r="F26632">
        <v>1.5</v>
      </c>
      <c r="G26632">
        <v>1200</v>
      </c>
      <c r="H26632">
        <v>14406</v>
      </c>
      <c r="I26632">
        <v>4042704</v>
      </c>
      <c r="J26632" s="1">
        <v>1.1499999999999999</v>
      </c>
      <c r="K26632" s="2">
        <v>0.84099999999999997</v>
      </c>
    </row>
    <row r="26633" spans="1:11" x14ac:dyDescent="0.35">
      <c r="A26633">
        <v>15156</v>
      </c>
      <c r="B26633">
        <v>-58</v>
      </c>
      <c r="C26633">
        <v>0</v>
      </c>
      <c r="D26633" t="s">
        <v>10</v>
      </c>
      <c r="E26633" t="s">
        <v>10</v>
      </c>
      <c r="F26633">
        <v>27.83</v>
      </c>
      <c r="G26633">
        <v>1100</v>
      </c>
      <c r="H26633">
        <v>15156</v>
      </c>
      <c r="I26633">
        <v>4042646</v>
      </c>
      <c r="J26633" s="1">
        <v>1.1499999999999999</v>
      </c>
      <c r="K26633" s="2">
        <v>0.84099999999999997</v>
      </c>
    </row>
    <row r="26634" spans="1:11" x14ac:dyDescent="0.35">
      <c r="A26634">
        <v>15581</v>
      </c>
      <c r="B26634">
        <v>-58</v>
      </c>
      <c r="C26634">
        <v>0</v>
      </c>
      <c r="D26634">
        <v>5</v>
      </c>
      <c r="E26634">
        <v>9</v>
      </c>
      <c r="F26634">
        <v>19.91</v>
      </c>
      <c r="G26634">
        <v>1200</v>
      </c>
      <c r="H26634">
        <v>15581</v>
      </c>
      <c r="I26634">
        <v>4042588</v>
      </c>
      <c r="J26634" s="1">
        <v>1.1499999999999999</v>
      </c>
      <c r="K26634" s="2">
        <v>0.84099999999999997</v>
      </c>
    </row>
    <row r="26635" spans="1:11" x14ac:dyDescent="0.35">
      <c r="A26635">
        <v>15724</v>
      </c>
      <c r="B26635">
        <v>-58</v>
      </c>
      <c r="C26635">
        <v>0</v>
      </c>
      <c r="D26635">
        <v>2</v>
      </c>
      <c r="E26635">
        <v>3</v>
      </c>
      <c r="F26635">
        <v>4.66</v>
      </c>
      <c r="G26635">
        <v>1200</v>
      </c>
      <c r="H26635">
        <v>15724</v>
      </c>
      <c r="I26635">
        <v>4042530</v>
      </c>
      <c r="J26635" s="1">
        <v>1.1499999999999999</v>
      </c>
      <c r="K26635" s="2">
        <v>0.84199999999999997</v>
      </c>
    </row>
    <row r="26636" spans="1:11" x14ac:dyDescent="0.35">
      <c r="A26636">
        <v>15813</v>
      </c>
      <c r="B26636">
        <v>-58</v>
      </c>
      <c r="C26636">
        <v>0</v>
      </c>
      <c r="D26636">
        <v>4</v>
      </c>
      <c r="E26636">
        <v>3</v>
      </c>
      <c r="F26636">
        <v>4.66</v>
      </c>
      <c r="G26636">
        <v>1200</v>
      </c>
      <c r="H26636">
        <v>15813</v>
      </c>
      <c r="I26636">
        <v>4042472</v>
      </c>
      <c r="J26636" s="1">
        <v>1.1499999999999999</v>
      </c>
      <c r="K26636" s="2">
        <v>0.84199999999999997</v>
      </c>
    </row>
    <row r="26637" spans="1:11" x14ac:dyDescent="0.35">
      <c r="A26637">
        <v>15976</v>
      </c>
      <c r="B26637">
        <v>-58</v>
      </c>
      <c r="C26637">
        <v>0</v>
      </c>
      <c r="D26637">
        <v>4</v>
      </c>
      <c r="E26637">
        <v>9</v>
      </c>
      <c r="F26637">
        <v>0.83</v>
      </c>
      <c r="G26637">
        <v>1200</v>
      </c>
      <c r="H26637">
        <v>15976</v>
      </c>
      <c r="I26637">
        <v>4042414</v>
      </c>
      <c r="J26637" s="1">
        <v>1.1499999999999999</v>
      </c>
      <c r="K26637" s="2">
        <v>0.84199999999999997</v>
      </c>
    </row>
    <row r="26638" spans="1:11" x14ac:dyDescent="0.35">
      <c r="A26638">
        <v>16582</v>
      </c>
      <c r="B26638">
        <v>-58</v>
      </c>
      <c r="C26638">
        <v>0</v>
      </c>
      <c r="D26638">
        <v>6</v>
      </c>
      <c r="E26638">
        <v>1</v>
      </c>
      <c r="F26638">
        <v>1.66</v>
      </c>
      <c r="G26638">
        <v>1200</v>
      </c>
      <c r="H26638">
        <v>16582</v>
      </c>
      <c r="I26638">
        <v>4042356</v>
      </c>
      <c r="J26638" s="1">
        <v>1.1499999999999999</v>
      </c>
      <c r="K26638" s="2">
        <v>0.84199999999999997</v>
      </c>
    </row>
    <row r="26639" spans="1:11" x14ac:dyDescent="0.35">
      <c r="A26639">
        <v>16770</v>
      </c>
      <c r="B26639">
        <v>-58</v>
      </c>
      <c r="C26639">
        <v>0</v>
      </c>
      <c r="D26639">
        <v>4</v>
      </c>
      <c r="E26639">
        <v>7</v>
      </c>
      <c r="F26639">
        <v>2.16</v>
      </c>
      <c r="G26639">
        <v>1200</v>
      </c>
      <c r="H26639">
        <v>16770</v>
      </c>
      <c r="I26639">
        <v>4042298</v>
      </c>
      <c r="J26639" s="1">
        <v>1.1499999999999999</v>
      </c>
      <c r="K26639" s="2">
        <v>0.84199999999999997</v>
      </c>
    </row>
    <row r="26640" spans="1:11" x14ac:dyDescent="0.35">
      <c r="A26640">
        <v>16906</v>
      </c>
      <c r="B26640">
        <v>-58</v>
      </c>
      <c r="C26640">
        <v>0</v>
      </c>
      <c r="D26640">
        <v>3</v>
      </c>
      <c r="E26640">
        <v>9</v>
      </c>
      <c r="F26640">
        <v>8.66</v>
      </c>
      <c r="G26640">
        <v>1200</v>
      </c>
      <c r="H26640">
        <v>16906</v>
      </c>
      <c r="I26640">
        <v>4042240</v>
      </c>
      <c r="J26640" s="1">
        <v>1.1499999999999999</v>
      </c>
      <c r="K26640" s="2">
        <v>0.84199999999999997</v>
      </c>
    </row>
    <row r="26641" spans="1:11" x14ac:dyDescent="0.35">
      <c r="A26641">
        <v>17453</v>
      </c>
      <c r="B26641">
        <v>-58</v>
      </c>
      <c r="C26641">
        <v>0</v>
      </c>
      <c r="D26641" t="s">
        <v>10</v>
      </c>
      <c r="E26641" t="s">
        <v>10</v>
      </c>
      <c r="F26641">
        <v>3</v>
      </c>
      <c r="G26641">
        <v>1200</v>
      </c>
      <c r="H26641">
        <v>17453</v>
      </c>
      <c r="I26641">
        <v>4042182</v>
      </c>
      <c r="J26641" s="1">
        <v>1.1499999999999999</v>
      </c>
      <c r="K26641" s="2">
        <v>0.84199999999999997</v>
      </c>
    </row>
    <row r="26642" spans="1:11" x14ac:dyDescent="0.35">
      <c r="A26642">
        <v>17845</v>
      </c>
      <c r="B26642">
        <v>-58</v>
      </c>
      <c r="C26642">
        <v>0</v>
      </c>
      <c r="D26642">
        <v>6</v>
      </c>
      <c r="E26642">
        <v>6</v>
      </c>
      <c r="F26642">
        <v>10.5</v>
      </c>
      <c r="G26642">
        <v>1200</v>
      </c>
      <c r="H26642">
        <v>17845</v>
      </c>
      <c r="I26642">
        <v>4042124</v>
      </c>
      <c r="J26642" s="1">
        <v>1.1499999999999999</v>
      </c>
      <c r="K26642" s="2">
        <v>0.84199999999999997</v>
      </c>
    </row>
    <row r="26643" spans="1:11" x14ac:dyDescent="0.35">
      <c r="A26643">
        <v>18157</v>
      </c>
      <c r="B26643">
        <v>-58</v>
      </c>
      <c r="C26643">
        <v>0</v>
      </c>
      <c r="D26643" t="s">
        <v>10</v>
      </c>
      <c r="E26643" t="s">
        <v>10</v>
      </c>
      <c r="F26643">
        <v>0.66</v>
      </c>
      <c r="G26643">
        <v>1200</v>
      </c>
      <c r="H26643">
        <v>18157</v>
      </c>
      <c r="I26643">
        <v>4042066</v>
      </c>
      <c r="J26643" s="1">
        <v>1.1499999999999999</v>
      </c>
      <c r="K26643" s="2">
        <v>0.84199999999999997</v>
      </c>
    </row>
    <row r="26644" spans="1:11" x14ac:dyDescent="0.35">
      <c r="A26644">
        <v>18559</v>
      </c>
      <c r="B26644">
        <v>-58</v>
      </c>
      <c r="C26644">
        <v>1</v>
      </c>
      <c r="D26644">
        <v>1</v>
      </c>
      <c r="E26644">
        <v>4</v>
      </c>
      <c r="F26644">
        <v>0.66</v>
      </c>
      <c r="G26644">
        <v>1200</v>
      </c>
      <c r="H26644">
        <v>18559</v>
      </c>
      <c r="I26644">
        <v>4042008</v>
      </c>
      <c r="J26644" s="1">
        <v>1.1499999999999999</v>
      </c>
      <c r="K26644" s="2">
        <v>0.84199999999999997</v>
      </c>
    </row>
    <row r="26645" spans="1:11" x14ac:dyDescent="0.35">
      <c r="A26645">
        <v>19280</v>
      </c>
      <c r="B26645">
        <v>-58</v>
      </c>
      <c r="C26645">
        <v>0</v>
      </c>
      <c r="D26645">
        <v>3</v>
      </c>
      <c r="E26645">
        <v>7</v>
      </c>
      <c r="F26645">
        <v>12.41</v>
      </c>
      <c r="G26645">
        <v>1300</v>
      </c>
      <c r="H26645">
        <v>19280</v>
      </c>
      <c r="I26645">
        <v>4041950</v>
      </c>
      <c r="J26645" s="1">
        <v>1.1499999999999999</v>
      </c>
      <c r="K26645" s="2">
        <v>0.84199999999999997</v>
      </c>
    </row>
    <row r="26646" spans="1:11" x14ac:dyDescent="0.35">
      <c r="A26646">
        <v>19924</v>
      </c>
      <c r="B26646">
        <v>-58</v>
      </c>
      <c r="C26646">
        <v>0</v>
      </c>
      <c r="D26646">
        <v>5</v>
      </c>
      <c r="E26646">
        <v>2</v>
      </c>
      <c r="F26646">
        <v>4.83</v>
      </c>
      <c r="G26646">
        <v>1300</v>
      </c>
      <c r="H26646">
        <v>19924</v>
      </c>
      <c r="I26646">
        <v>4041892</v>
      </c>
      <c r="J26646" s="1">
        <v>1.1499999999999999</v>
      </c>
      <c r="K26646" s="2">
        <v>0.84199999999999997</v>
      </c>
    </row>
    <row r="26647" spans="1:11" x14ac:dyDescent="0.35">
      <c r="A26647">
        <v>20281</v>
      </c>
      <c r="B26647">
        <v>-58</v>
      </c>
      <c r="C26647">
        <v>0</v>
      </c>
      <c r="D26647">
        <v>6</v>
      </c>
      <c r="E26647">
        <v>6</v>
      </c>
      <c r="F26647">
        <v>30.83</v>
      </c>
      <c r="G26647">
        <v>1200</v>
      </c>
      <c r="H26647">
        <v>20281</v>
      </c>
      <c r="I26647">
        <v>4041834</v>
      </c>
      <c r="J26647" s="1">
        <v>1.1499999999999999</v>
      </c>
      <c r="K26647" s="2">
        <v>0.84199999999999997</v>
      </c>
    </row>
    <row r="26648" spans="1:11" x14ac:dyDescent="0.35">
      <c r="A26648">
        <v>20366</v>
      </c>
      <c r="B26648">
        <v>-58</v>
      </c>
      <c r="C26648">
        <v>0</v>
      </c>
      <c r="D26648">
        <v>2</v>
      </c>
      <c r="E26648">
        <v>5</v>
      </c>
      <c r="F26648">
        <v>1.91</v>
      </c>
      <c r="G26648">
        <v>1200</v>
      </c>
      <c r="H26648">
        <v>20366</v>
      </c>
      <c r="I26648">
        <v>4041776</v>
      </c>
      <c r="J26648" s="1">
        <v>1.1499999999999999</v>
      </c>
      <c r="K26648" s="2">
        <v>0.84199999999999997</v>
      </c>
    </row>
    <row r="26649" spans="1:11" x14ac:dyDescent="0.35">
      <c r="A26649">
        <v>20406</v>
      </c>
      <c r="B26649">
        <v>-58</v>
      </c>
      <c r="C26649">
        <v>0</v>
      </c>
      <c r="D26649">
        <v>2</v>
      </c>
      <c r="E26649">
        <v>5</v>
      </c>
      <c r="F26649">
        <v>2.16</v>
      </c>
      <c r="G26649">
        <v>1200</v>
      </c>
      <c r="H26649">
        <v>20406</v>
      </c>
      <c r="I26649">
        <v>4041718</v>
      </c>
      <c r="J26649" s="1">
        <v>1.1499999999999999</v>
      </c>
      <c r="K26649" s="2">
        <v>0.84199999999999997</v>
      </c>
    </row>
    <row r="26650" spans="1:11" x14ac:dyDescent="0.35">
      <c r="A26650">
        <v>20432</v>
      </c>
      <c r="B26650">
        <v>-58</v>
      </c>
      <c r="C26650">
        <v>0</v>
      </c>
      <c r="D26650">
        <v>4</v>
      </c>
      <c r="E26650">
        <v>4</v>
      </c>
      <c r="F26650">
        <v>14.58</v>
      </c>
      <c r="G26650">
        <v>1200</v>
      </c>
      <c r="H26650">
        <v>20432</v>
      </c>
      <c r="I26650">
        <v>4041660</v>
      </c>
      <c r="J26650" s="1">
        <v>1.1499999999999999</v>
      </c>
      <c r="K26650" s="2">
        <v>0.84199999999999997</v>
      </c>
    </row>
    <row r="26651" spans="1:11" x14ac:dyDescent="0.35">
      <c r="A26651">
        <v>20712</v>
      </c>
      <c r="B26651">
        <v>-58</v>
      </c>
      <c r="C26651">
        <v>0</v>
      </c>
      <c r="D26651">
        <v>4</v>
      </c>
      <c r="E26651">
        <v>7</v>
      </c>
      <c r="F26651">
        <v>0.5</v>
      </c>
      <c r="G26651">
        <v>1200</v>
      </c>
      <c r="H26651">
        <v>20712</v>
      </c>
      <c r="I26651">
        <v>4041602</v>
      </c>
      <c r="J26651" s="1">
        <v>1.1499999999999999</v>
      </c>
      <c r="K26651" s="2">
        <v>0.84199999999999997</v>
      </c>
    </row>
    <row r="26652" spans="1:11" x14ac:dyDescent="0.35">
      <c r="A26652">
        <v>20836</v>
      </c>
      <c r="B26652">
        <v>-58</v>
      </c>
      <c r="C26652">
        <v>0</v>
      </c>
      <c r="D26652">
        <v>5</v>
      </c>
      <c r="E26652">
        <v>4</v>
      </c>
      <c r="F26652">
        <v>5.25</v>
      </c>
      <c r="G26652">
        <v>1200</v>
      </c>
      <c r="H26652">
        <v>20836</v>
      </c>
      <c r="I26652">
        <v>4041544</v>
      </c>
      <c r="J26652" s="1">
        <v>1.1499999999999999</v>
      </c>
      <c r="K26652" s="2">
        <v>0.84199999999999997</v>
      </c>
    </row>
    <row r="26653" spans="1:11" x14ac:dyDescent="0.35">
      <c r="A26653">
        <v>21443</v>
      </c>
      <c r="B26653">
        <v>-58</v>
      </c>
      <c r="C26653">
        <v>0</v>
      </c>
      <c r="D26653" t="s">
        <v>10</v>
      </c>
      <c r="E26653" t="s">
        <v>10</v>
      </c>
      <c r="F26653">
        <v>1.75</v>
      </c>
      <c r="G26653">
        <v>1200</v>
      </c>
      <c r="H26653">
        <v>21443</v>
      </c>
      <c r="I26653">
        <v>4041486</v>
      </c>
      <c r="J26653" s="1">
        <v>1.1499999999999999</v>
      </c>
      <c r="K26653" s="2">
        <v>0.84199999999999997</v>
      </c>
    </row>
    <row r="26654" spans="1:11" x14ac:dyDescent="0.35">
      <c r="A26654">
        <v>21574</v>
      </c>
      <c r="B26654">
        <v>-58</v>
      </c>
      <c r="C26654">
        <v>0</v>
      </c>
      <c r="D26654" t="s">
        <v>10</v>
      </c>
      <c r="E26654" t="s">
        <v>10</v>
      </c>
      <c r="F26654">
        <v>1.83</v>
      </c>
      <c r="G26654">
        <v>1200</v>
      </c>
      <c r="H26654">
        <v>21574</v>
      </c>
      <c r="I26654">
        <v>4041428</v>
      </c>
      <c r="J26654" s="1">
        <v>1.1499999999999999</v>
      </c>
      <c r="K26654" s="2">
        <v>0.84199999999999997</v>
      </c>
    </row>
    <row r="26655" spans="1:11" x14ac:dyDescent="0.35">
      <c r="A26655">
        <v>21630</v>
      </c>
      <c r="B26655">
        <v>-58</v>
      </c>
      <c r="C26655">
        <v>0</v>
      </c>
      <c r="D26655">
        <v>4</v>
      </c>
      <c r="E26655">
        <v>1</v>
      </c>
      <c r="F26655">
        <v>9.16</v>
      </c>
      <c r="G26655">
        <v>1100</v>
      </c>
      <c r="H26655">
        <v>21630</v>
      </c>
      <c r="I26655">
        <v>4041370</v>
      </c>
      <c r="J26655" s="1">
        <v>1.1499999999999999</v>
      </c>
      <c r="K26655" s="2">
        <v>0.84199999999999997</v>
      </c>
    </row>
    <row r="26656" spans="1:11" x14ac:dyDescent="0.35">
      <c r="A26656">
        <v>21966</v>
      </c>
      <c r="B26656">
        <v>-58</v>
      </c>
      <c r="C26656">
        <v>0</v>
      </c>
      <c r="D26656">
        <v>7</v>
      </c>
      <c r="E26656">
        <v>6</v>
      </c>
      <c r="F26656">
        <v>23.75</v>
      </c>
      <c r="G26656">
        <v>1200</v>
      </c>
      <c r="H26656">
        <v>21966</v>
      </c>
      <c r="I26656">
        <v>4041312</v>
      </c>
      <c r="J26656" s="1">
        <v>1.1499999999999999</v>
      </c>
      <c r="K26656" s="2">
        <v>0.84199999999999997</v>
      </c>
    </row>
    <row r="26657" spans="1:11" x14ac:dyDescent="0.35">
      <c r="A26657">
        <v>22033</v>
      </c>
      <c r="B26657">
        <v>-58</v>
      </c>
      <c r="C26657">
        <v>0</v>
      </c>
      <c r="D26657">
        <v>2</v>
      </c>
      <c r="E26657">
        <v>2</v>
      </c>
      <c r="F26657">
        <v>6.5</v>
      </c>
      <c r="G26657">
        <v>1100</v>
      </c>
      <c r="H26657">
        <v>22033</v>
      </c>
      <c r="I26657">
        <v>4041254</v>
      </c>
      <c r="J26657" s="1">
        <v>1.1499999999999999</v>
      </c>
      <c r="K26657" s="2">
        <v>0.84199999999999997</v>
      </c>
    </row>
    <row r="26658" spans="1:11" x14ac:dyDescent="0.35">
      <c r="A26658">
        <v>22085</v>
      </c>
      <c r="B26658">
        <v>-58</v>
      </c>
      <c r="C26658">
        <v>0</v>
      </c>
      <c r="D26658">
        <v>7</v>
      </c>
      <c r="E26658">
        <v>6</v>
      </c>
      <c r="F26658">
        <v>3.16</v>
      </c>
      <c r="G26658">
        <v>1200</v>
      </c>
      <c r="H26658">
        <v>22085</v>
      </c>
      <c r="I26658">
        <v>4041196</v>
      </c>
      <c r="J26658" s="1">
        <v>1.1499999999999999</v>
      </c>
      <c r="K26658" s="2">
        <v>0.84199999999999997</v>
      </c>
    </row>
    <row r="26659" spans="1:11" x14ac:dyDescent="0.35">
      <c r="A26659">
        <v>22207</v>
      </c>
      <c r="B26659">
        <v>-58</v>
      </c>
      <c r="C26659">
        <v>0</v>
      </c>
      <c r="D26659" t="s">
        <v>10</v>
      </c>
      <c r="E26659" t="s">
        <v>10</v>
      </c>
      <c r="F26659">
        <v>6.33</v>
      </c>
      <c r="G26659">
        <v>1100</v>
      </c>
      <c r="H26659">
        <v>22207</v>
      </c>
      <c r="I26659">
        <v>4041138</v>
      </c>
      <c r="J26659" s="1">
        <v>1.1499999999999999</v>
      </c>
      <c r="K26659" s="2">
        <v>0.84199999999999997</v>
      </c>
    </row>
    <row r="26660" spans="1:11" x14ac:dyDescent="0.35">
      <c r="A26660">
        <v>23114</v>
      </c>
      <c r="B26660">
        <v>-58</v>
      </c>
      <c r="C26660">
        <v>1</v>
      </c>
      <c r="D26660">
        <v>3</v>
      </c>
      <c r="E26660">
        <v>6</v>
      </c>
      <c r="F26660">
        <v>11.5</v>
      </c>
      <c r="G26660">
        <v>1200</v>
      </c>
      <c r="H26660">
        <v>23114</v>
      </c>
      <c r="I26660">
        <v>4041080</v>
      </c>
      <c r="J26660" s="1">
        <v>1.1499999999999999</v>
      </c>
      <c r="K26660" s="2">
        <v>0.84199999999999997</v>
      </c>
    </row>
    <row r="26661" spans="1:11" x14ac:dyDescent="0.35">
      <c r="A26661">
        <v>23140</v>
      </c>
      <c r="B26661">
        <v>-58</v>
      </c>
      <c r="C26661">
        <v>0</v>
      </c>
      <c r="D26661">
        <v>2</v>
      </c>
      <c r="E26661" t="s">
        <v>10</v>
      </c>
      <c r="F26661">
        <v>0.5</v>
      </c>
      <c r="G26661">
        <v>1300</v>
      </c>
      <c r="H26661">
        <v>23140</v>
      </c>
      <c r="I26661">
        <v>4041022</v>
      </c>
      <c r="J26661" s="1">
        <v>1.1499999999999999</v>
      </c>
      <c r="K26661" s="2">
        <v>0.84299999999999997</v>
      </c>
    </row>
    <row r="26662" spans="1:11" x14ac:dyDescent="0.35">
      <c r="A26662">
        <v>23572</v>
      </c>
      <c r="B26662">
        <v>-58</v>
      </c>
      <c r="C26662">
        <v>0</v>
      </c>
      <c r="D26662" t="s">
        <v>10</v>
      </c>
      <c r="E26662" t="s">
        <v>10</v>
      </c>
      <c r="F26662">
        <v>18.829999999999998</v>
      </c>
      <c r="G26662">
        <v>1200</v>
      </c>
      <c r="H26662">
        <v>23572</v>
      </c>
      <c r="I26662">
        <v>4040964</v>
      </c>
      <c r="J26662" s="1">
        <v>1.1499999999999999</v>
      </c>
      <c r="K26662" s="2">
        <v>0.84299999999999997</v>
      </c>
    </row>
    <row r="26663" spans="1:11" x14ac:dyDescent="0.35">
      <c r="A26663">
        <v>23597</v>
      </c>
      <c r="B26663">
        <v>-58</v>
      </c>
      <c r="C26663">
        <v>0</v>
      </c>
      <c r="D26663">
        <v>3</v>
      </c>
      <c r="E26663">
        <v>6</v>
      </c>
      <c r="F26663">
        <v>7.41</v>
      </c>
      <c r="G26663">
        <v>1300</v>
      </c>
      <c r="H26663">
        <v>23597</v>
      </c>
      <c r="I26663">
        <v>4040906</v>
      </c>
      <c r="J26663" s="1">
        <v>1.1499999999999999</v>
      </c>
      <c r="K26663" s="2">
        <v>0.84299999999999997</v>
      </c>
    </row>
    <row r="26664" spans="1:11" x14ac:dyDescent="0.35">
      <c r="A26664">
        <v>23729</v>
      </c>
      <c r="B26664">
        <v>-58</v>
      </c>
      <c r="C26664">
        <v>0</v>
      </c>
      <c r="D26664" t="s">
        <v>10</v>
      </c>
      <c r="E26664" t="s">
        <v>10</v>
      </c>
      <c r="F26664">
        <v>0.91</v>
      </c>
      <c r="G26664">
        <v>1200</v>
      </c>
      <c r="H26664">
        <v>23729</v>
      </c>
      <c r="I26664">
        <v>4040848</v>
      </c>
      <c r="J26664" s="1">
        <v>1.1499999999999999</v>
      </c>
      <c r="K26664" s="2">
        <v>0.84299999999999997</v>
      </c>
    </row>
    <row r="26665" spans="1:11" x14ac:dyDescent="0.35">
      <c r="A26665">
        <v>23963</v>
      </c>
      <c r="B26665">
        <v>-58</v>
      </c>
      <c r="C26665">
        <v>0</v>
      </c>
      <c r="D26665" t="s">
        <v>10</v>
      </c>
      <c r="E26665" t="s">
        <v>10</v>
      </c>
      <c r="F26665">
        <v>2.83</v>
      </c>
      <c r="G26665">
        <v>1200</v>
      </c>
      <c r="H26665">
        <v>23963</v>
      </c>
      <c r="I26665">
        <v>4040790</v>
      </c>
      <c r="J26665" s="1">
        <v>1.1499999999999999</v>
      </c>
      <c r="K26665" s="2">
        <v>0.84299999999999997</v>
      </c>
    </row>
    <row r="26666" spans="1:11" x14ac:dyDescent="0.35">
      <c r="A26666">
        <v>24226</v>
      </c>
      <c r="B26666">
        <v>-58</v>
      </c>
      <c r="C26666">
        <v>0</v>
      </c>
      <c r="D26666">
        <v>7</v>
      </c>
      <c r="E26666">
        <v>2</v>
      </c>
      <c r="F26666">
        <v>11</v>
      </c>
      <c r="G26666">
        <v>1200</v>
      </c>
      <c r="H26666">
        <v>24226</v>
      </c>
      <c r="I26666">
        <v>4040732</v>
      </c>
      <c r="J26666" s="1">
        <v>1.1499999999999999</v>
      </c>
      <c r="K26666" s="2">
        <v>0.84299999999999997</v>
      </c>
    </row>
    <row r="26667" spans="1:11" x14ac:dyDescent="0.35">
      <c r="A26667">
        <v>24393</v>
      </c>
      <c r="B26667">
        <v>-58</v>
      </c>
      <c r="C26667">
        <v>0</v>
      </c>
      <c r="D26667">
        <v>5</v>
      </c>
      <c r="E26667">
        <v>3</v>
      </c>
      <c r="F26667">
        <v>32.25</v>
      </c>
      <c r="G26667">
        <v>1200</v>
      </c>
      <c r="H26667">
        <v>24393</v>
      </c>
      <c r="I26667">
        <v>4040674</v>
      </c>
      <c r="J26667" s="1">
        <v>1.1499999999999999</v>
      </c>
      <c r="K26667" s="2">
        <v>0.84299999999999997</v>
      </c>
    </row>
    <row r="26668" spans="1:11" x14ac:dyDescent="0.35">
      <c r="A26668">
        <v>24592</v>
      </c>
      <c r="B26668">
        <v>-58</v>
      </c>
      <c r="C26668">
        <v>0</v>
      </c>
      <c r="D26668" t="s">
        <v>10</v>
      </c>
      <c r="E26668" t="s">
        <v>10</v>
      </c>
      <c r="F26668">
        <v>6.33</v>
      </c>
      <c r="G26668">
        <v>1200</v>
      </c>
      <c r="H26668">
        <v>24592</v>
      </c>
      <c r="I26668">
        <v>4040616</v>
      </c>
      <c r="J26668" s="1">
        <v>1.1499999999999999</v>
      </c>
      <c r="K26668" s="2">
        <v>0.84299999999999997</v>
      </c>
    </row>
    <row r="26669" spans="1:11" x14ac:dyDescent="0.35">
      <c r="A26669">
        <v>26126</v>
      </c>
      <c r="B26669">
        <v>-58</v>
      </c>
      <c r="C26669">
        <v>1</v>
      </c>
      <c r="D26669" t="s">
        <v>10</v>
      </c>
      <c r="E26669" t="s">
        <v>10</v>
      </c>
      <c r="F26669">
        <v>9.75</v>
      </c>
      <c r="G26669">
        <v>1200</v>
      </c>
      <c r="H26669">
        <v>26126</v>
      </c>
      <c r="I26669">
        <v>4040558</v>
      </c>
      <c r="J26669" s="1">
        <v>1.1499999999999999</v>
      </c>
      <c r="K26669" s="2">
        <v>0.84299999999999997</v>
      </c>
    </row>
    <row r="26670" spans="1:11" x14ac:dyDescent="0.35">
      <c r="A26670">
        <v>27490</v>
      </c>
      <c r="B26670">
        <v>-58</v>
      </c>
      <c r="C26670">
        <v>1</v>
      </c>
      <c r="D26670">
        <v>1</v>
      </c>
      <c r="E26670">
        <v>6</v>
      </c>
      <c r="F26670">
        <v>6.41</v>
      </c>
      <c r="G26670">
        <v>1200</v>
      </c>
      <c r="H26670">
        <v>27490</v>
      </c>
      <c r="I26670">
        <v>4040500</v>
      </c>
      <c r="J26670" s="1">
        <v>1.1499999999999999</v>
      </c>
      <c r="K26670" s="2">
        <v>0.84299999999999997</v>
      </c>
    </row>
    <row r="26671" spans="1:11" x14ac:dyDescent="0.35">
      <c r="A26671">
        <v>27540</v>
      </c>
      <c r="B26671">
        <v>-58</v>
      </c>
      <c r="C26671">
        <v>0</v>
      </c>
      <c r="D26671" t="s">
        <v>10</v>
      </c>
      <c r="E26671" t="s">
        <v>10</v>
      </c>
      <c r="F26671">
        <v>6.83</v>
      </c>
      <c r="G26671">
        <v>1200</v>
      </c>
      <c r="H26671">
        <v>27540</v>
      </c>
      <c r="I26671">
        <v>4040442</v>
      </c>
      <c r="J26671" s="1">
        <v>1.1499999999999999</v>
      </c>
      <c r="K26671" s="2">
        <v>0.84299999999999997</v>
      </c>
    </row>
    <row r="26672" spans="1:11" x14ac:dyDescent="0.35">
      <c r="A26672">
        <v>27974</v>
      </c>
      <c r="B26672">
        <v>-58</v>
      </c>
      <c r="C26672">
        <v>0</v>
      </c>
      <c r="D26672">
        <v>5</v>
      </c>
      <c r="E26672" t="s">
        <v>10</v>
      </c>
      <c r="F26672">
        <v>1.08</v>
      </c>
      <c r="G26672">
        <v>1200</v>
      </c>
      <c r="H26672">
        <v>27974</v>
      </c>
      <c r="I26672">
        <v>4040384</v>
      </c>
      <c r="J26672" s="1">
        <v>1.1499999999999999</v>
      </c>
      <c r="K26672" s="2">
        <v>0.84299999999999997</v>
      </c>
    </row>
    <row r="26673" spans="1:11" x14ac:dyDescent="0.35">
      <c r="A26673">
        <v>28179</v>
      </c>
      <c r="B26673">
        <v>-58</v>
      </c>
      <c r="C26673">
        <v>0</v>
      </c>
      <c r="D26673">
        <v>7</v>
      </c>
      <c r="E26673">
        <v>7</v>
      </c>
      <c r="F26673">
        <v>6.58</v>
      </c>
      <c r="G26673">
        <v>1200</v>
      </c>
      <c r="H26673">
        <v>28179</v>
      </c>
      <c r="I26673">
        <v>4040326</v>
      </c>
      <c r="J26673" s="1">
        <v>1.1499999999999999</v>
      </c>
      <c r="K26673" s="2">
        <v>0.84299999999999997</v>
      </c>
    </row>
    <row r="26674" spans="1:11" x14ac:dyDescent="0.35">
      <c r="A26674">
        <v>28224</v>
      </c>
      <c r="B26674">
        <v>-58</v>
      </c>
      <c r="C26674">
        <v>0</v>
      </c>
      <c r="D26674">
        <v>5</v>
      </c>
      <c r="E26674">
        <v>6</v>
      </c>
      <c r="F26674">
        <v>9.75</v>
      </c>
      <c r="G26674">
        <v>1200</v>
      </c>
      <c r="H26674">
        <v>28224</v>
      </c>
      <c r="I26674">
        <v>4040268</v>
      </c>
      <c r="J26674" s="1">
        <v>1.1499999999999999</v>
      </c>
      <c r="K26674" s="2">
        <v>0.84299999999999997</v>
      </c>
    </row>
    <row r="26675" spans="1:11" x14ac:dyDescent="0.35">
      <c r="A26675">
        <v>28501</v>
      </c>
      <c r="B26675">
        <v>-58</v>
      </c>
      <c r="C26675">
        <v>0</v>
      </c>
      <c r="D26675">
        <v>7</v>
      </c>
      <c r="E26675">
        <v>3</v>
      </c>
      <c r="F26675">
        <v>5.33</v>
      </c>
      <c r="G26675">
        <v>1100</v>
      </c>
      <c r="H26675">
        <v>28501</v>
      </c>
      <c r="I26675">
        <v>4040210</v>
      </c>
      <c r="J26675" s="1">
        <v>1.1499999999999999</v>
      </c>
      <c r="K26675" s="2">
        <v>0.84299999999999997</v>
      </c>
    </row>
    <row r="26676" spans="1:11" x14ac:dyDescent="0.35">
      <c r="A26676">
        <v>28746</v>
      </c>
      <c r="B26676">
        <v>-58</v>
      </c>
      <c r="C26676">
        <v>0</v>
      </c>
      <c r="D26676">
        <v>2</v>
      </c>
      <c r="E26676">
        <v>9</v>
      </c>
      <c r="F26676">
        <v>6.5</v>
      </c>
      <c r="G26676">
        <v>1200</v>
      </c>
      <c r="H26676">
        <v>28746</v>
      </c>
      <c r="I26676">
        <v>4040152</v>
      </c>
      <c r="J26676" s="1">
        <v>1.1499999999999999</v>
      </c>
      <c r="K26676" s="2">
        <v>0.84299999999999997</v>
      </c>
    </row>
    <row r="26677" spans="1:11" x14ac:dyDescent="0.35">
      <c r="A26677">
        <v>29634</v>
      </c>
      <c r="B26677">
        <v>-58</v>
      </c>
      <c r="C26677">
        <v>0</v>
      </c>
      <c r="D26677" t="s">
        <v>10</v>
      </c>
      <c r="E26677" t="s">
        <v>10</v>
      </c>
      <c r="F26677">
        <v>2.58</v>
      </c>
      <c r="G26677">
        <v>1200</v>
      </c>
      <c r="H26677">
        <v>29634</v>
      </c>
      <c r="I26677">
        <v>4040094</v>
      </c>
      <c r="J26677" s="1">
        <v>1.1499999999999999</v>
      </c>
      <c r="K26677" s="2">
        <v>0.84299999999999997</v>
      </c>
    </row>
    <row r="26678" spans="1:11" x14ac:dyDescent="0.35">
      <c r="A26678">
        <v>29689</v>
      </c>
      <c r="B26678">
        <v>-58</v>
      </c>
      <c r="C26678">
        <v>0</v>
      </c>
      <c r="D26678">
        <v>3</v>
      </c>
      <c r="E26678">
        <v>3</v>
      </c>
      <c r="F26678">
        <v>21</v>
      </c>
      <c r="G26678">
        <v>1100</v>
      </c>
      <c r="H26678">
        <v>29689</v>
      </c>
      <c r="I26678">
        <v>4040036</v>
      </c>
      <c r="J26678" s="1">
        <v>1.1499999999999999</v>
      </c>
      <c r="K26678" s="2">
        <v>0.84299999999999997</v>
      </c>
    </row>
    <row r="26679" spans="1:11" x14ac:dyDescent="0.35">
      <c r="A26679">
        <v>30278</v>
      </c>
      <c r="B26679">
        <v>-58</v>
      </c>
      <c r="C26679">
        <v>0</v>
      </c>
      <c r="D26679">
        <v>3</v>
      </c>
      <c r="E26679">
        <v>9</v>
      </c>
      <c r="F26679">
        <v>15.08</v>
      </c>
      <c r="G26679">
        <v>1200</v>
      </c>
      <c r="H26679">
        <v>30278</v>
      </c>
      <c r="I26679">
        <v>4039978</v>
      </c>
      <c r="J26679" s="1">
        <v>1.1499999999999999</v>
      </c>
      <c r="K26679" s="2">
        <v>0.84299999999999997</v>
      </c>
    </row>
    <row r="26680" spans="1:11" x14ac:dyDescent="0.35">
      <c r="A26680">
        <v>30402</v>
      </c>
      <c r="B26680">
        <v>-58</v>
      </c>
      <c r="C26680">
        <v>0</v>
      </c>
      <c r="D26680" t="s">
        <v>10</v>
      </c>
      <c r="E26680" t="s">
        <v>10</v>
      </c>
      <c r="F26680">
        <v>4.91</v>
      </c>
      <c r="G26680">
        <v>1200</v>
      </c>
      <c r="H26680">
        <v>30402</v>
      </c>
      <c r="I26680">
        <v>4039920</v>
      </c>
      <c r="J26680" s="1">
        <v>1.1499999999999999</v>
      </c>
      <c r="K26680" s="2">
        <v>0.84399999999999997</v>
      </c>
    </row>
    <row r="26681" spans="1:11" x14ac:dyDescent="0.35">
      <c r="A26681">
        <v>30441</v>
      </c>
      <c r="B26681">
        <v>-58</v>
      </c>
      <c r="C26681">
        <v>0</v>
      </c>
      <c r="D26681" t="s">
        <v>10</v>
      </c>
      <c r="E26681" t="s">
        <v>10</v>
      </c>
      <c r="F26681">
        <v>15.91</v>
      </c>
      <c r="G26681">
        <v>1200</v>
      </c>
      <c r="H26681">
        <v>30441</v>
      </c>
      <c r="I26681">
        <v>4039862</v>
      </c>
      <c r="J26681" s="1">
        <v>1.1499999999999999</v>
      </c>
      <c r="K26681" s="2">
        <v>0.84399999999999997</v>
      </c>
    </row>
    <row r="26682" spans="1:11" x14ac:dyDescent="0.35">
      <c r="A26682">
        <v>30733</v>
      </c>
      <c r="B26682">
        <v>-58</v>
      </c>
      <c r="C26682">
        <v>0</v>
      </c>
      <c r="D26682" t="s">
        <v>10</v>
      </c>
      <c r="E26682" t="s">
        <v>10</v>
      </c>
      <c r="F26682">
        <v>7.83</v>
      </c>
      <c r="G26682">
        <v>1200</v>
      </c>
      <c r="H26682">
        <v>30733</v>
      </c>
      <c r="I26682">
        <v>4039804</v>
      </c>
      <c r="J26682" s="1">
        <v>1.1499999999999999</v>
      </c>
      <c r="K26682" s="2">
        <v>0.84399999999999997</v>
      </c>
    </row>
    <row r="26683" spans="1:11" x14ac:dyDescent="0.35">
      <c r="A26683">
        <v>31417</v>
      </c>
      <c r="B26683">
        <v>-58</v>
      </c>
      <c r="C26683">
        <v>0</v>
      </c>
      <c r="D26683">
        <v>5</v>
      </c>
      <c r="E26683">
        <v>3</v>
      </c>
      <c r="F26683">
        <v>3.33</v>
      </c>
      <c r="G26683">
        <v>1200</v>
      </c>
      <c r="H26683">
        <v>31417</v>
      </c>
      <c r="I26683">
        <v>4039746</v>
      </c>
      <c r="J26683" s="1">
        <v>1.1499999999999999</v>
      </c>
      <c r="K26683" s="2">
        <v>0.84399999999999997</v>
      </c>
    </row>
    <row r="26684" spans="1:11" x14ac:dyDescent="0.35">
      <c r="A26684">
        <v>31621</v>
      </c>
      <c r="B26684">
        <v>-58</v>
      </c>
      <c r="C26684">
        <v>0</v>
      </c>
      <c r="D26684">
        <v>3</v>
      </c>
      <c r="E26684">
        <v>2</v>
      </c>
      <c r="F26684">
        <v>19.079999999999998</v>
      </c>
      <c r="G26684">
        <v>1300</v>
      </c>
      <c r="H26684">
        <v>31621</v>
      </c>
      <c r="I26684">
        <v>4039688</v>
      </c>
      <c r="J26684" s="1">
        <v>1.1499999999999999</v>
      </c>
      <c r="K26684" s="2">
        <v>0.84399999999999997</v>
      </c>
    </row>
    <row r="26685" spans="1:11" x14ac:dyDescent="0.35">
      <c r="A26685">
        <v>166</v>
      </c>
      <c r="B26685">
        <v>-59</v>
      </c>
      <c r="C26685">
        <v>0</v>
      </c>
      <c r="D26685">
        <v>5</v>
      </c>
      <c r="E26685">
        <v>5</v>
      </c>
      <c r="F26685">
        <v>3.58</v>
      </c>
      <c r="G26685">
        <v>1200</v>
      </c>
      <c r="H26685">
        <v>166</v>
      </c>
      <c r="I26685">
        <v>4039629</v>
      </c>
      <c r="J26685" s="1">
        <v>1.1499999999999999</v>
      </c>
      <c r="K26685" s="2">
        <v>0.84399999999999997</v>
      </c>
    </row>
    <row r="26686" spans="1:11" x14ac:dyDescent="0.35">
      <c r="A26686">
        <v>244</v>
      </c>
      <c r="B26686">
        <v>-59</v>
      </c>
      <c r="C26686">
        <v>0</v>
      </c>
      <c r="D26686">
        <v>7</v>
      </c>
      <c r="E26686">
        <v>3</v>
      </c>
      <c r="F26686">
        <v>9.75</v>
      </c>
      <c r="G26686">
        <v>1200</v>
      </c>
      <c r="H26686">
        <v>244</v>
      </c>
      <c r="I26686">
        <v>4039570</v>
      </c>
      <c r="J26686" s="1">
        <v>1.1499999999999999</v>
      </c>
      <c r="K26686" s="2">
        <v>0.84399999999999997</v>
      </c>
    </row>
    <row r="26687" spans="1:11" x14ac:dyDescent="0.35">
      <c r="A26687">
        <v>435</v>
      </c>
      <c r="B26687">
        <v>-59</v>
      </c>
      <c r="C26687">
        <v>0</v>
      </c>
      <c r="D26687" t="s">
        <v>10</v>
      </c>
      <c r="E26687" t="s">
        <v>10</v>
      </c>
      <c r="F26687">
        <v>4.91</v>
      </c>
      <c r="G26687">
        <v>1300</v>
      </c>
      <c r="H26687">
        <v>435</v>
      </c>
      <c r="I26687">
        <v>4039511</v>
      </c>
      <c r="J26687" s="1">
        <v>1.1499999999999999</v>
      </c>
      <c r="K26687" s="2">
        <v>0.84399999999999997</v>
      </c>
    </row>
    <row r="26688" spans="1:11" x14ac:dyDescent="0.35">
      <c r="A26688">
        <v>567</v>
      </c>
      <c r="B26688">
        <v>-59</v>
      </c>
      <c r="C26688">
        <v>0</v>
      </c>
      <c r="D26688" t="s">
        <v>10</v>
      </c>
      <c r="E26688" t="s">
        <v>10</v>
      </c>
      <c r="F26688">
        <v>15.75</v>
      </c>
      <c r="G26688">
        <v>1200</v>
      </c>
      <c r="H26688">
        <v>567</v>
      </c>
      <c r="I26688">
        <v>4039452</v>
      </c>
      <c r="J26688" s="1">
        <v>1.1499999999999999</v>
      </c>
      <c r="K26688" s="2">
        <v>0.84399999999999997</v>
      </c>
    </row>
    <row r="26689" spans="1:11" x14ac:dyDescent="0.35">
      <c r="A26689">
        <v>740</v>
      </c>
      <c r="B26689">
        <v>-59</v>
      </c>
      <c r="C26689">
        <v>1</v>
      </c>
      <c r="D26689">
        <v>1</v>
      </c>
      <c r="E26689">
        <v>5</v>
      </c>
      <c r="F26689">
        <v>9.08</v>
      </c>
      <c r="G26689">
        <v>1200</v>
      </c>
      <c r="H26689">
        <v>740</v>
      </c>
      <c r="I26689">
        <v>4039393</v>
      </c>
      <c r="J26689" s="1">
        <v>1.1499999999999999</v>
      </c>
      <c r="K26689" s="2">
        <v>0.84399999999999997</v>
      </c>
    </row>
    <row r="26690" spans="1:11" x14ac:dyDescent="0.35">
      <c r="A26690">
        <v>1164</v>
      </c>
      <c r="B26690">
        <v>-59</v>
      </c>
      <c r="C26690">
        <v>0</v>
      </c>
      <c r="D26690">
        <v>3</v>
      </c>
      <c r="E26690">
        <v>6</v>
      </c>
      <c r="F26690">
        <v>2.16</v>
      </c>
      <c r="G26690">
        <v>1200</v>
      </c>
      <c r="H26690">
        <v>1164</v>
      </c>
      <c r="I26690">
        <v>4039334</v>
      </c>
      <c r="J26690" s="1">
        <v>1.1499999999999999</v>
      </c>
      <c r="K26690" s="2">
        <v>0.84399999999999997</v>
      </c>
    </row>
    <row r="26691" spans="1:11" x14ac:dyDescent="0.35">
      <c r="A26691">
        <v>1551</v>
      </c>
      <c r="B26691">
        <v>-59</v>
      </c>
      <c r="C26691">
        <v>0</v>
      </c>
      <c r="D26691">
        <v>6</v>
      </c>
      <c r="E26691">
        <v>2</v>
      </c>
      <c r="F26691">
        <v>6.41</v>
      </c>
      <c r="G26691">
        <v>1100</v>
      </c>
      <c r="H26691">
        <v>1551</v>
      </c>
      <c r="I26691">
        <v>4039275</v>
      </c>
      <c r="J26691" s="1">
        <v>1.1499999999999999</v>
      </c>
      <c r="K26691" s="2">
        <v>0.84399999999999997</v>
      </c>
    </row>
    <row r="26692" spans="1:11" x14ac:dyDescent="0.35">
      <c r="A26692">
        <v>1703</v>
      </c>
      <c r="B26692">
        <v>-59</v>
      </c>
      <c r="C26692">
        <v>0</v>
      </c>
      <c r="D26692" t="s">
        <v>10</v>
      </c>
      <c r="E26692" t="s">
        <v>10</v>
      </c>
      <c r="F26692">
        <v>0.91</v>
      </c>
      <c r="G26692">
        <v>1200</v>
      </c>
      <c r="H26692">
        <v>1703</v>
      </c>
      <c r="I26692">
        <v>4039216</v>
      </c>
      <c r="J26692" s="1">
        <v>1.1499999999999999</v>
      </c>
      <c r="K26692" s="2">
        <v>0.84399999999999997</v>
      </c>
    </row>
    <row r="26693" spans="1:11" x14ac:dyDescent="0.35">
      <c r="A26693">
        <v>2125</v>
      </c>
      <c r="B26693">
        <v>-59</v>
      </c>
      <c r="C26693">
        <v>0</v>
      </c>
      <c r="D26693">
        <v>7</v>
      </c>
      <c r="E26693">
        <v>3</v>
      </c>
      <c r="F26693">
        <v>7.33</v>
      </c>
      <c r="G26693">
        <v>1200</v>
      </c>
      <c r="H26693">
        <v>2125</v>
      </c>
      <c r="I26693">
        <v>4039157</v>
      </c>
      <c r="J26693" s="1">
        <v>1.1499999999999999</v>
      </c>
      <c r="K26693" s="2">
        <v>0.84399999999999997</v>
      </c>
    </row>
    <row r="26694" spans="1:11" x14ac:dyDescent="0.35">
      <c r="A26694">
        <v>2515</v>
      </c>
      <c r="B26694">
        <v>-59</v>
      </c>
      <c r="C26694">
        <v>0</v>
      </c>
      <c r="D26694">
        <v>3</v>
      </c>
      <c r="E26694">
        <v>3</v>
      </c>
      <c r="F26694">
        <v>17.41</v>
      </c>
      <c r="G26694">
        <v>1300</v>
      </c>
      <c r="H26694">
        <v>2515</v>
      </c>
      <c r="I26694">
        <v>4039098</v>
      </c>
      <c r="J26694" s="1">
        <v>1.1499999999999999</v>
      </c>
      <c r="K26694" s="2">
        <v>0.84399999999999997</v>
      </c>
    </row>
    <row r="26695" spans="1:11" x14ac:dyDescent="0.35">
      <c r="A26695">
        <v>2577</v>
      </c>
      <c r="B26695">
        <v>-59</v>
      </c>
      <c r="C26695">
        <v>0</v>
      </c>
      <c r="D26695">
        <v>4</v>
      </c>
      <c r="E26695">
        <v>3</v>
      </c>
      <c r="F26695">
        <v>15.41</v>
      </c>
      <c r="G26695">
        <v>1300</v>
      </c>
      <c r="H26695">
        <v>2577</v>
      </c>
      <c r="I26695">
        <v>4039039</v>
      </c>
      <c r="J26695" s="1">
        <v>1.1499999999999999</v>
      </c>
      <c r="K26695" s="2">
        <v>0.84399999999999997</v>
      </c>
    </row>
    <row r="26696" spans="1:11" x14ac:dyDescent="0.35">
      <c r="A26696">
        <v>2738</v>
      </c>
      <c r="B26696">
        <v>-59</v>
      </c>
      <c r="C26696">
        <v>0</v>
      </c>
      <c r="D26696">
        <v>4</v>
      </c>
      <c r="E26696">
        <v>6</v>
      </c>
      <c r="F26696">
        <v>7.33</v>
      </c>
      <c r="G26696">
        <v>1200</v>
      </c>
      <c r="H26696">
        <v>2738</v>
      </c>
      <c r="I26696">
        <v>4038980</v>
      </c>
      <c r="J26696" s="1">
        <v>1.1499999999999999</v>
      </c>
      <c r="K26696" s="2">
        <v>0.84399999999999997</v>
      </c>
    </row>
    <row r="26697" spans="1:11" x14ac:dyDescent="0.35">
      <c r="A26697">
        <v>3274</v>
      </c>
      <c r="B26697">
        <v>-59</v>
      </c>
      <c r="C26697">
        <v>0</v>
      </c>
      <c r="D26697" t="s">
        <v>10</v>
      </c>
      <c r="E26697">
        <v>6</v>
      </c>
      <c r="F26697">
        <v>10.66</v>
      </c>
      <c r="G26697">
        <v>1200</v>
      </c>
      <c r="H26697">
        <v>3274</v>
      </c>
      <c r="I26697">
        <v>4038921</v>
      </c>
      <c r="J26697" s="1">
        <v>1.1499999999999999</v>
      </c>
      <c r="K26697" s="2">
        <v>0.84399999999999997</v>
      </c>
    </row>
    <row r="26698" spans="1:11" x14ac:dyDescent="0.35">
      <c r="A26698">
        <v>3413</v>
      </c>
      <c r="B26698">
        <v>-59</v>
      </c>
      <c r="C26698">
        <v>0</v>
      </c>
      <c r="D26698">
        <v>1</v>
      </c>
      <c r="E26698">
        <v>3</v>
      </c>
      <c r="F26698">
        <v>1.66</v>
      </c>
      <c r="G26698">
        <v>1200</v>
      </c>
      <c r="H26698">
        <v>3413</v>
      </c>
      <c r="I26698">
        <v>4038862</v>
      </c>
      <c r="J26698" s="1">
        <v>1.1499999999999999</v>
      </c>
      <c r="K26698" s="2">
        <v>0.84399999999999997</v>
      </c>
    </row>
    <row r="26699" spans="1:11" x14ac:dyDescent="0.35">
      <c r="A26699">
        <v>3541</v>
      </c>
      <c r="B26699">
        <v>-59</v>
      </c>
      <c r="C26699">
        <v>0</v>
      </c>
      <c r="D26699">
        <v>4</v>
      </c>
      <c r="E26699">
        <v>2</v>
      </c>
      <c r="F26699">
        <v>6.75</v>
      </c>
      <c r="G26699">
        <v>1200</v>
      </c>
      <c r="H26699">
        <v>3541</v>
      </c>
      <c r="I26699">
        <v>4038803</v>
      </c>
      <c r="J26699" s="1">
        <v>1.1499999999999999</v>
      </c>
      <c r="K26699" s="2">
        <v>0.84399999999999997</v>
      </c>
    </row>
    <row r="26700" spans="1:11" x14ac:dyDescent="0.35">
      <c r="A26700">
        <v>5264</v>
      </c>
      <c r="B26700">
        <v>-59</v>
      </c>
      <c r="C26700">
        <v>0</v>
      </c>
      <c r="D26700" t="s">
        <v>10</v>
      </c>
      <c r="E26700" t="s">
        <v>10</v>
      </c>
      <c r="F26700">
        <v>20</v>
      </c>
      <c r="G26700">
        <v>1200</v>
      </c>
      <c r="H26700">
        <v>5264</v>
      </c>
      <c r="I26700">
        <v>4038744</v>
      </c>
      <c r="J26700" s="1">
        <v>1.1499999999999999</v>
      </c>
      <c r="K26700" s="2">
        <v>0.84399999999999997</v>
      </c>
    </row>
    <row r="26701" spans="1:11" x14ac:dyDescent="0.35">
      <c r="A26701">
        <v>5802</v>
      </c>
      <c r="B26701">
        <v>-59</v>
      </c>
      <c r="C26701">
        <v>0</v>
      </c>
      <c r="D26701">
        <v>4</v>
      </c>
      <c r="E26701">
        <v>3</v>
      </c>
      <c r="F26701">
        <v>4.75</v>
      </c>
      <c r="G26701">
        <v>1300</v>
      </c>
      <c r="H26701">
        <v>5802</v>
      </c>
      <c r="I26701">
        <v>4038685</v>
      </c>
      <c r="J26701" s="1">
        <v>1.1399999999999999</v>
      </c>
      <c r="K26701" s="2">
        <v>0.84399999999999997</v>
      </c>
    </row>
    <row r="26702" spans="1:11" x14ac:dyDescent="0.35">
      <c r="A26702">
        <v>5985</v>
      </c>
      <c r="B26702">
        <v>-59</v>
      </c>
      <c r="C26702">
        <v>0</v>
      </c>
      <c r="D26702" t="s">
        <v>10</v>
      </c>
      <c r="E26702" t="s">
        <v>10</v>
      </c>
      <c r="F26702">
        <v>17.91</v>
      </c>
      <c r="G26702">
        <v>1200</v>
      </c>
      <c r="H26702">
        <v>5985</v>
      </c>
      <c r="I26702">
        <v>4038626</v>
      </c>
      <c r="J26702" s="1">
        <v>1.1399999999999999</v>
      </c>
      <c r="K26702" s="2">
        <v>0.84399999999999997</v>
      </c>
    </row>
    <row r="26703" spans="1:11" x14ac:dyDescent="0.35">
      <c r="A26703">
        <v>6304</v>
      </c>
      <c r="B26703">
        <v>-59</v>
      </c>
      <c r="C26703">
        <v>0</v>
      </c>
      <c r="D26703">
        <v>3</v>
      </c>
      <c r="E26703">
        <v>6</v>
      </c>
      <c r="F26703">
        <v>0.83</v>
      </c>
      <c r="G26703">
        <v>1200</v>
      </c>
      <c r="H26703">
        <v>6304</v>
      </c>
      <c r="I26703">
        <v>4038567</v>
      </c>
      <c r="J26703" s="1">
        <v>1.1399999999999999</v>
      </c>
      <c r="K26703" s="2">
        <v>0.84399999999999997</v>
      </c>
    </row>
    <row r="26704" spans="1:11" x14ac:dyDescent="0.35">
      <c r="A26704">
        <v>6352</v>
      </c>
      <c r="B26704">
        <v>-59</v>
      </c>
      <c r="C26704">
        <v>0</v>
      </c>
      <c r="D26704">
        <v>2</v>
      </c>
      <c r="E26704">
        <v>1</v>
      </c>
      <c r="F26704">
        <v>4.91</v>
      </c>
      <c r="G26704">
        <v>1200</v>
      </c>
      <c r="H26704">
        <v>6352</v>
      </c>
      <c r="I26704">
        <v>4038508</v>
      </c>
      <c r="J26704" s="1">
        <v>1.1399999999999999</v>
      </c>
      <c r="K26704" s="2">
        <v>0.84399999999999997</v>
      </c>
    </row>
    <row r="26705" spans="1:11" x14ac:dyDescent="0.35">
      <c r="A26705">
        <v>6622</v>
      </c>
      <c r="B26705">
        <v>-59</v>
      </c>
      <c r="C26705">
        <v>0</v>
      </c>
      <c r="D26705">
        <v>5</v>
      </c>
      <c r="E26705">
        <v>4</v>
      </c>
      <c r="F26705">
        <v>0.41</v>
      </c>
      <c r="G26705">
        <v>1200</v>
      </c>
      <c r="H26705">
        <v>6622</v>
      </c>
      <c r="I26705">
        <v>4038449</v>
      </c>
      <c r="J26705" s="1">
        <v>1.1399999999999999</v>
      </c>
      <c r="K26705" s="2">
        <v>0.84399999999999997</v>
      </c>
    </row>
    <row r="26706" spans="1:11" x14ac:dyDescent="0.35">
      <c r="A26706">
        <v>6655</v>
      </c>
      <c r="B26706">
        <v>-59</v>
      </c>
      <c r="C26706">
        <v>1</v>
      </c>
      <c r="D26706">
        <v>1</v>
      </c>
      <c r="E26706">
        <v>3</v>
      </c>
      <c r="F26706">
        <v>8.66</v>
      </c>
      <c r="G26706">
        <v>1200</v>
      </c>
      <c r="H26706">
        <v>6655</v>
      </c>
      <c r="I26706">
        <v>4038390</v>
      </c>
      <c r="J26706" s="1">
        <v>1.1399999999999999</v>
      </c>
      <c r="K26706" s="2">
        <v>0.84399999999999997</v>
      </c>
    </row>
    <row r="26707" spans="1:11" x14ac:dyDescent="0.35">
      <c r="A26707">
        <v>7394</v>
      </c>
      <c r="B26707">
        <v>-59</v>
      </c>
      <c r="C26707">
        <v>0</v>
      </c>
      <c r="D26707" t="s">
        <v>10</v>
      </c>
      <c r="E26707" t="s">
        <v>10</v>
      </c>
      <c r="F26707">
        <v>1.91</v>
      </c>
      <c r="G26707">
        <v>1200</v>
      </c>
      <c r="H26707">
        <v>7394</v>
      </c>
      <c r="I26707">
        <v>4038331</v>
      </c>
      <c r="J26707" s="1">
        <v>1.1399999999999999</v>
      </c>
      <c r="K26707" s="2">
        <v>0.84399999999999997</v>
      </c>
    </row>
    <row r="26708" spans="1:11" x14ac:dyDescent="0.35">
      <c r="A26708">
        <v>7557</v>
      </c>
      <c r="B26708">
        <v>-59</v>
      </c>
      <c r="C26708">
        <v>0</v>
      </c>
      <c r="D26708">
        <v>7</v>
      </c>
      <c r="E26708">
        <v>6</v>
      </c>
      <c r="F26708">
        <v>14.41</v>
      </c>
      <c r="G26708">
        <v>1200</v>
      </c>
      <c r="H26708">
        <v>7557</v>
      </c>
      <c r="I26708">
        <v>4038272</v>
      </c>
      <c r="J26708" s="1">
        <v>1.1399999999999999</v>
      </c>
      <c r="K26708" s="2">
        <v>0.84399999999999997</v>
      </c>
    </row>
    <row r="26709" spans="1:11" x14ac:dyDescent="0.35">
      <c r="A26709">
        <v>7666</v>
      </c>
      <c r="B26709">
        <v>-59</v>
      </c>
      <c r="C26709">
        <v>0</v>
      </c>
      <c r="D26709">
        <v>3</v>
      </c>
      <c r="E26709">
        <v>6</v>
      </c>
      <c r="F26709">
        <v>4</v>
      </c>
      <c r="G26709">
        <v>1100</v>
      </c>
      <c r="H26709">
        <v>7666</v>
      </c>
      <c r="I26709">
        <v>4038213</v>
      </c>
      <c r="J26709" s="1">
        <v>1.1399999999999999</v>
      </c>
      <c r="K26709" s="2">
        <v>0.84399999999999997</v>
      </c>
    </row>
    <row r="26710" spans="1:11" x14ac:dyDescent="0.35">
      <c r="A26710">
        <v>7830</v>
      </c>
      <c r="B26710">
        <v>-59</v>
      </c>
      <c r="C26710">
        <v>0</v>
      </c>
      <c r="D26710" t="s">
        <v>10</v>
      </c>
      <c r="E26710" t="s">
        <v>10</v>
      </c>
      <c r="F26710">
        <v>3.66</v>
      </c>
      <c r="G26710">
        <v>1300</v>
      </c>
      <c r="H26710">
        <v>7830</v>
      </c>
      <c r="I26710">
        <v>4038154</v>
      </c>
      <c r="J26710" s="1">
        <v>1.1399999999999999</v>
      </c>
      <c r="K26710" s="2">
        <v>0.84399999999999997</v>
      </c>
    </row>
    <row r="26711" spans="1:11" x14ac:dyDescent="0.35">
      <c r="A26711">
        <v>8368</v>
      </c>
      <c r="B26711">
        <v>-59</v>
      </c>
      <c r="C26711">
        <v>0</v>
      </c>
      <c r="D26711">
        <v>7</v>
      </c>
      <c r="E26711">
        <v>7</v>
      </c>
      <c r="F26711">
        <v>12.75</v>
      </c>
      <c r="G26711">
        <v>1200</v>
      </c>
      <c r="H26711">
        <v>8368</v>
      </c>
      <c r="I26711">
        <v>4038095</v>
      </c>
      <c r="J26711" s="1">
        <v>1.1399999999999999</v>
      </c>
      <c r="K26711" s="2">
        <v>0.84399999999999997</v>
      </c>
    </row>
    <row r="26712" spans="1:11" x14ac:dyDescent="0.35">
      <c r="A26712">
        <v>8461</v>
      </c>
      <c r="B26712">
        <v>-59</v>
      </c>
      <c r="C26712">
        <v>0</v>
      </c>
      <c r="D26712">
        <v>7</v>
      </c>
      <c r="E26712">
        <v>6</v>
      </c>
      <c r="F26712">
        <v>17</v>
      </c>
      <c r="G26712">
        <v>1200</v>
      </c>
      <c r="H26712">
        <v>8461</v>
      </c>
      <c r="I26712">
        <v>4038036</v>
      </c>
      <c r="J26712" s="1">
        <v>1.1399999999999999</v>
      </c>
      <c r="K26712" s="2">
        <v>0.84399999999999997</v>
      </c>
    </row>
    <row r="26713" spans="1:11" x14ac:dyDescent="0.35">
      <c r="A26713">
        <v>9597</v>
      </c>
      <c r="B26713">
        <v>-59</v>
      </c>
      <c r="C26713">
        <v>0</v>
      </c>
      <c r="D26713">
        <v>7</v>
      </c>
      <c r="E26713">
        <v>4</v>
      </c>
      <c r="F26713">
        <v>14.41</v>
      </c>
      <c r="G26713">
        <v>1200</v>
      </c>
      <c r="H26713">
        <v>9597</v>
      </c>
      <c r="I26713">
        <v>4037977</v>
      </c>
      <c r="J26713" s="1">
        <v>1.1399999999999999</v>
      </c>
      <c r="K26713" s="2">
        <v>0.84399999999999997</v>
      </c>
    </row>
    <row r="26714" spans="1:11" x14ac:dyDescent="0.35">
      <c r="A26714">
        <v>10112</v>
      </c>
      <c r="B26714">
        <v>-59</v>
      </c>
      <c r="C26714">
        <v>0</v>
      </c>
      <c r="D26714" t="s">
        <v>10</v>
      </c>
      <c r="E26714" t="s">
        <v>10</v>
      </c>
      <c r="F26714">
        <v>4.83</v>
      </c>
      <c r="G26714">
        <v>1200</v>
      </c>
      <c r="H26714">
        <v>10112</v>
      </c>
      <c r="I26714">
        <v>4037918</v>
      </c>
      <c r="J26714" s="1">
        <v>1.1399999999999999</v>
      </c>
      <c r="K26714" s="2">
        <v>0.84399999999999997</v>
      </c>
    </row>
    <row r="26715" spans="1:11" x14ac:dyDescent="0.35">
      <c r="A26715">
        <v>10142</v>
      </c>
      <c r="B26715">
        <v>-59</v>
      </c>
      <c r="C26715">
        <v>0</v>
      </c>
      <c r="D26715">
        <v>4</v>
      </c>
      <c r="E26715">
        <v>6</v>
      </c>
      <c r="F26715">
        <v>25</v>
      </c>
      <c r="G26715">
        <v>1300</v>
      </c>
      <c r="H26715">
        <v>10142</v>
      </c>
      <c r="I26715">
        <v>4037859</v>
      </c>
      <c r="J26715" s="1">
        <v>1.1399999999999999</v>
      </c>
      <c r="K26715" s="2">
        <v>0.84399999999999997</v>
      </c>
    </row>
    <row r="26716" spans="1:11" x14ac:dyDescent="0.35">
      <c r="A26716">
        <v>11516</v>
      </c>
      <c r="B26716">
        <v>-59</v>
      </c>
      <c r="C26716">
        <v>0</v>
      </c>
      <c r="D26716">
        <v>4</v>
      </c>
      <c r="E26716">
        <v>6</v>
      </c>
      <c r="F26716">
        <v>7.5</v>
      </c>
      <c r="G26716">
        <v>1300</v>
      </c>
      <c r="H26716">
        <v>11516</v>
      </c>
      <c r="I26716">
        <v>4037800</v>
      </c>
      <c r="J26716" s="1">
        <v>1.1399999999999999</v>
      </c>
      <c r="K26716" s="2">
        <v>0.84399999999999997</v>
      </c>
    </row>
    <row r="26717" spans="1:11" x14ac:dyDescent="0.35">
      <c r="A26717">
        <v>11579</v>
      </c>
      <c r="B26717">
        <v>-59</v>
      </c>
      <c r="C26717">
        <v>0</v>
      </c>
      <c r="D26717" t="s">
        <v>10</v>
      </c>
      <c r="E26717">
        <v>3</v>
      </c>
      <c r="F26717">
        <v>3.33</v>
      </c>
      <c r="G26717">
        <v>1200</v>
      </c>
      <c r="H26717">
        <v>11579</v>
      </c>
      <c r="I26717">
        <v>4037741</v>
      </c>
      <c r="J26717" s="1">
        <v>1.1399999999999999</v>
      </c>
      <c r="K26717" s="2">
        <v>0.84399999999999997</v>
      </c>
    </row>
    <row r="26718" spans="1:11" x14ac:dyDescent="0.35">
      <c r="A26718">
        <v>11994</v>
      </c>
      <c r="B26718">
        <v>-59</v>
      </c>
      <c r="C26718">
        <v>0</v>
      </c>
      <c r="D26718">
        <v>5</v>
      </c>
      <c r="E26718">
        <v>3</v>
      </c>
      <c r="F26718">
        <v>1.1599999999999999</v>
      </c>
      <c r="G26718">
        <v>1300</v>
      </c>
      <c r="H26718">
        <v>11994</v>
      </c>
      <c r="I26718">
        <v>4037682</v>
      </c>
      <c r="J26718" s="1">
        <v>1.1399999999999999</v>
      </c>
      <c r="K26718" s="2">
        <v>0.84399999999999997</v>
      </c>
    </row>
    <row r="26719" spans="1:11" x14ac:dyDescent="0.35">
      <c r="A26719">
        <v>12241</v>
      </c>
      <c r="B26719">
        <v>-59</v>
      </c>
      <c r="C26719">
        <v>0</v>
      </c>
      <c r="D26719" t="s">
        <v>10</v>
      </c>
      <c r="E26719" t="s">
        <v>10</v>
      </c>
      <c r="F26719">
        <v>2.5</v>
      </c>
      <c r="G26719">
        <v>1200</v>
      </c>
      <c r="H26719">
        <v>12241</v>
      </c>
      <c r="I26719">
        <v>4037623</v>
      </c>
      <c r="J26719" s="1">
        <v>1.1399999999999999</v>
      </c>
      <c r="K26719" s="2">
        <v>0.84399999999999997</v>
      </c>
    </row>
    <row r="26720" spans="1:11" x14ac:dyDescent="0.35">
      <c r="A26720">
        <v>12316</v>
      </c>
      <c r="B26720">
        <v>-59</v>
      </c>
      <c r="C26720">
        <v>0</v>
      </c>
      <c r="D26720">
        <v>7</v>
      </c>
      <c r="E26720">
        <v>6</v>
      </c>
      <c r="F26720">
        <v>21.66</v>
      </c>
      <c r="G26720">
        <v>1200</v>
      </c>
      <c r="H26720">
        <v>12316</v>
      </c>
      <c r="I26720">
        <v>4037564</v>
      </c>
      <c r="J26720" s="1">
        <v>1.1399999999999999</v>
      </c>
      <c r="K26720" s="2">
        <v>0.84399999999999997</v>
      </c>
    </row>
    <row r="26721" spans="1:11" x14ac:dyDescent="0.35">
      <c r="A26721">
        <v>12470</v>
      </c>
      <c r="B26721">
        <v>-59</v>
      </c>
      <c r="C26721">
        <v>0</v>
      </c>
      <c r="D26721" t="s">
        <v>10</v>
      </c>
      <c r="E26721" t="s">
        <v>10</v>
      </c>
      <c r="F26721">
        <v>1.1599999999999999</v>
      </c>
      <c r="G26721">
        <v>1200</v>
      </c>
      <c r="H26721">
        <v>12470</v>
      </c>
      <c r="I26721">
        <v>4037505</v>
      </c>
      <c r="J26721" s="1">
        <v>1.1399999999999999</v>
      </c>
      <c r="K26721" s="2">
        <v>0.84399999999999997</v>
      </c>
    </row>
    <row r="26722" spans="1:11" x14ac:dyDescent="0.35">
      <c r="A26722">
        <v>12804</v>
      </c>
      <c r="B26722">
        <v>-59</v>
      </c>
      <c r="C26722">
        <v>0</v>
      </c>
      <c r="D26722">
        <v>4</v>
      </c>
      <c r="E26722">
        <v>4</v>
      </c>
      <c r="F26722">
        <v>6.08</v>
      </c>
      <c r="G26722">
        <v>1100</v>
      </c>
      <c r="H26722">
        <v>12804</v>
      </c>
      <c r="I26722">
        <v>4037446</v>
      </c>
      <c r="J26722" s="1">
        <v>1.1399999999999999</v>
      </c>
      <c r="K26722" s="2">
        <v>0.84399999999999997</v>
      </c>
    </row>
    <row r="26723" spans="1:11" x14ac:dyDescent="0.35">
      <c r="A26723">
        <v>13422</v>
      </c>
      <c r="B26723">
        <v>-59</v>
      </c>
      <c r="C26723">
        <v>0</v>
      </c>
      <c r="D26723" t="s">
        <v>10</v>
      </c>
      <c r="E26723" t="s">
        <v>10</v>
      </c>
      <c r="F26723">
        <v>10</v>
      </c>
      <c r="G26723">
        <v>1300</v>
      </c>
      <c r="H26723">
        <v>13422</v>
      </c>
      <c r="I26723">
        <v>4037387</v>
      </c>
      <c r="J26723" s="1">
        <v>1.1399999999999999</v>
      </c>
      <c r="K26723" s="2">
        <v>0.84399999999999997</v>
      </c>
    </row>
    <row r="26724" spans="1:11" x14ac:dyDescent="0.35">
      <c r="A26724">
        <v>13598</v>
      </c>
      <c r="B26724">
        <v>-59</v>
      </c>
      <c r="C26724">
        <v>0</v>
      </c>
      <c r="D26724">
        <v>3</v>
      </c>
      <c r="E26724">
        <v>7</v>
      </c>
      <c r="F26724">
        <v>13.25</v>
      </c>
      <c r="G26724">
        <v>1200</v>
      </c>
      <c r="H26724">
        <v>13598</v>
      </c>
      <c r="I26724">
        <v>4037328</v>
      </c>
      <c r="J26724" s="1">
        <v>1.1399999999999999</v>
      </c>
      <c r="K26724" s="2">
        <v>0.84399999999999997</v>
      </c>
    </row>
    <row r="26725" spans="1:11" x14ac:dyDescent="0.35">
      <c r="A26725">
        <v>14886</v>
      </c>
      <c r="B26725">
        <v>-59</v>
      </c>
      <c r="C26725">
        <v>0</v>
      </c>
      <c r="D26725">
        <v>4</v>
      </c>
      <c r="E26725">
        <v>6</v>
      </c>
      <c r="F26725">
        <v>29.41</v>
      </c>
      <c r="G26725">
        <v>1200</v>
      </c>
      <c r="H26725">
        <v>14886</v>
      </c>
      <c r="I26725">
        <v>4037269</v>
      </c>
      <c r="J26725" s="1">
        <v>1.1399999999999999</v>
      </c>
      <c r="K26725" s="2">
        <v>0.84399999999999997</v>
      </c>
    </row>
    <row r="26726" spans="1:11" x14ac:dyDescent="0.35">
      <c r="A26726">
        <v>15061</v>
      </c>
      <c r="B26726">
        <v>-59</v>
      </c>
      <c r="C26726">
        <v>0</v>
      </c>
      <c r="D26726">
        <v>6</v>
      </c>
      <c r="E26726">
        <v>7</v>
      </c>
      <c r="F26726">
        <v>6.5</v>
      </c>
      <c r="G26726">
        <v>1200</v>
      </c>
      <c r="H26726">
        <v>15061</v>
      </c>
      <c r="I26726">
        <v>4037210</v>
      </c>
      <c r="J26726" s="1">
        <v>1.1399999999999999</v>
      </c>
      <c r="K26726" s="2">
        <v>0.84399999999999997</v>
      </c>
    </row>
    <row r="26727" spans="1:11" x14ac:dyDescent="0.35">
      <c r="A26727">
        <v>15073</v>
      </c>
      <c r="B26727">
        <v>-59</v>
      </c>
      <c r="C26727">
        <v>0</v>
      </c>
      <c r="D26727" t="s">
        <v>10</v>
      </c>
      <c r="E26727" t="s">
        <v>10</v>
      </c>
      <c r="F26727">
        <v>7.16</v>
      </c>
      <c r="G26727">
        <v>1200</v>
      </c>
      <c r="H26727">
        <v>15073</v>
      </c>
      <c r="I26727">
        <v>4037151</v>
      </c>
      <c r="J26727" s="1">
        <v>1.1399999999999999</v>
      </c>
      <c r="K26727" s="2">
        <v>0.84399999999999997</v>
      </c>
    </row>
    <row r="26728" spans="1:11" x14ac:dyDescent="0.35">
      <c r="A26728">
        <v>15189</v>
      </c>
      <c r="B26728">
        <v>-59</v>
      </c>
      <c r="C26728">
        <v>1</v>
      </c>
      <c r="D26728" t="s">
        <v>10</v>
      </c>
      <c r="E26728" t="s">
        <v>10</v>
      </c>
      <c r="F26728">
        <v>5.91</v>
      </c>
      <c r="G26728">
        <v>1200</v>
      </c>
      <c r="H26728">
        <v>15189</v>
      </c>
      <c r="I26728">
        <v>4037092</v>
      </c>
      <c r="J26728" s="1">
        <v>1.1399999999999999</v>
      </c>
      <c r="K26728" s="2">
        <v>0.84399999999999997</v>
      </c>
    </row>
    <row r="26729" spans="1:11" x14ac:dyDescent="0.35">
      <c r="A26729">
        <v>15454</v>
      </c>
      <c r="B26729">
        <v>-59</v>
      </c>
      <c r="C26729">
        <v>0</v>
      </c>
      <c r="D26729">
        <v>3</v>
      </c>
      <c r="E26729">
        <v>5</v>
      </c>
      <c r="F26729">
        <v>6.41</v>
      </c>
      <c r="G26729">
        <v>1300</v>
      </c>
      <c r="H26729">
        <v>15454</v>
      </c>
      <c r="I26729">
        <v>4037033</v>
      </c>
      <c r="J26729" s="1">
        <v>1.1399999999999999</v>
      </c>
      <c r="K26729" s="2">
        <v>0.84399999999999997</v>
      </c>
    </row>
    <row r="26730" spans="1:11" x14ac:dyDescent="0.35">
      <c r="A26730">
        <v>15526</v>
      </c>
      <c r="B26730">
        <v>-59</v>
      </c>
      <c r="C26730">
        <v>0</v>
      </c>
      <c r="D26730">
        <v>3</v>
      </c>
      <c r="E26730">
        <v>6</v>
      </c>
      <c r="F26730">
        <v>10.75</v>
      </c>
      <c r="G26730">
        <v>1200</v>
      </c>
      <c r="H26730">
        <v>15526</v>
      </c>
      <c r="I26730">
        <v>4036974</v>
      </c>
      <c r="J26730" s="1">
        <v>1.1399999999999999</v>
      </c>
      <c r="K26730" s="2">
        <v>0.84499999999999997</v>
      </c>
    </row>
    <row r="26731" spans="1:11" x14ac:dyDescent="0.35">
      <c r="A26731">
        <v>16001</v>
      </c>
      <c r="B26731">
        <v>-59</v>
      </c>
      <c r="C26731">
        <v>0</v>
      </c>
      <c r="D26731" t="s">
        <v>10</v>
      </c>
      <c r="E26731" t="s">
        <v>10</v>
      </c>
      <c r="F26731">
        <v>21.25</v>
      </c>
      <c r="G26731">
        <v>1200</v>
      </c>
      <c r="H26731">
        <v>16001</v>
      </c>
      <c r="I26731">
        <v>4036915</v>
      </c>
      <c r="J26731" s="1">
        <v>1.1399999999999999</v>
      </c>
      <c r="K26731" s="2">
        <v>0.84499999999999997</v>
      </c>
    </row>
    <row r="26732" spans="1:11" x14ac:dyDescent="0.35">
      <c r="A26732">
        <v>16397</v>
      </c>
      <c r="B26732">
        <v>-59</v>
      </c>
      <c r="C26732">
        <v>0</v>
      </c>
      <c r="D26732" t="s">
        <v>10</v>
      </c>
      <c r="E26732" t="s">
        <v>10</v>
      </c>
      <c r="F26732">
        <v>0.83</v>
      </c>
      <c r="G26732">
        <v>1200</v>
      </c>
      <c r="H26732">
        <v>16397</v>
      </c>
      <c r="I26732">
        <v>4036856</v>
      </c>
      <c r="J26732" s="1">
        <v>1.1399999999999999</v>
      </c>
      <c r="K26732" s="2">
        <v>0.84499999999999997</v>
      </c>
    </row>
    <row r="26733" spans="1:11" x14ac:dyDescent="0.35">
      <c r="A26733">
        <v>16496</v>
      </c>
      <c r="B26733">
        <v>-59</v>
      </c>
      <c r="C26733">
        <v>0</v>
      </c>
      <c r="D26733" t="s">
        <v>10</v>
      </c>
      <c r="E26733" t="s">
        <v>10</v>
      </c>
      <c r="F26733">
        <v>16.75</v>
      </c>
      <c r="G26733">
        <v>1200</v>
      </c>
      <c r="H26733">
        <v>16496</v>
      </c>
      <c r="I26733">
        <v>4036797</v>
      </c>
      <c r="J26733" s="1">
        <v>1.1399999999999999</v>
      </c>
      <c r="K26733" s="2">
        <v>0.84499999999999997</v>
      </c>
    </row>
    <row r="26734" spans="1:11" x14ac:dyDescent="0.35">
      <c r="A26734">
        <v>16643</v>
      </c>
      <c r="B26734">
        <v>-59</v>
      </c>
      <c r="C26734">
        <v>0</v>
      </c>
      <c r="D26734">
        <v>7</v>
      </c>
      <c r="E26734">
        <v>4</v>
      </c>
      <c r="F26734">
        <v>33.33</v>
      </c>
      <c r="G26734">
        <v>1300</v>
      </c>
      <c r="H26734">
        <v>16643</v>
      </c>
      <c r="I26734">
        <v>4036738</v>
      </c>
      <c r="J26734" s="1">
        <v>1.1399999999999999</v>
      </c>
      <c r="K26734" s="2">
        <v>0.84499999999999997</v>
      </c>
    </row>
    <row r="26735" spans="1:11" x14ac:dyDescent="0.35">
      <c r="A26735">
        <v>16706</v>
      </c>
      <c r="B26735">
        <v>-59</v>
      </c>
      <c r="C26735">
        <v>0</v>
      </c>
      <c r="D26735">
        <v>7</v>
      </c>
      <c r="E26735">
        <v>9</v>
      </c>
      <c r="F26735">
        <v>23.33</v>
      </c>
      <c r="G26735">
        <v>1200</v>
      </c>
      <c r="H26735">
        <v>16706</v>
      </c>
      <c r="I26735">
        <v>4036679</v>
      </c>
      <c r="J26735" s="1">
        <v>1.1399999999999999</v>
      </c>
      <c r="K26735" s="2">
        <v>0.84499999999999997</v>
      </c>
    </row>
    <row r="26736" spans="1:11" x14ac:dyDescent="0.35">
      <c r="A26736">
        <v>16757</v>
      </c>
      <c r="B26736">
        <v>-59</v>
      </c>
      <c r="C26736">
        <v>0</v>
      </c>
      <c r="D26736" t="s">
        <v>10</v>
      </c>
      <c r="E26736" t="s">
        <v>10</v>
      </c>
      <c r="F26736">
        <v>20</v>
      </c>
      <c r="G26736">
        <v>1300</v>
      </c>
      <c r="H26736">
        <v>16757</v>
      </c>
      <c r="I26736">
        <v>4036620</v>
      </c>
      <c r="J26736" s="1">
        <v>1.1399999999999999</v>
      </c>
      <c r="K26736" s="2">
        <v>0.84499999999999997</v>
      </c>
    </row>
    <row r="26737" spans="1:11" x14ac:dyDescent="0.35">
      <c r="A26737">
        <v>17152</v>
      </c>
      <c r="B26737">
        <v>-59</v>
      </c>
      <c r="C26737">
        <v>0</v>
      </c>
      <c r="D26737">
        <v>7</v>
      </c>
      <c r="E26737">
        <v>1</v>
      </c>
      <c r="F26737">
        <v>7.08</v>
      </c>
      <c r="G26737">
        <v>1100</v>
      </c>
      <c r="H26737">
        <v>17152</v>
      </c>
      <c r="I26737">
        <v>4036561</v>
      </c>
      <c r="J26737" s="1">
        <v>1.1399999999999999</v>
      </c>
      <c r="K26737" s="2">
        <v>0.84499999999999997</v>
      </c>
    </row>
    <row r="26738" spans="1:11" x14ac:dyDescent="0.35">
      <c r="A26738">
        <v>17299</v>
      </c>
      <c r="B26738">
        <v>-59</v>
      </c>
      <c r="C26738">
        <v>0</v>
      </c>
      <c r="D26738">
        <v>7</v>
      </c>
      <c r="E26738">
        <v>2</v>
      </c>
      <c r="F26738">
        <v>10.75</v>
      </c>
      <c r="G26738">
        <v>1200</v>
      </c>
      <c r="H26738">
        <v>17299</v>
      </c>
      <c r="I26738">
        <v>4036502</v>
      </c>
      <c r="J26738" s="1">
        <v>1.1399999999999999</v>
      </c>
      <c r="K26738" s="2">
        <v>0.84499999999999997</v>
      </c>
    </row>
    <row r="26739" spans="1:11" x14ac:dyDescent="0.35">
      <c r="A26739">
        <v>17363</v>
      </c>
      <c r="B26739">
        <v>-59</v>
      </c>
      <c r="C26739">
        <v>0</v>
      </c>
      <c r="D26739">
        <v>5</v>
      </c>
      <c r="E26739">
        <v>2</v>
      </c>
      <c r="F26739">
        <v>4.25</v>
      </c>
      <c r="G26739">
        <v>1200</v>
      </c>
      <c r="H26739">
        <v>17363</v>
      </c>
      <c r="I26739">
        <v>4036443</v>
      </c>
      <c r="J26739" s="1">
        <v>1.1399999999999999</v>
      </c>
      <c r="K26739" s="2">
        <v>0.84499999999999997</v>
      </c>
    </row>
    <row r="26740" spans="1:11" x14ac:dyDescent="0.35">
      <c r="A26740">
        <v>17703</v>
      </c>
      <c r="B26740">
        <v>-59</v>
      </c>
      <c r="C26740">
        <v>0</v>
      </c>
      <c r="D26740" t="s">
        <v>10</v>
      </c>
      <c r="E26740" t="s">
        <v>10</v>
      </c>
      <c r="F26740">
        <v>2.25</v>
      </c>
      <c r="G26740">
        <v>1200</v>
      </c>
      <c r="H26740">
        <v>17703</v>
      </c>
      <c r="I26740">
        <v>4036384</v>
      </c>
      <c r="J26740" s="1">
        <v>1.1399999999999999</v>
      </c>
      <c r="K26740" s="2">
        <v>0.84499999999999997</v>
      </c>
    </row>
    <row r="26741" spans="1:11" x14ac:dyDescent="0.35">
      <c r="A26741">
        <v>17759</v>
      </c>
      <c r="B26741">
        <v>-59</v>
      </c>
      <c r="C26741">
        <v>0</v>
      </c>
      <c r="D26741">
        <v>2</v>
      </c>
      <c r="E26741">
        <v>9</v>
      </c>
      <c r="F26741">
        <v>4.75</v>
      </c>
      <c r="G26741">
        <v>1200</v>
      </c>
      <c r="H26741">
        <v>17759</v>
      </c>
      <c r="I26741">
        <v>4036325</v>
      </c>
      <c r="J26741" s="1">
        <v>1.1399999999999999</v>
      </c>
      <c r="K26741" s="2">
        <v>0.84499999999999997</v>
      </c>
    </row>
    <row r="26742" spans="1:11" x14ac:dyDescent="0.35">
      <c r="A26742">
        <v>18239</v>
      </c>
      <c r="B26742">
        <v>-59</v>
      </c>
      <c r="C26742">
        <v>0</v>
      </c>
      <c r="D26742">
        <v>5</v>
      </c>
      <c r="E26742">
        <v>9</v>
      </c>
      <c r="F26742">
        <v>4.5</v>
      </c>
      <c r="G26742">
        <v>1200</v>
      </c>
      <c r="H26742">
        <v>18239</v>
      </c>
      <c r="I26742">
        <v>4036266</v>
      </c>
      <c r="J26742" s="1">
        <v>1.1399999999999999</v>
      </c>
      <c r="K26742" s="2">
        <v>0.84499999999999997</v>
      </c>
    </row>
    <row r="26743" spans="1:11" x14ac:dyDescent="0.35">
      <c r="A26743">
        <v>18707</v>
      </c>
      <c r="B26743">
        <v>-59</v>
      </c>
      <c r="C26743">
        <v>0</v>
      </c>
      <c r="D26743">
        <v>6</v>
      </c>
      <c r="E26743">
        <v>8</v>
      </c>
      <c r="F26743">
        <v>11.16</v>
      </c>
      <c r="G26743">
        <v>1200</v>
      </c>
      <c r="H26743">
        <v>18707</v>
      </c>
      <c r="I26743">
        <v>4036207</v>
      </c>
      <c r="J26743" s="1">
        <v>1.1399999999999999</v>
      </c>
      <c r="K26743" s="2">
        <v>0.84499999999999997</v>
      </c>
    </row>
    <row r="26744" spans="1:11" x14ac:dyDescent="0.35">
      <c r="A26744">
        <v>18861</v>
      </c>
      <c r="B26744">
        <v>-59</v>
      </c>
      <c r="C26744">
        <v>0</v>
      </c>
      <c r="D26744">
        <v>6</v>
      </c>
      <c r="E26744">
        <v>4</v>
      </c>
      <c r="F26744">
        <v>2.41</v>
      </c>
      <c r="G26744">
        <v>1200</v>
      </c>
      <c r="H26744">
        <v>18861</v>
      </c>
      <c r="I26744">
        <v>4036148</v>
      </c>
      <c r="J26744" s="1">
        <v>1.1399999999999999</v>
      </c>
      <c r="K26744" s="2">
        <v>0.84499999999999997</v>
      </c>
    </row>
    <row r="26745" spans="1:11" x14ac:dyDescent="0.35">
      <c r="A26745">
        <v>19403</v>
      </c>
      <c r="B26745">
        <v>-59</v>
      </c>
      <c r="C26745">
        <v>0</v>
      </c>
      <c r="D26745">
        <v>6</v>
      </c>
      <c r="E26745">
        <v>4</v>
      </c>
      <c r="F26745">
        <v>5.66</v>
      </c>
      <c r="G26745">
        <v>1200</v>
      </c>
      <c r="H26745">
        <v>19403</v>
      </c>
      <c r="I26745">
        <v>4036089</v>
      </c>
      <c r="J26745" s="1">
        <v>1.1399999999999999</v>
      </c>
      <c r="K26745" s="2">
        <v>0.84499999999999997</v>
      </c>
    </row>
    <row r="26746" spans="1:11" x14ac:dyDescent="0.35">
      <c r="A26746">
        <v>19545</v>
      </c>
      <c r="B26746">
        <v>-59</v>
      </c>
      <c r="C26746">
        <v>0</v>
      </c>
      <c r="D26746">
        <v>2</v>
      </c>
      <c r="E26746">
        <v>3</v>
      </c>
      <c r="F26746">
        <v>8.91</v>
      </c>
      <c r="G26746">
        <v>1200</v>
      </c>
      <c r="H26746">
        <v>19545</v>
      </c>
      <c r="I26746">
        <v>4036030</v>
      </c>
      <c r="J26746" s="1">
        <v>1.1399999999999999</v>
      </c>
      <c r="K26746" s="2">
        <v>0.84499999999999997</v>
      </c>
    </row>
    <row r="26747" spans="1:11" x14ac:dyDescent="0.35">
      <c r="A26747">
        <v>19639</v>
      </c>
      <c r="B26747">
        <v>-59</v>
      </c>
      <c r="C26747">
        <v>0</v>
      </c>
      <c r="D26747">
        <v>4</v>
      </c>
      <c r="E26747">
        <v>6</v>
      </c>
      <c r="F26747">
        <v>22.33</v>
      </c>
      <c r="G26747">
        <v>1200</v>
      </c>
      <c r="H26747">
        <v>19639</v>
      </c>
      <c r="I26747">
        <v>4035971</v>
      </c>
      <c r="J26747" s="1">
        <v>1.1399999999999999</v>
      </c>
      <c r="K26747" s="2">
        <v>0.84499999999999997</v>
      </c>
    </row>
    <row r="26748" spans="1:11" x14ac:dyDescent="0.35">
      <c r="A26748">
        <v>20338</v>
      </c>
      <c r="B26748">
        <v>-59</v>
      </c>
      <c r="C26748">
        <v>0</v>
      </c>
      <c r="D26748">
        <v>4</v>
      </c>
      <c r="E26748">
        <v>9</v>
      </c>
      <c r="F26748">
        <v>2.08</v>
      </c>
      <c r="G26748">
        <v>1200</v>
      </c>
      <c r="H26748">
        <v>20338</v>
      </c>
      <c r="I26748">
        <v>4035912</v>
      </c>
      <c r="J26748" s="1">
        <v>1.1399999999999999</v>
      </c>
      <c r="K26748" s="2">
        <v>0.84499999999999997</v>
      </c>
    </row>
    <row r="26749" spans="1:11" x14ac:dyDescent="0.35">
      <c r="A26749">
        <v>21106</v>
      </c>
      <c r="B26749">
        <v>-59</v>
      </c>
      <c r="C26749">
        <v>0</v>
      </c>
      <c r="D26749">
        <v>4</v>
      </c>
      <c r="E26749">
        <v>5</v>
      </c>
      <c r="F26749">
        <v>7.75</v>
      </c>
      <c r="G26749">
        <v>1300</v>
      </c>
      <c r="H26749">
        <v>21106</v>
      </c>
      <c r="I26749">
        <v>4035853</v>
      </c>
      <c r="J26749" s="1">
        <v>1.1399999999999999</v>
      </c>
      <c r="K26749" s="2">
        <v>0.84499999999999997</v>
      </c>
    </row>
    <row r="26750" spans="1:11" x14ac:dyDescent="0.35">
      <c r="A26750">
        <v>21468</v>
      </c>
      <c r="B26750">
        <v>-59</v>
      </c>
      <c r="C26750">
        <v>0</v>
      </c>
      <c r="D26750">
        <v>7</v>
      </c>
      <c r="E26750">
        <v>8</v>
      </c>
      <c r="F26750">
        <v>6.08</v>
      </c>
      <c r="G26750">
        <v>1300</v>
      </c>
      <c r="H26750">
        <v>21468</v>
      </c>
      <c r="I26750">
        <v>4035794</v>
      </c>
      <c r="J26750" s="1">
        <v>1.1399999999999999</v>
      </c>
      <c r="K26750" s="2">
        <v>0.84499999999999997</v>
      </c>
    </row>
    <row r="26751" spans="1:11" x14ac:dyDescent="0.35">
      <c r="A26751">
        <v>21525</v>
      </c>
      <c r="B26751">
        <v>-59</v>
      </c>
      <c r="C26751">
        <v>0</v>
      </c>
      <c r="D26751">
        <v>5</v>
      </c>
      <c r="E26751">
        <v>3</v>
      </c>
      <c r="F26751">
        <v>1.1599999999999999</v>
      </c>
      <c r="G26751">
        <v>1200</v>
      </c>
      <c r="H26751">
        <v>21525</v>
      </c>
      <c r="I26751">
        <v>4035735</v>
      </c>
      <c r="J26751" s="1">
        <v>1.1399999999999999</v>
      </c>
      <c r="K26751" s="2">
        <v>0.84499999999999997</v>
      </c>
    </row>
    <row r="26752" spans="1:11" x14ac:dyDescent="0.35">
      <c r="A26752">
        <v>21680</v>
      </c>
      <c r="B26752">
        <v>-59</v>
      </c>
      <c r="C26752">
        <v>0</v>
      </c>
      <c r="D26752">
        <v>2</v>
      </c>
      <c r="E26752">
        <v>3</v>
      </c>
      <c r="F26752">
        <v>8.41</v>
      </c>
      <c r="G26752">
        <v>1200</v>
      </c>
      <c r="H26752">
        <v>21680</v>
      </c>
      <c r="I26752">
        <v>4035676</v>
      </c>
      <c r="J26752" s="1">
        <v>1.1399999999999999</v>
      </c>
      <c r="K26752" s="2">
        <v>0.84499999999999997</v>
      </c>
    </row>
    <row r="26753" spans="1:11" x14ac:dyDescent="0.35">
      <c r="A26753">
        <v>23456</v>
      </c>
      <c r="B26753">
        <v>-59</v>
      </c>
      <c r="C26753">
        <v>0</v>
      </c>
      <c r="D26753" t="s">
        <v>10</v>
      </c>
      <c r="E26753" t="s">
        <v>10</v>
      </c>
      <c r="F26753">
        <v>8.66</v>
      </c>
      <c r="G26753">
        <v>1200</v>
      </c>
      <c r="H26753">
        <v>23456</v>
      </c>
      <c r="I26753">
        <v>4035617</v>
      </c>
      <c r="J26753" s="1">
        <v>1.1399999999999999</v>
      </c>
      <c r="K26753" s="2">
        <v>0.84499999999999997</v>
      </c>
    </row>
    <row r="26754" spans="1:11" x14ac:dyDescent="0.35">
      <c r="A26754">
        <v>23739</v>
      </c>
      <c r="B26754">
        <v>-59</v>
      </c>
      <c r="C26754">
        <v>0</v>
      </c>
      <c r="D26754">
        <v>3</v>
      </c>
      <c r="E26754" t="s">
        <v>10</v>
      </c>
      <c r="F26754">
        <v>8.5</v>
      </c>
      <c r="G26754">
        <v>1200</v>
      </c>
      <c r="H26754">
        <v>23739</v>
      </c>
      <c r="I26754">
        <v>4035558</v>
      </c>
      <c r="J26754" s="1">
        <v>1.1399999999999999</v>
      </c>
      <c r="K26754" s="2">
        <v>0.84499999999999997</v>
      </c>
    </row>
    <row r="26755" spans="1:11" x14ac:dyDescent="0.35">
      <c r="A26755">
        <v>24666</v>
      </c>
      <c r="B26755">
        <v>-59</v>
      </c>
      <c r="C26755">
        <v>0</v>
      </c>
      <c r="D26755">
        <v>6</v>
      </c>
      <c r="E26755">
        <v>1</v>
      </c>
      <c r="F26755">
        <v>33.909999999999997</v>
      </c>
      <c r="G26755">
        <v>1200</v>
      </c>
      <c r="H26755">
        <v>24666</v>
      </c>
      <c r="I26755">
        <v>4035499</v>
      </c>
      <c r="J26755" s="1">
        <v>1.1399999999999999</v>
      </c>
      <c r="K26755" s="2">
        <v>0.84499999999999997</v>
      </c>
    </row>
    <row r="26756" spans="1:11" x14ac:dyDescent="0.35">
      <c r="A26756">
        <v>24799</v>
      </c>
      <c r="B26756">
        <v>-59</v>
      </c>
      <c r="C26756">
        <v>0</v>
      </c>
      <c r="D26756">
        <v>5</v>
      </c>
      <c r="E26756">
        <v>6</v>
      </c>
      <c r="F26756">
        <v>3.33</v>
      </c>
      <c r="G26756">
        <v>1200</v>
      </c>
      <c r="H26756">
        <v>24799</v>
      </c>
      <c r="I26756">
        <v>4035440</v>
      </c>
      <c r="J26756" s="1">
        <v>1.1399999999999999</v>
      </c>
      <c r="K26756" s="2">
        <v>0.84599999999999997</v>
      </c>
    </row>
    <row r="26757" spans="1:11" x14ac:dyDescent="0.35">
      <c r="A26757">
        <v>24846</v>
      </c>
      <c r="B26757">
        <v>-59</v>
      </c>
      <c r="C26757">
        <v>0</v>
      </c>
      <c r="D26757">
        <v>7</v>
      </c>
      <c r="E26757">
        <v>6</v>
      </c>
      <c r="F26757">
        <v>32.25</v>
      </c>
      <c r="G26757">
        <v>1300</v>
      </c>
      <c r="H26757">
        <v>24846</v>
      </c>
      <c r="I26757">
        <v>4035381</v>
      </c>
      <c r="J26757" s="1">
        <v>1.1399999999999999</v>
      </c>
      <c r="K26757" s="2">
        <v>0.84599999999999997</v>
      </c>
    </row>
    <row r="26758" spans="1:11" x14ac:dyDescent="0.35">
      <c r="A26758">
        <v>25322</v>
      </c>
      <c r="B26758">
        <v>-59</v>
      </c>
      <c r="C26758">
        <v>0</v>
      </c>
      <c r="D26758">
        <v>4</v>
      </c>
      <c r="E26758">
        <v>7</v>
      </c>
      <c r="F26758">
        <v>6.16</v>
      </c>
      <c r="G26758">
        <v>1200</v>
      </c>
      <c r="H26758">
        <v>25322</v>
      </c>
      <c r="I26758">
        <v>4035322</v>
      </c>
      <c r="J26758" s="1">
        <v>1.1399999999999999</v>
      </c>
      <c r="K26758" s="2">
        <v>0.84599999999999997</v>
      </c>
    </row>
    <row r="26759" spans="1:11" x14ac:dyDescent="0.35">
      <c r="A26759">
        <v>25438</v>
      </c>
      <c r="B26759">
        <v>-59</v>
      </c>
      <c r="C26759">
        <v>0</v>
      </c>
      <c r="D26759">
        <v>6</v>
      </c>
      <c r="E26759">
        <v>1</v>
      </c>
      <c r="F26759">
        <v>7.16</v>
      </c>
      <c r="G26759">
        <v>1200</v>
      </c>
      <c r="H26759">
        <v>25438</v>
      </c>
      <c r="I26759">
        <v>4035263</v>
      </c>
      <c r="J26759" s="1">
        <v>1.1399999999999999</v>
      </c>
      <c r="K26759" s="2">
        <v>0.84599999999999997</v>
      </c>
    </row>
    <row r="26760" spans="1:11" x14ac:dyDescent="0.35">
      <c r="A26760">
        <v>25685</v>
      </c>
      <c r="B26760">
        <v>-59</v>
      </c>
      <c r="C26760">
        <v>0</v>
      </c>
      <c r="D26760">
        <v>6</v>
      </c>
      <c r="E26760">
        <v>2</v>
      </c>
      <c r="F26760">
        <v>17.41</v>
      </c>
      <c r="G26760">
        <v>1200</v>
      </c>
      <c r="H26760">
        <v>25685</v>
      </c>
      <c r="I26760">
        <v>4035204</v>
      </c>
      <c r="J26760" s="1">
        <v>1.1399999999999999</v>
      </c>
      <c r="K26760" s="2">
        <v>0.84599999999999997</v>
      </c>
    </row>
    <row r="26761" spans="1:11" x14ac:dyDescent="0.35">
      <c r="A26761">
        <v>26183</v>
      </c>
      <c r="B26761">
        <v>-59</v>
      </c>
      <c r="C26761">
        <v>0</v>
      </c>
      <c r="D26761">
        <v>4</v>
      </c>
      <c r="E26761">
        <v>6</v>
      </c>
      <c r="F26761">
        <v>13.33</v>
      </c>
      <c r="G26761">
        <v>1200</v>
      </c>
      <c r="H26761">
        <v>26183</v>
      </c>
      <c r="I26761">
        <v>4035145</v>
      </c>
      <c r="J26761" s="1">
        <v>1.1399999999999999</v>
      </c>
      <c r="K26761" s="2">
        <v>0.84599999999999997</v>
      </c>
    </row>
    <row r="26762" spans="1:11" x14ac:dyDescent="0.35">
      <c r="A26762">
        <v>26489</v>
      </c>
      <c r="B26762">
        <v>-59</v>
      </c>
      <c r="C26762">
        <v>0</v>
      </c>
      <c r="D26762">
        <v>3</v>
      </c>
      <c r="E26762">
        <v>1</v>
      </c>
      <c r="F26762">
        <v>3.58</v>
      </c>
      <c r="G26762">
        <v>1200</v>
      </c>
      <c r="H26762">
        <v>26489</v>
      </c>
      <c r="I26762">
        <v>4035086</v>
      </c>
      <c r="J26762" s="1">
        <v>1.1399999999999999</v>
      </c>
      <c r="K26762" s="2">
        <v>0.84599999999999997</v>
      </c>
    </row>
    <row r="26763" spans="1:11" x14ac:dyDescent="0.35">
      <c r="A26763">
        <v>26820</v>
      </c>
      <c r="B26763">
        <v>-59</v>
      </c>
      <c r="C26763">
        <v>0</v>
      </c>
      <c r="D26763">
        <v>7</v>
      </c>
      <c r="E26763">
        <v>5</v>
      </c>
      <c r="F26763">
        <v>16.329999999999998</v>
      </c>
      <c r="G26763">
        <v>1200</v>
      </c>
      <c r="H26763">
        <v>26820</v>
      </c>
      <c r="I26763">
        <v>4035027</v>
      </c>
      <c r="J26763" s="1">
        <v>1.1399999999999999</v>
      </c>
      <c r="K26763" s="2">
        <v>0.84599999999999997</v>
      </c>
    </row>
    <row r="26764" spans="1:11" x14ac:dyDescent="0.35">
      <c r="A26764">
        <v>27617</v>
      </c>
      <c r="B26764">
        <v>-59</v>
      </c>
      <c r="C26764">
        <v>0</v>
      </c>
      <c r="D26764">
        <v>3</v>
      </c>
      <c r="E26764">
        <v>6</v>
      </c>
      <c r="F26764">
        <v>18.66</v>
      </c>
      <c r="G26764">
        <v>1200</v>
      </c>
      <c r="H26764">
        <v>27617</v>
      </c>
      <c r="I26764">
        <v>4034968</v>
      </c>
      <c r="J26764" s="1">
        <v>1.1399999999999999</v>
      </c>
      <c r="K26764" s="2">
        <v>0.84599999999999997</v>
      </c>
    </row>
    <row r="26765" spans="1:11" x14ac:dyDescent="0.35">
      <c r="A26765">
        <v>27859</v>
      </c>
      <c r="B26765">
        <v>-59</v>
      </c>
      <c r="C26765">
        <v>0</v>
      </c>
      <c r="D26765">
        <v>3</v>
      </c>
      <c r="E26765">
        <v>9</v>
      </c>
      <c r="F26765">
        <v>17.5</v>
      </c>
      <c r="G26765">
        <v>1300</v>
      </c>
      <c r="H26765">
        <v>27859</v>
      </c>
      <c r="I26765">
        <v>4034909</v>
      </c>
      <c r="J26765" s="1">
        <v>1.1399999999999999</v>
      </c>
      <c r="K26765" s="2">
        <v>0.84599999999999997</v>
      </c>
    </row>
    <row r="26766" spans="1:11" x14ac:dyDescent="0.35">
      <c r="A26766">
        <v>27865</v>
      </c>
      <c r="B26766">
        <v>-59</v>
      </c>
      <c r="C26766">
        <v>0</v>
      </c>
      <c r="D26766">
        <v>3</v>
      </c>
      <c r="E26766">
        <v>8</v>
      </c>
      <c r="F26766">
        <v>4.83</v>
      </c>
      <c r="G26766">
        <v>1200</v>
      </c>
      <c r="H26766">
        <v>27865</v>
      </c>
      <c r="I26766">
        <v>4034850</v>
      </c>
      <c r="J26766" s="1">
        <v>1.1399999999999999</v>
      </c>
      <c r="K26766" s="2">
        <v>0.84599999999999997</v>
      </c>
    </row>
    <row r="26767" spans="1:11" x14ac:dyDescent="0.35">
      <c r="A26767">
        <v>29668</v>
      </c>
      <c r="B26767">
        <v>-59</v>
      </c>
      <c r="C26767">
        <v>0</v>
      </c>
      <c r="D26767">
        <v>3</v>
      </c>
      <c r="E26767">
        <v>6</v>
      </c>
      <c r="F26767">
        <v>12.16</v>
      </c>
      <c r="G26767">
        <v>1200</v>
      </c>
      <c r="H26767">
        <v>29668</v>
      </c>
      <c r="I26767">
        <v>4034791</v>
      </c>
      <c r="J26767" s="1">
        <v>1.1399999999999999</v>
      </c>
      <c r="K26767" s="2">
        <v>0.84599999999999997</v>
      </c>
    </row>
    <row r="26768" spans="1:11" x14ac:dyDescent="0.35">
      <c r="A26768">
        <v>30286</v>
      </c>
      <c r="B26768">
        <v>-59</v>
      </c>
      <c r="C26768">
        <v>0</v>
      </c>
      <c r="D26768">
        <v>2</v>
      </c>
      <c r="E26768">
        <v>4</v>
      </c>
      <c r="F26768">
        <v>3.58</v>
      </c>
      <c r="G26768">
        <v>1100</v>
      </c>
      <c r="H26768">
        <v>30286</v>
      </c>
      <c r="I26768">
        <v>4034732</v>
      </c>
      <c r="J26768" s="1">
        <v>1.1399999999999999</v>
      </c>
      <c r="K26768" s="2">
        <v>0.84599999999999997</v>
      </c>
    </row>
    <row r="26769" spans="1:11" x14ac:dyDescent="0.35">
      <c r="A26769">
        <v>30605</v>
      </c>
      <c r="B26769">
        <v>-59</v>
      </c>
      <c r="C26769">
        <v>0</v>
      </c>
      <c r="D26769">
        <v>5</v>
      </c>
      <c r="E26769">
        <v>3</v>
      </c>
      <c r="F26769">
        <v>10.5</v>
      </c>
      <c r="G26769">
        <v>1200</v>
      </c>
      <c r="H26769">
        <v>30605</v>
      </c>
      <c r="I26769">
        <v>4034673</v>
      </c>
      <c r="J26769" s="1">
        <v>1.1399999999999999</v>
      </c>
      <c r="K26769" s="2">
        <v>0.84599999999999997</v>
      </c>
    </row>
    <row r="26770" spans="1:11" x14ac:dyDescent="0.35">
      <c r="A26770">
        <v>31167</v>
      </c>
      <c r="B26770">
        <v>-59</v>
      </c>
      <c r="C26770">
        <v>0</v>
      </c>
      <c r="D26770">
        <v>3</v>
      </c>
      <c r="E26770">
        <v>5</v>
      </c>
      <c r="F26770">
        <v>3.91</v>
      </c>
      <c r="G26770">
        <v>1200</v>
      </c>
      <c r="H26770">
        <v>31167</v>
      </c>
      <c r="I26770">
        <v>4034614</v>
      </c>
      <c r="J26770" s="1">
        <v>1.1399999999999999</v>
      </c>
      <c r="K26770" s="2">
        <v>0.84599999999999997</v>
      </c>
    </row>
    <row r="26771" spans="1:11" x14ac:dyDescent="0.35">
      <c r="A26771">
        <v>31522</v>
      </c>
      <c r="B26771">
        <v>-59</v>
      </c>
      <c r="C26771">
        <v>0</v>
      </c>
      <c r="D26771" t="s">
        <v>10</v>
      </c>
      <c r="E26771">
        <v>1</v>
      </c>
      <c r="F26771">
        <v>1.41</v>
      </c>
      <c r="G26771">
        <v>1200</v>
      </c>
      <c r="H26771">
        <v>31522</v>
      </c>
      <c r="I26771">
        <v>4034555</v>
      </c>
      <c r="J26771" s="1">
        <v>1.1399999999999999</v>
      </c>
      <c r="K26771" s="2">
        <v>0.84599999999999997</v>
      </c>
    </row>
    <row r="26772" spans="1:11" x14ac:dyDescent="0.35">
      <c r="A26772">
        <v>31627</v>
      </c>
      <c r="B26772">
        <v>-59</v>
      </c>
      <c r="C26772">
        <v>1</v>
      </c>
      <c r="D26772">
        <v>5</v>
      </c>
      <c r="E26772">
        <v>9</v>
      </c>
      <c r="F26772">
        <v>3.5</v>
      </c>
      <c r="G26772">
        <v>1200</v>
      </c>
      <c r="H26772">
        <v>31627</v>
      </c>
      <c r="I26772">
        <v>4034496</v>
      </c>
      <c r="J26772" s="1">
        <v>1.1399999999999999</v>
      </c>
      <c r="K26772" s="2">
        <v>0.84599999999999997</v>
      </c>
    </row>
    <row r="26773" spans="1:11" x14ac:dyDescent="0.35">
      <c r="A26773">
        <v>18</v>
      </c>
      <c r="B26773">
        <v>-60</v>
      </c>
      <c r="C26773">
        <v>0</v>
      </c>
      <c r="D26773" t="s">
        <v>10</v>
      </c>
      <c r="E26773">
        <v>5</v>
      </c>
      <c r="F26773">
        <v>9.41</v>
      </c>
      <c r="G26773">
        <v>1200</v>
      </c>
      <c r="H26773">
        <v>18</v>
      </c>
      <c r="I26773">
        <v>4034436</v>
      </c>
      <c r="J26773" s="1">
        <v>1.1399999999999999</v>
      </c>
      <c r="K26773" s="2">
        <v>0.84599999999999997</v>
      </c>
    </row>
    <row r="26774" spans="1:11" x14ac:dyDescent="0.35">
      <c r="A26774">
        <v>149</v>
      </c>
      <c r="B26774">
        <v>-60</v>
      </c>
      <c r="C26774">
        <v>0</v>
      </c>
      <c r="D26774">
        <v>3</v>
      </c>
      <c r="E26774">
        <v>7</v>
      </c>
      <c r="F26774">
        <v>5.91</v>
      </c>
      <c r="G26774">
        <v>1200</v>
      </c>
      <c r="H26774">
        <v>149</v>
      </c>
      <c r="I26774">
        <v>4034376</v>
      </c>
      <c r="J26774" s="1">
        <v>1.1399999999999999</v>
      </c>
      <c r="K26774" s="2">
        <v>0.84599999999999997</v>
      </c>
    </row>
    <row r="26775" spans="1:11" x14ac:dyDescent="0.35">
      <c r="A26775">
        <v>295</v>
      </c>
      <c r="B26775">
        <v>-60</v>
      </c>
      <c r="C26775">
        <v>0</v>
      </c>
      <c r="D26775">
        <v>6</v>
      </c>
      <c r="E26775">
        <v>8</v>
      </c>
      <c r="F26775">
        <v>9</v>
      </c>
      <c r="G26775">
        <v>1200</v>
      </c>
      <c r="H26775">
        <v>295</v>
      </c>
      <c r="I26775">
        <v>4034316</v>
      </c>
      <c r="J26775" s="1">
        <v>1.1399999999999999</v>
      </c>
      <c r="K26775" s="2">
        <v>0.84599999999999997</v>
      </c>
    </row>
    <row r="26776" spans="1:11" x14ac:dyDescent="0.35">
      <c r="A26776">
        <v>916</v>
      </c>
      <c r="B26776">
        <v>-60</v>
      </c>
      <c r="C26776">
        <v>0</v>
      </c>
      <c r="D26776" t="s">
        <v>10</v>
      </c>
      <c r="E26776" t="s">
        <v>10</v>
      </c>
      <c r="F26776">
        <v>8.5</v>
      </c>
      <c r="G26776">
        <v>1300</v>
      </c>
      <c r="H26776">
        <v>916</v>
      </c>
      <c r="I26776">
        <v>4034256</v>
      </c>
      <c r="J26776" s="1">
        <v>1.1399999999999999</v>
      </c>
      <c r="K26776" s="2">
        <v>0.84599999999999997</v>
      </c>
    </row>
    <row r="26777" spans="1:11" x14ac:dyDescent="0.35">
      <c r="A26777">
        <v>1178</v>
      </c>
      <c r="B26777">
        <v>-60</v>
      </c>
      <c r="C26777">
        <v>1</v>
      </c>
      <c r="D26777">
        <v>2</v>
      </c>
      <c r="E26777">
        <v>8</v>
      </c>
      <c r="F26777">
        <v>5.33</v>
      </c>
      <c r="G26777">
        <v>1200</v>
      </c>
      <c r="H26777">
        <v>1178</v>
      </c>
      <c r="I26777">
        <v>4034196</v>
      </c>
      <c r="J26777" s="1">
        <v>1.1399999999999999</v>
      </c>
      <c r="K26777" s="2">
        <v>0.84599999999999997</v>
      </c>
    </row>
    <row r="26778" spans="1:11" x14ac:dyDescent="0.35">
      <c r="A26778">
        <v>1300</v>
      </c>
      <c r="B26778">
        <v>-60</v>
      </c>
      <c r="C26778">
        <v>0</v>
      </c>
      <c r="D26778">
        <v>6</v>
      </c>
      <c r="E26778">
        <v>3</v>
      </c>
      <c r="F26778">
        <v>0.83</v>
      </c>
      <c r="G26778">
        <v>1200</v>
      </c>
      <c r="H26778">
        <v>1300</v>
      </c>
      <c r="I26778">
        <v>4034136</v>
      </c>
      <c r="J26778" s="1">
        <v>1.1399999999999999</v>
      </c>
      <c r="K26778" s="2">
        <v>0.84599999999999997</v>
      </c>
    </row>
    <row r="26779" spans="1:11" x14ac:dyDescent="0.35">
      <c r="A26779">
        <v>1364</v>
      </c>
      <c r="B26779">
        <v>-60</v>
      </c>
      <c r="C26779">
        <v>0</v>
      </c>
      <c r="D26779">
        <v>4</v>
      </c>
      <c r="E26779">
        <v>3</v>
      </c>
      <c r="F26779">
        <v>1.41</v>
      </c>
      <c r="G26779">
        <v>1200</v>
      </c>
      <c r="H26779">
        <v>1364</v>
      </c>
      <c r="I26779">
        <v>4034076</v>
      </c>
      <c r="J26779" s="1">
        <v>1.1399999999999999</v>
      </c>
      <c r="K26779" s="2">
        <v>0.84599999999999997</v>
      </c>
    </row>
    <row r="26780" spans="1:11" x14ac:dyDescent="0.35">
      <c r="A26780">
        <v>1880</v>
      </c>
      <c r="B26780">
        <v>-60</v>
      </c>
      <c r="C26780">
        <v>0</v>
      </c>
      <c r="D26780">
        <v>6</v>
      </c>
      <c r="E26780">
        <v>3</v>
      </c>
      <c r="F26780">
        <v>4.5</v>
      </c>
      <c r="G26780">
        <v>1200</v>
      </c>
      <c r="H26780">
        <v>1880</v>
      </c>
      <c r="I26780">
        <v>4034016</v>
      </c>
      <c r="J26780" s="1">
        <v>1.1399999999999999</v>
      </c>
      <c r="K26780" s="2">
        <v>0.84599999999999997</v>
      </c>
    </row>
    <row r="26781" spans="1:11" x14ac:dyDescent="0.35">
      <c r="A26781">
        <v>1885</v>
      </c>
      <c r="B26781">
        <v>-60</v>
      </c>
      <c r="C26781">
        <v>0</v>
      </c>
      <c r="D26781">
        <v>7</v>
      </c>
      <c r="E26781">
        <v>5</v>
      </c>
      <c r="F26781">
        <v>4.91</v>
      </c>
      <c r="G26781">
        <v>1200</v>
      </c>
      <c r="H26781">
        <v>1885</v>
      </c>
      <c r="I26781">
        <v>4033956</v>
      </c>
      <c r="J26781" s="1">
        <v>1.1399999999999999</v>
      </c>
      <c r="K26781" s="2">
        <v>0.84599999999999997</v>
      </c>
    </row>
    <row r="26782" spans="1:11" x14ac:dyDescent="0.35">
      <c r="A26782">
        <v>1899</v>
      </c>
      <c r="B26782">
        <v>-60</v>
      </c>
      <c r="C26782">
        <v>0</v>
      </c>
      <c r="D26782">
        <v>5</v>
      </c>
      <c r="E26782">
        <v>7</v>
      </c>
      <c r="F26782">
        <v>10.66</v>
      </c>
      <c r="G26782">
        <v>1200</v>
      </c>
      <c r="H26782">
        <v>1899</v>
      </c>
      <c r="I26782">
        <v>4033896</v>
      </c>
      <c r="J26782" s="1">
        <v>1.1399999999999999</v>
      </c>
      <c r="K26782" s="2">
        <v>0.84599999999999997</v>
      </c>
    </row>
    <row r="26783" spans="1:11" x14ac:dyDescent="0.35">
      <c r="A26783">
        <v>2110</v>
      </c>
      <c r="B26783">
        <v>-60</v>
      </c>
      <c r="C26783">
        <v>0</v>
      </c>
      <c r="D26783">
        <v>6</v>
      </c>
      <c r="E26783">
        <v>4</v>
      </c>
      <c r="F26783">
        <v>18.66</v>
      </c>
      <c r="G26783">
        <v>1200</v>
      </c>
      <c r="H26783">
        <v>2110</v>
      </c>
      <c r="I26783">
        <v>4033836</v>
      </c>
      <c r="J26783" s="1">
        <v>1.1399999999999999</v>
      </c>
      <c r="K26783" s="2">
        <v>0.84599999999999997</v>
      </c>
    </row>
    <row r="26784" spans="1:11" x14ac:dyDescent="0.35">
      <c r="A26784">
        <v>2612</v>
      </c>
      <c r="B26784">
        <v>-60</v>
      </c>
      <c r="C26784">
        <v>0</v>
      </c>
      <c r="D26784">
        <v>4</v>
      </c>
      <c r="E26784">
        <v>5</v>
      </c>
      <c r="F26784">
        <v>2.66</v>
      </c>
      <c r="G26784">
        <v>1200</v>
      </c>
      <c r="H26784">
        <v>2612</v>
      </c>
      <c r="I26784">
        <v>4033776</v>
      </c>
      <c r="J26784" s="1">
        <v>1.1399999999999999</v>
      </c>
      <c r="K26784" s="2">
        <v>0.84599999999999997</v>
      </c>
    </row>
    <row r="26785" spans="1:11" x14ac:dyDescent="0.35">
      <c r="A26785">
        <v>2834</v>
      </c>
      <c r="B26785">
        <v>-60</v>
      </c>
      <c r="C26785">
        <v>0</v>
      </c>
      <c r="D26785">
        <v>5</v>
      </c>
      <c r="E26785">
        <v>6</v>
      </c>
      <c r="F26785">
        <v>1.75</v>
      </c>
      <c r="G26785">
        <v>1200</v>
      </c>
      <c r="H26785">
        <v>2834</v>
      </c>
      <c r="I26785">
        <v>4033716</v>
      </c>
      <c r="J26785" s="1">
        <v>1.1399999999999999</v>
      </c>
      <c r="K26785" s="2">
        <v>0.84599999999999997</v>
      </c>
    </row>
    <row r="26786" spans="1:11" x14ac:dyDescent="0.35">
      <c r="A26786">
        <v>3152</v>
      </c>
      <c r="B26786">
        <v>-60</v>
      </c>
      <c r="C26786">
        <v>0</v>
      </c>
      <c r="D26786">
        <v>4</v>
      </c>
      <c r="E26786">
        <v>9</v>
      </c>
      <c r="F26786">
        <v>6.66</v>
      </c>
      <c r="G26786">
        <v>1200</v>
      </c>
      <c r="H26786">
        <v>3152</v>
      </c>
      <c r="I26786">
        <v>4033656</v>
      </c>
      <c r="J26786" s="1">
        <v>1.1399999999999999</v>
      </c>
      <c r="K26786" s="2">
        <v>0.84599999999999997</v>
      </c>
    </row>
    <row r="26787" spans="1:11" x14ac:dyDescent="0.35">
      <c r="A26787">
        <v>3561</v>
      </c>
      <c r="B26787">
        <v>-60</v>
      </c>
      <c r="C26787">
        <v>0</v>
      </c>
      <c r="D26787">
        <v>6</v>
      </c>
      <c r="E26787">
        <v>1</v>
      </c>
      <c r="F26787">
        <v>9.83</v>
      </c>
      <c r="G26787">
        <v>1100</v>
      </c>
      <c r="H26787">
        <v>3561</v>
      </c>
      <c r="I26787">
        <v>4033596</v>
      </c>
      <c r="J26787" s="1">
        <v>1.1399999999999999</v>
      </c>
      <c r="K26787" s="2">
        <v>0.84599999999999997</v>
      </c>
    </row>
    <row r="26788" spans="1:11" x14ac:dyDescent="0.35">
      <c r="A26788">
        <v>3864</v>
      </c>
      <c r="B26788">
        <v>-60</v>
      </c>
      <c r="C26788">
        <v>0</v>
      </c>
      <c r="D26788">
        <v>4</v>
      </c>
      <c r="E26788">
        <v>7</v>
      </c>
      <c r="F26788">
        <v>5</v>
      </c>
      <c r="G26788">
        <v>1200</v>
      </c>
      <c r="H26788">
        <v>3864</v>
      </c>
      <c r="I26788">
        <v>4033536</v>
      </c>
      <c r="J26788" s="1">
        <v>1.1399999999999999</v>
      </c>
      <c r="K26788" s="2">
        <v>0.84599999999999997</v>
      </c>
    </row>
    <row r="26789" spans="1:11" x14ac:dyDescent="0.35">
      <c r="A26789">
        <v>4392</v>
      </c>
      <c r="B26789">
        <v>-60</v>
      </c>
      <c r="C26789">
        <v>0</v>
      </c>
      <c r="D26789">
        <v>4</v>
      </c>
      <c r="E26789">
        <v>7</v>
      </c>
      <c r="F26789">
        <v>24</v>
      </c>
      <c r="G26789">
        <v>1200</v>
      </c>
      <c r="H26789">
        <v>4392</v>
      </c>
      <c r="I26789">
        <v>4033476</v>
      </c>
      <c r="J26789" s="1">
        <v>1.1399999999999999</v>
      </c>
      <c r="K26789" s="2">
        <v>0.84599999999999997</v>
      </c>
    </row>
    <row r="26790" spans="1:11" x14ac:dyDescent="0.35">
      <c r="A26790">
        <v>5234</v>
      </c>
      <c r="B26790">
        <v>-60</v>
      </c>
      <c r="C26790">
        <v>0</v>
      </c>
      <c r="D26790">
        <v>5</v>
      </c>
      <c r="E26790">
        <v>3</v>
      </c>
      <c r="F26790">
        <v>2.41</v>
      </c>
      <c r="G26790">
        <v>1200</v>
      </c>
      <c r="H26790">
        <v>5234</v>
      </c>
      <c r="I26790">
        <v>4033416</v>
      </c>
      <c r="J26790" s="1">
        <v>1.1399999999999999</v>
      </c>
      <c r="K26790" s="2">
        <v>0.84599999999999997</v>
      </c>
    </row>
    <row r="26791" spans="1:11" x14ac:dyDescent="0.35">
      <c r="A26791">
        <v>5322</v>
      </c>
      <c r="B26791">
        <v>-60</v>
      </c>
      <c r="C26791">
        <v>0</v>
      </c>
      <c r="D26791">
        <v>3</v>
      </c>
      <c r="E26791">
        <v>3</v>
      </c>
      <c r="F26791">
        <v>10.16</v>
      </c>
      <c r="G26791">
        <v>1100</v>
      </c>
      <c r="H26791">
        <v>5322</v>
      </c>
      <c r="I26791">
        <v>4033356</v>
      </c>
      <c r="J26791" s="1">
        <v>1.1399999999999999</v>
      </c>
      <c r="K26791" s="2">
        <v>0.84599999999999997</v>
      </c>
    </row>
    <row r="26792" spans="1:11" x14ac:dyDescent="0.35">
      <c r="A26792">
        <v>5541</v>
      </c>
      <c r="B26792">
        <v>-60</v>
      </c>
      <c r="C26792">
        <v>0</v>
      </c>
      <c r="D26792">
        <v>4</v>
      </c>
      <c r="E26792" t="s">
        <v>10</v>
      </c>
      <c r="F26792">
        <v>6</v>
      </c>
      <c r="G26792">
        <v>1200</v>
      </c>
      <c r="H26792">
        <v>5541</v>
      </c>
      <c r="I26792">
        <v>4033296</v>
      </c>
      <c r="J26792" s="1">
        <v>1.1399999999999999</v>
      </c>
      <c r="K26792" s="2">
        <v>0.84699999999999998</v>
      </c>
    </row>
    <row r="26793" spans="1:11" x14ac:dyDescent="0.35">
      <c r="A26793">
        <v>5734</v>
      </c>
      <c r="B26793">
        <v>-60</v>
      </c>
      <c r="C26793">
        <v>0</v>
      </c>
      <c r="D26793">
        <v>6</v>
      </c>
      <c r="E26793">
        <v>8</v>
      </c>
      <c r="F26793">
        <v>9.33</v>
      </c>
      <c r="G26793">
        <v>1200</v>
      </c>
      <c r="H26793">
        <v>5734</v>
      </c>
      <c r="I26793">
        <v>4033236</v>
      </c>
      <c r="J26793" s="1">
        <v>1.1399999999999999</v>
      </c>
      <c r="K26793" s="2">
        <v>0.84699999999999998</v>
      </c>
    </row>
    <row r="26794" spans="1:11" x14ac:dyDescent="0.35">
      <c r="A26794">
        <v>7442</v>
      </c>
      <c r="B26794">
        <v>-60</v>
      </c>
      <c r="C26794">
        <v>0</v>
      </c>
      <c r="D26794" t="s">
        <v>10</v>
      </c>
      <c r="E26794" t="s">
        <v>10</v>
      </c>
      <c r="F26794">
        <v>4.25</v>
      </c>
      <c r="G26794">
        <v>1300</v>
      </c>
      <c r="H26794">
        <v>7442</v>
      </c>
      <c r="I26794">
        <v>4033176</v>
      </c>
      <c r="J26794" s="1">
        <v>1.1399999999999999</v>
      </c>
      <c r="K26794" s="2">
        <v>0.84699999999999998</v>
      </c>
    </row>
    <row r="26795" spans="1:11" x14ac:dyDescent="0.35">
      <c r="A26795">
        <v>8500</v>
      </c>
      <c r="B26795">
        <v>-60</v>
      </c>
      <c r="C26795">
        <v>0</v>
      </c>
      <c r="D26795">
        <v>7</v>
      </c>
      <c r="E26795">
        <v>7</v>
      </c>
      <c r="F26795">
        <v>15.75</v>
      </c>
      <c r="G26795">
        <v>1200</v>
      </c>
      <c r="H26795">
        <v>8500</v>
      </c>
      <c r="I26795">
        <v>4033116</v>
      </c>
      <c r="J26795" s="1">
        <v>1.1399999999999999</v>
      </c>
      <c r="K26795" s="2">
        <v>0.84699999999999998</v>
      </c>
    </row>
    <row r="26796" spans="1:11" x14ac:dyDescent="0.35">
      <c r="A26796">
        <v>8593</v>
      </c>
      <c r="B26796">
        <v>-60</v>
      </c>
      <c r="C26796">
        <v>0</v>
      </c>
      <c r="D26796" t="s">
        <v>10</v>
      </c>
      <c r="E26796" t="s">
        <v>10</v>
      </c>
      <c r="F26796">
        <v>3.75</v>
      </c>
      <c r="G26796">
        <v>1200</v>
      </c>
      <c r="H26796">
        <v>8593</v>
      </c>
      <c r="I26796">
        <v>4033056</v>
      </c>
      <c r="J26796" s="1">
        <v>1.1399999999999999</v>
      </c>
      <c r="K26796" s="2">
        <v>0.84699999999999998</v>
      </c>
    </row>
    <row r="26797" spans="1:11" x14ac:dyDescent="0.35">
      <c r="A26797">
        <v>8811</v>
      </c>
      <c r="B26797">
        <v>-60</v>
      </c>
      <c r="C26797">
        <v>0</v>
      </c>
      <c r="D26797">
        <v>7</v>
      </c>
      <c r="E26797">
        <v>2</v>
      </c>
      <c r="F26797">
        <v>0.33</v>
      </c>
      <c r="G26797">
        <v>1100</v>
      </c>
      <c r="H26797">
        <v>8811</v>
      </c>
      <c r="I26797">
        <v>4032996</v>
      </c>
      <c r="J26797" s="1">
        <v>1.1399999999999999</v>
      </c>
      <c r="K26797" s="2">
        <v>0.84699999999999998</v>
      </c>
    </row>
    <row r="26798" spans="1:11" x14ac:dyDescent="0.35">
      <c r="A26798">
        <v>10071</v>
      </c>
      <c r="B26798">
        <v>-60</v>
      </c>
      <c r="C26798">
        <v>0</v>
      </c>
      <c r="D26798">
        <v>5</v>
      </c>
      <c r="E26798">
        <v>9</v>
      </c>
      <c r="F26798">
        <v>11.41</v>
      </c>
      <c r="G26798">
        <v>1200</v>
      </c>
      <c r="H26798">
        <v>10071</v>
      </c>
      <c r="I26798">
        <v>4032936</v>
      </c>
      <c r="J26798" s="1">
        <v>1.1399999999999999</v>
      </c>
      <c r="K26798" s="2">
        <v>0.84699999999999998</v>
      </c>
    </row>
    <row r="26799" spans="1:11" x14ac:dyDescent="0.35">
      <c r="A26799">
        <v>10152</v>
      </c>
      <c r="B26799">
        <v>-60</v>
      </c>
      <c r="C26799">
        <v>0</v>
      </c>
      <c r="D26799" t="s">
        <v>10</v>
      </c>
      <c r="E26799" t="s">
        <v>10</v>
      </c>
      <c r="F26799">
        <v>2.91</v>
      </c>
      <c r="G26799">
        <v>1200</v>
      </c>
      <c r="H26799">
        <v>10152</v>
      </c>
      <c r="I26799">
        <v>4032876</v>
      </c>
      <c r="J26799" s="1">
        <v>1.1399999999999999</v>
      </c>
      <c r="K26799" s="2">
        <v>0.84699999999999998</v>
      </c>
    </row>
    <row r="26800" spans="1:11" x14ac:dyDescent="0.35">
      <c r="A26800">
        <v>10783</v>
      </c>
      <c r="B26800">
        <v>-60</v>
      </c>
      <c r="C26800">
        <v>0</v>
      </c>
      <c r="D26800" t="s">
        <v>10</v>
      </c>
      <c r="E26800" t="s">
        <v>10</v>
      </c>
      <c r="F26800">
        <v>32.25</v>
      </c>
      <c r="G26800">
        <v>1100</v>
      </c>
      <c r="H26800">
        <v>10783</v>
      </c>
      <c r="I26800">
        <v>4032816</v>
      </c>
      <c r="J26800" s="1">
        <v>1.1399999999999999</v>
      </c>
      <c r="K26800" s="2">
        <v>0.84699999999999998</v>
      </c>
    </row>
    <row r="26801" spans="1:11" x14ac:dyDescent="0.35">
      <c r="A26801">
        <v>10972</v>
      </c>
      <c r="B26801">
        <v>-60</v>
      </c>
      <c r="C26801">
        <v>0</v>
      </c>
      <c r="D26801">
        <v>3</v>
      </c>
      <c r="E26801">
        <v>9</v>
      </c>
      <c r="F26801">
        <v>11.5</v>
      </c>
      <c r="G26801">
        <v>1200</v>
      </c>
      <c r="H26801">
        <v>10972</v>
      </c>
      <c r="I26801">
        <v>4032756</v>
      </c>
      <c r="J26801" s="1">
        <v>1.1399999999999999</v>
      </c>
      <c r="K26801" s="2">
        <v>0.84699999999999998</v>
      </c>
    </row>
    <row r="26802" spans="1:11" x14ac:dyDescent="0.35">
      <c r="A26802">
        <v>11035</v>
      </c>
      <c r="B26802">
        <v>-60</v>
      </c>
      <c r="C26802">
        <v>0</v>
      </c>
      <c r="D26802" t="s">
        <v>10</v>
      </c>
      <c r="E26802" t="s">
        <v>10</v>
      </c>
      <c r="F26802">
        <v>2.83</v>
      </c>
      <c r="G26802">
        <v>1300</v>
      </c>
      <c r="H26802">
        <v>11035</v>
      </c>
      <c r="I26802">
        <v>4032696</v>
      </c>
      <c r="J26802" s="1">
        <v>1.1399999999999999</v>
      </c>
      <c r="K26802" s="2">
        <v>0.84699999999999998</v>
      </c>
    </row>
    <row r="26803" spans="1:11" x14ac:dyDescent="0.35">
      <c r="A26803">
        <v>11612</v>
      </c>
      <c r="B26803">
        <v>-60</v>
      </c>
      <c r="C26803">
        <v>0</v>
      </c>
      <c r="D26803">
        <v>5</v>
      </c>
      <c r="E26803">
        <v>9</v>
      </c>
      <c r="F26803">
        <v>4.41</v>
      </c>
      <c r="G26803">
        <v>1300</v>
      </c>
      <c r="H26803">
        <v>11612</v>
      </c>
      <c r="I26803">
        <v>4032636</v>
      </c>
      <c r="J26803" s="1">
        <v>1.1399999999999999</v>
      </c>
      <c r="K26803" s="2">
        <v>0.84699999999999998</v>
      </c>
    </row>
    <row r="26804" spans="1:11" x14ac:dyDescent="0.35">
      <c r="A26804">
        <v>11852</v>
      </c>
      <c r="B26804">
        <v>-60</v>
      </c>
      <c r="C26804">
        <v>0</v>
      </c>
      <c r="D26804" t="s">
        <v>10</v>
      </c>
      <c r="E26804" t="s">
        <v>10</v>
      </c>
      <c r="F26804">
        <v>8.16</v>
      </c>
      <c r="G26804">
        <v>1200</v>
      </c>
      <c r="H26804">
        <v>11852</v>
      </c>
      <c r="I26804">
        <v>4032576</v>
      </c>
      <c r="J26804" s="1">
        <v>1.1399999999999999</v>
      </c>
      <c r="K26804" s="2">
        <v>0.84699999999999998</v>
      </c>
    </row>
    <row r="26805" spans="1:11" x14ac:dyDescent="0.35">
      <c r="A26805">
        <v>11982</v>
      </c>
      <c r="B26805">
        <v>-60</v>
      </c>
      <c r="C26805">
        <v>1</v>
      </c>
      <c r="D26805">
        <v>2</v>
      </c>
      <c r="E26805">
        <v>1</v>
      </c>
      <c r="F26805">
        <v>1.83</v>
      </c>
      <c r="G26805">
        <v>1100</v>
      </c>
      <c r="H26805">
        <v>11982</v>
      </c>
      <c r="I26805">
        <v>4032516</v>
      </c>
      <c r="J26805" s="1">
        <v>1.1399999999999999</v>
      </c>
      <c r="K26805" s="2">
        <v>0.84699999999999998</v>
      </c>
    </row>
    <row r="26806" spans="1:11" x14ac:dyDescent="0.35">
      <c r="A26806">
        <v>12462</v>
      </c>
      <c r="B26806">
        <v>-60</v>
      </c>
      <c r="C26806">
        <v>0</v>
      </c>
      <c r="D26806">
        <v>3</v>
      </c>
      <c r="E26806">
        <v>5</v>
      </c>
      <c r="F26806">
        <v>3.83</v>
      </c>
      <c r="G26806">
        <v>1200</v>
      </c>
      <c r="H26806">
        <v>12462</v>
      </c>
      <c r="I26806">
        <v>4032456</v>
      </c>
      <c r="J26806" s="1">
        <v>1.1399999999999999</v>
      </c>
      <c r="K26806" s="2">
        <v>0.84699999999999998</v>
      </c>
    </row>
    <row r="26807" spans="1:11" x14ac:dyDescent="0.35">
      <c r="A26807">
        <v>12665</v>
      </c>
      <c r="B26807">
        <v>-60</v>
      </c>
      <c r="C26807">
        <v>0</v>
      </c>
      <c r="D26807">
        <v>3</v>
      </c>
      <c r="E26807">
        <v>6</v>
      </c>
      <c r="F26807">
        <v>0.57999999999999996</v>
      </c>
      <c r="G26807">
        <v>1200</v>
      </c>
      <c r="H26807">
        <v>12665</v>
      </c>
      <c r="I26807">
        <v>4032396</v>
      </c>
      <c r="J26807" s="1">
        <v>1.1399999999999999</v>
      </c>
      <c r="K26807" s="2">
        <v>0.84699999999999998</v>
      </c>
    </row>
    <row r="26808" spans="1:11" x14ac:dyDescent="0.35">
      <c r="A26808">
        <v>12722</v>
      </c>
      <c r="B26808">
        <v>-60</v>
      </c>
      <c r="C26808">
        <v>0</v>
      </c>
      <c r="D26808">
        <v>6</v>
      </c>
      <c r="E26808">
        <v>6</v>
      </c>
      <c r="F26808">
        <v>30.08</v>
      </c>
      <c r="G26808">
        <v>1200</v>
      </c>
      <c r="H26808">
        <v>12722</v>
      </c>
      <c r="I26808">
        <v>4032336</v>
      </c>
      <c r="J26808" s="1">
        <v>1.1399999999999999</v>
      </c>
      <c r="K26808" s="2">
        <v>0.84699999999999998</v>
      </c>
    </row>
    <row r="26809" spans="1:11" x14ac:dyDescent="0.35">
      <c r="A26809">
        <v>12884</v>
      </c>
      <c r="B26809">
        <v>-60</v>
      </c>
      <c r="C26809">
        <v>0</v>
      </c>
      <c r="D26809">
        <v>6</v>
      </c>
      <c r="E26809">
        <v>4</v>
      </c>
      <c r="F26809">
        <v>19.91</v>
      </c>
      <c r="G26809">
        <v>1100</v>
      </c>
      <c r="H26809">
        <v>12884</v>
      </c>
      <c r="I26809">
        <v>4032276</v>
      </c>
      <c r="J26809" s="1">
        <v>1.1399999999999999</v>
      </c>
      <c r="K26809" s="2">
        <v>0.84699999999999998</v>
      </c>
    </row>
    <row r="26810" spans="1:11" x14ac:dyDescent="0.35">
      <c r="A26810">
        <v>12978</v>
      </c>
      <c r="B26810">
        <v>-60</v>
      </c>
      <c r="C26810">
        <v>0</v>
      </c>
      <c r="D26810" t="s">
        <v>10</v>
      </c>
      <c r="E26810" t="s">
        <v>10</v>
      </c>
      <c r="F26810">
        <v>7.5</v>
      </c>
      <c r="G26810">
        <v>1200</v>
      </c>
      <c r="H26810">
        <v>12978</v>
      </c>
      <c r="I26810">
        <v>4032216</v>
      </c>
      <c r="J26810" s="1">
        <v>1.1399999999999999</v>
      </c>
      <c r="K26810" s="2">
        <v>0.84699999999999998</v>
      </c>
    </row>
    <row r="26811" spans="1:11" x14ac:dyDescent="0.35">
      <c r="A26811">
        <v>13007</v>
      </c>
      <c r="B26811">
        <v>-60</v>
      </c>
      <c r="C26811">
        <v>0</v>
      </c>
      <c r="D26811">
        <v>5</v>
      </c>
      <c r="E26811">
        <v>6</v>
      </c>
      <c r="F26811">
        <v>8</v>
      </c>
      <c r="G26811">
        <v>1100</v>
      </c>
      <c r="H26811">
        <v>13007</v>
      </c>
      <c r="I26811">
        <v>4032156</v>
      </c>
      <c r="J26811" s="1">
        <v>1.1399999999999999</v>
      </c>
      <c r="K26811" s="2">
        <v>0.84699999999999998</v>
      </c>
    </row>
    <row r="26812" spans="1:11" x14ac:dyDescent="0.35">
      <c r="A26812">
        <v>13108</v>
      </c>
      <c r="B26812">
        <v>-60</v>
      </c>
      <c r="C26812">
        <v>0</v>
      </c>
      <c r="D26812">
        <v>4</v>
      </c>
      <c r="E26812">
        <v>6</v>
      </c>
      <c r="F26812">
        <v>2.25</v>
      </c>
      <c r="G26812">
        <v>1100</v>
      </c>
      <c r="H26812">
        <v>13108</v>
      </c>
      <c r="I26812">
        <v>4032096</v>
      </c>
      <c r="J26812" s="1">
        <v>1.1399999999999999</v>
      </c>
      <c r="K26812" s="2">
        <v>0.84699999999999998</v>
      </c>
    </row>
    <row r="26813" spans="1:11" x14ac:dyDescent="0.35">
      <c r="A26813">
        <v>13127</v>
      </c>
      <c r="B26813">
        <v>-60</v>
      </c>
      <c r="C26813">
        <v>0</v>
      </c>
      <c r="D26813" t="s">
        <v>10</v>
      </c>
      <c r="E26813" t="s">
        <v>10</v>
      </c>
      <c r="F26813">
        <v>0.83</v>
      </c>
      <c r="G26813">
        <v>1200</v>
      </c>
      <c r="H26813">
        <v>13127</v>
      </c>
      <c r="I26813">
        <v>4032036</v>
      </c>
      <c r="J26813" s="1">
        <v>1.1399999999999999</v>
      </c>
      <c r="K26813" s="2">
        <v>0.84699999999999998</v>
      </c>
    </row>
    <row r="26814" spans="1:11" x14ac:dyDescent="0.35">
      <c r="A26814">
        <v>13421</v>
      </c>
      <c r="B26814">
        <v>-60</v>
      </c>
      <c r="C26814">
        <v>0</v>
      </c>
      <c r="D26814" t="s">
        <v>10</v>
      </c>
      <c r="E26814" t="s">
        <v>10</v>
      </c>
      <c r="F26814">
        <v>6.58</v>
      </c>
      <c r="G26814">
        <v>1200</v>
      </c>
      <c r="H26814">
        <v>13421</v>
      </c>
      <c r="I26814">
        <v>4031976</v>
      </c>
      <c r="J26814" s="1">
        <v>1.1399999999999999</v>
      </c>
      <c r="K26814" s="2">
        <v>0.84699999999999998</v>
      </c>
    </row>
    <row r="26815" spans="1:11" x14ac:dyDescent="0.35">
      <c r="A26815">
        <v>13556</v>
      </c>
      <c r="B26815">
        <v>-60</v>
      </c>
      <c r="C26815">
        <v>0</v>
      </c>
      <c r="D26815">
        <v>2</v>
      </c>
      <c r="E26815">
        <v>1</v>
      </c>
      <c r="F26815">
        <v>9.33</v>
      </c>
      <c r="G26815">
        <v>1200</v>
      </c>
      <c r="H26815">
        <v>13556</v>
      </c>
      <c r="I26815">
        <v>4031916</v>
      </c>
      <c r="J26815" s="1">
        <v>1.1399999999999999</v>
      </c>
      <c r="K26815" s="2">
        <v>0.84699999999999998</v>
      </c>
    </row>
    <row r="26816" spans="1:11" x14ac:dyDescent="0.35">
      <c r="A26816">
        <v>14086</v>
      </c>
      <c r="B26816">
        <v>-60</v>
      </c>
      <c r="C26816">
        <v>0</v>
      </c>
      <c r="D26816">
        <v>6</v>
      </c>
      <c r="E26816">
        <v>6</v>
      </c>
      <c r="F26816">
        <v>9.16</v>
      </c>
      <c r="G26816">
        <v>1200</v>
      </c>
      <c r="H26816">
        <v>14086</v>
      </c>
      <c r="I26816">
        <v>4031856</v>
      </c>
      <c r="J26816" s="1">
        <v>1.1399999999999999</v>
      </c>
      <c r="K26816" s="2">
        <v>0.84699999999999998</v>
      </c>
    </row>
    <row r="26817" spans="1:11" x14ac:dyDescent="0.35">
      <c r="A26817">
        <v>14156</v>
      </c>
      <c r="B26817">
        <v>-60</v>
      </c>
      <c r="C26817">
        <v>1</v>
      </c>
      <c r="D26817">
        <v>3</v>
      </c>
      <c r="E26817">
        <v>5</v>
      </c>
      <c r="F26817">
        <v>0.33</v>
      </c>
      <c r="G26817">
        <v>1200</v>
      </c>
      <c r="H26817">
        <v>14156</v>
      </c>
      <c r="I26817">
        <v>4031796</v>
      </c>
      <c r="J26817" s="1">
        <v>1.1399999999999999</v>
      </c>
      <c r="K26817" s="2">
        <v>0.84699999999999998</v>
      </c>
    </row>
    <row r="26818" spans="1:11" x14ac:dyDescent="0.35">
      <c r="A26818">
        <v>14288</v>
      </c>
      <c r="B26818">
        <v>-60</v>
      </c>
      <c r="C26818">
        <v>0</v>
      </c>
      <c r="D26818">
        <v>3</v>
      </c>
      <c r="E26818">
        <v>8</v>
      </c>
      <c r="F26818">
        <v>12.91</v>
      </c>
      <c r="G26818">
        <v>1200</v>
      </c>
      <c r="H26818">
        <v>14288</v>
      </c>
      <c r="I26818">
        <v>4031736</v>
      </c>
      <c r="J26818" s="1">
        <v>1.1399999999999999</v>
      </c>
      <c r="K26818" s="2">
        <v>0.84699999999999998</v>
      </c>
    </row>
    <row r="26819" spans="1:11" x14ac:dyDescent="0.35">
      <c r="A26819">
        <v>15359</v>
      </c>
      <c r="B26819">
        <v>-60</v>
      </c>
      <c r="C26819">
        <v>0</v>
      </c>
      <c r="D26819">
        <v>3</v>
      </c>
      <c r="E26819">
        <v>8</v>
      </c>
      <c r="F26819">
        <v>18.829999999999998</v>
      </c>
      <c r="G26819">
        <v>1200</v>
      </c>
      <c r="H26819">
        <v>15359</v>
      </c>
      <c r="I26819">
        <v>4031676</v>
      </c>
      <c r="J26819" s="1">
        <v>1.1399999999999999</v>
      </c>
      <c r="K26819" s="2">
        <v>0.84699999999999998</v>
      </c>
    </row>
    <row r="26820" spans="1:11" x14ac:dyDescent="0.35">
      <c r="A26820">
        <v>15561</v>
      </c>
      <c r="B26820">
        <v>-60</v>
      </c>
      <c r="C26820">
        <v>0</v>
      </c>
      <c r="D26820" t="s">
        <v>10</v>
      </c>
      <c r="E26820" t="s">
        <v>10</v>
      </c>
      <c r="F26820">
        <v>2</v>
      </c>
      <c r="G26820">
        <v>1200</v>
      </c>
      <c r="H26820">
        <v>15561</v>
      </c>
      <c r="I26820">
        <v>4031616</v>
      </c>
      <c r="J26820" s="1">
        <v>1.1399999999999999</v>
      </c>
      <c r="K26820" s="2">
        <v>0.84699999999999998</v>
      </c>
    </row>
    <row r="26821" spans="1:11" x14ac:dyDescent="0.35">
      <c r="A26821">
        <v>15648</v>
      </c>
      <c r="B26821">
        <v>-60</v>
      </c>
      <c r="C26821">
        <v>0</v>
      </c>
      <c r="D26821" t="s">
        <v>10</v>
      </c>
      <c r="E26821" t="s">
        <v>10</v>
      </c>
      <c r="F26821">
        <v>9.91</v>
      </c>
      <c r="G26821">
        <v>1200</v>
      </c>
      <c r="H26821">
        <v>15648</v>
      </c>
      <c r="I26821">
        <v>4031556</v>
      </c>
      <c r="J26821" s="1">
        <v>1.1399999999999999</v>
      </c>
      <c r="K26821" s="2">
        <v>0.84699999999999998</v>
      </c>
    </row>
    <row r="26822" spans="1:11" x14ac:dyDescent="0.35">
      <c r="A26822">
        <v>15758</v>
      </c>
      <c r="B26822">
        <v>-60</v>
      </c>
      <c r="C26822">
        <v>0</v>
      </c>
      <c r="D26822" t="s">
        <v>10</v>
      </c>
      <c r="E26822" t="s">
        <v>10</v>
      </c>
      <c r="F26822">
        <v>9.16</v>
      </c>
      <c r="G26822">
        <v>1200</v>
      </c>
      <c r="H26822">
        <v>15758</v>
      </c>
      <c r="I26822">
        <v>4031496</v>
      </c>
      <c r="J26822" s="1">
        <v>1.1399999999999999</v>
      </c>
      <c r="K26822" s="2">
        <v>0.84699999999999998</v>
      </c>
    </row>
    <row r="26823" spans="1:11" x14ac:dyDescent="0.35">
      <c r="A26823">
        <v>15793</v>
      </c>
      <c r="B26823">
        <v>-60</v>
      </c>
      <c r="C26823">
        <v>0</v>
      </c>
      <c r="D26823">
        <v>6</v>
      </c>
      <c r="E26823">
        <v>1</v>
      </c>
      <c r="F26823">
        <v>4.41</v>
      </c>
      <c r="G26823">
        <v>1200</v>
      </c>
      <c r="H26823">
        <v>15793</v>
      </c>
      <c r="I26823">
        <v>4031436</v>
      </c>
      <c r="J26823" s="1">
        <v>1.1399999999999999</v>
      </c>
      <c r="K26823" s="2">
        <v>0.84699999999999998</v>
      </c>
    </row>
    <row r="26824" spans="1:11" x14ac:dyDescent="0.35">
      <c r="A26824">
        <v>15970</v>
      </c>
      <c r="B26824">
        <v>-60</v>
      </c>
      <c r="C26824">
        <v>0</v>
      </c>
      <c r="D26824">
        <v>5</v>
      </c>
      <c r="E26824">
        <v>5</v>
      </c>
      <c r="F26824">
        <v>23.5</v>
      </c>
      <c r="G26824">
        <v>1200</v>
      </c>
      <c r="H26824">
        <v>15970</v>
      </c>
      <c r="I26824">
        <v>4031376</v>
      </c>
      <c r="J26824" s="1">
        <v>1.1399999999999999</v>
      </c>
      <c r="K26824" s="2">
        <v>0.84699999999999998</v>
      </c>
    </row>
    <row r="26825" spans="1:11" x14ac:dyDescent="0.35">
      <c r="A26825">
        <v>16243</v>
      </c>
      <c r="B26825">
        <v>-60</v>
      </c>
      <c r="C26825">
        <v>0</v>
      </c>
      <c r="D26825">
        <v>4</v>
      </c>
      <c r="E26825">
        <v>7</v>
      </c>
      <c r="F26825">
        <v>24</v>
      </c>
      <c r="G26825">
        <v>1200</v>
      </c>
      <c r="H26825">
        <v>16243</v>
      </c>
      <c r="I26825">
        <v>4031316</v>
      </c>
      <c r="J26825" s="1">
        <v>1.1399999999999999</v>
      </c>
      <c r="K26825" s="2">
        <v>0.84699999999999998</v>
      </c>
    </row>
    <row r="26826" spans="1:11" x14ac:dyDescent="0.35">
      <c r="A26826">
        <v>17040</v>
      </c>
      <c r="B26826">
        <v>-60</v>
      </c>
      <c r="C26826">
        <v>0</v>
      </c>
      <c r="D26826" t="s">
        <v>10</v>
      </c>
      <c r="E26826" t="s">
        <v>10</v>
      </c>
      <c r="F26826">
        <v>12.25</v>
      </c>
      <c r="G26826">
        <v>1200</v>
      </c>
      <c r="H26826">
        <v>17040</v>
      </c>
      <c r="I26826">
        <v>4031256</v>
      </c>
      <c r="J26826" s="1">
        <v>1.1399999999999999</v>
      </c>
      <c r="K26826" s="2">
        <v>0.84699999999999998</v>
      </c>
    </row>
    <row r="26827" spans="1:11" x14ac:dyDescent="0.35">
      <c r="A26827">
        <v>17348</v>
      </c>
      <c r="B26827">
        <v>-60</v>
      </c>
      <c r="C26827">
        <v>1</v>
      </c>
      <c r="D26827">
        <v>2</v>
      </c>
      <c r="E26827">
        <v>4</v>
      </c>
      <c r="F26827">
        <v>3.16</v>
      </c>
      <c r="G26827">
        <v>1200</v>
      </c>
      <c r="H26827">
        <v>17348</v>
      </c>
      <c r="I26827">
        <v>4031196</v>
      </c>
      <c r="J26827" s="1">
        <v>1.1399999999999999</v>
      </c>
      <c r="K26827" s="2">
        <v>0.84699999999999998</v>
      </c>
    </row>
    <row r="26828" spans="1:11" x14ac:dyDescent="0.35">
      <c r="A26828">
        <v>17813</v>
      </c>
      <c r="B26828">
        <v>-60</v>
      </c>
      <c r="C26828">
        <v>0</v>
      </c>
      <c r="D26828">
        <v>6</v>
      </c>
      <c r="E26828">
        <v>1</v>
      </c>
      <c r="F26828">
        <v>1.91</v>
      </c>
      <c r="G26828">
        <v>1200</v>
      </c>
      <c r="H26828">
        <v>17813</v>
      </c>
      <c r="I26828">
        <v>4031136</v>
      </c>
      <c r="J26828" s="1">
        <v>1.1399999999999999</v>
      </c>
      <c r="K26828" s="2">
        <v>0.84699999999999998</v>
      </c>
    </row>
    <row r="26829" spans="1:11" x14ac:dyDescent="0.35">
      <c r="A26829">
        <v>18075</v>
      </c>
      <c r="B26829">
        <v>-60</v>
      </c>
      <c r="C26829">
        <v>0</v>
      </c>
      <c r="D26829">
        <v>2</v>
      </c>
      <c r="E26829">
        <v>9</v>
      </c>
      <c r="F26829">
        <v>5.41</v>
      </c>
      <c r="G26829">
        <v>1200</v>
      </c>
      <c r="H26829">
        <v>18075</v>
      </c>
      <c r="I26829">
        <v>4031076</v>
      </c>
      <c r="J26829" s="1">
        <v>1.1399999999999999</v>
      </c>
      <c r="K26829" s="2">
        <v>0.84699999999999998</v>
      </c>
    </row>
    <row r="26830" spans="1:11" x14ac:dyDescent="0.35">
      <c r="A26830">
        <v>18523</v>
      </c>
      <c r="B26830">
        <v>-60</v>
      </c>
      <c r="C26830">
        <v>0</v>
      </c>
      <c r="D26830">
        <v>4</v>
      </c>
      <c r="E26830">
        <v>6</v>
      </c>
      <c r="F26830">
        <v>8.25</v>
      </c>
      <c r="G26830">
        <v>1200</v>
      </c>
      <c r="H26830">
        <v>18523</v>
      </c>
      <c r="I26830">
        <v>4031016</v>
      </c>
      <c r="J26830" s="1">
        <v>1.1399999999999999</v>
      </c>
      <c r="K26830" s="2">
        <v>0.84799999999999998</v>
      </c>
    </row>
    <row r="26831" spans="1:11" x14ac:dyDescent="0.35">
      <c r="A26831">
        <v>19051</v>
      </c>
      <c r="B26831">
        <v>-60</v>
      </c>
      <c r="C26831">
        <v>0</v>
      </c>
      <c r="D26831" t="s">
        <v>10</v>
      </c>
      <c r="E26831" t="s">
        <v>10</v>
      </c>
      <c r="F26831">
        <v>1.5</v>
      </c>
      <c r="G26831">
        <v>1200</v>
      </c>
      <c r="H26831">
        <v>19051</v>
      </c>
      <c r="I26831">
        <v>4030956</v>
      </c>
      <c r="J26831" s="1">
        <v>1.1399999999999999</v>
      </c>
      <c r="K26831" s="2">
        <v>0.84799999999999998</v>
      </c>
    </row>
    <row r="26832" spans="1:11" x14ac:dyDescent="0.35">
      <c r="A26832">
        <v>19111</v>
      </c>
      <c r="B26832">
        <v>-60</v>
      </c>
      <c r="C26832">
        <v>0</v>
      </c>
      <c r="D26832">
        <v>4</v>
      </c>
      <c r="E26832">
        <v>3</v>
      </c>
      <c r="F26832">
        <v>11.83</v>
      </c>
      <c r="G26832">
        <v>1100</v>
      </c>
      <c r="H26832">
        <v>19111</v>
      </c>
      <c r="I26832">
        <v>4030896</v>
      </c>
      <c r="J26832" s="1">
        <v>1.1399999999999999</v>
      </c>
      <c r="K26832" s="2">
        <v>0.84799999999999998</v>
      </c>
    </row>
    <row r="26833" spans="1:11" x14ac:dyDescent="0.35">
      <c r="A26833">
        <v>19275</v>
      </c>
      <c r="B26833">
        <v>-60</v>
      </c>
      <c r="C26833">
        <v>0</v>
      </c>
      <c r="D26833">
        <v>5</v>
      </c>
      <c r="E26833">
        <v>6</v>
      </c>
      <c r="F26833">
        <v>10.5</v>
      </c>
      <c r="G26833">
        <v>1200</v>
      </c>
      <c r="H26833">
        <v>19275</v>
      </c>
      <c r="I26833">
        <v>4030836</v>
      </c>
      <c r="J26833" s="1">
        <v>1.1399999999999999</v>
      </c>
      <c r="K26833" s="2">
        <v>0.84799999999999998</v>
      </c>
    </row>
    <row r="26834" spans="1:11" x14ac:dyDescent="0.35">
      <c r="A26834">
        <v>19373</v>
      </c>
      <c r="B26834">
        <v>-60</v>
      </c>
      <c r="C26834">
        <v>0</v>
      </c>
      <c r="D26834">
        <v>4</v>
      </c>
      <c r="E26834">
        <v>7</v>
      </c>
      <c r="F26834">
        <v>21.25</v>
      </c>
      <c r="G26834">
        <v>1300</v>
      </c>
      <c r="H26834">
        <v>19373</v>
      </c>
      <c r="I26834">
        <v>4030776</v>
      </c>
      <c r="J26834" s="1">
        <v>1.1399999999999999</v>
      </c>
      <c r="K26834" s="2">
        <v>0.84799999999999998</v>
      </c>
    </row>
    <row r="26835" spans="1:11" x14ac:dyDescent="0.35">
      <c r="A26835">
        <v>19432</v>
      </c>
      <c r="B26835">
        <v>-60</v>
      </c>
      <c r="C26835">
        <v>1</v>
      </c>
      <c r="D26835" t="s">
        <v>10</v>
      </c>
      <c r="E26835" t="s">
        <v>10</v>
      </c>
      <c r="F26835">
        <v>22.33</v>
      </c>
      <c r="G26835">
        <v>1200</v>
      </c>
      <c r="H26835">
        <v>19432</v>
      </c>
      <c r="I26835">
        <v>4030716</v>
      </c>
      <c r="J26835" s="1">
        <v>1.1399999999999999</v>
      </c>
      <c r="K26835" s="2">
        <v>0.84799999999999998</v>
      </c>
    </row>
    <row r="26836" spans="1:11" x14ac:dyDescent="0.35">
      <c r="A26836">
        <v>19554</v>
      </c>
      <c r="B26836">
        <v>-60</v>
      </c>
      <c r="C26836">
        <v>0</v>
      </c>
      <c r="D26836">
        <v>4</v>
      </c>
      <c r="E26836">
        <v>7</v>
      </c>
      <c r="F26836">
        <v>7.66</v>
      </c>
      <c r="G26836">
        <v>1300</v>
      </c>
      <c r="H26836">
        <v>19554</v>
      </c>
      <c r="I26836">
        <v>4030656</v>
      </c>
      <c r="J26836" s="1">
        <v>1.1399999999999999</v>
      </c>
      <c r="K26836" s="2">
        <v>0.84799999999999998</v>
      </c>
    </row>
    <row r="26837" spans="1:11" x14ac:dyDescent="0.35">
      <c r="A26837">
        <v>20704</v>
      </c>
      <c r="B26837">
        <v>-60</v>
      </c>
      <c r="C26837">
        <v>0</v>
      </c>
      <c r="D26837" t="s">
        <v>10</v>
      </c>
      <c r="E26837" t="s">
        <v>10</v>
      </c>
      <c r="F26837">
        <v>2</v>
      </c>
      <c r="G26837">
        <v>1200</v>
      </c>
      <c r="H26837">
        <v>20704</v>
      </c>
      <c r="I26837">
        <v>4030596</v>
      </c>
      <c r="J26837" s="1">
        <v>1.1399999999999999</v>
      </c>
      <c r="K26837" s="2">
        <v>0.84799999999999998</v>
      </c>
    </row>
    <row r="26838" spans="1:11" x14ac:dyDescent="0.35">
      <c r="A26838">
        <v>20773</v>
      </c>
      <c r="B26838">
        <v>-60</v>
      </c>
      <c r="C26838">
        <v>0</v>
      </c>
      <c r="D26838">
        <v>4</v>
      </c>
      <c r="E26838">
        <v>6</v>
      </c>
      <c r="F26838">
        <v>7.91</v>
      </c>
      <c r="G26838">
        <v>1300</v>
      </c>
      <c r="H26838">
        <v>20773</v>
      </c>
      <c r="I26838">
        <v>4030536</v>
      </c>
      <c r="J26838" s="1">
        <v>1.1399999999999999</v>
      </c>
      <c r="K26838" s="2">
        <v>0.84799999999999998</v>
      </c>
    </row>
    <row r="26839" spans="1:11" x14ac:dyDescent="0.35">
      <c r="A26839">
        <v>20835</v>
      </c>
      <c r="B26839">
        <v>-60</v>
      </c>
      <c r="C26839">
        <v>0</v>
      </c>
      <c r="D26839" t="s">
        <v>10</v>
      </c>
      <c r="E26839" t="s">
        <v>10</v>
      </c>
      <c r="F26839">
        <v>29.91</v>
      </c>
      <c r="G26839">
        <v>1200</v>
      </c>
      <c r="H26839">
        <v>20835</v>
      </c>
      <c r="I26839">
        <v>4030476</v>
      </c>
      <c r="J26839" s="1">
        <v>1.1399999999999999</v>
      </c>
      <c r="K26839" s="2">
        <v>0.84799999999999998</v>
      </c>
    </row>
    <row r="26840" spans="1:11" x14ac:dyDescent="0.35">
      <c r="A26840">
        <v>21372</v>
      </c>
      <c r="B26840">
        <v>-60</v>
      </c>
      <c r="C26840">
        <v>0</v>
      </c>
      <c r="D26840">
        <v>6</v>
      </c>
      <c r="E26840">
        <v>6</v>
      </c>
      <c r="F26840">
        <v>5.16</v>
      </c>
      <c r="G26840">
        <v>1200</v>
      </c>
      <c r="H26840">
        <v>21372</v>
      </c>
      <c r="I26840">
        <v>4030416</v>
      </c>
      <c r="J26840" s="1">
        <v>1.1399999999999999</v>
      </c>
      <c r="K26840" s="2">
        <v>0.84799999999999998</v>
      </c>
    </row>
    <row r="26841" spans="1:11" x14ac:dyDescent="0.35">
      <c r="A26841">
        <v>21738</v>
      </c>
      <c r="B26841">
        <v>-60</v>
      </c>
      <c r="C26841">
        <v>0</v>
      </c>
      <c r="D26841">
        <v>7</v>
      </c>
      <c r="E26841">
        <v>4</v>
      </c>
      <c r="F26841">
        <v>26.91</v>
      </c>
      <c r="G26841">
        <v>1100</v>
      </c>
      <c r="H26841">
        <v>21738</v>
      </c>
      <c r="I26841">
        <v>4030356</v>
      </c>
      <c r="J26841" s="1">
        <v>1.1399999999999999</v>
      </c>
      <c r="K26841" s="2">
        <v>0.84799999999999998</v>
      </c>
    </row>
    <row r="26842" spans="1:11" x14ac:dyDescent="0.35">
      <c r="A26842">
        <v>22822</v>
      </c>
      <c r="B26842">
        <v>-60</v>
      </c>
      <c r="C26842">
        <v>0</v>
      </c>
      <c r="D26842">
        <v>5</v>
      </c>
      <c r="E26842">
        <v>9</v>
      </c>
      <c r="F26842">
        <v>14.08</v>
      </c>
      <c r="G26842">
        <v>1200</v>
      </c>
      <c r="H26842">
        <v>22822</v>
      </c>
      <c r="I26842">
        <v>4030296</v>
      </c>
      <c r="J26842" s="1">
        <v>1.1399999999999999</v>
      </c>
      <c r="K26842" s="2">
        <v>0.84799999999999998</v>
      </c>
    </row>
    <row r="26843" spans="1:11" x14ac:dyDescent="0.35">
      <c r="A26843">
        <v>22906</v>
      </c>
      <c r="B26843">
        <v>-60</v>
      </c>
      <c r="C26843">
        <v>0</v>
      </c>
      <c r="D26843" t="s">
        <v>10</v>
      </c>
      <c r="E26843" t="s">
        <v>10</v>
      </c>
      <c r="F26843">
        <v>5.25</v>
      </c>
      <c r="G26843">
        <v>1200</v>
      </c>
      <c r="H26843">
        <v>22906</v>
      </c>
      <c r="I26843">
        <v>4030236</v>
      </c>
      <c r="J26843" s="1">
        <v>1.1399999999999999</v>
      </c>
      <c r="K26843" s="2">
        <v>0.84799999999999998</v>
      </c>
    </row>
    <row r="26844" spans="1:11" x14ac:dyDescent="0.35">
      <c r="A26844">
        <v>23012</v>
      </c>
      <c r="B26844">
        <v>-60</v>
      </c>
      <c r="C26844">
        <v>0</v>
      </c>
      <c r="D26844">
        <v>4</v>
      </c>
      <c r="E26844">
        <v>6</v>
      </c>
      <c r="F26844">
        <v>18.91</v>
      </c>
      <c r="G26844">
        <v>1200</v>
      </c>
      <c r="H26844">
        <v>23012</v>
      </c>
      <c r="I26844">
        <v>4030176</v>
      </c>
      <c r="J26844" s="1">
        <v>1.1399999999999999</v>
      </c>
      <c r="K26844" s="2">
        <v>0.84799999999999998</v>
      </c>
    </row>
    <row r="26845" spans="1:11" x14ac:dyDescent="0.35">
      <c r="A26845">
        <v>23134</v>
      </c>
      <c r="B26845">
        <v>-60</v>
      </c>
      <c r="C26845">
        <v>0</v>
      </c>
      <c r="D26845">
        <v>6</v>
      </c>
      <c r="E26845">
        <v>6</v>
      </c>
      <c r="F26845">
        <v>5.83</v>
      </c>
      <c r="G26845">
        <v>1200</v>
      </c>
      <c r="H26845">
        <v>23134</v>
      </c>
      <c r="I26845">
        <v>4030116</v>
      </c>
      <c r="J26845" s="1">
        <v>1.1399999999999999</v>
      </c>
      <c r="K26845" s="2">
        <v>0.84799999999999998</v>
      </c>
    </row>
    <row r="26846" spans="1:11" x14ac:dyDescent="0.35">
      <c r="A26846">
        <v>23551</v>
      </c>
      <c r="B26846">
        <v>-60</v>
      </c>
      <c r="C26846">
        <v>0</v>
      </c>
      <c r="D26846" t="s">
        <v>10</v>
      </c>
      <c r="E26846" t="s">
        <v>10</v>
      </c>
      <c r="F26846">
        <v>4</v>
      </c>
      <c r="G26846">
        <v>1200</v>
      </c>
      <c r="H26846">
        <v>23551</v>
      </c>
      <c r="I26846">
        <v>4030056</v>
      </c>
      <c r="J26846" s="1">
        <v>1.1399999999999999</v>
      </c>
      <c r="K26846" s="2">
        <v>0.84799999999999998</v>
      </c>
    </row>
    <row r="26847" spans="1:11" x14ac:dyDescent="0.35">
      <c r="A26847">
        <v>23586</v>
      </c>
      <c r="B26847">
        <v>-60</v>
      </c>
      <c r="C26847">
        <v>1</v>
      </c>
      <c r="D26847">
        <v>2</v>
      </c>
      <c r="E26847">
        <v>7</v>
      </c>
      <c r="F26847">
        <v>6.58</v>
      </c>
      <c r="G26847">
        <v>1200</v>
      </c>
      <c r="H26847">
        <v>23586</v>
      </c>
      <c r="I26847">
        <v>4029996</v>
      </c>
      <c r="J26847" s="1">
        <v>1.1399999999999999</v>
      </c>
      <c r="K26847" s="2">
        <v>0.84799999999999998</v>
      </c>
    </row>
    <row r="26848" spans="1:11" x14ac:dyDescent="0.35">
      <c r="A26848">
        <v>24199</v>
      </c>
      <c r="B26848">
        <v>-60</v>
      </c>
      <c r="C26848">
        <v>1</v>
      </c>
      <c r="D26848">
        <v>3</v>
      </c>
      <c r="E26848">
        <v>8</v>
      </c>
      <c r="F26848">
        <v>9.66</v>
      </c>
      <c r="G26848">
        <v>1200</v>
      </c>
      <c r="H26848">
        <v>24199</v>
      </c>
      <c r="I26848">
        <v>4029936</v>
      </c>
      <c r="J26848" s="1">
        <v>1.1399999999999999</v>
      </c>
      <c r="K26848" s="2">
        <v>0.84799999999999998</v>
      </c>
    </row>
    <row r="26849" spans="1:11" x14ac:dyDescent="0.35">
      <c r="A26849">
        <v>24363</v>
      </c>
      <c r="B26849">
        <v>-60</v>
      </c>
      <c r="C26849">
        <v>0</v>
      </c>
      <c r="D26849">
        <v>2</v>
      </c>
      <c r="E26849">
        <v>4</v>
      </c>
      <c r="F26849">
        <v>7.66</v>
      </c>
      <c r="G26849">
        <v>1200</v>
      </c>
      <c r="H26849">
        <v>24363</v>
      </c>
      <c r="I26849">
        <v>4029876</v>
      </c>
      <c r="J26849" s="1">
        <v>1.1399999999999999</v>
      </c>
      <c r="K26849" s="2">
        <v>0.84799999999999998</v>
      </c>
    </row>
    <row r="26850" spans="1:11" x14ac:dyDescent="0.35">
      <c r="A26850">
        <v>24720</v>
      </c>
      <c r="B26850">
        <v>-60</v>
      </c>
      <c r="C26850">
        <v>0</v>
      </c>
      <c r="D26850">
        <v>2</v>
      </c>
      <c r="E26850">
        <v>6</v>
      </c>
      <c r="F26850">
        <v>5.25</v>
      </c>
      <c r="G26850">
        <v>1200</v>
      </c>
      <c r="H26850">
        <v>24720</v>
      </c>
      <c r="I26850">
        <v>4029816</v>
      </c>
      <c r="J26850" s="1">
        <v>1.1399999999999999</v>
      </c>
      <c r="K26850" s="2">
        <v>0.84799999999999998</v>
      </c>
    </row>
    <row r="26851" spans="1:11" x14ac:dyDescent="0.35">
      <c r="A26851">
        <v>24785</v>
      </c>
      <c r="B26851">
        <v>-60</v>
      </c>
      <c r="C26851">
        <v>0</v>
      </c>
      <c r="D26851" t="s">
        <v>10</v>
      </c>
      <c r="E26851" t="s">
        <v>10</v>
      </c>
      <c r="F26851">
        <v>2</v>
      </c>
      <c r="G26851">
        <v>1300</v>
      </c>
      <c r="H26851">
        <v>24785</v>
      </c>
      <c r="I26851">
        <v>4029756</v>
      </c>
      <c r="J26851" s="1">
        <v>1.1399999999999999</v>
      </c>
      <c r="K26851" s="2">
        <v>0.84799999999999998</v>
      </c>
    </row>
    <row r="26852" spans="1:11" x14ac:dyDescent="0.35">
      <c r="A26852">
        <v>25064</v>
      </c>
      <c r="B26852">
        <v>-60</v>
      </c>
      <c r="C26852">
        <v>0</v>
      </c>
      <c r="D26852">
        <v>5</v>
      </c>
      <c r="E26852">
        <v>1</v>
      </c>
      <c r="F26852">
        <v>3.16</v>
      </c>
      <c r="G26852">
        <v>1300</v>
      </c>
      <c r="H26852">
        <v>25064</v>
      </c>
      <c r="I26852">
        <v>4029696</v>
      </c>
      <c r="J26852" s="1">
        <v>1.1399999999999999</v>
      </c>
      <c r="K26852" s="2">
        <v>0.84799999999999998</v>
      </c>
    </row>
    <row r="26853" spans="1:11" x14ac:dyDescent="0.35">
      <c r="A26853">
        <v>25071</v>
      </c>
      <c r="B26853">
        <v>-60</v>
      </c>
      <c r="C26853">
        <v>0</v>
      </c>
      <c r="D26853" t="s">
        <v>10</v>
      </c>
      <c r="E26853" t="s">
        <v>10</v>
      </c>
      <c r="F26853">
        <v>10.75</v>
      </c>
      <c r="G26853">
        <v>1300</v>
      </c>
      <c r="H26853">
        <v>25071</v>
      </c>
      <c r="I26853">
        <v>4029636</v>
      </c>
      <c r="J26853" s="1">
        <v>1.1399999999999999</v>
      </c>
      <c r="K26853" s="2">
        <v>0.84899999999999998</v>
      </c>
    </row>
    <row r="26854" spans="1:11" x14ac:dyDescent="0.35">
      <c r="A26854">
        <v>25642</v>
      </c>
      <c r="B26854">
        <v>-60</v>
      </c>
      <c r="C26854">
        <v>0</v>
      </c>
      <c r="D26854" t="s">
        <v>10</v>
      </c>
      <c r="E26854" t="s">
        <v>10</v>
      </c>
      <c r="F26854">
        <v>20.66</v>
      </c>
      <c r="G26854">
        <v>1200</v>
      </c>
      <c r="H26854">
        <v>25642</v>
      </c>
      <c r="I26854">
        <v>4029576</v>
      </c>
      <c r="J26854" s="1">
        <v>1.1399999999999999</v>
      </c>
      <c r="K26854" s="2">
        <v>0.84899999999999998</v>
      </c>
    </row>
    <row r="26855" spans="1:11" x14ac:dyDescent="0.35">
      <c r="A26855">
        <v>25985</v>
      </c>
      <c r="B26855">
        <v>-60</v>
      </c>
      <c r="C26855">
        <v>0</v>
      </c>
      <c r="D26855">
        <v>2</v>
      </c>
      <c r="E26855">
        <v>6</v>
      </c>
      <c r="F26855">
        <v>1.41</v>
      </c>
      <c r="G26855">
        <v>1200</v>
      </c>
      <c r="H26855">
        <v>25985</v>
      </c>
      <c r="I26855">
        <v>4029516</v>
      </c>
      <c r="J26855" s="1">
        <v>1.1399999999999999</v>
      </c>
      <c r="K26855" s="2">
        <v>0.84899999999999998</v>
      </c>
    </row>
    <row r="26856" spans="1:11" x14ac:dyDescent="0.35">
      <c r="A26856">
        <v>26088</v>
      </c>
      <c r="B26856">
        <v>-60</v>
      </c>
      <c r="C26856">
        <v>0</v>
      </c>
      <c r="D26856">
        <v>6</v>
      </c>
      <c r="E26856">
        <v>3</v>
      </c>
      <c r="F26856">
        <v>9.08</v>
      </c>
      <c r="G26856">
        <v>1200</v>
      </c>
      <c r="H26856">
        <v>26088</v>
      </c>
      <c r="I26856">
        <v>4029456</v>
      </c>
      <c r="J26856" s="1">
        <v>1.1399999999999999</v>
      </c>
      <c r="K26856" s="2">
        <v>0.84899999999999998</v>
      </c>
    </row>
    <row r="26857" spans="1:11" x14ac:dyDescent="0.35">
      <c r="A26857">
        <v>26497</v>
      </c>
      <c r="B26857">
        <v>-60</v>
      </c>
      <c r="C26857">
        <v>0</v>
      </c>
      <c r="D26857">
        <v>7</v>
      </c>
      <c r="E26857">
        <v>6</v>
      </c>
      <c r="F26857">
        <v>23.83</v>
      </c>
      <c r="G26857">
        <v>1200</v>
      </c>
      <c r="H26857">
        <v>26497</v>
      </c>
      <c r="I26857">
        <v>4029396</v>
      </c>
      <c r="J26857" s="1">
        <v>1.1399999999999999</v>
      </c>
      <c r="K26857" s="2">
        <v>0.84899999999999998</v>
      </c>
    </row>
    <row r="26858" spans="1:11" x14ac:dyDescent="0.35">
      <c r="A26858">
        <v>26722</v>
      </c>
      <c r="B26858">
        <v>-60</v>
      </c>
      <c r="C26858">
        <v>0</v>
      </c>
      <c r="D26858">
        <v>2</v>
      </c>
      <c r="E26858">
        <v>1</v>
      </c>
      <c r="F26858">
        <v>4.75</v>
      </c>
      <c r="G26858">
        <v>1200</v>
      </c>
      <c r="H26858">
        <v>26722</v>
      </c>
      <c r="I26858">
        <v>4029336</v>
      </c>
      <c r="J26858" s="1">
        <v>1.1399999999999999</v>
      </c>
      <c r="K26858" s="2">
        <v>0.84899999999999998</v>
      </c>
    </row>
    <row r="26859" spans="1:11" x14ac:dyDescent="0.35">
      <c r="A26859">
        <v>26838</v>
      </c>
      <c r="B26859">
        <v>-60</v>
      </c>
      <c r="C26859">
        <v>0</v>
      </c>
      <c r="D26859">
        <v>1</v>
      </c>
      <c r="E26859">
        <v>8</v>
      </c>
      <c r="F26859">
        <v>23.91</v>
      </c>
      <c r="G26859">
        <v>1200</v>
      </c>
      <c r="H26859">
        <v>26838</v>
      </c>
      <c r="I26859">
        <v>4029276</v>
      </c>
      <c r="J26859" s="1">
        <v>1.1399999999999999</v>
      </c>
      <c r="K26859" s="2">
        <v>0.84899999999999998</v>
      </c>
    </row>
    <row r="26860" spans="1:11" x14ac:dyDescent="0.35">
      <c r="A26860">
        <v>27211</v>
      </c>
      <c r="B26860">
        <v>-60</v>
      </c>
      <c r="C26860">
        <v>0</v>
      </c>
      <c r="D26860" t="s">
        <v>10</v>
      </c>
      <c r="E26860">
        <v>2</v>
      </c>
      <c r="F26860">
        <v>10.33</v>
      </c>
      <c r="G26860">
        <v>1200</v>
      </c>
      <c r="H26860">
        <v>27211</v>
      </c>
      <c r="I26860">
        <v>4029216</v>
      </c>
      <c r="J26860" s="1">
        <v>1.1399999999999999</v>
      </c>
      <c r="K26860" s="2">
        <v>0.84899999999999998</v>
      </c>
    </row>
    <row r="26861" spans="1:11" x14ac:dyDescent="0.35">
      <c r="A26861">
        <v>27241</v>
      </c>
      <c r="B26861">
        <v>-60</v>
      </c>
      <c r="C26861">
        <v>0</v>
      </c>
      <c r="D26861">
        <v>3</v>
      </c>
      <c r="E26861">
        <v>4</v>
      </c>
      <c r="F26861">
        <v>4.83</v>
      </c>
      <c r="G26861">
        <v>1200</v>
      </c>
      <c r="H26861">
        <v>27241</v>
      </c>
      <c r="I26861">
        <v>4029156</v>
      </c>
      <c r="J26861" s="1">
        <v>1.1399999999999999</v>
      </c>
      <c r="K26861" s="2">
        <v>0.84899999999999998</v>
      </c>
    </row>
    <row r="26862" spans="1:11" x14ac:dyDescent="0.35">
      <c r="A26862">
        <v>27413</v>
      </c>
      <c r="B26862">
        <v>-60</v>
      </c>
      <c r="C26862">
        <v>0</v>
      </c>
      <c r="D26862" t="s">
        <v>10</v>
      </c>
      <c r="E26862" t="s">
        <v>10</v>
      </c>
      <c r="F26862">
        <v>1.41</v>
      </c>
      <c r="G26862">
        <v>1200</v>
      </c>
      <c r="H26862">
        <v>27413</v>
      </c>
      <c r="I26862">
        <v>4029096</v>
      </c>
      <c r="J26862" s="1">
        <v>1.1399999999999999</v>
      </c>
      <c r="K26862" s="2">
        <v>0.84899999999999998</v>
      </c>
    </row>
    <row r="26863" spans="1:11" x14ac:dyDescent="0.35">
      <c r="A26863">
        <v>27645</v>
      </c>
      <c r="B26863">
        <v>-60</v>
      </c>
      <c r="C26863">
        <v>0</v>
      </c>
      <c r="D26863" t="s">
        <v>10</v>
      </c>
      <c r="E26863" t="s">
        <v>10</v>
      </c>
      <c r="F26863">
        <v>4.33</v>
      </c>
      <c r="G26863">
        <v>1200</v>
      </c>
      <c r="H26863">
        <v>27645</v>
      </c>
      <c r="I26863">
        <v>4029036</v>
      </c>
      <c r="J26863" s="1">
        <v>1.1399999999999999</v>
      </c>
      <c r="K26863" s="2">
        <v>0.84899999999999998</v>
      </c>
    </row>
    <row r="26864" spans="1:11" x14ac:dyDescent="0.35">
      <c r="A26864">
        <v>27678</v>
      </c>
      <c r="B26864">
        <v>-60</v>
      </c>
      <c r="C26864">
        <v>0</v>
      </c>
      <c r="D26864" t="s">
        <v>10</v>
      </c>
      <c r="E26864" t="s">
        <v>10</v>
      </c>
      <c r="F26864">
        <v>7.5</v>
      </c>
      <c r="G26864">
        <v>1200</v>
      </c>
      <c r="H26864">
        <v>27678</v>
      </c>
      <c r="I26864">
        <v>4028976</v>
      </c>
      <c r="J26864" s="1">
        <v>1.1399999999999999</v>
      </c>
      <c r="K26864" s="2">
        <v>0.84899999999999998</v>
      </c>
    </row>
    <row r="26865" spans="1:11" x14ac:dyDescent="0.35">
      <c r="A26865">
        <v>27975</v>
      </c>
      <c r="B26865">
        <v>-60</v>
      </c>
      <c r="C26865">
        <v>0</v>
      </c>
      <c r="D26865" t="s">
        <v>10</v>
      </c>
      <c r="E26865" t="s">
        <v>10</v>
      </c>
      <c r="F26865">
        <v>4.25</v>
      </c>
      <c r="G26865">
        <v>1200</v>
      </c>
      <c r="H26865">
        <v>27975</v>
      </c>
      <c r="I26865">
        <v>4028916</v>
      </c>
      <c r="J26865" s="1">
        <v>1.1399999999999999</v>
      </c>
      <c r="K26865" s="2">
        <v>0.84899999999999998</v>
      </c>
    </row>
    <row r="26866" spans="1:11" x14ac:dyDescent="0.35">
      <c r="A26866">
        <v>28055</v>
      </c>
      <c r="B26866">
        <v>-60</v>
      </c>
      <c r="C26866">
        <v>0</v>
      </c>
      <c r="D26866">
        <v>3</v>
      </c>
      <c r="E26866">
        <v>1</v>
      </c>
      <c r="F26866">
        <v>3.33</v>
      </c>
      <c r="G26866">
        <v>1200</v>
      </c>
      <c r="H26866">
        <v>28055</v>
      </c>
      <c r="I26866">
        <v>4028856</v>
      </c>
      <c r="J26866" s="1">
        <v>1.1399999999999999</v>
      </c>
      <c r="K26866" s="2">
        <v>0.84899999999999998</v>
      </c>
    </row>
    <row r="26867" spans="1:11" x14ac:dyDescent="0.35">
      <c r="A26867">
        <v>28072</v>
      </c>
      <c r="B26867">
        <v>-60</v>
      </c>
      <c r="C26867">
        <v>0</v>
      </c>
      <c r="D26867">
        <v>6</v>
      </c>
      <c r="E26867">
        <v>4</v>
      </c>
      <c r="F26867">
        <v>29.41</v>
      </c>
      <c r="G26867">
        <v>1200</v>
      </c>
      <c r="H26867">
        <v>28072</v>
      </c>
      <c r="I26867">
        <v>4028796</v>
      </c>
      <c r="J26867" s="1">
        <v>1.1399999999999999</v>
      </c>
      <c r="K26867" s="2">
        <v>0.84899999999999998</v>
      </c>
    </row>
    <row r="26868" spans="1:11" x14ac:dyDescent="0.35">
      <c r="A26868">
        <v>28431</v>
      </c>
      <c r="B26868">
        <v>-60</v>
      </c>
      <c r="C26868">
        <v>0</v>
      </c>
      <c r="D26868">
        <v>4</v>
      </c>
      <c r="E26868">
        <v>7</v>
      </c>
      <c r="F26868">
        <v>6.25</v>
      </c>
      <c r="G26868">
        <v>1200</v>
      </c>
      <c r="H26868">
        <v>28431</v>
      </c>
      <c r="I26868">
        <v>4028736</v>
      </c>
      <c r="J26868" s="1">
        <v>1.1399999999999999</v>
      </c>
      <c r="K26868" s="2">
        <v>0.84899999999999998</v>
      </c>
    </row>
    <row r="26869" spans="1:11" x14ac:dyDescent="0.35">
      <c r="A26869">
        <v>28842</v>
      </c>
      <c r="B26869">
        <v>-60</v>
      </c>
      <c r="C26869">
        <v>0</v>
      </c>
      <c r="D26869">
        <v>7</v>
      </c>
      <c r="E26869">
        <v>6</v>
      </c>
      <c r="F26869">
        <v>13.75</v>
      </c>
      <c r="G26869">
        <v>1200</v>
      </c>
      <c r="H26869">
        <v>28842</v>
      </c>
      <c r="I26869">
        <v>4028676</v>
      </c>
      <c r="J26869" s="1">
        <v>1.1399999999999999</v>
      </c>
      <c r="K26869" s="2">
        <v>0.84899999999999998</v>
      </c>
    </row>
    <row r="26870" spans="1:11" x14ac:dyDescent="0.35">
      <c r="A26870">
        <v>29360</v>
      </c>
      <c r="B26870">
        <v>-60</v>
      </c>
      <c r="C26870">
        <v>0</v>
      </c>
      <c r="D26870" t="s">
        <v>10</v>
      </c>
      <c r="E26870" t="s">
        <v>10</v>
      </c>
      <c r="F26870">
        <v>18.25</v>
      </c>
      <c r="G26870">
        <v>1200</v>
      </c>
      <c r="H26870">
        <v>29360</v>
      </c>
      <c r="I26870">
        <v>4028616</v>
      </c>
      <c r="J26870" s="1">
        <v>1.1399999999999999</v>
      </c>
      <c r="K26870" s="2">
        <v>0.84899999999999998</v>
      </c>
    </row>
    <row r="26871" spans="1:11" x14ac:dyDescent="0.35">
      <c r="A26871">
        <v>29524</v>
      </c>
      <c r="B26871">
        <v>-60</v>
      </c>
      <c r="C26871">
        <v>0</v>
      </c>
      <c r="D26871" t="s">
        <v>10</v>
      </c>
      <c r="E26871" t="s">
        <v>10</v>
      </c>
      <c r="F26871">
        <v>4.66</v>
      </c>
      <c r="G26871">
        <v>1200</v>
      </c>
      <c r="H26871">
        <v>29524</v>
      </c>
      <c r="I26871">
        <v>4028556</v>
      </c>
      <c r="J26871" s="1">
        <v>1.1399999999999999</v>
      </c>
      <c r="K26871" s="2">
        <v>0.85</v>
      </c>
    </row>
    <row r="26872" spans="1:11" x14ac:dyDescent="0.35">
      <c r="A26872">
        <v>29836</v>
      </c>
      <c r="B26872">
        <v>-60</v>
      </c>
      <c r="C26872">
        <v>0</v>
      </c>
      <c r="D26872">
        <v>4</v>
      </c>
      <c r="E26872">
        <v>7</v>
      </c>
      <c r="F26872">
        <v>5.41</v>
      </c>
      <c r="G26872">
        <v>1200</v>
      </c>
      <c r="H26872">
        <v>29836</v>
      </c>
      <c r="I26872">
        <v>4028496</v>
      </c>
      <c r="J26872" s="1">
        <v>1.1399999999999999</v>
      </c>
      <c r="K26872" s="2">
        <v>0.85</v>
      </c>
    </row>
    <row r="26873" spans="1:11" x14ac:dyDescent="0.35">
      <c r="A26873">
        <v>30084</v>
      </c>
      <c r="B26873">
        <v>-60</v>
      </c>
      <c r="C26873">
        <v>0</v>
      </c>
      <c r="D26873">
        <v>6</v>
      </c>
      <c r="E26873">
        <v>6</v>
      </c>
      <c r="F26873">
        <v>13.66</v>
      </c>
      <c r="G26873">
        <v>1200</v>
      </c>
      <c r="H26873">
        <v>30084</v>
      </c>
      <c r="I26873">
        <v>4028436</v>
      </c>
      <c r="J26873" s="1">
        <v>1.1399999999999999</v>
      </c>
      <c r="K26873" s="2">
        <v>0.85</v>
      </c>
    </row>
    <row r="26874" spans="1:11" x14ac:dyDescent="0.35">
      <c r="A26874">
        <v>30468</v>
      </c>
      <c r="B26874">
        <v>-60</v>
      </c>
      <c r="C26874">
        <v>1</v>
      </c>
      <c r="D26874">
        <v>2</v>
      </c>
      <c r="E26874">
        <v>6</v>
      </c>
      <c r="F26874">
        <v>6.16</v>
      </c>
      <c r="G26874">
        <v>1200</v>
      </c>
      <c r="H26874">
        <v>30468</v>
      </c>
      <c r="I26874">
        <v>4028376</v>
      </c>
      <c r="J26874" s="1">
        <v>1.1399999999999999</v>
      </c>
      <c r="K26874" s="2">
        <v>0.85</v>
      </c>
    </row>
    <row r="26875" spans="1:11" x14ac:dyDescent="0.35">
      <c r="A26875">
        <v>30492</v>
      </c>
      <c r="B26875">
        <v>-60</v>
      </c>
      <c r="C26875">
        <v>0</v>
      </c>
      <c r="D26875" t="s">
        <v>10</v>
      </c>
      <c r="E26875" t="s">
        <v>10</v>
      </c>
      <c r="F26875">
        <v>4.33</v>
      </c>
      <c r="G26875">
        <v>1300</v>
      </c>
      <c r="H26875">
        <v>30492</v>
      </c>
      <c r="I26875">
        <v>4028316</v>
      </c>
      <c r="J26875" s="1">
        <v>1.1399999999999999</v>
      </c>
      <c r="K26875" s="2">
        <v>0.85</v>
      </c>
    </row>
    <row r="26876" spans="1:11" x14ac:dyDescent="0.35">
      <c r="A26876">
        <v>30902</v>
      </c>
      <c r="B26876">
        <v>-60</v>
      </c>
      <c r="C26876">
        <v>0</v>
      </c>
      <c r="D26876">
        <v>7</v>
      </c>
      <c r="E26876">
        <v>7</v>
      </c>
      <c r="F26876">
        <v>23.41</v>
      </c>
      <c r="G26876">
        <v>1200</v>
      </c>
      <c r="H26876">
        <v>30902</v>
      </c>
      <c r="I26876">
        <v>4028256</v>
      </c>
      <c r="J26876" s="1">
        <v>1.1399999999999999</v>
      </c>
      <c r="K26876" s="2">
        <v>0.85</v>
      </c>
    </row>
    <row r="26877" spans="1:11" x14ac:dyDescent="0.35">
      <c r="A26877">
        <v>30990</v>
      </c>
      <c r="B26877">
        <v>-60</v>
      </c>
      <c r="C26877">
        <v>0</v>
      </c>
      <c r="D26877">
        <v>5</v>
      </c>
      <c r="E26877">
        <v>3</v>
      </c>
      <c r="F26877">
        <v>9.08</v>
      </c>
      <c r="G26877">
        <v>1200</v>
      </c>
      <c r="H26877">
        <v>30990</v>
      </c>
      <c r="I26877">
        <v>4028196</v>
      </c>
      <c r="J26877" s="1">
        <v>1.1399999999999999</v>
      </c>
      <c r="K26877" s="2">
        <v>0.85</v>
      </c>
    </row>
    <row r="26878" spans="1:11" x14ac:dyDescent="0.35">
      <c r="A26878">
        <v>31023</v>
      </c>
      <c r="B26878">
        <v>-60</v>
      </c>
      <c r="C26878">
        <v>0</v>
      </c>
      <c r="D26878">
        <v>4</v>
      </c>
      <c r="E26878">
        <v>9</v>
      </c>
      <c r="F26878">
        <v>15.66</v>
      </c>
      <c r="G26878">
        <v>1200</v>
      </c>
      <c r="H26878">
        <v>31023</v>
      </c>
      <c r="I26878">
        <v>4028136</v>
      </c>
      <c r="J26878" s="1">
        <v>1.1399999999999999</v>
      </c>
      <c r="K26878" s="2">
        <v>0.85</v>
      </c>
    </row>
    <row r="26879" spans="1:11" x14ac:dyDescent="0.35">
      <c r="A26879">
        <v>31263</v>
      </c>
      <c r="B26879">
        <v>-60</v>
      </c>
      <c r="C26879">
        <v>0</v>
      </c>
      <c r="D26879" t="s">
        <v>10</v>
      </c>
      <c r="E26879" t="s">
        <v>10</v>
      </c>
      <c r="F26879">
        <v>2.33</v>
      </c>
      <c r="G26879">
        <v>1200</v>
      </c>
      <c r="H26879">
        <v>31263</v>
      </c>
      <c r="I26879">
        <v>4028076</v>
      </c>
      <c r="J26879" s="1">
        <v>1.1399999999999999</v>
      </c>
      <c r="K26879" s="2">
        <v>0.85</v>
      </c>
    </row>
    <row r="26880" spans="1:11" x14ac:dyDescent="0.35">
      <c r="A26880">
        <v>31618</v>
      </c>
      <c r="B26880">
        <v>-60</v>
      </c>
      <c r="C26880">
        <v>0</v>
      </c>
      <c r="D26880" t="s">
        <v>10</v>
      </c>
      <c r="E26880" t="s">
        <v>10</v>
      </c>
      <c r="F26880">
        <v>1.66</v>
      </c>
      <c r="G26880">
        <v>1200</v>
      </c>
      <c r="H26880">
        <v>31618</v>
      </c>
      <c r="I26880">
        <v>4028016</v>
      </c>
      <c r="J26880" s="1">
        <v>1.1399999999999999</v>
      </c>
      <c r="K26880" s="2">
        <v>0.85</v>
      </c>
    </row>
    <row r="26881" spans="1:11" x14ac:dyDescent="0.35">
      <c r="A26881">
        <v>5</v>
      </c>
      <c r="B26881">
        <v>-61</v>
      </c>
      <c r="C26881">
        <v>0</v>
      </c>
      <c r="D26881">
        <v>2</v>
      </c>
      <c r="E26881">
        <v>9</v>
      </c>
      <c r="F26881">
        <v>9.91</v>
      </c>
      <c r="G26881">
        <v>1200</v>
      </c>
      <c r="H26881">
        <v>5</v>
      </c>
      <c r="I26881">
        <v>4027955</v>
      </c>
      <c r="J26881" s="1">
        <v>1.1399999999999999</v>
      </c>
      <c r="K26881" s="2">
        <v>0.85</v>
      </c>
    </row>
    <row r="26882" spans="1:11" x14ac:dyDescent="0.35">
      <c r="A26882">
        <v>357</v>
      </c>
      <c r="B26882">
        <v>-61</v>
      </c>
      <c r="C26882">
        <v>0</v>
      </c>
      <c r="D26882">
        <v>5</v>
      </c>
      <c r="E26882">
        <v>3</v>
      </c>
      <c r="F26882">
        <v>18.579999999999998</v>
      </c>
      <c r="G26882">
        <v>1200</v>
      </c>
      <c r="H26882">
        <v>357</v>
      </c>
      <c r="I26882">
        <v>4027894</v>
      </c>
      <c r="J26882" s="1">
        <v>1.1399999999999999</v>
      </c>
      <c r="K26882" s="2">
        <v>0.85</v>
      </c>
    </row>
    <row r="26883" spans="1:11" x14ac:dyDescent="0.35">
      <c r="A26883">
        <v>368</v>
      </c>
      <c r="B26883">
        <v>-61</v>
      </c>
      <c r="C26883">
        <v>0</v>
      </c>
      <c r="D26883">
        <v>3</v>
      </c>
      <c r="E26883">
        <v>3</v>
      </c>
      <c r="F26883">
        <v>6.66</v>
      </c>
      <c r="G26883">
        <v>1100</v>
      </c>
      <c r="H26883">
        <v>368</v>
      </c>
      <c r="I26883">
        <v>4027833</v>
      </c>
      <c r="J26883" s="1">
        <v>1.1399999999999999</v>
      </c>
      <c r="K26883" s="2">
        <v>0.85</v>
      </c>
    </row>
    <row r="26884" spans="1:11" x14ac:dyDescent="0.35">
      <c r="A26884">
        <v>645</v>
      </c>
      <c r="B26884">
        <v>-61</v>
      </c>
      <c r="C26884">
        <v>0</v>
      </c>
      <c r="D26884">
        <v>2</v>
      </c>
      <c r="E26884">
        <v>4</v>
      </c>
      <c r="F26884">
        <v>12.41</v>
      </c>
      <c r="G26884">
        <v>1100</v>
      </c>
      <c r="H26884">
        <v>645</v>
      </c>
      <c r="I26884">
        <v>4027772</v>
      </c>
      <c r="J26884" s="1">
        <v>1.1399999999999999</v>
      </c>
      <c r="K26884" s="2">
        <v>0.85</v>
      </c>
    </row>
    <row r="26885" spans="1:11" x14ac:dyDescent="0.35">
      <c r="A26885">
        <v>738</v>
      </c>
      <c r="B26885">
        <v>-61</v>
      </c>
      <c r="C26885">
        <v>0</v>
      </c>
      <c r="D26885">
        <v>4</v>
      </c>
      <c r="E26885">
        <v>6</v>
      </c>
      <c r="F26885">
        <v>0.91</v>
      </c>
      <c r="G26885">
        <v>1100</v>
      </c>
      <c r="H26885">
        <v>738</v>
      </c>
      <c r="I26885">
        <v>4027711</v>
      </c>
      <c r="J26885" s="1">
        <v>1.1399999999999999</v>
      </c>
      <c r="K26885" s="2">
        <v>0.85</v>
      </c>
    </row>
    <row r="26886" spans="1:11" x14ac:dyDescent="0.35">
      <c r="A26886">
        <v>844</v>
      </c>
      <c r="B26886">
        <v>-61</v>
      </c>
      <c r="C26886">
        <v>0</v>
      </c>
      <c r="D26886">
        <v>7</v>
      </c>
      <c r="E26886">
        <v>1</v>
      </c>
      <c r="F26886">
        <v>26.25</v>
      </c>
      <c r="G26886">
        <v>1200</v>
      </c>
      <c r="H26886">
        <v>844</v>
      </c>
      <c r="I26886">
        <v>4027650</v>
      </c>
      <c r="J26886" s="1">
        <v>1.1399999999999999</v>
      </c>
      <c r="K26886" s="2">
        <v>0.85</v>
      </c>
    </row>
    <row r="26887" spans="1:11" x14ac:dyDescent="0.35">
      <c r="A26887">
        <v>1069</v>
      </c>
      <c r="B26887">
        <v>-61</v>
      </c>
      <c r="C26887">
        <v>0</v>
      </c>
      <c r="D26887">
        <v>6</v>
      </c>
      <c r="E26887">
        <v>4</v>
      </c>
      <c r="F26887">
        <v>31.25</v>
      </c>
      <c r="G26887">
        <v>1300</v>
      </c>
      <c r="H26887">
        <v>1069</v>
      </c>
      <c r="I26887">
        <v>4027589</v>
      </c>
      <c r="J26887" s="1">
        <v>1.1399999999999999</v>
      </c>
      <c r="K26887" s="2">
        <v>0.85</v>
      </c>
    </row>
    <row r="26888" spans="1:11" x14ac:dyDescent="0.35">
      <c r="A26888">
        <v>1778</v>
      </c>
      <c r="B26888">
        <v>-61</v>
      </c>
      <c r="C26888">
        <v>0</v>
      </c>
      <c r="D26888">
        <v>7</v>
      </c>
      <c r="E26888">
        <v>5</v>
      </c>
      <c r="F26888">
        <v>11.33</v>
      </c>
      <c r="G26888">
        <v>1200</v>
      </c>
      <c r="H26888">
        <v>1778</v>
      </c>
      <c r="I26888">
        <v>4027528</v>
      </c>
      <c r="J26888" s="1">
        <v>1.1399999999999999</v>
      </c>
      <c r="K26888" s="2">
        <v>0.85</v>
      </c>
    </row>
    <row r="26889" spans="1:11" x14ac:dyDescent="0.35">
      <c r="A26889">
        <v>1785</v>
      </c>
      <c r="B26889">
        <v>-61</v>
      </c>
      <c r="C26889">
        <v>0</v>
      </c>
      <c r="D26889" t="s">
        <v>10</v>
      </c>
      <c r="E26889" t="s">
        <v>10</v>
      </c>
      <c r="F26889">
        <v>4.25</v>
      </c>
      <c r="G26889">
        <v>1200</v>
      </c>
      <c r="H26889">
        <v>1785</v>
      </c>
      <c r="I26889">
        <v>4027467</v>
      </c>
      <c r="J26889" s="1">
        <v>1.1399999999999999</v>
      </c>
      <c r="K26889" s="2">
        <v>0.85</v>
      </c>
    </row>
    <row r="26890" spans="1:11" x14ac:dyDescent="0.35">
      <c r="A26890">
        <v>1995</v>
      </c>
      <c r="B26890">
        <v>-61</v>
      </c>
      <c r="C26890">
        <v>0</v>
      </c>
      <c r="D26890">
        <v>6</v>
      </c>
      <c r="E26890">
        <v>1</v>
      </c>
      <c r="F26890">
        <v>14.16</v>
      </c>
      <c r="G26890">
        <v>1100</v>
      </c>
      <c r="H26890">
        <v>1995</v>
      </c>
      <c r="I26890">
        <v>4027406</v>
      </c>
      <c r="J26890" s="1">
        <v>1.1399999999999999</v>
      </c>
      <c r="K26890" s="2">
        <v>0.85</v>
      </c>
    </row>
    <row r="26891" spans="1:11" x14ac:dyDescent="0.35">
      <c r="A26891">
        <v>2197</v>
      </c>
      <c r="B26891">
        <v>-61</v>
      </c>
      <c r="C26891">
        <v>0</v>
      </c>
      <c r="D26891">
        <v>2</v>
      </c>
      <c r="E26891">
        <v>5</v>
      </c>
      <c r="F26891">
        <v>3.33</v>
      </c>
      <c r="G26891">
        <v>1200</v>
      </c>
      <c r="H26891">
        <v>2197</v>
      </c>
      <c r="I26891">
        <v>4027345</v>
      </c>
      <c r="J26891" s="1">
        <v>1.1399999999999999</v>
      </c>
      <c r="K26891" s="2">
        <v>0.85</v>
      </c>
    </row>
    <row r="26892" spans="1:11" x14ac:dyDescent="0.35">
      <c r="A26892">
        <v>2618</v>
      </c>
      <c r="B26892">
        <v>-61</v>
      </c>
      <c r="C26892">
        <v>0</v>
      </c>
      <c r="D26892">
        <v>7</v>
      </c>
      <c r="E26892">
        <v>6</v>
      </c>
      <c r="F26892">
        <v>1.66</v>
      </c>
      <c r="G26892">
        <v>1200</v>
      </c>
      <c r="H26892">
        <v>2618</v>
      </c>
      <c r="I26892">
        <v>4027284</v>
      </c>
      <c r="J26892" s="1">
        <v>1.1399999999999999</v>
      </c>
      <c r="K26892" s="2">
        <v>0.85</v>
      </c>
    </row>
    <row r="26893" spans="1:11" x14ac:dyDescent="0.35">
      <c r="A26893">
        <v>2833</v>
      </c>
      <c r="B26893">
        <v>-61</v>
      </c>
      <c r="C26893">
        <v>0</v>
      </c>
      <c r="D26893">
        <v>4</v>
      </c>
      <c r="E26893">
        <v>8</v>
      </c>
      <c r="F26893">
        <v>3.5</v>
      </c>
      <c r="G26893">
        <v>1200</v>
      </c>
      <c r="H26893">
        <v>2833</v>
      </c>
      <c r="I26893">
        <v>4027223</v>
      </c>
      <c r="J26893" s="1">
        <v>1.1399999999999999</v>
      </c>
      <c r="K26893" s="2">
        <v>0.85</v>
      </c>
    </row>
    <row r="26894" spans="1:11" x14ac:dyDescent="0.35">
      <c r="A26894">
        <v>2864</v>
      </c>
      <c r="B26894">
        <v>-61</v>
      </c>
      <c r="C26894">
        <v>0</v>
      </c>
      <c r="D26894" t="s">
        <v>10</v>
      </c>
      <c r="E26894" t="s">
        <v>10</v>
      </c>
      <c r="F26894">
        <v>6.33</v>
      </c>
      <c r="G26894">
        <v>1200</v>
      </c>
      <c r="H26894">
        <v>2864</v>
      </c>
      <c r="I26894">
        <v>4027162</v>
      </c>
      <c r="J26894" s="1">
        <v>1.1399999999999999</v>
      </c>
      <c r="K26894" s="2">
        <v>0.85</v>
      </c>
    </row>
    <row r="26895" spans="1:11" x14ac:dyDescent="0.35">
      <c r="A26895">
        <v>3032</v>
      </c>
      <c r="B26895">
        <v>-61</v>
      </c>
      <c r="C26895">
        <v>0</v>
      </c>
      <c r="D26895" t="s">
        <v>10</v>
      </c>
      <c r="E26895" t="s">
        <v>10</v>
      </c>
      <c r="F26895">
        <v>23.58</v>
      </c>
      <c r="G26895">
        <v>1200</v>
      </c>
      <c r="H26895">
        <v>3032</v>
      </c>
      <c r="I26895">
        <v>4027101</v>
      </c>
      <c r="J26895" s="1">
        <v>1.1399999999999999</v>
      </c>
      <c r="K26895" s="2">
        <v>0.85</v>
      </c>
    </row>
    <row r="26896" spans="1:11" x14ac:dyDescent="0.35">
      <c r="A26896">
        <v>3201</v>
      </c>
      <c r="B26896">
        <v>-61</v>
      </c>
      <c r="C26896">
        <v>0</v>
      </c>
      <c r="D26896" t="s">
        <v>10</v>
      </c>
      <c r="E26896">
        <v>6</v>
      </c>
      <c r="F26896">
        <v>4.41</v>
      </c>
      <c r="G26896">
        <v>1200</v>
      </c>
      <c r="H26896">
        <v>3201</v>
      </c>
      <c r="I26896">
        <v>4027040</v>
      </c>
      <c r="J26896" s="1">
        <v>1.1399999999999999</v>
      </c>
      <c r="K26896" s="2">
        <v>0.85</v>
      </c>
    </row>
    <row r="26897" spans="1:11" x14ac:dyDescent="0.35">
      <c r="A26897">
        <v>3296</v>
      </c>
      <c r="B26897">
        <v>-61</v>
      </c>
      <c r="C26897">
        <v>0</v>
      </c>
      <c r="D26897">
        <v>2</v>
      </c>
      <c r="E26897">
        <v>1</v>
      </c>
      <c r="F26897">
        <v>11.66</v>
      </c>
      <c r="G26897">
        <v>1300</v>
      </c>
      <c r="H26897">
        <v>3296</v>
      </c>
      <c r="I26897">
        <v>4026979</v>
      </c>
      <c r="J26897" s="1">
        <v>1.1399999999999999</v>
      </c>
      <c r="K26897" s="2">
        <v>0.85</v>
      </c>
    </row>
    <row r="26898" spans="1:11" x14ac:dyDescent="0.35">
      <c r="A26898">
        <v>3580</v>
      </c>
      <c r="B26898">
        <v>-61</v>
      </c>
      <c r="C26898">
        <v>0</v>
      </c>
      <c r="D26898">
        <v>6</v>
      </c>
      <c r="E26898">
        <v>4</v>
      </c>
      <c r="F26898">
        <v>32.159999999999997</v>
      </c>
      <c r="G26898">
        <v>1200</v>
      </c>
      <c r="H26898">
        <v>3580</v>
      </c>
      <c r="I26898">
        <v>4026918</v>
      </c>
      <c r="J26898" s="1">
        <v>1.1399999999999999</v>
      </c>
      <c r="K26898" s="2">
        <v>0.85</v>
      </c>
    </row>
    <row r="26899" spans="1:11" x14ac:dyDescent="0.35">
      <c r="A26899">
        <v>3804</v>
      </c>
      <c r="B26899">
        <v>-61</v>
      </c>
      <c r="C26899">
        <v>0</v>
      </c>
      <c r="D26899" t="s">
        <v>10</v>
      </c>
      <c r="E26899">
        <v>3</v>
      </c>
      <c r="F26899">
        <v>5.83</v>
      </c>
      <c r="G26899">
        <v>1200</v>
      </c>
      <c r="H26899">
        <v>3804</v>
      </c>
      <c r="I26899">
        <v>4026857</v>
      </c>
      <c r="J26899" s="1">
        <v>1.1399999999999999</v>
      </c>
      <c r="K26899" s="2">
        <v>0.85</v>
      </c>
    </row>
    <row r="26900" spans="1:11" x14ac:dyDescent="0.35">
      <c r="A26900">
        <v>4201</v>
      </c>
      <c r="B26900">
        <v>-61</v>
      </c>
      <c r="C26900">
        <v>0</v>
      </c>
      <c r="D26900" t="s">
        <v>10</v>
      </c>
      <c r="E26900">
        <v>3</v>
      </c>
      <c r="F26900">
        <v>11.5</v>
      </c>
      <c r="G26900">
        <v>1300</v>
      </c>
      <c r="H26900">
        <v>4201</v>
      </c>
      <c r="I26900">
        <v>4026796</v>
      </c>
      <c r="J26900" s="1">
        <v>1.1399999999999999</v>
      </c>
      <c r="K26900" s="2">
        <v>0.85</v>
      </c>
    </row>
    <row r="26901" spans="1:11" x14ac:dyDescent="0.35">
      <c r="A26901">
        <v>4398</v>
      </c>
      <c r="B26901">
        <v>-61</v>
      </c>
      <c r="C26901">
        <v>0</v>
      </c>
      <c r="D26901">
        <v>3</v>
      </c>
      <c r="E26901">
        <v>3</v>
      </c>
      <c r="F26901">
        <v>6</v>
      </c>
      <c r="G26901">
        <v>1200</v>
      </c>
      <c r="H26901">
        <v>4398</v>
      </c>
      <c r="I26901">
        <v>4026735</v>
      </c>
      <c r="J26901" s="1">
        <v>1.1399999999999999</v>
      </c>
      <c r="K26901" s="2">
        <v>0.85</v>
      </c>
    </row>
    <row r="26902" spans="1:11" x14ac:dyDescent="0.35">
      <c r="A26902">
        <v>5130</v>
      </c>
      <c r="B26902">
        <v>-61</v>
      </c>
      <c r="C26902">
        <v>0</v>
      </c>
      <c r="D26902">
        <v>6</v>
      </c>
      <c r="E26902" t="s">
        <v>10</v>
      </c>
      <c r="F26902">
        <v>0.16</v>
      </c>
      <c r="G26902">
        <v>1100</v>
      </c>
      <c r="H26902">
        <v>5130</v>
      </c>
      <c r="I26902">
        <v>4026674</v>
      </c>
      <c r="J26902" s="1">
        <v>1.1399999999999999</v>
      </c>
      <c r="K26902" s="2">
        <v>0.85</v>
      </c>
    </row>
    <row r="26903" spans="1:11" x14ac:dyDescent="0.35">
      <c r="A26903">
        <v>5243</v>
      </c>
      <c r="B26903">
        <v>-61</v>
      </c>
      <c r="C26903">
        <v>0</v>
      </c>
      <c r="D26903">
        <v>5</v>
      </c>
      <c r="E26903">
        <v>6</v>
      </c>
      <c r="F26903">
        <v>0.33</v>
      </c>
      <c r="G26903">
        <v>1200</v>
      </c>
      <c r="H26903">
        <v>5243</v>
      </c>
      <c r="I26903">
        <v>4026613</v>
      </c>
      <c r="J26903" s="1">
        <v>1.1399999999999999</v>
      </c>
      <c r="K26903" s="2">
        <v>0.85</v>
      </c>
    </row>
    <row r="26904" spans="1:11" x14ac:dyDescent="0.35">
      <c r="A26904">
        <v>5521</v>
      </c>
      <c r="B26904">
        <v>-61</v>
      </c>
      <c r="C26904">
        <v>0</v>
      </c>
      <c r="D26904">
        <v>5</v>
      </c>
      <c r="E26904">
        <v>8</v>
      </c>
      <c r="F26904">
        <v>10</v>
      </c>
      <c r="G26904">
        <v>1200</v>
      </c>
      <c r="H26904">
        <v>5521</v>
      </c>
      <c r="I26904">
        <v>4026552</v>
      </c>
      <c r="J26904" s="1">
        <v>1.1399999999999999</v>
      </c>
      <c r="K26904" s="2">
        <v>0.85</v>
      </c>
    </row>
    <row r="26905" spans="1:11" x14ac:dyDescent="0.35">
      <c r="A26905">
        <v>5622</v>
      </c>
      <c r="B26905">
        <v>-61</v>
      </c>
      <c r="C26905">
        <v>0</v>
      </c>
      <c r="D26905">
        <v>4</v>
      </c>
      <c r="E26905">
        <v>5</v>
      </c>
      <c r="F26905">
        <v>9.91</v>
      </c>
      <c r="G26905">
        <v>1200</v>
      </c>
      <c r="H26905">
        <v>5622</v>
      </c>
      <c r="I26905">
        <v>4026491</v>
      </c>
      <c r="J26905" s="1">
        <v>1.1399999999999999</v>
      </c>
      <c r="K26905" s="2">
        <v>0.85</v>
      </c>
    </row>
    <row r="26906" spans="1:11" x14ac:dyDescent="0.35">
      <c r="A26906">
        <v>5935</v>
      </c>
      <c r="B26906">
        <v>-61</v>
      </c>
      <c r="C26906">
        <v>0</v>
      </c>
      <c r="D26906">
        <v>3</v>
      </c>
      <c r="E26906">
        <v>4</v>
      </c>
      <c r="F26906">
        <v>4.41</v>
      </c>
      <c r="G26906">
        <v>1200</v>
      </c>
      <c r="H26906">
        <v>5935</v>
      </c>
      <c r="I26906">
        <v>4026430</v>
      </c>
      <c r="J26906" s="1">
        <v>1.1399999999999999</v>
      </c>
      <c r="K26906" s="2">
        <v>0.85</v>
      </c>
    </row>
    <row r="26907" spans="1:11" x14ac:dyDescent="0.35">
      <c r="A26907">
        <v>5937</v>
      </c>
      <c r="B26907">
        <v>-61</v>
      </c>
      <c r="C26907">
        <v>0</v>
      </c>
      <c r="D26907">
        <v>2</v>
      </c>
      <c r="E26907">
        <v>6</v>
      </c>
      <c r="F26907">
        <v>1.08</v>
      </c>
      <c r="G26907">
        <v>1300</v>
      </c>
      <c r="H26907">
        <v>5937</v>
      </c>
      <c r="I26907">
        <v>4026369</v>
      </c>
      <c r="J26907" s="1">
        <v>1.1399999999999999</v>
      </c>
      <c r="K26907" s="2">
        <v>0.85</v>
      </c>
    </row>
    <row r="26908" spans="1:11" x14ac:dyDescent="0.35">
      <c r="A26908">
        <v>6445</v>
      </c>
      <c r="B26908">
        <v>-61</v>
      </c>
      <c r="C26908">
        <v>1</v>
      </c>
      <c r="D26908">
        <v>4</v>
      </c>
      <c r="E26908">
        <v>5</v>
      </c>
      <c r="F26908">
        <v>8.33</v>
      </c>
      <c r="G26908">
        <v>1300</v>
      </c>
      <c r="H26908">
        <v>6445</v>
      </c>
      <c r="I26908">
        <v>4026308</v>
      </c>
      <c r="J26908" s="1">
        <v>1.1399999999999999</v>
      </c>
      <c r="K26908" s="2">
        <v>0.85</v>
      </c>
    </row>
    <row r="26909" spans="1:11" x14ac:dyDescent="0.35">
      <c r="A26909">
        <v>6693</v>
      </c>
      <c r="B26909">
        <v>-61</v>
      </c>
      <c r="C26909">
        <v>0</v>
      </c>
      <c r="D26909">
        <v>2</v>
      </c>
      <c r="E26909">
        <v>1</v>
      </c>
      <c r="F26909">
        <v>0.25</v>
      </c>
      <c r="G26909">
        <v>1200</v>
      </c>
      <c r="H26909">
        <v>6693</v>
      </c>
      <c r="I26909">
        <v>4026247</v>
      </c>
      <c r="J26909" s="1">
        <v>1.1399999999999999</v>
      </c>
      <c r="K26909" s="2">
        <v>0.85</v>
      </c>
    </row>
    <row r="26910" spans="1:11" x14ac:dyDescent="0.35">
      <c r="A26910">
        <v>6703</v>
      </c>
      <c r="B26910">
        <v>-61</v>
      </c>
      <c r="C26910">
        <v>0</v>
      </c>
      <c r="D26910">
        <v>3</v>
      </c>
      <c r="E26910">
        <v>6</v>
      </c>
      <c r="F26910">
        <v>2.33</v>
      </c>
      <c r="G26910">
        <v>1200</v>
      </c>
      <c r="H26910">
        <v>6703</v>
      </c>
      <c r="I26910">
        <v>4026186</v>
      </c>
      <c r="J26910" s="1">
        <v>1.1399999999999999</v>
      </c>
      <c r="K26910" s="2">
        <v>0.85</v>
      </c>
    </row>
    <row r="26911" spans="1:11" x14ac:dyDescent="0.35">
      <c r="A26911">
        <v>7022</v>
      </c>
      <c r="B26911">
        <v>-61</v>
      </c>
      <c r="C26911">
        <v>0</v>
      </c>
      <c r="D26911">
        <v>3</v>
      </c>
      <c r="E26911">
        <v>8</v>
      </c>
      <c r="F26911">
        <v>0.91</v>
      </c>
      <c r="G26911">
        <v>1300</v>
      </c>
      <c r="H26911">
        <v>7022</v>
      </c>
      <c r="I26911">
        <v>4026125</v>
      </c>
      <c r="J26911" s="1">
        <v>1.1399999999999999</v>
      </c>
      <c r="K26911" s="2">
        <v>0.85</v>
      </c>
    </row>
    <row r="26912" spans="1:11" x14ac:dyDescent="0.35">
      <c r="A26912">
        <v>7047</v>
      </c>
      <c r="B26912">
        <v>-61</v>
      </c>
      <c r="C26912">
        <v>0</v>
      </c>
      <c r="D26912" t="s">
        <v>10</v>
      </c>
      <c r="E26912" t="s">
        <v>10</v>
      </c>
      <c r="F26912">
        <v>3.25</v>
      </c>
      <c r="G26912">
        <v>1200</v>
      </c>
      <c r="H26912">
        <v>7047</v>
      </c>
      <c r="I26912">
        <v>4026064</v>
      </c>
      <c r="J26912" s="1">
        <v>1.1399999999999999</v>
      </c>
      <c r="K26912" s="2">
        <v>0.85</v>
      </c>
    </row>
    <row r="26913" spans="1:11" x14ac:dyDescent="0.35">
      <c r="A26913">
        <v>7063</v>
      </c>
      <c r="B26913">
        <v>-61</v>
      </c>
      <c r="C26913">
        <v>0</v>
      </c>
      <c r="D26913" t="s">
        <v>10</v>
      </c>
      <c r="E26913" t="s">
        <v>10</v>
      </c>
      <c r="F26913">
        <v>0.41</v>
      </c>
      <c r="G26913">
        <v>1200</v>
      </c>
      <c r="H26913">
        <v>7063</v>
      </c>
      <c r="I26913">
        <v>4026003</v>
      </c>
      <c r="J26913" s="1">
        <v>1.1399999999999999</v>
      </c>
      <c r="K26913" s="2">
        <v>0.85</v>
      </c>
    </row>
    <row r="26914" spans="1:11" x14ac:dyDescent="0.35">
      <c r="A26914">
        <v>7104</v>
      </c>
      <c r="B26914">
        <v>-61</v>
      </c>
      <c r="C26914">
        <v>0</v>
      </c>
      <c r="D26914">
        <v>6</v>
      </c>
      <c r="E26914">
        <v>6</v>
      </c>
      <c r="F26914">
        <v>9.66</v>
      </c>
      <c r="G26914">
        <v>1200</v>
      </c>
      <c r="H26914">
        <v>7104</v>
      </c>
      <c r="I26914">
        <v>4025942</v>
      </c>
      <c r="J26914" s="1">
        <v>1.1399999999999999</v>
      </c>
      <c r="K26914" s="2">
        <v>0.85</v>
      </c>
    </row>
    <row r="26915" spans="1:11" x14ac:dyDescent="0.35">
      <c r="A26915">
        <v>7242</v>
      </c>
      <c r="B26915">
        <v>-61</v>
      </c>
      <c r="C26915">
        <v>0</v>
      </c>
      <c r="D26915" t="s">
        <v>10</v>
      </c>
      <c r="E26915" t="s">
        <v>10</v>
      </c>
      <c r="F26915">
        <v>4.66</v>
      </c>
      <c r="G26915">
        <v>1200</v>
      </c>
      <c r="H26915">
        <v>7242</v>
      </c>
      <c r="I26915">
        <v>4025881</v>
      </c>
      <c r="J26915" s="1">
        <v>1.1399999999999999</v>
      </c>
      <c r="K26915" s="2">
        <v>0.85</v>
      </c>
    </row>
    <row r="26916" spans="1:11" x14ac:dyDescent="0.35">
      <c r="A26916">
        <v>7657</v>
      </c>
      <c r="B26916">
        <v>-61</v>
      </c>
      <c r="C26916">
        <v>1</v>
      </c>
      <c r="D26916">
        <v>2</v>
      </c>
      <c r="E26916">
        <v>5</v>
      </c>
      <c r="F26916">
        <v>8.16</v>
      </c>
      <c r="G26916">
        <v>1200</v>
      </c>
      <c r="H26916">
        <v>7657</v>
      </c>
      <c r="I26916">
        <v>4025820</v>
      </c>
      <c r="J26916" s="1">
        <v>1.1399999999999999</v>
      </c>
      <c r="K26916" s="2">
        <v>0.85</v>
      </c>
    </row>
    <row r="26917" spans="1:11" x14ac:dyDescent="0.35">
      <c r="A26917">
        <v>7691</v>
      </c>
      <c r="B26917">
        <v>-61</v>
      </c>
      <c r="C26917">
        <v>0</v>
      </c>
      <c r="D26917" t="s">
        <v>10</v>
      </c>
      <c r="E26917">
        <v>2</v>
      </c>
      <c r="F26917">
        <v>3.91</v>
      </c>
      <c r="G26917">
        <v>1200</v>
      </c>
      <c r="H26917">
        <v>7691</v>
      </c>
      <c r="I26917">
        <v>4025759</v>
      </c>
      <c r="J26917" s="1">
        <v>1.1399999999999999</v>
      </c>
      <c r="K26917" s="2">
        <v>0.85</v>
      </c>
    </row>
    <row r="26918" spans="1:11" x14ac:dyDescent="0.35">
      <c r="A26918">
        <v>8198</v>
      </c>
      <c r="B26918">
        <v>-61</v>
      </c>
      <c r="C26918">
        <v>0</v>
      </c>
      <c r="D26918">
        <v>5</v>
      </c>
      <c r="E26918">
        <v>6</v>
      </c>
      <c r="F26918">
        <v>24.16</v>
      </c>
      <c r="G26918">
        <v>1300</v>
      </c>
      <c r="H26918">
        <v>8198</v>
      </c>
      <c r="I26918">
        <v>4025698</v>
      </c>
      <c r="J26918" s="1">
        <v>1.1399999999999999</v>
      </c>
      <c r="K26918" s="2">
        <v>0.85</v>
      </c>
    </row>
    <row r="26919" spans="1:11" x14ac:dyDescent="0.35">
      <c r="A26919">
        <v>8231</v>
      </c>
      <c r="B26919">
        <v>-61</v>
      </c>
      <c r="C26919">
        <v>0</v>
      </c>
      <c r="D26919">
        <v>4</v>
      </c>
      <c r="E26919">
        <v>3</v>
      </c>
      <c r="F26919">
        <v>7.5</v>
      </c>
      <c r="G26919">
        <v>1200</v>
      </c>
      <c r="H26919">
        <v>8231</v>
      </c>
      <c r="I26919">
        <v>4025637</v>
      </c>
      <c r="J26919" s="1">
        <v>1.1399999999999999</v>
      </c>
      <c r="K26919" s="2">
        <v>0.85</v>
      </c>
    </row>
    <row r="26920" spans="1:11" x14ac:dyDescent="0.35">
      <c r="A26920">
        <v>8361</v>
      </c>
      <c r="B26920">
        <v>-61</v>
      </c>
      <c r="C26920">
        <v>0</v>
      </c>
      <c r="D26920">
        <v>3</v>
      </c>
      <c r="E26920">
        <v>1</v>
      </c>
      <c r="F26920">
        <v>11.58</v>
      </c>
      <c r="G26920">
        <v>1200</v>
      </c>
      <c r="H26920">
        <v>8361</v>
      </c>
      <c r="I26920">
        <v>4025576</v>
      </c>
      <c r="J26920" s="1">
        <v>1.1399999999999999</v>
      </c>
      <c r="K26920" s="2">
        <v>0.85</v>
      </c>
    </row>
    <row r="26921" spans="1:11" x14ac:dyDescent="0.35">
      <c r="A26921">
        <v>8473</v>
      </c>
      <c r="B26921">
        <v>-61</v>
      </c>
      <c r="C26921">
        <v>0</v>
      </c>
      <c r="D26921">
        <v>5</v>
      </c>
      <c r="E26921">
        <v>1</v>
      </c>
      <c r="F26921">
        <v>1.83</v>
      </c>
      <c r="G26921">
        <v>1300</v>
      </c>
      <c r="H26921">
        <v>8473</v>
      </c>
      <c r="I26921">
        <v>4025515</v>
      </c>
      <c r="J26921" s="1">
        <v>1.1399999999999999</v>
      </c>
      <c r="K26921" s="2">
        <v>0.85</v>
      </c>
    </row>
    <row r="26922" spans="1:11" x14ac:dyDescent="0.35">
      <c r="A26922">
        <v>8555</v>
      </c>
      <c r="B26922">
        <v>-61</v>
      </c>
      <c r="C26922">
        <v>0</v>
      </c>
      <c r="D26922">
        <v>4</v>
      </c>
      <c r="E26922">
        <v>7</v>
      </c>
      <c r="F26922">
        <v>0.75</v>
      </c>
      <c r="G26922">
        <v>1200</v>
      </c>
      <c r="H26922">
        <v>8555</v>
      </c>
      <c r="I26922">
        <v>4025454</v>
      </c>
      <c r="J26922" s="1">
        <v>1.1399999999999999</v>
      </c>
      <c r="K26922" s="2">
        <v>0.85</v>
      </c>
    </row>
    <row r="26923" spans="1:11" x14ac:dyDescent="0.35">
      <c r="A26923">
        <v>8652</v>
      </c>
      <c r="B26923">
        <v>-61</v>
      </c>
      <c r="C26923">
        <v>0</v>
      </c>
      <c r="D26923">
        <v>4</v>
      </c>
      <c r="E26923">
        <v>4</v>
      </c>
      <c r="F26923">
        <v>28.58</v>
      </c>
      <c r="G26923">
        <v>1200</v>
      </c>
      <c r="H26923">
        <v>8652</v>
      </c>
      <c r="I26923">
        <v>4025393</v>
      </c>
      <c r="J26923" s="1">
        <v>1.1399999999999999</v>
      </c>
      <c r="K26923" s="2">
        <v>0.85</v>
      </c>
    </row>
    <row r="26924" spans="1:11" x14ac:dyDescent="0.35">
      <c r="A26924">
        <v>9143</v>
      </c>
      <c r="B26924">
        <v>-61</v>
      </c>
      <c r="C26924">
        <v>1</v>
      </c>
      <c r="D26924">
        <v>4</v>
      </c>
      <c r="E26924">
        <v>8</v>
      </c>
      <c r="F26924">
        <v>11.08</v>
      </c>
      <c r="G26924">
        <v>1200</v>
      </c>
      <c r="H26924">
        <v>9143</v>
      </c>
      <c r="I26924">
        <v>4025332</v>
      </c>
      <c r="J26924" s="1">
        <v>1.1399999999999999</v>
      </c>
      <c r="K26924" s="2">
        <v>0.85</v>
      </c>
    </row>
    <row r="26925" spans="1:11" x14ac:dyDescent="0.35">
      <c r="A26925">
        <v>9163</v>
      </c>
      <c r="B26925">
        <v>-61</v>
      </c>
      <c r="C26925">
        <v>0</v>
      </c>
      <c r="D26925">
        <v>4</v>
      </c>
      <c r="E26925">
        <v>3</v>
      </c>
      <c r="F26925">
        <v>6.08</v>
      </c>
      <c r="G26925">
        <v>1200</v>
      </c>
      <c r="H26925">
        <v>9163</v>
      </c>
      <c r="I26925">
        <v>4025271</v>
      </c>
      <c r="J26925" s="1">
        <v>1.1399999999999999</v>
      </c>
      <c r="K26925" s="2">
        <v>0.85099999999999998</v>
      </c>
    </row>
    <row r="26926" spans="1:11" x14ac:dyDescent="0.35">
      <c r="A26926">
        <v>9483</v>
      </c>
      <c r="B26926">
        <v>-61</v>
      </c>
      <c r="C26926">
        <v>0</v>
      </c>
      <c r="D26926">
        <v>3</v>
      </c>
      <c r="E26926">
        <v>2</v>
      </c>
      <c r="F26926">
        <v>2.66</v>
      </c>
      <c r="G26926">
        <v>1200</v>
      </c>
      <c r="H26926">
        <v>9483</v>
      </c>
      <c r="I26926">
        <v>4025210</v>
      </c>
      <c r="J26926" s="1">
        <v>1.1399999999999999</v>
      </c>
      <c r="K26926" s="2">
        <v>0.85099999999999998</v>
      </c>
    </row>
    <row r="26927" spans="1:11" x14ac:dyDescent="0.35">
      <c r="A26927">
        <v>9844</v>
      </c>
      <c r="B26927">
        <v>-61</v>
      </c>
      <c r="C26927">
        <v>0</v>
      </c>
      <c r="D26927">
        <v>3</v>
      </c>
      <c r="E26927">
        <v>4</v>
      </c>
      <c r="F26927">
        <v>5.33</v>
      </c>
      <c r="G26927">
        <v>1200</v>
      </c>
      <c r="H26927">
        <v>9844</v>
      </c>
      <c r="I26927">
        <v>4025149</v>
      </c>
      <c r="J26927" s="1">
        <v>1.1399999999999999</v>
      </c>
      <c r="K26927" s="2">
        <v>0.85099999999999998</v>
      </c>
    </row>
    <row r="26928" spans="1:11" x14ac:dyDescent="0.35">
      <c r="A26928">
        <v>10181</v>
      </c>
      <c r="B26928">
        <v>-61</v>
      </c>
      <c r="C26928">
        <v>0</v>
      </c>
      <c r="D26928">
        <v>6</v>
      </c>
      <c r="E26928" t="s">
        <v>10</v>
      </c>
      <c r="F26928">
        <v>16.329999999999998</v>
      </c>
      <c r="G26928">
        <v>1300</v>
      </c>
      <c r="H26928">
        <v>10181</v>
      </c>
      <c r="I26928">
        <v>4025088</v>
      </c>
      <c r="J26928" s="1">
        <v>1.1399999999999999</v>
      </c>
      <c r="K26928" s="2">
        <v>0.85099999999999998</v>
      </c>
    </row>
    <row r="26929" spans="1:11" x14ac:dyDescent="0.35">
      <c r="A26929">
        <v>10222</v>
      </c>
      <c r="B26929">
        <v>-61</v>
      </c>
      <c r="C26929">
        <v>0</v>
      </c>
      <c r="D26929">
        <v>4</v>
      </c>
      <c r="E26929">
        <v>6</v>
      </c>
      <c r="F26929">
        <v>12.75</v>
      </c>
      <c r="G26929">
        <v>1200</v>
      </c>
      <c r="H26929">
        <v>10222</v>
      </c>
      <c r="I26929">
        <v>4025027</v>
      </c>
      <c r="J26929" s="1">
        <v>1.1399999999999999</v>
      </c>
      <c r="K26929" s="2">
        <v>0.85099999999999998</v>
      </c>
    </row>
    <row r="26930" spans="1:11" x14ac:dyDescent="0.35">
      <c r="A26930">
        <v>10370</v>
      </c>
      <c r="B26930">
        <v>-61</v>
      </c>
      <c r="C26930">
        <v>0</v>
      </c>
      <c r="D26930" t="s">
        <v>10</v>
      </c>
      <c r="E26930" t="s">
        <v>10</v>
      </c>
      <c r="F26930">
        <v>1.33</v>
      </c>
      <c r="G26930">
        <v>1200</v>
      </c>
      <c r="H26930">
        <v>10370</v>
      </c>
      <c r="I26930">
        <v>4024966</v>
      </c>
      <c r="J26930" s="1">
        <v>1.1399999999999999</v>
      </c>
      <c r="K26930" s="2">
        <v>0.85099999999999998</v>
      </c>
    </row>
    <row r="26931" spans="1:11" x14ac:dyDescent="0.35">
      <c r="A26931">
        <v>10433</v>
      </c>
      <c r="B26931">
        <v>-61</v>
      </c>
      <c r="C26931">
        <v>1</v>
      </c>
      <c r="D26931">
        <v>2</v>
      </c>
      <c r="E26931">
        <v>1</v>
      </c>
      <c r="F26931">
        <v>4.33</v>
      </c>
      <c r="G26931">
        <v>1200</v>
      </c>
      <c r="H26931">
        <v>10433</v>
      </c>
      <c r="I26931">
        <v>4024905</v>
      </c>
      <c r="J26931" s="1">
        <v>1.1399999999999999</v>
      </c>
      <c r="K26931" s="2">
        <v>0.85099999999999998</v>
      </c>
    </row>
    <row r="26932" spans="1:11" x14ac:dyDescent="0.35">
      <c r="A26932">
        <v>10698</v>
      </c>
      <c r="B26932">
        <v>-61</v>
      </c>
      <c r="C26932">
        <v>1</v>
      </c>
      <c r="D26932">
        <v>4</v>
      </c>
      <c r="E26932">
        <v>9</v>
      </c>
      <c r="F26932">
        <v>27.91</v>
      </c>
      <c r="G26932">
        <v>1200</v>
      </c>
      <c r="H26932">
        <v>10698</v>
      </c>
      <c r="I26932">
        <v>4024844</v>
      </c>
      <c r="J26932" s="1">
        <v>1.1399999999999999</v>
      </c>
      <c r="K26932" s="2">
        <v>0.85099999999999998</v>
      </c>
    </row>
    <row r="26933" spans="1:11" x14ac:dyDescent="0.35">
      <c r="A26933">
        <v>11340</v>
      </c>
      <c r="B26933">
        <v>-61</v>
      </c>
      <c r="C26933">
        <v>0</v>
      </c>
      <c r="D26933">
        <v>5</v>
      </c>
      <c r="E26933">
        <v>4</v>
      </c>
      <c r="F26933">
        <v>7.5</v>
      </c>
      <c r="G26933">
        <v>1200</v>
      </c>
      <c r="H26933">
        <v>11340</v>
      </c>
      <c r="I26933">
        <v>4024783</v>
      </c>
      <c r="J26933" s="1">
        <v>1.1399999999999999</v>
      </c>
      <c r="K26933" s="2">
        <v>0.85099999999999998</v>
      </c>
    </row>
    <row r="26934" spans="1:11" x14ac:dyDescent="0.35">
      <c r="A26934">
        <v>12275</v>
      </c>
      <c r="B26934">
        <v>-61</v>
      </c>
      <c r="C26934">
        <v>0</v>
      </c>
      <c r="D26934">
        <v>4</v>
      </c>
      <c r="E26934">
        <v>6</v>
      </c>
      <c r="F26934">
        <v>7.91</v>
      </c>
      <c r="G26934">
        <v>1100</v>
      </c>
      <c r="H26934">
        <v>12275</v>
      </c>
      <c r="I26934">
        <v>4024722</v>
      </c>
      <c r="J26934" s="1">
        <v>1.1399999999999999</v>
      </c>
      <c r="K26934" s="2">
        <v>0.85099999999999998</v>
      </c>
    </row>
    <row r="26935" spans="1:11" x14ac:dyDescent="0.35">
      <c r="A26935">
        <v>12749</v>
      </c>
      <c r="B26935">
        <v>-61</v>
      </c>
      <c r="C26935">
        <v>0</v>
      </c>
      <c r="D26935">
        <v>1</v>
      </c>
      <c r="E26935">
        <v>5</v>
      </c>
      <c r="F26935">
        <v>4.33</v>
      </c>
      <c r="G26935">
        <v>1200</v>
      </c>
      <c r="H26935">
        <v>12749</v>
      </c>
      <c r="I26935">
        <v>4024661</v>
      </c>
      <c r="J26935" s="1">
        <v>1.1399999999999999</v>
      </c>
      <c r="K26935" s="2">
        <v>0.85099999999999998</v>
      </c>
    </row>
    <row r="26936" spans="1:11" x14ac:dyDescent="0.35">
      <c r="A26936">
        <v>12929</v>
      </c>
      <c r="B26936">
        <v>-61</v>
      </c>
      <c r="C26936">
        <v>0</v>
      </c>
      <c r="D26936" t="s">
        <v>10</v>
      </c>
      <c r="E26936" t="s">
        <v>10</v>
      </c>
      <c r="F26936">
        <v>3.41</v>
      </c>
      <c r="G26936">
        <v>1200</v>
      </c>
      <c r="H26936">
        <v>12929</v>
      </c>
      <c r="I26936">
        <v>4024600</v>
      </c>
      <c r="J26936" s="1">
        <v>1.1399999999999999</v>
      </c>
      <c r="K26936" s="2">
        <v>0.85099999999999998</v>
      </c>
    </row>
    <row r="26937" spans="1:11" x14ac:dyDescent="0.35">
      <c r="A26937">
        <v>13012</v>
      </c>
      <c r="B26937">
        <v>-61</v>
      </c>
      <c r="C26937">
        <v>1</v>
      </c>
      <c r="D26937">
        <v>4</v>
      </c>
      <c r="E26937">
        <v>9</v>
      </c>
      <c r="F26937">
        <v>7.91</v>
      </c>
      <c r="G26937">
        <v>1200</v>
      </c>
      <c r="H26937">
        <v>13012</v>
      </c>
      <c r="I26937">
        <v>4024539</v>
      </c>
      <c r="J26937" s="1">
        <v>1.1399999999999999</v>
      </c>
      <c r="K26937" s="2">
        <v>0.85099999999999998</v>
      </c>
    </row>
    <row r="26938" spans="1:11" x14ac:dyDescent="0.35">
      <c r="A26938">
        <v>13023</v>
      </c>
      <c r="B26938">
        <v>-61</v>
      </c>
      <c r="C26938">
        <v>0</v>
      </c>
      <c r="D26938">
        <v>6</v>
      </c>
      <c r="E26938">
        <v>5</v>
      </c>
      <c r="F26938">
        <v>27.91</v>
      </c>
      <c r="G26938">
        <v>1200</v>
      </c>
      <c r="H26938">
        <v>13023</v>
      </c>
      <c r="I26938">
        <v>4024478</v>
      </c>
      <c r="J26938" s="1">
        <v>1.1399999999999999</v>
      </c>
      <c r="K26938" s="2">
        <v>0.85099999999999998</v>
      </c>
    </row>
    <row r="26939" spans="1:11" x14ac:dyDescent="0.35">
      <c r="A26939">
        <v>13093</v>
      </c>
      <c r="B26939">
        <v>-61</v>
      </c>
      <c r="C26939">
        <v>0</v>
      </c>
      <c r="D26939" t="s">
        <v>10</v>
      </c>
      <c r="E26939" t="s">
        <v>10</v>
      </c>
      <c r="F26939">
        <v>13.41</v>
      </c>
      <c r="G26939">
        <v>1200</v>
      </c>
      <c r="H26939">
        <v>13093</v>
      </c>
      <c r="I26939">
        <v>4024417</v>
      </c>
      <c r="J26939" s="1">
        <v>1.1399999999999999</v>
      </c>
      <c r="K26939" s="2">
        <v>0.85099999999999998</v>
      </c>
    </row>
    <row r="26940" spans="1:11" x14ac:dyDescent="0.35">
      <c r="A26940">
        <v>13382</v>
      </c>
      <c r="B26940">
        <v>-61</v>
      </c>
      <c r="C26940">
        <v>0</v>
      </c>
      <c r="D26940" t="s">
        <v>10</v>
      </c>
      <c r="E26940" t="s">
        <v>10</v>
      </c>
      <c r="F26940">
        <v>0.57999999999999996</v>
      </c>
      <c r="G26940">
        <v>1200</v>
      </c>
      <c r="H26940">
        <v>13382</v>
      </c>
      <c r="I26940">
        <v>4024356</v>
      </c>
      <c r="J26940" s="1">
        <v>1.1399999999999999</v>
      </c>
      <c r="K26940" s="2">
        <v>0.85099999999999998</v>
      </c>
    </row>
    <row r="26941" spans="1:11" x14ac:dyDescent="0.35">
      <c r="A26941">
        <v>13672</v>
      </c>
      <c r="B26941">
        <v>-61</v>
      </c>
      <c r="C26941">
        <v>1</v>
      </c>
      <c r="D26941">
        <v>2</v>
      </c>
      <c r="E26941">
        <v>9</v>
      </c>
      <c r="F26941">
        <v>4.16</v>
      </c>
      <c r="G26941">
        <v>1200</v>
      </c>
      <c r="H26941">
        <v>13672</v>
      </c>
      <c r="I26941">
        <v>4024295</v>
      </c>
      <c r="J26941" s="1">
        <v>1.1399999999999999</v>
      </c>
      <c r="K26941" s="2">
        <v>0.85099999999999998</v>
      </c>
    </row>
    <row r="26942" spans="1:11" x14ac:dyDescent="0.35">
      <c r="A26942">
        <v>13685</v>
      </c>
      <c r="B26942">
        <v>-61</v>
      </c>
      <c r="C26942">
        <v>0</v>
      </c>
      <c r="D26942" t="s">
        <v>10</v>
      </c>
      <c r="E26942" t="s">
        <v>10</v>
      </c>
      <c r="F26942">
        <v>7.83</v>
      </c>
      <c r="G26942">
        <v>1100</v>
      </c>
      <c r="H26942">
        <v>13685</v>
      </c>
      <c r="I26942">
        <v>4024234</v>
      </c>
      <c r="J26942" s="1">
        <v>1.1399999999999999</v>
      </c>
      <c r="K26942" s="2">
        <v>0.85099999999999998</v>
      </c>
    </row>
    <row r="26943" spans="1:11" x14ac:dyDescent="0.35">
      <c r="A26943">
        <v>13835</v>
      </c>
      <c r="B26943">
        <v>-61</v>
      </c>
      <c r="C26943">
        <v>0</v>
      </c>
      <c r="D26943">
        <v>5</v>
      </c>
      <c r="E26943">
        <v>4</v>
      </c>
      <c r="F26943">
        <v>3.58</v>
      </c>
      <c r="G26943">
        <v>1300</v>
      </c>
      <c r="H26943">
        <v>13835</v>
      </c>
      <c r="I26943">
        <v>4024173</v>
      </c>
      <c r="J26943" s="1">
        <v>1.1399999999999999</v>
      </c>
      <c r="K26943" s="2">
        <v>0.85099999999999998</v>
      </c>
    </row>
    <row r="26944" spans="1:11" x14ac:dyDescent="0.35">
      <c r="A26944">
        <v>14585</v>
      </c>
      <c r="B26944">
        <v>-61</v>
      </c>
      <c r="C26944">
        <v>0</v>
      </c>
      <c r="D26944" t="s">
        <v>10</v>
      </c>
      <c r="E26944" t="s">
        <v>10</v>
      </c>
      <c r="F26944">
        <v>6</v>
      </c>
      <c r="G26944">
        <v>1300</v>
      </c>
      <c r="H26944">
        <v>14585</v>
      </c>
      <c r="I26944">
        <v>4024112</v>
      </c>
      <c r="J26944" s="1">
        <v>1.1399999999999999</v>
      </c>
      <c r="K26944" s="2">
        <v>0.85099999999999998</v>
      </c>
    </row>
    <row r="26945" spans="1:11" x14ac:dyDescent="0.35">
      <c r="A26945">
        <v>14943</v>
      </c>
      <c r="B26945">
        <v>-61</v>
      </c>
      <c r="C26945">
        <v>0</v>
      </c>
      <c r="D26945">
        <v>2</v>
      </c>
      <c r="E26945">
        <v>3</v>
      </c>
      <c r="F26945">
        <v>9.16</v>
      </c>
      <c r="G26945">
        <v>1200</v>
      </c>
      <c r="H26945">
        <v>14943</v>
      </c>
      <c r="I26945">
        <v>4024051</v>
      </c>
      <c r="J26945" s="1">
        <v>1.1399999999999999</v>
      </c>
      <c r="K26945" s="2">
        <v>0.85099999999999998</v>
      </c>
    </row>
    <row r="26946" spans="1:11" x14ac:dyDescent="0.35">
      <c r="A26946">
        <v>15115</v>
      </c>
      <c r="B26946">
        <v>-61</v>
      </c>
      <c r="C26946">
        <v>0</v>
      </c>
      <c r="D26946">
        <v>3</v>
      </c>
      <c r="E26946">
        <v>6</v>
      </c>
      <c r="F26946">
        <v>17</v>
      </c>
      <c r="G26946">
        <v>1200</v>
      </c>
      <c r="H26946">
        <v>15115</v>
      </c>
      <c r="I26946">
        <v>4023990</v>
      </c>
      <c r="J26946" s="1">
        <v>1.1399999999999999</v>
      </c>
      <c r="K26946" s="2">
        <v>0.85099999999999998</v>
      </c>
    </row>
    <row r="26947" spans="1:11" x14ac:dyDescent="0.35">
      <c r="A26947">
        <v>15149</v>
      </c>
      <c r="B26947">
        <v>-61</v>
      </c>
      <c r="C26947">
        <v>0</v>
      </c>
      <c r="D26947" t="s">
        <v>10</v>
      </c>
      <c r="E26947" t="s">
        <v>10</v>
      </c>
      <c r="F26947">
        <v>13</v>
      </c>
      <c r="G26947">
        <v>1100</v>
      </c>
      <c r="H26947">
        <v>15149</v>
      </c>
      <c r="I26947">
        <v>4023929</v>
      </c>
      <c r="J26947" s="1">
        <v>1.1399999999999999</v>
      </c>
      <c r="K26947" s="2">
        <v>0.85099999999999998</v>
      </c>
    </row>
    <row r="26948" spans="1:11" x14ac:dyDescent="0.35">
      <c r="A26948">
        <v>15516</v>
      </c>
      <c r="B26948">
        <v>-61</v>
      </c>
      <c r="C26948">
        <v>0</v>
      </c>
      <c r="D26948">
        <v>2</v>
      </c>
      <c r="E26948">
        <v>4</v>
      </c>
      <c r="F26948">
        <v>3.91</v>
      </c>
      <c r="G26948">
        <v>1200</v>
      </c>
      <c r="H26948">
        <v>15516</v>
      </c>
      <c r="I26948">
        <v>4023868</v>
      </c>
      <c r="J26948" s="1">
        <v>1.1399999999999999</v>
      </c>
      <c r="K26948" s="2">
        <v>0.85099999999999998</v>
      </c>
    </row>
    <row r="26949" spans="1:11" x14ac:dyDescent="0.35">
      <c r="A26949">
        <v>15599</v>
      </c>
      <c r="B26949">
        <v>-61</v>
      </c>
      <c r="C26949">
        <v>0</v>
      </c>
      <c r="D26949">
        <v>6</v>
      </c>
      <c r="E26949">
        <v>4</v>
      </c>
      <c r="F26949">
        <v>3.83</v>
      </c>
      <c r="G26949">
        <v>1300</v>
      </c>
      <c r="H26949">
        <v>15599</v>
      </c>
      <c r="I26949">
        <v>4023807</v>
      </c>
      <c r="J26949" s="1">
        <v>1.1399999999999999</v>
      </c>
      <c r="K26949" s="2">
        <v>0.85099999999999998</v>
      </c>
    </row>
    <row r="26950" spans="1:11" x14ac:dyDescent="0.35">
      <c r="A26950">
        <v>15713</v>
      </c>
      <c r="B26950">
        <v>-61</v>
      </c>
      <c r="C26950">
        <v>0</v>
      </c>
      <c r="D26950">
        <v>4</v>
      </c>
      <c r="E26950">
        <v>9</v>
      </c>
      <c r="F26950">
        <v>6.41</v>
      </c>
      <c r="G26950">
        <v>1200</v>
      </c>
      <c r="H26950">
        <v>15713</v>
      </c>
      <c r="I26950">
        <v>4023746</v>
      </c>
      <c r="J26950" s="1">
        <v>1.1399999999999999</v>
      </c>
      <c r="K26950" s="2">
        <v>0.85099999999999998</v>
      </c>
    </row>
    <row r="26951" spans="1:11" x14ac:dyDescent="0.35">
      <c r="A26951">
        <v>15756</v>
      </c>
      <c r="B26951">
        <v>-61</v>
      </c>
      <c r="C26951">
        <v>0</v>
      </c>
      <c r="D26951">
        <v>5</v>
      </c>
      <c r="E26951">
        <v>3</v>
      </c>
      <c r="F26951">
        <v>6.16</v>
      </c>
      <c r="G26951">
        <v>1200</v>
      </c>
      <c r="H26951">
        <v>15756</v>
      </c>
      <c r="I26951">
        <v>4023685</v>
      </c>
      <c r="J26951" s="1">
        <v>1.1399999999999999</v>
      </c>
      <c r="K26951" s="2">
        <v>0.85099999999999998</v>
      </c>
    </row>
    <row r="26952" spans="1:11" x14ac:dyDescent="0.35">
      <c r="A26952">
        <v>15915</v>
      </c>
      <c r="B26952">
        <v>-61</v>
      </c>
      <c r="C26952">
        <v>0</v>
      </c>
      <c r="D26952">
        <v>6</v>
      </c>
      <c r="E26952">
        <v>6</v>
      </c>
      <c r="F26952">
        <v>14.66</v>
      </c>
      <c r="G26952">
        <v>1100</v>
      </c>
      <c r="H26952">
        <v>15915</v>
      </c>
      <c r="I26952">
        <v>4023624</v>
      </c>
      <c r="J26952" s="1">
        <v>1.1399999999999999</v>
      </c>
      <c r="K26952" s="2">
        <v>0.85099999999999998</v>
      </c>
    </row>
    <row r="26953" spans="1:11" x14ac:dyDescent="0.35">
      <c r="A26953">
        <v>15992</v>
      </c>
      <c r="B26953">
        <v>-61</v>
      </c>
      <c r="C26953">
        <v>0</v>
      </c>
      <c r="D26953">
        <v>5</v>
      </c>
      <c r="E26953">
        <v>6</v>
      </c>
      <c r="F26953">
        <v>17.66</v>
      </c>
      <c r="G26953">
        <v>1200</v>
      </c>
      <c r="H26953">
        <v>15992</v>
      </c>
      <c r="I26953">
        <v>4023563</v>
      </c>
      <c r="J26953" s="1">
        <v>1.1399999999999999</v>
      </c>
      <c r="K26953" s="2">
        <v>0.85099999999999998</v>
      </c>
    </row>
    <row r="26954" spans="1:11" x14ac:dyDescent="0.35">
      <c r="A26954">
        <v>16625</v>
      </c>
      <c r="B26954">
        <v>-61</v>
      </c>
      <c r="C26954">
        <v>0</v>
      </c>
      <c r="D26954" t="s">
        <v>10</v>
      </c>
      <c r="E26954" t="s">
        <v>10</v>
      </c>
      <c r="F26954">
        <v>3.83</v>
      </c>
      <c r="G26954">
        <v>1200</v>
      </c>
      <c r="H26954">
        <v>16625</v>
      </c>
      <c r="I26954">
        <v>4023502</v>
      </c>
      <c r="J26954" s="1">
        <v>1.1399999999999999</v>
      </c>
      <c r="K26954" s="2">
        <v>0.85099999999999998</v>
      </c>
    </row>
    <row r="26955" spans="1:11" x14ac:dyDescent="0.35">
      <c r="A26955">
        <v>16809</v>
      </c>
      <c r="B26955">
        <v>-61</v>
      </c>
      <c r="C26955">
        <v>0</v>
      </c>
      <c r="D26955">
        <v>3</v>
      </c>
      <c r="E26955">
        <v>9</v>
      </c>
      <c r="F26955">
        <v>5</v>
      </c>
      <c r="G26955">
        <v>1200</v>
      </c>
      <c r="H26955">
        <v>16809</v>
      </c>
      <c r="I26955">
        <v>4023441</v>
      </c>
      <c r="J26955" s="1">
        <v>1.1399999999999999</v>
      </c>
      <c r="K26955" s="2">
        <v>0.85099999999999998</v>
      </c>
    </row>
    <row r="26956" spans="1:11" x14ac:dyDescent="0.35">
      <c r="A26956">
        <v>17033</v>
      </c>
      <c r="B26956">
        <v>-61</v>
      </c>
      <c r="C26956">
        <v>0</v>
      </c>
      <c r="D26956">
        <v>3</v>
      </c>
      <c r="E26956">
        <v>3</v>
      </c>
      <c r="F26956">
        <v>5.41</v>
      </c>
      <c r="G26956">
        <v>1200</v>
      </c>
      <c r="H26956">
        <v>17033</v>
      </c>
      <c r="I26956">
        <v>4023380</v>
      </c>
      <c r="J26956" s="1">
        <v>1.1399999999999999</v>
      </c>
      <c r="K26956" s="2">
        <v>0.85099999999999998</v>
      </c>
    </row>
    <row r="26957" spans="1:11" x14ac:dyDescent="0.35">
      <c r="A26957">
        <v>17405</v>
      </c>
      <c r="B26957">
        <v>-61</v>
      </c>
      <c r="C26957">
        <v>0</v>
      </c>
      <c r="D26957">
        <v>6</v>
      </c>
      <c r="E26957">
        <v>5</v>
      </c>
      <c r="F26957">
        <v>34.5</v>
      </c>
      <c r="G26957">
        <v>1300</v>
      </c>
      <c r="H26957">
        <v>17405</v>
      </c>
      <c r="I26957">
        <v>4023319</v>
      </c>
      <c r="J26957" s="1">
        <v>1.1399999999999999</v>
      </c>
      <c r="K26957" s="2">
        <v>0.85099999999999998</v>
      </c>
    </row>
    <row r="26958" spans="1:11" x14ac:dyDescent="0.35">
      <c r="A26958">
        <v>17454</v>
      </c>
      <c r="B26958">
        <v>-61</v>
      </c>
      <c r="C26958">
        <v>0</v>
      </c>
      <c r="D26958">
        <v>2</v>
      </c>
      <c r="E26958" t="s">
        <v>10</v>
      </c>
      <c r="F26958">
        <v>6.66</v>
      </c>
      <c r="G26958">
        <v>1200</v>
      </c>
      <c r="H26958">
        <v>17454</v>
      </c>
      <c r="I26958">
        <v>4023258</v>
      </c>
      <c r="J26958" s="1">
        <v>1.1399999999999999</v>
      </c>
      <c r="K26958" s="2">
        <v>0.85099999999999998</v>
      </c>
    </row>
    <row r="26959" spans="1:11" x14ac:dyDescent="0.35">
      <c r="A26959">
        <v>17877</v>
      </c>
      <c r="B26959">
        <v>-61</v>
      </c>
      <c r="C26959">
        <v>0</v>
      </c>
      <c r="D26959">
        <v>1</v>
      </c>
      <c r="E26959">
        <v>9</v>
      </c>
      <c r="F26959">
        <v>6.16</v>
      </c>
      <c r="G26959">
        <v>1300</v>
      </c>
      <c r="H26959">
        <v>17877</v>
      </c>
      <c r="I26959">
        <v>4023197</v>
      </c>
      <c r="J26959" s="1">
        <v>1.1399999999999999</v>
      </c>
      <c r="K26959" s="2">
        <v>0.85099999999999998</v>
      </c>
    </row>
    <row r="26960" spans="1:11" x14ac:dyDescent="0.35">
      <c r="A26960">
        <v>17978</v>
      </c>
      <c r="B26960">
        <v>-61</v>
      </c>
      <c r="C26960">
        <v>0</v>
      </c>
      <c r="D26960">
        <v>5</v>
      </c>
      <c r="E26960">
        <v>6</v>
      </c>
      <c r="F26960">
        <v>5.58</v>
      </c>
      <c r="G26960">
        <v>1200</v>
      </c>
      <c r="H26960">
        <v>17978</v>
      </c>
      <c r="I26960">
        <v>4023136</v>
      </c>
      <c r="J26960" s="1">
        <v>1.1399999999999999</v>
      </c>
      <c r="K26960" s="2">
        <v>0.85099999999999998</v>
      </c>
    </row>
    <row r="26961" spans="1:11" x14ac:dyDescent="0.35">
      <c r="A26961">
        <v>18084</v>
      </c>
      <c r="B26961">
        <v>-61</v>
      </c>
      <c r="C26961">
        <v>1</v>
      </c>
      <c r="D26961">
        <v>3</v>
      </c>
      <c r="E26961">
        <v>2</v>
      </c>
      <c r="F26961">
        <v>6</v>
      </c>
      <c r="G26961">
        <v>1200</v>
      </c>
      <c r="H26961">
        <v>18084</v>
      </c>
      <c r="I26961">
        <v>4023075</v>
      </c>
      <c r="J26961" s="1">
        <v>1.1399999999999999</v>
      </c>
      <c r="K26961" s="2">
        <v>0.85199999999999998</v>
      </c>
    </row>
    <row r="26962" spans="1:11" x14ac:dyDescent="0.35">
      <c r="A26962">
        <v>18292</v>
      </c>
      <c r="B26962">
        <v>-61</v>
      </c>
      <c r="C26962">
        <v>0</v>
      </c>
      <c r="D26962">
        <v>4</v>
      </c>
      <c r="E26962">
        <v>9</v>
      </c>
      <c r="F26962">
        <v>12.58</v>
      </c>
      <c r="G26962">
        <v>1200</v>
      </c>
      <c r="H26962">
        <v>18292</v>
      </c>
      <c r="I26962">
        <v>4023014</v>
      </c>
      <c r="J26962" s="1">
        <v>1.1399999999999999</v>
      </c>
      <c r="K26962" s="2">
        <v>0.85199999999999998</v>
      </c>
    </row>
    <row r="26963" spans="1:11" x14ac:dyDescent="0.35">
      <c r="A26963">
        <v>18325</v>
      </c>
      <c r="B26963">
        <v>-61</v>
      </c>
      <c r="C26963">
        <v>0</v>
      </c>
      <c r="D26963">
        <v>6</v>
      </c>
      <c r="E26963">
        <v>5</v>
      </c>
      <c r="F26963">
        <v>10.5</v>
      </c>
      <c r="G26963">
        <v>1200</v>
      </c>
      <c r="H26963">
        <v>18325</v>
      </c>
      <c r="I26963">
        <v>4022953</v>
      </c>
      <c r="J26963" s="1">
        <v>1.1399999999999999</v>
      </c>
      <c r="K26963" s="2">
        <v>0.85199999999999998</v>
      </c>
    </row>
    <row r="26964" spans="1:11" x14ac:dyDescent="0.35">
      <c r="A26964">
        <v>18807</v>
      </c>
      <c r="B26964">
        <v>-61</v>
      </c>
      <c r="C26964">
        <v>0</v>
      </c>
      <c r="D26964">
        <v>5</v>
      </c>
      <c r="E26964">
        <v>6</v>
      </c>
      <c r="F26964">
        <v>38.08</v>
      </c>
      <c r="G26964">
        <v>1100</v>
      </c>
      <c r="H26964">
        <v>18807</v>
      </c>
      <c r="I26964">
        <v>4022892</v>
      </c>
      <c r="J26964" s="1">
        <v>1.1399999999999999</v>
      </c>
      <c r="K26964" s="2">
        <v>0.85199999999999998</v>
      </c>
    </row>
    <row r="26965" spans="1:11" x14ac:dyDescent="0.35">
      <c r="A26965">
        <v>19643</v>
      </c>
      <c r="B26965">
        <v>-61</v>
      </c>
      <c r="C26965">
        <v>0</v>
      </c>
      <c r="D26965" t="s">
        <v>10</v>
      </c>
      <c r="E26965" t="s">
        <v>10</v>
      </c>
      <c r="F26965">
        <v>5</v>
      </c>
      <c r="G26965">
        <v>1200</v>
      </c>
      <c r="H26965">
        <v>19643</v>
      </c>
      <c r="I26965">
        <v>4022831</v>
      </c>
      <c r="J26965" s="1">
        <v>1.1399999999999999</v>
      </c>
      <c r="K26965" s="2">
        <v>0.85199999999999998</v>
      </c>
    </row>
    <row r="26966" spans="1:11" x14ac:dyDescent="0.35">
      <c r="A26966">
        <v>19704</v>
      </c>
      <c r="B26966">
        <v>-61</v>
      </c>
      <c r="C26966">
        <v>0</v>
      </c>
      <c r="D26966" t="s">
        <v>10</v>
      </c>
      <c r="E26966" t="s">
        <v>10</v>
      </c>
      <c r="F26966">
        <v>11.83</v>
      </c>
      <c r="G26966">
        <v>1300</v>
      </c>
      <c r="H26966">
        <v>19704</v>
      </c>
      <c r="I26966">
        <v>4022770</v>
      </c>
      <c r="J26966" s="1">
        <v>1.1399999999999999</v>
      </c>
      <c r="K26966" s="2">
        <v>0.85199999999999998</v>
      </c>
    </row>
    <row r="26967" spans="1:11" x14ac:dyDescent="0.35">
      <c r="A26967">
        <v>20571</v>
      </c>
      <c r="B26967">
        <v>-61</v>
      </c>
      <c r="C26967">
        <v>0</v>
      </c>
      <c r="D26967">
        <v>2</v>
      </c>
      <c r="E26967">
        <v>1</v>
      </c>
      <c r="F26967">
        <v>11.83</v>
      </c>
      <c r="G26967">
        <v>1100</v>
      </c>
      <c r="H26967">
        <v>20571</v>
      </c>
      <c r="I26967">
        <v>4022709</v>
      </c>
      <c r="J26967" s="1">
        <v>1.1399999999999999</v>
      </c>
      <c r="K26967" s="2">
        <v>0.85199999999999998</v>
      </c>
    </row>
    <row r="26968" spans="1:11" x14ac:dyDescent="0.35">
      <c r="A26968">
        <v>20790</v>
      </c>
      <c r="B26968">
        <v>-61</v>
      </c>
      <c r="C26968">
        <v>1</v>
      </c>
      <c r="D26968">
        <v>5</v>
      </c>
      <c r="E26968">
        <v>6</v>
      </c>
      <c r="F26968">
        <v>8.16</v>
      </c>
      <c r="G26968">
        <v>1100</v>
      </c>
      <c r="H26968">
        <v>20790</v>
      </c>
      <c r="I26968">
        <v>4022648</v>
      </c>
      <c r="J26968" s="1">
        <v>1.1399999999999999</v>
      </c>
      <c r="K26968" s="2">
        <v>0.85199999999999998</v>
      </c>
    </row>
    <row r="26969" spans="1:11" x14ac:dyDescent="0.35">
      <c r="A26969">
        <v>22720</v>
      </c>
      <c r="B26969">
        <v>-61</v>
      </c>
      <c r="C26969">
        <v>0</v>
      </c>
      <c r="D26969">
        <v>3</v>
      </c>
      <c r="E26969">
        <v>7</v>
      </c>
      <c r="F26969">
        <v>18.41</v>
      </c>
      <c r="G26969">
        <v>1200</v>
      </c>
      <c r="H26969">
        <v>22720</v>
      </c>
      <c r="I26969">
        <v>4022587</v>
      </c>
      <c r="J26969" s="1">
        <v>1.1399999999999999</v>
      </c>
      <c r="K26969" s="2">
        <v>0.85199999999999998</v>
      </c>
    </row>
    <row r="26970" spans="1:11" x14ac:dyDescent="0.35">
      <c r="A26970">
        <v>23004</v>
      </c>
      <c r="B26970">
        <v>-61</v>
      </c>
      <c r="C26970">
        <v>1</v>
      </c>
      <c r="D26970">
        <v>3</v>
      </c>
      <c r="E26970">
        <v>6</v>
      </c>
      <c r="F26970">
        <v>8.08</v>
      </c>
      <c r="G26970">
        <v>1200</v>
      </c>
      <c r="H26970">
        <v>23004</v>
      </c>
      <c r="I26970">
        <v>4022526</v>
      </c>
      <c r="J26970" s="1">
        <v>1.1399999999999999</v>
      </c>
      <c r="K26970" s="2">
        <v>0.85199999999999998</v>
      </c>
    </row>
    <row r="26971" spans="1:11" x14ac:dyDescent="0.35">
      <c r="A26971">
        <v>23005</v>
      </c>
      <c r="B26971">
        <v>-61</v>
      </c>
      <c r="C26971">
        <v>0</v>
      </c>
      <c r="D26971">
        <v>3</v>
      </c>
      <c r="E26971">
        <v>1</v>
      </c>
      <c r="F26971">
        <v>6.08</v>
      </c>
      <c r="G26971">
        <v>1200</v>
      </c>
      <c r="H26971">
        <v>23005</v>
      </c>
      <c r="I26971">
        <v>4022465</v>
      </c>
      <c r="J26971" s="1">
        <v>1.1399999999999999</v>
      </c>
      <c r="K26971" s="2">
        <v>0.85199999999999998</v>
      </c>
    </row>
    <row r="26972" spans="1:11" x14ac:dyDescent="0.35">
      <c r="A26972">
        <v>23386</v>
      </c>
      <c r="B26972">
        <v>-61</v>
      </c>
      <c r="C26972">
        <v>0</v>
      </c>
      <c r="D26972">
        <v>3</v>
      </c>
      <c r="E26972">
        <v>9</v>
      </c>
      <c r="F26972">
        <v>6.08</v>
      </c>
      <c r="G26972">
        <v>1200</v>
      </c>
      <c r="H26972">
        <v>23386</v>
      </c>
      <c r="I26972">
        <v>4022404</v>
      </c>
      <c r="J26972" s="1">
        <v>1.1399999999999999</v>
      </c>
      <c r="K26972" s="2">
        <v>0.85199999999999998</v>
      </c>
    </row>
    <row r="26973" spans="1:11" x14ac:dyDescent="0.35">
      <c r="A26973">
        <v>23635</v>
      </c>
      <c r="B26973">
        <v>-61</v>
      </c>
      <c r="C26973">
        <v>0</v>
      </c>
      <c r="D26973">
        <v>3</v>
      </c>
      <c r="E26973" t="s">
        <v>10</v>
      </c>
      <c r="F26973">
        <v>4</v>
      </c>
      <c r="G26973">
        <v>1200</v>
      </c>
      <c r="H26973">
        <v>23635</v>
      </c>
      <c r="I26973">
        <v>4022343</v>
      </c>
      <c r="J26973" s="1">
        <v>1.1399999999999999</v>
      </c>
      <c r="K26973" s="2">
        <v>0.85199999999999998</v>
      </c>
    </row>
    <row r="26974" spans="1:11" x14ac:dyDescent="0.35">
      <c r="A26974">
        <v>24422</v>
      </c>
      <c r="B26974">
        <v>-61</v>
      </c>
      <c r="C26974">
        <v>0</v>
      </c>
      <c r="D26974">
        <v>7</v>
      </c>
      <c r="E26974">
        <v>1</v>
      </c>
      <c r="F26974">
        <v>34.5</v>
      </c>
      <c r="G26974">
        <v>1100</v>
      </c>
      <c r="H26974">
        <v>24422</v>
      </c>
      <c r="I26974">
        <v>4022282</v>
      </c>
      <c r="J26974" s="1">
        <v>1.1399999999999999</v>
      </c>
      <c r="K26974" s="2">
        <v>0.85199999999999998</v>
      </c>
    </row>
    <row r="26975" spans="1:11" x14ac:dyDescent="0.35">
      <c r="A26975">
        <v>25922</v>
      </c>
      <c r="B26975">
        <v>-61</v>
      </c>
      <c r="C26975">
        <v>0</v>
      </c>
      <c r="D26975">
        <v>3</v>
      </c>
      <c r="E26975">
        <v>8</v>
      </c>
      <c r="F26975">
        <v>2.75</v>
      </c>
      <c r="G26975">
        <v>1200</v>
      </c>
      <c r="H26975">
        <v>25922</v>
      </c>
      <c r="I26975">
        <v>4022221</v>
      </c>
      <c r="J26975" s="1">
        <v>1.1399999999999999</v>
      </c>
      <c r="K26975" s="2">
        <v>0.85199999999999998</v>
      </c>
    </row>
    <row r="26976" spans="1:11" x14ac:dyDescent="0.35">
      <c r="A26976">
        <v>26607</v>
      </c>
      <c r="B26976">
        <v>-61</v>
      </c>
      <c r="C26976">
        <v>0</v>
      </c>
      <c r="D26976">
        <v>3</v>
      </c>
      <c r="E26976">
        <v>7</v>
      </c>
      <c r="F26976">
        <v>10.5</v>
      </c>
      <c r="G26976">
        <v>1300</v>
      </c>
      <c r="H26976">
        <v>26607</v>
      </c>
      <c r="I26976">
        <v>4022160</v>
      </c>
      <c r="J26976" s="1">
        <v>1.1399999999999999</v>
      </c>
      <c r="K26976" s="2">
        <v>0.85199999999999998</v>
      </c>
    </row>
    <row r="26977" spans="1:11" x14ac:dyDescent="0.35">
      <c r="A26977">
        <v>27971</v>
      </c>
      <c r="B26977">
        <v>-61</v>
      </c>
      <c r="C26977">
        <v>0</v>
      </c>
      <c r="D26977">
        <v>2</v>
      </c>
      <c r="E26977">
        <v>6</v>
      </c>
      <c r="F26977">
        <v>4.25</v>
      </c>
      <c r="G26977">
        <v>1200</v>
      </c>
      <c r="H26977">
        <v>27971</v>
      </c>
      <c r="I26977">
        <v>4022099</v>
      </c>
      <c r="J26977" s="1">
        <v>1.1399999999999999</v>
      </c>
      <c r="K26977" s="2">
        <v>0.85199999999999998</v>
      </c>
    </row>
    <row r="26978" spans="1:11" x14ac:dyDescent="0.35">
      <c r="A26978">
        <v>28011</v>
      </c>
      <c r="B26978">
        <v>-61</v>
      </c>
      <c r="C26978">
        <v>0</v>
      </c>
      <c r="D26978" t="s">
        <v>10</v>
      </c>
      <c r="E26978" t="s">
        <v>10</v>
      </c>
      <c r="F26978">
        <v>23.83</v>
      </c>
      <c r="G26978">
        <v>1100</v>
      </c>
      <c r="H26978">
        <v>28011</v>
      </c>
      <c r="I26978">
        <v>4022038</v>
      </c>
      <c r="J26978" s="1">
        <v>1.1399999999999999</v>
      </c>
      <c r="K26978" s="2">
        <v>0.85199999999999998</v>
      </c>
    </row>
    <row r="26979" spans="1:11" x14ac:dyDescent="0.35">
      <c r="A26979">
        <v>28555</v>
      </c>
      <c r="B26979">
        <v>-61</v>
      </c>
      <c r="C26979">
        <v>0</v>
      </c>
      <c r="D26979" t="s">
        <v>10</v>
      </c>
      <c r="E26979" t="s">
        <v>10</v>
      </c>
      <c r="F26979">
        <v>3.75</v>
      </c>
      <c r="G26979">
        <v>1300</v>
      </c>
      <c r="H26979">
        <v>28555</v>
      </c>
      <c r="I26979">
        <v>4021977</v>
      </c>
      <c r="J26979" s="1">
        <v>1.1399999999999999</v>
      </c>
      <c r="K26979" s="2">
        <v>0.85199999999999998</v>
      </c>
    </row>
    <row r="26980" spans="1:11" x14ac:dyDescent="0.35">
      <c r="A26980">
        <v>29128</v>
      </c>
      <c r="B26980">
        <v>-61</v>
      </c>
      <c r="C26980">
        <v>0</v>
      </c>
      <c r="D26980">
        <v>5</v>
      </c>
      <c r="E26980">
        <v>2</v>
      </c>
      <c r="F26980">
        <v>0.75</v>
      </c>
      <c r="G26980">
        <v>1300</v>
      </c>
      <c r="H26980">
        <v>29128</v>
      </c>
      <c r="I26980">
        <v>4021916</v>
      </c>
      <c r="J26980" s="1">
        <v>1.1399999999999999</v>
      </c>
      <c r="K26980" s="2">
        <v>0.85199999999999998</v>
      </c>
    </row>
    <row r="26981" spans="1:11" x14ac:dyDescent="0.35">
      <c r="A26981">
        <v>29190</v>
      </c>
      <c r="B26981">
        <v>-61</v>
      </c>
      <c r="C26981">
        <v>1</v>
      </c>
      <c r="D26981" t="s">
        <v>10</v>
      </c>
      <c r="E26981" t="s">
        <v>10</v>
      </c>
      <c r="F26981">
        <v>19.079999999999998</v>
      </c>
      <c r="G26981">
        <v>1200</v>
      </c>
      <c r="H26981">
        <v>29190</v>
      </c>
      <c r="I26981">
        <v>4021855</v>
      </c>
      <c r="J26981" s="1">
        <v>1.1399999999999999</v>
      </c>
      <c r="K26981" s="2">
        <v>0.85199999999999998</v>
      </c>
    </row>
    <row r="26982" spans="1:11" x14ac:dyDescent="0.35">
      <c r="A26982">
        <v>29400</v>
      </c>
      <c r="B26982">
        <v>-61</v>
      </c>
      <c r="C26982">
        <v>0</v>
      </c>
      <c r="D26982">
        <v>3</v>
      </c>
      <c r="E26982">
        <v>9</v>
      </c>
      <c r="F26982">
        <v>10.75</v>
      </c>
      <c r="G26982">
        <v>1200</v>
      </c>
      <c r="H26982">
        <v>29400</v>
      </c>
      <c r="I26982">
        <v>4021794</v>
      </c>
      <c r="J26982" s="1">
        <v>1.1399999999999999</v>
      </c>
      <c r="K26982" s="2">
        <v>0.85299999999999998</v>
      </c>
    </row>
    <row r="26983" spans="1:11" x14ac:dyDescent="0.35">
      <c r="A26983">
        <v>29662</v>
      </c>
      <c r="B26983">
        <v>-61</v>
      </c>
      <c r="C26983">
        <v>1</v>
      </c>
      <c r="D26983">
        <v>4</v>
      </c>
      <c r="E26983">
        <v>7</v>
      </c>
      <c r="F26983">
        <v>0.91</v>
      </c>
      <c r="G26983">
        <v>1200</v>
      </c>
      <c r="H26983">
        <v>29662</v>
      </c>
      <c r="I26983">
        <v>4021733</v>
      </c>
      <c r="J26983" s="1">
        <v>1.1399999999999999</v>
      </c>
      <c r="K26983" s="2">
        <v>0.85299999999999998</v>
      </c>
    </row>
    <row r="26984" spans="1:11" x14ac:dyDescent="0.35">
      <c r="A26984">
        <v>30013</v>
      </c>
      <c r="B26984">
        <v>-61</v>
      </c>
      <c r="C26984">
        <v>0</v>
      </c>
      <c r="D26984">
        <v>7</v>
      </c>
      <c r="E26984">
        <v>1</v>
      </c>
      <c r="F26984">
        <v>3.75</v>
      </c>
      <c r="G26984">
        <v>1300</v>
      </c>
      <c r="H26984">
        <v>30013</v>
      </c>
      <c r="I26984">
        <v>4021672</v>
      </c>
      <c r="J26984" s="1">
        <v>1.1399999999999999</v>
      </c>
      <c r="K26984" s="2">
        <v>0.85299999999999998</v>
      </c>
    </row>
    <row r="26985" spans="1:11" x14ac:dyDescent="0.35">
      <c r="A26985">
        <v>30066</v>
      </c>
      <c r="B26985">
        <v>-61</v>
      </c>
      <c r="C26985">
        <v>0</v>
      </c>
      <c r="D26985">
        <v>3</v>
      </c>
      <c r="E26985">
        <v>1</v>
      </c>
      <c r="F26985">
        <v>0.75</v>
      </c>
      <c r="G26985">
        <v>1200</v>
      </c>
      <c r="H26985">
        <v>30066</v>
      </c>
      <c r="I26985">
        <v>4021611</v>
      </c>
      <c r="J26985" s="1">
        <v>1.1399999999999999</v>
      </c>
      <c r="K26985" s="2">
        <v>0.85299999999999998</v>
      </c>
    </row>
    <row r="26986" spans="1:11" x14ac:dyDescent="0.35">
      <c r="A26986">
        <v>30357</v>
      </c>
      <c r="B26986">
        <v>-61</v>
      </c>
      <c r="C26986">
        <v>0</v>
      </c>
      <c r="D26986">
        <v>4</v>
      </c>
      <c r="E26986">
        <v>6</v>
      </c>
      <c r="F26986">
        <v>8</v>
      </c>
      <c r="G26986">
        <v>1300</v>
      </c>
      <c r="H26986">
        <v>30357</v>
      </c>
      <c r="I26986">
        <v>4021550</v>
      </c>
      <c r="J26986" s="1">
        <v>1.1399999999999999</v>
      </c>
      <c r="K26986" s="2">
        <v>0.85299999999999998</v>
      </c>
    </row>
    <row r="26987" spans="1:11" x14ac:dyDescent="0.35">
      <c r="A26987">
        <v>30378</v>
      </c>
      <c r="B26987">
        <v>-61</v>
      </c>
      <c r="C26987">
        <v>1</v>
      </c>
      <c r="D26987">
        <v>5</v>
      </c>
      <c r="E26987">
        <v>7</v>
      </c>
      <c r="F26987">
        <v>7.41</v>
      </c>
      <c r="G26987">
        <v>1200</v>
      </c>
      <c r="H26987">
        <v>30378</v>
      </c>
      <c r="I26987">
        <v>4021489</v>
      </c>
      <c r="J26987" s="1">
        <v>1.1399999999999999</v>
      </c>
      <c r="K26987" s="2">
        <v>0.85299999999999998</v>
      </c>
    </row>
    <row r="26988" spans="1:11" x14ac:dyDescent="0.35">
      <c r="A26988">
        <v>30481</v>
      </c>
      <c r="B26988">
        <v>-61</v>
      </c>
      <c r="C26988">
        <v>0</v>
      </c>
      <c r="D26988">
        <v>4</v>
      </c>
      <c r="E26988">
        <v>5</v>
      </c>
      <c r="F26988">
        <v>14.41</v>
      </c>
      <c r="G26988">
        <v>1200</v>
      </c>
      <c r="H26988">
        <v>30481</v>
      </c>
      <c r="I26988">
        <v>4021428</v>
      </c>
      <c r="J26988" s="1">
        <v>1.1399999999999999</v>
      </c>
      <c r="K26988" s="2">
        <v>0.85299999999999998</v>
      </c>
    </row>
    <row r="26989" spans="1:11" x14ac:dyDescent="0.35">
      <c r="A26989">
        <v>30538</v>
      </c>
      <c r="B26989">
        <v>-61</v>
      </c>
      <c r="C26989">
        <v>0</v>
      </c>
      <c r="D26989">
        <v>3</v>
      </c>
      <c r="E26989">
        <v>7</v>
      </c>
      <c r="F26989">
        <v>4.33</v>
      </c>
      <c r="G26989">
        <v>1200</v>
      </c>
      <c r="H26989">
        <v>30538</v>
      </c>
      <c r="I26989">
        <v>4021367</v>
      </c>
      <c r="J26989" s="1">
        <v>1.1399999999999999</v>
      </c>
      <c r="K26989" s="2">
        <v>0.85299999999999998</v>
      </c>
    </row>
    <row r="26990" spans="1:11" x14ac:dyDescent="0.35">
      <c r="A26990">
        <v>30788</v>
      </c>
      <c r="B26990">
        <v>-61</v>
      </c>
      <c r="C26990">
        <v>0</v>
      </c>
      <c r="D26990">
        <v>7</v>
      </c>
      <c r="E26990">
        <v>6</v>
      </c>
      <c r="F26990">
        <v>13.58</v>
      </c>
      <c r="G26990">
        <v>1200</v>
      </c>
      <c r="H26990">
        <v>30788</v>
      </c>
      <c r="I26990">
        <v>4021306</v>
      </c>
      <c r="J26990" s="1">
        <v>1.1399999999999999</v>
      </c>
      <c r="K26990" s="2">
        <v>0.85299999999999998</v>
      </c>
    </row>
    <row r="26991" spans="1:11" x14ac:dyDescent="0.35">
      <c r="A26991">
        <v>31502</v>
      </c>
      <c r="B26991">
        <v>-61</v>
      </c>
      <c r="C26991">
        <v>0</v>
      </c>
      <c r="D26991">
        <v>2</v>
      </c>
      <c r="E26991">
        <v>3</v>
      </c>
      <c r="F26991">
        <v>6.91</v>
      </c>
      <c r="G26991">
        <v>1100</v>
      </c>
      <c r="H26991">
        <v>31502</v>
      </c>
      <c r="I26991">
        <v>4021245</v>
      </c>
      <c r="J26991" s="1">
        <v>1.1399999999999999</v>
      </c>
      <c r="K26991" s="2">
        <v>0.85299999999999998</v>
      </c>
    </row>
    <row r="26992" spans="1:11" x14ac:dyDescent="0.35">
      <c r="A26992">
        <v>12</v>
      </c>
      <c r="B26992">
        <v>-62</v>
      </c>
      <c r="C26992">
        <v>0</v>
      </c>
      <c r="D26992">
        <v>6</v>
      </c>
      <c r="E26992">
        <v>1</v>
      </c>
      <c r="F26992">
        <v>6.25</v>
      </c>
      <c r="G26992">
        <v>1200</v>
      </c>
      <c r="H26992">
        <v>12</v>
      </c>
      <c r="I26992">
        <v>4021183</v>
      </c>
      <c r="J26992" s="1">
        <v>1.1399999999999999</v>
      </c>
      <c r="K26992" s="2">
        <v>0.85299999999999998</v>
      </c>
    </row>
    <row r="26993" spans="1:11" x14ac:dyDescent="0.35">
      <c r="A26993">
        <v>705</v>
      </c>
      <c r="B26993">
        <v>-62</v>
      </c>
      <c r="C26993">
        <v>0</v>
      </c>
      <c r="D26993" t="s">
        <v>10</v>
      </c>
      <c r="E26993" t="s">
        <v>10</v>
      </c>
      <c r="F26993">
        <v>4.83</v>
      </c>
      <c r="G26993">
        <v>1200</v>
      </c>
      <c r="H26993">
        <v>705</v>
      </c>
      <c r="I26993">
        <v>4021121</v>
      </c>
      <c r="J26993" s="1">
        <v>1.1399999999999999</v>
      </c>
      <c r="K26993" s="2">
        <v>0.85299999999999998</v>
      </c>
    </row>
    <row r="26994" spans="1:11" x14ac:dyDescent="0.35">
      <c r="A26994">
        <v>822</v>
      </c>
      <c r="B26994">
        <v>-62</v>
      </c>
      <c r="C26994">
        <v>0</v>
      </c>
      <c r="D26994">
        <v>3</v>
      </c>
      <c r="E26994">
        <v>3</v>
      </c>
      <c r="F26994">
        <v>15.58</v>
      </c>
      <c r="G26994">
        <v>1200</v>
      </c>
      <c r="H26994">
        <v>822</v>
      </c>
      <c r="I26994">
        <v>4021059</v>
      </c>
      <c r="J26994" s="1">
        <v>1.1399999999999999</v>
      </c>
      <c r="K26994" s="2">
        <v>0.85299999999999998</v>
      </c>
    </row>
    <row r="26995" spans="1:11" x14ac:dyDescent="0.35">
      <c r="A26995">
        <v>926</v>
      </c>
      <c r="B26995">
        <v>-62</v>
      </c>
      <c r="C26995">
        <v>0</v>
      </c>
      <c r="D26995">
        <v>2</v>
      </c>
      <c r="E26995">
        <v>5</v>
      </c>
      <c r="F26995">
        <v>5.41</v>
      </c>
      <c r="G26995">
        <v>1100</v>
      </c>
      <c r="H26995">
        <v>926</v>
      </c>
      <c r="I26995">
        <v>4020997</v>
      </c>
      <c r="J26995" s="1">
        <v>1.1399999999999999</v>
      </c>
      <c r="K26995" s="2">
        <v>0.85299999999999998</v>
      </c>
    </row>
    <row r="26996" spans="1:11" x14ac:dyDescent="0.35">
      <c r="A26996">
        <v>1216</v>
      </c>
      <c r="B26996">
        <v>-62</v>
      </c>
      <c r="C26996">
        <v>0</v>
      </c>
      <c r="D26996">
        <v>6</v>
      </c>
      <c r="E26996">
        <v>6</v>
      </c>
      <c r="F26996">
        <v>32.409999999999997</v>
      </c>
      <c r="G26996">
        <v>1200</v>
      </c>
      <c r="H26996">
        <v>1216</v>
      </c>
      <c r="I26996">
        <v>4020935</v>
      </c>
      <c r="J26996" s="1">
        <v>1.1399999999999999</v>
      </c>
      <c r="K26996" s="2">
        <v>0.85299999999999998</v>
      </c>
    </row>
    <row r="26997" spans="1:11" x14ac:dyDescent="0.35">
      <c r="A26997">
        <v>1556</v>
      </c>
      <c r="B26997">
        <v>-62</v>
      </c>
      <c r="C26997">
        <v>0</v>
      </c>
      <c r="D26997">
        <v>4</v>
      </c>
      <c r="E26997">
        <v>4</v>
      </c>
      <c r="F26997">
        <v>1.66</v>
      </c>
      <c r="G26997">
        <v>1300</v>
      </c>
      <c r="H26997">
        <v>1556</v>
      </c>
      <c r="I26997">
        <v>4020873</v>
      </c>
      <c r="J26997" s="1">
        <v>1.1399999999999999</v>
      </c>
      <c r="K26997" s="2">
        <v>0.85299999999999998</v>
      </c>
    </row>
    <row r="26998" spans="1:11" x14ac:dyDescent="0.35">
      <c r="A26998">
        <v>1977</v>
      </c>
      <c r="B26998">
        <v>-62</v>
      </c>
      <c r="C26998">
        <v>0</v>
      </c>
      <c r="D26998">
        <v>6</v>
      </c>
      <c r="E26998">
        <v>4</v>
      </c>
      <c r="F26998">
        <v>3.83</v>
      </c>
      <c r="G26998">
        <v>1100</v>
      </c>
      <c r="H26998">
        <v>1977</v>
      </c>
      <c r="I26998">
        <v>4020811</v>
      </c>
      <c r="J26998" s="1">
        <v>1.1399999999999999</v>
      </c>
      <c r="K26998" s="2">
        <v>0.85299999999999998</v>
      </c>
    </row>
    <row r="26999" spans="1:11" x14ac:dyDescent="0.35">
      <c r="A26999">
        <v>2922</v>
      </c>
      <c r="B26999">
        <v>-62</v>
      </c>
      <c r="C26999">
        <v>0</v>
      </c>
      <c r="D26999">
        <v>4</v>
      </c>
      <c r="E26999">
        <v>9</v>
      </c>
      <c r="F26999">
        <v>9.5</v>
      </c>
      <c r="G26999">
        <v>1200</v>
      </c>
      <c r="H26999">
        <v>2922</v>
      </c>
      <c r="I26999">
        <v>4020749</v>
      </c>
      <c r="J26999" s="1">
        <v>1.1399999999999999</v>
      </c>
      <c r="K26999" s="2">
        <v>0.85299999999999998</v>
      </c>
    </row>
    <row r="27000" spans="1:11" x14ac:dyDescent="0.35">
      <c r="A27000">
        <v>3260</v>
      </c>
      <c r="B27000">
        <v>-62</v>
      </c>
      <c r="C27000">
        <v>0</v>
      </c>
      <c r="D27000">
        <v>2</v>
      </c>
      <c r="E27000">
        <v>3</v>
      </c>
      <c r="F27000">
        <v>4.83</v>
      </c>
      <c r="G27000">
        <v>1200</v>
      </c>
      <c r="H27000">
        <v>3260</v>
      </c>
      <c r="I27000">
        <v>4020687</v>
      </c>
      <c r="J27000" s="1">
        <v>1.1399999999999999</v>
      </c>
      <c r="K27000" s="2">
        <v>0.85299999999999998</v>
      </c>
    </row>
    <row r="27001" spans="1:11" x14ac:dyDescent="0.35">
      <c r="A27001">
        <v>3429</v>
      </c>
      <c r="B27001">
        <v>-62</v>
      </c>
      <c r="C27001">
        <v>0</v>
      </c>
      <c r="D27001" t="s">
        <v>10</v>
      </c>
      <c r="E27001">
        <v>3</v>
      </c>
      <c r="F27001">
        <v>5.58</v>
      </c>
      <c r="G27001">
        <v>1100</v>
      </c>
      <c r="H27001">
        <v>3429</v>
      </c>
      <c r="I27001">
        <v>4020625</v>
      </c>
      <c r="J27001" s="1">
        <v>1.1399999999999999</v>
      </c>
      <c r="K27001" s="2">
        <v>0.85299999999999998</v>
      </c>
    </row>
    <row r="27002" spans="1:11" x14ac:dyDescent="0.35">
      <c r="A27002">
        <v>3578</v>
      </c>
      <c r="B27002">
        <v>-62</v>
      </c>
      <c r="C27002">
        <v>0</v>
      </c>
      <c r="D27002" t="s">
        <v>10</v>
      </c>
      <c r="E27002" t="s">
        <v>10</v>
      </c>
      <c r="F27002">
        <v>22.25</v>
      </c>
      <c r="G27002">
        <v>1200</v>
      </c>
      <c r="H27002">
        <v>3578</v>
      </c>
      <c r="I27002">
        <v>4020563</v>
      </c>
      <c r="J27002" s="1">
        <v>1.1399999999999999</v>
      </c>
      <c r="K27002" s="2">
        <v>0.85299999999999998</v>
      </c>
    </row>
    <row r="27003" spans="1:11" x14ac:dyDescent="0.35">
      <c r="A27003">
        <v>3607</v>
      </c>
      <c r="B27003">
        <v>-62</v>
      </c>
      <c r="C27003">
        <v>0</v>
      </c>
      <c r="D27003">
        <v>3</v>
      </c>
      <c r="E27003">
        <v>5</v>
      </c>
      <c r="F27003">
        <v>5.75</v>
      </c>
      <c r="G27003">
        <v>1100</v>
      </c>
      <c r="H27003">
        <v>3607</v>
      </c>
      <c r="I27003">
        <v>4020501</v>
      </c>
      <c r="J27003" s="1">
        <v>1.1399999999999999</v>
      </c>
      <c r="K27003" s="2">
        <v>0.85299999999999998</v>
      </c>
    </row>
    <row r="27004" spans="1:11" x14ac:dyDescent="0.35">
      <c r="A27004">
        <v>3744</v>
      </c>
      <c r="B27004">
        <v>-62</v>
      </c>
      <c r="C27004">
        <v>1</v>
      </c>
      <c r="D27004">
        <v>3</v>
      </c>
      <c r="E27004">
        <v>8</v>
      </c>
      <c r="F27004">
        <v>6.5</v>
      </c>
      <c r="G27004">
        <v>1200</v>
      </c>
      <c r="H27004">
        <v>3744</v>
      </c>
      <c r="I27004">
        <v>4020439</v>
      </c>
      <c r="J27004" s="1">
        <v>1.1399999999999999</v>
      </c>
      <c r="K27004" s="2">
        <v>0.85299999999999998</v>
      </c>
    </row>
    <row r="27005" spans="1:11" x14ac:dyDescent="0.35">
      <c r="A27005">
        <v>3976</v>
      </c>
      <c r="B27005">
        <v>-62</v>
      </c>
      <c r="C27005">
        <v>0</v>
      </c>
      <c r="D27005">
        <v>3</v>
      </c>
      <c r="E27005">
        <v>8</v>
      </c>
      <c r="F27005">
        <v>7.91</v>
      </c>
      <c r="G27005">
        <v>1200</v>
      </c>
      <c r="H27005">
        <v>3976</v>
      </c>
      <c r="I27005">
        <v>4020377</v>
      </c>
      <c r="J27005" s="1">
        <v>1.1399999999999999</v>
      </c>
      <c r="K27005" s="2">
        <v>0.85299999999999998</v>
      </c>
    </row>
    <row r="27006" spans="1:11" x14ac:dyDescent="0.35">
      <c r="A27006">
        <v>4136</v>
      </c>
      <c r="B27006">
        <v>-62</v>
      </c>
      <c r="C27006">
        <v>0</v>
      </c>
      <c r="D27006">
        <v>5</v>
      </c>
      <c r="E27006">
        <v>6</v>
      </c>
      <c r="F27006">
        <v>9.66</v>
      </c>
      <c r="G27006">
        <v>1200</v>
      </c>
      <c r="H27006">
        <v>4136</v>
      </c>
      <c r="I27006">
        <v>4020315</v>
      </c>
      <c r="J27006" s="1">
        <v>1.1399999999999999</v>
      </c>
      <c r="K27006" s="2">
        <v>0.85299999999999998</v>
      </c>
    </row>
    <row r="27007" spans="1:11" x14ac:dyDescent="0.35">
      <c r="A27007">
        <v>4515</v>
      </c>
      <c r="B27007">
        <v>-62</v>
      </c>
      <c r="C27007">
        <v>0</v>
      </c>
      <c r="D27007">
        <v>1</v>
      </c>
      <c r="E27007">
        <v>9</v>
      </c>
      <c r="F27007">
        <v>4.5</v>
      </c>
      <c r="G27007">
        <v>1300</v>
      </c>
      <c r="H27007">
        <v>4515</v>
      </c>
      <c r="I27007">
        <v>4020253</v>
      </c>
      <c r="J27007" s="1">
        <v>1.1399999999999999</v>
      </c>
      <c r="K27007" s="2">
        <v>0.85299999999999998</v>
      </c>
    </row>
    <row r="27008" spans="1:11" x14ac:dyDescent="0.35">
      <c r="A27008">
        <v>5039</v>
      </c>
      <c r="B27008">
        <v>-62</v>
      </c>
      <c r="C27008">
        <v>0</v>
      </c>
      <c r="D27008">
        <v>2</v>
      </c>
      <c r="E27008">
        <v>1</v>
      </c>
      <c r="F27008">
        <v>7.58</v>
      </c>
      <c r="G27008">
        <v>1200</v>
      </c>
      <c r="H27008">
        <v>5039</v>
      </c>
      <c r="I27008">
        <v>4020191</v>
      </c>
      <c r="J27008" s="1">
        <v>1.1399999999999999</v>
      </c>
      <c r="K27008" s="2">
        <v>0.85299999999999998</v>
      </c>
    </row>
    <row r="27009" spans="1:11" x14ac:dyDescent="0.35">
      <c r="A27009">
        <v>5324</v>
      </c>
      <c r="B27009">
        <v>-62</v>
      </c>
      <c r="C27009">
        <v>0</v>
      </c>
      <c r="D27009" t="s">
        <v>10</v>
      </c>
      <c r="E27009" t="s">
        <v>10</v>
      </c>
      <c r="F27009">
        <v>5.16</v>
      </c>
      <c r="G27009">
        <v>1200</v>
      </c>
      <c r="H27009">
        <v>5324</v>
      </c>
      <c r="I27009">
        <v>4020129</v>
      </c>
      <c r="J27009" s="1">
        <v>1.1399999999999999</v>
      </c>
      <c r="K27009" s="2">
        <v>0.85299999999999998</v>
      </c>
    </row>
    <row r="27010" spans="1:11" x14ac:dyDescent="0.35">
      <c r="A27010">
        <v>5408</v>
      </c>
      <c r="B27010">
        <v>-62</v>
      </c>
      <c r="C27010">
        <v>0</v>
      </c>
      <c r="D27010" t="s">
        <v>10</v>
      </c>
      <c r="E27010" t="s">
        <v>10</v>
      </c>
      <c r="F27010">
        <v>6.58</v>
      </c>
      <c r="G27010">
        <v>1200</v>
      </c>
      <c r="H27010">
        <v>5408</v>
      </c>
      <c r="I27010">
        <v>4020067</v>
      </c>
      <c r="J27010" s="1">
        <v>1.1399999999999999</v>
      </c>
      <c r="K27010" s="2">
        <v>0.85299999999999998</v>
      </c>
    </row>
    <row r="27011" spans="1:11" x14ac:dyDescent="0.35">
      <c r="A27011">
        <v>5623</v>
      </c>
      <c r="B27011">
        <v>-62</v>
      </c>
      <c r="C27011">
        <v>0</v>
      </c>
      <c r="D27011">
        <v>2</v>
      </c>
      <c r="E27011">
        <v>6</v>
      </c>
      <c r="F27011">
        <v>7.41</v>
      </c>
      <c r="G27011">
        <v>1200</v>
      </c>
      <c r="H27011">
        <v>5623</v>
      </c>
      <c r="I27011">
        <v>4020005</v>
      </c>
      <c r="J27011" s="1">
        <v>1.1399999999999999</v>
      </c>
      <c r="K27011" s="2">
        <v>0.85299999999999998</v>
      </c>
    </row>
    <row r="27012" spans="1:11" x14ac:dyDescent="0.35">
      <c r="A27012">
        <v>5694</v>
      </c>
      <c r="B27012">
        <v>-62</v>
      </c>
      <c r="C27012">
        <v>0</v>
      </c>
      <c r="D27012">
        <v>2</v>
      </c>
      <c r="E27012">
        <v>6</v>
      </c>
      <c r="F27012">
        <v>6.33</v>
      </c>
      <c r="G27012">
        <v>1200</v>
      </c>
      <c r="H27012">
        <v>5694</v>
      </c>
      <c r="I27012">
        <v>4019943</v>
      </c>
      <c r="J27012" s="1">
        <v>1.1399999999999999</v>
      </c>
      <c r="K27012" s="2">
        <v>0.85299999999999998</v>
      </c>
    </row>
    <row r="27013" spans="1:11" x14ac:dyDescent="0.35">
      <c r="A27013">
        <v>5864</v>
      </c>
      <c r="B27013">
        <v>-62</v>
      </c>
      <c r="C27013">
        <v>1</v>
      </c>
      <c r="D27013">
        <v>1</v>
      </c>
      <c r="E27013" t="s">
        <v>10</v>
      </c>
      <c r="F27013">
        <v>5.25</v>
      </c>
      <c r="G27013">
        <v>1300</v>
      </c>
      <c r="H27013">
        <v>5864</v>
      </c>
      <c r="I27013">
        <v>4019881</v>
      </c>
      <c r="J27013" s="1">
        <v>1.1399999999999999</v>
      </c>
      <c r="K27013" s="2">
        <v>0.85299999999999998</v>
      </c>
    </row>
    <row r="27014" spans="1:11" x14ac:dyDescent="0.35">
      <c r="A27014">
        <v>5883</v>
      </c>
      <c r="B27014">
        <v>-62</v>
      </c>
      <c r="C27014">
        <v>1</v>
      </c>
      <c r="D27014" t="s">
        <v>10</v>
      </c>
      <c r="E27014" t="s">
        <v>10</v>
      </c>
      <c r="F27014">
        <v>5.91</v>
      </c>
      <c r="G27014">
        <v>1200</v>
      </c>
      <c r="H27014">
        <v>5883</v>
      </c>
      <c r="I27014">
        <v>4019819</v>
      </c>
      <c r="J27014" s="1">
        <v>1.1399999999999999</v>
      </c>
      <c r="K27014" s="2">
        <v>0.85299999999999998</v>
      </c>
    </row>
    <row r="27015" spans="1:11" x14ac:dyDescent="0.35">
      <c r="A27015">
        <v>6228</v>
      </c>
      <c r="B27015">
        <v>-62</v>
      </c>
      <c r="C27015">
        <v>0</v>
      </c>
      <c r="D27015">
        <v>4</v>
      </c>
      <c r="E27015">
        <v>6</v>
      </c>
      <c r="F27015">
        <v>4.75</v>
      </c>
      <c r="G27015">
        <v>1200</v>
      </c>
      <c r="H27015">
        <v>6228</v>
      </c>
      <c r="I27015">
        <v>4019757</v>
      </c>
      <c r="J27015" s="1">
        <v>1.1399999999999999</v>
      </c>
      <c r="K27015" s="2">
        <v>0.85299999999999998</v>
      </c>
    </row>
    <row r="27016" spans="1:11" x14ac:dyDescent="0.35">
      <c r="A27016">
        <v>6871</v>
      </c>
      <c r="B27016">
        <v>-62</v>
      </c>
      <c r="C27016">
        <v>0</v>
      </c>
      <c r="D27016" t="s">
        <v>10</v>
      </c>
      <c r="E27016" t="s">
        <v>10</v>
      </c>
      <c r="F27016">
        <v>5.16</v>
      </c>
      <c r="G27016">
        <v>1200</v>
      </c>
      <c r="H27016">
        <v>6871</v>
      </c>
      <c r="I27016">
        <v>4019695</v>
      </c>
      <c r="J27016" s="1">
        <v>1.1399999999999999</v>
      </c>
      <c r="K27016" s="2">
        <v>0.85299999999999998</v>
      </c>
    </row>
    <row r="27017" spans="1:11" x14ac:dyDescent="0.35">
      <c r="A27017">
        <v>7220</v>
      </c>
      <c r="B27017">
        <v>-62</v>
      </c>
      <c r="C27017">
        <v>0</v>
      </c>
      <c r="D27017" t="s">
        <v>10</v>
      </c>
      <c r="E27017" t="s">
        <v>10</v>
      </c>
      <c r="F27017">
        <v>1.1599999999999999</v>
      </c>
      <c r="G27017">
        <v>1200</v>
      </c>
      <c r="H27017">
        <v>7220</v>
      </c>
      <c r="I27017">
        <v>4019633</v>
      </c>
      <c r="J27017" s="1">
        <v>1.1399999999999999</v>
      </c>
      <c r="K27017" s="2">
        <v>0.85299999999999998</v>
      </c>
    </row>
    <row r="27018" spans="1:11" x14ac:dyDescent="0.35">
      <c r="A27018">
        <v>7284</v>
      </c>
      <c r="B27018">
        <v>-62</v>
      </c>
      <c r="C27018">
        <v>0</v>
      </c>
      <c r="D27018">
        <v>5</v>
      </c>
      <c r="E27018">
        <v>6</v>
      </c>
      <c r="F27018">
        <v>3.08</v>
      </c>
      <c r="G27018">
        <v>1200</v>
      </c>
      <c r="H27018">
        <v>7284</v>
      </c>
      <c r="I27018">
        <v>4019571</v>
      </c>
      <c r="J27018" s="1">
        <v>1.1399999999999999</v>
      </c>
      <c r="K27018" s="2">
        <v>0.85299999999999998</v>
      </c>
    </row>
    <row r="27019" spans="1:11" x14ac:dyDescent="0.35">
      <c r="A27019">
        <v>7780</v>
      </c>
      <c r="B27019">
        <v>-62</v>
      </c>
      <c r="C27019">
        <v>1</v>
      </c>
      <c r="D27019">
        <v>3</v>
      </c>
      <c r="E27019">
        <v>6</v>
      </c>
      <c r="F27019">
        <v>9.41</v>
      </c>
      <c r="G27019">
        <v>1200</v>
      </c>
      <c r="H27019">
        <v>7780</v>
      </c>
      <c r="I27019">
        <v>4019509</v>
      </c>
      <c r="J27019" s="1">
        <v>1.1399999999999999</v>
      </c>
      <c r="K27019" s="2">
        <v>0.85299999999999998</v>
      </c>
    </row>
    <row r="27020" spans="1:11" x14ac:dyDescent="0.35">
      <c r="A27020">
        <v>8273</v>
      </c>
      <c r="B27020">
        <v>-62</v>
      </c>
      <c r="C27020">
        <v>0</v>
      </c>
      <c r="D27020" t="s">
        <v>10</v>
      </c>
      <c r="E27020" t="s">
        <v>10</v>
      </c>
      <c r="F27020">
        <v>2.5</v>
      </c>
      <c r="G27020">
        <v>1200</v>
      </c>
      <c r="H27020">
        <v>8273</v>
      </c>
      <c r="I27020">
        <v>4019447</v>
      </c>
      <c r="J27020" s="1">
        <v>1.1399999999999999</v>
      </c>
      <c r="K27020" s="2">
        <v>0.85299999999999998</v>
      </c>
    </row>
    <row r="27021" spans="1:11" x14ac:dyDescent="0.35">
      <c r="A27021">
        <v>8573</v>
      </c>
      <c r="B27021">
        <v>-62</v>
      </c>
      <c r="C27021">
        <v>0</v>
      </c>
      <c r="D27021">
        <v>4</v>
      </c>
      <c r="E27021">
        <v>3</v>
      </c>
      <c r="F27021">
        <v>21.08</v>
      </c>
      <c r="G27021">
        <v>1200</v>
      </c>
      <c r="H27021">
        <v>8573</v>
      </c>
      <c r="I27021">
        <v>4019385</v>
      </c>
      <c r="J27021" s="1">
        <v>1.1399999999999999</v>
      </c>
      <c r="K27021" s="2">
        <v>0.85299999999999998</v>
      </c>
    </row>
    <row r="27022" spans="1:11" x14ac:dyDescent="0.35">
      <c r="A27022">
        <v>8735</v>
      </c>
      <c r="B27022">
        <v>-62</v>
      </c>
      <c r="C27022">
        <v>0</v>
      </c>
      <c r="D27022">
        <v>7</v>
      </c>
      <c r="E27022">
        <v>8</v>
      </c>
      <c r="F27022">
        <v>10.08</v>
      </c>
      <c r="G27022">
        <v>1200</v>
      </c>
      <c r="H27022">
        <v>8735</v>
      </c>
      <c r="I27022">
        <v>4019323</v>
      </c>
      <c r="J27022" s="1">
        <v>1.1399999999999999</v>
      </c>
      <c r="K27022" s="2">
        <v>0.85299999999999998</v>
      </c>
    </row>
    <row r="27023" spans="1:11" x14ac:dyDescent="0.35">
      <c r="A27023">
        <v>8946</v>
      </c>
      <c r="B27023">
        <v>-62</v>
      </c>
      <c r="C27023">
        <v>1</v>
      </c>
      <c r="D27023">
        <v>4</v>
      </c>
      <c r="E27023">
        <v>7</v>
      </c>
      <c r="F27023">
        <v>6.5</v>
      </c>
      <c r="G27023">
        <v>1200</v>
      </c>
      <c r="H27023">
        <v>8946</v>
      </c>
      <c r="I27023">
        <v>4019261</v>
      </c>
      <c r="J27023" s="1">
        <v>1.1399999999999999</v>
      </c>
      <c r="K27023" s="2">
        <v>0.85299999999999998</v>
      </c>
    </row>
    <row r="27024" spans="1:11" x14ac:dyDescent="0.35">
      <c r="A27024">
        <v>10117</v>
      </c>
      <c r="B27024">
        <v>-62</v>
      </c>
      <c r="C27024">
        <v>0</v>
      </c>
      <c r="D27024" t="s">
        <v>10</v>
      </c>
      <c r="E27024" t="s">
        <v>10</v>
      </c>
      <c r="F27024">
        <v>4.58</v>
      </c>
      <c r="G27024">
        <v>1200</v>
      </c>
      <c r="H27024">
        <v>10117</v>
      </c>
      <c r="I27024">
        <v>4019199</v>
      </c>
      <c r="J27024" s="1">
        <v>1.1399999999999999</v>
      </c>
      <c r="K27024" s="2">
        <v>0.85299999999999998</v>
      </c>
    </row>
    <row r="27025" spans="1:11" x14ac:dyDescent="0.35">
      <c r="A27025">
        <v>10248</v>
      </c>
      <c r="B27025">
        <v>-62</v>
      </c>
      <c r="C27025">
        <v>1</v>
      </c>
      <c r="D27025" t="s">
        <v>10</v>
      </c>
      <c r="E27025" t="s">
        <v>10</v>
      </c>
      <c r="F27025">
        <v>7.5</v>
      </c>
      <c r="G27025">
        <v>1200</v>
      </c>
      <c r="H27025">
        <v>10248</v>
      </c>
      <c r="I27025">
        <v>4019137</v>
      </c>
      <c r="J27025" s="1">
        <v>1.1399999999999999</v>
      </c>
      <c r="K27025" s="2">
        <v>0.85299999999999998</v>
      </c>
    </row>
    <row r="27026" spans="1:11" x14ac:dyDescent="0.35">
      <c r="A27026">
        <v>10512</v>
      </c>
      <c r="B27026">
        <v>-62</v>
      </c>
      <c r="C27026">
        <v>1</v>
      </c>
      <c r="D27026">
        <v>3</v>
      </c>
      <c r="E27026">
        <v>5</v>
      </c>
      <c r="F27026">
        <v>10.33</v>
      </c>
      <c r="G27026">
        <v>1200</v>
      </c>
      <c r="H27026">
        <v>10512</v>
      </c>
      <c r="I27026">
        <v>4019075</v>
      </c>
      <c r="J27026" s="1">
        <v>1.1399999999999999</v>
      </c>
      <c r="K27026" s="2">
        <v>0.85299999999999998</v>
      </c>
    </row>
    <row r="27027" spans="1:11" x14ac:dyDescent="0.35">
      <c r="A27027">
        <v>10638</v>
      </c>
      <c r="B27027">
        <v>-62</v>
      </c>
      <c r="C27027">
        <v>0</v>
      </c>
      <c r="D27027">
        <v>4</v>
      </c>
      <c r="E27027">
        <v>3</v>
      </c>
      <c r="F27027">
        <v>14.5</v>
      </c>
      <c r="G27027">
        <v>1200</v>
      </c>
      <c r="H27027">
        <v>10638</v>
      </c>
      <c r="I27027">
        <v>4019013</v>
      </c>
      <c r="J27027" s="1">
        <v>1.1399999999999999</v>
      </c>
      <c r="K27027" s="2">
        <v>0.85299999999999998</v>
      </c>
    </row>
    <row r="27028" spans="1:11" x14ac:dyDescent="0.35">
      <c r="A27028">
        <v>10741</v>
      </c>
      <c r="B27028">
        <v>-62</v>
      </c>
      <c r="C27028">
        <v>1</v>
      </c>
      <c r="D27028" t="s">
        <v>10</v>
      </c>
      <c r="E27028" t="s">
        <v>10</v>
      </c>
      <c r="F27028">
        <v>1.75</v>
      </c>
      <c r="G27028">
        <v>1200</v>
      </c>
      <c r="H27028">
        <v>10741</v>
      </c>
      <c r="I27028">
        <v>4018951</v>
      </c>
      <c r="J27028" s="1">
        <v>1.1399999999999999</v>
      </c>
      <c r="K27028" s="2">
        <v>0.85299999999999998</v>
      </c>
    </row>
    <row r="27029" spans="1:11" x14ac:dyDescent="0.35">
      <c r="A27029">
        <v>11148</v>
      </c>
      <c r="B27029">
        <v>-62</v>
      </c>
      <c r="C27029">
        <v>1</v>
      </c>
      <c r="D27029">
        <v>2</v>
      </c>
      <c r="E27029">
        <v>6</v>
      </c>
      <c r="F27029">
        <v>6.91</v>
      </c>
      <c r="G27029">
        <v>1200</v>
      </c>
      <c r="H27029">
        <v>11148</v>
      </c>
      <c r="I27029">
        <v>4018889</v>
      </c>
      <c r="J27029" s="1">
        <v>1.1399999999999999</v>
      </c>
      <c r="K27029" s="2">
        <v>0.85299999999999998</v>
      </c>
    </row>
    <row r="27030" spans="1:11" x14ac:dyDescent="0.35">
      <c r="A27030">
        <v>11197</v>
      </c>
      <c r="B27030">
        <v>-62</v>
      </c>
      <c r="C27030">
        <v>1</v>
      </c>
      <c r="D27030">
        <v>6</v>
      </c>
      <c r="E27030">
        <v>7</v>
      </c>
      <c r="F27030">
        <v>21.66</v>
      </c>
      <c r="G27030">
        <v>1200</v>
      </c>
      <c r="H27030">
        <v>11197</v>
      </c>
      <c r="I27030">
        <v>4018827</v>
      </c>
      <c r="J27030" s="1">
        <v>1.1399999999999999</v>
      </c>
      <c r="K27030" s="2">
        <v>0.85399999999999998</v>
      </c>
    </row>
    <row r="27031" spans="1:11" x14ac:dyDescent="0.35">
      <c r="A27031">
        <v>11326</v>
      </c>
      <c r="B27031">
        <v>-62</v>
      </c>
      <c r="C27031">
        <v>0</v>
      </c>
      <c r="D27031">
        <v>4</v>
      </c>
      <c r="E27031">
        <v>6</v>
      </c>
      <c r="F27031">
        <v>2.33</v>
      </c>
      <c r="G27031">
        <v>1200</v>
      </c>
      <c r="H27031">
        <v>11326</v>
      </c>
      <c r="I27031">
        <v>4018765</v>
      </c>
      <c r="J27031" s="1">
        <v>1.1399999999999999</v>
      </c>
      <c r="K27031" s="2">
        <v>0.85399999999999998</v>
      </c>
    </row>
    <row r="27032" spans="1:11" x14ac:dyDescent="0.35">
      <c r="A27032">
        <v>12058</v>
      </c>
      <c r="B27032">
        <v>-62</v>
      </c>
      <c r="C27032">
        <v>0</v>
      </c>
      <c r="D27032">
        <v>5</v>
      </c>
      <c r="E27032">
        <v>5</v>
      </c>
      <c r="F27032">
        <v>2.5</v>
      </c>
      <c r="G27032">
        <v>1200</v>
      </c>
      <c r="H27032">
        <v>12058</v>
      </c>
      <c r="I27032">
        <v>4018703</v>
      </c>
      <c r="J27032" s="1">
        <v>1.1399999999999999</v>
      </c>
      <c r="K27032" s="2">
        <v>0.85399999999999998</v>
      </c>
    </row>
    <row r="27033" spans="1:11" x14ac:dyDescent="0.35">
      <c r="A27033">
        <v>12842</v>
      </c>
      <c r="B27033">
        <v>-62</v>
      </c>
      <c r="C27033">
        <v>0</v>
      </c>
      <c r="D27033">
        <v>2</v>
      </c>
      <c r="E27033">
        <v>9</v>
      </c>
      <c r="F27033">
        <v>5.75</v>
      </c>
      <c r="G27033">
        <v>1200</v>
      </c>
      <c r="H27033">
        <v>12842</v>
      </c>
      <c r="I27033">
        <v>4018641</v>
      </c>
      <c r="J27033" s="1">
        <v>1.1399999999999999</v>
      </c>
      <c r="K27033" s="2">
        <v>0.85399999999999998</v>
      </c>
    </row>
    <row r="27034" spans="1:11" x14ac:dyDescent="0.35">
      <c r="A27034">
        <v>12957</v>
      </c>
      <c r="B27034">
        <v>-62</v>
      </c>
      <c r="C27034">
        <v>0</v>
      </c>
      <c r="D27034">
        <v>4</v>
      </c>
      <c r="E27034">
        <v>9</v>
      </c>
      <c r="F27034">
        <v>24.08</v>
      </c>
      <c r="G27034">
        <v>1200</v>
      </c>
      <c r="H27034">
        <v>12957</v>
      </c>
      <c r="I27034">
        <v>4018579</v>
      </c>
      <c r="J27034" s="1">
        <v>1.1399999999999999</v>
      </c>
      <c r="K27034" s="2">
        <v>0.85399999999999998</v>
      </c>
    </row>
    <row r="27035" spans="1:11" x14ac:dyDescent="0.35">
      <c r="A27035">
        <v>12986</v>
      </c>
      <c r="B27035">
        <v>-62</v>
      </c>
      <c r="C27035">
        <v>0</v>
      </c>
      <c r="D27035">
        <v>3</v>
      </c>
      <c r="E27035">
        <v>9</v>
      </c>
      <c r="F27035">
        <v>10.5</v>
      </c>
      <c r="G27035">
        <v>1200</v>
      </c>
      <c r="H27035">
        <v>12986</v>
      </c>
      <c r="I27035">
        <v>4018517</v>
      </c>
      <c r="J27035" s="1">
        <v>1.1399999999999999</v>
      </c>
      <c r="K27035" s="2">
        <v>0.85399999999999998</v>
      </c>
    </row>
    <row r="27036" spans="1:11" x14ac:dyDescent="0.35">
      <c r="A27036">
        <v>13606</v>
      </c>
      <c r="B27036">
        <v>-62</v>
      </c>
      <c r="C27036">
        <v>0</v>
      </c>
      <c r="D27036">
        <v>3</v>
      </c>
      <c r="E27036">
        <v>1</v>
      </c>
      <c r="F27036">
        <v>5</v>
      </c>
      <c r="G27036">
        <v>1100</v>
      </c>
      <c r="H27036">
        <v>13606</v>
      </c>
      <c r="I27036">
        <v>4018455</v>
      </c>
      <c r="J27036" s="1">
        <v>1.1399999999999999</v>
      </c>
      <c r="K27036" s="2">
        <v>0.85399999999999998</v>
      </c>
    </row>
    <row r="27037" spans="1:11" x14ac:dyDescent="0.35">
      <c r="A27037">
        <v>13627</v>
      </c>
      <c r="B27037">
        <v>-62</v>
      </c>
      <c r="C27037">
        <v>0</v>
      </c>
      <c r="D27037">
        <v>4</v>
      </c>
      <c r="E27037">
        <v>6</v>
      </c>
      <c r="F27037">
        <v>2.91</v>
      </c>
      <c r="G27037">
        <v>1100</v>
      </c>
      <c r="H27037">
        <v>13627</v>
      </c>
      <c r="I27037">
        <v>4018393</v>
      </c>
      <c r="J27037" s="1">
        <v>1.1399999999999999</v>
      </c>
      <c r="K27037" s="2">
        <v>0.85399999999999998</v>
      </c>
    </row>
    <row r="27038" spans="1:11" x14ac:dyDescent="0.35">
      <c r="A27038">
        <v>14302</v>
      </c>
      <c r="B27038">
        <v>-62</v>
      </c>
      <c r="C27038">
        <v>0</v>
      </c>
      <c r="D27038">
        <v>6</v>
      </c>
      <c r="E27038">
        <v>2</v>
      </c>
      <c r="F27038">
        <v>19.5</v>
      </c>
      <c r="G27038">
        <v>1200</v>
      </c>
      <c r="H27038">
        <v>14302</v>
      </c>
      <c r="I27038">
        <v>4018331</v>
      </c>
      <c r="J27038" s="1">
        <v>1.1399999999999999</v>
      </c>
      <c r="K27038" s="2">
        <v>0.85399999999999998</v>
      </c>
    </row>
    <row r="27039" spans="1:11" x14ac:dyDescent="0.35">
      <c r="A27039">
        <v>14441</v>
      </c>
      <c r="B27039">
        <v>-62</v>
      </c>
      <c r="C27039">
        <v>0</v>
      </c>
      <c r="D27039">
        <v>4</v>
      </c>
      <c r="E27039">
        <v>9</v>
      </c>
      <c r="F27039">
        <v>10.83</v>
      </c>
      <c r="G27039">
        <v>1200</v>
      </c>
      <c r="H27039">
        <v>14441</v>
      </c>
      <c r="I27039">
        <v>4018269</v>
      </c>
      <c r="J27039" s="1">
        <v>1.1399999999999999</v>
      </c>
      <c r="K27039" s="2">
        <v>0.85399999999999998</v>
      </c>
    </row>
    <row r="27040" spans="1:11" x14ac:dyDescent="0.35">
      <c r="A27040">
        <v>14686</v>
      </c>
      <c r="B27040">
        <v>-62</v>
      </c>
      <c r="C27040">
        <v>0</v>
      </c>
      <c r="D27040">
        <v>3</v>
      </c>
      <c r="E27040">
        <v>6</v>
      </c>
      <c r="F27040">
        <v>4.41</v>
      </c>
      <c r="G27040">
        <v>1100</v>
      </c>
      <c r="H27040">
        <v>14686</v>
      </c>
      <c r="I27040">
        <v>4018207</v>
      </c>
      <c r="J27040" s="1">
        <v>1.1399999999999999</v>
      </c>
      <c r="K27040" s="2">
        <v>0.85399999999999998</v>
      </c>
    </row>
    <row r="27041" spans="1:11" x14ac:dyDescent="0.35">
      <c r="A27041">
        <v>14884</v>
      </c>
      <c r="B27041">
        <v>-62</v>
      </c>
      <c r="C27041">
        <v>0</v>
      </c>
      <c r="D27041">
        <v>5</v>
      </c>
      <c r="E27041">
        <v>5</v>
      </c>
      <c r="F27041">
        <v>15.5</v>
      </c>
      <c r="G27041">
        <v>1200</v>
      </c>
      <c r="H27041">
        <v>14884</v>
      </c>
      <c r="I27041">
        <v>4018145</v>
      </c>
      <c r="J27041" s="1">
        <v>1.1399999999999999</v>
      </c>
      <c r="K27041" s="2">
        <v>0.85399999999999998</v>
      </c>
    </row>
    <row r="27042" spans="1:11" x14ac:dyDescent="0.35">
      <c r="A27042">
        <v>15407</v>
      </c>
      <c r="B27042">
        <v>-62</v>
      </c>
      <c r="C27042">
        <v>0</v>
      </c>
      <c r="D27042">
        <v>2</v>
      </c>
      <c r="E27042">
        <v>7</v>
      </c>
      <c r="F27042">
        <v>7.08</v>
      </c>
      <c r="G27042">
        <v>1200</v>
      </c>
      <c r="H27042">
        <v>15407</v>
      </c>
      <c r="I27042">
        <v>4018083</v>
      </c>
      <c r="J27042" s="1">
        <v>1.1399999999999999</v>
      </c>
      <c r="K27042" s="2">
        <v>0.85399999999999998</v>
      </c>
    </row>
    <row r="27043" spans="1:11" x14ac:dyDescent="0.35">
      <c r="A27043">
        <v>15646</v>
      </c>
      <c r="B27043">
        <v>-62</v>
      </c>
      <c r="C27043">
        <v>0</v>
      </c>
      <c r="D27043">
        <v>3</v>
      </c>
      <c r="E27043">
        <v>4</v>
      </c>
      <c r="F27043">
        <v>5.5</v>
      </c>
      <c r="G27043">
        <v>1100</v>
      </c>
      <c r="H27043">
        <v>15646</v>
      </c>
      <c r="I27043">
        <v>4018021</v>
      </c>
      <c r="J27043" s="1">
        <v>1.1399999999999999</v>
      </c>
      <c r="K27043" s="2">
        <v>0.85399999999999998</v>
      </c>
    </row>
    <row r="27044" spans="1:11" x14ac:dyDescent="0.35">
      <c r="A27044">
        <v>16019</v>
      </c>
      <c r="B27044">
        <v>-62</v>
      </c>
      <c r="C27044">
        <v>0</v>
      </c>
      <c r="D27044">
        <v>6</v>
      </c>
      <c r="E27044">
        <v>1</v>
      </c>
      <c r="F27044">
        <v>2.91</v>
      </c>
      <c r="G27044">
        <v>1200</v>
      </c>
      <c r="H27044">
        <v>16019</v>
      </c>
      <c r="I27044">
        <v>4017959</v>
      </c>
      <c r="J27044" s="1">
        <v>1.1399999999999999</v>
      </c>
      <c r="K27044" s="2">
        <v>0.85399999999999998</v>
      </c>
    </row>
    <row r="27045" spans="1:11" x14ac:dyDescent="0.35">
      <c r="A27045">
        <v>16207</v>
      </c>
      <c r="B27045">
        <v>-62</v>
      </c>
      <c r="C27045">
        <v>0</v>
      </c>
      <c r="D27045" t="s">
        <v>10</v>
      </c>
      <c r="E27045" t="s">
        <v>10</v>
      </c>
      <c r="F27045">
        <v>5.41</v>
      </c>
      <c r="G27045">
        <v>1200</v>
      </c>
      <c r="H27045">
        <v>16207</v>
      </c>
      <c r="I27045">
        <v>4017897</v>
      </c>
      <c r="J27045" s="1">
        <v>1.1399999999999999</v>
      </c>
      <c r="K27045" s="2">
        <v>0.85399999999999998</v>
      </c>
    </row>
    <row r="27046" spans="1:11" x14ac:dyDescent="0.35">
      <c r="A27046">
        <v>16323</v>
      </c>
      <c r="B27046">
        <v>-62</v>
      </c>
      <c r="C27046">
        <v>0</v>
      </c>
      <c r="D27046">
        <v>1</v>
      </c>
      <c r="E27046">
        <v>6</v>
      </c>
      <c r="F27046">
        <v>4.75</v>
      </c>
      <c r="G27046">
        <v>1200</v>
      </c>
      <c r="H27046">
        <v>16323</v>
      </c>
      <c r="I27046">
        <v>4017835</v>
      </c>
      <c r="J27046" s="1">
        <v>1.1399999999999999</v>
      </c>
      <c r="K27046" s="2">
        <v>0.85399999999999998</v>
      </c>
    </row>
    <row r="27047" spans="1:11" x14ac:dyDescent="0.35">
      <c r="A27047">
        <v>16549</v>
      </c>
      <c r="B27047">
        <v>-62</v>
      </c>
      <c r="C27047">
        <v>0</v>
      </c>
      <c r="D27047">
        <v>4</v>
      </c>
      <c r="E27047">
        <v>3</v>
      </c>
      <c r="F27047">
        <v>14.5</v>
      </c>
      <c r="G27047">
        <v>1200</v>
      </c>
      <c r="H27047">
        <v>16549</v>
      </c>
      <c r="I27047">
        <v>4017773</v>
      </c>
      <c r="J27047" s="1">
        <v>1.1399999999999999</v>
      </c>
      <c r="K27047" s="2">
        <v>0.85399999999999998</v>
      </c>
    </row>
    <row r="27048" spans="1:11" x14ac:dyDescent="0.35">
      <c r="A27048">
        <v>16603</v>
      </c>
      <c r="B27048">
        <v>-62</v>
      </c>
      <c r="C27048">
        <v>1</v>
      </c>
      <c r="D27048">
        <v>3</v>
      </c>
      <c r="E27048">
        <v>9</v>
      </c>
      <c r="F27048">
        <v>13.83</v>
      </c>
      <c r="G27048">
        <v>1200</v>
      </c>
      <c r="H27048">
        <v>16603</v>
      </c>
      <c r="I27048">
        <v>4017711</v>
      </c>
      <c r="J27048" s="1">
        <v>1.1399999999999999</v>
      </c>
      <c r="K27048" s="2">
        <v>0.85399999999999998</v>
      </c>
    </row>
    <row r="27049" spans="1:11" x14ac:dyDescent="0.35">
      <c r="A27049">
        <v>17241</v>
      </c>
      <c r="B27049">
        <v>-62</v>
      </c>
      <c r="C27049">
        <v>0</v>
      </c>
      <c r="D27049">
        <v>7</v>
      </c>
      <c r="E27049">
        <v>1</v>
      </c>
      <c r="F27049">
        <v>21.41</v>
      </c>
      <c r="G27049">
        <v>1200</v>
      </c>
      <c r="H27049">
        <v>17241</v>
      </c>
      <c r="I27049">
        <v>4017649</v>
      </c>
      <c r="J27049" s="1">
        <v>1.1399999999999999</v>
      </c>
      <c r="K27049" s="2">
        <v>0.85399999999999998</v>
      </c>
    </row>
    <row r="27050" spans="1:11" x14ac:dyDescent="0.35">
      <c r="A27050">
        <v>17418</v>
      </c>
      <c r="B27050">
        <v>-62</v>
      </c>
      <c r="C27050">
        <v>0</v>
      </c>
      <c r="D27050">
        <v>6</v>
      </c>
      <c r="E27050">
        <v>2</v>
      </c>
      <c r="F27050">
        <v>7.08</v>
      </c>
      <c r="G27050">
        <v>1200</v>
      </c>
      <c r="H27050">
        <v>17418</v>
      </c>
      <c r="I27050">
        <v>4017587</v>
      </c>
      <c r="J27050" s="1">
        <v>1.1399999999999999</v>
      </c>
      <c r="K27050" s="2">
        <v>0.85399999999999998</v>
      </c>
    </row>
    <row r="27051" spans="1:11" x14ac:dyDescent="0.35">
      <c r="A27051">
        <v>17789</v>
      </c>
      <c r="B27051">
        <v>-62</v>
      </c>
      <c r="C27051">
        <v>0</v>
      </c>
      <c r="D27051">
        <v>7</v>
      </c>
      <c r="E27051">
        <v>6</v>
      </c>
      <c r="F27051">
        <v>2.83</v>
      </c>
      <c r="G27051">
        <v>1300</v>
      </c>
      <c r="H27051">
        <v>17789</v>
      </c>
      <c r="I27051">
        <v>4017525</v>
      </c>
      <c r="J27051" s="1">
        <v>1.1399999999999999</v>
      </c>
      <c r="K27051" s="2">
        <v>0.85399999999999998</v>
      </c>
    </row>
    <row r="27052" spans="1:11" x14ac:dyDescent="0.35">
      <c r="A27052">
        <v>18344</v>
      </c>
      <c r="B27052">
        <v>-62</v>
      </c>
      <c r="C27052">
        <v>0</v>
      </c>
      <c r="D27052">
        <v>7</v>
      </c>
      <c r="E27052" t="s">
        <v>10</v>
      </c>
      <c r="F27052">
        <v>6.66</v>
      </c>
      <c r="G27052">
        <v>1200</v>
      </c>
      <c r="H27052">
        <v>18344</v>
      </c>
      <c r="I27052">
        <v>4017463</v>
      </c>
      <c r="J27052" s="1">
        <v>1.1399999999999999</v>
      </c>
      <c r="K27052" s="2">
        <v>0.85399999999999998</v>
      </c>
    </row>
    <row r="27053" spans="1:11" x14ac:dyDescent="0.35">
      <c r="A27053">
        <v>19291</v>
      </c>
      <c r="B27053">
        <v>-62</v>
      </c>
      <c r="C27053">
        <v>1</v>
      </c>
      <c r="D27053" t="s">
        <v>10</v>
      </c>
      <c r="E27053" t="s">
        <v>10</v>
      </c>
      <c r="F27053">
        <v>7.33</v>
      </c>
      <c r="G27053">
        <v>1200</v>
      </c>
      <c r="H27053">
        <v>19291</v>
      </c>
      <c r="I27053">
        <v>4017401</v>
      </c>
      <c r="J27053" s="1">
        <v>1.1399999999999999</v>
      </c>
      <c r="K27053" s="2">
        <v>0.85399999999999998</v>
      </c>
    </row>
    <row r="27054" spans="1:11" x14ac:dyDescent="0.35">
      <c r="A27054">
        <v>19833</v>
      </c>
      <c r="B27054">
        <v>-62</v>
      </c>
      <c r="C27054">
        <v>0</v>
      </c>
      <c r="D27054">
        <v>3</v>
      </c>
      <c r="E27054">
        <v>2</v>
      </c>
      <c r="F27054">
        <v>16.25</v>
      </c>
      <c r="G27054">
        <v>1300</v>
      </c>
      <c r="H27054">
        <v>19833</v>
      </c>
      <c r="I27054">
        <v>4017339</v>
      </c>
      <c r="J27054" s="1">
        <v>1.1399999999999999</v>
      </c>
      <c r="K27054" s="2">
        <v>0.85399999999999998</v>
      </c>
    </row>
    <row r="27055" spans="1:11" x14ac:dyDescent="0.35">
      <c r="A27055">
        <v>20304</v>
      </c>
      <c r="B27055">
        <v>-62</v>
      </c>
      <c r="C27055">
        <v>0</v>
      </c>
      <c r="D27055">
        <v>5</v>
      </c>
      <c r="E27055">
        <v>6</v>
      </c>
      <c r="F27055">
        <v>3.83</v>
      </c>
      <c r="G27055">
        <v>1200</v>
      </c>
      <c r="H27055">
        <v>20304</v>
      </c>
      <c r="I27055">
        <v>4017277</v>
      </c>
      <c r="J27055" s="1">
        <v>1.1399999999999999</v>
      </c>
      <c r="K27055" s="2">
        <v>0.85399999999999998</v>
      </c>
    </row>
    <row r="27056" spans="1:11" x14ac:dyDescent="0.35">
      <c r="A27056">
        <v>20678</v>
      </c>
      <c r="B27056">
        <v>-62</v>
      </c>
      <c r="C27056">
        <v>0</v>
      </c>
      <c r="D27056">
        <v>3</v>
      </c>
      <c r="E27056">
        <v>5</v>
      </c>
      <c r="F27056">
        <v>4.33</v>
      </c>
      <c r="G27056">
        <v>1200</v>
      </c>
      <c r="H27056">
        <v>20678</v>
      </c>
      <c r="I27056">
        <v>4017215</v>
      </c>
      <c r="J27056" s="1">
        <v>1.1399999999999999</v>
      </c>
      <c r="K27056" s="2">
        <v>0.85399999999999998</v>
      </c>
    </row>
    <row r="27057" spans="1:11" x14ac:dyDescent="0.35">
      <c r="A27057">
        <v>20764</v>
      </c>
      <c r="B27057">
        <v>-62</v>
      </c>
      <c r="C27057">
        <v>0</v>
      </c>
      <c r="D27057">
        <v>5</v>
      </c>
      <c r="E27057">
        <v>7</v>
      </c>
      <c r="F27057">
        <v>10.75</v>
      </c>
      <c r="G27057">
        <v>1200</v>
      </c>
      <c r="H27057">
        <v>20764</v>
      </c>
      <c r="I27057">
        <v>4017153</v>
      </c>
      <c r="J27057" s="1">
        <v>1.1399999999999999</v>
      </c>
      <c r="K27057" s="2">
        <v>0.85399999999999998</v>
      </c>
    </row>
    <row r="27058" spans="1:11" x14ac:dyDescent="0.35">
      <c r="A27058">
        <v>20895</v>
      </c>
      <c r="B27058">
        <v>-62</v>
      </c>
      <c r="C27058">
        <v>1</v>
      </c>
      <c r="D27058">
        <v>3</v>
      </c>
      <c r="E27058">
        <v>6</v>
      </c>
      <c r="F27058">
        <v>7.08</v>
      </c>
      <c r="G27058">
        <v>1200</v>
      </c>
      <c r="H27058">
        <v>20895</v>
      </c>
      <c r="I27058">
        <v>4017091</v>
      </c>
      <c r="J27058" s="1">
        <v>1.1399999999999999</v>
      </c>
      <c r="K27058" s="2">
        <v>0.85399999999999998</v>
      </c>
    </row>
    <row r="27059" spans="1:11" x14ac:dyDescent="0.35">
      <c r="A27059">
        <v>21109</v>
      </c>
      <c r="B27059">
        <v>-62</v>
      </c>
      <c r="C27059">
        <v>0</v>
      </c>
      <c r="D27059">
        <v>4</v>
      </c>
      <c r="E27059">
        <v>9</v>
      </c>
      <c r="F27059">
        <v>10.33</v>
      </c>
      <c r="G27059">
        <v>1200</v>
      </c>
      <c r="H27059">
        <v>21109</v>
      </c>
      <c r="I27059">
        <v>4017029</v>
      </c>
      <c r="J27059" s="1">
        <v>1.1399999999999999</v>
      </c>
      <c r="K27059" s="2">
        <v>0.85399999999999998</v>
      </c>
    </row>
    <row r="27060" spans="1:11" x14ac:dyDescent="0.35">
      <c r="A27060">
        <v>21261</v>
      </c>
      <c r="B27060">
        <v>-62</v>
      </c>
      <c r="C27060">
        <v>0</v>
      </c>
      <c r="D27060">
        <v>5</v>
      </c>
      <c r="E27060">
        <v>5</v>
      </c>
      <c r="F27060">
        <v>7.33</v>
      </c>
      <c r="G27060">
        <v>1200</v>
      </c>
      <c r="H27060">
        <v>21261</v>
      </c>
      <c r="I27060">
        <v>4016967</v>
      </c>
      <c r="J27060" s="1">
        <v>1.1399999999999999</v>
      </c>
      <c r="K27060" s="2">
        <v>0.85499999999999998</v>
      </c>
    </row>
    <row r="27061" spans="1:11" x14ac:dyDescent="0.35">
      <c r="A27061">
        <v>21997</v>
      </c>
      <c r="B27061">
        <v>-62</v>
      </c>
      <c r="C27061">
        <v>0</v>
      </c>
      <c r="D27061">
        <v>3</v>
      </c>
      <c r="E27061">
        <v>5</v>
      </c>
      <c r="F27061">
        <v>0.91</v>
      </c>
      <c r="G27061">
        <v>1200</v>
      </c>
      <c r="H27061">
        <v>21997</v>
      </c>
      <c r="I27061">
        <v>4016905</v>
      </c>
      <c r="J27061" s="1">
        <v>1.1399999999999999</v>
      </c>
      <c r="K27061" s="2">
        <v>0.85499999999999998</v>
      </c>
    </row>
    <row r="27062" spans="1:11" x14ac:dyDescent="0.35">
      <c r="A27062">
        <v>22103</v>
      </c>
      <c r="B27062">
        <v>-62</v>
      </c>
      <c r="C27062">
        <v>1</v>
      </c>
      <c r="D27062">
        <v>4</v>
      </c>
      <c r="E27062">
        <v>5</v>
      </c>
      <c r="F27062">
        <v>1</v>
      </c>
      <c r="G27062">
        <v>1200</v>
      </c>
      <c r="H27062">
        <v>22103</v>
      </c>
      <c r="I27062">
        <v>4016843</v>
      </c>
      <c r="J27062" s="1">
        <v>1.1399999999999999</v>
      </c>
      <c r="K27062" s="2">
        <v>0.85499999999999998</v>
      </c>
    </row>
    <row r="27063" spans="1:11" x14ac:dyDescent="0.35">
      <c r="A27063">
        <v>22399</v>
      </c>
      <c r="B27063">
        <v>-62</v>
      </c>
      <c r="C27063">
        <v>0</v>
      </c>
      <c r="D27063">
        <v>6</v>
      </c>
      <c r="E27063">
        <v>4</v>
      </c>
      <c r="F27063">
        <v>21.83</v>
      </c>
      <c r="G27063">
        <v>1200</v>
      </c>
      <c r="H27063">
        <v>22399</v>
      </c>
      <c r="I27063">
        <v>4016781</v>
      </c>
      <c r="J27063" s="1">
        <v>1.1399999999999999</v>
      </c>
      <c r="K27063" s="2">
        <v>0.85499999999999998</v>
      </c>
    </row>
    <row r="27064" spans="1:11" x14ac:dyDescent="0.35">
      <c r="A27064">
        <v>22420</v>
      </c>
      <c r="B27064">
        <v>-62</v>
      </c>
      <c r="C27064">
        <v>0</v>
      </c>
      <c r="D27064">
        <v>5</v>
      </c>
      <c r="E27064">
        <v>7</v>
      </c>
      <c r="F27064">
        <v>27.75</v>
      </c>
      <c r="G27064">
        <v>1200</v>
      </c>
      <c r="H27064">
        <v>22420</v>
      </c>
      <c r="I27064">
        <v>4016719</v>
      </c>
      <c r="J27064" s="1">
        <v>1.1399999999999999</v>
      </c>
      <c r="K27064" s="2">
        <v>0.85499999999999998</v>
      </c>
    </row>
    <row r="27065" spans="1:11" x14ac:dyDescent="0.35">
      <c r="A27065">
        <v>22576</v>
      </c>
      <c r="B27065">
        <v>-62</v>
      </c>
      <c r="C27065">
        <v>0</v>
      </c>
      <c r="D27065">
        <v>3</v>
      </c>
      <c r="E27065" t="s">
        <v>10</v>
      </c>
      <c r="F27065">
        <v>3.75</v>
      </c>
      <c r="G27065">
        <v>1200</v>
      </c>
      <c r="H27065">
        <v>22576</v>
      </c>
      <c r="I27065">
        <v>4016657</v>
      </c>
      <c r="J27065" s="1">
        <v>1.1399999999999999</v>
      </c>
      <c r="K27065" s="2">
        <v>0.85499999999999998</v>
      </c>
    </row>
    <row r="27066" spans="1:11" x14ac:dyDescent="0.35">
      <c r="A27066">
        <v>25051</v>
      </c>
      <c r="B27066">
        <v>-62</v>
      </c>
      <c r="C27066">
        <v>0</v>
      </c>
      <c r="D27066">
        <v>5</v>
      </c>
      <c r="E27066">
        <v>7</v>
      </c>
      <c r="F27066">
        <v>18.25</v>
      </c>
      <c r="G27066">
        <v>1200</v>
      </c>
      <c r="H27066">
        <v>25051</v>
      </c>
      <c r="I27066">
        <v>4016595</v>
      </c>
      <c r="J27066" s="1">
        <v>1.1399999999999999</v>
      </c>
      <c r="K27066" s="2">
        <v>0.85499999999999998</v>
      </c>
    </row>
    <row r="27067" spans="1:11" x14ac:dyDescent="0.35">
      <c r="A27067">
        <v>25123</v>
      </c>
      <c r="B27067">
        <v>-62</v>
      </c>
      <c r="C27067">
        <v>0</v>
      </c>
      <c r="D27067">
        <v>3</v>
      </c>
      <c r="E27067">
        <v>7</v>
      </c>
      <c r="F27067">
        <v>14.08</v>
      </c>
      <c r="G27067">
        <v>1100</v>
      </c>
      <c r="H27067">
        <v>25123</v>
      </c>
      <c r="I27067">
        <v>4016533</v>
      </c>
      <c r="J27067" s="1">
        <v>1.1399999999999999</v>
      </c>
      <c r="K27067" s="2">
        <v>0.85499999999999998</v>
      </c>
    </row>
    <row r="27068" spans="1:11" x14ac:dyDescent="0.35">
      <c r="A27068">
        <v>25378</v>
      </c>
      <c r="B27068">
        <v>-62</v>
      </c>
      <c r="C27068">
        <v>1</v>
      </c>
      <c r="D27068">
        <v>4</v>
      </c>
      <c r="E27068">
        <v>6</v>
      </c>
      <c r="F27068">
        <v>12.16</v>
      </c>
      <c r="G27068">
        <v>1200</v>
      </c>
      <c r="H27068">
        <v>25378</v>
      </c>
      <c r="I27068">
        <v>4016471</v>
      </c>
      <c r="J27068" s="1">
        <v>1.1399999999999999</v>
      </c>
      <c r="K27068" s="2">
        <v>0.85499999999999998</v>
      </c>
    </row>
    <row r="27069" spans="1:11" x14ac:dyDescent="0.35">
      <c r="A27069">
        <v>25736</v>
      </c>
      <c r="B27069">
        <v>-62</v>
      </c>
      <c r="C27069">
        <v>0</v>
      </c>
      <c r="D27069" t="s">
        <v>10</v>
      </c>
      <c r="E27069" t="s">
        <v>10</v>
      </c>
      <c r="F27069">
        <v>2.83</v>
      </c>
      <c r="G27069">
        <v>1200</v>
      </c>
      <c r="H27069">
        <v>25736</v>
      </c>
      <c r="I27069">
        <v>4016409</v>
      </c>
      <c r="J27069" s="1">
        <v>1.1399999999999999</v>
      </c>
      <c r="K27069" s="2">
        <v>0.85499999999999998</v>
      </c>
    </row>
    <row r="27070" spans="1:11" x14ac:dyDescent="0.35">
      <c r="A27070">
        <v>26059</v>
      </c>
      <c r="B27070">
        <v>-62</v>
      </c>
      <c r="C27070">
        <v>0</v>
      </c>
      <c r="D27070">
        <v>5</v>
      </c>
      <c r="E27070">
        <v>3</v>
      </c>
      <c r="F27070">
        <v>11.33</v>
      </c>
      <c r="G27070">
        <v>1200</v>
      </c>
      <c r="H27070">
        <v>26059</v>
      </c>
      <c r="I27070">
        <v>4016347</v>
      </c>
      <c r="J27070" s="1">
        <v>1.1399999999999999</v>
      </c>
      <c r="K27070" s="2">
        <v>0.85499999999999998</v>
      </c>
    </row>
    <row r="27071" spans="1:11" x14ac:dyDescent="0.35">
      <c r="A27071">
        <v>26094</v>
      </c>
      <c r="B27071">
        <v>-62</v>
      </c>
      <c r="C27071">
        <v>0</v>
      </c>
      <c r="D27071">
        <v>4</v>
      </c>
      <c r="E27071">
        <v>6</v>
      </c>
      <c r="F27071">
        <v>12.41</v>
      </c>
      <c r="G27071">
        <v>1300</v>
      </c>
      <c r="H27071">
        <v>26094</v>
      </c>
      <c r="I27071">
        <v>4016285</v>
      </c>
      <c r="J27071" s="1">
        <v>1.1399999999999999</v>
      </c>
      <c r="K27071" s="2">
        <v>0.85499999999999998</v>
      </c>
    </row>
    <row r="27072" spans="1:11" x14ac:dyDescent="0.35">
      <c r="A27072">
        <v>27067</v>
      </c>
      <c r="B27072">
        <v>-62</v>
      </c>
      <c r="C27072">
        <v>1</v>
      </c>
      <c r="D27072">
        <v>3</v>
      </c>
      <c r="E27072">
        <v>7</v>
      </c>
      <c r="F27072">
        <v>8.66</v>
      </c>
      <c r="G27072">
        <v>1200</v>
      </c>
      <c r="H27072">
        <v>27067</v>
      </c>
      <c r="I27072">
        <v>4016223</v>
      </c>
      <c r="J27072" s="1">
        <v>1.1399999999999999</v>
      </c>
      <c r="K27072" s="2">
        <v>0.85499999999999998</v>
      </c>
    </row>
    <row r="27073" spans="1:11" x14ac:dyDescent="0.35">
      <c r="A27073">
        <v>27128</v>
      </c>
      <c r="B27073">
        <v>-62</v>
      </c>
      <c r="C27073">
        <v>0</v>
      </c>
      <c r="D27073">
        <v>6</v>
      </c>
      <c r="E27073">
        <v>1</v>
      </c>
      <c r="F27073">
        <v>1.1599999999999999</v>
      </c>
      <c r="G27073">
        <v>1200</v>
      </c>
      <c r="H27073">
        <v>27128</v>
      </c>
      <c r="I27073">
        <v>4016161</v>
      </c>
      <c r="J27073" s="1">
        <v>1.1399999999999999</v>
      </c>
      <c r="K27073" s="2">
        <v>0.85499999999999998</v>
      </c>
    </row>
    <row r="27074" spans="1:11" x14ac:dyDescent="0.35">
      <c r="A27074">
        <v>27313</v>
      </c>
      <c r="B27074">
        <v>-62</v>
      </c>
      <c r="C27074">
        <v>0</v>
      </c>
      <c r="D27074">
        <v>1</v>
      </c>
      <c r="E27074">
        <v>3</v>
      </c>
      <c r="F27074">
        <v>5.33</v>
      </c>
      <c r="G27074">
        <v>1200</v>
      </c>
      <c r="H27074">
        <v>27313</v>
      </c>
      <c r="I27074">
        <v>4016099</v>
      </c>
      <c r="J27074" s="1">
        <v>1.1399999999999999</v>
      </c>
      <c r="K27074" s="2">
        <v>0.85499999999999998</v>
      </c>
    </row>
    <row r="27075" spans="1:11" x14ac:dyDescent="0.35">
      <c r="A27075">
        <v>27543</v>
      </c>
      <c r="B27075">
        <v>-62</v>
      </c>
      <c r="C27075">
        <v>0</v>
      </c>
      <c r="D27075">
        <v>3</v>
      </c>
      <c r="E27075">
        <v>2</v>
      </c>
      <c r="F27075">
        <v>8.41</v>
      </c>
      <c r="G27075">
        <v>1200</v>
      </c>
      <c r="H27075">
        <v>27543</v>
      </c>
      <c r="I27075">
        <v>4016037</v>
      </c>
      <c r="J27075" s="1">
        <v>1.1399999999999999</v>
      </c>
      <c r="K27075" s="2">
        <v>0.85499999999999998</v>
      </c>
    </row>
    <row r="27076" spans="1:11" x14ac:dyDescent="0.35">
      <c r="A27076">
        <v>27898</v>
      </c>
      <c r="B27076">
        <v>-62</v>
      </c>
      <c r="C27076">
        <v>0</v>
      </c>
      <c r="D27076">
        <v>4</v>
      </c>
      <c r="E27076">
        <v>6</v>
      </c>
      <c r="F27076">
        <v>20.91</v>
      </c>
      <c r="G27076">
        <v>1300</v>
      </c>
      <c r="H27076">
        <v>27898</v>
      </c>
      <c r="I27076">
        <v>4015975</v>
      </c>
      <c r="J27076" s="1">
        <v>1.1399999999999999</v>
      </c>
      <c r="K27076" s="2">
        <v>0.85499999999999998</v>
      </c>
    </row>
    <row r="27077" spans="1:11" x14ac:dyDescent="0.35">
      <c r="A27077">
        <v>28058</v>
      </c>
      <c r="B27077">
        <v>-62</v>
      </c>
      <c r="C27077">
        <v>0</v>
      </c>
      <c r="D27077" t="s">
        <v>10</v>
      </c>
      <c r="E27077" t="s">
        <v>10</v>
      </c>
      <c r="F27077">
        <v>22.08</v>
      </c>
      <c r="G27077">
        <v>1200</v>
      </c>
      <c r="H27077">
        <v>28058</v>
      </c>
      <c r="I27077">
        <v>4015913</v>
      </c>
      <c r="J27077" s="1">
        <v>1.1399999999999999</v>
      </c>
      <c r="K27077" s="2">
        <v>0.85499999999999998</v>
      </c>
    </row>
    <row r="27078" spans="1:11" x14ac:dyDescent="0.35">
      <c r="A27078">
        <v>28318</v>
      </c>
      <c r="B27078">
        <v>-62</v>
      </c>
      <c r="C27078">
        <v>0</v>
      </c>
      <c r="D27078">
        <v>5</v>
      </c>
      <c r="E27078">
        <v>1</v>
      </c>
      <c r="F27078">
        <v>6.83</v>
      </c>
      <c r="G27078">
        <v>1200</v>
      </c>
      <c r="H27078">
        <v>28318</v>
      </c>
      <c r="I27078">
        <v>4015851</v>
      </c>
      <c r="J27078" s="1">
        <v>1.1399999999999999</v>
      </c>
      <c r="K27078" s="2">
        <v>0.85499999999999998</v>
      </c>
    </row>
    <row r="27079" spans="1:11" x14ac:dyDescent="0.35">
      <c r="A27079">
        <v>29973</v>
      </c>
      <c r="B27079">
        <v>-62</v>
      </c>
      <c r="C27079">
        <v>0</v>
      </c>
      <c r="D27079">
        <v>5</v>
      </c>
      <c r="E27079">
        <v>1</v>
      </c>
      <c r="F27079">
        <v>25.5</v>
      </c>
      <c r="G27079">
        <v>1100</v>
      </c>
      <c r="H27079">
        <v>29973</v>
      </c>
      <c r="I27079">
        <v>4015789</v>
      </c>
      <c r="J27079" s="1">
        <v>1.1399999999999999</v>
      </c>
      <c r="K27079" s="2">
        <v>0.85499999999999998</v>
      </c>
    </row>
    <row r="27080" spans="1:11" x14ac:dyDescent="0.35">
      <c r="A27080">
        <v>30028</v>
      </c>
      <c r="B27080">
        <v>-62</v>
      </c>
      <c r="C27080">
        <v>1</v>
      </c>
      <c r="D27080" t="s">
        <v>10</v>
      </c>
      <c r="E27080" t="s">
        <v>10</v>
      </c>
      <c r="F27080">
        <v>1.66</v>
      </c>
      <c r="G27080">
        <v>1300</v>
      </c>
      <c r="H27080">
        <v>30028</v>
      </c>
      <c r="I27080">
        <v>4015727</v>
      </c>
      <c r="J27080" s="1">
        <v>1.1399999999999999</v>
      </c>
      <c r="K27080" s="2">
        <v>0.85599999999999998</v>
      </c>
    </row>
    <row r="27081" spans="1:11" x14ac:dyDescent="0.35">
      <c r="A27081">
        <v>31172</v>
      </c>
      <c r="B27081">
        <v>-62</v>
      </c>
      <c r="C27081">
        <v>0</v>
      </c>
      <c r="D27081">
        <v>6</v>
      </c>
      <c r="E27081">
        <v>6</v>
      </c>
      <c r="F27081">
        <v>2.33</v>
      </c>
      <c r="G27081">
        <v>1100</v>
      </c>
      <c r="H27081">
        <v>31172</v>
      </c>
      <c r="I27081">
        <v>4015665</v>
      </c>
      <c r="J27081" s="1">
        <v>1.1399999999999999</v>
      </c>
      <c r="K27081" s="2">
        <v>0.85599999999999998</v>
      </c>
    </row>
    <row r="27082" spans="1:11" x14ac:dyDescent="0.35">
      <c r="A27082">
        <v>31489</v>
      </c>
      <c r="B27082">
        <v>-62</v>
      </c>
      <c r="C27082">
        <v>1</v>
      </c>
      <c r="D27082">
        <v>4</v>
      </c>
      <c r="E27082">
        <v>3</v>
      </c>
      <c r="F27082">
        <v>2.58</v>
      </c>
      <c r="G27082">
        <v>1200</v>
      </c>
      <c r="H27082">
        <v>31489</v>
      </c>
      <c r="I27082">
        <v>4015603</v>
      </c>
      <c r="J27082" s="1">
        <v>1.1399999999999999</v>
      </c>
      <c r="K27082" s="2">
        <v>0.85599999999999998</v>
      </c>
    </row>
    <row r="27083" spans="1:11" x14ac:dyDescent="0.35">
      <c r="A27083">
        <v>155</v>
      </c>
      <c r="B27083">
        <v>-63</v>
      </c>
      <c r="C27083">
        <v>0</v>
      </c>
      <c r="D27083">
        <v>6</v>
      </c>
      <c r="E27083">
        <v>3</v>
      </c>
      <c r="F27083">
        <v>2.16</v>
      </c>
      <c r="G27083">
        <v>1200</v>
      </c>
      <c r="H27083">
        <v>155</v>
      </c>
      <c r="I27083">
        <v>4015540</v>
      </c>
      <c r="J27083" s="1">
        <v>1.1399999999999999</v>
      </c>
      <c r="K27083" s="2">
        <v>0.85599999999999998</v>
      </c>
    </row>
    <row r="27084" spans="1:11" x14ac:dyDescent="0.35">
      <c r="A27084">
        <v>829</v>
      </c>
      <c r="B27084">
        <v>-63</v>
      </c>
      <c r="C27084">
        <v>0</v>
      </c>
      <c r="D27084">
        <v>6</v>
      </c>
      <c r="E27084">
        <v>1</v>
      </c>
      <c r="F27084">
        <v>7.25</v>
      </c>
      <c r="G27084">
        <v>1200</v>
      </c>
      <c r="H27084">
        <v>829</v>
      </c>
      <c r="I27084">
        <v>4015477</v>
      </c>
      <c r="J27084" s="1">
        <v>1.1399999999999999</v>
      </c>
      <c r="K27084" s="2">
        <v>0.85599999999999998</v>
      </c>
    </row>
    <row r="27085" spans="1:11" x14ac:dyDescent="0.35">
      <c r="A27085">
        <v>941</v>
      </c>
      <c r="B27085">
        <v>-63</v>
      </c>
      <c r="C27085">
        <v>0</v>
      </c>
      <c r="D27085">
        <v>2</v>
      </c>
      <c r="E27085">
        <v>6</v>
      </c>
      <c r="F27085">
        <v>6.33</v>
      </c>
      <c r="G27085">
        <v>1200</v>
      </c>
      <c r="H27085">
        <v>941</v>
      </c>
      <c r="I27085">
        <v>4015414</v>
      </c>
      <c r="J27085" s="1">
        <v>1.1399999999999999</v>
      </c>
      <c r="K27085" s="2">
        <v>0.85599999999999998</v>
      </c>
    </row>
    <row r="27086" spans="1:11" x14ac:dyDescent="0.35">
      <c r="A27086">
        <v>1099</v>
      </c>
      <c r="B27086">
        <v>-63</v>
      </c>
      <c r="C27086">
        <v>0</v>
      </c>
      <c r="D27086">
        <v>6</v>
      </c>
      <c r="E27086">
        <v>6</v>
      </c>
      <c r="F27086">
        <v>2.33</v>
      </c>
      <c r="G27086">
        <v>1200</v>
      </c>
      <c r="H27086">
        <v>1099</v>
      </c>
      <c r="I27086">
        <v>4015351</v>
      </c>
      <c r="J27086" s="1">
        <v>1.1399999999999999</v>
      </c>
      <c r="K27086" s="2">
        <v>0.85599999999999998</v>
      </c>
    </row>
    <row r="27087" spans="1:11" x14ac:dyDescent="0.35">
      <c r="A27087">
        <v>1658</v>
      </c>
      <c r="B27087">
        <v>-63</v>
      </c>
      <c r="C27087">
        <v>0</v>
      </c>
      <c r="D27087">
        <v>5</v>
      </c>
      <c r="E27087">
        <v>6</v>
      </c>
      <c r="F27087">
        <v>1.66</v>
      </c>
      <c r="G27087">
        <v>1200</v>
      </c>
      <c r="H27087">
        <v>1658</v>
      </c>
      <c r="I27087">
        <v>4015288</v>
      </c>
      <c r="J27087" s="1">
        <v>1.1399999999999999</v>
      </c>
      <c r="K27087" s="2">
        <v>0.85599999999999998</v>
      </c>
    </row>
    <row r="27088" spans="1:11" x14ac:dyDescent="0.35">
      <c r="A27088">
        <v>2087</v>
      </c>
      <c r="B27088">
        <v>-63</v>
      </c>
      <c r="C27088">
        <v>0</v>
      </c>
      <c r="D27088" t="s">
        <v>10</v>
      </c>
      <c r="E27088" t="s">
        <v>10</v>
      </c>
      <c r="F27088">
        <v>3.58</v>
      </c>
      <c r="G27088">
        <v>1200</v>
      </c>
      <c r="H27088">
        <v>2087</v>
      </c>
      <c r="I27088">
        <v>4015225</v>
      </c>
      <c r="J27088" s="1">
        <v>1.1399999999999999</v>
      </c>
      <c r="K27088" s="2">
        <v>0.85599999999999998</v>
      </c>
    </row>
    <row r="27089" spans="1:11" x14ac:dyDescent="0.35">
      <c r="A27089">
        <v>2518</v>
      </c>
      <c r="B27089">
        <v>-63</v>
      </c>
      <c r="C27089">
        <v>0</v>
      </c>
      <c r="D27089">
        <v>5</v>
      </c>
      <c r="E27089">
        <v>3</v>
      </c>
      <c r="F27089">
        <v>10.5</v>
      </c>
      <c r="G27089">
        <v>1200</v>
      </c>
      <c r="H27089">
        <v>2518</v>
      </c>
      <c r="I27089">
        <v>4015162</v>
      </c>
      <c r="J27089" s="1">
        <v>1.1399999999999999</v>
      </c>
      <c r="K27089" s="2">
        <v>0.85599999999999998</v>
      </c>
    </row>
    <row r="27090" spans="1:11" x14ac:dyDescent="0.35">
      <c r="A27090">
        <v>3243</v>
      </c>
      <c r="B27090">
        <v>-63</v>
      </c>
      <c r="C27090">
        <v>0</v>
      </c>
      <c r="D27090" t="s">
        <v>10</v>
      </c>
      <c r="E27090" t="s">
        <v>10</v>
      </c>
      <c r="F27090">
        <v>19.5</v>
      </c>
      <c r="G27090">
        <v>1300</v>
      </c>
      <c r="H27090">
        <v>3243</v>
      </c>
      <c r="I27090">
        <v>4015099</v>
      </c>
      <c r="J27090" s="1">
        <v>1.1399999999999999</v>
      </c>
      <c r="K27090" s="2">
        <v>0.85599999999999998</v>
      </c>
    </row>
    <row r="27091" spans="1:11" x14ac:dyDescent="0.35">
      <c r="A27091">
        <v>3330</v>
      </c>
      <c r="B27091">
        <v>-63</v>
      </c>
      <c r="C27091">
        <v>0</v>
      </c>
      <c r="D27091">
        <v>7</v>
      </c>
      <c r="E27091">
        <v>4</v>
      </c>
      <c r="F27091">
        <v>19.329999999999998</v>
      </c>
      <c r="G27091">
        <v>1100</v>
      </c>
      <c r="H27091">
        <v>3330</v>
      </c>
      <c r="I27091">
        <v>4015036</v>
      </c>
      <c r="J27091" s="1">
        <v>1.1399999999999999</v>
      </c>
      <c r="K27091" s="2">
        <v>0.85599999999999998</v>
      </c>
    </row>
    <row r="27092" spans="1:11" x14ac:dyDescent="0.35">
      <c r="A27092">
        <v>3438</v>
      </c>
      <c r="B27092">
        <v>-63</v>
      </c>
      <c r="C27092">
        <v>0</v>
      </c>
      <c r="D27092">
        <v>5</v>
      </c>
      <c r="E27092">
        <v>6</v>
      </c>
      <c r="F27092">
        <v>14.58</v>
      </c>
      <c r="G27092">
        <v>1200</v>
      </c>
      <c r="H27092">
        <v>3438</v>
      </c>
      <c r="I27092">
        <v>4014973</v>
      </c>
      <c r="J27092" s="1">
        <v>1.1399999999999999</v>
      </c>
      <c r="K27092" s="2">
        <v>0.85599999999999998</v>
      </c>
    </row>
    <row r="27093" spans="1:11" x14ac:dyDescent="0.35">
      <c r="A27093">
        <v>3911</v>
      </c>
      <c r="B27093">
        <v>-63</v>
      </c>
      <c r="C27093">
        <v>1</v>
      </c>
      <c r="D27093">
        <v>4</v>
      </c>
      <c r="E27093">
        <v>5</v>
      </c>
      <c r="F27093">
        <v>11.66</v>
      </c>
      <c r="G27093">
        <v>1200</v>
      </c>
      <c r="H27093">
        <v>3911</v>
      </c>
      <c r="I27093">
        <v>4014910</v>
      </c>
      <c r="J27093" s="1">
        <v>1.1399999999999999</v>
      </c>
      <c r="K27093" s="2">
        <v>0.85599999999999998</v>
      </c>
    </row>
    <row r="27094" spans="1:11" x14ac:dyDescent="0.35">
      <c r="A27094">
        <v>5410</v>
      </c>
      <c r="B27094">
        <v>-63</v>
      </c>
      <c r="C27094">
        <v>0</v>
      </c>
      <c r="D27094">
        <v>1</v>
      </c>
      <c r="E27094">
        <v>7</v>
      </c>
      <c r="F27094">
        <v>9.91</v>
      </c>
      <c r="G27094">
        <v>1200</v>
      </c>
      <c r="H27094">
        <v>5410</v>
      </c>
      <c r="I27094">
        <v>4014847</v>
      </c>
      <c r="J27094" s="1">
        <v>1.1399999999999999</v>
      </c>
      <c r="K27094" s="2">
        <v>0.85599999999999998</v>
      </c>
    </row>
    <row r="27095" spans="1:11" x14ac:dyDescent="0.35">
      <c r="A27095">
        <v>5502</v>
      </c>
      <c r="B27095">
        <v>-63</v>
      </c>
      <c r="C27095">
        <v>0</v>
      </c>
      <c r="D27095">
        <v>6</v>
      </c>
      <c r="E27095">
        <v>5</v>
      </c>
      <c r="F27095">
        <v>7.41</v>
      </c>
      <c r="G27095">
        <v>1200</v>
      </c>
      <c r="H27095">
        <v>5502</v>
      </c>
      <c r="I27095">
        <v>4014784</v>
      </c>
      <c r="J27095" s="1">
        <v>1.1399999999999999</v>
      </c>
      <c r="K27095" s="2">
        <v>0.85599999999999998</v>
      </c>
    </row>
    <row r="27096" spans="1:11" x14ac:dyDescent="0.35">
      <c r="A27096">
        <v>5552</v>
      </c>
      <c r="B27096">
        <v>-63</v>
      </c>
      <c r="C27096">
        <v>0</v>
      </c>
      <c r="D27096" t="s">
        <v>10</v>
      </c>
      <c r="E27096" t="s">
        <v>10</v>
      </c>
      <c r="F27096">
        <v>3.08</v>
      </c>
      <c r="G27096">
        <v>1200</v>
      </c>
      <c r="H27096">
        <v>5552</v>
      </c>
      <c r="I27096">
        <v>4014721</v>
      </c>
      <c r="J27096" s="1">
        <v>1.1399999999999999</v>
      </c>
      <c r="K27096" s="2">
        <v>0.85599999999999998</v>
      </c>
    </row>
    <row r="27097" spans="1:11" x14ac:dyDescent="0.35">
      <c r="A27097">
        <v>5667</v>
      </c>
      <c r="B27097">
        <v>-63</v>
      </c>
      <c r="C27097">
        <v>1</v>
      </c>
      <c r="D27097">
        <v>2</v>
      </c>
      <c r="E27097">
        <v>7</v>
      </c>
      <c r="F27097">
        <v>3</v>
      </c>
      <c r="G27097">
        <v>1200</v>
      </c>
      <c r="H27097">
        <v>5667</v>
      </c>
      <c r="I27097">
        <v>4014658</v>
      </c>
      <c r="J27097" s="1">
        <v>1.1399999999999999</v>
      </c>
      <c r="K27097" s="2">
        <v>0.85599999999999998</v>
      </c>
    </row>
    <row r="27098" spans="1:11" x14ac:dyDescent="0.35">
      <c r="A27098">
        <v>6345</v>
      </c>
      <c r="B27098">
        <v>-63</v>
      </c>
      <c r="C27098">
        <v>0</v>
      </c>
      <c r="D27098">
        <v>6</v>
      </c>
      <c r="E27098">
        <v>3</v>
      </c>
      <c r="F27098">
        <v>0.16</v>
      </c>
      <c r="G27098">
        <v>1200</v>
      </c>
      <c r="H27098">
        <v>6345</v>
      </c>
      <c r="I27098">
        <v>4014595</v>
      </c>
      <c r="J27098" s="1">
        <v>1.1399999999999999</v>
      </c>
      <c r="K27098" s="2">
        <v>0.85599999999999998</v>
      </c>
    </row>
    <row r="27099" spans="1:11" x14ac:dyDescent="0.35">
      <c r="A27099">
        <v>6862</v>
      </c>
      <c r="B27099">
        <v>-63</v>
      </c>
      <c r="C27099">
        <v>0</v>
      </c>
      <c r="D27099">
        <v>5</v>
      </c>
      <c r="E27099">
        <v>3</v>
      </c>
      <c r="F27099">
        <v>7.16</v>
      </c>
      <c r="G27099">
        <v>1200</v>
      </c>
      <c r="H27099">
        <v>6862</v>
      </c>
      <c r="I27099">
        <v>4014532</v>
      </c>
      <c r="J27099" s="1">
        <v>1.1399999999999999</v>
      </c>
      <c r="K27099" s="2">
        <v>0.85599999999999998</v>
      </c>
    </row>
    <row r="27100" spans="1:11" x14ac:dyDescent="0.35">
      <c r="A27100">
        <v>6971</v>
      </c>
      <c r="B27100">
        <v>-63</v>
      </c>
      <c r="C27100">
        <v>0</v>
      </c>
      <c r="D27100">
        <v>1</v>
      </c>
      <c r="E27100">
        <v>6</v>
      </c>
      <c r="F27100">
        <v>3.5</v>
      </c>
      <c r="G27100">
        <v>1200</v>
      </c>
      <c r="H27100">
        <v>6971</v>
      </c>
      <c r="I27100">
        <v>4014469</v>
      </c>
      <c r="J27100" s="1">
        <v>1.1399999999999999</v>
      </c>
      <c r="K27100" s="2">
        <v>0.85599999999999998</v>
      </c>
    </row>
    <row r="27101" spans="1:11" x14ac:dyDescent="0.35">
      <c r="A27101">
        <v>7021</v>
      </c>
      <c r="B27101">
        <v>-63</v>
      </c>
      <c r="C27101">
        <v>0</v>
      </c>
      <c r="D27101">
        <v>2</v>
      </c>
      <c r="E27101">
        <v>9</v>
      </c>
      <c r="F27101">
        <v>3.33</v>
      </c>
      <c r="G27101">
        <v>1200</v>
      </c>
      <c r="H27101">
        <v>7021</v>
      </c>
      <c r="I27101">
        <v>4014406</v>
      </c>
      <c r="J27101" s="1">
        <v>1.1399999999999999</v>
      </c>
      <c r="K27101" s="2">
        <v>0.85599999999999998</v>
      </c>
    </row>
    <row r="27102" spans="1:11" x14ac:dyDescent="0.35">
      <c r="A27102">
        <v>7229</v>
      </c>
      <c r="B27102">
        <v>-63</v>
      </c>
      <c r="C27102">
        <v>0</v>
      </c>
      <c r="D27102">
        <v>3</v>
      </c>
      <c r="E27102">
        <v>9</v>
      </c>
      <c r="F27102">
        <v>12.58</v>
      </c>
      <c r="G27102">
        <v>1200</v>
      </c>
      <c r="H27102">
        <v>7229</v>
      </c>
      <c r="I27102">
        <v>4014343</v>
      </c>
      <c r="J27102" s="1">
        <v>1.1399999999999999</v>
      </c>
      <c r="K27102" s="2">
        <v>0.85599999999999998</v>
      </c>
    </row>
    <row r="27103" spans="1:11" x14ac:dyDescent="0.35">
      <c r="A27103">
        <v>7925</v>
      </c>
      <c r="B27103">
        <v>-63</v>
      </c>
      <c r="C27103">
        <v>0</v>
      </c>
      <c r="D27103" t="s">
        <v>10</v>
      </c>
      <c r="E27103" t="s">
        <v>10</v>
      </c>
      <c r="F27103">
        <v>13.75</v>
      </c>
      <c r="G27103">
        <v>1200</v>
      </c>
      <c r="H27103">
        <v>7925</v>
      </c>
      <c r="I27103">
        <v>4014280</v>
      </c>
      <c r="J27103" s="1">
        <v>1.1399999999999999</v>
      </c>
      <c r="K27103" s="2">
        <v>0.85599999999999998</v>
      </c>
    </row>
    <row r="27104" spans="1:11" x14ac:dyDescent="0.35">
      <c r="A27104">
        <v>8382</v>
      </c>
      <c r="B27104">
        <v>-63</v>
      </c>
      <c r="C27104">
        <v>0</v>
      </c>
      <c r="D27104">
        <v>6</v>
      </c>
      <c r="E27104">
        <v>1</v>
      </c>
      <c r="F27104">
        <v>24.58</v>
      </c>
      <c r="G27104">
        <v>1100</v>
      </c>
      <c r="H27104">
        <v>8382</v>
      </c>
      <c r="I27104">
        <v>4014217</v>
      </c>
      <c r="J27104" s="1">
        <v>1.1399999999999999</v>
      </c>
      <c r="K27104" s="2">
        <v>0.85599999999999998</v>
      </c>
    </row>
    <row r="27105" spans="1:11" x14ac:dyDescent="0.35">
      <c r="A27105">
        <v>8384</v>
      </c>
      <c r="B27105">
        <v>-63</v>
      </c>
      <c r="C27105">
        <v>0</v>
      </c>
      <c r="D27105">
        <v>5</v>
      </c>
      <c r="E27105">
        <v>9</v>
      </c>
      <c r="F27105">
        <v>29.91</v>
      </c>
      <c r="G27105">
        <v>1200</v>
      </c>
      <c r="H27105">
        <v>8384</v>
      </c>
      <c r="I27105">
        <v>4014154</v>
      </c>
      <c r="J27105" s="1">
        <v>1.1399999999999999</v>
      </c>
      <c r="K27105" s="2">
        <v>0.85599999999999998</v>
      </c>
    </row>
    <row r="27106" spans="1:11" x14ac:dyDescent="0.35">
      <c r="A27106">
        <v>9446</v>
      </c>
      <c r="B27106">
        <v>-63</v>
      </c>
      <c r="C27106">
        <v>0</v>
      </c>
      <c r="D27106">
        <v>5</v>
      </c>
      <c r="E27106">
        <v>7</v>
      </c>
      <c r="F27106">
        <v>2.66</v>
      </c>
      <c r="G27106">
        <v>1200</v>
      </c>
      <c r="H27106">
        <v>9446</v>
      </c>
      <c r="I27106">
        <v>4014091</v>
      </c>
      <c r="J27106" s="1">
        <v>1.1399999999999999</v>
      </c>
      <c r="K27106" s="2">
        <v>0.85599999999999998</v>
      </c>
    </row>
    <row r="27107" spans="1:11" x14ac:dyDescent="0.35">
      <c r="A27107">
        <v>9586</v>
      </c>
      <c r="B27107">
        <v>-63</v>
      </c>
      <c r="C27107">
        <v>0</v>
      </c>
      <c r="D27107" t="s">
        <v>10</v>
      </c>
      <c r="E27107" t="s">
        <v>10</v>
      </c>
      <c r="F27107">
        <v>2.75</v>
      </c>
      <c r="G27107">
        <v>1300</v>
      </c>
      <c r="H27107">
        <v>9586</v>
      </c>
      <c r="I27107">
        <v>4014028</v>
      </c>
      <c r="J27107" s="1">
        <v>1.1399999999999999</v>
      </c>
      <c r="K27107" s="2">
        <v>0.85599999999999998</v>
      </c>
    </row>
    <row r="27108" spans="1:11" x14ac:dyDescent="0.35">
      <c r="A27108">
        <v>9864</v>
      </c>
      <c r="B27108">
        <v>-63</v>
      </c>
      <c r="C27108">
        <v>0</v>
      </c>
      <c r="D27108">
        <v>5</v>
      </c>
      <c r="E27108">
        <v>8</v>
      </c>
      <c r="F27108">
        <v>9.66</v>
      </c>
      <c r="G27108">
        <v>1200</v>
      </c>
      <c r="H27108">
        <v>9864</v>
      </c>
      <c r="I27108">
        <v>4013965</v>
      </c>
      <c r="J27108" s="1">
        <v>1.1399999999999999</v>
      </c>
      <c r="K27108" s="2">
        <v>0.85599999999999998</v>
      </c>
    </row>
    <row r="27109" spans="1:11" x14ac:dyDescent="0.35">
      <c r="A27109">
        <v>10092</v>
      </c>
      <c r="B27109">
        <v>-63</v>
      </c>
      <c r="C27109">
        <v>0</v>
      </c>
      <c r="D27109" t="s">
        <v>10</v>
      </c>
      <c r="E27109" t="s">
        <v>10</v>
      </c>
      <c r="F27109">
        <v>2.5</v>
      </c>
      <c r="G27109">
        <v>1200</v>
      </c>
      <c r="H27109">
        <v>10092</v>
      </c>
      <c r="I27109">
        <v>4013902</v>
      </c>
      <c r="J27109" s="1">
        <v>1.1399999999999999</v>
      </c>
      <c r="K27109" s="2">
        <v>0.85599999999999998</v>
      </c>
    </row>
    <row r="27110" spans="1:11" x14ac:dyDescent="0.35">
      <c r="A27110">
        <v>10923</v>
      </c>
      <c r="B27110">
        <v>-63</v>
      </c>
      <c r="C27110">
        <v>0</v>
      </c>
      <c r="D27110">
        <v>5</v>
      </c>
      <c r="E27110">
        <v>6</v>
      </c>
      <c r="F27110">
        <v>2.5</v>
      </c>
      <c r="G27110">
        <v>1200</v>
      </c>
      <c r="H27110">
        <v>10923</v>
      </c>
      <c r="I27110">
        <v>4013839</v>
      </c>
      <c r="J27110" s="1">
        <v>1.1399999999999999</v>
      </c>
      <c r="K27110" s="2">
        <v>0.85599999999999998</v>
      </c>
    </row>
    <row r="27111" spans="1:11" x14ac:dyDescent="0.35">
      <c r="A27111">
        <v>11174</v>
      </c>
      <c r="B27111">
        <v>-63</v>
      </c>
      <c r="C27111">
        <v>0</v>
      </c>
      <c r="D27111">
        <v>3</v>
      </c>
      <c r="E27111">
        <v>6</v>
      </c>
      <c r="F27111">
        <v>10.33</v>
      </c>
      <c r="G27111">
        <v>1300</v>
      </c>
      <c r="H27111">
        <v>11174</v>
      </c>
      <c r="I27111">
        <v>4013776</v>
      </c>
      <c r="J27111" s="1">
        <v>1.1399999999999999</v>
      </c>
      <c r="K27111" s="2">
        <v>0.85599999999999998</v>
      </c>
    </row>
    <row r="27112" spans="1:11" x14ac:dyDescent="0.35">
      <c r="A27112">
        <v>11202</v>
      </c>
      <c r="B27112">
        <v>-63</v>
      </c>
      <c r="C27112">
        <v>0</v>
      </c>
      <c r="D27112">
        <v>6</v>
      </c>
      <c r="E27112">
        <v>9</v>
      </c>
      <c r="F27112">
        <v>22.5</v>
      </c>
      <c r="G27112">
        <v>1300</v>
      </c>
      <c r="H27112">
        <v>11202</v>
      </c>
      <c r="I27112">
        <v>4013713</v>
      </c>
      <c r="J27112" s="1">
        <v>1.1399999999999999</v>
      </c>
      <c r="K27112" s="2">
        <v>0.85599999999999998</v>
      </c>
    </row>
    <row r="27113" spans="1:11" x14ac:dyDescent="0.35">
      <c r="A27113">
        <v>11404</v>
      </c>
      <c r="B27113">
        <v>-63</v>
      </c>
      <c r="C27113">
        <v>0</v>
      </c>
      <c r="D27113" t="s">
        <v>10</v>
      </c>
      <c r="E27113" t="s">
        <v>10</v>
      </c>
      <c r="F27113">
        <v>9.58</v>
      </c>
      <c r="G27113">
        <v>1200</v>
      </c>
      <c r="H27113">
        <v>11404</v>
      </c>
      <c r="I27113">
        <v>4013650</v>
      </c>
      <c r="J27113" s="1">
        <v>1.1399999999999999</v>
      </c>
      <c r="K27113" s="2">
        <v>0.85599999999999998</v>
      </c>
    </row>
    <row r="27114" spans="1:11" x14ac:dyDescent="0.35">
      <c r="A27114">
        <v>11656</v>
      </c>
      <c r="B27114">
        <v>-63</v>
      </c>
      <c r="C27114">
        <v>0</v>
      </c>
      <c r="D27114" t="s">
        <v>10</v>
      </c>
      <c r="E27114" t="s">
        <v>10</v>
      </c>
      <c r="F27114">
        <v>0.66</v>
      </c>
      <c r="G27114">
        <v>1300</v>
      </c>
      <c r="H27114">
        <v>11656</v>
      </c>
      <c r="I27114">
        <v>4013587</v>
      </c>
      <c r="J27114" s="1">
        <v>1.1399999999999999</v>
      </c>
      <c r="K27114" s="2">
        <v>0.85599999999999998</v>
      </c>
    </row>
    <row r="27115" spans="1:11" x14ac:dyDescent="0.35">
      <c r="A27115">
        <v>12164</v>
      </c>
      <c r="B27115">
        <v>-63</v>
      </c>
      <c r="C27115">
        <v>0</v>
      </c>
      <c r="D27115" t="s">
        <v>10</v>
      </c>
      <c r="E27115" t="s">
        <v>10</v>
      </c>
      <c r="F27115">
        <v>7.5</v>
      </c>
      <c r="G27115">
        <v>1200</v>
      </c>
      <c r="H27115">
        <v>12164</v>
      </c>
      <c r="I27115">
        <v>4013524</v>
      </c>
      <c r="J27115" s="1">
        <v>1.1399999999999999</v>
      </c>
      <c r="K27115" s="2">
        <v>0.85599999999999998</v>
      </c>
    </row>
    <row r="27116" spans="1:11" x14ac:dyDescent="0.35">
      <c r="A27116">
        <v>12540</v>
      </c>
      <c r="B27116">
        <v>-63</v>
      </c>
      <c r="C27116">
        <v>0</v>
      </c>
      <c r="D27116">
        <v>6</v>
      </c>
      <c r="E27116">
        <v>6</v>
      </c>
      <c r="F27116">
        <v>17.66</v>
      </c>
      <c r="G27116">
        <v>1300</v>
      </c>
      <c r="H27116">
        <v>12540</v>
      </c>
      <c r="I27116">
        <v>4013461</v>
      </c>
      <c r="J27116" s="1">
        <v>1.1399999999999999</v>
      </c>
      <c r="K27116" s="2">
        <v>0.85599999999999998</v>
      </c>
    </row>
    <row r="27117" spans="1:11" x14ac:dyDescent="0.35">
      <c r="A27117">
        <v>12891</v>
      </c>
      <c r="B27117">
        <v>-63</v>
      </c>
      <c r="C27117">
        <v>0</v>
      </c>
      <c r="D27117">
        <v>4</v>
      </c>
      <c r="E27117">
        <v>1</v>
      </c>
      <c r="F27117">
        <v>11.41</v>
      </c>
      <c r="G27117">
        <v>1200</v>
      </c>
      <c r="H27117">
        <v>12891</v>
      </c>
      <c r="I27117">
        <v>4013398</v>
      </c>
      <c r="J27117" s="1">
        <v>1.1399999999999999</v>
      </c>
      <c r="K27117" s="2">
        <v>0.85599999999999998</v>
      </c>
    </row>
    <row r="27118" spans="1:11" x14ac:dyDescent="0.35">
      <c r="A27118">
        <v>13546</v>
      </c>
      <c r="B27118">
        <v>-63</v>
      </c>
      <c r="C27118">
        <v>0</v>
      </c>
      <c r="D27118" t="s">
        <v>10</v>
      </c>
      <c r="E27118" t="s">
        <v>10</v>
      </c>
      <c r="F27118">
        <v>5.83</v>
      </c>
      <c r="G27118">
        <v>1200</v>
      </c>
      <c r="H27118">
        <v>13546</v>
      </c>
      <c r="I27118">
        <v>4013335</v>
      </c>
      <c r="J27118" s="1">
        <v>1.1399999999999999</v>
      </c>
      <c r="K27118" s="2">
        <v>0.85599999999999998</v>
      </c>
    </row>
    <row r="27119" spans="1:11" x14ac:dyDescent="0.35">
      <c r="A27119">
        <v>14507</v>
      </c>
      <c r="B27119">
        <v>-63</v>
      </c>
      <c r="C27119">
        <v>1</v>
      </c>
      <c r="D27119">
        <v>3</v>
      </c>
      <c r="E27119">
        <v>7</v>
      </c>
      <c r="F27119">
        <v>4.83</v>
      </c>
      <c r="G27119">
        <v>1200</v>
      </c>
      <c r="H27119">
        <v>14507</v>
      </c>
      <c r="I27119">
        <v>4013272</v>
      </c>
      <c r="J27119" s="1">
        <v>1.1399999999999999</v>
      </c>
      <c r="K27119" s="2">
        <v>0.85599999999999998</v>
      </c>
    </row>
    <row r="27120" spans="1:11" x14ac:dyDescent="0.35">
      <c r="A27120">
        <v>14619</v>
      </c>
      <c r="B27120">
        <v>-63</v>
      </c>
      <c r="C27120">
        <v>0</v>
      </c>
      <c r="D27120">
        <v>3</v>
      </c>
      <c r="E27120">
        <v>4</v>
      </c>
      <c r="F27120">
        <v>2.33</v>
      </c>
      <c r="G27120">
        <v>1200</v>
      </c>
      <c r="H27120">
        <v>14619</v>
      </c>
      <c r="I27120">
        <v>4013209</v>
      </c>
      <c r="J27120" s="1">
        <v>1.1399999999999999</v>
      </c>
      <c r="K27120" s="2">
        <v>0.85599999999999998</v>
      </c>
    </row>
    <row r="27121" spans="1:11" x14ac:dyDescent="0.35">
      <c r="A27121">
        <v>15408</v>
      </c>
      <c r="B27121">
        <v>-63</v>
      </c>
      <c r="C27121">
        <v>0</v>
      </c>
      <c r="D27121">
        <v>5</v>
      </c>
      <c r="E27121">
        <v>5</v>
      </c>
      <c r="F27121">
        <v>13.58</v>
      </c>
      <c r="G27121">
        <v>1100</v>
      </c>
      <c r="H27121">
        <v>15408</v>
      </c>
      <c r="I27121">
        <v>4013146</v>
      </c>
      <c r="J27121" s="1">
        <v>1.1399999999999999</v>
      </c>
      <c r="K27121" s="2">
        <v>0.85599999999999998</v>
      </c>
    </row>
    <row r="27122" spans="1:11" x14ac:dyDescent="0.35">
      <c r="A27122">
        <v>15530</v>
      </c>
      <c r="B27122">
        <v>-63</v>
      </c>
      <c r="C27122">
        <v>0</v>
      </c>
      <c r="D27122">
        <v>3</v>
      </c>
      <c r="E27122">
        <v>7</v>
      </c>
      <c r="F27122">
        <v>1.25</v>
      </c>
      <c r="G27122">
        <v>1300</v>
      </c>
      <c r="H27122">
        <v>15530</v>
      </c>
      <c r="I27122">
        <v>4013083</v>
      </c>
      <c r="J27122" s="1">
        <v>1.1399999999999999</v>
      </c>
      <c r="K27122" s="2">
        <v>0.85599999999999998</v>
      </c>
    </row>
    <row r="27123" spans="1:11" x14ac:dyDescent="0.35">
      <c r="A27123">
        <v>15655</v>
      </c>
      <c r="B27123">
        <v>-63</v>
      </c>
      <c r="C27123">
        <v>0</v>
      </c>
      <c r="D27123">
        <v>6</v>
      </c>
      <c r="E27123">
        <v>2</v>
      </c>
      <c r="F27123">
        <v>1.58</v>
      </c>
      <c r="G27123">
        <v>1200</v>
      </c>
      <c r="H27123">
        <v>15655</v>
      </c>
      <c r="I27123">
        <v>4013020</v>
      </c>
      <c r="J27123" s="1">
        <v>1.1399999999999999</v>
      </c>
      <c r="K27123" s="2">
        <v>0.85599999999999998</v>
      </c>
    </row>
    <row r="27124" spans="1:11" x14ac:dyDescent="0.35">
      <c r="A27124">
        <v>15822</v>
      </c>
      <c r="B27124">
        <v>-63</v>
      </c>
      <c r="C27124">
        <v>0</v>
      </c>
      <c r="D27124" t="s">
        <v>10</v>
      </c>
      <c r="E27124" t="s">
        <v>10</v>
      </c>
      <c r="F27124">
        <v>3.41</v>
      </c>
      <c r="G27124">
        <v>1200</v>
      </c>
      <c r="H27124">
        <v>15822</v>
      </c>
      <c r="I27124">
        <v>4012957</v>
      </c>
      <c r="J27124" s="1">
        <v>1.1399999999999999</v>
      </c>
      <c r="K27124" s="2">
        <v>0.85599999999999998</v>
      </c>
    </row>
    <row r="27125" spans="1:11" x14ac:dyDescent="0.35">
      <c r="A27125">
        <v>16415</v>
      </c>
      <c r="B27125">
        <v>-63</v>
      </c>
      <c r="C27125">
        <v>0</v>
      </c>
      <c r="D27125">
        <v>6</v>
      </c>
      <c r="E27125">
        <v>3</v>
      </c>
      <c r="F27125">
        <v>33.83</v>
      </c>
      <c r="G27125">
        <v>1100</v>
      </c>
      <c r="H27125">
        <v>16415</v>
      </c>
      <c r="I27125">
        <v>4012894</v>
      </c>
      <c r="J27125" s="1">
        <v>1.1399999999999999</v>
      </c>
      <c r="K27125" s="2">
        <v>0.85599999999999998</v>
      </c>
    </row>
    <row r="27126" spans="1:11" x14ac:dyDescent="0.35">
      <c r="A27126">
        <v>16778</v>
      </c>
      <c r="B27126">
        <v>-63</v>
      </c>
      <c r="C27126">
        <v>0</v>
      </c>
      <c r="D27126">
        <v>6</v>
      </c>
      <c r="E27126">
        <v>2</v>
      </c>
      <c r="F27126">
        <v>2</v>
      </c>
      <c r="G27126">
        <v>1200</v>
      </c>
      <c r="H27126">
        <v>16778</v>
      </c>
      <c r="I27126">
        <v>4012831</v>
      </c>
      <c r="J27126" s="1">
        <v>1.1399999999999999</v>
      </c>
      <c r="K27126" s="2">
        <v>0.85599999999999998</v>
      </c>
    </row>
    <row r="27127" spans="1:11" x14ac:dyDescent="0.35">
      <c r="A27127">
        <v>17126</v>
      </c>
      <c r="B27127">
        <v>-63</v>
      </c>
      <c r="C27127">
        <v>1</v>
      </c>
      <c r="D27127" t="s">
        <v>10</v>
      </c>
      <c r="E27127">
        <v>7</v>
      </c>
      <c r="F27127">
        <v>28.08</v>
      </c>
      <c r="G27127">
        <v>1200</v>
      </c>
      <c r="H27127">
        <v>17126</v>
      </c>
      <c r="I27127">
        <v>4012768</v>
      </c>
      <c r="J27127" s="1">
        <v>1.1399999999999999</v>
      </c>
      <c r="K27127" s="2">
        <v>0.85599999999999998</v>
      </c>
    </row>
    <row r="27128" spans="1:11" x14ac:dyDescent="0.35">
      <c r="A27128">
        <v>17535</v>
      </c>
      <c r="B27128">
        <v>-63</v>
      </c>
      <c r="C27128">
        <v>0</v>
      </c>
      <c r="D27128">
        <v>5</v>
      </c>
      <c r="E27128" t="s">
        <v>10</v>
      </c>
      <c r="F27128">
        <v>7</v>
      </c>
      <c r="G27128">
        <v>1200</v>
      </c>
      <c r="H27128">
        <v>17535</v>
      </c>
      <c r="I27128">
        <v>4012705</v>
      </c>
      <c r="J27128" s="1">
        <v>1.1399999999999999</v>
      </c>
      <c r="K27128" s="2">
        <v>0.85599999999999998</v>
      </c>
    </row>
    <row r="27129" spans="1:11" x14ac:dyDescent="0.35">
      <c r="A27129">
        <v>17866</v>
      </c>
      <c r="B27129">
        <v>-63</v>
      </c>
      <c r="C27129">
        <v>0</v>
      </c>
      <c r="D27129">
        <v>4</v>
      </c>
      <c r="E27129">
        <v>7</v>
      </c>
      <c r="F27129">
        <v>10.75</v>
      </c>
      <c r="G27129">
        <v>1200</v>
      </c>
      <c r="H27129">
        <v>17866</v>
      </c>
      <c r="I27129">
        <v>4012642</v>
      </c>
      <c r="J27129" s="1">
        <v>1.1399999999999999</v>
      </c>
      <c r="K27129" s="2">
        <v>0.85699999999999998</v>
      </c>
    </row>
    <row r="27130" spans="1:11" x14ac:dyDescent="0.35">
      <c r="A27130">
        <v>17917</v>
      </c>
      <c r="B27130">
        <v>-63</v>
      </c>
      <c r="C27130">
        <v>1</v>
      </c>
      <c r="D27130">
        <v>4</v>
      </c>
      <c r="E27130">
        <v>4</v>
      </c>
      <c r="F27130">
        <v>13.75</v>
      </c>
      <c r="G27130">
        <v>1300</v>
      </c>
      <c r="H27130">
        <v>17917</v>
      </c>
      <c r="I27130">
        <v>4012579</v>
      </c>
      <c r="J27130" s="1">
        <v>1.1399999999999999</v>
      </c>
      <c r="K27130" s="2">
        <v>0.85699999999999998</v>
      </c>
    </row>
    <row r="27131" spans="1:11" x14ac:dyDescent="0.35">
      <c r="A27131">
        <v>18570</v>
      </c>
      <c r="B27131">
        <v>-63</v>
      </c>
      <c r="C27131">
        <v>1</v>
      </c>
      <c r="D27131" t="s">
        <v>10</v>
      </c>
      <c r="E27131" t="s">
        <v>10</v>
      </c>
      <c r="F27131">
        <v>19.91</v>
      </c>
      <c r="G27131">
        <v>1200</v>
      </c>
      <c r="H27131">
        <v>18570</v>
      </c>
      <c r="I27131">
        <v>4012516</v>
      </c>
      <c r="J27131" s="1">
        <v>1.1399999999999999</v>
      </c>
      <c r="K27131" s="2">
        <v>0.85699999999999998</v>
      </c>
    </row>
    <row r="27132" spans="1:11" x14ac:dyDescent="0.35">
      <c r="A27132">
        <v>18595</v>
      </c>
      <c r="B27132">
        <v>-63</v>
      </c>
      <c r="C27132">
        <v>1</v>
      </c>
      <c r="D27132" t="s">
        <v>10</v>
      </c>
      <c r="E27132" t="s">
        <v>10</v>
      </c>
      <c r="F27132">
        <v>6.33</v>
      </c>
      <c r="G27132">
        <v>1200</v>
      </c>
      <c r="H27132">
        <v>18595</v>
      </c>
      <c r="I27132">
        <v>4012453</v>
      </c>
      <c r="J27132" s="1">
        <v>1.1399999999999999</v>
      </c>
      <c r="K27132" s="2">
        <v>0.85699999999999998</v>
      </c>
    </row>
    <row r="27133" spans="1:11" x14ac:dyDescent="0.35">
      <c r="A27133">
        <v>19118</v>
      </c>
      <c r="B27133">
        <v>-63</v>
      </c>
      <c r="C27133">
        <v>0</v>
      </c>
      <c r="D27133">
        <v>4</v>
      </c>
      <c r="E27133">
        <v>6</v>
      </c>
      <c r="F27133">
        <v>6.25</v>
      </c>
      <c r="G27133">
        <v>1200</v>
      </c>
      <c r="H27133">
        <v>19118</v>
      </c>
      <c r="I27133">
        <v>4012390</v>
      </c>
      <c r="J27133" s="1">
        <v>1.1399999999999999</v>
      </c>
      <c r="K27133" s="2">
        <v>0.85699999999999998</v>
      </c>
    </row>
    <row r="27134" spans="1:11" x14ac:dyDescent="0.35">
      <c r="A27134">
        <v>19420</v>
      </c>
      <c r="B27134">
        <v>-63</v>
      </c>
      <c r="C27134">
        <v>0</v>
      </c>
      <c r="D27134" t="s">
        <v>10</v>
      </c>
      <c r="E27134" t="s">
        <v>10</v>
      </c>
      <c r="F27134">
        <v>0.75</v>
      </c>
      <c r="G27134">
        <v>1200</v>
      </c>
      <c r="H27134">
        <v>19420</v>
      </c>
      <c r="I27134">
        <v>4012327</v>
      </c>
      <c r="J27134" s="1">
        <v>1.1399999999999999</v>
      </c>
      <c r="K27134" s="2">
        <v>0.85699999999999998</v>
      </c>
    </row>
    <row r="27135" spans="1:11" x14ac:dyDescent="0.35">
      <c r="A27135">
        <v>19953</v>
      </c>
      <c r="B27135">
        <v>-63</v>
      </c>
      <c r="C27135">
        <v>1</v>
      </c>
      <c r="D27135">
        <v>7</v>
      </c>
      <c r="E27135">
        <v>1</v>
      </c>
      <c r="F27135">
        <v>5.66</v>
      </c>
      <c r="G27135">
        <v>1200</v>
      </c>
      <c r="H27135">
        <v>19953</v>
      </c>
      <c r="I27135">
        <v>4012264</v>
      </c>
      <c r="J27135" s="1">
        <v>1.1399999999999999</v>
      </c>
      <c r="K27135" s="2">
        <v>0.85699999999999998</v>
      </c>
    </row>
    <row r="27136" spans="1:11" x14ac:dyDescent="0.35">
      <c r="A27136">
        <v>20430</v>
      </c>
      <c r="B27136">
        <v>-63</v>
      </c>
      <c r="C27136">
        <v>0</v>
      </c>
      <c r="D27136">
        <v>3</v>
      </c>
      <c r="E27136">
        <v>6</v>
      </c>
      <c r="F27136">
        <v>5.66</v>
      </c>
      <c r="G27136">
        <v>1200</v>
      </c>
      <c r="H27136">
        <v>20430</v>
      </c>
      <c r="I27136">
        <v>4012201</v>
      </c>
      <c r="J27136" s="1">
        <v>1.1399999999999999</v>
      </c>
      <c r="K27136" s="2">
        <v>0.85699999999999998</v>
      </c>
    </row>
    <row r="27137" spans="1:11" x14ac:dyDescent="0.35">
      <c r="A27137">
        <v>21510</v>
      </c>
      <c r="B27137">
        <v>-63</v>
      </c>
      <c r="C27137">
        <v>0</v>
      </c>
      <c r="D27137">
        <v>5</v>
      </c>
      <c r="E27137">
        <v>4</v>
      </c>
      <c r="F27137">
        <v>2.33</v>
      </c>
      <c r="G27137">
        <v>1200</v>
      </c>
      <c r="H27137">
        <v>21510</v>
      </c>
      <c r="I27137">
        <v>4012138</v>
      </c>
      <c r="J27137" s="1">
        <v>1.1399999999999999</v>
      </c>
      <c r="K27137" s="2">
        <v>0.85699999999999998</v>
      </c>
    </row>
    <row r="27138" spans="1:11" x14ac:dyDescent="0.35">
      <c r="A27138">
        <v>21563</v>
      </c>
      <c r="B27138">
        <v>-63</v>
      </c>
      <c r="C27138">
        <v>0</v>
      </c>
      <c r="D27138" t="s">
        <v>10</v>
      </c>
      <c r="E27138" t="s">
        <v>10</v>
      </c>
      <c r="F27138">
        <v>3.66</v>
      </c>
      <c r="G27138">
        <v>1100</v>
      </c>
      <c r="H27138">
        <v>21563</v>
      </c>
      <c r="I27138">
        <v>4012075</v>
      </c>
      <c r="J27138" s="1">
        <v>1.1399999999999999</v>
      </c>
      <c r="K27138" s="2">
        <v>0.85699999999999998</v>
      </c>
    </row>
    <row r="27139" spans="1:11" x14ac:dyDescent="0.35">
      <c r="A27139">
        <v>22747</v>
      </c>
      <c r="B27139">
        <v>-63</v>
      </c>
      <c r="C27139">
        <v>0</v>
      </c>
      <c r="D27139">
        <v>5</v>
      </c>
      <c r="E27139" t="s">
        <v>10</v>
      </c>
      <c r="F27139">
        <v>6.33</v>
      </c>
      <c r="G27139">
        <v>1300</v>
      </c>
      <c r="H27139">
        <v>22747</v>
      </c>
      <c r="I27139">
        <v>4012012</v>
      </c>
      <c r="J27139" s="1">
        <v>1.1399999999999999</v>
      </c>
      <c r="K27139" s="2">
        <v>0.85699999999999998</v>
      </c>
    </row>
    <row r="27140" spans="1:11" x14ac:dyDescent="0.35">
      <c r="A27140">
        <v>23884</v>
      </c>
      <c r="B27140">
        <v>-63</v>
      </c>
      <c r="C27140">
        <v>0</v>
      </c>
      <c r="D27140">
        <v>6</v>
      </c>
      <c r="E27140">
        <v>3</v>
      </c>
      <c r="F27140">
        <v>8.41</v>
      </c>
      <c r="G27140">
        <v>1100</v>
      </c>
      <c r="H27140">
        <v>23884</v>
      </c>
      <c r="I27140">
        <v>4011949</v>
      </c>
      <c r="J27140" s="1">
        <v>1.1399999999999999</v>
      </c>
      <c r="K27140" s="2">
        <v>0.85699999999999998</v>
      </c>
    </row>
    <row r="27141" spans="1:11" x14ac:dyDescent="0.35">
      <c r="A27141">
        <v>24004</v>
      </c>
      <c r="B27141">
        <v>-63</v>
      </c>
      <c r="C27141">
        <v>1</v>
      </c>
      <c r="D27141">
        <v>3</v>
      </c>
      <c r="E27141">
        <v>6</v>
      </c>
      <c r="F27141">
        <v>11.25</v>
      </c>
      <c r="G27141">
        <v>1100</v>
      </c>
      <c r="H27141">
        <v>24004</v>
      </c>
      <c r="I27141">
        <v>4011886</v>
      </c>
      <c r="J27141" s="1">
        <v>1.1399999999999999</v>
      </c>
      <c r="K27141" s="2">
        <v>0.85699999999999998</v>
      </c>
    </row>
    <row r="27142" spans="1:11" x14ac:dyDescent="0.35">
      <c r="A27142">
        <v>24067</v>
      </c>
      <c r="B27142">
        <v>-63</v>
      </c>
      <c r="C27142">
        <v>0</v>
      </c>
      <c r="D27142">
        <v>2</v>
      </c>
      <c r="E27142">
        <v>1</v>
      </c>
      <c r="F27142">
        <v>3.58</v>
      </c>
      <c r="G27142">
        <v>1200</v>
      </c>
      <c r="H27142">
        <v>24067</v>
      </c>
      <c r="I27142">
        <v>4011823</v>
      </c>
      <c r="J27142" s="1">
        <v>1.1399999999999999</v>
      </c>
      <c r="K27142" s="2">
        <v>0.85699999999999998</v>
      </c>
    </row>
    <row r="27143" spans="1:11" x14ac:dyDescent="0.35">
      <c r="A27143">
        <v>24454</v>
      </c>
      <c r="B27143">
        <v>-63</v>
      </c>
      <c r="C27143">
        <v>0</v>
      </c>
      <c r="D27143">
        <v>2</v>
      </c>
      <c r="E27143">
        <v>7</v>
      </c>
      <c r="F27143">
        <v>5.66</v>
      </c>
      <c r="G27143">
        <v>1100</v>
      </c>
      <c r="H27143">
        <v>24454</v>
      </c>
      <c r="I27143">
        <v>4011760</v>
      </c>
      <c r="J27143" s="1">
        <v>1.1399999999999999</v>
      </c>
      <c r="K27143" s="2">
        <v>0.85699999999999998</v>
      </c>
    </row>
    <row r="27144" spans="1:11" x14ac:dyDescent="0.35">
      <c r="A27144">
        <v>24804</v>
      </c>
      <c r="B27144">
        <v>-63</v>
      </c>
      <c r="C27144">
        <v>0</v>
      </c>
      <c r="D27144">
        <v>6</v>
      </c>
      <c r="E27144">
        <v>8</v>
      </c>
      <c r="F27144">
        <v>1.33</v>
      </c>
      <c r="G27144">
        <v>1200</v>
      </c>
      <c r="H27144">
        <v>24804</v>
      </c>
      <c r="I27144">
        <v>4011697</v>
      </c>
      <c r="J27144" s="1">
        <v>1.1399999999999999</v>
      </c>
      <c r="K27144" s="2">
        <v>0.85699999999999998</v>
      </c>
    </row>
    <row r="27145" spans="1:11" x14ac:dyDescent="0.35">
      <c r="A27145">
        <v>25887</v>
      </c>
      <c r="B27145">
        <v>-63</v>
      </c>
      <c r="C27145">
        <v>0</v>
      </c>
      <c r="D27145">
        <v>4</v>
      </c>
      <c r="E27145">
        <v>6</v>
      </c>
      <c r="F27145">
        <v>12.66</v>
      </c>
      <c r="G27145">
        <v>1300</v>
      </c>
      <c r="H27145">
        <v>25887</v>
      </c>
      <c r="I27145">
        <v>4011634</v>
      </c>
      <c r="J27145" s="1">
        <v>1.1399999999999999</v>
      </c>
      <c r="K27145" s="2">
        <v>0.85699999999999998</v>
      </c>
    </row>
    <row r="27146" spans="1:11" x14ac:dyDescent="0.35">
      <c r="A27146">
        <v>26789</v>
      </c>
      <c r="B27146">
        <v>-63</v>
      </c>
      <c r="C27146">
        <v>0</v>
      </c>
      <c r="D27146">
        <v>4</v>
      </c>
      <c r="E27146">
        <v>2</v>
      </c>
      <c r="F27146">
        <v>7.41</v>
      </c>
      <c r="G27146">
        <v>1200</v>
      </c>
      <c r="H27146">
        <v>26789</v>
      </c>
      <c r="I27146">
        <v>4011571</v>
      </c>
      <c r="J27146" s="1">
        <v>1.1399999999999999</v>
      </c>
      <c r="K27146" s="2">
        <v>0.85699999999999998</v>
      </c>
    </row>
    <row r="27147" spans="1:11" x14ac:dyDescent="0.35">
      <c r="A27147">
        <v>28393</v>
      </c>
      <c r="B27147">
        <v>-63</v>
      </c>
      <c r="C27147">
        <v>1</v>
      </c>
      <c r="D27147">
        <v>5</v>
      </c>
      <c r="E27147">
        <v>9</v>
      </c>
      <c r="F27147">
        <v>12.58</v>
      </c>
      <c r="G27147">
        <v>1200</v>
      </c>
      <c r="H27147">
        <v>28393</v>
      </c>
      <c r="I27147">
        <v>4011508</v>
      </c>
      <c r="J27147" s="1">
        <v>1.1399999999999999</v>
      </c>
      <c r="K27147" s="2">
        <v>0.85699999999999998</v>
      </c>
    </row>
    <row r="27148" spans="1:11" x14ac:dyDescent="0.35">
      <c r="A27148">
        <v>28505</v>
      </c>
      <c r="B27148">
        <v>-63</v>
      </c>
      <c r="C27148">
        <v>0</v>
      </c>
      <c r="D27148" t="s">
        <v>10</v>
      </c>
      <c r="E27148" t="s">
        <v>10</v>
      </c>
      <c r="F27148">
        <v>6.66</v>
      </c>
      <c r="G27148">
        <v>1200</v>
      </c>
      <c r="H27148">
        <v>28505</v>
      </c>
      <c r="I27148">
        <v>4011445</v>
      </c>
      <c r="J27148" s="1">
        <v>1.1399999999999999</v>
      </c>
      <c r="K27148" s="2">
        <v>0.85699999999999998</v>
      </c>
    </row>
    <row r="27149" spans="1:11" x14ac:dyDescent="0.35">
      <c r="A27149">
        <v>28814</v>
      </c>
      <c r="B27149">
        <v>-63</v>
      </c>
      <c r="C27149">
        <v>0</v>
      </c>
      <c r="D27149">
        <v>5</v>
      </c>
      <c r="E27149">
        <v>5</v>
      </c>
      <c r="F27149">
        <v>10.75</v>
      </c>
      <c r="G27149">
        <v>1200</v>
      </c>
      <c r="H27149">
        <v>28814</v>
      </c>
      <c r="I27149">
        <v>4011382</v>
      </c>
      <c r="J27149" s="1">
        <v>1.1399999999999999</v>
      </c>
      <c r="K27149" s="2">
        <v>0.85699999999999998</v>
      </c>
    </row>
    <row r="27150" spans="1:11" x14ac:dyDescent="0.35">
      <c r="A27150">
        <v>28879</v>
      </c>
      <c r="B27150">
        <v>-63</v>
      </c>
      <c r="C27150">
        <v>0</v>
      </c>
      <c r="D27150" t="s">
        <v>10</v>
      </c>
      <c r="E27150" t="s">
        <v>10</v>
      </c>
      <c r="F27150">
        <v>3.08</v>
      </c>
      <c r="G27150">
        <v>1200</v>
      </c>
      <c r="H27150">
        <v>28879</v>
      </c>
      <c r="I27150">
        <v>4011319</v>
      </c>
      <c r="J27150" s="1">
        <v>1.1399999999999999</v>
      </c>
      <c r="K27150" s="2">
        <v>0.85699999999999998</v>
      </c>
    </row>
    <row r="27151" spans="1:11" x14ac:dyDescent="0.35">
      <c r="A27151">
        <v>29106</v>
      </c>
      <c r="B27151">
        <v>-63</v>
      </c>
      <c r="C27151">
        <v>0</v>
      </c>
      <c r="D27151">
        <v>1</v>
      </c>
      <c r="E27151" t="s">
        <v>10</v>
      </c>
      <c r="F27151">
        <v>1.83</v>
      </c>
      <c r="G27151">
        <v>1200</v>
      </c>
      <c r="H27151">
        <v>29106</v>
      </c>
      <c r="I27151">
        <v>4011256</v>
      </c>
      <c r="J27151" s="1">
        <v>1.1399999999999999</v>
      </c>
      <c r="K27151" s="2">
        <v>0.85799999999999998</v>
      </c>
    </row>
    <row r="27152" spans="1:11" x14ac:dyDescent="0.35">
      <c r="A27152">
        <v>29764</v>
      </c>
      <c r="B27152">
        <v>-63</v>
      </c>
      <c r="C27152">
        <v>0</v>
      </c>
      <c r="D27152">
        <v>3</v>
      </c>
      <c r="E27152" t="s">
        <v>10</v>
      </c>
      <c r="F27152">
        <v>7.41</v>
      </c>
      <c r="G27152">
        <v>1200</v>
      </c>
      <c r="H27152">
        <v>29764</v>
      </c>
      <c r="I27152">
        <v>4011193</v>
      </c>
      <c r="J27152" s="1">
        <v>1.1399999999999999</v>
      </c>
      <c r="K27152" s="2">
        <v>0.85799999999999998</v>
      </c>
    </row>
    <row r="27153" spans="1:11" x14ac:dyDescent="0.35">
      <c r="A27153">
        <v>29778</v>
      </c>
      <c r="B27153">
        <v>-63</v>
      </c>
      <c r="C27153">
        <v>0</v>
      </c>
      <c r="D27153">
        <v>3</v>
      </c>
      <c r="E27153">
        <v>7</v>
      </c>
      <c r="F27153">
        <v>5.33</v>
      </c>
      <c r="G27153">
        <v>1200</v>
      </c>
      <c r="H27153">
        <v>29778</v>
      </c>
      <c r="I27153">
        <v>4011130</v>
      </c>
      <c r="J27153" s="1">
        <v>1.1399999999999999</v>
      </c>
      <c r="K27153" s="2">
        <v>0.85799999999999998</v>
      </c>
    </row>
    <row r="27154" spans="1:11" x14ac:dyDescent="0.35">
      <c r="A27154">
        <v>651</v>
      </c>
      <c r="B27154">
        <v>-64</v>
      </c>
      <c r="C27154">
        <v>1</v>
      </c>
      <c r="D27154">
        <v>2</v>
      </c>
      <c r="E27154">
        <v>4</v>
      </c>
      <c r="F27154">
        <v>2.41</v>
      </c>
      <c r="G27154">
        <v>1200</v>
      </c>
      <c r="H27154">
        <v>651</v>
      </c>
      <c r="I27154">
        <v>4011066</v>
      </c>
      <c r="J27154" s="1">
        <v>1.1399999999999999</v>
      </c>
      <c r="K27154" s="2">
        <v>0.85799999999999998</v>
      </c>
    </row>
    <row r="27155" spans="1:11" x14ac:dyDescent="0.35">
      <c r="A27155">
        <v>725</v>
      </c>
      <c r="B27155">
        <v>-64</v>
      </c>
      <c r="C27155">
        <v>1</v>
      </c>
      <c r="D27155">
        <v>4</v>
      </c>
      <c r="E27155">
        <v>5</v>
      </c>
      <c r="F27155">
        <v>30.08</v>
      </c>
      <c r="G27155">
        <v>1200</v>
      </c>
      <c r="H27155">
        <v>725</v>
      </c>
      <c r="I27155">
        <v>4011002</v>
      </c>
      <c r="J27155" s="1">
        <v>1.1399999999999999</v>
      </c>
      <c r="K27155" s="2">
        <v>0.85799999999999998</v>
      </c>
    </row>
    <row r="27156" spans="1:11" x14ac:dyDescent="0.35">
      <c r="A27156">
        <v>795</v>
      </c>
      <c r="B27156">
        <v>-64</v>
      </c>
      <c r="C27156">
        <v>0</v>
      </c>
      <c r="D27156" t="s">
        <v>10</v>
      </c>
      <c r="E27156" t="s">
        <v>10</v>
      </c>
      <c r="F27156">
        <v>1.5</v>
      </c>
      <c r="G27156">
        <v>1200</v>
      </c>
      <c r="H27156">
        <v>795</v>
      </c>
      <c r="I27156">
        <v>4010938</v>
      </c>
      <c r="J27156" s="1">
        <v>1.1399999999999999</v>
      </c>
      <c r="K27156" s="2">
        <v>0.85799999999999998</v>
      </c>
    </row>
    <row r="27157" spans="1:11" x14ac:dyDescent="0.35">
      <c r="A27157">
        <v>820</v>
      </c>
      <c r="B27157">
        <v>-64</v>
      </c>
      <c r="C27157">
        <v>1</v>
      </c>
      <c r="D27157">
        <v>3</v>
      </c>
      <c r="E27157">
        <v>9</v>
      </c>
      <c r="F27157">
        <v>12</v>
      </c>
      <c r="G27157">
        <v>1200</v>
      </c>
      <c r="H27157">
        <v>820</v>
      </c>
      <c r="I27157">
        <v>4010874</v>
      </c>
      <c r="J27157" s="1">
        <v>1.1399999999999999</v>
      </c>
      <c r="K27157" s="2">
        <v>0.85799999999999998</v>
      </c>
    </row>
    <row r="27158" spans="1:11" x14ac:dyDescent="0.35">
      <c r="A27158">
        <v>1215</v>
      </c>
      <c r="B27158">
        <v>-64</v>
      </c>
      <c r="C27158">
        <v>0</v>
      </c>
      <c r="D27158">
        <v>6</v>
      </c>
      <c r="E27158">
        <v>1</v>
      </c>
      <c r="F27158">
        <v>3.33</v>
      </c>
      <c r="G27158">
        <v>1200</v>
      </c>
      <c r="H27158">
        <v>1215</v>
      </c>
      <c r="I27158">
        <v>4010810</v>
      </c>
      <c r="J27158" s="1">
        <v>1.1399999999999999</v>
      </c>
      <c r="K27158" s="2">
        <v>0.85799999999999998</v>
      </c>
    </row>
    <row r="27159" spans="1:11" x14ac:dyDescent="0.35">
      <c r="A27159">
        <v>1310</v>
      </c>
      <c r="B27159">
        <v>-64</v>
      </c>
      <c r="C27159">
        <v>0</v>
      </c>
      <c r="D27159">
        <v>4</v>
      </c>
      <c r="E27159">
        <v>9</v>
      </c>
      <c r="F27159">
        <v>1</v>
      </c>
      <c r="G27159">
        <v>1200</v>
      </c>
      <c r="H27159">
        <v>1310</v>
      </c>
      <c r="I27159">
        <v>4010746</v>
      </c>
      <c r="J27159" s="1">
        <v>1.1399999999999999</v>
      </c>
      <c r="K27159" s="2">
        <v>0.85799999999999998</v>
      </c>
    </row>
    <row r="27160" spans="1:11" x14ac:dyDescent="0.35">
      <c r="A27160">
        <v>1559</v>
      </c>
      <c r="B27160">
        <v>-64</v>
      </c>
      <c r="C27160">
        <v>1</v>
      </c>
      <c r="D27160" t="s">
        <v>10</v>
      </c>
      <c r="E27160" t="s">
        <v>10</v>
      </c>
      <c r="F27160">
        <v>6</v>
      </c>
      <c r="G27160">
        <v>1200</v>
      </c>
      <c r="H27160">
        <v>1559</v>
      </c>
      <c r="I27160">
        <v>4010682</v>
      </c>
      <c r="J27160" s="1">
        <v>1.1399999999999999</v>
      </c>
      <c r="K27160" s="2">
        <v>0.85799999999999998</v>
      </c>
    </row>
    <row r="27161" spans="1:11" x14ac:dyDescent="0.35">
      <c r="A27161">
        <v>1738</v>
      </c>
      <c r="B27161">
        <v>-64</v>
      </c>
      <c r="C27161">
        <v>0</v>
      </c>
      <c r="D27161" t="s">
        <v>10</v>
      </c>
      <c r="E27161" t="s">
        <v>10</v>
      </c>
      <c r="F27161">
        <v>9.08</v>
      </c>
      <c r="G27161">
        <v>1200</v>
      </c>
      <c r="H27161">
        <v>1738</v>
      </c>
      <c r="I27161">
        <v>4010618</v>
      </c>
      <c r="J27161" s="1">
        <v>1.1399999999999999</v>
      </c>
      <c r="K27161" s="2">
        <v>0.85799999999999998</v>
      </c>
    </row>
    <row r="27162" spans="1:11" x14ac:dyDescent="0.35">
      <c r="A27162">
        <v>2204</v>
      </c>
      <c r="B27162">
        <v>-64</v>
      </c>
      <c r="C27162">
        <v>0</v>
      </c>
      <c r="D27162" t="s">
        <v>10</v>
      </c>
      <c r="E27162" t="s">
        <v>10</v>
      </c>
      <c r="F27162">
        <v>0.75</v>
      </c>
      <c r="G27162">
        <v>1200</v>
      </c>
      <c r="H27162">
        <v>2204</v>
      </c>
      <c r="I27162">
        <v>4010554</v>
      </c>
      <c r="J27162" s="1">
        <v>1.1399999999999999</v>
      </c>
      <c r="K27162" s="2">
        <v>0.85799999999999998</v>
      </c>
    </row>
    <row r="27163" spans="1:11" x14ac:dyDescent="0.35">
      <c r="A27163">
        <v>2206</v>
      </c>
      <c r="B27163">
        <v>-64</v>
      </c>
      <c r="C27163">
        <v>1</v>
      </c>
      <c r="D27163">
        <v>4</v>
      </c>
      <c r="E27163">
        <v>9</v>
      </c>
      <c r="F27163">
        <v>2.75</v>
      </c>
      <c r="G27163">
        <v>1200</v>
      </c>
      <c r="H27163">
        <v>2206</v>
      </c>
      <c r="I27163">
        <v>4010490</v>
      </c>
      <c r="J27163" s="1">
        <v>1.1399999999999999</v>
      </c>
      <c r="K27163" s="2">
        <v>0.85799999999999998</v>
      </c>
    </row>
    <row r="27164" spans="1:11" x14ac:dyDescent="0.35">
      <c r="A27164">
        <v>2671</v>
      </c>
      <c r="B27164">
        <v>-64</v>
      </c>
      <c r="C27164">
        <v>1</v>
      </c>
      <c r="D27164">
        <v>3</v>
      </c>
      <c r="E27164">
        <v>9</v>
      </c>
      <c r="F27164">
        <v>12.33</v>
      </c>
      <c r="G27164">
        <v>1200</v>
      </c>
      <c r="H27164">
        <v>2671</v>
      </c>
      <c r="I27164">
        <v>4010426</v>
      </c>
      <c r="J27164" s="1">
        <v>1.1399999999999999</v>
      </c>
      <c r="K27164" s="2">
        <v>0.85799999999999998</v>
      </c>
    </row>
    <row r="27165" spans="1:11" x14ac:dyDescent="0.35">
      <c r="A27165">
        <v>2831</v>
      </c>
      <c r="B27165">
        <v>-64</v>
      </c>
      <c r="C27165">
        <v>0</v>
      </c>
      <c r="D27165">
        <v>2</v>
      </c>
      <c r="E27165">
        <v>2</v>
      </c>
      <c r="F27165">
        <v>6.33</v>
      </c>
      <c r="G27165">
        <v>1200</v>
      </c>
      <c r="H27165">
        <v>2831</v>
      </c>
      <c r="I27165">
        <v>4010362</v>
      </c>
      <c r="J27165" s="1">
        <v>1.1399999999999999</v>
      </c>
      <c r="K27165" s="2">
        <v>0.85799999999999998</v>
      </c>
    </row>
    <row r="27166" spans="1:11" x14ac:dyDescent="0.35">
      <c r="A27166">
        <v>2930</v>
      </c>
      <c r="B27166">
        <v>-64</v>
      </c>
      <c r="C27166">
        <v>0</v>
      </c>
      <c r="D27166" t="s">
        <v>10</v>
      </c>
      <c r="E27166" t="s">
        <v>10</v>
      </c>
      <c r="F27166">
        <v>4</v>
      </c>
      <c r="G27166">
        <v>1200</v>
      </c>
      <c r="H27166">
        <v>2930</v>
      </c>
      <c r="I27166">
        <v>4010298</v>
      </c>
      <c r="J27166" s="1">
        <v>1.1399999999999999</v>
      </c>
      <c r="K27166" s="2">
        <v>0.85799999999999998</v>
      </c>
    </row>
    <row r="27167" spans="1:11" x14ac:dyDescent="0.35">
      <c r="A27167">
        <v>3586</v>
      </c>
      <c r="B27167">
        <v>-64</v>
      </c>
      <c r="C27167">
        <v>0</v>
      </c>
      <c r="D27167">
        <v>3</v>
      </c>
      <c r="E27167">
        <v>6</v>
      </c>
      <c r="F27167">
        <v>8.08</v>
      </c>
      <c r="G27167">
        <v>1100</v>
      </c>
      <c r="H27167">
        <v>3586</v>
      </c>
      <c r="I27167">
        <v>4010234</v>
      </c>
      <c r="J27167" s="1">
        <v>1.1399999999999999</v>
      </c>
      <c r="K27167" s="2">
        <v>0.85799999999999998</v>
      </c>
    </row>
    <row r="27168" spans="1:11" x14ac:dyDescent="0.35">
      <c r="A27168">
        <v>4187</v>
      </c>
      <c r="B27168">
        <v>-64</v>
      </c>
      <c r="C27168">
        <v>0</v>
      </c>
      <c r="D27168">
        <v>3</v>
      </c>
      <c r="E27168">
        <v>9</v>
      </c>
      <c r="F27168">
        <v>14.41</v>
      </c>
      <c r="G27168">
        <v>1200</v>
      </c>
      <c r="H27168">
        <v>4187</v>
      </c>
      <c r="I27168">
        <v>4010170</v>
      </c>
      <c r="J27168" s="1">
        <v>1.1399999999999999</v>
      </c>
      <c r="K27168" s="2">
        <v>0.85799999999999998</v>
      </c>
    </row>
    <row r="27169" spans="1:11" x14ac:dyDescent="0.35">
      <c r="A27169">
        <v>4311</v>
      </c>
      <c r="B27169">
        <v>-64</v>
      </c>
      <c r="C27169">
        <v>0</v>
      </c>
      <c r="D27169">
        <v>2</v>
      </c>
      <c r="E27169">
        <v>1</v>
      </c>
      <c r="F27169">
        <v>6.66</v>
      </c>
      <c r="G27169">
        <v>1200</v>
      </c>
      <c r="H27169">
        <v>4311</v>
      </c>
      <c r="I27169">
        <v>4010106</v>
      </c>
      <c r="J27169" s="1">
        <v>1.1399999999999999</v>
      </c>
      <c r="K27169" s="2">
        <v>0.85799999999999998</v>
      </c>
    </row>
    <row r="27170" spans="1:11" x14ac:dyDescent="0.35">
      <c r="A27170">
        <v>4322</v>
      </c>
      <c r="B27170">
        <v>-64</v>
      </c>
      <c r="C27170">
        <v>1</v>
      </c>
      <c r="D27170" t="s">
        <v>10</v>
      </c>
      <c r="E27170" t="s">
        <v>10</v>
      </c>
      <c r="F27170">
        <v>0.41</v>
      </c>
      <c r="G27170">
        <v>1200</v>
      </c>
      <c r="H27170">
        <v>4322</v>
      </c>
      <c r="I27170">
        <v>4010042</v>
      </c>
      <c r="J27170" s="1">
        <v>1.1399999999999999</v>
      </c>
      <c r="K27170" s="2">
        <v>0.85799999999999998</v>
      </c>
    </row>
    <row r="27171" spans="1:11" x14ac:dyDescent="0.35">
      <c r="A27171">
        <v>4428</v>
      </c>
      <c r="B27171">
        <v>-64</v>
      </c>
      <c r="C27171">
        <v>0</v>
      </c>
      <c r="D27171">
        <v>4</v>
      </c>
      <c r="E27171">
        <v>6</v>
      </c>
      <c r="F27171">
        <v>14.58</v>
      </c>
      <c r="G27171">
        <v>1200</v>
      </c>
      <c r="H27171">
        <v>4428</v>
      </c>
      <c r="I27171">
        <v>4009978</v>
      </c>
      <c r="J27171" s="1">
        <v>1.1399999999999999</v>
      </c>
      <c r="K27171" s="2">
        <v>0.85799999999999998</v>
      </c>
    </row>
    <row r="27172" spans="1:11" x14ac:dyDescent="0.35">
      <c r="A27172">
        <v>4434</v>
      </c>
      <c r="B27172">
        <v>-64</v>
      </c>
      <c r="C27172">
        <v>0</v>
      </c>
      <c r="D27172">
        <v>2</v>
      </c>
      <c r="E27172">
        <v>4</v>
      </c>
      <c r="F27172">
        <v>2.83</v>
      </c>
      <c r="G27172">
        <v>1300</v>
      </c>
      <c r="H27172">
        <v>4434</v>
      </c>
      <c r="I27172">
        <v>4009914</v>
      </c>
      <c r="J27172" s="1">
        <v>1.1399999999999999</v>
      </c>
      <c r="K27172" s="2">
        <v>0.85799999999999998</v>
      </c>
    </row>
    <row r="27173" spans="1:11" x14ac:dyDescent="0.35">
      <c r="A27173">
        <v>4587</v>
      </c>
      <c r="B27173">
        <v>-64</v>
      </c>
      <c r="C27173">
        <v>0</v>
      </c>
      <c r="D27173">
        <v>4</v>
      </c>
      <c r="E27173">
        <v>6</v>
      </c>
      <c r="F27173">
        <v>8.25</v>
      </c>
      <c r="G27173">
        <v>1200</v>
      </c>
      <c r="H27173">
        <v>4587</v>
      </c>
      <c r="I27173">
        <v>4009850</v>
      </c>
      <c r="J27173" s="1">
        <v>1.1399999999999999</v>
      </c>
      <c r="K27173" s="2">
        <v>0.85799999999999998</v>
      </c>
    </row>
    <row r="27174" spans="1:11" x14ac:dyDescent="0.35">
      <c r="A27174">
        <v>4915</v>
      </c>
      <c r="B27174">
        <v>-64</v>
      </c>
      <c r="C27174">
        <v>1</v>
      </c>
      <c r="D27174">
        <v>2</v>
      </c>
      <c r="E27174">
        <v>6</v>
      </c>
      <c r="F27174">
        <v>10.91</v>
      </c>
      <c r="G27174">
        <v>1300</v>
      </c>
      <c r="H27174">
        <v>4915</v>
      </c>
      <c r="I27174">
        <v>4009786</v>
      </c>
      <c r="J27174" s="1">
        <v>1.1399999999999999</v>
      </c>
      <c r="K27174" s="2">
        <v>0.85799999999999998</v>
      </c>
    </row>
    <row r="27175" spans="1:11" x14ac:dyDescent="0.35">
      <c r="A27175">
        <v>5208</v>
      </c>
      <c r="B27175">
        <v>-64</v>
      </c>
      <c r="C27175">
        <v>0</v>
      </c>
      <c r="D27175" t="s">
        <v>10</v>
      </c>
      <c r="E27175" t="s">
        <v>10</v>
      </c>
      <c r="F27175">
        <v>3.83</v>
      </c>
      <c r="G27175">
        <v>1200</v>
      </c>
      <c r="H27175">
        <v>5208</v>
      </c>
      <c r="I27175">
        <v>4009722</v>
      </c>
      <c r="J27175" s="1">
        <v>1.1399999999999999</v>
      </c>
      <c r="K27175" s="2">
        <v>0.85799999999999998</v>
      </c>
    </row>
    <row r="27176" spans="1:11" x14ac:dyDescent="0.35">
      <c r="A27176">
        <v>5272</v>
      </c>
      <c r="B27176">
        <v>-64</v>
      </c>
      <c r="C27176">
        <v>0</v>
      </c>
      <c r="D27176">
        <v>3</v>
      </c>
      <c r="E27176">
        <v>6</v>
      </c>
      <c r="F27176">
        <v>5.25</v>
      </c>
      <c r="G27176">
        <v>1200</v>
      </c>
      <c r="H27176">
        <v>5272</v>
      </c>
      <c r="I27176">
        <v>4009658</v>
      </c>
      <c r="J27176" s="1">
        <v>1.1399999999999999</v>
      </c>
      <c r="K27176" s="2">
        <v>0.85799999999999998</v>
      </c>
    </row>
    <row r="27177" spans="1:11" x14ac:dyDescent="0.35">
      <c r="A27177">
        <v>5600</v>
      </c>
      <c r="B27177">
        <v>-64</v>
      </c>
      <c r="C27177">
        <v>0</v>
      </c>
      <c r="D27177">
        <v>2</v>
      </c>
      <c r="E27177">
        <v>5</v>
      </c>
      <c r="F27177">
        <v>3.16</v>
      </c>
      <c r="G27177">
        <v>1200</v>
      </c>
      <c r="H27177">
        <v>5600</v>
      </c>
      <c r="I27177">
        <v>4009594</v>
      </c>
      <c r="J27177" s="1">
        <v>1.1399999999999999</v>
      </c>
      <c r="K27177" s="2">
        <v>0.85799999999999998</v>
      </c>
    </row>
    <row r="27178" spans="1:11" x14ac:dyDescent="0.35">
      <c r="A27178">
        <v>5733</v>
      </c>
      <c r="B27178">
        <v>-64</v>
      </c>
      <c r="C27178">
        <v>0</v>
      </c>
      <c r="D27178" t="s">
        <v>10</v>
      </c>
      <c r="E27178" t="s">
        <v>10</v>
      </c>
      <c r="F27178">
        <v>7.41</v>
      </c>
      <c r="G27178">
        <v>1200</v>
      </c>
      <c r="H27178">
        <v>5733</v>
      </c>
      <c r="I27178">
        <v>4009530</v>
      </c>
      <c r="J27178" s="1">
        <v>1.1399999999999999</v>
      </c>
      <c r="K27178" s="2">
        <v>0.85799999999999998</v>
      </c>
    </row>
    <row r="27179" spans="1:11" x14ac:dyDescent="0.35">
      <c r="A27179">
        <v>5749</v>
      </c>
      <c r="B27179">
        <v>-64</v>
      </c>
      <c r="C27179">
        <v>0</v>
      </c>
      <c r="D27179">
        <v>6</v>
      </c>
      <c r="E27179" t="s">
        <v>10</v>
      </c>
      <c r="F27179">
        <v>7.58</v>
      </c>
      <c r="G27179">
        <v>1200</v>
      </c>
      <c r="H27179">
        <v>5749</v>
      </c>
      <c r="I27179">
        <v>4009466</v>
      </c>
      <c r="J27179" s="1">
        <v>1.1399999999999999</v>
      </c>
      <c r="K27179" s="2">
        <v>0.85799999999999998</v>
      </c>
    </row>
    <row r="27180" spans="1:11" x14ac:dyDescent="0.35">
      <c r="A27180">
        <v>6002</v>
      </c>
      <c r="B27180">
        <v>-64</v>
      </c>
      <c r="C27180">
        <v>0</v>
      </c>
      <c r="D27180">
        <v>7</v>
      </c>
      <c r="E27180">
        <v>7</v>
      </c>
      <c r="F27180">
        <v>12.58</v>
      </c>
      <c r="G27180">
        <v>1200</v>
      </c>
      <c r="H27180">
        <v>6002</v>
      </c>
      <c r="I27180">
        <v>4009402</v>
      </c>
      <c r="J27180" s="1">
        <v>1.1399999999999999</v>
      </c>
      <c r="K27180" s="2">
        <v>0.85799999999999998</v>
      </c>
    </row>
    <row r="27181" spans="1:11" x14ac:dyDescent="0.35">
      <c r="A27181">
        <v>6366</v>
      </c>
      <c r="B27181">
        <v>-64</v>
      </c>
      <c r="C27181">
        <v>0</v>
      </c>
      <c r="D27181">
        <v>7</v>
      </c>
      <c r="E27181">
        <v>8</v>
      </c>
      <c r="F27181">
        <v>11.58</v>
      </c>
      <c r="G27181">
        <v>1100</v>
      </c>
      <c r="H27181">
        <v>6366</v>
      </c>
      <c r="I27181">
        <v>4009338</v>
      </c>
      <c r="J27181" s="1">
        <v>1.1399999999999999</v>
      </c>
      <c r="K27181" s="2">
        <v>0.85799999999999998</v>
      </c>
    </row>
    <row r="27182" spans="1:11" x14ac:dyDescent="0.35">
      <c r="A27182">
        <v>6721</v>
      </c>
      <c r="B27182">
        <v>-64</v>
      </c>
      <c r="C27182">
        <v>1</v>
      </c>
      <c r="D27182" t="s">
        <v>10</v>
      </c>
      <c r="E27182" t="s">
        <v>10</v>
      </c>
      <c r="F27182">
        <v>1.08</v>
      </c>
      <c r="G27182">
        <v>1200</v>
      </c>
      <c r="H27182">
        <v>6721</v>
      </c>
      <c r="I27182">
        <v>4009274</v>
      </c>
      <c r="J27182" s="1">
        <v>1.1399999999999999</v>
      </c>
      <c r="K27182" s="2">
        <v>0.85799999999999998</v>
      </c>
    </row>
    <row r="27183" spans="1:11" x14ac:dyDescent="0.35">
      <c r="A27183">
        <v>7682</v>
      </c>
      <c r="B27183">
        <v>-64</v>
      </c>
      <c r="C27183">
        <v>0</v>
      </c>
      <c r="D27183">
        <v>7</v>
      </c>
      <c r="E27183">
        <v>1</v>
      </c>
      <c r="F27183">
        <v>23.16</v>
      </c>
      <c r="G27183">
        <v>1100</v>
      </c>
      <c r="H27183">
        <v>7682</v>
      </c>
      <c r="I27183">
        <v>4009210</v>
      </c>
      <c r="J27183" s="1">
        <v>1.1399999999999999</v>
      </c>
      <c r="K27183" s="2">
        <v>0.85799999999999998</v>
      </c>
    </row>
    <row r="27184" spans="1:11" x14ac:dyDescent="0.35">
      <c r="A27184">
        <v>7914</v>
      </c>
      <c r="B27184">
        <v>-64</v>
      </c>
      <c r="C27184">
        <v>1</v>
      </c>
      <c r="D27184" t="s">
        <v>10</v>
      </c>
      <c r="E27184" t="s">
        <v>10</v>
      </c>
      <c r="F27184">
        <v>6.41</v>
      </c>
      <c r="G27184">
        <v>1200</v>
      </c>
      <c r="H27184">
        <v>7914</v>
      </c>
      <c r="I27184">
        <v>4009146</v>
      </c>
      <c r="J27184" s="1">
        <v>1.1399999999999999</v>
      </c>
      <c r="K27184" s="2">
        <v>0.85799999999999998</v>
      </c>
    </row>
    <row r="27185" spans="1:11" x14ac:dyDescent="0.35">
      <c r="A27185">
        <v>7971</v>
      </c>
      <c r="B27185">
        <v>-64</v>
      </c>
      <c r="C27185">
        <v>0</v>
      </c>
      <c r="D27185">
        <v>3</v>
      </c>
      <c r="E27185">
        <v>2</v>
      </c>
      <c r="F27185">
        <v>4.08</v>
      </c>
      <c r="G27185">
        <v>1200</v>
      </c>
      <c r="H27185">
        <v>7971</v>
      </c>
      <c r="I27185">
        <v>4009082</v>
      </c>
      <c r="J27185" s="1">
        <v>1.1399999999999999</v>
      </c>
      <c r="K27185" s="2">
        <v>0.85799999999999998</v>
      </c>
    </row>
    <row r="27186" spans="1:11" x14ac:dyDescent="0.35">
      <c r="A27186">
        <v>8467</v>
      </c>
      <c r="B27186">
        <v>-64</v>
      </c>
      <c r="C27186">
        <v>0</v>
      </c>
      <c r="D27186" t="s">
        <v>10</v>
      </c>
      <c r="E27186" t="s">
        <v>10</v>
      </c>
      <c r="F27186">
        <v>18.579999999999998</v>
      </c>
      <c r="G27186">
        <v>1200</v>
      </c>
      <c r="H27186">
        <v>8467</v>
      </c>
      <c r="I27186">
        <v>4009018</v>
      </c>
      <c r="J27186" s="1">
        <v>1.1399999999999999</v>
      </c>
      <c r="K27186" s="2">
        <v>0.85799999999999998</v>
      </c>
    </row>
    <row r="27187" spans="1:11" x14ac:dyDescent="0.35">
      <c r="A27187">
        <v>9068</v>
      </c>
      <c r="B27187">
        <v>-64</v>
      </c>
      <c r="C27187">
        <v>1</v>
      </c>
      <c r="D27187" t="s">
        <v>10</v>
      </c>
      <c r="E27187" t="s">
        <v>10</v>
      </c>
      <c r="F27187">
        <v>2.08</v>
      </c>
      <c r="G27187">
        <v>1300</v>
      </c>
      <c r="H27187">
        <v>9068</v>
      </c>
      <c r="I27187">
        <v>4008954</v>
      </c>
      <c r="J27187" s="1">
        <v>1.1399999999999999</v>
      </c>
      <c r="K27187" s="2">
        <v>0.85799999999999998</v>
      </c>
    </row>
    <row r="27188" spans="1:11" x14ac:dyDescent="0.35">
      <c r="A27188">
        <v>9366</v>
      </c>
      <c r="B27188">
        <v>-64</v>
      </c>
      <c r="C27188">
        <v>0</v>
      </c>
      <c r="D27188">
        <v>7</v>
      </c>
      <c r="E27188">
        <v>6</v>
      </c>
      <c r="F27188">
        <v>6.75</v>
      </c>
      <c r="G27188">
        <v>1200</v>
      </c>
      <c r="H27188">
        <v>9366</v>
      </c>
      <c r="I27188">
        <v>4008890</v>
      </c>
      <c r="J27188" s="1">
        <v>1.1399999999999999</v>
      </c>
      <c r="K27188" s="2">
        <v>0.85799999999999998</v>
      </c>
    </row>
    <row r="27189" spans="1:11" x14ac:dyDescent="0.35">
      <c r="A27189">
        <v>9880</v>
      </c>
      <c r="B27189">
        <v>-64</v>
      </c>
      <c r="C27189">
        <v>0</v>
      </c>
      <c r="D27189">
        <v>4</v>
      </c>
      <c r="E27189">
        <v>6</v>
      </c>
      <c r="F27189">
        <v>10.83</v>
      </c>
      <c r="G27189">
        <v>1200</v>
      </c>
      <c r="H27189">
        <v>9880</v>
      </c>
      <c r="I27189">
        <v>4008826</v>
      </c>
      <c r="J27189" s="1">
        <v>1.1399999999999999</v>
      </c>
      <c r="K27189" s="2">
        <v>0.85799999999999998</v>
      </c>
    </row>
    <row r="27190" spans="1:11" x14ac:dyDescent="0.35">
      <c r="A27190">
        <v>10110</v>
      </c>
      <c r="B27190">
        <v>-64</v>
      </c>
      <c r="C27190">
        <v>0</v>
      </c>
      <c r="D27190" t="s">
        <v>10</v>
      </c>
      <c r="E27190" t="s">
        <v>10</v>
      </c>
      <c r="F27190">
        <v>5.91</v>
      </c>
      <c r="G27190">
        <v>1200</v>
      </c>
      <c r="H27190">
        <v>10110</v>
      </c>
      <c r="I27190">
        <v>4008762</v>
      </c>
      <c r="J27190" s="1">
        <v>1.1399999999999999</v>
      </c>
      <c r="K27190" s="2">
        <v>0.85799999999999998</v>
      </c>
    </row>
    <row r="27191" spans="1:11" x14ac:dyDescent="0.35">
      <c r="A27191">
        <v>10820</v>
      </c>
      <c r="B27191">
        <v>-64</v>
      </c>
      <c r="C27191">
        <v>0</v>
      </c>
      <c r="D27191">
        <v>2</v>
      </c>
      <c r="E27191">
        <v>7</v>
      </c>
      <c r="F27191">
        <v>5.33</v>
      </c>
      <c r="G27191">
        <v>1200</v>
      </c>
      <c r="H27191">
        <v>10820</v>
      </c>
      <c r="I27191">
        <v>4008698</v>
      </c>
      <c r="J27191" s="1">
        <v>1.1399999999999999</v>
      </c>
      <c r="K27191" s="2">
        <v>0.85799999999999998</v>
      </c>
    </row>
    <row r="27192" spans="1:11" x14ac:dyDescent="0.35">
      <c r="A27192">
        <v>11123</v>
      </c>
      <c r="B27192">
        <v>-64</v>
      </c>
      <c r="C27192">
        <v>0</v>
      </c>
      <c r="D27192">
        <v>2</v>
      </c>
      <c r="E27192">
        <v>7</v>
      </c>
      <c r="F27192">
        <v>5.25</v>
      </c>
      <c r="G27192">
        <v>1200</v>
      </c>
      <c r="H27192">
        <v>11123</v>
      </c>
      <c r="I27192">
        <v>4008634</v>
      </c>
      <c r="J27192" s="1">
        <v>1.1399999999999999</v>
      </c>
      <c r="K27192" s="2">
        <v>0.85799999999999998</v>
      </c>
    </row>
    <row r="27193" spans="1:11" x14ac:dyDescent="0.35">
      <c r="A27193">
        <v>11252</v>
      </c>
      <c r="B27193">
        <v>-64</v>
      </c>
      <c r="C27193">
        <v>0</v>
      </c>
      <c r="D27193">
        <v>4</v>
      </c>
      <c r="E27193">
        <v>9</v>
      </c>
      <c r="F27193">
        <v>7.33</v>
      </c>
      <c r="G27193">
        <v>1300</v>
      </c>
      <c r="H27193">
        <v>11252</v>
      </c>
      <c r="I27193">
        <v>4008570</v>
      </c>
      <c r="J27193" s="1">
        <v>1.1399999999999999</v>
      </c>
      <c r="K27193" s="2">
        <v>0.85799999999999998</v>
      </c>
    </row>
    <row r="27194" spans="1:11" x14ac:dyDescent="0.35">
      <c r="A27194">
        <v>11563</v>
      </c>
      <c r="B27194">
        <v>-64</v>
      </c>
      <c r="C27194">
        <v>0</v>
      </c>
      <c r="D27194">
        <v>6</v>
      </c>
      <c r="E27194">
        <v>4</v>
      </c>
      <c r="F27194">
        <v>12.41</v>
      </c>
      <c r="G27194">
        <v>1200</v>
      </c>
      <c r="H27194">
        <v>11563</v>
      </c>
      <c r="I27194">
        <v>4008506</v>
      </c>
      <c r="J27194" s="1">
        <v>1.1399999999999999</v>
      </c>
      <c r="K27194" s="2">
        <v>0.85799999999999998</v>
      </c>
    </row>
    <row r="27195" spans="1:11" x14ac:dyDescent="0.35">
      <c r="A27195">
        <v>11752</v>
      </c>
      <c r="B27195">
        <v>-64</v>
      </c>
      <c r="C27195">
        <v>0</v>
      </c>
      <c r="D27195">
        <v>3</v>
      </c>
      <c r="E27195">
        <v>9</v>
      </c>
      <c r="F27195">
        <v>3.83</v>
      </c>
      <c r="G27195">
        <v>1200</v>
      </c>
      <c r="H27195">
        <v>11752</v>
      </c>
      <c r="I27195">
        <v>4008442</v>
      </c>
      <c r="J27195" s="1">
        <v>1.1399999999999999</v>
      </c>
      <c r="K27195" s="2">
        <v>0.85799999999999998</v>
      </c>
    </row>
    <row r="27196" spans="1:11" x14ac:dyDescent="0.35">
      <c r="A27196">
        <v>12258</v>
      </c>
      <c r="B27196">
        <v>-64</v>
      </c>
      <c r="C27196">
        <v>0</v>
      </c>
      <c r="D27196">
        <v>4</v>
      </c>
      <c r="E27196">
        <v>6</v>
      </c>
      <c r="F27196">
        <v>5.5</v>
      </c>
      <c r="G27196">
        <v>1200</v>
      </c>
      <c r="H27196">
        <v>12258</v>
      </c>
      <c r="I27196">
        <v>4008378</v>
      </c>
      <c r="J27196" s="1">
        <v>1.1399999999999999</v>
      </c>
      <c r="K27196" s="2">
        <v>0.85799999999999998</v>
      </c>
    </row>
    <row r="27197" spans="1:11" x14ac:dyDescent="0.35">
      <c r="A27197">
        <v>12564</v>
      </c>
      <c r="B27197">
        <v>-64</v>
      </c>
      <c r="C27197">
        <v>0</v>
      </c>
      <c r="D27197">
        <v>2</v>
      </c>
      <c r="E27197">
        <v>7</v>
      </c>
      <c r="F27197">
        <v>4.83</v>
      </c>
      <c r="G27197">
        <v>1200</v>
      </c>
      <c r="H27197">
        <v>12564</v>
      </c>
      <c r="I27197">
        <v>4008314</v>
      </c>
      <c r="J27197" s="1">
        <v>1.1399999999999999</v>
      </c>
      <c r="K27197" s="2">
        <v>0.85799999999999998</v>
      </c>
    </row>
    <row r="27198" spans="1:11" x14ac:dyDescent="0.35">
      <c r="A27198">
        <v>13225</v>
      </c>
      <c r="B27198">
        <v>-64</v>
      </c>
      <c r="C27198">
        <v>1</v>
      </c>
      <c r="D27198">
        <v>2</v>
      </c>
      <c r="E27198">
        <v>6</v>
      </c>
      <c r="F27198">
        <v>6.66</v>
      </c>
      <c r="G27198">
        <v>1200</v>
      </c>
      <c r="H27198">
        <v>13225</v>
      </c>
      <c r="I27198">
        <v>4008250</v>
      </c>
      <c r="J27198" s="1">
        <v>1.1399999999999999</v>
      </c>
      <c r="K27198" s="2">
        <v>0.85799999999999998</v>
      </c>
    </row>
    <row r="27199" spans="1:11" x14ac:dyDescent="0.35">
      <c r="A27199">
        <v>13344</v>
      </c>
      <c r="B27199">
        <v>-64</v>
      </c>
      <c r="C27199">
        <v>1</v>
      </c>
      <c r="D27199">
        <v>3</v>
      </c>
      <c r="E27199">
        <v>6</v>
      </c>
      <c r="F27199">
        <v>18.16</v>
      </c>
      <c r="G27199">
        <v>1200</v>
      </c>
      <c r="H27199">
        <v>13344</v>
      </c>
      <c r="I27199">
        <v>4008186</v>
      </c>
      <c r="J27199" s="1">
        <v>1.1399999999999999</v>
      </c>
      <c r="K27199" s="2">
        <v>0.85799999999999998</v>
      </c>
    </row>
    <row r="27200" spans="1:11" x14ac:dyDescent="0.35">
      <c r="A27200">
        <v>13426</v>
      </c>
      <c r="B27200">
        <v>-64</v>
      </c>
      <c r="C27200">
        <v>0</v>
      </c>
      <c r="D27200">
        <v>2</v>
      </c>
      <c r="E27200">
        <v>6</v>
      </c>
      <c r="F27200">
        <v>4.91</v>
      </c>
      <c r="G27200">
        <v>1200</v>
      </c>
      <c r="H27200">
        <v>13426</v>
      </c>
      <c r="I27200">
        <v>4008122</v>
      </c>
      <c r="J27200" s="1">
        <v>1.1399999999999999</v>
      </c>
      <c r="K27200" s="2">
        <v>0.85799999999999998</v>
      </c>
    </row>
    <row r="27201" spans="1:11" x14ac:dyDescent="0.35">
      <c r="A27201">
        <v>13564</v>
      </c>
      <c r="B27201">
        <v>-64</v>
      </c>
      <c r="C27201">
        <v>0</v>
      </c>
      <c r="D27201">
        <v>5</v>
      </c>
      <c r="E27201">
        <v>8</v>
      </c>
      <c r="F27201">
        <v>14.16</v>
      </c>
      <c r="G27201">
        <v>1200</v>
      </c>
      <c r="H27201">
        <v>13564</v>
      </c>
      <c r="I27201">
        <v>4008058</v>
      </c>
      <c r="J27201" s="1">
        <v>1.1399999999999999</v>
      </c>
      <c r="K27201" s="2">
        <v>0.85799999999999998</v>
      </c>
    </row>
    <row r="27202" spans="1:11" x14ac:dyDescent="0.35">
      <c r="A27202">
        <v>13988</v>
      </c>
      <c r="B27202">
        <v>-64</v>
      </c>
      <c r="C27202">
        <v>0</v>
      </c>
      <c r="D27202" t="s">
        <v>10</v>
      </c>
      <c r="E27202" t="s">
        <v>10</v>
      </c>
      <c r="F27202">
        <v>2.08</v>
      </c>
      <c r="G27202">
        <v>1200</v>
      </c>
      <c r="H27202">
        <v>13988</v>
      </c>
      <c r="I27202">
        <v>4007994</v>
      </c>
      <c r="J27202" s="1">
        <v>1.1399999999999999</v>
      </c>
      <c r="K27202" s="2">
        <v>0.85799999999999998</v>
      </c>
    </row>
    <row r="27203" spans="1:11" x14ac:dyDescent="0.35">
      <c r="A27203">
        <v>14190</v>
      </c>
      <c r="B27203">
        <v>-64</v>
      </c>
      <c r="C27203">
        <v>0</v>
      </c>
      <c r="D27203">
        <v>5</v>
      </c>
      <c r="E27203">
        <v>3</v>
      </c>
      <c r="F27203">
        <v>7.91</v>
      </c>
      <c r="G27203">
        <v>1200</v>
      </c>
      <c r="H27203">
        <v>14190</v>
      </c>
      <c r="I27203">
        <v>4007930</v>
      </c>
      <c r="J27203" s="1">
        <v>1.1399999999999999</v>
      </c>
      <c r="K27203" s="2">
        <v>0.85799999999999998</v>
      </c>
    </row>
    <row r="27204" spans="1:11" x14ac:dyDescent="0.35">
      <c r="A27204">
        <v>14328</v>
      </c>
      <c r="B27204">
        <v>-64</v>
      </c>
      <c r="C27204">
        <v>0</v>
      </c>
      <c r="D27204">
        <v>2</v>
      </c>
      <c r="E27204">
        <v>1</v>
      </c>
      <c r="F27204">
        <v>1.33</v>
      </c>
      <c r="G27204">
        <v>1300</v>
      </c>
      <c r="H27204">
        <v>14328</v>
      </c>
      <c r="I27204">
        <v>4007866</v>
      </c>
      <c r="J27204" s="1">
        <v>1.1399999999999999</v>
      </c>
      <c r="K27204" s="2">
        <v>0.85799999999999998</v>
      </c>
    </row>
    <row r="27205" spans="1:11" x14ac:dyDescent="0.35">
      <c r="A27205">
        <v>14510</v>
      </c>
      <c r="B27205">
        <v>-64</v>
      </c>
      <c r="C27205">
        <v>0</v>
      </c>
      <c r="D27205">
        <v>5</v>
      </c>
      <c r="E27205">
        <v>5</v>
      </c>
      <c r="F27205">
        <v>0.5</v>
      </c>
      <c r="G27205">
        <v>1200</v>
      </c>
      <c r="H27205">
        <v>14510</v>
      </c>
      <c r="I27205">
        <v>4007802</v>
      </c>
      <c r="J27205" s="1">
        <v>1.1399999999999999</v>
      </c>
      <c r="K27205" s="2">
        <v>0.85799999999999998</v>
      </c>
    </row>
    <row r="27206" spans="1:11" x14ac:dyDescent="0.35">
      <c r="A27206">
        <v>14600</v>
      </c>
      <c r="B27206">
        <v>-64</v>
      </c>
      <c r="C27206">
        <v>0</v>
      </c>
      <c r="D27206">
        <v>3</v>
      </c>
      <c r="E27206" t="s">
        <v>10</v>
      </c>
      <c r="F27206">
        <v>6.16</v>
      </c>
      <c r="G27206">
        <v>1200</v>
      </c>
      <c r="H27206">
        <v>14600</v>
      </c>
      <c r="I27206">
        <v>4007738</v>
      </c>
      <c r="J27206" s="1">
        <v>1.1399999999999999</v>
      </c>
      <c r="K27206" s="2">
        <v>0.85799999999999998</v>
      </c>
    </row>
    <row r="27207" spans="1:11" x14ac:dyDescent="0.35">
      <c r="A27207">
        <v>15151</v>
      </c>
      <c r="B27207">
        <v>-64</v>
      </c>
      <c r="C27207">
        <v>1</v>
      </c>
      <c r="D27207" t="s">
        <v>10</v>
      </c>
      <c r="E27207" t="s">
        <v>10</v>
      </c>
      <c r="F27207">
        <v>7.16</v>
      </c>
      <c r="G27207">
        <v>1200</v>
      </c>
      <c r="H27207">
        <v>15151</v>
      </c>
      <c r="I27207">
        <v>4007674</v>
      </c>
      <c r="J27207" s="1">
        <v>1.1399999999999999</v>
      </c>
      <c r="K27207" s="2">
        <v>0.85799999999999998</v>
      </c>
    </row>
    <row r="27208" spans="1:11" x14ac:dyDescent="0.35">
      <c r="A27208">
        <v>15525</v>
      </c>
      <c r="B27208">
        <v>-64</v>
      </c>
      <c r="C27208">
        <v>0</v>
      </c>
      <c r="D27208">
        <v>6</v>
      </c>
      <c r="E27208">
        <v>5</v>
      </c>
      <c r="F27208">
        <v>27.41</v>
      </c>
      <c r="G27208">
        <v>1200</v>
      </c>
      <c r="H27208">
        <v>15525</v>
      </c>
      <c r="I27208">
        <v>4007610</v>
      </c>
      <c r="J27208" s="1">
        <v>1.1399999999999999</v>
      </c>
      <c r="K27208" s="2">
        <v>0.85799999999999998</v>
      </c>
    </row>
    <row r="27209" spans="1:11" x14ac:dyDescent="0.35">
      <c r="A27209">
        <v>15589</v>
      </c>
      <c r="B27209">
        <v>-64</v>
      </c>
      <c r="C27209">
        <v>0</v>
      </c>
      <c r="D27209">
        <v>4</v>
      </c>
      <c r="E27209">
        <v>5</v>
      </c>
      <c r="F27209">
        <v>7.58</v>
      </c>
      <c r="G27209">
        <v>1200</v>
      </c>
      <c r="H27209">
        <v>15589</v>
      </c>
      <c r="I27209">
        <v>4007546</v>
      </c>
      <c r="J27209" s="1">
        <v>1.1399999999999999</v>
      </c>
      <c r="K27209" s="2">
        <v>0.85899999999999999</v>
      </c>
    </row>
    <row r="27210" spans="1:11" x14ac:dyDescent="0.35">
      <c r="A27210">
        <v>16277</v>
      </c>
      <c r="B27210">
        <v>-64</v>
      </c>
      <c r="C27210">
        <v>0</v>
      </c>
      <c r="D27210">
        <v>3</v>
      </c>
      <c r="E27210">
        <v>4</v>
      </c>
      <c r="F27210">
        <v>22.16</v>
      </c>
      <c r="G27210">
        <v>1200</v>
      </c>
      <c r="H27210">
        <v>16277</v>
      </c>
      <c r="I27210">
        <v>4007482</v>
      </c>
      <c r="J27210" s="1">
        <v>1.1399999999999999</v>
      </c>
      <c r="K27210" s="2">
        <v>0.85899999999999999</v>
      </c>
    </row>
    <row r="27211" spans="1:11" x14ac:dyDescent="0.35">
      <c r="A27211">
        <v>17357</v>
      </c>
      <c r="B27211">
        <v>-64</v>
      </c>
      <c r="C27211">
        <v>0</v>
      </c>
      <c r="D27211">
        <v>4</v>
      </c>
      <c r="E27211">
        <v>7</v>
      </c>
      <c r="F27211">
        <v>6.25</v>
      </c>
      <c r="G27211">
        <v>1200</v>
      </c>
      <c r="H27211">
        <v>17357</v>
      </c>
      <c r="I27211">
        <v>4007418</v>
      </c>
      <c r="J27211" s="1">
        <v>1.1399999999999999</v>
      </c>
      <c r="K27211" s="2">
        <v>0.85899999999999999</v>
      </c>
    </row>
    <row r="27212" spans="1:11" x14ac:dyDescent="0.35">
      <c r="A27212">
        <v>17578</v>
      </c>
      <c r="B27212">
        <v>-64</v>
      </c>
      <c r="C27212">
        <v>0</v>
      </c>
      <c r="D27212">
        <v>2</v>
      </c>
      <c r="E27212">
        <v>3</v>
      </c>
      <c r="F27212">
        <v>5.5</v>
      </c>
      <c r="G27212">
        <v>1300</v>
      </c>
      <c r="H27212">
        <v>17578</v>
      </c>
      <c r="I27212">
        <v>4007354</v>
      </c>
      <c r="J27212" s="1">
        <v>1.1399999999999999</v>
      </c>
      <c r="K27212" s="2">
        <v>0.85899999999999999</v>
      </c>
    </row>
    <row r="27213" spans="1:11" x14ac:dyDescent="0.35">
      <c r="A27213">
        <v>17858</v>
      </c>
      <c r="B27213">
        <v>-64</v>
      </c>
      <c r="C27213">
        <v>0</v>
      </c>
      <c r="D27213">
        <v>3</v>
      </c>
      <c r="E27213">
        <v>4</v>
      </c>
      <c r="F27213">
        <v>9.16</v>
      </c>
      <c r="G27213">
        <v>1200</v>
      </c>
      <c r="H27213">
        <v>17858</v>
      </c>
      <c r="I27213">
        <v>4007290</v>
      </c>
      <c r="J27213" s="1">
        <v>1.1399999999999999</v>
      </c>
      <c r="K27213" s="2">
        <v>0.85899999999999999</v>
      </c>
    </row>
    <row r="27214" spans="1:11" x14ac:dyDescent="0.35">
      <c r="A27214">
        <v>17904</v>
      </c>
      <c r="B27214">
        <v>-64</v>
      </c>
      <c r="C27214">
        <v>1</v>
      </c>
      <c r="D27214">
        <v>3</v>
      </c>
      <c r="E27214">
        <v>6</v>
      </c>
      <c r="F27214">
        <v>1.08</v>
      </c>
      <c r="G27214">
        <v>1200</v>
      </c>
      <c r="H27214">
        <v>17904</v>
      </c>
      <c r="I27214">
        <v>4007226</v>
      </c>
      <c r="J27214" s="1">
        <v>1.1399999999999999</v>
      </c>
      <c r="K27214" s="2">
        <v>0.85899999999999999</v>
      </c>
    </row>
    <row r="27215" spans="1:11" x14ac:dyDescent="0.35">
      <c r="A27215">
        <v>18644</v>
      </c>
      <c r="B27215">
        <v>-64</v>
      </c>
      <c r="C27215">
        <v>0</v>
      </c>
      <c r="D27215" t="s">
        <v>10</v>
      </c>
      <c r="E27215" t="s">
        <v>10</v>
      </c>
      <c r="F27215">
        <v>1.83</v>
      </c>
      <c r="G27215">
        <v>1100</v>
      </c>
      <c r="H27215">
        <v>18644</v>
      </c>
      <c r="I27215">
        <v>4007162</v>
      </c>
      <c r="J27215" s="1">
        <v>1.1399999999999999</v>
      </c>
      <c r="K27215" s="2">
        <v>0.85899999999999999</v>
      </c>
    </row>
    <row r="27216" spans="1:11" x14ac:dyDescent="0.35">
      <c r="A27216">
        <v>18739</v>
      </c>
      <c r="B27216">
        <v>-64</v>
      </c>
      <c r="C27216">
        <v>0</v>
      </c>
      <c r="D27216">
        <v>3</v>
      </c>
      <c r="E27216">
        <v>3</v>
      </c>
      <c r="F27216">
        <v>7.41</v>
      </c>
      <c r="G27216">
        <v>1100</v>
      </c>
      <c r="H27216">
        <v>18739</v>
      </c>
      <c r="I27216">
        <v>4007098</v>
      </c>
      <c r="J27216" s="1">
        <v>1.1399999999999999</v>
      </c>
      <c r="K27216" s="2">
        <v>0.85899999999999999</v>
      </c>
    </row>
    <row r="27217" spans="1:11" x14ac:dyDescent="0.35">
      <c r="A27217">
        <v>18784</v>
      </c>
      <c r="B27217">
        <v>-64</v>
      </c>
      <c r="C27217">
        <v>0</v>
      </c>
      <c r="D27217">
        <v>2</v>
      </c>
      <c r="E27217">
        <v>6</v>
      </c>
      <c r="F27217">
        <v>8.75</v>
      </c>
      <c r="G27217">
        <v>1200</v>
      </c>
      <c r="H27217">
        <v>18784</v>
      </c>
      <c r="I27217">
        <v>4007034</v>
      </c>
      <c r="J27217" s="1">
        <v>1.1399999999999999</v>
      </c>
      <c r="K27217" s="2">
        <v>0.85899999999999999</v>
      </c>
    </row>
    <row r="27218" spans="1:11" x14ac:dyDescent="0.35">
      <c r="A27218">
        <v>19206</v>
      </c>
      <c r="B27218">
        <v>-64</v>
      </c>
      <c r="C27218">
        <v>0</v>
      </c>
      <c r="D27218">
        <v>7</v>
      </c>
      <c r="E27218">
        <v>8</v>
      </c>
      <c r="F27218">
        <v>31.58</v>
      </c>
      <c r="G27218">
        <v>1200</v>
      </c>
      <c r="H27218">
        <v>19206</v>
      </c>
      <c r="I27218">
        <v>4006970</v>
      </c>
      <c r="J27218" s="1">
        <v>1.1399999999999999</v>
      </c>
      <c r="K27218" s="2">
        <v>0.85899999999999999</v>
      </c>
    </row>
    <row r="27219" spans="1:11" x14ac:dyDescent="0.35">
      <c r="A27219">
        <v>19483</v>
      </c>
      <c r="B27219">
        <v>-64</v>
      </c>
      <c r="C27219">
        <v>0</v>
      </c>
      <c r="D27219" t="s">
        <v>10</v>
      </c>
      <c r="E27219" t="s">
        <v>10</v>
      </c>
      <c r="F27219">
        <v>21.66</v>
      </c>
      <c r="G27219">
        <v>1300</v>
      </c>
      <c r="H27219">
        <v>19483</v>
      </c>
      <c r="I27219">
        <v>4006906</v>
      </c>
      <c r="J27219" s="1">
        <v>1.1399999999999999</v>
      </c>
      <c r="K27219" s="2">
        <v>0.85899999999999999</v>
      </c>
    </row>
    <row r="27220" spans="1:11" x14ac:dyDescent="0.35">
      <c r="A27220">
        <v>19574</v>
      </c>
      <c r="B27220">
        <v>-64</v>
      </c>
      <c r="C27220">
        <v>0</v>
      </c>
      <c r="D27220">
        <v>4</v>
      </c>
      <c r="E27220">
        <v>8</v>
      </c>
      <c r="F27220">
        <v>9.58</v>
      </c>
      <c r="G27220">
        <v>1200</v>
      </c>
      <c r="H27220">
        <v>19574</v>
      </c>
      <c r="I27220">
        <v>4006842</v>
      </c>
      <c r="J27220" s="1">
        <v>1.1399999999999999</v>
      </c>
      <c r="K27220" s="2">
        <v>0.85899999999999999</v>
      </c>
    </row>
    <row r="27221" spans="1:11" x14ac:dyDescent="0.35">
      <c r="A27221">
        <v>19579</v>
      </c>
      <c r="B27221">
        <v>-64</v>
      </c>
      <c r="C27221">
        <v>0</v>
      </c>
      <c r="D27221" t="s">
        <v>10</v>
      </c>
      <c r="E27221">
        <v>8</v>
      </c>
      <c r="F27221">
        <v>5.16</v>
      </c>
      <c r="G27221">
        <v>1200</v>
      </c>
      <c r="H27221">
        <v>19579</v>
      </c>
      <c r="I27221">
        <v>4006778</v>
      </c>
      <c r="J27221" s="1">
        <v>1.1399999999999999</v>
      </c>
      <c r="K27221" s="2">
        <v>0.85899999999999999</v>
      </c>
    </row>
    <row r="27222" spans="1:11" x14ac:dyDescent="0.35">
      <c r="A27222">
        <v>19748</v>
      </c>
      <c r="B27222">
        <v>-64</v>
      </c>
      <c r="C27222">
        <v>0</v>
      </c>
      <c r="D27222">
        <v>7</v>
      </c>
      <c r="E27222">
        <v>2</v>
      </c>
      <c r="F27222">
        <v>38.08</v>
      </c>
      <c r="G27222">
        <v>1200</v>
      </c>
      <c r="H27222">
        <v>19748</v>
      </c>
      <c r="I27222">
        <v>4006714</v>
      </c>
      <c r="J27222" s="1">
        <v>1.1399999999999999</v>
      </c>
      <c r="K27222" s="2">
        <v>0.85899999999999999</v>
      </c>
    </row>
    <row r="27223" spans="1:11" x14ac:dyDescent="0.35">
      <c r="A27223">
        <v>19769</v>
      </c>
      <c r="B27223">
        <v>-64</v>
      </c>
      <c r="C27223">
        <v>0</v>
      </c>
      <c r="D27223">
        <v>5</v>
      </c>
      <c r="E27223">
        <v>3</v>
      </c>
      <c r="F27223">
        <v>4</v>
      </c>
      <c r="G27223">
        <v>1200</v>
      </c>
      <c r="H27223">
        <v>19769</v>
      </c>
      <c r="I27223">
        <v>4006650</v>
      </c>
      <c r="J27223" s="1">
        <v>1.1399999999999999</v>
      </c>
      <c r="K27223" s="2">
        <v>0.85899999999999999</v>
      </c>
    </row>
    <row r="27224" spans="1:11" x14ac:dyDescent="0.35">
      <c r="A27224">
        <v>20249</v>
      </c>
      <c r="B27224">
        <v>-64</v>
      </c>
      <c r="C27224">
        <v>0</v>
      </c>
      <c r="D27224">
        <v>2</v>
      </c>
      <c r="E27224">
        <v>6</v>
      </c>
      <c r="F27224">
        <v>6.91</v>
      </c>
      <c r="G27224">
        <v>1200</v>
      </c>
      <c r="H27224">
        <v>20249</v>
      </c>
      <c r="I27224">
        <v>4006586</v>
      </c>
      <c r="J27224" s="1">
        <v>1.1399999999999999</v>
      </c>
      <c r="K27224" s="2">
        <v>0.85899999999999999</v>
      </c>
    </row>
    <row r="27225" spans="1:11" x14ac:dyDescent="0.35">
      <c r="A27225">
        <v>20327</v>
      </c>
      <c r="B27225">
        <v>-64</v>
      </c>
      <c r="C27225">
        <v>1</v>
      </c>
      <c r="D27225">
        <v>3</v>
      </c>
      <c r="E27225">
        <v>8</v>
      </c>
      <c r="F27225">
        <v>1.91</v>
      </c>
      <c r="G27225">
        <v>1200</v>
      </c>
      <c r="H27225">
        <v>20327</v>
      </c>
      <c r="I27225">
        <v>4006522</v>
      </c>
      <c r="J27225" s="1">
        <v>1.1399999999999999</v>
      </c>
      <c r="K27225" s="2">
        <v>0.85899999999999999</v>
      </c>
    </row>
    <row r="27226" spans="1:11" x14ac:dyDescent="0.35">
      <c r="A27226">
        <v>20613</v>
      </c>
      <c r="B27226">
        <v>-64</v>
      </c>
      <c r="C27226">
        <v>1</v>
      </c>
      <c r="D27226">
        <v>2</v>
      </c>
      <c r="E27226">
        <v>3</v>
      </c>
      <c r="F27226">
        <v>2.75</v>
      </c>
      <c r="G27226">
        <v>1200</v>
      </c>
      <c r="H27226">
        <v>20613</v>
      </c>
      <c r="I27226">
        <v>4006458</v>
      </c>
      <c r="J27226" s="1">
        <v>1.1399999999999999</v>
      </c>
      <c r="K27226" s="2">
        <v>0.85899999999999999</v>
      </c>
    </row>
    <row r="27227" spans="1:11" x14ac:dyDescent="0.35">
      <c r="A27227">
        <v>21650</v>
      </c>
      <c r="B27227">
        <v>-64</v>
      </c>
      <c r="C27227">
        <v>0</v>
      </c>
      <c r="D27227" t="s">
        <v>10</v>
      </c>
      <c r="E27227" t="s">
        <v>10</v>
      </c>
      <c r="F27227">
        <v>2.83</v>
      </c>
      <c r="G27227">
        <v>1200</v>
      </c>
      <c r="H27227">
        <v>21650</v>
      </c>
      <c r="I27227">
        <v>4006394</v>
      </c>
      <c r="J27227" s="1">
        <v>1.1399999999999999</v>
      </c>
      <c r="K27227" s="2">
        <v>0.85899999999999999</v>
      </c>
    </row>
    <row r="27228" spans="1:11" x14ac:dyDescent="0.35">
      <c r="A27228">
        <v>21708</v>
      </c>
      <c r="B27228">
        <v>-64</v>
      </c>
      <c r="C27228">
        <v>0</v>
      </c>
      <c r="D27228">
        <v>5</v>
      </c>
      <c r="E27228">
        <v>5</v>
      </c>
      <c r="F27228">
        <v>2.58</v>
      </c>
      <c r="G27228">
        <v>1300</v>
      </c>
      <c r="H27228">
        <v>21708</v>
      </c>
      <c r="I27228">
        <v>4006330</v>
      </c>
      <c r="J27228" s="1">
        <v>1.1399999999999999</v>
      </c>
      <c r="K27228" s="2">
        <v>0.85899999999999999</v>
      </c>
    </row>
    <row r="27229" spans="1:11" x14ac:dyDescent="0.35">
      <c r="A27229">
        <v>21938</v>
      </c>
      <c r="B27229">
        <v>-64</v>
      </c>
      <c r="C27229">
        <v>0</v>
      </c>
      <c r="D27229">
        <v>5</v>
      </c>
      <c r="E27229">
        <v>3</v>
      </c>
      <c r="F27229">
        <v>7</v>
      </c>
      <c r="G27229">
        <v>1200</v>
      </c>
      <c r="H27229">
        <v>21938</v>
      </c>
      <c r="I27229">
        <v>4006266</v>
      </c>
      <c r="J27229" s="1">
        <v>1.1399999999999999</v>
      </c>
      <c r="K27229" s="2">
        <v>0.85899999999999999</v>
      </c>
    </row>
    <row r="27230" spans="1:11" x14ac:dyDescent="0.35">
      <c r="A27230">
        <v>22118</v>
      </c>
      <c r="B27230">
        <v>-64</v>
      </c>
      <c r="C27230">
        <v>0</v>
      </c>
      <c r="D27230">
        <v>7</v>
      </c>
      <c r="E27230">
        <v>1</v>
      </c>
      <c r="F27230">
        <v>27.5</v>
      </c>
      <c r="G27230">
        <v>1200</v>
      </c>
      <c r="H27230">
        <v>22118</v>
      </c>
      <c r="I27230">
        <v>4006202</v>
      </c>
      <c r="J27230" s="1">
        <v>1.1399999999999999</v>
      </c>
      <c r="K27230" s="2">
        <v>0.85899999999999999</v>
      </c>
    </row>
    <row r="27231" spans="1:11" x14ac:dyDescent="0.35">
      <c r="A27231">
        <v>22142</v>
      </c>
      <c r="B27231">
        <v>-64</v>
      </c>
      <c r="C27231">
        <v>0</v>
      </c>
      <c r="D27231">
        <v>5</v>
      </c>
      <c r="E27231">
        <v>5</v>
      </c>
      <c r="F27231">
        <v>29.91</v>
      </c>
      <c r="G27231">
        <v>1100</v>
      </c>
      <c r="H27231">
        <v>22142</v>
      </c>
      <c r="I27231">
        <v>4006138</v>
      </c>
      <c r="J27231" s="1">
        <v>1.1399999999999999</v>
      </c>
      <c r="K27231" s="2">
        <v>0.85899999999999999</v>
      </c>
    </row>
    <row r="27232" spans="1:11" x14ac:dyDescent="0.35">
      <c r="A27232">
        <v>22304</v>
      </c>
      <c r="B27232">
        <v>-64</v>
      </c>
      <c r="C27232">
        <v>1</v>
      </c>
      <c r="D27232">
        <v>5</v>
      </c>
      <c r="E27232">
        <v>9</v>
      </c>
      <c r="F27232">
        <v>16.41</v>
      </c>
      <c r="G27232">
        <v>1200</v>
      </c>
      <c r="H27232">
        <v>22304</v>
      </c>
      <c r="I27232">
        <v>4006074</v>
      </c>
      <c r="J27232" s="1">
        <v>1.1399999999999999</v>
      </c>
      <c r="K27232" s="2">
        <v>0.85899999999999999</v>
      </c>
    </row>
    <row r="27233" spans="1:11" x14ac:dyDescent="0.35">
      <c r="A27233">
        <v>22481</v>
      </c>
      <c r="B27233">
        <v>-64</v>
      </c>
      <c r="C27233">
        <v>1</v>
      </c>
      <c r="D27233" t="s">
        <v>10</v>
      </c>
      <c r="E27233" t="s">
        <v>10</v>
      </c>
      <c r="F27233">
        <v>6.58</v>
      </c>
      <c r="G27233">
        <v>1200</v>
      </c>
      <c r="H27233">
        <v>22481</v>
      </c>
      <c r="I27233">
        <v>4006010</v>
      </c>
      <c r="J27233" s="1">
        <v>1.1399999999999999</v>
      </c>
      <c r="K27233" s="2">
        <v>0.85899999999999999</v>
      </c>
    </row>
    <row r="27234" spans="1:11" x14ac:dyDescent="0.35">
      <c r="A27234">
        <v>23197</v>
      </c>
      <c r="B27234">
        <v>-64</v>
      </c>
      <c r="C27234">
        <v>0</v>
      </c>
      <c r="D27234" t="s">
        <v>10</v>
      </c>
      <c r="E27234" t="s">
        <v>10</v>
      </c>
      <c r="F27234">
        <v>3.66</v>
      </c>
      <c r="G27234">
        <v>1300</v>
      </c>
      <c r="H27234">
        <v>23197</v>
      </c>
      <c r="I27234">
        <v>4005946</v>
      </c>
      <c r="J27234" s="1">
        <v>1.1399999999999999</v>
      </c>
      <c r="K27234" s="2">
        <v>0.86</v>
      </c>
    </row>
    <row r="27235" spans="1:11" x14ac:dyDescent="0.35">
      <c r="A27235">
        <v>23773</v>
      </c>
      <c r="B27235">
        <v>-64</v>
      </c>
      <c r="C27235">
        <v>0</v>
      </c>
      <c r="D27235" t="s">
        <v>10</v>
      </c>
      <c r="E27235" t="s">
        <v>10</v>
      </c>
      <c r="F27235">
        <v>7.5</v>
      </c>
      <c r="G27235">
        <v>1200</v>
      </c>
      <c r="H27235">
        <v>23773</v>
      </c>
      <c r="I27235">
        <v>4005882</v>
      </c>
      <c r="J27235" s="1">
        <v>1.1399999999999999</v>
      </c>
      <c r="K27235" s="2">
        <v>0.86</v>
      </c>
    </row>
    <row r="27236" spans="1:11" x14ac:dyDescent="0.35">
      <c r="A27236">
        <v>23833</v>
      </c>
      <c r="B27236">
        <v>-64</v>
      </c>
      <c r="C27236">
        <v>0</v>
      </c>
      <c r="D27236">
        <v>5</v>
      </c>
      <c r="E27236">
        <v>9</v>
      </c>
      <c r="F27236">
        <v>14.33</v>
      </c>
      <c r="G27236">
        <v>1200</v>
      </c>
      <c r="H27236">
        <v>23833</v>
      </c>
      <c r="I27236">
        <v>4005818</v>
      </c>
      <c r="J27236" s="1">
        <v>1.1399999999999999</v>
      </c>
      <c r="K27236" s="2">
        <v>0.86</v>
      </c>
    </row>
    <row r="27237" spans="1:11" x14ac:dyDescent="0.35">
      <c r="A27237">
        <v>23844</v>
      </c>
      <c r="B27237">
        <v>-64</v>
      </c>
      <c r="C27237">
        <v>0</v>
      </c>
      <c r="D27237">
        <v>2</v>
      </c>
      <c r="E27237">
        <v>3</v>
      </c>
      <c r="F27237">
        <v>2.25</v>
      </c>
      <c r="G27237">
        <v>1200</v>
      </c>
      <c r="H27237">
        <v>23844</v>
      </c>
      <c r="I27237">
        <v>4005754</v>
      </c>
      <c r="J27237" s="1">
        <v>1.1399999999999999</v>
      </c>
      <c r="K27237" s="2">
        <v>0.86</v>
      </c>
    </row>
    <row r="27238" spans="1:11" x14ac:dyDescent="0.35">
      <c r="A27238">
        <v>23846</v>
      </c>
      <c r="B27238">
        <v>-64</v>
      </c>
      <c r="C27238">
        <v>0</v>
      </c>
      <c r="D27238">
        <v>3</v>
      </c>
      <c r="E27238">
        <v>1</v>
      </c>
      <c r="F27238">
        <v>0.57999999999999996</v>
      </c>
      <c r="G27238">
        <v>1200</v>
      </c>
      <c r="H27238">
        <v>23846</v>
      </c>
      <c r="I27238">
        <v>4005690</v>
      </c>
      <c r="J27238" s="1">
        <v>1.1399999999999999</v>
      </c>
      <c r="K27238" s="2">
        <v>0.86</v>
      </c>
    </row>
    <row r="27239" spans="1:11" x14ac:dyDescent="0.35">
      <c r="A27239">
        <v>24895</v>
      </c>
      <c r="B27239">
        <v>-64</v>
      </c>
      <c r="C27239">
        <v>0</v>
      </c>
      <c r="D27239">
        <v>4</v>
      </c>
      <c r="E27239">
        <v>7</v>
      </c>
      <c r="F27239">
        <v>17</v>
      </c>
      <c r="G27239">
        <v>1100</v>
      </c>
      <c r="H27239">
        <v>24895</v>
      </c>
      <c r="I27239">
        <v>4005626</v>
      </c>
      <c r="J27239" s="1">
        <v>1.1399999999999999</v>
      </c>
      <c r="K27239" s="2">
        <v>0.86</v>
      </c>
    </row>
    <row r="27240" spans="1:11" x14ac:dyDescent="0.35">
      <c r="A27240">
        <v>25351</v>
      </c>
      <c r="B27240">
        <v>-64</v>
      </c>
      <c r="C27240">
        <v>0</v>
      </c>
      <c r="D27240">
        <v>4</v>
      </c>
      <c r="E27240">
        <v>7</v>
      </c>
      <c r="F27240">
        <v>10.5</v>
      </c>
      <c r="G27240">
        <v>1200</v>
      </c>
      <c r="H27240">
        <v>25351</v>
      </c>
      <c r="I27240">
        <v>4005562</v>
      </c>
      <c r="J27240" s="1">
        <v>1.1399999999999999</v>
      </c>
      <c r="K27240" s="2">
        <v>0.86</v>
      </c>
    </row>
    <row r="27241" spans="1:11" x14ac:dyDescent="0.35">
      <c r="A27241">
        <v>25515</v>
      </c>
      <c r="B27241">
        <v>-64</v>
      </c>
      <c r="C27241">
        <v>0</v>
      </c>
      <c r="D27241">
        <v>4</v>
      </c>
      <c r="E27241">
        <v>4</v>
      </c>
      <c r="F27241">
        <v>7.16</v>
      </c>
      <c r="G27241">
        <v>1200</v>
      </c>
      <c r="H27241">
        <v>25515</v>
      </c>
      <c r="I27241">
        <v>4005498</v>
      </c>
      <c r="J27241" s="1">
        <v>1.1399999999999999</v>
      </c>
      <c r="K27241" s="2">
        <v>0.86</v>
      </c>
    </row>
    <row r="27242" spans="1:11" x14ac:dyDescent="0.35">
      <c r="A27242">
        <v>25537</v>
      </c>
      <c r="B27242">
        <v>-64</v>
      </c>
      <c r="C27242">
        <v>0</v>
      </c>
      <c r="D27242">
        <v>4</v>
      </c>
      <c r="E27242">
        <v>6</v>
      </c>
      <c r="F27242">
        <v>4.41</v>
      </c>
      <c r="G27242">
        <v>1200</v>
      </c>
      <c r="H27242">
        <v>25537</v>
      </c>
      <c r="I27242">
        <v>4005434</v>
      </c>
      <c r="J27242" s="1">
        <v>1.1399999999999999</v>
      </c>
      <c r="K27242" s="2">
        <v>0.86</v>
      </c>
    </row>
    <row r="27243" spans="1:11" x14ac:dyDescent="0.35">
      <c r="A27243">
        <v>25837</v>
      </c>
      <c r="B27243">
        <v>-64</v>
      </c>
      <c r="C27243">
        <v>0</v>
      </c>
      <c r="D27243" t="s">
        <v>10</v>
      </c>
      <c r="E27243" t="s">
        <v>10</v>
      </c>
      <c r="F27243">
        <v>2.41</v>
      </c>
      <c r="G27243">
        <v>1300</v>
      </c>
      <c r="H27243">
        <v>25837</v>
      </c>
      <c r="I27243">
        <v>4005370</v>
      </c>
      <c r="J27243" s="1">
        <v>1.1399999999999999</v>
      </c>
      <c r="K27243" s="2">
        <v>0.86</v>
      </c>
    </row>
    <row r="27244" spans="1:11" x14ac:dyDescent="0.35">
      <c r="A27244">
        <v>26296</v>
      </c>
      <c r="B27244">
        <v>-64</v>
      </c>
      <c r="C27244">
        <v>1</v>
      </c>
      <c r="D27244">
        <v>2</v>
      </c>
      <c r="E27244">
        <v>6</v>
      </c>
      <c r="F27244">
        <v>2.5</v>
      </c>
      <c r="G27244">
        <v>1200</v>
      </c>
      <c r="H27244">
        <v>26296</v>
      </c>
      <c r="I27244">
        <v>4005306</v>
      </c>
      <c r="J27244" s="1">
        <v>1.1399999999999999</v>
      </c>
      <c r="K27244" s="2">
        <v>0.86</v>
      </c>
    </row>
    <row r="27245" spans="1:11" x14ac:dyDescent="0.35">
      <c r="A27245">
        <v>27201</v>
      </c>
      <c r="B27245">
        <v>-64</v>
      </c>
      <c r="C27245">
        <v>0</v>
      </c>
      <c r="D27245">
        <v>3</v>
      </c>
      <c r="E27245">
        <v>5</v>
      </c>
      <c r="F27245">
        <v>2.5</v>
      </c>
      <c r="G27245">
        <v>1200</v>
      </c>
      <c r="H27245">
        <v>27201</v>
      </c>
      <c r="I27245">
        <v>4005242</v>
      </c>
      <c r="J27245" s="1">
        <v>1.1399999999999999</v>
      </c>
      <c r="K27245" s="2">
        <v>0.86</v>
      </c>
    </row>
    <row r="27246" spans="1:11" x14ac:dyDescent="0.35">
      <c r="A27246">
        <v>27294</v>
      </c>
      <c r="B27246">
        <v>-64</v>
      </c>
      <c r="C27246">
        <v>0</v>
      </c>
      <c r="D27246">
        <v>7</v>
      </c>
      <c r="E27246">
        <v>6</v>
      </c>
      <c r="F27246">
        <v>15.66</v>
      </c>
      <c r="G27246">
        <v>1200</v>
      </c>
      <c r="H27246">
        <v>27294</v>
      </c>
      <c r="I27246">
        <v>4005178</v>
      </c>
      <c r="J27246" s="1">
        <v>1.1399999999999999</v>
      </c>
      <c r="K27246" s="2">
        <v>0.86</v>
      </c>
    </row>
    <row r="27247" spans="1:11" x14ac:dyDescent="0.35">
      <c r="A27247">
        <v>27331</v>
      </c>
      <c r="B27247">
        <v>-64</v>
      </c>
      <c r="C27247">
        <v>0</v>
      </c>
      <c r="D27247" t="s">
        <v>10</v>
      </c>
      <c r="E27247" t="s">
        <v>10</v>
      </c>
      <c r="F27247">
        <v>1.58</v>
      </c>
      <c r="G27247">
        <v>1200</v>
      </c>
      <c r="H27247">
        <v>27331</v>
      </c>
      <c r="I27247">
        <v>4005114</v>
      </c>
      <c r="J27247" s="1">
        <v>1.1399999999999999</v>
      </c>
      <c r="K27247" s="2">
        <v>0.86</v>
      </c>
    </row>
    <row r="27248" spans="1:11" x14ac:dyDescent="0.35">
      <c r="A27248">
        <v>27483</v>
      </c>
      <c r="B27248">
        <v>-64</v>
      </c>
      <c r="C27248">
        <v>1</v>
      </c>
      <c r="D27248">
        <v>4</v>
      </c>
      <c r="E27248">
        <v>8</v>
      </c>
      <c r="F27248">
        <v>4.41</v>
      </c>
      <c r="G27248">
        <v>1200</v>
      </c>
      <c r="H27248">
        <v>27483</v>
      </c>
      <c r="I27248">
        <v>4005050</v>
      </c>
      <c r="J27248" s="1">
        <v>1.1399999999999999</v>
      </c>
      <c r="K27248" s="2">
        <v>0.86</v>
      </c>
    </row>
    <row r="27249" spans="1:11" x14ac:dyDescent="0.35">
      <c r="A27249">
        <v>27541</v>
      </c>
      <c r="B27249">
        <v>-64</v>
      </c>
      <c r="C27249">
        <v>0</v>
      </c>
      <c r="D27249">
        <v>3</v>
      </c>
      <c r="E27249">
        <v>5</v>
      </c>
      <c r="F27249">
        <v>7.5</v>
      </c>
      <c r="G27249">
        <v>1300</v>
      </c>
      <c r="H27249">
        <v>27541</v>
      </c>
      <c r="I27249">
        <v>4004986</v>
      </c>
      <c r="J27249" s="1">
        <v>1.1399999999999999</v>
      </c>
      <c r="K27249" s="2">
        <v>0.86</v>
      </c>
    </row>
    <row r="27250" spans="1:11" x14ac:dyDescent="0.35">
      <c r="A27250">
        <v>27576</v>
      </c>
      <c r="B27250">
        <v>-64</v>
      </c>
      <c r="C27250">
        <v>0</v>
      </c>
      <c r="D27250" t="s">
        <v>10</v>
      </c>
      <c r="E27250" t="s">
        <v>10</v>
      </c>
      <c r="F27250">
        <v>0.75</v>
      </c>
      <c r="G27250">
        <v>1200</v>
      </c>
      <c r="H27250">
        <v>27576</v>
      </c>
      <c r="I27250">
        <v>4004922</v>
      </c>
      <c r="J27250" s="1">
        <v>1.1399999999999999</v>
      </c>
      <c r="K27250" s="2">
        <v>0.86</v>
      </c>
    </row>
    <row r="27251" spans="1:11" x14ac:dyDescent="0.35">
      <c r="A27251">
        <v>27860</v>
      </c>
      <c r="B27251">
        <v>-64</v>
      </c>
      <c r="C27251">
        <v>0</v>
      </c>
      <c r="D27251">
        <v>6</v>
      </c>
      <c r="E27251">
        <v>4</v>
      </c>
      <c r="F27251">
        <v>23.91</v>
      </c>
      <c r="G27251">
        <v>1200</v>
      </c>
      <c r="H27251">
        <v>27860</v>
      </c>
      <c r="I27251">
        <v>4004858</v>
      </c>
      <c r="J27251" s="1">
        <v>1.1399999999999999</v>
      </c>
      <c r="K27251" s="2">
        <v>0.86</v>
      </c>
    </row>
    <row r="27252" spans="1:11" x14ac:dyDescent="0.35">
      <c r="A27252">
        <v>28157</v>
      </c>
      <c r="B27252">
        <v>-64</v>
      </c>
      <c r="C27252">
        <v>0</v>
      </c>
      <c r="D27252">
        <v>4</v>
      </c>
      <c r="E27252">
        <v>7</v>
      </c>
      <c r="F27252">
        <v>12.08</v>
      </c>
      <c r="G27252">
        <v>1200</v>
      </c>
      <c r="H27252">
        <v>28157</v>
      </c>
      <c r="I27252">
        <v>4004794</v>
      </c>
      <c r="J27252" s="1">
        <v>1.1399999999999999</v>
      </c>
      <c r="K27252" s="2">
        <v>0.86</v>
      </c>
    </row>
    <row r="27253" spans="1:11" x14ac:dyDescent="0.35">
      <c r="A27253">
        <v>28266</v>
      </c>
      <c r="B27253">
        <v>-64</v>
      </c>
      <c r="C27253">
        <v>0</v>
      </c>
      <c r="D27253">
        <v>3</v>
      </c>
      <c r="E27253">
        <v>4</v>
      </c>
      <c r="F27253">
        <v>4</v>
      </c>
      <c r="G27253">
        <v>1200</v>
      </c>
      <c r="H27253">
        <v>28266</v>
      </c>
      <c r="I27253">
        <v>4004730</v>
      </c>
      <c r="J27253" s="1">
        <v>1.1399999999999999</v>
      </c>
      <c r="K27253" s="2">
        <v>0.86099999999999999</v>
      </c>
    </row>
    <row r="27254" spans="1:11" x14ac:dyDescent="0.35">
      <c r="A27254">
        <v>28606</v>
      </c>
      <c r="B27254">
        <v>-64</v>
      </c>
      <c r="C27254">
        <v>0</v>
      </c>
      <c r="D27254" t="s">
        <v>10</v>
      </c>
      <c r="E27254" t="s">
        <v>10</v>
      </c>
      <c r="F27254">
        <v>6.75</v>
      </c>
      <c r="G27254">
        <v>1200</v>
      </c>
      <c r="H27254">
        <v>28606</v>
      </c>
      <c r="I27254">
        <v>4004666</v>
      </c>
      <c r="J27254" s="1">
        <v>1.1399999999999999</v>
      </c>
      <c r="K27254" s="2">
        <v>0.86099999999999999</v>
      </c>
    </row>
    <row r="27255" spans="1:11" x14ac:dyDescent="0.35">
      <c r="A27255">
        <v>29013</v>
      </c>
      <c r="B27255">
        <v>-64</v>
      </c>
      <c r="C27255">
        <v>1</v>
      </c>
      <c r="D27255">
        <v>3</v>
      </c>
      <c r="E27255">
        <v>9</v>
      </c>
      <c r="F27255">
        <v>11.5</v>
      </c>
      <c r="G27255">
        <v>1200</v>
      </c>
      <c r="H27255">
        <v>29013</v>
      </c>
      <c r="I27255">
        <v>4004602</v>
      </c>
      <c r="J27255" s="1">
        <v>1.1399999999999999</v>
      </c>
      <c r="K27255" s="2">
        <v>0.86099999999999999</v>
      </c>
    </row>
    <row r="27256" spans="1:11" x14ac:dyDescent="0.35">
      <c r="A27256">
        <v>29279</v>
      </c>
      <c r="B27256">
        <v>-64</v>
      </c>
      <c r="C27256">
        <v>0</v>
      </c>
      <c r="D27256">
        <v>6</v>
      </c>
      <c r="E27256">
        <v>1</v>
      </c>
      <c r="F27256">
        <v>25.25</v>
      </c>
      <c r="G27256">
        <v>1200</v>
      </c>
      <c r="H27256">
        <v>29279</v>
      </c>
      <c r="I27256">
        <v>4004538</v>
      </c>
      <c r="J27256" s="1">
        <v>1.1399999999999999</v>
      </c>
      <c r="K27256" s="2">
        <v>0.86099999999999999</v>
      </c>
    </row>
    <row r="27257" spans="1:11" x14ac:dyDescent="0.35">
      <c r="A27257">
        <v>29318</v>
      </c>
      <c r="B27257">
        <v>-64</v>
      </c>
      <c r="C27257">
        <v>1</v>
      </c>
      <c r="D27257" t="s">
        <v>10</v>
      </c>
      <c r="E27257" t="s">
        <v>10</v>
      </c>
      <c r="F27257">
        <v>6.41</v>
      </c>
      <c r="G27257">
        <v>1200</v>
      </c>
      <c r="H27257">
        <v>29318</v>
      </c>
      <c r="I27257">
        <v>4004474</v>
      </c>
      <c r="J27257" s="1">
        <v>1.1399999999999999</v>
      </c>
      <c r="K27257" s="2">
        <v>0.86099999999999999</v>
      </c>
    </row>
    <row r="27258" spans="1:11" x14ac:dyDescent="0.35">
      <c r="A27258">
        <v>30076</v>
      </c>
      <c r="B27258">
        <v>-64</v>
      </c>
      <c r="C27258">
        <v>0</v>
      </c>
      <c r="D27258">
        <v>2</v>
      </c>
      <c r="E27258">
        <v>1</v>
      </c>
      <c r="F27258">
        <v>1.58</v>
      </c>
      <c r="G27258">
        <v>1200</v>
      </c>
      <c r="H27258">
        <v>30076</v>
      </c>
      <c r="I27258">
        <v>4004410</v>
      </c>
      <c r="J27258" s="1">
        <v>1.1399999999999999</v>
      </c>
      <c r="K27258" s="2">
        <v>0.86099999999999999</v>
      </c>
    </row>
    <row r="27259" spans="1:11" x14ac:dyDescent="0.35">
      <c r="A27259">
        <v>30258</v>
      </c>
      <c r="B27259">
        <v>-64</v>
      </c>
      <c r="C27259">
        <v>1</v>
      </c>
      <c r="D27259">
        <v>1</v>
      </c>
      <c r="E27259">
        <v>3</v>
      </c>
      <c r="F27259">
        <v>3.58</v>
      </c>
      <c r="G27259">
        <v>1200</v>
      </c>
      <c r="H27259">
        <v>30258</v>
      </c>
      <c r="I27259">
        <v>4004346</v>
      </c>
      <c r="J27259" s="1">
        <v>1.1399999999999999</v>
      </c>
      <c r="K27259" s="2">
        <v>0.86099999999999999</v>
      </c>
    </row>
    <row r="27260" spans="1:11" x14ac:dyDescent="0.35">
      <c r="A27260">
        <v>30287</v>
      </c>
      <c r="B27260">
        <v>-64</v>
      </c>
      <c r="C27260">
        <v>0</v>
      </c>
      <c r="D27260">
        <v>4</v>
      </c>
      <c r="E27260">
        <v>8</v>
      </c>
      <c r="F27260">
        <v>24.08</v>
      </c>
      <c r="G27260">
        <v>1200</v>
      </c>
      <c r="H27260">
        <v>30287</v>
      </c>
      <c r="I27260">
        <v>4004282</v>
      </c>
      <c r="J27260" s="1">
        <v>1.1399999999999999</v>
      </c>
      <c r="K27260" s="2">
        <v>0.86099999999999999</v>
      </c>
    </row>
    <row r="27261" spans="1:11" x14ac:dyDescent="0.35">
      <c r="A27261">
        <v>30656</v>
      </c>
      <c r="B27261">
        <v>-64</v>
      </c>
      <c r="C27261">
        <v>0</v>
      </c>
      <c r="D27261">
        <v>3</v>
      </c>
      <c r="E27261">
        <v>9</v>
      </c>
      <c r="F27261">
        <v>7.16</v>
      </c>
      <c r="G27261">
        <v>1200</v>
      </c>
      <c r="H27261">
        <v>30656</v>
      </c>
      <c r="I27261">
        <v>4004218</v>
      </c>
      <c r="J27261" s="1">
        <v>1.1399999999999999</v>
      </c>
      <c r="K27261" s="2">
        <v>0.86099999999999999</v>
      </c>
    </row>
    <row r="27262" spans="1:11" x14ac:dyDescent="0.35">
      <c r="A27262">
        <v>30966</v>
      </c>
      <c r="B27262">
        <v>-64</v>
      </c>
      <c r="C27262">
        <v>0</v>
      </c>
      <c r="D27262">
        <v>2</v>
      </c>
      <c r="E27262">
        <v>3</v>
      </c>
      <c r="F27262">
        <v>8</v>
      </c>
      <c r="G27262">
        <v>1200</v>
      </c>
      <c r="H27262">
        <v>30966</v>
      </c>
      <c r="I27262">
        <v>4004154</v>
      </c>
      <c r="J27262" s="1">
        <v>1.1399999999999999</v>
      </c>
      <c r="K27262" s="2">
        <v>0.86099999999999999</v>
      </c>
    </row>
    <row r="27263" spans="1:11" x14ac:dyDescent="0.35">
      <c r="A27263">
        <v>31386</v>
      </c>
      <c r="B27263">
        <v>-64</v>
      </c>
      <c r="C27263">
        <v>1</v>
      </c>
      <c r="D27263">
        <v>1</v>
      </c>
      <c r="E27263">
        <v>4</v>
      </c>
      <c r="F27263">
        <v>7.58</v>
      </c>
      <c r="G27263">
        <v>1100</v>
      </c>
      <c r="H27263">
        <v>31386</v>
      </c>
      <c r="I27263">
        <v>4004090</v>
      </c>
      <c r="J27263" s="1">
        <v>1.1399999999999999</v>
      </c>
      <c r="K27263" s="2">
        <v>0.86099999999999999</v>
      </c>
    </row>
    <row r="27264" spans="1:11" x14ac:dyDescent="0.35">
      <c r="A27264">
        <v>31495</v>
      </c>
      <c r="B27264">
        <v>-64</v>
      </c>
      <c r="C27264">
        <v>0</v>
      </c>
      <c r="D27264" t="s">
        <v>10</v>
      </c>
      <c r="E27264" t="s">
        <v>10</v>
      </c>
      <c r="F27264">
        <v>3.91</v>
      </c>
      <c r="G27264">
        <v>1200</v>
      </c>
      <c r="H27264">
        <v>31495</v>
      </c>
      <c r="I27264">
        <v>4004026</v>
      </c>
      <c r="J27264" s="1">
        <v>1.1399999999999999</v>
      </c>
      <c r="K27264" s="2">
        <v>0.86099999999999999</v>
      </c>
    </row>
    <row r="27265" spans="1:11" x14ac:dyDescent="0.35">
      <c r="A27265">
        <v>97</v>
      </c>
      <c r="B27265">
        <v>-65</v>
      </c>
      <c r="C27265">
        <v>0</v>
      </c>
      <c r="D27265" t="s">
        <v>10</v>
      </c>
      <c r="E27265" t="s">
        <v>10</v>
      </c>
      <c r="F27265">
        <v>5.08</v>
      </c>
      <c r="G27265">
        <v>1200</v>
      </c>
      <c r="H27265">
        <v>97</v>
      </c>
      <c r="I27265">
        <v>4003961</v>
      </c>
      <c r="J27265" s="1">
        <v>1.1399999999999999</v>
      </c>
      <c r="K27265" s="2">
        <v>0.86099999999999999</v>
      </c>
    </row>
    <row r="27266" spans="1:11" x14ac:dyDescent="0.35">
      <c r="A27266">
        <v>197</v>
      </c>
      <c r="B27266">
        <v>-65</v>
      </c>
      <c r="C27266">
        <v>0</v>
      </c>
      <c r="D27266">
        <v>4</v>
      </c>
      <c r="E27266">
        <v>7</v>
      </c>
      <c r="F27266">
        <v>9.75</v>
      </c>
      <c r="G27266">
        <v>1200</v>
      </c>
      <c r="H27266">
        <v>197</v>
      </c>
      <c r="I27266">
        <v>4003896</v>
      </c>
      <c r="J27266" s="1">
        <v>1.1399999999999999</v>
      </c>
      <c r="K27266" s="2">
        <v>0.86099999999999999</v>
      </c>
    </row>
    <row r="27267" spans="1:11" x14ac:dyDescent="0.35">
      <c r="A27267">
        <v>343</v>
      </c>
      <c r="B27267">
        <v>-65</v>
      </c>
      <c r="C27267">
        <v>0</v>
      </c>
      <c r="D27267" t="s">
        <v>10</v>
      </c>
      <c r="E27267" t="s">
        <v>10</v>
      </c>
      <c r="F27267">
        <v>7.66</v>
      </c>
      <c r="G27267">
        <v>1200</v>
      </c>
      <c r="H27267">
        <v>343</v>
      </c>
      <c r="I27267">
        <v>4003831</v>
      </c>
      <c r="J27267" s="1">
        <v>1.1399999999999999</v>
      </c>
      <c r="K27267" s="2">
        <v>0.86099999999999999</v>
      </c>
    </row>
    <row r="27268" spans="1:11" x14ac:dyDescent="0.35">
      <c r="A27268">
        <v>1058</v>
      </c>
      <c r="B27268">
        <v>-65</v>
      </c>
      <c r="C27268">
        <v>0</v>
      </c>
      <c r="D27268" t="s">
        <v>10</v>
      </c>
      <c r="E27268" t="s">
        <v>10</v>
      </c>
      <c r="F27268">
        <v>0.41</v>
      </c>
      <c r="G27268">
        <v>1200</v>
      </c>
      <c r="H27268">
        <v>1058</v>
      </c>
      <c r="I27268">
        <v>4003766</v>
      </c>
      <c r="J27268" s="1">
        <v>1.1399999999999999</v>
      </c>
      <c r="K27268" s="2">
        <v>0.86099999999999999</v>
      </c>
    </row>
    <row r="27269" spans="1:11" x14ac:dyDescent="0.35">
      <c r="A27269">
        <v>1595</v>
      </c>
      <c r="B27269">
        <v>-65</v>
      </c>
      <c r="C27269">
        <v>0</v>
      </c>
      <c r="D27269">
        <v>5</v>
      </c>
      <c r="E27269">
        <v>6</v>
      </c>
      <c r="F27269">
        <v>2.25</v>
      </c>
      <c r="G27269">
        <v>1100</v>
      </c>
      <c r="H27269">
        <v>1595</v>
      </c>
      <c r="I27269">
        <v>4003701</v>
      </c>
      <c r="J27269" s="1">
        <v>1.1399999999999999</v>
      </c>
      <c r="K27269" s="2">
        <v>0.86099999999999999</v>
      </c>
    </row>
    <row r="27270" spans="1:11" x14ac:dyDescent="0.35">
      <c r="A27270">
        <v>1715</v>
      </c>
      <c r="B27270">
        <v>-65</v>
      </c>
      <c r="C27270">
        <v>1</v>
      </c>
      <c r="D27270">
        <v>2</v>
      </c>
      <c r="E27270">
        <v>4</v>
      </c>
      <c r="F27270">
        <v>1.75</v>
      </c>
      <c r="G27270">
        <v>1300</v>
      </c>
      <c r="H27270">
        <v>1715</v>
      </c>
      <c r="I27270">
        <v>4003636</v>
      </c>
      <c r="J27270" s="1">
        <v>1.1399999999999999</v>
      </c>
      <c r="K27270" s="2">
        <v>0.86099999999999999</v>
      </c>
    </row>
    <row r="27271" spans="1:11" x14ac:dyDescent="0.35">
      <c r="A27271">
        <v>1801</v>
      </c>
      <c r="B27271">
        <v>-65</v>
      </c>
      <c r="C27271">
        <v>0</v>
      </c>
      <c r="D27271" t="s">
        <v>10</v>
      </c>
      <c r="E27271" t="s">
        <v>10</v>
      </c>
      <c r="F27271">
        <v>8.91</v>
      </c>
      <c r="G27271">
        <v>1300</v>
      </c>
      <c r="H27271">
        <v>1801</v>
      </c>
      <c r="I27271">
        <v>4003571</v>
      </c>
      <c r="J27271" s="1">
        <v>1.1399999999999999</v>
      </c>
      <c r="K27271" s="2">
        <v>0.86099999999999999</v>
      </c>
    </row>
    <row r="27272" spans="1:11" x14ac:dyDescent="0.35">
      <c r="A27272">
        <v>2017</v>
      </c>
      <c r="B27272">
        <v>-65</v>
      </c>
      <c r="C27272">
        <v>1</v>
      </c>
      <c r="D27272">
        <v>5</v>
      </c>
      <c r="E27272">
        <v>4</v>
      </c>
      <c r="F27272">
        <v>1.41</v>
      </c>
      <c r="G27272">
        <v>1200</v>
      </c>
      <c r="H27272">
        <v>2017</v>
      </c>
      <c r="I27272">
        <v>4003506</v>
      </c>
      <c r="J27272" s="1">
        <v>1.1399999999999999</v>
      </c>
      <c r="K27272" s="2">
        <v>0.86099999999999999</v>
      </c>
    </row>
    <row r="27273" spans="1:11" x14ac:dyDescent="0.35">
      <c r="A27273">
        <v>2654</v>
      </c>
      <c r="B27273">
        <v>-65</v>
      </c>
      <c r="C27273">
        <v>0</v>
      </c>
      <c r="D27273">
        <v>5</v>
      </c>
      <c r="E27273" t="s">
        <v>10</v>
      </c>
      <c r="F27273">
        <v>4.25</v>
      </c>
      <c r="G27273">
        <v>1100</v>
      </c>
      <c r="H27273">
        <v>2654</v>
      </c>
      <c r="I27273">
        <v>4003441</v>
      </c>
      <c r="J27273" s="1">
        <v>1.1299999999999999</v>
      </c>
      <c r="K27273" s="2">
        <v>0.86099999999999999</v>
      </c>
    </row>
    <row r="27274" spans="1:11" x14ac:dyDescent="0.35">
      <c r="A27274">
        <v>2923</v>
      </c>
      <c r="B27274">
        <v>-65</v>
      </c>
      <c r="C27274">
        <v>0</v>
      </c>
      <c r="D27274">
        <v>3</v>
      </c>
      <c r="E27274">
        <v>4</v>
      </c>
      <c r="F27274">
        <v>6.08</v>
      </c>
      <c r="G27274">
        <v>1200</v>
      </c>
      <c r="H27274">
        <v>2923</v>
      </c>
      <c r="I27274">
        <v>4003376</v>
      </c>
      <c r="J27274" s="1">
        <v>1.1299999999999999</v>
      </c>
      <c r="K27274" s="2">
        <v>0.86099999999999999</v>
      </c>
    </row>
    <row r="27275" spans="1:11" x14ac:dyDescent="0.35">
      <c r="A27275">
        <v>4042</v>
      </c>
      <c r="B27275">
        <v>-65</v>
      </c>
      <c r="C27275">
        <v>0</v>
      </c>
      <c r="D27275">
        <v>4</v>
      </c>
      <c r="E27275">
        <v>8</v>
      </c>
      <c r="F27275">
        <v>15.58</v>
      </c>
      <c r="G27275">
        <v>1200</v>
      </c>
      <c r="H27275">
        <v>4042</v>
      </c>
      <c r="I27275">
        <v>4003311</v>
      </c>
      <c r="J27275" s="1">
        <v>1.1299999999999999</v>
      </c>
      <c r="K27275" s="2">
        <v>0.86099999999999999</v>
      </c>
    </row>
    <row r="27276" spans="1:11" x14ac:dyDescent="0.35">
      <c r="A27276">
        <v>4183</v>
      </c>
      <c r="B27276">
        <v>-65</v>
      </c>
      <c r="C27276">
        <v>0</v>
      </c>
      <c r="D27276" t="s">
        <v>10</v>
      </c>
      <c r="E27276" t="s">
        <v>10</v>
      </c>
      <c r="F27276">
        <v>5.41</v>
      </c>
      <c r="G27276">
        <v>1200</v>
      </c>
      <c r="H27276">
        <v>4183</v>
      </c>
      <c r="I27276">
        <v>4003246</v>
      </c>
      <c r="J27276" s="1">
        <v>1.1299999999999999</v>
      </c>
      <c r="K27276" s="2">
        <v>0.86099999999999999</v>
      </c>
    </row>
    <row r="27277" spans="1:11" x14ac:dyDescent="0.35">
      <c r="A27277">
        <v>4186</v>
      </c>
      <c r="B27277">
        <v>-65</v>
      </c>
      <c r="C27277">
        <v>0</v>
      </c>
      <c r="D27277">
        <v>2</v>
      </c>
      <c r="E27277">
        <v>1</v>
      </c>
      <c r="F27277">
        <v>7.33</v>
      </c>
      <c r="G27277">
        <v>1100</v>
      </c>
      <c r="H27277">
        <v>4186</v>
      </c>
      <c r="I27277">
        <v>4003181</v>
      </c>
      <c r="J27277" s="1">
        <v>1.1299999999999999</v>
      </c>
      <c r="K27277" s="2">
        <v>0.86099999999999999</v>
      </c>
    </row>
    <row r="27278" spans="1:11" x14ac:dyDescent="0.35">
      <c r="A27278">
        <v>4691</v>
      </c>
      <c r="B27278">
        <v>-65</v>
      </c>
      <c r="C27278">
        <v>0</v>
      </c>
      <c r="D27278">
        <v>7</v>
      </c>
      <c r="E27278">
        <v>7</v>
      </c>
      <c r="F27278">
        <v>22.5</v>
      </c>
      <c r="G27278">
        <v>1200</v>
      </c>
      <c r="H27278">
        <v>4691</v>
      </c>
      <c r="I27278">
        <v>4003116</v>
      </c>
      <c r="J27278" s="1">
        <v>1.1299999999999999</v>
      </c>
      <c r="K27278" s="2">
        <v>0.86099999999999999</v>
      </c>
    </row>
    <row r="27279" spans="1:11" x14ac:dyDescent="0.35">
      <c r="A27279">
        <v>4944</v>
      </c>
      <c r="B27279">
        <v>-65</v>
      </c>
      <c r="C27279">
        <v>0</v>
      </c>
      <c r="D27279">
        <v>3</v>
      </c>
      <c r="E27279" t="s">
        <v>10</v>
      </c>
      <c r="F27279">
        <v>3.33</v>
      </c>
      <c r="G27279">
        <v>1100</v>
      </c>
      <c r="H27279">
        <v>4944</v>
      </c>
      <c r="I27279">
        <v>4003051</v>
      </c>
      <c r="J27279" s="1">
        <v>1.1299999999999999</v>
      </c>
      <c r="K27279" s="2">
        <v>0.86099999999999999</v>
      </c>
    </row>
    <row r="27280" spans="1:11" x14ac:dyDescent="0.35">
      <c r="A27280">
        <v>5782</v>
      </c>
      <c r="B27280">
        <v>-65</v>
      </c>
      <c r="C27280">
        <v>0</v>
      </c>
      <c r="D27280">
        <v>6</v>
      </c>
      <c r="E27280">
        <v>1</v>
      </c>
      <c r="F27280">
        <v>17.329999999999998</v>
      </c>
      <c r="G27280">
        <v>1200</v>
      </c>
      <c r="H27280">
        <v>5782</v>
      </c>
      <c r="I27280">
        <v>4002986</v>
      </c>
      <c r="J27280" s="1">
        <v>1.1299999999999999</v>
      </c>
      <c r="K27280" s="2">
        <v>0.86099999999999999</v>
      </c>
    </row>
    <row r="27281" spans="1:11" x14ac:dyDescent="0.35">
      <c r="A27281">
        <v>6606</v>
      </c>
      <c r="B27281">
        <v>-65</v>
      </c>
      <c r="C27281">
        <v>0</v>
      </c>
      <c r="D27281" t="s">
        <v>10</v>
      </c>
      <c r="E27281" t="s">
        <v>10</v>
      </c>
      <c r="F27281">
        <v>8.83</v>
      </c>
      <c r="G27281">
        <v>1200</v>
      </c>
      <c r="H27281">
        <v>6606</v>
      </c>
      <c r="I27281">
        <v>4002921</v>
      </c>
      <c r="J27281" s="1">
        <v>1.1299999999999999</v>
      </c>
      <c r="K27281" s="2">
        <v>0.86099999999999999</v>
      </c>
    </row>
    <row r="27282" spans="1:11" x14ac:dyDescent="0.35">
      <c r="A27282">
        <v>6888</v>
      </c>
      <c r="B27282">
        <v>-65</v>
      </c>
      <c r="C27282">
        <v>0</v>
      </c>
      <c r="D27282">
        <v>4</v>
      </c>
      <c r="E27282">
        <v>4</v>
      </c>
      <c r="F27282">
        <v>1.33</v>
      </c>
      <c r="G27282">
        <v>1300</v>
      </c>
      <c r="H27282">
        <v>6888</v>
      </c>
      <c r="I27282">
        <v>4002856</v>
      </c>
      <c r="J27282" s="1">
        <v>1.1299999999999999</v>
      </c>
      <c r="K27282" s="2">
        <v>0.86099999999999999</v>
      </c>
    </row>
    <row r="27283" spans="1:11" x14ac:dyDescent="0.35">
      <c r="A27283">
        <v>8053</v>
      </c>
      <c r="B27283">
        <v>-65</v>
      </c>
      <c r="C27283">
        <v>0</v>
      </c>
      <c r="D27283">
        <v>3</v>
      </c>
      <c r="E27283">
        <v>6</v>
      </c>
      <c r="F27283">
        <v>20.25</v>
      </c>
      <c r="G27283">
        <v>1300</v>
      </c>
      <c r="H27283">
        <v>8053</v>
      </c>
      <c r="I27283">
        <v>4002791</v>
      </c>
      <c r="J27283" s="1">
        <v>1.1299999999999999</v>
      </c>
      <c r="K27283" s="2">
        <v>0.86099999999999999</v>
      </c>
    </row>
    <row r="27284" spans="1:11" x14ac:dyDescent="0.35">
      <c r="A27284">
        <v>8095</v>
      </c>
      <c r="B27284">
        <v>-65</v>
      </c>
      <c r="C27284">
        <v>0</v>
      </c>
      <c r="D27284">
        <v>7</v>
      </c>
      <c r="E27284">
        <v>6</v>
      </c>
      <c r="F27284">
        <v>18.66</v>
      </c>
      <c r="G27284">
        <v>1200</v>
      </c>
      <c r="H27284">
        <v>8095</v>
      </c>
      <c r="I27284">
        <v>4002726</v>
      </c>
      <c r="J27284" s="1">
        <v>1.1299999999999999</v>
      </c>
      <c r="K27284" s="2">
        <v>0.86099999999999999</v>
      </c>
    </row>
    <row r="27285" spans="1:11" x14ac:dyDescent="0.35">
      <c r="A27285">
        <v>8123</v>
      </c>
      <c r="B27285">
        <v>-65</v>
      </c>
      <c r="C27285">
        <v>0</v>
      </c>
      <c r="D27285">
        <v>6</v>
      </c>
      <c r="E27285">
        <v>3</v>
      </c>
      <c r="F27285">
        <v>18.25</v>
      </c>
      <c r="G27285">
        <v>1200</v>
      </c>
      <c r="H27285">
        <v>8123</v>
      </c>
      <c r="I27285">
        <v>4002661</v>
      </c>
      <c r="J27285" s="1">
        <v>1.1299999999999999</v>
      </c>
      <c r="K27285" s="2">
        <v>0.86099999999999999</v>
      </c>
    </row>
    <row r="27286" spans="1:11" x14ac:dyDescent="0.35">
      <c r="A27286">
        <v>8193</v>
      </c>
      <c r="B27286">
        <v>-65</v>
      </c>
      <c r="C27286">
        <v>0</v>
      </c>
      <c r="D27286" t="s">
        <v>10</v>
      </c>
      <c r="E27286" t="s">
        <v>10</v>
      </c>
      <c r="F27286">
        <v>16.91</v>
      </c>
      <c r="G27286">
        <v>1200</v>
      </c>
      <c r="H27286">
        <v>8193</v>
      </c>
      <c r="I27286">
        <v>4002596</v>
      </c>
      <c r="J27286" s="1">
        <v>1.1299999999999999</v>
      </c>
      <c r="K27286" s="2">
        <v>0.86099999999999999</v>
      </c>
    </row>
    <row r="27287" spans="1:11" x14ac:dyDescent="0.35">
      <c r="A27287">
        <v>8592</v>
      </c>
      <c r="B27287">
        <v>-65</v>
      </c>
      <c r="C27287">
        <v>0</v>
      </c>
      <c r="D27287">
        <v>2</v>
      </c>
      <c r="E27287">
        <v>4</v>
      </c>
      <c r="F27287">
        <v>7.5</v>
      </c>
      <c r="G27287">
        <v>1200</v>
      </c>
      <c r="H27287">
        <v>8592</v>
      </c>
      <c r="I27287">
        <v>4002531</v>
      </c>
      <c r="J27287" s="1">
        <v>1.1299999999999999</v>
      </c>
      <c r="K27287" s="2">
        <v>0.86099999999999999</v>
      </c>
    </row>
    <row r="27288" spans="1:11" x14ac:dyDescent="0.35">
      <c r="A27288">
        <v>8646</v>
      </c>
      <c r="B27288">
        <v>-65</v>
      </c>
      <c r="C27288">
        <v>0</v>
      </c>
      <c r="D27288" t="s">
        <v>10</v>
      </c>
      <c r="E27288" t="s">
        <v>10</v>
      </c>
      <c r="F27288">
        <v>3.66</v>
      </c>
      <c r="G27288">
        <v>1200</v>
      </c>
      <c r="H27288">
        <v>8646</v>
      </c>
      <c r="I27288">
        <v>4002466</v>
      </c>
      <c r="J27288" s="1">
        <v>1.1299999999999999</v>
      </c>
      <c r="K27288" s="2">
        <v>0.86099999999999999</v>
      </c>
    </row>
    <row r="27289" spans="1:11" x14ac:dyDescent="0.35">
      <c r="A27289">
        <v>8716</v>
      </c>
      <c r="B27289">
        <v>-65</v>
      </c>
      <c r="C27289">
        <v>1</v>
      </c>
      <c r="D27289">
        <v>3</v>
      </c>
      <c r="E27289">
        <v>3</v>
      </c>
      <c r="F27289">
        <v>5.16</v>
      </c>
      <c r="G27289">
        <v>1100</v>
      </c>
      <c r="H27289">
        <v>8716</v>
      </c>
      <c r="I27289">
        <v>4002401</v>
      </c>
      <c r="J27289" s="1">
        <v>1.1299999999999999</v>
      </c>
      <c r="K27289" s="2">
        <v>0.86099999999999999</v>
      </c>
    </row>
    <row r="27290" spans="1:11" x14ac:dyDescent="0.35">
      <c r="A27290">
        <v>8995</v>
      </c>
      <c r="B27290">
        <v>-65</v>
      </c>
      <c r="C27290">
        <v>0</v>
      </c>
      <c r="D27290">
        <v>3</v>
      </c>
      <c r="E27290">
        <v>7</v>
      </c>
      <c r="F27290">
        <v>5.83</v>
      </c>
      <c r="G27290">
        <v>1200</v>
      </c>
      <c r="H27290">
        <v>8995</v>
      </c>
      <c r="I27290">
        <v>4002336</v>
      </c>
      <c r="J27290" s="1">
        <v>1.1299999999999999</v>
      </c>
      <c r="K27290" s="2">
        <v>0.86099999999999999</v>
      </c>
    </row>
    <row r="27291" spans="1:11" x14ac:dyDescent="0.35">
      <c r="A27291">
        <v>9375</v>
      </c>
      <c r="B27291">
        <v>-65</v>
      </c>
      <c r="C27291">
        <v>0</v>
      </c>
      <c r="D27291">
        <v>4</v>
      </c>
      <c r="E27291" t="s">
        <v>10</v>
      </c>
      <c r="F27291">
        <v>4.91</v>
      </c>
      <c r="G27291">
        <v>1100</v>
      </c>
      <c r="H27291">
        <v>9375</v>
      </c>
      <c r="I27291">
        <v>4002271</v>
      </c>
      <c r="J27291" s="1">
        <v>1.1299999999999999</v>
      </c>
      <c r="K27291" s="2">
        <v>0.86099999999999999</v>
      </c>
    </row>
    <row r="27292" spans="1:11" x14ac:dyDescent="0.35">
      <c r="A27292">
        <v>9686</v>
      </c>
      <c r="B27292">
        <v>-65</v>
      </c>
      <c r="C27292">
        <v>1</v>
      </c>
      <c r="D27292">
        <v>3</v>
      </c>
      <c r="E27292">
        <v>4</v>
      </c>
      <c r="F27292">
        <v>6.58</v>
      </c>
      <c r="G27292">
        <v>1200</v>
      </c>
      <c r="H27292">
        <v>9686</v>
      </c>
      <c r="I27292">
        <v>4002206</v>
      </c>
      <c r="J27292" s="1">
        <v>1.1299999999999999</v>
      </c>
      <c r="K27292" s="2">
        <v>0.86099999999999999</v>
      </c>
    </row>
    <row r="27293" spans="1:11" x14ac:dyDescent="0.35">
      <c r="A27293">
        <v>11257</v>
      </c>
      <c r="B27293">
        <v>-65</v>
      </c>
      <c r="C27293">
        <v>0</v>
      </c>
      <c r="D27293" t="s">
        <v>10</v>
      </c>
      <c r="E27293" t="s">
        <v>10</v>
      </c>
      <c r="F27293">
        <v>12.33</v>
      </c>
      <c r="G27293">
        <v>1200</v>
      </c>
      <c r="H27293">
        <v>11257</v>
      </c>
      <c r="I27293">
        <v>4002141</v>
      </c>
      <c r="J27293" s="1">
        <v>1.1299999999999999</v>
      </c>
      <c r="K27293" s="2">
        <v>0.86099999999999999</v>
      </c>
    </row>
    <row r="27294" spans="1:11" x14ac:dyDescent="0.35">
      <c r="A27294">
        <v>11646</v>
      </c>
      <c r="B27294">
        <v>-65</v>
      </c>
      <c r="C27294">
        <v>0</v>
      </c>
      <c r="D27294" t="s">
        <v>10</v>
      </c>
      <c r="E27294" t="s">
        <v>10</v>
      </c>
      <c r="F27294">
        <v>10.41</v>
      </c>
      <c r="G27294">
        <v>1300</v>
      </c>
      <c r="H27294">
        <v>11646</v>
      </c>
      <c r="I27294">
        <v>4002076</v>
      </c>
      <c r="J27294" s="1">
        <v>1.1299999999999999</v>
      </c>
      <c r="K27294" s="2">
        <v>0.86199999999999999</v>
      </c>
    </row>
    <row r="27295" spans="1:11" x14ac:dyDescent="0.35">
      <c r="A27295">
        <v>14052</v>
      </c>
      <c r="B27295">
        <v>-65</v>
      </c>
      <c r="C27295">
        <v>1</v>
      </c>
      <c r="D27295" t="s">
        <v>10</v>
      </c>
      <c r="E27295" t="s">
        <v>10</v>
      </c>
      <c r="F27295">
        <v>5</v>
      </c>
      <c r="G27295">
        <v>1200</v>
      </c>
      <c r="H27295">
        <v>14052</v>
      </c>
      <c r="I27295">
        <v>4002011</v>
      </c>
      <c r="J27295" s="1">
        <v>1.1299999999999999</v>
      </c>
      <c r="K27295" s="2">
        <v>0.86199999999999999</v>
      </c>
    </row>
    <row r="27296" spans="1:11" x14ac:dyDescent="0.35">
      <c r="A27296">
        <v>14648</v>
      </c>
      <c r="B27296">
        <v>-65</v>
      </c>
      <c r="C27296">
        <v>0</v>
      </c>
      <c r="D27296" t="s">
        <v>10</v>
      </c>
      <c r="E27296" t="s">
        <v>10</v>
      </c>
      <c r="F27296">
        <v>12.58</v>
      </c>
      <c r="G27296">
        <v>1200</v>
      </c>
      <c r="H27296">
        <v>14648</v>
      </c>
      <c r="I27296">
        <v>4001946</v>
      </c>
      <c r="J27296" s="1">
        <v>1.1299999999999999</v>
      </c>
      <c r="K27296" s="2">
        <v>0.86199999999999999</v>
      </c>
    </row>
    <row r="27297" spans="1:11" x14ac:dyDescent="0.35">
      <c r="A27297">
        <v>15388</v>
      </c>
      <c r="B27297">
        <v>-65</v>
      </c>
      <c r="C27297">
        <v>0</v>
      </c>
      <c r="D27297" t="s">
        <v>10</v>
      </c>
      <c r="E27297" t="s">
        <v>10</v>
      </c>
      <c r="F27297">
        <v>6.66</v>
      </c>
      <c r="G27297">
        <v>1200</v>
      </c>
      <c r="H27297">
        <v>15388</v>
      </c>
      <c r="I27297">
        <v>4001881</v>
      </c>
      <c r="J27297" s="1">
        <v>1.1299999999999999</v>
      </c>
      <c r="K27297" s="2">
        <v>0.86199999999999999</v>
      </c>
    </row>
    <row r="27298" spans="1:11" x14ac:dyDescent="0.35">
      <c r="A27298">
        <v>16811</v>
      </c>
      <c r="B27298">
        <v>-65</v>
      </c>
      <c r="C27298">
        <v>0</v>
      </c>
      <c r="D27298" t="s">
        <v>10</v>
      </c>
      <c r="E27298" t="s">
        <v>10</v>
      </c>
      <c r="F27298">
        <v>1.41</v>
      </c>
      <c r="G27298">
        <v>1200</v>
      </c>
      <c r="H27298">
        <v>16811</v>
      </c>
      <c r="I27298">
        <v>4001816</v>
      </c>
      <c r="J27298" s="1">
        <v>1.1299999999999999</v>
      </c>
      <c r="K27298" s="2">
        <v>0.86199999999999999</v>
      </c>
    </row>
    <row r="27299" spans="1:11" x14ac:dyDescent="0.35">
      <c r="A27299">
        <v>16816</v>
      </c>
      <c r="B27299">
        <v>-65</v>
      </c>
      <c r="C27299">
        <v>0</v>
      </c>
      <c r="D27299">
        <v>3</v>
      </c>
      <c r="E27299">
        <v>7</v>
      </c>
      <c r="F27299">
        <v>9.08</v>
      </c>
      <c r="G27299">
        <v>1200</v>
      </c>
      <c r="H27299">
        <v>16816</v>
      </c>
      <c r="I27299">
        <v>4001751</v>
      </c>
      <c r="J27299" s="1">
        <v>1.1299999999999999</v>
      </c>
      <c r="K27299" s="2">
        <v>0.86199999999999999</v>
      </c>
    </row>
    <row r="27300" spans="1:11" x14ac:dyDescent="0.35">
      <c r="A27300">
        <v>16993</v>
      </c>
      <c r="B27300">
        <v>-65</v>
      </c>
      <c r="C27300">
        <v>0</v>
      </c>
      <c r="D27300">
        <v>3</v>
      </c>
      <c r="E27300">
        <v>8</v>
      </c>
      <c r="F27300">
        <v>7.41</v>
      </c>
      <c r="G27300">
        <v>1200</v>
      </c>
      <c r="H27300">
        <v>16993</v>
      </c>
      <c r="I27300">
        <v>4001686</v>
      </c>
      <c r="J27300" s="1">
        <v>1.1299999999999999</v>
      </c>
      <c r="K27300" s="2">
        <v>0.86199999999999999</v>
      </c>
    </row>
    <row r="27301" spans="1:11" x14ac:dyDescent="0.35">
      <c r="A27301">
        <v>17253</v>
      </c>
      <c r="B27301">
        <v>-65</v>
      </c>
      <c r="C27301">
        <v>1</v>
      </c>
      <c r="D27301">
        <v>4</v>
      </c>
      <c r="E27301">
        <v>6</v>
      </c>
      <c r="F27301">
        <v>27.5</v>
      </c>
      <c r="G27301">
        <v>1300</v>
      </c>
      <c r="H27301">
        <v>17253</v>
      </c>
      <c r="I27301">
        <v>4001621</v>
      </c>
      <c r="J27301" s="1">
        <v>1.1299999999999999</v>
      </c>
      <c r="K27301" s="2">
        <v>0.86199999999999999</v>
      </c>
    </row>
    <row r="27302" spans="1:11" x14ac:dyDescent="0.35">
      <c r="A27302">
        <v>17581</v>
      </c>
      <c r="B27302">
        <v>-65</v>
      </c>
      <c r="C27302">
        <v>0</v>
      </c>
      <c r="D27302">
        <v>3</v>
      </c>
      <c r="E27302">
        <v>1</v>
      </c>
      <c r="F27302">
        <v>6.58</v>
      </c>
      <c r="G27302">
        <v>1200</v>
      </c>
      <c r="H27302">
        <v>17581</v>
      </c>
      <c r="I27302">
        <v>4001556</v>
      </c>
      <c r="J27302" s="1">
        <v>1.1299999999999999</v>
      </c>
      <c r="K27302" s="2">
        <v>0.86199999999999999</v>
      </c>
    </row>
    <row r="27303" spans="1:11" x14ac:dyDescent="0.35">
      <c r="A27303">
        <v>18043</v>
      </c>
      <c r="B27303">
        <v>-65</v>
      </c>
      <c r="C27303">
        <v>0</v>
      </c>
      <c r="D27303" t="s">
        <v>10</v>
      </c>
      <c r="E27303" t="s">
        <v>10</v>
      </c>
      <c r="F27303">
        <v>3.66</v>
      </c>
      <c r="G27303">
        <v>1200</v>
      </c>
      <c r="H27303">
        <v>18043</v>
      </c>
      <c r="I27303">
        <v>4001491</v>
      </c>
      <c r="J27303" s="1">
        <v>1.1299999999999999</v>
      </c>
      <c r="K27303" s="2">
        <v>0.86199999999999999</v>
      </c>
    </row>
    <row r="27304" spans="1:11" x14ac:dyDescent="0.35">
      <c r="A27304">
        <v>18388</v>
      </c>
      <c r="B27304">
        <v>-65</v>
      </c>
      <c r="C27304">
        <v>0</v>
      </c>
      <c r="D27304">
        <v>6</v>
      </c>
      <c r="E27304">
        <v>6</v>
      </c>
      <c r="F27304">
        <v>13.16</v>
      </c>
      <c r="G27304">
        <v>1200</v>
      </c>
      <c r="H27304">
        <v>18388</v>
      </c>
      <c r="I27304">
        <v>4001426</v>
      </c>
      <c r="J27304" s="1">
        <v>1.1299999999999999</v>
      </c>
      <c r="K27304" s="2">
        <v>0.86199999999999999</v>
      </c>
    </row>
    <row r="27305" spans="1:11" x14ac:dyDescent="0.35">
      <c r="A27305">
        <v>18536</v>
      </c>
      <c r="B27305">
        <v>-65</v>
      </c>
      <c r="C27305">
        <v>0</v>
      </c>
      <c r="D27305" t="s">
        <v>10</v>
      </c>
      <c r="E27305" t="s">
        <v>10</v>
      </c>
      <c r="F27305">
        <v>5</v>
      </c>
      <c r="G27305">
        <v>1200</v>
      </c>
      <c r="H27305">
        <v>18536</v>
      </c>
      <c r="I27305">
        <v>4001361</v>
      </c>
      <c r="J27305" s="1">
        <v>1.1299999999999999</v>
      </c>
      <c r="K27305" s="2">
        <v>0.86199999999999999</v>
      </c>
    </row>
    <row r="27306" spans="1:11" x14ac:dyDescent="0.35">
      <c r="A27306">
        <v>18698</v>
      </c>
      <c r="B27306">
        <v>-65</v>
      </c>
      <c r="C27306">
        <v>0</v>
      </c>
      <c r="D27306" t="s">
        <v>10</v>
      </c>
      <c r="E27306" t="s">
        <v>10</v>
      </c>
      <c r="F27306">
        <v>22.41</v>
      </c>
      <c r="G27306">
        <v>1200</v>
      </c>
      <c r="H27306">
        <v>18698</v>
      </c>
      <c r="I27306">
        <v>4001296</v>
      </c>
      <c r="J27306" s="1">
        <v>1.1299999999999999</v>
      </c>
      <c r="K27306" s="2">
        <v>0.86199999999999999</v>
      </c>
    </row>
    <row r="27307" spans="1:11" x14ac:dyDescent="0.35">
      <c r="A27307">
        <v>19194</v>
      </c>
      <c r="B27307">
        <v>-65</v>
      </c>
      <c r="C27307">
        <v>0</v>
      </c>
      <c r="D27307" t="s">
        <v>10</v>
      </c>
      <c r="E27307" t="s">
        <v>10</v>
      </c>
      <c r="F27307">
        <v>4.66</v>
      </c>
      <c r="G27307">
        <v>1200</v>
      </c>
      <c r="H27307">
        <v>19194</v>
      </c>
      <c r="I27307">
        <v>4001231</v>
      </c>
      <c r="J27307" s="1">
        <v>1.1299999999999999</v>
      </c>
      <c r="K27307" s="2">
        <v>0.86199999999999999</v>
      </c>
    </row>
    <row r="27308" spans="1:11" x14ac:dyDescent="0.35">
      <c r="A27308">
        <v>19287</v>
      </c>
      <c r="B27308">
        <v>-65</v>
      </c>
      <c r="C27308">
        <v>0</v>
      </c>
      <c r="D27308">
        <v>2</v>
      </c>
      <c r="E27308">
        <v>9</v>
      </c>
      <c r="F27308">
        <v>7.58</v>
      </c>
      <c r="G27308">
        <v>1200</v>
      </c>
      <c r="H27308">
        <v>19287</v>
      </c>
      <c r="I27308">
        <v>4001166</v>
      </c>
      <c r="J27308" s="1">
        <v>1.1299999999999999</v>
      </c>
      <c r="K27308" s="2">
        <v>0.86199999999999999</v>
      </c>
    </row>
    <row r="27309" spans="1:11" x14ac:dyDescent="0.35">
      <c r="A27309">
        <v>20535</v>
      </c>
      <c r="B27309">
        <v>-65</v>
      </c>
      <c r="C27309">
        <v>0</v>
      </c>
      <c r="D27309">
        <v>2</v>
      </c>
      <c r="E27309">
        <v>1</v>
      </c>
      <c r="F27309">
        <v>3.83</v>
      </c>
      <c r="G27309">
        <v>1200</v>
      </c>
      <c r="H27309">
        <v>20535</v>
      </c>
      <c r="I27309">
        <v>4001101</v>
      </c>
      <c r="J27309" s="1">
        <v>1.1299999999999999</v>
      </c>
      <c r="K27309" s="2">
        <v>0.86199999999999999</v>
      </c>
    </row>
    <row r="27310" spans="1:11" x14ac:dyDescent="0.35">
      <c r="A27310">
        <v>20731</v>
      </c>
      <c r="B27310">
        <v>-65</v>
      </c>
      <c r="C27310">
        <v>0</v>
      </c>
      <c r="D27310">
        <v>2</v>
      </c>
      <c r="E27310">
        <v>3</v>
      </c>
      <c r="F27310">
        <v>1.75</v>
      </c>
      <c r="G27310">
        <v>1200</v>
      </c>
      <c r="H27310">
        <v>20731</v>
      </c>
      <c r="I27310">
        <v>4001036</v>
      </c>
      <c r="J27310" s="1">
        <v>1.1299999999999999</v>
      </c>
      <c r="K27310" s="2">
        <v>0.86199999999999999</v>
      </c>
    </row>
    <row r="27311" spans="1:11" x14ac:dyDescent="0.35">
      <c r="A27311">
        <v>21364</v>
      </c>
      <c r="B27311">
        <v>-65</v>
      </c>
      <c r="C27311">
        <v>0</v>
      </c>
      <c r="D27311">
        <v>3</v>
      </c>
      <c r="E27311">
        <v>7</v>
      </c>
      <c r="F27311">
        <v>4.41</v>
      </c>
      <c r="G27311">
        <v>1200</v>
      </c>
      <c r="H27311">
        <v>21364</v>
      </c>
      <c r="I27311">
        <v>4000971</v>
      </c>
      <c r="J27311" s="1">
        <v>1.1299999999999999</v>
      </c>
      <c r="K27311" s="2">
        <v>0.86199999999999999</v>
      </c>
    </row>
    <row r="27312" spans="1:11" x14ac:dyDescent="0.35">
      <c r="A27312">
        <v>22703</v>
      </c>
      <c r="B27312">
        <v>-65</v>
      </c>
      <c r="C27312">
        <v>0</v>
      </c>
      <c r="D27312">
        <v>7</v>
      </c>
      <c r="E27312">
        <v>8</v>
      </c>
      <c r="F27312">
        <v>22.58</v>
      </c>
      <c r="G27312">
        <v>1200</v>
      </c>
      <c r="H27312">
        <v>22703</v>
      </c>
      <c r="I27312">
        <v>4000906</v>
      </c>
      <c r="J27312" s="1">
        <v>1.1299999999999999</v>
      </c>
      <c r="K27312" s="2">
        <v>0.86199999999999999</v>
      </c>
    </row>
    <row r="27313" spans="1:11" x14ac:dyDescent="0.35">
      <c r="A27313">
        <v>22724</v>
      </c>
      <c r="B27313">
        <v>-65</v>
      </c>
      <c r="C27313">
        <v>0</v>
      </c>
      <c r="D27313">
        <v>1</v>
      </c>
      <c r="E27313">
        <v>2</v>
      </c>
      <c r="F27313">
        <v>1.75</v>
      </c>
      <c r="G27313">
        <v>1300</v>
      </c>
      <c r="H27313">
        <v>22724</v>
      </c>
      <c r="I27313">
        <v>4000841</v>
      </c>
      <c r="J27313" s="1">
        <v>1.1299999999999999</v>
      </c>
      <c r="K27313" s="2">
        <v>0.86199999999999999</v>
      </c>
    </row>
    <row r="27314" spans="1:11" x14ac:dyDescent="0.35">
      <c r="A27314">
        <v>23656</v>
      </c>
      <c r="B27314">
        <v>-65</v>
      </c>
      <c r="C27314">
        <v>1</v>
      </c>
      <c r="D27314">
        <v>1</v>
      </c>
      <c r="E27314">
        <v>3</v>
      </c>
      <c r="F27314">
        <v>2.33</v>
      </c>
      <c r="G27314">
        <v>1200</v>
      </c>
      <c r="H27314">
        <v>23656</v>
      </c>
      <c r="I27314">
        <v>4000776</v>
      </c>
      <c r="J27314" s="1">
        <v>1.1299999999999999</v>
      </c>
      <c r="K27314" s="2">
        <v>0.86199999999999999</v>
      </c>
    </row>
    <row r="27315" spans="1:11" x14ac:dyDescent="0.35">
      <c r="A27315">
        <v>24593</v>
      </c>
      <c r="B27315">
        <v>-65</v>
      </c>
      <c r="C27315">
        <v>0</v>
      </c>
      <c r="D27315">
        <v>4</v>
      </c>
      <c r="E27315">
        <v>1</v>
      </c>
      <c r="F27315">
        <v>1.08</v>
      </c>
      <c r="G27315">
        <v>1200</v>
      </c>
      <c r="H27315">
        <v>24593</v>
      </c>
      <c r="I27315">
        <v>4000711</v>
      </c>
      <c r="J27315" s="1">
        <v>1.1299999999999999</v>
      </c>
      <c r="K27315" s="2">
        <v>0.86199999999999999</v>
      </c>
    </row>
    <row r="27316" spans="1:11" x14ac:dyDescent="0.35">
      <c r="A27316">
        <v>24677</v>
      </c>
      <c r="B27316">
        <v>-65</v>
      </c>
      <c r="C27316">
        <v>0</v>
      </c>
      <c r="D27316" t="s">
        <v>10</v>
      </c>
      <c r="E27316" t="s">
        <v>10</v>
      </c>
      <c r="F27316">
        <v>10.41</v>
      </c>
      <c r="G27316">
        <v>1200</v>
      </c>
      <c r="H27316">
        <v>24677</v>
      </c>
      <c r="I27316">
        <v>4000646</v>
      </c>
      <c r="J27316" s="1">
        <v>1.1299999999999999</v>
      </c>
      <c r="K27316" s="2">
        <v>0.86199999999999999</v>
      </c>
    </row>
    <row r="27317" spans="1:11" x14ac:dyDescent="0.35">
      <c r="A27317">
        <v>24934</v>
      </c>
      <c r="B27317">
        <v>-65</v>
      </c>
      <c r="C27317">
        <v>0</v>
      </c>
      <c r="D27317">
        <v>4</v>
      </c>
      <c r="E27317">
        <v>6</v>
      </c>
      <c r="F27317">
        <v>16.829999999999998</v>
      </c>
      <c r="G27317">
        <v>1300</v>
      </c>
      <c r="H27317">
        <v>24934</v>
      </c>
      <c r="I27317">
        <v>4000581</v>
      </c>
      <c r="J27317" s="1">
        <v>1.1299999999999999</v>
      </c>
      <c r="K27317" s="2">
        <v>0.86199999999999999</v>
      </c>
    </row>
    <row r="27318" spans="1:11" x14ac:dyDescent="0.35">
      <c r="A27318">
        <v>25971</v>
      </c>
      <c r="B27318">
        <v>-65</v>
      </c>
      <c r="C27318">
        <v>0</v>
      </c>
      <c r="D27318">
        <v>4</v>
      </c>
      <c r="E27318">
        <v>2</v>
      </c>
      <c r="F27318">
        <v>24.08</v>
      </c>
      <c r="G27318">
        <v>1200</v>
      </c>
      <c r="H27318">
        <v>25971</v>
      </c>
      <c r="I27318">
        <v>4000516</v>
      </c>
      <c r="J27318" s="1">
        <v>1.1299999999999999</v>
      </c>
      <c r="K27318" s="2">
        <v>0.86199999999999999</v>
      </c>
    </row>
    <row r="27319" spans="1:11" x14ac:dyDescent="0.35">
      <c r="A27319">
        <v>26099</v>
      </c>
      <c r="B27319">
        <v>-65</v>
      </c>
      <c r="C27319">
        <v>0</v>
      </c>
      <c r="D27319">
        <v>3</v>
      </c>
      <c r="E27319">
        <v>5</v>
      </c>
      <c r="F27319">
        <v>2.5</v>
      </c>
      <c r="G27319">
        <v>1200</v>
      </c>
      <c r="H27319">
        <v>26099</v>
      </c>
      <c r="I27319">
        <v>4000451</v>
      </c>
      <c r="J27319" s="1">
        <v>1.1299999999999999</v>
      </c>
      <c r="K27319" s="2">
        <v>0.86299999999999999</v>
      </c>
    </row>
    <row r="27320" spans="1:11" x14ac:dyDescent="0.35">
      <c r="A27320">
        <v>26220</v>
      </c>
      <c r="B27320">
        <v>-65</v>
      </c>
      <c r="C27320">
        <v>0</v>
      </c>
      <c r="D27320" t="s">
        <v>10</v>
      </c>
      <c r="E27320" t="s">
        <v>10</v>
      </c>
      <c r="F27320">
        <v>38.75</v>
      </c>
      <c r="G27320">
        <v>1300</v>
      </c>
      <c r="H27320">
        <v>26220</v>
      </c>
      <c r="I27320">
        <v>4000386</v>
      </c>
      <c r="J27320" s="1">
        <v>1.1299999999999999</v>
      </c>
      <c r="K27320" s="2">
        <v>0.86299999999999999</v>
      </c>
    </row>
    <row r="27321" spans="1:11" x14ac:dyDescent="0.35">
      <c r="A27321">
        <v>26653</v>
      </c>
      <c r="B27321">
        <v>-65</v>
      </c>
      <c r="C27321">
        <v>1</v>
      </c>
      <c r="D27321">
        <v>7</v>
      </c>
      <c r="E27321">
        <v>3</v>
      </c>
      <c r="F27321">
        <v>5.58</v>
      </c>
      <c r="G27321">
        <v>1300</v>
      </c>
      <c r="H27321">
        <v>26653</v>
      </c>
      <c r="I27321">
        <v>4000321</v>
      </c>
      <c r="J27321" s="1">
        <v>1.1299999999999999</v>
      </c>
      <c r="K27321" s="2">
        <v>0.86299999999999999</v>
      </c>
    </row>
    <row r="27322" spans="1:11" x14ac:dyDescent="0.35">
      <c r="A27322">
        <v>27234</v>
      </c>
      <c r="B27322">
        <v>-65</v>
      </c>
      <c r="C27322">
        <v>0</v>
      </c>
      <c r="D27322" t="s">
        <v>10</v>
      </c>
      <c r="E27322" t="s">
        <v>10</v>
      </c>
      <c r="F27322">
        <v>4.66</v>
      </c>
      <c r="G27322">
        <v>1200</v>
      </c>
      <c r="H27322">
        <v>27234</v>
      </c>
      <c r="I27322">
        <v>4000256</v>
      </c>
      <c r="J27322" s="1">
        <v>1.1299999999999999</v>
      </c>
      <c r="K27322" s="2">
        <v>0.86299999999999999</v>
      </c>
    </row>
    <row r="27323" spans="1:11" x14ac:dyDescent="0.35">
      <c r="A27323">
        <v>27783</v>
      </c>
      <c r="B27323">
        <v>-65</v>
      </c>
      <c r="C27323">
        <v>0</v>
      </c>
      <c r="D27323">
        <v>5</v>
      </c>
      <c r="E27323">
        <v>9</v>
      </c>
      <c r="F27323">
        <v>11</v>
      </c>
      <c r="G27323">
        <v>1200</v>
      </c>
      <c r="H27323">
        <v>27783</v>
      </c>
      <c r="I27323">
        <v>4000191</v>
      </c>
      <c r="J27323" s="1">
        <v>1.1299999999999999</v>
      </c>
      <c r="K27323" s="2">
        <v>0.86299999999999999</v>
      </c>
    </row>
    <row r="27324" spans="1:11" x14ac:dyDescent="0.35">
      <c r="A27324">
        <v>27857</v>
      </c>
      <c r="B27324">
        <v>-65</v>
      </c>
      <c r="C27324">
        <v>0</v>
      </c>
      <c r="D27324" t="s">
        <v>10</v>
      </c>
      <c r="E27324" t="s">
        <v>10</v>
      </c>
      <c r="F27324">
        <v>19.91</v>
      </c>
      <c r="G27324">
        <v>1200</v>
      </c>
      <c r="H27324">
        <v>27857</v>
      </c>
      <c r="I27324">
        <v>4000126</v>
      </c>
      <c r="J27324" s="1">
        <v>1.1299999999999999</v>
      </c>
      <c r="K27324" s="2">
        <v>0.86299999999999999</v>
      </c>
    </row>
    <row r="27325" spans="1:11" x14ac:dyDescent="0.35">
      <c r="A27325">
        <v>27891</v>
      </c>
      <c r="B27325">
        <v>-65</v>
      </c>
      <c r="C27325">
        <v>0</v>
      </c>
      <c r="D27325">
        <v>7</v>
      </c>
      <c r="E27325">
        <v>2</v>
      </c>
      <c r="F27325">
        <v>38.25</v>
      </c>
      <c r="G27325">
        <v>1300</v>
      </c>
      <c r="H27325">
        <v>27891</v>
      </c>
      <c r="I27325">
        <v>4000061</v>
      </c>
      <c r="J27325" s="1">
        <v>1.1299999999999999</v>
      </c>
      <c r="K27325" s="2">
        <v>0.86299999999999999</v>
      </c>
    </row>
    <row r="27326" spans="1:11" x14ac:dyDescent="0.35">
      <c r="A27326">
        <v>28278</v>
      </c>
      <c r="B27326">
        <v>-65</v>
      </c>
      <c r="C27326">
        <v>0</v>
      </c>
      <c r="D27326">
        <v>5</v>
      </c>
      <c r="E27326">
        <v>6</v>
      </c>
      <c r="F27326">
        <v>23.08</v>
      </c>
      <c r="G27326">
        <v>1200</v>
      </c>
      <c r="H27326">
        <v>28278</v>
      </c>
      <c r="I27326">
        <v>3999996</v>
      </c>
      <c r="J27326" s="1">
        <v>1.1299999999999999</v>
      </c>
      <c r="K27326" s="2">
        <v>0.86299999999999999</v>
      </c>
    </row>
    <row r="27327" spans="1:11" x14ac:dyDescent="0.35">
      <c r="A27327">
        <v>28621</v>
      </c>
      <c r="B27327">
        <v>-65</v>
      </c>
      <c r="C27327">
        <v>0</v>
      </c>
      <c r="D27327">
        <v>3</v>
      </c>
      <c r="E27327">
        <v>6</v>
      </c>
      <c r="F27327">
        <v>7.25</v>
      </c>
      <c r="G27327">
        <v>1200</v>
      </c>
      <c r="H27327">
        <v>28621</v>
      </c>
      <c r="I27327">
        <v>3999931</v>
      </c>
      <c r="J27327" s="1">
        <v>1.1299999999999999</v>
      </c>
      <c r="K27327" s="2">
        <v>0.86299999999999999</v>
      </c>
    </row>
    <row r="27328" spans="1:11" x14ac:dyDescent="0.35">
      <c r="A27328">
        <v>29483</v>
      </c>
      <c r="B27328">
        <v>-65</v>
      </c>
      <c r="C27328">
        <v>0</v>
      </c>
      <c r="D27328" t="s">
        <v>10</v>
      </c>
      <c r="E27328" t="s">
        <v>10</v>
      </c>
      <c r="F27328">
        <v>4.33</v>
      </c>
      <c r="G27328">
        <v>1200</v>
      </c>
      <c r="H27328">
        <v>29483</v>
      </c>
      <c r="I27328">
        <v>3999866</v>
      </c>
      <c r="J27328" s="1">
        <v>1.1299999999999999</v>
      </c>
      <c r="K27328" s="2">
        <v>0.86299999999999999</v>
      </c>
    </row>
    <row r="27329" spans="1:11" x14ac:dyDescent="0.35">
      <c r="A27329">
        <v>29582</v>
      </c>
      <c r="B27329">
        <v>-65</v>
      </c>
      <c r="C27329">
        <v>0</v>
      </c>
      <c r="D27329" t="s">
        <v>10</v>
      </c>
      <c r="E27329" t="s">
        <v>10</v>
      </c>
      <c r="F27329">
        <v>1.83</v>
      </c>
      <c r="G27329">
        <v>1200</v>
      </c>
      <c r="H27329">
        <v>29582</v>
      </c>
      <c r="I27329">
        <v>3999801</v>
      </c>
      <c r="J27329" s="1">
        <v>1.1299999999999999</v>
      </c>
      <c r="K27329" s="2">
        <v>0.86299999999999999</v>
      </c>
    </row>
    <row r="27330" spans="1:11" x14ac:dyDescent="0.35">
      <c r="A27330">
        <v>29608</v>
      </c>
      <c r="B27330">
        <v>-65</v>
      </c>
      <c r="C27330">
        <v>0</v>
      </c>
      <c r="D27330">
        <v>7</v>
      </c>
      <c r="E27330">
        <v>6</v>
      </c>
      <c r="F27330">
        <v>16.829999999999998</v>
      </c>
      <c r="G27330">
        <v>1200</v>
      </c>
      <c r="H27330">
        <v>29608</v>
      </c>
      <c r="I27330">
        <v>3999736</v>
      </c>
      <c r="J27330" s="1">
        <v>1.1299999999999999</v>
      </c>
      <c r="K27330" s="2">
        <v>0.86299999999999999</v>
      </c>
    </row>
    <row r="27331" spans="1:11" x14ac:dyDescent="0.35">
      <c r="A27331">
        <v>29638</v>
      </c>
      <c r="B27331">
        <v>-65</v>
      </c>
      <c r="C27331">
        <v>0</v>
      </c>
      <c r="D27331">
        <v>4</v>
      </c>
      <c r="E27331">
        <v>6</v>
      </c>
      <c r="F27331">
        <v>8.08</v>
      </c>
      <c r="G27331">
        <v>1200</v>
      </c>
      <c r="H27331">
        <v>29638</v>
      </c>
      <c r="I27331">
        <v>3999671</v>
      </c>
      <c r="J27331" s="1">
        <v>1.1299999999999999</v>
      </c>
      <c r="K27331" s="2">
        <v>0.86299999999999999</v>
      </c>
    </row>
    <row r="27332" spans="1:11" x14ac:dyDescent="0.35">
      <c r="A27332">
        <v>29723</v>
      </c>
      <c r="B27332">
        <v>-65</v>
      </c>
      <c r="C27332">
        <v>0</v>
      </c>
      <c r="D27332">
        <v>4</v>
      </c>
      <c r="E27332">
        <v>7</v>
      </c>
      <c r="F27332">
        <v>19.829999999999998</v>
      </c>
      <c r="G27332">
        <v>1200</v>
      </c>
      <c r="H27332">
        <v>29723</v>
      </c>
      <c r="I27332">
        <v>3999606</v>
      </c>
      <c r="J27332" s="1">
        <v>1.1299999999999999</v>
      </c>
      <c r="K27332" s="2">
        <v>0.86299999999999999</v>
      </c>
    </row>
    <row r="27333" spans="1:11" x14ac:dyDescent="0.35">
      <c r="A27333">
        <v>30194</v>
      </c>
      <c r="B27333">
        <v>-65</v>
      </c>
      <c r="C27333">
        <v>0</v>
      </c>
      <c r="D27333" t="s">
        <v>10</v>
      </c>
      <c r="E27333" t="s">
        <v>10</v>
      </c>
      <c r="F27333">
        <v>2</v>
      </c>
      <c r="G27333">
        <v>1200</v>
      </c>
      <c r="H27333">
        <v>30194</v>
      </c>
      <c r="I27333">
        <v>3999541</v>
      </c>
      <c r="J27333" s="1">
        <v>1.1299999999999999</v>
      </c>
      <c r="K27333" s="2">
        <v>0.86299999999999999</v>
      </c>
    </row>
    <row r="27334" spans="1:11" x14ac:dyDescent="0.35">
      <c r="A27334">
        <v>31432</v>
      </c>
      <c r="B27334">
        <v>-65</v>
      </c>
      <c r="C27334">
        <v>0</v>
      </c>
      <c r="D27334">
        <v>5</v>
      </c>
      <c r="E27334">
        <v>4</v>
      </c>
      <c r="F27334">
        <v>4.83</v>
      </c>
      <c r="G27334">
        <v>1300</v>
      </c>
      <c r="H27334">
        <v>31432</v>
      </c>
      <c r="I27334">
        <v>3999476</v>
      </c>
      <c r="J27334" s="1">
        <v>1.1299999999999999</v>
      </c>
      <c r="K27334" s="2">
        <v>0.86299999999999999</v>
      </c>
    </row>
    <row r="27335" spans="1:11" x14ac:dyDescent="0.35">
      <c r="A27335">
        <v>31493</v>
      </c>
      <c r="B27335">
        <v>-65</v>
      </c>
      <c r="C27335">
        <v>0</v>
      </c>
      <c r="D27335" t="s">
        <v>10</v>
      </c>
      <c r="E27335" t="s">
        <v>10</v>
      </c>
      <c r="F27335">
        <v>1.83</v>
      </c>
      <c r="G27335">
        <v>1200</v>
      </c>
      <c r="H27335">
        <v>31493</v>
      </c>
      <c r="I27335">
        <v>3999411</v>
      </c>
      <c r="J27335" s="1">
        <v>1.1299999999999999</v>
      </c>
      <c r="K27335" s="2">
        <v>0.86299999999999999</v>
      </c>
    </row>
    <row r="27336" spans="1:11" x14ac:dyDescent="0.35">
      <c r="A27336">
        <v>95</v>
      </c>
      <c r="B27336">
        <v>-66</v>
      </c>
      <c r="C27336">
        <v>0</v>
      </c>
      <c r="D27336">
        <v>4</v>
      </c>
      <c r="E27336">
        <v>6</v>
      </c>
      <c r="F27336">
        <v>8.83</v>
      </c>
      <c r="G27336">
        <v>1200</v>
      </c>
      <c r="H27336">
        <v>95</v>
      </c>
      <c r="I27336">
        <v>3999345</v>
      </c>
      <c r="J27336" s="1">
        <v>1.1299999999999999</v>
      </c>
      <c r="K27336" s="2">
        <v>0.86299999999999999</v>
      </c>
    </row>
    <row r="27337" spans="1:11" x14ac:dyDescent="0.35">
      <c r="A27337">
        <v>429</v>
      </c>
      <c r="B27337">
        <v>-66</v>
      </c>
      <c r="C27337">
        <v>0</v>
      </c>
      <c r="D27337">
        <v>6</v>
      </c>
      <c r="E27337">
        <v>6</v>
      </c>
      <c r="F27337">
        <v>13.58</v>
      </c>
      <c r="G27337">
        <v>1200</v>
      </c>
      <c r="H27337">
        <v>429</v>
      </c>
      <c r="I27337">
        <v>3999279</v>
      </c>
      <c r="J27337" s="1">
        <v>1.1299999999999999</v>
      </c>
      <c r="K27337" s="2">
        <v>0.86299999999999999</v>
      </c>
    </row>
    <row r="27338" spans="1:11" x14ac:dyDescent="0.35">
      <c r="A27338">
        <v>859</v>
      </c>
      <c r="B27338">
        <v>-66</v>
      </c>
      <c r="C27338">
        <v>0</v>
      </c>
      <c r="D27338">
        <v>6</v>
      </c>
      <c r="E27338">
        <v>8</v>
      </c>
      <c r="F27338">
        <v>23.5</v>
      </c>
      <c r="G27338">
        <v>1200</v>
      </c>
      <c r="H27338">
        <v>859</v>
      </c>
      <c r="I27338">
        <v>3999213</v>
      </c>
      <c r="J27338" s="1">
        <v>1.1299999999999999</v>
      </c>
      <c r="K27338" s="2">
        <v>0.86299999999999999</v>
      </c>
    </row>
    <row r="27339" spans="1:11" x14ac:dyDescent="0.35">
      <c r="A27339">
        <v>1132</v>
      </c>
      <c r="B27339">
        <v>-66</v>
      </c>
      <c r="C27339">
        <v>0</v>
      </c>
      <c r="D27339">
        <v>1</v>
      </c>
      <c r="E27339">
        <v>1</v>
      </c>
      <c r="F27339">
        <v>9.33</v>
      </c>
      <c r="G27339">
        <v>1300</v>
      </c>
      <c r="H27339">
        <v>1132</v>
      </c>
      <c r="I27339">
        <v>3999147</v>
      </c>
      <c r="J27339" s="1">
        <v>1.1299999999999999</v>
      </c>
      <c r="K27339" s="2">
        <v>0.86299999999999999</v>
      </c>
    </row>
    <row r="27340" spans="1:11" x14ac:dyDescent="0.35">
      <c r="A27340">
        <v>1736</v>
      </c>
      <c r="B27340">
        <v>-66</v>
      </c>
      <c r="C27340">
        <v>0</v>
      </c>
      <c r="D27340">
        <v>5</v>
      </c>
      <c r="E27340">
        <v>7</v>
      </c>
      <c r="F27340">
        <v>1.5</v>
      </c>
      <c r="G27340">
        <v>1200</v>
      </c>
      <c r="H27340">
        <v>1736</v>
      </c>
      <c r="I27340">
        <v>3999081</v>
      </c>
      <c r="J27340" s="1">
        <v>1.1299999999999999</v>
      </c>
      <c r="K27340" s="2">
        <v>0.86299999999999999</v>
      </c>
    </row>
    <row r="27341" spans="1:11" x14ac:dyDescent="0.35">
      <c r="A27341">
        <v>2538</v>
      </c>
      <c r="B27341">
        <v>-66</v>
      </c>
      <c r="C27341">
        <v>0</v>
      </c>
      <c r="D27341" t="s">
        <v>10</v>
      </c>
      <c r="E27341" t="s">
        <v>10</v>
      </c>
      <c r="F27341">
        <v>1.5</v>
      </c>
      <c r="G27341">
        <v>1200</v>
      </c>
      <c r="H27341">
        <v>2538</v>
      </c>
      <c r="I27341">
        <v>3999015</v>
      </c>
      <c r="J27341" s="1">
        <v>1.1299999999999999</v>
      </c>
      <c r="K27341" s="2">
        <v>0.86299999999999999</v>
      </c>
    </row>
    <row r="27342" spans="1:11" x14ac:dyDescent="0.35">
      <c r="A27342">
        <v>3153</v>
      </c>
      <c r="B27342">
        <v>-66</v>
      </c>
      <c r="C27342">
        <v>0</v>
      </c>
      <c r="D27342">
        <v>6</v>
      </c>
      <c r="E27342">
        <v>3</v>
      </c>
      <c r="F27342">
        <v>27.33</v>
      </c>
      <c r="G27342">
        <v>1200</v>
      </c>
      <c r="H27342">
        <v>3153</v>
      </c>
      <c r="I27342">
        <v>3998949</v>
      </c>
      <c r="J27342" s="1">
        <v>1.1299999999999999</v>
      </c>
      <c r="K27342" s="2">
        <v>0.86299999999999999</v>
      </c>
    </row>
    <row r="27343" spans="1:11" x14ac:dyDescent="0.35">
      <c r="A27343">
        <v>3522</v>
      </c>
      <c r="B27343">
        <v>-66</v>
      </c>
      <c r="C27343">
        <v>0</v>
      </c>
      <c r="D27343">
        <v>4</v>
      </c>
      <c r="E27343">
        <v>7</v>
      </c>
      <c r="F27343">
        <v>11.5</v>
      </c>
      <c r="G27343">
        <v>1200</v>
      </c>
      <c r="H27343">
        <v>3522</v>
      </c>
      <c r="I27343">
        <v>3998883</v>
      </c>
      <c r="J27343" s="1">
        <v>1.1299999999999999</v>
      </c>
      <c r="K27343" s="2">
        <v>0.86299999999999999</v>
      </c>
    </row>
    <row r="27344" spans="1:11" x14ac:dyDescent="0.35">
      <c r="A27344">
        <v>3581</v>
      </c>
      <c r="B27344">
        <v>-66</v>
      </c>
      <c r="C27344">
        <v>0</v>
      </c>
      <c r="D27344">
        <v>2</v>
      </c>
      <c r="E27344">
        <v>3</v>
      </c>
      <c r="F27344">
        <v>8.58</v>
      </c>
      <c r="G27344">
        <v>1200</v>
      </c>
      <c r="H27344">
        <v>3581</v>
      </c>
      <c r="I27344">
        <v>3998817</v>
      </c>
      <c r="J27344" s="1">
        <v>1.1299999999999999</v>
      </c>
      <c r="K27344" s="2">
        <v>0.86299999999999999</v>
      </c>
    </row>
    <row r="27345" spans="1:11" x14ac:dyDescent="0.35">
      <c r="A27345">
        <v>3944</v>
      </c>
      <c r="B27345">
        <v>-66</v>
      </c>
      <c r="C27345">
        <v>0</v>
      </c>
      <c r="D27345">
        <v>4</v>
      </c>
      <c r="E27345">
        <v>5</v>
      </c>
      <c r="F27345">
        <v>4.91</v>
      </c>
      <c r="G27345">
        <v>1200</v>
      </c>
      <c r="H27345">
        <v>3944</v>
      </c>
      <c r="I27345">
        <v>3998751</v>
      </c>
      <c r="J27345" s="1">
        <v>1.1299999999999999</v>
      </c>
      <c r="K27345" s="2">
        <v>0.86299999999999999</v>
      </c>
    </row>
    <row r="27346" spans="1:11" x14ac:dyDescent="0.35">
      <c r="A27346">
        <v>4162</v>
      </c>
      <c r="B27346">
        <v>-66</v>
      </c>
      <c r="C27346">
        <v>0</v>
      </c>
      <c r="D27346">
        <v>7</v>
      </c>
      <c r="E27346">
        <v>2</v>
      </c>
      <c r="F27346">
        <v>18.91</v>
      </c>
      <c r="G27346">
        <v>1200</v>
      </c>
      <c r="H27346">
        <v>4162</v>
      </c>
      <c r="I27346">
        <v>3998685</v>
      </c>
      <c r="J27346" s="1">
        <v>1.1299999999999999</v>
      </c>
      <c r="K27346" s="2">
        <v>0.86299999999999999</v>
      </c>
    </row>
    <row r="27347" spans="1:11" x14ac:dyDescent="0.35">
      <c r="A27347">
        <v>5304</v>
      </c>
      <c r="B27347">
        <v>-66</v>
      </c>
      <c r="C27347">
        <v>0</v>
      </c>
      <c r="D27347">
        <v>5</v>
      </c>
      <c r="E27347">
        <v>9</v>
      </c>
      <c r="F27347">
        <v>3.83</v>
      </c>
      <c r="G27347">
        <v>1200</v>
      </c>
      <c r="H27347">
        <v>5304</v>
      </c>
      <c r="I27347">
        <v>3998619</v>
      </c>
      <c r="J27347" s="1">
        <v>1.1299999999999999</v>
      </c>
      <c r="K27347" s="2">
        <v>0.86299999999999999</v>
      </c>
    </row>
    <row r="27348" spans="1:11" x14ac:dyDescent="0.35">
      <c r="A27348">
        <v>5738</v>
      </c>
      <c r="B27348">
        <v>-66</v>
      </c>
      <c r="C27348">
        <v>0</v>
      </c>
      <c r="D27348">
        <v>7</v>
      </c>
      <c r="E27348">
        <v>4</v>
      </c>
      <c r="F27348">
        <v>22.16</v>
      </c>
      <c r="G27348">
        <v>1200</v>
      </c>
      <c r="H27348">
        <v>5738</v>
      </c>
      <c r="I27348">
        <v>3998553</v>
      </c>
      <c r="J27348" s="1">
        <v>1.1299999999999999</v>
      </c>
      <c r="K27348" s="2">
        <v>0.86399999999999999</v>
      </c>
    </row>
    <row r="27349" spans="1:11" x14ac:dyDescent="0.35">
      <c r="A27349">
        <v>5952</v>
      </c>
      <c r="B27349">
        <v>-66</v>
      </c>
      <c r="C27349">
        <v>0</v>
      </c>
      <c r="D27349">
        <v>4</v>
      </c>
      <c r="E27349">
        <v>6</v>
      </c>
      <c r="F27349">
        <v>4.5</v>
      </c>
      <c r="G27349">
        <v>1100</v>
      </c>
      <c r="H27349">
        <v>5952</v>
      </c>
      <c r="I27349">
        <v>3998487</v>
      </c>
      <c r="J27349" s="1">
        <v>1.1299999999999999</v>
      </c>
      <c r="K27349" s="2">
        <v>0.86399999999999999</v>
      </c>
    </row>
    <row r="27350" spans="1:11" x14ac:dyDescent="0.35">
      <c r="A27350">
        <v>6271</v>
      </c>
      <c r="B27350">
        <v>-66</v>
      </c>
      <c r="C27350">
        <v>0</v>
      </c>
      <c r="D27350" t="s">
        <v>10</v>
      </c>
      <c r="E27350" t="s">
        <v>10</v>
      </c>
      <c r="F27350">
        <v>5.75</v>
      </c>
      <c r="G27350">
        <v>1200</v>
      </c>
      <c r="H27350">
        <v>6271</v>
      </c>
      <c r="I27350">
        <v>3998421</v>
      </c>
      <c r="J27350" s="1">
        <v>1.1299999999999999</v>
      </c>
      <c r="K27350" s="2">
        <v>0.86399999999999999</v>
      </c>
    </row>
    <row r="27351" spans="1:11" x14ac:dyDescent="0.35">
      <c r="A27351">
        <v>6364</v>
      </c>
      <c r="B27351">
        <v>-66</v>
      </c>
      <c r="C27351">
        <v>1</v>
      </c>
      <c r="D27351" t="s">
        <v>10</v>
      </c>
      <c r="E27351" t="s">
        <v>10</v>
      </c>
      <c r="F27351">
        <v>2.66</v>
      </c>
      <c r="G27351">
        <v>1200</v>
      </c>
      <c r="H27351">
        <v>6364</v>
      </c>
      <c r="I27351">
        <v>3998355</v>
      </c>
      <c r="J27351" s="1">
        <v>1.1299999999999999</v>
      </c>
      <c r="K27351" s="2">
        <v>0.86399999999999999</v>
      </c>
    </row>
    <row r="27352" spans="1:11" x14ac:dyDescent="0.35">
      <c r="A27352">
        <v>6734</v>
      </c>
      <c r="B27352">
        <v>-66</v>
      </c>
      <c r="C27352">
        <v>1</v>
      </c>
      <c r="D27352" t="s">
        <v>10</v>
      </c>
      <c r="E27352" t="s">
        <v>10</v>
      </c>
      <c r="F27352">
        <v>7.66</v>
      </c>
      <c r="G27352">
        <v>1200</v>
      </c>
      <c r="H27352">
        <v>6734</v>
      </c>
      <c r="I27352">
        <v>3998289</v>
      </c>
      <c r="J27352" s="1">
        <v>1.1299999999999999</v>
      </c>
      <c r="K27352" s="2">
        <v>0.86399999999999999</v>
      </c>
    </row>
    <row r="27353" spans="1:11" x14ac:dyDescent="0.35">
      <c r="A27353">
        <v>7004</v>
      </c>
      <c r="B27353">
        <v>-66</v>
      </c>
      <c r="C27353">
        <v>0</v>
      </c>
      <c r="D27353">
        <v>7</v>
      </c>
      <c r="E27353">
        <v>4</v>
      </c>
      <c r="F27353">
        <v>1.91</v>
      </c>
      <c r="G27353">
        <v>1200</v>
      </c>
      <c r="H27353">
        <v>7004</v>
      </c>
      <c r="I27353">
        <v>3998223</v>
      </c>
      <c r="J27353" s="1">
        <v>1.1299999999999999</v>
      </c>
      <c r="K27353" s="2">
        <v>0.86399999999999999</v>
      </c>
    </row>
    <row r="27354" spans="1:11" x14ac:dyDescent="0.35">
      <c r="A27354">
        <v>7120</v>
      </c>
      <c r="B27354">
        <v>-66</v>
      </c>
      <c r="C27354">
        <v>0</v>
      </c>
      <c r="D27354" t="s">
        <v>10</v>
      </c>
      <c r="E27354" t="s">
        <v>10</v>
      </c>
      <c r="F27354">
        <v>4.91</v>
      </c>
      <c r="G27354">
        <v>1200</v>
      </c>
      <c r="H27354">
        <v>7120</v>
      </c>
      <c r="I27354">
        <v>3998157</v>
      </c>
      <c r="J27354" s="1">
        <v>1.1299999999999999</v>
      </c>
      <c r="K27354" s="2">
        <v>0.86399999999999999</v>
      </c>
    </row>
    <row r="27355" spans="1:11" x14ac:dyDescent="0.35">
      <c r="A27355">
        <v>7542</v>
      </c>
      <c r="B27355">
        <v>-66</v>
      </c>
      <c r="C27355">
        <v>0</v>
      </c>
      <c r="D27355">
        <v>3</v>
      </c>
      <c r="E27355">
        <v>7</v>
      </c>
      <c r="F27355">
        <v>7.08</v>
      </c>
      <c r="G27355">
        <v>1300</v>
      </c>
      <c r="H27355">
        <v>7542</v>
      </c>
      <c r="I27355">
        <v>3998091</v>
      </c>
      <c r="J27355" s="1">
        <v>1.1299999999999999</v>
      </c>
      <c r="K27355" s="2">
        <v>0.86399999999999999</v>
      </c>
    </row>
    <row r="27356" spans="1:11" x14ac:dyDescent="0.35">
      <c r="A27356">
        <v>7661</v>
      </c>
      <c r="B27356">
        <v>-66</v>
      </c>
      <c r="C27356">
        <v>1</v>
      </c>
      <c r="D27356">
        <v>6</v>
      </c>
      <c r="E27356">
        <v>5</v>
      </c>
      <c r="F27356">
        <v>20.16</v>
      </c>
      <c r="G27356">
        <v>1100</v>
      </c>
      <c r="H27356">
        <v>7661</v>
      </c>
      <c r="I27356">
        <v>3998025</v>
      </c>
      <c r="J27356" s="1">
        <v>1.1299999999999999</v>
      </c>
      <c r="K27356" s="2">
        <v>0.86399999999999999</v>
      </c>
    </row>
    <row r="27357" spans="1:11" x14ac:dyDescent="0.35">
      <c r="A27357">
        <v>8068</v>
      </c>
      <c r="B27357">
        <v>-66</v>
      </c>
      <c r="C27357">
        <v>0</v>
      </c>
      <c r="D27357">
        <v>4</v>
      </c>
      <c r="E27357" t="s">
        <v>10</v>
      </c>
      <c r="F27357">
        <v>8.66</v>
      </c>
      <c r="G27357">
        <v>1200</v>
      </c>
      <c r="H27357">
        <v>8068</v>
      </c>
      <c r="I27357">
        <v>3997959</v>
      </c>
      <c r="J27357" s="1">
        <v>1.1299999999999999</v>
      </c>
      <c r="K27357" s="2">
        <v>0.86399999999999999</v>
      </c>
    </row>
    <row r="27358" spans="1:11" x14ac:dyDescent="0.35">
      <c r="A27358">
        <v>8134</v>
      </c>
      <c r="B27358">
        <v>-66</v>
      </c>
      <c r="C27358">
        <v>0</v>
      </c>
      <c r="D27358">
        <v>2</v>
      </c>
      <c r="E27358">
        <v>1</v>
      </c>
      <c r="F27358">
        <v>7.41</v>
      </c>
      <c r="G27358">
        <v>1200</v>
      </c>
      <c r="H27358">
        <v>8134</v>
      </c>
      <c r="I27358">
        <v>3997893</v>
      </c>
      <c r="J27358" s="1">
        <v>1.1299999999999999</v>
      </c>
      <c r="K27358" s="2">
        <v>0.86399999999999999</v>
      </c>
    </row>
    <row r="27359" spans="1:11" x14ac:dyDescent="0.35">
      <c r="A27359">
        <v>8293</v>
      </c>
      <c r="B27359">
        <v>-66</v>
      </c>
      <c r="C27359">
        <v>0</v>
      </c>
      <c r="D27359" t="s">
        <v>10</v>
      </c>
      <c r="E27359">
        <v>3</v>
      </c>
      <c r="F27359">
        <v>15.58</v>
      </c>
      <c r="G27359">
        <v>1200</v>
      </c>
      <c r="H27359">
        <v>8293</v>
      </c>
      <c r="I27359">
        <v>3997827</v>
      </c>
      <c r="J27359" s="1">
        <v>1.1299999999999999</v>
      </c>
      <c r="K27359" s="2">
        <v>0.86399999999999999</v>
      </c>
    </row>
    <row r="27360" spans="1:11" x14ac:dyDescent="0.35">
      <c r="A27360">
        <v>8497</v>
      </c>
      <c r="B27360">
        <v>-66</v>
      </c>
      <c r="C27360">
        <v>0</v>
      </c>
      <c r="D27360">
        <v>3</v>
      </c>
      <c r="E27360">
        <v>9</v>
      </c>
      <c r="F27360">
        <v>2.41</v>
      </c>
      <c r="G27360">
        <v>1200</v>
      </c>
      <c r="H27360">
        <v>8497</v>
      </c>
      <c r="I27360">
        <v>3997761</v>
      </c>
      <c r="J27360" s="1">
        <v>1.1299999999999999</v>
      </c>
      <c r="K27360" s="2">
        <v>0.86399999999999999</v>
      </c>
    </row>
    <row r="27361" spans="1:11" x14ac:dyDescent="0.35">
      <c r="A27361">
        <v>8929</v>
      </c>
      <c r="B27361">
        <v>-66</v>
      </c>
      <c r="C27361">
        <v>1</v>
      </c>
      <c r="D27361">
        <v>4</v>
      </c>
      <c r="E27361">
        <v>5</v>
      </c>
      <c r="F27361">
        <v>13.08</v>
      </c>
      <c r="G27361">
        <v>1200</v>
      </c>
      <c r="H27361">
        <v>8929</v>
      </c>
      <c r="I27361">
        <v>3997695</v>
      </c>
      <c r="J27361" s="1">
        <v>1.1299999999999999</v>
      </c>
      <c r="K27361" s="2">
        <v>0.86399999999999999</v>
      </c>
    </row>
    <row r="27362" spans="1:11" x14ac:dyDescent="0.35">
      <c r="A27362">
        <v>8936</v>
      </c>
      <c r="B27362">
        <v>-66</v>
      </c>
      <c r="C27362">
        <v>0</v>
      </c>
      <c r="D27362" t="s">
        <v>10</v>
      </c>
      <c r="E27362" t="s">
        <v>10</v>
      </c>
      <c r="F27362">
        <v>2.16</v>
      </c>
      <c r="G27362">
        <v>1300</v>
      </c>
      <c r="H27362">
        <v>8936</v>
      </c>
      <c r="I27362">
        <v>3997629</v>
      </c>
      <c r="J27362" s="1">
        <v>1.1299999999999999</v>
      </c>
      <c r="K27362" s="2">
        <v>0.86399999999999999</v>
      </c>
    </row>
    <row r="27363" spans="1:11" x14ac:dyDescent="0.35">
      <c r="A27363">
        <v>8985</v>
      </c>
      <c r="B27363">
        <v>-66</v>
      </c>
      <c r="C27363">
        <v>0</v>
      </c>
      <c r="D27363">
        <v>2</v>
      </c>
      <c r="E27363">
        <v>1</v>
      </c>
      <c r="F27363">
        <v>4.25</v>
      </c>
      <c r="G27363">
        <v>1100</v>
      </c>
      <c r="H27363">
        <v>8985</v>
      </c>
      <c r="I27363">
        <v>3997563</v>
      </c>
      <c r="J27363" s="1">
        <v>1.1299999999999999</v>
      </c>
      <c r="K27363" s="2">
        <v>0.86399999999999999</v>
      </c>
    </row>
    <row r="27364" spans="1:11" x14ac:dyDescent="0.35">
      <c r="A27364">
        <v>9139</v>
      </c>
      <c r="B27364">
        <v>-66</v>
      </c>
      <c r="C27364">
        <v>0</v>
      </c>
      <c r="D27364" t="s">
        <v>10</v>
      </c>
      <c r="E27364" t="s">
        <v>10</v>
      </c>
      <c r="F27364">
        <v>3.5</v>
      </c>
      <c r="G27364">
        <v>1200</v>
      </c>
      <c r="H27364">
        <v>9139</v>
      </c>
      <c r="I27364">
        <v>3997497</v>
      </c>
      <c r="J27364" s="1">
        <v>1.1299999999999999</v>
      </c>
      <c r="K27364" s="2">
        <v>0.86399999999999999</v>
      </c>
    </row>
    <row r="27365" spans="1:11" x14ac:dyDescent="0.35">
      <c r="A27365">
        <v>9220</v>
      </c>
      <c r="B27365">
        <v>-66</v>
      </c>
      <c r="C27365">
        <v>0</v>
      </c>
      <c r="D27365">
        <v>3</v>
      </c>
      <c r="E27365">
        <v>4</v>
      </c>
      <c r="F27365">
        <v>11.08</v>
      </c>
      <c r="G27365">
        <v>1200</v>
      </c>
      <c r="H27365">
        <v>9220</v>
      </c>
      <c r="I27365">
        <v>3997431</v>
      </c>
      <c r="J27365" s="1">
        <v>1.1299999999999999</v>
      </c>
      <c r="K27365" s="2">
        <v>0.86399999999999999</v>
      </c>
    </row>
    <row r="27366" spans="1:11" x14ac:dyDescent="0.35">
      <c r="A27366">
        <v>9303</v>
      </c>
      <c r="B27366">
        <v>-66</v>
      </c>
      <c r="C27366">
        <v>0</v>
      </c>
      <c r="D27366">
        <v>4</v>
      </c>
      <c r="E27366">
        <v>1</v>
      </c>
      <c r="F27366">
        <v>2.5</v>
      </c>
      <c r="G27366">
        <v>1100</v>
      </c>
      <c r="H27366">
        <v>9303</v>
      </c>
      <c r="I27366">
        <v>3997365</v>
      </c>
      <c r="J27366" s="1">
        <v>1.1299999999999999</v>
      </c>
      <c r="K27366" s="2">
        <v>0.86399999999999999</v>
      </c>
    </row>
    <row r="27367" spans="1:11" x14ac:dyDescent="0.35">
      <c r="A27367">
        <v>9618</v>
      </c>
      <c r="B27367">
        <v>-66</v>
      </c>
      <c r="C27367">
        <v>0</v>
      </c>
      <c r="D27367" t="s">
        <v>10</v>
      </c>
      <c r="E27367" t="s">
        <v>10</v>
      </c>
      <c r="F27367">
        <v>29.5</v>
      </c>
      <c r="G27367">
        <v>1200</v>
      </c>
      <c r="H27367">
        <v>9618</v>
      </c>
      <c r="I27367">
        <v>3997299</v>
      </c>
      <c r="J27367" s="1">
        <v>1.1299999999999999</v>
      </c>
      <c r="K27367" s="2">
        <v>0.86399999999999999</v>
      </c>
    </row>
    <row r="27368" spans="1:11" x14ac:dyDescent="0.35">
      <c r="A27368">
        <v>10082</v>
      </c>
      <c r="B27368">
        <v>-66</v>
      </c>
      <c r="C27368">
        <v>0</v>
      </c>
      <c r="D27368" t="s">
        <v>10</v>
      </c>
      <c r="E27368" t="s">
        <v>10</v>
      </c>
      <c r="F27368">
        <v>1.25</v>
      </c>
      <c r="G27368">
        <v>1200</v>
      </c>
      <c r="H27368">
        <v>10082</v>
      </c>
      <c r="I27368">
        <v>3997233</v>
      </c>
      <c r="J27368" s="1">
        <v>1.1299999999999999</v>
      </c>
      <c r="K27368" s="2">
        <v>0.86399999999999999</v>
      </c>
    </row>
    <row r="27369" spans="1:11" x14ac:dyDescent="0.35">
      <c r="A27369">
        <v>10195</v>
      </c>
      <c r="B27369">
        <v>-66</v>
      </c>
      <c r="C27369">
        <v>0</v>
      </c>
      <c r="D27369" t="s">
        <v>10</v>
      </c>
      <c r="E27369" t="s">
        <v>10</v>
      </c>
      <c r="F27369">
        <v>1.1599999999999999</v>
      </c>
      <c r="G27369">
        <v>1200</v>
      </c>
      <c r="H27369">
        <v>10195</v>
      </c>
      <c r="I27369">
        <v>3997167</v>
      </c>
      <c r="J27369" s="1">
        <v>1.1299999999999999</v>
      </c>
      <c r="K27369" s="2">
        <v>0.86399999999999999</v>
      </c>
    </row>
    <row r="27370" spans="1:11" x14ac:dyDescent="0.35">
      <c r="A27370">
        <v>10199</v>
      </c>
      <c r="B27370">
        <v>-66</v>
      </c>
      <c r="C27370">
        <v>0</v>
      </c>
      <c r="D27370">
        <v>4</v>
      </c>
      <c r="E27370">
        <v>9</v>
      </c>
      <c r="F27370">
        <v>2.66</v>
      </c>
      <c r="G27370">
        <v>1300</v>
      </c>
      <c r="H27370">
        <v>10199</v>
      </c>
      <c r="I27370">
        <v>3997101</v>
      </c>
      <c r="J27370" s="1">
        <v>1.1299999999999999</v>
      </c>
      <c r="K27370" s="2">
        <v>0.86399999999999999</v>
      </c>
    </row>
    <row r="27371" spans="1:11" x14ac:dyDescent="0.35">
      <c r="A27371">
        <v>10699</v>
      </c>
      <c r="B27371">
        <v>-66</v>
      </c>
      <c r="C27371">
        <v>0</v>
      </c>
      <c r="D27371" t="s">
        <v>10</v>
      </c>
      <c r="E27371" t="s">
        <v>10</v>
      </c>
      <c r="F27371">
        <v>17.579999999999998</v>
      </c>
      <c r="G27371">
        <v>1200</v>
      </c>
      <c r="H27371">
        <v>10699</v>
      </c>
      <c r="I27371">
        <v>3997035</v>
      </c>
      <c r="J27371" s="1">
        <v>1.1299999999999999</v>
      </c>
      <c r="K27371" s="2">
        <v>0.86399999999999999</v>
      </c>
    </row>
    <row r="27372" spans="1:11" x14ac:dyDescent="0.35">
      <c r="A27372">
        <v>10759</v>
      </c>
      <c r="B27372">
        <v>-66</v>
      </c>
      <c r="C27372">
        <v>0</v>
      </c>
      <c r="D27372">
        <v>1</v>
      </c>
      <c r="E27372">
        <v>2</v>
      </c>
      <c r="F27372">
        <v>4.08</v>
      </c>
      <c r="G27372">
        <v>1200</v>
      </c>
      <c r="H27372">
        <v>10759</v>
      </c>
      <c r="I27372">
        <v>3996969</v>
      </c>
      <c r="J27372" s="1">
        <v>1.1299999999999999</v>
      </c>
      <c r="K27372" s="2">
        <v>0.86399999999999999</v>
      </c>
    </row>
    <row r="27373" spans="1:11" x14ac:dyDescent="0.35">
      <c r="A27373">
        <v>11407</v>
      </c>
      <c r="B27373">
        <v>-66</v>
      </c>
      <c r="C27373">
        <v>0</v>
      </c>
      <c r="D27373">
        <v>2</v>
      </c>
      <c r="E27373">
        <v>1</v>
      </c>
      <c r="F27373">
        <v>6.33</v>
      </c>
      <c r="G27373">
        <v>1300</v>
      </c>
      <c r="H27373">
        <v>11407</v>
      </c>
      <c r="I27373">
        <v>3996903</v>
      </c>
      <c r="J27373" s="1">
        <v>1.1299999999999999</v>
      </c>
      <c r="K27373" s="2">
        <v>0.86399999999999999</v>
      </c>
    </row>
    <row r="27374" spans="1:11" x14ac:dyDescent="0.35">
      <c r="A27374">
        <v>11657</v>
      </c>
      <c r="B27374">
        <v>-66</v>
      </c>
      <c r="C27374">
        <v>0</v>
      </c>
      <c r="D27374">
        <v>7</v>
      </c>
      <c r="E27374">
        <v>1</v>
      </c>
      <c r="F27374">
        <v>14.16</v>
      </c>
      <c r="G27374">
        <v>1100</v>
      </c>
      <c r="H27374">
        <v>11657</v>
      </c>
      <c r="I27374">
        <v>3996837</v>
      </c>
      <c r="J27374" s="1">
        <v>1.1299999999999999</v>
      </c>
      <c r="K27374" s="2">
        <v>0.86399999999999999</v>
      </c>
    </row>
    <row r="27375" spans="1:11" x14ac:dyDescent="0.35">
      <c r="A27375">
        <v>12161</v>
      </c>
      <c r="B27375">
        <v>-66</v>
      </c>
      <c r="C27375">
        <v>0</v>
      </c>
      <c r="D27375" t="s">
        <v>10</v>
      </c>
      <c r="E27375" t="s">
        <v>10</v>
      </c>
      <c r="F27375">
        <v>4</v>
      </c>
      <c r="G27375">
        <v>1200</v>
      </c>
      <c r="H27375">
        <v>12161</v>
      </c>
      <c r="I27375">
        <v>3996771</v>
      </c>
      <c r="J27375" s="1">
        <v>1.1299999999999999</v>
      </c>
      <c r="K27375" s="2">
        <v>0.86399999999999999</v>
      </c>
    </row>
    <row r="27376" spans="1:11" x14ac:dyDescent="0.35">
      <c r="A27376">
        <v>12458</v>
      </c>
      <c r="B27376">
        <v>-66</v>
      </c>
      <c r="C27376">
        <v>0</v>
      </c>
      <c r="D27376">
        <v>3</v>
      </c>
      <c r="E27376" t="s">
        <v>10</v>
      </c>
      <c r="F27376">
        <v>10.91</v>
      </c>
      <c r="G27376">
        <v>1200</v>
      </c>
      <c r="H27376">
        <v>12458</v>
      </c>
      <c r="I27376">
        <v>3996705</v>
      </c>
      <c r="J27376" s="1">
        <v>1.1299999999999999</v>
      </c>
      <c r="K27376" s="2">
        <v>0.86399999999999999</v>
      </c>
    </row>
    <row r="27377" spans="1:11" x14ac:dyDescent="0.35">
      <c r="A27377">
        <v>12716</v>
      </c>
      <c r="B27377">
        <v>-66</v>
      </c>
      <c r="C27377">
        <v>1</v>
      </c>
      <c r="D27377">
        <v>2</v>
      </c>
      <c r="E27377">
        <v>7</v>
      </c>
      <c r="F27377">
        <v>6.91</v>
      </c>
      <c r="G27377">
        <v>1200</v>
      </c>
      <c r="H27377">
        <v>12716</v>
      </c>
      <c r="I27377">
        <v>3996639</v>
      </c>
      <c r="J27377" s="1">
        <v>1.1299999999999999</v>
      </c>
      <c r="K27377" s="2">
        <v>0.86399999999999999</v>
      </c>
    </row>
    <row r="27378" spans="1:11" x14ac:dyDescent="0.35">
      <c r="A27378">
        <v>12808</v>
      </c>
      <c r="B27378">
        <v>-66</v>
      </c>
      <c r="C27378">
        <v>0</v>
      </c>
      <c r="D27378">
        <v>1</v>
      </c>
      <c r="E27378">
        <v>8</v>
      </c>
      <c r="F27378">
        <v>4</v>
      </c>
      <c r="G27378">
        <v>1200</v>
      </c>
      <c r="H27378">
        <v>12808</v>
      </c>
      <c r="I27378">
        <v>3996573</v>
      </c>
      <c r="J27378" s="1">
        <v>1.1299999999999999</v>
      </c>
      <c r="K27378" s="2">
        <v>0.86399999999999999</v>
      </c>
    </row>
    <row r="27379" spans="1:11" x14ac:dyDescent="0.35">
      <c r="A27379">
        <v>13028</v>
      </c>
      <c r="B27379">
        <v>-66</v>
      </c>
      <c r="C27379">
        <v>0</v>
      </c>
      <c r="D27379">
        <v>7</v>
      </c>
      <c r="E27379">
        <v>5</v>
      </c>
      <c r="F27379">
        <v>2.66</v>
      </c>
      <c r="G27379">
        <v>1200</v>
      </c>
      <c r="H27379">
        <v>13028</v>
      </c>
      <c r="I27379">
        <v>3996507</v>
      </c>
      <c r="J27379" s="1">
        <v>1.1299999999999999</v>
      </c>
      <c r="K27379" s="2">
        <v>0.86399999999999999</v>
      </c>
    </row>
    <row r="27380" spans="1:11" x14ac:dyDescent="0.35">
      <c r="A27380">
        <v>13147</v>
      </c>
      <c r="B27380">
        <v>-66</v>
      </c>
      <c r="C27380">
        <v>0</v>
      </c>
      <c r="D27380">
        <v>4</v>
      </c>
      <c r="E27380">
        <v>6</v>
      </c>
      <c r="F27380">
        <v>7.91</v>
      </c>
      <c r="G27380">
        <v>1200</v>
      </c>
      <c r="H27380">
        <v>13147</v>
      </c>
      <c r="I27380">
        <v>3996441</v>
      </c>
      <c r="J27380" s="1">
        <v>1.1299999999999999</v>
      </c>
      <c r="K27380" s="2">
        <v>0.86399999999999999</v>
      </c>
    </row>
    <row r="27381" spans="1:11" x14ac:dyDescent="0.35">
      <c r="A27381">
        <v>13671</v>
      </c>
      <c r="B27381">
        <v>-66</v>
      </c>
      <c r="C27381">
        <v>0</v>
      </c>
      <c r="D27381">
        <v>7</v>
      </c>
      <c r="E27381">
        <v>3</v>
      </c>
      <c r="F27381">
        <v>29.08</v>
      </c>
      <c r="G27381">
        <v>1300</v>
      </c>
      <c r="H27381">
        <v>13671</v>
      </c>
      <c r="I27381">
        <v>3996375</v>
      </c>
      <c r="J27381" s="1">
        <v>1.1299999999999999</v>
      </c>
      <c r="K27381" s="2">
        <v>0.86399999999999999</v>
      </c>
    </row>
    <row r="27382" spans="1:11" x14ac:dyDescent="0.35">
      <c r="A27382">
        <v>15237</v>
      </c>
      <c r="B27382">
        <v>-66</v>
      </c>
      <c r="C27382">
        <v>0</v>
      </c>
      <c r="D27382">
        <v>7</v>
      </c>
      <c r="E27382">
        <v>1</v>
      </c>
      <c r="F27382">
        <v>26.5</v>
      </c>
      <c r="G27382">
        <v>1200</v>
      </c>
      <c r="H27382">
        <v>15237</v>
      </c>
      <c r="I27382">
        <v>3996309</v>
      </c>
      <c r="J27382" s="1">
        <v>1.1299999999999999</v>
      </c>
      <c r="K27382" s="2">
        <v>0.86399999999999999</v>
      </c>
    </row>
    <row r="27383" spans="1:11" x14ac:dyDescent="0.35">
      <c r="A27383">
        <v>15272</v>
      </c>
      <c r="B27383">
        <v>-66</v>
      </c>
      <c r="C27383">
        <v>0</v>
      </c>
      <c r="D27383">
        <v>6</v>
      </c>
      <c r="E27383">
        <v>1</v>
      </c>
      <c r="F27383">
        <v>4.75</v>
      </c>
      <c r="G27383">
        <v>1300</v>
      </c>
      <c r="H27383">
        <v>15272</v>
      </c>
      <c r="I27383">
        <v>3996243</v>
      </c>
      <c r="J27383" s="1">
        <v>1.1299999999999999</v>
      </c>
      <c r="K27383" s="2">
        <v>0.86399999999999999</v>
      </c>
    </row>
    <row r="27384" spans="1:11" x14ac:dyDescent="0.35">
      <c r="A27384">
        <v>16902</v>
      </c>
      <c r="B27384">
        <v>-66</v>
      </c>
      <c r="C27384">
        <v>0</v>
      </c>
      <c r="D27384" t="s">
        <v>10</v>
      </c>
      <c r="E27384" t="s">
        <v>10</v>
      </c>
      <c r="F27384">
        <v>6.91</v>
      </c>
      <c r="G27384">
        <v>1200</v>
      </c>
      <c r="H27384">
        <v>16902</v>
      </c>
      <c r="I27384">
        <v>3996177</v>
      </c>
      <c r="J27384" s="1">
        <v>1.1299999999999999</v>
      </c>
      <c r="K27384" s="2">
        <v>0.86399999999999999</v>
      </c>
    </row>
    <row r="27385" spans="1:11" x14ac:dyDescent="0.35">
      <c r="A27385">
        <v>16958</v>
      </c>
      <c r="B27385">
        <v>-66</v>
      </c>
      <c r="C27385">
        <v>0</v>
      </c>
      <c r="D27385">
        <v>3</v>
      </c>
      <c r="E27385">
        <v>7</v>
      </c>
      <c r="F27385">
        <v>13.33</v>
      </c>
      <c r="G27385">
        <v>1300</v>
      </c>
      <c r="H27385">
        <v>16958</v>
      </c>
      <c r="I27385">
        <v>3996111</v>
      </c>
      <c r="J27385" s="1">
        <v>1.1299999999999999</v>
      </c>
      <c r="K27385" s="2">
        <v>0.86399999999999999</v>
      </c>
    </row>
    <row r="27386" spans="1:11" x14ac:dyDescent="0.35">
      <c r="A27386">
        <v>17655</v>
      </c>
      <c r="B27386">
        <v>-66</v>
      </c>
      <c r="C27386">
        <v>0</v>
      </c>
      <c r="D27386" t="s">
        <v>10</v>
      </c>
      <c r="E27386">
        <v>3</v>
      </c>
      <c r="F27386">
        <v>3.33</v>
      </c>
      <c r="G27386">
        <v>1100</v>
      </c>
      <c r="H27386">
        <v>17655</v>
      </c>
      <c r="I27386">
        <v>3996045</v>
      </c>
      <c r="J27386" s="1">
        <v>1.1299999999999999</v>
      </c>
      <c r="K27386" s="2">
        <v>0.86399999999999999</v>
      </c>
    </row>
    <row r="27387" spans="1:11" x14ac:dyDescent="0.35">
      <c r="A27387">
        <v>18172</v>
      </c>
      <c r="B27387">
        <v>-66</v>
      </c>
      <c r="C27387">
        <v>0</v>
      </c>
      <c r="D27387">
        <v>4</v>
      </c>
      <c r="E27387">
        <v>3</v>
      </c>
      <c r="F27387">
        <v>13.66</v>
      </c>
      <c r="G27387">
        <v>1100</v>
      </c>
      <c r="H27387">
        <v>18172</v>
      </c>
      <c r="I27387">
        <v>3995979</v>
      </c>
      <c r="J27387" s="1">
        <v>1.1299999999999999</v>
      </c>
      <c r="K27387" s="2">
        <v>0.86399999999999999</v>
      </c>
    </row>
    <row r="27388" spans="1:11" x14ac:dyDescent="0.35">
      <c r="A27388">
        <v>18533</v>
      </c>
      <c r="B27388">
        <v>-66</v>
      </c>
      <c r="C27388">
        <v>0</v>
      </c>
      <c r="D27388">
        <v>6</v>
      </c>
      <c r="E27388">
        <v>3</v>
      </c>
      <c r="F27388">
        <v>1.08</v>
      </c>
      <c r="G27388">
        <v>1200</v>
      </c>
      <c r="H27388">
        <v>18533</v>
      </c>
      <c r="I27388">
        <v>3995913</v>
      </c>
      <c r="J27388" s="1">
        <v>1.1299999999999999</v>
      </c>
      <c r="K27388" s="2">
        <v>0.86399999999999999</v>
      </c>
    </row>
    <row r="27389" spans="1:11" x14ac:dyDescent="0.35">
      <c r="A27389">
        <v>18808</v>
      </c>
      <c r="B27389">
        <v>-66</v>
      </c>
      <c r="C27389">
        <v>0</v>
      </c>
      <c r="D27389">
        <v>7</v>
      </c>
      <c r="E27389">
        <v>6</v>
      </c>
      <c r="F27389">
        <v>3.5</v>
      </c>
      <c r="G27389">
        <v>1300</v>
      </c>
      <c r="H27389">
        <v>18808</v>
      </c>
      <c r="I27389">
        <v>3995847</v>
      </c>
      <c r="J27389" s="1">
        <v>1.1299999999999999</v>
      </c>
      <c r="K27389" s="2">
        <v>0.86399999999999999</v>
      </c>
    </row>
    <row r="27390" spans="1:11" x14ac:dyDescent="0.35">
      <c r="A27390">
        <v>20184</v>
      </c>
      <c r="B27390">
        <v>-66</v>
      </c>
      <c r="C27390">
        <v>0</v>
      </c>
      <c r="D27390">
        <v>7</v>
      </c>
      <c r="E27390">
        <v>1</v>
      </c>
      <c r="F27390">
        <v>24.25</v>
      </c>
      <c r="G27390">
        <v>1300</v>
      </c>
      <c r="H27390">
        <v>20184</v>
      </c>
      <c r="I27390">
        <v>3995781</v>
      </c>
      <c r="J27390" s="1">
        <v>1.1299999999999999</v>
      </c>
      <c r="K27390" s="2">
        <v>0.86399999999999999</v>
      </c>
    </row>
    <row r="27391" spans="1:11" x14ac:dyDescent="0.35">
      <c r="A27391">
        <v>20841</v>
      </c>
      <c r="B27391">
        <v>-66</v>
      </c>
      <c r="C27391">
        <v>0</v>
      </c>
      <c r="D27391">
        <v>3</v>
      </c>
      <c r="E27391">
        <v>8</v>
      </c>
      <c r="F27391">
        <v>20.329999999999998</v>
      </c>
      <c r="G27391">
        <v>1200</v>
      </c>
      <c r="H27391">
        <v>20841</v>
      </c>
      <c r="I27391">
        <v>3995715</v>
      </c>
      <c r="J27391" s="1">
        <v>1.1299999999999999</v>
      </c>
      <c r="K27391" s="2">
        <v>0.86399999999999999</v>
      </c>
    </row>
    <row r="27392" spans="1:11" x14ac:dyDescent="0.35">
      <c r="A27392">
        <v>20856</v>
      </c>
      <c r="B27392">
        <v>-66</v>
      </c>
      <c r="C27392">
        <v>0</v>
      </c>
      <c r="D27392" t="s">
        <v>10</v>
      </c>
      <c r="E27392" t="s">
        <v>10</v>
      </c>
      <c r="F27392">
        <v>14.91</v>
      </c>
      <c r="G27392">
        <v>1200</v>
      </c>
      <c r="H27392">
        <v>20856</v>
      </c>
      <c r="I27392">
        <v>3995649</v>
      </c>
      <c r="J27392" s="1">
        <v>1.1299999999999999</v>
      </c>
      <c r="K27392" s="2">
        <v>0.86499999999999999</v>
      </c>
    </row>
    <row r="27393" spans="1:11" x14ac:dyDescent="0.35">
      <c r="A27393">
        <v>21023</v>
      </c>
      <c r="B27393">
        <v>-66</v>
      </c>
      <c r="C27393">
        <v>0</v>
      </c>
      <c r="D27393">
        <v>2</v>
      </c>
      <c r="E27393">
        <v>5</v>
      </c>
      <c r="F27393">
        <v>8.75</v>
      </c>
      <c r="G27393">
        <v>1200</v>
      </c>
      <c r="H27393">
        <v>21023</v>
      </c>
      <c r="I27393">
        <v>3995583</v>
      </c>
      <c r="J27393" s="1">
        <v>1.1299999999999999</v>
      </c>
      <c r="K27393" s="2">
        <v>0.86499999999999999</v>
      </c>
    </row>
    <row r="27394" spans="1:11" x14ac:dyDescent="0.35">
      <c r="A27394">
        <v>21101</v>
      </c>
      <c r="B27394">
        <v>-66</v>
      </c>
      <c r="C27394">
        <v>0</v>
      </c>
      <c r="D27394">
        <v>5</v>
      </c>
      <c r="E27394">
        <v>6</v>
      </c>
      <c r="F27394">
        <v>20.079999999999998</v>
      </c>
      <c r="G27394">
        <v>1100</v>
      </c>
      <c r="H27394">
        <v>21101</v>
      </c>
      <c r="I27394">
        <v>3995517</v>
      </c>
      <c r="J27394" s="1">
        <v>1.1299999999999999</v>
      </c>
      <c r="K27394" s="2">
        <v>0.86499999999999999</v>
      </c>
    </row>
    <row r="27395" spans="1:11" x14ac:dyDescent="0.35">
      <c r="A27395">
        <v>23130</v>
      </c>
      <c r="B27395">
        <v>-66</v>
      </c>
      <c r="C27395">
        <v>1</v>
      </c>
      <c r="D27395">
        <v>2</v>
      </c>
      <c r="E27395">
        <v>7</v>
      </c>
      <c r="F27395">
        <v>8.91</v>
      </c>
      <c r="G27395">
        <v>1200</v>
      </c>
      <c r="H27395">
        <v>23130</v>
      </c>
      <c r="I27395">
        <v>3995451</v>
      </c>
      <c r="J27395" s="1">
        <v>1.1299999999999999</v>
      </c>
      <c r="K27395" s="2">
        <v>0.86499999999999999</v>
      </c>
    </row>
    <row r="27396" spans="1:11" x14ac:dyDescent="0.35">
      <c r="A27396">
        <v>23212</v>
      </c>
      <c r="B27396">
        <v>-66</v>
      </c>
      <c r="C27396">
        <v>0</v>
      </c>
      <c r="D27396">
        <v>4</v>
      </c>
      <c r="E27396">
        <v>7</v>
      </c>
      <c r="F27396">
        <v>4.16</v>
      </c>
      <c r="G27396">
        <v>1100</v>
      </c>
      <c r="H27396">
        <v>23212</v>
      </c>
      <c r="I27396">
        <v>3995385</v>
      </c>
      <c r="J27396" s="1">
        <v>1.1299999999999999</v>
      </c>
      <c r="K27396" s="2">
        <v>0.86499999999999999</v>
      </c>
    </row>
    <row r="27397" spans="1:11" x14ac:dyDescent="0.35">
      <c r="A27397">
        <v>23344</v>
      </c>
      <c r="B27397">
        <v>-66</v>
      </c>
      <c r="C27397">
        <v>0</v>
      </c>
      <c r="D27397" t="s">
        <v>10</v>
      </c>
      <c r="E27397" t="s">
        <v>10</v>
      </c>
      <c r="F27397">
        <v>15.08</v>
      </c>
      <c r="G27397">
        <v>1200</v>
      </c>
      <c r="H27397">
        <v>23344</v>
      </c>
      <c r="I27397">
        <v>3995319</v>
      </c>
      <c r="J27397" s="1">
        <v>1.1299999999999999</v>
      </c>
      <c r="K27397" s="2">
        <v>0.86499999999999999</v>
      </c>
    </row>
    <row r="27398" spans="1:11" x14ac:dyDescent="0.35">
      <c r="A27398">
        <v>23468</v>
      </c>
      <c r="B27398">
        <v>-66</v>
      </c>
      <c r="C27398">
        <v>0</v>
      </c>
      <c r="D27398" t="s">
        <v>10</v>
      </c>
      <c r="E27398" t="s">
        <v>10</v>
      </c>
      <c r="F27398">
        <v>6.83</v>
      </c>
      <c r="G27398">
        <v>1200</v>
      </c>
      <c r="H27398">
        <v>23468</v>
      </c>
      <c r="I27398">
        <v>3995253</v>
      </c>
      <c r="J27398" s="1">
        <v>1.1299999999999999</v>
      </c>
      <c r="K27398" s="2">
        <v>0.86499999999999999</v>
      </c>
    </row>
    <row r="27399" spans="1:11" x14ac:dyDescent="0.35">
      <c r="A27399">
        <v>23688</v>
      </c>
      <c r="B27399">
        <v>-66</v>
      </c>
      <c r="C27399">
        <v>0</v>
      </c>
      <c r="D27399">
        <v>4</v>
      </c>
      <c r="E27399">
        <v>5</v>
      </c>
      <c r="F27399">
        <v>5.16</v>
      </c>
      <c r="G27399">
        <v>1200</v>
      </c>
      <c r="H27399">
        <v>23688</v>
      </c>
      <c r="I27399">
        <v>3995187</v>
      </c>
      <c r="J27399" s="1">
        <v>1.1299999999999999</v>
      </c>
      <c r="K27399" s="2">
        <v>0.86499999999999999</v>
      </c>
    </row>
    <row r="27400" spans="1:11" x14ac:dyDescent="0.35">
      <c r="A27400">
        <v>24223</v>
      </c>
      <c r="B27400">
        <v>-66</v>
      </c>
      <c r="C27400">
        <v>0</v>
      </c>
      <c r="D27400">
        <v>4</v>
      </c>
      <c r="E27400">
        <v>5</v>
      </c>
      <c r="F27400">
        <v>12.75</v>
      </c>
      <c r="G27400">
        <v>1200</v>
      </c>
      <c r="H27400">
        <v>24223</v>
      </c>
      <c r="I27400">
        <v>3995121</v>
      </c>
      <c r="J27400" s="1">
        <v>1.1299999999999999</v>
      </c>
      <c r="K27400" s="2">
        <v>0.86499999999999999</v>
      </c>
    </row>
    <row r="27401" spans="1:11" x14ac:dyDescent="0.35">
      <c r="A27401">
        <v>24779</v>
      </c>
      <c r="B27401">
        <v>-66</v>
      </c>
      <c r="C27401">
        <v>0</v>
      </c>
      <c r="D27401">
        <v>7</v>
      </c>
      <c r="E27401" t="s">
        <v>10</v>
      </c>
      <c r="F27401">
        <v>6.33</v>
      </c>
      <c r="G27401">
        <v>1300</v>
      </c>
      <c r="H27401">
        <v>24779</v>
      </c>
      <c r="I27401">
        <v>3995055</v>
      </c>
      <c r="J27401" s="1">
        <v>1.1299999999999999</v>
      </c>
      <c r="K27401" s="2">
        <v>0.86499999999999999</v>
      </c>
    </row>
    <row r="27402" spans="1:11" x14ac:dyDescent="0.35">
      <c r="A27402">
        <v>24919</v>
      </c>
      <c r="B27402">
        <v>-66</v>
      </c>
      <c r="C27402">
        <v>0</v>
      </c>
      <c r="D27402">
        <v>3</v>
      </c>
      <c r="E27402">
        <v>5</v>
      </c>
      <c r="F27402">
        <v>15.66</v>
      </c>
      <c r="G27402">
        <v>1200</v>
      </c>
      <c r="H27402">
        <v>24919</v>
      </c>
      <c r="I27402">
        <v>3994989</v>
      </c>
      <c r="J27402" s="1">
        <v>1.1299999999999999</v>
      </c>
      <c r="K27402" s="2">
        <v>0.86499999999999999</v>
      </c>
    </row>
    <row r="27403" spans="1:11" x14ac:dyDescent="0.35">
      <c r="A27403">
        <v>25291</v>
      </c>
      <c r="B27403">
        <v>-66</v>
      </c>
      <c r="C27403">
        <v>0</v>
      </c>
      <c r="D27403">
        <v>5</v>
      </c>
      <c r="E27403">
        <v>6</v>
      </c>
      <c r="F27403">
        <v>2.33</v>
      </c>
      <c r="G27403">
        <v>1200</v>
      </c>
      <c r="H27403">
        <v>25291</v>
      </c>
      <c r="I27403">
        <v>3994923</v>
      </c>
      <c r="J27403" s="1">
        <v>1.1299999999999999</v>
      </c>
      <c r="K27403" s="2">
        <v>0.86499999999999999</v>
      </c>
    </row>
    <row r="27404" spans="1:11" x14ac:dyDescent="0.35">
      <c r="A27404">
        <v>25319</v>
      </c>
      <c r="B27404">
        <v>-66</v>
      </c>
      <c r="C27404">
        <v>0</v>
      </c>
      <c r="D27404">
        <v>3</v>
      </c>
      <c r="E27404">
        <v>4</v>
      </c>
      <c r="F27404">
        <v>4.66</v>
      </c>
      <c r="G27404">
        <v>1300</v>
      </c>
      <c r="H27404">
        <v>25319</v>
      </c>
      <c r="I27404">
        <v>3994857</v>
      </c>
      <c r="J27404" s="1">
        <v>1.1299999999999999</v>
      </c>
      <c r="K27404" s="2">
        <v>0.86499999999999999</v>
      </c>
    </row>
    <row r="27405" spans="1:11" x14ac:dyDescent="0.35">
      <c r="A27405">
        <v>25608</v>
      </c>
      <c r="B27405">
        <v>-66</v>
      </c>
      <c r="C27405">
        <v>1</v>
      </c>
      <c r="D27405">
        <v>2</v>
      </c>
      <c r="E27405">
        <v>4</v>
      </c>
      <c r="F27405">
        <v>6.25</v>
      </c>
      <c r="G27405">
        <v>1200</v>
      </c>
      <c r="H27405">
        <v>25608</v>
      </c>
      <c r="I27405">
        <v>3994791</v>
      </c>
      <c r="J27405" s="1">
        <v>1.1299999999999999</v>
      </c>
      <c r="K27405" s="2">
        <v>0.86499999999999999</v>
      </c>
    </row>
    <row r="27406" spans="1:11" x14ac:dyDescent="0.35">
      <c r="A27406">
        <v>26600</v>
      </c>
      <c r="B27406">
        <v>-66</v>
      </c>
      <c r="C27406">
        <v>0</v>
      </c>
      <c r="D27406">
        <v>7</v>
      </c>
      <c r="E27406">
        <v>3</v>
      </c>
      <c r="F27406">
        <v>20.41</v>
      </c>
      <c r="G27406">
        <v>1200</v>
      </c>
      <c r="H27406">
        <v>26600</v>
      </c>
      <c r="I27406">
        <v>3994725</v>
      </c>
      <c r="J27406" s="1">
        <v>1.1299999999999999</v>
      </c>
      <c r="K27406" s="2">
        <v>0.86499999999999999</v>
      </c>
    </row>
    <row r="27407" spans="1:11" x14ac:dyDescent="0.35">
      <c r="A27407">
        <v>26663</v>
      </c>
      <c r="B27407">
        <v>-66</v>
      </c>
      <c r="C27407">
        <v>0</v>
      </c>
      <c r="D27407">
        <v>4</v>
      </c>
      <c r="E27407">
        <v>3</v>
      </c>
      <c r="F27407">
        <v>18.25</v>
      </c>
      <c r="G27407">
        <v>1200</v>
      </c>
      <c r="H27407">
        <v>26663</v>
      </c>
      <c r="I27407">
        <v>3994659</v>
      </c>
      <c r="J27407" s="1">
        <v>1.1299999999999999</v>
      </c>
      <c r="K27407" s="2">
        <v>0.86499999999999999</v>
      </c>
    </row>
    <row r="27408" spans="1:11" x14ac:dyDescent="0.35">
      <c r="A27408">
        <v>26821</v>
      </c>
      <c r="B27408">
        <v>-66</v>
      </c>
      <c r="C27408">
        <v>1</v>
      </c>
      <c r="D27408" t="s">
        <v>10</v>
      </c>
      <c r="E27408">
        <v>4</v>
      </c>
      <c r="F27408">
        <v>6.16</v>
      </c>
      <c r="G27408">
        <v>1200</v>
      </c>
      <c r="H27408">
        <v>26821</v>
      </c>
      <c r="I27408">
        <v>3994593</v>
      </c>
      <c r="J27408" s="1">
        <v>1.1299999999999999</v>
      </c>
      <c r="K27408" s="2">
        <v>0.86499999999999999</v>
      </c>
    </row>
    <row r="27409" spans="1:11" x14ac:dyDescent="0.35">
      <c r="A27409">
        <v>27769</v>
      </c>
      <c r="B27409">
        <v>-66</v>
      </c>
      <c r="C27409">
        <v>0</v>
      </c>
      <c r="D27409">
        <v>7</v>
      </c>
      <c r="E27409">
        <v>6</v>
      </c>
      <c r="F27409">
        <v>34.159999999999997</v>
      </c>
      <c r="G27409">
        <v>1200</v>
      </c>
      <c r="H27409">
        <v>27769</v>
      </c>
      <c r="I27409">
        <v>3994527</v>
      </c>
      <c r="J27409" s="1">
        <v>1.1299999999999999</v>
      </c>
      <c r="K27409" s="2">
        <v>0.86499999999999999</v>
      </c>
    </row>
    <row r="27410" spans="1:11" x14ac:dyDescent="0.35">
      <c r="A27410">
        <v>27933</v>
      </c>
      <c r="B27410">
        <v>-66</v>
      </c>
      <c r="C27410">
        <v>0</v>
      </c>
      <c r="D27410" t="s">
        <v>10</v>
      </c>
      <c r="E27410" t="s">
        <v>10</v>
      </c>
      <c r="F27410">
        <v>14.08</v>
      </c>
      <c r="G27410">
        <v>1200</v>
      </c>
      <c r="H27410">
        <v>27933</v>
      </c>
      <c r="I27410">
        <v>3994461</v>
      </c>
      <c r="J27410" s="1">
        <v>1.1299999999999999</v>
      </c>
      <c r="K27410" s="2">
        <v>0.86499999999999999</v>
      </c>
    </row>
    <row r="27411" spans="1:11" x14ac:dyDescent="0.35">
      <c r="A27411">
        <v>28086</v>
      </c>
      <c r="B27411">
        <v>-66</v>
      </c>
      <c r="C27411">
        <v>0</v>
      </c>
      <c r="D27411">
        <v>5</v>
      </c>
      <c r="E27411">
        <v>5</v>
      </c>
      <c r="F27411">
        <v>15.16</v>
      </c>
      <c r="G27411">
        <v>1100</v>
      </c>
      <c r="H27411">
        <v>28086</v>
      </c>
      <c r="I27411">
        <v>3994395</v>
      </c>
      <c r="J27411" s="1">
        <v>1.1299999999999999</v>
      </c>
      <c r="K27411" s="2">
        <v>0.86499999999999999</v>
      </c>
    </row>
    <row r="27412" spans="1:11" x14ac:dyDescent="0.35">
      <c r="A27412">
        <v>29824</v>
      </c>
      <c r="B27412">
        <v>-66</v>
      </c>
      <c r="C27412">
        <v>0</v>
      </c>
      <c r="D27412">
        <v>5</v>
      </c>
      <c r="E27412">
        <v>6</v>
      </c>
      <c r="F27412">
        <v>20.25</v>
      </c>
      <c r="G27412">
        <v>1200</v>
      </c>
      <c r="H27412">
        <v>29824</v>
      </c>
      <c r="I27412">
        <v>3994329</v>
      </c>
      <c r="J27412" s="1">
        <v>1.1299999999999999</v>
      </c>
      <c r="K27412" s="2">
        <v>0.86599999999999999</v>
      </c>
    </row>
    <row r="27413" spans="1:11" x14ac:dyDescent="0.35">
      <c r="A27413">
        <v>30353</v>
      </c>
      <c r="B27413">
        <v>-66</v>
      </c>
      <c r="C27413">
        <v>0</v>
      </c>
      <c r="D27413">
        <v>5</v>
      </c>
      <c r="E27413">
        <v>6</v>
      </c>
      <c r="F27413">
        <v>11.08</v>
      </c>
      <c r="G27413">
        <v>1300</v>
      </c>
      <c r="H27413">
        <v>30353</v>
      </c>
      <c r="I27413">
        <v>3994263</v>
      </c>
      <c r="J27413" s="1">
        <v>1.1299999999999999</v>
      </c>
      <c r="K27413" s="2">
        <v>0.86599999999999999</v>
      </c>
    </row>
    <row r="27414" spans="1:11" x14ac:dyDescent="0.35">
      <c r="A27414">
        <v>30697</v>
      </c>
      <c r="B27414">
        <v>-66</v>
      </c>
      <c r="C27414">
        <v>0</v>
      </c>
      <c r="D27414">
        <v>6</v>
      </c>
      <c r="E27414">
        <v>3</v>
      </c>
      <c r="F27414">
        <v>0.57999999999999996</v>
      </c>
      <c r="G27414">
        <v>1200</v>
      </c>
      <c r="H27414">
        <v>30697</v>
      </c>
      <c r="I27414">
        <v>3994197</v>
      </c>
      <c r="J27414" s="1">
        <v>1.1299999999999999</v>
      </c>
      <c r="K27414" s="2">
        <v>0.86599999999999999</v>
      </c>
    </row>
    <row r="27415" spans="1:11" x14ac:dyDescent="0.35">
      <c r="A27415">
        <v>30926</v>
      </c>
      <c r="B27415">
        <v>-66</v>
      </c>
      <c r="C27415">
        <v>1</v>
      </c>
      <c r="D27415">
        <v>2</v>
      </c>
      <c r="E27415">
        <v>4</v>
      </c>
      <c r="F27415">
        <v>5.25</v>
      </c>
      <c r="G27415">
        <v>1200</v>
      </c>
      <c r="H27415">
        <v>30926</v>
      </c>
      <c r="I27415">
        <v>3994131</v>
      </c>
      <c r="J27415" s="1">
        <v>1.1299999999999999</v>
      </c>
      <c r="K27415" s="2">
        <v>0.86599999999999999</v>
      </c>
    </row>
    <row r="27416" spans="1:11" x14ac:dyDescent="0.35">
      <c r="A27416">
        <v>65</v>
      </c>
      <c r="B27416">
        <v>-67</v>
      </c>
      <c r="C27416">
        <v>0</v>
      </c>
      <c r="D27416">
        <v>3</v>
      </c>
      <c r="E27416">
        <v>1</v>
      </c>
      <c r="F27416">
        <v>3.75</v>
      </c>
      <c r="G27416">
        <v>1100</v>
      </c>
      <c r="H27416">
        <v>65</v>
      </c>
      <c r="I27416">
        <v>3994064</v>
      </c>
      <c r="J27416" s="1">
        <v>1.1299999999999999</v>
      </c>
      <c r="K27416" s="2">
        <v>0.86599999999999999</v>
      </c>
    </row>
    <row r="27417" spans="1:11" x14ac:dyDescent="0.35">
      <c r="A27417">
        <v>884</v>
      </c>
      <c r="B27417">
        <v>-67</v>
      </c>
      <c r="C27417">
        <v>0</v>
      </c>
      <c r="D27417">
        <v>6</v>
      </c>
      <c r="E27417">
        <v>6</v>
      </c>
      <c r="F27417">
        <v>30.41</v>
      </c>
      <c r="G27417">
        <v>1200</v>
      </c>
      <c r="H27417">
        <v>884</v>
      </c>
      <c r="I27417">
        <v>3993997</v>
      </c>
      <c r="J27417" s="1">
        <v>1.1299999999999999</v>
      </c>
      <c r="K27417" s="2">
        <v>0.86599999999999999</v>
      </c>
    </row>
    <row r="27418" spans="1:11" x14ac:dyDescent="0.35">
      <c r="A27418">
        <v>931</v>
      </c>
      <c r="B27418">
        <v>-67</v>
      </c>
      <c r="C27418">
        <v>0</v>
      </c>
      <c r="D27418" t="s">
        <v>10</v>
      </c>
      <c r="E27418">
        <v>1</v>
      </c>
      <c r="F27418">
        <v>1.41</v>
      </c>
      <c r="G27418">
        <v>1100</v>
      </c>
      <c r="H27418">
        <v>931</v>
      </c>
      <c r="I27418">
        <v>3993930</v>
      </c>
      <c r="J27418" s="1">
        <v>1.1299999999999999</v>
      </c>
      <c r="K27418" s="2">
        <v>0.86599999999999999</v>
      </c>
    </row>
    <row r="27419" spans="1:11" x14ac:dyDescent="0.35">
      <c r="A27419">
        <v>1019</v>
      </c>
      <c r="B27419">
        <v>-67</v>
      </c>
      <c r="C27419">
        <v>0</v>
      </c>
      <c r="D27419">
        <v>7</v>
      </c>
      <c r="E27419">
        <v>8</v>
      </c>
      <c r="F27419">
        <v>18.66</v>
      </c>
      <c r="G27419">
        <v>1200</v>
      </c>
      <c r="H27419">
        <v>1019</v>
      </c>
      <c r="I27419">
        <v>3993863</v>
      </c>
      <c r="J27419" s="1">
        <v>1.1299999999999999</v>
      </c>
      <c r="K27419" s="2">
        <v>0.86599999999999999</v>
      </c>
    </row>
    <row r="27420" spans="1:11" x14ac:dyDescent="0.35">
      <c r="A27420">
        <v>1090</v>
      </c>
      <c r="B27420">
        <v>-67</v>
      </c>
      <c r="C27420">
        <v>0</v>
      </c>
      <c r="D27420" t="s">
        <v>10</v>
      </c>
      <c r="E27420" t="s">
        <v>10</v>
      </c>
      <c r="F27420">
        <v>19.329999999999998</v>
      </c>
      <c r="G27420">
        <v>1100</v>
      </c>
      <c r="H27420">
        <v>1090</v>
      </c>
      <c r="I27420">
        <v>3993796</v>
      </c>
      <c r="J27420" s="1">
        <v>1.1299999999999999</v>
      </c>
      <c r="K27420" s="2">
        <v>0.86599999999999999</v>
      </c>
    </row>
    <row r="27421" spans="1:11" x14ac:dyDescent="0.35">
      <c r="A27421">
        <v>1606</v>
      </c>
      <c r="B27421">
        <v>-67</v>
      </c>
      <c r="C27421">
        <v>0</v>
      </c>
      <c r="D27421">
        <v>3</v>
      </c>
      <c r="E27421">
        <v>4</v>
      </c>
      <c r="F27421">
        <v>15.91</v>
      </c>
      <c r="G27421">
        <v>1200</v>
      </c>
      <c r="H27421">
        <v>1606</v>
      </c>
      <c r="I27421">
        <v>3993729</v>
      </c>
      <c r="J27421" s="1">
        <v>1.1299999999999999</v>
      </c>
      <c r="K27421" s="2">
        <v>0.86599999999999999</v>
      </c>
    </row>
    <row r="27422" spans="1:11" x14ac:dyDescent="0.35">
      <c r="A27422">
        <v>1673</v>
      </c>
      <c r="B27422">
        <v>-67</v>
      </c>
      <c r="C27422">
        <v>1</v>
      </c>
      <c r="D27422">
        <v>4</v>
      </c>
      <c r="E27422">
        <v>4</v>
      </c>
      <c r="F27422">
        <v>5.5</v>
      </c>
      <c r="G27422">
        <v>1300</v>
      </c>
      <c r="H27422">
        <v>1673</v>
      </c>
      <c r="I27422">
        <v>3993662</v>
      </c>
      <c r="J27422" s="1">
        <v>1.1299999999999999</v>
      </c>
      <c r="K27422" s="2">
        <v>0.86599999999999999</v>
      </c>
    </row>
    <row r="27423" spans="1:11" x14ac:dyDescent="0.35">
      <c r="A27423">
        <v>2386</v>
      </c>
      <c r="B27423">
        <v>-67</v>
      </c>
      <c r="C27423">
        <v>0</v>
      </c>
      <c r="D27423">
        <v>4</v>
      </c>
      <c r="E27423">
        <v>6</v>
      </c>
      <c r="F27423">
        <v>20.25</v>
      </c>
      <c r="G27423">
        <v>1200</v>
      </c>
      <c r="H27423">
        <v>2386</v>
      </c>
      <c r="I27423">
        <v>3993595</v>
      </c>
      <c r="J27423" s="1">
        <v>1.1299999999999999</v>
      </c>
      <c r="K27423" s="2">
        <v>0.86599999999999999</v>
      </c>
    </row>
    <row r="27424" spans="1:11" x14ac:dyDescent="0.35">
      <c r="A27424">
        <v>2669</v>
      </c>
      <c r="B27424">
        <v>-67</v>
      </c>
      <c r="C27424">
        <v>0</v>
      </c>
      <c r="D27424">
        <v>2</v>
      </c>
      <c r="E27424">
        <v>6</v>
      </c>
      <c r="F27424">
        <v>2.66</v>
      </c>
      <c r="G27424">
        <v>1100</v>
      </c>
      <c r="H27424">
        <v>2669</v>
      </c>
      <c r="I27424">
        <v>3993528</v>
      </c>
      <c r="J27424" s="1">
        <v>1.1299999999999999</v>
      </c>
      <c r="K27424" s="2">
        <v>0.86599999999999999</v>
      </c>
    </row>
    <row r="27425" spans="1:11" x14ac:dyDescent="0.35">
      <c r="A27425">
        <v>2694</v>
      </c>
      <c r="B27425">
        <v>-67</v>
      </c>
      <c r="C27425">
        <v>1</v>
      </c>
      <c r="D27425">
        <v>2</v>
      </c>
      <c r="E27425">
        <v>4</v>
      </c>
      <c r="F27425">
        <v>7.66</v>
      </c>
      <c r="G27425">
        <v>1200</v>
      </c>
      <c r="H27425">
        <v>2694</v>
      </c>
      <c r="I27425">
        <v>3993461</v>
      </c>
      <c r="J27425" s="1">
        <v>1.1299999999999999</v>
      </c>
      <c r="K27425" s="2">
        <v>0.86599999999999999</v>
      </c>
    </row>
    <row r="27426" spans="1:11" x14ac:dyDescent="0.35">
      <c r="A27426">
        <v>3606</v>
      </c>
      <c r="B27426">
        <v>-67</v>
      </c>
      <c r="C27426">
        <v>0</v>
      </c>
      <c r="D27426">
        <v>6</v>
      </c>
      <c r="E27426">
        <v>5</v>
      </c>
      <c r="F27426">
        <v>7</v>
      </c>
      <c r="G27426">
        <v>1100</v>
      </c>
      <c r="H27426">
        <v>3606</v>
      </c>
      <c r="I27426">
        <v>3993394</v>
      </c>
      <c r="J27426" s="1">
        <v>1.1299999999999999</v>
      </c>
      <c r="K27426" s="2">
        <v>0.86599999999999999</v>
      </c>
    </row>
    <row r="27427" spans="1:11" x14ac:dyDescent="0.35">
      <c r="A27427">
        <v>3630</v>
      </c>
      <c r="B27427">
        <v>-67</v>
      </c>
      <c r="C27427">
        <v>1</v>
      </c>
      <c r="D27427">
        <v>2</v>
      </c>
      <c r="E27427">
        <v>8</v>
      </c>
      <c r="F27427">
        <v>7.75</v>
      </c>
      <c r="G27427">
        <v>1200</v>
      </c>
      <c r="H27427">
        <v>3630</v>
      </c>
      <c r="I27427">
        <v>3993327</v>
      </c>
      <c r="J27427" s="1">
        <v>1.1299999999999999</v>
      </c>
      <c r="K27427" s="2">
        <v>0.86599999999999999</v>
      </c>
    </row>
    <row r="27428" spans="1:11" x14ac:dyDescent="0.35">
      <c r="A27428">
        <v>3840</v>
      </c>
      <c r="B27428">
        <v>-67</v>
      </c>
      <c r="C27428">
        <v>0</v>
      </c>
      <c r="D27428">
        <v>3</v>
      </c>
      <c r="E27428">
        <v>9</v>
      </c>
      <c r="F27428">
        <v>17.579999999999998</v>
      </c>
      <c r="G27428">
        <v>1200</v>
      </c>
      <c r="H27428">
        <v>3840</v>
      </c>
      <c r="I27428">
        <v>3993260</v>
      </c>
      <c r="J27428" s="1">
        <v>1.1299999999999999</v>
      </c>
      <c r="K27428" s="2">
        <v>0.86599999999999999</v>
      </c>
    </row>
    <row r="27429" spans="1:11" x14ac:dyDescent="0.35">
      <c r="A27429">
        <v>3920</v>
      </c>
      <c r="B27429">
        <v>-67</v>
      </c>
      <c r="C27429">
        <v>1</v>
      </c>
      <c r="D27429">
        <v>4</v>
      </c>
      <c r="E27429">
        <v>8</v>
      </c>
      <c r="F27429">
        <v>17.16</v>
      </c>
      <c r="G27429">
        <v>1300</v>
      </c>
      <c r="H27429">
        <v>3920</v>
      </c>
      <c r="I27429">
        <v>3993193</v>
      </c>
      <c r="J27429" s="1">
        <v>1.1299999999999999</v>
      </c>
      <c r="K27429" s="2">
        <v>0.86599999999999999</v>
      </c>
    </row>
    <row r="27430" spans="1:11" x14ac:dyDescent="0.35">
      <c r="A27430">
        <v>4100</v>
      </c>
      <c r="B27430">
        <v>-67</v>
      </c>
      <c r="C27430">
        <v>1</v>
      </c>
      <c r="D27430" t="s">
        <v>10</v>
      </c>
      <c r="E27430" t="s">
        <v>10</v>
      </c>
      <c r="F27430">
        <v>18.329999999999998</v>
      </c>
      <c r="G27430">
        <v>1200</v>
      </c>
      <c r="H27430">
        <v>4100</v>
      </c>
      <c r="I27430">
        <v>3993126</v>
      </c>
      <c r="J27430" s="1">
        <v>1.1299999999999999</v>
      </c>
      <c r="K27430" s="2">
        <v>0.86599999999999999</v>
      </c>
    </row>
    <row r="27431" spans="1:11" x14ac:dyDescent="0.35">
      <c r="A27431">
        <v>5160</v>
      </c>
      <c r="B27431">
        <v>-67</v>
      </c>
      <c r="C27431">
        <v>0</v>
      </c>
      <c r="D27431" t="s">
        <v>10</v>
      </c>
      <c r="E27431" t="s">
        <v>10</v>
      </c>
      <c r="F27431">
        <v>1.1599999999999999</v>
      </c>
      <c r="G27431">
        <v>1200</v>
      </c>
      <c r="H27431">
        <v>5160</v>
      </c>
      <c r="I27431">
        <v>3993059</v>
      </c>
      <c r="J27431" s="1">
        <v>1.1299999999999999</v>
      </c>
      <c r="K27431" s="2">
        <v>0.86599999999999999</v>
      </c>
    </row>
    <row r="27432" spans="1:11" x14ac:dyDescent="0.35">
      <c r="A27432">
        <v>5163</v>
      </c>
      <c r="B27432">
        <v>-67</v>
      </c>
      <c r="C27432">
        <v>1</v>
      </c>
      <c r="D27432">
        <v>4</v>
      </c>
      <c r="E27432">
        <v>2</v>
      </c>
      <c r="F27432">
        <v>7.5</v>
      </c>
      <c r="G27432">
        <v>1300</v>
      </c>
      <c r="H27432">
        <v>5163</v>
      </c>
      <c r="I27432">
        <v>3992992</v>
      </c>
      <c r="J27432" s="1">
        <v>1.1299999999999999</v>
      </c>
      <c r="K27432" s="2">
        <v>0.86599999999999999</v>
      </c>
    </row>
    <row r="27433" spans="1:11" x14ac:dyDescent="0.35">
      <c r="A27433">
        <v>5501</v>
      </c>
      <c r="B27433">
        <v>-67</v>
      </c>
      <c r="C27433">
        <v>0</v>
      </c>
      <c r="D27433" t="s">
        <v>10</v>
      </c>
      <c r="E27433" t="s">
        <v>10</v>
      </c>
      <c r="F27433">
        <v>0.25</v>
      </c>
      <c r="G27433">
        <v>1300</v>
      </c>
      <c r="H27433">
        <v>5501</v>
      </c>
      <c r="I27433">
        <v>3992925</v>
      </c>
      <c r="J27433" s="1">
        <v>1.1299999999999999</v>
      </c>
      <c r="K27433" s="2">
        <v>0.86599999999999999</v>
      </c>
    </row>
    <row r="27434" spans="1:11" x14ac:dyDescent="0.35">
      <c r="A27434">
        <v>6989</v>
      </c>
      <c r="B27434">
        <v>-67</v>
      </c>
      <c r="C27434">
        <v>0</v>
      </c>
      <c r="D27434" t="s">
        <v>10</v>
      </c>
      <c r="E27434" t="s">
        <v>10</v>
      </c>
      <c r="F27434">
        <v>3.66</v>
      </c>
      <c r="G27434">
        <v>1200</v>
      </c>
      <c r="H27434">
        <v>6989</v>
      </c>
      <c r="I27434">
        <v>3992858</v>
      </c>
      <c r="J27434" s="1">
        <v>1.1299999999999999</v>
      </c>
      <c r="K27434" s="2">
        <v>0.86599999999999999</v>
      </c>
    </row>
    <row r="27435" spans="1:11" x14ac:dyDescent="0.35">
      <c r="A27435">
        <v>7237</v>
      </c>
      <c r="B27435">
        <v>-67</v>
      </c>
      <c r="C27435">
        <v>0</v>
      </c>
      <c r="D27435">
        <v>4</v>
      </c>
      <c r="E27435">
        <v>1</v>
      </c>
      <c r="F27435">
        <v>2.75</v>
      </c>
      <c r="G27435">
        <v>1100</v>
      </c>
      <c r="H27435">
        <v>7237</v>
      </c>
      <c r="I27435">
        <v>3992791</v>
      </c>
      <c r="J27435" s="1">
        <v>1.1299999999999999</v>
      </c>
      <c r="K27435" s="2">
        <v>0.86599999999999999</v>
      </c>
    </row>
    <row r="27436" spans="1:11" x14ac:dyDescent="0.35">
      <c r="A27436">
        <v>7529</v>
      </c>
      <c r="B27436">
        <v>-67</v>
      </c>
      <c r="C27436">
        <v>0</v>
      </c>
      <c r="D27436">
        <v>1</v>
      </c>
      <c r="E27436">
        <v>2</v>
      </c>
      <c r="F27436">
        <v>4.16</v>
      </c>
      <c r="G27436">
        <v>1200</v>
      </c>
      <c r="H27436">
        <v>7529</v>
      </c>
      <c r="I27436">
        <v>3992724</v>
      </c>
      <c r="J27436" s="1">
        <v>1.1299999999999999</v>
      </c>
      <c r="K27436" s="2">
        <v>0.86599999999999999</v>
      </c>
    </row>
    <row r="27437" spans="1:11" x14ac:dyDescent="0.35">
      <c r="A27437">
        <v>7717</v>
      </c>
      <c r="B27437">
        <v>-67</v>
      </c>
      <c r="C27437">
        <v>0</v>
      </c>
      <c r="D27437">
        <v>4</v>
      </c>
      <c r="E27437" t="s">
        <v>10</v>
      </c>
      <c r="F27437">
        <v>7.83</v>
      </c>
      <c r="G27437">
        <v>1200</v>
      </c>
      <c r="H27437">
        <v>7717</v>
      </c>
      <c r="I27437">
        <v>3992657</v>
      </c>
      <c r="J27437" s="1">
        <v>1.1299999999999999</v>
      </c>
      <c r="K27437" s="2">
        <v>0.86599999999999999</v>
      </c>
    </row>
    <row r="27438" spans="1:11" x14ac:dyDescent="0.35">
      <c r="A27438">
        <v>7777</v>
      </c>
      <c r="B27438">
        <v>-67</v>
      </c>
      <c r="C27438">
        <v>0</v>
      </c>
      <c r="D27438" t="s">
        <v>10</v>
      </c>
      <c r="E27438" t="s">
        <v>10</v>
      </c>
      <c r="F27438">
        <v>29.41</v>
      </c>
      <c r="G27438">
        <v>1200</v>
      </c>
      <c r="H27438">
        <v>7777</v>
      </c>
      <c r="I27438">
        <v>3992590</v>
      </c>
      <c r="J27438" s="1">
        <v>1.1299999999999999</v>
      </c>
      <c r="K27438" s="2">
        <v>0.86599999999999999</v>
      </c>
    </row>
    <row r="27439" spans="1:11" x14ac:dyDescent="0.35">
      <c r="A27439">
        <v>7855</v>
      </c>
      <c r="B27439">
        <v>-67</v>
      </c>
      <c r="C27439">
        <v>0</v>
      </c>
      <c r="D27439" t="s">
        <v>10</v>
      </c>
      <c r="E27439" t="s">
        <v>10</v>
      </c>
      <c r="F27439">
        <v>1.58</v>
      </c>
      <c r="G27439">
        <v>1100</v>
      </c>
      <c r="H27439">
        <v>7855</v>
      </c>
      <c r="I27439">
        <v>3992523</v>
      </c>
      <c r="J27439" s="1">
        <v>1.1299999999999999</v>
      </c>
      <c r="K27439" s="2">
        <v>0.86599999999999999</v>
      </c>
    </row>
    <row r="27440" spans="1:11" x14ac:dyDescent="0.35">
      <c r="A27440">
        <v>9244</v>
      </c>
      <c r="B27440">
        <v>-67</v>
      </c>
      <c r="C27440">
        <v>0</v>
      </c>
      <c r="D27440">
        <v>4</v>
      </c>
      <c r="E27440">
        <v>4</v>
      </c>
      <c r="F27440">
        <v>5.83</v>
      </c>
      <c r="G27440">
        <v>1300</v>
      </c>
      <c r="H27440">
        <v>9244</v>
      </c>
      <c r="I27440">
        <v>3992456</v>
      </c>
      <c r="J27440" s="1">
        <v>1.1299999999999999</v>
      </c>
      <c r="K27440" s="2">
        <v>0.86599999999999999</v>
      </c>
    </row>
    <row r="27441" spans="1:11" x14ac:dyDescent="0.35">
      <c r="A27441">
        <v>9641</v>
      </c>
      <c r="B27441">
        <v>-67</v>
      </c>
      <c r="C27441">
        <v>0</v>
      </c>
      <c r="D27441">
        <v>2</v>
      </c>
      <c r="E27441">
        <v>5</v>
      </c>
      <c r="F27441">
        <v>8.83</v>
      </c>
      <c r="G27441">
        <v>1200</v>
      </c>
      <c r="H27441">
        <v>9641</v>
      </c>
      <c r="I27441">
        <v>3992389</v>
      </c>
      <c r="J27441" s="1">
        <v>1.1299999999999999</v>
      </c>
      <c r="K27441" s="2">
        <v>0.86599999999999999</v>
      </c>
    </row>
    <row r="27442" spans="1:11" x14ac:dyDescent="0.35">
      <c r="A27442">
        <v>9972</v>
      </c>
      <c r="B27442">
        <v>-67</v>
      </c>
      <c r="C27442">
        <v>1</v>
      </c>
      <c r="D27442">
        <v>3</v>
      </c>
      <c r="E27442">
        <v>2</v>
      </c>
      <c r="F27442">
        <v>7.5</v>
      </c>
      <c r="G27442">
        <v>1200</v>
      </c>
      <c r="H27442">
        <v>9972</v>
      </c>
      <c r="I27442">
        <v>3992322</v>
      </c>
      <c r="J27442" s="1">
        <v>1.1299999999999999</v>
      </c>
      <c r="K27442" s="2">
        <v>0.86599999999999999</v>
      </c>
    </row>
    <row r="27443" spans="1:11" x14ac:dyDescent="0.35">
      <c r="A27443">
        <v>10103</v>
      </c>
      <c r="B27443">
        <v>-67</v>
      </c>
      <c r="C27443">
        <v>0</v>
      </c>
      <c r="D27443" t="s">
        <v>10</v>
      </c>
      <c r="E27443" t="s">
        <v>10</v>
      </c>
      <c r="F27443">
        <v>6.75</v>
      </c>
      <c r="G27443">
        <v>1200</v>
      </c>
      <c r="H27443">
        <v>10103</v>
      </c>
      <c r="I27443">
        <v>3992255</v>
      </c>
      <c r="J27443" s="1">
        <v>1.1299999999999999</v>
      </c>
      <c r="K27443" s="2">
        <v>0.86599999999999999</v>
      </c>
    </row>
    <row r="27444" spans="1:11" x14ac:dyDescent="0.35">
      <c r="A27444">
        <v>10113</v>
      </c>
      <c r="B27444">
        <v>-67</v>
      </c>
      <c r="C27444">
        <v>0</v>
      </c>
      <c r="D27444">
        <v>6</v>
      </c>
      <c r="E27444">
        <v>8</v>
      </c>
      <c r="F27444">
        <v>12.25</v>
      </c>
      <c r="G27444">
        <v>1200</v>
      </c>
      <c r="H27444">
        <v>10113</v>
      </c>
      <c r="I27444">
        <v>3992188</v>
      </c>
      <c r="J27444" s="1">
        <v>1.1299999999999999</v>
      </c>
      <c r="K27444" s="2">
        <v>0.86599999999999999</v>
      </c>
    </row>
    <row r="27445" spans="1:11" x14ac:dyDescent="0.35">
      <c r="A27445">
        <v>10860</v>
      </c>
      <c r="B27445">
        <v>-67</v>
      </c>
      <c r="C27445">
        <v>0</v>
      </c>
      <c r="D27445">
        <v>3</v>
      </c>
      <c r="E27445">
        <v>9</v>
      </c>
      <c r="F27445">
        <v>16.579999999999998</v>
      </c>
      <c r="G27445">
        <v>1200</v>
      </c>
      <c r="H27445">
        <v>10860</v>
      </c>
      <c r="I27445">
        <v>3992121</v>
      </c>
      <c r="J27445" s="1">
        <v>1.1299999999999999</v>
      </c>
      <c r="K27445" s="2">
        <v>0.86599999999999999</v>
      </c>
    </row>
    <row r="27446" spans="1:11" x14ac:dyDescent="0.35">
      <c r="A27446">
        <v>11624</v>
      </c>
      <c r="B27446">
        <v>-67</v>
      </c>
      <c r="C27446">
        <v>0</v>
      </c>
      <c r="D27446">
        <v>3</v>
      </c>
      <c r="E27446">
        <v>1</v>
      </c>
      <c r="F27446">
        <v>22.16</v>
      </c>
      <c r="G27446">
        <v>1200</v>
      </c>
      <c r="H27446">
        <v>11624</v>
      </c>
      <c r="I27446">
        <v>3992054</v>
      </c>
      <c r="J27446" s="1">
        <v>1.1299999999999999</v>
      </c>
      <c r="K27446" s="2">
        <v>0.86599999999999999</v>
      </c>
    </row>
    <row r="27447" spans="1:11" x14ac:dyDescent="0.35">
      <c r="A27447">
        <v>11696</v>
      </c>
      <c r="B27447">
        <v>-67</v>
      </c>
      <c r="C27447">
        <v>0</v>
      </c>
      <c r="D27447" t="s">
        <v>10</v>
      </c>
      <c r="E27447" t="s">
        <v>10</v>
      </c>
      <c r="F27447">
        <v>2.66</v>
      </c>
      <c r="G27447">
        <v>1200</v>
      </c>
      <c r="H27447">
        <v>11696</v>
      </c>
      <c r="I27447">
        <v>3991987</v>
      </c>
      <c r="J27447" s="1">
        <v>1.1299999999999999</v>
      </c>
      <c r="K27447" s="2">
        <v>0.86599999999999999</v>
      </c>
    </row>
    <row r="27448" spans="1:11" x14ac:dyDescent="0.35">
      <c r="A27448">
        <v>11766</v>
      </c>
      <c r="B27448">
        <v>-67</v>
      </c>
      <c r="C27448">
        <v>0</v>
      </c>
      <c r="D27448">
        <v>7</v>
      </c>
      <c r="E27448">
        <v>1</v>
      </c>
      <c r="F27448">
        <v>13.91</v>
      </c>
      <c r="G27448">
        <v>1200</v>
      </c>
      <c r="H27448">
        <v>11766</v>
      </c>
      <c r="I27448">
        <v>3991920</v>
      </c>
      <c r="J27448" s="1">
        <v>1.1299999999999999</v>
      </c>
      <c r="K27448" s="2">
        <v>0.86599999999999999</v>
      </c>
    </row>
    <row r="27449" spans="1:11" x14ac:dyDescent="0.35">
      <c r="A27449">
        <v>12362</v>
      </c>
      <c r="B27449">
        <v>-67</v>
      </c>
      <c r="C27449">
        <v>0</v>
      </c>
      <c r="D27449">
        <v>6</v>
      </c>
      <c r="E27449">
        <v>5</v>
      </c>
      <c r="F27449">
        <v>37.159999999999997</v>
      </c>
      <c r="G27449">
        <v>1200</v>
      </c>
      <c r="H27449">
        <v>12362</v>
      </c>
      <c r="I27449">
        <v>3991853</v>
      </c>
      <c r="J27449" s="1">
        <v>1.1299999999999999</v>
      </c>
      <c r="K27449" s="2">
        <v>0.86599999999999999</v>
      </c>
    </row>
    <row r="27450" spans="1:11" x14ac:dyDescent="0.35">
      <c r="A27450">
        <v>12405</v>
      </c>
      <c r="B27450">
        <v>-67</v>
      </c>
      <c r="C27450">
        <v>0</v>
      </c>
      <c r="D27450">
        <v>4</v>
      </c>
      <c r="E27450">
        <v>8</v>
      </c>
      <c r="F27450">
        <v>20.83</v>
      </c>
      <c r="G27450">
        <v>1100</v>
      </c>
      <c r="H27450">
        <v>12405</v>
      </c>
      <c r="I27450">
        <v>3991786</v>
      </c>
      <c r="J27450" s="1">
        <v>1.1299999999999999</v>
      </c>
      <c r="K27450" s="2">
        <v>0.86599999999999999</v>
      </c>
    </row>
    <row r="27451" spans="1:11" x14ac:dyDescent="0.35">
      <c r="A27451">
        <v>13410</v>
      </c>
      <c r="B27451">
        <v>-67</v>
      </c>
      <c r="C27451">
        <v>0</v>
      </c>
      <c r="D27451">
        <v>3</v>
      </c>
      <c r="E27451">
        <v>9</v>
      </c>
      <c r="F27451">
        <v>16.25</v>
      </c>
      <c r="G27451">
        <v>1300</v>
      </c>
      <c r="H27451">
        <v>13410</v>
      </c>
      <c r="I27451">
        <v>3991719</v>
      </c>
      <c r="J27451" s="1">
        <v>1.1299999999999999</v>
      </c>
      <c r="K27451" s="2">
        <v>0.86599999999999999</v>
      </c>
    </row>
    <row r="27452" spans="1:11" x14ac:dyDescent="0.35">
      <c r="A27452">
        <v>13750</v>
      </c>
      <c r="B27452">
        <v>-67</v>
      </c>
      <c r="C27452">
        <v>0</v>
      </c>
      <c r="D27452" t="s">
        <v>10</v>
      </c>
      <c r="E27452" t="s">
        <v>10</v>
      </c>
      <c r="F27452">
        <v>3</v>
      </c>
      <c r="G27452">
        <v>1100</v>
      </c>
      <c r="H27452">
        <v>13750</v>
      </c>
      <c r="I27452">
        <v>3991652</v>
      </c>
      <c r="J27452" s="1">
        <v>1.1299999999999999</v>
      </c>
      <c r="K27452" s="2">
        <v>0.86599999999999999</v>
      </c>
    </row>
    <row r="27453" spans="1:11" x14ac:dyDescent="0.35">
      <c r="A27453">
        <v>13971</v>
      </c>
      <c r="B27453">
        <v>-67</v>
      </c>
      <c r="C27453">
        <v>1</v>
      </c>
      <c r="D27453" t="s">
        <v>10</v>
      </c>
      <c r="E27453" t="s">
        <v>10</v>
      </c>
      <c r="F27453">
        <v>3.91</v>
      </c>
      <c r="G27453">
        <v>1200</v>
      </c>
      <c r="H27453">
        <v>13971</v>
      </c>
      <c r="I27453">
        <v>3991585</v>
      </c>
      <c r="J27453" s="1">
        <v>1.1299999999999999</v>
      </c>
      <c r="K27453" s="2">
        <v>0.86599999999999999</v>
      </c>
    </row>
    <row r="27454" spans="1:11" x14ac:dyDescent="0.35">
      <c r="A27454">
        <v>14513</v>
      </c>
      <c r="B27454">
        <v>-67</v>
      </c>
      <c r="C27454">
        <v>1</v>
      </c>
      <c r="D27454">
        <v>3</v>
      </c>
      <c r="E27454">
        <v>7</v>
      </c>
      <c r="F27454">
        <v>10.91</v>
      </c>
      <c r="G27454">
        <v>1300</v>
      </c>
      <c r="H27454">
        <v>14513</v>
      </c>
      <c r="I27454">
        <v>3991518</v>
      </c>
      <c r="J27454" s="1">
        <v>1.1299999999999999</v>
      </c>
      <c r="K27454" s="2">
        <v>0.86599999999999999</v>
      </c>
    </row>
    <row r="27455" spans="1:11" x14ac:dyDescent="0.35">
      <c r="A27455">
        <v>14669</v>
      </c>
      <c r="B27455">
        <v>-67</v>
      </c>
      <c r="C27455">
        <v>0</v>
      </c>
      <c r="D27455">
        <v>7</v>
      </c>
      <c r="E27455">
        <v>9</v>
      </c>
      <c r="F27455">
        <v>2.91</v>
      </c>
      <c r="G27455">
        <v>1200</v>
      </c>
      <c r="H27455">
        <v>14669</v>
      </c>
      <c r="I27455">
        <v>3991451</v>
      </c>
      <c r="J27455" s="1">
        <v>1.1299999999999999</v>
      </c>
      <c r="K27455" s="2">
        <v>0.86599999999999999</v>
      </c>
    </row>
    <row r="27456" spans="1:11" x14ac:dyDescent="0.35">
      <c r="A27456">
        <v>14723</v>
      </c>
      <c r="B27456">
        <v>-67</v>
      </c>
      <c r="C27456">
        <v>0</v>
      </c>
      <c r="D27456">
        <v>4</v>
      </c>
      <c r="E27456">
        <v>9</v>
      </c>
      <c r="F27456">
        <v>3</v>
      </c>
      <c r="G27456">
        <v>1200</v>
      </c>
      <c r="H27456">
        <v>14723</v>
      </c>
      <c r="I27456">
        <v>3991384</v>
      </c>
      <c r="J27456" s="1">
        <v>1.1299999999999999</v>
      </c>
      <c r="K27456" s="2">
        <v>0.86599999999999999</v>
      </c>
    </row>
    <row r="27457" spans="1:11" x14ac:dyDescent="0.35">
      <c r="A27457">
        <v>14972</v>
      </c>
      <c r="B27457">
        <v>-67</v>
      </c>
      <c r="C27457">
        <v>0</v>
      </c>
      <c r="D27457" t="s">
        <v>10</v>
      </c>
      <c r="E27457" t="s">
        <v>10</v>
      </c>
      <c r="F27457">
        <v>29.08</v>
      </c>
      <c r="G27457">
        <v>1200</v>
      </c>
      <c r="H27457">
        <v>14972</v>
      </c>
      <c r="I27457">
        <v>3991317</v>
      </c>
      <c r="J27457" s="1">
        <v>1.1299999999999999</v>
      </c>
      <c r="K27457" s="2">
        <v>0.86599999999999999</v>
      </c>
    </row>
    <row r="27458" spans="1:11" x14ac:dyDescent="0.35">
      <c r="A27458">
        <v>15024</v>
      </c>
      <c r="B27458">
        <v>-67</v>
      </c>
      <c r="C27458">
        <v>0</v>
      </c>
      <c r="D27458">
        <v>3</v>
      </c>
      <c r="E27458">
        <v>1</v>
      </c>
      <c r="F27458">
        <v>4.33</v>
      </c>
      <c r="G27458">
        <v>1200</v>
      </c>
      <c r="H27458">
        <v>15024</v>
      </c>
      <c r="I27458">
        <v>3991250</v>
      </c>
      <c r="J27458" s="1">
        <v>1.1299999999999999</v>
      </c>
      <c r="K27458" s="2">
        <v>0.86599999999999999</v>
      </c>
    </row>
    <row r="27459" spans="1:11" x14ac:dyDescent="0.35">
      <c r="A27459">
        <v>15303</v>
      </c>
      <c r="B27459">
        <v>-67</v>
      </c>
      <c r="C27459">
        <v>0</v>
      </c>
      <c r="D27459" t="s">
        <v>10</v>
      </c>
      <c r="E27459" t="s">
        <v>10</v>
      </c>
      <c r="F27459">
        <v>3.25</v>
      </c>
      <c r="G27459">
        <v>1200</v>
      </c>
      <c r="H27459">
        <v>15303</v>
      </c>
      <c r="I27459">
        <v>3991183</v>
      </c>
      <c r="J27459" s="1">
        <v>1.1299999999999999</v>
      </c>
      <c r="K27459" s="2">
        <v>0.86599999999999999</v>
      </c>
    </row>
    <row r="27460" spans="1:11" x14ac:dyDescent="0.35">
      <c r="A27460">
        <v>15424</v>
      </c>
      <c r="B27460">
        <v>-67</v>
      </c>
      <c r="C27460">
        <v>0</v>
      </c>
      <c r="D27460">
        <v>5</v>
      </c>
      <c r="E27460">
        <v>1</v>
      </c>
      <c r="F27460">
        <v>1.83</v>
      </c>
      <c r="G27460">
        <v>1200</v>
      </c>
      <c r="H27460">
        <v>15424</v>
      </c>
      <c r="I27460">
        <v>3991116</v>
      </c>
      <c r="J27460" s="1">
        <v>1.1299999999999999</v>
      </c>
      <c r="K27460" s="2">
        <v>0.86599999999999999</v>
      </c>
    </row>
    <row r="27461" spans="1:11" x14ac:dyDescent="0.35">
      <c r="A27461">
        <v>16331</v>
      </c>
      <c r="B27461">
        <v>-67</v>
      </c>
      <c r="C27461">
        <v>0</v>
      </c>
      <c r="D27461" t="s">
        <v>10</v>
      </c>
      <c r="E27461" t="s">
        <v>10</v>
      </c>
      <c r="F27461">
        <v>39.409999999999997</v>
      </c>
      <c r="G27461">
        <v>1200</v>
      </c>
      <c r="H27461">
        <v>16331</v>
      </c>
      <c r="I27461">
        <v>3991049</v>
      </c>
      <c r="J27461" s="1">
        <v>1.1299999999999999</v>
      </c>
      <c r="K27461" s="2">
        <v>0.86599999999999999</v>
      </c>
    </row>
    <row r="27462" spans="1:11" x14ac:dyDescent="0.35">
      <c r="A27462">
        <v>16608</v>
      </c>
      <c r="B27462">
        <v>-67</v>
      </c>
      <c r="C27462">
        <v>0</v>
      </c>
      <c r="D27462">
        <v>7</v>
      </c>
      <c r="E27462">
        <v>7</v>
      </c>
      <c r="F27462">
        <v>5.83</v>
      </c>
      <c r="G27462">
        <v>1200</v>
      </c>
      <c r="H27462">
        <v>16608</v>
      </c>
      <c r="I27462">
        <v>3990982</v>
      </c>
      <c r="J27462" s="1">
        <v>1.1299999999999999</v>
      </c>
      <c r="K27462" s="2">
        <v>0.86699999999999999</v>
      </c>
    </row>
    <row r="27463" spans="1:11" x14ac:dyDescent="0.35">
      <c r="A27463">
        <v>16615</v>
      </c>
      <c r="B27463">
        <v>-67</v>
      </c>
      <c r="C27463">
        <v>0</v>
      </c>
      <c r="D27463">
        <v>6</v>
      </c>
      <c r="E27463" t="s">
        <v>10</v>
      </c>
      <c r="F27463">
        <v>6.08</v>
      </c>
      <c r="G27463">
        <v>1200</v>
      </c>
      <c r="H27463">
        <v>16615</v>
      </c>
      <c r="I27463">
        <v>3990915</v>
      </c>
      <c r="J27463" s="1">
        <v>1.1299999999999999</v>
      </c>
      <c r="K27463" s="2">
        <v>0.86699999999999999</v>
      </c>
    </row>
    <row r="27464" spans="1:11" x14ac:dyDescent="0.35">
      <c r="A27464">
        <v>17020</v>
      </c>
      <c r="B27464">
        <v>-67</v>
      </c>
      <c r="C27464">
        <v>0</v>
      </c>
      <c r="D27464">
        <v>5</v>
      </c>
      <c r="E27464">
        <v>9</v>
      </c>
      <c r="F27464">
        <v>1.08</v>
      </c>
      <c r="G27464">
        <v>1200</v>
      </c>
      <c r="H27464">
        <v>17020</v>
      </c>
      <c r="I27464">
        <v>3990848</v>
      </c>
      <c r="J27464" s="1">
        <v>1.1299999999999999</v>
      </c>
      <c r="K27464" s="2">
        <v>0.86699999999999999</v>
      </c>
    </row>
    <row r="27465" spans="1:11" x14ac:dyDescent="0.35">
      <c r="A27465">
        <v>17457</v>
      </c>
      <c r="B27465">
        <v>-67</v>
      </c>
      <c r="C27465">
        <v>0</v>
      </c>
      <c r="D27465">
        <v>6</v>
      </c>
      <c r="E27465">
        <v>4</v>
      </c>
      <c r="F27465">
        <v>12.41</v>
      </c>
      <c r="G27465">
        <v>1200</v>
      </c>
      <c r="H27465">
        <v>17457</v>
      </c>
      <c r="I27465">
        <v>3990781</v>
      </c>
      <c r="J27465" s="1">
        <v>1.1299999999999999</v>
      </c>
      <c r="K27465" s="2">
        <v>0.86699999999999999</v>
      </c>
    </row>
    <row r="27466" spans="1:11" x14ac:dyDescent="0.35">
      <c r="A27466">
        <v>17492</v>
      </c>
      <c r="B27466">
        <v>-67</v>
      </c>
      <c r="C27466">
        <v>0</v>
      </c>
      <c r="D27466">
        <v>6</v>
      </c>
      <c r="E27466">
        <v>8</v>
      </c>
      <c r="F27466">
        <v>24.16</v>
      </c>
      <c r="G27466">
        <v>1200</v>
      </c>
      <c r="H27466">
        <v>17492</v>
      </c>
      <c r="I27466">
        <v>3990714</v>
      </c>
      <c r="J27466" s="1">
        <v>1.1299999999999999</v>
      </c>
      <c r="K27466" s="2">
        <v>0.86699999999999999</v>
      </c>
    </row>
    <row r="27467" spans="1:11" x14ac:dyDescent="0.35">
      <c r="A27467">
        <v>18055</v>
      </c>
      <c r="B27467">
        <v>-67</v>
      </c>
      <c r="C27467">
        <v>0</v>
      </c>
      <c r="D27467" t="s">
        <v>10</v>
      </c>
      <c r="E27467" t="s">
        <v>10</v>
      </c>
      <c r="F27467">
        <v>1.66</v>
      </c>
      <c r="G27467">
        <v>1200</v>
      </c>
      <c r="H27467">
        <v>18055</v>
      </c>
      <c r="I27467">
        <v>3990647</v>
      </c>
      <c r="J27467" s="1">
        <v>1.1299999999999999</v>
      </c>
      <c r="K27467" s="2">
        <v>0.86699999999999999</v>
      </c>
    </row>
    <row r="27468" spans="1:11" x14ac:dyDescent="0.35">
      <c r="A27468">
        <v>18143</v>
      </c>
      <c r="B27468">
        <v>-67</v>
      </c>
      <c r="C27468">
        <v>0</v>
      </c>
      <c r="D27468" t="s">
        <v>10</v>
      </c>
      <c r="E27468" t="s">
        <v>10</v>
      </c>
      <c r="F27468">
        <v>0.33</v>
      </c>
      <c r="G27468">
        <v>1200</v>
      </c>
      <c r="H27468">
        <v>18143</v>
      </c>
      <c r="I27468">
        <v>3990580</v>
      </c>
      <c r="J27468" s="1">
        <v>1.1299999999999999</v>
      </c>
      <c r="K27468" s="2">
        <v>0.86699999999999999</v>
      </c>
    </row>
    <row r="27469" spans="1:11" x14ac:dyDescent="0.35">
      <c r="A27469">
        <v>18275</v>
      </c>
      <c r="B27469">
        <v>-67</v>
      </c>
      <c r="C27469">
        <v>0</v>
      </c>
      <c r="D27469">
        <v>5</v>
      </c>
      <c r="E27469">
        <v>7</v>
      </c>
      <c r="F27469">
        <v>29.25</v>
      </c>
      <c r="G27469">
        <v>1200</v>
      </c>
      <c r="H27469">
        <v>18275</v>
      </c>
      <c r="I27469">
        <v>3990513</v>
      </c>
      <c r="J27469" s="1">
        <v>1.1299999999999999</v>
      </c>
      <c r="K27469" s="2">
        <v>0.86699999999999999</v>
      </c>
    </row>
    <row r="27470" spans="1:11" x14ac:dyDescent="0.35">
      <c r="A27470">
        <v>18575</v>
      </c>
      <c r="B27470">
        <v>-67</v>
      </c>
      <c r="C27470">
        <v>0</v>
      </c>
      <c r="D27470">
        <v>3</v>
      </c>
      <c r="E27470">
        <v>3</v>
      </c>
      <c r="F27470">
        <v>3.33</v>
      </c>
      <c r="G27470">
        <v>1200</v>
      </c>
      <c r="H27470">
        <v>18575</v>
      </c>
      <c r="I27470">
        <v>3990446</v>
      </c>
      <c r="J27470" s="1">
        <v>1.1299999999999999</v>
      </c>
      <c r="K27470" s="2">
        <v>0.86699999999999999</v>
      </c>
    </row>
    <row r="27471" spans="1:11" x14ac:dyDescent="0.35">
      <c r="A27471">
        <v>18721</v>
      </c>
      <c r="B27471">
        <v>-67</v>
      </c>
      <c r="C27471">
        <v>0</v>
      </c>
      <c r="D27471" t="s">
        <v>10</v>
      </c>
      <c r="E27471" t="s">
        <v>10</v>
      </c>
      <c r="F27471">
        <v>17.5</v>
      </c>
      <c r="G27471">
        <v>1200</v>
      </c>
      <c r="H27471">
        <v>18721</v>
      </c>
      <c r="I27471">
        <v>3990379</v>
      </c>
      <c r="J27471" s="1">
        <v>1.1299999999999999</v>
      </c>
      <c r="K27471" s="2">
        <v>0.86699999999999999</v>
      </c>
    </row>
    <row r="27472" spans="1:11" x14ac:dyDescent="0.35">
      <c r="A27472">
        <v>18968</v>
      </c>
      <c r="B27472">
        <v>-67</v>
      </c>
      <c r="C27472">
        <v>0</v>
      </c>
      <c r="D27472" t="s">
        <v>10</v>
      </c>
      <c r="E27472" t="s">
        <v>10</v>
      </c>
      <c r="F27472">
        <v>1.75</v>
      </c>
      <c r="G27472">
        <v>1200</v>
      </c>
      <c r="H27472">
        <v>18968</v>
      </c>
      <c r="I27472">
        <v>3990312</v>
      </c>
      <c r="J27472" s="1">
        <v>1.1299999999999999</v>
      </c>
      <c r="K27472" s="2">
        <v>0.86699999999999999</v>
      </c>
    </row>
    <row r="27473" spans="1:11" x14ac:dyDescent="0.35">
      <c r="A27473">
        <v>19293</v>
      </c>
      <c r="B27473">
        <v>-67</v>
      </c>
      <c r="C27473">
        <v>0</v>
      </c>
      <c r="D27473" t="s">
        <v>10</v>
      </c>
      <c r="E27473" t="s">
        <v>10</v>
      </c>
      <c r="F27473">
        <v>31</v>
      </c>
      <c r="G27473">
        <v>1100</v>
      </c>
      <c r="H27473">
        <v>19293</v>
      </c>
      <c r="I27473">
        <v>3990245</v>
      </c>
      <c r="J27473" s="1">
        <v>1.1299999999999999</v>
      </c>
      <c r="K27473" s="2">
        <v>0.86699999999999999</v>
      </c>
    </row>
    <row r="27474" spans="1:11" x14ac:dyDescent="0.35">
      <c r="A27474">
        <v>20570</v>
      </c>
      <c r="B27474">
        <v>-67</v>
      </c>
      <c r="C27474">
        <v>0</v>
      </c>
      <c r="D27474" t="s">
        <v>10</v>
      </c>
      <c r="E27474" t="s">
        <v>10</v>
      </c>
      <c r="F27474">
        <v>13.08</v>
      </c>
      <c r="G27474">
        <v>1200</v>
      </c>
      <c r="H27474">
        <v>20570</v>
      </c>
      <c r="I27474">
        <v>3990178</v>
      </c>
      <c r="J27474" s="1">
        <v>1.1299999999999999</v>
      </c>
      <c r="K27474" s="2">
        <v>0.86699999999999999</v>
      </c>
    </row>
    <row r="27475" spans="1:11" x14ac:dyDescent="0.35">
      <c r="A27475">
        <v>20668</v>
      </c>
      <c r="B27475">
        <v>-67</v>
      </c>
      <c r="C27475">
        <v>0</v>
      </c>
      <c r="D27475">
        <v>4</v>
      </c>
      <c r="E27475">
        <v>6</v>
      </c>
      <c r="F27475">
        <v>21.66</v>
      </c>
      <c r="G27475">
        <v>1200</v>
      </c>
      <c r="H27475">
        <v>20668</v>
      </c>
      <c r="I27475">
        <v>3990111</v>
      </c>
      <c r="J27475" s="1">
        <v>1.1299999999999999</v>
      </c>
      <c r="K27475" s="2">
        <v>0.86699999999999999</v>
      </c>
    </row>
    <row r="27476" spans="1:11" x14ac:dyDescent="0.35">
      <c r="A27476">
        <v>20769</v>
      </c>
      <c r="B27476">
        <v>-67</v>
      </c>
      <c r="C27476">
        <v>0</v>
      </c>
      <c r="D27476" t="s">
        <v>10</v>
      </c>
      <c r="E27476" t="s">
        <v>10</v>
      </c>
      <c r="F27476">
        <v>5.08</v>
      </c>
      <c r="G27476">
        <v>1200</v>
      </c>
      <c r="H27476">
        <v>20769</v>
      </c>
      <c r="I27476">
        <v>3990044</v>
      </c>
      <c r="J27476" s="1">
        <v>1.1299999999999999</v>
      </c>
      <c r="K27476" s="2">
        <v>0.86699999999999999</v>
      </c>
    </row>
    <row r="27477" spans="1:11" x14ac:dyDescent="0.35">
      <c r="A27477">
        <v>20821</v>
      </c>
      <c r="B27477">
        <v>-67</v>
      </c>
      <c r="C27477">
        <v>0</v>
      </c>
      <c r="D27477">
        <v>4</v>
      </c>
      <c r="E27477">
        <v>7</v>
      </c>
      <c r="F27477">
        <v>6.58</v>
      </c>
      <c r="G27477">
        <v>1200</v>
      </c>
      <c r="H27477">
        <v>20821</v>
      </c>
      <c r="I27477">
        <v>3989977</v>
      </c>
      <c r="J27477" s="1">
        <v>1.1299999999999999</v>
      </c>
      <c r="K27477" s="2">
        <v>0.86699999999999999</v>
      </c>
    </row>
    <row r="27478" spans="1:11" x14ac:dyDescent="0.35">
      <c r="A27478">
        <v>20839</v>
      </c>
      <c r="B27478">
        <v>-67</v>
      </c>
      <c r="C27478">
        <v>0</v>
      </c>
      <c r="D27478" t="s">
        <v>10</v>
      </c>
      <c r="E27478" t="s">
        <v>10</v>
      </c>
      <c r="F27478">
        <v>1.66</v>
      </c>
      <c r="G27478">
        <v>1200</v>
      </c>
      <c r="H27478">
        <v>20839</v>
      </c>
      <c r="I27478">
        <v>3989910</v>
      </c>
      <c r="J27478" s="1">
        <v>1.1299999999999999</v>
      </c>
      <c r="K27478" s="2">
        <v>0.86699999999999999</v>
      </c>
    </row>
    <row r="27479" spans="1:11" x14ac:dyDescent="0.35">
      <c r="A27479">
        <v>21018</v>
      </c>
      <c r="B27479">
        <v>-67</v>
      </c>
      <c r="C27479">
        <v>1</v>
      </c>
      <c r="D27479">
        <v>3</v>
      </c>
      <c r="E27479">
        <v>6</v>
      </c>
      <c r="F27479">
        <v>11.58</v>
      </c>
      <c r="G27479">
        <v>1200</v>
      </c>
      <c r="H27479">
        <v>21018</v>
      </c>
      <c r="I27479">
        <v>3989843</v>
      </c>
      <c r="J27479" s="1">
        <v>1.1299999999999999</v>
      </c>
      <c r="K27479" s="2">
        <v>0.86699999999999999</v>
      </c>
    </row>
    <row r="27480" spans="1:11" x14ac:dyDescent="0.35">
      <c r="A27480">
        <v>21258</v>
      </c>
      <c r="B27480">
        <v>-67</v>
      </c>
      <c r="C27480">
        <v>0</v>
      </c>
      <c r="D27480">
        <v>5</v>
      </c>
      <c r="E27480">
        <v>6</v>
      </c>
      <c r="F27480">
        <v>17.75</v>
      </c>
      <c r="G27480">
        <v>1200</v>
      </c>
      <c r="H27480">
        <v>21258</v>
      </c>
      <c r="I27480">
        <v>3989776</v>
      </c>
      <c r="J27480" s="1">
        <v>1.1299999999999999</v>
      </c>
      <c r="K27480" s="2">
        <v>0.86699999999999999</v>
      </c>
    </row>
    <row r="27481" spans="1:11" x14ac:dyDescent="0.35">
      <c r="A27481">
        <v>21352</v>
      </c>
      <c r="B27481">
        <v>-67</v>
      </c>
      <c r="C27481">
        <v>0</v>
      </c>
      <c r="D27481">
        <v>7</v>
      </c>
      <c r="E27481">
        <v>4</v>
      </c>
      <c r="F27481">
        <v>34</v>
      </c>
      <c r="G27481">
        <v>1200</v>
      </c>
      <c r="H27481">
        <v>21352</v>
      </c>
      <c r="I27481">
        <v>3989709</v>
      </c>
      <c r="J27481" s="1">
        <v>1.1299999999999999</v>
      </c>
      <c r="K27481" s="2">
        <v>0.86699999999999999</v>
      </c>
    </row>
    <row r="27482" spans="1:11" x14ac:dyDescent="0.35">
      <c r="A27482">
        <v>21808</v>
      </c>
      <c r="B27482">
        <v>-67</v>
      </c>
      <c r="C27482">
        <v>0</v>
      </c>
      <c r="D27482">
        <v>2</v>
      </c>
      <c r="E27482">
        <v>6</v>
      </c>
      <c r="F27482">
        <v>10.66</v>
      </c>
      <c r="G27482">
        <v>1200</v>
      </c>
      <c r="H27482">
        <v>21808</v>
      </c>
      <c r="I27482">
        <v>3989642</v>
      </c>
      <c r="J27482" s="1">
        <v>1.1299999999999999</v>
      </c>
      <c r="K27482" s="2">
        <v>0.86699999999999999</v>
      </c>
    </row>
    <row r="27483" spans="1:11" x14ac:dyDescent="0.35">
      <c r="A27483">
        <v>21857</v>
      </c>
      <c r="B27483">
        <v>-67</v>
      </c>
      <c r="C27483">
        <v>0</v>
      </c>
      <c r="D27483">
        <v>4</v>
      </c>
      <c r="E27483">
        <v>9</v>
      </c>
      <c r="F27483">
        <v>12.58</v>
      </c>
      <c r="G27483">
        <v>1200</v>
      </c>
      <c r="H27483">
        <v>21857</v>
      </c>
      <c r="I27483">
        <v>3989575</v>
      </c>
      <c r="J27483" s="1">
        <v>1.1299999999999999</v>
      </c>
      <c r="K27483" s="2">
        <v>0.86699999999999999</v>
      </c>
    </row>
    <row r="27484" spans="1:11" x14ac:dyDescent="0.35">
      <c r="A27484">
        <v>23600</v>
      </c>
      <c r="B27484">
        <v>-67</v>
      </c>
      <c r="C27484">
        <v>0</v>
      </c>
      <c r="D27484">
        <v>4</v>
      </c>
      <c r="E27484">
        <v>6</v>
      </c>
      <c r="F27484">
        <v>8.41</v>
      </c>
      <c r="G27484">
        <v>1100</v>
      </c>
      <c r="H27484">
        <v>23600</v>
      </c>
      <c r="I27484">
        <v>3989508</v>
      </c>
      <c r="J27484" s="1">
        <v>1.1299999999999999</v>
      </c>
      <c r="K27484" s="2">
        <v>0.86699999999999999</v>
      </c>
    </row>
    <row r="27485" spans="1:11" x14ac:dyDescent="0.35">
      <c r="A27485">
        <v>23750</v>
      </c>
      <c r="B27485">
        <v>-67</v>
      </c>
      <c r="C27485">
        <v>0</v>
      </c>
      <c r="D27485">
        <v>3</v>
      </c>
      <c r="E27485">
        <v>7</v>
      </c>
      <c r="F27485">
        <v>2.66</v>
      </c>
      <c r="G27485">
        <v>1200</v>
      </c>
      <c r="H27485">
        <v>23750</v>
      </c>
      <c r="I27485">
        <v>3989441</v>
      </c>
      <c r="J27485" s="1">
        <v>1.1299999999999999</v>
      </c>
      <c r="K27485" s="2">
        <v>0.86699999999999999</v>
      </c>
    </row>
    <row r="27486" spans="1:11" x14ac:dyDescent="0.35">
      <c r="A27486">
        <v>24470</v>
      </c>
      <c r="B27486">
        <v>-67</v>
      </c>
      <c r="C27486">
        <v>0</v>
      </c>
      <c r="D27486">
        <v>3</v>
      </c>
      <c r="E27486">
        <v>3</v>
      </c>
      <c r="F27486">
        <v>9.58</v>
      </c>
      <c r="G27486">
        <v>1100</v>
      </c>
      <c r="H27486">
        <v>24470</v>
      </c>
      <c r="I27486">
        <v>3989374</v>
      </c>
      <c r="J27486" s="1">
        <v>1.1299999999999999</v>
      </c>
      <c r="K27486" s="2">
        <v>0.86699999999999999</v>
      </c>
    </row>
    <row r="27487" spans="1:11" x14ac:dyDescent="0.35">
      <c r="A27487">
        <v>24543</v>
      </c>
      <c r="B27487">
        <v>-67</v>
      </c>
      <c r="C27487">
        <v>1</v>
      </c>
      <c r="D27487">
        <v>3</v>
      </c>
      <c r="E27487">
        <v>5</v>
      </c>
      <c r="F27487">
        <v>10.25</v>
      </c>
      <c r="G27487">
        <v>1200</v>
      </c>
      <c r="H27487">
        <v>24543</v>
      </c>
      <c r="I27487">
        <v>3989307</v>
      </c>
      <c r="J27487" s="1">
        <v>1.1299999999999999</v>
      </c>
      <c r="K27487" s="2">
        <v>0.86799999999999999</v>
      </c>
    </row>
    <row r="27488" spans="1:11" x14ac:dyDescent="0.35">
      <c r="A27488">
        <v>25001</v>
      </c>
      <c r="B27488">
        <v>-67</v>
      </c>
      <c r="C27488">
        <v>0</v>
      </c>
      <c r="D27488">
        <v>7</v>
      </c>
      <c r="E27488">
        <v>6</v>
      </c>
      <c r="F27488">
        <v>7.66</v>
      </c>
      <c r="G27488">
        <v>1100</v>
      </c>
      <c r="H27488">
        <v>25001</v>
      </c>
      <c r="I27488">
        <v>3989240</v>
      </c>
      <c r="J27488" s="1">
        <v>1.1299999999999999</v>
      </c>
      <c r="K27488" s="2">
        <v>0.86799999999999999</v>
      </c>
    </row>
    <row r="27489" spans="1:11" x14ac:dyDescent="0.35">
      <c r="A27489">
        <v>25488</v>
      </c>
      <c r="B27489">
        <v>-67</v>
      </c>
      <c r="C27489">
        <v>0</v>
      </c>
      <c r="D27489">
        <v>4</v>
      </c>
      <c r="E27489">
        <v>6</v>
      </c>
      <c r="F27489">
        <v>10.16</v>
      </c>
      <c r="G27489">
        <v>1200</v>
      </c>
      <c r="H27489">
        <v>25488</v>
      </c>
      <c r="I27489">
        <v>3989173</v>
      </c>
      <c r="J27489" s="1">
        <v>1.1299999999999999</v>
      </c>
      <c r="K27489" s="2">
        <v>0.86799999999999999</v>
      </c>
    </row>
    <row r="27490" spans="1:11" x14ac:dyDescent="0.35">
      <c r="A27490">
        <v>25592</v>
      </c>
      <c r="B27490">
        <v>-67</v>
      </c>
      <c r="C27490">
        <v>0</v>
      </c>
      <c r="D27490">
        <v>6</v>
      </c>
      <c r="E27490">
        <v>2</v>
      </c>
      <c r="F27490">
        <v>1.58</v>
      </c>
      <c r="G27490">
        <v>1200</v>
      </c>
      <c r="H27490">
        <v>25592</v>
      </c>
      <c r="I27490">
        <v>3989106</v>
      </c>
      <c r="J27490" s="1">
        <v>1.1299999999999999</v>
      </c>
      <c r="K27490" s="2">
        <v>0.86799999999999999</v>
      </c>
    </row>
    <row r="27491" spans="1:11" x14ac:dyDescent="0.35">
      <c r="A27491">
        <v>25647</v>
      </c>
      <c r="B27491">
        <v>-67</v>
      </c>
      <c r="C27491">
        <v>0</v>
      </c>
      <c r="D27491">
        <v>6</v>
      </c>
      <c r="E27491">
        <v>6</v>
      </c>
      <c r="F27491">
        <v>1.66</v>
      </c>
      <c r="G27491">
        <v>1200</v>
      </c>
      <c r="H27491">
        <v>25647</v>
      </c>
      <c r="I27491">
        <v>3989039</v>
      </c>
      <c r="J27491" s="1">
        <v>1.1299999999999999</v>
      </c>
      <c r="K27491" s="2">
        <v>0.86799999999999999</v>
      </c>
    </row>
    <row r="27492" spans="1:11" x14ac:dyDescent="0.35">
      <c r="A27492">
        <v>27092</v>
      </c>
      <c r="B27492">
        <v>-67</v>
      </c>
      <c r="C27492">
        <v>0</v>
      </c>
      <c r="D27492">
        <v>7</v>
      </c>
      <c r="E27492">
        <v>6</v>
      </c>
      <c r="F27492">
        <v>19.91</v>
      </c>
      <c r="G27492">
        <v>1200</v>
      </c>
      <c r="H27492">
        <v>27092</v>
      </c>
      <c r="I27492">
        <v>3988972</v>
      </c>
      <c r="J27492" s="1">
        <v>1.1299999999999999</v>
      </c>
      <c r="K27492" s="2">
        <v>0.86799999999999999</v>
      </c>
    </row>
    <row r="27493" spans="1:11" x14ac:dyDescent="0.35">
      <c r="A27493">
        <v>27237</v>
      </c>
      <c r="B27493">
        <v>-67</v>
      </c>
      <c r="C27493">
        <v>0</v>
      </c>
      <c r="D27493">
        <v>6</v>
      </c>
      <c r="E27493">
        <v>8</v>
      </c>
      <c r="F27493">
        <v>29</v>
      </c>
      <c r="G27493">
        <v>1200</v>
      </c>
      <c r="H27493">
        <v>27237</v>
      </c>
      <c r="I27493">
        <v>3988905</v>
      </c>
      <c r="J27493" s="1">
        <v>1.1299999999999999</v>
      </c>
      <c r="K27493" s="2">
        <v>0.86799999999999999</v>
      </c>
    </row>
    <row r="27494" spans="1:11" x14ac:dyDescent="0.35">
      <c r="A27494">
        <v>28201</v>
      </c>
      <c r="B27494">
        <v>-67</v>
      </c>
      <c r="C27494">
        <v>0</v>
      </c>
      <c r="D27494">
        <v>3</v>
      </c>
      <c r="E27494">
        <v>5</v>
      </c>
      <c r="F27494">
        <v>1.83</v>
      </c>
      <c r="G27494">
        <v>1200</v>
      </c>
      <c r="H27494">
        <v>28201</v>
      </c>
      <c r="I27494">
        <v>3988838</v>
      </c>
      <c r="J27494" s="1">
        <v>1.1299999999999999</v>
      </c>
      <c r="K27494" s="2">
        <v>0.86799999999999999</v>
      </c>
    </row>
    <row r="27495" spans="1:11" x14ac:dyDescent="0.35">
      <c r="A27495">
        <v>28433</v>
      </c>
      <c r="B27495">
        <v>-67</v>
      </c>
      <c r="C27495">
        <v>0</v>
      </c>
      <c r="D27495">
        <v>3</v>
      </c>
      <c r="E27495">
        <v>6</v>
      </c>
      <c r="F27495">
        <v>7.33</v>
      </c>
      <c r="G27495">
        <v>1200</v>
      </c>
      <c r="H27495">
        <v>28433</v>
      </c>
      <c r="I27495">
        <v>3988771</v>
      </c>
      <c r="J27495" s="1">
        <v>1.1299999999999999</v>
      </c>
      <c r="K27495" s="2">
        <v>0.86799999999999999</v>
      </c>
    </row>
    <row r="27496" spans="1:11" x14ac:dyDescent="0.35">
      <c r="A27496">
        <v>29108</v>
      </c>
      <c r="B27496">
        <v>-67</v>
      </c>
      <c r="C27496">
        <v>0</v>
      </c>
      <c r="D27496">
        <v>6</v>
      </c>
      <c r="E27496">
        <v>4</v>
      </c>
      <c r="F27496">
        <v>0.5</v>
      </c>
      <c r="G27496">
        <v>1100</v>
      </c>
      <c r="H27496">
        <v>29108</v>
      </c>
      <c r="I27496">
        <v>3988704</v>
      </c>
      <c r="J27496" s="1">
        <v>1.1299999999999999</v>
      </c>
      <c r="K27496" s="2">
        <v>0.86799999999999999</v>
      </c>
    </row>
    <row r="27497" spans="1:11" x14ac:dyDescent="0.35">
      <c r="A27497">
        <v>29356</v>
      </c>
      <c r="B27497">
        <v>-67</v>
      </c>
      <c r="C27497">
        <v>0</v>
      </c>
      <c r="D27497" t="s">
        <v>10</v>
      </c>
      <c r="E27497" t="s">
        <v>10</v>
      </c>
      <c r="F27497">
        <v>2.5</v>
      </c>
      <c r="G27497">
        <v>1200</v>
      </c>
      <c r="H27497">
        <v>29356</v>
      </c>
      <c r="I27497">
        <v>3988637</v>
      </c>
      <c r="J27497" s="1">
        <v>1.1299999999999999</v>
      </c>
      <c r="K27497" s="2">
        <v>0.86799999999999999</v>
      </c>
    </row>
    <row r="27498" spans="1:11" x14ac:dyDescent="0.35">
      <c r="A27498">
        <v>30332</v>
      </c>
      <c r="B27498">
        <v>-67</v>
      </c>
      <c r="C27498">
        <v>0</v>
      </c>
      <c r="D27498">
        <v>3</v>
      </c>
      <c r="E27498">
        <v>5</v>
      </c>
      <c r="F27498">
        <v>6.75</v>
      </c>
      <c r="G27498">
        <v>1200</v>
      </c>
      <c r="H27498">
        <v>30332</v>
      </c>
      <c r="I27498">
        <v>3988570</v>
      </c>
      <c r="J27498" s="1">
        <v>1.1299999999999999</v>
      </c>
      <c r="K27498" s="2">
        <v>0.86799999999999999</v>
      </c>
    </row>
    <row r="27499" spans="1:11" x14ac:dyDescent="0.35">
      <c r="A27499">
        <v>30519</v>
      </c>
      <c r="B27499">
        <v>-67</v>
      </c>
      <c r="C27499">
        <v>0</v>
      </c>
      <c r="D27499">
        <v>3</v>
      </c>
      <c r="E27499">
        <v>6</v>
      </c>
      <c r="F27499">
        <v>15.5</v>
      </c>
      <c r="G27499">
        <v>1200</v>
      </c>
      <c r="H27499">
        <v>30519</v>
      </c>
      <c r="I27499">
        <v>3988503</v>
      </c>
      <c r="J27499" s="1">
        <v>1.1299999999999999</v>
      </c>
      <c r="K27499" s="2">
        <v>0.86799999999999999</v>
      </c>
    </row>
    <row r="27500" spans="1:11" x14ac:dyDescent="0.35">
      <c r="A27500">
        <v>30841</v>
      </c>
      <c r="B27500">
        <v>-67</v>
      </c>
      <c r="C27500">
        <v>1</v>
      </c>
      <c r="D27500">
        <v>2</v>
      </c>
      <c r="E27500">
        <v>1</v>
      </c>
      <c r="F27500">
        <v>7.58</v>
      </c>
      <c r="G27500">
        <v>1200</v>
      </c>
      <c r="H27500">
        <v>30841</v>
      </c>
      <c r="I27500">
        <v>3988436</v>
      </c>
      <c r="J27500" s="1">
        <v>1.1299999999999999</v>
      </c>
      <c r="K27500" s="2">
        <v>0.86799999999999999</v>
      </c>
    </row>
    <row r="27501" spans="1:11" x14ac:dyDescent="0.35">
      <c r="A27501">
        <v>31069</v>
      </c>
      <c r="B27501">
        <v>-67</v>
      </c>
      <c r="C27501">
        <v>0</v>
      </c>
      <c r="D27501" t="s">
        <v>10</v>
      </c>
      <c r="E27501" t="s">
        <v>10</v>
      </c>
      <c r="F27501">
        <v>4.08</v>
      </c>
      <c r="G27501">
        <v>1200</v>
      </c>
      <c r="H27501">
        <v>31069</v>
      </c>
      <c r="I27501">
        <v>3988369</v>
      </c>
      <c r="J27501" s="1">
        <v>1.1299999999999999</v>
      </c>
      <c r="K27501" s="2">
        <v>0.86799999999999999</v>
      </c>
    </row>
    <row r="27502" spans="1:11" x14ac:dyDescent="0.35">
      <c r="A27502">
        <v>31143</v>
      </c>
      <c r="B27502">
        <v>-67</v>
      </c>
      <c r="C27502">
        <v>0</v>
      </c>
      <c r="D27502">
        <v>3</v>
      </c>
      <c r="E27502">
        <v>7</v>
      </c>
      <c r="F27502">
        <v>3.33</v>
      </c>
      <c r="G27502">
        <v>1200</v>
      </c>
      <c r="H27502">
        <v>31143</v>
      </c>
      <c r="I27502">
        <v>3988302</v>
      </c>
      <c r="J27502" s="1">
        <v>1.1299999999999999</v>
      </c>
      <c r="K27502" s="2">
        <v>0.86799999999999999</v>
      </c>
    </row>
    <row r="27503" spans="1:11" x14ac:dyDescent="0.35">
      <c r="A27503">
        <v>31206</v>
      </c>
      <c r="B27503">
        <v>-67</v>
      </c>
      <c r="C27503">
        <v>0</v>
      </c>
      <c r="D27503">
        <v>6</v>
      </c>
      <c r="E27503">
        <v>1</v>
      </c>
      <c r="F27503">
        <v>19.16</v>
      </c>
      <c r="G27503">
        <v>1200</v>
      </c>
      <c r="H27503">
        <v>31206</v>
      </c>
      <c r="I27503">
        <v>3988235</v>
      </c>
      <c r="J27503" s="1">
        <v>1.1299999999999999</v>
      </c>
      <c r="K27503" s="2">
        <v>0.86799999999999999</v>
      </c>
    </row>
    <row r="27504" spans="1:11" x14ac:dyDescent="0.35">
      <c r="A27504">
        <v>31224</v>
      </c>
      <c r="B27504">
        <v>-67</v>
      </c>
      <c r="C27504">
        <v>0</v>
      </c>
      <c r="D27504" t="s">
        <v>10</v>
      </c>
      <c r="E27504" t="s">
        <v>10</v>
      </c>
      <c r="F27504">
        <v>20.079999999999998</v>
      </c>
      <c r="G27504">
        <v>1300</v>
      </c>
      <c r="H27504">
        <v>31224</v>
      </c>
      <c r="I27504">
        <v>3988168</v>
      </c>
      <c r="J27504" s="1">
        <v>1.1299999999999999</v>
      </c>
      <c r="K27504" s="2">
        <v>0.86799999999999999</v>
      </c>
    </row>
    <row r="27505" spans="1:11" x14ac:dyDescent="0.35">
      <c r="A27505">
        <v>31334</v>
      </c>
      <c r="B27505">
        <v>-67</v>
      </c>
      <c r="C27505">
        <v>0</v>
      </c>
      <c r="D27505">
        <v>2</v>
      </c>
      <c r="E27505">
        <v>1</v>
      </c>
      <c r="F27505">
        <v>3.58</v>
      </c>
      <c r="G27505">
        <v>1100</v>
      </c>
      <c r="H27505">
        <v>31334</v>
      </c>
      <c r="I27505">
        <v>3988101</v>
      </c>
      <c r="J27505" s="1">
        <v>1.1299999999999999</v>
      </c>
      <c r="K27505" s="2">
        <v>0.86899999999999999</v>
      </c>
    </row>
    <row r="27506" spans="1:11" x14ac:dyDescent="0.35">
      <c r="A27506">
        <v>31558</v>
      </c>
      <c r="B27506">
        <v>-67</v>
      </c>
      <c r="C27506">
        <v>0</v>
      </c>
      <c r="D27506" t="s">
        <v>10</v>
      </c>
      <c r="E27506" t="s">
        <v>10</v>
      </c>
      <c r="F27506">
        <v>16.5</v>
      </c>
      <c r="G27506">
        <v>1100</v>
      </c>
      <c r="H27506">
        <v>31558</v>
      </c>
      <c r="I27506">
        <v>3988034</v>
      </c>
      <c r="J27506" s="1">
        <v>1.1299999999999999</v>
      </c>
      <c r="K27506" s="2">
        <v>0.86899999999999999</v>
      </c>
    </row>
    <row r="27507" spans="1:11" x14ac:dyDescent="0.35">
      <c r="A27507">
        <v>31565</v>
      </c>
      <c r="B27507">
        <v>-67</v>
      </c>
      <c r="C27507">
        <v>1</v>
      </c>
      <c r="D27507" t="s">
        <v>10</v>
      </c>
      <c r="E27507" t="s">
        <v>10</v>
      </c>
      <c r="F27507">
        <v>3.25</v>
      </c>
      <c r="G27507">
        <v>1200</v>
      </c>
      <c r="H27507">
        <v>31565</v>
      </c>
      <c r="I27507">
        <v>3987967</v>
      </c>
      <c r="J27507" s="1">
        <v>1.1299999999999999</v>
      </c>
      <c r="K27507" s="2">
        <v>0.86899999999999999</v>
      </c>
    </row>
    <row r="27508" spans="1:11" x14ac:dyDescent="0.35">
      <c r="A27508">
        <v>163</v>
      </c>
      <c r="B27508">
        <v>-68</v>
      </c>
      <c r="C27508">
        <v>0</v>
      </c>
      <c r="D27508" t="s">
        <v>10</v>
      </c>
      <c r="E27508">
        <v>7</v>
      </c>
      <c r="F27508">
        <v>9.08</v>
      </c>
      <c r="G27508">
        <v>1200</v>
      </c>
      <c r="H27508">
        <v>163</v>
      </c>
      <c r="I27508">
        <v>3987899</v>
      </c>
      <c r="J27508" s="1">
        <v>1.1299999999999999</v>
      </c>
      <c r="K27508" s="2">
        <v>0.86899999999999999</v>
      </c>
    </row>
    <row r="27509" spans="1:11" x14ac:dyDescent="0.35">
      <c r="A27509">
        <v>1384</v>
      </c>
      <c r="B27509">
        <v>-68</v>
      </c>
      <c r="C27509">
        <v>0</v>
      </c>
      <c r="D27509">
        <v>7</v>
      </c>
      <c r="E27509" t="s">
        <v>10</v>
      </c>
      <c r="F27509">
        <v>11.5</v>
      </c>
      <c r="G27509">
        <v>1200</v>
      </c>
      <c r="H27509">
        <v>1384</v>
      </c>
      <c r="I27509">
        <v>3987831</v>
      </c>
      <c r="J27509" s="1">
        <v>1.1299999999999999</v>
      </c>
      <c r="K27509" s="2">
        <v>0.86899999999999999</v>
      </c>
    </row>
    <row r="27510" spans="1:11" x14ac:dyDescent="0.35">
      <c r="A27510">
        <v>1500</v>
      </c>
      <c r="B27510">
        <v>-68</v>
      </c>
      <c r="C27510">
        <v>0</v>
      </c>
      <c r="D27510" t="s">
        <v>10</v>
      </c>
      <c r="E27510" t="s">
        <v>10</v>
      </c>
      <c r="F27510">
        <v>17.329999999999998</v>
      </c>
      <c r="G27510">
        <v>1200</v>
      </c>
      <c r="H27510">
        <v>1500</v>
      </c>
      <c r="I27510">
        <v>3987763</v>
      </c>
      <c r="J27510" s="1">
        <v>1.1299999999999999</v>
      </c>
      <c r="K27510" s="2">
        <v>0.86899999999999999</v>
      </c>
    </row>
    <row r="27511" spans="1:11" x14ac:dyDescent="0.35">
      <c r="A27511">
        <v>1751</v>
      </c>
      <c r="B27511">
        <v>-68</v>
      </c>
      <c r="C27511">
        <v>0</v>
      </c>
      <c r="D27511">
        <v>3</v>
      </c>
      <c r="E27511">
        <v>7</v>
      </c>
      <c r="F27511">
        <v>8.5</v>
      </c>
      <c r="G27511">
        <v>1200</v>
      </c>
      <c r="H27511">
        <v>1751</v>
      </c>
      <c r="I27511">
        <v>3987695</v>
      </c>
      <c r="J27511" s="1">
        <v>1.1299999999999999</v>
      </c>
      <c r="K27511" s="2">
        <v>0.86899999999999999</v>
      </c>
    </row>
    <row r="27512" spans="1:11" x14ac:dyDescent="0.35">
      <c r="A27512">
        <v>1994</v>
      </c>
      <c r="B27512">
        <v>-68</v>
      </c>
      <c r="C27512">
        <v>0</v>
      </c>
      <c r="D27512" t="s">
        <v>10</v>
      </c>
      <c r="E27512" t="s">
        <v>10</v>
      </c>
      <c r="F27512">
        <v>12.25</v>
      </c>
      <c r="G27512">
        <v>1200</v>
      </c>
      <c r="H27512">
        <v>1994</v>
      </c>
      <c r="I27512">
        <v>3987627</v>
      </c>
      <c r="J27512" s="1">
        <v>1.1299999999999999</v>
      </c>
      <c r="K27512" s="2">
        <v>0.86899999999999999</v>
      </c>
    </row>
    <row r="27513" spans="1:11" x14ac:dyDescent="0.35">
      <c r="A27513">
        <v>2733</v>
      </c>
      <c r="B27513">
        <v>-68</v>
      </c>
      <c r="C27513">
        <v>0</v>
      </c>
      <c r="D27513">
        <v>4</v>
      </c>
      <c r="E27513">
        <v>7</v>
      </c>
      <c r="F27513">
        <v>35.75</v>
      </c>
      <c r="G27513">
        <v>1200</v>
      </c>
      <c r="H27513">
        <v>2733</v>
      </c>
      <c r="I27513">
        <v>3987559</v>
      </c>
      <c r="J27513" s="1">
        <v>1.1299999999999999</v>
      </c>
      <c r="K27513" s="2">
        <v>0.86899999999999999</v>
      </c>
    </row>
    <row r="27514" spans="1:11" x14ac:dyDescent="0.35">
      <c r="A27514">
        <v>3466</v>
      </c>
      <c r="B27514">
        <v>-68</v>
      </c>
      <c r="C27514">
        <v>0</v>
      </c>
      <c r="D27514">
        <v>7</v>
      </c>
      <c r="E27514">
        <v>7</v>
      </c>
      <c r="F27514">
        <v>31.33</v>
      </c>
      <c r="G27514">
        <v>1200</v>
      </c>
      <c r="H27514">
        <v>3466</v>
      </c>
      <c r="I27514">
        <v>3987491</v>
      </c>
      <c r="J27514" s="1">
        <v>1.1299999999999999</v>
      </c>
      <c r="K27514" s="2">
        <v>0.86899999999999999</v>
      </c>
    </row>
    <row r="27515" spans="1:11" x14ac:dyDescent="0.35">
      <c r="A27515">
        <v>3564</v>
      </c>
      <c r="B27515">
        <v>-68</v>
      </c>
      <c r="C27515">
        <v>0</v>
      </c>
      <c r="D27515" t="s">
        <v>10</v>
      </c>
      <c r="E27515">
        <v>3</v>
      </c>
      <c r="F27515">
        <v>1.5</v>
      </c>
      <c r="G27515">
        <v>1200</v>
      </c>
      <c r="H27515">
        <v>3564</v>
      </c>
      <c r="I27515">
        <v>3987423</v>
      </c>
      <c r="J27515" s="1">
        <v>1.1299999999999999</v>
      </c>
      <c r="K27515" s="2">
        <v>0.86899999999999999</v>
      </c>
    </row>
    <row r="27516" spans="1:11" x14ac:dyDescent="0.35">
      <c r="A27516">
        <v>4300</v>
      </c>
      <c r="B27516">
        <v>-68</v>
      </c>
      <c r="C27516">
        <v>0</v>
      </c>
      <c r="D27516">
        <v>3</v>
      </c>
      <c r="E27516">
        <v>6</v>
      </c>
      <c r="F27516">
        <v>5.41</v>
      </c>
      <c r="G27516">
        <v>1200</v>
      </c>
      <c r="H27516">
        <v>4300</v>
      </c>
      <c r="I27516">
        <v>3987355</v>
      </c>
      <c r="J27516" s="1">
        <v>1.1299999999999999</v>
      </c>
      <c r="K27516" s="2">
        <v>0.86899999999999999</v>
      </c>
    </row>
    <row r="27517" spans="1:11" x14ac:dyDescent="0.35">
      <c r="A27517">
        <v>4376</v>
      </c>
      <c r="B27517">
        <v>-68</v>
      </c>
      <c r="C27517">
        <v>0</v>
      </c>
      <c r="D27517">
        <v>3</v>
      </c>
      <c r="E27517">
        <v>9</v>
      </c>
      <c r="F27517">
        <v>8.33</v>
      </c>
      <c r="G27517">
        <v>1200</v>
      </c>
      <c r="H27517">
        <v>4376</v>
      </c>
      <c r="I27517">
        <v>3987287</v>
      </c>
      <c r="J27517" s="1">
        <v>1.1299999999999999</v>
      </c>
      <c r="K27517" s="2">
        <v>0.86899999999999999</v>
      </c>
    </row>
    <row r="27518" spans="1:11" x14ac:dyDescent="0.35">
      <c r="A27518">
        <v>4771</v>
      </c>
      <c r="B27518">
        <v>-68</v>
      </c>
      <c r="C27518">
        <v>0</v>
      </c>
      <c r="D27518">
        <v>2</v>
      </c>
      <c r="E27518">
        <v>9</v>
      </c>
      <c r="F27518">
        <v>14.58</v>
      </c>
      <c r="G27518">
        <v>1200</v>
      </c>
      <c r="H27518">
        <v>4771</v>
      </c>
      <c r="I27518">
        <v>3987219</v>
      </c>
      <c r="J27518" s="1">
        <v>1.1299999999999999</v>
      </c>
      <c r="K27518" s="2">
        <v>0.86899999999999999</v>
      </c>
    </row>
    <row r="27519" spans="1:11" x14ac:dyDescent="0.35">
      <c r="A27519">
        <v>4909</v>
      </c>
      <c r="B27519">
        <v>-68</v>
      </c>
      <c r="C27519">
        <v>0</v>
      </c>
      <c r="D27519" t="s">
        <v>10</v>
      </c>
      <c r="E27519" t="s">
        <v>10</v>
      </c>
      <c r="F27519">
        <v>2.75</v>
      </c>
      <c r="G27519">
        <v>1200</v>
      </c>
      <c r="H27519">
        <v>4909</v>
      </c>
      <c r="I27519">
        <v>3987151</v>
      </c>
      <c r="J27519" s="1">
        <v>1.1299999999999999</v>
      </c>
      <c r="K27519" s="2">
        <v>0.86899999999999999</v>
      </c>
    </row>
    <row r="27520" spans="1:11" x14ac:dyDescent="0.35">
      <c r="A27520">
        <v>4998</v>
      </c>
      <c r="B27520">
        <v>-68</v>
      </c>
      <c r="C27520">
        <v>0</v>
      </c>
      <c r="D27520">
        <v>6</v>
      </c>
      <c r="E27520">
        <v>3</v>
      </c>
      <c r="F27520">
        <v>22.08</v>
      </c>
      <c r="G27520">
        <v>1200</v>
      </c>
      <c r="H27520">
        <v>4998</v>
      </c>
      <c r="I27520">
        <v>3987083</v>
      </c>
      <c r="J27520" s="1">
        <v>1.1299999999999999</v>
      </c>
      <c r="K27520" s="2">
        <v>0.86899999999999999</v>
      </c>
    </row>
    <row r="27521" spans="1:11" x14ac:dyDescent="0.35">
      <c r="A27521">
        <v>5438</v>
      </c>
      <c r="B27521">
        <v>-68</v>
      </c>
      <c r="C27521">
        <v>0</v>
      </c>
      <c r="D27521">
        <v>3</v>
      </c>
      <c r="E27521">
        <v>6</v>
      </c>
      <c r="F27521">
        <v>11.16</v>
      </c>
      <c r="G27521">
        <v>1200</v>
      </c>
      <c r="H27521">
        <v>5438</v>
      </c>
      <c r="I27521">
        <v>3987015</v>
      </c>
      <c r="J27521" s="1">
        <v>1.1299999999999999</v>
      </c>
      <c r="K27521" s="2">
        <v>0.86899999999999999</v>
      </c>
    </row>
    <row r="27522" spans="1:11" x14ac:dyDescent="0.35">
      <c r="A27522">
        <v>6603</v>
      </c>
      <c r="B27522">
        <v>-68</v>
      </c>
      <c r="C27522">
        <v>0</v>
      </c>
      <c r="D27522">
        <v>4</v>
      </c>
      <c r="E27522">
        <v>6</v>
      </c>
      <c r="F27522">
        <v>3.91</v>
      </c>
      <c r="G27522">
        <v>1200</v>
      </c>
      <c r="H27522">
        <v>6603</v>
      </c>
      <c r="I27522">
        <v>3986947</v>
      </c>
      <c r="J27522" s="1">
        <v>1.1299999999999999</v>
      </c>
      <c r="K27522" s="2">
        <v>0.86899999999999999</v>
      </c>
    </row>
    <row r="27523" spans="1:11" x14ac:dyDescent="0.35">
      <c r="A27523">
        <v>6726</v>
      </c>
      <c r="B27523">
        <v>-68</v>
      </c>
      <c r="C27523">
        <v>0</v>
      </c>
      <c r="D27523">
        <v>6</v>
      </c>
      <c r="E27523">
        <v>4</v>
      </c>
      <c r="F27523">
        <v>22.08</v>
      </c>
      <c r="G27523">
        <v>1200</v>
      </c>
      <c r="H27523">
        <v>6726</v>
      </c>
      <c r="I27523">
        <v>3986879</v>
      </c>
      <c r="J27523" s="1">
        <v>1.1299999999999999</v>
      </c>
      <c r="K27523" s="2">
        <v>0.86899999999999999</v>
      </c>
    </row>
    <row r="27524" spans="1:11" x14ac:dyDescent="0.35">
      <c r="A27524">
        <v>6731</v>
      </c>
      <c r="B27524">
        <v>-68</v>
      </c>
      <c r="C27524">
        <v>0</v>
      </c>
      <c r="D27524" t="s">
        <v>10</v>
      </c>
      <c r="E27524" t="s">
        <v>10</v>
      </c>
      <c r="F27524">
        <v>1.66</v>
      </c>
      <c r="G27524">
        <v>1200</v>
      </c>
      <c r="H27524">
        <v>6731</v>
      </c>
      <c r="I27524">
        <v>3986811</v>
      </c>
      <c r="J27524" s="1">
        <v>1.1299999999999999</v>
      </c>
      <c r="K27524" s="2">
        <v>0.86899999999999999</v>
      </c>
    </row>
    <row r="27525" spans="1:11" x14ac:dyDescent="0.35">
      <c r="A27525">
        <v>7173</v>
      </c>
      <c r="B27525">
        <v>-68</v>
      </c>
      <c r="C27525">
        <v>0</v>
      </c>
      <c r="D27525">
        <v>7</v>
      </c>
      <c r="E27525">
        <v>2</v>
      </c>
      <c r="F27525">
        <v>26.41</v>
      </c>
      <c r="G27525">
        <v>1300</v>
      </c>
      <c r="H27525">
        <v>7173</v>
      </c>
      <c r="I27525">
        <v>3986743</v>
      </c>
      <c r="J27525" s="1">
        <v>1.1299999999999999</v>
      </c>
      <c r="K27525" s="2">
        <v>0.86899999999999999</v>
      </c>
    </row>
    <row r="27526" spans="1:11" x14ac:dyDescent="0.35">
      <c r="A27526">
        <v>7932</v>
      </c>
      <c r="B27526">
        <v>-68</v>
      </c>
      <c r="C27526">
        <v>1</v>
      </c>
      <c r="D27526">
        <v>1</v>
      </c>
      <c r="E27526">
        <v>5</v>
      </c>
      <c r="F27526">
        <v>4.33</v>
      </c>
      <c r="G27526">
        <v>1200</v>
      </c>
      <c r="H27526">
        <v>7932</v>
      </c>
      <c r="I27526">
        <v>3986675</v>
      </c>
      <c r="J27526" s="1">
        <v>1.1299999999999999</v>
      </c>
      <c r="K27526" s="2">
        <v>0.86899999999999999</v>
      </c>
    </row>
    <row r="27527" spans="1:11" x14ac:dyDescent="0.35">
      <c r="A27527">
        <v>8713</v>
      </c>
      <c r="B27527">
        <v>-68</v>
      </c>
      <c r="C27527">
        <v>0</v>
      </c>
      <c r="D27527">
        <v>7</v>
      </c>
      <c r="E27527">
        <v>2</v>
      </c>
      <c r="F27527">
        <v>19.5</v>
      </c>
      <c r="G27527">
        <v>1200</v>
      </c>
      <c r="H27527">
        <v>8713</v>
      </c>
      <c r="I27527">
        <v>3986607</v>
      </c>
      <c r="J27527" s="1">
        <v>1.1299999999999999</v>
      </c>
      <c r="K27527" s="2">
        <v>0.86899999999999999</v>
      </c>
    </row>
    <row r="27528" spans="1:11" x14ac:dyDescent="0.35">
      <c r="A27528">
        <v>8800</v>
      </c>
      <c r="B27528">
        <v>-68</v>
      </c>
      <c r="C27528">
        <v>0</v>
      </c>
      <c r="D27528">
        <v>7</v>
      </c>
      <c r="E27528">
        <v>8</v>
      </c>
      <c r="F27528">
        <v>23.66</v>
      </c>
      <c r="G27528">
        <v>1200</v>
      </c>
      <c r="H27528">
        <v>8800</v>
      </c>
      <c r="I27528">
        <v>3986539</v>
      </c>
      <c r="J27528" s="1">
        <v>1.1299999999999999</v>
      </c>
      <c r="K27528" s="2">
        <v>0.86899999999999999</v>
      </c>
    </row>
    <row r="27529" spans="1:11" x14ac:dyDescent="0.35">
      <c r="A27529">
        <v>9077</v>
      </c>
      <c r="B27529">
        <v>-68</v>
      </c>
      <c r="C27529">
        <v>0</v>
      </c>
      <c r="D27529">
        <v>3</v>
      </c>
      <c r="E27529">
        <v>2</v>
      </c>
      <c r="F27529">
        <v>1.5</v>
      </c>
      <c r="G27529">
        <v>1100</v>
      </c>
      <c r="H27529">
        <v>9077</v>
      </c>
      <c r="I27529">
        <v>3986471</v>
      </c>
      <c r="J27529" s="1">
        <v>1.1299999999999999</v>
      </c>
      <c r="K27529" s="2">
        <v>0.86899999999999999</v>
      </c>
    </row>
    <row r="27530" spans="1:11" x14ac:dyDescent="0.35">
      <c r="A27530">
        <v>9279</v>
      </c>
      <c r="B27530">
        <v>-68</v>
      </c>
      <c r="C27530">
        <v>0</v>
      </c>
      <c r="D27530">
        <v>2</v>
      </c>
      <c r="E27530">
        <v>6</v>
      </c>
      <c r="F27530">
        <v>6.91</v>
      </c>
      <c r="G27530">
        <v>1300</v>
      </c>
      <c r="H27530">
        <v>9279</v>
      </c>
      <c r="I27530">
        <v>3986403</v>
      </c>
      <c r="J27530" s="1">
        <v>1.1299999999999999</v>
      </c>
      <c r="K27530" s="2">
        <v>0.86899999999999999</v>
      </c>
    </row>
    <row r="27531" spans="1:11" x14ac:dyDescent="0.35">
      <c r="A27531">
        <v>9649</v>
      </c>
      <c r="B27531">
        <v>-68</v>
      </c>
      <c r="C27531">
        <v>0</v>
      </c>
      <c r="D27531" t="s">
        <v>10</v>
      </c>
      <c r="E27531" t="s">
        <v>10</v>
      </c>
      <c r="F27531">
        <v>1.83</v>
      </c>
      <c r="G27531">
        <v>1300</v>
      </c>
      <c r="H27531">
        <v>9649</v>
      </c>
      <c r="I27531">
        <v>3986335</v>
      </c>
      <c r="J27531" s="1">
        <v>1.1299999999999999</v>
      </c>
      <c r="K27531" s="2">
        <v>0.86899999999999999</v>
      </c>
    </row>
    <row r="27532" spans="1:11" x14ac:dyDescent="0.35">
      <c r="A27532">
        <v>9693</v>
      </c>
      <c r="B27532">
        <v>-68</v>
      </c>
      <c r="C27532">
        <v>0</v>
      </c>
      <c r="D27532">
        <v>3</v>
      </c>
      <c r="E27532">
        <v>1</v>
      </c>
      <c r="F27532">
        <v>1.5</v>
      </c>
      <c r="G27532">
        <v>1300</v>
      </c>
      <c r="H27532">
        <v>9693</v>
      </c>
      <c r="I27532">
        <v>3986267</v>
      </c>
      <c r="J27532" s="1">
        <v>1.1299999999999999</v>
      </c>
      <c r="K27532" s="2">
        <v>0.86899999999999999</v>
      </c>
    </row>
    <row r="27533" spans="1:11" x14ac:dyDescent="0.35">
      <c r="A27533">
        <v>11359</v>
      </c>
      <c r="B27533">
        <v>-68</v>
      </c>
      <c r="C27533">
        <v>0</v>
      </c>
      <c r="D27533">
        <v>5</v>
      </c>
      <c r="E27533">
        <v>9</v>
      </c>
      <c r="F27533">
        <v>1.1599999999999999</v>
      </c>
      <c r="G27533">
        <v>1200</v>
      </c>
      <c r="H27533">
        <v>11359</v>
      </c>
      <c r="I27533">
        <v>3986199</v>
      </c>
      <c r="J27533" s="1">
        <v>1.1299999999999999</v>
      </c>
      <c r="K27533" s="2">
        <v>0.86899999999999999</v>
      </c>
    </row>
    <row r="27534" spans="1:11" x14ac:dyDescent="0.35">
      <c r="A27534">
        <v>12375</v>
      </c>
      <c r="B27534">
        <v>-68</v>
      </c>
      <c r="C27534">
        <v>0</v>
      </c>
      <c r="D27534">
        <v>4</v>
      </c>
      <c r="E27534">
        <v>6</v>
      </c>
      <c r="F27534">
        <v>3</v>
      </c>
      <c r="G27534">
        <v>1100</v>
      </c>
      <c r="H27534">
        <v>12375</v>
      </c>
      <c r="I27534">
        <v>3986131</v>
      </c>
      <c r="J27534" s="1">
        <v>1.1299999999999999</v>
      </c>
      <c r="K27534" s="2">
        <v>0.86899999999999999</v>
      </c>
    </row>
    <row r="27535" spans="1:11" x14ac:dyDescent="0.35">
      <c r="A27535">
        <v>12608</v>
      </c>
      <c r="B27535">
        <v>-68</v>
      </c>
      <c r="C27535">
        <v>0</v>
      </c>
      <c r="D27535">
        <v>5</v>
      </c>
      <c r="E27535">
        <v>9</v>
      </c>
      <c r="F27535">
        <v>15.5</v>
      </c>
      <c r="G27535">
        <v>1200</v>
      </c>
      <c r="H27535">
        <v>12608</v>
      </c>
      <c r="I27535">
        <v>3986063</v>
      </c>
      <c r="J27535" s="1">
        <v>1.1299999999999999</v>
      </c>
      <c r="K27535" s="2">
        <v>0.86899999999999999</v>
      </c>
    </row>
    <row r="27536" spans="1:11" x14ac:dyDescent="0.35">
      <c r="A27536">
        <v>12655</v>
      </c>
      <c r="B27536">
        <v>-68</v>
      </c>
      <c r="C27536">
        <v>0</v>
      </c>
      <c r="D27536" t="s">
        <v>10</v>
      </c>
      <c r="E27536" t="s">
        <v>10</v>
      </c>
      <c r="F27536">
        <v>7.08</v>
      </c>
      <c r="G27536">
        <v>1200</v>
      </c>
      <c r="H27536">
        <v>12655</v>
      </c>
      <c r="I27536">
        <v>3985995</v>
      </c>
      <c r="J27536" s="1">
        <v>1.1299999999999999</v>
      </c>
      <c r="K27536" s="2">
        <v>0.86899999999999999</v>
      </c>
    </row>
    <row r="27537" spans="1:11" x14ac:dyDescent="0.35">
      <c r="A27537">
        <v>12709</v>
      </c>
      <c r="B27537">
        <v>-68</v>
      </c>
      <c r="C27537">
        <v>0</v>
      </c>
      <c r="D27537" t="s">
        <v>10</v>
      </c>
      <c r="E27537" t="s">
        <v>10</v>
      </c>
      <c r="F27537">
        <v>2.25</v>
      </c>
      <c r="G27537">
        <v>1200</v>
      </c>
      <c r="H27537">
        <v>12709</v>
      </c>
      <c r="I27537">
        <v>3985927</v>
      </c>
      <c r="J27537" s="1">
        <v>1.1299999999999999</v>
      </c>
      <c r="K27537" s="2">
        <v>0.86899999999999999</v>
      </c>
    </row>
    <row r="27538" spans="1:11" x14ac:dyDescent="0.35">
      <c r="A27538">
        <v>12869</v>
      </c>
      <c r="B27538">
        <v>-68</v>
      </c>
      <c r="C27538">
        <v>0</v>
      </c>
      <c r="D27538">
        <v>3</v>
      </c>
      <c r="E27538">
        <v>6</v>
      </c>
      <c r="F27538">
        <v>8</v>
      </c>
      <c r="G27538">
        <v>1200</v>
      </c>
      <c r="H27538">
        <v>12869</v>
      </c>
      <c r="I27538">
        <v>3985859</v>
      </c>
      <c r="J27538" s="1">
        <v>1.1299999999999999</v>
      </c>
      <c r="K27538" s="2">
        <v>0.86899999999999999</v>
      </c>
    </row>
    <row r="27539" spans="1:11" x14ac:dyDescent="0.35">
      <c r="A27539">
        <v>14224</v>
      </c>
      <c r="B27539">
        <v>-68</v>
      </c>
      <c r="C27539">
        <v>0</v>
      </c>
      <c r="D27539">
        <v>7</v>
      </c>
      <c r="E27539">
        <v>1</v>
      </c>
      <c r="F27539">
        <v>18.329999999999998</v>
      </c>
      <c r="G27539">
        <v>1200</v>
      </c>
      <c r="H27539">
        <v>14224</v>
      </c>
      <c r="I27539">
        <v>3985791</v>
      </c>
      <c r="J27539" s="1">
        <v>1.1299999999999999</v>
      </c>
      <c r="K27539" s="2">
        <v>0.86899999999999999</v>
      </c>
    </row>
    <row r="27540" spans="1:11" x14ac:dyDescent="0.35">
      <c r="A27540">
        <v>14325</v>
      </c>
      <c r="B27540">
        <v>-68</v>
      </c>
      <c r="C27540">
        <v>0</v>
      </c>
      <c r="D27540">
        <v>3</v>
      </c>
      <c r="E27540">
        <v>5</v>
      </c>
      <c r="F27540">
        <v>19.329999999999998</v>
      </c>
      <c r="G27540">
        <v>1200</v>
      </c>
      <c r="H27540">
        <v>14325</v>
      </c>
      <c r="I27540">
        <v>3985723</v>
      </c>
      <c r="J27540" s="1">
        <v>1.1299999999999999</v>
      </c>
      <c r="K27540" s="2">
        <v>0.86899999999999999</v>
      </c>
    </row>
    <row r="27541" spans="1:11" x14ac:dyDescent="0.35">
      <c r="A27541">
        <v>14635</v>
      </c>
      <c r="B27541">
        <v>-68</v>
      </c>
      <c r="C27541">
        <v>0</v>
      </c>
      <c r="D27541">
        <v>5</v>
      </c>
      <c r="E27541">
        <v>1</v>
      </c>
      <c r="F27541">
        <v>0.33</v>
      </c>
      <c r="G27541">
        <v>1200</v>
      </c>
      <c r="H27541">
        <v>14635</v>
      </c>
      <c r="I27541">
        <v>3985655</v>
      </c>
      <c r="J27541" s="1">
        <v>1.1299999999999999</v>
      </c>
      <c r="K27541" s="2">
        <v>0.86899999999999999</v>
      </c>
    </row>
    <row r="27542" spans="1:11" x14ac:dyDescent="0.35">
      <c r="A27542">
        <v>14765</v>
      </c>
      <c r="B27542">
        <v>-68</v>
      </c>
      <c r="C27542">
        <v>0</v>
      </c>
      <c r="D27542">
        <v>4</v>
      </c>
      <c r="E27542">
        <v>9</v>
      </c>
      <c r="F27542">
        <v>9.25</v>
      </c>
      <c r="G27542">
        <v>1200</v>
      </c>
      <c r="H27542">
        <v>14765</v>
      </c>
      <c r="I27542">
        <v>3985587</v>
      </c>
      <c r="J27542" s="1">
        <v>1.1299999999999999</v>
      </c>
      <c r="K27542" s="2">
        <v>0.86899999999999999</v>
      </c>
    </row>
    <row r="27543" spans="1:11" x14ac:dyDescent="0.35">
      <c r="A27543">
        <v>14819</v>
      </c>
      <c r="B27543">
        <v>-68</v>
      </c>
      <c r="C27543">
        <v>0</v>
      </c>
      <c r="D27543">
        <v>7</v>
      </c>
      <c r="E27543">
        <v>1</v>
      </c>
      <c r="F27543">
        <v>13.33</v>
      </c>
      <c r="G27543">
        <v>1300</v>
      </c>
      <c r="H27543">
        <v>14819</v>
      </c>
      <c r="I27543">
        <v>3985519</v>
      </c>
      <c r="J27543" s="1">
        <v>1.1299999999999999</v>
      </c>
      <c r="K27543" s="2">
        <v>0.86899999999999999</v>
      </c>
    </row>
    <row r="27544" spans="1:11" x14ac:dyDescent="0.35">
      <c r="A27544">
        <v>14923</v>
      </c>
      <c r="B27544">
        <v>-68</v>
      </c>
      <c r="C27544">
        <v>0</v>
      </c>
      <c r="D27544" t="s">
        <v>10</v>
      </c>
      <c r="E27544" t="s">
        <v>10</v>
      </c>
      <c r="F27544">
        <v>0.57999999999999996</v>
      </c>
      <c r="G27544">
        <v>1200</v>
      </c>
      <c r="H27544">
        <v>14923</v>
      </c>
      <c r="I27544">
        <v>3985451</v>
      </c>
      <c r="J27544" s="1">
        <v>1.1299999999999999</v>
      </c>
      <c r="K27544" s="2">
        <v>0.86899999999999999</v>
      </c>
    </row>
    <row r="27545" spans="1:11" x14ac:dyDescent="0.35">
      <c r="A27545">
        <v>15484</v>
      </c>
      <c r="B27545">
        <v>-68</v>
      </c>
      <c r="C27545">
        <v>0</v>
      </c>
      <c r="D27545">
        <v>4</v>
      </c>
      <c r="E27545">
        <v>5</v>
      </c>
      <c r="F27545">
        <v>5.83</v>
      </c>
      <c r="G27545">
        <v>1300</v>
      </c>
      <c r="H27545">
        <v>15484</v>
      </c>
      <c r="I27545">
        <v>3985383</v>
      </c>
      <c r="J27545" s="1">
        <v>1.1299999999999999</v>
      </c>
      <c r="K27545" s="2">
        <v>0.86899999999999999</v>
      </c>
    </row>
    <row r="27546" spans="1:11" x14ac:dyDescent="0.35">
      <c r="A27546">
        <v>15673</v>
      </c>
      <c r="B27546">
        <v>-68</v>
      </c>
      <c r="C27546">
        <v>0</v>
      </c>
      <c r="D27546">
        <v>6</v>
      </c>
      <c r="E27546">
        <v>1</v>
      </c>
      <c r="F27546">
        <v>7.41</v>
      </c>
      <c r="G27546">
        <v>1200</v>
      </c>
      <c r="H27546">
        <v>15673</v>
      </c>
      <c r="I27546">
        <v>3985315</v>
      </c>
      <c r="J27546" s="1">
        <v>1.1299999999999999</v>
      </c>
      <c r="K27546" s="2">
        <v>0.86899999999999999</v>
      </c>
    </row>
    <row r="27547" spans="1:11" x14ac:dyDescent="0.35">
      <c r="A27547">
        <v>15959</v>
      </c>
      <c r="B27547">
        <v>-68</v>
      </c>
      <c r="C27547">
        <v>0</v>
      </c>
      <c r="D27547">
        <v>1</v>
      </c>
      <c r="E27547">
        <v>1</v>
      </c>
      <c r="F27547">
        <v>1.58</v>
      </c>
      <c r="G27547">
        <v>1100</v>
      </c>
      <c r="H27547">
        <v>15959</v>
      </c>
      <c r="I27547">
        <v>3985247</v>
      </c>
      <c r="J27547" s="1">
        <v>1.1299999999999999</v>
      </c>
      <c r="K27547" s="2">
        <v>0.86899999999999999</v>
      </c>
    </row>
    <row r="27548" spans="1:11" x14ac:dyDescent="0.35">
      <c r="A27548">
        <v>15965</v>
      </c>
      <c r="B27548">
        <v>-68</v>
      </c>
      <c r="C27548">
        <v>0</v>
      </c>
      <c r="D27548">
        <v>2</v>
      </c>
      <c r="E27548">
        <v>6</v>
      </c>
      <c r="F27548">
        <v>10.41</v>
      </c>
      <c r="G27548">
        <v>1200</v>
      </c>
      <c r="H27548">
        <v>15965</v>
      </c>
      <c r="I27548">
        <v>3985179</v>
      </c>
      <c r="J27548" s="1">
        <v>1.1299999999999999</v>
      </c>
      <c r="K27548" s="2">
        <v>0.86899999999999999</v>
      </c>
    </row>
    <row r="27549" spans="1:11" x14ac:dyDescent="0.35">
      <c r="A27549">
        <v>16014</v>
      </c>
      <c r="B27549">
        <v>-68</v>
      </c>
      <c r="C27549">
        <v>0</v>
      </c>
      <c r="D27549" t="s">
        <v>10</v>
      </c>
      <c r="E27549" t="s">
        <v>10</v>
      </c>
      <c r="F27549">
        <v>10.25</v>
      </c>
      <c r="G27549">
        <v>1200</v>
      </c>
      <c r="H27549">
        <v>16014</v>
      </c>
      <c r="I27549">
        <v>3985111</v>
      </c>
      <c r="J27549" s="1">
        <v>1.1299999999999999</v>
      </c>
      <c r="K27549" s="2">
        <v>0.86899999999999999</v>
      </c>
    </row>
    <row r="27550" spans="1:11" x14ac:dyDescent="0.35">
      <c r="A27550">
        <v>16089</v>
      </c>
      <c r="B27550">
        <v>-68</v>
      </c>
      <c r="C27550">
        <v>0</v>
      </c>
      <c r="D27550">
        <v>1</v>
      </c>
      <c r="E27550">
        <v>6</v>
      </c>
      <c r="F27550">
        <v>4.16</v>
      </c>
      <c r="G27550">
        <v>1200</v>
      </c>
      <c r="H27550">
        <v>16089</v>
      </c>
      <c r="I27550">
        <v>3985043</v>
      </c>
      <c r="J27550" s="1">
        <v>1.1299999999999999</v>
      </c>
      <c r="K27550" s="2">
        <v>0.86899999999999999</v>
      </c>
    </row>
    <row r="27551" spans="1:11" x14ac:dyDescent="0.35">
      <c r="A27551">
        <v>16876</v>
      </c>
      <c r="B27551">
        <v>-68</v>
      </c>
      <c r="C27551">
        <v>0</v>
      </c>
      <c r="D27551">
        <v>6</v>
      </c>
      <c r="E27551" t="s">
        <v>10</v>
      </c>
      <c r="F27551">
        <v>18.75</v>
      </c>
      <c r="G27551">
        <v>1200</v>
      </c>
      <c r="H27551">
        <v>16876</v>
      </c>
      <c r="I27551">
        <v>3984975</v>
      </c>
      <c r="J27551" s="1">
        <v>1.1299999999999999</v>
      </c>
      <c r="K27551" s="2">
        <v>0.87</v>
      </c>
    </row>
    <row r="27552" spans="1:11" x14ac:dyDescent="0.35">
      <c r="A27552">
        <v>17323</v>
      </c>
      <c r="B27552">
        <v>-68</v>
      </c>
      <c r="C27552">
        <v>0</v>
      </c>
      <c r="D27552">
        <v>2</v>
      </c>
      <c r="E27552">
        <v>5</v>
      </c>
      <c r="F27552">
        <v>9.5</v>
      </c>
      <c r="G27552">
        <v>1300</v>
      </c>
      <c r="H27552">
        <v>17323</v>
      </c>
      <c r="I27552">
        <v>3984907</v>
      </c>
      <c r="J27552" s="1">
        <v>1.1299999999999999</v>
      </c>
      <c r="K27552" s="2">
        <v>0.87</v>
      </c>
    </row>
    <row r="27553" spans="1:11" x14ac:dyDescent="0.35">
      <c r="A27553">
        <v>18042</v>
      </c>
      <c r="B27553">
        <v>-68</v>
      </c>
      <c r="C27553">
        <v>0</v>
      </c>
      <c r="D27553">
        <v>5</v>
      </c>
      <c r="E27553">
        <v>4</v>
      </c>
      <c r="F27553">
        <v>1.5</v>
      </c>
      <c r="G27553">
        <v>1200</v>
      </c>
      <c r="H27553">
        <v>18042</v>
      </c>
      <c r="I27553">
        <v>3984839</v>
      </c>
      <c r="J27553" s="1">
        <v>1.1299999999999999</v>
      </c>
      <c r="K27553" s="2">
        <v>0.87</v>
      </c>
    </row>
    <row r="27554" spans="1:11" x14ac:dyDescent="0.35">
      <c r="A27554">
        <v>18546</v>
      </c>
      <c r="B27554">
        <v>-68</v>
      </c>
      <c r="C27554">
        <v>0</v>
      </c>
      <c r="D27554">
        <v>2</v>
      </c>
      <c r="E27554">
        <v>6</v>
      </c>
      <c r="F27554">
        <v>4.41</v>
      </c>
      <c r="G27554">
        <v>1200</v>
      </c>
      <c r="H27554">
        <v>18546</v>
      </c>
      <c r="I27554">
        <v>3984771</v>
      </c>
      <c r="J27554" s="1">
        <v>1.1299999999999999</v>
      </c>
      <c r="K27554" s="2">
        <v>0.87</v>
      </c>
    </row>
    <row r="27555" spans="1:11" x14ac:dyDescent="0.35">
      <c r="A27555">
        <v>18703</v>
      </c>
      <c r="B27555">
        <v>-68</v>
      </c>
      <c r="C27555">
        <v>0</v>
      </c>
      <c r="D27555">
        <v>4</v>
      </c>
      <c r="E27555">
        <v>7</v>
      </c>
      <c r="F27555">
        <v>15</v>
      </c>
      <c r="G27555">
        <v>1200</v>
      </c>
      <c r="H27555">
        <v>18703</v>
      </c>
      <c r="I27555">
        <v>3984703</v>
      </c>
      <c r="J27555" s="1">
        <v>1.1299999999999999</v>
      </c>
      <c r="K27555" s="2">
        <v>0.87</v>
      </c>
    </row>
    <row r="27556" spans="1:11" x14ac:dyDescent="0.35">
      <c r="A27556">
        <v>19201</v>
      </c>
      <c r="B27556">
        <v>-68</v>
      </c>
      <c r="C27556">
        <v>0</v>
      </c>
      <c r="D27556">
        <v>2</v>
      </c>
      <c r="E27556">
        <v>1</v>
      </c>
      <c r="F27556">
        <v>6.41</v>
      </c>
      <c r="G27556">
        <v>1100</v>
      </c>
      <c r="H27556">
        <v>19201</v>
      </c>
      <c r="I27556">
        <v>3984635</v>
      </c>
      <c r="J27556" s="1">
        <v>1.1299999999999999</v>
      </c>
      <c r="K27556" s="2">
        <v>0.87</v>
      </c>
    </row>
    <row r="27557" spans="1:11" x14ac:dyDescent="0.35">
      <c r="A27557">
        <v>19533</v>
      </c>
      <c r="B27557">
        <v>-68</v>
      </c>
      <c r="C27557">
        <v>1</v>
      </c>
      <c r="D27557">
        <v>5</v>
      </c>
      <c r="E27557">
        <v>9</v>
      </c>
      <c r="F27557">
        <v>15.08</v>
      </c>
      <c r="G27557">
        <v>1100</v>
      </c>
      <c r="H27557">
        <v>19533</v>
      </c>
      <c r="I27557">
        <v>3984567</v>
      </c>
      <c r="J27557" s="1">
        <v>1.1299999999999999</v>
      </c>
      <c r="K27557" s="2">
        <v>0.87</v>
      </c>
    </row>
    <row r="27558" spans="1:11" x14ac:dyDescent="0.35">
      <c r="A27558">
        <v>19808</v>
      </c>
      <c r="B27558">
        <v>-68</v>
      </c>
      <c r="C27558">
        <v>0</v>
      </c>
      <c r="D27558" t="s">
        <v>10</v>
      </c>
      <c r="E27558" t="s">
        <v>10</v>
      </c>
      <c r="F27558">
        <v>3.58</v>
      </c>
      <c r="G27558">
        <v>1200</v>
      </c>
      <c r="H27558">
        <v>19808</v>
      </c>
      <c r="I27558">
        <v>3984499</v>
      </c>
      <c r="J27558" s="1">
        <v>1.1299999999999999</v>
      </c>
      <c r="K27558" s="2">
        <v>0.87</v>
      </c>
    </row>
    <row r="27559" spans="1:11" x14ac:dyDescent="0.35">
      <c r="A27559">
        <v>20100</v>
      </c>
      <c r="B27559">
        <v>-68</v>
      </c>
      <c r="C27559">
        <v>0</v>
      </c>
      <c r="D27559">
        <v>5</v>
      </c>
      <c r="E27559">
        <v>5</v>
      </c>
      <c r="F27559">
        <v>19.829999999999998</v>
      </c>
      <c r="G27559">
        <v>1200</v>
      </c>
      <c r="H27559">
        <v>20100</v>
      </c>
      <c r="I27559">
        <v>3984431</v>
      </c>
      <c r="J27559" s="1">
        <v>1.1299999999999999</v>
      </c>
      <c r="K27559" s="2">
        <v>0.87</v>
      </c>
    </row>
    <row r="27560" spans="1:11" x14ac:dyDescent="0.35">
      <c r="A27560">
        <v>20494</v>
      </c>
      <c r="B27560">
        <v>-68</v>
      </c>
      <c r="C27560">
        <v>0</v>
      </c>
      <c r="D27560">
        <v>5</v>
      </c>
      <c r="E27560">
        <v>8</v>
      </c>
      <c r="F27560">
        <v>3.33</v>
      </c>
      <c r="G27560">
        <v>1200</v>
      </c>
      <c r="H27560">
        <v>20494</v>
      </c>
      <c r="I27560">
        <v>3984363</v>
      </c>
      <c r="J27560" s="1">
        <v>1.1299999999999999</v>
      </c>
      <c r="K27560" s="2">
        <v>0.87</v>
      </c>
    </row>
    <row r="27561" spans="1:11" x14ac:dyDescent="0.35">
      <c r="A27561">
        <v>20630</v>
      </c>
      <c r="B27561">
        <v>-68</v>
      </c>
      <c r="C27561">
        <v>0</v>
      </c>
      <c r="D27561">
        <v>3</v>
      </c>
      <c r="E27561">
        <v>7</v>
      </c>
      <c r="F27561">
        <v>4.5</v>
      </c>
      <c r="G27561">
        <v>1200</v>
      </c>
      <c r="H27561">
        <v>20630</v>
      </c>
      <c r="I27561">
        <v>3984295</v>
      </c>
      <c r="J27561" s="1">
        <v>1.1299999999999999</v>
      </c>
      <c r="K27561" s="2">
        <v>0.87</v>
      </c>
    </row>
    <row r="27562" spans="1:11" x14ac:dyDescent="0.35">
      <c r="A27562">
        <v>20830</v>
      </c>
      <c r="B27562">
        <v>-68</v>
      </c>
      <c r="C27562">
        <v>0</v>
      </c>
      <c r="D27562">
        <v>3</v>
      </c>
      <c r="E27562">
        <v>6</v>
      </c>
      <c r="F27562">
        <v>11.08</v>
      </c>
      <c r="G27562">
        <v>1200</v>
      </c>
      <c r="H27562">
        <v>20830</v>
      </c>
      <c r="I27562">
        <v>3984227</v>
      </c>
      <c r="J27562" s="1">
        <v>1.1299999999999999</v>
      </c>
      <c r="K27562" s="2">
        <v>0.87</v>
      </c>
    </row>
    <row r="27563" spans="1:11" x14ac:dyDescent="0.35">
      <c r="A27563">
        <v>20950</v>
      </c>
      <c r="B27563">
        <v>-68</v>
      </c>
      <c r="C27563">
        <v>0</v>
      </c>
      <c r="D27563">
        <v>4</v>
      </c>
      <c r="E27563">
        <v>1</v>
      </c>
      <c r="F27563">
        <v>6.08</v>
      </c>
      <c r="G27563">
        <v>1300</v>
      </c>
      <c r="H27563">
        <v>20950</v>
      </c>
      <c r="I27563">
        <v>3984159</v>
      </c>
      <c r="J27563" s="1">
        <v>1.1299999999999999</v>
      </c>
      <c r="K27563" s="2">
        <v>0.87</v>
      </c>
    </row>
    <row r="27564" spans="1:11" x14ac:dyDescent="0.35">
      <c r="A27564">
        <v>21190</v>
      </c>
      <c r="B27564">
        <v>-68</v>
      </c>
      <c r="C27564">
        <v>0</v>
      </c>
      <c r="D27564">
        <v>3</v>
      </c>
      <c r="E27564">
        <v>6</v>
      </c>
      <c r="F27564">
        <v>3.58</v>
      </c>
      <c r="G27564">
        <v>1200</v>
      </c>
      <c r="H27564">
        <v>21190</v>
      </c>
      <c r="I27564">
        <v>3984091</v>
      </c>
      <c r="J27564" s="1">
        <v>1.1299999999999999</v>
      </c>
      <c r="K27564" s="2">
        <v>0.87</v>
      </c>
    </row>
    <row r="27565" spans="1:11" x14ac:dyDescent="0.35">
      <c r="A27565">
        <v>21382</v>
      </c>
      <c r="B27565">
        <v>-68</v>
      </c>
      <c r="C27565">
        <v>0</v>
      </c>
      <c r="D27565" t="s">
        <v>10</v>
      </c>
      <c r="E27565" t="s">
        <v>10</v>
      </c>
      <c r="F27565">
        <v>6.83</v>
      </c>
      <c r="G27565">
        <v>1100</v>
      </c>
      <c r="H27565">
        <v>21382</v>
      </c>
      <c r="I27565">
        <v>3984023</v>
      </c>
      <c r="J27565" s="1">
        <v>1.1299999999999999</v>
      </c>
      <c r="K27565" s="2">
        <v>0.87</v>
      </c>
    </row>
    <row r="27566" spans="1:11" x14ac:dyDescent="0.35">
      <c r="A27566">
        <v>21437</v>
      </c>
      <c r="B27566">
        <v>-68</v>
      </c>
      <c r="C27566">
        <v>0</v>
      </c>
      <c r="D27566">
        <v>2</v>
      </c>
      <c r="E27566">
        <v>7</v>
      </c>
      <c r="F27566">
        <v>6.66</v>
      </c>
      <c r="G27566">
        <v>1200</v>
      </c>
      <c r="H27566">
        <v>21437</v>
      </c>
      <c r="I27566">
        <v>3983955</v>
      </c>
      <c r="J27566" s="1">
        <v>1.1299999999999999</v>
      </c>
      <c r="K27566" s="2">
        <v>0.87</v>
      </c>
    </row>
    <row r="27567" spans="1:11" x14ac:dyDescent="0.35">
      <c r="A27567">
        <v>22458</v>
      </c>
      <c r="B27567">
        <v>-68</v>
      </c>
      <c r="C27567">
        <v>0</v>
      </c>
      <c r="D27567">
        <v>3</v>
      </c>
      <c r="E27567">
        <v>6</v>
      </c>
      <c r="F27567">
        <v>6.33</v>
      </c>
      <c r="G27567">
        <v>1200</v>
      </c>
      <c r="H27567">
        <v>22458</v>
      </c>
      <c r="I27567">
        <v>3983887</v>
      </c>
      <c r="J27567" s="1">
        <v>1.1299999999999999</v>
      </c>
      <c r="K27567" s="2">
        <v>0.87</v>
      </c>
    </row>
    <row r="27568" spans="1:11" x14ac:dyDescent="0.35">
      <c r="A27568">
        <v>22735</v>
      </c>
      <c r="B27568">
        <v>-68</v>
      </c>
      <c r="C27568">
        <v>0</v>
      </c>
      <c r="D27568">
        <v>5</v>
      </c>
      <c r="E27568">
        <v>6</v>
      </c>
      <c r="F27568">
        <v>34.25</v>
      </c>
      <c r="G27568">
        <v>1300</v>
      </c>
      <c r="H27568">
        <v>22735</v>
      </c>
      <c r="I27568">
        <v>3983819</v>
      </c>
      <c r="J27568" s="1">
        <v>1.1299999999999999</v>
      </c>
      <c r="K27568" s="2">
        <v>0.87</v>
      </c>
    </row>
    <row r="27569" spans="1:11" x14ac:dyDescent="0.35">
      <c r="A27569">
        <v>22788</v>
      </c>
      <c r="B27569">
        <v>-68</v>
      </c>
      <c r="C27569">
        <v>0</v>
      </c>
      <c r="D27569">
        <v>5</v>
      </c>
      <c r="E27569">
        <v>1</v>
      </c>
      <c r="F27569">
        <v>3.25</v>
      </c>
      <c r="G27569">
        <v>1100</v>
      </c>
      <c r="H27569">
        <v>22788</v>
      </c>
      <c r="I27569">
        <v>3983751</v>
      </c>
      <c r="J27569" s="1">
        <v>1.1299999999999999</v>
      </c>
      <c r="K27569" s="2">
        <v>0.87</v>
      </c>
    </row>
    <row r="27570" spans="1:11" x14ac:dyDescent="0.35">
      <c r="A27570">
        <v>23612</v>
      </c>
      <c r="B27570">
        <v>-68</v>
      </c>
      <c r="C27570">
        <v>0</v>
      </c>
      <c r="D27570" t="s">
        <v>10</v>
      </c>
      <c r="E27570" t="s">
        <v>10</v>
      </c>
      <c r="F27570">
        <v>2.91</v>
      </c>
      <c r="G27570">
        <v>1200</v>
      </c>
      <c r="H27570">
        <v>23612</v>
      </c>
      <c r="I27570">
        <v>3983683</v>
      </c>
      <c r="J27570" s="1">
        <v>1.1299999999999999</v>
      </c>
      <c r="K27570" s="2">
        <v>0.87</v>
      </c>
    </row>
    <row r="27571" spans="1:11" x14ac:dyDescent="0.35">
      <c r="A27571">
        <v>23746</v>
      </c>
      <c r="B27571">
        <v>-68</v>
      </c>
      <c r="C27571">
        <v>0</v>
      </c>
      <c r="D27571" t="s">
        <v>10</v>
      </c>
      <c r="E27571" t="s">
        <v>10</v>
      </c>
      <c r="F27571">
        <v>12.5</v>
      </c>
      <c r="G27571">
        <v>1200</v>
      </c>
      <c r="H27571">
        <v>23746</v>
      </c>
      <c r="I27571">
        <v>3983615</v>
      </c>
      <c r="J27571" s="1">
        <v>1.1299999999999999</v>
      </c>
      <c r="K27571" s="2">
        <v>0.87</v>
      </c>
    </row>
    <row r="27572" spans="1:11" x14ac:dyDescent="0.35">
      <c r="A27572">
        <v>23762</v>
      </c>
      <c r="B27572">
        <v>-68</v>
      </c>
      <c r="C27572">
        <v>0</v>
      </c>
      <c r="D27572">
        <v>1</v>
      </c>
      <c r="E27572">
        <v>3</v>
      </c>
      <c r="F27572">
        <v>0.33</v>
      </c>
      <c r="G27572">
        <v>1200</v>
      </c>
      <c r="H27572">
        <v>23762</v>
      </c>
      <c r="I27572">
        <v>3983547</v>
      </c>
      <c r="J27572" s="1">
        <v>1.1299999999999999</v>
      </c>
      <c r="K27572" s="2">
        <v>0.87</v>
      </c>
    </row>
    <row r="27573" spans="1:11" x14ac:dyDescent="0.35">
      <c r="A27573">
        <v>24755</v>
      </c>
      <c r="B27573">
        <v>-68</v>
      </c>
      <c r="C27573">
        <v>0</v>
      </c>
      <c r="D27573">
        <v>5</v>
      </c>
      <c r="E27573">
        <v>6</v>
      </c>
      <c r="F27573">
        <v>6</v>
      </c>
      <c r="G27573">
        <v>1200</v>
      </c>
      <c r="H27573">
        <v>24755</v>
      </c>
      <c r="I27573">
        <v>3983479</v>
      </c>
      <c r="J27573" s="1">
        <v>1.1299999999999999</v>
      </c>
      <c r="K27573" s="2">
        <v>0.87</v>
      </c>
    </row>
    <row r="27574" spans="1:11" x14ac:dyDescent="0.35">
      <c r="A27574">
        <v>25141</v>
      </c>
      <c r="B27574">
        <v>-68</v>
      </c>
      <c r="C27574">
        <v>0</v>
      </c>
      <c r="D27574">
        <v>4</v>
      </c>
      <c r="E27574">
        <v>7</v>
      </c>
      <c r="F27574">
        <v>16.579999999999998</v>
      </c>
      <c r="G27574">
        <v>1300</v>
      </c>
      <c r="H27574">
        <v>25141</v>
      </c>
      <c r="I27574">
        <v>3983411</v>
      </c>
      <c r="J27574" s="1">
        <v>1.1299999999999999</v>
      </c>
      <c r="K27574" s="2">
        <v>0.87</v>
      </c>
    </row>
    <row r="27575" spans="1:11" x14ac:dyDescent="0.35">
      <c r="A27575">
        <v>25219</v>
      </c>
      <c r="B27575">
        <v>-68</v>
      </c>
      <c r="C27575">
        <v>0</v>
      </c>
      <c r="D27575" t="s">
        <v>10</v>
      </c>
      <c r="E27575" t="s">
        <v>10</v>
      </c>
      <c r="F27575">
        <v>21.91</v>
      </c>
      <c r="G27575">
        <v>1200</v>
      </c>
      <c r="H27575">
        <v>25219</v>
      </c>
      <c r="I27575">
        <v>3983343</v>
      </c>
      <c r="J27575" s="1">
        <v>1.1299999999999999</v>
      </c>
      <c r="K27575" s="2">
        <v>0.871</v>
      </c>
    </row>
    <row r="27576" spans="1:11" x14ac:dyDescent="0.35">
      <c r="A27576">
        <v>25244</v>
      </c>
      <c r="B27576">
        <v>-68</v>
      </c>
      <c r="C27576">
        <v>0</v>
      </c>
      <c r="D27576">
        <v>2</v>
      </c>
      <c r="E27576">
        <v>3</v>
      </c>
      <c r="F27576">
        <v>3.66</v>
      </c>
      <c r="G27576">
        <v>1200</v>
      </c>
      <c r="H27576">
        <v>25244</v>
      </c>
      <c r="I27576">
        <v>3983275</v>
      </c>
      <c r="J27576" s="1">
        <v>1.1299999999999999</v>
      </c>
      <c r="K27576" s="2">
        <v>0.871</v>
      </c>
    </row>
    <row r="27577" spans="1:11" x14ac:dyDescent="0.35">
      <c r="A27577">
        <v>25687</v>
      </c>
      <c r="B27577">
        <v>-68</v>
      </c>
      <c r="C27577">
        <v>0</v>
      </c>
      <c r="D27577" t="s">
        <v>10</v>
      </c>
      <c r="E27577" t="s">
        <v>10</v>
      </c>
      <c r="F27577">
        <v>18.5</v>
      </c>
      <c r="G27577">
        <v>1200</v>
      </c>
      <c r="H27577">
        <v>25687</v>
      </c>
      <c r="I27577">
        <v>3983207</v>
      </c>
      <c r="J27577" s="1">
        <v>1.1299999999999999</v>
      </c>
      <c r="K27577" s="2">
        <v>0.871</v>
      </c>
    </row>
    <row r="27578" spans="1:11" x14ac:dyDescent="0.35">
      <c r="A27578">
        <v>25711</v>
      </c>
      <c r="B27578">
        <v>-68</v>
      </c>
      <c r="C27578">
        <v>0</v>
      </c>
      <c r="D27578">
        <v>6</v>
      </c>
      <c r="E27578">
        <v>6</v>
      </c>
      <c r="F27578">
        <v>19.91</v>
      </c>
      <c r="G27578">
        <v>1100</v>
      </c>
      <c r="H27578">
        <v>25711</v>
      </c>
      <c r="I27578">
        <v>3983139</v>
      </c>
      <c r="J27578" s="1">
        <v>1.1299999999999999</v>
      </c>
      <c r="K27578" s="2">
        <v>0.871</v>
      </c>
    </row>
    <row r="27579" spans="1:11" x14ac:dyDescent="0.35">
      <c r="A27579">
        <v>25914</v>
      </c>
      <c r="B27579">
        <v>-68</v>
      </c>
      <c r="C27579">
        <v>0</v>
      </c>
      <c r="D27579">
        <v>7</v>
      </c>
      <c r="E27579">
        <v>1</v>
      </c>
      <c r="F27579">
        <v>24.5</v>
      </c>
      <c r="G27579">
        <v>1200</v>
      </c>
      <c r="H27579">
        <v>25914</v>
      </c>
      <c r="I27579">
        <v>3983071</v>
      </c>
      <c r="J27579" s="1">
        <v>1.1299999999999999</v>
      </c>
      <c r="K27579" s="2">
        <v>0.871</v>
      </c>
    </row>
    <row r="27580" spans="1:11" x14ac:dyDescent="0.35">
      <c r="A27580">
        <v>25968</v>
      </c>
      <c r="B27580">
        <v>-68</v>
      </c>
      <c r="C27580">
        <v>0</v>
      </c>
      <c r="D27580" t="s">
        <v>10</v>
      </c>
      <c r="E27580" t="s">
        <v>10</v>
      </c>
      <c r="F27580">
        <v>3.58</v>
      </c>
      <c r="G27580">
        <v>1200</v>
      </c>
      <c r="H27580">
        <v>25968</v>
      </c>
      <c r="I27580">
        <v>3983003</v>
      </c>
      <c r="J27580" s="1">
        <v>1.1299999999999999</v>
      </c>
      <c r="K27580" s="2">
        <v>0.871</v>
      </c>
    </row>
    <row r="27581" spans="1:11" x14ac:dyDescent="0.35">
      <c r="A27581">
        <v>26180</v>
      </c>
      <c r="B27581">
        <v>-68</v>
      </c>
      <c r="C27581">
        <v>1</v>
      </c>
      <c r="D27581" t="s">
        <v>10</v>
      </c>
      <c r="E27581" t="s">
        <v>10</v>
      </c>
      <c r="F27581">
        <v>5.91</v>
      </c>
      <c r="G27581">
        <v>1200</v>
      </c>
      <c r="H27581">
        <v>26180</v>
      </c>
      <c r="I27581">
        <v>3982935</v>
      </c>
      <c r="J27581" s="1">
        <v>1.1299999999999999</v>
      </c>
      <c r="K27581" s="2">
        <v>0.871</v>
      </c>
    </row>
    <row r="27582" spans="1:11" x14ac:dyDescent="0.35">
      <c r="A27582">
        <v>27041</v>
      </c>
      <c r="B27582">
        <v>-68</v>
      </c>
      <c r="C27582">
        <v>0</v>
      </c>
      <c r="D27582">
        <v>3</v>
      </c>
      <c r="E27582">
        <v>3</v>
      </c>
      <c r="F27582">
        <v>6.16</v>
      </c>
      <c r="G27582">
        <v>1200</v>
      </c>
      <c r="H27582">
        <v>27041</v>
      </c>
      <c r="I27582">
        <v>3982867</v>
      </c>
      <c r="J27582" s="1">
        <v>1.1299999999999999</v>
      </c>
      <c r="K27582" s="2">
        <v>0.871</v>
      </c>
    </row>
    <row r="27583" spans="1:11" x14ac:dyDescent="0.35">
      <c r="A27583">
        <v>27066</v>
      </c>
      <c r="B27583">
        <v>-68</v>
      </c>
      <c r="C27583">
        <v>0</v>
      </c>
      <c r="D27583">
        <v>6</v>
      </c>
      <c r="E27583">
        <v>1</v>
      </c>
      <c r="F27583">
        <v>0.91</v>
      </c>
      <c r="G27583">
        <v>1200</v>
      </c>
      <c r="H27583">
        <v>27066</v>
      </c>
      <c r="I27583">
        <v>3982799</v>
      </c>
      <c r="J27583" s="1">
        <v>1.1299999999999999</v>
      </c>
      <c r="K27583" s="2">
        <v>0.871</v>
      </c>
    </row>
    <row r="27584" spans="1:11" x14ac:dyDescent="0.35">
      <c r="A27584">
        <v>27107</v>
      </c>
      <c r="B27584">
        <v>-68</v>
      </c>
      <c r="C27584">
        <v>0</v>
      </c>
      <c r="D27584">
        <v>2</v>
      </c>
      <c r="E27584">
        <v>6</v>
      </c>
      <c r="F27584">
        <v>9.66</v>
      </c>
      <c r="G27584">
        <v>1200</v>
      </c>
      <c r="H27584">
        <v>27107</v>
      </c>
      <c r="I27584">
        <v>3982731</v>
      </c>
      <c r="J27584" s="1">
        <v>1.1299999999999999</v>
      </c>
      <c r="K27584" s="2">
        <v>0.871</v>
      </c>
    </row>
    <row r="27585" spans="1:11" x14ac:dyDescent="0.35">
      <c r="A27585">
        <v>27589</v>
      </c>
      <c r="B27585">
        <v>-68</v>
      </c>
      <c r="C27585">
        <v>0</v>
      </c>
      <c r="D27585">
        <v>4</v>
      </c>
      <c r="E27585" t="s">
        <v>10</v>
      </c>
      <c r="F27585">
        <v>6.16</v>
      </c>
      <c r="G27585">
        <v>1200</v>
      </c>
      <c r="H27585">
        <v>27589</v>
      </c>
      <c r="I27585">
        <v>3982663</v>
      </c>
      <c r="J27585" s="1">
        <v>1.1299999999999999</v>
      </c>
      <c r="K27585" s="2">
        <v>0.871</v>
      </c>
    </row>
    <row r="27586" spans="1:11" x14ac:dyDescent="0.35">
      <c r="A27586">
        <v>27827</v>
      </c>
      <c r="B27586">
        <v>-68</v>
      </c>
      <c r="C27586">
        <v>0</v>
      </c>
      <c r="D27586" t="s">
        <v>10</v>
      </c>
      <c r="E27586" t="s">
        <v>10</v>
      </c>
      <c r="F27586">
        <v>3.41</v>
      </c>
      <c r="G27586">
        <v>1200</v>
      </c>
      <c r="H27586">
        <v>27827</v>
      </c>
      <c r="I27586">
        <v>3982595</v>
      </c>
      <c r="J27586" s="1">
        <v>1.1299999999999999</v>
      </c>
      <c r="K27586" s="2">
        <v>0.871</v>
      </c>
    </row>
    <row r="27587" spans="1:11" x14ac:dyDescent="0.35">
      <c r="A27587">
        <v>28458</v>
      </c>
      <c r="B27587">
        <v>-68</v>
      </c>
      <c r="C27587">
        <v>0</v>
      </c>
      <c r="D27587">
        <v>7</v>
      </c>
      <c r="E27587">
        <v>4</v>
      </c>
      <c r="F27587">
        <v>7.91</v>
      </c>
      <c r="G27587">
        <v>1200</v>
      </c>
      <c r="H27587">
        <v>28458</v>
      </c>
      <c r="I27587">
        <v>3982527</v>
      </c>
      <c r="J27587" s="1">
        <v>1.1299999999999999</v>
      </c>
      <c r="K27587" s="2">
        <v>0.871</v>
      </c>
    </row>
    <row r="27588" spans="1:11" x14ac:dyDescent="0.35">
      <c r="A27588">
        <v>28948</v>
      </c>
      <c r="B27588">
        <v>-68</v>
      </c>
      <c r="C27588">
        <v>0</v>
      </c>
      <c r="D27588">
        <v>2</v>
      </c>
      <c r="E27588">
        <v>7</v>
      </c>
      <c r="F27588">
        <v>5.5</v>
      </c>
      <c r="G27588">
        <v>1200</v>
      </c>
      <c r="H27588">
        <v>28948</v>
      </c>
      <c r="I27588">
        <v>3982459</v>
      </c>
      <c r="J27588" s="1">
        <v>1.1299999999999999</v>
      </c>
      <c r="K27588" s="2">
        <v>0.871</v>
      </c>
    </row>
    <row r="27589" spans="1:11" x14ac:dyDescent="0.35">
      <c r="A27589">
        <v>29408</v>
      </c>
      <c r="B27589">
        <v>-68</v>
      </c>
      <c r="C27589">
        <v>0</v>
      </c>
      <c r="D27589">
        <v>1</v>
      </c>
      <c r="E27589">
        <v>2</v>
      </c>
      <c r="F27589">
        <v>8.83</v>
      </c>
      <c r="G27589">
        <v>1100</v>
      </c>
      <c r="H27589">
        <v>29408</v>
      </c>
      <c r="I27589">
        <v>3982391</v>
      </c>
      <c r="J27589" s="1">
        <v>1.1299999999999999</v>
      </c>
      <c r="K27589" s="2">
        <v>0.871</v>
      </c>
    </row>
    <row r="27590" spans="1:11" x14ac:dyDescent="0.35">
      <c r="A27590">
        <v>30229</v>
      </c>
      <c r="B27590">
        <v>-68</v>
      </c>
      <c r="C27590">
        <v>0</v>
      </c>
      <c r="D27590">
        <v>5</v>
      </c>
      <c r="E27590">
        <v>7</v>
      </c>
      <c r="F27590">
        <v>5.41</v>
      </c>
      <c r="G27590">
        <v>1200</v>
      </c>
      <c r="H27590">
        <v>30229</v>
      </c>
      <c r="I27590">
        <v>3982323</v>
      </c>
      <c r="J27590" s="1">
        <v>1.1299999999999999</v>
      </c>
      <c r="K27590" s="2">
        <v>0.871</v>
      </c>
    </row>
    <row r="27591" spans="1:11" x14ac:dyDescent="0.35">
      <c r="A27591">
        <v>30506</v>
      </c>
      <c r="B27591">
        <v>-68</v>
      </c>
      <c r="C27591">
        <v>0</v>
      </c>
      <c r="D27591">
        <v>5</v>
      </c>
      <c r="E27591">
        <v>6</v>
      </c>
      <c r="F27591">
        <v>3.16</v>
      </c>
      <c r="G27591">
        <v>1300</v>
      </c>
      <c r="H27591">
        <v>30506</v>
      </c>
      <c r="I27591">
        <v>3982255</v>
      </c>
      <c r="J27591" s="1">
        <v>1.1299999999999999</v>
      </c>
      <c r="K27591" s="2">
        <v>0.871</v>
      </c>
    </row>
    <row r="27592" spans="1:11" x14ac:dyDescent="0.35">
      <c r="A27592">
        <v>30639</v>
      </c>
      <c r="B27592">
        <v>-68</v>
      </c>
      <c r="C27592">
        <v>0</v>
      </c>
      <c r="D27592">
        <v>4</v>
      </c>
      <c r="E27592">
        <v>6</v>
      </c>
      <c r="F27592">
        <v>3</v>
      </c>
      <c r="G27592">
        <v>1200</v>
      </c>
      <c r="H27592">
        <v>30639</v>
      </c>
      <c r="I27592">
        <v>3982187</v>
      </c>
      <c r="J27592" s="1">
        <v>1.1299999999999999</v>
      </c>
      <c r="K27592" s="2">
        <v>0.871</v>
      </c>
    </row>
    <row r="27593" spans="1:11" x14ac:dyDescent="0.35">
      <c r="A27593">
        <v>30912</v>
      </c>
      <c r="B27593">
        <v>-68</v>
      </c>
      <c r="C27593">
        <v>0</v>
      </c>
      <c r="D27593">
        <v>4</v>
      </c>
      <c r="E27593">
        <v>9</v>
      </c>
      <c r="F27593">
        <v>10.66</v>
      </c>
      <c r="G27593">
        <v>1200</v>
      </c>
      <c r="H27593">
        <v>30912</v>
      </c>
      <c r="I27593">
        <v>3982119</v>
      </c>
      <c r="J27593" s="1">
        <v>1.1299999999999999</v>
      </c>
      <c r="K27593" s="2">
        <v>0.872</v>
      </c>
    </row>
    <row r="27594" spans="1:11" x14ac:dyDescent="0.35">
      <c r="A27594">
        <v>30975</v>
      </c>
      <c r="B27594">
        <v>-68</v>
      </c>
      <c r="C27594">
        <v>0</v>
      </c>
      <c r="D27594">
        <v>5</v>
      </c>
      <c r="E27594">
        <v>9</v>
      </c>
      <c r="F27594">
        <v>9.83</v>
      </c>
      <c r="G27594">
        <v>1200</v>
      </c>
      <c r="H27594">
        <v>30975</v>
      </c>
      <c r="I27594">
        <v>3982051</v>
      </c>
      <c r="J27594" s="1">
        <v>1.1299999999999999</v>
      </c>
      <c r="K27594" s="2">
        <v>0.872</v>
      </c>
    </row>
    <row r="27595" spans="1:11" x14ac:dyDescent="0.35">
      <c r="A27595">
        <v>31384</v>
      </c>
      <c r="B27595">
        <v>-68</v>
      </c>
      <c r="C27595">
        <v>0</v>
      </c>
      <c r="D27595">
        <v>3</v>
      </c>
      <c r="E27595">
        <v>6</v>
      </c>
      <c r="F27595">
        <v>7.33</v>
      </c>
      <c r="G27595">
        <v>1300</v>
      </c>
      <c r="H27595">
        <v>31384</v>
      </c>
      <c r="I27595">
        <v>3981983</v>
      </c>
      <c r="J27595" s="1">
        <v>1.1299999999999999</v>
      </c>
      <c r="K27595" s="2">
        <v>0.872</v>
      </c>
    </row>
    <row r="27596" spans="1:11" x14ac:dyDescent="0.35">
      <c r="A27596">
        <v>91</v>
      </c>
      <c r="B27596">
        <v>-69</v>
      </c>
      <c r="C27596">
        <v>0</v>
      </c>
      <c r="D27596">
        <v>7</v>
      </c>
      <c r="E27596">
        <v>6</v>
      </c>
      <c r="F27596">
        <v>10.08</v>
      </c>
      <c r="G27596">
        <v>1100</v>
      </c>
      <c r="H27596">
        <v>91</v>
      </c>
      <c r="I27596">
        <v>3981914</v>
      </c>
      <c r="J27596" s="1">
        <v>1.1299999999999999</v>
      </c>
      <c r="K27596" s="2">
        <v>0.872</v>
      </c>
    </row>
    <row r="27597" spans="1:11" x14ac:dyDescent="0.35">
      <c r="A27597">
        <v>252</v>
      </c>
      <c r="B27597">
        <v>-69</v>
      </c>
      <c r="C27597">
        <v>0</v>
      </c>
      <c r="D27597">
        <v>7</v>
      </c>
      <c r="E27597">
        <v>4</v>
      </c>
      <c r="F27597">
        <v>11.41</v>
      </c>
      <c r="G27597">
        <v>1200</v>
      </c>
      <c r="H27597">
        <v>252</v>
      </c>
      <c r="I27597">
        <v>3981845</v>
      </c>
      <c r="J27597" s="1">
        <v>1.1299999999999999</v>
      </c>
      <c r="K27597" s="2">
        <v>0.872</v>
      </c>
    </row>
    <row r="27598" spans="1:11" x14ac:dyDescent="0.35">
      <c r="A27598">
        <v>570</v>
      </c>
      <c r="B27598">
        <v>-69</v>
      </c>
      <c r="C27598">
        <v>1</v>
      </c>
      <c r="D27598">
        <v>5</v>
      </c>
      <c r="E27598">
        <v>6</v>
      </c>
      <c r="F27598">
        <v>14.08</v>
      </c>
      <c r="G27598">
        <v>1200</v>
      </c>
      <c r="H27598">
        <v>570</v>
      </c>
      <c r="I27598">
        <v>3981776</v>
      </c>
      <c r="J27598" s="1">
        <v>1.1299999999999999</v>
      </c>
      <c r="K27598" s="2">
        <v>0.872</v>
      </c>
    </row>
    <row r="27599" spans="1:11" x14ac:dyDescent="0.35">
      <c r="A27599">
        <v>841</v>
      </c>
      <c r="B27599">
        <v>-69</v>
      </c>
      <c r="C27599">
        <v>0</v>
      </c>
      <c r="D27599">
        <v>4</v>
      </c>
      <c r="E27599">
        <v>3</v>
      </c>
      <c r="F27599">
        <v>9.66</v>
      </c>
      <c r="G27599">
        <v>1200</v>
      </c>
      <c r="H27599">
        <v>841</v>
      </c>
      <c r="I27599">
        <v>3981707</v>
      </c>
      <c r="J27599" s="1">
        <v>1.1299999999999999</v>
      </c>
      <c r="K27599" s="2">
        <v>0.872</v>
      </c>
    </row>
    <row r="27600" spans="1:11" x14ac:dyDescent="0.35">
      <c r="A27600">
        <v>1390</v>
      </c>
      <c r="B27600">
        <v>-69</v>
      </c>
      <c r="C27600">
        <v>0</v>
      </c>
      <c r="D27600">
        <v>7</v>
      </c>
      <c r="E27600">
        <v>2</v>
      </c>
      <c r="F27600">
        <v>21.83</v>
      </c>
      <c r="G27600">
        <v>1200</v>
      </c>
      <c r="H27600">
        <v>1390</v>
      </c>
      <c r="I27600">
        <v>3981638</v>
      </c>
      <c r="J27600" s="1">
        <v>1.1299999999999999</v>
      </c>
      <c r="K27600" s="2">
        <v>0.872</v>
      </c>
    </row>
    <row r="27601" spans="1:11" x14ac:dyDescent="0.35">
      <c r="A27601">
        <v>1449</v>
      </c>
      <c r="B27601">
        <v>-69</v>
      </c>
      <c r="C27601">
        <v>0</v>
      </c>
      <c r="D27601">
        <v>7</v>
      </c>
      <c r="E27601">
        <v>8</v>
      </c>
      <c r="F27601">
        <v>22.08</v>
      </c>
      <c r="G27601">
        <v>1300</v>
      </c>
      <c r="H27601">
        <v>1449</v>
      </c>
      <c r="I27601">
        <v>3981569</v>
      </c>
      <c r="J27601" s="1">
        <v>1.1299999999999999</v>
      </c>
      <c r="K27601" s="2">
        <v>0.872</v>
      </c>
    </row>
    <row r="27602" spans="1:11" x14ac:dyDescent="0.35">
      <c r="A27602">
        <v>1965</v>
      </c>
      <c r="B27602">
        <v>-69</v>
      </c>
      <c r="C27602">
        <v>0</v>
      </c>
      <c r="D27602">
        <v>1</v>
      </c>
      <c r="E27602">
        <v>4</v>
      </c>
      <c r="F27602">
        <v>3.08</v>
      </c>
      <c r="G27602">
        <v>1100</v>
      </c>
      <c r="H27602">
        <v>1965</v>
      </c>
      <c r="I27602">
        <v>3981500</v>
      </c>
      <c r="J27602" s="1">
        <v>1.1299999999999999</v>
      </c>
      <c r="K27602" s="2">
        <v>0.872</v>
      </c>
    </row>
    <row r="27603" spans="1:11" x14ac:dyDescent="0.35">
      <c r="A27603">
        <v>2049</v>
      </c>
      <c r="B27603">
        <v>-69</v>
      </c>
      <c r="C27603">
        <v>1</v>
      </c>
      <c r="D27603" t="s">
        <v>10</v>
      </c>
      <c r="E27603" t="s">
        <v>10</v>
      </c>
      <c r="F27603">
        <v>14.16</v>
      </c>
      <c r="G27603">
        <v>1200</v>
      </c>
      <c r="H27603">
        <v>2049</v>
      </c>
      <c r="I27603">
        <v>3981431</v>
      </c>
      <c r="J27603" s="1">
        <v>1.1299999999999999</v>
      </c>
      <c r="K27603" s="2">
        <v>0.872</v>
      </c>
    </row>
    <row r="27604" spans="1:11" x14ac:dyDescent="0.35">
      <c r="A27604">
        <v>2232</v>
      </c>
      <c r="B27604">
        <v>-69</v>
      </c>
      <c r="C27604">
        <v>0</v>
      </c>
      <c r="D27604">
        <v>4</v>
      </c>
      <c r="E27604">
        <v>7</v>
      </c>
      <c r="F27604">
        <v>5.33</v>
      </c>
      <c r="G27604">
        <v>1100</v>
      </c>
      <c r="H27604">
        <v>2232</v>
      </c>
      <c r="I27604">
        <v>3981362</v>
      </c>
      <c r="J27604" s="1">
        <v>1.1299999999999999</v>
      </c>
      <c r="K27604" s="2">
        <v>0.872</v>
      </c>
    </row>
    <row r="27605" spans="1:11" x14ac:dyDescent="0.35">
      <c r="A27605">
        <v>2926</v>
      </c>
      <c r="B27605">
        <v>-69</v>
      </c>
      <c r="C27605">
        <v>0</v>
      </c>
      <c r="D27605">
        <v>7</v>
      </c>
      <c r="E27605">
        <v>3</v>
      </c>
      <c r="F27605">
        <v>16</v>
      </c>
      <c r="G27605">
        <v>1200</v>
      </c>
      <c r="H27605">
        <v>2926</v>
      </c>
      <c r="I27605">
        <v>3981293</v>
      </c>
      <c r="J27605" s="1">
        <v>1.1299999999999999</v>
      </c>
      <c r="K27605" s="2">
        <v>0.872</v>
      </c>
    </row>
    <row r="27606" spans="1:11" x14ac:dyDescent="0.35">
      <c r="A27606">
        <v>2956</v>
      </c>
      <c r="B27606">
        <v>-69</v>
      </c>
      <c r="C27606">
        <v>0</v>
      </c>
      <c r="D27606">
        <v>6</v>
      </c>
      <c r="E27606">
        <v>6</v>
      </c>
      <c r="F27606">
        <v>3.75</v>
      </c>
      <c r="G27606">
        <v>1200</v>
      </c>
      <c r="H27606">
        <v>2956</v>
      </c>
      <c r="I27606">
        <v>3981224</v>
      </c>
      <c r="J27606" s="1">
        <v>1.1299999999999999</v>
      </c>
      <c r="K27606" s="2">
        <v>0.872</v>
      </c>
    </row>
    <row r="27607" spans="1:11" x14ac:dyDescent="0.35">
      <c r="A27607">
        <v>5102</v>
      </c>
      <c r="B27607">
        <v>-69</v>
      </c>
      <c r="C27607">
        <v>0</v>
      </c>
      <c r="D27607">
        <v>4</v>
      </c>
      <c r="E27607">
        <v>3</v>
      </c>
      <c r="F27607">
        <v>4.66</v>
      </c>
      <c r="G27607">
        <v>1200</v>
      </c>
      <c r="H27607">
        <v>5102</v>
      </c>
      <c r="I27607">
        <v>3981155</v>
      </c>
      <c r="J27607" s="1">
        <v>1.1299999999999999</v>
      </c>
      <c r="K27607" s="2">
        <v>0.872</v>
      </c>
    </row>
    <row r="27608" spans="1:11" x14ac:dyDescent="0.35">
      <c r="A27608">
        <v>5398</v>
      </c>
      <c r="B27608">
        <v>-69</v>
      </c>
      <c r="C27608">
        <v>0</v>
      </c>
      <c r="D27608" t="s">
        <v>10</v>
      </c>
      <c r="E27608" t="s">
        <v>10</v>
      </c>
      <c r="F27608">
        <v>16.41</v>
      </c>
      <c r="G27608">
        <v>1200</v>
      </c>
      <c r="H27608">
        <v>5398</v>
      </c>
      <c r="I27608">
        <v>3981086</v>
      </c>
      <c r="J27608" s="1">
        <v>1.1299999999999999</v>
      </c>
      <c r="K27608" s="2">
        <v>0.872</v>
      </c>
    </row>
    <row r="27609" spans="1:11" x14ac:dyDescent="0.35">
      <c r="A27609">
        <v>5620</v>
      </c>
      <c r="B27609">
        <v>-69</v>
      </c>
      <c r="C27609">
        <v>0</v>
      </c>
      <c r="D27609">
        <v>4</v>
      </c>
      <c r="E27609">
        <v>8</v>
      </c>
      <c r="F27609">
        <v>5.33</v>
      </c>
      <c r="G27609">
        <v>1200</v>
      </c>
      <c r="H27609">
        <v>5620</v>
      </c>
      <c r="I27609">
        <v>3981017</v>
      </c>
      <c r="J27609" s="1">
        <v>1.1299999999999999</v>
      </c>
      <c r="K27609" s="2">
        <v>0.872</v>
      </c>
    </row>
    <row r="27610" spans="1:11" x14ac:dyDescent="0.35">
      <c r="A27610">
        <v>5839</v>
      </c>
      <c r="B27610">
        <v>-69</v>
      </c>
      <c r="C27610">
        <v>0</v>
      </c>
      <c r="D27610">
        <v>6</v>
      </c>
      <c r="E27610">
        <v>4</v>
      </c>
      <c r="F27610">
        <v>15.83</v>
      </c>
      <c r="G27610">
        <v>1100</v>
      </c>
      <c r="H27610">
        <v>5839</v>
      </c>
      <c r="I27610">
        <v>3980948</v>
      </c>
      <c r="J27610" s="1">
        <v>1.1299999999999999</v>
      </c>
      <c r="K27610" s="2">
        <v>0.872</v>
      </c>
    </row>
    <row r="27611" spans="1:11" x14ac:dyDescent="0.35">
      <c r="A27611">
        <v>6214</v>
      </c>
      <c r="B27611">
        <v>-69</v>
      </c>
      <c r="C27611">
        <v>0</v>
      </c>
      <c r="D27611">
        <v>5</v>
      </c>
      <c r="E27611">
        <v>3</v>
      </c>
      <c r="F27611">
        <v>18.91</v>
      </c>
      <c r="G27611">
        <v>1200</v>
      </c>
      <c r="H27611">
        <v>6214</v>
      </c>
      <c r="I27611">
        <v>3980879</v>
      </c>
      <c r="J27611" s="1">
        <v>1.1299999999999999</v>
      </c>
      <c r="K27611" s="2">
        <v>0.872</v>
      </c>
    </row>
    <row r="27612" spans="1:11" x14ac:dyDescent="0.35">
      <c r="A27612">
        <v>6644</v>
      </c>
      <c r="B27612">
        <v>-69</v>
      </c>
      <c r="C27612">
        <v>1</v>
      </c>
      <c r="D27612" t="s">
        <v>10</v>
      </c>
      <c r="E27612" t="s">
        <v>10</v>
      </c>
      <c r="F27612">
        <v>22.91</v>
      </c>
      <c r="G27612">
        <v>1200</v>
      </c>
      <c r="H27612">
        <v>6644</v>
      </c>
      <c r="I27612">
        <v>3980810</v>
      </c>
      <c r="J27612" s="1">
        <v>1.1299999999999999</v>
      </c>
      <c r="K27612" s="2">
        <v>0.872</v>
      </c>
    </row>
    <row r="27613" spans="1:11" x14ac:dyDescent="0.35">
      <c r="A27613">
        <v>7102</v>
      </c>
      <c r="B27613">
        <v>-69</v>
      </c>
      <c r="C27613">
        <v>1</v>
      </c>
      <c r="D27613">
        <v>4</v>
      </c>
      <c r="E27613">
        <v>6</v>
      </c>
      <c r="F27613">
        <v>23.25</v>
      </c>
      <c r="G27613">
        <v>1200</v>
      </c>
      <c r="H27613">
        <v>7102</v>
      </c>
      <c r="I27613">
        <v>3980741</v>
      </c>
      <c r="J27613" s="1">
        <v>1.1299999999999999</v>
      </c>
      <c r="K27613" s="2">
        <v>0.872</v>
      </c>
    </row>
    <row r="27614" spans="1:11" x14ac:dyDescent="0.35">
      <c r="A27614">
        <v>7549</v>
      </c>
      <c r="B27614">
        <v>-69</v>
      </c>
      <c r="C27614">
        <v>0</v>
      </c>
      <c r="D27614" t="s">
        <v>10</v>
      </c>
      <c r="E27614" t="s">
        <v>10</v>
      </c>
      <c r="F27614">
        <v>2.83</v>
      </c>
      <c r="G27614">
        <v>1200</v>
      </c>
      <c r="H27614">
        <v>7549</v>
      </c>
      <c r="I27614">
        <v>3980672</v>
      </c>
      <c r="J27614" s="1">
        <v>1.1299999999999999</v>
      </c>
      <c r="K27614" s="2">
        <v>0.872</v>
      </c>
    </row>
    <row r="27615" spans="1:11" x14ac:dyDescent="0.35">
      <c r="A27615">
        <v>7879</v>
      </c>
      <c r="B27615">
        <v>-69</v>
      </c>
      <c r="C27615">
        <v>0</v>
      </c>
      <c r="D27615">
        <v>5</v>
      </c>
      <c r="E27615">
        <v>7</v>
      </c>
      <c r="F27615">
        <v>2.83</v>
      </c>
      <c r="G27615">
        <v>1300</v>
      </c>
      <c r="H27615">
        <v>7879</v>
      </c>
      <c r="I27615">
        <v>3980603</v>
      </c>
      <c r="J27615" s="1">
        <v>1.1299999999999999</v>
      </c>
      <c r="K27615" s="2">
        <v>0.872</v>
      </c>
    </row>
    <row r="27616" spans="1:11" x14ac:dyDescent="0.35">
      <c r="A27616">
        <v>9285</v>
      </c>
      <c r="B27616">
        <v>-69</v>
      </c>
      <c r="C27616">
        <v>0</v>
      </c>
      <c r="D27616">
        <v>4</v>
      </c>
      <c r="E27616">
        <v>6</v>
      </c>
      <c r="F27616">
        <v>3.5</v>
      </c>
      <c r="G27616">
        <v>1100</v>
      </c>
      <c r="H27616">
        <v>9285</v>
      </c>
      <c r="I27616">
        <v>3980534</v>
      </c>
      <c r="J27616" s="1">
        <v>1.1299999999999999</v>
      </c>
      <c r="K27616" s="2">
        <v>0.872</v>
      </c>
    </row>
    <row r="27617" spans="1:11" x14ac:dyDescent="0.35">
      <c r="A27617">
        <v>9732</v>
      </c>
      <c r="B27617">
        <v>-69</v>
      </c>
      <c r="C27617">
        <v>1</v>
      </c>
      <c r="D27617">
        <v>3</v>
      </c>
      <c r="E27617">
        <v>7</v>
      </c>
      <c r="F27617">
        <v>11.5</v>
      </c>
      <c r="G27617">
        <v>1200</v>
      </c>
      <c r="H27617">
        <v>9732</v>
      </c>
      <c r="I27617">
        <v>3980465</v>
      </c>
      <c r="J27617" s="1">
        <v>1.1299999999999999</v>
      </c>
      <c r="K27617" s="2">
        <v>0.872</v>
      </c>
    </row>
    <row r="27618" spans="1:11" x14ac:dyDescent="0.35">
      <c r="A27618">
        <v>9962</v>
      </c>
      <c r="B27618">
        <v>-69</v>
      </c>
      <c r="C27618">
        <v>0</v>
      </c>
      <c r="D27618">
        <v>2</v>
      </c>
      <c r="E27618">
        <v>3</v>
      </c>
      <c r="F27618">
        <v>7.41</v>
      </c>
      <c r="G27618">
        <v>1300</v>
      </c>
      <c r="H27618">
        <v>9962</v>
      </c>
      <c r="I27618">
        <v>3980396</v>
      </c>
      <c r="J27618" s="1">
        <v>1.1299999999999999</v>
      </c>
      <c r="K27618" s="2">
        <v>0.872</v>
      </c>
    </row>
    <row r="27619" spans="1:11" x14ac:dyDescent="0.35">
      <c r="A27619">
        <v>10119</v>
      </c>
      <c r="B27619">
        <v>-69</v>
      </c>
      <c r="C27619">
        <v>1</v>
      </c>
      <c r="D27619" t="s">
        <v>10</v>
      </c>
      <c r="E27619" t="s">
        <v>10</v>
      </c>
      <c r="F27619">
        <v>4.08</v>
      </c>
      <c r="G27619">
        <v>1200</v>
      </c>
      <c r="H27619">
        <v>10119</v>
      </c>
      <c r="I27619">
        <v>3980327</v>
      </c>
      <c r="J27619" s="1">
        <v>1.1299999999999999</v>
      </c>
      <c r="K27619" s="2">
        <v>0.872</v>
      </c>
    </row>
    <row r="27620" spans="1:11" x14ac:dyDescent="0.35">
      <c r="A27620">
        <v>11163</v>
      </c>
      <c r="B27620">
        <v>-69</v>
      </c>
      <c r="C27620">
        <v>0</v>
      </c>
      <c r="D27620">
        <v>7</v>
      </c>
      <c r="E27620">
        <v>6</v>
      </c>
      <c r="F27620">
        <v>37.909999999999997</v>
      </c>
      <c r="G27620">
        <v>1200</v>
      </c>
      <c r="H27620">
        <v>11163</v>
      </c>
      <c r="I27620">
        <v>3980258</v>
      </c>
      <c r="J27620" s="1">
        <v>1.1299999999999999</v>
      </c>
      <c r="K27620" s="2">
        <v>0.872</v>
      </c>
    </row>
    <row r="27621" spans="1:11" x14ac:dyDescent="0.35">
      <c r="A27621">
        <v>11175</v>
      </c>
      <c r="B27621">
        <v>-69</v>
      </c>
      <c r="C27621">
        <v>0</v>
      </c>
      <c r="D27621">
        <v>3</v>
      </c>
      <c r="E27621">
        <v>8</v>
      </c>
      <c r="F27621">
        <v>17.75</v>
      </c>
      <c r="G27621">
        <v>1200</v>
      </c>
      <c r="H27621">
        <v>11175</v>
      </c>
      <c r="I27621">
        <v>3980189</v>
      </c>
      <c r="J27621" s="1">
        <v>1.1299999999999999</v>
      </c>
      <c r="K27621" s="2">
        <v>0.872</v>
      </c>
    </row>
    <row r="27622" spans="1:11" x14ac:dyDescent="0.35">
      <c r="A27622">
        <v>12091</v>
      </c>
      <c r="B27622">
        <v>-69</v>
      </c>
      <c r="C27622">
        <v>0</v>
      </c>
      <c r="D27622">
        <v>3</v>
      </c>
      <c r="E27622">
        <v>9</v>
      </c>
      <c r="F27622">
        <v>8.75</v>
      </c>
      <c r="G27622">
        <v>1200</v>
      </c>
      <c r="H27622">
        <v>12091</v>
      </c>
      <c r="I27622">
        <v>3980120</v>
      </c>
      <c r="J27622" s="1">
        <v>1.1299999999999999</v>
      </c>
      <c r="K27622" s="2">
        <v>0.872</v>
      </c>
    </row>
    <row r="27623" spans="1:11" x14ac:dyDescent="0.35">
      <c r="A27623">
        <v>12128</v>
      </c>
      <c r="B27623">
        <v>-69</v>
      </c>
      <c r="C27623">
        <v>0</v>
      </c>
      <c r="D27623">
        <v>4</v>
      </c>
      <c r="E27623">
        <v>4</v>
      </c>
      <c r="F27623">
        <v>5.91</v>
      </c>
      <c r="G27623">
        <v>1200</v>
      </c>
      <c r="H27623">
        <v>12128</v>
      </c>
      <c r="I27623">
        <v>3980051</v>
      </c>
      <c r="J27623" s="1">
        <v>1.1299999999999999</v>
      </c>
      <c r="K27623" s="2">
        <v>0.872</v>
      </c>
    </row>
    <row r="27624" spans="1:11" x14ac:dyDescent="0.35">
      <c r="A27624">
        <v>12313</v>
      </c>
      <c r="B27624">
        <v>-69</v>
      </c>
      <c r="C27624">
        <v>1</v>
      </c>
      <c r="D27624">
        <v>5</v>
      </c>
      <c r="E27624">
        <v>6</v>
      </c>
      <c r="F27624">
        <v>25.33</v>
      </c>
      <c r="G27624">
        <v>1200</v>
      </c>
      <c r="H27624">
        <v>12313</v>
      </c>
      <c r="I27624">
        <v>3979982</v>
      </c>
      <c r="J27624" s="1">
        <v>1.1299999999999999</v>
      </c>
      <c r="K27624" s="2">
        <v>0.872</v>
      </c>
    </row>
    <row r="27625" spans="1:11" x14ac:dyDescent="0.35">
      <c r="A27625">
        <v>12459</v>
      </c>
      <c r="B27625">
        <v>-69</v>
      </c>
      <c r="C27625">
        <v>0</v>
      </c>
      <c r="D27625">
        <v>7</v>
      </c>
      <c r="E27625">
        <v>2</v>
      </c>
      <c r="F27625">
        <v>22.08</v>
      </c>
      <c r="G27625">
        <v>1200</v>
      </c>
      <c r="H27625">
        <v>12459</v>
      </c>
      <c r="I27625">
        <v>3979913</v>
      </c>
      <c r="J27625" s="1">
        <v>1.1299999999999999</v>
      </c>
      <c r="K27625" s="2">
        <v>0.872</v>
      </c>
    </row>
    <row r="27626" spans="1:11" x14ac:dyDescent="0.35">
      <c r="A27626">
        <v>12474</v>
      </c>
      <c r="B27626">
        <v>-69</v>
      </c>
      <c r="C27626">
        <v>0</v>
      </c>
      <c r="D27626">
        <v>4</v>
      </c>
      <c r="E27626">
        <v>6</v>
      </c>
      <c r="F27626">
        <v>3.16</v>
      </c>
      <c r="G27626">
        <v>1200</v>
      </c>
      <c r="H27626">
        <v>12474</v>
      </c>
      <c r="I27626">
        <v>3979844</v>
      </c>
      <c r="J27626" s="1">
        <v>1.1299999999999999</v>
      </c>
      <c r="K27626" s="2">
        <v>0.872</v>
      </c>
    </row>
    <row r="27627" spans="1:11" x14ac:dyDescent="0.35">
      <c r="A27627">
        <v>13276</v>
      </c>
      <c r="B27627">
        <v>-69</v>
      </c>
      <c r="C27627">
        <v>0</v>
      </c>
      <c r="D27627">
        <v>6</v>
      </c>
      <c r="E27627">
        <v>4</v>
      </c>
      <c r="F27627">
        <v>14.16</v>
      </c>
      <c r="G27627">
        <v>1200</v>
      </c>
      <c r="H27627">
        <v>13276</v>
      </c>
      <c r="I27627">
        <v>3979775</v>
      </c>
      <c r="J27627" s="1">
        <v>1.1299999999999999</v>
      </c>
      <c r="K27627" s="2">
        <v>0.872</v>
      </c>
    </row>
    <row r="27628" spans="1:11" x14ac:dyDescent="0.35">
      <c r="A27628">
        <v>13472</v>
      </c>
      <c r="B27628">
        <v>-69</v>
      </c>
      <c r="C27628">
        <v>0</v>
      </c>
      <c r="D27628">
        <v>3</v>
      </c>
      <c r="E27628">
        <v>2</v>
      </c>
      <c r="F27628">
        <v>5.66</v>
      </c>
      <c r="G27628">
        <v>1200</v>
      </c>
      <c r="H27628">
        <v>13472</v>
      </c>
      <c r="I27628">
        <v>3979706</v>
      </c>
      <c r="J27628" s="1">
        <v>1.1299999999999999</v>
      </c>
      <c r="K27628" s="2">
        <v>0.872</v>
      </c>
    </row>
    <row r="27629" spans="1:11" x14ac:dyDescent="0.35">
      <c r="A27629">
        <v>13477</v>
      </c>
      <c r="B27629">
        <v>-69</v>
      </c>
      <c r="C27629">
        <v>0</v>
      </c>
      <c r="D27629">
        <v>2</v>
      </c>
      <c r="E27629">
        <v>2</v>
      </c>
      <c r="F27629">
        <v>4.08</v>
      </c>
      <c r="G27629">
        <v>1300</v>
      </c>
      <c r="H27629">
        <v>13477</v>
      </c>
      <c r="I27629">
        <v>3979637</v>
      </c>
      <c r="J27629" s="1">
        <v>1.1299999999999999</v>
      </c>
      <c r="K27629" s="2">
        <v>0.872</v>
      </c>
    </row>
    <row r="27630" spans="1:11" x14ac:dyDescent="0.35">
      <c r="A27630">
        <v>13932</v>
      </c>
      <c r="B27630">
        <v>-69</v>
      </c>
      <c r="C27630">
        <v>0</v>
      </c>
      <c r="D27630">
        <v>7</v>
      </c>
      <c r="E27630">
        <v>1</v>
      </c>
      <c r="F27630">
        <v>2.66</v>
      </c>
      <c r="G27630">
        <v>1200</v>
      </c>
      <c r="H27630">
        <v>13932</v>
      </c>
      <c r="I27630">
        <v>3979568</v>
      </c>
      <c r="J27630" s="1">
        <v>1.1299999999999999</v>
      </c>
      <c r="K27630" s="2">
        <v>0.872</v>
      </c>
    </row>
    <row r="27631" spans="1:11" x14ac:dyDescent="0.35">
      <c r="A27631">
        <v>14337</v>
      </c>
      <c r="B27631">
        <v>-69</v>
      </c>
      <c r="C27631">
        <v>0</v>
      </c>
      <c r="D27631">
        <v>4</v>
      </c>
      <c r="E27631">
        <v>8</v>
      </c>
      <c r="F27631">
        <v>14.66</v>
      </c>
      <c r="G27631">
        <v>1200</v>
      </c>
      <c r="H27631">
        <v>14337</v>
      </c>
      <c r="I27631">
        <v>3979499</v>
      </c>
      <c r="J27631" s="1">
        <v>1.1299999999999999</v>
      </c>
      <c r="K27631" s="2">
        <v>0.872</v>
      </c>
    </row>
    <row r="27632" spans="1:11" x14ac:dyDescent="0.35">
      <c r="A27632">
        <v>15001</v>
      </c>
      <c r="B27632">
        <v>-69</v>
      </c>
      <c r="C27632">
        <v>0</v>
      </c>
      <c r="D27632">
        <v>4</v>
      </c>
      <c r="E27632">
        <v>7</v>
      </c>
      <c r="F27632">
        <v>0.66</v>
      </c>
      <c r="G27632">
        <v>1300</v>
      </c>
      <c r="H27632">
        <v>15001</v>
      </c>
      <c r="I27632">
        <v>3979430</v>
      </c>
      <c r="J27632" s="1">
        <v>1.1299999999999999</v>
      </c>
      <c r="K27632" s="2">
        <v>0.872</v>
      </c>
    </row>
    <row r="27633" spans="1:11" x14ac:dyDescent="0.35">
      <c r="A27633">
        <v>15517</v>
      </c>
      <c r="B27633">
        <v>-69</v>
      </c>
      <c r="C27633">
        <v>0</v>
      </c>
      <c r="D27633">
        <v>2</v>
      </c>
      <c r="E27633">
        <v>2</v>
      </c>
      <c r="F27633">
        <v>4.5</v>
      </c>
      <c r="G27633">
        <v>1200</v>
      </c>
      <c r="H27633">
        <v>15517</v>
      </c>
      <c r="I27633">
        <v>3979361</v>
      </c>
      <c r="J27633" s="1">
        <v>1.1299999999999999</v>
      </c>
      <c r="K27633" s="2">
        <v>0.872</v>
      </c>
    </row>
    <row r="27634" spans="1:11" x14ac:dyDescent="0.35">
      <c r="A27634">
        <v>15946</v>
      </c>
      <c r="B27634">
        <v>-69</v>
      </c>
      <c r="C27634">
        <v>0</v>
      </c>
      <c r="D27634">
        <v>6</v>
      </c>
      <c r="E27634">
        <v>4</v>
      </c>
      <c r="F27634">
        <v>30.58</v>
      </c>
      <c r="G27634">
        <v>1100</v>
      </c>
      <c r="H27634">
        <v>15946</v>
      </c>
      <c r="I27634">
        <v>3979292</v>
      </c>
      <c r="J27634" s="1">
        <v>1.1299999999999999</v>
      </c>
      <c r="K27634" s="2">
        <v>0.872</v>
      </c>
    </row>
    <row r="27635" spans="1:11" x14ac:dyDescent="0.35">
      <c r="A27635">
        <v>16214</v>
      </c>
      <c r="B27635">
        <v>-69</v>
      </c>
      <c r="C27635">
        <v>0</v>
      </c>
      <c r="D27635" t="s">
        <v>10</v>
      </c>
      <c r="E27635" t="s">
        <v>10</v>
      </c>
      <c r="F27635">
        <v>2.33</v>
      </c>
      <c r="G27635">
        <v>1200</v>
      </c>
      <c r="H27635">
        <v>16214</v>
      </c>
      <c r="I27635">
        <v>3979223</v>
      </c>
      <c r="J27635" s="1">
        <v>1.1299999999999999</v>
      </c>
      <c r="K27635" s="2">
        <v>0.872</v>
      </c>
    </row>
    <row r="27636" spans="1:11" x14ac:dyDescent="0.35">
      <c r="A27636">
        <v>16547</v>
      </c>
      <c r="B27636">
        <v>-69</v>
      </c>
      <c r="C27636">
        <v>0</v>
      </c>
      <c r="D27636">
        <v>4</v>
      </c>
      <c r="E27636">
        <v>7</v>
      </c>
      <c r="F27636">
        <v>14.08</v>
      </c>
      <c r="G27636">
        <v>1100</v>
      </c>
      <c r="H27636">
        <v>16547</v>
      </c>
      <c r="I27636">
        <v>3979154</v>
      </c>
      <c r="J27636" s="1">
        <v>1.1299999999999999</v>
      </c>
      <c r="K27636" s="2">
        <v>0.872</v>
      </c>
    </row>
    <row r="27637" spans="1:11" x14ac:dyDescent="0.35">
      <c r="A27637">
        <v>17030</v>
      </c>
      <c r="B27637">
        <v>-69</v>
      </c>
      <c r="C27637">
        <v>0</v>
      </c>
      <c r="D27637" t="s">
        <v>10</v>
      </c>
      <c r="E27637" t="s">
        <v>10</v>
      </c>
      <c r="F27637">
        <v>3.75</v>
      </c>
      <c r="G27637">
        <v>1100</v>
      </c>
      <c r="H27637">
        <v>17030</v>
      </c>
      <c r="I27637">
        <v>3979085</v>
      </c>
      <c r="J27637" s="1">
        <v>1.1299999999999999</v>
      </c>
      <c r="K27637" s="2">
        <v>0.872</v>
      </c>
    </row>
    <row r="27638" spans="1:11" x14ac:dyDescent="0.35">
      <c r="A27638">
        <v>17316</v>
      </c>
      <c r="B27638">
        <v>-69</v>
      </c>
      <c r="C27638">
        <v>1</v>
      </c>
      <c r="D27638">
        <v>3</v>
      </c>
      <c r="E27638">
        <v>5</v>
      </c>
      <c r="F27638">
        <v>5.25</v>
      </c>
      <c r="G27638">
        <v>1200</v>
      </c>
      <c r="H27638">
        <v>17316</v>
      </c>
      <c r="I27638">
        <v>3979016</v>
      </c>
      <c r="J27638" s="1">
        <v>1.1299999999999999</v>
      </c>
      <c r="K27638" s="2">
        <v>0.872</v>
      </c>
    </row>
    <row r="27639" spans="1:11" x14ac:dyDescent="0.35">
      <c r="A27639">
        <v>17596</v>
      </c>
      <c r="B27639">
        <v>-69</v>
      </c>
      <c r="C27639">
        <v>0</v>
      </c>
      <c r="D27639">
        <v>3</v>
      </c>
      <c r="E27639">
        <v>4</v>
      </c>
      <c r="F27639">
        <v>2.25</v>
      </c>
      <c r="G27639">
        <v>1100</v>
      </c>
      <c r="H27639">
        <v>17596</v>
      </c>
      <c r="I27639">
        <v>3978947</v>
      </c>
      <c r="J27639" s="1">
        <v>1.1299999999999999</v>
      </c>
      <c r="K27639" s="2">
        <v>0.872</v>
      </c>
    </row>
    <row r="27640" spans="1:11" x14ac:dyDescent="0.35">
      <c r="A27640">
        <v>17806</v>
      </c>
      <c r="B27640">
        <v>-69</v>
      </c>
      <c r="C27640">
        <v>1</v>
      </c>
      <c r="D27640">
        <v>4</v>
      </c>
      <c r="E27640">
        <v>4</v>
      </c>
      <c r="F27640">
        <v>3.41</v>
      </c>
      <c r="G27640">
        <v>1100</v>
      </c>
      <c r="H27640">
        <v>17806</v>
      </c>
      <c r="I27640">
        <v>3978878</v>
      </c>
      <c r="J27640" s="1">
        <v>1.1299999999999999</v>
      </c>
      <c r="K27640" s="2">
        <v>0.872</v>
      </c>
    </row>
    <row r="27641" spans="1:11" x14ac:dyDescent="0.35">
      <c r="A27641">
        <v>18123</v>
      </c>
      <c r="B27641">
        <v>-69</v>
      </c>
      <c r="C27641">
        <v>0</v>
      </c>
      <c r="D27641">
        <v>2</v>
      </c>
      <c r="E27641">
        <v>5</v>
      </c>
      <c r="F27641">
        <v>5.75</v>
      </c>
      <c r="G27641">
        <v>1200</v>
      </c>
      <c r="H27641">
        <v>18123</v>
      </c>
      <c r="I27641">
        <v>3978809</v>
      </c>
      <c r="J27641" s="1">
        <v>1.1299999999999999</v>
      </c>
      <c r="K27641" s="2">
        <v>0.873</v>
      </c>
    </row>
    <row r="27642" spans="1:11" x14ac:dyDescent="0.35">
      <c r="A27642">
        <v>18258</v>
      </c>
      <c r="B27642">
        <v>-69</v>
      </c>
      <c r="C27642">
        <v>0</v>
      </c>
      <c r="D27642">
        <v>6</v>
      </c>
      <c r="E27642">
        <v>9</v>
      </c>
      <c r="F27642">
        <v>29.08</v>
      </c>
      <c r="G27642">
        <v>1200</v>
      </c>
      <c r="H27642">
        <v>18258</v>
      </c>
      <c r="I27642">
        <v>3978740</v>
      </c>
      <c r="J27642" s="1">
        <v>1.1299999999999999</v>
      </c>
      <c r="K27642" s="2">
        <v>0.873</v>
      </c>
    </row>
    <row r="27643" spans="1:11" x14ac:dyDescent="0.35">
      <c r="A27643">
        <v>18389</v>
      </c>
      <c r="B27643">
        <v>-69</v>
      </c>
      <c r="C27643">
        <v>0</v>
      </c>
      <c r="D27643" t="s">
        <v>10</v>
      </c>
      <c r="E27643" t="s">
        <v>10</v>
      </c>
      <c r="F27643">
        <v>8.16</v>
      </c>
      <c r="G27643">
        <v>1200</v>
      </c>
      <c r="H27643">
        <v>18389</v>
      </c>
      <c r="I27643">
        <v>3978671</v>
      </c>
      <c r="J27643" s="1">
        <v>1.1299999999999999</v>
      </c>
      <c r="K27643" s="2">
        <v>0.873</v>
      </c>
    </row>
    <row r="27644" spans="1:11" x14ac:dyDescent="0.35">
      <c r="A27644">
        <v>18553</v>
      </c>
      <c r="B27644">
        <v>-69</v>
      </c>
      <c r="C27644">
        <v>0</v>
      </c>
      <c r="D27644">
        <v>3</v>
      </c>
      <c r="E27644">
        <v>7</v>
      </c>
      <c r="F27644">
        <v>6.91</v>
      </c>
      <c r="G27644">
        <v>1300</v>
      </c>
      <c r="H27644">
        <v>18553</v>
      </c>
      <c r="I27644">
        <v>3978602</v>
      </c>
      <c r="J27644" s="1">
        <v>1.1299999999999999</v>
      </c>
      <c r="K27644" s="2">
        <v>0.873</v>
      </c>
    </row>
    <row r="27645" spans="1:11" x14ac:dyDescent="0.35">
      <c r="A27645">
        <v>18767</v>
      </c>
      <c r="B27645">
        <v>-69</v>
      </c>
      <c r="C27645">
        <v>0</v>
      </c>
      <c r="D27645" t="s">
        <v>10</v>
      </c>
      <c r="E27645" t="s">
        <v>10</v>
      </c>
      <c r="F27645">
        <v>7.33</v>
      </c>
      <c r="G27645">
        <v>1200</v>
      </c>
      <c r="H27645">
        <v>18767</v>
      </c>
      <c r="I27645">
        <v>3978533</v>
      </c>
      <c r="J27645" s="1">
        <v>1.1299999999999999</v>
      </c>
      <c r="K27645" s="2">
        <v>0.873</v>
      </c>
    </row>
    <row r="27646" spans="1:11" x14ac:dyDescent="0.35">
      <c r="A27646">
        <v>19110</v>
      </c>
      <c r="B27646">
        <v>-69</v>
      </c>
      <c r="C27646">
        <v>0</v>
      </c>
      <c r="D27646">
        <v>5</v>
      </c>
      <c r="E27646">
        <v>2</v>
      </c>
      <c r="F27646">
        <v>2.33</v>
      </c>
      <c r="G27646">
        <v>1200</v>
      </c>
      <c r="H27646">
        <v>19110</v>
      </c>
      <c r="I27646">
        <v>3978464</v>
      </c>
      <c r="J27646" s="1">
        <v>1.1299999999999999</v>
      </c>
      <c r="K27646" s="2">
        <v>0.873</v>
      </c>
    </row>
    <row r="27647" spans="1:11" x14ac:dyDescent="0.35">
      <c r="A27647">
        <v>20279</v>
      </c>
      <c r="B27647">
        <v>-69</v>
      </c>
      <c r="C27647">
        <v>1</v>
      </c>
      <c r="D27647">
        <v>2</v>
      </c>
      <c r="E27647">
        <v>4</v>
      </c>
      <c r="F27647">
        <v>2</v>
      </c>
      <c r="G27647">
        <v>1200</v>
      </c>
      <c r="H27647">
        <v>20279</v>
      </c>
      <c r="I27647">
        <v>3978395</v>
      </c>
      <c r="J27647" s="1">
        <v>1.1299999999999999</v>
      </c>
      <c r="K27647" s="2">
        <v>0.873</v>
      </c>
    </row>
    <row r="27648" spans="1:11" x14ac:dyDescent="0.35">
      <c r="A27648">
        <v>21027</v>
      </c>
      <c r="B27648">
        <v>-69</v>
      </c>
      <c r="C27648">
        <v>0</v>
      </c>
      <c r="D27648">
        <v>3</v>
      </c>
      <c r="E27648">
        <v>6</v>
      </c>
      <c r="F27648">
        <v>15.5</v>
      </c>
      <c r="G27648">
        <v>1200</v>
      </c>
      <c r="H27648">
        <v>21027</v>
      </c>
      <c r="I27648">
        <v>3978326</v>
      </c>
      <c r="J27648" s="1">
        <v>1.1299999999999999</v>
      </c>
      <c r="K27648" s="2">
        <v>0.873</v>
      </c>
    </row>
    <row r="27649" spans="1:11" x14ac:dyDescent="0.35">
      <c r="A27649">
        <v>21478</v>
      </c>
      <c r="B27649">
        <v>-69</v>
      </c>
      <c r="C27649">
        <v>0</v>
      </c>
      <c r="D27649">
        <v>3</v>
      </c>
      <c r="E27649">
        <v>6</v>
      </c>
      <c r="F27649">
        <v>4.41</v>
      </c>
      <c r="G27649">
        <v>1200</v>
      </c>
      <c r="H27649">
        <v>21478</v>
      </c>
      <c r="I27649">
        <v>3978257</v>
      </c>
      <c r="J27649" s="1">
        <v>1.1299999999999999</v>
      </c>
      <c r="K27649" s="2">
        <v>0.873</v>
      </c>
    </row>
    <row r="27650" spans="1:11" x14ac:dyDescent="0.35">
      <c r="A27650">
        <v>22015</v>
      </c>
      <c r="B27650">
        <v>-69</v>
      </c>
      <c r="C27650">
        <v>0</v>
      </c>
      <c r="D27650">
        <v>7</v>
      </c>
      <c r="E27650" t="s">
        <v>10</v>
      </c>
      <c r="F27650">
        <v>11.5</v>
      </c>
      <c r="G27650">
        <v>1200</v>
      </c>
      <c r="H27650">
        <v>22015</v>
      </c>
      <c r="I27650">
        <v>3978188</v>
      </c>
      <c r="J27650" s="1">
        <v>1.1299999999999999</v>
      </c>
      <c r="K27650" s="2">
        <v>0.873</v>
      </c>
    </row>
    <row r="27651" spans="1:11" x14ac:dyDescent="0.35">
      <c r="A27651">
        <v>22667</v>
      </c>
      <c r="B27651">
        <v>-69</v>
      </c>
      <c r="C27651">
        <v>0</v>
      </c>
      <c r="D27651">
        <v>7</v>
      </c>
      <c r="E27651" t="s">
        <v>10</v>
      </c>
      <c r="F27651">
        <v>25.5</v>
      </c>
      <c r="G27651">
        <v>1200</v>
      </c>
      <c r="H27651">
        <v>22667</v>
      </c>
      <c r="I27651">
        <v>3978119</v>
      </c>
      <c r="J27651" s="1">
        <v>1.1299999999999999</v>
      </c>
      <c r="K27651" s="2">
        <v>0.873</v>
      </c>
    </row>
    <row r="27652" spans="1:11" x14ac:dyDescent="0.35">
      <c r="A27652">
        <v>22872</v>
      </c>
      <c r="B27652">
        <v>-69</v>
      </c>
      <c r="C27652">
        <v>0</v>
      </c>
      <c r="D27652">
        <v>7</v>
      </c>
      <c r="E27652">
        <v>7</v>
      </c>
      <c r="F27652">
        <v>37.58</v>
      </c>
      <c r="G27652">
        <v>1200</v>
      </c>
      <c r="H27652">
        <v>22872</v>
      </c>
      <c r="I27652">
        <v>3978050</v>
      </c>
      <c r="J27652" s="1">
        <v>1.1299999999999999</v>
      </c>
      <c r="K27652" s="2">
        <v>0.873</v>
      </c>
    </row>
    <row r="27653" spans="1:11" x14ac:dyDescent="0.35">
      <c r="A27653">
        <v>23164</v>
      </c>
      <c r="B27653">
        <v>-69</v>
      </c>
      <c r="C27653">
        <v>1</v>
      </c>
      <c r="D27653">
        <v>4</v>
      </c>
      <c r="E27653">
        <v>6</v>
      </c>
      <c r="F27653">
        <v>6.41</v>
      </c>
      <c r="G27653">
        <v>1200</v>
      </c>
      <c r="H27653">
        <v>23164</v>
      </c>
      <c r="I27653">
        <v>3977981</v>
      </c>
      <c r="J27653" s="1">
        <v>1.1299999999999999</v>
      </c>
      <c r="K27653" s="2">
        <v>0.873</v>
      </c>
    </row>
    <row r="27654" spans="1:11" x14ac:dyDescent="0.35">
      <c r="A27654">
        <v>23198</v>
      </c>
      <c r="B27654">
        <v>-69</v>
      </c>
      <c r="C27654">
        <v>0</v>
      </c>
      <c r="D27654">
        <v>6</v>
      </c>
      <c r="E27654">
        <v>4</v>
      </c>
      <c r="F27654">
        <v>23.75</v>
      </c>
      <c r="G27654">
        <v>1200</v>
      </c>
      <c r="H27654">
        <v>23198</v>
      </c>
      <c r="I27654">
        <v>3977912</v>
      </c>
      <c r="J27654" s="1">
        <v>1.1299999999999999</v>
      </c>
      <c r="K27654" s="2">
        <v>0.873</v>
      </c>
    </row>
    <row r="27655" spans="1:11" x14ac:dyDescent="0.35">
      <c r="A27655">
        <v>23300</v>
      </c>
      <c r="B27655">
        <v>-69</v>
      </c>
      <c r="C27655">
        <v>0</v>
      </c>
      <c r="D27655">
        <v>6</v>
      </c>
      <c r="E27655">
        <v>6</v>
      </c>
      <c r="F27655">
        <v>5.91</v>
      </c>
      <c r="G27655">
        <v>1200</v>
      </c>
      <c r="H27655">
        <v>23300</v>
      </c>
      <c r="I27655">
        <v>3977843</v>
      </c>
      <c r="J27655" s="1">
        <v>1.1299999999999999</v>
      </c>
      <c r="K27655" s="2">
        <v>0.873</v>
      </c>
    </row>
    <row r="27656" spans="1:11" x14ac:dyDescent="0.35">
      <c r="A27656">
        <v>23574</v>
      </c>
      <c r="B27656">
        <v>-69</v>
      </c>
      <c r="C27656">
        <v>0</v>
      </c>
      <c r="D27656">
        <v>2</v>
      </c>
      <c r="E27656">
        <v>7</v>
      </c>
      <c r="F27656">
        <v>0.41</v>
      </c>
      <c r="G27656">
        <v>1200</v>
      </c>
      <c r="H27656">
        <v>23574</v>
      </c>
      <c r="I27656">
        <v>3977774</v>
      </c>
      <c r="J27656" s="1">
        <v>1.1299999999999999</v>
      </c>
      <c r="K27656" s="2">
        <v>0.873</v>
      </c>
    </row>
    <row r="27657" spans="1:11" x14ac:dyDescent="0.35">
      <c r="A27657">
        <v>23698</v>
      </c>
      <c r="B27657">
        <v>-69</v>
      </c>
      <c r="C27657">
        <v>0</v>
      </c>
      <c r="D27657">
        <v>6</v>
      </c>
      <c r="E27657">
        <v>1</v>
      </c>
      <c r="F27657">
        <v>2.08</v>
      </c>
      <c r="G27657">
        <v>1300</v>
      </c>
      <c r="H27657">
        <v>23698</v>
      </c>
      <c r="I27657">
        <v>3977705</v>
      </c>
      <c r="J27657" s="1">
        <v>1.1299999999999999</v>
      </c>
      <c r="K27657" s="2">
        <v>0.873</v>
      </c>
    </row>
    <row r="27658" spans="1:11" x14ac:dyDescent="0.35">
      <c r="A27658">
        <v>23891</v>
      </c>
      <c r="B27658">
        <v>-69</v>
      </c>
      <c r="C27658">
        <v>0</v>
      </c>
      <c r="D27658">
        <v>4</v>
      </c>
      <c r="E27658">
        <v>6</v>
      </c>
      <c r="F27658">
        <v>2.5</v>
      </c>
      <c r="G27658">
        <v>1200</v>
      </c>
      <c r="H27658">
        <v>23891</v>
      </c>
      <c r="I27658">
        <v>3977636</v>
      </c>
      <c r="J27658" s="1">
        <v>1.1299999999999999</v>
      </c>
      <c r="K27658" s="2">
        <v>0.873</v>
      </c>
    </row>
    <row r="27659" spans="1:11" x14ac:dyDescent="0.35">
      <c r="A27659">
        <v>24102</v>
      </c>
      <c r="B27659">
        <v>-69</v>
      </c>
      <c r="C27659">
        <v>0</v>
      </c>
      <c r="D27659">
        <v>7</v>
      </c>
      <c r="E27659">
        <v>8</v>
      </c>
      <c r="F27659">
        <v>17.66</v>
      </c>
      <c r="G27659">
        <v>1300</v>
      </c>
      <c r="H27659">
        <v>24102</v>
      </c>
      <c r="I27659">
        <v>3977567</v>
      </c>
      <c r="J27659" s="1">
        <v>1.1299999999999999</v>
      </c>
      <c r="K27659" s="2">
        <v>0.873</v>
      </c>
    </row>
    <row r="27660" spans="1:11" x14ac:dyDescent="0.35">
      <c r="A27660">
        <v>24140</v>
      </c>
      <c r="B27660">
        <v>-69</v>
      </c>
      <c r="C27660">
        <v>0</v>
      </c>
      <c r="D27660">
        <v>3</v>
      </c>
      <c r="E27660" t="s">
        <v>10</v>
      </c>
      <c r="F27660">
        <v>9.66</v>
      </c>
      <c r="G27660">
        <v>1200</v>
      </c>
      <c r="H27660">
        <v>24140</v>
      </c>
      <c r="I27660">
        <v>3977498</v>
      </c>
      <c r="J27660" s="1">
        <v>1.1299999999999999</v>
      </c>
      <c r="K27660" s="2">
        <v>0.873</v>
      </c>
    </row>
    <row r="27661" spans="1:11" x14ac:dyDescent="0.35">
      <c r="A27661">
        <v>24453</v>
      </c>
      <c r="B27661">
        <v>-69</v>
      </c>
      <c r="C27661">
        <v>0</v>
      </c>
      <c r="D27661">
        <v>3</v>
      </c>
      <c r="E27661">
        <v>9</v>
      </c>
      <c r="F27661">
        <v>8.33</v>
      </c>
      <c r="G27661">
        <v>1200</v>
      </c>
      <c r="H27661">
        <v>24453</v>
      </c>
      <c r="I27661">
        <v>3977429</v>
      </c>
      <c r="J27661" s="1">
        <v>1.1299999999999999</v>
      </c>
      <c r="K27661" s="2">
        <v>0.873</v>
      </c>
    </row>
    <row r="27662" spans="1:11" x14ac:dyDescent="0.35">
      <c r="A27662">
        <v>24497</v>
      </c>
      <c r="B27662">
        <v>-69</v>
      </c>
      <c r="C27662">
        <v>1</v>
      </c>
      <c r="D27662">
        <v>2</v>
      </c>
      <c r="E27662">
        <v>4</v>
      </c>
      <c r="F27662">
        <v>6.33</v>
      </c>
      <c r="G27662">
        <v>1100</v>
      </c>
      <c r="H27662">
        <v>24497</v>
      </c>
      <c r="I27662">
        <v>3977360</v>
      </c>
      <c r="J27662" s="1">
        <v>1.1299999999999999</v>
      </c>
      <c r="K27662" s="2">
        <v>0.873</v>
      </c>
    </row>
    <row r="27663" spans="1:11" x14ac:dyDescent="0.35">
      <c r="A27663">
        <v>24749</v>
      </c>
      <c r="B27663">
        <v>-69</v>
      </c>
      <c r="C27663">
        <v>0</v>
      </c>
      <c r="D27663">
        <v>6</v>
      </c>
      <c r="E27663">
        <v>1</v>
      </c>
      <c r="F27663">
        <v>3</v>
      </c>
      <c r="G27663">
        <v>1300</v>
      </c>
      <c r="H27663">
        <v>24749</v>
      </c>
      <c r="I27663">
        <v>3977291</v>
      </c>
      <c r="J27663" s="1">
        <v>1.1299999999999999</v>
      </c>
      <c r="K27663" s="2">
        <v>0.873</v>
      </c>
    </row>
    <row r="27664" spans="1:11" x14ac:dyDescent="0.35">
      <c r="A27664">
        <v>24780</v>
      </c>
      <c r="B27664">
        <v>-69</v>
      </c>
      <c r="C27664">
        <v>1</v>
      </c>
      <c r="D27664">
        <v>1</v>
      </c>
      <c r="E27664">
        <v>6</v>
      </c>
      <c r="F27664">
        <v>4.5</v>
      </c>
      <c r="G27664">
        <v>1200</v>
      </c>
      <c r="H27664">
        <v>24780</v>
      </c>
      <c r="I27664">
        <v>3977222</v>
      </c>
      <c r="J27664" s="1">
        <v>1.1299999999999999</v>
      </c>
      <c r="K27664" s="2">
        <v>0.874</v>
      </c>
    </row>
    <row r="27665" spans="1:11" x14ac:dyDescent="0.35">
      <c r="A27665">
        <v>24815</v>
      </c>
      <c r="B27665">
        <v>-69</v>
      </c>
      <c r="C27665">
        <v>0</v>
      </c>
      <c r="D27665">
        <v>3</v>
      </c>
      <c r="E27665">
        <v>4</v>
      </c>
      <c r="F27665">
        <v>9.33</v>
      </c>
      <c r="G27665">
        <v>1200</v>
      </c>
      <c r="H27665">
        <v>24815</v>
      </c>
      <c r="I27665">
        <v>3977153</v>
      </c>
      <c r="J27665" s="1">
        <v>1.1299999999999999</v>
      </c>
      <c r="K27665" s="2">
        <v>0.874</v>
      </c>
    </row>
    <row r="27666" spans="1:11" x14ac:dyDescent="0.35">
      <c r="A27666">
        <v>24830</v>
      </c>
      <c r="B27666">
        <v>-69</v>
      </c>
      <c r="C27666">
        <v>0</v>
      </c>
      <c r="D27666">
        <v>3</v>
      </c>
      <c r="E27666">
        <v>3</v>
      </c>
      <c r="F27666">
        <v>11.66</v>
      </c>
      <c r="G27666">
        <v>1300</v>
      </c>
      <c r="H27666">
        <v>24830</v>
      </c>
      <c r="I27666">
        <v>3977084</v>
      </c>
      <c r="J27666" s="1">
        <v>1.1299999999999999</v>
      </c>
      <c r="K27666" s="2">
        <v>0.874</v>
      </c>
    </row>
    <row r="27667" spans="1:11" x14ac:dyDescent="0.35">
      <c r="A27667">
        <v>24955</v>
      </c>
      <c r="B27667">
        <v>-69</v>
      </c>
      <c r="C27667">
        <v>0</v>
      </c>
      <c r="D27667">
        <v>7</v>
      </c>
      <c r="E27667">
        <v>3</v>
      </c>
      <c r="F27667">
        <v>9.91</v>
      </c>
      <c r="G27667">
        <v>1300</v>
      </c>
      <c r="H27667">
        <v>24955</v>
      </c>
      <c r="I27667">
        <v>3977015</v>
      </c>
      <c r="J27667" s="1">
        <v>1.1299999999999999</v>
      </c>
      <c r="K27667" s="2">
        <v>0.874</v>
      </c>
    </row>
    <row r="27668" spans="1:11" x14ac:dyDescent="0.35">
      <c r="A27668">
        <v>25475</v>
      </c>
      <c r="B27668">
        <v>-69</v>
      </c>
      <c r="C27668">
        <v>0</v>
      </c>
      <c r="D27668">
        <v>4</v>
      </c>
      <c r="E27668">
        <v>9</v>
      </c>
      <c r="F27668">
        <v>30.41</v>
      </c>
      <c r="G27668">
        <v>1200</v>
      </c>
      <c r="H27668">
        <v>25475</v>
      </c>
      <c r="I27668">
        <v>3976946</v>
      </c>
      <c r="J27668" s="1">
        <v>1.1299999999999999</v>
      </c>
      <c r="K27668" s="2">
        <v>0.874</v>
      </c>
    </row>
    <row r="27669" spans="1:11" x14ac:dyDescent="0.35">
      <c r="A27669">
        <v>25506</v>
      </c>
      <c r="B27669">
        <v>-69</v>
      </c>
      <c r="C27669">
        <v>0</v>
      </c>
      <c r="D27669">
        <v>2</v>
      </c>
      <c r="E27669">
        <v>3</v>
      </c>
      <c r="F27669">
        <v>3.16</v>
      </c>
      <c r="G27669">
        <v>1300</v>
      </c>
      <c r="H27669">
        <v>25506</v>
      </c>
      <c r="I27669">
        <v>3976877</v>
      </c>
      <c r="J27669" s="1">
        <v>1.1299999999999999</v>
      </c>
      <c r="K27669" s="2">
        <v>0.874</v>
      </c>
    </row>
    <row r="27670" spans="1:11" x14ac:dyDescent="0.35">
      <c r="A27670">
        <v>26807</v>
      </c>
      <c r="B27670">
        <v>-69</v>
      </c>
      <c r="C27670">
        <v>0</v>
      </c>
      <c r="D27670">
        <v>6</v>
      </c>
      <c r="E27670">
        <v>4</v>
      </c>
      <c r="F27670">
        <v>1.58</v>
      </c>
      <c r="G27670">
        <v>1100</v>
      </c>
      <c r="H27670">
        <v>26807</v>
      </c>
      <c r="I27670">
        <v>3976808</v>
      </c>
      <c r="J27670" s="1">
        <v>1.1299999999999999</v>
      </c>
      <c r="K27670" s="2">
        <v>0.874</v>
      </c>
    </row>
    <row r="27671" spans="1:11" x14ac:dyDescent="0.35">
      <c r="A27671">
        <v>26956</v>
      </c>
      <c r="B27671">
        <v>-69</v>
      </c>
      <c r="C27671">
        <v>0</v>
      </c>
      <c r="D27671">
        <v>6</v>
      </c>
      <c r="E27671">
        <v>9</v>
      </c>
      <c r="F27671">
        <v>15.75</v>
      </c>
      <c r="G27671">
        <v>1200</v>
      </c>
      <c r="H27671">
        <v>26956</v>
      </c>
      <c r="I27671">
        <v>3976739</v>
      </c>
      <c r="J27671" s="1">
        <v>1.1299999999999999</v>
      </c>
      <c r="K27671" s="2">
        <v>0.874</v>
      </c>
    </row>
    <row r="27672" spans="1:11" x14ac:dyDescent="0.35">
      <c r="A27672">
        <v>27216</v>
      </c>
      <c r="B27672">
        <v>-69</v>
      </c>
      <c r="C27672">
        <v>0</v>
      </c>
      <c r="D27672">
        <v>2</v>
      </c>
      <c r="E27672">
        <v>8</v>
      </c>
      <c r="F27672">
        <v>3.66</v>
      </c>
      <c r="G27672">
        <v>1200</v>
      </c>
      <c r="H27672">
        <v>27216</v>
      </c>
      <c r="I27672">
        <v>3976670</v>
      </c>
      <c r="J27672" s="1">
        <v>1.1299999999999999</v>
      </c>
      <c r="K27672" s="2">
        <v>0.874</v>
      </c>
    </row>
    <row r="27673" spans="1:11" x14ac:dyDescent="0.35">
      <c r="A27673">
        <v>27283</v>
      </c>
      <c r="B27673">
        <v>-69</v>
      </c>
      <c r="C27673">
        <v>0</v>
      </c>
      <c r="D27673" t="s">
        <v>10</v>
      </c>
      <c r="E27673" t="s">
        <v>10</v>
      </c>
      <c r="F27673">
        <v>4.5</v>
      </c>
      <c r="G27673">
        <v>1200</v>
      </c>
      <c r="H27673">
        <v>27283</v>
      </c>
      <c r="I27673">
        <v>3976601</v>
      </c>
      <c r="J27673" s="1">
        <v>1.1299999999999999</v>
      </c>
      <c r="K27673" s="2">
        <v>0.874</v>
      </c>
    </row>
    <row r="27674" spans="1:11" x14ac:dyDescent="0.35">
      <c r="A27674">
        <v>27328</v>
      </c>
      <c r="B27674">
        <v>-69</v>
      </c>
      <c r="C27674">
        <v>0</v>
      </c>
      <c r="D27674">
        <v>6</v>
      </c>
      <c r="E27674">
        <v>4</v>
      </c>
      <c r="F27674">
        <v>17.66</v>
      </c>
      <c r="G27674">
        <v>1200</v>
      </c>
      <c r="H27674">
        <v>27328</v>
      </c>
      <c r="I27674">
        <v>3976532</v>
      </c>
      <c r="J27674" s="1">
        <v>1.1299999999999999</v>
      </c>
      <c r="K27674" s="2">
        <v>0.874</v>
      </c>
    </row>
    <row r="27675" spans="1:11" x14ac:dyDescent="0.35">
      <c r="A27675">
        <v>27407</v>
      </c>
      <c r="B27675">
        <v>-69</v>
      </c>
      <c r="C27675">
        <v>1</v>
      </c>
      <c r="D27675">
        <v>5</v>
      </c>
      <c r="E27675">
        <v>4</v>
      </c>
      <c r="F27675">
        <v>0.41</v>
      </c>
      <c r="G27675">
        <v>1300</v>
      </c>
      <c r="H27675">
        <v>27407</v>
      </c>
      <c r="I27675">
        <v>3976463</v>
      </c>
      <c r="J27675" s="1">
        <v>1.1299999999999999</v>
      </c>
      <c r="K27675" s="2">
        <v>0.874</v>
      </c>
    </row>
    <row r="27676" spans="1:11" x14ac:dyDescent="0.35">
      <c r="A27676">
        <v>28223</v>
      </c>
      <c r="B27676">
        <v>-69</v>
      </c>
      <c r="C27676">
        <v>0</v>
      </c>
      <c r="D27676">
        <v>4</v>
      </c>
      <c r="E27676">
        <v>6</v>
      </c>
      <c r="F27676">
        <v>26.66</v>
      </c>
      <c r="G27676">
        <v>1300</v>
      </c>
      <c r="H27676">
        <v>28223</v>
      </c>
      <c r="I27676">
        <v>3976394</v>
      </c>
      <c r="J27676" s="1">
        <v>1.1299999999999999</v>
      </c>
      <c r="K27676" s="2">
        <v>0.874</v>
      </c>
    </row>
    <row r="27677" spans="1:11" x14ac:dyDescent="0.35">
      <c r="A27677">
        <v>28812</v>
      </c>
      <c r="B27677">
        <v>-69</v>
      </c>
      <c r="C27677">
        <v>0</v>
      </c>
      <c r="D27677">
        <v>1</v>
      </c>
      <c r="E27677">
        <v>5</v>
      </c>
      <c r="F27677">
        <v>6.83</v>
      </c>
      <c r="G27677">
        <v>1300</v>
      </c>
      <c r="H27677">
        <v>28812</v>
      </c>
      <c r="I27677">
        <v>3976325</v>
      </c>
      <c r="J27677" s="1">
        <v>1.1299999999999999</v>
      </c>
      <c r="K27677" s="2">
        <v>0.874</v>
      </c>
    </row>
    <row r="27678" spans="1:11" x14ac:dyDescent="0.35">
      <c r="A27678">
        <v>29983</v>
      </c>
      <c r="B27678">
        <v>-69</v>
      </c>
      <c r="C27678">
        <v>0</v>
      </c>
      <c r="D27678" t="s">
        <v>10</v>
      </c>
      <c r="E27678" t="s">
        <v>10</v>
      </c>
      <c r="F27678">
        <v>22.16</v>
      </c>
      <c r="G27678">
        <v>1200</v>
      </c>
      <c r="H27678">
        <v>29983</v>
      </c>
      <c r="I27678">
        <v>3976256</v>
      </c>
      <c r="J27678" s="1">
        <v>1.1299999999999999</v>
      </c>
      <c r="K27678" s="2">
        <v>0.874</v>
      </c>
    </row>
    <row r="27679" spans="1:11" x14ac:dyDescent="0.35">
      <c r="A27679">
        <v>30833</v>
      </c>
      <c r="B27679">
        <v>-69</v>
      </c>
      <c r="C27679">
        <v>0</v>
      </c>
      <c r="D27679">
        <v>7</v>
      </c>
      <c r="E27679">
        <v>6</v>
      </c>
      <c r="F27679">
        <v>4.16</v>
      </c>
      <c r="G27679">
        <v>1200</v>
      </c>
      <c r="H27679">
        <v>30833</v>
      </c>
      <c r="I27679">
        <v>3976187</v>
      </c>
      <c r="J27679" s="1">
        <v>1.1299999999999999</v>
      </c>
      <c r="K27679" s="2">
        <v>0.874</v>
      </c>
    </row>
    <row r="27680" spans="1:11" x14ac:dyDescent="0.35">
      <c r="A27680">
        <v>31086</v>
      </c>
      <c r="B27680">
        <v>-69</v>
      </c>
      <c r="C27680">
        <v>0</v>
      </c>
      <c r="D27680">
        <v>2</v>
      </c>
      <c r="E27680">
        <v>1</v>
      </c>
      <c r="F27680">
        <v>8.33</v>
      </c>
      <c r="G27680">
        <v>1100</v>
      </c>
      <c r="H27680">
        <v>31086</v>
      </c>
      <c r="I27680">
        <v>3976118</v>
      </c>
      <c r="J27680" s="1">
        <v>1.1299999999999999</v>
      </c>
      <c r="K27680" s="2">
        <v>0.874</v>
      </c>
    </row>
    <row r="27681" spans="1:11" x14ac:dyDescent="0.35">
      <c r="A27681">
        <v>31214</v>
      </c>
      <c r="B27681">
        <v>-69</v>
      </c>
      <c r="C27681">
        <v>0</v>
      </c>
      <c r="D27681">
        <v>7</v>
      </c>
      <c r="E27681">
        <v>7</v>
      </c>
      <c r="F27681">
        <v>13.33</v>
      </c>
      <c r="G27681">
        <v>1200</v>
      </c>
      <c r="H27681">
        <v>31214</v>
      </c>
      <c r="I27681">
        <v>3976049</v>
      </c>
      <c r="J27681" s="1">
        <v>1.1299999999999999</v>
      </c>
      <c r="K27681" s="2">
        <v>0.874</v>
      </c>
    </row>
    <row r="27682" spans="1:11" x14ac:dyDescent="0.35">
      <c r="A27682">
        <v>31407</v>
      </c>
      <c r="B27682">
        <v>-69</v>
      </c>
      <c r="C27682">
        <v>0</v>
      </c>
      <c r="D27682">
        <v>1</v>
      </c>
      <c r="E27682">
        <v>6</v>
      </c>
      <c r="F27682">
        <v>4.25</v>
      </c>
      <c r="G27682">
        <v>1200</v>
      </c>
      <c r="H27682">
        <v>31407</v>
      </c>
      <c r="I27682">
        <v>3975980</v>
      </c>
      <c r="J27682" s="1">
        <v>1.1299999999999999</v>
      </c>
      <c r="K27682" s="2">
        <v>0.875</v>
      </c>
    </row>
    <row r="27683" spans="1:11" x14ac:dyDescent="0.35">
      <c r="A27683">
        <v>421</v>
      </c>
      <c r="B27683">
        <v>-70</v>
      </c>
      <c r="C27683">
        <v>0</v>
      </c>
      <c r="D27683">
        <v>7</v>
      </c>
      <c r="E27683">
        <v>1</v>
      </c>
      <c r="F27683">
        <v>21.66</v>
      </c>
      <c r="G27683">
        <v>1200</v>
      </c>
      <c r="H27683">
        <v>421</v>
      </c>
      <c r="I27683">
        <v>3975910</v>
      </c>
      <c r="J27683" s="1">
        <v>1.1299999999999999</v>
      </c>
      <c r="K27683" s="2">
        <v>0.875</v>
      </c>
    </row>
    <row r="27684" spans="1:11" x14ac:dyDescent="0.35">
      <c r="A27684">
        <v>904</v>
      </c>
      <c r="B27684">
        <v>-70</v>
      </c>
      <c r="C27684">
        <v>0</v>
      </c>
      <c r="D27684" t="s">
        <v>10</v>
      </c>
      <c r="E27684" t="s">
        <v>10</v>
      </c>
      <c r="F27684">
        <v>2.25</v>
      </c>
      <c r="G27684">
        <v>1100</v>
      </c>
      <c r="H27684">
        <v>904</v>
      </c>
      <c r="I27684">
        <v>3975840</v>
      </c>
      <c r="J27684" s="1">
        <v>1.1299999999999999</v>
      </c>
      <c r="K27684" s="2">
        <v>0.875</v>
      </c>
    </row>
    <row r="27685" spans="1:11" x14ac:dyDescent="0.35">
      <c r="A27685">
        <v>1028</v>
      </c>
      <c r="B27685">
        <v>-70</v>
      </c>
      <c r="C27685">
        <v>0</v>
      </c>
      <c r="D27685" t="s">
        <v>10</v>
      </c>
      <c r="E27685" t="s">
        <v>10</v>
      </c>
      <c r="F27685">
        <v>3.41</v>
      </c>
      <c r="G27685">
        <v>1200</v>
      </c>
      <c r="H27685">
        <v>1028</v>
      </c>
      <c r="I27685">
        <v>3975770</v>
      </c>
      <c r="J27685" s="1">
        <v>1.1299999999999999</v>
      </c>
      <c r="K27685" s="2">
        <v>0.875</v>
      </c>
    </row>
    <row r="27686" spans="1:11" x14ac:dyDescent="0.35">
      <c r="A27686">
        <v>1127</v>
      </c>
      <c r="B27686">
        <v>-70</v>
      </c>
      <c r="C27686">
        <v>1</v>
      </c>
      <c r="D27686">
        <v>2</v>
      </c>
      <c r="E27686">
        <v>8</v>
      </c>
      <c r="F27686">
        <v>7.33</v>
      </c>
      <c r="G27686">
        <v>1200</v>
      </c>
      <c r="H27686">
        <v>1127</v>
      </c>
      <c r="I27686">
        <v>3975700</v>
      </c>
      <c r="J27686" s="1">
        <v>1.1299999999999999</v>
      </c>
      <c r="K27686" s="2">
        <v>0.875</v>
      </c>
    </row>
    <row r="27687" spans="1:11" x14ac:dyDescent="0.35">
      <c r="A27687">
        <v>1273</v>
      </c>
      <c r="B27687">
        <v>-70</v>
      </c>
      <c r="C27687">
        <v>0</v>
      </c>
      <c r="D27687">
        <v>7</v>
      </c>
      <c r="E27687">
        <v>3</v>
      </c>
      <c r="F27687">
        <v>1.5</v>
      </c>
      <c r="G27687">
        <v>1200</v>
      </c>
      <c r="H27687">
        <v>1273</v>
      </c>
      <c r="I27687">
        <v>3975630</v>
      </c>
      <c r="J27687" s="1">
        <v>1.1299999999999999</v>
      </c>
      <c r="K27687" s="2">
        <v>0.875</v>
      </c>
    </row>
    <row r="27688" spans="1:11" x14ac:dyDescent="0.35">
      <c r="A27688">
        <v>1395</v>
      </c>
      <c r="B27688">
        <v>-70</v>
      </c>
      <c r="C27688">
        <v>0</v>
      </c>
      <c r="D27688">
        <v>6</v>
      </c>
      <c r="E27688">
        <v>4</v>
      </c>
      <c r="F27688">
        <v>3.25</v>
      </c>
      <c r="G27688">
        <v>1200</v>
      </c>
      <c r="H27688">
        <v>1395</v>
      </c>
      <c r="I27688">
        <v>3975560</v>
      </c>
      <c r="J27688" s="1">
        <v>1.1299999999999999</v>
      </c>
      <c r="K27688" s="2">
        <v>0.875</v>
      </c>
    </row>
    <row r="27689" spans="1:11" x14ac:dyDescent="0.35">
      <c r="A27689">
        <v>1408</v>
      </c>
      <c r="B27689">
        <v>-70</v>
      </c>
      <c r="C27689">
        <v>0</v>
      </c>
      <c r="D27689" t="s">
        <v>10</v>
      </c>
      <c r="E27689" t="s">
        <v>10</v>
      </c>
      <c r="F27689">
        <v>7.16</v>
      </c>
      <c r="G27689">
        <v>1200</v>
      </c>
      <c r="H27689">
        <v>1408</v>
      </c>
      <c r="I27689">
        <v>3975490</v>
      </c>
      <c r="J27689" s="1">
        <v>1.1299999999999999</v>
      </c>
      <c r="K27689" s="2">
        <v>0.875</v>
      </c>
    </row>
    <row r="27690" spans="1:11" x14ac:dyDescent="0.35">
      <c r="A27690">
        <v>2384</v>
      </c>
      <c r="B27690">
        <v>-70</v>
      </c>
      <c r="C27690">
        <v>1</v>
      </c>
      <c r="D27690">
        <v>2</v>
      </c>
      <c r="E27690">
        <v>6</v>
      </c>
      <c r="F27690">
        <v>6</v>
      </c>
      <c r="G27690">
        <v>1200</v>
      </c>
      <c r="H27690">
        <v>2384</v>
      </c>
      <c r="I27690">
        <v>3975420</v>
      </c>
      <c r="J27690" s="1">
        <v>1.1299999999999999</v>
      </c>
      <c r="K27690" s="2">
        <v>0.875</v>
      </c>
    </row>
    <row r="27691" spans="1:11" x14ac:dyDescent="0.35">
      <c r="A27691">
        <v>2953</v>
      </c>
      <c r="B27691">
        <v>-70</v>
      </c>
      <c r="C27691">
        <v>0</v>
      </c>
      <c r="D27691">
        <v>1</v>
      </c>
      <c r="E27691">
        <v>1</v>
      </c>
      <c r="F27691">
        <v>1.5</v>
      </c>
      <c r="G27691">
        <v>1200</v>
      </c>
      <c r="H27691">
        <v>2953</v>
      </c>
      <c r="I27691">
        <v>3975350</v>
      </c>
      <c r="J27691" s="1">
        <v>1.1299999999999999</v>
      </c>
      <c r="K27691" s="2">
        <v>0.875</v>
      </c>
    </row>
    <row r="27692" spans="1:11" x14ac:dyDescent="0.35">
      <c r="A27692">
        <v>2981</v>
      </c>
      <c r="B27692">
        <v>-70</v>
      </c>
      <c r="C27692">
        <v>0</v>
      </c>
      <c r="D27692">
        <v>4</v>
      </c>
      <c r="E27692">
        <v>5</v>
      </c>
      <c r="F27692">
        <v>5.33</v>
      </c>
      <c r="G27692">
        <v>1300</v>
      </c>
      <c r="H27692">
        <v>2981</v>
      </c>
      <c r="I27692">
        <v>3975280</v>
      </c>
      <c r="J27692" s="1">
        <v>1.1299999999999999</v>
      </c>
      <c r="K27692" s="2">
        <v>0.875</v>
      </c>
    </row>
    <row r="27693" spans="1:11" x14ac:dyDescent="0.35">
      <c r="A27693">
        <v>3882</v>
      </c>
      <c r="B27693">
        <v>-70</v>
      </c>
      <c r="C27693">
        <v>0</v>
      </c>
      <c r="D27693">
        <v>6</v>
      </c>
      <c r="E27693">
        <v>2</v>
      </c>
      <c r="F27693">
        <v>30.66</v>
      </c>
      <c r="G27693">
        <v>1200</v>
      </c>
      <c r="H27693">
        <v>3882</v>
      </c>
      <c r="I27693">
        <v>3975210</v>
      </c>
      <c r="J27693" s="1">
        <v>1.1299999999999999</v>
      </c>
      <c r="K27693" s="2">
        <v>0.875</v>
      </c>
    </row>
    <row r="27694" spans="1:11" x14ac:dyDescent="0.35">
      <c r="A27694">
        <v>5000</v>
      </c>
      <c r="B27694">
        <v>-70</v>
      </c>
      <c r="C27694">
        <v>0</v>
      </c>
      <c r="D27694">
        <v>6</v>
      </c>
      <c r="E27694">
        <v>3</v>
      </c>
      <c r="F27694">
        <v>26.5</v>
      </c>
      <c r="G27694">
        <v>1300</v>
      </c>
      <c r="H27694">
        <v>5000</v>
      </c>
      <c r="I27694">
        <v>3975140</v>
      </c>
      <c r="J27694" s="1">
        <v>1.1299999999999999</v>
      </c>
      <c r="K27694" s="2">
        <v>0.875</v>
      </c>
    </row>
    <row r="27695" spans="1:11" x14ac:dyDescent="0.35">
      <c r="A27695">
        <v>5127</v>
      </c>
      <c r="B27695">
        <v>-70</v>
      </c>
      <c r="C27695">
        <v>0</v>
      </c>
      <c r="D27695">
        <v>4</v>
      </c>
      <c r="E27695">
        <v>7</v>
      </c>
      <c r="F27695">
        <v>22.08</v>
      </c>
      <c r="G27695">
        <v>1200</v>
      </c>
      <c r="H27695">
        <v>5127</v>
      </c>
      <c r="I27695">
        <v>3975070</v>
      </c>
      <c r="J27695" s="1">
        <v>1.1299999999999999</v>
      </c>
      <c r="K27695" s="2">
        <v>0.875</v>
      </c>
    </row>
    <row r="27696" spans="1:11" x14ac:dyDescent="0.35">
      <c r="A27696">
        <v>5232</v>
      </c>
      <c r="B27696">
        <v>-70</v>
      </c>
      <c r="C27696">
        <v>0</v>
      </c>
      <c r="D27696">
        <v>4</v>
      </c>
      <c r="E27696">
        <v>5</v>
      </c>
      <c r="F27696">
        <v>26.16</v>
      </c>
      <c r="G27696">
        <v>1100</v>
      </c>
      <c r="H27696">
        <v>5232</v>
      </c>
      <c r="I27696">
        <v>3975000</v>
      </c>
      <c r="J27696" s="1">
        <v>1.1299999999999999</v>
      </c>
      <c r="K27696" s="2">
        <v>0.875</v>
      </c>
    </row>
    <row r="27697" spans="1:11" x14ac:dyDescent="0.35">
      <c r="A27697">
        <v>6425</v>
      </c>
      <c r="B27697">
        <v>-70</v>
      </c>
      <c r="C27697">
        <v>1</v>
      </c>
      <c r="D27697">
        <v>4</v>
      </c>
      <c r="E27697">
        <v>8</v>
      </c>
      <c r="F27697">
        <v>26</v>
      </c>
      <c r="G27697">
        <v>1200</v>
      </c>
      <c r="H27697">
        <v>6425</v>
      </c>
      <c r="I27697">
        <v>3974930</v>
      </c>
      <c r="J27697" s="1">
        <v>1.1299999999999999</v>
      </c>
      <c r="K27697" s="2">
        <v>0.875</v>
      </c>
    </row>
    <row r="27698" spans="1:11" x14ac:dyDescent="0.35">
      <c r="A27698">
        <v>6536</v>
      </c>
      <c r="B27698">
        <v>-70</v>
      </c>
      <c r="C27698">
        <v>0</v>
      </c>
      <c r="D27698">
        <v>3</v>
      </c>
      <c r="E27698">
        <v>3</v>
      </c>
      <c r="F27698">
        <v>13.66</v>
      </c>
      <c r="G27698">
        <v>1200</v>
      </c>
      <c r="H27698">
        <v>6536</v>
      </c>
      <c r="I27698">
        <v>3974860</v>
      </c>
      <c r="J27698" s="1">
        <v>1.1299999999999999</v>
      </c>
      <c r="K27698" s="2">
        <v>0.875</v>
      </c>
    </row>
    <row r="27699" spans="1:11" x14ac:dyDescent="0.35">
      <c r="A27699">
        <v>6602</v>
      </c>
      <c r="B27699">
        <v>-70</v>
      </c>
      <c r="C27699">
        <v>0</v>
      </c>
      <c r="D27699">
        <v>5</v>
      </c>
      <c r="E27699">
        <v>5</v>
      </c>
      <c r="F27699">
        <v>39.83</v>
      </c>
      <c r="G27699">
        <v>1100</v>
      </c>
      <c r="H27699">
        <v>6602</v>
      </c>
      <c r="I27699">
        <v>3974790</v>
      </c>
      <c r="J27699" s="1">
        <v>1.1299999999999999</v>
      </c>
      <c r="K27699" s="2">
        <v>0.875</v>
      </c>
    </row>
    <row r="27700" spans="1:11" x14ac:dyDescent="0.35">
      <c r="A27700">
        <v>6769</v>
      </c>
      <c r="B27700">
        <v>-70</v>
      </c>
      <c r="C27700">
        <v>0</v>
      </c>
      <c r="D27700">
        <v>4</v>
      </c>
      <c r="E27700">
        <v>3</v>
      </c>
      <c r="F27700">
        <v>6.91</v>
      </c>
      <c r="G27700">
        <v>1200</v>
      </c>
      <c r="H27700">
        <v>6769</v>
      </c>
      <c r="I27700">
        <v>3974720</v>
      </c>
      <c r="J27700" s="1">
        <v>1.1299999999999999</v>
      </c>
      <c r="K27700" s="2">
        <v>0.875</v>
      </c>
    </row>
    <row r="27701" spans="1:11" x14ac:dyDescent="0.35">
      <c r="A27701">
        <v>6911</v>
      </c>
      <c r="B27701">
        <v>-70</v>
      </c>
      <c r="C27701">
        <v>0</v>
      </c>
      <c r="D27701">
        <v>3</v>
      </c>
      <c r="E27701">
        <v>8</v>
      </c>
      <c r="F27701">
        <v>12.5</v>
      </c>
      <c r="G27701">
        <v>1200</v>
      </c>
      <c r="H27701">
        <v>6911</v>
      </c>
      <c r="I27701">
        <v>3974650</v>
      </c>
      <c r="J27701" s="1">
        <v>1.1299999999999999</v>
      </c>
      <c r="K27701" s="2">
        <v>0.875</v>
      </c>
    </row>
    <row r="27702" spans="1:11" x14ac:dyDescent="0.35">
      <c r="A27702">
        <v>7012</v>
      </c>
      <c r="B27702">
        <v>-70</v>
      </c>
      <c r="C27702">
        <v>1</v>
      </c>
      <c r="D27702">
        <v>3</v>
      </c>
      <c r="E27702">
        <v>7</v>
      </c>
      <c r="F27702">
        <v>12.08</v>
      </c>
      <c r="G27702">
        <v>1200</v>
      </c>
      <c r="H27702">
        <v>7012</v>
      </c>
      <c r="I27702">
        <v>3974580</v>
      </c>
      <c r="J27702" s="1">
        <v>1.1299999999999999</v>
      </c>
      <c r="K27702" s="2">
        <v>0.875</v>
      </c>
    </row>
    <row r="27703" spans="1:11" x14ac:dyDescent="0.35">
      <c r="A27703">
        <v>7077</v>
      </c>
      <c r="B27703">
        <v>-70</v>
      </c>
      <c r="C27703">
        <v>0</v>
      </c>
      <c r="D27703">
        <v>2</v>
      </c>
      <c r="E27703">
        <v>5</v>
      </c>
      <c r="F27703">
        <v>6.5</v>
      </c>
      <c r="G27703">
        <v>1300</v>
      </c>
      <c r="H27703">
        <v>7077</v>
      </c>
      <c r="I27703">
        <v>3974510</v>
      </c>
      <c r="J27703" s="1">
        <v>1.1299999999999999</v>
      </c>
      <c r="K27703" s="2">
        <v>0.875</v>
      </c>
    </row>
    <row r="27704" spans="1:11" x14ac:dyDescent="0.35">
      <c r="A27704">
        <v>7177</v>
      </c>
      <c r="B27704">
        <v>-70</v>
      </c>
      <c r="C27704">
        <v>0</v>
      </c>
      <c r="D27704" t="s">
        <v>10</v>
      </c>
      <c r="E27704">
        <v>5</v>
      </c>
      <c r="F27704">
        <v>21.5</v>
      </c>
      <c r="G27704">
        <v>1200</v>
      </c>
      <c r="H27704">
        <v>7177</v>
      </c>
      <c r="I27704">
        <v>3974440</v>
      </c>
      <c r="J27704" s="1">
        <v>1.1299999999999999</v>
      </c>
      <c r="K27704" s="2">
        <v>0.875</v>
      </c>
    </row>
    <row r="27705" spans="1:11" x14ac:dyDescent="0.35">
      <c r="A27705">
        <v>7501</v>
      </c>
      <c r="B27705">
        <v>-70</v>
      </c>
      <c r="C27705">
        <v>0</v>
      </c>
      <c r="D27705" t="s">
        <v>10</v>
      </c>
      <c r="E27705" t="s">
        <v>10</v>
      </c>
      <c r="F27705">
        <v>2.5</v>
      </c>
      <c r="G27705">
        <v>1200</v>
      </c>
      <c r="H27705">
        <v>7501</v>
      </c>
      <c r="I27705">
        <v>3974370</v>
      </c>
      <c r="J27705" s="1">
        <v>1.1299999999999999</v>
      </c>
      <c r="K27705" s="2">
        <v>0.875</v>
      </c>
    </row>
    <row r="27706" spans="1:11" x14ac:dyDescent="0.35">
      <c r="A27706">
        <v>8441</v>
      </c>
      <c r="B27706">
        <v>-70</v>
      </c>
      <c r="C27706">
        <v>1</v>
      </c>
      <c r="D27706">
        <v>4</v>
      </c>
      <c r="E27706">
        <v>5</v>
      </c>
      <c r="F27706">
        <v>2.08</v>
      </c>
      <c r="G27706">
        <v>1200</v>
      </c>
      <c r="H27706">
        <v>8441</v>
      </c>
      <c r="I27706">
        <v>3974300</v>
      </c>
      <c r="J27706" s="1">
        <v>1.1299999999999999</v>
      </c>
      <c r="K27706" s="2">
        <v>0.875</v>
      </c>
    </row>
    <row r="27707" spans="1:11" x14ac:dyDescent="0.35">
      <c r="A27707">
        <v>8944</v>
      </c>
      <c r="B27707">
        <v>-70</v>
      </c>
      <c r="C27707">
        <v>1</v>
      </c>
      <c r="D27707">
        <v>2</v>
      </c>
      <c r="E27707">
        <v>7</v>
      </c>
      <c r="F27707">
        <v>7.5</v>
      </c>
      <c r="G27707">
        <v>1200</v>
      </c>
      <c r="H27707">
        <v>8944</v>
      </c>
      <c r="I27707">
        <v>3974230</v>
      </c>
      <c r="J27707" s="1">
        <v>1.1299999999999999</v>
      </c>
      <c r="K27707" s="2">
        <v>0.875</v>
      </c>
    </row>
    <row r="27708" spans="1:11" x14ac:dyDescent="0.35">
      <c r="A27708">
        <v>9008</v>
      </c>
      <c r="B27708">
        <v>-70</v>
      </c>
      <c r="C27708">
        <v>0</v>
      </c>
      <c r="D27708">
        <v>6</v>
      </c>
      <c r="E27708">
        <v>2</v>
      </c>
      <c r="F27708">
        <v>7.66</v>
      </c>
      <c r="G27708">
        <v>1100</v>
      </c>
      <c r="H27708">
        <v>9008</v>
      </c>
      <c r="I27708">
        <v>3974160</v>
      </c>
      <c r="J27708" s="1">
        <v>1.1299999999999999</v>
      </c>
      <c r="K27708" s="2">
        <v>0.875</v>
      </c>
    </row>
    <row r="27709" spans="1:11" x14ac:dyDescent="0.35">
      <c r="A27709">
        <v>9110</v>
      </c>
      <c r="B27709">
        <v>-70</v>
      </c>
      <c r="C27709">
        <v>0</v>
      </c>
      <c r="D27709">
        <v>7</v>
      </c>
      <c r="E27709">
        <v>6</v>
      </c>
      <c r="F27709">
        <v>28.58</v>
      </c>
      <c r="G27709">
        <v>1200</v>
      </c>
      <c r="H27709">
        <v>9110</v>
      </c>
      <c r="I27709">
        <v>3974090</v>
      </c>
      <c r="J27709" s="1">
        <v>1.1299999999999999</v>
      </c>
      <c r="K27709" s="2">
        <v>0.875</v>
      </c>
    </row>
    <row r="27710" spans="1:11" x14ac:dyDescent="0.35">
      <c r="A27710">
        <v>9862</v>
      </c>
      <c r="B27710">
        <v>-70</v>
      </c>
      <c r="C27710">
        <v>0</v>
      </c>
      <c r="D27710" t="s">
        <v>10</v>
      </c>
      <c r="E27710" t="s">
        <v>10</v>
      </c>
      <c r="F27710">
        <v>14.33</v>
      </c>
      <c r="G27710">
        <v>1200</v>
      </c>
      <c r="H27710">
        <v>9862</v>
      </c>
      <c r="I27710">
        <v>3974020</v>
      </c>
      <c r="J27710" s="1">
        <v>1.1299999999999999</v>
      </c>
      <c r="K27710" s="2">
        <v>0.875</v>
      </c>
    </row>
    <row r="27711" spans="1:11" x14ac:dyDescent="0.35">
      <c r="A27711">
        <v>10046</v>
      </c>
      <c r="B27711">
        <v>-70</v>
      </c>
      <c r="C27711">
        <v>0</v>
      </c>
      <c r="D27711" t="s">
        <v>10</v>
      </c>
      <c r="E27711" t="s">
        <v>10</v>
      </c>
      <c r="F27711">
        <v>3.5</v>
      </c>
      <c r="G27711">
        <v>1200</v>
      </c>
      <c r="H27711">
        <v>10046</v>
      </c>
      <c r="I27711">
        <v>3973950</v>
      </c>
      <c r="J27711" s="1">
        <v>1.1299999999999999</v>
      </c>
      <c r="K27711" s="2">
        <v>0.875</v>
      </c>
    </row>
    <row r="27712" spans="1:11" x14ac:dyDescent="0.35">
      <c r="A27712">
        <v>10705</v>
      </c>
      <c r="B27712">
        <v>-70</v>
      </c>
      <c r="C27712">
        <v>0</v>
      </c>
      <c r="D27712">
        <v>4</v>
      </c>
      <c r="E27712">
        <v>7</v>
      </c>
      <c r="F27712">
        <v>16.16</v>
      </c>
      <c r="G27712">
        <v>1200</v>
      </c>
      <c r="H27712">
        <v>10705</v>
      </c>
      <c r="I27712">
        <v>3973880</v>
      </c>
      <c r="J27712" s="1">
        <v>1.1299999999999999</v>
      </c>
      <c r="K27712" s="2">
        <v>0.875</v>
      </c>
    </row>
    <row r="27713" spans="1:11" x14ac:dyDescent="0.35">
      <c r="A27713">
        <v>11158</v>
      </c>
      <c r="B27713">
        <v>-70</v>
      </c>
      <c r="C27713">
        <v>0</v>
      </c>
      <c r="D27713">
        <v>2</v>
      </c>
      <c r="E27713">
        <v>6</v>
      </c>
      <c r="F27713">
        <v>6.41</v>
      </c>
      <c r="G27713">
        <v>1200</v>
      </c>
      <c r="H27713">
        <v>11158</v>
      </c>
      <c r="I27713">
        <v>3973810</v>
      </c>
      <c r="J27713" s="1">
        <v>1.1299999999999999</v>
      </c>
      <c r="K27713" s="2">
        <v>0.875</v>
      </c>
    </row>
    <row r="27714" spans="1:11" x14ac:dyDescent="0.35">
      <c r="A27714">
        <v>11575</v>
      </c>
      <c r="B27714">
        <v>-70</v>
      </c>
      <c r="C27714">
        <v>1</v>
      </c>
      <c r="D27714">
        <v>3</v>
      </c>
      <c r="E27714">
        <v>4</v>
      </c>
      <c r="F27714">
        <v>5.5</v>
      </c>
      <c r="G27714">
        <v>1200</v>
      </c>
      <c r="H27714">
        <v>11575</v>
      </c>
      <c r="I27714">
        <v>3973740</v>
      </c>
      <c r="J27714" s="1">
        <v>1.1299999999999999</v>
      </c>
      <c r="K27714" s="2">
        <v>0.875</v>
      </c>
    </row>
    <row r="27715" spans="1:11" x14ac:dyDescent="0.35">
      <c r="A27715">
        <v>12224</v>
      </c>
      <c r="B27715">
        <v>-70</v>
      </c>
      <c r="C27715">
        <v>0</v>
      </c>
      <c r="D27715" t="s">
        <v>10</v>
      </c>
      <c r="E27715" t="s">
        <v>10</v>
      </c>
      <c r="F27715">
        <v>24.5</v>
      </c>
      <c r="G27715">
        <v>1200</v>
      </c>
      <c r="H27715">
        <v>12224</v>
      </c>
      <c r="I27715">
        <v>3973670</v>
      </c>
      <c r="J27715" s="1">
        <v>1.1299999999999999</v>
      </c>
      <c r="K27715" s="2">
        <v>0.875</v>
      </c>
    </row>
    <row r="27716" spans="1:11" x14ac:dyDescent="0.35">
      <c r="A27716">
        <v>12261</v>
      </c>
      <c r="B27716">
        <v>-70</v>
      </c>
      <c r="C27716">
        <v>0</v>
      </c>
      <c r="D27716" t="s">
        <v>10</v>
      </c>
      <c r="E27716" t="s">
        <v>10</v>
      </c>
      <c r="F27716">
        <v>19.66</v>
      </c>
      <c r="G27716">
        <v>1200</v>
      </c>
      <c r="H27716">
        <v>12261</v>
      </c>
      <c r="I27716">
        <v>3973600</v>
      </c>
      <c r="J27716" s="1">
        <v>1.1299999999999999</v>
      </c>
      <c r="K27716" s="2">
        <v>0.875</v>
      </c>
    </row>
    <row r="27717" spans="1:11" x14ac:dyDescent="0.35">
      <c r="A27717">
        <v>12291</v>
      </c>
      <c r="B27717">
        <v>-70</v>
      </c>
      <c r="C27717">
        <v>1</v>
      </c>
      <c r="D27717">
        <v>4</v>
      </c>
      <c r="E27717">
        <v>3</v>
      </c>
      <c r="F27717">
        <v>6.83</v>
      </c>
      <c r="G27717">
        <v>1300</v>
      </c>
      <c r="H27717">
        <v>12291</v>
      </c>
      <c r="I27717">
        <v>3973530</v>
      </c>
      <c r="J27717" s="1">
        <v>1.1299999999999999</v>
      </c>
      <c r="K27717" s="2">
        <v>0.875</v>
      </c>
    </row>
    <row r="27718" spans="1:11" x14ac:dyDescent="0.35">
      <c r="A27718">
        <v>12897</v>
      </c>
      <c r="B27718">
        <v>-70</v>
      </c>
      <c r="C27718">
        <v>0</v>
      </c>
      <c r="D27718">
        <v>4</v>
      </c>
      <c r="E27718">
        <v>7</v>
      </c>
      <c r="F27718">
        <v>14.58</v>
      </c>
      <c r="G27718">
        <v>1200</v>
      </c>
      <c r="H27718">
        <v>12897</v>
      </c>
      <c r="I27718">
        <v>3973460</v>
      </c>
      <c r="J27718" s="1">
        <v>1.1299999999999999</v>
      </c>
      <c r="K27718" s="2">
        <v>0.875</v>
      </c>
    </row>
    <row r="27719" spans="1:11" x14ac:dyDescent="0.35">
      <c r="A27719">
        <v>14804</v>
      </c>
      <c r="B27719">
        <v>-70</v>
      </c>
      <c r="C27719">
        <v>0</v>
      </c>
      <c r="D27719">
        <v>4</v>
      </c>
      <c r="E27719">
        <v>6</v>
      </c>
      <c r="F27719">
        <v>6.91</v>
      </c>
      <c r="G27719">
        <v>1200</v>
      </c>
      <c r="H27719">
        <v>14804</v>
      </c>
      <c r="I27719">
        <v>3973390</v>
      </c>
      <c r="J27719" s="1">
        <v>1.1299999999999999</v>
      </c>
      <c r="K27719" s="2">
        <v>0.875</v>
      </c>
    </row>
    <row r="27720" spans="1:11" x14ac:dyDescent="0.35">
      <c r="A27720">
        <v>14881</v>
      </c>
      <c r="B27720">
        <v>-70</v>
      </c>
      <c r="C27720">
        <v>0</v>
      </c>
      <c r="D27720" t="s">
        <v>10</v>
      </c>
      <c r="E27720" t="s">
        <v>10</v>
      </c>
      <c r="F27720">
        <v>2.91</v>
      </c>
      <c r="G27720">
        <v>1200</v>
      </c>
      <c r="H27720">
        <v>14881</v>
      </c>
      <c r="I27720">
        <v>3973320</v>
      </c>
      <c r="J27720" s="1">
        <v>1.1299999999999999</v>
      </c>
      <c r="K27720" s="2">
        <v>0.875</v>
      </c>
    </row>
    <row r="27721" spans="1:11" x14ac:dyDescent="0.35">
      <c r="A27721">
        <v>15308</v>
      </c>
      <c r="B27721">
        <v>-70</v>
      </c>
      <c r="C27721">
        <v>0</v>
      </c>
      <c r="D27721">
        <v>5</v>
      </c>
      <c r="E27721">
        <v>1</v>
      </c>
      <c r="F27721">
        <v>12.16</v>
      </c>
      <c r="G27721">
        <v>1100</v>
      </c>
      <c r="H27721">
        <v>15308</v>
      </c>
      <c r="I27721">
        <v>3973250</v>
      </c>
      <c r="J27721" s="1">
        <v>1.1299999999999999</v>
      </c>
      <c r="K27721" s="2">
        <v>0.875</v>
      </c>
    </row>
    <row r="27722" spans="1:11" x14ac:dyDescent="0.35">
      <c r="A27722">
        <v>17451</v>
      </c>
      <c r="B27722">
        <v>-70</v>
      </c>
      <c r="C27722">
        <v>0</v>
      </c>
      <c r="D27722" t="s">
        <v>10</v>
      </c>
      <c r="E27722" t="s">
        <v>10</v>
      </c>
      <c r="F27722">
        <v>3.08</v>
      </c>
      <c r="G27722">
        <v>1200</v>
      </c>
      <c r="H27722">
        <v>17451</v>
      </c>
      <c r="I27722">
        <v>3973180</v>
      </c>
      <c r="J27722" s="1">
        <v>1.1299999999999999</v>
      </c>
      <c r="K27722" s="2">
        <v>0.875</v>
      </c>
    </row>
    <row r="27723" spans="1:11" x14ac:dyDescent="0.35">
      <c r="A27723">
        <v>17480</v>
      </c>
      <c r="B27723">
        <v>-70</v>
      </c>
      <c r="C27723">
        <v>0</v>
      </c>
      <c r="D27723">
        <v>5</v>
      </c>
      <c r="E27723" t="s">
        <v>10</v>
      </c>
      <c r="F27723">
        <v>6</v>
      </c>
      <c r="G27723">
        <v>1200</v>
      </c>
      <c r="H27723">
        <v>17480</v>
      </c>
      <c r="I27723">
        <v>3973110</v>
      </c>
      <c r="J27723" s="1">
        <v>1.1299999999999999</v>
      </c>
      <c r="K27723" s="2">
        <v>0.875</v>
      </c>
    </row>
    <row r="27724" spans="1:11" x14ac:dyDescent="0.35">
      <c r="A27724">
        <v>17580</v>
      </c>
      <c r="B27724">
        <v>-70</v>
      </c>
      <c r="C27724">
        <v>0</v>
      </c>
      <c r="D27724">
        <v>6</v>
      </c>
      <c r="E27724">
        <v>5</v>
      </c>
      <c r="F27724">
        <v>14.58</v>
      </c>
      <c r="G27724">
        <v>1200</v>
      </c>
      <c r="H27724">
        <v>17580</v>
      </c>
      <c r="I27724">
        <v>3973040</v>
      </c>
      <c r="J27724" s="1">
        <v>1.1299999999999999</v>
      </c>
      <c r="K27724" s="2">
        <v>0.875</v>
      </c>
    </row>
    <row r="27725" spans="1:11" x14ac:dyDescent="0.35">
      <c r="A27725">
        <v>17727</v>
      </c>
      <c r="B27725">
        <v>-70</v>
      </c>
      <c r="C27725">
        <v>0</v>
      </c>
      <c r="D27725" t="s">
        <v>10</v>
      </c>
      <c r="E27725" t="s">
        <v>10</v>
      </c>
      <c r="F27725">
        <v>0.66</v>
      </c>
      <c r="G27725">
        <v>1200</v>
      </c>
      <c r="H27725">
        <v>17727</v>
      </c>
      <c r="I27725">
        <v>3972970</v>
      </c>
      <c r="J27725" s="1">
        <v>1.1299999999999999</v>
      </c>
      <c r="K27725" s="2">
        <v>0.875</v>
      </c>
    </row>
    <row r="27726" spans="1:11" x14ac:dyDescent="0.35">
      <c r="A27726">
        <v>17940</v>
      </c>
      <c r="B27726">
        <v>-70</v>
      </c>
      <c r="C27726">
        <v>0</v>
      </c>
      <c r="D27726" t="s">
        <v>10</v>
      </c>
      <c r="E27726" t="s">
        <v>10</v>
      </c>
      <c r="F27726">
        <v>21.58</v>
      </c>
      <c r="G27726">
        <v>1100</v>
      </c>
      <c r="H27726">
        <v>17940</v>
      </c>
      <c r="I27726">
        <v>3972900</v>
      </c>
      <c r="J27726" s="1">
        <v>1.1299999999999999</v>
      </c>
      <c r="K27726" s="2">
        <v>0.875</v>
      </c>
    </row>
    <row r="27727" spans="1:11" x14ac:dyDescent="0.35">
      <c r="A27727">
        <v>18375</v>
      </c>
      <c r="B27727">
        <v>-70</v>
      </c>
      <c r="C27727">
        <v>0</v>
      </c>
      <c r="D27727">
        <v>6</v>
      </c>
      <c r="E27727">
        <v>5</v>
      </c>
      <c r="F27727">
        <v>7.08</v>
      </c>
      <c r="G27727">
        <v>1200</v>
      </c>
      <c r="H27727">
        <v>18375</v>
      </c>
      <c r="I27727">
        <v>3972830</v>
      </c>
      <c r="J27727" s="1">
        <v>1.1299999999999999</v>
      </c>
      <c r="K27727" s="2">
        <v>0.875</v>
      </c>
    </row>
    <row r="27728" spans="1:11" x14ac:dyDescent="0.35">
      <c r="A27728">
        <v>18573</v>
      </c>
      <c r="B27728">
        <v>-70</v>
      </c>
      <c r="C27728">
        <v>0</v>
      </c>
      <c r="D27728">
        <v>7</v>
      </c>
      <c r="E27728">
        <v>3</v>
      </c>
      <c r="F27728">
        <v>9.75</v>
      </c>
      <c r="G27728">
        <v>1100</v>
      </c>
      <c r="H27728">
        <v>18573</v>
      </c>
      <c r="I27728">
        <v>3972760</v>
      </c>
      <c r="J27728" s="1">
        <v>1.1299999999999999</v>
      </c>
      <c r="K27728" s="2">
        <v>0.875</v>
      </c>
    </row>
    <row r="27729" spans="1:11" x14ac:dyDescent="0.35">
      <c r="A27729">
        <v>18613</v>
      </c>
      <c r="B27729">
        <v>-70</v>
      </c>
      <c r="C27729">
        <v>0</v>
      </c>
      <c r="D27729" t="s">
        <v>10</v>
      </c>
      <c r="E27729" t="s">
        <v>10</v>
      </c>
      <c r="F27729">
        <v>6.41</v>
      </c>
      <c r="G27729">
        <v>1200</v>
      </c>
      <c r="H27729">
        <v>18613</v>
      </c>
      <c r="I27729">
        <v>3972690</v>
      </c>
      <c r="J27729" s="1">
        <v>1.1299999999999999</v>
      </c>
      <c r="K27729" s="2">
        <v>0.875</v>
      </c>
    </row>
    <row r="27730" spans="1:11" x14ac:dyDescent="0.35">
      <c r="A27730">
        <v>18929</v>
      </c>
      <c r="B27730">
        <v>-70</v>
      </c>
      <c r="C27730">
        <v>1</v>
      </c>
      <c r="D27730" t="s">
        <v>10</v>
      </c>
      <c r="E27730" t="s">
        <v>10</v>
      </c>
      <c r="F27730">
        <v>7.41</v>
      </c>
      <c r="G27730">
        <v>1200</v>
      </c>
      <c r="H27730">
        <v>18929</v>
      </c>
      <c r="I27730">
        <v>3972620</v>
      </c>
      <c r="J27730" s="1">
        <v>1.1299999999999999</v>
      </c>
      <c r="K27730" s="2">
        <v>0.875</v>
      </c>
    </row>
    <row r="27731" spans="1:11" x14ac:dyDescent="0.35">
      <c r="A27731">
        <v>18982</v>
      </c>
      <c r="B27731">
        <v>-70</v>
      </c>
      <c r="C27731">
        <v>0</v>
      </c>
      <c r="D27731" t="s">
        <v>10</v>
      </c>
      <c r="E27731" t="s">
        <v>10</v>
      </c>
      <c r="F27731">
        <v>15.75</v>
      </c>
      <c r="G27731">
        <v>1200</v>
      </c>
      <c r="H27731">
        <v>18982</v>
      </c>
      <c r="I27731">
        <v>3972550</v>
      </c>
      <c r="J27731" s="1">
        <v>1.1299999999999999</v>
      </c>
      <c r="K27731" s="2">
        <v>0.875</v>
      </c>
    </row>
    <row r="27732" spans="1:11" x14ac:dyDescent="0.35">
      <c r="A27732">
        <v>19041</v>
      </c>
      <c r="B27732">
        <v>-70</v>
      </c>
      <c r="C27732">
        <v>0</v>
      </c>
      <c r="D27732">
        <v>5</v>
      </c>
      <c r="E27732">
        <v>5</v>
      </c>
      <c r="F27732">
        <v>16.41</v>
      </c>
      <c r="G27732">
        <v>1200</v>
      </c>
      <c r="H27732">
        <v>19041</v>
      </c>
      <c r="I27732">
        <v>3972480</v>
      </c>
      <c r="J27732" s="1">
        <v>1.1299999999999999</v>
      </c>
      <c r="K27732" s="2">
        <v>0.875</v>
      </c>
    </row>
    <row r="27733" spans="1:11" x14ac:dyDescent="0.35">
      <c r="A27733">
        <v>19179</v>
      </c>
      <c r="B27733">
        <v>-70</v>
      </c>
      <c r="C27733">
        <v>0</v>
      </c>
      <c r="D27733">
        <v>3</v>
      </c>
      <c r="E27733">
        <v>5</v>
      </c>
      <c r="F27733">
        <v>7.41</v>
      </c>
      <c r="G27733">
        <v>1300</v>
      </c>
      <c r="H27733">
        <v>19179</v>
      </c>
      <c r="I27733">
        <v>3972410</v>
      </c>
      <c r="J27733" s="1">
        <v>1.1299999999999999</v>
      </c>
      <c r="K27733" s="2">
        <v>0.876</v>
      </c>
    </row>
    <row r="27734" spans="1:11" x14ac:dyDescent="0.35">
      <c r="A27734">
        <v>19368</v>
      </c>
      <c r="B27734">
        <v>-70</v>
      </c>
      <c r="C27734">
        <v>0</v>
      </c>
      <c r="D27734" t="s">
        <v>10</v>
      </c>
      <c r="E27734" t="s">
        <v>10</v>
      </c>
      <c r="F27734">
        <v>12.75</v>
      </c>
      <c r="G27734">
        <v>1200</v>
      </c>
      <c r="H27734">
        <v>19368</v>
      </c>
      <c r="I27734">
        <v>3972340</v>
      </c>
      <c r="J27734" s="1">
        <v>1.1299999999999999</v>
      </c>
      <c r="K27734" s="2">
        <v>0.876</v>
      </c>
    </row>
    <row r="27735" spans="1:11" x14ac:dyDescent="0.35">
      <c r="A27735">
        <v>20224</v>
      </c>
      <c r="B27735">
        <v>-70</v>
      </c>
      <c r="C27735">
        <v>0</v>
      </c>
      <c r="D27735" t="s">
        <v>10</v>
      </c>
      <c r="E27735" t="s">
        <v>10</v>
      </c>
      <c r="F27735">
        <v>2.66</v>
      </c>
      <c r="G27735">
        <v>1200</v>
      </c>
      <c r="H27735">
        <v>20224</v>
      </c>
      <c r="I27735">
        <v>3972270</v>
      </c>
      <c r="J27735" s="1">
        <v>1.1299999999999999</v>
      </c>
      <c r="K27735" s="2">
        <v>0.876</v>
      </c>
    </row>
    <row r="27736" spans="1:11" x14ac:dyDescent="0.35">
      <c r="A27736">
        <v>20422</v>
      </c>
      <c r="B27736">
        <v>-70</v>
      </c>
      <c r="C27736">
        <v>0</v>
      </c>
      <c r="D27736">
        <v>5</v>
      </c>
      <c r="E27736">
        <v>5</v>
      </c>
      <c r="F27736">
        <v>25.66</v>
      </c>
      <c r="G27736">
        <v>1300</v>
      </c>
      <c r="H27736">
        <v>20422</v>
      </c>
      <c r="I27736">
        <v>3972200</v>
      </c>
      <c r="J27736" s="1">
        <v>1.1299999999999999</v>
      </c>
      <c r="K27736" s="2">
        <v>0.876</v>
      </c>
    </row>
    <row r="27737" spans="1:11" x14ac:dyDescent="0.35">
      <c r="A27737">
        <v>20759</v>
      </c>
      <c r="B27737">
        <v>-70</v>
      </c>
      <c r="C27737">
        <v>0</v>
      </c>
      <c r="D27737">
        <v>2</v>
      </c>
      <c r="E27737">
        <v>5</v>
      </c>
      <c r="F27737">
        <v>6.75</v>
      </c>
      <c r="G27737">
        <v>1300</v>
      </c>
      <c r="H27737">
        <v>20759</v>
      </c>
      <c r="I27737">
        <v>3972130</v>
      </c>
      <c r="J27737" s="1">
        <v>1.1299999999999999</v>
      </c>
      <c r="K27737" s="2">
        <v>0.876</v>
      </c>
    </row>
    <row r="27738" spans="1:11" x14ac:dyDescent="0.35">
      <c r="A27738">
        <v>21058</v>
      </c>
      <c r="B27738">
        <v>-70</v>
      </c>
      <c r="C27738">
        <v>0</v>
      </c>
      <c r="D27738">
        <v>1</v>
      </c>
      <c r="E27738">
        <v>6</v>
      </c>
      <c r="F27738">
        <v>2.66</v>
      </c>
      <c r="G27738">
        <v>1200</v>
      </c>
      <c r="H27738">
        <v>21058</v>
      </c>
      <c r="I27738">
        <v>3972060</v>
      </c>
      <c r="J27738" s="1">
        <v>1.1299999999999999</v>
      </c>
      <c r="K27738" s="2">
        <v>0.876</v>
      </c>
    </row>
    <row r="27739" spans="1:11" x14ac:dyDescent="0.35">
      <c r="A27739">
        <v>21138</v>
      </c>
      <c r="B27739">
        <v>-70</v>
      </c>
      <c r="C27739">
        <v>0</v>
      </c>
      <c r="D27739">
        <v>6</v>
      </c>
      <c r="E27739">
        <v>3</v>
      </c>
      <c r="F27739">
        <v>17.41</v>
      </c>
      <c r="G27739">
        <v>1200</v>
      </c>
      <c r="H27739">
        <v>21138</v>
      </c>
      <c r="I27739">
        <v>3971990</v>
      </c>
      <c r="J27739" s="1">
        <v>1.1299999999999999</v>
      </c>
      <c r="K27739" s="2">
        <v>0.876</v>
      </c>
    </row>
    <row r="27740" spans="1:11" x14ac:dyDescent="0.35">
      <c r="A27740">
        <v>22138</v>
      </c>
      <c r="B27740">
        <v>-70</v>
      </c>
      <c r="C27740">
        <v>0</v>
      </c>
      <c r="D27740">
        <v>6</v>
      </c>
      <c r="E27740">
        <v>7</v>
      </c>
      <c r="F27740">
        <v>28.91</v>
      </c>
      <c r="G27740">
        <v>1100</v>
      </c>
      <c r="H27740">
        <v>22138</v>
      </c>
      <c r="I27740">
        <v>3971920</v>
      </c>
      <c r="J27740" s="1">
        <v>1.1299999999999999</v>
      </c>
      <c r="K27740" s="2">
        <v>0.876</v>
      </c>
    </row>
    <row r="27741" spans="1:11" x14ac:dyDescent="0.35">
      <c r="A27741">
        <v>22180</v>
      </c>
      <c r="B27741">
        <v>-70</v>
      </c>
      <c r="C27741">
        <v>1</v>
      </c>
      <c r="D27741" t="s">
        <v>10</v>
      </c>
      <c r="E27741" t="s">
        <v>10</v>
      </c>
      <c r="F27741">
        <v>6.33</v>
      </c>
      <c r="G27741">
        <v>1100</v>
      </c>
      <c r="H27741">
        <v>22180</v>
      </c>
      <c r="I27741">
        <v>3971850</v>
      </c>
      <c r="J27741" s="1">
        <v>1.1299999999999999</v>
      </c>
      <c r="K27741" s="2">
        <v>0.876</v>
      </c>
    </row>
    <row r="27742" spans="1:11" x14ac:dyDescent="0.35">
      <c r="A27742">
        <v>22783</v>
      </c>
      <c r="B27742">
        <v>-70</v>
      </c>
      <c r="C27742">
        <v>0</v>
      </c>
      <c r="D27742" t="s">
        <v>10</v>
      </c>
      <c r="E27742" t="s">
        <v>10</v>
      </c>
      <c r="F27742">
        <v>6.58</v>
      </c>
      <c r="G27742">
        <v>1200</v>
      </c>
      <c r="H27742">
        <v>22783</v>
      </c>
      <c r="I27742">
        <v>3971780</v>
      </c>
      <c r="J27742" s="1">
        <v>1.1299999999999999</v>
      </c>
      <c r="K27742" s="2">
        <v>0.876</v>
      </c>
    </row>
    <row r="27743" spans="1:11" x14ac:dyDescent="0.35">
      <c r="A27743">
        <v>22866</v>
      </c>
      <c r="B27743">
        <v>-70</v>
      </c>
      <c r="C27743">
        <v>0</v>
      </c>
      <c r="D27743">
        <v>5</v>
      </c>
      <c r="E27743">
        <v>1</v>
      </c>
      <c r="F27743">
        <v>4.66</v>
      </c>
      <c r="G27743">
        <v>1200</v>
      </c>
      <c r="H27743">
        <v>22866</v>
      </c>
      <c r="I27743">
        <v>3971710</v>
      </c>
      <c r="J27743" s="1">
        <v>1.1299999999999999</v>
      </c>
      <c r="K27743" s="2">
        <v>0.876</v>
      </c>
    </row>
    <row r="27744" spans="1:11" x14ac:dyDescent="0.35">
      <c r="A27744">
        <v>23073</v>
      </c>
      <c r="B27744">
        <v>-70</v>
      </c>
      <c r="C27744">
        <v>1</v>
      </c>
      <c r="D27744">
        <v>5</v>
      </c>
      <c r="E27744">
        <v>7</v>
      </c>
      <c r="F27744">
        <v>31.33</v>
      </c>
      <c r="G27744">
        <v>1200</v>
      </c>
      <c r="H27744">
        <v>23073</v>
      </c>
      <c r="I27744">
        <v>3971640</v>
      </c>
      <c r="J27744" s="1">
        <v>1.1299999999999999</v>
      </c>
      <c r="K27744" s="2">
        <v>0.876</v>
      </c>
    </row>
    <row r="27745" spans="1:11" x14ac:dyDescent="0.35">
      <c r="A27745">
        <v>23233</v>
      </c>
      <c r="B27745">
        <v>-70</v>
      </c>
      <c r="C27745">
        <v>0</v>
      </c>
      <c r="D27745">
        <v>6</v>
      </c>
      <c r="E27745">
        <v>3</v>
      </c>
      <c r="F27745">
        <v>40.75</v>
      </c>
      <c r="G27745">
        <v>1100</v>
      </c>
      <c r="H27745">
        <v>23233</v>
      </c>
      <c r="I27745">
        <v>3971570</v>
      </c>
      <c r="J27745" s="1">
        <v>1.1299999999999999</v>
      </c>
      <c r="K27745" s="2">
        <v>0.876</v>
      </c>
    </row>
    <row r="27746" spans="1:11" x14ac:dyDescent="0.35">
      <c r="A27746">
        <v>23998</v>
      </c>
      <c r="B27746">
        <v>-70</v>
      </c>
      <c r="C27746">
        <v>1</v>
      </c>
      <c r="D27746">
        <v>4</v>
      </c>
      <c r="E27746">
        <v>9</v>
      </c>
      <c r="F27746">
        <v>23.33</v>
      </c>
      <c r="G27746">
        <v>1300</v>
      </c>
      <c r="H27746">
        <v>23998</v>
      </c>
      <c r="I27746">
        <v>3971500</v>
      </c>
      <c r="J27746" s="1">
        <v>1.1299999999999999</v>
      </c>
      <c r="K27746" s="2">
        <v>0.876</v>
      </c>
    </row>
    <row r="27747" spans="1:11" x14ac:dyDescent="0.35">
      <c r="A27747">
        <v>24071</v>
      </c>
      <c r="B27747">
        <v>-70</v>
      </c>
      <c r="C27747">
        <v>0</v>
      </c>
      <c r="D27747">
        <v>6</v>
      </c>
      <c r="E27747">
        <v>6</v>
      </c>
      <c r="F27747">
        <v>9.83</v>
      </c>
      <c r="G27747">
        <v>1200</v>
      </c>
      <c r="H27747">
        <v>24071</v>
      </c>
      <c r="I27747">
        <v>3971430</v>
      </c>
      <c r="J27747" s="1">
        <v>1.1299999999999999</v>
      </c>
      <c r="K27747" s="2">
        <v>0.876</v>
      </c>
    </row>
    <row r="27748" spans="1:11" x14ac:dyDescent="0.35">
      <c r="A27748">
        <v>24173</v>
      </c>
      <c r="B27748">
        <v>-70</v>
      </c>
      <c r="C27748">
        <v>1</v>
      </c>
      <c r="D27748">
        <v>6</v>
      </c>
      <c r="E27748">
        <v>4</v>
      </c>
      <c r="F27748">
        <v>1.58</v>
      </c>
      <c r="G27748">
        <v>1300</v>
      </c>
      <c r="H27748">
        <v>24173</v>
      </c>
      <c r="I27748">
        <v>3971360</v>
      </c>
      <c r="J27748" s="1">
        <v>1.1299999999999999</v>
      </c>
      <c r="K27748" s="2">
        <v>0.876</v>
      </c>
    </row>
    <row r="27749" spans="1:11" x14ac:dyDescent="0.35">
      <c r="A27749">
        <v>24208</v>
      </c>
      <c r="B27749">
        <v>-70</v>
      </c>
      <c r="C27749">
        <v>0</v>
      </c>
      <c r="D27749">
        <v>7</v>
      </c>
      <c r="E27749">
        <v>3</v>
      </c>
      <c r="F27749">
        <v>7.33</v>
      </c>
      <c r="G27749">
        <v>1200</v>
      </c>
      <c r="H27749">
        <v>24208</v>
      </c>
      <c r="I27749">
        <v>3971290</v>
      </c>
      <c r="J27749" s="1">
        <v>1.1299999999999999</v>
      </c>
      <c r="K27749" s="2">
        <v>0.876</v>
      </c>
    </row>
    <row r="27750" spans="1:11" x14ac:dyDescent="0.35">
      <c r="A27750">
        <v>25058</v>
      </c>
      <c r="B27750">
        <v>-70</v>
      </c>
      <c r="C27750">
        <v>0</v>
      </c>
      <c r="D27750">
        <v>4</v>
      </c>
      <c r="E27750">
        <v>5</v>
      </c>
      <c r="F27750">
        <v>27.08</v>
      </c>
      <c r="G27750">
        <v>1300</v>
      </c>
      <c r="H27750">
        <v>25058</v>
      </c>
      <c r="I27750">
        <v>3971220</v>
      </c>
      <c r="J27750" s="1">
        <v>1.1299999999999999</v>
      </c>
      <c r="K27750" s="2">
        <v>0.876</v>
      </c>
    </row>
    <row r="27751" spans="1:11" x14ac:dyDescent="0.35">
      <c r="A27751">
        <v>25195</v>
      </c>
      <c r="B27751">
        <v>-70</v>
      </c>
      <c r="C27751">
        <v>0</v>
      </c>
      <c r="D27751">
        <v>2</v>
      </c>
      <c r="E27751">
        <v>7</v>
      </c>
      <c r="F27751">
        <v>4.83</v>
      </c>
      <c r="G27751">
        <v>1200</v>
      </c>
      <c r="H27751">
        <v>25195</v>
      </c>
      <c r="I27751">
        <v>3971150</v>
      </c>
      <c r="J27751" s="1">
        <v>1.1299999999999999</v>
      </c>
      <c r="K27751" s="2">
        <v>0.876</v>
      </c>
    </row>
    <row r="27752" spans="1:11" x14ac:dyDescent="0.35">
      <c r="A27752">
        <v>25442</v>
      </c>
      <c r="B27752">
        <v>-70</v>
      </c>
      <c r="C27752">
        <v>0</v>
      </c>
      <c r="D27752">
        <v>4</v>
      </c>
      <c r="E27752">
        <v>5</v>
      </c>
      <c r="F27752">
        <v>19.329999999999998</v>
      </c>
      <c r="G27752">
        <v>1200</v>
      </c>
      <c r="H27752">
        <v>25442</v>
      </c>
      <c r="I27752">
        <v>3971080</v>
      </c>
      <c r="J27752" s="1">
        <v>1.1299999999999999</v>
      </c>
      <c r="K27752" s="2">
        <v>0.876</v>
      </c>
    </row>
    <row r="27753" spans="1:11" x14ac:dyDescent="0.35">
      <c r="A27753">
        <v>25507</v>
      </c>
      <c r="B27753">
        <v>-70</v>
      </c>
      <c r="C27753">
        <v>0</v>
      </c>
      <c r="D27753">
        <v>3</v>
      </c>
      <c r="E27753">
        <v>4</v>
      </c>
      <c r="F27753">
        <v>8.58</v>
      </c>
      <c r="G27753">
        <v>1300</v>
      </c>
      <c r="H27753">
        <v>25507</v>
      </c>
      <c r="I27753">
        <v>3971010</v>
      </c>
      <c r="J27753" s="1">
        <v>1.1299999999999999</v>
      </c>
      <c r="K27753" s="2">
        <v>0.876</v>
      </c>
    </row>
    <row r="27754" spans="1:11" x14ac:dyDescent="0.35">
      <c r="A27754">
        <v>25809</v>
      </c>
      <c r="B27754">
        <v>-70</v>
      </c>
      <c r="C27754">
        <v>0</v>
      </c>
      <c r="D27754" t="s">
        <v>10</v>
      </c>
      <c r="E27754" t="s">
        <v>10</v>
      </c>
      <c r="F27754">
        <v>5.91</v>
      </c>
      <c r="G27754">
        <v>1200</v>
      </c>
      <c r="H27754">
        <v>25809</v>
      </c>
      <c r="I27754">
        <v>3970940</v>
      </c>
      <c r="J27754" s="1">
        <v>1.1299999999999999</v>
      </c>
      <c r="K27754" s="2">
        <v>0.877</v>
      </c>
    </row>
    <row r="27755" spans="1:11" x14ac:dyDescent="0.35">
      <c r="A27755">
        <v>27017</v>
      </c>
      <c r="B27755">
        <v>-70</v>
      </c>
      <c r="C27755">
        <v>0</v>
      </c>
      <c r="D27755">
        <v>5</v>
      </c>
      <c r="E27755">
        <v>6</v>
      </c>
      <c r="F27755">
        <v>16.5</v>
      </c>
      <c r="G27755">
        <v>1200</v>
      </c>
      <c r="H27755">
        <v>27017</v>
      </c>
      <c r="I27755">
        <v>3970870</v>
      </c>
      <c r="J27755" s="1">
        <v>1.1299999999999999</v>
      </c>
      <c r="K27755" s="2">
        <v>0.877</v>
      </c>
    </row>
    <row r="27756" spans="1:11" x14ac:dyDescent="0.35">
      <c r="A27756">
        <v>27584</v>
      </c>
      <c r="B27756">
        <v>-70</v>
      </c>
      <c r="C27756">
        <v>0</v>
      </c>
      <c r="D27756">
        <v>7</v>
      </c>
      <c r="E27756">
        <v>3</v>
      </c>
      <c r="F27756">
        <v>39.409999999999997</v>
      </c>
      <c r="G27756">
        <v>1200</v>
      </c>
      <c r="H27756">
        <v>27584</v>
      </c>
      <c r="I27756">
        <v>3970800</v>
      </c>
      <c r="J27756" s="1">
        <v>1.1299999999999999</v>
      </c>
      <c r="K27756" s="2">
        <v>0.877</v>
      </c>
    </row>
    <row r="27757" spans="1:11" x14ac:dyDescent="0.35">
      <c r="A27757">
        <v>27834</v>
      </c>
      <c r="B27757">
        <v>-70</v>
      </c>
      <c r="C27757">
        <v>1</v>
      </c>
      <c r="D27757" t="s">
        <v>10</v>
      </c>
      <c r="E27757" t="s">
        <v>10</v>
      </c>
      <c r="F27757">
        <v>1.08</v>
      </c>
      <c r="G27757">
        <v>1200</v>
      </c>
      <c r="H27757">
        <v>27834</v>
      </c>
      <c r="I27757">
        <v>3970730</v>
      </c>
      <c r="J27757" s="1">
        <v>1.1299999999999999</v>
      </c>
      <c r="K27757" s="2">
        <v>0.877</v>
      </c>
    </row>
    <row r="27758" spans="1:11" x14ac:dyDescent="0.35">
      <c r="A27758">
        <v>27887</v>
      </c>
      <c r="B27758">
        <v>-70</v>
      </c>
      <c r="C27758">
        <v>1</v>
      </c>
      <c r="D27758">
        <v>3</v>
      </c>
      <c r="E27758">
        <v>6</v>
      </c>
      <c r="F27758">
        <v>6.33</v>
      </c>
      <c r="G27758">
        <v>1200</v>
      </c>
      <c r="H27758">
        <v>27887</v>
      </c>
      <c r="I27758">
        <v>3970660</v>
      </c>
      <c r="J27758" s="1">
        <v>1.1299999999999999</v>
      </c>
      <c r="K27758" s="2">
        <v>0.877</v>
      </c>
    </row>
    <row r="27759" spans="1:11" x14ac:dyDescent="0.35">
      <c r="A27759">
        <v>28104</v>
      </c>
      <c r="B27759">
        <v>-70</v>
      </c>
      <c r="C27759">
        <v>0</v>
      </c>
      <c r="D27759">
        <v>3</v>
      </c>
      <c r="E27759">
        <v>4</v>
      </c>
      <c r="F27759">
        <v>5</v>
      </c>
      <c r="G27759">
        <v>1200</v>
      </c>
      <c r="H27759">
        <v>28104</v>
      </c>
      <c r="I27759">
        <v>3970590</v>
      </c>
      <c r="J27759" s="1">
        <v>1.1299999999999999</v>
      </c>
      <c r="K27759" s="2">
        <v>0.877</v>
      </c>
    </row>
    <row r="27760" spans="1:11" x14ac:dyDescent="0.35">
      <c r="A27760">
        <v>28229</v>
      </c>
      <c r="B27760">
        <v>-70</v>
      </c>
      <c r="C27760">
        <v>0</v>
      </c>
      <c r="D27760" t="s">
        <v>10</v>
      </c>
      <c r="E27760" t="s">
        <v>10</v>
      </c>
      <c r="F27760">
        <v>2.83</v>
      </c>
      <c r="G27760">
        <v>1200</v>
      </c>
      <c r="H27760">
        <v>28229</v>
      </c>
      <c r="I27760">
        <v>3970520</v>
      </c>
      <c r="J27760" s="1">
        <v>1.1299999999999999</v>
      </c>
      <c r="K27760" s="2">
        <v>0.877</v>
      </c>
    </row>
    <row r="27761" spans="1:11" x14ac:dyDescent="0.35">
      <c r="A27761">
        <v>28372</v>
      </c>
      <c r="B27761">
        <v>-70</v>
      </c>
      <c r="C27761">
        <v>0</v>
      </c>
      <c r="D27761">
        <v>3</v>
      </c>
      <c r="E27761">
        <v>6</v>
      </c>
      <c r="F27761">
        <v>13</v>
      </c>
      <c r="G27761">
        <v>1300</v>
      </c>
      <c r="H27761">
        <v>28372</v>
      </c>
      <c r="I27761">
        <v>3970450</v>
      </c>
      <c r="J27761" s="1">
        <v>1.1299999999999999</v>
      </c>
      <c r="K27761" s="2">
        <v>0.877</v>
      </c>
    </row>
    <row r="27762" spans="1:11" x14ac:dyDescent="0.35">
      <c r="A27762">
        <v>29130</v>
      </c>
      <c r="B27762">
        <v>-70</v>
      </c>
      <c r="C27762">
        <v>0</v>
      </c>
      <c r="D27762">
        <v>1</v>
      </c>
      <c r="E27762" t="s">
        <v>10</v>
      </c>
      <c r="F27762">
        <v>7.5</v>
      </c>
      <c r="G27762">
        <v>1200</v>
      </c>
      <c r="H27762">
        <v>29130</v>
      </c>
      <c r="I27762">
        <v>3970380</v>
      </c>
      <c r="J27762" s="1">
        <v>1.1299999999999999</v>
      </c>
      <c r="K27762" s="2">
        <v>0.877</v>
      </c>
    </row>
    <row r="27763" spans="1:11" x14ac:dyDescent="0.35">
      <c r="A27763">
        <v>29980</v>
      </c>
      <c r="B27763">
        <v>-70</v>
      </c>
      <c r="C27763">
        <v>0</v>
      </c>
      <c r="D27763" t="s">
        <v>10</v>
      </c>
      <c r="E27763" t="s">
        <v>10</v>
      </c>
      <c r="F27763">
        <v>5.33</v>
      </c>
      <c r="G27763">
        <v>1200</v>
      </c>
      <c r="H27763">
        <v>29980</v>
      </c>
      <c r="I27763">
        <v>3970310</v>
      </c>
      <c r="J27763" s="1">
        <v>1.1299999999999999</v>
      </c>
      <c r="K27763" s="2">
        <v>0.877</v>
      </c>
    </row>
    <row r="27764" spans="1:11" x14ac:dyDescent="0.35">
      <c r="A27764">
        <v>30097</v>
      </c>
      <c r="B27764">
        <v>-70</v>
      </c>
      <c r="C27764">
        <v>0</v>
      </c>
      <c r="D27764" t="s">
        <v>10</v>
      </c>
      <c r="E27764">
        <v>3</v>
      </c>
      <c r="F27764">
        <v>3.41</v>
      </c>
      <c r="G27764">
        <v>1200</v>
      </c>
      <c r="H27764">
        <v>30097</v>
      </c>
      <c r="I27764">
        <v>3970240</v>
      </c>
      <c r="J27764" s="1">
        <v>1.1299999999999999</v>
      </c>
      <c r="K27764" s="2">
        <v>0.877</v>
      </c>
    </row>
    <row r="27765" spans="1:11" x14ac:dyDescent="0.35">
      <c r="A27765">
        <v>30712</v>
      </c>
      <c r="B27765">
        <v>-70</v>
      </c>
      <c r="C27765">
        <v>1</v>
      </c>
      <c r="D27765">
        <v>2</v>
      </c>
      <c r="E27765">
        <v>3</v>
      </c>
      <c r="F27765">
        <v>14.25</v>
      </c>
      <c r="G27765">
        <v>1200</v>
      </c>
      <c r="H27765">
        <v>30712</v>
      </c>
      <c r="I27765">
        <v>3970170</v>
      </c>
      <c r="J27765" s="1">
        <v>1.1299999999999999</v>
      </c>
      <c r="K27765" s="2">
        <v>0.877</v>
      </c>
    </row>
    <row r="27766" spans="1:11" x14ac:dyDescent="0.35">
      <c r="A27766">
        <v>30829</v>
      </c>
      <c r="B27766">
        <v>-70</v>
      </c>
      <c r="C27766">
        <v>0</v>
      </c>
      <c r="D27766">
        <v>7</v>
      </c>
      <c r="E27766">
        <v>6</v>
      </c>
      <c r="F27766">
        <v>18.91</v>
      </c>
      <c r="G27766">
        <v>1200</v>
      </c>
      <c r="H27766">
        <v>30829</v>
      </c>
      <c r="I27766">
        <v>3970100</v>
      </c>
      <c r="J27766" s="1">
        <v>1.1299999999999999</v>
      </c>
      <c r="K27766" s="2">
        <v>0.877</v>
      </c>
    </row>
    <row r="27767" spans="1:11" x14ac:dyDescent="0.35">
      <c r="A27767">
        <v>30897</v>
      </c>
      <c r="B27767">
        <v>-70</v>
      </c>
      <c r="C27767">
        <v>0</v>
      </c>
      <c r="D27767" t="s">
        <v>10</v>
      </c>
      <c r="E27767" t="s">
        <v>10</v>
      </c>
      <c r="F27767">
        <v>2.25</v>
      </c>
      <c r="G27767">
        <v>1200</v>
      </c>
      <c r="H27767">
        <v>30897</v>
      </c>
      <c r="I27767">
        <v>3970030</v>
      </c>
      <c r="J27767" s="1">
        <v>1.1299999999999999</v>
      </c>
      <c r="K27767" s="2">
        <v>0.877</v>
      </c>
    </row>
    <row r="27768" spans="1:11" x14ac:dyDescent="0.35">
      <c r="A27768">
        <v>31430</v>
      </c>
      <c r="B27768">
        <v>-70</v>
      </c>
      <c r="C27768">
        <v>0</v>
      </c>
      <c r="D27768" t="s">
        <v>10</v>
      </c>
      <c r="E27768" t="s">
        <v>10</v>
      </c>
      <c r="F27768">
        <v>16.079999999999998</v>
      </c>
      <c r="G27768">
        <v>1300</v>
      </c>
      <c r="H27768">
        <v>31430</v>
      </c>
      <c r="I27768">
        <v>3969960</v>
      </c>
      <c r="J27768" s="1">
        <v>1.1299999999999999</v>
      </c>
      <c r="K27768" s="2">
        <v>0.877</v>
      </c>
    </row>
    <row r="27769" spans="1:11" x14ac:dyDescent="0.35">
      <c r="A27769">
        <v>33</v>
      </c>
      <c r="B27769">
        <v>-71</v>
      </c>
      <c r="C27769">
        <v>0</v>
      </c>
      <c r="D27769">
        <v>7</v>
      </c>
      <c r="E27769">
        <v>3</v>
      </c>
      <c r="F27769">
        <v>14.08</v>
      </c>
      <c r="G27769">
        <v>1200</v>
      </c>
      <c r="H27769">
        <v>33</v>
      </c>
      <c r="I27769">
        <v>3969889</v>
      </c>
      <c r="J27769" s="1">
        <v>1.1299999999999999</v>
      </c>
      <c r="K27769" s="2">
        <v>0.877</v>
      </c>
    </row>
    <row r="27770" spans="1:11" x14ac:dyDescent="0.35">
      <c r="A27770">
        <v>1012</v>
      </c>
      <c r="B27770">
        <v>-71</v>
      </c>
      <c r="C27770">
        <v>0</v>
      </c>
      <c r="D27770">
        <v>7</v>
      </c>
      <c r="E27770">
        <v>6</v>
      </c>
      <c r="F27770">
        <v>0.33</v>
      </c>
      <c r="G27770">
        <v>1200</v>
      </c>
      <c r="H27770">
        <v>1012</v>
      </c>
      <c r="I27770">
        <v>3969818</v>
      </c>
      <c r="J27770" s="1">
        <v>1.1299999999999999</v>
      </c>
      <c r="K27770" s="2">
        <v>0.877</v>
      </c>
    </row>
    <row r="27771" spans="1:11" x14ac:dyDescent="0.35">
      <c r="A27771">
        <v>1259</v>
      </c>
      <c r="B27771">
        <v>-71</v>
      </c>
      <c r="C27771">
        <v>0</v>
      </c>
      <c r="D27771">
        <v>5</v>
      </c>
      <c r="E27771">
        <v>4</v>
      </c>
      <c r="F27771">
        <v>12.83</v>
      </c>
      <c r="G27771">
        <v>1100</v>
      </c>
      <c r="H27771">
        <v>1259</v>
      </c>
      <c r="I27771">
        <v>3969747</v>
      </c>
      <c r="J27771" s="1">
        <v>1.1299999999999999</v>
      </c>
      <c r="K27771" s="2">
        <v>0.877</v>
      </c>
    </row>
    <row r="27772" spans="1:11" x14ac:dyDescent="0.35">
      <c r="A27772">
        <v>1355</v>
      </c>
      <c r="B27772">
        <v>-71</v>
      </c>
      <c r="C27772">
        <v>0</v>
      </c>
      <c r="D27772">
        <v>3</v>
      </c>
      <c r="E27772">
        <v>2</v>
      </c>
      <c r="F27772">
        <v>7.91</v>
      </c>
      <c r="G27772">
        <v>1100</v>
      </c>
      <c r="H27772">
        <v>1355</v>
      </c>
      <c r="I27772">
        <v>3969676</v>
      </c>
      <c r="J27772" s="1">
        <v>1.1299999999999999</v>
      </c>
      <c r="K27772" s="2">
        <v>0.877</v>
      </c>
    </row>
    <row r="27773" spans="1:11" x14ac:dyDescent="0.35">
      <c r="A27773">
        <v>1363</v>
      </c>
      <c r="B27773">
        <v>-71</v>
      </c>
      <c r="C27773">
        <v>1</v>
      </c>
      <c r="D27773">
        <v>1</v>
      </c>
      <c r="E27773">
        <v>3</v>
      </c>
      <c r="F27773">
        <v>11</v>
      </c>
      <c r="G27773">
        <v>1200</v>
      </c>
      <c r="H27773">
        <v>1363</v>
      </c>
      <c r="I27773">
        <v>3969605</v>
      </c>
      <c r="J27773" s="1">
        <v>1.1299999999999999</v>
      </c>
      <c r="K27773" s="2">
        <v>0.877</v>
      </c>
    </row>
    <row r="27774" spans="1:11" x14ac:dyDescent="0.35">
      <c r="A27774">
        <v>1629</v>
      </c>
      <c r="B27774">
        <v>-71</v>
      </c>
      <c r="C27774">
        <v>0</v>
      </c>
      <c r="D27774">
        <v>6</v>
      </c>
      <c r="E27774">
        <v>2</v>
      </c>
      <c r="F27774">
        <v>1.91</v>
      </c>
      <c r="G27774">
        <v>1200</v>
      </c>
      <c r="H27774">
        <v>1629</v>
      </c>
      <c r="I27774">
        <v>3969534</v>
      </c>
      <c r="J27774" s="1">
        <v>1.1299999999999999</v>
      </c>
      <c r="K27774" s="2">
        <v>0.877</v>
      </c>
    </row>
    <row r="27775" spans="1:11" x14ac:dyDescent="0.35">
      <c r="A27775">
        <v>2759</v>
      </c>
      <c r="B27775">
        <v>-71</v>
      </c>
      <c r="C27775">
        <v>0</v>
      </c>
      <c r="D27775" t="s">
        <v>10</v>
      </c>
      <c r="E27775" t="s">
        <v>10</v>
      </c>
      <c r="F27775">
        <v>3.5</v>
      </c>
      <c r="G27775">
        <v>1200</v>
      </c>
      <c r="H27775">
        <v>2759</v>
      </c>
      <c r="I27775">
        <v>3969463</v>
      </c>
      <c r="J27775" s="1">
        <v>1.1299999999999999</v>
      </c>
      <c r="K27775" s="2">
        <v>0.877</v>
      </c>
    </row>
    <row r="27776" spans="1:11" x14ac:dyDescent="0.35">
      <c r="A27776">
        <v>3973</v>
      </c>
      <c r="B27776">
        <v>-71</v>
      </c>
      <c r="C27776">
        <v>0</v>
      </c>
      <c r="D27776" t="s">
        <v>10</v>
      </c>
      <c r="E27776" t="s">
        <v>10</v>
      </c>
      <c r="F27776">
        <v>18</v>
      </c>
      <c r="G27776">
        <v>1100</v>
      </c>
      <c r="H27776">
        <v>3973</v>
      </c>
      <c r="I27776">
        <v>3969392</v>
      </c>
      <c r="J27776" s="1">
        <v>1.1299999999999999</v>
      </c>
      <c r="K27776" s="2">
        <v>0.877</v>
      </c>
    </row>
    <row r="27777" spans="1:11" x14ac:dyDescent="0.35">
      <c r="A27777">
        <v>4026</v>
      </c>
      <c r="B27777">
        <v>-71</v>
      </c>
      <c r="C27777">
        <v>0</v>
      </c>
      <c r="D27777">
        <v>3</v>
      </c>
      <c r="E27777">
        <v>4</v>
      </c>
      <c r="F27777">
        <v>9.66</v>
      </c>
      <c r="G27777">
        <v>1100</v>
      </c>
      <c r="H27777">
        <v>4026</v>
      </c>
      <c r="I27777">
        <v>3969321</v>
      </c>
      <c r="J27777" s="1">
        <v>1.1299999999999999</v>
      </c>
      <c r="K27777" s="2">
        <v>0.877</v>
      </c>
    </row>
    <row r="27778" spans="1:11" x14ac:dyDescent="0.35">
      <c r="A27778">
        <v>4386</v>
      </c>
      <c r="B27778">
        <v>-71</v>
      </c>
      <c r="C27778">
        <v>0</v>
      </c>
      <c r="D27778">
        <v>3</v>
      </c>
      <c r="E27778" t="s">
        <v>10</v>
      </c>
      <c r="F27778">
        <v>10.25</v>
      </c>
      <c r="G27778">
        <v>1200</v>
      </c>
      <c r="H27778">
        <v>4386</v>
      </c>
      <c r="I27778">
        <v>3969250</v>
      </c>
      <c r="J27778" s="1">
        <v>1.1299999999999999</v>
      </c>
      <c r="K27778" s="2">
        <v>0.877</v>
      </c>
    </row>
    <row r="27779" spans="1:11" x14ac:dyDescent="0.35">
      <c r="A27779">
        <v>4573</v>
      </c>
      <c r="B27779">
        <v>-71</v>
      </c>
      <c r="C27779">
        <v>1</v>
      </c>
      <c r="D27779" t="s">
        <v>10</v>
      </c>
      <c r="E27779" t="s">
        <v>10</v>
      </c>
      <c r="F27779">
        <v>13.08</v>
      </c>
      <c r="G27779">
        <v>1200</v>
      </c>
      <c r="H27779">
        <v>4573</v>
      </c>
      <c r="I27779">
        <v>3969179</v>
      </c>
      <c r="J27779" s="1">
        <v>1.1299999999999999</v>
      </c>
      <c r="K27779" s="2">
        <v>0.877</v>
      </c>
    </row>
    <row r="27780" spans="1:11" x14ac:dyDescent="0.35">
      <c r="A27780">
        <v>5618</v>
      </c>
      <c r="B27780">
        <v>-71</v>
      </c>
      <c r="C27780">
        <v>0</v>
      </c>
      <c r="D27780">
        <v>1</v>
      </c>
      <c r="E27780">
        <v>6</v>
      </c>
      <c r="F27780">
        <v>7.83</v>
      </c>
      <c r="G27780">
        <v>1200</v>
      </c>
      <c r="H27780">
        <v>5618</v>
      </c>
      <c r="I27780">
        <v>3969108</v>
      </c>
      <c r="J27780" s="1">
        <v>1.1299999999999999</v>
      </c>
      <c r="K27780" s="2">
        <v>0.877</v>
      </c>
    </row>
    <row r="27781" spans="1:11" x14ac:dyDescent="0.35">
      <c r="A27781">
        <v>5928</v>
      </c>
      <c r="B27781">
        <v>-71</v>
      </c>
      <c r="C27781">
        <v>1</v>
      </c>
      <c r="D27781">
        <v>3</v>
      </c>
      <c r="E27781">
        <v>3</v>
      </c>
      <c r="F27781">
        <v>12.58</v>
      </c>
      <c r="G27781">
        <v>1200</v>
      </c>
      <c r="H27781">
        <v>5928</v>
      </c>
      <c r="I27781">
        <v>3969037</v>
      </c>
      <c r="J27781" s="1">
        <v>1.1299999999999999</v>
      </c>
      <c r="K27781" s="2">
        <v>0.877</v>
      </c>
    </row>
    <row r="27782" spans="1:11" x14ac:dyDescent="0.35">
      <c r="A27782">
        <v>6082</v>
      </c>
      <c r="B27782">
        <v>-71</v>
      </c>
      <c r="C27782">
        <v>0</v>
      </c>
      <c r="D27782">
        <v>6</v>
      </c>
      <c r="E27782">
        <v>7</v>
      </c>
      <c r="F27782">
        <v>31.08</v>
      </c>
      <c r="G27782">
        <v>1200</v>
      </c>
      <c r="H27782">
        <v>6082</v>
      </c>
      <c r="I27782">
        <v>3968966</v>
      </c>
      <c r="J27782" s="1">
        <v>1.1299999999999999</v>
      </c>
      <c r="K27782" s="2">
        <v>0.877</v>
      </c>
    </row>
    <row r="27783" spans="1:11" x14ac:dyDescent="0.35">
      <c r="A27783">
        <v>6129</v>
      </c>
      <c r="B27783">
        <v>-71</v>
      </c>
      <c r="C27783">
        <v>0</v>
      </c>
      <c r="D27783">
        <v>6</v>
      </c>
      <c r="E27783">
        <v>2</v>
      </c>
      <c r="F27783">
        <v>14.66</v>
      </c>
      <c r="G27783">
        <v>1100</v>
      </c>
      <c r="H27783">
        <v>6129</v>
      </c>
      <c r="I27783">
        <v>3968895</v>
      </c>
      <c r="J27783" s="1">
        <v>1.1299999999999999</v>
      </c>
      <c r="K27783" s="2">
        <v>0.877</v>
      </c>
    </row>
    <row r="27784" spans="1:11" x14ac:dyDescent="0.35">
      <c r="A27784">
        <v>6265</v>
      </c>
      <c r="B27784">
        <v>-71</v>
      </c>
      <c r="C27784">
        <v>0</v>
      </c>
      <c r="D27784">
        <v>7</v>
      </c>
      <c r="E27784">
        <v>3</v>
      </c>
      <c r="F27784">
        <v>0.66</v>
      </c>
      <c r="G27784">
        <v>1300</v>
      </c>
      <c r="H27784">
        <v>6265</v>
      </c>
      <c r="I27784">
        <v>3968824</v>
      </c>
      <c r="J27784" s="1">
        <v>1.1299999999999999</v>
      </c>
      <c r="K27784" s="2">
        <v>0.877</v>
      </c>
    </row>
    <row r="27785" spans="1:11" x14ac:dyDescent="0.35">
      <c r="A27785">
        <v>6746</v>
      </c>
      <c r="B27785">
        <v>-71</v>
      </c>
      <c r="C27785">
        <v>1</v>
      </c>
      <c r="D27785">
        <v>2</v>
      </c>
      <c r="E27785">
        <v>5</v>
      </c>
      <c r="F27785">
        <v>5.66</v>
      </c>
      <c r="G27785">
        <v>1200</v>
      </c>
      <c r="H27785">
        <v>6746</v>
      </c>
      <c r="I27785">
        <v>3968753</v>
      </c>
      <c r="J27785" s="1">
        <v>1.1299999999999999</v>
      </c>
      <c r="K27785" s="2">
        <v>0.877</v>
      </c>
    </row>
    <row r="27786" spans="1:11" x14ac:dyDescent="0.35">
      <c r="A27786">
        <v>6996</v>
      </c>
      <c r="B27786">
        <v>-71</v>
      </c>
      <c r="C27786">
        <v>1</v>
      </c>
      <c r="D27786" t="s">
        <v>10</v>
      </c>
      <c r="E27786" t="s">
        <v>10</v>
      </c>
      <c r="F27786">
        <v>1.83</v>
      </c>
      <c r="G27786">
        <v>1200</v>
      </c>
      <c r="H27786">
        <v>6996</v>
      </c>
      <c r="I27786">
        <v>3968682</v>
      </c>
      <c r="J27786" s="1">
        <v>1.1299999999999999</v>
      </c>
      <c r="K27786" s="2">
        <v>0.877</v>
      </c>
    </row>
    <row r="27787" spans="1:11" x14ac:dyDescent="0.35">
      <c r="A27787">
        <v>7258</v>
      </c>
      <c r="B27787">
        <v>-71</v>
      </c>
      <c r="C27787">
        <v>0</v>
      </c>
      <c r="D27787">
        <v>5</v>
      </c>
      <c r="E27787">
        <v>9</v>
      </c>
      <c r="F27787">
        <v>16.66</v>
      </c>
      <c r="G27787">
        <v>1200</v>
      </c>
      <c r="H27787">
        <v>7258</v>
      </c>
      <c r="I27787">
        <v>3968611</v>
      </c>
      <c r="J27787" s="1">
        <v>1.1299999999999999</v>
      </c>
      <c r="K27787" s="2">
        <v>0.877</v>
      </c>
    </row>
    <row r="27788" spans="1:11" x14ac:dyDescent="0.35">
      <c r="A27788">
        <v>7286</v>
      </c>
      <c r="B27788">
        <v>-71</v>
      </c>
      <c r="C27788">
        <v>1</v>
      </c>
      <c r="D27788">
        <v>2</v>
      </c>
      <c r="E27788">
        <v>7</v>
      </c>
      <c r="F27788">
        <v>2.41</v>
      </c>
      <c r="G27788">
        <v>1200</v>
      </c>
      <c r="H27788">
        <v>7286</v>
      </c>
      <c r="I27788">
        <v>3968540</v>
      </c>
      <c r="J27788" s="1">
        <v>1.1299999999999999</v>
      </c>
      <c r="K27788" s="2">
        <v>0.877</v>
      </c>
    </row>
    <row r="27789" spans="1:11" x14ac:dyDescent="0.35">
      <c r="A27789">
        <v>7676</v>
      </c>
      <c r="B27789">
        <v>-71</v>
      </c>
      <c r="C27789">
        <v>1</v>
      </c>
      <c r="D27789">
        <v>5</v>
      </c>
      <c r="E27789">
        <v>3</v>
      </c>
      <c r="F27789">
        <v>13.5</v>
      </c>
      <c r="G27789">
        <v>1200</v>
      </c>
      <c r="H27789">
        <v>7676</v>
      </c>
      <c r="I27789">
        <v>3968469</v>
      </c>
      <c r="J27789" s="1">
        <v>1.1299999999999999</v>
      </c>
      <c r="K27789" s="2">
        <v>0.878</v>
      </c>
    </row>
    <row r="27790" spans="1:11" x14ac:dyDescent="0.35">
      <c r="A27790">
        <v>7781</v>
      </c>
      <c r="B27790">
        <v>-71</v>
      </c>
      <c r="C27790">
        <v>0</v>
      </c>
      <c r="D27790">
        <v>6</v>
      </c>
      <c r="E27790">
        <v>4</v>
      </c>
      <c r="F27790">
        <v>9.41</v>
      </c>
      <c r="G27790">
        <v>1200</v>
      </c>
      <c r="H27790">
        <v>7781</v>
      </c>
      <c r="I27790">
        <v>3968398</v>
      </c>
      <c r="J27790" s="1">
        <v>1.1299999999999999</v>
      </c>
      <c r="K27790" s="2">
        <v>0.878</v>
      </c>
    </row>
    <row r="27791" spans="1:11" x14ac:dyDescent="0.35">
      <c r="A27791">
        <v>8055</v>
      </c>
      <c r="B27791">
        <v>-71</v>
      </c>
      <c r="C27791">
        <v>0</v>
      </c>
      <c r="D27791" t="s">
        <v>10</v>
      </c>
      <c r="E27791" t="s">
        <v>10</v>
      </c>
      <c r="F27791">
        <v>5.33</v>
      </c>
      <c r="G27791">
        <v>1200</v>
      </c>
      <c r="H27791">
        <v>8055</v>
      </c>
      <c r="I27791">
        <v>3968327</v>
      </c>
      <c r="J27791" s="1">
        <v>1.1299999999999999</v>
      </c>
      <c r="K27791" s="2">
        <v>0.878</v>
      </c>
    </row>
    <row r="27792" spans="1:11" x14ac:dyDescent="0.35">
      <c r="A27792">
        <v>9042</v>
      </c>
      <c r="B27792">
        <v>-71</v>
      </c>
      <c r="C27792">
        <v>0</v>
      </c>
      <c r="D27792">
        <v>4</v>
      </c>
      <c r="E27792">
        <v>8</v>
      </c>
      <c r="F27792">
        <v>9.08</v>
      </c>
      <c r="G27792">
        <v>1200</v>
      </c>
      <c r="H27792">
        <v>9042</v>
      </c>
      <c r="I27792">
        <v>3968256</v>
      </c>
      <c r="J27792" s="1">
        <v>1.1299999999999999</v>
      </c>
      <c r="K27792" s="2">
        <v>0.878</v>
      </c>
    </row>
    <row r="27793" spans="1:11" x14ac:dyDescent="0.35">
      <c r="A27793">
        <v>9434</v>
      </c>
      <c r="B27793">
        <v>-71</v>
      </c>
      <c r="C27793">
        <v>0</v>
      </c>
      <c r="D27793">
        <v>5</v>
      </c>
      <c r="E27793">
        <v>1</v>
      </c>
      <c r="F27793">
        <v>22.41</v>
      </c>
      <c r="G27793">
        <v>1100</v>
      </c>
      <c r="H27793">
        <v>9434</v>
      </c>
      <c r="I27793">
        <v>3968185</v>
      </c>
      <c r="J27793" s="1">
        <v>1.1200000000000001</v>
      </c>
      <c r="K27793" s="2">
        <v>0.878</v>
      </c>
    </row>
    <row r="27794" spans="1:11" x14ac:dyDescent="0.35">
      <c r="A27794">
        <v>9514</v>
      </c>
      <c r="B27794">
        <v>-71</v>
      </c>
      <c r="C27794">
        <v>0</v>
      </c>
      <c r="D27794">
        <v>3</v>
      </c>
      <c r="E27794">
        <v>4</v>
      </c>
      <c r="F27794">
        <v>9.16</v>
      </c>
      <c r="G27794">
        <v>1200</v>
      </c>
      <c r="H27794">
        <v>9514</v>
      </c>
      <c r="I27794">
        <v>3968114</v>
      </c>
      <c r="J27794" s="1">
        <v>1.1200000000000001</v>
      </c>
      <c r="K27794" s="2">
        <v>0.878</v>
      </c>
    </row>
    <row r="27795" spans="1:11" x14ac:dyDescent="0.35">
      <c r="A27795">
        <v>10953</v>
      </c>
      <c r="B27795">
        <v>-71</v>
      </c>
      <c r="C27795">
        <v>0</v>
      </c>
      <c r="D27795">
        <v>7</v>
      </c>
      <c r="E27795">
        <v>6</v>
      </c>
      <c r="F27795">
        <v>0.25</v>
      </c>
      <c r="G27795">
        <v>1100</v>
      </c>
      <c r="H27795">
        <v>10953</v>
      </c>
      <c r="I27795">
        <v>3968043</v>
      </c>
      <c r="J27795" s="1">
        <v>1.1200000000000001</v>
      </c>
      <c r="K27795" s="2">
        <v>0.878</v>
      </c>
    </row>
    <row r="27796" spans="1:11" x14ac:dyDescent="0.35">
      <c r="A27796">
        <v>10984</v>
      </c>
      <c r="B27796">
        <v>-71</v>
      </c>
      <c r="C27796">
        <v>0</v>
      </c>
      <c r="D27796">
        <v>6</v>
      </c>
      <c r="E27796">
        <v>4</v>
      </c>
      <c r="F27796">
        <v>31.33</v>
      </c>
      <c r="G27796">
        <v>1200</v>
      </c>
      <c r="H27796">
        <v>10984</v>
      </c>
      <c r="I27796">
        <v>3967972</v>
      </c>
      <c r="J27796" s="1">
        <v>1.1200000000000001</v>
      </c>
      <c r="K27796" s="2">
        <v>0.878</v>
      </c>
    </row>
    <row r="27797" spans="1:11" x14ac:dyDescent="0.35">
      <c r="A27797">
        <v>11152</v>
      </c>
      <c r="B27797">
        <v>-71</v>
      </c>
      <c r="C27797">
        <v>0</v>
      </c>
      <c r="D27797">
        <v>2</v>
      </c>
      <c r="E27797">
        <v>1</v>
      </c>
      <c r="F27797">
        <v>5.25</v>
      </c>
      <c r="G27797">
        <v>1200</v>
      </c>
      <c r="H27797">
        <v>11152</v>
      </c>
      <c r="I27797">
        <v>3967901</v>
      </c>
      <c r="J27797" s="1">
        <v>1.1200000000000001</v>
      </c>
      <c r="K27797" s="2">
        <v>0.878</v>
      </c>
    </row>
    <row r="27798" spans="1:11" x14ac:dyDescent="0.35">
      <c r="A27798">
        <v>11304</v>
      </c>
      <c r="B27798">
        <v>-71</v>
      </c>
      <c r="C27798">
        <v>0</v>
      </c>
      <c r="D27798" t="s">
        <v>10</v>
      </c>
      <c r="E27798" t="s">
        <v>10</v>
      </c>
      <c r="F27798">
        <v>34.33</v>
      </c>
      <c r="G27798">
        <v>1100</v>
      </c>
      <c r="H27798">
        <v>11304</v>
      </c>
      <c r="I27798">
        <v>3967830</v>
      </c>
      <c r="J27798" s="1">
        <v>1.1200000000000001</v>
      </c>
      <c r="K27798" s="2">
        <v>0.878</v>
      </c>
    </row>
    <row r="27799" spans="1:11" x14ac:dyDescent="0.35">
      <c r="A27799">
        <v>11309</v>
      </c>
      <c r="B27799">
        <v>-71</v>
      </c>
      <c r="C27799">
        <v>0</v>
      </c>
      <c r="D27799">
        <v>4</v>
      </c>
      <c r="E27799">
        <v>4</v>
      </c>
      <c r="F27799">
        <v>18.75</v>
      </c>
      <c r="G27799">
        <v>1100</v>
      </c>
      <c r="H27799">
        <v>11309</v>
      </c>
      <c r="I27799">
        <v>3967759</v>
      </c>
      <c r="J27799" s="1">
        <v>1.1200000000000001</v>
      </c>
      <c r="K27799" s="2">
        <v>0.878</v>
      </c>
    </row>
    <row r="27800" spans="1:11" x14ac:dyDescent="0.35">
      <c r="A27800">
        <v>11463</v>
      </c>
      <c r="B27800">
        <v>-71</v>
      </c>
      <c r="C27800">
        <v>0</v>
      </c>
      <c r="D27800" t="s">
        <v>10</v>
      </c>
      <c r="E27800" t="s">
        <v>10</v>
      </c>
      <c r="F27800">
        <v>0.57999999999999996</v>
      </c>
      <c r="G27800">
        <v>1100</v>
      </c>
      <c r="H27800">
        <v>11463</v>
      </c>
      <c r="I27800">
        <v>3967688</v>
      </c>
      <c r="J27800" s="1">
        <v>1.1200000000000001</v>
      </c>
      <c r="K27800" s="2">
        <v>0.878</v>
      </c>
    </row>
    <row r="27801" spans="1:11" x14ac:dyDescent="0.35">
      <c r="A27801">
        <v>11936</v>
      </c>
      <c r="B27801">
        <v>-71</v>
      </c>
      <c r="C27801">
        <v>1</v>
      </c>
      <c r="D27801" t="s">
        <v>10</v>
      </c>
      <c r="E27801" t="s">
        <v>10</v>
      </c>
      <c r="F27801">
        <v>2.91</v>
      </c>
      <c r="G27801">
        <v>1200</v>
      </c>
      <c r="H27801">
        <v>11936</v>
      </c>
      <c r="I27801">
        <v>3967617</v>
      </c>
      <c r="J27801" s="1">
        <v>1.1200000000000001</v>
      </c>
      <c r="K27801" s="2">
        <v>0.878</v>
      </c>
    </row>
    <row r="27802" spans="1:11" x14ac:dyDescent="0.35">
      <c r="A27802">
        <v>12520</v>
      </c>
      <c r="B27802">
        <v>-71</v>
      </c>
      <c r="C27802">
        <v>0</v>
      </c>
      <c r="D27802">
        <v>3</v>
      </c>
      <c r="E27802">
        <v>2</v>
      </c>
      <c r="F27802">
        <v>4.66</v>
      </c>
      <c r="G27802">
        <v>1100</v>
      </c>
      <c r="H27802">
        <v>12520</v>
      </c>
      <c r="I27802">
        <v>3967546</v>
      </c>
      <c r="J27802" s="1">
        <v>1.1200000000000001</v>
      </c>
      <c r="K27802" s="2">
        <v>0.878</v>
      </c>
    </row>
    <row r="27803" spans="1:11" x14ac:dyDescent="0.35">
      <c r="A27803">
        <v>12710</v>
      </c>
      <c r="B27803">
        <v>-71</v>
      </c>
      <c r="C27803">
        <v>0</v>
      </c>
      <c r="D27803" t="s">
        <v>10</v>
      </c>
      <c r="E27803" t="s">
        <v>10</v>
      </c>
      <c r="F27803">
        <v>0.75</v>
      </c>
      <c r="G27803">
        <v>1300</v>
      </c>
      <c r="H27803">
        <v>12710</v>
      </c>
      <c r="I27803">
        <v>3967475</v>
      </c>
      <c r="J27803" s="1">
        <v>1.1200000000000001</v>
      </c>
      <c r="K27803" s="2">
        <v>0.878</v>
      </c>
    </row>
    <row r="27804" spans="1:11" x14ac:dyDescent="0.35">
      <c r="A27804">
        <v>13417</v>
      </c>
      <c r="B27804">
        <v>-71</v>
      </c>
      <c r="C27804">
        <v>0</v>
      </c>
      <c r="D27804">
        <v>4</v>
      </c>
      <c r="E27804">
        <v>8</v>
      </c>
      <c r="F27804">
        <v>27.25</v>
      </c>
      <c r="G27804">
        <v>1200</v>
      </c>
      <c r="H27804">
        <v>13417</v>
      </c>
      <c r="I27804">
        <v>3967404</v>
      </c>
      <c r="J27804" s="1">
        <v>1.1200000000000001</v>
      </c>
      <c r="K27804" s="2">
        <v>0.878</v>
      </c>
    </row>
    <row r="27805" spans="1:11" x14ac:dyDescent="0.35">
      <c r="A27805">
        <v>13669</v>
      </c>
      <c r="B27805">
        <v>-71</v>
      </c>
      <c r="C27805">
        <v>0</v>
      </c>
      <c r="D27805">
        <v>6</v>
      </c>
      <c r="E27805">
        <v>1</v>
      </c>
      <c r="F27805">
        <v>24.33</v>
      </c>
      <c r="G27805">
        <v>1200</v>
      </c>
      <c r="H27805">
        <v>13669</v>
      </c>
      <c r="I27805">
        <v>3967333</v>
      </c>
      <c r="J27805" s="1">
        <v>1.1200000000000001</v>
      </c>
      <c r="K27805" s="2">
        <v>0.878</v>
      </c>
    </row>
    <row r="27806" spans="1:11" x14ac:dyDescent="0.35">
      <c r="A27806">
        <v>13851</v>
      </c>
      <c r="B27806">
        <v>-71</v>
      </c>
      <c r="C27806">
        <v>0</v>
      </c>
      <c r="D27806">
        <v>7</v>
      </c>
      <c r="E27806">
        <v>1</v>
      </c>
      <c r="F27806">
        <v>11.5</v>
      </c>
      <c r="G27806">
        <v>1200</v>
      </c>
      <c r="H27806">
        <v>13851</v>
      </c>
      <c r="I27806">
        <v>3967262</v>
      </c>
      <c r="J27806" s="1">
        <v>1.1200000000000001</v>
      </c>
      <c r="K27806" s="2">
        <v>0.878</v>
      </c>
    </row>
    <row r="27807" spans="1:11" x14ac:dyDescent="0.35">
      <c r="A27807">
        <v>14341</v>
      </c>
      <c r="B27807">
        <v>-71</v>
      </c>
      <c r="C27807">
        <v>0</v>
      </c>
      <c r="D27807">
        <v>7</v>
      </c>
      <c r="E27807">
        <v>1</v>
      </c>
      <c r="F27807">
        <v>24</v>
      </c>
      <c r="G27807">
        <v>1300</v>
      </c>
      <c r="H27807">
        <v>14341</v>
      </c>
      <c r="I27807">
        <v>3967191</v>
      </c>
      <c r="J27807" s="1">
        <v>1.1200000000000001</v>
      </c>
      <c r="K27807" s="2">
        <v>0.878</v>
      </c>
    </row>
    <row r="27808" spans="1:11" x14ac:dyDescent="0.35">
      <c r="A27808">
        <v>14847</v>
      </c>
      <c r="B27808">
        <v>-71</v>
      </c>
      <c r="C27808">
        <v>0</v>
      </c>
      <c r="D27808">
        <v>4</v>
      </c>
      <c r="E27808">
        <v>3</v>
      </c>
      <c r="F27808">
        <v>6.58</v>
      </c>
      <c r="G27808">
        <v>1200</v>
      </c>
      <c r="H27808">
        <v>14847</v>
      </c>
      <c r="I27808">
        <v>3967120</v>
      </c>
      <c r="J27808" s="1">
        <v>1.1200000000000001</v>
      </c>
      <c r="K27808" s="2">
        <v>0.878</v>
      </c>
    </row>
    <row r="27809" spans="1:11" x14ac:dyDescent="0.35">
      <c r="A27809">
        <v>15126</v>
      </c>
      <c r="B27809">
        <v>-71</v>
      </c>
      <c r="C27809">
        <v>0</v>
      </c>
      <c r="D27809">
        <v>7</v>
      </c>
      <c r="E27809">
        <v>1</v>
      </c>
      <c r="F27809">
        <v>7.66</v>
      </c>
      <c r="G27809">
        <v>1300</v>
      </c>
      <c r="H27809">
        <v>15126</v>
      </c>
      <c r="I27809">
        <v>3967049</v>
      </c>
      <c r="J27809" s="1">
        <v>1.1200000000000001</v>
      </c>
      <c r="K27809" s="2">
        <v>0.878</v>
      </c>
    </row>
    <row r="27810" spans="1:11" x14ac:dyDescent="0.35">
      <c r="A27810">
        <v>15413</v>
      </c>
      <c r="B27810">
        <v>-71</v>
      </c>
      <c r="C27810">
        <v>0</v>
      </c>
      <c r="D27810">
        <v>2</v>
      </c>
      <c r="E27810">
        <v>8</v>
      </c>
      <c r="F27810">
        <v>12.08</v>
      </c>
      <c r="G27810">
        <v>1200</v>
      </c>
      <c r="H27810">
        <v>15413</v>
      </c>
      <c r="I27810">
        <v>3966978</v>
      </c>
      <c r="J27810" s="1">
        <v>1.1200000000000001</v>
      </c>
      <c r="K27810" s="2">
        <v>0.878</v>
      </c>
    </row>
    <row r="27811" spans="1:11" x14ac:dyDescent="0.35">
      <c r="A27811">
        <v>15491</v>
      </c>
      <c r="B27811">
        <v>-71</v>
      </c>
      <c r="C27811">
        <v>0</v>
      </c>
      <c r="D27811">
        <v>2</v>
      </c>
      <c r="E27811">
        <v>3</v>
      </c>
      <c r="F27811">
        <v>14.75</v>
      </c>
      <c r="G27811">
        <v>1100</v>
      </c>
      <c r="H27811">
        <v>15491</v>
      </c>
      <c r="I27811">
        <v>3966907</v>
      </c>
      <c r="J27811" s="1">
        <v>1.1200000000000001</v>
      </c>
      <c r="K27811" s="2">
        <v>0.878</v>
      </c>
    </row>
    <row r="27812" spans="1:11" x14ac:dyDescent="0.35">
      <c r="A27812">
        <v>15660</v>
      </c>
      <c r="B27812">
        <v>-71</v>
      </c>
      <c r="C27812">
        <v>0</v>
      </c>
      <c r="D27812">
        <v>7</v>
      </c>
      <c r="E27812">
        <v>2</v>
      </c>
      <c r="F27812">
        <v>20.41</v>
      </c>
      <c r="G27812">
        <v>1200</v>
      </c>
      <c r="H27812">
        <v>15660</v>
      </c>
      <c r="I27812">
        <v>3966836</v>
      </c>
      <c r="J27812" s="1">
        <v>1.1200000000000001</v>
      </c>
      <c r="K27812" s="2">
        <v>0.878</v>
      </c>
    </row>
    <row r="27813" spans="1:11" x14ac:dyDescent="0.35">
      <c r="A27813">
        <v>16291</v>
      </c>
      <c r="B27813">
        <v>-71</v>
      </c>
      <c r="C27813">
        <v>0</v>
      </c>
      <c r="D27813" t="s">
        <v>10</v>
      </c>
      <c r="E27813">
        <v>2</v>
      </c>
      <c r="F27813">
        <v>3.75</v>
      </c>
      <c r="G27813">
        <v>1100</v>
      </c>
      <c r="H27813">
        <v>16291</v>
      </c>
      <c r="I27813">
        <v>3966765</v>
      </c>
      <c r="J27813" s="1">
        <v>1.1200000000000001</v>
      </c>
      <c r="K27813" s="2">
        <v>0.878</v>
      </c>
    </row>
    <row r="27814" spans="1:11" x14ac:dyDescent="0.35">
      <c r="A27814">
        <v>16443</v>
      </c>
      <c r="B27814">
        <v>-71</v>
      </c>
      <c r="C27814">
        <v>0</v>
      </c>
      <c r="D27814">
        <v>5</v>
      </c>
      <c r="E27814">
        <v>1</v>
      </c>
      <c r="F27814">
        <v>5.16</v>
      </c>
      <c r="G27814">
        <v>1200</v>
      </c>
      <c r="H27814">
        <v>16443</v>
      </c>
      <c r="I27814">
        <v>3966694</v>
      </c>
      <c r="J27814" s="1">
        <v>1.1200000000000001</v>
      </c>
      <c r="K27814" s="2">
        <v>0.878</v>
      </c>
    </row>
    <row r="27815" spans="1:11" x14ac:dyDescent="0.35">
      <c r="A27815">
        <v>16895</v>
      </c>
      <c r="B27815">
        <v>-71</v>
      </c>
      <c r="C27815">
        <v>0</v>
      </c>
      <c r="D27815">
        <v>3</v>
      </c>
      <c r="E27815">
        <v>3</v>
      </c>
      <c r="F27815">
        <v>2.75</v>
      </c>
      <c r="G27815">
        <v>1200</v>
      </c>
      <c r="H27815">
        <v>16895</v>
      </c>
      <c r="I27815">
        <v>3966623</v>
      </c>
      <c r="J27815" s="1">
        <v>1.1200000000000001</v>
      </c>
      <c r="K27815" s="2">
        <v>0.878</v>
      </c>
    </row>
    <row r="27816" spans="1:11" x14ac:dyDescent="0.35">
      <c r="A27816">
        <v>16961</v>
      </c>
      <c r="B27816">
        <v>-71</v>
      </c>
      <c r="C27816">
        <v>0</v>
      </c>
      <c r="D27816" t="s">
        <v>10</v>
      </c>
      <c r="E27816" t="s">
        <v>10</v>
      </c>
      <c r="F27816">
        <v>1.1599999999999999</v>
      </c>
      <c r="G27816">
        <v>1200</v>
      </c>
      <c r="H27816">
        <v>16961</v>
      </c>
      <c r="I27816">
        <v>3966552</v>
      </c>
      <c r="J27816" s="1">
        <v>1.1200000000000001</v>
      </c>
      <c r="K27816" s="2">
        <v>0.878</v>
      </c>
    </row>
    <row r="27817" spans="1:11" x14ac:dyDescent="0.35">
      <c r="A27817">
        <v>17059</v>
      </c>
      <c r="B27817">
        <v>-71</v>
      </c>
      <c r="C27817">
        <v>0</v>
      </c>
      <c r="D27817">
        <v>4</v>
      </c>
      <c r="E27817">
        <v>7</v>
      </c>
      <c r="F27817">
        <v>25.75</v>
      </c>
      <c r="G27817">
        <v>1200</v>
      </c>
      <c r="H27817">
        <v>17059</v>
      </c>
      <c r="I27817">
        <v>3966481</v>
      </c>
      <c r="J27817" s="1">
        <v>1.1200000000000001</v>
      </c>
      <c r="K27817" s="2">
        <v>0.878</v>
      </c>
    </row>
    <row r="27818" spans="1:11" x14ac:dyDescent="0.35">
      <c r="A27818">
        <v>17656</v>
      </c>
      <c r="B27818">
        <v>-71</v>
      </c>
      <c r="C27818">
        <v>0</v>
      </c>
      <c r="D27818">
        <v>6</v>
      </c>
      <c r="E27818">
        <v>1</v>
      </c>
      <c r="F27818">
        <v>6.58</v>
      </c>
      <c r="G27818">
        <v>1200</v>
      </c>
      <c r="H27818">
        <v>17656</v>
      </c>
      <c r="I27818">
        <v>3966410</v>
      </c>
      <c r="J27818" s="1">
        <v>1.1200000000000001</v>
      </c>
      <c r="K27818" s="2">
        <v>0.878</v>
      </c>
    </row>
    <row r="27819" spans="1:11" x14ac:dyDescent="0.35">
      <c r="A27819">
        <v>18053</v>
      </c>
      <c r="B27819">
        <v>-71</v>
      </c>
      <c r="C27819">
        <v>0</v>
      </c>
      <c r="D27819" t="s">
        <v>10</v>
      </c>
      <c r="E27819" t="s">
        <v>10</v>
      </c>
      <c r="F27819">
        <v>3.25</v>
      </c>
      <c r="G27819">
        <v>1100</v>
      </c>
      <c r="H27819">
        <v>18053</v>
      </c>
      <c r="I27819">
        <v>3966339</v>
      </c>
      <c r="J27819" s="1">
        <v>1.1200000000000001</v>
      </c>
      <c r="K27819" s="2">
        <v>0.878</v>
      </c>
    </row>
    <row r="27820" spans="1:11" x14ac:dyDescent="0.35">
      <c r="A27820">
        <v>18056</v>
      </c>
      <c r="B27820">
        <v>-71</v>
      </c>
      <c r="C27820">
        <v>0</v>
      </c>
      <c r="D27820">
        <v>1</v>
      </c>
      <c r="E27820">
        <v>7</v>
      </c>
      <c r="F27820">
        <v>3.75</v>
      </c>
      <c r="G27820">
        <v>1300</v>
      </c>
      <c r="H27820">
        <v>18056</v>
      </c>
      <c r="I27820">
        <v>3966268</v>
      </c>
      <c r="J27820" s="1">
        <v>1.1200000000000001</v>
      </c>
      <c r="K27820" s="2">
        <v>0.878</v>
      </c>
    </row>
    <row r="27821" spans="1:11" x14ac:dyDescent="0.35">
      <c r="A27821">
        <v>18342</v>
      </c>
      <c r="B27821">
        <v>-71</v>
      </c>
      <c r="C27821">
        <v>0</v>
      </c>
      <c r="D27821">
        <v>7</v>
      </c>
      <c r="E27821">
        <v>4</v>
      </c>
      <c r="F27821">
        <v>2.5</v>
      </c>
      <c r="G27821">
        <v>1300</v>
      </c>
      <c r="H27821">
        <v>18342</v>
      </c>
      <c r="I27821">
        <v>3966197</v>
      </c>
      <c r="J27821" s="1">
        <v>1.1200000000000001</v>
      </c>
      <c r="K27821" s="2">
        <v>0.878</v>
      </c>
    </row>
    <row r="27822" spans="1:11" x14ac:dyDescent="0.35">
      <c r="A27822">
        <v>18766</v>
      </c>
      <c r="B27822">
        <v>-71</v>
      </c>
      <c r="C27822">
        <v>0</v>
      </c>
      <c r="D27822">
        <v>4</v>
      </c>
      <c r="E27822">
        <v>6</v>
      </c>
      <c r="F27822">
        <v>12.5</v>
      </c>
      <c r="G27822">
        <v>1200</v>
      </c>
      <c r="H27822">
        <v>18766</v>
      </c>
      <c r="I27822">
        <v>3966126</v>
      </c>
      <c r="J27822" s="1">
        <v>1.1200000000000001</v>
      </c>
      <c r="K27822" s="2">
        <v>0.878</v>
      </c>
    </row>
    <row r="27823" spans="1:11" x14ac:dyDescent="0.35">
      <c r="A27823">
        <v>19011</v>
      </c>
      <c r="B27823">
        <v>-71</v>
      </c>
      <c r="C27823">
        <v>0</v>
      </c>
      <c r="D27823">
        <v>3</v>
      </c>
      <c r="E27823">
        <v>4</v>
      </c>
      <c r="F27823">
        <v>3.25</v>
      </c>
      <c r="G27823">
        <v>1200</v>
      </c>
      <c r="H27823">
        <v>19011</v>
      </c>
      <c r="I27823">
        <v>3966055</v>
      </c>
      <c r="J27823" s="1">
        <v>1.1200000000000001</v>
      </c>
      <c r="K27823" s="2">
        <v>0.878</v>
      </c>
    </row>
    <row r="27824" spans="1:11" x14ac:dyDescent="0.35">
      <c r="A27824">
        <v>20015</v>
      </c>
      <c r="B27824">
        <v>-71</v>
      </c>
      <c r="C27824">
        <v>0</v>
      </c>
      <c r="D27824" t="s">
        <v>10</v>
      </c>
      <c r="E27824" t="s">
        <v>10</v>
      </c>
      <c r="F27824">
        <v>20.41</v>
      </c>
      <c r="G27824">
        <v>1100</v>
      </c>
      <c r="H27824">
        <v>20015</v>
      </c>
      <c r="I27824">
        <v>3965984</v>
      </c>
      <c r="J27824" s="1">
        <v>1.1200000000000001</v>
      </c>
      <c r="K27824" s="2">
        <v>0.878</v>
      </c>
    </row>
    <row r="27825" spans="1:11" x14ac:dyDescent="0.35">
      <c r="A27825">
        <v>20352</v>
      </c>
      <c r="B27825">
        <v>-71</v>
      </c>
      <c r="C27825">
        <v>0</v>
      </c>
      <c r="D27825">
        <v>5</v>
      </c>
      <c r="E27825">
        <v>3</v>
      </c>
      <c r="F27825">
        <v>11.83</v>
      </c>
      <c r="G27825">
        <v>1200</v>
      </c>
      <c r="H27825">
        <v>20352</v>
      </c>
      <c r="I27825">
        <v>3965913</v>
      </c>
      <c r="J27825" s="1">
        <v>1.1200000000000001</v>
      </c>
      <c r="K27825" s="2">
        <v>0.879</v>
      </c>
    </row>
    <row r="27826" spans="1:11" x14ac:dyDescent="0.35">
      <c r="A27826">
        <v>20455</v>
      </c>
      <c r="B27826">
        <v>-71</v>
      </c>
      <c r="C27826">
        <v>0</v>
      </c>
      <c r="D27826">
        <v>4</v>
      </c>
      <c r="E27826">
        <v>1</v>
      </c>
      <c r="F27826">
        <v>21.41</v>
      </c>
      <c r="G27826">
        <v>1200</v>
      </c>
      <c r="H27826">
        <v>20455</v>
      </c>
      <c r="I27826">
        <v>3965842</v>
      </c>
      <c r="J27826" s="1">
        <v>1.1200000000000001</v>
      </c>
      <c r="K27826" s="2">
        <v>0.879</v>
      </c>
    </row>
    <row r="27827" spans="1:11" x14ac:dyDescent="0.35">
      <c r="A27827">
        <v>20927</v>
      </c>
      <c r="B27827">
        <v>-71</v>
      </c>
      <c r="C27827">
        <v>0</v>
      </c>
      <c r="D27827">
        <v>2</v>
      </c>
      <c r="E27827" t="s">
        <v>10</v>
      </c>
      <c r="F27827">
        <v>1.58</v>
      </c>
      <c r="G27827">
        <v>1200</v>
      </c>
      <c r="H27827">
        <v>20927</v>
      </c>
      <c r="I27827">
        <v>3965771</v>
      </c>
      <c r="J27827" s="1">
        <v>1.1200000000000001</v>
      </c>
      <c r="K27827" s="2">
        <v>0.879</v>
      </c>
    </row>
    <row r="27828" spans="1:11" x14ac:dyDescent="0.35">
      <c r="A27828">
        <v>21028</v>
      </c>
      <c r="B27828">
        <v>-71</v>
      </c>
      <c r="C27828">
        <v>0</v>
      </c>
      <c r="D27828">
        <v>2</v>
      </c>
      <c r="E27828">
        <v>6</v>
      </c>
      <c r="F27828">
        <v>7.33</v>
      </c>
      <c r="G27828">
        <v>1200</v>
      </c>
      <c r="H27828">
        <v>21028</v>
      </c>
      <c r="I27828">
        <v>3965700</v>
      </c>
      <c r="J27828" s="1">
        <v>1.1200000000000001</v>
      </c>
      <c r="K27828" s="2">
        <v>0.879</v>
      </c>
    </row>
    <row r="27829" spans="1:11" x14ac:dyDescent="0.35">
      <c r="A27829">
        <v>21198</v>
      </c>
      <c r="B27829">
        <v>-71</v>
      </c>
      <c r="C27829">
        <v>1</v>
      </c>
      <c r="D27829">
        <v>2</v>
      </c>
      <c r="E27829">
        <v>3</v>
      </c>
      <c r="F27829">
        <v>5.08</v>
      </c>
      <c r="G27829">
        <v>1200</v>
      </c>
      <c r="H27829">
        <v>21198</v>
      </c>
      <c r="I27829">
        <v>3965629</v>
      </c>
      <c r="J27829" s="1">
        <v>1.1200000000000001</v>
      </c>
      <c r="K27829" s="2">
        <v>0.879</v>
      </c>
    </row>
    <row r="27830" spans="1:11" x14ac:dyDescent="0.35">
      <c r="A27830">
        <v>21312</v>
      </c>
      <c r="B27830">
        <v>-71</v>
      </c>
      <c r="C27830">
        <v>0</v>
      </c>
      <c r="D27830">
        <v>7</v>
      </c>
      <c r="E27830">
        <v>6</v>
      </c>
      <c r="F27830">
        <v>12.66</v>
      </c>
      <c r="G27830">
        <v>1200</v>
      </c>
      <c r="H27830">
        <v>21312</v>
      </c>
      <c r="I27830">
        <v>3965558</v>
      </c>
      <c r="J27830" s="1">
        <v>1.1200000000000001</v>
      </c>
      <c r="K27830" s="2">
        <v>0.879</v>
      </c>
    </row>
    <row r="27831" spans="1:11" x14ac:dyDescent="0.35">
      <c r="A27831">
        <v>21400</v>
      </c>
      <c r="B27831">
        <v>-71</v>
      </c>
      <c r="C27831">
        <v>0</v>
      </c>
      <c r="D27831">
        <v>2</v>
      </c>
      <c r="E27831" t="s">
        <v>10</v>
      </c>
      <c r="F27831">
        <v>1.83</v>
      </c>
      <c r="G27831">
        <v>1200</v>
      </c>
      <c r="H27831">
        <v>21400</v>
      </c>
      <c r="I27831">
        <v>3965487</v>
      </c>
      <c r="J27831" s="1">
        <v>1.1200000000000001</v>
      </c>
      <c r="K27831" s="2">
        <v>0.879</v>
      </c>
    </row>
    <row r="27832" spans="1:11" x14ac:dyDescent="0.35">
      <c r="A27832">
        <v>21822</v>
      </c>
      <c r="B27832">
        <v>-71</v>
      </c>
      <c r="C27832">
        <v>0</v>
      </c>
      <c r="D27832" t="s">
        <v>10</v>
      </c>
      <c r="E27832" t="s">
        <v>10</v>
      </c>
      <c r="F27832">
        <v>5.25</v>
      </c>
      <c r="G27832">
        <v>1200</v>
      </c>
      <c r="H27832">
        <v>21822</v>
      </c>
      <c r="I27832">
        <v>3965416</v>
      </c>
      <c r="J27832" s="1">
        <v>1.1200000000000001</v>
      </c>
      <c r="K27832" s="2">
        <v>0.879</v>
      </c>
    </row>
    <row r="27833" spans="1:11" x14ac:dyDescent="0.35">
      <c r="A27833">
        <v>22760</v>
      </c>
      <c r="B27833">
        <v>-71</v>
      </c>
      <c r="C27833">
        <v>0</v>
      </c>
      <c r="D27833">
        <v>1</v>
      </c>
      <c r="E27833">
        <v>7</v>
      </c>
      <c r="F27833">
        <v>4.58</v>
      </c>
      <c r="G27833">
        <v>1300</v>
      </c>
      <c r="H27833">
        <v>22760</v>
      </c>
      <c r="I27833">
        <v>3965345</v>
      </c>
      <c r="J27833" s="1">
        <v>1.1200000000000001</v>
      </c>
      <c r="K27833" s="2">
        <v>0.879</v>
      </c>
    </row>
    <row r="27834" spans="1:11" x14ac:dyDescent="0.35">
      <c r="A27834">
        <v>22895</v>
      </c>
      <c r="B27834">
        <v>-71</v>
      </c>
      <c r="C27834">
        <v>0</v>
      </c>
      <c r="D27834">
        <v>3</v>
      </c>
      <c r="E27834">
        <v>7</v>
      </c>
      <c r="F27834">
        <v>9.5</v>
      </c>
      <c r="G27834">
        <v>1200</v>
      </c>
      <c r="H27834">
        <v>22895</v>
      </c>
      <c r="I27834">
        <v>3965274</v>
      </c>
      <c r="J27834" s="1">
        <v>1.1200000000000001</v>
      </c>
      <c r="K27834" s="2">
        <v>0.879</v>
      </c>
    </row>
    <row r="27835" spans="1:11" x14ac:dyDescent="0.35">
      <c r="A27835">
        <v>23941</v>
      </c>
      <c r="B27835">
        <v>-71</v>
      </c>
      <c r="C27835">
        <v>0</v>
      </c>
      <c r="D27835">
        <v>7</v>
      </c>
      <c r="E27835">
        <v>2</v>
      </c>
      <c r="F27835">
        <v>16.66</v>
      </c>
      <c r="G27835">
        <v>1100</v>
      </c>
      <c r="H27835">
        <v>23941</v>
      </c>
      <c r="I27835">
        <v>3965203</v>
      </c>
      <c r="J27835" s="1">
        <v>1.1200000000000001</v>
      </c>
      <c r="K27835" s="2">
        <v>0.879</v>
      </c>
    </row>
    <row r="27836" spans="1:11" x14ac:dyDescent="0.35">
      <c r="A27836">
        <v>24119</v>
      </c>
      <c r="B27836">
        <v>-71</v>
      </c>
      <c r="C27836">
        <v>0</v>
      </c>
      <c r="D27836">
        <v>6</v>
      </c>
      <c r="E27836">
        <v>6</v>
      </c>
      <c r="F27836">
        <v>19.579999999999998</v>
      </c>
      <c r="G27836">
        <v>1100</v>
      </c>
      <c r="H27836">
        <v>24119</v>
      </c>
      <c r="I27836">
        <v>3965132</v>
      </c>
      <c r="J27836" s="1">
        <v>1.1200000000000001</v>
      </c>
      <c r="K27836" s="2">
        <v>0.879</v>
      </c>
    </row>
    <row r="27837" spans="1:11" x14ac:dyDescent="0.35">
      <c r="A27837">
        <v>24646</v>
      </c>
      <c r="B27837">
        <v>-71</v>
      </c>
      <c r="C27837">
        <v>0</v>
      </c>
      <c r="D27837">
        <v>4</v>
      </c>
      <c r="E27837">
        <v>6</v>
      </c>
      <c r="F27837">
        <v>30.16</v>
      </c>
      <c r="G27837">
        <v>1100</v>
      </c>
      <c r="H27837">
        <v>24646</v>
      </c>
      <c r="I27837">
        <v>3965061</v>
      </c>
      <c r="J27837" s="1">
        <v>1.1200000000000001</v>
      </c>
      <c r="K27837" s="2">
        <v>0.879</v>
      </c>
    </row>
    <row r="27838" spans="1:11" x14ac:dyDescent="0.35">
      <c r="A27838">
        <v>24992</v>
      </c>
      <c r="B27838">
        <v>-71</v>
      </c>
      <c r="C27838">
        <v>0</v>
      </c>
      <c r="D27838" t="s">
        <v>10</v>
      </c>
      <c r="E27838">
        <v>1</v>
      </c>
      <c r="F27838">
        <v>7.08</v>
      </c>
      <c r="G27838">
        <v>1200</v>
      </c>
      <c r="H27838">
        <v>24992</v>
      </c>
      <c r="I27838">
        <v>3964990</v>
      </c>
      <c r="J27838" s="1">
        <v>1.1200000000000001</v>
      </c>
      <c r="K27838" s="2">
        <v>0.879</v>
      </c>
    </row>
    <row r="27839" spans="1:11" x14ac:dyDescent="0.35">
      <c r="A27839">
        <v>25405</v>
      </c>
      <c r="B27839">
        <v>-71</v>
      </c>
      <c r="C27839">
        <v>0</v>
      </c>
      <c r="D27839">
        <v>5</v>
      </c>
      <c r="E27839">
        <v>9</v>
      </c>
      <c r="F27839">
        <v>10.16</v>
      </c>
      <c r="G27839">
        <v>1200</v>
      </c>
      <c r="H27839">
        <v>25405</v>
      </c>
      <c r="I27839">
        <v>3964919</v>
      </c>
      <c r="J27839" s="1">
        <v>1.1200000000000001</v>
      </c>
      <c r="K27839" s="2">
        <v>0.879</v>
      </c>
    </row>
    <row r="27840" spans="1:11" x14ac:dyDescent="0.35">
      <c r="A27840">
        <v>25763</v>
      </c>
      <c r="B27840">
        <v>-71</v>
      </c>
      <c r="C27840">
        <v>0</v>
      </c>
      <c r="D27840" t="s">
        <v>10</v>
      </c>
      <c r="E27840" t="s">
        <v>10</v>
      </c>
      <c r="F27840">
        <v>7.83</v>
      </c>
      <c r="G27840">
        <v>1300</v>
      </c>
      <c r="H27840">
        <v>25763</v>
      </c>
      <c r="I27840">
        <v>3964848</v>
      </c>
      <c r="J27840" s="1">
        <v>1.1200000000000001</v>
      </c>
      <c r="K27840" s="2">
        <v>0.879</v>
      </c>
    </row>
    <row r="27841" spans="1:11" x14ac:dyDescent="0.35">
      <c r="A27841">
        <v>26618</v>
      </c>
      <c r="B27841">
        <v>-71</v>
      </c>
      <c r="C27841">
        <v>0</v>
      </c>
      <c r="D27841">
        <v>3</v>
      </c>
      <c r="E27841">
        <v>9</v>
      </c>
      <c r="F27841">
        <v>20.16</v>
      </c>
      <c r="G27841">
        <v>1200</v>
      </c>
      <c r="H27841">
        <v>26618</v>
      </c>
      <c r="I27841">
        <v>3964777</v>
      </c>
      <c r="J27841" s="1">
        <v>1.1200000000000001</v>
      </c>
      <c r="K27841" s="2">
        <v>0.879</v>
      </c>
    </row>
    <row r="27842" spans="1:11" x14ac:dyDescent="0.35">
      <c r="A27842">
        <v>26972</v>
      </c>
      <c r="B27842">
        <v>-71</v>
      </c>
      <c r="C27842">
        <v>0</v>
      </c>
      <c r="D27842">
        <v>2</v>
      </c>
      <c r="E27842">
        <v>6</v>
      </c>
      <c r="F27842">
        <v>2.5</v>
      </c>
      <c r="G27842">
        <v>1200</v>
      </c>
      <c r="H27842">
        <v>26972</v>
      </c>
      <c r="I27842">
        <v>3964706</v>
      </c>
      <c r="J27842" s="1">
        <v>1.1200000000000001</v>
      </c>
      <c r="K27842" s="2">
        <v>0.879</v>
      </c>
    </row>
    <row r="27843" spans="1:11" x14ac:dyDescent="0.35">
      <c r="A27843">
        <v>27186</v>
      </c>
      <c r="B27843">
        <v>-71</v>
      </c>
      <c r="C27843">
        <v>0</v>
      </c>
      <c r="D27843">
        <v>3</v>
      </c>
      <c r="E27843">
        <v>6</v>
      </c>
      <c r="F27843">
        <v>8</v>
      </c>
      <c r="G27843">
        <v>1200</v>
      </c>
      <c r="H27843">
        <v>27186</v>
      </c>
      <c r="I27843">
        <v>3964635</v>
      </c>
      <c r="J27843" s="1">
        <v>1.1200000000000001</v>
      </c>
      <c r="K27843" s="2">
        <v>0.879</v>
      </c>
    </row>
    <row r="27844" spans="1:11" x14ac:dyDescent="0.35">
      <c r="A27844">
        <v>27530</v>
      </c>
      <c r="B27844">
        <v>-71</v>
      </c>
      <c r="C27844">
        <v>1</v>
      </c>
      <c r="D27844">
        <v>5</v>
      </c>
      <c r="E27844">
        <v>7</v>
      </c>
      <c r="F27844">
        <v>27.91</v>
      </c>
      <c r="G27844">
        <v>1200</v>
      </c>
      <c r="H27844">
        <v>27530</v>
      </c>
      <c r="I27844">
        <v>3964564</v>
      </c>
      <c r="J27844" s="1">
        <v>1.1200000000000001</v>
      </c>
      <c r="K27844" s="2">
        <v>0.879</v>
      </c>
    </row>
    <row r="27845" spans="1:11" x14ac:dyDescent="0.35">
      <c r="A27845">
        <v>27644</v>
      </c>
      <c r="B27845">
        <v>-71</v>
      </c>
      <c r="C27845">
        <v>0</v>
      </c>
      <c r="D27845">
        <v>3</v>
      </c>
      <c r="E27845">
        <v>6</v>
      </c>
      <c r="F27845">
        <v>0.57999999999999996</v>
      </c>
      <c r="G27845">
        <v>1300</v>
      </c>
      <c r="H27845">
        <v>27644</v>
      </c>
      <c r="I27845">
        <v>3964493</v>
      </c>
      <c r="J27845" s="1">
        <v>1.1200000000000001</v>
      </c>
      <c r="K27845" s="2">
        <v>0.879</v>
      </c>
    </row>
    <row r="27846" spans="1:11" x14ac:dyDescent="0.35">
      <c r="A27846">
        <v>28404</v>
      </c>
      <c r="B27846">
        <v>-71</v>
      </c>
      <c r="C27846">
        <v>1</v>
      </c>
      <c r="D27846">
        <v>2</v>
      </c>
      <c r="E27846">
        <v>4</v>
      </c>
      <c r="F27846">
        <v>11.41</v>
      </c>
      <c r="G27846">
        <v>1200</v>
      </c>
      <c r="H27846">
        <v>28404</v>
      </c>
      <c r="I27846">
        <v>3964422</v>
      </c>
      <c r="J27846" s="1">
        <v>1.1200000000000001</v>
      </c>
      <c r="K27846" s="2">
        <v>0.88</v>
      </c>
    </row>
    <row r="27847" spans="1:11" x14ac:dyDescent="0.35">
      <c r="A27847">
        <v>28901</v>
      </c>
      <c r="B27847">
        <v>-71</v>
      </c>
      <c r="C27847">
        <v>1</v>
      </c>
      <c r="D27847">
        <v>3</v>
      </c>
      <c r="E27847">
        <v>3</v>
      </c>
      <c r="F27847">
        <v>2</v>
      </c>
      <c r="G27847">
        <v>1200</v>
      </c>
      <c r="H27847">
        <v>28901</v>
      </c>
      <c r="I27847">
        <v>3964351</v>
      </c>
      <c r="J27847" s="1">
        <v>1.1200000000000001</v>
      </c>
      <c r="K27847" s="2">
        <v>0.88</v>
      </c>
    </row>
    <row r="27848" spans="1:11" x14ac:dyDescent="0.35">
      <c r="A27848">
        <v>30135</v>
      </c>
      <c r="B27848">
        <v>-71</v>
      </c>
      <c r="C27848">
        <v>0</v>
      </c>
      <c r="D27848">
        <v>4</v>
      </c>
      <c r="E27848">
        <v>1</v>
      </c>
      <c r="F27848">
        <v>3.41</v>
      </c>
      <c r="G27848">
        <v>1100</v>
      </c>
      <c r="H27848">
        <v>30135</v>
      </c>
      <c r="I27848">
        <v>3964280</v>
      </c>
      <c r="J27848" s="1">
        <v>1.1200000000000001</v>
      </c>
      <c r="K27848" s="2">
        <v>0.88</v>
      </c>
    </row>
    <row r="27849" spans="1:11" x14ac:dyDescent="0.35">
      <c r="A27849">
        <v>30303</v>
      </c>
      <c r="B27849">
        <v>-71</v>
      </c>
      <c r="C27849">
        <v>0</v>
      </c>
      <c r="D27849">
        <v>6</v>
      </c>
      <c r="E27849">
        <v>2</v>
      </c>
      <c r="F27849">
        <v>4.58</v>
      </c>
      <c r="G27849">
        <v>1300</v>
      </c>
      <c r="H27849">
        <v>30303</v>
      </c>
      <c r="I27849">
        <v>3964209</v>
      </c>
      <c r="J27849" s="1">
        <v>1.1200000000000001</v>
      </c>
      <c r="K27849" s="2">
        <v>0.88</v>
      </c>
    </row>
    <row r="27850" spans="1:11" x14ac:dyDescent="0.35">
      <c r="A27850">
        <v>30775</v>
      </c>
      <c r="B27850">
        <v>-71</v>
      </c>
      <c r="C27850">
        <v>0</v>
      </c>
      <c r="D27850">
        <v>3</v>
      </c>
      <c r="E27850">
        <v>6</v>
      </c>
      <c r="F27850">
        <v>13.08</v>
      </c>
      <c r="G27850">
        <v>1200</v>
      </c>
      <c r="H27850">
        <v>30775</v>
      </c>
      <c r="I27850">
        <v>3964138</v>
      </c>
      <c r="J27850" s="1">
        <v>1.1200000000000001</v>
      </c>
      <c r="K27850" s="2">
        <v>0.88</v>
      </c>
    </row>
    <row r="27851" spans="1:11" x14ac:dyDescent="0.35">
      <c r="A27851">
        <v>31092</v>
      </c>
      <c r="B27851">
        <v>-71</v>
      </c>
      <c r="C27851">
        <v>0</v>
      </c>
      <c r="D27851">
        <v>2</v>
      </c>
      <c r="E27851">
        <v>6</v>
      </c>
      <c r="F27851">
        <v>7.08</v>
      </c>
      <c r="G27851">
        <v>1300</v>
      </c>
      <c r="H27851">
        <v>31092</v>
      </c>
      <c r="I27851">
        <v>3964067</v>
      </c>
      <c r="J27851" s="1">
        <v>1.1200000000000001</v>
      </c>
      <c r="K27851" s="2">
        <v>0.88</v>
      </c>
    </row>
    <row r="27852" spans="1:11" x14ac:dyDescent="0.35">
      <c r="A27852">
        <v>499</v>
      </c>
      <c r="B27852">
        <v>-72</v>
      </c>
      <c r="C27852">
        <v>0</v>
      </c>
      <c r="D27852">
        <v>7</v>
      </c>
      <c r="E27852">
        <v>1</v>
      </c>
      <c r="F27852">
        <v>10.41</v>
      </c>
      <c r="G27852">
        <v>1200</v>
      </c>
      <c r="H27852">
        <v>499</v>
      </c>
      <c r="I27852">
        <v>3963995</v>
      </c>
      <c r="J27852" s="1">
        <v>1.1200000000000001</v>
      </c>
      <c r="K27852" s="2">
        <v>0.88</v>
      </c>
    </row>
    <row r="27853" spans="1:11" x14ac:dyDescent="0.35">
      <c r="A27853">
        <v>534</v>
      </c>
      <c r="B27853">
        <v>-72</v>
      </c>
      <c r="C27853">
        <v>0</v>
      </c>
      <c r="D27853" t="s">
        <v>10</v>
      </c>
      <c r="E27853" t="s">
        <v>10</v>
      </c>
      <c r="F27853">
        <v>10.66</v>
      </c>
      <c r="G27853">
        <v>1200</v>
      </c>
      <c r="H27853">
        <v>534</v>
      </c>
      <c r="I27853">
        <v>3963923</v>
      </c>
      <c r="J27853" s="1">
        <v>1.1200000000000001</v>
      </c>
      <c r="K27853" s="2">
        <v>0.88</v>
      </c>
    </row>
    <row r="27854" spans="1:11" x14ac:dyDescent="0.35">
      <c r="A27854">
        <v>743</v>
      </c>
      <c r="B27854">
        <v>-72</v>
      </c>
      <c r="C27854">
        <v>0</v>
      </c>
      <c r="D27854">
        <v>3</v>
      </c>
      <c r="E27854">
        <v>3</v>
      </c>
      <c r="F27854">
        <v>2.25</v>
      </c>
      <c r="G27854">
        <v>1300</v>
      </c>
      <c r="H27854">
        <v>743</v>
      </c>
      <c r="I27854">
        <v>3963851</v>
      </c>
      <c r="J27854" s="1">
        <v>1.1200000000000001</v>
      </c>
      <c r="K27854" s="2">
        <v>0.88</v>
      </c>
    </row>
    <row r="27855" spans="1:11" x14ac:dyDescent="0.35">
      <c r="A27855">
        <v>813</v>
      </c>
      <c r="B27855">
        <v>-72</v>
      </c>
      <c r="C27855">
        <v>0</v>
      </c>
      <c r="D27855" t="s">
        <v>10</v>
      </c>
      <c r="E27855" t="s">
        <v>10</v>
      </c>
      <c r="F27855">
        <v>9.08</v>
      </c>
      <c r="G27855">
        <v>1200</v>
      </c>
      <c r="H27855">
        <v>813</v>
      </c>
      <c r="I27855">
        <v>3963779</v>
      </c>
      <c r="J27855" s="1">
        <v>1.1200000000000001</v>
      </c>
      <c r="K27855" s="2">
        <v>0.88</v>
      </c>
    </row>
    <row r="27856" spans="1:11" x14ac:dyDescent="0.35">
      <c r="A27856">
        <v>1241</v>
      </c>
      <c r="B27856">
        <v>-72</v>
      </c>
      <c r="C27856">
        <v>0</v>
      </c>
      <c r="D27856">
        <v>4</v>
      </c>
      <c r="E27856">
        <v>7</v>
      </c>
      <c r="F27856">
        <v>16</v>
      </c>
      <c r="G27856">
        <v>1100</v>
      </c>
      <c r="H27856">
        <v>1241</v>
      </c>
      <c r="I27856">
        <v>3963707</v>
      </c>
      <c r="J27856" s="1">
        <v>1.1200000000000001</v>
      </c>
      <c r="K27856" s="2">
        <v>0.88</v>
      </c>
    </row>
    <row r="27857" spans="1:11" x14ac:dyDescent="0.35">
      <c r="A27857">
        <v>1867</v>
      </c>
      <c r="B27857">
        <v>-72</v>
      </c>
      <c r="C27857">
        <v>0</v>
      </c>
      <c r="D27857">
        <v>7</v>
      </c>
      <c r="E27857">
        <v>1</v>
      </c>
      <c r="F27857">
        <v>36</v>
      </c>
      <c r="G27857">
        <v>1100</v>
      </c>
      <c r="H27857">
        <v>1867</v>
      </c>
      <c r="I27857">
        <v>3963635</v>
      </c>
      <c r="J27857" s="1">
        <v>1.1200000000000001</v>
      </c>
      <c r="K27857" s="2">
        <v>0.88</v>
      </c>
    </row>
    <row r="27858" spans="1:11" x14ac:dyDescent="0.35">
      <c r="A27858">
        <v>2007</v>
      </c>
      <c r="B27858">
        <v>-72</v>
      </c>
      <c r="C27858">
        <v>0</v>
      </c>
      <c r="D27858">
        <v>5</v>
      </c>
      <c r="E27858">
        <v>2</v>
      </c>
      <c r="F27858">
        <v>3.83</v>
      </c>
      <c r="G27858">
        <v>1200</v>
      </c>
      <c r="H27858">
        <v>2007</v>
      </c>
      <c r="I27858">
        <v>3963563</v>
      </c>
      <c r="J27858" s="1">
        <v>1.1200000000000001</v>
      </c>
      <c r="K27858" s="2">
        <v>0.88</v>
      </c>
    </row>
    <row r="27859" spans="1:11" x14ac:dyDescent="0.35">
      <c r="A27859">
        <v>2437</v>
      </c>
      <c r="B27859">
        <v>-72</v>
      </c>
      <c r="C27859">
        <v>1</v>
      </c>
      <c r="D27859" t="s">
        <v>10</v>
      </c>
      <c r="E27859" t="s">
        <v>10</v>
      </c>
      <c r="F27859">
        <v>7</v>
      </c>
      <c r="G27859">
        <v>1200</v>
      </c>
      <c r="H27859">
        <v>2437</v>
      </c>
      <c r="I27859">
        <v>3963491</v>
      </c>
      <c r="J27859" s="1">
        <v>1.1200000000000001</v>
      </c>
      <c r="K27859" s="2">
        <v>0.88</v>
      </c>
    </row>
    <row r="27860" spans="1:11" x14ac:dyDescent="0.35">
      <c r="A27860">
        <v>2847</v>
      </c>
      <c r="B27860">
        <v>-72</v>
      </c>
      <c r="C27860">
        <v>0</v>
      </c>
      <c r="D27860" t="s">
        <v>10</v>
      </c>
      <c r="E27860" t="s">
        <v>10</v>
      </c>
      <c r="F27860">
        <v>24.66</v>
      </c>
      <c r="G27860">
        <v>1200</v>
      </c>
      <c r="H27860">
        <v>2847</v>
      </c>
      <c r="I27860">
        <v>3963419</v>
      </c>
      <c r="J27860" s="1">
        <v>1.1200000000000001</v>
      </c>
      <c r="K27860" s="2">
        <v>0.88</v>
      </c>
    </row>
    <row r="27861" spans="1:11" x14ac:dyDescent="0.35">
      <c r="A27861">
        <v>2878</v>
      </c>
      <c r="B27861">
        <v>-72</v>
      </c>
      <c r="C27861">
        <v>0</v>
      </c>
      <c r="D27861">
        <v>2</v>
      </c>
      <c r="E27861">
        <v>6</v>
      </c>
      <c r="F27861">
        <v>5.5</v>
      </c>
      <c r="G27861">
        <v>1200</v>
      </c>
      <c r="H27861">
        <v>2878</v>
      </c>
      <c r="I27861">
        <v>3963347</v>
      </c>
      <c r="J27861" s="1">
        <v>1.1200000000000001</v>
      </c>
      <c r="K27861" s="2">
        <v>0.88</v>
      </c>
    </row>
    <row r="27862" spans="1:11" x14ac:dyDescent="0.35">
      <c r="A27862">
        <v>3200</v>
      </c>
      <c r="B27862">
        <v>-72</v>
      </c>
      <c r="C27862">
        <v>0</v>
      </c>
      <c r="D27862">
        <v>7</v>
      </c>
      <c r="E27862">
        <v>1</v>
      </c>
      <c r="F27862">
        <v>11.91</v>
      </c>
      <c r="G27862">
        <v>1200</v>
      </c>
      <c r="H27862">
        <v>3200</v>
      </c>
      <c r="I27862">
        <v>3963275</v>
      </c>
      <c r="J27862" s="1">
        <v>1.1200000000000001</v>
      </c>
      <c r="K27862" s="2">
        <v>0.88</v>
      </c>
    </row>
    <row r="27863" spans="1:11" x14ac:dyDescent="0.35">
      <c r="A27863">
        <v>3468</v>
      </c>
      <c r="B27863">
        <v>-72</v>
      </c>
      <c r="C27863">
        <v>0</v>
      </c>
      <c r="D27863">
        <v>6</v>
      </c>
      <c r="E27863" t="s">
        <v>10</v>
      </c>
      <c r="F27863">
        <v>10.91</v>
      </c>
      <c r="G27863">
        <v>1200</v>
      </c>
      <c r="H27863">
        <v>3468</v>
      </c>
      <c r="I27863">
        <v>3963203</v>
      </c>
      <c r="J27863" s="1">
        <v>1.1200000000000001</v>
      </c>
      <c r="K27863" s="2">
        <v>0.88</v>
      </c>
    </row>
    <row r="27864" spans="1:11" x14ac:dyDescent="0.35">
      <c r="A27864">
        <v>3579</v>
      </c>
      <c r="B27864">
        <v>-72</v>
      </c>
      <c r="C27864">
        <v>0</v>
      </c>
      <c r="D27864">
        <v>6</v>
      </c>
      <c r="E27864">
        <v>1</v>
      </c>
      <c r="F27864">
        <v>11.58</v>
      </c>
      <c r="G27864">
        <v>1100</v>
      </c>
      <c r="H27864">
        <v>3579</v>
      </c>
      <c r="I27864">
        <v>3963131</v>
      </c>
      <c r="J27864" s="1">
        <v>1.1200000000000001</v>
      </c>
      <c r="K27864" s="2">
        <v>0.88</v>
      </c>
    </row>
    <row r="27865" spans="1:11" x14ac:dyDescent="0.35">
      <c r="A27865">
        <v>4229</v>
      </c>
      <c r="B27865">
        <v>-72</v>
      </c>
      <c r="C27865">
        <v>0</v>
      </c>
      <c r="D27865">
        <v>1</v>
      </c>
      <c r="E27865">
        <v>1</v>
      </c>
      <c r="F27865">
        <v>3.75</v>
      </c>
      <c r="G27865">
        <v>1200</v>
      </c>
      <c r="H27865">
        <v>4229</v>
      </c>
      <c r="I27865">
        <v>3963059</v>
      </c>
      <c r="J27865" s="1">
        <v>1.1200000000000001</v>
      </c>
      <c r="K27865" s="2">
        <v>0.88</v>
      </c>
    </row>
    <row r="27866" spans="1:11" x14ac:dyDescent="0.35">
      <c r="A27866">
        <v>4760</v>
      </c>
      <c r="B27866">
        <v>-72</v>
      </c>
      <c r="C27866">
        <v>0</v>
      </c>
      <c r="D27866">
        <v>7</v>
      </c>
      <c r="E27866">
        <v>7</v>
      </c>
      <c r="F27866">
        <v>6.83</v>
      </c>
      <c r="G27866">
        <v>1300</v>
      </c>
      <c r="H27866">
        <v>4760</v>
      </c>
      <c r="I27866">
        <v>3962987</v>
      </c>
      <c r="J27866" s="1">
        <v>1.1200000000000001</v>
      </c>
      <c r="K27866" s="2">
        <v>0.88</v>
      </c>
    </row>
    <row r="27867" spans="1:11" x14ac:dyDescent="0.35">
      <c r="A27867">
        <v>5898</v>
      </c>
      <c r="B27867">
        <v>-72</v>
      </c>
      <c r="C27867">
        <v>0</v>
      </c>
      <c r="D27867">
        <v>6</v>
      </c>
      <c r="E27867">
        <v>4</v>
      </c>
      <c r="F27867">
        <v>9.91</v>
      </c>
      <c r="G27867">
        <v>1200</v>
      </c>
      <c r="H27867">
        <v>5898</v>
      </c>
      <c r="I27867">
        <v>3962915</v>
      </c>
      <c r="J27867" s="1">
        <v>1.1200000000000001</v>
      </c>
      <c r="K27867" s="2">
        <v>0.88</v>
      </c>
    </row>
    <row r="27868" spans="1:11" x14ac:dyDescent="0.35">
      <c r="A27868">
        <v>5973</v>
      </c>
      <c r="B27868">
        <v>-72</v>
      </c>
      <c r="C27868">
        <v>0</v>
      </c>
      <c r="D27868" t="s">
        <v>10</v>
      </c>
      <c r="E27868" t="s">
        <v>10</v>
      </c>
      <c r="F27868">
        <v>6.83</v>
      </c>
      <c r="G27868">
        <v>1200</v>
      </c>
      <c r="H27868">
        <v>5973</v>
      </c>
      <c r="I27868">
        <v>3962843</v>
      </c>
      <c r="J27868" s="1">
        <v>1.1200000000000001</v>
      </c>
      <c r="K27868" s="2">
        <v>0.88</v>
      </c>
    </row>
    <row r="27869" spans="1:11" x14ac:dyDescent="0.35">
      <c r="A27869">
        <v>6025</v>
      </c>
      <c r="B27869">
        <v>-72</v>
      </c>
      <c r="C27869">
        <v>0</v>
      </c>
      <c r="D27869">
        <v>6</v>
      </c>
      <c r="E27869">
        <v>6</v>
      </c>
      <c r="F27869">
        <v>13.66</v>
      </c>
      <c r="G27869">
        <v>1200</v>
      </c>
      <c r="H27869">
        <v>6025</v>
      </c>
      <c r="I27869">
        <v>3962771</v>
      </c>
      <c r="J27869" s="1">
        <v>1.1200000000000001</v>
      </c>
      <c r="K27869" s="2">
        <v>0.88</v>
      </c>
    </row>
    <row r="27870" spans="1:11" x14ac:dyDescent="0.35">
      <c r="A27870">
        <v>6564</v>
      </c>
      <c r="B27870">
        <v>-72</v>
      </c>
      <c r="C27870">
        <v>0</v>
      </c>
      <c r="D27870">
        <v>2</v>
      </c>
      <c r="E27870">
        <v>5</v>
      </c>
      <c r="F27870">
        <v>15.25</v>
      </c>
      <c r="G27870">
        <v>1200</v>
      </c>
      <c r="H27870">
        <v>6564</v>
      </c>
      <c r="I27870">
        <v>3962699</v>
      </c>
      <c r="J27870" s="1">
        <v>1.1200000000000001</v>
      </c>
      <c r="K27870" s="2">
        <v>0.88</v>
      </c>
    </row>
    <row r="27871" spans="1:11" x14ac:dyDescent="0.35">
      <c r="A27871">
        <v>7016</v>
      </c>
      <c r="B27871">
        <v>-72</v>
      </c>
      <c r="C27871">
        <v>0</v>
      </c>
      <c r="D27871">
        <v>5</v>
      </c>
      <c r="E27871">
        <v>9</v>
      </c>
      <c r="F27871">
        <v>9.08</v>
      </c>
      <c r="G27871">
        <v>1200</v>
      </c>
      <c r="H27871">
        <v>7016</v>
      </c>
      <c r="I27871">
        <v>3962627</v>
      </c>
      <c r="J27871" s="1">
        <v>1.1200000000000001</v>
      </c>
      <c r="K27871" s="2">
        <v>0.88</v>
      </c>
    </row>
    <row r="27872" spans="1:11" x14ac:dyDescent="0.35">
      <c r="A27872">
        <v>8143</v>
      </c>
      <c r="B27872">
        <v>-72</v>
      </c>
      <c r="C27872">
        <v>0</v>
      </c>
      <c r="D27872">
        <v>6</v>
      </c>
      <c r="E27872">
        <v>8</v>
      </c>
      <c r="F27872">
        <v>4.5</v>
      </c>
      <c r="G27872">
        <v>1200</v>
      </c>
      <c r="H27872">
        <v>8143</v>
      </c>
      <c r="I27872">
        <v>3962555</v>
      </c>
      <c r="J27872" s="1">
        <v>1.1200000000000001</v>
      </c>
      <c r="K27872" s="2">
        <v>0.88</v>
      </c>
    </row>
    <row r="27873" spans="1:11" x14ac:dyDescent="0.35">
      <c r="A27873">
        <v>8865</v>
      </c>
      <c r="B27873">
        <v>-72</v>
      </c>
      <c r="C27873">
        <v>0</v>
      </c>
      <c r="D27873">
        <v>3</v>
      </c>
      <c r="E27873">
        <v>6</v>
      </c>
      <c r="F27873">
        <v>5.25</v>
      </c>
      <c r="G27873">
        <v>1200</v>
      </c>
      <c r="H27873">
        <v>8865</v>
      </c>
      <c r="I27873">
        <v>3962483</v>
      </c>
      <c r="J27873" s="1">
        <v>1.1200000000000001</v>
      </c>
      <c r="K27873" s="2">
        <v>0.88</v>
      </c>
    </row>
    <row r="27874" spans="1:11" x14ac:dyDescent="0.35">
      <c r="A27874">
        <v>8918</v>
      </c>
      <c r="B27874">
        <v>-72</v>
      </c>
      <c r="C27874">
        <v>0</v>
      </c>
      <c r="D27874" t="s">
        <v>10</v>
      </c>
      <c r="E27874" t="s">
        <v>10</v>
      </c>
      <c r="F27874">
        <v>2.91</v>
      </c>
      <c r="G27874">
        <v>1100</v>
      </c>
      <c r="H27874">
        <v>8918</v>
      </c>
      <c r="I27874">
        <v>3962411</v>
      </c>
      <c r="J27874" s="1">
        <v>1.1200000000000001</v>
      </c>
      <c r="K27874" s="2">
        <v>0.88</v>
      </c>
    </row>
    <row r="27875" spans="1:11" x14ac:dyDescent="0.35">
      <c r="A27875">
        <v>9443</v>
      </c>
      <c r="B27875">
        <v>-72</v>
      </c>
      <c r="C27875">
        <v>0</v>
      </c>
      <c r="D27875" t="s">
        <v>10</v>
      </c>
      <c r="E27875" t="s">
        <v>10</v>
      </c>
      <c r="F27875">
        <v>9.58</v>
      </c>
      <c r="G27875">
        <v>1200</v>
      </c>
      <c r="H27875">
        <v>9443</v>
      </c>
      <c r="I27875">
        <v>3962339</v>
      </c>
      <c r="J27875" s="1">
        <v>1.1200000000000001</v>
      </c>
      <c r="K27875" s="2">
        <v>0.88</v>
      </c>
    </row>
    <row r="27876" spans="1:11" x14ac:dyDescent="0.35">
      <c r="A27876">
        <v>9521</v>
      </c>
      <c r="B27876">
        <v>-72</v>
      </c>
      <c r="C27876">
        <v>0</v>
      </c>
      <c r="D27876">
        <v>2</v>
      </c>
      <c r="E27876">
        <v>6</v>
      </c>
      <c r="F27876">
        <v>2.41</v>
      </c>
      <c r="G27876">
        <v>1200</v>
      </c>
      <c r="H27876">
        <v>9521</v>
      </c>
      <c r="I27876">
        <v>3962267</v>
      </c>
      <c r="J27876" s="1">
        <v>1.1200000000000001</v>
      </c>
      <c r="K27876" s="2">
        <v>0.88</v>
      </c>
    </row>
    <row r="27877" spans="1:11" x14ac:dyDescent="0.35">
      <c r="A27877">
        <v>9681</v>
      </c>
      <c r="B27877">
        <v>-72</v>
      </c>
      <c r="C27877">
        <v>0</v>
      </c>
      <c r="D27877">
        <v>3</v>
      </c>
      <c r="E27877">
        <v>5</v>
      </c>
      <c r="F27877">
        <v>8.08</v>
      </c>
      <c r="G27877">
        <v>1200</v>
      </c>
      <c r="H27877">
        <v>9681</v>
      </c>
      <c r="I27877">
        <v>3962195</v>
      </c>
      <c r="J27877" s="1">
        <v>1.1200000000000001</v>
      </c>
      <c r="K27877" s="2">
        <v>0.88</v>
      </c>
    </row>
    <row r="27878" spans="1:11" x14ac:dyDescent="0.35">
      <c r="A27878">
        <v>11082</v>
      </c>
      <c r="B27878">
        <v>-72</v>
      </c>
      <c r="C27878">
        <v>0</v>
      </c>
      <c r="D27878" t="s">
        <v>10</v>
      </c>
      <c r="E27878" t="s">
        <v>10</v>
      </c>
      <c r="F27878">
        <v>9.5</v>
      </c>
      <c r="G27878">
        <v>1200</v>
      </c>
      <c r="H27878">
        <v>11082</v>
      </c>
      <c r="I27878">
        <v>3962123</v>
      </c>
      <c r="J27878" s="1">
        <v>1.1200000000000001</v>
      </c>
      <c r="K27878" s="2">
        <v>0.88</v>
      </c>
    </row>
    <row r="27879" spans="1:11" x14ac:dyDescent="0.35">
      <c r="A27879">
        <v>11272</v>
      </c>
      <c r="B27879">
        <v>-72</v>
      </c>
      <c r="C27879">
        <v>0</v>
      </c>
      <c r="D27879" t="s">
        <v>10</v>
      </c>
      <c r="E27879" t="s">
        <v>10</v>
      </c>
      <c r="F27879">
        <v>17.75</v>
      </c>
      <c r="G27879">
        <v>1100</v>
      </c>
      <c r="H27879">
        <v>11272</v>
      </c>
      <c r="I27879">
        <v>3962051</v>
      </c>
      <c r="J27879" s="1">
        <v>1.1200000000000001</v>
      </c>
      <c r="K27879" s="2">
        <v>0.88</v>
      </c>
    </row>
    <row r="27880" spans="1:11" x14ac:dyDescent="0.35">
      <c r="A27880">
        <v>11660</v>
      </c>
      <c r="B27880">
        <v>-72</v>
      </c>
      <c r="C27880">
        <v>0</v>
      </c>
      <c r="D27880">
        <v>5</v>
      </c>
      <c r="E27880">
        <v>6</v>
      </c>
      <c r="F27880">
        <v>1.25</v>
      </c>
      <c r="G27880">
        <v>1200</v>
      </c>
      <c r="H27880">
        <v>11660</v>
      </c>
      <c r="I27880">
        <v>3961979</v>
      </c>
      <c r="J27880" s="1">
        <v>1.1200000000000001</v>
      </c>
      <c r="K27880" s="2">
        <v>0.88</v>
      </c>
    </row>
    <row r="27881" spans="1:11" x14ac:dyDescent="0.35">
      <c r="A27881">
        <v>11877</v>
      </c>
      <c r="B27881">
        <v>-72</v>
      </c>
      <c r="C27881">
        <v>0</v>
      </c>
      <c r="D27881">
        <v>5</v>
      </c>
      <c r="E27881">
        <v>7</v>
      </c>
      <c r="F27881">
        <v>35.33</v>
      </c>
      <c r="G27881">
        <v>1200</v>
      </c>
      <c r="H27881">
        <v>11877</v>
      </c>
      <c r="I27881">
        <v>3961907</v>
      </c>
      <c r="J27881" s="1">
        <v>1.1200000000000001</v>
      </c>
      <c r="K27881" s="2">
        <v>0.88</v>
      </c>
    </row>
    <row r="27882" spans="1:11" x14ac:dyDescent="0.35">
      <c r="A27882">
        <v>12690</v>
      </c>
      <c r="B27882">
        <v>-72</v>
      </c>
      <c r="C27882">
        <v>0</v>
      </c>
      <c r="D27882">
        <v>3</v>
      </c>
      <c r="E27882">
        <v>3</v>
      </c>
      <c r="F27882">
        <v>1.25</v>
      </c>
      <c r="G27882">
        <v>1200</v>
      </c>
      <c r="H27882">
        <v>12690</v>
      </c>
      <c r="I27882">
        <v>3961835</v>
      </c>
      <c r="J27882" s="1">
        <v>1.1200000000000001</v>
      </c>
      <c r="K27882" s="2">
        <v>0.88</v>
      </c>
    </row>
    <row r="27883" spans="1:11" x14ac:dyDescent="0.35">
      <c r="A27883">
        <v>12729</v>
      </c>
      <c r="B27883">
        <v>-72</v>
      </c>
      <c r="C27883">
        <v>0</v>
      </c>
      <c r="D27883">
        <v>2</v>
      </c>
      <c r="E27883">
        <v>6</v>
      </c>
      <c r="F27883">
        <v>5.83</v>
      </c>
      <c r="G27883">
        <v>1200</v>
      </c>
      <c r="H27883">
        <v>12729</v>
      </c>
      <c r="I27883">
        <v>3961763</v>
      </c>
      <c r="J27883" s="1">
        <v>1.1200000000000001</v>
      </c>
      <c r="K27883" s="2">
        <v>0.88</v>
      </c>
    </row>
    <row r="27884" spans="1:11" x14ac:dyDescent="0.35">
      <c r="A27884">
        <v>12848</v>
      </c>
      <c r="B27884">
        <v>-72</v>
      </c>
      <c r="C27884">
        <v>1</v>
      </c>
      <c r="D27884" t="s">
        <v>10</v>
      </c>
      <c r="E27884" t="s">
        <v>10</v>
      </c>
      <c r="F27884">
        <v>1.25</v>
      </c>
      <c r="G27884">
        <v>1200</v>
      </c>
      <c r="H27884">
        <v>12848</v>
      </c>
      <c r="I27884">
        <v>3961691</v>
      </c>
      <c r="J27884" s="1">
        <v>1.1200000000000001</v>
      </c>
      <c r="K27884" s="2">
        <v>0.88</v>
      </c>
    </row>
    <row r="27885" spans="1:11" x14ac:dyDescent="0.35">
      <c r="A27885">
        <v>13049</v>
      </c>
      <c r="B27885">
        <v>-72</v>
      </c>
      <c r="C27885">
        <v>0</v>
      </c>
      <c r="D27885" t="s">
        <v>10</v>
      </c>
      <c r="E27885" t="s">
        <v>10</v>
      </c>
      <c r="F27885">
        <v>1</v>
      </c>
      <c r="G27885">
        <v>1200</v>
      </c>
      <c r="H27885">
        <v>13049</v>
      </c>
      <c r="I27885">
        <v>3961619</v>
      </c>
      <c r="J27885" s="1">
        <v>1.1200000000000001</v>
      </c>
      <c r="K27885" s="2">
        <v>0.88</v>
      </c>
    </row>
    <row r="27886" spans="1:11" x14ac:dyDescent="0.35">
      <c r="A27886">
        <v>13206</v>
      </c>
      <c r="B27886">
        <v>-72</v>
      </c>
      <c r="C27886">
        <v>0</v>
      </c>
      <c r="D27886">
        <v>6</v>
      </c>
      <c r="E27886">
        <v>5</v>
      </c>
      <c r="F27886">
        <v>29.91</v>
      </c>
      <c r="G27886">
        <v>1100</v>
      </c>
      <c r="H27886">
        <v>13206</v>
      </c>
      <c r="I27886">
        <v>3961547</v>
      </c>
      <c r="J27886" s="1">
        <v>1.1200000000000001</v>
      </c>
      <c r="K27886" s="2">
        <v>0.88</v>
      </c>
    </row>
    <row r="27887" spans="1:11" x14ac:dyDescent="0.35">
      <c r="A27887">
        <v>13342</v>
      </c>
      <c r="B27887">
        <v>-72</v>
      </c>
      <c r="C27887">
        <v>0</v>
      </c>
      <c r="D27887">
        <v>3</v>
      </c>
      <c r="E27887">
        <v>1</v>
      </c>
      <c r="F27887">
        <v>14.83</v>
      </c>
      <c r="G27887">
        <v>1100</v>
      </c>
      <c r="H27887">
        <v>13342</v>
      </c>
      <c r="I27887">
        <v>3961475</v>
      </c>
      <c r="J27887" s="1">
        <v>1.1200000000000001</v>
      </c>
      <c r="K27887" s="2">
        <v>0.88</v>
      </c>
    </row>
    <row r="27888" spans="1:11" x14ac:dyDescent="0.35">
      <c r="A27888">
        <v>13554</v>
      </c>
      <c r="B27888">
        <v>-72</v>
      </c>
      <c r="C27888">
        <v>0</v>
      </c>
      <c r="D27888">
        <v>6</v>
      </c>
      <c r="E27888">
        <v>4</v>
      </c>
      <c r="F27888">
        <v>22.08</v>
      </c>
      <c r="G27888">
        <v>1200</v>
      </c>
      <c r="H27888">
        <v>13554</v>
      </c>
      <c r="I27888">
        <v>3961403</v>
      </c>
      <c r="J27888" s="1">
        <v>1.1200000000000001</v>
      </c>
      <c r="K27888" s="2">
        <v>0.88</v>
      </c>
    </row>
    <row r="27889" spans="1:11" x14ac:dyDescent="0.35">
      <c r="A27889">
        <v>13729</v>
      </c>
      <c r="B27889">
        <v>-72</v>
      </c>
      <c r="C27889">
        <v>0</v>
      </c>
      <c r="D27889">
        <v>5</v>
      </c>
      <c r="E27889">
        <v>1</v>
      </c>
      <c r="F27889">
        <v>32.08</v>
      </c>
      <c r="G27889">
        <v>1100</v>
      </c>
      <c r="H27889">
        <v>13729</v>
      </c>
      <c r="I27889">
        <v>3961331</v>
      </c>
      <c r="J27889" s="1">
        <v>1.1200000000000001</v>
      </c>
      <c r="K27889" s="2">
        <v>0.88</v>
      </c>
    </row>
    <row r="27890" spans="1:11" x14ac:dyDescent="0.35">
      <c r="A27890">
        <v>14206</v>
      </c>
      <c r="B27890">
        <v>-72</v>
      </c>
      <c r="C27890">
        <v>0</v>
      </c>
      <c r="D27890">
        <v>1</v>
      </c>
      <c r="E27890" t="s">
        <v>10</v>
      </c>
      <c r="F27890">
        <v>4.5</v>
      </c>
      <c r="G27890">
        <v>1200</v>
      </c>
      <c r="H27890">
        <v>14206</v>
      </c>
      <c r="I27890">
        <v>3961259</v>
      </c>
      <c r="J27890" s="1">
        <v>1.1200000000000001</v>
      </c>
      <c r="K27890" s="2">
        <v>0.88</v>
      </c>
    </row>
    <row r="27891" spans="1:11" x14ac:dyDescent="0.35">
      <c r="A27891">
        <v>14519</v>
      </c>
      <c r="B27891">
        <v>-72</v>
      </c>
      <c r="C27891">
        <v>0</v>
      </c>
      <c r="D27891">
        <v>7</v>
      </c>
      <c r="E27891">
        <v>2</v>
      </c>
      <c r="F27891">
        <v>28.25</v>
      </c>
      <c r="G27891">
        <v>1300</v>
      </c>
      <c r="H27891">
        <v>14519</v>
      </c>
      <c r="I27891">
        <v>3961187</v>
      </c>
      <c r="J27891" s="1">
        <v>1.1200000000000001</v>
      </c>
      <c r="K27891" s="2">
        <v>0.88</v>
      </c>
    </row>
    <row r="27892" spans="1:11" x14ac:dyDescent="0.35">
      <c r="A27892">
        <v>15903</v>
      </c>
      <c r="B27892">
        <v>-72</v>
      </c>
      <c r="C27892">
        <v>0</v>
      </c>
      <c r="D27892">
        <v>3</v>
      </c>
      <c r="E27892">
        <v>6</v>
      </c>
      <c r="F27892">
        <v>2.66</v>
      </c>
      <c r="G27892">
        <v>1200</v>
      </c>
      <c r="H27892">
        <v>15903</v>
      </c>
      <c r="I27892">
        <v>3961115</v>
      </c>
      <c r="J27892" s="1">
        <v>1.1200000000000001</v>
      </c>
      <c r="K27892" s="2">
        <v>0.88</v>
      </c>
    </row>
    <row r="27893" spans="1:11" x14ac:dyDescent="0.35">
      <c r="A27893">
        <v>16251</v>
      </c>
      <c r="B27893">
        <v>-72</v>
      </c>
      <c r="C27893">
        <v>0</v>
      </c>
      <c r="D27893" t="s">
        <v>10</v>
      </c>
      <c r="E27893" t="s">
        <v>10</v>
      </c>
      <c r="F27893">
        <v>5.33</v>
      </c>
      <c r="G27893">
        <v>1200</v>
      </c>
      <c r="H27893">
        <v>16251</v>
      </c>
      <c r="I27893">
        <v>3961043</v>
      </c>
      <c r="J27893" s="1">
        <v>1.1200000000000001</v>
      </c>
      <c r="K27893" s="2">
        <v>0.88100000000000001</v>
      </c>
    </row>
    <row r="27894" spans="1:11" x14ac:dyDescent="0.35">
      <c r="A27894">
        <v>16319</v>
      </c>
      <c r="B27894">
        <v>-72</v>
      </c>
      <c r="C27894">
        <v>0</v>
      </c>
      <c r="D27894">
        <v>6</v>
      </c>
      <c r="E27894">
        <v>3</v>
      </c>
      <c r="F27894">
        <v>9.66</v>
      </c>
      <c r="G27894">
        <v>1200</v>
      </c>
      <c r="H27894">
        <v>16319</v>
      </c>
      <c r="I27894">
        <v>3960971</v>
      </c>
      <c r="J27894" s="1">
        <v>1.1200000000000001</v>
      </c>
      <c r="K27894" s="2">
        <v>0.88100000000000001</v>
      </c>
    </row>
    <row r="27895" spans="1:11" x14ac:dyDescent="0.35">
      <c r="A27895">
        <v>16798</v>
      </c>
      <c r="B27895">
        <v>-72</v>
      </c>
      <c r="C27895">
        <v>0</v>
      </c>
      <c r="D27895">
        <v>4</v>
      </c>
      <c r="E27895">
        <v>5</v>
      </c>
      <c r="F27895">
        <v>12.58</v>
      </c>
      <c r="G27895">
        <v>1200</v>
      </c>
      <c r="H27895">
        <v>16798</v>
      </c>
      <c r="I27895">
        <v>3960899</v>
      </c>
      <c r="J27895" s="1">
        <v>1.1200000000000001</v>
      </c>
      <c r="K27895" s="2">
        <v>0.88100000000000001</v>
      </c>
    </row>
    <row r="27896" spans="1:11" x14ac:dyDescent="0.35">
      <c r="A27896">
        <v>16989</v>
      </c>
      <c r="B27896">
        <v>-72</v>
      </c>
      <c r="C27896">
        <v>0</v>
      </c>
      <c r="D27896">
        <v>3</v>
      </c>
      <c r="E27896">
        <v>8</v>
      </c>
      <c r="F27896">
        <v>1.1599999999999999</v>
      </c>
      <c r="G27896">
        <v>1200</v>
      </c>
      <c r="H27896">
        <v>16989</v>
      </c>
      <c r="I27896">
        <v>3960827</v>
      </c>
      <c r="J27896" s="1">
        <v>1.1200000000000001</v>
      </c>
      <c r="K27896" s="2">
        <v>0.88100000000000001</v>
      </c>
    </row>
    <row r="27897" spans="1:11" x14ac:dyDescent="0.35">
      <c r="A27897">
        <v>17394</v>
      </c>
      <c r="B27897">
        <v>-72</v>
      </c>
      <c r="C27897">
        <v>0</v>
      </c>
      <c r="D27897">
        <v>6</v>
      </c>
      <c r="E27897">
        <v>4</v>
      </c>
      <c r="F27897">
        <v>23.41</v>
      </c>
      <c r="G27897">
        <v>1200</v>
      </c>
      <c r="H27897">
        <v>17394</v>
      </c>
      <c r="I27897">
        <v>3960755</v>
      </c>
      <c r="J27897" s="1">
        <v>1.1200000000000001</v>
      </c>
      <c r="K27897" s="2">
        <v>0.88100000000000001</v>
      </c>
    </row>
    <row r="27898" spans="1:11" x14ac:dyDescent="0.35">
      <c r="A27898">
        <v>18238</v>
      </c>
      <c r="B27898">
        <v>-72</v>
      </c>
      <c r="C27898">
        <v>0</v>
      </c>
      <c r="D27898" t="s">
        <v>10</v>
      </c>
      <c r="E27898" t="s">
        <v>10</v>
      </c>
      <c r="F27898">
        <v>3.66</v>
      </c>
      <c r="G27898">
        <v>1100</v>
      </c>
      <c r="H27898">
        <v>18238</v>
      </c>
      <c r="I27898">
        <v>3960683</v>
      </c>
      <c r="J27898" s="1">
        <v>1.1200000000000001</v>
      </c>
      <c r="K27898" s="2">
        <v>0.88100000000000001</v>
      </c>
    </row>
    <row r="27899" spans="1:11" x14ac:dyDescent="0.35">
      <c r="A27899">
        <v>18304</v>
      </c>
      <c r="B27899">
        <v>-72</v>
      </c>
      <c r="C27899">
        <v>1</v>
      </c>
      <c r="D27899">
        <v>3</v>
      </c>
      <c r="E27899">
        <v>3</v>
      </c>
      <c r="F27899">
        <v>4.66</v>
      </c>
      <c r="G27899">
        <v>1200</v>
      </c>
      <c r="H27899">
        <v>18304</v>
      </c>
      <c r="I27899">
        <v>3960611</v>
      </c>
      <c r="J27899" s="1">
        <v>1.1200000000000001</v>
      </c>
      <c r="K27899" s="2">
        <v>0.88100000000000001</v>
      </c>
    </row>
    <row r="27900" spans="1:11" x14ac:dyDescent="0.35">
      <c r="A27900">
        <v>18710</v>
      </c>
      <c r="B27900">
        <v>-72</v>
      </c>
      <c r="C27900">
        <v>0</v>
      </c>
      <c r="D27900">
        <v>3</v>
      </c>
      <c r="E27900">
        <v>5</v>
      </c>
      <c r="F27900">
        <v>5.5</v>
      </c>
      <c r="G27900">
        <v>1100</v>
      </c>
      <c r="H27900">
        <v>18710</v>
      </c>
      <c r="I27900">
        <v>3960539</v>
      </c>
      <c r="J27900" s="1">
        <v>1.1200000000000001</v>
      </c>
      <c r="K27900" s="2">
        <v>0.88100000000000001</v>
      </c>
    </row>
    <row r="27901" spans="1:11" x14ac:dyDescent="0.35">
      <c r="A27901">
        <v>18893</v>
      </c>
      <c r="B27901">
        <v>-72</v>
      </c>
      <c r="C27901">
        <v>0</v>
      </c>
      <c r="D27901" t="s">
        <v>10</v>
      </c>
      <c r="E27901" t="s">
        <v>10</v>
      </c>
      <c r="F27901">
        <v>22.25</v>
      </c>
      <c r="G27901">
        <v>1200</v>
      </c>
      <c r="H27901">
        <v>18893</v>
      </c>
      <c r="I27901">
        <v>3960467</v>
      </c>
      <c r="J27901" s="1">
        <v>1.1200000000000001</v>
      </c>
      <c r="K27901" s="2">
        <v>0.88100000000000001</v>
      </c>
    </row>
    <row r="27902" spans="1:11" x14ac:dyDescent="0.35">
      <c r="A27902">
        <v>19765</v>
      </c>
      <c r="B27902">
        <v>-72</v>
      </c>
      <c r="C27902">
        <v>0</v>
      </c>
      <c r="D27902">
        <v>5</v>
      </c>
      <c r="E27902">
        <v>9</v>
      </c>
      <c r="F27902">
        <v>14.16</v>
      </c>
      <c r="G27902">
        <v>1200</v>
      </c>
      <c r="H27902">
        <v>19765</v>
      </c>
      <c r="I27902">
        <v>3960395</v>
      </c>
      <c r="J27902" s="1">
        <v>1.1200000000000001</v>
      </c>
      <c r="K27902" s="2">
        <v>0.88100000000000001</v>
      </c>
    </row>
    <row r="27903" spans="1:11" x14ac:dyDescent="0.35">
      <c r="A27903">
        <v>19917</v>
      </c>
      <c r="B27903">
        <v>-72</v>
      </c>
      <c r="C27903">
        <v>0</v>
      </c>
      <c r="D27903" t="s">
        <v>10</v>
      </c>
      <c r="E27903" t="s">
        <v>10</v>
      </c>
      <c r="F27903">
        <v>11.66</v>
      </c>
      <c r="G27903">
        <v>1300</v>
      </c>
      <c r="H27903">
        <v>19917</v>
      </c>
      <c r="I27903">
        <v>3960323</v>
      </c>
      <c r="J27903" s="1">
        <v>1.1200000000000001</v>
      </c>
      <c r="K27903" s="2">
        <v>0.88100000000000001</v>
      </c>
    </row>
    <row r="27904" spans="1:11" x14ac:dyDescent="0.35">
      <c r="A27904">
        <v>20307</v>
      </c>
      <c r="B27904">
        <v>-72</v>
      </c>
      <c r="C27904">
        <v>0</v>
      </c>
      <c r="D27904" t="s">
        <v>10</v>
      </c>
      <c r="E27904" t="s">
        <v>10</v>
      </c>
      <c r="F27904">
        <v>31.91</v>
      </c>
      <c r="G27904">
        <v>1200</v>
      </c>
      <c r="H27904">
        <v>20307</v>
      </c>
      <c r="I27904">
        <v>3960251</v>
      </c>
      <c r="J27904" s="1">
        <v>1.1200000000000001</v>
      </c>
      <c r="K27904" s="2">
        <v>0.88100000000000001</v>
      </c>
    </row>
    <row r="27905" spans="1:11" x14ac:dyDescent="0.35">
      <c r="A27905">
        <v>20569</v>
      </c>
      <c r="B27905">
        <v>-72</v>
      </c>
      <c r="C27905">
        <v>0</v>
      </c>
      <c r="D27905">
        <v>5</v>
      </c>
      <c r="E27905">
        <v>5</v>
      </c>
      <c r="F27905">
        <v>10.5</v>
      </c>
      <c r="G27905">
        <v>1200</v>
      </c>
      <c r="H27905">
        <v>20569</v>
      </c>
      <c r="I27905">
        <v>3960179</v>
      </c>
      <c r="J27905" s="1">
        <v>1.1200000000000001</v>
      </c>
      <c r="K27905" s="2">
        <v>0.88100000000000001</v>
      </c>
    </row>
    <row r="27906" spans="1:11" x14ac:dyDescent="0.35">
      <c r="A27906">
        <v>22047</v>
      </c>
      <c r="B27906">
        <v>-72</v>
      </c>
      <c r="C27906">
        <v>0</v>
      </c>
      <c r="D27906">
        <v>3</v>
      </c>
      <c r="E27906">
        <v>6</v>
      </c>
      <c r="F27906">
        <v>7.5</v>
      </c>
      <c r="G27906">
        <v>1200</v>
      </c>
      <c r="H27906">
        <v>22047</v>
      </c>
      <c r="I27906">
        <v>3960107</v>
      </c>
      <c r="J27906" s="1">
        <v>1.1200000000000001</v>
      </c>
      <c r="K27906" s="2">
        <v>0.88100000000000001</v>
      </c>
    </row>
    <row r="27907" spans="1:11" x14ac:dyDescent="0.35">
      <c r="A27907">
        <v>22640</v>
      </c>
      <c r="B27907">
        <v>-72</v>
      </c>
      <c r="C27907">
        <v>1</v>
      </c>
      <c r="D27907">
        <v>5</v>
      </c>
      <c r="E27907">
        <v>4</v>
      </c>
      <c r="F27907">
        <v>3.75</v>
      </c>
      <c r="G27907">
        <v>1200</v>
      </c>
      <c r="H27907">
        <v>22640</v>
      </c>
      <c r="I27907">
        <v>3960035</v>
      </c>
      <c r="J27907" s="1">
        <v>1.1200000000000001</v>
      </c>
      <c r="K27907" s="2">
        <v>0.88100000000000001</v>
      </c>
    </row>
    <row r="27908" spans="1:11" x14ac:dyDescent="0.35">
      <c r="A27908">
        <v>22655</v>
      </c>
      <c r="B27908">
        <v>-72</v>
      </c>
      <c r="C27908">
        <v>1</v>
      </c>
      <c r="D27908">
        <v>3</v>
      </c>
      <c r="E27908">
        <v>5</v>
      </c>
      <c r="F27908">
        <v>4.33</v>
      </c>
      <c r="G27908">
        <v>1300</v>
      </c>
      <c r="H27908">
        <v>22655</v>
      </c>
      <c r="I27908">
        <v>3959963</v>
      </c>
      <c r="J27908" s="1">
        <v>1.1200000000000001</v>
      </c>
      <c r="K27908" s="2">
        <v>0.88100000000000001</v>
      </c>
    </row>
    <row r="27909" spans="1:11" x14ac:dyDescent="0.35">
      <c r="A27909">
        <v>23284</v>
      </c>
      <c r="B27909">
        <v>-72</v>
      </c>
      <c r="C27909">
        <v>0</v>
      </c>
      <c r="D27909" t="s">
        <v>10</v>
      </c>
      <c r="E27909" t="s">
        <v>10</v>
      </c>
      <c r="F27909">
        <v>0.25</v>
      </c>
      <c r="G27909">
        <v>1200</v>
      </c>
      <c r="H27909">
        <v>23284</v>
      </c>
      <c r="I27909">
        <v>3959891</v>
      </c>
      <c r="J27909" s="1">
        <v>1.1200000000000001</v>
      </c>
      <c r="K27909" s="2">
        <v>0.88100000000000001</v>
      </c>
    </row>
    <row r="27910" spans="1:11" x14ac:dyDescent="0.35">
      <c r="A27910">
        <v>24176</v>
      </c>
      <c r="B27910">
        <v>-72</v>
      </c>
      <c r="C27910">
        <v>0</v>
      </c>
      <c r="D27910">
        <v>3</v>
      </c>
      <c r="E27910">
        <v>7</v>
      </c>
      <c r="F27910">
        <v>20.5</v>
      </c>
      <c r="G27910">
        <v>1200</v>
      </c>
      <c r="H27910">
        <v>24176</v>
      </c>
      <c r="I27910">
        <v>3959819</v>
      </c>
      <c r="J27910" s="1">
        <v>1.1200000000000001</v>
      </c>
      <c r="K27910" s="2">
        <v>0.88100000000000001</v>
      </c>
    </row>
    <row r="27911" spans="1:11" x14ac:dyDescent="0.35">
      <c r="A27911">
        <v>24503</v>
      </c>
      <c r="B27911">
        <v>-72</v>
      </c>
      <c r="C27911">
        <v>0</v>
      </c>
      <c r="D27911">
        <v>4</v>
      </c>
      <c r="E27911">
        <v>6</v>
      </c>
      <c r="F27911">
        <v>7.33</v>
      </c>
      <c r="G27911">
        <v>1200</v>
      </c>
      <c r="H27911">
        <v>24503</v>
      </c>
      <c r="I27911">
        <v>3959747</v>
      </c>
      <c r="J27911" s="1">
        <v>1.1200000000000001</v>
      </c>
      <c r="K27911" s="2">
        <v>0.88100000000000001</v>
      </c>
    </row>
    <row r="27912" spans="1:11" x14ac:dyDescent="0.35">
      <c r="A27912">
        <v>25427</v>
      </c>
      <c r="B27912">
        <v>-72</v>
      </c>
      <c r="C27912">
        <v>0</v>
      </c>
      <c r="D27912" t="s">
        <v>10</v>
      </c>
      <c r="E27912" t="s">
        <v>10</v>
      </c>
      <c r="F27912">
        <v>9.58</v>
      </c>
      <c r="G27912">
        <v>1200</v>
      </c>
      <c r="H27912">
        <v>25427</v>
      </c>
      <c r="I27912">
        <v>3959675</v>
      </c>
      <c r="J27912" s="1">
        <v>1.1200000000000001</v>
      </c>
      <c r="K27912" s="2">
        <v>0.88100000000000001</v>
      </c>
    </row>
    <row r="27913" spans="1:11" x14ac:dyDescent="0.35">
      <c r="A27913">
        <v>25869</v>
      </c>
      <c r="B27913">
        <v>-72</v>
      </c>
      <c r="C27913">
        <v>0</v>
      </c>
      <c r="D27913">
        <v>6</v>
      </c>
      <c r="E27913">
        <v>6</v>
      </c>
      <c r="F27913">
        <v>10</v>
      </c>
      <c r="G27913">
        <v>1200</v>
      </c>
      <c r="H27913">
        <v>25869</v>
      </c>
      <c r="I27913">
        <v>3959603</v>
      </c>
      <c r="J27913" s="1">
        <v>1.1200000000000001</v>
      </c>
      <c r="K27913" s="2">
        <v>0.88100000000000001</v>
      </c>
    </row>
    <row r="27914" spans="1:11" x14ac:dyDescent="0.35">
      <c r="A27914">
        <v>26018</v>
      </c>
      <c r="B27914">
        <v>-72</v>
      </c>
      <c r="C27914">
        <v>0</v>
      </c>
      <c r="D27914" t="s">
        <v>10</v>
      </c>
      <c r="E27914" t="s">
        <v>10</v>
      </c>
      <c r="F27914">
        <v>12</v>
      </c>
      <c r="G27914">
        <v>1200</v>
      </c>
      <c r="H27914">
        <v>26018</v>
      </c>
      <c r="I27914">
        <v>3959531</v>
      </c>
      <c r="J27914" s="1">
        <v>1.1200000000000001</v>
      </c>
      <c r="K27914" s="2">
        <v>0.88100000000000001</v>
      </c>
    </row>
    <row r="27915" spans="1:11" x14ac:dyDescent="0.35">
      <c r="A27915">
        <v>26020</v>
      </c>
      <c r="B27915">
        <v>-72</v>
      </c>
      <c r="C27915">
        <v>1</v>
      </c>
      <c r="D27915">
        <v>1</v>
      </c>
      <c r="E27915">
        <v>3</v>
      </c>
      <c r="F27915">
        <v>8.75</v>
      </c>
      <c r="G27915">
        <v>1200</v>
      </c>
      <c r="H27915">
        <v>26020</v>
      </c>
      <c r="I27915">
        <v>3959459</v>
      </c>
      <c r="J27915" s="1">
        <v>1.1200000000000001</v>
      </c>
      <c r="K27915" s="2">
        <v>0.88100000000000001</v>
      </c>
    </row>
    <row r="27916" spans="1:11" x14ac:dyDescent="0.35">
      <c r="A27916">
        <v>26272</v>
      </c>
      <c r="B27916">
        <v>-72</v>
      </c>
      <c r="C27916">
        <v>0</v>
      </c>
      <c r="D27916" t="s">
        <v>10</v>
      </c>
      <c r="E27916" t="s">
        <v>10</v>
      </c>
      <c r="F27916">
        <v>28.08</v>
      </c>
      <c r="G27916">
        <v>1200</v>
      </c>
      <c r="H27916">
        <v>26272</v>
      </c>
      <c r="I27916">
        <v>3959387</v>
      </c>
      <c r="J27916" s="1">
        <v>1.1200000000000001</v>
      </c>
      <c r="K27916" s="2">
        <v>0.88100000000000001</v>
      </c>
    </row>
    <row r="27917" spans="1:11" x14ac:dyDescent="0.35">
      <c r="A27917">
        <v>26415</v>
      </c>
      <c r="B27917">
        <v>-72</v>
      </c>
      <c r="C27917">
        <v>0</v>
      </c>
      <c r="D27917">
        <v>4</v>
      </c>
      <c r="E27917">
        <v>7</v>
      </c>
      <c r="F27917">
        <v>1.1599999999999999</v>
      </c>
      <c r="G27917">
        <v>1200</v>
      </c>
      <c r="H27917">
        <v>26415</v>
      </c>
      <c r="I27917">
        <v>3959315</v>
      </c>
      <c r="J27917" s="1">
        <v>1.1200000000000001</v>
      </c>
      <c r="K27917" s="2">
        <v>0.88200000000000001</v>
      </c>
    </row>
    <row r="27918" spans="1:11" x14ac:dyDescent="0.35">
      <c r="A27918">
        <v>26720</v>
      </c>
      <c r="B27918">
        <v>-72</v>
      </c>
      <c r="C27918">
        <v>0</v>
      </c>
      <c r="D27918" t="s">
        <v>10</v>
      </c>
      <c r="E27918" t="s">
        <v>10</v>
      </c>
      <c r="F27918">
        <v>5.5</v>
      </c>
      <c r="G27918">
        <v>1200</v>
      </c>
      <c r="H27918">
        <v>26720</v>
      </c>
      <c r="I27918">
        <v>3959243</v>
      </c>
      <c r="J27918" s="1">
        <v>1.1200000000000001</v>
      </c>
      <c r="K27918" s="2">
        <v>0.88200000000000001</v>
      </c>
    </row>
    <row r="27919" spans="1:11" x14ac:dyDescent="0.35">
      <c r="A27919">
        <v>26844</v>
      </c>
      <c r="B27919">
        <v>-72</v>
      </c>
      <c r="C27919">
        <v>0</v>
      </c>
      <c r="D27919">
        <v>6</v>
      </c>
      <c r="E27919">
        <v>6</v>
      </c>
      <c r="F27919">
        <v>4.16</v>
      </c>
      <c r="G27919">
        <v>1100</v>
      </c>
      <c r="H27919">
        <v>26844</v>
      </c>
      <c r="I27919">
        <v>3959171</v>
      </c>
      <c r="J27919" s="1">
        <v>1.1200000000000001</v>
      </c>
      <c r="K27919" s="2">
        <v>0.88200000000000001</v>
      </c>
    </row>
    <row r="27920" spans="1:11" x14ac:dyDescent="0.35">
      <c r="A27920">
        <v>27080</v>
      </c>
      <c r="B27920">
        <v>-72</v>
      </c>
      <c r="C27920">
        <v>0</v>
      </c>
      <c r="D27920">
        <v>3</v>
      </c>
      <c r="E27920">
        <v>6</v>
      </c>
      <c r="F27920">
        <v>5.58</v>
      </c>
      <c r="G27920">
        <v>1200</v>
      </c>
      <c r="H27920">
        <v>27080</v>
      </c>
      <c r="I27920">
        <v>3959099</v>
      </c>
      <c r="J27920" s="1">
        <v>1.1200000000000001</v>
      </c>
      <c r="K27920" s="2">
        <v>0.88200000000000001</v>
      </c>
    </row>
    <row r="27921" spans="1:11" x14ac:dyDescent="0.35">
      <c r="A27921">
        <v>27343</v>
      </c>
      <c r="B27921">
        <v>-72</v>
      </c>
      <c r="C27921">
        <v>0</v>
      </c>
      <c r="D27921">
        <v>7</v>
      </c>
      <c r="E27921">
        <v>2</v>
      </c>
      <c r="F27921">
        <v>4.91</v>
      </c>
      <c r="G27921">
        <v>1200</v>
      </c>
      <c r="H27921">
        <v>27343</v>
      </c>
      <c r="I27921">
        <v>3959027</v>
      </c>
      <c r="J27921" s="1">
        <v>1.1200000000000001</v>
      </c>
      <c r="K27921" s="2">
        <v>0.88200000000000001</v>
      </c>
    </row>
    <row r="27922" spans="1:11" x14ac:dyDescent="0.35">
      <c r="A27922">
        <v>27920</v>
      </c>
      <c r="B27922">
        <v>-72</v>
      </c>
      <c r="C27922">
        <v>1</v>
      </c>
      <c r="D27922">
        <v>3</v>
      </c>
      <c r="E27922">
        <v>7</v>
      </c>
      <c r="F27922">
        <v>4.5</v>
      </c>
      <c r="G27922">
        <v>1200</v>
      </c>
      <c r="H27922">
        <v>27920</v>
      </c>
      <c r="I27922">
        <v>3958955</v>
      </c>
      <c r="J27922" s="1">
        <v>1.1200000000000001</v>
      </c>
      <c r="K27922" s="2">
        <v>0.88200000000000001</v>
      </c>
    </row>
    <row r="27923" spans="1:11" x14ac:dyDescent="0.35">
      <c r="A27923">
        <v>28069</v>
      </c>
      <c r="B27923">
        <v>-72</v>
      </c>
      <c r="C27923">
        <v>0</v>
      </c>
      <c r="D27923">
        <v>5</v>
      </c>
      <c r="E27923">
        <v>5</v>
      </c>
      <c r="F27923">
        <v>4.08</v>
      </c>
      <c r="G27923">
        <v>1100</v>
      </c>
      <c r="H27923">
        <v>28069</v>
      </c>
      <c r="I27923">
        <v>3958883</v>
      </c>
      <c r="J27923" s="1">
        <v>1.1200000000000001</v>
      </c>
      <c r="K27923" s="2">
        <v>0.88200000000000001</v>
      </c>
    </row>
    <row r="27924" spans="1:11" x14ac:dyDescent="0.35">
      <c r="A27924">
        <v>28115</v>
      </c>
      <c r="B27924">
        <v>-72</v>
      </c>
      <c r="C27924">
        <v>0</v>
      </c>
      <c r="D27924" t="s">
        <v>10</v>
      </c>
      <c r="E27924" t="s">
        <v>10</v>
      </c>
      <c r="F27924">
        <v>1.41</v>
      </c>
      <c r="G27924">
        <v>1200</v>
      </c>
      <c r="H27924">
        <v>28115</v>
      </c>
      <c r="I27924">
        <v>3958811</v>
      </c>
      <c r="J27924" s="1">
        <v>1.1200000000000001</v>
      </c>
      <c r="K27924" s="2">
        <v>0.88200000000000001</v>
      </c>
    </row>
    <row r="27925" spans="1:11" x14ac:dyDescent="0.35">
      <c r="A27925">
        <v>28357</v>
      </c>
      <c r="B27925">
        <v>-72</v>
      </c>
      <c r="C27925">
        <v>0</v>
      </c>
      <c r="D27925">
        <v>4</v>
      </c>
      <c r="E27925">
        <v>7</v>
      </c>
      <c r="F27925">
        <v>20.329999999999998</v>
      </c>
      <c r="G27925">
        <v>1300</v>
      </c>
      <c r="H27925">
        <v>28357</v>
      </c>
      <c r="I27925">
        <v>3958739</v>
      </c>
      <c r="J27925" s="1">
        <v>1.1200000000000001</v>
      </c>
      <c r="K27925" s="2">
        <v>0.88200000000000001</v>
      </c>
    </row>
    <row r="27926" spans="1:11" x14ac:dyDescent="0.35">
      <c r="A27926">
        <v>28475</v>
      </c>
      <c r="B27926">
        <v>-72</v>
      </c>
      <c r="C27926">
        <v>0</v>
      </c>
      <c r="D27926" t="s">
        <v>10</v>
      </c>
      <c r="E27926" t="s">
        <v>10</v>
      </c>
      <c r="F27926">
        <v>8.91</v>
      </c>
      <c r="G27926">
        <v>1100</v>
      </c>
      <c r="H27926">
        <v>28475</v>
      </c>
      <c r="I27926">
        <v>3958667</v>
      </c>
      <c r="J27926" s="1">
        <v>1.1200000000000001</v>
      </c>
      <c r="K27926" s="2">
        <v>0.88200000000000001</v>
      </c>
    </row>
    <row r="27927" spans="1:11" x14ac:dyDescent="0.35">
      <c r="A27927">
        <v>29512</v>
      </c>
      <c r="B27927">
        <v>-72</v>
      </c>
      <c r="C27927">
        <v>0</v>
      </c>
      <c r="D27927">
        <v>4</v>
      </c>
      <c r="E27927">
        <v>6</v>
      </c>
      <c r="F27927">
        <v>3.41</v>
      </c>
      <c r="G27927">
        <v>1100</v>
      </c>
      <c r="H27927">
        <v>29512</v>
      </c>
      <c r="I27927">
        <v>3958595</v>
      </c>
      <c r="J27927" s="1">
        <v>1.1200000000000001</v>
      </c>
      <c r="K27927" s="2">
        <v>0.88200000000000001</v>
      </c>
    </row>
    <row r="27928" spans="1:11" x14ac:dyDescent="0.35">
      <c r="A27928">
        <v>29699</v>
      </c>
      <c r="B27928">
        <v>-72</v>
      </c>
      <c r="C27928">
        <v>0</v>
      </c>
      <c r="D27928">
        <v>5</v>
      </c>
      <c r="E27928">
        <v>9</v>
      </c>
      <c r="F27928">
        <v>27.33</v>
      </c>
      <c r="G27928">
        <v>1200</v>
      </c>
      <c r="H27928">
        <v>29699</v>
      </c>
      <c r="I27928">
        <v>3958523</v>
      </c>
      <c r="J27928" s="1">
        <v>1.1200000000000001</v>
      </c>
      <c r="K27928" s="2">
        <v>0.88200000000000001</v>
      </c>
    </row>
    <row r="27929" spans="1:11" x14ac:dyDescent="0.35">
      <c r="A27929">
        <v>29820</v>
      </c>
      <c r="B27929">
        <v>-72</v>
      </c>
      <c r="C27929">
        <v>0</v>
      </c>
      <c r="D27929">
        <v>4</v>
      </c>
      <c r="E27929">
        <v>5</v>
      </c>
      <c r="F27929">
        <v>9.25</v>
      </c>
      <c r="G27929">
        <v>1100</v>
      </c>
      <c r="H27929">
        <v>29820</v>
      </c>
      <c r="I27929">
        <v>3958451</v>
      </c>
      <c r="J27929" s="1">
        <v>1.1200000000000001</v>
      </c>
      <c r="K27929" s="2">
        <v>0.88200000000000001</v>
      </c>
    </row>
    <row r="27930" spans="1:11" x14ac:dyDescent="0.35">
      <c r="A27930">
        <v>30043</v>
      </c>
      <c r="B27930">
        <v>-72</v>
      </c>
      <c r="C27930">
        <v>0</v>
      </c>
      <c r="D27930" t="s">
        <v>10</v>
      </c>
      <c r="E27930" t="s">
        <v>10</v>
      </c>
      <c r="F27930">
        <v>6</v>
      </c>
      <c r="G27930">
        <v>1100</v>
      </c>
      <c r="H27930">
        <v>30043</v>
      </c>
      <c r="I27930">
        <v>3958379</v>
      </c>
      <c r="J27930" s="1">
        <v>1.1200000000000001</v>
      </c>
      <c r="K27930" s="2">
        <v>0.88200000000000001</v>
      </c>
    </row>
    <row r="27931" spans="1:11" x14ac:dyDescent="0.35">
      <c r="A27931">
        <v>30196</v>
      </c>
      <c r="B27931">
        <v>-72</v>
      </c>
      <c r="C27931">
        <v>0</v>
      </c>
      <c r="D27931">
        <v>5</v>
      </c>
      <c r="E27931">
        <v>5</v>
      </c>
      <c r="F27931">
        <v>12.41</v>
      </c>
      <c r="G27931">
        <v>1300</v>
      </c>
      <c r="H27931">
        <v>30196</v>
      </c>
      <c r="I27931">
        <v>3958307</v>
      </c>
      <c r="J27931" s="1">
        <v>1.1200000000000001</v>
      </c>
      <c r="K27931" s="2">
        <v>0.88200000000000001</v>
      </c>
    </row>
    <row r="27932" spans="1:11" x14ac:dyDescent="0.35">
      <c r="A27932">
        <v>31372</v>
      </c>
      <c r="B27932">
        <v>-72</v>
      </c>
      <c r="C27932">
        <v>0</v>
      </c>
      <c r="D27932">
        <v>5</v>
      </c>
      <c r="E27932">
        <v>1</v>
      </c>
      <c r="F27932">
        <v>7.33</v>
      </c>
      <c r="G27932">
        <v>1100</v>
      </c>
      <c r="H27932">
        <v>31372</v>
      </c>
      <c r="I27932">
        <v>3958235</v>
      </c>
      <c r="J27932" s="1">
        <v>1.1200000000000001</v>
      </c>
      <c r="K27932" s="2">
        <v>0.88200000000000001</v>
      </c>
    </row>
    <row r="27933" spans="1:11" x14ac:dyDescent="0.35">
      <c r="A27933">
        <v>658</v>
      </c>
      <c r="B27933">
        <v>-73</v>
      </c>
      <c r="C27933">
        <v>1</v>
      </c>
      <c r="D27933" t="s">
        <v>10</v>
      </c>
      <c r="E27933" t="s">
        <v>10</v>
      </c>
      <c r="F27933">
        <v>12.5</v>
      </c>
      <c r="G27933">
        <v>1300</v>
      </c>
      <c r="H27933">
        <v>658</v>
      </c>
      <c r="I27933">
        <v>3958162</v>
      </c>
      <c r="J27933" s="1">
        <v>1.1200000000000001</v>
      </c>
      <c r="K27933" s="2">
        <v>0.88200000000000001</v>
      </c>
    </row>
    <row r="27934" spans="1:11" x14ac:dyDescent="0.35">
      <c r="A27934">
        <v>1861</v>
      </c>
      <c r="B27934">
        <v>-73</v>
      </c>
      <c r="C27934">
        <v>1</v>
      </c>
      <c r="D27934">
        <v>3</v>
      </c>
      <c r="E27934">
        <v>9</v>
      </c>
      <c r="F27934">
        <v>5</v>
      </c>
      <c r="G27934">
        <v>1200</v>
      </c>
      <c r="H27934">
        <v>1861</v>
      </c>
      <c r="I27934">
        <v>3958089</v>
      </c>
      <c r="J27934" s="1">
        <v>1.1200000000000001</v>
      </c>
      <c r="K27934" s="2">
        <v>0.88200000000000001</v>
      </c>
    </row>
    <row r="27935" spans="1:11" x14ac:dyDescent="0.35">
      <c r="A27935">
        <v>2114</v>
      </c>
      <c r="B27935">
        <v>-73</v>
      </c>
      <c r="C27935">
        <v>0</v>
      </c>
      <c r="D27935">
        <v>5</v>
      </c>
      <c r="E27935">
        <v>8</v>
      </c>
      <c r="F27935">
        <v>3.25</v>
      </c>
      <c r="G27935">
        <v>1200</v>
      </c>
      <c r="H27935">
        <v>2114</v>
      </c>
      <c r="I27935">
        <v>3958016</v>
      </c>
      <c r="J27935" s="1">
        <v>1.1200000000000001</v>
      </c>
      <c r="K27935" s="2">
        <v>0.88200000000000001</v>
      </c>
    </row>
    <row r="27936" spans="1:11" x14ac:dyDescent="0.35">
      <c r="A27936">
        <v>2294</v>
      </c>
      <c r="B27936">
        <v>-73</v>
      </c>
      <c r="C27936">
        <v>0</v>
      </c>
      <c r="D27936" t="s">
        <v>10</v>
      </c>
      <c r="E27936" t="s">
        <v>10</v>
      </c>
      <c r="F27936">
        <v>3.91</v>
      </c>
      <c r="G27936">
        <v>1300</v>
      </c>
      <c r="H27936">
        <v>2294</v>
      </c>
      <c r="I27936">
        <v>3957943</v>
      </c>
      <c r="J27936" s="1">
        <v>1.1200000000000001</v>
      </c>
      <c r="K27936" s="2">
        <v>0.88200000000000001</v>
      </c>
    </row>
    <row r="27937" spans="1:11" x14ac:dyDescent="0.35">
      <c r="A27937">
        <v>2312</v>
      </c>
      <c r="B27937">
        <v>-73</v>
      </c>
      <c r="C27937">
        <v>0</v>
      </c>
      <c r="D27937">
        <v>4</v>
      </c>
      <c r="E27937">
        <v>7</v>
      </c>
      <c r="F27937">
        <v>5.58</v>
      </c>
      <c r="G27937">
        <v>1200</v>
      </c>
      <c r="H27937">
        <v>2312</v>
      </c>
      <c r="I27937">
        <v>3957870</v>
      </c>
      <c r="J27937" s="1">
        <v>1.1200000000000001</v>
      </c>
      <c r="K27937" s="2">
        <v>0.88200000000000001</v>
      </c>
    </row>
    <row r="27938" spans="1:11" x14ac:dyDescent="0.35">
      <c r="A27938">
        <v>2943</v>
      </c>
      <c r="B27938">
        <v>-73</v>
      </c>
      <c r="C27938">
        <v>0</v>
      </c>
      <c r="D27938">
        <v>5</v>
      </c>
      <c r="E27938">
        <v>8</v>
      </c>
      <c r="F27938">
        <v>19.91</v>
      </c>
      <c r="G27938">
        <v>1200</v>
      </c>
      <c r="H27938">
        <v>2943</v>
      </c>
      <c r="I27938">
        <v>3957797</v>
      </c>
      <c r="J27938" s="1">
        <v>1.1200000000000001</v>
      </c>
      <c r="K27938" s="2">
        <v>0.88200000000000001</v>
      </c>
    </row>
    <row r="27939" spans="1:11" x14ac:dyDescent="0.35">
      <c r="A27939">
        <v>3058</v>
      </c>
      <c r="B27939">
        <v>-73</v>
      </c>
      <c r="C27939">
        <v>0</v>
      </c>
      <c r="D27939" t="s">
        <v>10</v>
      </c>
      <c r="E27939" t="s">
        <v>10</v>
      </c>
      <c r="F27939">
        <v>2.25</v>
      </c>
      <c r="G27939">
        <v>1200</v>
      </c>
      <c r="H27939">
        <v>3058</v>
      </c>
      <c r="I27939">
        <v>3957724</v>
      </c>
      <c r="J27939" s="1">
        <v>1.1200000000000001</v>
      </c>
      <c r="K27939" s="2">
        <v>0.88200000000000001</v>
      </c>
    </row>
    <row r="27940" spans="1:11" x14ac:dyDescent="0.35">
      <c r="A27940">
        <v>3784</v>
      </c>
      <c r="B27940">
        <v>-73</v>
      </c>
      <c r="C27940">
        <v>0</v>
      </c>
      <c r="D27940" t="s">
        <v>10</v>
      </c>
      <c r="E27940" t="s">
        <v>10</v>
      </c>
      <c r="F27940">
        <v>2.66</v>
      </c>
      <c r="G27940">
        <v>1200</v>
      </c>
      <c r="H27940">
        <v>3784</v>
      </c>
      <c r="I27940">
        <v>3957651</v>
      </c>
      <c r="J27940" s="1">
        <v>1.1200000000000001</v>
      </c>
      <c r="K27940" s="2">
        <v>0.88200000000000001</v>
      </c>
    </row>
    <row r="27941" spans="1:11" x14ac:dyDescent="0.35">
      <c r="A27941">
        <v>3898</v>
      </c>
      <c r="B27941">
        <v>-73</v>
      </c>
      <c r="C27941">
        <v>0</v>
      </c>
      <c r="D27941" t="s">
        <v>10</v>
      </c>
      <c r="E27941" t="s">
        <v>10</v>
      </c>
      <c r="F27941">
        <v>18.66</v>
      </c>
      <c r="G27941">
        <v>1200</v>
      </c>
      <c r="H27941">
        <v>3898</v>
      </c>
      <c r="I27941">
        <v>3957578</v>
      </c>
      <c r="J27941" s="1">
        <v>1.1200000000000001</v>
      </c>
      <c r="K27941" s="2">
        <v>0.88200000000000001</v>
      </c>
    </row>
    <row r="27942" spans="1:11" x14ac:dyDescent="0.35">
      <c r="A27942">
        <v>4182</v>
      </c>
      <c r="B27942">
        <v>-73</v>
      </c>
      <c r="C27942">
        <v>0</v>
      </c>
      <c r="D27942" t="s">
        <v>10</v>
      </c>
      <c r="E27942" t="s">
        <v>10</v>
      </c>
      <c r="F27942">
        <v>3.58</v>
      </c>
      <c r="G27942">
        <v>1200</v>
      </c>
      <c r="H27942">
        <v>4182</v>
      </c>
      <c r="I27942">
        <v>3957505</v>
      </c>
      <c r="J27942" s="1">
        <v>1.1200000000000001</v>
      </c>
      <c r="K27942" s="2">
        <v>0.88200000000000001</v>
      </c>
    </row>
    <row r="27943" spans="1:11" x14ac:dyDescent="0.35">
      <c r="A27943">
        <v>4797</v>
      </c>
      <c r="B27943">
        <v>-73</v>
      </c>
      <c r="C27943">
        <v>0</v>
      </c>
      <c r="D27943">
        <v>4</v>
      </c>
      <c r="E27943">
        <v>1</v>
      </c>
      <c r="F27943">
        <v>8.16</v>
      </c>
      <c r="G27943">
        <v>1100</v>
      </c>
      <c r="H27943">
        <v>4797</v>
      </c>
      <c r="I27943">
        <v>3957432</v>
      </c>
      <c r="J27943" s="1">
        <v>1.1200000000000001</v>
      </c>
      <c r="K27943" s="2">
        <v>0.88200000000000001</v>
      </c>
    </row>
    <row r="27944" spans="1:11" x14ac:dyDescent="0.35">
      <c r="A27944">
        <v>5296</v>
      </c>
      <c r="B27944">
        <v>-73</v>
      </c>
      <c r="C27944">
        <v>0</v>
      </c>
      <c r="D27944">
        <v>6</v>
      </c>
      <c r="E27944">
        <v>3</v>
      </c>
      <c r="F27944">
        <v>12.58</v>
      </c>
      <c r="G27944">
        <v>1200</v>
      </c>
      <c r="H27944">
        <v>5296</v>
      </c>
      <c r="I27944">
        <v>3957359</v>
      </c>
      <c r="J27944" s="1">
        <v>1.1200000000000001</v>
      </c>
      <c r="K27944" s="2">
        <v>0.88200000000000001</v>
      </c>
    </row>
    <row r="27945" spans="1:11" x14ac:dyDescent="0.35">
      <c r="A27945">
        <v>5344</v>
      </c>
      <c r="B27945">
        <v>-73</v>
      </c>
      <c r="C27945">
        <v>0</v>
      </c>
      <c r="D27945" t="s">
        <v>10</v>
      </c>
      <c r="E27945">
        <v>4</v>
      </c>
      <c r="F27945">
        <v>0.66</v>
      </c>
      <c r="G27945">
        <v>1100</v>
      </c>
      <c r="H27945">
        <v>5344</v>
      </c>
      <c r="I27945">
        <v>3957286</v>
      </c>
      <c r="J27945" s="1">
        <v>1.1200000000000001</v>
      </c>
      <c r="K27945" s="2">
        <v>0.88200000000000001</v>
      </c>
    </row>
    <row r="27946" spans="1:11" x14ac:dyDescent="0.35">
      <c r="A27946">
        <v>5362</v>
      </c>
      <c r="B27946">
        <v>-73</v>
      </c>
      <c r="C27946">
        <v>1</v>
      </c>
      <c r="D27946">
        <v>3</v>
      </c>
      <c r="E27946">
        <v>6</v>
      </c>
      <c r="F27946">
        <v>8.91</v>
      </c>
      <c r="G27946">
        <v>1200</v>
      </c>
      <c r="H27946">
        <v>5362</v>
      </c>
      <c r="I27946">
        <v>3957213</v>
      </c>
      <c r="J27946" s="1">
        <v>1.1200000000000001</v>
      </c>
      <c r="K27946" s="2">
        <v>0.88200000000000001</v>
      </c>
    </row>
    <row r="27947" spans="1:11" x14ac:dyDescent="0.35">
      <c r="A27947">
        <v>5414</v>
      </c>
      <c r="B27947">
        <v>-73</v>
      </c>
      <c r="C27947">
        <v>0</v>
      </c>
      <c r="D27947" t="s">
        <v>10</v>
      </c>
      <c r="E27947" t="s">
        <v>10</v>
      </c>
      <c r="F27947">
        <v>15.5</v>
      </c>
      <c r="G27947">
        <v>1100</v>
      </c>
      <c r="H27947">
        <v>5414</v>
      </c>
      <c r="I27947">
        <v>3957140</v>
      </c>
      <c r="J27947" s="1">
        <v>1.1200000000000001</v>
      </c>
      <c r="K27947" s="2">
        <v>0.88300000000000001</v>
      </c>
    </row>
    <row r="27948" spans="1:11" x14ac:dyDescent="0.35">
      <c r="A27948">
        <v>5771</v>
      </c>
      <c r="B27948">
        <v>-73</v>
      </c>
      <c r="C27948">
        <v>0</v>
      </c>
      <c r="D27948" t="s">
        <v>10</v>
      </c>
      <c r="E27948" t="s">
        <v>10</v>
      </c>
      <c r="F27948">
        <v>17.66</v>
      </c>
      <c r="G27948">
        <v>1300</v>
      </c>
      <c r="H27948">
        <v>5771</v>
      </c>
      <c r="I27948">
        <v>3957067</v>
      </c>
      <c r="J27948" s="1">
        <v>1.1200000000000001</v>
      </c>
      <c r="K27948" s="2">
        <v>0.88300000000000001</v>
      </c>
    </row>
    <row r="27949" spans="1:11" x14ac:dyDescent="0.35">
      <c r="A27949">
        <v>6488</v>
      </c>
      <c r="B27949">
        <v>-73</v>
      </c>
      <c r="C27949">
        <v>1</v>
      </c>
      <c r="D27949">
        <v>2</v>
      </c>
      <c r="E27949">
        <v>7</v>
      </c>
      <c r="F27949">
        <v>8.5</v>
      </c>
      <c r="G27949">
        <v>1200</v>
      </c>
      <c r="H27949">
        <v>6488</v>
      </c>
      <c r="I27949">
        <v>3956994</v>
      </c>
      <c r="J27949" s="1">
        <v>1.1200000000000001</v>
      </c>
      <c r="K27949" s="2">
        <v>0.88300000000000001</v>
      </c>
    </row>
    <row r="27950" spans="1:11" x14ac:dyDescent="0.35">
      <c r="A27950">
        <v>6577</v>
      </c>
      <c r="B27950">
        <v>-73</v>
      </c>
      <c r="C27950">
        <v>0</v>
      </c>
      <c r="D27950">
        <v>3</v>
      </c>
      <c r="E27950">
        <v>7</v>
      </c>
      <c r="F27950">
        <v>1.91</v>
      </c>
      <c r="G27950">
        <v>1200</v>
      </c>
      <c r="H27950">
        <v>6577</v>
      </c>
      <c r="I27950">
        <v>3956921</v>
      </c>
      <c r="J27950" s="1">
        <v>1.1200000000000001</v>
      </c>
      <c r="K27950" s="2">
        <v>0.88300000000000001</v>
      </c>
    </row>
    <row r="27951" spans="1:11" x14ac:dyDescent="0.35">
      <c r="A27951">
        <v>6601</v>
      </c>
      <c r="B27951">
        <v>-73</v>
      </c>
      <c r="C27951">
        <v>0</v>
      </c>
      <c r="D27951" t="s">
        <v>10</v>
      </c>
      <c r="E27951" t="s">
        <v>10</v>
      </c>
      <c r="F27951">
        <v>2.58</v>
      </c>
      <c r="G27951">
        <v>1200</v>
      </c>
      <c r="H27951">
        <v>6601</v>
      </c>
      <c r="I27951">
        <v>3956848</v>
      </c>
      <c r="J27951" s="1">
        <v>1.1200000000000001</v>
      </c>
      <c r="K27951" s="2">
        <v>0.88300000000000001</v>
      </c>
    </row>
    <row r="27952" spans="1:11" x14ac:dyDescent="0.35">
      <c r="A27952">
        <v>7525</v>
      </c>
      <c r="B27952">
        <v>-73</v>
      </c>
      <c r="C27952">
        <v>0</v>
      </c>
      <c r="D27952">
        <v>6</v>
      </c>
      <c r="E27952">
        <v>6</v>
      </c>
      <c r="F27952">
        <v>3.66</v>
      </c>
      <c r="G27952">
        <v>1200</v>
      </c>
      <c r="H27952">
        <v>7525</v>
      </c>
      <c r="I27952">
        <v>3956775</v>
      </c>
      <c r="J27952" s="1">
        <v>1.1200000000000001</v>
      </c>
      <c r="K27952" s="2">
        <v>0.88300000000000001</v>
      </c>
    </row>
    <row r="27953" spans="1:11" x14ac:dyDescent="0.35">
      <c r="A27953">
        <v>7640</v>
      </c>
      <c r="B27953">
        <v>-73</v>
      </c>
      <c r="C27953">
        <v>0</v>
      </c>
      <c r="D27953">
        <v>4</v>
      </c>
      <c r="E27953">
        <v>6</v>
      </c>
      <c r="F27953">
        <v>13.41</v>
      </c>
      <c r="G27953">
        <v>1300</v>
      </c>
      <c r="H27953">
        <v>7640</v>
      </c>
      <c r="I27953">
        <v>3956702</v>
      </c>
      <c r="J27953" s="1">
        <v>1.1200000000000001</v>
      </c>
      <c r="K27953" s="2">
        <v>0.88300000000000001</v>
      </c>
    </row>
    <row r="27954" spans="1:11" x14ac:dyDescent="0.35">
      <c r="A27954">
        <v>7711</v>
      </c>
      <c r="B27954">
        <v>-73</v>
      </c>
      <c r="C27954">
        <v>0</v>
      </c>
      <c r="D27954" t="s">
        <v>10</v>
      </c>
      <c r="E27954">
        <v>5</v>
      </c>
      <c r="F27954">
        <v>14.16</v>
      </c>
      <c r="G27954">
        <v>1200</v>
      </c>
      <c r="H27954">
        <v>7711</v>
      </c>
      <c r="I27954">
        <v>3956629</v>
      </c>
      <c r="J27954" s="1">
        <v>1.1200000000000001</v>
      </c>
      <c r="K27954" s="2">
        <v>0.88300000000000001</v>
      </c>
    </row>
    <row r="27955" spans="1:11" x14ac:dyDescent="0.35">
      <c r="A27955">
        <v>9523</v>
      </c>
      <c r="B27955">
        <v>-73</v>
      </c>
      <c r="C27955">
        <v>0</v>
      </c>
      <c r="D27955" t="s">
        <v>10</v>
      </c>
      <c r="E27955">
        <v>6</v>
      </c>
      <c r="F27955">
        <v>30.08</v>
      </c>
      <c r="G27955">
        <v>1200</v>
      </c>
      <c r="H27955">
        <v>9523</v>
      </c>
      <c r="I27955">
        <v>3956556</v>
      </c>
      <c r="J27955" s="1">
        <v>1.1200000000000001</v>
      </c>
      <c r="K27955" s="2">
        <v>0.88300000000000001</v>
      </c>
    </row>
    <row r="27956" spans="1:11" x14ac:dyDescent="0.35">
      <c r="A27956">
        <v>11321</v>
      </c>
      <c r="B27956">
        <v>-73</v>
      </c>
      <c r="C27956">
        <v>0</v>
      </c>
      <c r="D27956">
        <v>3</v>
      </c>
      <c r="E27956">
        <v>4</v>
      </c>
      <c r="F27956">
        <v>6.25</v>
      </c>
      <c r="G27956">
        <v>1300</v>
      </c>
      <c r="H27956">
        <v>11321</v>
      </c>
      <c r="I27956">
        <v>3956483</v>
      </c>
      <c r="J27956" s="1">
        <v>1.1200000000000001</v>
      </c>
      <c r="K27956" s="2">
        <v>0.88300000000000001</v>
      </c>
    </row>
    <row r="27957" spans="1:11" x14ac:dyDescent="0.35">
      <c r="A27957">
        <v>11635</v>
      </c>
      <c r="B27957">
        <v>-73</v>
      </c>
      <c r="C27957">
        <v>0</v>
      </c>
      <c r="D27957" t="s">
        <v>10</v>
      </c>
      <c r="E27957" t="s">
        <v>10</v>
      </c>
      <c r="F27957">
        <v>6.41</v>
      </c>
      <c r="G27957">
        <v>1300</v>
      </c>
      <c r="H27957">
        <v>11635</v>
      </c>
      <c r="I27957">
        <v>3956410</v>
      </c>
      <c r="J27957" s="1">
        <v>1.1200000000000001</v>
      </c>
      <c r="K27957" s="2">
        <v>0.88300000000000001</v>
      </c>
    </row>
    <row r="27958" spans="1:11" x14ac:dyDescent="0.35">
      <c r="A27958">
        <v>11720</v>
      </c>
      <c r="B27958">
        <v>-73</v>
      </c>
      <c r="C27958">
        <v>0</v>
      </c>
      <c r="D27958" t="s">
        <v>10</v>
      </c>
      <c r="E27958" t="s">
        <v>10</v>
      </c>
      <c r="F27958">
        <v>13.41</v>
      </c>
      <c r="G27958">
        <v>1200</v>
      </c>
      <c r="H27958">
        <v>11720</v>
      </c>
      <c r="I27958">
        <v>3956337</v>
      </c>
      <c r="J27958" s="1">
        <v>1.1200000000000001</v>
      </c>
      <c r="K27958" s="2">
        <v>0.88300000000000001</v>
      </c>
    </row>
    <row r="27959" spans="1:11" x14ac:dyDescent="0.35">
      <c r="A27959">
        <v>12754</v>
      </c>
      <c r="B27959">
        <v>-73</v>
      </c>
      <c r="C27959">
        <v>0</v>
      </c>
      <c r="D27959">
        <v>4</v>
      </c>
      <c r="E27959">
        <v>7</v>
      </c>
      <c r="F27959">
        <v>5.58</v>
      </c>
      <c r="G27959">
        <v>1300</v>
      </c>
      <c r="H27959">
        <v>12754</v>
      </c>
      <c r="I27959">
        <v>3956264</v>
      </c>
      <c r="J27959" s="1">
        <v>1.1200000000000001</v>
      </c>
      <c r="K27959" s="2">
        <v>0.88300000000000001</v>
      </c>
    </row>
    <row r="27960" spans="1:11" x14ac:dyDescent="0.35">
      <c r="A27960">
        <v>12977</v>
      </c>
      <c r="B27960">
        <v>-73</v>
      </c>
      <c r="C27960">
        <v>0</v>
      </c>
      <c r="D27960">
        <v>7</v>
      </c>
      <c r="E27960">
        <v>5</v>
      </c>
      <c r="F27960">
        <v>26.58</v>
      </c>
      <c r="G27960">
        <v>1200</v>
      </c>
      <c r="H27960">
        <v>12977</v>
      </c>
      <c r="I27960">
        <v>3956191</v>
      </c>
      <c r="J27960" s="1">
        <v>1.1200000000000001</v>
      </c>
      <c r="K27960" s="2">
        <v>0.88300000000000001</v>
      </c>
    </row>
    <row r="27961" spans="1:11" x14ac:dyDescent="0.35">
      <c r="A27961">
        <v>13497</v>
      </c>
      <c r="B27961">
        <v>-73</v>
      </c>
      <c r="C27961">
        <v>0</v>
      </c>
      <c r="D27961" t="s">
        <v>10</v>
      </c>
      <c r="E27961" t="s">
        <v>10</v>
      </c>
      <c r="F27961">
        <v>1.66</v>
      </c>
      <c r="G27961">
        <v>1200</v>
      </c>
      <c r="H27961">
        <v>13497</v>
      </c>
      <c r="I27961">
        <v>3956118</v>
      </c>
      <c r="J27961" s="1">
        <v>1.1200000000000001</v>
      </c>
      <c r="K27961" s="2">
        <v>0.88300000000000001</v>
      </c>
    </row>
    <row r="27962" spans="1:11" x14ac:dyDescent="0.35">
      <c r="A27962">
        <v>13783</v>
      </c>
      <c r="B27962">
        <v>-73</v>
      </c>
      <c r="C27962">
        <v>0</v>
      </c>
      <c r="D27962" t="s">
        <v>10</v>
      </c>
      <c r="E27962">
        <v>1</v>
      </c>
      <c r="F27962">
        <v>12.33</v>
      </c>
      <c r="G27962">
        <v>1200</v>
      </c>
      <c r="H27962">
        <v>13783</v>
      </c>
      <c r="I27962">
        <v>3956045</v>
      </c>
      <c r="J27962" s="1">
        <v>1.1200000000000001</v>
      </c>
      <c r="K27962" s="2">
        <v>0.88300000000000001</v>
      </c>
    </row>
    <row r="27963" spans="1:11" x14ac:dyDescent="0.35">
      <c r="A27963">
        <v>14386</v>
      </c>
      <c r="B27963">
        <v>-73</v>
      </c>
      <c r="C27963">
        <v>0</v>
      </c>
      <c r="D27963" t="s">
        <v>10</v>
      </c>
      <c r="E27963">
        <v>5</v>
      </c>
      <c r="F27963">
        <v>18.75</v>
      </c>
      <c r="G27963">
        <v>1200</v>
      </c>
      <c r="H27963">
        <v>14386</v>
      </c>
      <c r="I27963">
        <v>3955972</v>
      </c>
      <c r="J27963" s="1">
        <v>1.1200000000000001</v>
      </c>
      <c r="K27963" s="2">
        <v>0.88300000000000001</v>
      </c>
    </row>
    <row r="27964" spans="1:11" x14ac:dyDescent="0.35">
      <c r="A27964">
        <v>14698</v>
      </c>
      <c r="B27964">
        <v>-73</v>
      </c>
      <c r="C27964">
        <v>0</v>
      </c>
      <c r="D27964">
        <v>2</v>
      </c>
      <c r="E27964">
        <v>3</v>
      </c>
      <c r="F27964">
        <v>3.83</v>
      </c>
      <c r="G27964">
        <v>1200</v>
      </c>
      <c r="H27964">
        <v>14698</v>
      </c>
      <c r="I27964">
        <v>3955899</v>
      </c>
      <c r="J27964" s="1">
        <v>1.1200000000000001</v>
      </c>
      <c r="K27964" s="2">
        <v>0.88300000000000001</v>
      </c>
    </row>
    <row r="27965" spans="1:11" x14ac:dyDescent="0.35">
      <c r="A27965">
        <v>14916</v>
      </c>
      <c r="B27965">
        <v>-73</v>
      </c>
      <c r="C27965">
        <v>0</v>
      </c>
      <c r="D27965" t="s">
        <v>10</v>
      </c>
      <c r="E27965" t="s">
        <v>10</v>
      </c>
      <c r="F27965">
        <v>3.83</v>
      </c>
      <c r="G27965">
        <v>1200</v>
      </c>
      <c r="H27965">
        <v>14916</v>
      </c>
      <c r="I27965">
        <v>3955826</v>
      </c>
      <c r="J27965" s="1">
        <v>1.1200000000000001</v>
      </c>
      <c r="K27965" s="2">
        <v>0.88300000000000001</v>
      </c>
    </row>
    <row r="27966" spans="1:11" x14ac:dyDescent="0.35">
      <c r="A27966">
        <v>15328</v>
      </c>
      <c r="B27966">
        <v>-73</v>
      </c>
      <c r="C27966">
        <v>0</v>
      </c>
      <c r="D27966">
        <v>6</v>
      </c>
      <c r="E27966">
        <v>5</v>
      </c>
      <c r="F27966">
        <v>0.75</v>
      </c>
      <c r="G27966">
        <v>1200</v>
      </c>
      <c r="H27966">
        <v>15328</v>
      </c>
      <c r="I27966">
        <v>3955753</v>
      </c>
      <c r="J27966" s="1">
        <v>1.1200000000000001</v>
      </c>
      <c r="K27966" s="2">
        <v>0.88300000000000001</v>
      </c>
    </row>
    <row r="27967" spans="1:11" x14ac:dyDescent="0.35">
      <c r="A27967">
        <v>15345</v>
      </c>
      <c r="B27967">
        <v>-73</v>
      </c>
      <c r="C27967">
        <v>1</v>
      </c>
      <c r="D27967">
        <v>5</v>
      </c>
      <c r="E27967">
        <v>5</v>
      </c>
      <c r="F27967">
        <v>28.16</v>
      </c>
      <c r="G27967">
        <v>1200</v>
      </c>
      <c r="H27967">
        <v>15345</v>
      </c>
      <c r="I27967">
        <v>3955680</v>
      </c>
      <c r="J27967" s="1">
        <v>1.1200000000000001</v>
      </c>
      <c r="K27967" s="2">
        <v>0.88300000000000001</v>
      </c>
    </row>
    <row r="27968" spans="1:11" x14ac:dyDescent="0.35">
      <c r="A27968">
        <v>15634</v>
      </c>
      <c r="B27968">
        <v>-73</v>
      </c>
      <c r="C27968">
        <v>1</v>
      </c>
      <c r="D27968">
        <v>1</v>
      </c>
      <c r="E27968">
        <v>1</v>
      </c>
      <c r="F27968">
        <v>4.66</v>
      </c>
      <c r="G27968">
        <v>1100</v>
      </c>
      <c r="H27968">
        <v>15634</v>
      </c>
      <c r="I27968">
        <v>3955607</v>
      </c>
      <c r="J27968" s="1">
        <v>1.1200000000000001</v>
      </c>
      <c r="K27968" s="2">
        <v>0.88300000000000001</v>
      </c>
    </row>
    <row r="27969" spans="1:11" x14ac:dyDescent="0.35">
      <c r="A27969">
        <v>15967</v>
      </c>
      <c r="B27969">
        <v>-73</v>
      </c>
      <c r="C27969">
        <v>0</v>
      </c>
      <c r="D27969" t="s">
        <v>10</v>
      </c>
      <c r="E27969">
        <v>1</v>
      </c>
      <c r="F27969">
        <v>7.16</v>
      </c>
      <c r="G27969">
        <v>1100</v>
      </c>
      <c r="H27969">
        <v>15967</v>
      </c>
      <c r="I27969">
        <v>3955534</v>
      </c>
      <c r="J27969" s="1">
        <v>1.1200000000000001</v>
      </c>
      <c r="K27969" s="2">
        <v>0.88300000000000001</v>
      </c>
    </row>
    <row r="27970" spans="1:11" x14ac:dyDescent="0.35">
      <c r="A27970">
        <v>16179</v>
      </c>
      <c r="B27970">
        <v>-73</v>
      </c>
      <c r="C27970">
        <v>1</v>
      </c>
      <c r="D27970">
        <v>5</v>
      </c>
      <c r="E27970">
        <v>9</v>
      </c>
      <c r="F27970">
        <v>10.75</v>
      </c>
      <c r="G27970">
        <v>1200</v>
      </c>
      <c r="H27970">
        <v>16179</v>
      </c>
      <c r="I27970">
        <v>3955461</v>
      </c>
      <c r="J27970" s="1">
        <v>1.1200000000000001</v>
      </c>
      <c r="K27970" s="2">
        <v>0.88300000000000001</v>
      </c>
    </row>
    <row r="27971" spans="1:11" x14ac:dyDescent="0.35">
      <c r="A27971">
        <v>16813</v>
      </c>
      <c r="B27971">
        <v>-73</v>
      </c>
      <c r="C27971">
        <v>0</v>
      </c>
      <c r="D27971">
        <v>6</v>
      </c>
      <c r="E27971">
        <v>1</v>
      </c>
      <c r="F27971">
        <v>8.75</v>
      </c>
      <c r="G27971">
        <v>1200</v>
      </c>
      <c r="H27971">
        <v>16813</v>
      </c>
      <c r="I27971">
        <v>3955388</v>
      </c>
      <c r="J27971" s="1">
        <v>1.1200000000000001</v>
      </c>
      <c r="K27971" s="2">
        <v>0.88300000000000001</v>
      </c>
    </row>
    <row r="27972" spans="1:11" x14ac:dyDescent="0.35">
      <c r="A27972">
        <v>17167</v>
      </c>
      <c r="B27972">
        <v>-73</v>
      </c>
      <c r="C27972">
        <v>0</v>
      </c>
      <c r="D27972" t="s">
        <v>10</v>
      </c>
      <c r="E27972" t="s">
        <v>10</v>
      </c>
      <c r="F27972">
        <v>2.5</v>
      </c>
      <c r="G27972">
        <v>1200</v>
      </c>
      <c r="H27972">
        <v>17167</v>
      </c>
      <c r="I27972">
        <v>3955315</v>
      </c>
      <c r="J27972" s="1">
        <v>1.1200000000000001</v>
      </c>
      <c r="K27972" s="2">
        <v>0.88300000000000001</v>
      </c>
    </row>
    <row r="27973" spans="1:11" x14ac:dyDescent="0.35">
      <c r="A27973">
        <v>17227</v>
      </c>
      <c r="B27973">
        <v>-73</v>
      </c>
      <c r="C27973">
        <v>0</v>
      </c>
      <c r="D27973" t="s">
        <v>10</v>
      </c>
      <c r="E27973">
        <v>2</v>
      </c>
      <c r="F27973">
        <v>23.75</v>
      </c>
      <c r="G27973">
        <v>1200</v>
      </c>
      <c r="H27973">
        <v>17227</v>
      </c>
      <c r="I27973">
        <v>3955242</v>
      </c>
      <c r="J27973" s="1">
        <v>1.1200000000000001</v>
      </c>
      <c r="K27973" s="2">
        <v>0.88300000000000001</v>
      </c>
    </row>
    <row r="27974" spans="1:11" x14ac:dyDescent="0.35">
      <c r="A27974">
        <v>17326</v>
      </c>
      <c r="B27974">
        <v>-73</v>
      </c>
      <c r="C27974">
        <v>1</v>
      </c>
      <c r="D27974">
        <v>6</v>
      </c>
      <c r="E27974">
        <v>6</v>
      </c>
      <c r="F27974">
        <v>9.08</v>
      </c>
      <c r="G27974">
        <v>1200</v>
      </c>
      <c r="H27974">
        <v>17326</v>
      </c>
      <c r="I27974">
        <v>3955169</v>
      </c>
      <c r="J27974" s="1">
        <v>1.1200000000000001</v>
      </c>
      <c r="K27974" s="2">
        <v>0.88300000000000001</v>
      </c>
    </row>
    <row r="27975" spans="1:11" x14ac:dyDescent="0.35">
      <c r="A27975">
        <v>17364</v>
      </c>
      <c r="B27975">
        <v>-73</v>
      </c>
      <c r="C27975">
        <v>0</v>
      </c>
      <c r="D27975" t="s">
        <v>10</v>
      </c>
      <c r="E27975" t="s">
        <v>10</v>
      </c>
      <c r="F27975">
        <v>10.91</v>
      </c>
      <c r="G27975">
        <v>1200</v>
      </c>
      <c r="H27975">
        <v>17364</v>
      </c>
      <c r="I27975">
        <v>3955096</v>
      </c>
      <c r="J27975" s="1">
        <v>1.1200000000000001</v>
      </c>
      <c r="K27975" s="2">
        <v>0.88300000000000001</v>
      </c>
    </row>
    <row r="27976" spans="1:11" x14ac:dyDescent="0.35">
      <c r="A27976">
        <v>17663</v>
      </c>
      <c r="B27976">
        <v>-73</v>
      </c>
      <c r="C27976">
        <v>0</v>
      </c>
      <c r="D27976">
        <v>4</v>
      </c>
      <c r="E27976">
        <v>3</v>
      </c>
      <c r="F27976">
        <v>10.91</v>
      </c>
      <c r="G27976">
        <v>1200</v>
      </c>
      <c r="H27976">
        <v>17663</v>
      </c>
      <c r="I27976">
        <v>3955023</v>
      </c>
      <c r="J27976" s="1">
        <v>1.1200000000000001</v>
      </c>
      <c r="K27976" s="2">
        <v>0.88300000000000001</v>
      </c>
    </row>
    <row r="27977" spans="1:11" x14ac:dyDescent="0.35">
      <c r="A27977">
        <v>18315</v>
      </c>
      <c r="B27977">
        <v>-73</v>
      </c>
      <c r="C27977">
        <v>0</v>
      </c>
      <c r="D27977">
        <v>4</v>
      </c>
      <c r="E27977">
        <v>4</v>
      </c>
      <c r="F27977">
        <v>26.91</v>
      </c>
      <c r="G27977">
        <v>1100</v>
      </c>
      <c r="H27977">
        <v>18315</v>
      </c>
      <c r="I27977">
        <v>3954950</v>
      </c>
      <c r="J27977" s="1">
        <v>1.1200000000000001</v>
      </c>
      <c r="K27977" s="2">
        <v>0.88300000000000001</v>
      </c>
    </row>
    <row r="27978" spans="1:11" x14ac:dyDescent="0.35">
      <c r="A27978">
        <v>19004</v>
      </c>
      <c r="B27978">
        <v>-73</v>
      </c>
      <c r="C27978">
        <v>0</v>
      </c>
      <c r="D27978">
        <v>4</v>
      </c>
      <c r="E27978">
        <v>4</v>
      </c>
      <c r="F27978">
        <v>16.5</v>
      </c>
      <c r="G27978">
        <v>1300</v>
      </c>
      <c r="H27978">
        <v>19004</v>
      </c>
      <c r="I27978">
        <v>3954877</v>
      </c>
      <c r="J27978" s="1">
        <v>1.1200000000000001</v>
      </c>
      <c r="K27978" s="2">
        <v>0.88300000000000001</v>
      </c>
    </row>
    <row r="27979" spans="1:11" x14ac:dyDescent="0.35">
      <c r="A27979">
        <v>19340</v>
      </c>
      <c r="B27979">
        <v>-73</v>
      </c>
      <c r="C27979">
        <v>0</v>
      </c>
      <c r="D27979">
        <v>6</v>
      </c>
      <c r="E27979">
        <v>9</v>
      </c>
      <c r="F27979">
        <v>5.08</v>
      </c>
      <c r="G27979">
        <v>1200</v>
      </c>
      <c r="H27979">
        <v>19340</v>
      </c>
      <c r="I27979">
        <v>3954804</v>
      </c>
      <c r="J27979" s="1">
        <v>1.1200000000000001</v>
      </c>
      <c r="K27979" s="2">
        <v>0.88300000000000001</v>
      </c>
    </row>
    <row r="27980" spans="1:11" x14ac:dyDescent="0.35">
      <c r="A27980">
        <v>19611</v>
      </c>
      <c r="B27980">
        <v>-73</v>
      </c>
      <c r="C27980">
        <v>0</v>
      </c>
      <c r="D27980" t="s">
        <v>10</v>
      </c>
      <c r="E27980" t="s">
        <v>10</v>
      </c>
      <c r="F27980">
        <v>4.33</v>
      </c>
      <c r="G27980">
        <v>1100</v>
      </c>
      <c r="H27980">
        <v>19611</v>
      </c>
      <c r="I27980">
        <v>3954731</v>
      </c>
      <c r="J27980" s="1">
        <v>1.1200000000000001</v>
      </c>
      <c r="K27980" s="2">
        <v>0.88300000000000001</v>
      </c>
    </row>
    <row r="27981" spans="1:11" x14ac:dyDescent="0.35">
      <c r="A27981">
        <v>19644</v>
      </c>
      <c r="B27981">
        <v>-73</v>
      </c>
      <c r="C27981">
        <v>0</v>
      </c>
      <c r="D27981">
        <v>4</v>
      </c>
      <c r="E27981">
        <v>3</v>
      </c>
      <c r="F27981">
        <v>12.58</v>
      </c>
      <c r="G27981">
        <v>1200</v>
      </c>
      <c r="H27981">
        <v>19644</v>
      </c>
      <c r="I27981">
        <v>3954658</v>
      </c>
      <c r="J27981" s="1">
        <v>1.1200000000000001</v>
      </c>
      <c r="K27981" s="2">
        <v>0.88300000000000001</v>
      </c>
    </row>
    <row r="27982" spans="1:11" x14ac:dyDescent="0.35">
      <c r="A27982">
        <v>19844</v>
      </c>
      <c r="B27982">
        <v>-73</v>
      </c>
      <c r="C27982">
        <v>0</v>
      </c>
      <c r="D27982" t="s">
        <v>10</v>
      </c>
      <c r="E27982" t="s">
        <v>10</v>
      </c>
      <c r="F27982">
        <v>0.57999999999999996</v>
      </c>
      <c r="G27982">
        <v>1200</v>
      </c>
      <c r="H27982">
        <v>19844</v>
      </c>
      <c r="I27982">
        <v>3954585</v>
      </c>
      <c r="J27982" s="1">
        <v>1.1200000000000001</v>
      </c>
      <c r="K27982" s="2">
        <v>0.88300000000000001</v>
      </c>
    </row>
    <row r="27983" spans="1:11" x14ac:dyDescent="0.35">
      <c r="A27983">
        <v>19959</v>
      </c>
      <c r="B27983">
        <v>-73</v>
      </c>
      <c r="C27983">
        <v>0</v>
      </c>
      <c r="D27983">
        <v>2</v>
      </c>
      <c r="E27983">
        <v>6</v>
      </c>
      <c r="F27983">
        <v>3.33</v>
      </c>
      <c r="G27983">
        <v>1200</v>
      </c>
      <c r="H27983">
        <v>19959</v>
      </c>
      <c r="I27983">
        <v>3954512</v>
      </c>
      <c r="J27983" s="1">
        <v>1.1200000000000001</v>
      </c>
      <c r="K27983" s="2">
        <v>0.88400000000000001</v>
      </c>
    </row>
    <row r="27984" spans="1:11" x14ac:dyDescent="0.35">
      <c r="A27984">
        <v>21638</v>
      </c>
      <c r="B27984">
        <v>-73</v>
      </c>
      <c r="C27984">
        <v>0</v>
      </c>
      <c r="D27984" t="s">
        <v>10</v>
      </c>
      <c r="E27984" t="s">
        <v>10</v>
      </c>
      <c r="F27984">
        <v>5.08</v>
      </c>
      <c r="G27984">
        <v>1200</v>
      </c>
      <c r="H27984">
        <v>21638</v>
      </c>
      <c r="I27984">
        <v>3954439</v>
      </c>
      <c r="J27984" s="1">
        <v>1.1200000000000001</v>
      </c>
      <c r="K27984" s="2">
        <v>0.88400000000000001</v>
      </c>
    </row>
    <row r="27985" spans="1:11" x14ac:dyDescent="0.35">
      <c r="A27985">
        <v>21685</v>
      </c>
      <c r="B27985">
        <v>-73</v>
      </c>
      <c r="C27985">
        <v>0</v>
      </c>
      <c r="D27985" t="s">
        <v>10</v>
      </c>
      <c r="E27985" t="s">
        <v>10</v>
      </c>
      <c r="F27985">
        <v>3.75</v>
      </c>
      <c r="G27985">
        <v>1200</v>
      </c>
      <c r="H27985">
        <v>21685</v>
      </c>
      <c r="I27985">
        <v>3954366</v>
      </c>
      <c r="J27985" s="1">
        <v>1.1200000000000001</v>
      </c>
      <c r="K27985" s="2">
        <v>0.88400000000000001</v>
      </c>
    </row>
    <row r="27986" spans="1:11" x14ac:dyDescent="0.35">
      <c r="A27986">
        <v>21828</v>
      </c>
      <c r="B27986">
        <v>-73</v>
      </c>
      <c r="C27986">
        <v>0</v>
      </c>
      <c r="D27986" t="s">
        <v>10</v>
      </c>
      <c r="E27986" t="s">
        <v>10</v>
      </c>
      <c r="F27986">
        <v>22.08</v>
      </c>
      <c r="G27986">
        <v>1200</v>
      </c>
      <c r="H27986">
        <v>21828</v>
      </c>
      <c r="I27986">
        <v>3954293</v>
      </c>
      <c r="J27986" s="1">
        <v>1.1200000000000001</v>
      </c>
      <c r="K27986" s="2">
        <v>0.88400000000000001</v>
      </c>
    </row>
    <row r="27987" spans="1:11" x14ac:dyDescent="0.35">
      <c r="A27987">
        <v>22152</v>
      </c>
      <c r="B27987">
        <v>-73</v>
      </c>
      <c r="C27987">
        <v>0</v>
      </c>
      <c r="D27987">
        <v>2</v>
      </c>
      <c r="E27987">
        <v>7</v>
      </c>
      <c r="F27987">
        <v>7.41</v>
      </c>
      <c r="G27987">
        <v>1300</v>
      </c>
      <c r="H27987">
        <v>22152</v>
      </c>
      <c r="I27987">
        <v>3954220</v>
      </c>
      <c r="J27987" s="1">
        <v>1.1200000000000001</v>
      </c>
      <c r="K27987" s="2">
        <v>0.88400000000000001</v>
      </c>
    </row>
    <row r="27988" spans="1:11" x14ac:dyDescent="0.35">
      <c r="A27988">
        <v>22362</v>
      </c>
      <c r="B27988">
        <v>-73</v>
      </c>
      <c r="C27988">
        <v>0</v>
      </c>
      <c r="D27988">
        <v>3</v>
      </c>
      <c r="E27988">
        <v>5</v>
      </c>
      <c r="F27988">
        <v>16.66</v>
      </c>
      <c r="G27988">
        <v>1300</v>
      </c>
      <c r="H27988">
        <v>22362</v>
      </c>
      <c r="I27988">
        <v>3954147</v>
      </c>
      <c r="J27988" s="1">
        <v>1.1200000000000001</v>
      </c>
      <c r="K27988" s="2">
        <v>0.88400000000000001</v>
      </c>
    </row>
    <row r="27989" spans="1:11" x14ac:dyDescent="0.35">
      <c r="A27989">
        <v>22696</v>
      </c>
      <c r="B27989">
        <v>-73</v>
      </c>
      <c r="C27989">
        <v>0</v>
      </c>
      <c r="D27989">
        <v>5</v>
      </c>
      <c r="E27989">
        <v>6</v>
      </c>
      <c r="F27989">
        <v>9.25</v>
      </c>
      <c r="G27989">
        <v>1100</v>
      </c>
      <c r="H27989">
        <v>22696</v>
      </c>
      <c r="I27989">
        <v>3954074</v>
      </c>
      <c r="J27989" s="1">
        <v>1.1200000000000001</v>
      </c>
      <c r="K27989" s="2">
        <v>0.88400000000000001</v>
      </c>
    </row>
    <row r="27990" spans="1:11" x14ac:dyDescent="0.35">
      <c r="A27990">
        <v>22768</v>
      </c>
      <c r="B27990">
        <v>-73</v>
      </c>
      <c r="C27990">
        <v>0</v>
      </c>
      <c r="D27990">
        <v>6</v>
      </c>
      <c r="E27990">
        <v>5</v>
      </c>
      <c r="F27990">
        <v>0.41</v>
      </c>
      <c r="G27990">
        <v>1200</v>
      </c>
      <c r="H27990">
        <v>22768</v>
      </c>
      <c r="I27990">
        <v>3954001</v>
      </c>
      <c r="J27990" s="1">
        <v>1.1200000000000001</v>
      </c>
      <c r="K27990" s="2">
        <v>0.88400000000000001</v>
      </c>
    </row>
    <row r="27991" spans="1:11" x14ac:dyDescent="0.35">
      <c r="A27991">
        <v>22843</v>
      </c>
      <c r="B27991">
        <v>-73</v>
      </c>
      <c r="C27991">
        <v>0</v>
      </c>
      <c r="D27991" t="s">
        <v>10</v>
      </c>
      <c r="E27991" t="s">
        <v>10</v>
      </c>
      <c r="F27991">
        <v>25.25</v>
      </c>
      <c r="G27991">
        <v>1200</v>
      </c>
      <c r="H27991">
        <v>22843</v>
      </c>
      <c r="I27991">
        <v>3953928</v>
      </c>
      <c r="J27991" s="1">
        <v>1.1200000000000001</v>
      </c>
      <c r="K27991" s="2">
        <v>0.88400000000000001</v>
      </c>
    </row>
    <row r="27992" spans="1:11" x14ac:dyDescent="0.35">
      <c r="A27992">
        <v>23431</v>
      </c>
      <c r="B27992">
        <v>-73</v>
      </c>
      <c r="C27992">
        <v>0</v>
      </c>
      <c r="D27992" t="s">
        <v>10</v>
      </c>
      <c r="E27992">
        <v>8</v>
      </c>
      <c r="F27992">
        <v>3</v>
      </c>
      <c r="G27992">
        <v>1200</v>
      </c>
      <c r="H27992">
        <v>23431</v>
      </c>
      <c r="I27992">
        <v>3953855</v>
      </c>
      <c r="J27992" s="1">
        <v>1.1200000000000001</v>
      </c>
      <c r="K27992" s="2">
        <v>0.88400000000000001</v>
      </c>
    </row>
    <row r="27993" spans="1:11" x14ac:dyDescent="0.35">
      <c r="A27993">
        <v>23591</v>
      </c>
      <c r="B27993">
        <v>-73</v>
      </c>
      <c r="C27993">
        <v>0</v>
      </c>
      <c r="D27993">
        <v>6</v>
      </c>
      <c r="E27993" t="s">
        <v>10</v>
      </c>
      <c r="F27993">
        <v>1.1599999999999999</v>
      </c>
      <c r="G27993">
        <v>1200</v>
      </c>
      <c r="H27993">
        <v>23591</v>
      </c>
      <c r="I27993">
        <v>3953782</v>
      </c>
      <c r="J27993" s="1">
        <v>1.1200000000000001</v>
      </c>
      <c r="K27993" s="2">
        <v>0.88400000000000001</v>
      </c>
    </row>
    <row r="27994" spans="1:11" x14ac:dyDescent="0.35">
      <c r="A27994">
        <v>23749</v>
      </c>
      <c r="B27994">
        <v>-73</v>
      </c>
      <c r="C27994">
        <v>0</v>
      </c>
      <c r="D27994" t="s">
        <v>10</v>
      </c>
      <c r="E27994" t="s">
        <v>10</v>
      </c>
      <c r="F27994">
        <v>5.25</v>
      </c>
      <c r="G27994">
        <v>1200</v>
      </c>
      <c r="H27994">
        <v>23749</v>
      </c>
      <c r="I27994">
        <v>3953709</v>
      </c>
      <c r="J27994" s="1">
        <v>1.1200000000000001</v>
      </c>
      <c r="K27994" s="2">
        <v>0.88400000000000001</v>
      </c>
    </row>
    <row r="27995" spans="1:11" x14ac:dyDescent="0.35">
      <c r="A27995">
        <v>23900</v>
      </c>
      <c r="B27995">
        <v>-73</v>
      </c>
      <c r="C27995">
        <v>0</v>
      </c>
      <c r="D27995">
        <v>3</v>
      </c>
      <c r="E27995">
        <v>6</v>
      </c>
      <c r="F27995">
        <v>17.079999999999998</v>
      </c>
      <c r="G27995">
        <v>1200</v>
      </c>
      <c r="H27995">
        <v>23900</v>
      </c>
      <c r="I27995">
        <v>3953636</v>
      </c>
      <c r="J27995" s="1">
        <v>1.1200000000000001</v>
      </c>
      <c r="K27995" s="2">
        <v>0.88400000000000001</v>
      </c>
    </row>
    <row r="27996" spans="1:11" x14ac:dyDescent="0.35">
      <c r="A27996">
        <v>24051</v>
      </c>
      <c r="B27996">
        <v>-73</v>
      </c>
      <c r="C27996">
        <v>0</v>
      </c>
      <c r="D27996">
        <v>6</v>
      </c>
      <c r="E27996">
        <v>6</v>
      </c>
      <c r="F27996">
        <v>24.66</v>
      </c>
      <c r="G27996">
        <v>1200</v>
      </c>
      <c r="H27996">
        <v>24051</v>
      </c>
      <c r="I27996">
        <v>3953563</v>
      </c>
      <c r="J27996" s="1">
        <v>1.1200000000000001</v>
      </c>
      <c r="K27996" s="2">
        <v>0.88400000000000001</v>
      </c>
    </row>
    <row r="27997" spans="1:11" x14ac:dyDescent="0.35">
      <c r="A27997">
        <v>25490</v>
      </c>
      <c r="B27997">
        <v>-73</v>
      </c>
      <c r="C27997">
        <v>0</v>
      </c>
      <c r="D27997">
        <v>6</v>
      </c>
      <c r="E27997">
        <v>7</v>
      </c>
      <c r="F27997">
        <v>20.16</v>
      </c>
      <c r="G27997">
        <v>1300</v>
      </c>
      <c r="H27997">
        <v>25490</v>
      </c>
      <c r="I27997">
        <v>3953490</v>
      </c>
      <c r="J27997" s="1">
        <v>1.1200000000000001</v>
      </c>
      <c r="K27997" s="2">
        <v>0.88400000000000001</v>
      </c>
    </row>
    <row r="27998" spans="1:11" x14ac:dyDescent="0.35">
      <c r="A27998">
        <v>25989</v>
      </c>
      <c r="B27998">
        <v>-73</v>
      </c>
      <c r="C27998">
        <v>0</v>
      </c>
      <c r="D27998">
        <v>4</v>
      </c>
      <c r="E27998">
        <v>9</v>
      </c>
      <c r="F27998">
        <v>2.66</v>
      </c>
      <c r="G27998">
        <v>1200</v>
      </c>
      <c r="H27998">
        <v>25989</v>
      </c>
      <c r="I27998">
        <v>3953417</v>
      </c>
      <c r="J27998" s="1">
        <v>1.1200000000000001</v>
      </c>
      <c r="K27998" s="2">
        <v>0.88400000000000001</v>
      </c>
    </row>
    <row r="27999" spans="1:11" x14ac:dyDescent="0.35">
      <c r="A27999">
        <v>27184</v>
      </c>
      <c r="B27999">
        <v>-73</v>
      </c>
      <c r="C27999">
        <v>0</v>
      </c>
      <c r="D27999">
        <v>4</v>
      </c>
      <c r="E27999">
        <v>6</v>
      </c>
      <c r="F27999">
        <v>8.33</v>
      </c>
      <c r="G27999">
        <v>1300</v>
      </c>
      <c r="H27999">
        <v>27184</v>
      </c>
      <c r="I27999">
        <v>3953344</v>
      </c>
      <c r="J27999" s="1">
        <v>1.1200000000000001</v>
      </c>
      <c r="K27999" s="2">
        <v>0.88400000000000001</v>
      </c>
    </row>
    <row r="28000" spans="1:11" x14ac:dyDescent="0.35">
      <c r="A28000">
        <v>27415</v>
      </c>
      <c r="B28000">
        <v>-73</v>
      </c>
      <c r="C28000">
        <v>0</v>
      </c>
      <c r="D28000">
        <v>6</v>
      </c>
      <c r="E28000">
        <v>5</v>
      </c>
      <c r="F28000">
        <v>35.58</v>
      </c>
      <c r="G28000">
        <v>1200</v>
      </c>
      <c r="H28000">
        <v>27415</v>
      </c>
      <c r="I28000">
        <v>3953271</v>
      </c>
      <c r="J28000" s="1">
        <v>1.1200000000000001</v>
      </c>
      <c r="K28000" s="2">
        <v>0.88400000000000001</v>
      </c>
    </row>
    <row r="28001" spans="1:11" x14ac:dyDescent="0.35">
      <c r="A28001">
        <v>28023</v>
      </c>
      <c r="B28001">
        <v>-73</v>
      </c>
      <c r="C28001">
        <v>0</v>
      </c>
      <c r="D28001">
        <v>4</v>
      </c>
      <c r="E28001">
        <v>5</v>
      </c>
      <c r="F28001">
        <v>10.58</v>
      </c>
      <c r="G28001">
        <v>1200</v>
      </c>
      <c r="H28001">
        <v>28023</v>
      </c>
      <c r="I28001">
        <v>3953198</v>
      </c>
      <c r="J28001" s="1">
        <v>1.1200000000000001</v>
      </c>
      <c r="K28001" s="2">
        <v>0.88400000000000001</v>
      </c>
    </row>
    <row r="28002" spans="1:11" x14ac:dyDescent="0.35">
      <c r="A28002">
        <v>28159</v>
      </c>
      <c r="B28002">
        <v>-73</v>
      </c>
      <c r="C28002">
        <v>0</v>
      </c>
      <c r="D28002">
        <v>2</v>
      </c>
      <c r="E28002">
        <v>5</v>
      </c>
      <c r="F28002">
        <v>1.75</v>
      </c>
      <c r="G28002">
        <v>1300</v>
      </c>
      <c r="H28002">
        <v>28159</v>
      </c>
      <c r="I28002">
        <v>3953125</v>
      </c>
      <c r="J28002" s="1">
        <v>1.1200000000000001</v>
      </c>
      <c r="K28002" s="2">
        <v>0.88400000000000001</v>
      </c>
    </row>
    <row r="28003" spans="1:11" x14ac:dyDescent="0.35">
      <c r="A28003">
        <v>28286</v>
      </c>
      <c r="B28003">
        <v>-73</v>
      </c>
      <c r="C28003">
        <v>0</v>
      </c>
      <c r="D28003" t="s">
        <v>10</v>
      </c>
      <c r="E28003" t="s">
        <v>10</v>
      </c>
      <c r="F28003">
        <v>0.91</v>
      </c>
      <c r="G28003">
        <v>1200</v>
      </c>
      <c r="H28003">
        <v>28286</v>
      </c>
      <c r="I28003">
        <v>3953052</v>
      </c>
      <c r="J28003" s="1">
        <v>1.1200000000000001</v>
      </c>
      <c r="K28003" s="2">
        <v>0.88400000000000001</v>
      </c>
    </row>
    <row r="28004" spans="1:11" x14ac:dyDescent="0.35">
      <c r="A28004">
        <v>28405</v>
      </c>
      <c r="B28004">
        <v>-73</v>
      </c>
      <c r="C28004">
        <v>0</v>
      </c>
      <c r="D28004">
        <v>2</v>
      </c>
      <c r="E28004">
        <v>6</v>
      </c>
      <c r="F28004">
        <v>0.25</v>
      </c>
      <c r="G28004">
        <v>1300</v>
      </c>
      <c r="H28004">
        <v>28405</v>
      </c>
      <c r="I28004">
        <v>3952979</v>
      </c>
      <c r="J28004" s="1">
        <v>1.1200000000000001</v>
      </c>
      <c r="K28004" s="2">
        <v>0.88500000000000001</v>
      </c>
    </row>
    <row r="28005" spans="1:11" x14ac:dyDescent="0.35">
      <c r="A28005">
        <v>28578</v>
      </c>
      <c r="B28005">
        <v>-73</v>
      </c>
      <c r="C28005">
        <v>0</v>
      </c>
      <c r="D28005">
        <v>2</v>
      </c>
      <c r="E28005">
        <v>6</v>
      </c>
      <c r="F28005">
        <v>3.83</v>
      </c>
      <c r="G28005">
        <v>1200</v>
      </c>
      <c r="H28005">
        <v>28578</v>
      </c>
      <c r="I28005">
        <v>3952906</v>
      </c>
      <c r="J28005" s="1">
        <v>1.1200000000000001</v>
      </c>
      <c r="K28005" s="2">
        <v>0.88500000000000001</v>
      </c>
    </row>
    <row r="28006" spans="1:11" x14ac:dyDescent="0.35">
      <c r="A28006">
        <v>29001</v>
      </c>
      <c r="B28006">
        <v>-73</v>
      </c>
      <c r="C28006">
        <v>1</v>
      </c>
      <c r="D28006">
        <v>2</v>
      </c>
      <c r="E28006">
        <v>4</v>
      </c>
      <c r="F28006">
        <v>7.5</v>
      </c>
      <c r="G28006">
        <v>1100</v>
      </c>
      <c r="H28006">
        <v>29001</v>
      </c>
      <c r="I28006">
        <v>3952833</v>
      </c>
      <c r="J28006" s="1">
        <v>1.1200000000000001</v>
      </c>
      <c r="K28006" s="2">
        <v>0.88500000000000001</v>
      </c>
    </row>
    <row r="28007" spans="1:11" x14ac:dyDescent="0.35">
      <c r="A28007">
        <v>30612</v>
      </c>
      <c r="B28007">
        <v>-73</v>
      </c>
      <c r="C28007">
        <v>0</v>
      </c>
      <c r="D28007">
        <v>3</v>
      </c>
      <c r="E28007">
        <v>8</v>
      </c>
      <c r="F28007">
        <v>9.91</v>
      </c>
      <c r="G28007">
        <v>1100</v>
      </c>
      <c r="H28007">
        <v>30612</v>
      </c>
      <c r="I28007">
        <v>3952760</v>
      </c>
      <c r="J28007" s="1">
        <v>1.1200000000000001</v>
      </c>
      <c r="K28007" s="2">
        <v>0.88500000000000001</v>
      </c>
    </row>
    <row r="28008" spans="1:11" x14ac:dyDescent="0.35">
      <c r="A28008">
        <v>752</v>
      </c>
      <c r="B28008">
        <v>-74</v>
      </c>
      <c r="C28008">
        <v>0</v>
      </c>
      <c r="D28008">
        <v>2</v>
      </c>
      <c r="E28008">
        <v>7</v>
      </c>
      <c r="F28008">
        <v>5.33</v>
      </c>
      <c r="G28008">
        <v>1200</v>
      </c>
      <c r="H28008">
        <v>752</v>
      </c>
      <c r="I28008">
        <v>3952686</v>
      </c>
      <c r="J28008" s="1">
        <v>1.1200000000000001</v>
      </c>
      <c r="K28008" s="2">
        <v>0.88500000000000001</v>
      </c>
    </row>
    <row r="28009" spans="1:11" x14ac:dyDescent="0.35">
      <c r="A28009">
        <v>1699</v>
      </c>
      <c r="B28009">
        <v>-74</v>
      </c>
      <c r="C28009">
        <v>0</v>
      </c>
      <c r="D28009">
        <v>6</v>
      </c>
      <c r="E28009">
        <v>6</v>
      </c>
      <c r="F28009">
        <v>15.41</v>
      </c>
      <c r="G28009">
        <v>1200</v>
      </c>
      <c r="H28009">
        <v>1699</v>
      </c>
      <c r="I28009">
        <v>3952612</v>
      </c>
      <c r="J28009" s="1">
        <v>1.1200000000000001</v>
      </c>
      <c r="K28009" s="2">
        <v>0.88500000000000001</v>
      </c>
    </row>
    <row r="28010" spans="1:11" x14ac:dyDescent="0.35">
      <c r="A28010">
        <v>1919</v>
      </c>
      <c r="B28010">
        <v>-74</v>
      </c>
      <c r="C28010">
        <v>0</v>
      </c>
      <c r="D28010" t="s">
        <v>10</v>
      </c>
      <c r="E28010" t="s">
        <v>10</v>
      </c>
      <c r="F28010">
        <v>6.83</v>
      </c>
      <c r="G28010">
        <v>1200</v>
      </c>
      <c r="H28010">
        <v>1919</v>
      </c>
      <c r="I28010">
        <v>3952538</v>
      </c>
      <c r="J28010" s="1">
        <v>1.1200000000000001</v>
      </c>
      <c r="K28010" s="2">
        <v>0.88500000000000001</v>
      </c>
    </row>
    <row r="28011" spans="1:11" x14ac:dyDescent="0.35">
      <c r="A28011">
        <v>3282</v>
      </c>
      <c r="B28011">
        <v>-74</v>
      </c>
      <c r="C28011">
        <v>0</v>
      </c>
      <c r="D28011" t="s">
        <v>10</v>
      </c>
      <c r="E28011" t="s">
        <v>10</v>
      </c>
      <c r="F28011">
        <v>7.08</v>
      </c>
      <c r="G28011">
        <v>1200</v>
      </c>
      <c r="H28011">
        <v>3282</v>
      </c>
      <c r="I28011">
        <v>3952464</v>
      </c>
      <c r="J28011" s="1">
        <v>1.1200000000000001</v>
      </c>
      <c r="K28011" s="2">
        <v>0.88500000000000001</v>
      </c>
    </row>
    <row r="28012" spans="1:11" x14ac:dyDescent="0.35">
      <c r="A28012">
        <v>3842</v>
      </c>
      <c r="B28012">
        <v>-74</v>
      </c>
      <c r="C28012">
        <v>0</v>
      </c>
      <c r="D28012">
        <v>2</v>
      </c>
      <c r="E28012">
        <v>4</v>
      </c>
      <c r="F28012">
        <v>4.75</v>
      </c>
      <c r="G28012">
        <v>1200</v>
      </c>
      <c r="H28012">
        <v>3842</v>
      </c>
      <c r="I28012">
        <v>3952390</v>
      </c>
      <c r="J28012" s="1">
        <v>1.1200000000000001</v>
      </c>
      <c r="K28012" s="2">
        <v>0.88500000000000001</v>
      </c>
    </row>
    <row r="28013" spans="1:11" x14ac:dyDescent="0.35">
      <c r="A28013">
        <v>4081</v>
      </c>
      <c r="B28013">
        <v>-74</v>
      </c>
      <c r="C28013">
        <v>0</v>
      </c>
      <c r="D28013">
        <v>7</v>
      </c>
      <c r="E28013">
        <v>2</v>
      </c>
      <c r="F28013">
        <v>12.25</v>
      </c>
      <c r="G28013">
        <v>1100</v>
      </c>
      <c r="H28013">
        <v>4081</v>
      </c>
      <c r="I28013">
        <v>3952316</v>
      </c>
      <c r="J28013" s="1">
        <v>1.1200000000000001</v>
      </c>
      <c r="K28013" s="2">
        <v>0.88500000000000001</v>
      </c>
    </row>
    <row r="28014" spans="1:11" x14ac:dyDescent="0.35">
      <c r="A28014">
        <v>4445</v>
      </c>
      <c r="B28014">
        <v>-74</v>
      </c>
      <c r="C28014">
        <v>0</v>
      </c>
      <c r="D28014">
        <v>6</v>
      </c>
      <c r="E28014">
        <v>2</v>
      </c>
      <c r="F28014">
        <v>11.41</v>
      </c>
      <c r="G28014">
        <v>1300</v>
      </c>
      <c r="H28014">
        <v>4445</v>
      </c>
      <c r="I28014">
        <v>3952242</v>
      </c>
      <c r="J28014" s="1">
        <v>1.1200000000000001</v>
      </c>
      <c r="K28014" s="2">
        <v>0.88500000000000001</v>
      </c>
    </row>
    <row r="28015" spans="1:11" x14ac:dyDescent="0.35">
      <c r="A28015">
        <v>4510</v>
      </c>
      <c r="B28015">
        <v>-74</v>
      </c>
      <c r="C28015">
        <v>0</v>
      </c>
      <c r="D28015">
        <v>6</v>
      </c>
      <c r="E28015">
        <v>1</v>
      </c>
      <c r="F28015">
        <v>33.159999999999997</v>
      </c>
      <c r="G28015">
        <v>1100</v>
      </c>
      <c r="H28015">
        <v>4510</v>
      </c>
      <c r="I28015">
        <v>3952168</v>
      </c>
      <c r="J28015" s="1">
        <v>1.1200000000000001</v>
      </c>
      <c r="K28015" s="2">
        <v>0.88500000000000001</v>
      </c>
    </row>
    <row r="28016" spans="1:11" x14ac:dyDescent="0.35">
      <c r="A28016">
        <v>4700</v>
      </c>
      <c r="B28016">
        <v>-74</v>
      </c>
      <c r="C28016">
        <v>0</v>
      </c>
      <c r="D28016">
        <v>5</v>
      </c>
      <c r="E28016">
        <v>1</v>
      </c>
      <c r="F28016">
        <v>4.75</v>
      </c>
      <c r="G28016">
        <v>1200</v>
      </c>
      <c r="H28016">
        <v>4700</v>
      </c>
      <c r="I28016">
        <v>3952094</v>
      </c>
      <c r="J28016" s="1">
        <v>1.1200000000000001</v>
      </c>
      <c r="K28016" s="2">
        <v>0.88500000000000001</v>
      </c>
    </row>
    <row r="28017" spans="1:11" x14ac:dyDescent="0.35">
      <c r="A28017">
        <v>5626</v>
      </c>
      <c r="B28017">
        <v>-74</v>
      </c>
      <c r="C28017">
        <v>0</v>
      </c>
      <c r="D28017" t="s">
        <v>10</v>
      </c>
      <c r="E28017" t="s">
        <v>10</v>
      </c>
      <c r="F28017">
        <v>21</v>
      </c>
      <c r="G28017">
        <v>1300</v>
      </c>
      <c r="H28017">
        <v>5626</v>
      </c>
      <c r="I28017">
        <v>3952020</v>
      </c>
      <c r="J28017" s="1">
        <v>1.1200000000000001</v>
      </c>
      <c r="K28017" s="2">
        <v>0.88500000000000001</v>
      </c>
    </row>
    <row r="28018" spans="1:11" x14ac:dyDescent="0.35">
      <c r="A28018">
        <v>5954</v>
      </c>
      <c r="B28018">
        <v>-74</v>
      </c>
      <c r="C28018">
        <v>0</v>
      </c>
      <c r="D28018" t="s">
        <v>10</v>
      </c>
      <c r="E28018" t="s">
        <v>10</v>
      </c>
      <c r="F28018">
        <v>15.75</v>
      </c>
      <c r="G28018">
        <v>1200</v>
      </c>
      <c r="H28018">
        <v>5954</v>
      </c>
      <c r="I28018">
        <v>3951946</v>
      </c>
      <c r="J28018" s="1">
        <v>1.1200000000000001</v>
      </c>
      <c r="K28018" s="2">
        <v>0.88500000000000001</v>
      </c>
    </row>
    <row r="28019" spans="1:11" x14ac:dyDescent="0.35">
      <c r="A28019">
        <v>5980</v>
      </c>
      <c r="B28019">
        <v>-74</v>
      </c>
      <c r="C28019">
        <v>0</v>
      </c>
      <c r="D28019">
        <v>2</v>
      </c>
      <c r="E28019">
        <v>8</v>
      </c>
      <c r="F28019">
        <v>8.58</v>
      </c>
      <c r="G28019">
        <v>1200</v>
      </c>
      <c r="H28019">
        <v>5980</v>
      </c>
      <c r="I28019">
        <v>3951872</v>
      </c>
      <c r="J28019" s="1">
        <v>1.1200000000000001</v>
      </c>
      <c r="K28019" s="2">
        <v>0.88500000000000001</v>
      </c>
    </row>
    <row r="28020" spans="1:11" x14ac:dyDescent="0.35">
      <c r="A28020">
        <v>6261</v>
      </c>
      <c r="B28020">
        <v>-74</v>
      </c>
      <c r="C28020">
        <v>0</v>
      </c>
      <c r="D28020">
        <v>1</v>
      </c>
      <c r="E28020">
        <v>5</v>
      </c>
      <c r="F28020">
        <v>4.83</v>
      </c>
      <c r="G28020">
        <v>1200</v>
      </c>
      <c r="H28020">
        <v>6261</v>
      </c>
      <c r="I28020">
        <v>3951798</v>
      </c>
      <c r="J28020" s="1">
        <v>1.1200000000000001</v>
      </c>
      <c r="K28020" s="2">
        <v>0.88500000000000001</v>
      </c>
    </row>
    <row r="28021" spans="1:11" x14ac:dyDescent="0.35">
      <c r="A28021">
        <v>6540</v>
      </c>
      <c r="B28021">
        <v>-74</v>
      </c>
      <c r="C28021">
        <v>0</v>
      </c>
      <c r="D28021">
        <v>4</v>
      </c>
      <c r="E28021">
        <v>6</v>
      </c>
      <c r="F28021">
        <v>4.08</v>
      </c>
      <c r="G28021">
        <v>1200</v>
      </c>
      <c r="H28021">
        <v>6540</v>
      </c>
      <c r="I28021">
        <v>3951724</v>
      </c>
      <c r="J28021" s="1">
        <v>1.1200000000000001</v>
      </c>
      <c r="K28021" s="2">
        <v>0.88500000000000001</v>
      </c>
    </row>
    <row r="28022" spans="1:11" x14ac:dyDescent="0.35">
      <c r="A28022">
        <v>6748</v>
      </c>
      <c r="B28022">
        <v>-74</v>
      </c>
      <c r="C28022">
        <v>0</v>
      </c>
      <c r="D28022" t="s">
        <v>10</v>
      </c>
      <c r="E28022" t="s">
        <v>10</v>
      </c>
      <c r="F28022">
        <v>11.41</v>
      </c>
      <c r="G28022">
        <v>1300</v>
      </c>
      <c r="H28022">
        <v>6748</v>
      </c>
      <c r="I28022">
        <v>3951650</v>
      </c>
      <c r="J28022" s="1">
        <v>1.1200000000000001</v>
      </c>
      <c r="K28022" s="2">
        <v>0.88500000000000001</v>
      </c>
    </row>
    <row r="28023" spans="1:11" x14ac:dyDescent="0.35">
      <c r="A28023">
        <v>6945</v>
      </c>
      <c r="B28023">
        <v>-74</v>
      </c>
      <c r="C28023">
        <v>0</v>
      </c>
      <c r="D28023">
        <v>4</v>
      </c>
      <c r="E28023">
        <v>2</v>
      </c>
      <c r="F28023">
        <v>16.25</v>
      </c>
      <c r="G28023">
        <v>1200</v>
      </c>
      <c r="H28023">
        <v>6945</v>
      </c>
      <c r="I28023">
        <v>3951576</v>
      </c>
      <c r="J28023" s="1">
        <v>1.1200000000000001</v>
      </c>
      <c r="K28023" s="2">
        <v>0.88500000000000001</v>
      </c>
    </row>
    <row r="28024" spans="1:11" x14ac:dyDescent="0.35">
      <c r="A28024">
        <v>7185</v>
      </c>
      <c r="B28024">
        <v>-74</v>
      </c>
      <c r="C28024">
        <v>0</v>
      </c>
      <c r="D28024" t="s">
        <v>10</v>
      </c>
      <c r="E28024" t="s">
        <v>10</v>
      </c>
      <c r="F28024">
        <v>23.25</v>
      </c>
      <c r="G28024">
        <v>1200</v>
      </c>
      <c r="H28024">
        <v>7185</v>
      </c>
      <c r="I28024">
        <v>3951502</v>
      </c>
      <c r="J28024" s="1">
        <v>1.1200000000000001</v>
      </c>
      <c r="K28024" s="2">
        <v>0.88500000000000001</v>
      </c>
    </row>
    <row r="28025" spans="1:11" x14ac:dyDescent="0.35">
      <c r="A28025">
        <v>7191</v>
      </c>
      <c r="B28025">
        <v>-74</v>
      </c>
      <c r="C28025">
        <v>1</v>
      </c>
      <c r="D28025">
        <v>3</v>
      </c>
      <c r="E28025">
        <v>9</v>
      </c>
      <c r="F28025">
        <v>3</v>
      </c>
      <c r="G28025">
        <v>1200</v>
      </c>
      <c r="H28025">
        <v>7191</v>
      </c>
      <c r="I28025">
        <v>3951428</v>
      </c>
      <c r="J28025" s="1">
        <v>1.1200000000000001</v>
      </c>
      <c r="K28025" s="2">
        <v>0.88500000000000001</v>
      </c>
    </row>
    <row r="28026" spans="1:11" x14ac:dyDescent="0.35">
      <c r="A28026">
        <v>7595</v>
      </c>
      <c r="B28026">
        <v>-74</v>
      </c>
      <c r="C28026">
        <v>1</v>
      </c>
      <c r="D28026">
        <v>4</v>
      </c>
      <c r="E28026">
        <v>8</v>
      </c>
      <c r="F28026">
        <v>11.5</v>
      </c>
      <c r="G28026">
        <v>1200</v>
      </c>
      <c r="H28026">
        <v>7595</v>
      </c>
      <c r="I28026">
        <v>3951354</v>
      </c>
      <c r="J28026" s="1">
        <v>1.1200000000000001</v>
      </c>
      <c r="K28026" s="2">
        <v>0.88500000000000001</v>
      </c>
    </row>
    <row r="28027" spans="1:11" x14ac:dyDescent="0.35">
      <c r="A28027">
        <v>7811</v>
      </c>
      <c r="B28027">
        <v>-74</v>
      </c>
      <c r="C28027">
        <v>1</v>
      </c>
      <c r="D28027" t="s">
        <v>10</v>
      </c>
      <c r="E28027">
        <v>3</v>
      </c>
      <c r="F28027">
        <v>7</v>
      </c>
      <c r="G28027">
        <v>1200</v>
      </c>
      <c r="H28027">
        <v>7811</v>
      </c>
      <c r="I28027">
        <v>3951280</v>
      </c>
      <c r="J28027" s="1">
        <v>1.1200000000000001</v>
      </c>
      <c r="K28027" s="2">
        <v>0.88500000000000001</v>
      </c>
    </row>
    <row r="28028" spans="1:11" x14ac:dyDescent="0.35">
      <c r="A28028">
        <v>7908</v>
      </c>
      <c r="B28028">
        <v>-74</v>
      </c>
      <c r="C28028">
        <v>0</v>
      </c>
      <c r="D28028">
        <v>3</v>
      </c>
      <c r="E28028">
        <v>2</v>
      </c>
      <c r="F28028">
        <v>10.66</v>
      </c>
      <c r="G28028">
        <v>1200</v>
      </c>
      <c r="H28028">
        <v>7908</v>
      </c>
      <c r="I28028">
        <v>3951206</v>
      </c>
      <c r="J28028" s="1">
        <v>1.1200000000000001</v>
      </c>
      <c r="K28028" s="2">
        <v>0.88500000000000001</v>
      </c>
    </row>
    <row r="28029" spans="1:11" x14ac:dyDescent="0.35">
      <c r="A28029">
        <v>8213</v>
      </c>
      <c r="B28029">
        <v>-74</v>
      </c>
      <c r="C28029">
        <v>0</v>
      </c>
      <c r="D28029">
        <v>4</v>
      </c>
      <c r="E28029">
        <v>9</v>
      </c>
      <c r="F28029">
        <v>3.08</v>
      </c>
      <c r="G28029">
        <v>1200</v>
      </c>
      <c r="H28029">
        <v>8213</v>
      </c>
      <c r="I28029">
        <v>3951132</v>
      </c>
      <c r="J28029" s="1">
        <v>1.1200000000000001</v>
      </c>
      <c r="K28029" s="2">
        <v>0.88500000000000001</v>
      </c>
    </row>
    <row r="28030" spans="1:11" x14ac:dyDescent="0.35">
      <c r="A28030">
        <v>8583</v>
      </c>
      <c r="B28030">
        <v>-74</v>
      </c>
      <c r="C28030">
        <v>0</v>
      </c>
      <c r="D28030" t="s">
        <v>10</v>
      </c>
      <c r="E28030" t="s">
        <v>10</v>
      </c>
      <c r="F28030">
        <v>8.91</v>
      </c>
      <c r="G28030">
        <v>1200</v>
      </c>
      <c r="H28030">
        <v>8583</v>
      </c>
      <c r="I28030">
        <v>3951058</v>
      </c>
      <c r="J28030" s="1">
        <v>1.1200000000000001</v>
      </c>
      <c r="K28030" s="2">
        <v>0.88500000000000001</v>
      </c>
    </row>
    <row r="28031" spans="1:11" x14ac:dyDescent="0.35">
      <c r="A28031">
        <v>8595</v>
      </c>
      <c r="B28031">
        <v>-74</v>
      </c>
      <c r="C28031">
        <v>0</v>
      </c>
      <c r="D28031">
        <v>7</v>
      </c>
      <c r="E28031">
        <v>5</v>
      </c>
      <c r="F28031">
        <v>6.5</v>
      </c>
      <c r="G28031">
        <v>1200</v>
      </c>
      <c r="H28031">
        <v>8595</v>
      </c>
      <c r="I28031">
        <v>3950984</v>
      </c>
      <c r="J28031" s="1">
        <v>1.1200000000000001</v>
      </c>
      <c r="K28031" s="2">
        <v>0.88500000000000001</v>
      </c>
    </row>
    <row r="28032" spans="1:11" x14ac:dyDescent="0.35">
      <c r="A28032">
        <v>9020</v>
      </c>
      <c r="B28032">
        <v>-74</v>
      </c>
      <c r="C28032">
        <v>0</v>
      </c>
      <c r="D28032">
        <v>4</v>
      </c>
      <c r="E28032">
        <v>1</v>
      </c>
      <c r="F28032">
        <v>9.58</v>
      </c>
      <c r="G28032">
        <v>1200</v>
      </c>
      <c r="H28032">
        <v>9020</v>
      </c>
      <c r="I28032">
        <v>3950910</v>
      </c>
      <c r="J28032" s="1">
        <v>1.1200000000000001</v>
      </c>
      <c r="K28032" s="2">
        <v>0.88500000000000001</v>
      </c>
    </row>
    <row r="28033" spans="1:11" x14ac:dyDescent="0.35">
      <c r="A28033">
        <v>9532</v>
      </c>
      <c r="B28033">
        <v>-74</v>
      </c>
      <c r="C28033">
        <v>0</v>
      </c>
      <c r="D28033" t="s">
        <v>10</v>
      </c>
      <c r="E28033" t="s">
        <v>10</v>
      </c>
      <c r="F28033">
        <v>0.91</v>
      </c>
      <c r="G28033">
        <v>1100</v>
      </c>
      <c r="H28033">
        <v>9532</v>
      </c>
      <c r="I28033">
        <v>3950836</v>
      </c>
      <c r="J28033" s="1">
        <v>1.1200000000000001</v>
      </c>
      <c r="K28033" s="2">
        <v>0.88500000000000001</v>
      </c>
    </row>
    <row r="28034" spans="1:11" x14ac:dyDescent="0.35">
      <c r="A28034">
        <v>10080</v>
      </c>
      <c r="B28034">
        <v>-74</v>
      </c>
      <c r="C28034">
        <v>0</v>
      </c>
      <c r="D28034">
        <v>2</v>
      </c>
      <c r="E28034">
        <v>5</v>
      </c>
      <c r="F28034">
        <v>1.83</v>
      </c>
      <c r="G28034">
        <v>1100</v>
      </c>
      <c r="H28034">
        <v>10080</v>
      </c>
      <c r="I28034">
        <v>3950762</v>
      </c>
      <c r="J28034" s="1">
        <v>1.1200000000000001</v>
      </c>
      <c r="K28034" s="2">
        <v>0.88500000000000001</v>
      </c>
    </row>
    <row r="28035" spans="1:11" x14ac:dyDescent="0.35">
      <c r="A28035">
        <v>10451</v>
      </c>
      <c r="B28035">
        <v>-74</v>
      </c>
      <c r="C28035">
        <v>0</v>
      </c>
      <c r="D28035">
        <v>2</v>
      </c>
      <c r="E28035">
        <v>3</v>
      </c>
      <c r="F28035">
        <v>2.58</v>
      </c>
      <c r="G28035">
        <v>1200</v>
      </c>
      <c r="H28035">
        <v>10451</v>
      </c>
      <c r="I28035">
        <v>3950688</v>
      </c>
      <c r="J28035" s="1">
        <v>1.1200000000000001</v>
      </c>
      <c r="K28035" s="2">
        <v>0.88500000000000001</v>
      </c>
    </row>
    <row r="28036" spans="1:11" x14ac:dyDescent="0.35">
      <c r="A28036">
        <v>10521</v>
      </c>
      <c r="B28036">
        <v>-74</v>
      </c>
      <c r="C28036">
        <v>0</v>
      </c>
      <c r="D28036" t="s">
        <v>10</v>
      </c>
      <c r="E28036" t="s">
        <v>10</v>
      </c>
      <c r="F28036">
        <v>9.08</v>
      </c>
      <c r="G28036">
        <v>1200</v>
      </c>
      <c r="H28036">
        <v>10521</v>
      </c>
      <c r="I28036">
        <v>3950614</v>
      </c>
      <c r="J28036" s="1">
        <v>1.1200000000000001</v>
      </c>
      <c r="K28036" s="2">
        <v>0.88500000000000001</v>
      </c>
    </row>
    <row r="28037" spans="1:11" x14ac:dyDescent="0.35">
      <c r="A28037">
        <v>11393</v>
      </c>
      <c r="B28037">
        <v>-74</v>
      </c>
      <c r="C28037">
        <v>1</v>
      </c>
      <c r="D28037">
        <v>3</v>
      </c>
      <c r="E28037">
        <v>9</v>
      </c>
      <c r="F28037">
        <v>12.66</v>
      </c>
      <c r="G28037">
        <v>1200</v>
      </c>
      <c r="H28037">
        <v>11393</v>
      </c>
      <c r="I28037">
        <v>3950540</v>
      </c>
      <c r="J28037" s="1">
        <v>1.1200000000000001</v>
      </c>
      <c r="K28037" s="2">
        <v>0.88500000000000001</v>
      </c>
    </row>
    <row r="28038" spans="1:11" x14ac:dyDescent="0.35">
      <c r="A28038">
        <v>12264</v>
      </c>
      <c r="B28038">
        <v>-74</v>
      </c>
      <c r="C28038">
        <v>0</v>
      </c>
      <c r="D28038">
        <v>5</v>
      </c>
      <c r="E28038">
        <v>4</v>
      </c>
      <c r="F28038">
        <v>24.41</v>
      </c>
      <c r="G28038">
        <v>1200</v>
      </c>
      <c r="H28038">
        <v>12264</v>
      </c>
      <c r="I28038">
        <v>3950466</v>
      </c>
      <c r="J28038" s="1">
        <v>1.1200000000000001</v>
      </c>
      <c r="K28038" s="2">
        <v>0.88500000000000001</v>
      </c>
    </row>
    <row r="28039" spans="1:11" x14ac:dyDescent="0.35">
      <c r="A28039">
        <v>12334</v>
      </c>
      <c r="B28039">
        <v>-74</v>
      </c>
      <c r="C28039">
        <v>0</v>
      </c>
      <c r="D28039">
        <v>4</v>
      </c>
      <c r="E28039">
        <v>9</v>
      </c>
      <c r="F28039">
        <v>4.58</v>
      </c>
      <c r="G28039">
        <v>1200</v>
      </c>
      <c r="H28039">
        <v>12334</v>
      </c>
      <c r="I28039">
        <v>3950392</v>
      </c>
      <c r="J28039" s="1">
        <v>1.1200000000000001</v>
      </c>
      <c r="K28039" s="2">
        <v>0.88500000000000001</v>
      </c>
    </row>
    <row r="28040" spans="1:11" x14ac:dyDescent="0.35">
      <c r="A28040">
        <v>14682</v>
      </c>
      <c r="B28040">
        <v>-74</v>
      </c>
      <c r="C28040">
        <v>0</v>
      </c>
      <c r="D28040">
        <v>3</v>
      </c>
      <c r="E28040">
        <v>1</v>
      </c>
      <c r="F28040">
        <v>29.08</v>
      </c>
      <c r="G28040">
        <v>1200</v>
      </c>
      <c r="H28040">
        <v>14682</v>
      </c>
      <c r="I28040">
        <v>3950318</v>
      </c>
      <c r="J28040" s="1">
        <v>1.1200000000000001</v>
      </c>
      <c r="K28040" s="2">
        <v>0.88500000000000001</v>
      </c>
    </row>
    <row r="28041" spans="1:11" x14ac:dyDescent="0.35">
      <c r="A28041">
        <v>14876</v>
      </c>
      <c r="B28041">
        <v>-74</v>
      </c>
      <c r="C28041">
        <v>0</v>
      </c>
      <c r="D28041">
        <v>4</v>
      </c>
      <c r="E28041">
        <v>9</v>
      </c>
      <c r="F28041">
        <v>15.75</v>
      </c>
      <c r="G28041">
        <v>1200</v>
      </c>
      <c r="H28041">
        <v>14876</v>
      </c>
      <c r="I28041">
        <v>3950244</v>
      </c>
      <c r="J28041" s="1">
        <v>1.1200000000000001</v>
      </c>
      <c r="K28041" s="2">
        <v>0.88500000000000001</v>
      </c>
    </row>
    <row r="28042" spans="1:11" x14ac:dyDescent="0.35">
      <c r="A28042">
        <v>15091</v>
      </c>
      <c r="B28042">
        <v>-74</v>
      </c>
      <c r="C28042">
        <v>0</v>
      </c>
      <c r="D28042">
        <v>3</v>
      </c>
      <c r="E28042">
        <v>5</v>
      </c>
      <c r="F28042">
        <v>8.75</v>
      </c>
      <c r="G28042">
        <v>1200</v>
      </c>
      <c r="H28042">
        <v>15091</v>
      </c>
      <c r="I28042">
        <v>3950170</v>
      </c>
      <c r="J28042" s="1">
        <v>1.1200000000000001</v>
      </c>
      <c r="K28042" s="2">
        <v>0.88500000000000001</v>
      </c>
    </row>
    <row r="28043" spans="1:11" x14ac:dyDescent="0.35">
      <c r="A28043">
        <v>15171</v>
      </c>
      <c r="B28043">
        <v>-74</v>
      </c>
      <c r="C28043">
        <v>0</v>
      </c>
      <c r="D28043" t="s">
        <v>10</v>
      </c>
      <c r="E28043" t="s">
        <v>10</v>
      </c>
      <c r="F28043">
        <v>3.08</v>
      </c>
      <c r="G28043">
        <v>1200</v>
      </c>
      <c r="H28043">
        <v>15171</v>
      </c>
      <c r="I28043">
        <v>3950096</v>
      </c>
      <c r="J28043" s="1">
        <v>1.1200000000000001</v>
      </c>
      <c r="K28043" s="2">
        <v>0.88500000000000001</v>
      </c>
    </row>
    <row r="28044" spans="1:11" x14ac:dyDescent="0.35">
      <c r="A28044">
        <v>15329</v>
      </c>
      <c r="B28044">
        <v>-74</v>
      </c>
      <c r="C28044">
        <v>0</v>
      </c>
      <c r="D28044">
        <v>2</v>
      </c>
      <c r="E28044">
        <v>8</v>
      </c>
      <c r="F28044">
        <v>14.41</v>
      </c>
      <c r="G28044">
        <v>1200</v>
      </c>
      <c r="H28044">
        <v>15329</v>
      </c>
      <c r="I28044">
        <v>3950022</v>
      </c>
      <c r="J28044" s="1">
        <v>1.1200000000000001</v>
      </c>
      <c r="K28044" s="2">
        <v>0.88500000000000001</v>
      </c>
    </row>
    <row r="28045" spans="1:11" x14ac:dyDescent="0.35">
      <c r="A28045">
        <v>15911</v>
      </c>
      <c r="B28045">
        <v>-74</v>
      </c>
      <c r="C28045">
        <v>0</v>
      </c>
      <c r="D28045">
        <v>7</v>
      </c>
      <c r="E28045">
        <v>6</v>
      </c>
      <c r="F28045">
        <v>2.5</v>
      </c>
      <c r="G28045">
        <v>1200</v>
      </c>
      <c r="H28045">
        <v>15911</v>
      </c>
      <c r="I28045">
        <v>3949948</v>
      </c>
      <c r="J28045" s="1">
        <v>1.1200000000000001</v>
      </c>
      <c r="K28045" s="2">
        <v>0.88500000000000001</v>
      </c>
    </row>
    <row r="28046" spans="1:11" x14ac:dyDescent="0.35">
      <c r="A28046">
        <v>15986</v>
      </c>
      <c r="B28046">
        <v>-74</v>
      </c>
      <c r="C28046">
        <v>0</v>
      </c>
      <c r="D28046">
        <v>3</v>
      </c>
      <c r="E28046">
        <v>9</v>
      </c>
      <c r="F28046">
        <v>6.25</v>
      </c>
      <c r="G28046">
        <v>1200</v>
      </c>
      <c r="H28046">
        <v>15986</v>
      </c>
      <c r="I28046">
        <v>3949874</v>
      </c>
      <c r="J28046" s="1">
        <v>1.1200000000000001</v>
      </c>
      <c r="K28046" s="2">
        <v>0.88500000000000001</v>
      </c>
    </row>
    <row r="28047" spans="1:11" x14ac:dyDescent="0.35">
      <c r="A28047">
        <v>16911</v>
      </c>
      <c r="B28047">
        <v>-74</v>
      </c>
      <c r="C28047">
        <v>0</v>
      </c>
      <c r="D28047" t="s">
        <v>10</v>
      </c>
      <c r="E28047" t="s">
        <v>10</v>
      </c>
      <c r="F28047">
        <v>0.66</v>
      </c>
      <c r="G28047">
        <v>1200</v>
      </c>
      <c r="H28047">
        <v>16911</v>
      </c>
      <c r="I28047">
        <v>3949800</v>
      </c>
      <c r="J28047" s="1">
        <v>1.1200000000000001</v>
      </c>
      <c r="K28047" s="2">
        <v>0.88500000000000001</v>
      </c>
    </row>
    <row r="28048" spans="1:11" x14ac:dyDescent="0.35">
      <c r="A28048">
        <v>17933</v>
      </c>
      <c r="B28048">
        <v>-74</v>
      </c>
      <c r="C28048">
        <v>0</v>
      </c>
      <c r="D28048" t="s">
        <v>10</v>
      </c>
      <c r="E28048" t="s">
        <v>10</v>
      </c>
      <c r="F28048">
        <v>1.41</v>
      </c>
      <c r="G28048">
        <v>1200</v>
      </c>
      <c r="H28048">
        <v>17933</v>
      </c>
      <c r="I28048">
        <v>3949726</v>
      </c>
      <c r="J28048" s="1">
        <v>1.1200000000000001</v>
      </c>
      <c r="K28048" s="2">
        <v>0.88500000000000001</v>
      </c>
    </row>
    <row r="28049" spans="1:11" x14ac:dyDescent="0.35">
      <c r="A28049">
        <v>18454</v>
      </c>
      <c r="B28049">
        <v>-74</v>
      </c>
      <c r="C28049">
        <v>0</v>
      </c>
      <c r="D28049">
        <v>3</v>
      </c>
      <c r="E28049">
        <v>5</v>
      </c>
      <c r="F28049">
        <v>5.25</v>
      </c>
      <c r="G28049">
        <v>1300</v>
      </c>
      <c r="H28049">
        <v>18454</v>
      </c>
      <c r="I28049">
        <v>3949652</v>
      </c>
      <c r="J28049" s="1">
        <v>1.1200000000000001</v>
      </c>
      <c r="K28049" s="2">
        <v>0.88500000000000001</v>
      </c>
    </row>
    <row r="28050" spans="1:11" x14ac:dyDescent="0.35">
      <c r="A28050">
        <v>18821</v>
      </c>
      <c r="B28050">
        <v>-74</v>
      </c>
      <c r="C28050">
        <v>0</v>
      </c>
      <c r="D28050">
        <v>4</v>
      </c>
      <c r="E28050">
        <v>5</v>
      </c>
      <c r="F28050">
        <v>5.91</v>
      </c>
      <c r="G28050">
        <v>1200</v>
      </c>
      <c r="H28050">
        <v>18821</v>
      </c>
      <c r="I28050">
        <v>3949578</v>
      </c>
      <c r="J28050" s="1">
        <v>1.1200000000000001</v>
      </c>
      <c r="K28050" s="2">
        <v>0.88600000000000001</v>
      </c>
    </row>
    <row r="28051" spans="1:11" x14ac:dyDescent="0.35">
      <c r="A28051">
        <v>19372</v>
      </c>
      <c r="B28051">
        <v>-74</v>
      </c>
      <c r="C28051">
        <v>0</v>
      </c>
      <c r="D28051">
        <v>7</v>
      </c>
      <c r="E28051">
        <v>2</v>
      </c>
      <c r="F28051">
        <v>27.08</v>
      </c>
      <c r="G28051">
        <v>1100</v>
      </c>
      <c r="H28051">
        <v>19372</v>
      </c>
      <c r="I28051">
        <v>3949504</v>
      </c>
      <c r="J28051" s="1">
        <v>1.1200000000000001</v>
      </c>
      <c r="K28051" s="2">
        <v>0.88600000000000001</v>
      </c>
    </row>
    <row r="28052" spans="1:11" x14ac:dyDescent="0.35">
      <c r="A28052">
        <v>20180</v>
      </c>
      <c r="B28052">
        <v>-74</v>
      </c>
      <c r="C28052">
        <v>0</v>
      </c>
      <c r="D28052" t="s">
        <v>10</v>
      </c>
      <c r="E28052" t="s">
        <v>10</v>
      </c>
      <c r="F28052">
        <v>7.83</v>
      </c>
      <c r="G28052">
        <v>1200</v>
      </c>
      <c r="H28052">
        <v>20180</v>
      </c>
      <c r="I28052">
        <v>3949430</v>
      </c>
      <c r="J28052" s="1">
        <v>1.1200000000000001</v>
      </c>
      <c r="K28052" s="2">
        <v>0.88600000000000001</v>
      </c>
    </row>
    <row r="28053" spans="1:11" x14ac:dyDescent="0.35">
      <c r="A28053">
        <v>21635</v>
      </c>
      <c r="B28053">
        <v>-74</v>
      </c>
      <c r="C28053">
        <v>1</v>
      </c>
      <c r="D28053">
        <v>3</v>
      </c>
      <c r="E28053">
        <v>4</v>
      </c>
      <c r="F28053">
        <v>7.66</v>
      </c>
      <c r="G28053">
        <v>1200</v>
      </c>
      <c r="H28053">
        <v>21635</v>
      </c>
      <c r="I28053">
        <v>3949356</v>
      </c>
      <c r="J28053" s="1">
        <v>1.1200000000000001</v>
      </c>
      <c r="K28053" s="2">
        <v>0.88600000000000001</v>
      </c>
    </row>
    <row r="28054" spans="1:11" x14ac:dyDescent="0.35">
      <c r="A28054">
        <v>22446</v>
      </c>
      <c r="B28054">
        <v>-74</v>
      </c>
      <c r="C28054">
        <v>0</v>
      </c>
      <c r="D28054">
        <v>4</v>
      </c>
      <c r="E28054">
        <v>7</v>
      </c>
      <c r="F28054">
        <v>9.33</v>
      </c>
      <c r="G28054">
        <v>1200</v>
      </c>
      <c r="H28054">
        <v>22446</v>
      </c>
      <c r="I28054">
        <v>3949282</v>
      </c>
      <c r="J28054" s="1">
        <v>1.1200000000000001</v>
      </c>
      <c r="K28054" s="2">
        <v>0.88600000000000001</v>
      </c>
    </row>
    <row r="28055" spans="1:11" x14ac:dyDescent="0.35">
      <c r="A28055">
        <v>22564</v>
      </c>
      <c r="B28055">
        <v>-74</v>
      </c>
      <c r="C28055">
        <v>0</v>
      </c>
      <c r="D28055">
        <v>3</v>
      </c>
      <c r="E28055">
        <v>1</v>
      </c>
      <c r="F28055">
        <v>4.41</v>
      </c>
      <c r="G28055">
        <v>1300</v>
      </c>
      <c r="H28055">
        <v>22564</v>
      </c>
      <c r="I28055">
        <v>3949208</v>
      </c>
      <c r="J28055" s="1">
        <v>1.1200000000000001</v>
      </c>
      <c r="K28055" s="2">
        <v>0.88600000000000001</v>
      </c>
    </row>
    <row r="28056" spans="1:11" x14ac:dyDescent="0.35">
      <c r="A28056">
        <v>23237</v>
      </c>
      <c r="B28056">
        <v>-74</v>
      </c>
      <c r="C28056">
        <v>1</v>
      </c>
      <c r="D28056" t="s">
        <v>10</v>
      </c>
      <c r="E28056" t="s">
        <v>10</v>
      </c>
      <c r="F28056">
        <v>10.25</v>
      </c>
      <c r="G28056">
        <v>1200</v>
      </c>
      <c r="H28056">
        <v>23237</v>
      </c>
      <c r="I28056">
        <v>3949134</v>
      </c>
      <c r="J28056" s="1">
        <v>1.1200000000000001</v>
      </c>
      <c r="K28056" s="2">
        <v>0.88600000000000001</v>
      </c>
    </row>
    <row r="28057" spans="1:11" x14ac:dyDescent="0.35">
      <c r="A28057">
        <v>23877</v>
      </c>
      <c r="B28057">
        <v>-74</v>
      </c>
      <c r="C28057">
        <v>0</v>
      </c>
      <c r="D28057">
        <v>5</v>
      </c>
      <c r="E28057">
        <v>6</v>
      </c>
      <c r="F28057">
        <v>3.75</v>
      </c>
      <c r="G28057">
        <v>1100</v>
      </c>
      <c r="H28057">
        <v>23877</v>
      </c>
      <c r="I28057">
        <v>3949060</v>
      </c>
      <c r="J28057" s="1">
        <v>1.1200000000000001</v>
      </c>
      <c r="K28057" s="2">
        <v>0.88600000000000001</v>
      </c>
    </row>
    <row r="28058" spans="1:11" x14ac:dyDescent="0.35">
      <c r="A28058">
        <v>24083</v>
      </c>
      <c r="B28058">
        <v>-74</v>
      </c>
      <c r="C28058">
        <v>0</v>
      </c>
      <c r="D28058" t="s">
        <v>10</v>
      </c>
      <c r="E28058" t="s">
        <v>10</v>
      </c>
      <c r="F28058">
        <v>22.5</v>
      </c>
      <c r="G28058">
        <v>1200</v>
      </c>
      <c r="H28058">
        <v>24083</v>
      </c>
      <c r="I28058">
        <v>3948986</v>
      </c>
      <c r="J28058" s="1">
        <v>1.1200000000000001</v>
      </c>
      <c r="K28058" s="2">
        <v>0.88600000000000001</v>
      </c>
    </row>
    <row r="28059" spans="1:11" x14ac:dyDescent="0.35">
      <c r="A28059">
        <v>25146</v>
      </c>
      <c r="B28059">
        <v>-74</v>
      </c>
      <c r="C28059">
        <v>0</v>
      </c>
      <c r="D28059">
        <v>5</v>
      </c>
      <c r="E28059">
        <v>8</v>
      </c>
      <c r="F28059">
        <v>22.08</v>
      </c>
      <c r="G28059">
        <v>1200</v>
      </c>
      <c r="H28059">
        <v>25146</v>
      </c>
      <c r="I28059">
        <v>3948912</v>
      </c>
      <c r="J28059" s="1">
        <v>1.1200000000000001</v>
      </c>
      <c r="K28059" s="2">
        <v>0.88600000000000001</v>
      </c>
    </row>
    <row r="28060" spans="1:11" x14ac:dyDescent="0.35">
      <c r="A28060">
        <v>25523</v>
      </c>
      <c r="B28060">
        <v>-74</v>
      </c>
      <c r="C28060">
        <v>0</v>
      </c>
      <c r="D28060">
        <v>2</v>
      </c>
      <c r="E28060">
        <v>8</v>
      </c>
      <c r="F28060">
        <v>28.41</v>
      </c>
      <c r="G28060">
        <v>1200</v>
      </c>
      <c r="H28060">
        <v>25523</v>
      </c>
      <c r="I28060">
        <v>3948838</v>
      </c>
      <c r="J28060" s="1">
        <v>1.1200000000000001</v>
      </c>
      <c r="K28060" s="2">
        <v>0.88600000000000001</v>
      </c>
    </row>
    <row r="28061" spans="1:11" x14ac:dyDescent="0.35">
      <c r="A28061">
        <v>25792</v>
      </c>
      <c r="B28061">
        <v>-74</v>
      </c>
      <c r="C28061">
        <v>0</v>
      </c>
      <c r="D28061">
        <v>4</v>
      </c>
      <c r="E28061">
        <v>4</v>
      </c>
      <c r="F28061">
        <v>28.33</v>
      </c>
      <c r="G28061">
        <v>1100</v>
      </c>
      <c r="H28061">
        <v>25792</v>
      </c>
      <c r="I28061">
        <v>3948764</v>
      </c>
      <c r="J28061" s="1">
        <v>1.1200000000000001</v>
      </c>
      <c r="K28061" s="2">
        <v>0.88600000000000001</v>
      </c>
    </row>
    <row r="28062" spans="1:11" x14ac:dyDescent="0.35">
      <c r="A28062">
        <v>25877</v>
      </c>
      <c r="B28062">
        <v>-74</v>
      </c>
      <c r="C28062">
        <v>0</v>
      </c>
      <c r="D28062">
        <v>7</v>
      </c>
      <c r="E28062">
        <v>4</v>
      </c>
      <c r="F28062">
        <v>20.75</v>
      </c>
      <c r="G28062">
        <v>1100</v>
      </c>
      <c r="H28062">
        <v>25877</v>
      </c>
      <c r="I28062">
        <v>3948690</v>
      </c>
      <c r="J28062" s="1">
        <v>1.1200000000000001</v>
      </c>
      <c r="K28062" s="2">
        <v>0.88600000000000001</v>
      </c>
    </row>
    <row r="28063" spans="1:11" x14ac:dyDescent="0.35">
      <c r="A28063">
        <v>25965</v>
      </c>
      <c r="B28063">
        <v>-74</v>
      </c>
      <c r="C28063">
        <v>0</v>
      </c>
      <c r="D28063">
        <v>3</v>
      </c>
      <c r="E28063">
        <v>4</v>
      </c>
      <c r="F28063">
        <v>11.5</v>
      </c>
      <c r="G28063">
        <v>1200</v>
      </c>
      <c r="H28063">
        <v>25965</v>
      </c>
      <c r="I28063">
        <v>3948616</v>
      </c>
      <c r="J28063" s="1">
        <v>1.1200000000000001</v>
      </c>
      <c r="K28063" s="2">
        <v>0.88600000000000001</v>
      </c>
    </row>
    <row r="28064" spans="1:11" x14ac:dyDescent="0.35">
      <c r="A28064">
        <v>26341</v>
      </c>
      <c r="B28064">
        <v>-74</v>
      </c>
      <c r="C28064">
        <v>0</v>
      </c>
      <c r="D28064">
        <v>3</v>
      </c>
      <c r="E28064">
        <v>9</v>
      </c>
      <c r="F28064">
        <v>9.83</v>
      </c>
      <c r="G28064">
        <v>1200</v>
      </c>
      <c r="H28064">
        <v>26341</v>
      </c>
      <c r="I28064">
        <v>3948542</v>
      </c>
      <c r="J28064" s="1">
        <v>1.1200000000000001</v>
      </c>
      <c r="K28064" s="2">
        <v>0.88600000000000001</v>
      </c>
    </row>
    <row r="28065" spans="1:11" x14ac:dyDescent="0.35">
      <c r="A28065">
        <v>26973</v>
      </c>
      <c r="B28065">
        <v>-74</v>
      </c>
      <c r="C28065">
        <v>0</v>
      </c>
      <c r="D28065" t="s">
        <v>10</v>
      </c>
      <c r="E28065">
        <v>4</v>
      </c>
      <c r="F28065">
        <v>23.91</v>
      </c>
      <c r="G28065">
        <v>1300</v>
      </c>
      <c r="H28065">
        <v>26973</v>
      </c>
      <c r="I28065">
        <v>3948468</v>
      </c>
      <c r="J28065" s="1">
        <v>1.1200000000000001</v>
      </c>
      <c r="K28065" s="2">
        <v>0.88600000000000001</v>
      </c>
    </row>
    <row r="28066" spans="1:11" x14ac:dyDescent="0.35">
      <c r="A28066">
        <v>27397</v>
      </c>
      <c r="B28066">
        <v>-74</v>
      </c>
      <c r="C28066">
        <v>0</v>
      </c>
      <c r="D28066">
        <v>3</v>
      </c>
      <c r="E28066">
        <v>3</v>
      </c>
      <c r="F28066">
        <v>5.25</v>
      </c>
      <c r="G28066">
        <v>1300</v>
      </c>
      <c r="H28066">
        <v>27397</v>
      </c>
      <c r="I28066">
        <v>3948394</v>
      </c>
      <c r="J28066" s="1">
        <v>1.1200000000000001</v>
      </c>
      <c r="K28066" s="2">
        <v>0.88600000000000001</v>
      </c>
    </row>
    <row r="28067" spans="1:11" x14ac:dyDescent="0.35">
      <c r="A28067">
        <v>27883</v>
      </c>
      <c r="B28067">
        <v>-74</v>
      </c>
      <c r="C28067">
        <v>0</v>
      </c>
      <c r="D28067">
        <v>6</v>
      </c>
      <c r="E28067">
        <v>4</v>
      </c>
      <c r="F28067">
        <v>13.83</v>
      </c>
      <c r="G28067">
        <v>1200</v>
      </c>
      <c r="H28067">
        <v>27883</v>
      </c>
      <c r="I28067">
        <v>3948320</v>
      </c>
      <c r="J28067" s="1">
        <v>1.1200000000000001</v>
      </c>
      <c r="K28067" s="2">
        <v>0.88600000000000001</v>
      </c>
    </row>
    <row r="28068" spans="1:11" x14ac:dyDescent="0.35">
      <c r="A28068">
        <v>28455</v>
      </c>
      <c r="B28068">
        <v>-74</v>
      </c>
      <c r="C28068">
        <v>0</v>
      </c>
      <c r="D28068" t="s">
        <v>10</v>
      </c>
      <c r="E28068" t="s">
        <v>10</v>
      </c>
      <c r="F28068">
        <v>18.25</v>
      </c>
      <c r="G28068">
        <v>1200</v>
      </c>
      <c r="H28068">
        <v>28455</v>
      </c>
      <c r="I28068">
        <v>3948246</v>
      </c>
      <c r="J28068" s="1">
        <v>1.1200000000000001</v>
      </c>
      <c r="K28068" s="2">
        <v>0.88600000000000001</v>
      </c>
    </row>
    <row r="28069" spans="1:11" x14ac:dyDescent="0.35">
      <c r="A28069">
        <v>28470</v>
      </c>
      <c r="B28069">
        <v>-74</v>
      </c>
      <c r="C28069">
        <v>0</v>
      </c>
      <c r="D28069">
        <v>4</v>
      </c>
      <c r="E28069">
        <v>8</v>
      </c>
      <c r="F28069">
        <v>6.58</v>
      </c>
      <c r="G28069">
        <v>1200</v>
      </c>
      <c r="H28069">
        <v>28470</v>
      </c>
      <c r="I28069">
        <v>3948172</v>
      </c>
      <c r="J28069" s="1">
        <v>1.1200000000000001</v>
      </c>
      <c r="K28069" s="2">
        <v>0.88600000000000001</v>
      </c>
    </row>
    <row r="28070" spans="1:11" x14ac:dyDescent="0.35">
      <c r="A28070">
        <v>29733</v>
      </c>
      <c r="B28070">
        <v>-74</v>
      </c>
      <c r="C28070">
        <v>0</v>
      </c>
      <c r="D28070" t="s">
        <v>10</v>
      </c>
      <c r="E28070" t="s">
        <v>10</v>
      </c>
      <c r="F28070">
        <v>16.66</v>
      </c>
      <c r="G28070">
        <v>1300</v>
      </c>
      <c r="H28070">
        <v>29733</v>
      </c>
      <c r="I28070">
        <v>3948098</v>
      </c>
      <c r="J28070" s="1">
        <v>1.1200000000000001</v>
      </c>
      <c r="K28070" s="2">
        <v>0.88700000000000001</v>
      </c>
    </row>
    <row r="28071" spans="1:11" x14ac:dyDescent="0.35">
      <c r="A28071">
        <v>29931</v>
      </c>
      <c r="B28071">
        <v>-74</v>
      </c>
      <c r="C28071">
        <v>0</v>
      </c>
      <c r="D28071" t="s">
        <v>10</v>
      </c>
      <c r="E28071" t="s">
        <v>10</v>
      </c>
      <c r="F28071">
        <v>12.33</v>
      </c>
      <c r="G28071">
        <v>1200</v>
      </c>
      <c r="H28071">
        <v>29931</v>
      </c>
      <c r="I28071">
        <v>3948024</v>
      </c>
      <c r="J28071" s="1">
        <v>1.1200000000000001</v>
      </c>
      <c r="K28071" s="2">
        <v>0.88700000000000001</v>
      </c>
    </row>
    <row r="28072" spans="1:11" x14ac:dyDescent="0.35">
      <c r="A28072">
        <v>29934</v>
      </c>
      <c r="B28072">
        <v>-74</v>
      </c>
      <c r="C28072">
        <v>0</v>
      </c>
      <c r="D28072">
        <v>2</v>
      </c>
      <c r="E28072">
        <v>3</v>
      </c>
      <c r="F28072">
        <v>6.33</v>
      </c>
      <c r="G28072">
        <v>1200</v>
      </c>
      <c r="H28072">
        <v>29934</v>
      </c>
      <c r="I28072">
        <v>3947950</v>
      </c>
      <c r="J28072" s="1">
        <v>1.1200000000000001</v>
      </c>
      <c r="K28072" s="2">
        <v>0.88700000000000001</v>
      </c>
    </row>
    <row r="28073" spans="1:11" x14ac:dyDescent="0.35">
      <c r="A28073">
        <v>29982</v>
      </c>
      <c r="B28073">
        <v>-74</v>
      </c>
      <c r="C28073">
        <v>0</v>
      </c>
      <c r="D28073">
        <v>4</v>
      </c>
      <c r="E28073">
        <v>9</v>
      </c>
      <c r="F28073">
        <v>8.66</v>
      </c>
      <c r="G28073">
        <v>1200</v>
      </c>
      <c r="H28073">
        <v>29982</v>
      </c>
      <c r="I28073">
        <v>3947876</v>
      </c>
      <c r="J28073" s="1">
        <v>1.1200000000000001</v>
      </c>
      <c r="K28073" s="2">
        <v>0.88700000000000001</v>
      </c>
    </row>
    <row r="28074" spans="1:11" x14ac:dyDescent="0.35">
      <c r="A28074">
        <v>30647</v>
      </c>
      <c r="B28074">
        <v>-74</v>
      </c>
      <c r="C28074">
        <v>1</v>
      </c>
      <c r="D28074">
        <v>3</v>
      </c>
      <c r="E28074">
        <v>6</v>
      </c>
      <c r="F28074">
        <v>9.16</v>
      </c>
      <c r="G28074">
        <v>1200</v>
      </c>
      <c r="H28074">
        <v>30647</v>
      </c>
      <c r="I28074">
        <v>3947802</v>
      </c>
      <c r="J28074" s="1">
        <v>1.1200000000000001</v>
      </c>
      <c r="K28074" s="2">
        <v>0.88700000000000001</v>
      </c>
    </row>
    <row r="28075" spans="1:11" x14ac:dyDescent="0.35">
      <c r="A28075">
        <v>31032</v>
      </c>
      <c r="B28075">
        <v>-74</v>
      </c>
      <c r="C28075">
        <v>0</v>
      </c>
      <c r="D28075">
        <v>2</v>
      </c>
      <c r="E28075">
        <v>9</v>
      </c>
      <c r="F28075">
        <v>3.5</v>
      </c>
      <c r="G28075">
        <v>1200</v>
      </c>
      <c r="H28075">
        <v>31032</v>
      </c>
      <c r="I28075">
        <v>3947728</v>
      </c>
      <c r="J28075" s="1">
        <v>1.1200000000000001</v>
      </c>
      <c r="K28075" s="2">
        <v>0.88700000000000001</v>
      </c>
    </row>
    <row r="28076" spans="1:11" x14ac:dyDescent="0.35">
      <c r="A28076">
        <v>31037</v>
      </c>
      <c r="B28076">
        <v>-74</v>
      </c>
      <c r="C28076">
        <v>0</v>
      </c>
      <c r="D28076">
        <v>4</v>
      </c>
      <c r="E28076">
        <v>7</v>
      </c>
      <c r="F28076">
        <v>15.25</v>
      </c>
      <c r="G28076">
        <v>1200</v>
      </c>
      <c r="H28076">
        <v>31037</v>
      </c>
      <c r="I28076">
        <v>3947654</v>
      </c>
      <c r="J28076" s="1">
        <v>1.1200000000000001</v>
      </c>
      <c r="K28076" s="2">
        <v>0.88700000000000001</v>
      </c>
    </row>
    <row r="28077" spans="1:11" x14ac:dyDescent="0.35">
      <c r="A28077">
        <v>31463</v>
      </c>
      <c r="B28077">
        <v>-74</v>
      </c>
      <c r="C28077">
        <v>1</v>
      </c>
      <c r="D28077">
        <v>7</v>
      </c>
      <c r="E28077">
        <v>5</v>
      </c>
      <c r="F28077">
        <v>29.33</v>
      </c>
      <c r="G28077">
        <v>1200</v>
      </c>
      <c r="H28077">
        <v>31463</v>
      </c>
      <c r="I28077">
        <v>3947580</v>
      </c>
      <c r="J28077" s="1">
        <v>1.1200000000000001</v>
      </c>
      <c r="K28077" s="2">
        <v>0.88700000000000001</v>
      </c>
    </row>
    <row r="28078" spans="1:11" x14ac:dyDescent="0.35">
      <c r="A28078">
        <v>846</v>
      </c>
      <c r="B28078">
        <v>-75</v>
      </c>
      <c r="C28078">
        <v>1</v>
      </c>
      <c r="D28078">
        <v>3</v>
      </c>
      <c r="E28078">
        <v>8</v>
      </c>
      <c r="F28078">
        <v>10.58</v>
      </c>
      <c r="G28078">
        <v>1200</v>
      </c>
      <c r="H28078">
        <v>846</v>
      </c>
      <c r="I28078">
        <v>3947505</v>
      </c>
      <c r="J28078" s="1">
        <v>1.1200000000000001</v>
      </c>
      <c r="K28078" s="2">
        <v>0.88700000000000001</v>
      </c>
    </row>
    <row r="28079" spans="1:11" x14ac:dyDescent="0.35">
      <c r="A28079">
        <v>1865</v>
      </c>
      <c r="B28079">
        <v>-75</v>
      </c>
      <c r="C28079">
        <v>0</v>
      </c>
      <c r="D28079">
        <v>5</v>
      </c>
      <c r="E28079">
        <v>9</v>
      </c>
      <c r="F28079">
        <v>2.08</v>
      </c>
      <c r="G28079">
        <v>1200</v>
      </c>
      <c r="H28079">
        <v>1865</v>
      </c>
      <c r="I28079">
        <v>3947430</v>
      </c>
      <c r="J28079" s="1">
        <v>1.1200000000000001</v>
      </c>
      <c r="K28079" s="2">
        <v>0.88700000000000001</v>
      </c>
    </row>
    <row r="28080" spans="1:11" x14ac:dyDescent="0.35">
      <c r="A28080">
        <v>2105</v>
      </c>
      <c r="B28080">
        <v>-75</v>
      </c>
      <c r="C28080">
        <v>0</v>
      </c>
      <c r="D28080">
        <v>4</v>
      </c>
      <c r="E28080">
        <v>4</v>
      </c>
      <c r="F28080">
        <v>4</v>
      </c>
      <c r="G28080">
        <v>1100</v>
      </c>
      <c r="H28080">
        <v>2105</v>
      </c>
      <c r="I28080">
        <v>3947355</v>
      </c>
      <c r="J28080" s="1">
        <v>1.1200000000000001</v>
      </c>
      <c r="K28080" s="2">
        <v>0.88700000000000001</v>
      </c>
    </row>
    <row r="28081" spans="1:11" x14ac:dyDescent="0.35">
      <c r="A28081">
        <v>2362</v>
      </c>
      <c r="B28081">
        <v>-75</v>
      </c>
      <c r="C28081">
        <v>0</v>
      </c>
      <c r="D28081">
        <v>1</v>
      </c>
      <c r="E28081">
        <v>5</v>
      </c>
      <c r="F28081">
        <v>5.75</v>
      </c>
      <c r="G28081">
        <v>1100</v>
      </c>
      <c r="H28081">
        <v>2362</v>
      </c>
      <c r="I28081">
        <v>3947280</v>
      </c>
      <c r="J28081" s="1">
        <v>1.1200000000000001</v>
      </c>
      <c r="K28081" s="2">
        <v>0.88700000000000001</v>
      </c>
    </row>
    <row r="28082" spans="1:11" x14ac:dyDescent="0.35">
      <c r="A28082">
        <v>2444</v>
      </c>
      <c r="B28082">
        <v>-75</v>
      </c>
      <c r="C28082">
        <v>0</v>
      </c>
      <c r="D28082" t="s">
        <v>10</v>
      </c>
      <c r="E28082" t="s">
        <v>10</v>
      </c>
      <c r="F28082">
        <v>6.83</v>
      </c>
      <c r="G28082">
        <v>1200</v>
      </c>
      <c r="H28082">
        <v>2444</v>
      </c>
      <c r="I28082">
        <v>3947205</v>
      </c>
      <c r="J28082" s="1">
        <v>1.1200000000000001</v>
      </c>
      <c r="K28082" s="2">
        <v>0.88700000000000001</v>
      </c>
    </row>
    <row r="28083" spans="1:11" x14ac:dyDescent="0.35">
      <c r="A28083">
        <v>2588</v>
      </c>
      <c r="B28083">
        <v>-75</v>
      </c>
      <c r="C28083">
        <v>0</v>
      </c>
      <c r="D28083">
        <v>5</v>
      </c>
      <c r="E28083">
        <v>3</v>
      </c>
      <c r="F28083">
        <v>19.16</v>
      </c>
      <c r="G28083">
        <v>1200</v>
      </c>
      <c r="H28083">
        <v>2588</v>
      </c>
      <c r="I28083">
        <v>3947130</v>
      </c>
      <c r="J28083" s="1">
        <v>1.1200000000000001</v>
      </c>
      <c r="K28083" s="2">
        <v>0.88700000000000001</v>
      </c>
    </row>
    <row r="28084" spans="1:11" x14ac:dyDescent="0.35">
      <c r="A28084">
        <v>2722</v>
      </c>
      <c r="B28084">
        <v>-75</v>
      </c>
      <c r="C28084">
        <v>0</v>
      </c>
      <c r="D28084" t="s">
        <v>10</v>
      </c>
      <c r="E28084" t="s">
        <v>10</v>
      </c>
      <c r="F28084">
        <v>21.66</v>
      </c>
      <c r="G28084">
        <v>1100</v>
      </c>
      <c r="H28084">
        <v>2722</v>
      </c>
      <c r="I28084">
        <v>3947055</v>
      </c>
      <c r="J28084" s="1">
        <v>1.1200000000000001</v>
      </c>
      <c r="K28084" s="2">
        <v>0.88700000000000001</v>
      </c>
    </row>
    <row r="28085" spans="1:11" x14ac:dyDescent="0.35">
      <c r="A28085">
        <v>2856</v>
      </c>
      <c r="B28085">
        <v>-75</v>
      </c>
      <c r="C28085">
        <v>1</v>
      </c>
      <c r="D28085" t="s">
        <v>10</v>
      </c>
      <c r="E28085" t="s">
        <v>10</v>
      </c>
      <c r="F28085">
        <v>3.91</v>
      </c>
      <c r="G28085">
        <v>1300</v>
      </c>
      <c r="H28085">
        <v>2856</v>
      </c>
      <c r="I28085">
        <v>3946980</v>
      </c>
      <c r="J28085" s="1">
        <v>1.1200000000000001</v>
      </c>
      <c r="K28085" s="2">
        <v>0.88700000000000001</v>
      </c>
    </row>
    <row r="28086" spans="1:11" x14ac:dyDescent="0.35">
      <c r="A28086">
        <v>2964</v>
      </c>
      <c r="B28086">
        <v>-75</v>
      </c>
      <c r="C28086">
        <v>0</v>
      </c>
      <c r="D28086">
        <v>4</v>
      </c>
      <c r="E28086">
        <v>6</v>
      </c>
      <c r="F28086">
        <v>5.33</v>
      </c>
      <c r="G28086">
        <v>1200</v>
      </c>
      <c r="H28086">
        <v>2964</v>
      </c>
      <c r="I28086">
        <v>3946905</v>
      </c>
      <c r="J28086" s="1">
        <v>1.1200000000000001</v>
      </c>
      <c r="K28086" s="2">
        <v>0.88700000000000001</v>
      </c>
    </row>
    <row r="28087" spans="1:11" x14ac:dyDescent="0.35">
      <c r="A28087">
        <v>3645</v>
      </c>
      <c r="B28087">
        <v>-75</v>
      </c>
      <c r="C28087">
        <v>0</v>
      </c>
      <c r="D28087" t="s">
        <v>10</v>
      </c>
      <c r="E28087" t="s">
        <v>10</v>
      </c>
      <c r="F28087">
        <v>4.41</v>
      </c>
      <c r="G28087">
        <v>1200</v>
      </c>
      <c r="H28087">
        <v>3645</v>
      </c>
      <c r="I28087">
        <v>3946830</v>
      </c>
      <c r="J28087" s="1">
        <v>1.1200000000000001</v>
      </c>
      <c r="K28087" s="2">
        <v>0.88700000000000001</v>
      </c>
    </row>
    <row r="28088" spans="1:11" x14ac:dyDescent="0.35">
      <c r="A28088">
        <v>3844</v>
      </c>
      <c r="B28088">
        <v>-75</v>
      </c>
      <c r="C28088">
        <v>1</v>
      </c>
      <c r="D28088" t="s">
        <v>10</v>
      </c>
      <c r="E28088" t="s">
        <v>10</v>
      </c>
      <c r="F28088">
        <v>1.58</v>
      </c>
      <c r="G28088">
        <v>1200</v>
      </c>
      <c r="H28088">
        <v>3844</v>
      </c>
      <c r="I28088">
        <v>3946755</v>
      </c>
      <c r="J28088" s="1">
        <v>1.1200000000000001</v>
      </c>
      <c r="K28088" s="2">
        <v>0.88700000000000001</v>
      </c>
    </row>
    <row r="28089" spans="1:11" x14ac:dyDescent="0.35">
      <c r="A28089">
        <v>4132</v>
      </c>
      <c r="B28089">
        <v>-75</v>
      </c>
      <c r="C28089">
        <v>0</v>
      </c>
      <c r="D28089">
        <v>3</v>
      </c>
      <c r="E28089">
        <v>7</v>
      </c>
      <c r="F28089">
        <v>3.58</v>
      </c>
      <c r="G28089">
        <v>1200</v>
      </c>
      <c r="H28089">
        <v>4132</v>
      </c>
      <c r="I28089">
        <v>3946680</v>
      </c>
      <c r="J28089" s="1">
        <v>1.1200000000000001</v>
      </c>
      <c r="K28089" s="2">
        <v>0.88700000000000001</v>
      </c>
    </row>
    <row r="28090" spans="1:11" x14ac:dyDescent="0.35">
      <c r="A28090">
        <v>4650</v>
      </c>
      <c r="B28090">
        <v>-75</v>
      </c>
      <c r="C28090">
        <v>0</v>
      </c>
      <c r="D28090">
        <v>4</v>
      </c>
      <c r="E28090">
        <v>6</v>
      </c>
      <c r="F28090">
        <v>4</v>
      </c>
      <c r="G28090">
        <v>1200</v>
      </c>
      <c r="H28090">
        <v>4650</v>
      </c>
      <c r="I28090">
        <v>3946605</v>
      </c>
      <c r="J28090" s="1">
        <v>1.1200000000000001</v>
      </c>
      <c r="K28090" s="2">
        <v>0.88700000000000001</v>
      </c>
    </row>
    <row r="28091" spans="1:11" x14ac:dyDescent="0.35">
      <c r="A28091">
        <v>4957</v>
      </c>
      <c r="B28091">
        <v>-75</v>
      </c>
      <c r="C28091">
        <v>0</v>
      </c>
      <c r="D28091" t="s">
        <v>10</v>
      </c>
      <c r="E28091" t="s">
        <v>10</v>
      </c>
      <c r="F28091">
        <v>3.33</v>
      </c>
      <c r="G28091">
        <v>1200</v>
      </c>
      <c r="H28091">
        <v>4957</v>
      </c>
      <c r="I28091">
        <v>3946530</v>
      </c>
      <c r="J28091" s="1">
        <v>1.1200000000000001</v>
      </c>
      <c r="K28091" s="2">
        <v>0.88700000000000001</v>
      </c>
    </row>
    <row r="28092" spans="1:11" x14ac:dyDescent="0.35">
      <c r="A28092">
        <v>5429</v>
      </c>
      <c r="B28092">
        <v>-75</v>
      </c>
      <c r="C28092">
        <v>0</v>
      </c>
      <c r="D28092">
        <v>7</v>
      </c>
      <c r="E28092">
        <v>7</v>
      </c>
      <c r="F28092">
        <v>29.83</v>
      </c>
      <c r="G28092">
        <v>1200</v>
      </c>
      <c r="H28092">
        <v>5429</v>
      </c>
      <c r="I28092">
        <v>3946455</v>
      </c>
      <c r="J28092" s="1">
        <v>1.1200000000000001</v>
      </c>
      <c r="K28092" s="2">
        <v>0.88700000000000001</v>
      </c>
    </row>
    <row r="28093" spans="1:11" x14ac:dyDescent="0.35">
      <c r="A28093">
        <v>6336</v>
      </c>
      <c r="B28093">
        <v>-75</v>
      </c>
      <c r="C28093">
        <v>0</v>
      </c>
      <c r="D28093" t="s">
        <v>10</v>
      </c>
      <c r="E28093" t="s">
        <v>10</v>
      </c>
      <c r="F28093">
        <v>8.66</v>
      </c>
      <c r="G28093">
        <v>1200</v>
      </c>
      <c r="H28093">
        <v>6336</v>
      </c>
      <c r="I28093">
        <v>3946380</v>
      </c>
      <c r="J28093" s="1">
        <v>1.1200000000000001</v>
      </c>
      <c r="K28093" s="2">
        <v>0.88700000000000001</v>
      </c>
    </row>
    <row r="28094" spans="1:11" x14ac:dyDescent="0.35">
      <c r="A28094">
        <v>7217</v>
      </c>
      <c r="B28094">
        <v>-75</v>
      </c>
      <c r="C28094">
        <v>1</v>
      </c>
      <c r="D28094" t="s">
        <v>10</v>
      </c>
      <c r="E28094" t="s">
        <v>10</v>
      </c>
      <c r="F28094">
        <v>9.5</v>
      </c>
      <c r="G28094">
        <v>1200</v>
      </c>
      <c r="H28094">
        <v>7217</v>
      </c>
      <c r="I28094">
        <v>3946305</v>
      </c>
      <c r="J28094" s="1">
        <v>1.1200000000000001</v>
      </c>
      <c r="K28094" s="2">
        <v>0.88700000000000001</v>
      </c>
    </row>
    <row r="28095" spans="1:11" x14ac:dyDescent="0.35">
      <c r="A28095">
        <v>8348</v>
      </c>
      <c r="B28095">
        <v>-75</v>
      </c>
      <c r="C28095">
        <v>0</v>
      </c>
      <c r="D28095">
        <v>5</v>
      </c>
      <c r="E28095">
        <v>6</v>
      </c>
      <c r="F28095">
        <v>29.91</v>
      </c>
      <c r="G28095">
        <v>1300</v>
      </c>
      <c r="H28095">
        <v>8348</v>
      </c>
      <c r="I28095">
        <v>3946230</v>
      </c>
      <c r="J28095" s="1">
        <v>1.1200000000000001</v>
      </c>
      <c r="K28095" s="2">
        <v>0.88700000000000001</v>
      </c>
    </row>
    <row r="28096" spans="1:11" x14ac:dyDescent="0.35">
      <c r="A28096">
        <v>8481</v>
      </c>
      <c r="B28096">
        <v>-75</v>
      </c>
      <c r="C28096">
        <v>0</v>
      </c>
      <c r="D28096">
        <v>7</v>
      </c>
      <c r="E28096">
        <v>9</v>
      </c>
      <c r="F28096">
        <v>30.25</v>
      </c>
      <c r="G28096">
        <v>1200</v>
      </c>
      <c r="H28096">
        <v>8481</v>
      </c>
      <c r="I28096">
        <v>3946155</v>
      </c>
      <c r="J28096" s="1">
        <v>1.1200000000000001</v>
      </c>
      <c r="K28096" s="2">
        <v>0.88700000000000001</v>
      </c>
    </row>
    <row r="28097" spans="1:11" x14ac:dyDescent="0.35">
      <c r="A28097">
        <v>8549</v>
      </c>
      <c r="B28097">
        <v>-75</v>
      </c>
      <c r="C28097">
        <v>0</v>
      </c>
      <c r="D28097">
        <v>4</v>
      </c>
      <c r="E28097">
        <v>7</v>
      </c>
      <c r="F28097">
        <v>5.41</v>
      </c>
      <c r="G28097">
        <v>1200</v>
      </c>
      <c r="H28097">
        <v>8549</v>
      </c>
      <c r="I28097">
        <v>3946080</v>
      </c>
      <c r="J28097" s="1">
        <v>1.1200000000000001</v>
      </c>
      <c r="K28097" s="2">
        <v>0.88700000000000001</v>
      </c>
    </row>
    <row r="28098" spans="1:11" x14ac:dyDescent="0.35">
      <c r="A28098">
        <v>8598</v>
      </c>
      <c r="B28098">
        <v>-75</v>
      </c>
      <c r="C28098">
        <v>0</v>
      </c>
      <c r="D28098" t="s">
        <v>10</v>
      </c>
      <c r="E28098" t="s">
        <v>10</v>
      </c>
      <c r="F28098">
        <v>3.25</v>
      </c>
      <c r="G28098">
        <v>1200</v>
      </c>
      <c r="H28098">
        <v>8598</v>
      </c>
      <c r="I28098">
        <v>3946005</v>
      </c>
      <c r="J28098" s="1">
        <v>1.1200000000000001</v>
      </c>
      <c r="K28098" s="2">
        <v>0.88700000000000001</v>
      </c>
    </row>
    <row r="28099" spans="1:11" x14ac:dyDescent="0.35">
      <c r="A28099">
        <v>9708</v>
      </c>
      <c r="B28099">
        <v>-75</v>
      </c>
      <c r="C28099">
        <v>0</v>
      </c>
      <c r="D28099">
        <v>3</v>
      </c>
      <c r="E28099">
        <v>3</v>
      </c>
      <c r="F28099">
        <v>11.33</v>
      </c>
      <c r="G28099">
        <v>1200</v>
      </c>
      <c r="H28099">
        <v>9708</v>
      </c>
      <c r="I28099">
        <v>3945930</v>
      </c>
      <c r="J28099" s="1">
        <v>1.1200000000000001</v>
      </c>
      <c r="K28099" s="2">
        <v>0.88700000000000001</v>
      </c>
    </row>
    <row r="28100" spans="1:11" x14ac:dyDescent="0.35">
      <c r="A28100">
        <v>10022</v>
      </c>
      <c r="B28100">
        <v>-75</v>
      </c>
      <c r="C28100">
        <v>1</v>
      </c>
      <c r="D28100" t="s">
        <v>10</v>
      </c>
      <c r="E28100" t="s">
        <v>10</v>
      </c>
      <c r="F28100">
        <v>5.66</v>
      </c>
      <c r="G28100">
        <v>1200</v>
      </c>
      <c r="H28100">
        <v>10022</v>
      </c>
      <c r="I28100">
        <v>3945855</v>
      </c>
      <c r="J28100" s="1">
        <v>1.1200000000000001</v>
      </c>
      <c r="K28100" s="2">
        <v>0.88700000000000001</v>
      </c>
    </row>
    <row r="28101" spans="1:11" x14ac:dyDescent="0.35">
      <c r="A28101">
        <v>10137</v>
      </c>
      <c r="B28101">
        <v>-75</v>
      </c>
      <c r="C28101">
        <v>0</v>
      </c>
      <c r="D28101">
        <v>7</v>
      </c>
      <c r="E28101">
        <v>6</v>
      </c>
      <c r="F28101">
        <v>26.25</v>
      </c>
      <c r="G28101">
        <v>1300</v>
      </c>
      <c r="H28101">
        <v>10137</v>
      </c>
      <c r="I28101">
        <v>3945780</v>
      </c>
      <c r="J28101" s="1">
        <v>1.1200000000000001</v>
      </c>
      <c r="K28101" s="2">
        <v>0.88700000000000001</v>
      </c>
    </row>
    <row r="28102" spans="1:11" x14ac:dyDescent="0.35">
      <c r="A28102">
        <v>10497</v>
      </c>
      <c r="B28102">
        <v>-75</v>
      </c>
      <c r="C28102">
        <v>0</v>
      </c>
      <c r="D28102">
        <v>7</v>
      </c>
      <c r="E28102">
        <v>6</v>
      </c>
      <c r="F28102">
        <v>3.25</v>
      </c>
      <c r="G28102">
        <v>1300</v>
      </c>
      <c r="H28102">
        <v>10497</v>
      </c>
      <c r="I28102">
        <v>3945705</v>
      </c>
      <c r="J28102" s="1">
        <v>1.1200000000000001</v>
      </c>
      <c r="K28102" s="2">
        <v>0.88700000000000001</v>
      </c>
    </row>
    <row r="28103" spans="1:11" x14ac:dyDescent="0.35">
      <c r="A28103">
        <v>10849</v>
      </c>
      <c r="B28103">
        <v>-75</v>
      </c>
      <c r="C28103">
        <v>0</v>
      </c>
      <c r="D28103" t="s">
        <v>10</v>
      </c>
      <c r="E28103" t="s">
        <v>10</v>
      </c>
      <c r="F28103">
        <v>18.75</v>
      </c>
      <c r="G28103">
        <v>1200</v>
      </c>
      <c r="H28103">
        <v>10849</v>
      </c>
      <c r="I28103">
        <v>3945630</v>
      </c>
      <c r="J28103" s="1">
        <v>1.1200000000000001</v>
      </c>
      <c r="K28103" s="2">
        <v>0.88700000000000001</v>
      </c>
    </row>
    <row r="28104" spans="1:11" x14ac:dyDescent="0.35">
      <c r="A28104">
        <v>10898</v>
      </c>
      <c r="B28104">
        <v>-75</v>
      </c>
      <c r="C28104">
        <v>0</v>
      </c>
      <c r="D28104" t="s">
        <v>10</v>
      </c>
      <c r="E28104" t="s">
        <v>10</v>
      </c>
      <c r="F28104">
        <v>9.08</v>
      </c>
      <c r="G28104">
        <v>1200</v>
      </c>
      <c r="H28104">
        <v>10898</v>
      </c>
      <c r="I28104">
        <v>3945555</v>
      </c>
      <c r="J28104" s="1">
        <v>1.1200000000000001</v>
      </c>
      <c r="K28104" s="2">
        <v>0.88700000000000001</v>
      </c>
    </row>
    <row r="28105" spans="1:11" x14ac:dyDescent="0.35">
      <c r="A28105">
        <v>11556</v>
      </c>
      <c r="B28105">
        <v>-75</v>
      </c>
      <c r="C28105">
        <v>0</v>
      </c>
      <c r="D28105">
        <v>4</v>
      </c>
      <c r="E28105">
        <v>9</v>
      </c>
      <c r="F28105">
        <v>12.91</v>
      </c>
      <c r="G28105">
        <v>1200</v>
      </c>
      <c r="H28105">
        <v>11556</v>
      </c>
      <c r="I28105">
        <v>3945480</v>
      </c>
      <c r="J28105" s="1">
        <v>1.1200000000000001</v>
      </c>
      <c r="K28105" s="2">
        <v>0.88700000000000001</v>
      </c>
    </row>
    <row r="28106" spans="1:11" x14ac:dyDescent="0.35">
      <c r="A28106">
        <v>11825</v>
      </c>
      <c r="B28106">
        <v>-75</v>
      </c>
      <c r="C28106">
        <v>0</v>
      </c>
      <c r="D28106">
        <v>7</v>
      </c>
      <c r="E28106">
        <v>1</v>
      </c>
      <c r="F28106">
        <v>23.58</v>
      </c>
      <c r="G28106">
        <v>1300</v>
      </c>
      <c r="H28106">
        <v>11825</v>
      </c>
      <c r="I28106">
        <v>3945405</v>
      </c>
      <c r="J28106" s="1">
        <v>1.1200000000000001</v>
      </c>
      <c r="K28106" s="2">
        <v>0.88700000000000001</v>
      </c>
    </row>
    <row r="28107" spans="1:11" x14ac:dyDescent="0.35">
      <c r="A28107">
        <v>11864</v>
      </c>
      <c r="B28107">
        <v>-75</v>
      </c>
      <c r="C28107">
        <v>0</v>
      </c>
      <c r="D28107" t="s">
        <v>10</v>
      </c>
      <c r="E28107" t="s">
        <v>10</v>
      </c>
      <c r="F28107">
        <v>25</v>
      </c>
      <c r="G28107">
        <v>1100</v>
      </c>
      <c r="H28107">
        <v>11864</v>
      </c>
      <c r="I28107">
        <v>3945330</v>
      </c>
      <c r="J28107" s="1">
        <v>1.1200000000000001</v>
      </c>
      <c r="K28107" s="2">
        <v>0.88700000000000001</v>
      </c>
    </row>
    <row r="28108" spans="1:11" x14ac:dyDescent="0.35">
      <c r="A28108">
        <v>12094</v>
      </c>
      <c r="B28108">
        <v>-75</v>
      </c>
      <c r="C28108">
        <v>0</v>
      </c>
      <c r="D28108" t="s">
        <v>10</v>
      </c>
      <c r="E28108" t="s">
        <v>10</v>
      </c>
      <c r="F28108">
        <v>1.5</v>
      </c>
      <c r="G28108">
        <v>1200</v>
      </c>
      <c r="H28108">
        <v>12094</v>
      </c>
      <c r="I28108">
        <v>3945255</v>
      </c>
      <c r="J28108" s="1">
        <v>1.1200000000000001</v>
      </c>
      <c r="K28108" s="2">
        <v>0.88700000000000001</v>
      </c>
    </row>
    <row r="28109" spans="1:11" x14ac:dyDescent="0.35">
      <c r="A28109">
        <v>12119</v>
      </c>
      <c r="B28109">
        <v>-75</v>
      </c>
      <c r="C28109">
        <v>1</v>
      </c>
      <c r="D28109" t="s">
        <v>10</v>
      </c>
      <c r="E28109">
        <v>6</v>
      </c>
      <c r="F28109">
        <v>7.33</v>
      </c>
      <c r="G28109">
        <v>1200</v>
      </c>
      <c r="H28109">
        <v>12119</v>
      </c>
      <c r="I28109">
        <v>3945180</v>
      </c>
      <c r="J28109" s="1">
        <v>1.1200000000000001</v>
      </c>
      <c r="K28109" s="2">
        <v>0.88700000000000001</v>
      </c>
    </row>
    <row r="28110" spans="1:11" x14ac:dyDescent="0.35">
      <c r="A28110">
        <v>12141</v>
      </c>
      <c r="B28110">
        <v>-75</v>
      </c>
      <c r="C28110">
        <v>1</v>
      </c>
      <c r="D28110">
        <v>3</v>
      </c>
      <c r="E28110">
        <v>1</v>
      </c>
      <c r="F28110">
        <v>9.41</v>
      </c>
      <c r="G28110">
        <v>1200</v>
      </c>
      <c r="H28110">
        <v>12141</v>
      </c>
      <c r="I28110">
        <v>3945105</v>
      </c>
      <c r="J28110" s="1">
        <v>1.1200000000000001</v>
      </c>
      <c r="K28110" s="2">
        <v>0.88700000000000001</v>
      </c>
    </row>
    <row r="28111" spans="1:11" x14ac:dyDescent="0.35">
      <c r="A28111">
        <v>12496</v>
      </c>
      <c r="B28111">
        <v>-75</v>
      </c>
      <c r="C28111">
        <v>0</v>
      </c>
      <c r="D28111">
        <v>7</v>
      </c>
      <c r="E28111">
        <v>6</v>
      </c>
      <c r="F28111">
        <v>26.25</v>
      </c>
      <c r="G28111">
        <v>1200</v>
      </c>
      <c r="H28111">
        <v>12496</v>
      </c>
      <c r="I28111">
        <v>3945030</v>
      </c>
      <c r="J28111" s="1">
        <v>1.1200000000000001</v>
      </c>
      <c r="K28111" s="2">
        <v>0.88700000000000001</v>
      </c>
    </row>
    <row r="28112" spans="1:11" x14ac:dyDescent="0.35">
      <c r="A28112">
        <v>12717</v>
      </c>
      <c r="B28112">
        <v>-75</v>
      </c>
      <c r="C28112">
        <v>1</v>
      </c>
      <c r="D28112">
        <v>3</v>
      </c>
      <c r="E28112">
        <v>7</v>
      </c>
      <c r="F28112">
        <v>7.41</v>
      </c>
      <c r="G28112">
        <v>1200</v>
      </c>
      <c r="H28112">
        <v>12717</v>
      </c>
      <c r="I28112">
        <v>3944955</v>
      </c>
      <c r="J28112" s="1">
        <v>1.1200000000000001</v>
      </c>
      <c r="K28112" s="2">
        <v>0.88700000000000001</v>
      </c>
    </row>
    <row r="28113" spans="1:11" x14ac:dyDescent="0.35">
      <c r="A28113">
        <v>13493</v>
      </c>
      <c r="B28113">
        <v>-75</v>
      </c>
      <c r="C28113">
        <v>0</v>
      </c>
      <c r="D28113">
        <v>2</v>
      </c>
      <c r="E28113">
        <v>6</v>
      </c>
      <c r="F28113">
        <v>10.66</v>
      </c>
      <c r="G28113">
        <v>1200</v>
      </c>
      <c r="H28113">
        <v>13493</v>
      </c>
      <c r="I28113">
        <v>3944880</v>
      </c>
      <c r="J28113" s="1">
        <v>1.1200000000000001</v>
      </c>
      <c r="K28113" s="2">
        <v>0.88700000000000001</v>
      </c>
    </row>
    <row r="28114" spans="1:11" x14ac:dyDescent="0.35">
      <c r="A28114">
        <v>13774</v>
      </c>
      <c r="B28114">
        <v>-75</v>
      </c>
      <c r="C28114">
        <v>0</v>
      </c>
      <c r="D28114">
        <v>3</v>
      </c>
      <c r="E28114">
        <v>6</v>
      </c>
      <c r="F28114">
        <v>3.33</v>
      </c>
      <c r="G28114">
        <v>1200</v>
      </c>
      <c r="H28114">
        <v>13774</v>
      </c>
      <c r="I28114">
        <v>3944805</v>
      </c>
      <c r="J28114" s="1">
        <v>1.1200000000000001</v>
      </c>
      <c r="K28114" s="2">
        <v>0.88800000000000001</v>
      </c>
    </row>
    <row r="28115" spans="1:11" x14ac:dyDescent="0.35">
      <c r="A28115">
        <v>14364</v>
      </c>
      <c r="B28115">
        <v>-75</v>
      </c>
      <c r="C28115">
        <v>1</v>
      </c>
      <c r="D28115">
        <v>5</v>
      </c>
      <c r="E28115">
        <v>9</v>
      </c>
      <c r="F28115">
        <v>2.33</v>
      </c>
      <c r="G28115">
        <v>1200</v>
      </c>
      <c r="H28115">
        <v>14364</v>
      </c>
      <c r="I28115">
        <v>3944730</v>
      </c>
      <c r="J28115" s="1">
        <v>1.1200000000000001</v>
      </c>
      <c r="K28115" s="2">
        <v>0.88800000000000001</v>
      </c>
    </row>
    <row r="28116" spans="1:11" x14ac:dyDescent="0.35">
      <c r="A28116">
        <v>14383</v>
      </c>
      <c r="B28116">
        <v>-75</v>
      </c>
      <c r="C28116">
        <v>0</v>
      </c>
      <c r="D28116">
        <v>7</v>
      </c>
      <c r="E28116">
        <v>5</v>
      </c>
      <c r="F28116">
        <v>30.91</v>
      </c>
      <c r="G28116">
        <v>1300</v>
      </c>
      <c r="H28116">
        <v>14383</v>
      </c>
      <c r="I28116">
        <v>3944655</v>
      </c>
      <c r="J28116" s="1">
        <v>1.1200000000000001</v>
      </c>
      <c r="K28116" s="2">
        <v>0.88800000000000001</v>
      </c>
    </row>
    <row r="28117" spans="1:11" x14ac:dyDescent="0.35">
      <c r="A28117">
        <v>14579</v>
      </c>
      <c r="B28117">
        <v>-75</v>
      </c>
      <c r="C28117">
        <v>0</v>
      </c>
      <c r="D28117" t="s">
        <v>10</v>
      </c>
      <c r="E28117" t="s">
        <v>10</v>
      </c>
      <c r="F28117">
        <v>5.16</v>
      </c>
      <c r="G28117">
        <v>1300</v>
      </c>
      <c r="H28117">
        <v>14579</v>
      </c>
      <c r="I28117">
        <v>3944580</v>
      </c>
      <c r="J28117" s="1">
        <v>1.1200000000000001</v>
      </c>
      <c r="K28117" s="2">
        <v>0.88800000000000001</v>
      </c>
    </row>
    <row r="28118" spans="1:11" x14ac:dyDescent="0.35">
      <c r="A28118">
        <v>15184</v>
      </c>
      <c r="B28118">
        <v>-75</v>
      </c>
      <c r="C28118">
        <v>0</v>
      </c>
      <c r="D28118">
        <v>3</v>
      </c>
      <c r="E28118">
        <v>5</v>
      </c>
      <c r="F28118">
        <v>5.75</v>
      </c>
      <c r="G28118">
        <v>1200</v>
      </c>
      <c r="H28118">
        <v>15184</v>
      </c>
      <c r="I28118">
        <v>3944505</v>
      </c>
      <c r="J28118" s="1">
        <v>1.1200000000000001</v>
      </c>
      <c r="K28118" s="2">
        <v>0.88800000000000001</v>
      </c>
    </row>
    <row r="28119" spans="1:11" x14ac:dyDescent="0.35">
      <c r="A28119">
        <v>15601</v>
      </c>
      <c r="B28119">
        <v>-75</v>
      </c>
      <c r="C28119">
        <v>0</v>
      </c>
      <c r="D28119">
        <v>3</v>
      </c>
      <c r="E28119">
        <v>6</v>
      </c>
      <c r="F28119">
        <v>1.91</v>
      </c>
      <c r="G28119">
        <v>1300</v>
      </c>
      <c r="H28119">
        <v>15601</v>
      </c>
      <c r="I28119">
        <v>3944430</v>
      </c>
      <c r="J28119" s="1">
        <v>1.1200000000000001</v>
      </c>
      <c r="K28119" s="2">
        <v>0.88800000000000001</v>
      </c>
    </row>
    <row r="28120" spans="1:11" x14ac:dyDescent="0.35">
      <c r="A28120">
        <v>15957</v>
      </c>
      <c r="B28120">
        <v>-75</v>
      </c>
      <c r="C28120">
        <v>0</v>
      </c>
      <c r="D28120" t="s">
        <v>10</v>
      </c>
      <c r="E28120" t="s">
        <v>10</v>
      </c>
      <c r="F28120">
        <v>1.66</v>
      </c>
      <c r="G28120">
        <v>1100</v>
      </c>
      <c r="H28120">
        <v>15957</v>
      </c>
      <c r="I28120">
        <v>3944355</v>
      </c>
      <c r="J28120" s="1">
        <v>1.1200000000000001</v>
      </c>
      <c r="K28120" s="2">
        <v>0.88800000000000001</v>
      </c>
    </row>
    <row r="28121" spans="1:11" x14ac:dyDescent="0.35">
      <c r="A28121">
        <v>16191</v>
      </c>
      <c r="B28121">
        <v>-75</v>
      </c>
      <c r="C28121">
        <v>0</v>
      </c>
      <c r="D28121">
        <v>3</v>
      </c>
      <c r="E28121">
        <v>7</v>
      </c>
      <c r="F28121">
        <v>7.83</v>
      </c>
      <c r="G28121">
        <v>1200</v>
      </c>
      <c r="H28121">
        <v>16191</v>
      </c>
      <c r="I28121">
        <v>3944280</v>
      </c>
      <c r="J28121" s="1">
        <v>1.1200000000000001</v>
      </c>
      <c r="K28121" s="2">
        <v>0.88800000000000001</v>
      </c>
    </row>
    <row r="28122" spans="1:11" x14ac:dyDescent="0.35">
      <c r="A28122">
        <v>17952</v>
      </c>
      <c r="B28122">
        <v>-75</v>
      </c>
      <c r="C28122">
        <v>0</v>
      </c>
      <c r="D28122">
        <v>5</v>
      </c>
      <c r="E28122">
        <v>8</v>
      </c>
      <c r="F28122">
        <v>20.83</v>
      </c>
      <c r="G28122">
        <v>1300</v>
      </c>
      <c r="H28122">
        <v>17952</v>
      </c>
      <c r="I28122">
        <v>3944205</v>
      </c>
      <c r="J28122" s="1">
        <v>1.1200000000000001</v>
      </c>
      <c r="K28122" s="2">
        <v>0.88800000000000001</v>
      </c>
    </row>
    <row r="28123" spans="1:11" x14ac:dyDescent="0.35">
      <c r="A28123">
        <v>18010</v>
      </c>
      <c r="B28123">
        <v>-75</v>
      </c>
      <c r="C28123">
        <v>1</v>
      </c>
      <c r="D28123">
        <v>3</v>
      </c>
      <c r="E28123">
        <v>3</v>
      </c>
      <c r="F28123">
        <v>3.66</v>
      </c>
      <c r="G28123">
        <v>1200</v>
      </c>
      <c r="H28123">
        <v>18010</v>
      </c>
      <c r="I28123">
        <v>3944130</v>
      </c>
      <c r="J28123" s="1">
        <v>1.1200000000000001</v>
      </c>
      <c r="K28123" s="2">
        <v>0.88800000000000001</v>
      </c>
    </row>
    <row r="28124" spans="1:11" x14ac:dyDescent="0.35">
      <c r="A28124">
        <v>18026</v>
      </c>
      <c r="B28124">
        <v>-75</v>
      </c>
      <c r="C28124">
        <v>0</v>
      </c>
      <c r="D28124">
        <v>6</v>
      </c>
      <c r="E28124">
        <v>1</v>
      </c>
      <c r="F28124">
        <v>1.5</v>
      </c>
      <c r="G28124">
        <v>1200</v>
      </c>
      <c r="H28124">
        <v>18026</v>
      </c>
      <c r="I28124">
        <v>3944055</v>
      </c>
      <c r="J28124" s="1">
        <v>1.1200000000000001</v>
      </c>
      <c r="K28124" s="2">
        <v>0.88800000000000001</v>
      </c>
    </row>
    <row r="28125" spans="1:11" x14ac:dyDescent="0.35">
      <c r="A28125">
        <v>18327</v>
      </c>
      <c r="B28125">
        <v>-75</v>
      </c>
      <c r="C28125">
        <v>0</v>
      </c>
      <c r="D28125">
        <v>5</v>
      </c>
      <c r="E28125">
        <v>6</v>
      </c>
      <c r="F28125">
        <v>4.58</v>
      </c>
      <c r="G28125">
        <v>1300</v>
      </c>
      <c r="H28125">
        <v>18327</v>
      </c>
      <c r="I28125">
        <v>3943980</v>
      </c>
      <c r="J28125" s="1">
        <v>1.1200000000000001</v>
      </c>
      <c r="K28125" s="2">
        <v>0.88800000000000001</v>
      </c>
    </row>
    <row r="28126" spans="1:11" x14ac:dyDescent="0.35">
      <c r="A28126">
        <v>19174</v>
      </c>
      <c r="B28126">
        <v>-75</v>
      </c>
      <c r="C28126">
        <v>0</v>
      </c>
      <c r="D28126">
        <v>7</v>
      </c>
      <c r="E28126">
        <v>9</v>
      </c>
      <c r="F28126">
        <v>3.58</v>
      </c>
      <c r="G28126">
        <v>1200</v>
      </c>
      <c r="H28126">
        <v>19174</v>
      </c>
      <c r="I28126">
        <v>3943905</v>
      </c>
      <c r="J28126" s="1">
        <v>1.1200000000000001</v>
      </c>
      <c r="K28126" s="2">
        <v>0.88800000000000001</v>
      </c>
    </row>
    <row r="28127" spans="1:11" x14ac:dyDescent="0.35">
      <c r="A28127">
        <v>19610</v>
      </c>
      <c r="B28127">
        <v>-75</v>
      </c>
      <c r="C28127">
        <v>0</v>
      </c>
      <c r="D28127">
        <v>7</v>
      </c>
      <c r="E28127">
        <v>2</v>
      </c>
      <c r="F28127">
        <v>29.75</v>
      </c>
      <c r="G28127">
        <v>1300</v>
      </c>
      <c r="H28127">
        <v>19610</v>
      </c>
      <c r="I28127">
        <v>3943830</v>
      </c>
      <c r="J28127" s="1">
        <v>1.1200000000000001</v>
      </c>
      <c r="K28127" s="2">
        <v>0.88800000000000001</v>
      </c>
    </row>
    <row r="28128" spans="1:11" x14ac:dyDescent="0.35">
      <c r="A28128">
        <v>20002</v>
      </c>
      <c r="B28128">
        <v>-75</v>
      </c>
      <c r="C28128">
        <v>0</v>
      </c>
      <c r="D28128">
        <v>3</v>
      </c>
      <c r="E28128">
        <v>8</v>
      </c>
      <c r="F28128">
        <v>3.41</v>
      </c>
      <c r="G28128">
        <v>1200</v>
      </c>
      <c r="H28128">
        <v>20002</v>
      </c>
      <c r="I28128">
        <v>3943755</v>
      </c>
      <c r="J28128" s="1">
        <v>1.1200000000000001</v>
      </c>
      <c r="K28128" s="2">
        <v>0.88800000000000001</v>
      </c>
    </row>
    <row r="28129" spans="1:11" x14ac:dyDescent="0.35">
      <c r="A28129">
        <v>20126</v>
      </c>
      <c r="B28129">
        <v>-75</v>
      </c>
      <c r="C28129">
        <v>1</v>
      </c>
      <c r="D28129" t="s">
        <v>10</v>
      </c>
      <c r="E28129" t="s">
        <v>10</v>
      </c>
      <c r="F28129">
        <v>5.66</v>
      </c>
      <c r="G28129">
        <v>1200</v>
      </c>
      <c r="H28129">
        <v>20126</v>
      </c>
      <c r="I28129">
        <v>3943680</v>
      </c>
      <c r="J28129" s="1">
        <v>1.1200000000000001</v>
      </c>
      <c r="K28129" s="2">
        <v>0.88800000000000001</v>
      </c>
    </row>
    <row r="28130" spans="1:11" x14ac:dyDescent="0.35">
      <c r="A28130">
        <v>21245</v>
      </c>
      <c r="B28130">
        <v>-75</v>
      </c>
      <c r="C28130">
        <v>1</v>
      </c>
      <c r="D28130">
        <v>5</v>
      </c>
      <c r="E28130">
        <v>3</v>
      </c>
      <c r="F28130">
        <v>7.5</v>
      </c>
      <c r="G28130">
        <v>1200</v>
      </c>
      <c r="H28130">
        <v>21245</v>
      </c>
      <c r="I28130">
        <v>3943605</v>
      </c>
      <c r="J28130" s="1">
        <v>1.1200000000000001</v>
      </c>
      <c r="K28130" s="2">
        <v>0.88800000000000001</v>
      </c>
    </row>
    <row r="28131" spans="1:11" x14ac:dyDescent="0.35">
      <c r="A28131">
        <v>22024</v>
      </c>
      <c r="B28131">
        <v>-75</v>
      </c>
      <c r="C28131">
        <v>0</v>
      </c>
      <c r="D28131">
        <v>5</v>
      </c>
      <c r="E28131">
        <v>8</v>
      </c>
      <c r="F28131">
        <v>24.91</v>
      </c>
      <c r="G28131">
        <v>1200</v>
      </c>
      <c r="H28131">
        <v>22024</v>
      </c>
      <c r="I28131">
        <v>3943530</v>
      </c>
      <c r="J28131" s="1">
        <v>1.1200000000000001</v>
      </c>
      <c r="K28131" s="2">
        <v>0.88800000000000001</v>
      </c>
    </row>
    <row r="28132" spans="1:11" x14ac:dyDescent="0.35">
      <c r="A28132">
        <v>22511</v>
      </c>
      <c r="B28132">
        <v>-75</v>
      </c>
      <c r="C28132">
        <v>0</v>
      </c>
      <c r="D28132" t="s">
        <v>10</v>
      </c>
      <c r="E28132">
        <v>1</v>
      </c>
      <c r="F28132">
        <v>19.5</v>
      </c>
      <c r="G28132">
        <v>1100</v>
      </c>
      <c r="H28132">
        <v>22511</v>
      </c>
      <c r="I28132">
        <v>3943455</v>
      </c>
      <c r="J28132" s="1">
        <v>1.1200000000000001</v>
      </c>
      <c r="K28132" s="2">
        <v>0.88800000000000001</v>
      </c>
    </row>
    <row r="28133" spans="1:11" x14ac:dyDescent="0.35">
      <c r="A28133">
        <v>23735</v>
      </c>
      <c r="B28133">
        <v>-75</v>
      </c>
      <c r="C28133">
        <v>0</v>
      </c>
      <c r="D28133">
        <v>7</v>
      </c>
      <c r="E28133">
        <v>7</v>
      </c>
      <c r="F28133">
        <v>5.58</v>
      </c>
      <c r="G28133">
        <v>1300</v>
      </c>
      <c r="H28133">
        <v>23735</v>
      </c>
      <c r="I28133">
        <v>3943380</v>
      </c>
      <c r="J28133" s="1">
        <v>1.1200000000000001</v>
      </c>
      <c r="K28133" s="2">
        <v>0.88800000000000001</v>
      </c>
    </row>
    <row r="28134" spans="1:11" x14ac:dyDescent="0.35">
      <c r="A28134">
        <v>24300</v>
      </c>
      <c r="B28134">
        <v>-75</v>
      </c>
      <c r="C28134">
        <v>0</v>
      </c>
      <c r="D28134">
        <v>3</v>
      </c>
      <c r="E28134">
        <v>7</v>
      </c>
      <c r="F28134">
        <v>7.83</v>
      </c>
      <c r="G28134">
        <v>1200</v>
      </c>
      <c r="H28134">
        <v>24300</v>
      </c>
      <c r="I28134">
        <v>3943305</v>
      </c>
      <c r="J28134" s="1">
        <v>1.1200000000000001</v>
      </c>
      <c r="K28134" s="2">
        <v>0.88800000000000001</v>
      </c>
    </row>
    <row r="28135" spans="1:11" x14ac:dyDescent="0.35">
      <c r="A28135">
        <v>25423</v>
      </c>
      <c r="B28135">
        <v>-75</v>
      </c>
      <c r="C28135">
        <v>0</v>
      </c>
      <c r="D28135">
        <v>7</v>
      </c>
      <c r="E28135">
        <v>4</v>
      </c>
      <c r="F28135">
        <v>31.33</v>
      </c>
      <c r="G28135">
        <v>1200</v>
      </c>
      <c r="H28135">
        <v>25423</v>
      </c>
      <c r="I28135">
        <v>3943230</v>
      </c>
      <c r="J28135" s="1">
        <v>1.1200000000000001</v>
      </c>
      <c r="K28135" s="2">
        <v>0.88800000000000001</v>
      </c>
    </row>
    <row r="28136" spans="1:11" x14ac:dyDescent="0.35">
      <c r="A28136">
        <v>27171</v>
      </c>
      <c r="B28136">
        <v>-75</v>
      </c>
      <c r="C28136">
        <v>0</v>
      </c>
      <c r="D28136">
        <v>4</v>
      </c>
      <c r="E28136">
        <v>6</v>
      </c>
      <c r="F28136">
        <v>3.83</v>
      </c>
      <c r="G28136">
        <v>1300</v>
      </c>
      <c r="H28136">
        <v>27171</v>
      </c>
      <c r="I28136">
        <v>3943155</v>
      </c>
      <c r="J28136" s="1">
        <v>1.1200000000000001</v>
      </c>
      <c r="K28136" s="2">
        <v>0.88800000000000001</v>
      </c>
    </row>
    <row r="28137" spans="1:11" x14ac:dyDescent="0.35">
      <c r="A28137">
        <v>28046</v>
      </c>
      <c r="B28137">
        <v>-75</v>
      </c>
      <c r="C28137">
        <v>1</v>
      </c>
      <c r="D28137">
        <v>4</v>
      </c>
      <c r="E28137">
        <v>5</v>
      </c>
      <c r="F28137">
        <v>13.83</v>
      </c>
      <c r="G28137">
        <v>1300</v>
      </c>
      <c r="H28137">
        <v>28046</v>
      </c>
      <c r="I28137">
        <v>3943080</v>
      </c>
      <c r="J28137" s="1">
        <v>1.1200000000000001</v>
      </c>
      <c r="K28137" s="2">
        <v>0.88800000000000001</v>
      </c>
    </row>
    <row r="28138" spans="1:11" x14ac:dyDescent="0.35">
      <c r="A28138">
        <v>28793</v>
      </c>
      <c r="B28138">
        <v>-75</v>
      </c>
      <c r="C28138">
        <v>0</v>
      </c>
      <c r="D28138" t="s">
        <v>10</v>
      </c>
      <c r="E28138" t="s">
        <v>10</v>
      </c>
      <c r="F28138">
        <v>7.58</v>
      </c>
      <c r="G28138">
        <v>1200</v>
      </c>
      <c r="H28138">
        <v>28793</v>
      </c>
      <c r="I28138">
        <v>3943005</v>
      </c>
      <c r="J28138" s="1">
        <v>1.1200000000000001</v>
      </c>
      <c r="K28138" s="2">
        <v>0.88800000000000001</v>
      </c>
    </row>
    <row r="28139" spans="1:11" x14ac:dyDescent="0.35">
      <c r="A28139">
        <v>29202</v>
      </c>
      <c r="B28139">
        <v>-75</v>
      </c>
      <c r="C28139">
        <v>0</v>
      </c>
      <c r="D28139" t="s">
        <v>10</v>
      </c>
      <c r="E28139" t="s">
        <v>10</v>
      </c>
      <c r="F28139">
        <v>2.66</v>
      </c>
      <c r="G28139">
        <v>1200</v>
      </c>
      <c r="H28139">
        <v>29202</v>
      </c>
      <c r="I28139">
        <v>3942930</v>
      </c>
      <c r="J28139" s="1">
        <v>1.1200000000000001</v>
      </c>
      <c r="K28139" s="2">
        <v>0.88900000000000001</v>
      </c>
    </row>
    <row r="28140" spans="1:11" x14ac:dyDescent="0.35">
      <c r="A28140">
        <v>30012</v>
      </c>
      <c r="B28140">
        <v>-75</v>
      </c>
      <c r="C28140">
        <v>0</v>
      </c>
      <c r="D28140">
        <v>2</v>
      </c>
      <c r="E28140">
        <v>1</v>
      </c>
      <c r="F28140">
        <v>5.75</v>
      </c>
      <c r="G28140">
        <v>1200</v>
      </c>
      <c r="H28140">
        <v>30012</v>
      </c>
      <c r="I28140">
        <v>3942855</v>
      </c>
      <c r="J28140" s="1">
        <v>1.1200000000000001</v>
      </c>
      <c r="K28140" s="2">
        <v>0.88900000000000001</v>
      </c>
    </row>
    <row r="28141" spans="1:11" x14ac:dyDescent="0.35">
      <c r="A28141">
        <v>30570</v>
      </c>
      <c r="B28141">
        <v>-75</v>
      </c>
      <c r="C28141">
        <v>1</v>
      </c>
      <c r="D28141" t="s">
        <v>10</v>
      </c>
      <c r="E28141" t="s">
        <v>10</v>
      </c>
      <c r="F28141">
        <v>0.66</v>
      </c>
      <c r="G28141">
        <v>1200</v>
      </c>
      <c r="H28141">
        <v>30570</v>
      </c>
      <c r="I28141">
        <v>3942780</v>
      </c>
      <c r="J28141" s="1">
        <v>1.1200000000000001</v>
      </c>
      <c r="K28141" s="2">
        <v>0.88900000000000001</v>
      </c>
    </row>
    <row r="28142" spans="1:11" x14ac:dyDescent="0.35">
      <c r="A28142">
        <v>30641</v>
      </c>
      <c r="B28142">
        <v>-75</v>
      </c>
      <c r="C28142">
        <v>1</v>
      </c>
      <c r="D28142">
        <v>1</v>
      </c>
      <c r="E28142">
        <v>3</v>
      </c>
      <c r="F28142">
        <v>2.66</v>
      </c>
      <c r="G28142">
        <v>1200</v>
      </c>
      <c r="H28142">
        <v>30641</v>
      </c>
      <c r="I28142">
        <v>3942705</v>
      </c>
      <c r="J28142" s="1">
        <v>1.1200000000000001</v>
      </c>
      <c r="K28142" s="2">
        <v>0.88900000000000001</v>
      </c>
    </row>
    <row r="28143" spans="1:11" x14ac:dyDescent="0.35">
      <c r="A28143">
        <v>31345</v>
      </c>
      <c r="B28143">
        <v>-75</v>
      </c>
      <c r="C28143">
        <v>0</v>
      </c>
      <c r="D28143">
        <v>4</v>
      </c>
      <c r="E28143">
        <v>6</v>
      </c>
      <c r="F28143">
        <v>23.33</v>
      </c>
      <c r="G28143">
        <v>1200</v>
      </c>
      <c r="H28143">
        <v>31345</v>
      </c>
      <c r="I28143">
        <v>3942630</v>
      </c>
      <c r="J28143" s="1">
        <v>1.1200000000000001</v>
      </c>
      <c r="K28143" s="2">
        <v>0.88900000000000001</v>
      </c>
    </row>
    <row r="28144" spans="1:11" x14ac:dyDescent="0.35">
      <c r="A28144">
        <v>31350</v>
      </c>
      <c r="B28144">
        <v>-75</v>
      </c>
      <c r="C28144">
        <v>0</v>
      </c>
      <c r="D28144">
        <v>4</v>
      </c>
      <c r="E28144">
        <v>3</v>
      </c>
      <c r="F28144">
        <v>11</v>
      </c>
      <c r="G28144">
        <v>1200</v>
      </c>
      <c r="H28144">
        <v>31350</v>
      </c>
      <c r="I28144">
        <v>3942555</v>
      </c>
      <c r="J28144" s="1">
        <v>1.1200000000000001</v>
      </c>
      <c r="K28144" s="2">
        <v>0.88900000000000001</v>
      </c>
    </row>
    <row r="28145" spans="1:11" x14ac:dyDescent="0.35">
      <c r="A28145">
        <v>31429</v>
      </c>
      <c r="B28145">
        <v>-75</v>
      </c>
      <c r="C28145">
        <v>0</v>
      </c>
      <c r="D28145">
        <v>6</v>
      </c>
      <c r="E28145">
        <v>1</v>
      </c>
      <c r="F28145">
        <v>22.41</v>
      </c>
      <c r="G28145">
        <v>1300</v>
      </c>
      <c r="H28145">
        <v>31429</v>
      </c>
      <c r="I28145">
        <v>3942480</v>
      </c>
      <c r="J28145" s="1">
        <v>1.1200000000000001</v>
      </c>
      <c r="K28145" s="2">
        <v>0.88900000000000001</v>
      </c>
    </row>
    <row r="28146" spans="1:11" x14ac:dyDescent="0.35">
      <c r="A28146">
        <v>31503</v>
      </c>
      <c r="B28146">
        <v>-75</v>
      </c>
      <c r="C28146">
        <v>0</v>
      </c>
      <c r="D28146">
        <v>5</v>
      </c>
      <c r="E28146">
        <v>9</v>
      </c>
      <c r="F28146">
        <v>16.5</v>
      </c>
      <c r="G28146">
        <v>1200</v>
      </c>
      <c r="H28146">
        <v>31503</v>
      </c>
      <c r="I28146">
        <v>3942405</v>
      </c>
      <c r="J28146" s="1">
        <v>1.1200000000000001</v>
      </c>
      <c r="K28146" s="2">
        <v>0.88900000000000001</v>
      </c>
    </row>
    <row r="28147" spans="1:11" x14ac:dyDescent="0.35">
      <c r="A28147">
        <v>258</v>
      </c>
      <c r="B28147">
        <v>-76</v>
      </c>
      <c r="C28147">
        <v>0</v>
      </c>
      <c r="D28147">
        <v>6</v>
      </c>
      <c r="E28147">
        <v>3</v>
      </c>
      <c r="F28147">
        <v>1.58</v>
      </c>
      <c r="G28147">
        <v>1300</v>
      </c>
      <c r="H28147">
        <v>258</v>
      </c>
      <c r="I28147">
        <v>3942329</v>
      </c>
      <c r="J28147" s="1">
        <v>1.1200000000000001</v>
      </c>
      <c r="K28147" s="2">
        <v>0.88900000000000001</v>
      </c>
    </row>
    <row r="28148" spans="1:11" x14ac:dyDescent="0.35">
      <c r="A28148">
        <v>285</v>
      </c>
      <c r="B28148">
        <v>-76</v>
      </c>
      <c r="C28148">
        <v>0</v>
      </c>
      <c r="D28148">
        <v>7</v>
      </c>
      <c r="E28148">
        <v>1</v>
      </c>
      <c r="F28148">
        <v>30.91</v>
      </c>
      <c r="G28148">
        <v>1300</v>
      </c>
      <c r="H28148">
        <v>285</v>
      </c>
      <c r="I28148">
        <v>3942253</v>
      </c>
      <c r="J28148" s="1">
        <v>1.1200000000000001</v>
      </c>
      <c r="K28148" s="2">
        <v>0.88900000000000001</v>
      </c>
    </row>
    <row r="28149" spans="1:11" x14ac:dyDescent="0.35">
      <c r="A28149">
        <v>1024</v>
      </c>
      <c r="B28149">
        <v>-76</v>
      </c>
      <c r="C28149">
        <v>0</v>
      </c>
      <c r="D28149">
        <v>3</v>
      </c>
      <c r="E28149">
        <v>6</v>
      </c>
      <c r="F28149">
        <v>9.41</v>
      </c>
      <c r="G28149">
        <v>1100</v>
      </c>
      <c r="H28149">
        <v>1024</v>
      </c>
      <c r="I28149">
        <v>3942177</v>
      </c>
      <c r="J28149" s="1">
        <v>1.1200000000000001</v>
      </c>
      <c r="K28149" s="2">
        <v>0.88900000000000001</v>
      </c>
    </row>
    <row r="28150" spans="1:11" x14ac:dyDescent="0.35">
      <c r="A28150">
        <v>1747</v>
      </c>
      <c r="B28150">
        <v>-76</v>
      </c>
      <c r="C28150">
        <v>0</v>
      </c>
      <c r="D28150">
        <v>3</v>
      </c>
      <c r="E28150">
        <v>6</v>
      </c>
      <c r="F28150">
        <v>12.83</v>
      </c>
      <c r="G28150">
        <v>1200</v>
      </c>
      <c r="H28150">
        <v>1747</v>
      </c>
      <c r="I28150">
        <v>3942101</v>
      </c>
      <c r="J28150" s="1">
        <v>1.1200000000000001</v>
      </c>
      <c r="K28150" s="2">
        <v>0.88900000000000001</v>
      </c>
    </row>
    <row r="28151" spans="1:11" x14ac:dyDescent="0.35">
      <c r="A28151">
        <v>2710</v>
      </c>
      <c r="B28151">
        <v>-76</v>
      </c>
      <c r="C28151">
        <v>0</v>
      </c>
      <c r="D28151" t="s">
        <v>10</v>
      </c>
      <c r="E28151" t="s">
        <v>10</v>
      </c>
      <c r="F28151">
        <v>10.58</v>
      </c>
      <c r="G28151">
        <v>1200</v>
      </c>
      <c r="H28151">
        <v>2710</v>
      </c>
      <c r="I28151">
        <v>3942025</v>
      </c>
      <c r="J28151" s="1">
        <v>1.1200000000000001</v>
      </c>
      <c r="K28151" s="2">
        <v>0.88900000000000001</v>
      </c>
    </row>
    <row r="28152" spans="1:11" x14ac:dyDescent="0.35">
      <c r="A28152">
        <v>2947</v>
      </c>
      <c r="B28152">
        <v>-76</v>
      </c>
      <c r="C28152">
        <v>0</v>
      </c>
      <c r="D28152">
        <v>5</v>
      </c>
      <c r="E28152">
        <v>3</v>
      </c>
      <c r="F28152">
        <v>0.5</v>
      </c>
      <c r="G28152">
        <v>1300</v>
      </c>
      <c r="H28152">
        <v>2947</v>
      </c>
      <c r="I28152">
        <v>3941949</v>
      </c>
      <c r="J28152" s="1">
        <v>1.1200000000000001</v>
      </c>
      <c r="K28152" s="2">
        <v>0.88900000000000001</v>
      </c>
    </row>
    <row r="28153" spans="1:11" x14ac:dyDescent="0.35">
      <c r="A28153">
        <v>3824</v>
      </c>
      <c r="B28153">
        <v>-76</v>
      </c>
      <c r="C28153">
        <v>0</v>
      </c>
      <c r="D28153">
        <v>2</v>
      </c>
      <c r="E28153">
        <v>6</v>
      </c>
      <c r="F28153">
        <v>1.41</v>
      </c>
      <c r="G28153">
        <v>1200</v>
      </c>
      <c r="H28153">
        <v>3824</v>
      </c>
      <c r="I28153">
        <v>3941873</v>
      </c>
      <c r="J28153" s="1">
        <v>1.1200000000000001</v>
      </c>
      <c r="K28153" s="2">
        <v>0.88900000000000001</v>
      </c>
    </row>
    <row r="28154" spans="1:11" x14ac:dyDescent="0.35">
      <c r="A28154">
        <v>5277</v>
      </c>
      <c r="B28154">
        <v>-76</v>
      </c>
      <c r="C28154">
        <v>0</v>
      </c>
      <c r="D28154">
        <v>4</v>
      </c>
      <c r="E28154">
        <v>6</v>
      </c>
      <c r="F28154">
        <v>1.33</v>
      </c>
      <c r="G28154">
        <v>1200</v>
      </c>
      <c r="H28154">
        <v>5277</v>
      </c>
      <c r="I28154">
        <v>3941797</v>
      </c>
      <c r="J28154" s="1">
        <v>1.1200000000000001</v>
      </c>
      <c r="K28154" s="2">
        <v>0.88900000000000001</v>
      </c>
    </row>
    <row r="28155" spans="1:11" x14ac:dyDescent="0.35">
      <c r="A28155">
        <v>6179</v>
      </c>
      <c r="B28155">
        <v>-76</v>
      </c>
      <c r="C28155">
        <v>0</v>
      </c>
      <c r="D28155" t="s">
        <v>10</v>
      </c>
      <c r="E28155" t="s">
        <v>10</v>
      </c>
      <c r="F28155">
        <v>6</v>
      </c>
      <c r="G28155">
        <v>1200</v>
      </c>
      <c r="H28155">
        <v>6179</v>
      </c>
      <c r="I28155">
        <v>3941721</v>
      </c>
      <c r="J28155" s="1">
        <v>1.1200000000000001</v>
      </c>
      <c r="K28155" s="2">
        <v>0.88900000000000001</v>
      </c>
    </row>
    <row r="28156" spans="1:11" x14ac:dyDescent="0.35">
      <c r="A28156">
        <v>6350</v>
      </c>
      <c r="B28156">
        <v>-76</v>
      </c>
      <c r="C28156">
        <v>0</v>
      </c>
      <c r="D28156">
        <v>5</v>
      </c>
      <c r="E28156">
        <v>9</v>
      </c>
      <c r="F28156">
        <v>12.41</v>
      </c>
      <c r="G28156">
        <v>1200</v>
      </c>
      <c r="H28156">
        <v>6350</v>
      </c>
      <c r="I28156">
        <v>3941645</v>
      </c>
      <c r="J28156" s="1">
        <v>1.1200000000000001</v>
      </c>
      <c r="K28156" s="2">
        <v>0.88900000000000001</v>
      </c>
    </row>
    <row r="28157" spans="1:11" x14ac:dyDescent="0.35">
      <c r="A28157">
        <v>6458</v>
      </c>
      <c r="B28157">
        <v>-76</v>
      </c>
      <c r="C28157">
        <v>0</v>
      </c>
      <c r="D28157" t="s">
        <v>10</v>
      </c>
      <c r="E28157" t="s">
        <v>10</v>
      </c>
      <c r="F28157">
        <v>1.33</v>
      </c>
      <c r="G28157">
        <v>1200</v>
      </c>
      <c r="H28157">
        <v>6458</v>
      </c>
      <c r="I28157">
        <v>3941569</v>
      </c>
      <c r="J28157" s="1">
        <v>1.1200000000000001</v>
      </c>
      <c r="K28157" s="2">
        <v>0.88900000000000001</v>
      </c>
    </row>
    <row r="28158" spans="1:11" x14ac:dyDescent="0.35">
      <c r="A28158">
        <v>7255</v>
      </c>
      <c r="B28158">
        <v>-76</v>
      </c>
      <c r="C28158">
        <v>0</v>
      </c>
      <c r="D28158">
        <v>5</v>
      </c>
      <c r="E28158">
        <v>3</v>
      </c>
      <c r="F28158">
        <v>10.58</v>
      </c>
      <c r="G28158">
        <v>1200</v>
      </c>
      <c r="H28158">
        <v>7255</v>
      </c>
      <c r="I28158">
        <v>3941493</v>
      </c>
      <c r="J28158" s="1">
        <v>1.1200000000000001</v>
      </c>
      <c r="K28158" s="2">
        <v>0.88900000000000001</v>
      </c>
    </row>
    <row r="28159" spans="1:11" x14ac:dyDescent="0.35">
      <c r="A28159">
        <v>7331</v>
      </c>
      <c r="B28159">
        <v>-76</v>
      </c>
      <c r="C28159">
        <v>0</v>
      </c>
      <c r="D28159">
        <v>4</v>
      </c>
      <c r="E28159">
        <v>9</v>
      </c>
      <c r="F28159">
        <v>13.5</v>
      </c>
      <c r="G28159">
        <v>1200</v>
      </c>
      <c r="H28159">
        <v>7331</v>
      </c>
      <c r="I28159">
        <v>3941417</v>
      </c>
      <c r="J28159" s="1">
        <v>1.1200000000000001</v>
      </c>
      <c r="K28159" s="2">
        <v>0.88900000000000001</v>
      </c>
    </row>
    <row r="28160" spans="1:11" x14ac:dyDescent="0.35">
      <c r="A28160">
        <v>7673</v>
      </c>
      <c r="B28160">
        <v>-76</v>
      </c>
      <c r="C28160">
        <v>0</v>
      </c>
      <c r="D28160">
        <v>3</v>
      </c>
      <c r="E28160">
        <v>9</v>
      </c>
      <c r="F28160">
        <v>21.66</v>
      </c>
      <c r="G28160">
        <v>1200</v>
      </c>
      <c r="H28160">
        <v>7673</v>
      </c>
      <c r="I28160">
        <v>3941341</v>
      </c>
      <c r="J28160" s="1">
        <v>1.1200000000000001</v>
      </c>
      <c r="K28160" s="2">
        <v>0.88900000000000001</v>
      </c>
    </row>
    <row r="28161" spans="1:11" x14ac:dyDescent="0.35">
      <c r="A28161">
        <v>9192</v>
      </c>
      <c r="B28161">
        <v>-76</v>
      </c>
      <c r="C28161">
        <v>0</v>
      </c>
      <c r="D28161">
        <v>3</v>
      </c>
      <c r="E28161">
        <v>3</v>
      </c>
      <c r="F28161">
        <v>15</v>
      </c>
      <c r="G28161">
        <v>1200</v>
      </c>
      <c r="H28161">
        <v>9192</v>
      </c>
      <c r="I28161">
        <v>3941265</v>
      </c>
      <c r="J28161" s="1">
        <v>1.1200000000000001</v>
      </c>
      <c r="K28161" s="2">
        <v>0.88900000000000001</v>
      </c>
    </row>
    <row r="28162" spans="1:11" x14ac:dyDescent="0.35">
      <c r="A28162">
        <v>9901</v>
      </c>
      <c r="B28162">
        <v>-76</v>
      </c>
      <c r="C28162">
        <v>0</v>
      </c>
      <c r="D28162" t="s">
        <v>10</v>
      </c>
      <c r="E28162" t="s">
        <v>10</v>
      </c>
      <c r="F28162">
        <v>7.33</v>
      </c>
      <c r="G28162">
        <v>1200</v>
      </c>
      <c r="H28162">
        <v>9901</v>
      </c>
      <c r="I28162">
        <v>3941189</v>
      </c>
      <c r="J28162" s="1">
        <v>1.1200000000000001</v>
      </c>
      <c r="K28162" s="2">
        <v>0.88900000000000001</v>
      </c>
    </row>
    <row r="28163" spans="1:11" x14ac:dyDescent="0.35">
      <c r="A28163">
        <v>9963</v>
      </c>
      <c r="B28163">
        <v>-76</v>
      </c>
      <c r="C28163">
        <v>0</v>
      </c>
      <c r="D28163">
        <v>2</v>
      </c>
      <c r="E28163">
        <v>1</v>
      </c>
      <c r="F28163">
        <v>2.41</v>
      </c>
      <c r="G28163">
        <v>1200</v>
      </c>
      <c r="H28163">
        <v>9963</v>
      </c>
      <c r="I28163">
        <v>3941113</v>
      </c>
      <c r="J28163" s="1">
        <v>1.1200000000000001</v>
      </c>
      <c r="K28163" s="2">
        <v>0.88900000000000001</v>
      </c>
    </row>
    <row r="28164" spans="1:11" x14ac:dyDescent="0.35">
      <c r="A28164">
        <v>11093</v>
      </c>
      <c r="B28164">
        <v>-76</v>
      </c>
      <c r="C28164">
        <v>0</v>
      </c>
      <c r="D28164">
        <v>7</v>
      </c>
      <c r="E28164">
        <v>3</v>
      </c>
      <c r="F28164">
        <v>10.91</v>
      </c>
      <c r="G28164">
        <v>1200</v>
      </c>
      <c r="H28164">
        <v>11093</v>
      </c>
      <c r="I28164">
        <v>3941037</v>
      </c>
      <c r="J28164" s="1">
        <v>1.1200000000000001</v>
      </c>
      <c r="K28164" s="2">
        <v>0.88900000000000001</v>
      </c>
    </row>
    <row r="28165" spans="1:11" x14ac:dyDescent="0.35">
      <c r="A28165">
        <v>11952</v>
      </c>
      <c r="B28165">
        <v>-76</v>
      </c>
      <c r="C28165">
        <v>0</v>
      </c>
      <c r="D28165">
        <v>3</v>
      </c>
      <c r="E28165">
        <v>7</v>
      </c>
      <c r="F28165">
        <v>8</v>
      </c>
      <c r="G28165">
        <v>1200</v>
      </c>
      <c r="H28165">
        <v>11952</v>
      </c>
      <c r="I28165">
        <v>3940961</v>
      </c>
      <c r="J28165" s="1">
        <v>1.1200000000000001</v>
      </c>
      <c r="K28165" s="2">
        <v>0.88900000000000001</v>
      </c>
    </row>
    <row r="28166" spans="1:11" x14ac:dyDescent="0.35">
      <c r="A28166">
        <v>12323</v>
      </c>
      <c r="B28166">
        <v>-76</v>
      </c>
      <c r="C28166">
        <v>0</v>
      </c>
      <c r="D28166" t="s">
        <v>10</v>
      </c>
      <c r="E28166" t="s">
        <v>10</v>
      </c>
      <c r="F28166">
        <v>28.91</v>
      </c>
      <c r="G28166">
        <v>1200</v>
      </c>
      <c r="H28166">
        <v>12323</v>
      </c>
      <c r="I28166">
        <v>3940885</v>
      </c>
      <c r="J28166" s="1">
        <v>1.1200000000000001</v>
      </c>
      <c r="K28166" s="2">
        <v>0.88900000000000001</v>
      </c>
    </row>
    <row r="28167" spans="1:11" x14ac:dyDescent="0.35">
      <c r="A28167">
        <v>12341</v>
      </c>
      <c r="B28167">
        <v>-76</v>
      </c>
      <c r="C28167">
        <v>0</v>
      </c>
      <c r="D28167">
        <v>2</v>
      </c>
      <c r="E28167">
        <v>9</v>
      </c>
      <c r="F28167">
        <v>6.16</v>
      </c>
      <c r="G28167">
        <v>1200</v>
      </c>
      <c r="H28167">
        <v>12341</v>
      </c>
      <c r="I28167">
        <v>3940809</v>
      </c>
      <c r="J28167" s="1">
        <v>1.1200000000000001</v>
      </c>
      <c r="K28167" s="2">
        <v>0.88900000000000001</v>
      </c>
    </row>
    <row r="28168" spans="1:11" x14ac:dyDescent="0.35">
      <c r="A28168">
        <v>12967</v>
      </c>
      <c r="B28168">
        <v>-76</v>
      </c>
      <c r="C28168">
        <v>0</v>
      </c>
      <c r="D28168">
        <v>5</v>
      </c>
      <c r="E28168">
        <v>1</v>
      </c>
      <c r="F28168">
        <v>3.75</v>
      </c>
      <c r="G28168">
        <v>1100</v>
      </c>
      <c r="H28168">
        <v>12967</v>
      </c>
      <c r="I28168">
        <v>3940733</v>
      </c>
      <c r="J28168" s="1">
        <v>1.1200000000000001</v>
      </c>
      <c r="K28168" s="2">
        <v>0.88900000000000001</v>
      </c>
    </row>
    <row r="28169" spans="1:11" x14ac:dyDescent="0.35">
      <c r="A28169">
        <v>13968</v>
      </c>
      <c r="B28169">
        <v>-76</v>
      </c>
      <c r="C28169">
        <v>0</v>
      </c>
      <c r="D28169" t="s">
        <v>10</v>
      </c>
      <c r="E28169" t="s">
        <v>10</v>
      </c>
      <c r="F28169">
        <v>18.079999999999998</v>
      </c>
      <c r="G28169">
        <v>1100</v>
      </c>
      <c r="H28169">
        <v>13968</v>
      </c>
      <c r="I28169">
        <v>3940657</v>
      </c>
      <c r="J28169" s="1">
        <v>1.1200000000000001</v>
      </c>
      <c r="K28169" s="2">
        <v>0.88900000000000001</v>
      </c>
    </row>
    <row r="28170" spans="1:11" x14ac:dyDescent="0.35">
      <c r="A28170">
        <v>14460</v>
      </c>
      <c r="B28170">
        <v>-76</v>
      </c>
      <c r="C28170">
        <v>0</v>
      </c>
      <c r="D28170">
        <v>5</v>
      </c>
      <c r="E28170">
        <v>1</v>
      </c>
      <c r="F28170">
        <v>2.41</v>
      </c>
      <c r="G28170">
        <v>1200</v>
      </c>
      <c r="H28170">
        <v>14460</v>
      </c>
      <c r="I28170">
        <v>3940581</v>
      </c>
      <c r="J28170" s="1">
        <v>1.1200000000000001</v>
      </c>
      <c r="K28170" s="2">
        <v>0.88900000000000001</v>
      </c>
    </row>
    <row r="28171" spans="1:11" x14ac:dyDescent="0.35">
      <c r="A28171">
        <v>14732</v>
      </c>
      <c r="B28171">
        <v>-76</v>
      </c>
      <c r="C28171">
        <v>0</v>
      </c>
      <c r="D28171">
        <v>6</v>
      </c>
      <c r="E28171">
        <v>2</v>
      </c>
      <c r="F28171">
        <v>26.66</v>
      </c>
      <c r="G28171">
        <v>1200</v>
      </c>
      <c r="H28171">
        <v>14732</v>
      </c>
      <c r="I28171">
        <v>3940505</v>
      </c>
      <c r="J28171" s="1">
        <v>1.1200000000000001</v>
      </c>
      <c r="K28171" s="2">
        <v>0.88900000000000001</v>
      </c>
    </row>
    <row r="28172" spans="1:11" x14ac:dyDescent="0.35">
      <c r="A28172">
        <v>15254</v>
      </c>
      <c r="B28172">
        <v>-76</v>
      </c>
      <c r="C28172">
        <v>0</v>
      </c>
      <c r="D28172" t="s">
        <v>10</v>
      </c>
      <c r="E28172" t="s">
        <v>10</v>
      </c>
      <c r="F28172">
        <v>5.83</v>
      </c>
      <c r="G28172">
        <v>1300</v>
      </c>
      <c r="H28172">
        <v>15254</v>
      </c>
      <c r="I28172">
        <v>3940429</v>
      </c>
      <c r="J28172" s="1">
        <v>1.1200000000000001</v>
      </c>
      <c r="K28172" s="2">
        <v>0.88900000000000001</v>
      </c>
    </row>
    <row r="28173" spans="1:11" x14ac:dyDescent="0.35">
      <c r="A28173">
        <v>15276</v>
      </c>
      <c r="B28173">
        <v>-76</v>
      </c>
      <c r="C28173">
        <v>0</v>
      </c>
      <c r="D28173">
        <v>2</v>
      </c>
      <c r="E28173">
        <v>9</v>
      </c>
      <c r="F28173">
        <v>2.33</v>
      </c>
      <c r="G28173">
        <v>1200</v>
      </c>
      <c r="H28173">
        <v>15276</v>
      </c>
      <c r="I28173">
        <v>3940353</v>
      </c>
      <c r="J28173" s="1">
        <v>1.1200000000000001</v>
      </c>
      <c r="K28173" s="2">
        <v>0.88900000000000001</v>
      </c>
    </row>
    <row r="28174" spans="1:11" x14ac:dyDescent="0.35">
      <c r="A28174">
        <v>15966</v>
      </c>
      <c r="B28174">
        <v>-76</v>
      </c>
      <c r="C28174">
        <v>1</v>
      </c>
      <c r="D28174" t="s">
        <v>10</v>
      </c>
      <c r="E28174" t="s">
        <v>10</v>
      </c>
      <c r="F28174">
        <v>2.41</v>
      </c>
      <c r="G28174">
        <v>1200</v>
      </c>
      <c r="H28174">
        <v>15966</v>
      </c>
      <c r="I28174">
        <v>3940277</v>
      </c>
      <c r="J28174" s="1">
        <v>1.1200000000000001</v>
      </c>
      <c r="K28174" s="2">
        <v>0.88900000000000001</v>
      </c>
    </row>
    <row r="28175" spans="1:11" x14ac:dyDescent="0.35">
      <c r="A28175">
        <v>16376</v>
      </c>
      <c r="B28175">
        <v>-76</v>
      </c>
      <c r="C28175">
        <v>0</v>
      </c>
      <c r="D28175">
        <v>4</v>
      </c>
      <c r="E28175">
        <v>9</v>
      </c>
      <c r="F28175">
        <v>9.83</v>
      </c>
      <c r="G28175">
        <v>1300</v>
      </c>
      <c r="H28175">
        <v>16376</v>
      </c>
      <c r="I28175">
        <v>3940201</v>
      </c>
      <c r="J28175" s="1">
        <v>1.1200000000000001</v>
      </c>
      <c r="K28175" s="2">
        <v>0.88900000000000001</v>
      </c>
    </row>
    <row r="28176" spans="1:11" x14ac:dyDescent="0.35">
      <c r="A28176">
        <v>16620</v>
      </c>
      <c r="B28176">
        <v>-76</v>
      </c>
      <c r="C28176">
        <v>0</v>
      </c>
      <c r="D28176">
        <v>5</v>
      </c>
      <c r="E28176">
        <v>3</v>
      </c>
      <c r="F28176">
        <v>4.75</v>
      </c>
      <c r="G28176">
        <v>1200</v>
      </c>
      <c r="H28176">
        <v>16620</v>
      </c>
      <c r="I28176">
        <v>3940125</v>
      </c>
      <c r="J28176" s="1">
        <v>1.1200000000000001</v>
      </c>
      <c r="K28176" s="2">
        <v>0.89</v>
      </c>
    </row>
    <row r="28177" spans="1:11" x14ac:dyDescent="0.35">
      <c r="A28177">
        <v>17084</v>
      </c>
      <c r="B28177">
        <v>-76</v>
      </c>
      <c r="C28177">
        <v>0</v>
      </c>
      <c r="D28177">
        <v>5</v>
      </c>
      <c r="E28177">
        <v>3</v>
      </c>
      <c r="F28177">
        <v>8.33</v>
      </c>
      <c r="G28177">
        <v>1200</v>
      </c>
      <c r="H28177">
        <v>17084</v>
      </c>
      <c r="I28177">
        <v>3940049</v>
      </c>
      <c r="J28177" s="1">
        <v>1.1200000000000001</v>
      </c>
      <c r="K28177" s="2">
        <v>0.89</v>
      </c>
    </row>
    <row r="28178" spans="1:11" x14ac:dyDescent="0.35">
      <c r="A28178">
        <v>18320</v>
      </c>
      <c r="B28178">
        <v>-76</v>
      </c>
      <c r="C28178">
        <v>0</v>
      </c>
      <c r="D28178">
        <v>5</v>
      </c>
      <c r="E28178">
        <v>3</v>
      </c>
      <c r="F28178">
        <v>40.58</v>
      </c>
      <c r="G28178">
        <v>1200</v>
      </c>
      <c r="H28178">
        <v>18320</v>
      </c>
      <c r="I28178">
        <v>3939973</v>
      </c>
      <c r="J28178" s="1">
        <v>1.1200000000000001</v>
      </c>
      <c r="K28178" s="2">
        <v>0.89</v>
      </c>
    </row>
    <row r="28179" spans="1:11" x14ac:dyDescent="0.35">
      <c r="A28179">
        <v>19019</v>
      </c>
      <c r="B28179">
        <v>-76</v>
      </c>
      <c r="C28179">
        <v>0</v>
      </c>
      <c r="D28179">
        <v>5</v>
      </c>
      <c r="E28179">
        <v>4</v>
      </c>
      <c r="F28179">
        <v>2.25</v>
      </c>
      <c r="G28179">
        <v>1300</v>
      </c>
      <c r="H28179">
        <v>19019</v>
      </c>
      <c r="I28179">
        <v>3939897</v>
      </c>
      <c r="J28179" s="1">
        <v>1.1200000000000001</v>
      </c>
      <c r="K28179" s="2">
        <v>0.89</v>
      </c>
    </row>
    <row r="28180" spans="1:11" x14ac:dyDescent="0.35">
      <c r="A28180">
        <v>19276</v>
      </c>
      <c r="B28180">
        <v>-76</v>
      </c>
      <c r="C28180">
        <v>0</v>
      </c>
      <c r="D28180" t="s">
        <v>10</v>
      </c>
      <c r="E28180" t="s">
        <v>10</v>
      </c>
      <c r="F28180">
        <v>4.58</v>
      </c>
      <c r="G28180">
        <v>1200</v>
      </c>
      <c r="H28180">
        <v>19276</v>
      </c>
      <c r="I28180">
        <v>3939821</v>
      </c>
      <c r="J28180" s="1">
        <v>1.1200000000000001</v>
      </c>
      <c r="K28180" s="2">
        <v>0.89</v>
      </c>
    </row>
    <row r="28181" spans="1:11" x14ac:dyDescent="0.35">
      <c r="A28181">
        <v>19615</v>
      </c>
      <c r="B28181">
        <v>-76</v>
      </c>
      <c r="C28181">
        <v>0</v>
      </c>
      <c r="D28181" t="s">
        <v>10</v>
      </c>
      <c r="E28181" t="s">
        <v>10</v>
      </c>
      <c r="F28181">
        <v>20</v>
      </c>
      <c r="G28181">
        <v>1300</v>
      </c>
      <c r="H28181">
        <v>19615</v>
      </c>
      <c r="I28181">
        <v>3939745</v>
      </c>
      <c r="J28181" s="1">
        <v>1.1200000000000001</v>
      </c>
      <c r="K28181" s="2">
        <v>0.89</v>
      </c>
    </row>
    <row r="28182" spans="1:11" x14ac:dyDescent="0.35">
      <c r="A28182">
        <v>19616</v>
      </c>
      <c r="B28182">
        <v>-76</v>
      </c>
      <c r="C28182">
        <v>0</v>
      </c>
      <c r="D28182">
        <v>5</v>
      </c>
      <c r="E28182">
        <v>1</v>
      </c>
      <c r="F28182">
        <v>2.5</v>
      </c>
      <c r="G28182">
        <v>1200</v>
      </c>
      <c r="H28182">
        <v>19616</v>
      </c>
      <c r="I28182">
        <v>3939669</v>
      </c>
      <c r="J28182" s="1">
        <v>1.1200000000000001</v>
      </c>
      <c r="K28182" s="2">
        <v>0.89</v>
      </c>
    </row>
    <row r="28183" spans="1:11" x14ac:dyDescent="0.35">
      <c r="A28183">
        <v>19810</v>
      </c>
      <c r="B28183">
        <v>-76</v>
      </c>
      <c r="C28183">
        <v>0</v>
      </c>
      <c r="D28183">
        <v>5</v>
      </c>
      <c r="E28183">
        <v>9</v>
      </c>
      <c r="F28183">
        <v>3.75</v>
      </c>
      <c r="G28183">
        <v>1200</v>
      </c>
      <c r="H28183">
        <v>19810</v>
      </c>
      <c r="I28183">
        <v>3939593</v>
      </c>
      <c r="J28183" s="1">
        <v>1.1200000000000001</v>
      </c>
      <c r="K28183" s="2">
        <v>0.89</v>
      </c>
    </row>
    <row r="28184" spans="1:11" x14ac:dyDescent="0.35">
      <c r="A28184">
        <v>21026</v>
      </c>
      <c r="B28184">
        <v>-76</v>
      </c>
      <c r="C28184">
        <v>0</v>
      </c>
      <c r="D28184">
        <v>3</v>
      </c>
      <c r="E28184">
        <v>2</v>
      </c>
      <c r="F28184">
        <v>2.16</v>
      </c>
      <c r="G28184">
        <v>1200</v>
      </c>
      <c r="H28184">
        <v>21026</v>
      </c>
      <c r="I28184">
        <v>3939517</v>
      </c>
      <c r="J28184" s="1">
        <v>1.1200000000000001</v>
      </c>
      <c r="K28184" s="2">
        <v>0.89</v>
      </c>
    </row>
    <row r="28185" spans="1:11" x14ac:dyDescent="0.35">
      <c r="A28185">
        <v>21060</v>
      </c>
      <c r="B28185">
        <v>-76</v>
      </c>
      <c r="C28185">
        <v>0</v>
      </c>
      <c r="D28185">
        <v>7</v>
      </c>
      <c r="E28185">
        <v>1</v>
      </c>
      <c r="F28185">
        <v>18.579999999999998</v>
      </c>
      <c r="G28185">
        <v>1200</v>
      </c>
      <c r="H28185">
        <v>21060</v>
      </c>
      <c r="I28185">
        <v>3939441</v>
      </c>
      <c r="J28185" s="1">
        <v>1.1200000000000001</v>
      </c>
      <c r="K28185" s="2">
        <v>0.89</v>
      </c>
    </row>
    <row r="28186" spans="1:11" x14ac:dyDescent="0.35">
      <c r="A28186">
        <v>21463</v>
      </c>
      <c r="B28186">
        <v>-76</v>
      </c>
      <c r="C28186">
        <v>0</v>
      </c>
      <c r="D28186">
        <v>2</v>
      </c>
      <c r="E28186">
        <v>8</v>
      </c>
      <c r="F28186">
        <v>6</v>
      </c>
      <c r="G28186">
        <v>1200</v>
      </c>
      <c r="H28186">
        <v>21463</v>
      </c>
      <c r="I28186">
        <v>3939365</v>
      </c>
      <c r="J28186" s="1">
        <v>1.1200000000000001</v>
      </c>
      <c r="K28186" s="2">
        <v>0.89</v>
      </c>
    </row>
    <row r="28187" spans="1:11" x14ac:dyDescent="0.35">
      <c r="A28187">
        <v>21819</v>
      </c>
      <c r="B28187">
        <v>-76</v>
      </c>
      <c r="C28187">
        <v>0</v>
      </c>
      <c r="D28187">
        <v>7</v>
      </c>
      <c r="E28187">
        <v>2</v>
      </c>
      <c r="F28187">
        <v>13.91</v>
      </c>
      <c r="G28187">
        <v>1200</v>
      </c>
      <c r="H28187">
        <v>21819</v>
      </c>
      <c r="I28187">
        <v>3939289</v>
      </c>
      <c r="J28187" s="1">
        <v>1.1200000000000001</v>
      </c>
      <c r="K28187" s="2">
        <v>0.89</v>
      </c>
    </row>
    <row r="28188" spans="1:11" x14ac:dyDescent="0.35">
      <c r="A28188">
        <v>21982</v>
      </c>
      <c r="B28188">
        <v>-76</v>
      </c>
      <c r="C28188">
        <v>1</v>
      </c>
      <c r="D28188">
        <v>2</v>
      </c>
      <c r="E28188">
        <v>2</v>
      </c>
      <c r="F28188">
        <v>0.5</v>
      </c>
      <c r="G28188">
        <v>1300</v>
      </c>
      <c r="H28188">
        <v>21982</v>
      </c>
      <c r="I28188">
        <v>3939213</v>
      </c>
      <c r="J28188" s="1">
        <v>1.1200000000000001</v>
      </c>
      <c r="K28188" s="2">
        <v>0.89</v>
      </c>
    </row>
    <row r="28189" spans="1:11" x14ac:dyDescent="0.35">
      <c r="A28189">
        <v>22117</v>
      </c>
      <c r="B28189">
        <v>-76</v>
      </c>
      <c r="C28189">
        <v>1</v>
      </c>
      <c r="D28189">
        <v>2</v>
      </c>
      <c r="E28189">
        <v>3</v>
      </c>
      <c r="F28189">
        <v>13.25</v>
      </c>
      <c r="G28189">
        <v>1200</v>
      </c>
      <c r="H28189">
        <v>22117</v>
      </c>
      <c r="I28189">
        <v>3939137</v>
      </c>
      <c r="J28189" s="1">
        <v>1.1200000000000001</v>
      </c>
      <c r="K28189" s="2">
        <v>0.89</v>
      </c>
    </row>
    <row r="28190" spans="1:11" x14ac:dyDescent="0.35">
      <c r="A28190">
        <v>22616</v>
      </c>
      <c r="B28190">
        <v>-76</v>
      </c>
      <c r="C28190">
        <v>0</v>
      </c>
      <c r="D28190">
        <v>2</v>
      </c>
      <c r="E28190" t="s">
        <v>10</v>
      </c>
      <c r="F28190">
        <v>6.16</v>
      </c>
      <c r="G28190">
        <v>1200</v>
      </c>
      <c r="H28190">
        <v>22616</v>
      </c>
      <c r="I28190">
        <v>3939061</v>
      </c>
      <c r="J28190" s="1">
        <v>1.1200000000000001</v>
      </c>
      <c r="K28190" s="2">
        <v>0.89</v>
      </c>
    </row>
    <row r="28191" spans="1:11" x14ac:dyDescent="0.35">
      <c r="A28191">
        <v>22989</v>
      </c>
      <c r="B28191">
        <v>-76</v>
      </c>
      <c r="C28191">
        <v>0</v>
      </c>
      <c r="D28191">
        <v>2</v>
      </c>
      <c r="E28191">
        <v>6</v>
      </c>
      <c r="F28191">
        <v>1.5</v>
      </c>
      <c r="G28191">
        <v>1200</v>
      </c>
      <c r="H28191">
        <v>22989</v>
      </c>
      <c r="I28191">
        <v>3938985</v>
      </c>
      <c r="J28191" s="1">
        <v>1.1200000000000001</v>
      </c>
      <c r="K28191" s="2">
        <v>0.89</v>
      </c>
    </row>
    <row r="28192" spans="1:11" x14ac:dyDescent="0.35">
      <c r="A28192">
        <v>24259</v>
      </c>
      <c r="B28192">
        <v>-76</v>
      </c>
      <c r="C28192">
        <v>0</v>
      </c>
      <c r="D28192" t="s">
        <v>10</v>
      </c>
      <c r="E28192" t="s">
        <v>10</v>
      </c>
      <c r="F28192">
        <v>1.41</v>
      </c>
      <c r="G28192">
        <v>1200</v>
      </c>
      <c r="H28192">
        <v>24259</v>
      </c>
      <c r="I28192">
        <v>3938909</v>
      </c>
      <c r="J28192" s="1">
        <v>1.1200000000000001</v>
      </c>
      <c r="K28192" s="2">
        <v>0.89</v>
      </c>
    </row>
    <row r="28193" spans="1:11" x14ac:dyDescent="0.35">
      <c r="A28193">
        <v>24407</v>
      </c>
      <c r="B28193">
        <v>-76</v>
      </c>
      <c r="C28193">
        <v>1</v>
      </c>
      <c r="D28193">
        <v>2</v>
      </c>
      <c r="E28193">
        <v>5</v>
      </c>
      <c r="F28193">
        <v>19.5</v>
      </c>
      <c r="G28193">
        <v>1200</v>
      </c>
      <c r="H28193">
        <v>24407</v>
      </c>
      <c r="I28193">
        <v>3938833</v>
      </c>
      <c r="J28193" s="1">
        <v>1.1200000000000001</v>
      </c>
      <c r="K28193" s="2">
        <v>0.89</v>
      </c>
    </row>
    <row r="28194" spans="1:11" x14ac:dyDescent="0.35">
      <c r="A28194">
        <v>26005</v>
      </c>
      <c r="B28194">
        <v>-76</v>
      </c>
      <c r="C28194">
        <v>0</v>
      </c>
      <c r="D28194">
        <v>7</v>
      </c>
      <c r="E28194">
        <v>1</v>
      </c>
      <c r="F28194">
        <v>28.41</v>
      </c>
      <c r="G28194">
        <v>1200</v>
      </c>
      <c r="H28194">
        <v>26005</v>
      </c>
      <c r="I28194">
        <v>3938757</v>
      </c>
      <c r="J28194" s="1">
        <v>1.1200000000000001</v>
      </c>
      <c r="K28194" s="2">
        <v>0.89</v>
      </c>
    </row>
    <row r="28195" spans="1:11" x14ac:dyDescent="0.35">
      <c r="A28195">
        <v>26745</v>
      </c>
      <c r="B28195">
        <v>-76</v>
      </c>
      <c r="C28195">
        <v>0</v>
      </c>
      <c r="D28195">
        <v>6</v>
      </c>
      <c r="E28195">
        <v>4</v>
      </c>
      <c r="F28195">
        <v>6.33</v>
      </c>
      <c r="G28195">
        <v>1100</v>
      </c>
      <c r="H28195">
        <v>26745</v>
      </c>
      <c r="I28195">
        <v>3938681</v>
      </c>
      <c r="J28195" s="1">
        <v>1.1200000000000001</v>
      </c>
      <c r="K28195" s="2">
        <v>0.89</v>
      </c>
    </row>
    <row r="28196" spans="1:11" x14ac:dyDescent="0.35">
      <c r="A28196">
        <v>26849</v>
      </c>
      <c r="B28196">
        <v>-76</v>
      </c>
      <c r="C28196">
        <v>0</v>
      </c>
      <c r="D28196">
        <v>3</v>
      </c>
      <c r="E28196">
        <v>6</v>
      </c>
      <c r="F28196">
        <v>3.33</v>
      </c>
      <c r="G28196">
        <v>1200</v>
      </c>
      <c r="H28196">
        <v>26849</v>
      </c>
      <c r="I28196">
        <v>3938605</v>
      </c>
      <c r="J28196" s="1">
        <v>1.1200000000000001</v>
      </c>
      <c r="K28196" s="2">
        <v>0.89</v>
      </c>
    </row>
    <row r="28197" spans="1:11" x14ac:dyDescent="0.35">
      <c r="A28197">
        <v>27185</v>
      </c>
      <c r="B28197">
        <v>-76</v>
      </c>
      <c r="C28197">
        <v>1</v>
      </c>
      <c r="D28197" t="s">
        <v>10</v>
      </c>
      <c r="E28197" t="s">
        <v>10</v>
      </c>
      <c r="F28197">
        <v>7.41</v>
      </c>
      <c r="G28197">
        <v>1200</v>
      </c>
      <c r="H28197">
        <v>27185</v>
      </c>
      <c r="I28197">
        <v>3938529</v>
      </c>
      <c r="J28197" s="1">
        <v>1.1200000000000001</v>
      </c>
      <c r="K28197" s="2">
        <v>0.89</v>
      </c>
    </row>
    <row r="28198" spans="1:11" x14ac:dyDescent="0.35">
      <c r="A28198">
        <v>27983</v>
      </c>
      <c r="B28198">
        <v>-76</v>
      </c>
      <c r="C28198">
        <v>0</v>
      </c>
      <c r="D28198">
        <v>6</v>
      </c>
      <c r="E28198">
        <v>3</v>
      </c>
      <c r="F28198">
        <v>11.25</v>
      </c>
      <c r="G28198">
        <v>1200</v>
      </c>
      <c r="H28198">
        <v>27983</v>
      </c>
      <c r="I28198">
        <v>3938453</v>
      </c>
      <c r="J28198" s="1">
        <v>1.1200000000000001</v>
      </c>
      <c r="K28198" s="2">
        <v>0.89</v>
      </c>
    </row>
    <row r="28199" spans="1:11" x14ac:dyDescent="0.35">
      <c r="A28199">
        <v>28288</v>
      </c>
      <c r="B28199">
        <v>-76</v>
      </c>
      <c r="C28199">
        <v>0</v>
      </c>
      <c r="D28199">
        <v>4</v>
      </c>
      <c r="E28199">
        <v>7</v>
      </c>
      <c r="F28199">
        <v>35.5</v>
      </c>
      <c r="G28199">
        <v>1200</v>
      </c>
      <c r="H28199">
        <v>28288</v>
      </c>
      <c r="I28199">
        <v>3938377</v>
      </c>
      <c r="J28199" s="1">
        <v>1.1200000000000001</v>
      </c>
      <c r="K28199" s="2">
        <v>0.89100000000000001</v>
      </c>
    </row>
    <row r="28200" spans="1:11" x14ac:dyDescent="0.35">
      <c r="A28200">
        <v>28312</v>
      </c>
      <c r="B28200">
        <v>-76</v>
      </c>
      <c r="C28200">
        <v>0</v>
      </c>
      <c r="D28200">
        <v>6</v>
      </c>
      <c r="E28200">
        <v>3</v>
      </c>
      <c r="F28200">
        <v>5.66</v>
      </c>
      <c r="G28200">
        <v>1300</v>
      </c>
      <c r="H28200">
        <v>28312</v>
      </c>
      <c r="I28200">
        <v>3938301</v>
      </c>
      <c r="J28200" s="1">
        <v>1.1200000000000001</v>
      </c>
      <c r="K28200" s="2">
        <v>0.89100000000000001</v>
      </c>
    </row>
    <row r="28201" spans="1:11" x14ac:dyDescent="0.35">
      <c r="A28201">
        <v>28399</v>
      </c>
      <c r="B28201">
        <v>-76</v>
      </c>
      <c r="C28201">
        <v>0</v>
      </c>
      <c r="D28201" t="s">
        <v>10</v>
      </c>
      <c r="E28201" t="s">
        <v>10</v>
      </c>
      <c r="F28201">
        <v>2.66</v>
      </c>
      <c r="G28201">
        <v>1100</v>
      </c>
      <c r="H28201">
        <v>28399</v>
      </c>
      <c r="I28201">
        <v>3938225</v>
      </c>
      <c r="J28201" s="1">
        <v>1.1200000000000001</v>
      </c>
      <c r="K28201" s="2">
        <v>0.89100000000000001</v>
      </c>
    </row>
    <row r="28202" spans="1:11" x14ac:dyDescent="0.35">
      <c r="A28202">
        <v>28450</v>
      </c>
      <c r="B28202">
        <v>-76</v>
      </c>
      <c r="C28202">
        <v>0</v>
      </c>
      <c r="D28202">
        <v>3</v>
      </c>
      <c r="E28202">
        <v>4</v>
      </c>
      <c r="F28202">
        <v>11.5</v>
      </c>
      <c r="G28202">
        <v>1100</v>
      </c>
      <c r="H28202">
        <v>28450</v>
      </c>
      <c r="I28202">
        <v>3938149</v>
      </c>
      <c r="J28202" s="1">
        <v>1.1200000000000001</v>
      </c>
      <c r="K28202" s="2">
        <v>0.89100000000000001</v>
      </c>
    </row>
    <row r="28203" spans="1:11" x14ac:dyDescent="0.35">
      <c r="A28203">
        <v>28754</v>
      </c>
      <c r="B28203">
        <v>-76</v>
      </c>
      <c r="C28203">
        <v>0</v>
      </c>
      <c r="D28203" t="s">
        <v>10</v>
      </c>
      <c r="E28203" t="s">
        <v>10</v>
      </c>
      <c r="F28203">
        <v>0.91</v>
      </c>
      <c r="G28203">
        <v>1200</v>
      </c>
      <c r="H28203">
        <v>28754</v>
      </c>
      <c r="I28203">
        <v>3938073</v>
      </c>
      <c r="J28203" s="1">
        <v>1.1200000000000001</v>
      </c>
      <c r="K28203" s="2">
        <v>0.89100000000000001</v>
      </c>
    </row>
    <row r="28204" spans="1:11" x14ac:dyDescent="0.35">
      <c r="A28204">
        <v>29502</v>
      </c>
      <c r="B28204">
        <v>-76</v>
      </c>
      <c r="C28204">
        <v>0</v>
      </c>
      <c r="D28204">
        <v>6</v>
      </c>
      <c r="E28204">
        <v>7</v>
      </c>
      <c r="F28204">
        <v>3.66</v>
      </c>
      <c r="G28204">
        <v>1200</v>
      </c>
      <c r="H28204">
        <v>29502</v>
      </c>
      <c r="I28204">
        <v>3937997</v>
      </c>
      <c r="J28204" s="1">
        <v>1.1200000000000001</v>
      </c>
      <c r="K28204" s="2">
        <v>0.89100000000000001</v>
      </c>
    </row>
    <row r="28205" spans="1:11" x14ac:dyDescent="0.35">
      <c r="A28205">
        <v>29705</v>
      </c>
      <c r="B28205">
        <v>-76</v>
      </c>
      <c r="C28205">
        <v>0</v>
      </c>
      <c r="D28205">
        <v>3</v>
      </c>
      <c r="E28205">
        <v>9</v>
      </c>
      <c r="F28205">
        <v>2.16</v>
      </c>
      <c r="G28205">
        <v>1100</v>
      </c>
      <c r="H28205">
        <v>29705</v>
      </c>
      <c r="I28205">
        <v>3937921</v>
      </c>
      <c r="J28205" s="1">
        <v>1.1200000000000001</v>
      </c>
      <c r="K28205" s="2">
        <v>0.89100000000000001</v>
      </c>
    </row>
    <row r="28206" spans="1:11" x14ac:dyDescent="0.35">
      <c r="A28206">
        <v>29829</v>
      </c>
      <c r="B28206">
        <v>-76</v>
      </c>
      <c r="C28206">
        <v>0</v>
      </c>
      <c r="D28206">
        <v>5</v>
      </c>
      <c r="E28206">
        <v>4</v>
      </c>
      <c r="F28206">
        <v>12.75</v>
      </c>
      <c r="G28206">
        <v>1200</v>
      </c>
      <c r="H28206">
        <v>29829</v>
      </c>
      <c r="I28206">
        <v>3937845</v>
      </c>
      <c r="J28206" s="1">
        <v>1.1200000000000001</v>
      </c>
      <c r="K28206" s="2">
        <v>0.89100000000000001</v>
      </c>
    </row>
    <row r="28207" spans="1:11" x14ac:dyDescent="0.35">
      <c r="A28207">
        <v>31570</v>
      </c>
      <c r="B28207">
        <v>-76</v>
      </c>
      <c r="C28207">
        <v>0</v>
      </c>
      <c r="D28207">
        <v>6</v>
      </c>
      <c r="E28207">
        <v>3</v>
      </c>
      <c r="F28207">
        <v>9.25</v>
      </c>
      <c r="G28207">
        <v>1200</v>
      </c>
      <c r="H28207">
        <v>31570</v>
      </c>
      <c r="I28207">
        <v>3937769</v>
      </c>
      <c r="J28207" s="1">
        <v>1.1200000000000001</v>
      </c>
      <c r="K28207" s="2">
        <v>0.89100000000000001</v>
      </c>
    </row>
    <row r="28208" spans="1:11" x14ac:dyDescent="0.35">
      <c r="A28208">
        <v>669</v>
      </c>
      <c r="B28208">
        <v>-77</v>
      </c>
      <c r="C28208">
        <v>0</v>
      </c>
      <c r="D28208" t="s">
        <v>10</v>
      </c>
      <c r="E28208" t="s">
        <v>10</v>
      </c>
      <c r="F28208">
        <v>18</v>
      </c>
      <c r="G28208">
        <v>1200</v>
      </c>
      <c r="H28208">
        <v>669</v>
      </c>
      <c r="I28208">
        <v>3937692</v>
      </c>
      <c r="J28208" s="1">
        <v>1.1200000000000001</v>
      </c>
      <c r="K28208" s="2">
        <v>0.89100000000000001</v>
      </c>
    </row>
    <row r="28209" spans="1:11" x14ac:dyDescent="0.35">
      <c r="A28209">
        <v>801</v>
      </c>
      <c r="B28209">
        <v>-77</v>
      </c>
      <c r="C28209">
        <v>0</v>
      </c>
      <c r="D28209" t="s">
        <v>10</v>
      </c>
      <c r="E28209" t="s">
        <v>10</v>
      </c>
      <c r="F28209">
        <v>2.91</v>
      </c>
      <c r="G28209">
        <v>1300</v>
      </c>
      <c r="H28209">
        <v>801</v>
      </c>
      <c r="I28209">
        <v>3937615</v>
      </c>
      <c r="J28209" s="1">
        <v>1.1200000000000001</v>
      </c>
      <c r="K28209" s="2">
        <v>0.89100000000000001</v>
      </c>
    </row>
    <row r="28210" spans="1:11" x14ac:dyDescent="0.35">
      <c r="A28210">
        <v>1377</v>
      </c>
      <c r="B28210">
        <v>-77</v>
      </c>
      <c r="C28210">
        <v>1</v>
      </c>
      <c r="D28210">
        <v>2</v>
      </c>
      <c r="E28210">
        <v>3</v>
      </c>
      <c r="F28210">
        <v>7.33</v>
      </c>
      <c r="G28210">
        <v>1200</v>
      </c>
      <c r="H28210">
        <v>1377</v>
      </c>
      <c r="I28210">
        <v>3937538</v>
      </c>
      <c r="J28210" s="1">
        <v>1.1200000000000001</v>
      </c>
      <c r="K28210" s="2">
        <v>0.89100000000000001</v>
      </c>
    </row>
    <row r="28211" spans="1:11" x14ac:dyDescent="0.35">
      <c r="A28211">
        <v>1422</v>
      </c>
      <c r="B28211">
        <v>-77</v>
      </c>
      <c r="C28211">
        <v>0</v>
      </c>
      <c r="D28211" t="s">
        <v>10</v>
      </c>
      <c r="E28211" t="s">
        <v>10</v>
      </c>
      <c r="F28211">
        <v>6.66</v>
      </c>
      <c r="G28211">
        <v>1100</v>
      </c>
      <c r="H28211">
        <v>1422</v>
      </c>
      <c r="I28211">
        <v>3937461</v>
      </c>
      <c r="J28211" s="1">
        <v>1.1200000000000001</v>
      </c>
      <c r="K28211" s="2">
        <v>0.89100000000000001</v>
      </c>
    </row>
    <row r="28212" spans="1:11" x14ac:dyDescent="0.35">
      <c r="A28212">
        <v>1720</v>
      </c>
      <c r="B28212">
        <v>-77</v>
      </c>
      <c r="C28212">
        <v>0</v>
      </c>
      <c r="D28212">
        <v>6</v>
      </c>
      <c r="E28212">
        <v>3</v>
      </c>
      <c r="F28212">
        <v>5.5</v>
      </c>
      <c r="G28212">
        <v>1200</v>
      </c>
      <c r="H28212">
        <v>1720</v>
      </c>
      <c r="I28212">
        <v>3937384</v>
      </c>
      <c r="J28212" s="1">
        <v>1.1200000000000001</v>
      </c>
      <c r="K28212" s="2">
        <v>0.89100000000000001</v>
      </c>
    </row>
    <row r="28213" spans="1:11" x14ac:dyDescent="0.35">
      <c r="A28213">
        <v>1830</v>
      </c>
      <c r="B28213">
        <v>-77</v>
      </c>
      <c r="C28213">
        <v>0</v>
      </c>
      <c r="D28213">
        <v>3</v>
      </c>
      <c r="E28213">
        <v>6</v>
      </c>
      <c r="F28213">
        <v>5</v>
      </c>
      <c r="G28213">
        <v>1300</v>
      </c>
      <c r="H28213">
        <v>1830</v>
      </c>
      <c r="I28213">
        <v>3937307</v>
      </c>
      <c r="J28213" s="1">
        <v>1.1200000000000001</v>
      </c>
      <c r="K28213" s="2">
        <v>0.89100000000000001</v>
      </c>
    </row>
    <row r="28214" spans="1:11" x14ac:dyDescent="0.35">
      <c r="A28214">
        <v>2038</v>
      </c>
      <c r="B28214">
        <v>-77</v>
      </c>
      <c r="C28214">
        <v>0</v>
      </c>
      <c r="D28214">
        <v>5</v>
      </c>
      <c r="E28214">
        <v>3</v>
      </c>
      <c r="F28214">
        <v>30.5</v>
      </c>
      <c r="G28214">
        <v>1200</v>
      </c>
      <c r="H28214">
        <v>2038</v>
      </c>
      <c r="I28214">
        <v>3937230</v>
      </c>
      <c r="J28214" s="1">
        <v>1.1200000000000001</v>
      </c>
      <c r="K28214" s="2">
        <v>0.89100000000000001</v>
      </c>
    </row>
    <row r="28215" spans="1:11" x14ac:dyDescent="0.35">
      <c r="A28215">
        <v>2333</v>
      </c>
      <c r="B28215">
        <v>-77</v>
      </c>
      <c r="C28215">
        <v>0</v>
      </c>
      <c r="D28215">
        <v>2</v>
      </c>
      <c r="E28215">
        <v>5</v>
      </c>
      <c r="F28215">
        <v>7.41</v>
      </c>
      <c r="G28215">
        <v>1200</v>
      </c>
      <c r="H28215">
        <v>2333</v>
      </c>
      <c r="I28215">
        <v>3937153</v>
      </c>
      <c r="J28215" s="1">
        <v>1.1200000000000001</v>
      </c>
      <c r="K28215" s="2">
        <v>0.89100000000000001</v>
      </c>
    </row>
    <row r="28216" spans="1:11" x14ac:dyDescent="0.35">
      <c r="A28216">
        <v>2427</v>
      </c>
      <c r="B28216">
        <v>-77</v>
      </c>
      <c r="C28216">
        <v>0</v>
      </c>
      <c r="D28216">
        <v>4</v>
      </c>
      <c r="E28216">
        <v>3</v>
      </c>
      <c r="F28216">
        <v>1.25</v>
      </c>
      <c r="G28216">
        <v>1200</v>
      </c>
      <c r="H28216">
        <v>2427</v>
      </c>
      <c r="I28216">
        <v>3937076</v>
      </c>
      <c r="J28216" s="1">
        <v>1.1200000000000001</v>
      </c>
      <c r="K28216" s="2">
        <v>0.89100000000000001</v>
      </c>
    </row>
    <row r="28217" spans="1:11" x14ac:dyDescent="0.35">
      <c r="A28217">
        <v>3021</v>
      </c>
      <c r="B28217">
        <v>-77</v>
      </c>
      <c r="C28217">
        <v>0</v>
      </c>
      <c r="D28217">
        <v>7</v>
      </c>
      <c r="E28217">
        <v>3</v>
      </c>
      <c r="F28217">
        <v>16.75</v>
      </c>
      <c r="G28217">
        <v>1200</v>
      </c>
      <c r="H28217">
        <v>3021</v>
      </c>
      <c r="I28217">
        <v>3936999</v>
      </c>
      <c r="J28217" s="1">
        <v>1.1200000000000001</v>
      </c>
      <c r="K28217" s="2">
        <v>0.89100000000000001</v>
      </c>
    </row>
    <row r="28218" spans="1:11" x14ac:dyDescent="0.35">
      <c r="A28218">
        <v>3075</v>
      </c>
      <c r="B28218">
        <v>-77</v>
      </c>
      <c r="C28218">
        <v>0</v>
      </c>
      <c r="D28218">
        <v>7</v>
      </c>
      <c r="E28218">
        <v>6</v>
      </c>
      <c r="F28218">
        <v>19.16</v>
      </c>
      <c r="G28218">
        <v>1200</v>
      </c>
      <c r="H28218">
        <v>3075</v>
      </c>
      <c r="I28218">
        <v>3936922</v>
      </c>
      <c r="J28218" s="1">
        <v>1.1200000000000001</v>
      </c>
      <c r="K28218" s="2">
        <v>0.89100000000000001</v>
      </c>
    </row>
    <row r="28219" spans="1:11" x14ac:dyDescent="0.35">
      <c r="A28219">
        <v>3440</v>
      </c>
      <c r="B28219">
        <v>-77</v>
      </c>
      <c r="C28219">
        <v>1</v>
      </c>
      <c r="D28219">
        <v>2</v>
      </c>
      <c r="E28219">
        <v>8</v>
      </c>
      <c r="F28219">
        <v>0.33</v>
      </c>
      <c r="G28219">
        <v>1200</v>
      </c>
      <c r="H28219">
        <v>3440</v>
      </c>
      <c r="I28219">
        <v>3936845</v>
      </c>
      <c r="J28219" s="1">
        <v>1.1200000000000001</v>
      </c>
      <c r="K28219" s="2">
        <v>0.89100000000000001</v>
      </c>
    </row>
    <row r="28220" spans="1:11" x14ac:dyDescent="0.35">
      <c r="A28220">
        <v>3720</v>
      </c>
      <c r="B28220">
        <v>-77</v>
      </c>
      <c r="C28220">
        <v>0</v>
      </c>
      <c r="D28220">
        <v>3</v>
      </c>
      <c r="E28220">
        <v>9</v>
      </c>
      <c r="F28220">
        <v>6.75</v>
      </c>
      <c r="G28220">
        <v>1200</v>
      </c>
      <c r="H28220">
        <v>3720</v>
      </c>
      <c r="I28220">
        <v>3936768</v>
      </c>
      <c r="J28220" s="1">
        <v>1.1200000000000001</v>
      </c>
      <c r="K28220" s="2">
        <v>0.89100000000000001</v>
      </c>
    </row>
    <row r="28221" spans="1:11" x14ac:dyDescent="0.35">
      <c r="A28221">
        <v>4853</v>
      </c>
      <c r="B28221">
        <v>-77</v>
      </c>
      <c r="C28221">
        <v>0</v>
      </c>
      <c r="D28221">
        <v>2</v>
      </c>
      <c r="E28221">
        <v>4</v>
      </c>
      <c r="F28221">
        <v>12.5</v>
      </c>
      <c r="G28221">
        <v>1300</v>
      </c>
      <c r="H28221">
        <v>4853</v>
      </c>
      <c r="I28221">
        <v>3936691</v>
      </c>
      <c r="J28221" s="1">
        <v>1.1200000000000001</v>
      </c>
      <c r="K28221" s="2">
        <v>0.89100000000000001</v>
      </c>
    </row>
    <row r="28222" spans="1:11" x14ac:dyDescent="0.35">
      <c r="A28222">
        <v>5509</v>
      </c>
      <c r="B28222">
        <v>-77</v>
      </c>
      <c r="C28222">
        <v>1</v>
      </c>
      <c r="D28222">
        <v>3</v>
      </c>
      <c r="E28222">
        <v>7</v>
      </c>
      <c r="F28222">
        <v>3.91</v>
      </c>
      <c r="G28222">
        <v>1200</v>
      </c>
      <c r="H28222">
        <v>5509</v>
      </c>
      <c r="I28222">
        <v>3936614</v>
      </c>
      <c r="J28222" s="1">
        <v>1.1200000000000001</v>
      </c>
      <c r="K28222" s="2">
        <v>0.89100000000000001</v>
      </c>
    </row>
    <row r="28223" spans="1:11" x14ac:dyDescent="0.35">
      <c r="A28223">
        <v>5647</v>
      </c>
      <c r="B28223">
        <v>-77</v>
      </c>
      <c r="C28223">
        <v>0</v>
      </c>
      <c r="D28223">
        <v>7</v>
      </c>
      <c r="E28223">
        <v>3</v>
      </c>
      <c r="F28223">
        <v>8.58</v>
      </c>
      <c r="G28223">
        <v>1200</v>
      </c>
      <c r="H28223">
        <v>5647</v>
      </c>
      <c r="I28223">
        <v>3936537</v>
      </c>
      <c r="J28223" s="1">
        <v>1.1200000000000001</v>
      </c>
      <c r="K28223" s="2">
        <v>0.89100000000000001</v>
      </c>
    </row>
    <row r="28224" spans="1:11" x14ac:dyDescent="0.35">
      <c r="A28224">
        <v>5699</v>
      </c>
      <c r="B28224">
        <v>-77</v>
      </c>
      <c r="C28224">
        <v>1</v>
      </c>
      <c r="D28224">
        <v>1</v>
      </c>
      <c r="E28224">
        <v>4</v>
      </c>
      <c r="F28224">
        <v>6.91</v>
      </c>
      <c r="G28224">
        <v>1200</v>
      </c>
      <c r="H28224">
        <v>5699</v>
      </c>
      <c r="I28224">
        <v>3936460</v>
      </c>
      <c r="J28224" s="1">
        <v>1.1200000000000001</v>
      </c>
      <c r="K28224" s="2">
        <v>0.89100000000000001</v>
      </c>
    </row>
    <row r="28225" spans="1:11" x14ac:dyDescent="0.35">
      <c r="A28225">
        <v>6963</v>
      </c>
      <c r="B28225">
        <v>-77</v>
      </c>
      <c r="C28225">
        <v>0</v>
      </c>
      <c r="D28225">
        <v>7</v>
      </c>
      <c r="E28225">
        <v>6</v>
      </c>
      <c r="F28225">
        <v>3.08</v>
      </c>
      <c r="G28225">
        <v>1200</v>
      </c>
      <c r="H28225">
        <v>6963</v>
      </c>
      <c r="I28225">
        <v>3936383</v>
      </c>
      <c r="J28225" s="1">
        <v>1.1200000000000001</v>
      </c>
      <c r="K28225" s="2">
        <v>0.89100000000000001</v>
      </c>
    </row>
    <row r="28226" spans="1:11" x14ac:dyDescent="0.35">
      <c r="A28226">
        <v>8256</v>
      </c>
      <c r="B28226">
        <v>-77</v>
      </c>
      <c r="C28226">
        <v>0</v>
      </c>
      <c r="D28226">
        <v>6</v>
      </c>
      <c r="E28226">
        <v>1</v>
      </c>
      <c r="F28226">
        <v>3.91</v>
      </c>
      <c r="G28226">
        <v>1100</v>
      </c>
      <c r="H28226">
        <v>8256</v>
      </c>
      <c r="I28226">
        <v>3936306</v>
      </c>
      <c r="J28226" s="1">
        <v>1.1200000000000001</v>
      </c>
      <c r="K28226" s="2">
        <v>0.89100000000000001</v>
      </c>
    </row>
    <row r="28227" spans="1:11" x14ac:dyDescent="0.35">
      <c r="A28227">
        <v>8570</v>
      </c>
      <c r="B28227">
        <v>-77</v>
      </c>
      <c r="C28227">
        <v>0</v>
      </c>
      <c r="D28227">
        <v>3</v>
      </c>
      <c r="E28227">
        <v>7</v>
      </c>
      <c r="F28227">
        <v>21.08</v>
      </c>
      <c r="G28227">
        <v>1300</v>
      </c>
      <c r="H28227">
        <v>8570</v>
      </c>
      <c r="I28227">
        <v>3936229</v>
      </c>
      <c r="J28227" s="1">
        <v>1.1200000000000001</v>
      </c>
      <c r="K28227" s="2">
        <v>0.89100000000000001</v>
      </c>
    </row>
    <row r="28228" spans="1:11" x14ac:dyDescent="0.35">
      <c r="A28228">
        <v>9744</v>
      </c>
      <c r="B28228">
        <v>-77</v>
      </c>
      <c r="C28228">
        <v>0</v>
      </c>
      <c r="D28228">
        <v>3</v>
      </c>
      <c r="E28228">
        <v>6</v>
      </c>
      <c r="F28228">
        <v>4.75</v>
      </c>
      <c r="G28228">
        <v>1200</v>
      </c>
      <c r="H28228">
        <v>9744</v>
      </c>
      <c r="I28228">
        <v>3936152</v>
      </c>
      <c r="J28228" s="1">
        <v>1.1200000000000001</v>
      </c>
      <c r="K28228" s="2">
        <v>0.89100000000000001</v>
      </c>
    </row>
    <row r="28229" spans="1:11" x14ac:dyDescent="0.35">
      <c r="A28229">
        <v>9805</v>
      </c>
      <c r="B28229">
        <v>-77</v>
      </c>
      <c r="C28229">
        <v>0</v>
      </c>
      <c r="D28229" t="s">
        <v>10</v>
      </c>
      <c r="E28229" t="s">
        <v>10</v>
      </c>
      <c r="F28229">
        <v>1.58</v>
      </c>
      <c r="G28229">
        <v>1100</v>
      </c>
      <c r="H28229">
        <v>9805</v>
      </c>
      <c r="I28229">
        <v>3936075</v>
      </c>
      <c r="J28229" s="1">
        <v>1.1200000000000001</v>
      </c>
      <c r="K28229" s="2">
        <v>0.89100000000000001</v>
      </c>
    </row>
    <row r="28230" spans="1:11" x14ac:dyDescent="0.35">
      <c r="A28230">
        <v>9871</v>
      </c>
      <c r="B28230">
        <v>-77</v>
      </c>
      <c r="C28230">
        <v>0</v>
      </c>
      <c r="D28230">
        <v>4</v>
      </c>
      <c r="E28230">
        <v>6</v>
      </c>
      <c r="F28230">
        <v>0.41</v>
      </c>
      <c r="G28230">
        <v>1200</v>
      </c>
      <c r="H28230">
        <v>9871</v>
      </c>
      <c r="I28230">
        <v>3935998</v>
      </c>
      <c r="J28230" s="1">
        <v>1.1200000000000001</v>
      </c>
      <c r="K28230" s="2">
        <v>0.89100000000000001</v>
      </c>
    </row>
    <row r="28231" spans="1:11" x14ac:dyDescent="0.35">
      <c r="A28231">
        <v>10388</v>
      </c>
      <c r="B28231">
        <v>-77</v>
      </c>
      <c r="C28231">
        <v>0</v>
      </c>
      <c r="D28231">
        <v>4</v>
      </c>
      <c r="E28231">
        <v>1</v>
      </c>
      <c r="F28231">
        <v>23.58</v>
      </c>
      <c r="G28231">
        <v>1100</v>
      </c>
      <c r="H28231">
        <v>10388</v>
      </c>
      <c r="I28231">
        <v>3935921</v>
      </c>
      <c r="J28231" s="1">
        <v>1.1200000000000001</v>
      </c>
      <c r="K28231" s="2">
        <v>0.89100000000000001</v>
      </c>
    </row>
    <row r="28232" spans="1:11" x14ac:dyDescent="0.35">
      <c r="A28232">
        <v>10681</v>
      </c>
      <c r="B28232">
        <v>-77</v>
      </c>
      <c r="C28232">
        <v>0</v>
      </c>
      <c r="D28232">
        <v>6</v>
      </c>
      <c r="E28232">
        <v>6</v>
      </c>
      <c r="F28232">
        <v>14.41</v>
      </c>
      <c r="G28232">
        <v>1200</v>
      </c>
      <c r="H28232">
        <v>10681</v>
      </c>
      <c r="I28232">
        <v>3935844</v>
      </c>
      <c r="J28232" s="1">
        <v>1.1200000000000001</v>
      </c>
      <c r="K28232" s="2">
        <v>0.89100000000000001</v>
      </c>
    </row>
    <row r="28233" spans="1:11" x14ac:dyDescent="0.35">
      <c r="A28233">
        <v>10928</v>
      </c>
      <c r="B28233">
        <v>-77</v>
      </c>
      <c r="C28233">
        <v>0</v>
      </c>
      <c r="D28233">
        <v>4</v>
      </c>
      <c r="E28233">
        <v>6</v>
      </c>
      <c r="F28233">
        <v>19.16</v>
      </c>
      <c r="G28233">
        <v>1200</v>
      </c>
      <c r="H28233">
        <v>10928</v>
      </c>
      <c r="I28233">
        <v>3935767</v>
      </c>
      <c r="J28233" s="1">
        <v>1.1200000000000001</v>
      </c>
      <c r="K28233" s="2">
        <v>0.89100000000000001</v>
      </c>
    </row>
    <row r="28234" spans="1:11" x14ac:dyDescent="0.35">
      <c r="A28234">
        <v>10987</v>
      </c>
      <c r="B28234">
        <v>-77</v>
      </c>
      <c r="C28234">
        <v>0</v>
      </c>
      <c r="D28234" t="s">
        <v>10</v>
      </c>
      <c r="E28234" t="s">
        <v>10</v>
      </c>
      <c r="F28234">
        <v>4.25</v>
      </c>
      <c r="G28234">
        <v>1300</v>
      </c>
      <c r="H28234">
        <v>10987</v>
      </c>
      <c r="I28234">
        <v>3935690</v>
      </c>
      <c r="J28234" s="1">
        <v>1.1200000000000001</v>
      </c>
      <c r="K28234" s="2">
        <v>0.89100000000000001</v>
      </c>
    </row>
    <row r="28235" spans="1:11" x14ac:dyDescent="0.35">
      <c r="A28235">
        <v>11858</v>
      </c>
      <c r="B28235">
        <v>-77</v>
      </c>
      <c r="C28235">
        <v>0</v>
      </c>
      <c r="D28235" t="s">
        <v>10</v>
      </c>
      <c r="E28235" t="s">
        <v>10</v>
      </c>
      <c r="F28235">
        <v>10.25</v>
      </c>
      <c r="G28235">
        <v>1100</v>
      </c>
      <c r="H28235">
        <v>11858</v>
      </c>
      <c r="I28235">
        <v>3935613</v>
      </c>
      <c r="J28235" s="1">
        <v>1.1200000000000001</v>
      </c>
      <c r="K28235" s="2">
        <v>0.89100000000000001</v>
      </c>
    </row>
    <row r="28236" spans="1:11" x14ac:dyDescent="0.35">
      <c r="A28236">
        <v>12143</v>
      </c>
      <c r="B28236">
        <v>-77</v>
      </c>
      <c r="C28236">
        <v>0</v>
      </c>
      <c r="D28236" t="s">
        <v>10</v>
      </c>
      <c r="E28236" t="s">
        <v>10</v>
      </c>
      <c r="F28236">
        <v>8.75</v>
      </c>
      <c r="G28236">
        <v>1200</v>
      </c>
      <c r="H28236">
        <v>12143</v>
      </c>
      <c r="I28236">
        <v>3935536</v>
      </c>
      <c r="J28236" s="1">
        <v>1.1200000000000001</v>
      </c>
      <c r="K28236" s="2">
        <v>0.89100000000000001</v>
      </c>
    </row>
    <row r="28237" spans="1:11" x14ac:dyDescent="0.35">
      <c r="A28237">
        <v>13547</v>
      </c>
      <c r="B28237">
        <v>-77</v>
      </c>
      <c r="C28237">
        <v>0</v>
      </c>
      <c r="D28237">
        <v>5</v>
      </c>
      <c r="E28237">
        <v>6</v>
      </c>
      <c r="F28237">
        <v>5.91</v>
      </c>
      <c r="G28237">
        <v>1200</v>
      </c>
      <c r="H28237">
        <v>13547</v>
      </c>
      <c r="I28237">
        <v>3935459</v>
      </c>
      <c r="J28237" s="1">
        <v>1.1200000000000001</v>
      </c>
      <c r="K28237" s="2">
        <v>0.89100000000000001</v>
      </c>
    </row>
    <row r="28238" spans="1:11" x14ac:dyDescent="0.35">
      <c r="A28238">
        <v>13746</v>
      </c>
      <c r="B28238">
        <v>-77</v>
      </c>
      <c r="C28238">
        <v>0</v>
      </c>
      <c r="D28238">
        <v>5</v>
      </c>
      <c r="E28238">
        <v>6</v>
      </c>
      <c r="F28238">
        <v>5.83</v>
      </c>
      <c r="G28238">
        <v>1100</v>
      </c>
      <c r="H28238">
        <v>13746</v>
      </c>
      <c r="I28238">
        <v>3935382</v>
      </c>
      <c r="J28238" s="1">
        <v>1.1200000000000001</v>
      </c>
      <c r="K28238" s="2">
        <v>0.89100000000000001</v>
      </c>
    </row>
    <row r="28239" spans="1:11" x14ac:dyDescent="0.35">
      <c r="A28239">
        <v>14203</v>
      </c>
      <c r="B28239">
        <v>-77</v>
      </c>
      <c r="C28239">
        <v>0</v>
      </c>
      <c r="D28239">
        <v>3</v>
      </c>
      <c r="E28239">
        <v>7</v>
      </c>
      <c r="F28239">
        <v>0.5</v>
      </c>
      <c r="G28239">
        <v>1200</v>
      </c>
      <c r="H28239">
        <v>14203</v>
      </c>
      <c r="I28239">
        <v>3935305</v>
      </c>
      <c r="J28239" s="1">
        <v>1.1200000000000001</v>
      </c>
      <c r="K28239" s="2">
        <v>0.89100000000000001</v>
      </c>
    </row>
    <row r="28240" spans="1:11" x14ac:dyDescent="0.35">
      <c r="A28240">
        <v>15113</v>
      </c>
      <c r="B28240">
        <v>-77</v>
      </c>
      <c r="C28240">
        <v>1</v>
      </c>
      <c r="D28240">
        <v>6</v>
      </c>
      <c r="E28240">
        <v>6</v>
      </c>
      <c r="F28240">
        <v>8</v>
      </c>
      <c r="G28240">
        <v>1300</v>
      </c>
      <c r="H28240">
        <v>15113</v>
      </c>
      <c r="I28240">
        <v>3935228</v>
      </c>
      <c r="J28240" s="1">
        <v>1.1200000000000001</v>
      </c>
      <c r="K28240" s="2">
        <v>0.89100000000000001</v>
      </c>
    </row>
    <row r="28241" spans="1:11" x14ac:dyDescent="0.35">
      <c r="A28241">
        <v>15688</v>
      </c>
      <c r="B28241">
        <v>-77</v>
      </c>
      <c r="C28241">
        <v>0</v>
      </c>
      <c r="D28241">
        <v>6</v>
      </c>
      <c r="E28241">
        <v>7</v>
      </c>
      <c r="F28241">
        <v>25.5</v>
      </c>
      <c r="G28241">
        <v>1200</v>
      </c>
      <c r="H28241">
        <v>15688</v>
      </c>
      <c r="I28241">
        <v>3935151</v>
      </c>
      <c r="J28241" s="1">
        <v>1.1200000000000001</v>
      </c>
      <c r="K28241" s="2">
        <v>0.89200000000000002</v>
      </c>
    </row>
    <row r="28242" spans="1:11" x14ac:dyDescent="0.35">
      <c r="A28242">
        <v>17071</v>
      </c>
      <c r="B28242">
        <v>-77</v>
      </c>
      <c r="C28242">
        <v>0</v>
      </c>
      <c r="D28242">
        <v>3</v>
      </c>
      <c r="E28242">
        <v>6</v>
      </c>
      <c r="F28242">
        <v>7.58</v>
      </c>
      <c r="G28242">
        <v>1200</v>
      </c>
      <c r="H28242">
        <v>17071</v>
      </c>
      <c r="I28242">
        <v>3935074</v>
      </c>
      <c r="J28242" s="1">
        <v>1.1200000000000001</v>
      </c>
      <c r="K28242" s="2">
        <v>0.89200000000000002</v>
      </c>
    </row>
    <row r="28243" spans="1:11" x14ac:dyDescent="0.35">
      <c r="A28243">
        <v>18917</v>
      </c>
      <c r="B28243">
        <v>-77</v>
      </c>
      <c r="C28243">
        <v>0</v>
      </c>
      <c r="D28243">
        <v>7</v>
      </c>
      <c r="E28243">
        <v>1</v>
      </c>
      <c r="F28243">
        <v>6.66</v>
      </c>
      <c r="G28243">
        <v>1300</v>
      </c>
      <c r="H28243">
        <v>18917</v>
      </c>
      <c r="I28243">
        <v>3934997</v>
      </c>
      <c r="J28243" s="1">
        <v>1.1200000000000001</v>
      </c>
      <c r="K28243" s="2">
        <v>0.89200000000000002</v>
      </c>
    </row>
    <row r="28244" spans="1:11" x14ac:dyDescent="0.35">
      <c r="A28244">
        <v>20276</v>
      </c>
      <c r="B28244">
        <v>-77</v>
      </c>
      <c r="C28244">
        <v>1</v>
      </c>
      <c r="D28244">
        <v>3</v>
      </c>
      <c r="E28244">
        <v>8</v>
      </c>
      <c r="F28244">
        <v>7.58</v>
      </c>
      <c r="G28244">
        <v>1200</v>
      </c>
      <c r="H28244">
        <v>20276</v>
      </c>
      <c r="I28244">
        <v>3934920</v>
      </c>
      <c r="J28244" s="1">
        <v>1.1200000000000001</v>
      </c>
      <c r="K28244" s="2">
        <v>0.89200000000000002</v>
      </c>
    </row>
    <row r="28245" spans="1:11" x14ac:dyDescent="0.35">
      <c r="A28245">
        <v>21127</v>
      </c>
      <c r="B28245">
        <v>-77</v>
      </c>
      <c r="C28245">
        <v>0</v>
      </c>
      <c r="D28245">
        <v>4</v>
      </c>
      <c r="E28245">
        <v>6</v>
      </c>
      <c r="F28245">
        <v>3.83</v>
      </c>
      <c r="G28245">
        <v>1200</v>
      </c>
      <c r="H28245">
        <v>21127</v>
      </c>
      <c r="I28245">
        <v>3934843</v>
      </c>
      <c r="J28245" s="1">
        <v>1.1200000000000001</v>
      </c>
      <c r="K28245" s="2">
        <v>0.89200000000000002</v>
      </c>
    </row>
    <row r="28246" spans="1:11" x14ac:dyDescent="0.35">
      <c r="A28246">
        <v>21631</v>
      </c>
      <c r="B28246">
        <v>-77</v>
      </c>
      <c r="C28246">
        <v>0</v>
      </c>
      <c r="D28246">
        <v>5</v>
      </c>
      <c r="E28246">
        <v>5</v>
      </c>
      <c r="F28246">
        <v>9.75</v>
      </c>
      <c r="G28246">
        <v>1200</v>
      </c>
      <c r="H28246">
        <v>21631</v>
      </c>
      <c r="I28246">
        <v>3934766</v>
      </c>
      <c r="J28246" s="1">
        <v>1.1200000000000001</v>
      </c>
      <c r="K28246" s="2">
        <v>0.89200000000000002</v>
      </c>
    </row>
    <row r="28247" spans="1:11" x14ac:dyDescent="0.35">
      <c r="A28247">
        <v>22181</v>
      </c>
      <c r="B28247">
        <v>-77</v>
      </c>
      <c r="C28247">
        <v>0</v>
      </c>
      <c r="D28247">
        <v>4</v>
      </c>
      <c r="E28247">
        <v>7</v>
      </c>
      <c r="F28247">
        <v>14.33</v>
      </c>
      <c r="G28247">
        <v>1200</v>
      </c>
      <c r="H28247">
        <v>22181</v>
      </c>
      <c r="I28247">
        <v>3934689</v>
      </c>
      <c r="J28247" s="1">
        <v>1.1200000000000001</v>
      </c>
      <c r="K28247" s="2">
        <v>0.89200000000000002</v>
      </c>
    </row>
    <row r="28248" spans="1:11" x14ac:dyDescent="0.35">
      <c r="A28248">
        <v>22424</v>
      </c>
      <c r="B28248">
        <v>-77</v>
      </c>
      <c r="C28248">
        <v>0</v>
      </c>
      <c r="D28248">
        <v>3</v>
      </c>
      <c r="E28248">
        <v>9</v>
      </c>
      <c r="F28248">
        <v>18.66</v>
      </c>
      <c r="G28248">
        <v>1200</v>
      </c>
      <c r="H28248">
        <v>22424</v>
      </c>
      <c r="I28248">
        <v>3934612</v>
      </c>
      <c r="J28248" s="1">
        <v>1.1200000000000001</v>
      </c>
      <c r="K28248" s="2">
        <v>0.89200000000000002</v>
      </c>
    </row>
    <row r="28249" spans="1:11" x14ac:dyDescent="0.35">
      <c r="A28249">
        <v>23235</v>
      </c>
      <c r="B28249">
        <v>-77</v>
      </c>
      <c r="C28249">
        <v>0</v>
      </c>
      <c r="D28249" t="s">
        <v>10</v>
      </c>
      <c r="E28249" t="s">
        <v>10</v>
      </c>
      <c r="F28249">
        <v>13.5</v>
      </c>
      <c r="G28249">
        <v>1200</v>
      </c>
      <c r="H28249">
        <v>23235</v>
      </c>
      <c r="I28249">
        <v>3934535</v>
      </c>
      <c r="J28249" s="1">
        <v>1.1200000000000001</v>
      </c>
      <c r="K28249" s="2">
        <v>0.89200000000000002</v>
      </c>
    </row>
    <row r="28250" spans="1:11" x14ac:dyDescent="0.35">
      <c r="A28250">
        <v>24638</v>
      </c>
      <c r="B28250">
        <v>-77</v>
      </c>
      <c r="C28250">
        <v>0</v>
      </c>
      <c r="D28250">
        <v>4</v>
      </c>
      <c r="E28250">
        <v>9</v>
      </c>
      <c r="F28250">
        <v>12</v>
      </c>
      <c r="G28250">
        <v>1200</v>
      </c>
      <c r="H28250">
        <v>24638</v>
      </c>
      <c r="I28250">
        <v>3934458</v>
      </c>
      <c r="J28250" s="1">
        <v>1.1200000000000001</v>
      </c>
      <c r="K28250" s="2">
        <v>0.89200000000000002</v>
      </c>
    </row>
    <row r="28251" spans="1:11" x14ac:dyDescent="0.35">
      <c r="A28251">
        <v>24847</v>
      </c>
      <c r="B28251">
        <v>-77</v>
      </c>
      <c r="C28251">
        <v>0</v>
      </c>
      <c r="D28251">
        <v>7</v>
      </c>
      <c r="E28251">
        <v>6</v>
      </c>
      <c r="F28251">
        <v>18.41</v>
      </c>
      <c r="G28251">
        <v>1200</v>
      </c>
      <c r="H28251">
        <v>24847</v>
      </c>
      <c r="I28251">
        <v>3934381</v>
      </c>
      <c r="J28251" s="1">
        <v>1.1200000000000001</v>
      </c>
      <c r="K28251" s="2">
        <v>0.89200000000000002</v>
      </c>
    </row>
    <row r="28252" spans="1:11" x14ac:dyDescent="0.35">
      <c r="A28252">
        <v>25964</v>
      </c>
      <c r="B28252">
        <v>-77</v>
      </c>
      <c r="C28252">
        <v>0</v>
      </c>
      <c r="D28252">
        <v>7</v>
      </c>
      <c r="E28252">
        <v>6</v>
      </c>
      <c r="F28252">
        <v>14.66</v>
      </c>
      <c r="G28252">
        <v>1200</v>
      </c>
      <c r="H28252">
        <v>25964</v>
      </c>
      <c r="I28252">
        <v>3934304</v>
      </c>
      <c r="J28252" s="1">
        <v>1.1200000000000001</v>
      </c>
      <c r="K28252" s="2">
        <v>0.89200000000000002</v>
      </c>
    </row>
    <row r="28253" spans="1:11" x14ac:dyDescent="0.35">
      <c r="A28253">
        <v>26148</v>
      </c>
      <c r="B28253">
        <v>-77</v>
      </c>
      <c r="C28253">
        <v>1</v>
      </c>
      <c r="D28253">
        <v>6</v>
      </c>
      <c r="E28253">
        <v>2</v>
      </c>
      <c r="F28253">
        <v>5.75</v>
      </c>
      <c r="G28253">
        <v>1100</v>
      </c>
      <c r="H28253">
        <v>26148</v>
      </c>
      <c r="I28253">
        <v>3934227</v>
      </c>
      <c r="J28253" s="1">
        <v>1.1200000000000001</v>
      </c>
      <c r="K28253" s="2">
        <v>0.89200000000000002</v>
      </c>
    </row>
    <row r="28254" spans="1:11" x14ac:dyDescent="0.35">
      <c r="A28254">
        <v>27213</v>
      </c>
      <c r="B28254">
        <v>-77</v>
      </c>
      <c r="C28254">
        <v>1</v>
      </c>
      <c r="D28254">
        <v>7</v>
      </c>
      <c r="E28254">
        <v>1</v>
      </c>
      <c r="F28254">
        <v>6.16</v>
      </c>
      <c r="G28254">
        <v>1200</v>
      </c>
      <c r="H28254">
        <v>27213</v>
      </c>
      <c r="I28254">
        <v>3934150</v>
      </c>
      <c r="J28254" s="1">
        <v>1.1200000000000001</v>
      </c>
      <c r="K28254" s="2">
        <v>0.89200000000000002</v>
      </c>
    </row>
    <row r="28255" spans="1:11" x14ac:dyDescent="0.35">
      <c r="A28255">
        <v>27350</v>
      </c>
      <c r="B28255">
        <v>-77</v>
      </c>
      <c r="C28255">
        <v>0</v>
      </c>
      <c r="D28255">
        <v>6</v>
      </c>
      <c r="E28255">
        <v>7</v>
      </c>
      <c r="F28255">
        <v>15.91</v>
      </c>
      <c r="G28255">
        <v>1200</v>
      </c>
      <c r="H28255">
        <v>27350</v>
      </c>
      <c r="I28255">
        <v>3934073</v>
      </c>
      <c r="J28255" s="1">
        <v>1.1200000000000001</v>
      </c>
      <c r="K28255" s="2">
        <v>0.89200000000000002</v>
      </c>
    </row>
    <row r="28256" spans="1:11" x14ac:dyDescent="0.35">
      <c r="A28256">
        <v>27581</v>
      </c>
      <c r="B28256">
        <v>-77</v>
      </c>
      <c r="C28256">
        <v>0</v>
      </c>
      <c r="D28256">
        <v>6</v>
      </c>
      <c r="E28256">
        <v>6</v>
      </c>
      <c r="F28256">
        <v>8.58</v>
      </c>
      <c r="G28256">
        <v>1200</v>
      </c>
      <c r="H28256">
        <v>27581</v>
      </c>
      <c r="I28256">
        <v>3933996</v>
      </c>
      <c r="J28256" s="1">
        <v>1.1200000000000001</v>
      </c>
      <c r="K28256" s="2">
        <v>0.89200000000000002</v>
      </c>
    </row>
    <row r="28257" spans="1:11" x14ac:dyDescent="0.35">
      <c r="A28257">
        <v>27877</v>
      </c>
      <c r="B28257">
        <v>-77</v>
      </c>
      <c r="C28257">
        <v>0</v>
      </c>
      <c r="D28257">
        <v>3</v>
      </c>
      <c r="E28257">
        <v>9</v>
      </c>
      <c r="F28257">
        <v>4.25</v>
      </c>
      <c r="G28257">
        <v>1200</v>
      </c>
      <c r="H28257">
        <v>27877</v>
      </c>
      <c r="I28257">
        <v>3933919</v>
      </c>
      <c r="J28257" s="1">
        <v>1.1200000000000001</v>
      </c>
      <c r="K28257" s="2">
        <v>0.89200000000000002</v>
      </c>
    </row>
    <row r="28258" spans="1:11" x14ac:dyDescent="0.35">
      <c r="A28258">
        <v>28677</v>
      </c>
      <c r="B28258">
        <v>-77</v>
      </c>
      <c r="C28258">
        <v>0</v>
      </c>
      <c r="D28258">
        <v>2</v>
      </c>
      <c r="E28258">
        <v>4</v>
      </c>
      <c r="F28258">
        <v>10.5</v>
      </c>
      <c r="G28258">
        <v>1200</v>
      </c>
      <c r="H28258">
        <v>28677</v>
      </c>
      <c r="I28258">
        <v>3933842</v>
      </c>
      <c r="J28258" s="1">
        <v>1.1200000000000001</v>
      </c>
      <c r="K28258" s="2">
        <v>0.89200000000000002</v>
      </c>
    </row>
    <row r="28259" spans="1:11" x14ac:dyDescent="0.35">
      <c r="A28259">
        <v>28698</v>
      </c>
      <c r="B28259">
        <v>-77</v>
      </c>
      <c r="C28259">
        <v>1</v>
      </c>
      <c r="D28259" t="s">
        <v>10</v>
      </c>
      <c r="E28259" t="s">
        <v>10</v>
      </c>
      <c r="F28259">
        <v>33.75</v>
      </c>
      <c r="G28259">
        <v>1200</v>
      </c>
      <c r="H28259">
        <v>28698</v>
      </c>
      <c r="I28259">
        <v>3933765</v>
      </c>
      <c r="J28259" s="1">
        <v>1.1200000000000001</v>
      </c>
      <c r="K28259" s="2">
        <v>0.89200000000000002</v>
      </c>
    </row>
    <row r="28260" spans="1:11" x14ac:dyDescent="0.35">
      <c r="A28260">
        <v>30011</v>
      </c>
      <c r="B28260">
        <v>-77</v>
      </c>
      <c r="C28260">
        <v>0</v>
      </c>
      <c r="D28260" t="s">
        <v>10</v>
      </c>
      <c r="E28260" t="s">
        <v>10</v>
      </c>
      <c r="F28260">
        <v>6.66</v>
      </c>
      <c r="G28260">
        <v>1200</v>
      </c>
      <c r="H28260">
        <v>30011</v>
      </c>
      <c r="I28260">
        <v>3933688</v>
      </c>
      <c r="J28260" s="1">
        <v>1.1200000000000001</v>
      </c>
      <c r="K28260" s="2">
        <v>0.89200000000000002</v>
      </c>
    </row>
    <row r="28261" spans="1:11" x14ac:dyDescent="0.35">
      <c r="A28261">
        <v>30195</v>
      </c>
      <c r="B28261">
        <v>-77</v>
      </c>
      <c r="C28261">
        <v>0</v>
      </c>
      <c r="D28261">
        <v>3</v>
      </c>
      <c r="E28261">
        <v>9</v>
      </c>
      <c r="F28261">
        <v>21</v>
      </c>
      <c r="G28261">
        <v>1200</v>
      </c>
      <c r="H28261">
        <v>30195</v>
      </c>
      <c r="I28261">
        <v>3933611</v>
      </c>
      <c r="J28261" s="1">
        <v>1.1200000000000001</v>
      </c>
      <c r="K28261" s="2">
        <v>0.89200000000000002</v>
      </c>
    </row>
    <row r="28262" spans="1:11" x14ac:dyDescent="0.35">
      <c r="A28262">
        <v>30888</v>
      </c>
      <c r="B28262">
        <v>-77</v>
      </c>
      <c r="C28262">
        <v>0</v>
      </c>
      <c r="D28262" t="s">
        <v>10</v>
      </c>
      <c r="E28262" t="s">
        <v>10</v>
      </c>
      <c r="F28262">
        <v>11.91</v>
      </c>
      <c r="G28262">
        <v>1200</v>
      </c>
      <c r="H28262">
        <v>30888</v>
      </c>
      <c r="I28262">
        <v>3933534</v>
      </c>
      <c r="J28262" s="1">
        <v>1.1200000000000001</v>
      </c>
      <c r="K28262" s="2">
        <v>0.89300000000000002</v>
      </c>
    </row>
    <row r="28263" spans="1:11" x14ac:dyDescent="0.35">
      <c r="A28263">
        <v>31289</v>
      </c>
      <c r="B28263">
        <v>-77</v>
      </c>
      <c r="C28263">
        <v>1</v>
      </c>
      <c r="D28263">
        <v>4</v>
      </c>
      <c r="E28263">
        <v>8</v>
      </c>
      <c r="F28263">
        <v>7.25</v>
      </c>
      <c r="G28263">
        <v>1200</v>
      </c>
      <c r="H28263">
        <v>31289</v>
      </c>
      <c r="I28263">
        <v>3933457</v>
      </c>
      <c r="J28263" s="1">
        <v>1.1200000000000001</v>
      </c>
      <c r="K28263" s="2">
        <v>0.89300000000000002</v>
      </c>
    </row>
    <row r="28264" spans="1:11" x14ac:dyDescent="0.35">
      <c r="A28264">
        <v>31412</v>
      </c>
      <c r="B28264">
        <v>-77</v>
      </c>
      <c r="C28264">
        <v>1</v>
      </c>
      <c r="D28264" t="s">
        <v>10</v>
      </c>
      <c r="E28264" t="s">
        <v>10</v>
      </c>
      <c r="F28264">
        <v>7.5</v>
      </c>
      <c r="G28264">
        <v>1100</v>
      </c>
      <c r="H28264">
        <v>31412</v>
      </c>
      <c r="I28264">
        <v>3933380</v>
      </c>
      <c r="J28264" s="1">
        <v>1.1200000000000001</v>
      </c>
      <c r="K28264" s="2">
        <v>0.89300000000000002</v>
      </c>
    </row>
    <row r="28265" spans="1:11" x14ac:dyDescent="0.35">
      <c r="A28265">
        <v>31419</v>
      </c>
      <c r="B28265">
        <v>-77</v>
      </c>
      <c r="C28265">
        <v>0</v>
      </c>
      <c r="D28265" t="s">
        <v>10</v>
      </c>
      <c r="E28265" t="s">
        <v>10</v>
      </c>
      <c r="F28265">
        <v>10.91</v>
      </c>
      <c r="G28265">
        <v>1200</v>
      </c>
      <c r="H28265">
        <v>31419</v>
      </c>
      <c r="I28265">
        <v>3933303</v>
      </c>
      <c r="J28265" s="1">
        <v>1.1200000000000001</v>
      </c>
      <c r="K28265" s="2">
        <v>0.89300000000000002</v>
      </c>
    </row>
    <row r="28266" spans="1:11" x14ac:dyDescent="0.35">
      <c r="A28266">
        <v>31490</v>
      </c>
      <c r="B28266">
        <v>-77</v>
      </c>
      <c r="C28266">
        <v>0</v>
      </c>
      <c r="D28266">
        <v>5</v>
      </c>
      <c r="E28266">
        <v>7</v>
      </c>
      <c r="F28266">
        <v>27.25</v>
      </c>
      <c r="G28266">
        <v>1200</v>
      </c>
      <c r="H28266">
        <v>31490</v>
      </c>
      <c r="I28266">
        <v>3933226</v>
      </c>
      <c r="J28266" s="1">
        <v>1.1200000000000001</v>
      </c>
      <c r="K28266" s="2">
        <v>0.89300000000000002</v>
      </c>
    </row>
    <row r="28267" spans="1:11" x14ac:dyDescent="0.35">
      <c r="A28267">
        <v>227</v>
      </c>
      <c r="B28267">
        <v>-78</v>
      </c>
      <c r="C28267">
        <v>0</v>
      </c>
      <c r="D28267">
        <v>3</v>
      </c>
      <c r="E28267">
        <v>4</v>
      </c>
      <c r="F28267">
        <v>4.58</v>
      </c>
      <c r="G28267">
        <v>1200</v>
      </c>
      <c r="H28267">
        <v>227</v>
      </c>
      <c r="I28267">
        <v>3933148</v>
      </c>
      <c r="J28267" s="1">
        <v>1.1200000000000001</v>
      </c>
      <c r="K28267" s="2">
        <v>0.89300000000000002</v>
      </c>
    </row>
    <row r="28268" spans="1:11" x14ac:dyDescent="0.35">
      <c r="A28268">
        <v>531</v>
      </c>
      <c r="B28268">
        <v>-78</v>
      </c>
      <c r="C28268">
        <v>0</v>
      </c>
      <c r="D28268">
        <v>2</v>
      </c>
      <c r="E28268">
        <v>7</v>
      </c>
      <c r="F28268">
        <v>9.66</v>
      </c>
      <c r="G28268">
        <v>1200</v>
      </c>
      <c r="H28268">
        <v>531</v>
      </c>
      <c r="I28268">
        <v>3933070</v>
      </c>
      <c r="J28268" s="1">
        <v>1.1200000000000001</v>
      </c>
      <c r="K28268" s="2">
        <v>0.89300000000000002</v>
      </c>
    </row>
    <row r="28269" spans="1:11" x14ac:dyDescent="0.35">
      <c r="A28269">
        <v>1091</v>
      </c>
      <c r="B28269">
        <v>-78</v>
      </c>
      <c r="C28269">
        <v>0</v>
      </c>
      <c r="D28269">
        <v>6</v>
      </c>
      <c r="E28269">
        <v>2</v>
      </c>
      <c r="F28269">
        <v>7.75</v>
      </c>
      <c r="G28269">
        <v>1300</v>
      </c>
      <c r="H28269">
        <v>1091</v>
      </c>
      <c r="I28269">
        <v>3932992</v>
      </c>
      <c r="J28269" s="1">
        <v>1.1200000000000001</v>
      </c>
      <c r="K28269" s="2">
        <v>0.89300000000000002</v>
      </c>
    </row>
    <row r="28270" spans="1:11" x14ac:dyDescent="0.35">
      <c r="A28270">
        <v>1717</v>
      </c>
      <c r="B28270">
        <v>-78</v>
      </c>
      <c r="C28270">
        <v>1</v>
      </c>
      <c r="D28270" t="s">
        <v>10</v>
      </c>
      <c r="E28270" t="s">
        <v>10</v>
      </c>
      <c r="F28270">
        <v>2.41</v>
      </c>
      <c r="G28270">
        <v>1200</v>
      </c>
      <c r="H28270">
        <v>1717</v>
      </c>
      <c r="I28270">
        <v>3932914</v>
      </c>
      <c r="J28270" s="1">
        <v>1.1200000000000001</v>
      </c>
      <c r="K28270" s="2">
        <v>0.89300000000000002</v>
      </c>
    </row>
    <row r="28271" spans="1:11" x14ac:dyDescent="0.35">
      <c r="A28271">
        <v>2645</v>
      </c>
      <c r="B28271">
        <v>-78</v>
      </c>
      <c r="C28271">
        <v>0</v>
      </c>
      <c r="D28271" t="s">
        <v>10</v>
      </c>
      <c r="E28271" t="s">
        <v>10</v>
      </c>
      <c r="F28271">
        <v>21.83</v>
      </c>
      <c r="G28271">
        <v>1300</v>
      </c>
      <c r="H28271">
        <v>2645</v>
      </c>
      <c r="I28271">
        <v>3932836</v>
      </c>
      <c r="J28271" s="1">
        <v>1.1100000000000001</v>
      </c>
      <c r="K28271" s="2">
        <v>0.89300000000000002</v>
      </c>
    </row>
    <row r="28272" spans="1:11" x14ac:dyDescent="0.35">
      <c r="A28272">
        <v>3175</v>
      </c>
      <c r="B28272">
        <v>-78</v>
      </c>
      <c r="C28272">
        <v>0</v>
      </c>
      <c r="D28272" t="s">
        <v>10</v>
      </c>
      <c r="E28272" t="s">
        <v>10</v>
      </c>
      <c r="F28272">
        <v>5.83</v>
      </c>
      <c r="G28272">
        <v>1200</v>
      </c>
      <c r="H28272">
        <v>3175</v>
      </c>
      <c r="I28272">
        <v>3932758</v>
      </c>
      <c r="J28272" s="1">
        <v>1.1100000000000001</v>
      </c>
      <c r="K28272" s="2">
        <v>0.89300000000000002</v>
      </c>
    </row>
    <row r="28273" spans="1:11" x14ac:dyDescent="0.35">
      <c r="A28273">
        <v>3598</v>
      </c>
      <c r="B28273">
        <v>-78</v>
      </c>
      <c r="C28273">
        <v>0</v>
      </c>
      <c r="D28273">
        <v>6</v>
      </c>
      <c r="E28273">
        <v>3</v>
      </c>
      <c r="F28273">
        <v>22.08</v>
      </c>
      <c r="G28273">
        <v>1300</v>
      </c>
      <c r="H28273">
        <v>3598</v>
      </c>
      <c r="I28273">
        <v>3932680</v>
      </c>
      <c r="J28273" s="1">
        <v>1.1100000000000001</v>
      </c>
      <c r="K28273" s="2">
        <v>0.89300000000000002</v>
      </c>
    </row>
    <row r="28274" spans="1:11" x14ac:dyDescent="0.35">
      <c r="A28274">
        <v>3732</v>
      </c>
      <c r="B28274">
        <v>-78</v>
      </c>
      <c r="C28274">
        <v>0</v>
      </c>
      <c r="D28274">
        <v>3</v>
      </c>
      <c r="E28274">
        <v>4</v>
      </c>
      <c r="F28274">
        <v>2.66</v>
      </c>
      <c r="G28274">
        <v>1200</v>
      </c>
      <c r="H28274">
        <v>3732</v>
      </c>
      <c r="I28274">
        <v>3932602</v>
      </c>
      <c r="J28274" s="1">
        <v>1.1100000000000001</v>
      </c>
      <c r="K28274" s="2">
        <v>0.89300000000000002</v>
      </c>
    </row>
    <row r="28275" spans="1:11" x14ac:dyDescent="0.35">
      <c r="A28275">
        <v>4426</v>
      </c>
      <c r="B28275">
        <v>-78</v>
      </c>
      <c r="C28275">
        <v>0</v>
      </c>
      <c r="D28275">
        <v>4</v>
      </c>
      <c r="E28275">
        <v>9</v>
      </c>
      <c r="F28275">
        <v>16</v>
      </c>
      <c r="G28275">
        <v>1200</v>
      </c>
      <c r="H28275">
        <v>4426</v>
      </c>
      <c r="I28275">
        <v>3932524</v>
      </c>
      <c r="J28275" s="1">
        <v>1.1100000000000001</v>
      </c>
      <c r="K28275" s="2">
        <v>0.89300000000000002</v>
      </c>
    </row>
    <row r="28276" spans="1:11" x14ac:dyDescent="0.35">
      <c r="A28276">
        <v>5182</v>
      </c>
      <c r="B28276">
        <v>-78</v>
      </c>
      <c r="C28276">
        <v>1</v>
      </c>
      <c r="D28276">
        <v>2</v>
      </c>
      <c r="E28276">
        <v>4</v>
      </c>
      <c r="F28276">
        <v>8.58</v>
      </c>
      <c r="G28276">
        <v>1200</v>
      </c>
      <c r="H28276">
        <v>5182</v>
      </c>
      <c r="I28276">
        <v>3932446</v>
      </c>
      <c r="J28276" s="1">
        <v>1.1100000000000001</v>
      </c>
      <c r="K28276" s="2">
        <v>0.89300000000000002</v>
      </c>
    </row>
    <row r="28277" spans="1:11" x14ac:dyDescent="0.35">
      <c r="A28277">
        <v>5385</v>
      </c>
      <c r="B28277">
        <v>-78</v>
      </c>
      <c r="C28277">
        <v>0</v>
      </c>
      <c r="D28277">
        <v>5</v>
      </c>
      <c r="E28277" t="s">
        <v>10</v>
      </c>
      <c r="F28277">
        <v>8.08</v>
      </c>
      <c r="G28277">
        <v>1200</v>
      </c>
      <c r="H28277">
        <v>5385</v>
      </c>
      <c r="I28277">
        <v>3932368</v>
      </c>
      <c r="J28277" s="1">
        <v>1.1100000000000001</v>
      </c>
      <c r="K28277" s="2">
        <v>0.89300000000000002</v>
      </c>
    </row>
    <row r="28278" spans="1:11" x14ac:dyDescent="0.35">
      <c r="A28278">
        <v>6118</v>
      </c>
      <c r="B28278">
        <v>-78</v>
      </c>
      <c r="C28278">
        <v>0</v>
      </c>
      <c r="D28278" t="s">
        <v>10</v>
      </c>
      <c r="E28278" t="s">
        <v>10</v>
      </c>
      <c r="F28278">
        <v>0.25</v>
      </c>
      <c r="G28278">
        <v>1200</v>
      </c>
      <c r="H28278">
        <v>6118</v>
      </c>
      <c r="I28278">
        <v>3932290</v>
      </c>
      <c r="J28278" s="1">
        <v>1.1100000000000001</v>
      </c>
      <c r="K28278" s="2">
        <v>0.89300000000000002</v>
      </c>
    </row>
    <row r="28279" spans="1:11" x14ac:dyDescent="0.35">
      <c r="A28279">
        <v>7585</v>
      </c>
      <c r="B28279">
        <v>-78</v>
      </c>
      <c r="C28279">
        <v>0</v>
      </c>
      <c r="D28279">
        <v>3</v>
      </c>
      <c r="E28279">
        <v>6</v>
      </c>
      <c r="F28279">
        <v>2.33</v>
      </c>
      <c r="G28279">
        <v>1200</v>
      </c>
      <c r="H28279">
        <v>7585</v>
      </c>
      <c r="I28279">
        <v>3932212</v>
      </c>
      <c r="J28279" s="1">
        <v>1.1100000000000001</v>
      </c>
      <c r="K28279" s="2">
        <v>0.89300000000000002</v>
      </c>
    </row>
    <row r="28280" spans="1:11" x14ac:dyDescent="0.35">
      <c r="A28280">
        <v>7921</v>
      </c>
      <c r="B28280">
        <v>-78</v>
      </c>
      <c r="C28280">
        <v>0</v>
      </c>
      <c r="D28280" t="s">
        <v>10</v>
      </c>
      <c r="E28280" t="s">
        <v>10</v>
      </c>
      <c r="F28280">
        <v>34.33</v>
      </c>
      <c r="G28280">
        <v>1100</v>
      </c>
      <c r="H28280">
        <v>7921</v>
      </c>
      <c r="I28280">
        <v>3932134</v>
      </c>
      <c r="J28280" s="1">
        <v>1.1100000000000001</v>
      </c>
      <c r="K28280" s="2">
        <v>0.89300000000000002</v>
      </c>
    </row>
    <row r="28281" spans="1:11" x14ac:dyDescent="0.35">
      <c r="A28281">
        <v>8125</v>
      </c>
      <c r="B28281">
        <v>-78</v>
      </c>
      <c r="C28281">
        <v>0</v>
      </c>
      <c r="D28281" t="s">
        <v>10</v>
      </c>
      <c r="E28281" t="s">
        <v>10</v>
      </c>
      <c r="F28281">
        <v>6.83</v>
      </c>
      <c r="G28281">
        <v>1200</v>
      </c>
      <c r="H28281">
        <v>8125</v>
      </c>
      <c r="I28281">
        <v>3932056</v>
      </c>
      <c r="J28281" s="1">
        <v>1.1100000000000001</v>
      </c>
      <c r="K28281" s="2">
        <v>0.89300000000000002</v>
      </c>
    </row>
    <row r="28282" spans="1:11" x14ac:dyDescent="0.35">
      <c r="A28282">
        <v>8178</v>
      </c>
      <c r="B28282">
        <v>-78</v>
      </c>
      <c r="C28282">
        <v>0</v>
      </c>
      <c r="D28282">
        <v>4</v>
      </c>
      <c r="E28282">
        <v>8</v>
      </c>
      <c r="F28282">
        <v>14.75</v>
      </c>
      <c r="G28282">
        <v>1200</v>
      </c>
      <c r="H28282">
        <v>8178</v>
      </c>
      <c r="I28282">
        <v>3931978</v>
      </c>
      <c r="J28282" s="1">
        <v>1.1100000000000001</v>
      </c>
      <c r="K28282" s="2">
        <v>0.89300000000000002</v>
      </c>
    </row>
    <row r="28283" spans="1:11" x14ac:dyDescent="0.35">
      <c r="A28283">
        <v>8712</v>
      </c>
      <c r="B28283">
        <v>-78</v>
      </c>
      <c r="C28283">
        <v>0</v>
      </c>
      <c r="D28283">
        <v>5</v>
      </c>
      <c r="E28283">
        <v>7</v>
      </c>
      <c r="F28283">
        <v>8.75</v>
      </c>
      <c r="G28283">
        <v>1200</v>
      </c>
      <c r="H28283">
        <v>8712</v>
      </c>
      <c r="I28283">
        <v>3931900</v>
      </c>
      <c r="J28283" s="1">
        <v>1.1100000000000001</v>
      </c>
      <c r="K28283" s="2">
        <v>0.89300000000000002</v>
      </c>
    </row>
    <row r="28284" spans="1:11" x14ac:dyDescent="0.35">
      <c r="A28284">
        <v>9896</v>
      </c>
      <c r="B28284">
        <v>-78</v>
      </c>
      <c r="C28284">
        <v>0</v>
      </c>
      <c r="D28284" t="s">
        <v>10</v>
      </c>
      <c r="E28284" t="s">
        <v>10</v>
      </c>
      <c r="F28284">
        <v>0.57999999999999996</v>
      </c>
      <c r="G28284">
        <v>1200</v>
      </c>
      <c r="H28284">
        <v>9896</v>
      </c>
      <c r="I28284">
        <v>3931822</v>
      </c>
      <c r="J28284" s="1">
        <v>1.1100000000000001</v>
      </c>
      <c r="K28284" s="2">
        <v>0.89300000000000002</v>
      </c>
    </row>
    <row r="28285" spans="1:11" x14ac:dyDescent="0.35">
      <c r="A28285">
        <v>10056</v>
      </c>
      <c r="B28285">
        <v>-78</v>
      </c>
      <c r="C28285">
        <v>1</v>
      </c>
      <c r="D28285">
        <v>3</v>
      </c>
      <c r="E28285">
        <v>6</v>
      </c>
      <c r="F28285">
        <v>3.83</v>
      </c>
      <c r="G28285">
        <v>1200</v>
      </c>
      <c r="H28285">
        <v>10056</v>
      </c>
      <c r="I28285">
        <v>3931744</v>
      </c>
      <c r="J28285" s="1">
        <v>1.1100000000000001</v>
      </c>
      <c r="K28285" s="2">
        <v>0.89300000000000002</v>
      </c>
    </row>
    <row r="28286" spans="1:11" x14ac:dyDescent="0.35">
      <c r="A28286">
        <v>10730</v>
      </c>
      <c r="B28286">
        <v>-78</v>
      </c>
      <c r="C28286">
        <v>1</v>
      </c>
      <c r="D28286">
        <v>4</v>
      </c>
      <c r="E28286">
        <v>1</v>
      </c>
      <c r="F28286">
        <v>16.079999999999998</v>
      </c>
      <c r="G28286">
        <v>1100</v>
      </c>
      <c r="H28286">
        <v>10730</v>
      </c>
      <c r="I28286">
        <v>3931666</v>
      </c>
      <c r="J28286" s="1">
        <v>1.1100000000000001</v>
      </c>
      <c r="K28286" s="2">
        <v>0.89300000000000002</v>
      </c>
    </row>
    <row r="28287" spans="1:11" x14ac:dyDescent="0.35">
      <c r="A28287">
        <v>10755</v>
      </c>
      <c r="B28287">
        <v>-78</v>
      </c>
      <c r="C28287">
        <v>0</v>
      </c>
      <c r="D28287">
        <v>4</v>
      </c>
      <c r="E28287">
        <v>6</v>
      </c>
      <c r="F28287">
        <v>6.91</v>
      </c>
      <c r="G28287">
        <v>1200</v>
      </c>
      <c r="H28287">
        <v>10755</v>
      </c>
      <c r="I28287">
        <v>3931588</v>
      </c>
      <c r="J28287" s="1">
        <v>1.1100000000000001</v>
      </c>
      <c r="K28287" s="2">
        <v>0.89300000000000002</v>
      </c>
    </row>
    <row r="28288" spans="1:11" x14ac:dyDescent="0.35">
      <c r="A28288">
        <v>11602</v>
      </c>
      <c r="B28288">
        <v>-78</v>
      </c>
      <c r="C28288">
        <v>0</v>
      </c>
      <c r="D28288">
        <v>3</v>
      </c>
      <c r="E28288">
        <v>4</v>
      </c>
      <c r="F28288">
        <v>14.41</v>
      </c>
      <c r="G28288">
        <v>1300</v>
      </c>
      <c r="H28288">
        <v>11602</v>
      </c>
      <c r="I28288">
        <v>3931510</v>
      </c>
      <c r="J28288" s="1">
        <v>1.1100000000000001</v>
      </c>
      <c r="K28288" s="2">
        <v>0.89300000000000002</v>
      </c>
    </row>
    <row r="28289" spans="1:11" x14ac:dyDescent="0.35">
      <c r="A28289">
        <v>12921</v>
      </c>
      <c r="B28289">
        <v>-78</v>
      </c>
      <c r="C28289">
        <v>0</v>
      </c>
      <c r="D28289">
        <v>7</v>
      </c>
      <c r="E28289">
        <v>3</v>
      </c>
      <c r="F28289">
        <v>28.08</v>
      </c>
      <c r="G28289">
        <v>1300</v>
      </c>
      <c r="H28289">
        <v>12921</v>
      </c>
      <c r="I28289">
        <v>3931432</v>
      </c>
      <c r="J28289" s="1">
        <v>1.1100000000000001</v>
      </c>
      <c r="K28289" s="2">
        <v>0.89300000000000002</v>
      </c>
    </row>
    <row r="28290" spans="1:11" x14ac:dyDescent="0.35">
      <c r="A28290">
        <v>13402</v>
      </c>
      <c r="B28290">
        <v>-78</v>
      </c>
      <c r="C28290">
        <v>0</v>
      </c>
      <c r="D28290">
        <v>5</v>
      </c>
      <c r="E28290">
        <v>4</v>
      </c>
      <c r="F28290">
        <v>9</v>
      </c>
      <c r="G28290">
        <v>1200</v>
      </c>
      <c r="H28290">
        <v>13402</v>
      </c>
      <c r="I28290">
        <v>3931354</v>
      </c>
      <c r="J28290" s="1">
        <v>1.1100000000000001</v>
      </c>
      <c r="K28290" s="2">
        <v>0.89300000000000002</v>
      </c>
    </row>
    <row r="28291" spans="1:11" x14ac:dyDescent="0.35">
      <c r="A28291">
        <v>13787</v>
      </c>
      <c r="B28291">
        <v>-78</v>
      </c>
      <c r="C28291">
        <v>0</v>
      </c>
      <c r="D28291" t="s">
        <v>10</v>
      </c>
      <c r="E28291" t="s">
        <v>10</v>
      </c>
      <c r="F28291">
        <v>9.41</v>
      </c>
      <c r="G28291">
        <v>1200</v>
      </c>
      <c r="H28291">
        <v>13787</v>
      </c>
      <c r="I28291">
        <v>3931276</v>
      </c>
      <c r="J28291" s="1">
        <v>1.1100000000000001</v>
      </c>
      <c r="K28291" s="2">
        <v>0.89300000000000002</v>
      </c>
    </row>
    <row r="28292" spans="1:11" x14ac:dyDescent="0.35">
      <c r="A28292">
        <v>14309</v>
      </c>
      <c r="B28292">
        <v>-78</v>
      </c>
      <c r="C28292">
        <v>0</v>
      </c>
      <c r="D28292">
        <v>7</v>
      </c>
      <c r="E28292">
        <v>8</v>
      </c>
      <c r="F28292">
        <v>30.41</v>
      </c>
      <c r="G28292">
        <v>1200</v>
      </c>
      <c r="H28292">
        <v>14309</v>
      </c>
      <c r="I28292">
        <v>3931198</v>
      </c>
      <c r="J28292" s="1">
        <v>1.1100000000000001</v>
      </c>
      <c r="K28292" s="2">
        <v>0.89300000000000002</v>
      </c>
    </row>
    <row r="28293" spans="1:11" x14ac:dyDescent="0.35">
      <c r="A28293">
        <v>14467</v>
      </c>
      <c r="B28293">
        <v>-78</v>
      </c>
      <c r="C28293">
        <v>0</v>
      </c>
      <c r="D28293">
        <v>4</v>
      </c>
      <c r="E28293">
        <v>7</v>
      </c>
      <c r="F28293">
        <v>6.16</v>
      </c>
      <c r="G28293">
        <v>1100</v>
      </c>
      <c r="H28293">
        <v>14467</v>
      </c>
      <c r="I28293">
        <v>3931120</v>
      </c>
      <c r="J28293" s="1">
        <v>1.1100000000000001</v>
      </c>
      <c r="K28293" s="2">
        <v>0.89300000000000002</v>
      </c>
    </row>
    <row r="28294" spans="1:11" x14ac:dyDescent="0.35">
      <c r="A28294">
        <v>15053</v>
      </c>
      <c r="B28294">
        <v>-78</v>
      </c>
      <c r="C28294">
        <v>0</v>
      </c>
      <c r="D28294">
        <v>4</v>
      </c>
      <c r="E28294">
        <v>1</v>
      </c>
      <c r="F28294">
        <v>9.66</v>
      </c>
      <c r="G28294">
        <v>1100</v>
      </c>
      <c r="H28294">
        <v>15053</v>
      </c>
      <c r="I28294">
        <v>3931042</v>
      </c>
      <c r="J28294" s="1">
        <v>1.1100000000000001</v>
      </c>
      <c r="K28294" s="2">
        <v>0.89300000000000002</v>
      </c>
    </row>
    <row r="28295" spans="1:11" x14ac:dyDescent="0.35">
      <c r="A28295">
        <v>15120</v>
      </c>
      <c r="B28295">
        <v>-78</v>
      </c>
      <c r="C28295">
        <v>0</v>
      </c>
      <c r="D28295">
        <v>7</v>
      </c>
      <c r="E28295">
        <v>6</v>
      </c>
      <c r="F28295">
        <v>29.75</v>
      </c>
      <c r="G28295">
        <v>1200</v>
      </c>
      <c r="H28295">
        <v>15120</v>
      </c>
      <c r="I28295">
        <v>3930964</v>
      </c>
      <c r="J28295" s="1">
        <v>1.1100000000000001</v>
      </c>
      <c r="K28295" s="2">
        <v>0.89300000000000002</v>
      </c>
    </row>
    <row r="28296" spans="1:11" x14ac:dyDescent="0.35">
      <c r="A28296">
        <v>17176</v>
      </c>
      <c r="B28296">
        <v>-78</v>
      </c>
      <c r="C28296">
        <v>0</v>
      </c>
      <c r="D28296" t="s">
        <v>10</v>
      </c>
      <c r="E28296" t="s">
        <v>10</v>
      </c>
      <c r="F28296">
        <v>15.33</v>
      </c>
      <c r="G28296">
        <v>1200</v>
      </c>
      <c r="H28296">
        <v>17176</v>
      </c>
      <c r="I28296">
        <v>3930886</v>
      </c>
      <c r="J28296" s="1">
        <v>1.1100000000000001</v>
      </c>
      <c r="K28296" s="2">
        <v>0.89300000000000002</v>
      </c>
    </row>
    <row r="28297" spans="1:11" x14ac:dyDescent="0.35">
      <c r="A28297">
        <v>17235</v>
      </c>
      <c r="B28297">
        <v>-78</v>
      </c>
      <c r="C28297">
        <v>0</v>
      </c>
      <c r="D28297">
        <v>7</v>
      </c>
      <c r="E28297">
        <v>1</v>
      </c>
      <c r="F28297">
        <v>16.66</v>
      </c>
      <c r="G28297">
        <v>1100</v>
      </c>
      <c r="H28297">
        <v>17235</v>
      </c>
      <c r="I28297">
        <v>3930808</v>
      </c>
      <c r="J28297" s="1">
        <v>1.1100000000000001</v>
      </c>
      <c r="K28297" s="2">
        <v>0.89300000000000002</v>
      </c>
    </row>
    <row r="28298" spans="1:11" x14ac:dyDescent="0.35">
      <c r="A28298">
        <v>17257</v>
      </c>
      <c r="B28298">
        <v>-78</v>
      </c>
      <c r="C28298">
        <v>0</v>
      </c>
      <c r="D28298">
        <v>7</v>
      </c>
      <c r="E28298">
        <v>4</v>
      </c>
      <c r="F28298">
        <v>35</v>
      </c>
      <c r="G28298">
        <v>1200</v>
      </c>
      <c r="H28298">
        <v>17257</v>
      </c>
      <c r="I28298">
        <v>3930730</v>
      </c>
      <c r="J28298" s="1">
        <v>1.1100000000000001</v>
      </c>
      <c r="K28298" s="2">
        <v>0.89300000000000002</v>
      </c>
    </row>
    <row r="28299" spans="1:11" x14ac:dyDescent="0.35">
      <c r="A28299">
        <v>17482</v>
      </c>
      <c r="B28299">
        <v>-78</v>
      </c>
      <c r="C28299">
        <v>0</v>
      </c>
      <c r="D28299">
        <v>7</v>
      </c>
      <c r="E28299">
        <v>1</v>
      </c>
      <c r="F28299">
        <v>6.58</v>
      </c>
      <c r="G28299">
        <v>1200</v>
      </c>
      <c r="H28299">
        <v>17482</v>
      </c>
      <c r="I28299">
        <v>3930652</v>
      </c>
      <c r="J28299" s="1">
        <v>1.1100000000000001</v>
      </c>
      <c r="K28299" s="2">
        <v>0.89300000000000002</v>
      </c>
    </row>
    <row r="28300" spans="1:11" x14ac:dyDescent="0.35">
      <c r="A28300">
        <v>18094</v>
      </c>
      <c r="B28300">
        <v>-78</v>
      </c>
      <c r="C28300">
        <v>0</v>
      </c>
      <c r="D28300">
        <v>3</v>
      </c>
      <c r="E28300">
        <v>6</v>
      </c>
      <c r="F28300">
        <v>1.75</v>
      </c>
      <c r="G28300">
        <v>1300</v>
      </c>
      <c r="H28300">
        <v>18094</v>
      </c>
      <c r="I28300">
        <v>3930574</v>
      </c>
      <c r="J28300" s="1">
        <v>1.1100000000000001</v>
      </c>
      <c r="K28300" s="2">
        <v>0.89300000000000002</v>
      </c>
    </row>
    <row r="28301" spans="1:11" x14ac:dyDescent="0.35">
      <c r="A28301">
        <v>18245</v>
      </c>
      <c r="B28301">
        <v>-78</v>
      </c>
      <c r="C28301">
        <v>0</v>
      </c>
      <c r="D28301" t="s">
        <v>10</v>
      </c>
      <c r="E28301">
        <v>8</v>
      </c>
      <c r="F28301">
        <v>0.66</v>
      </c>
      <c r="G28301">
        <v>1200</v>
      </c>
      <c r="H28301">
        <v>18245</v>
      </c>
      <c r="I28301">
        <v>3930496</v>
      </c>
      <c r="J28301" s="1">
        <v>1.1100000000000001</v>
      </c>
      <c r="K28301" s="2">
        <v>0.89300000000000002</v>
      </c>
    </row>
    <row r="28302" spans="1:11" x14ac:dyDescent="0.35">
      <c r="A28302">
        <v>19020</v>
      </c>
      <c r="B28302">
        <v>-78</v>
      </c>
      <c r="C28302">
        <v>0</v>
      </c>
      <c r="D28302">
        <v>4</v>
      </c>
      <c r="E28302">
        <v>7</v>
      </c>
      <c r="F28302">
        <v>14.66</v>
      </c>
      <c r="G28302">
        <v>1200</v>
      </c>
      <c r="H28302">
        <v>19020</v>
      </c>
      <c r="I28302">
        <v>3930418</v>
      </c>
      <c r="J28302" s="1">
        <v>1.1100000000000001</v>
      </c>
      <c r="K28302" s="2">
        <v>0.89400000000000002</v>
      </c>
    </row>
    <row r="28303" spans="1:11" x14ac:dyDescent="0.35">
      <c r="A28303">
        <v>19279</v>
      </c>
      <c r="B28303">
        <v>-78</v>
      </c>
      <c r="C28303">
        <v>1</v>
      </c>
      <c r="D28303">
        <v>2</v>
      </c>
      <c r="E28303">
        <v>9</v>
      </c>
      <c r="F28303">
        <v>7</v>
      </c>
      <c r="G28303">
        <v>1200</v>
      </c>
      <c r="H28303">
        <v>19279</v>
      </c>
      <c r="I28303">
        <v>3930340</v>
      </c>
      <c r="J28303" s="1">
        <v>1.1100000000000001</v>
      </c>
      <c r="K28303" s="2">
        <v>0.89400000000000002</v>
      </c>
    </row>
    <row r="28304" spans="1:11" x14ac:dyDescent="0.35">
      <c r="A28304">
        <v>19294</v>
      </c>
      <c r="B28304">
        <v>-78</v>
      </c>
      <c r="C28304">
        <v>0</v>
      </c>
      <c r="D28304">
        <v>6</v>
      </c>
      <c r="E28304">
        <v>4</v>
      </c>
      <c r="F28304">
        <v>34.159999999999997</v>
      </c>
      <c r="G28304">
        <v>1100</v>
      </c>
      <c r="H28304">
        <v>19294</v>
      </c>
      <c r="I28304">
        <v>3930262</v>
      </c>
      <c r="J28304" s="1">
        <v>1.1100000000000001</v>
      </c>
      <c r="K28304" s="2">
        <v>0.89400000000000002</v>
      </c>
    </row>
    <row r="28305" spans="1:11" x14ac:dyDescent="0.35">
      <c r="A28305">
        <v>19735</v>
      </c>
      <c r="B28305">
        <v>-78</v>
      </c>
      <c r="C28305">
        <v>0</v>
      </c>
      <c r="D28305">
        <v>3</v>
      </c>
      <c r="E28305">
        <v>6</v>
      </c>
      <c r="F28305">
        <v>1.5</v>
      </c>
      <c r="G28305">
        <v>1200</v>
      </c>
      <c r="H28305">
        <v>19735</v>
      </c>
      <c r="I28305">
        <v>3930184</v>
      </c>
      <c r="J28305" s="1">
        <v>1.1100000000000001</v>
      </c>
      <c r="K28305" s="2">
        <v>0.89400000000000002</v>
      </c>
    </row>
    <row r="28306" spans="1:11" x14ac:dyDescent="0.35">
      <c r="A28306">
        <v>20117</v>
      </c>
      <c r="B28306">
        <v>-78</v>
      </c>
      <c r="C28306">
        <v>0</v>
      </c>
      <c r="D28306">
        <v>2</v>
      </c>
      <c r="E28306">
        <v>9</v>
      </c>
      <c r="F28306">
        <v>14.66</v>
      </c>
      <c r="G28306">
        <v>1200</v>
      </c>
      <c r="H28306">
        <v>20117</v>
      </c>
      <c r="I28306">
        <v>3930106</v>
      </c>
      <c r="J28306" s="1">
        <v>1.1100000000000001</v>
      </c>
      <c r="K28306" s="2">
        <v>0.89400000000000002</v>
      </c>
    </row>
    <row r="28307" spans="1:11" x14ac:dyDescent="0.35">
      <c r="A28307">
        <v>20849</v>
      </c>
      <c r="B28307">
        <v>-78</v>
      </c>
      <c r="C28307">
        <v>1</v>
      </c>
      <c r="D28307">
        <v>1</v>
      </c>
      <c r="E28307">
        <v>6</v>
      </c>
      <c r="F28307">
        <v>4.75</v>
      </c>
      <c r="G28307">
        <v>1300</v>
      </c>
      <c r="H28307">
        <v>20849</v>
      </c>
      <c r="I28307">
        <v>3930028</v>
      </c>
      <c r="J28307" s="1">
        <v>1.1100000000000001</v>
      </c>
      <c r="K28307" s="2">
        <v>0.89400000000000002</v>
      </c>
    </row>
    <row r="28308" spans="1:11" x14ac:dyDescent="0.35">
      <c r="A28308">
        <v>21369</v>
      </c>
      <c r="B28308">
        <v>-78</v>
      </c>
      <c r="C28308">
        <v>0</v>
      </c>
      <c r="D28308">
        <v>3</v>
      </c>
      <c r="E28308">
        <v>7</v>
      </c>
      <c r="F28308">
        <v>8.08</v>
      </c>
      <c r="G28308">
        <v>1200</v>
      </c>
      <c r="H28308">
        <v>21369</v>
      </c>
      <c r="I28308">
        <v>3929950</v>
      </c>
      <c r="J28308" s="1">
        <v>1.1100000000000001</v>
      </c>
      <c r="K28308" s="2">
        <v>0.89400000000000002</v>
      </c>
    </row>
    <row r="28309" spans="1:11" x14ac:dyDescent="0.35">
      <c r="A28309">
        <v>21549</v>
      </c>
      <c r="B28309">
        <v>-78</v>
      </c>
      <c r="C28309">
        <v>0</v>
      </c>
      <c r="D28309">
        <v>4</v>
      </c>
      <c r="E28309">
        <v>7</v>
      </c>
      <c r="F28309">
        <v>6.5</v>
      </c>
      <c r="G28309">
        <v>1200</v>
      </c>
      <c r="H28309">
        <v>21549</v>
      </c>
      <c r="I28309">
        <v>3929872</v>
      </c>
      <c r="J28309" s="1">
        <v>1.1100000000000001</v>
      </c>
      <c r="K28309" s="2">
        <v>0.89400000000000002</v>
      </c>
    </row>
    <row r="28310" spans="1:11" x14ac:dyDescent="0.35">
      <c r="A28310">
        <v>21651</v>
      </c>
      <c r="B28310">
        <v>-78</v>
      </c>
      <c r="C28310">
        <v>0</v>
      </c>
      <c r="D28310">
        <v>6</v>
      </c>
      <c r="E28310">
        <v>5</v>
      </c>
      <c r="F28310">
        <v>10.66</v>
      </c>
      <c r="G28310">
        <v>1300</v>
      </c>
      <c r="H28310">
        <v>21651</v>
      </c>
      <c r="I28310">
        <v>3929794</v>
      </c>
      <c r="J28310" s="1">
        <v>1.1100000000000001</v>
      </c>
      <c r="K28310" s="2">
        <v>0.89400000000000002</v>
      </c>
    </row>
    <row r="28311" spans="1:11" x14ac:dyDescent="0.35">
      <c r="A28311">
        <v>21968</v>
      </c>
      <c r="B28311">
        <v>-78</v>
      </c>
      <c r="C28311">
        <v>1</v>
      </c>
      <c r="D28311">
        <v>3</v>
      </c>
      <c r="E28311">
        <v>6</v>
      </c>
      <c r="F28311">
        <v>10.91</v>
      </c>
      <c r="G28311">
        <v>1200</v>
      </c>
      <c r="H28311">
        <v>21968</v>
      </c>
      <c r="I28311">
        <v>3929716</v>
      </c>
      <c r="J28311" s="1">
        <v>1.1100000000000001</v>
      </c>
      <c r="K28311" s="2">
        <v>0.89400000000000002</v>
      </c>
    </row>
    <row r="28312" spans="1:11" x14ac:dyDescent="0.35">
      <c r="A28312">
        <v>21998</v>
      </c>
      <c r="B28312">
        <v>-78</v>
      </c>
      <c r="C28312">
        <v>0</v>
      </c>
      <c r="D28312">
        <v>3</v>
      </c>
      <c r="E28312">
        <v>6</v>
      </c>
      <c r="F28312">
        <v>3.91</v>
      </c>
      <c r="G28312">
        <v>1200</v>
      </c>
      <c r="H28312">
        <v>21998</v>
      </c>
      <c r="I28312">
        <v>3929638</v>
      </c>
      <c r="J28312" s="1">
        <v>1.1100000000000001</v>
      </c>
      <c r="K28312" s="2">
        <v>0.89400000000000002</v>
      </c>
    </row>
    <row r="28313" spans="1:11" x14ac:dyDescent="0.35">
      <c r="A28313">
        <v>22097</v>
      </c>
      <c r="B28313">
        <v>-78</v>
      </c>
      <c r="C28313">
        <v>0</v>
      </c>
      <c r="D28313">
        <v>6</v>
      </c>
      <c r="E28313">
        <v>6</v>
      </c>
      <c r="F28313">
        <v>3.5</v>
      </c>
      <c r="G28313">
        <v>1200</v>
      </c>
      <c r="H28313">
        <v>22097</v>
      </c>
      <c r="I28313">
        <v>3929560</v>
      </c>
      <c r="J28313" s="1">
        <v>1.1100000000000001</v>
      </c>
      <c r="K28313" s="2">
        <v>0.89400000000000002</v>
      </c>
    </row>
    <row r="28314" spans="1:11" x14ac:dyDescent="0.35">
      <c r="A28314">
        <v>23356</v>
      </c>
      <c r="B28314">
        <v>-78</v>
      </c>
      <c r="C28314">
        <v>0</v>
      </c>
      <c r="D28314">
        <v>7</v>
      </c>
      <c r="E28314">
        <v>1</v>
      </c>
      <c r="F28314">
        <v>18.5</v>
      </c>
      <c r="G28314">
        <v>1200</v>
      </c>
      <c r="H28314">
        <v>23356</v>
      </c>
      <c r="I28314">
        <v>3929482</v>
      </c>
      <c r="J28314" s="1">
        <v>1.1100000000000001</v>
      </c>
      <c r="K28314" s="2">
        <v>0.89400000000000002</v>
      </c>
    </row>
    <row r="28315" spans="1:11" x14ac:dyDescent="0.35">
      <c r="A28315">
        <v>23620</v>
      </c>
      <c r="B28315">
        <v>-78</v>
      </c>
      <c r="C28315">
        <v>0</v>
      </c>
      <c r="D28315">
        <v>6</v>
      </c>
      <c r="E28315">
        <v>4</v>
      </c>
      <c r="F28315">
        <v>37.159999999999997</v>
      </c>
      <c r="G28315">
        <v>1300</v>
      </c>
      <c r="H28315">
        <v>23620</v>
      </c>
      <c r="I28315">
        <v>3929404</v>
      </c>
      <c r="J28315" s="1">
        <v>1.1100000000000001</v>
      </c>
      <c r="K28315" s="2">
        <v>0.89400000000000002</v>
      </c>
    </row>
    <row r="28316" spans="1:11" x14ac:dyDescent="0.35">
      <c r="A28316">
        <v>23816</v>
      </c>
      <c r="B28316">
        <v>-78</v>
      </c>
      <c r="C28316">
        <v>0</v>
      </c>
      <c r="D28316">
        <v>2</v>
      </c>
      <c r="E28316">
        <v>6</v>
      </c>
      <c r="F28316">
        <v>10.75</v>
      </c>
      <c r="G28316">
        <v>1200</v>
      </c>
      <c r="H28316">
        <v>23816</v>
      </c>
      <c r="I28316">
        <v>3929326</v>
      </c>
      <c r="J28316" s="1">
        <v>1.1100000000000001</v>
      </c>
      <c r="K28316" s="2">
        <v>0.89400000000000002</v>
      </c>
    </row>
    <row r="28317" spans="1:11" x14ac:dyDescent="0.35">
      <c r="A28317">
        <v>23897</v>
      </c>
      <c r="B28317">
        <v>-78</v>
      </c>
      <c r="C28317">
        <v>0</v>
      </c>
      <c r="D28317">
        <v>5</v>
      </c>
      <c r="E28317">
        <v>1</v>
      </c>
      <c r="F28317">
        <v>1.75</v>
      </c>
      <c r="G28317">
        <v>1200</v>
      </c>
      <c r="H28317">
        <v>23897</v>
      </c>
      <c r="I28317">
        <v>3929248</v>
      </c>
      <c r="J28317" s="1">
        <v>1.1100000000000001</v>
      </c>
      <c r="K28317" s="2">
        <v>0.89400000000000002</v>
      </c>
    </row>
    <row r="28318" spans="1:11" x14ac:dyDescent="0.35">
      <c r="A28318">
        <v>24218</v>
      </c>
      <c r="B28318">
        <v>-78</v>
      </c>
      <c r="C28318">
        <v>1</v>
      </c>
      <c r="D28318">
        <v>1</v>
      </c>
      <c r="E28318" t="s">
        <v>10</v>
      </c>
      <c r="F28318">
        <v>4.33</v>
      </c>
      <c r="G28318">
        <v>1200</v>
      </c>
      <c r="H28318">
        <v>24218</v>
      </c>
      <c r="I28318">
        <v>3929170</v>
      </c>
      <c r="J28318" s="1">
        <v>1.1100000000000001</v>
      </c>
      <c r="K28318" s="2">
        <v>0.89400000000000002</v>
      </c>
    </row>
    <row r="28319" spans="1:11" x14ac:dyDescent="0.35">
      <c r="A28319">
        <v>24266</v>
      </c>
      <c r="B28319">
        <v>-78</v>
      </c>
      <c r="C28319">
        <v>0</v>
      </c>
      <c r="D28319">
        <v>6</v>
      </c>
      <c r="E28319">
        <v>6</v>
      </c>
      <c r="F28319">
        <v>7.33</v>
      </c>
      <c r="G28319">
        <v>1200</v>
      </c>
      <c r="H28319">
        <v>24266</v>
      </c>
      <c r="I28319">
        <v>3929092</v>
      </c>
      <c r="J28319" s="1">
        <v>1.1100000000000001</v>
      </c>
      <c r="K28319" s="2">
        <v>0.89400000000000002</v>
      </c>
    </row>
    <row r="28320" spans="1:11" x14ac:dyDescent="0.35">
      <c r="A28320">
        <v>25995</v>
      </c>
      <c r="B28320">
        <v>-78</v>
      </c>
      <c r="C28320">
        <v>0</v>
      </c>
      <c r="D28320" t="s">
        <v>10</v>
      </c>
      <c r="E28320" t="s">
        <v>10</v>
      </c>
      <c r="F28320">
        <v>0.66</v>
      </c>
      <c r="G28320">
        <v>1200</v>
      </c>
      <c r="H28320">
        <v>25995</v>
      </c>
      <c r="I28320">
        <v>3929014</v>
      </c>
      <c r="J28320" s="1">
        <v>1.1100000000000001</v>
      </c>
      <c r="K28320" s="2">
        <v>0.89400000000000002</v>
      </c>
    </row>
    <row r="28321" spans="1:11" x14ac:dyDescent="0.35">
      <c r="A28321">
        <v>26107</v>
      </c>
      <c r="B28321">
        <v>-78</v>
      </c>
      <c r="C28321">
        <v>0</v>
      </c>
      <c r="D28321" t="s">
        <v>10</v>
      </c>
      <c r="E28321" t="s">
        <v>10</v>
      </c>
      <c r="F28321">
        <v>1.75</v>
      </c>
      <c r="G28321">
        <v>1100</v>
      </c>
      <c r="H28321">
        <v>26107</v>
      </c>
      <c r="I28321">
        <v>3928936</v>
      </c>
      <c r="J28321" s="1">
        <v>1.1100000000000001</v>
      </c>
      <c r="K28321" s="2">
        <v>0.89400000000000002</v>
      </c>
    </row>
    <row r="28322" spans="1:11" x14ac:dyDescent="0.35">
      <c r="A28322">
        <v>26108</v>
      </c>
      <c r="B28322">
        <v>-78</v>
      </c>
      <c r="C28322">
        <v>0</v>
      </c>
      <c r="D28322">
        <v>4</v>
      </c>
      <c r="E28322">
        <v>6</v>
      </c>
      <c r="F28322">
        <v>6.83</v>
      </c>
      <c r="G28322">
        <v>1200</v>
      </c>
      <c r="H28322">
        <v>26108</v>
      </c>
      <c r="I28322">
        <v>3928858</v>
      </c>
      <c r="J28322" s="1">
        <v>1.1100000000000001</v>
      </c>
      <c r="K28322" s="2">
        <v>0.89400000000000002</v>
      </c>
    </row>
    <row r="28323" spans="1:11" x14ac:dyDescent="0.35">
      <c r="A28323">
        <v>26921</v>
      </c>
      <c r="B28323">
        <v>-78</v>
      </c>
      <c r="C28323">
        <v>0</v>
      </c>
      <c r="D28323">
        <v>5</v>
      </c>
      <c r="E28323">
        <v>8</v>
      </c>
      <c r="F28323">
        <v>25.58</v>
      </c>
      <c r="G28323">
        <v>1200</v>
      </c>
      <c r="H28323">
        <v>26921</v>
      </c>
      <c r="I28323">
        <v>3928780</v>
      </c>
      <c r="J28323" s="1">
        <v>1.1100000000000001</v>
      </c>
      <c r="K28323" s="2">
        <v>0.89400000000000002</v>
      </c>
    </row>
    <row r="28324" spans="1:11" x14ac:dyDescent="0.35">
      <c r="A28324">
        <v>27914</v>
      </c>
      <c r="B28324">
        <v>-78</v>
      </c>
      <c r="C28324">
        <v>0</v>
      </c>
      <c r="D28324">
        <v>7</v>
      </c>
      <c r="E28324">
        <v>1</v>
      </c>
      <c r="F28324">
        <v>8.5</v>
      </c>
      <c r="G28324">
        <v>1300</v>
      </c>
      <c r="H28324">
        <v>27914</v>
      </c>
      <c r="I28324">
        <v>3928702</v>
      </c>
      <c r="J28324" s="1">
        <v>1.1100000000000001</v>
      </c>
      <c r="K28324" s="2">
        <v>0.89500000000000002</v>
      </c>
    </row>
    <row r="28325" spans="1:11" x14ac:dyDescent="0.35">
      <c r="A28325">
        <v>28833</v>
      </c>
      <c r="B28325">
        <v>-78</v>
      </c>
      <c r="C28325">
        <v>0</v>
      </c>
      <c r="D28325">
        <v>5</v>
      </c>
      <c r="E28325">
        <v>5</v>
      </c>
      <c r="F28325">
        <v>8.08</v>
      </c>
      <c r="G28325">
        <v>1200</v>
      </c>
      <c r="H28325">
        <v>28833</v>
      </c>
      <c r="I28325">
        <v>3928624</v>
      </c>
      <c r="J28325" s="1">
        <v>1.1100000000000001</v>
      </c>
      <c r="K28325" s="2">
        <v>0.89500000000000002</v>
      </c>
    </row>
    <row r="28326" spans="1:11" x14ac:dyDescent="0.35">
      <c r="A28326">
        <v>28998</v>
      </c>
      <c r="B28326">
        <v>-78</v>
      </c>
      <c r="C28326">
        <v>0</v>
      </c>
      <c r="D28326">
        <v>3</v>
      </c>
      <c r="E28326">
        <v>5</v>
      </c>
      <c r="F28326">
        <v>7.41</v>
      </c>
      <c r="G28326">
        <v>1200</v>
      </c>
      <c r="H28326">
        <v>28998</v>
      </c>
      <c r="I28326">
        <v>3928546</v>
      </c>
      <c r="J28326" s="1">
        <v>1.1100000000000001</v>
      </c>
      <c r="K28326" s="2">
        <v>0.89500000000000002</v>
      </c>
    </row>
    <row r="28327" spans="1:11" x14ac:dyDescent="0.35">
      <c r="A28327">
        <v>29800</v>
      </c>
      <c r="B28327">
        <v>-78</v>
      </c>
      <c r="C28327">
        <v>0</v>
      </c>
      <c r="D28327">
        <v>7</v>
      </c>
      <c r="E28327">
        <v>2</v>
      </c>
      <c r="F28327">
        <v>25.16</v>
      </c>
      <c r="G28327">
        <v>1300</v>
      </c>
      <c r="H28327">
        <v>29800</v>
      </c>
      <c r="I28327">
        <v>3928468</v>
      </c>
      <c r="J28327" s="1">
        <v>1.1100000000000001</v>
      </c>
      <c r="K28327" s="2">
        <v>0.89500000000000002</v>
      </c>
    </row>
    <row r="28328" spans="1:11" x14ac:dyDescent="0.35">
      <c r="A28328">
        <v>30585</v>
      </c>
      <c r="B28328">
        <v>-78</v>
      </c>
      <c r="C28328">
        <v>0</v>
      </c>
      <c r="D28328">
        <v>3</v>
      </c>
      <c r="E28328">
        <v>4</v>
      </c>
      <c r="F28328">
        <v>5.25</v>
      </c>
      <c r="G28328">
        <v>1200</v>
      </c>
      <c r="H28328">
        <v>30585</v>
      </c>
      <c r="I28328">
        <v>3928390</v>
      </c>
      <c r="J28328" s="1">
        <v>1.1100000000000001</v>
      </c>
      <c r="K28328" s="2">
        <v>0.89500000000000002</v>
      </c>
    </row>
    <row r="28329" spans="1:11" x14ac:dyDescent="0.35">
      <c r="A28329">
        <v>30699</v>
      </c>
      <c r="B28329">
        <v>-78</v>
      </c>
      <c r="C28329">
        <v>0</v>
      </c>
      <c r="D28329" t="s">
        <v>10</v>
      </c>
      <c r="E28329" t="s">
        <v>10</v>
      </c>
      <c r="F28329">
        <v>22.66</v>
      </c>
      <c r="G28329">
        <v>1100</v>
      </c>
      <c r="H28329">
        <v>30699</v>
      </c>
      <c r="I28329">
        <v>3928312</v>
      </c>
      <c r="J28329" s="1">
        <v>1.1100000000000001</v>
      </c>
      <c r="K28329" s="2">
        <v>0.89500000000000002</v>
      </c>
    </row>
    <row r="28330" spans="1:11" x14ac:dyDescent="0.35">
      <c r="A28330">
        <v>30946</v>
      </c>
      <c r="B28330">
        <v>-78</v>
      </c>
      <c r="C28330">
        <v>0</v>
      </c>
      <c r="D28330" t="s">
        <v>10</v>
      </c>
      <c r="E28330" t="s">
        <v>10</v>
      </c>
      <c r="F28330">
        <v>3.91</v>
      </c>
      <c r="G28330">
        <v>1300</v>
      </c>
      <c r="H28330">
        <v>30946</v>
      </c>
      <c r="I28330">
        <v>3928234</v>
      </c>
      <c r="J28330" s="1">
        <v>1.1100000000000001</v>
      </c>
      <c r="K28330" s="2">
        <v>0.89500000000000002</v>
      </c>
    </row>
    <row r="28331" spans="1:11" x14ac:dyDescent="0.35">
      <c r="A28331">
        <v>31371</v>
      </c>
      <c r="B28331">
        <v>-78</v>
      </c>
      <c r="C28331">
        <v>0</v>
      </c>
      <c r="D28331">
        <v>2</v>
      </c>
      <c r="E28331">
        <v>3</v>
      </c>
      <c r="F28331">
        <v>1</v>
      </c>
      <c r="G28331">
        <v>1200</v>
      </c>
      <c r="H28331">
        <v>31371</v>
      </c>
      <c r="I28331">
        <v>3928156</v>
      </c>
      <c r="J28331" s="1">
        <v>1.1100000000000001</v>
      </c>
      <c r="K28331" s="2">
        <v>0.89500000000000002</v>
      </c>
    </row>
    <row r="28332" spans="1:11" x14ac:dyDescent="0.35">
      <c r="A28332">
        <v>441</v>
      </c>
      <c r="B28332">
        <v>-79</v>
      </c>
      <c r="C28332">
        <v>0</v>
      </c>
      <c r="D28332">
        <v>6</v>
      </c>
      <c r="E28332">
        <v>3</v>
      </c>
      <c r="F28332">
        <v>22.5</v>
      </c>
      <c r="G28332">
        <v>1300</v>
      </c>
      <c r="H28332">
        <v>441</v>
      </c>
      <c r="I28332">
        <v>3928077</v>
      </c>
      <c r="J28332" s="1">
        <v>1.1100000000000001</v>
      </c>
      <c r="K28332" s="2">
        <v>0.89500000000000002</v>
      </c>
    </row>
    <row r="28333" spans="1:11" x14ac:dyDescent="0.35">
      <c r="A28333">
        <v>1758</v>
      </c>
      <c r="B28333">
        <v>-79</v>
      </c>
      <c r="C28333">
        <v>0</v>
      </c>
      <c r="D28333">
        <v>6</v>
      </c>
      <c r="E28333">
        <v>6</v>
      </c>
      <c r="F28333">
        <v>11.58</v>
      </c>
      <c r="G28333">
        <v>1200</v>
      </c>
      <c r="H28333">
        <v>1758</v>
      </c>
      <c r="I28333">
        <v>3927998</v>
      </c>
      <c r="J28333" s="1">
        <v>1.1100000000000001</v>
      </c>
      <c r="K28333" s="2">
        <v>0.89500000000000002</v>
      </c>
    </row>
    <row r="28334" spans="1:11" x14ac:dyDescent="0.35">
      <c r="A28334">
        <v>2998</v>
      </c>
      <c r="B28334">
        <v>-79</v>
      </c>
      <c r="C28334">
        <v>0</v>
      </c>
      <c r="D28334">
        <v>6</v>
      </c>
      <c r="E28334">
        <v>5</v>
      </c>
      <c r="F28334">
        <v>6.5</v>
      </c>
      <c r="G28334">
        <v>1200</v>
      </c>
      <c r="H28334">
        <v>2998</v>
      </c>
      <c r="I28334">
        <v>3927919</v>
      </c>
      <c r="J28334" s="1">
        <v>1.1100000000000001</v>
      </c>
      <c r="K28334" s="2">
        <v>0.89500000000000002</v>
      </c>
    </row>
    <row r="28335" spans="1:11" x14ac:dyDescent="0.35">
      <c r="A28335">
        <v>4486</v>
      </c>
      <c r="B28335">
        <v>-79</v>
      </c>
      <c r="C28335">
        <v>1</v>
      </c>
      <c r="D28335">
        <v>2</v>
      </c>
      <c r="E28335">
        <v>1</v>
      </c>
      <c r="F28335">
        <v>7.33</v>
      </c>
      <c r="G28335">
        <v>1200</v>
      </c>
      <c r="H28335">
        <v>4486</v>
      </c>
      <c r="I28335">
        <v>3927840</v>
      </c>
      <c r="J28335" s="1">
        <v>1.1100000000000001</v>
      </c>
      <c r="K28335" s="2">
        <v>0.89500000000000002</v>
      </c>
    </row>
    <row r="28336" spans="1:11" x14ac:dyDescent="0.35">
      <c r="A28336">
        <v>5076</v>
      </c>
      <c r="B28336">
        <v>-79</v>
      </c>
      <c r="C28336">
        <v>0</v>
      </c>
      <c r="D28336" t="s">
        <v>10</v>
      </c>
      <c r="E28336">
        <v>3</v>
      </c>
      <c r="F28336">
        <v>1.58</v>
      </c>
      <c r="G28336">
        <v>1100</v>
      </c>
      <c r="H28336">
        <v>5076</v>
      </c>
      <c r="I28336">
        <v>3927761</v>
      </c>
      <c r="J28336" s="1">
        <v>1.1100000000000001</v>
      </c>
      <c r="K28336" s="2">
        <v>0.89500000000000002</v>
      </c>
    </row>
    <row r="28337" spans="1:11" x14ac:dyDescent="0.35">
      <c r="A28337">
        <v>5760</v>
      </c>
      <c r="B28337">
        <v>-79</v>
      </c>
      <c r="C28337">
        <v>0</v>
      </c>
      <c r="D28337">
        <v>6</v>
      </c>
      <c r="E28337">
        <v>2</v>
      </c>
      <c r="F28337">
        <v>24.08</v>
      </c>
      <c r="G28337">
        <v>1100</v>
      </c>
      <c r="H28337">
        <v>5760</v>
      </c>
      <c r="I28337">
        <v>3927682</v>
      </c>
      <c r="J28337" s="1">
        <v>1.1100000000000001</v>
      </c>
      <c r="K28337" s="2">
        <v>0.89500000000000002</v>
      </c>
    </row>
    <row r="28338" spans="1:11" x14ac:dyDescent="0.35">
      <c r="A28338">
        <v>6115</v>
      </c>
      <c r="B28338">
        <v>-79</v>
      </c>
      <c r="C28338">
        <v>1</v>
      </c>
      <c r="D28338">
        <v>4</v>
      </c>
      <c r="E28338">
        <v>6</v>
      </c>
      <c r="F28338">
        <v>20.5</v>
      </c>
      <c r="G28338">
        <v>1100</v>
      </c>
      <c r="H28338">
        <v>6115</v>
      </c>
      <c r="I28338">
        <v>3927603</v>
      </c>
      <c r="J28338" s="1">
        <v>1.1100000000000001</v>
      </c>
      <c r="K28338" s="2">
        <v>0.89500000000000002</v>
      </c>
    </row>
    <row r="28339" spans="1:11" x14ac:dyDescent="0.35">
      <c r="A28339">
        <v>6225</v>
      </c>
      <c r="B28339">
        <v>-79</v>
      </c>
      <c r="C28339">
        <v>0</v>
      </c>
      <c r="D28339">
        <v>5</v>
      </c>
      <c r="E28339">
        <v>1</v>
      </c>
      <c r="F28339">
        <v>1.66</v>
      </c>
      <c r="G28339">
        <v>1300</v>
      </c>
      <c r="H28339">
        <v>6225</v>
      </c>
      <c r="I28339">
        <v>3927524</v>
      </c>
      <c r="J28339" s="1">
        <v>1.1100000000000001</v>
      </c>
      <c r="K28339" s="2">
        <v>0.89500000000000002</v>
      </c>
    </row>
    <row r="28340" spans="1:11" x14ac:dyDescent="0.35">
      <c r="A28340">
        <v>7069</v>
      </c>
      <c r="B28340">
        <v>-79</v>
      </c>
      <c r="C28340">
        <v>0</v>
      </c>
      <c r="D28340">
        <v>2</v>
      </c>
      <c r="E28340">
        <v>2</v>
      </c>
      <c r="F28340">
        <v>4.08</v>
      </c>
      <c r="G28340">
        <v>1200</v>
      </c>
      <c r="H28340">
        <v>7069</v>
      </c>
      <c r="I28340">
        <v>3927445</v>
      </c>
      <c r="J28340" s="1">
        <v>1.1100000000000001</v>
      </c>
      <c r="K28340" s="2">
        <v>0.89500000000000002</v>
      </c>
    </row>
    <row r="28341" spans="1:11" x14ac:dyDescent="0.35">
      <c r="A28341">
        <v>7470</v>
      </c>
      <c r="B28341">
        <v>-79</v>
      </c>
      <c r="C28341">
        <v>0</v>
      </c>
      <c r="D28341">
        <v>7</v>
      </c>
      <c r="E28341">
        <v>1</v>
      </c>
      <c r="F28341">
        <v>4.33</v>
      </c>
      <c r="G28341">
        <v>1200</v>
      </c>
      <c r="H28341">
        <v>7470</v>
      </c>
      <c r="I28341">
        <v>3927366</v>
      </c>
      <c r="J28341" s="1">
        <v>1.1100000000000001</v>
      </c>
      <c r="K28341" s="2">
        <v>0.89500000000000002</v>
      </c>
    </row>
    <row r="28342" spans="1:11" x14ac:dyDescent="0.35">
      <c r="A28342">
        <v>7693</v>
      </c>
      <c r="B28342">
        <v>-79</v>
      </c>
      <c r="C28342">
        <v>0</v>
      </c>
      <c r="D28342" t="s">
        <v>10</v>
      </c>
      <c r="E28342" t="s">
        <v>10</v>
      </c>
      <c r="F28342">
        <v>7.91</v>
      </c>
      <c r="G28342">
        <v>1200</v>
      </c>
      <c r="H28342">
        <v>7693</v>
      </c>
      <c r="I28342">
        <v>3927287</v>
      </c>
      <c r="J28342" s="1">
        <v>1.1100000000000001</v>
      </c>
      <c r="K28342" s="2">
        <v>0.89500000000000002</v>
      </c>
    </row>
    <row r="28343" spans="1:11" x14ac:dyDescent="0.35">
      <c r="A28343">
        <v>7729</v>
      </c>
      <c r="B28343">
        <v>-79</v>
      </c>
      <c r="C28343">
        <v>0</v>
      </c>
      <c r="D28343" t="s">
        <v>10</v>
      </c>
      <c r="E28343" t="s">
        <v>10</v>
      </c>
      <c r="F28343">
        <v>21.91</v>
      </c>
      <c r="G28343">
        <v>1200</v>
      </c>
      <c r="H28343">
        <v>7729</v>
      </c>
      <c r="I28343">
        <v>3927208</v>
      </c>
      <c r="J28343" s="1">
        <v>1.1100000000000001</v>
      </c>
      <c r="K28343" s="2">
        <v>0.89500000000000002</v>
      </c>
    </row>
    <row r="28344" spans="1:11" x14ac:dyDescent="0.35">
      <c r="A28344">
        <v>7742</v>
      </c>
      <c r="B28344">
        <v>-79</v>
      </c>
      <c r="C28344">
        <v>0</v>
      </c>
      <c r="D28344" t="s">
        <v>10</v>
      </c>
      <c r="E28344" t="s">
        <v>10</v>
      </c>
      <c r="F28344">
        <v>2.41</v>
      </c>
      <c r="G28344">
        <v>1200</v>
      </c>
      <c r="H28344">
        <v>7742</v>
      </c>
      <c r="I28344">
        <v>3927129</v>
      </c>
      <c r="J28344" s="1">
        <v>1.1100000000000001</v>
      </c>
      <c r="K28344" s="2">
        <v>0.89500000000000002</v>
      </c>
    </row>
    <row r="28345" spans="1:11" x14ac:dyDescent="0.35">
      <c r="A28345">
        <v>8665</v>
      </c>
      <c r="B28345">
        <v>-79</v>
      </c>
      <c r="C28345">
        <v>0</v>
      </c>
      <c r="D28345">
        <v>7</v>
      </c>
      <c r="E28345">
        <v>3</v>
      </c>
      <c r="F28345">
        <v>11.33</v>
      </c>
      <c r="G28345">
        <v>1200</v>
      </c>
      <c r="H28345">
        <v>8665</v>
      </c>
      <c r="I28345">
        <v>3927050</v>
      </c>
      <c r="J28345" s="1">
        <v>1.1100000000000001</v>
      </c>
      <c r="K28345" s="2">
        <v>0.89500000000000002</v>
      </c>
    </row>
    <row r="28346" spans="1:11" x14ac:dyDescent="0.35">
      <c r="A28346">
        <v>9255</v>
      </c>
      <c r="B28346">
        <v>-79</v>
      </c>
      <c r="C28346">
        <v>0</v>
      </c>
      <c r="D28346">
        <v>4</v>
      </c>
      <c r="E28346">
        <v>6</v>
      </c>
      <c r="F28346">
        <v>6</v>
      </c>
      <c r="G28346">
        <v>1200</v>
      </c>
      <c r="H28346">
        <v>9255</v>
      </c>
      <c r="I28346">
        <v>3926971</v>
      </c>
      <c r="J28346" s="1">
        <v>1.1100000000000001</v>
      </c>
      <c r="K28346" s="2">
        <v>0.89500000000000002</v>
      </c>
    </row>
    <row r="28347" spans="1:11" x14ac:dyDescent="0.35">
      <c r="A28347">
        <v>11301</v>
      </c>
      <c r="B28347">
        <v>-79</v>
      </c>
      <c r="C28347">
        <v>0</v>
      </c>
      <c r="D28347">
        <v>6</v>
      </c>
      <c r="E28347">
        <v>6</v>
      </c>
      <c r="F28347">
        <v>22.08</v>
      </c>
      <c r="G28347">
        <v>1200</v>
      </c>
      <c r="H28347">
        <v>11301</v>
      </c>
      <c r="I28347">
        <v>3926892</v>
      </c>
      <c r="J28347" s="1">
        <v>1.1100000000000001</v>
      </c>
      <c r="K28347" s="2">
        <v>0.89500000000000002</v>
      </c>
    </row>
    <row r="28348" spans="1:11" x14ac:dyDescent="0.35">
      <c r="A28348">
        <v>11372</v>
      </c>
      <c r="B28348">
        <v>-79</v>
      </c>
      <c r="C28348">
        <v>0</v>
      </c>
      <c r="D28348">
        <v>4</v>
      </c>
      <c r="E28348">
        <v>6</v>
      </c>
      <c r="F28348">
        <v>4.08</v>
      </c>
      <c r="G28348">
        <v>1200</v>
      </c>
      <c r="H28348">
        <v>11372</v>
      </c>
      <c r="I28348">
        <v>3926813</v>
      </c>
      <c r="J28348" s="1">
        <v>1.1100000000000001</v>
      </c>
      <c r="K28348" s="2">
        <v>0.89500000000000002</v>
      </c>
    </row>
    <row r="28349" spans="1:11" x14ac:dyDescent="0.35">
      <c r="A28349">
        <v>11847</v>
      </c>
      <c r="B28349">
        <v>-79</v>
      </c>
      <c r="C28349">
        <v>0</v>
      </c>
      <c r="D28349">
        <v>7</v>
      </c>
      <c r="E28349">
        <v>9</v>
      </c>
      <c r="F28349">
        <v>28.16</v>
      </c>
      <c r="G28349">
        <v>1200</v>
      </c>
      <c r="H28349">
        <v>11847</v>
      </c>
      <c r="I28349">
        <v>3926734</v>
      </c>
      <c r="J28349" s="1">
        <v>1.1100000000000001</v>
      </c>
      <c r="K28349" s="2">
        <v>0.89500000000000002</v>
      </c>
    </row>
    <row r="28350" spans="1:11" x14ac:dyDescent="0.35">
      <c r="A28350">
        <v>12276</v>
      </c>
      <c r="B28350">
        <v>-79</v>
      </c>
      <c r="C28350">
        <v>0</v>
      </c>
      <c r="D28350">
        <v>5</v>
      </c>
      <c r="E28350">
        <v>9</v>
      </c>
      <c r="F28350">
        <v>14</v>
      </c>
      <c r="G28350">
        <v>1200</v>
      </c>
      <c r="H28350">
        <v>12276</v>
      </c>
      <c r="I28350">
        <v>3926655</v>
      </c>
      <c r="J28350" s="1">
        <v>1.1100000000000001</v>
      </c>
      <c r="K28350" s="2">
        <v>0.89500000000000002</v>
      </c>
    </row>
    <row r="28351" spans="1:11" x14ac:dyDescent="0.35">
      <c r="A28351">
        <v>12596</v>
      </c>
      <c r="B28351">
        <v>-79</v>
      </c>
      <c r="C28351">
        <v>1</v>
      </c>
      <c r="D28351">
        <v>1</v>
      </c>
      <c r="E28351" t="s">
        <v>10</v>
      </c>
      <c r="F28351">
        <v>16.829999999999998</v>
      </c>
      <c r="G28351">
        <v>1200</v>
      </c>
      <c r="H28351">
        <v>12596</v>
      </c>
      <c r="I28351">
        <v>3926576</v>
      </c>
      <c r="J28351" s="1">
        <v>1.1100000000000001</v>
      </c>
      <c r="K28351" s="2">
        <v>0.89500000000000002</v>
      </c>
    </row>
    <row r="28352" spans="1:11" x14ac:dyDescent="0.35">
      <c r="A28352">
        <v>13100</v>
      </c>
      <c r="B28352">
        <v>-79</v>
      </c>
      <c r="C28352">
        <v>0</v>
      </c>
      <c r="D28352">
        <v>3</v>
      </c>
      <c r="E28352">
        <v>7</v>
      </c>
      <c r="F28352">
        <v>0.25</v>
      </c>
      <c r="G28352">
        <v>1200</v>
      </c>
      <c r="H28352">
        <v>13100</v>
      </c>
      <c r="I28352">
        <v>3926497</v>
      </c>
      <c r="J28352" s="1">
        <v>1.1100000000000001</v>
      </c>
      <c r="K28352" s="2">
        <v>0.89500000000000002</v>
      </c>
    </row>
    <row r="28353" spans="1:11" x14ac:dyDescent="0.35">
      <c r="A28353">
        <v>13579</v>
      </c>
      <c r="B28353">
        <v>-79</v>
      </c>
      <c r="C28353">
        <v>0</v>
      </c>
      <c r="D28353">
        <v>3</v>
      </c>
      <c r="E28353">
        <v>4</v>
      </c>
      <c r="F28353">
        <v>4.08</v>
      </c>
      <c r="G28353">
        <v>1300</v>
      </c>
      <c r="H28353">
        <v>13579</v>
      </c>
      <c r="I28353">
        <v>3926418</v>
      </c>
      <c r="J28353" s="1">
        <v>1.1100000000000001</v>
      </c>
      <c r="K28353" s="2">
        <v>0.89500000000000002</v>
      </c>
    </row>
    <row r="28354" spans="1:11" x14ac:dyDescent="0.35">
      <c r="A28354">
        <v>13580</v>
      </c>
      <c r="B28354">
        <v>-79</v>
      </c>
      <c r="C28354">
        <v>0</v>
      </c>
      <c r="D28354">
        <v>4</v>
      </c>
      <c r="E28354">
        <v>7</v>
      </c>
      <c r="F28354">
        <v>2.41</v>
      </c>
      <c r="G28354">
        <v>1300</v>
      </c>
      <c r="H28354">
        <v>13580</v>
      </c>
      <c r="I28354">
        <v>3926339</v>
      </c>
      <c r="J28354" s="1">
        <v>1.1100000000000001</v>
      </c>
      <c r="K28354" s="2">
        <v>0.89500000000000002</v>
      </c>
    </row>
    <row r="28355" spans="1:11" x14ac:dyDescent="0.35">
      <c r="A28355">
        <v>13731</v>
      </c>
      <c r="B28355">
        <v>-79</v>
      </c>
      <c r="C28355">
        <v>0</v>
      </c>
      <c r="D28355">
        <v>4</v>
      </c>
      <c r="E28355">
        <v>4</v>
      </c>
      <c r="F28355">
        <v>13.75</v>
      </c>
      <c r="G28355">
        <v>1200</v>
      </c>
      <c r="H28355">
        <v>13731</v>
      </c>
      <c r="I28355">
        <v>3926260</v>
      </c>
      <c r="J28355" s="1">
        <v>1.1100000000000001</v>
      </c>
      <c r="K28355" s="2">
        <v>0.89500000000000002</v>
      </c>
    </row>
    <row r="28356" spans="1:11" x14ac:dyDescent="0.35">
      <c r="A28356">
        <v>15432</v>
      </c>
      <c r="B28356">
        <v>-79</v>
      </c>
      <c r="C28356">
        <v>0</v>
      </c>
      <c r="D28356">
        <v>2</v>
      </c>
      <c r="E28356">
        <v>5</v>
      </c>
      <c r="F28356">
        <v>2.5</v>
      </c>
      <c r="G28356">
        <v>1200</v>
      </c>
      <c r="H28356">
        <v>15432</v>
      </c>
      <c r="I28356">
        <v>3926181</v>
      </c>
      <c r="J28356" s="1">
        <v>1.1100000000000001</v>
      </c>
      <c r="K28356" s="2">
        <v>0.89500000000000002</v>
      </c>
    </row>
    <row r="28357" spans="1:11" x14ac:dyDescent="0.35">
      <c r="A28357">
        <v>16115</v>
      </c>
      <c r="B28357">
        <v>-79</v>
      </c>
      <c r="C28357">
        <v>1</v>
      </c>
      <c r="D28357">
        <v>2</v>
      </c>
      <c r="E28357">
        <v>9</v>
      </c>
      <c r="F28357">
        <v>10</v>
      </c>
      <c r="G28357">
        <v>1200</v>
      </c>
      <c r="H28357">
        <v>16115</v>
      </c>
      <c r="I28357">
        <v>3926102</v>
      </c>
      <c r="J28357" s="1">
        <v>1.1100000000000001</v>
      </c>
      <c r="K28357" s="2">
        <v>0.89500000000000002</v>
      </c>
    </row>
    <row r="28358" spans="1:11" x14ac:dyDescent="0.35">
      <c r="A28358">
        <v>16371</v>
      </c>
      <c r="B28358">
        <v>-79</v>
      </c>
      <c r="C28358">
        <v>0</v>
      </c>
      <c r="D28358">
        <v>3</v>
      </c>
      <c r="E28358">
        <v>1</v>
      </c>
      <c r="F28358">
        <v>5.33</v>
      </c>
      <c r="G28358">
        <v>1200</v>
      </c>
      <c r="H28358">
        <v>16371</v>
      </c>
      <c r="I28358">
        <v>3926023</v>
      </c>
      <c r="J28358" s="1">
        <v>1.1100000000000001</v>
      </c>
      <c r="K28358" s="2">
        <v>0.89500000000000002</v>
      </c>
    </row>
    <row r="28359" spans="1:11" x14ac:dyDescent="0.35">
      <c r="A28359">
        <v>16598</v>
      </c>
      <c r="B28359">
        <v>-79</v>
      </c>
      <c r="C28359">
        <v>0</v>
      </c>
      <c r="D28359" t="s">
        <v>10</v>
      </c>
      <c r="E28359" t="s">
        <v>10</v>
      </c>
      <c r="F28359">
        <v>8.75</v>
      </c>
      <c r="G28359">
        <v>1300</v>
      </c>
      <c r="H28359">
        <v>16598</v>
      </c>
      <c r="I28359">
        <v>3925944</v>
      </c>
      <c r="J28359" s="1">
        <v>1.1100000000000001</v>
      </c>
      <c r="K28359" s="2">
        <v>0.89500000000000002</v>
      </c>
    </row>
    <row r="28360" spans="1:11" x14ac:dyDescent="0.35">
      <c r="A28360">
        <v>17148</v>
      </c>
      <c r="B28360">
        <v>-79</v>
      </c>
      <c r="C28360">
        <v>0</v>
      </c>
      <c r="D28360">
        <v>2</v>
      </c>
      <c r="E28360">
        <v>6</v>
      </c>
      <c r="F28360">
        <v>3.75</v>
      </c>
      <c r="G28360">
        <v>1300</v>
      </c>
      <c r="H28360">
        <v>17148</v>
      </c>
      <c r="I28360">
        <v>3925865</v>
      </c>
      <c r="J28360" s="1">
        <v>1.1100000000000001</v>
      </c>
      <c r="K28360" s="2">
        <v>0.89600000000000002</v>
      </c>
    </row>
    <row r="28361" spans="1:11" x14ac:dyDescent="0.35">
      <c r="A28361">
        <v>17347</v>
      </c>
      <c r="B28361">
        <v>-79</v>
      </c>
      <c r="C28361">
        <v>0</v>
      </c>
      <c r="D28361">
        <v>4</v>
      </c>
      <c r="E28361">
        <v>5</v>
      </c>
      <c r="F28361">
        <v>5.33</v>
      </c>
      <c r="G28361">
        <v>1200</v>
      </c>
      <c r="H28361">
        <v>17347</v>
      </c>
      <c r="I28361">
        <v>3925786</v>
      </c>
      <c r="J28361" s="1">
        <v>1.1100000000000001</v>
      </c>
      <c r="K28361" s="2">
        <v>0.89600000000000002</v>
      </c>
    </row>
    <row r="28362" spans="1:11" x14ac:dyDescent="0.35">
      <c r="A28362">
        <v>17434</v>
      </c>
      <c r="B28362">
        <v>-79</v>
      </c>
      <c r="C28362">
        <v>1</v>
      </c>
      <c r="D28362">
        <v>2</v>
      </c>
      <c r="E28362">
        <v>6</v>
      </c>
      <c r="F28362">
        <v>9.75</v>
      </c>
      <c r="G28362">
        <v>1300</v>
      </c>
      <c r="H28362">
        <v>17434</v>
      </c>
      <c r="I28362">
        <v>3925707</v>
      </c>
      <c r="J28362" s="1">
        <v>1.1100000000000001</v>
      </c>
      <c r="K28362" s="2">
        <v>0.89600000000000002</v>
      </c>
    </row>
    <row r="28363" spans="1:11" x14ac:dyDescent="0.35">
      <c r="A28363">
        <v>17550</v>
      </c>
      <c r="B28363">
        <v>-79</v>
      </c>
      <c r="C28363">
        <v>0</v>
      </c>
      <c r="D28363">
        <v>5</v>
      </c>
      <c r="E28363">
        <v>6</v>
      </c>
      <c r="F28363">
        <v>33.58</v>
      </c>
      <c r="G28363">
        <v>1300</v>
      </c>
      <c r="H28363">
        <v>17550</v>
      </c>
      <c r="I28363">
        <v>3925628</v>
      </c>
      <c r="J28363" s="1">
        <v>1.1100000000000001</v>
      </c>
      <c r="K28363" s="2">
        <v>0.89600000000000002</v>
      </c>
    </row>
    <row r="28364" spans="1:11" x14ac:dyDescent="0.35">
      <c r="A28364">
        <v>17557</v>
      </c>
      <c r="B28364">
        <v>-79</v>
      </c>
      <c r="C28364">
        <v>0</v>
      </c>
      <c r="D28364">
        <v>6</v>
      </c>
      <c r="E28364">
        <v>1</v>
      </c>
      <c r="F28364">
        <v>17.91</v>
      </c>
      <c r="G28364">
        <v>1200</v>
      </c>
      <c r="H28364">
        <v>17557</v>
      </c>
      <c r="I28364">
        <v>3925549</v>
      </c>
      <c r="J28364" s="1">
        <v>1.1100000000000001</v>
      </c>
      <c r="K28364" s="2">
        <v>0.89600000000000002</v>
      </c>
    </row>
    <row r="28365" spans="1:11" x14ac:dyDescent="0.35">
      <c r="A28365">
        <v>17594</v>
      </c>
      <c r="B28365">
        <v>-79</v>
      </c>
      <c r="C28365">
        <v>0</v>
      </c>
      <c r="D28365" t="s">
        <v>10</v>
      </c>
      <c r="E28365" t="s">
        <v>10</v>
      </c>
      <c r="F28365">
        <v>16.66</v>
      </c>
      <c r="G28365">
        <v>1200</v>
      </c>
      <c r="H28365">
        <v>17594</v>
      </c>
      <c r="I28365">
        <v>3925470</v>
      </c>
      <c r="J28365" s="1">
        <v>1.1100000000000001</v>
      </c>
      <c r="K28365" s="2">
        <v>0.89600000000000002</v>
      </c>
    </row>
    <row r="28366" spans="1:11" x14ac:dyDescent="0.35">
      <c r="A28366">
        <v>18127</v>
      </c>
      <c r="B28366">
        <v>-79</v>
      </c>
      <c r="C28366">
        <v>0</v>
      </c>
      <c r="D28366">
        <v>4</v>
      </c>
      <c r="E28366">
        <v>8</v>
      </c>
      <c r="F28366">
        <v>4.66</v>
      </c>
      <c r="G28366">
        <v>1200</v>
      </c>
      <c r="H28366">
        <v>18127</v>
      </c>
      <c r="I28366">
        <v>3925391</v>
      </c>
      <c r="J28366" s="1">
        <v>1.1100000000000001</v>
      </c>
      <c r="K28366" s="2">
        <v>0.89600000000000002</v>
      </c>
    </row>
    <row r="28367" spans="1:11" x14ac:dyDescent="0.35">
      <c r="A28367">
        <v>18365</v>
      </c>
      <c r="B28367">
        <v>-79</v>
      </c>
      <c r="C28367">
        <v>1</v>
      </c>
      <c r="D28367">
        <v>3</v>
      </c>
      <c r="E28367">
        <v>6</v>
      </c>
      <c r="F28367">
        <v>11.33</v>
      </c>
      <c r="G28367">
        <v>1200</v>
      </c>
      <c r="H28367">
        <v>18365</v>
      </c>
      <c r="I28367">
        <v>3925312</v>
      </c>
      <c r="J28367" s="1">
        <v>1.1100000000000001</v>
      </c>
      <c r="K28367" s="2">
        <v>0.89600000000000002</v>
      </c>
    </row>
    <row r="28368" spans="1:11" x14ac:dyDescent="0.35">
      <c r="A28368">
        <v>18459</v>
      </c>
      <c r="B28368">
        <v>-79</v>
      </c>
      <c r="C28368">
        <v>0</v>
      </c>
      <c r="D28368" t="s">
        <v>10</v>
      </c>
      <c r="E28368" t="s">
        <v>10</v>
      </c>
      <c r="F28368">
        <v>6.25</v>
      </c>
      <c r="G28368">
        <v>1200</v>
      </c>
      <c r="H28368">
        <v>18459</v>
      </c>
      <c r="I28368">
        <v>3925233</v>
      </c>
      <c r="J28368" s="1">
        <v>1.1100000000000001</v>
      </c>
      <c r="K28368" s="2">
        <v>0.89600000000000002</v>
      </c>
    </row>
    <row r="28369" spans="1:11" x14ac:dyDescent="0.35">
      <c r="A28369">
        <v>18877</v>
      </c>
      <c r="B28369">
        <v>-79</v>
      </c>
      <c r="C28369">
        <v>0</v>
      </c>
      <c r="D28369">
        <v>4</v>
      </c>
      <c r="E28369">
        <v>4</v>
      </c>
      <c r="F28369">
        <v>1.41</v>
      </c>
      <c r="G28369">
        <v>1100</v>
      </c>
      <c r="H28369">
        <v>18877</v>
      </c>
      <c r="I28369">
        <v>3925154</v>
      </c>
      <c r="J28369" s="1">
        <v>1.1100000000000001</v>
      </c>
      <c r="K28369" s="2">
        <v>0.89600000000000002</v>
      </c>
    </row>
    <row r="28370" spans="1:11" x14ac:dyDescent="0.35">
      <c r="A28370">
        <v>19222</v>
      </c>
      <c r="B28370">
        <v>-79</v>
      </c>
      <c r="C28370">
        <v>0</v>
      </c>
      <c r="D28370" t="s">
        <v>10</v>
      </c>
      <c r="E28370" t="s">
        <v>10</v>
      </c>
      <c r="F28370">
        <v>3.5</v>
      </c>
      <c r="G28370">
        <v>1200</v>
      </c>
      <c r="H28370">
        <v>19222</v>
      </c>
      <c r="I28370">
        <v>3925075</v>
      </c>
      <c r="J28370" s="1">
        <v>1.1100000000000001</v>
      </c>
      <c r="K28370" s="2">
        <v>0.89600000000000002</v>
      </c>
    </row>
    <row r="28371" spans="1:11" x14ac:dyDescent="0.35">
      <c r="A28371">
        <v>19299</v>
      </c>
      <c r="B28371">
        <v>-79</v>
      </c>
      <c r="C28371">
        <v>1</v>
      </c>
      <c r="D28371">
        <v>4</v>
      </c>
      <c r="E28371">
        <v>9</v>
      </c>
      <c r="F28371">
        <v>16.66</v>
      </c>
      <c r="G28371">
        <v>1200</v>
      </c>
      <c r="H28371">
        <v>19299</v>
      </c>
      <c r="I28371">
        <v>3924996</v>
      </c>
      <c r="J28371" s="1">
        <v>1.1100000000000001</v>
      </c>
      <c r="K28371" s="2">
        <v>0.89600000000000002</v>
      </c>
    </row>
    <row r="28372" spans="1:11" x14ac:dyDescent="0.35">
      <c r="A28372">
        <v>19520</v>
      </c>
      <c r="B28372">
        <v>-79</v>
      </c>
      <c r="C28372">
        <v>0</v>
      </c>
      <c r="D28372">
        <v>6</v>
      </c>
      <c r="E28372">
        <v>1</v>
      </c>
      <c r="F28372">
        <v>32.25</v>
      </c>
      <c r="G28372">
        <v>1100</v>
      </c>
      <c r="H28372">
        <v>19520</v>
      </c>
      <c r="I28372">
        <v>3924917</v>
      </c>
      <c r="J28372" s="1">
        <v>1.1100000000000001</v>
      </c>
      <c r="K28372" s="2">
        <v>0.89600000000000002</v>
      </c>
    </row>
    <row r="28373" spans="1:11" x14ac:dyDescent="0.35">
      <c r="A28373">
        <v>19788</v>
      </c>
      <c r="B28373">
        <v>-79</v>
      </c>
      <c r="C28373">
        <v>0</v>
      </c>
      <c r="D28373" t="s">
        <v>10</v>
      </c>
      <c r="E28373" t="s">
        <v>10</v>
      </c>
      <c r="F28373">
        <v>3.25</v>
      </c>
      <c r="G28373">
        <v>1200</v>
      </c>
      <c r="H28373">
        <v>19788</v>
      </c>
      <c r="I28373">
        <v>3924838</v>
      </c>
      <c r="J28373" s="1">
        <v>1.1100000000000001</v>
      </c>
      <c r="K28373" s="2">
        <v>0.89600000000000002</v>
      </c>
    </row>
    <row r="28374" spans="1:11" x14ac:dyDescent="0.35">
      <c r="A28374">
        <v>20468</v>
      </c>
      <c r="B28374">
        <v>-79</v>
      </c>
      <c r="C28374">
        <v>0</v>
      </c>
      <c r="D28374">
        <v>3</v>
      </c>
      <c r="E28374">
        <v>6</v>
      </c>
      <c r="F28374">
        <v>7.08</v>
      </c>
      <c r="G28374">
        <v>1200</v>
      </c>
      <c r="H28374">
        <v>20468</v>
      </c>
      <c r="I28374">
        <v>3924759</v>
      </c>
      <c r="J28374" s="1">
        <v>1.1100000000000001</v>
      </c>
      <c r="K28374" s="2">
        <v>0.89600000000000002</v>
      </c>
    </row>
    <row r="28375" spans="1:11" x14ac:dyDescent="0.35">
      <c r="A28375">
        <v>21241</v>
      </c>
      <c r="B28375">
        <v>-79</v>
      </c>
      <c r="C28375">
        <v>0</v>
      </c>
      <c r="D28375" t="s">
        <v>10</v>
      </c>
      <c r="E28375" t="s">
        <v>10</v>
      </c>
      <c r="F28375">
        <v>1.5</v>
      </c>
      <c r="G28375">
        <v>1100</v>
      </c>
      <c r="H28375">
        <v>21241</v>
      </c>
      <c r="I28375">
        <v>3924680</v>
      </c>
      <c r="J28375" s="1">
        <v>1.1100000000000001</v>
      </c>
      <c r="K28375" s="2">
        <v>0.89600000000000002</v>
      </c>
    </row>
    <row r="28376" spans="1:11" x14ac:dyDescent="0.35">
      <c r="A28376">
        <v>21436</v>
      </c>
      <c r="B28376">
        <v>-79</v>
      </c>
      <c r="C28376">
        <v>0</v>
      </c>
      <c r="D28376">
        <v>7</v>
      </c>
      <c r="E28376">
        <v>4</v>
      </c>
      <c r="F28376">
        <v>4.33</v>
      </c>
      <c r="G28376">
        <v>1200</v>
      </c>
      <c r="H28376">
        <v>21436</v>
      </c>
      <c r="I28376">
        <v>3924601</v>
      </c>
      <c r="J28376" s="1">
        <v>1.1100000000000001</v>
      </c>
      <c r="K28376" s="2">
        <v>0.89600000000000002</v>
      </c>
    </row>
    <row r="28377" spans="1:11" x14ac:dyDescent="0.35">
      <c r="A28377">
        <v>21827</v>
      </c>
      <c r="B28377">
        <v>-79</v>
      </c>
      <c r="C28377">
        <v>0</v>
      </c>
      <c r="D28377">
        <v>4</v>
      </c>
      <c r="E28377">
        <v>3</v>
      </c>
      <c r="F28377">
        <v>22.25</v>
      </c>
      <c r="G28377">
        <v>1200</v>
      </c>
      <c r="H28377">
        <v>21827</v>
      </c>
      <c r="I28377">
        <v>3924522</v>
      </c>
      <c r="J28377" s="1">
        <v>1.1100000000000001</v>
      </c>
      <c r="K28377" s="2">
        <v>0.89600000000000002</v>
      </c>
    </row>
    <row r="28378" spans="1:11" x14ac:dyDescent="0.35">
      <c r="A28378">
        <v>22448</v>
      </c>
      <c r="B28378">
        <v>-79</v>
      </c>
      <c r="C28378">
        <v>0</v>
      </c>
      <c r="D28378">
        <v>3</v>
      </c>
      <c r="E28378">
        <v>6</v>
      </c>
      <c r="F28378">
        <v>7.75</v>
      </c>
      <c r="G28378">
        <v>1200</v>
      </c>
      <c r="H28378">
        <v>22448</v>
      </c>
      <c r="I28378">
        <v>3924443</v>
      </c>
      <c r="J28378" s="1">
        <v>1.1100000000000001</v>
      </c>
      <c r="K28378" s="2">
        <v>0.89600000000000002</v>
      </c>
    </row>
    <row r="28379" spans="1:11" x14ac:dyDescent="0.35">
      <c r="A28379">
        <v>23193</v>
      </c>
      <c r="B28379">
        <v>-79</v>
      </c>
      <c r="C28379">
        <v>0</v>
      </c>
      <c r="D28379">
        <v>4</v>
      </c>
      <c r="E28379">
        <v>3</v>
      </c>
      <c r="F28379">
        <v>4.58</v>
      </c>
      <c r="G28379">
        <v>1300</v>
      </c>
      <c r="H28379">
        <v>23193</v>
      </c>
      <c r="I28379">
        <v>3924364</v>
      </c>
      <c r="J28379" s="1">
        <v>1.1100000000000001</v>
      </c>
      <c r="K28379" s="2">
        <v>0.89600000000000002</v>
      </c>
    </row>
    <row r="28380" spans="1:11" x14ac:dyDescent="0.35">
      <c r="A28380">
        <v>23211</v>
      </c>
      <c r="B28380">
        <v>-79</v>
      </c>
      <c r="C28380">
        <v>0</v>
      </c>
      <c r="D28380">
        <v>3</v>
      </c>
      <c r="E28380">
        <v>5</v>
      </c>
      <c r="F28380">
        <v>15.58</v>
      </c>
      <c r="G28380">
        <v>1200</v>
      </c>
      <c r="H28380">
        <v>23211</v>
      </c>
      <c r="I28380">
        <v>3924285</v>
      </c>
      <c r="J28380" s="1">
        <v>1.1100000000000001</v>
      </c>
      <c r="K28380" s="2">
        <v>0.89600000000000002</v>
      </c>
    </row>
    <row r="28381" spans="1:11" x14ac:dyDescent="0.35">
      <c r="A28381">
        <v>23754</v>
      </c>
      <c r="B28381">
        <v>-79</v>
      </c>
      <c r="C28381">
        <v>0</v>
      </c>
      <c r="D28381">
        <v>2</v>
      </c>
      <c r="E28381">
        <v>6</v>
      </c>
      <c r="F28381">
        <v>6.25</v>
      </c>
      <c r="G28381">
        <v>1200</v>
      </c>
      <c r="H28381">
        <v>23754</v>
      </c>
      <c r="I28381">
        <v>3924206</v>
      </c>
      <c r="J28381" s="1">
        <v>1.1100000000000001</v>
      </c>
      <c r="K28381" s="2">
        <v>0.89600000000000002</v>
      </c>
    </row>
    <row r="28382" spans="1:11" x14ac:dyDescent="0.35">
      <c r="A28382">
        <v>24015</v>
      </c>
      <c r="B28382">
        <v>-79</v>
      </c>
      <c r="C28382">
        <v>0</v>
      </c>
      <c r="D28382">
        <v>6</v>
      </c>
      <c r="E28382">
        <v>9</v>
      </c>
      <c r="F28382">
        <v>25.25</v>
      </c>
      <c r="G28382">
        <v>1200</v>
      </c>
      <c r="H28382">
        <v>24015</v>
      </c>
      <c r="I28382">
        <v>3924127</v>
      </c>
      <c r="J28382" s="1">
        <v>1.1100000000000001</v>
      </c>
      <c r="K28382" s="2">
        <v>0.89600000000000002</v>
      </c>
    </row>
    <row r="28383" spans="1:11" x14ac:dyDescent="0.35">
      <c r="A28383">
        <v>24146</v>
      </c>
      <c r="B28383">
        <v>-79</v>
      </c>
      <c r="C28383">
        <v>1</v>
      </c>
      <c r="D28383">
        <v>5</v>
      </c>
      <c r="E28383">
        <v>7</v>
      </c>
      <c r="F28383">
        <v>6.83</v>
      </c>
      <c r="G28383">
        <v>1200</v>
      </c>
      <c r="H28383">
        <v>24146</v>
      </c>
      <c r="I28383">
        <v>3924048</v>
      </c>
      <c r="J28383" s="1">
        <v>1.1100000000000001</v>
      </c>
      <c r="K28383" s="2">
        <v>0.89600000000000002</v>
      </c>
    </row>
    <row r="28384" spans="1:11" x14ac:dyDescent="0.35">
      <c r="A28384">
        <v>24261</v>
      </c>
      <c r="B28384">
        <v>-79</v>
      </c>
      <c r="C28384">
        <v>0</v>
      </c>
      <c r="D28384">
        <v>4</v>
      </c>
      <c r="E28384">
        <v>6</v>
      </c>
      <c r="F28384">
        <v>5.66</v>
      </c>
      <c r="G28384">
        <v>1200</v>
      </c>
      <c r="H28384">
        <v>24261</v>
      </c>
      <c r="I28384">
        <v>3923969</v>
      </c>
      <c r="J28384" s="1">
        <v>1.1100000000000001</v>
      </c>
      <c r="K28384" s="2">
        <v>0.89600000000000002</v>
      </c>
    </row>
    <row r="28385" spans="1:11" x14ac:dyDescent="0.35">
      <c r="A28385">
        <v>25840</v>
      </c>
      <c r="B28385">
        <v>-79</v>
      </c>
      <c r="C28385">
        <v>1</v>
      </c>
      <c r="D28385">
        <v>5</v>
      </c>
      <c r="E28385">
        <v>5</v>
      </c>
      <c r="F28385">
        <v>7.5</v>
      </c>
      <c r="G28385">
        <v>1200</v>
      </c>
      <c r="H28385">
        <v>25840</v>
      </c>
      <c r="I28385">
        <v>3923890</v>
      </c>
      <c r="J28385" s="1">
        <v>1.1100000000000001</v>
      </c>
      <c r="K28385" s="2">
        <v>0.89700000000000002</v>
      </c>
    </row>
    <row r="28386" spans="1:11" x14ac:dyDescent="0.35">
      <c r="A28386">
        <v>25841</v>
      </c>
      <c r="B28386">
        <v>-79</v>
      </c>
      <c r="C28386">
        <v>0</v>
      </c>
      <c r="D28386" t="s">
        <v>10</v>
      </c>
      <c r="E28386" t="s">
        <v>10</v>
      </c>
      <c r="F28386">
        <v>8.91</v>
      </c>
      <c r="G28386">
        <v>1300</v>
      </c>
      <c r="H28386">
        <v>25841</v>
      </c>
      <c r="I28386">
        <v>3923811</v>
      </c>
      <c r="J28386" s="1">
        <v>1.1100000000000001</v>
      </c>
      <c r="K28386" s="2">
        <v>0.89700000000000002</v>
      </c>
    </row>
    <row r="28387" spans="1:11" x14ac:dyDescent="0.35">
      <c r="A28387">
        <v>25873</v>
      </c>
      <c r="B28387">
        <v>-79</v>
      </c>
      <c r="C28387">
        <v>0</v>
      </c>
      <c r="D28387">
        <v>6</v>
      </c>
      <c r="E28387">
        <v>1</v>
      </c>
      <c r="F28387">
        <v>13.16</v>
      </c>
      <c r="G28387">
        <v>1200</v>
      </c>
      <c r="H28387">
        <v>25873</v>
      </c>
      <c r="I28387">
        <v>3923732</v>
      </c>
      <c r="J28387" s="1">
        <v>1.1100000000000001</v>
      </c>
      <c r="K28387" s="2">
        <v>0.89700000000000002</v>
      </c>
    </row>
    <row r="28388" spans="1:11" x14ac:dyDescent="0.35">
      <c r="A28388">
        <v>27016</v>
      </c>
      <c r="B28388">
        <v>-79</v>
      </c>
      <c r="C28388">
        <v>1</v>
      </c>
      <c r="D28388">
        <v>3</v>
      </c>
      <c r="E28388">
        <v>8</v>
      </c>
      <c r="F28388">
        <v>7.91</v>
      </c>
      <c r="G28388">
        <v>1200</v>
      </c>
      <c r="H28388">
        <v>27016</v>
      </c>
      <c r="I28388">
        <v>3923653</v>
      </c>
      <c r="J28388" s="1">
        <v>1.1100000000000001</v>
      </c>
      <c r="K28388" s="2">
        <v>0.89700000000000002</v>
      </c>
    </row>
    <row r="28389" spans="1:11" x14ac:dyDescent="0.35">
      <c r="A28389">
        <v>29455</v>
      </c>
      <c r="B28389">
        <v>-79</v>
      </c>
      <c r="C28389">
        <v>0</v>
      </c>
      <c r="D28389">
        <v>3</v>
      </c>
      <c r="E28389">
        <v>6</v>
      </c>
      <c r="F28389">
        <v>7.08</v>
      </c>
      <c r="G28389">
        <v>1200</v>
      </c>
      <c r="H28389">
        <v>29455</v>
      </c>
      <c r="I28389">
        <v>3923574</v>
      </c>
      <c r="J28389" s="1">
        <v>1.1100000000000001</v>
      </c>
      <c r="K28389" s="2">
        <v>0.89700000000000002</v>
      </c>
    </row>
    <row r="28390" spans="1:11" x14ac:dyDescent="0.35">
      <c r="A28390">
        <v>29497</v>
      </c>
      <c r="B28390">
        <v>-79</v>
      </c>
      <c r="C28390">
        <v>0</v>
      </c>
      <c r="D28390">
        <v>7</v>
      </c>
      <c r="E28390">
        <v>5</v>
      </c>
      <c r="F28390">
        <v>4.08</v>
      </c>
      <c r="G28390">
        <v>1100</v>
      </c>
      <c r="H28390">
        <v>29497</v>
      </c>
      <c r="I28390">
        <v>3923495</v>
      </c>
      <c r="J28390" s="1">
        <v>1.1100000000000001</v>
      </c>
      <c r="K28390" s="2">
        <v>0.89700000000000002</v>
      </c>
    </row>
    <row r="28391" spans="1:11" x14ac:dyDescent="0.35">
      <c r="A28391">
        <v>30346</v>
      </c>
      <c r="B28391">
        <v>-79</v>
      </c>
      <c r="C28391">
        <v>0</v>
      </c>
      <c r="D28391" t="s">
        <v>10</v>
      </c>
      <c r="E28391" t="s">
        <v>10</v>
      </c>
      <c r="F28391">
        <v>1.83</v>
      </c>
      <c r="G28391">
        <v>1200</v>
      </c>
      <c r="H28391">
        <v>30346</v>
      </c>
      <c r="I28391">
        <v>3923416</v>
      </c>
      <c r="J28391" s="1">
        <v>1.1100000000000001</v>
      </c>
      <c r="K28391" s="2">
        <v>0.89700000000000002</v>
      </c>
    </row>
    <row r="28392" spans="1:11" x14ac:dyDescent="0.35">
      <c r="A28392">
        <v>31079</v>
      </c>
      <c r="B28392">
        <v>-79</v>
      </c>
      <c r="C28392">
        <v>0</v>
      </c>
      <c r="D28392">
        <v>5</v>
      </c>
      <c r="E28392">
        <v>5</v>
      </c>
      <c r="F28392">
        <v>6</v>
      </c>
      <c r="G28392">
        <v>1200</v>
      </c>
      <c r="H28392">
        <v>31079</v>
      </c>
      <c r="I28392">
        <v>3923337</v>
      </c>
      <c r="J28392" s="1">
        <v>1.1100000000000001</v>
      </c>
      <c r="K28392" s="2">
        <v>0.89700000000000002</v>
      </c>
    </row>
    <row r="28393" spans="1:11" x14ac:dyDescent="0.35">
      <c r="A28393">
        <v>179</v>
      </c>
      <c r="B28393">
        <v>-80</v>
      </c>
      <c r="C28393">
        <v>0</v>
      </c>
      <c r="D28393" t="s">
        <v>10</v>
      </c>
      <c r="E28393">
        <v>2</v>
      </c>
      <c r="F28393">
        <v>7.08</v>
      </c>
      <c r="G28393">
        <v>1200</v>
      </c>
      <c r="H28393">
        <v>179</v>
      </c>
      <c r="I28393">
        <v>3923257</v>
      </c>
      <c r="J28393" s="1">
        <v>1.1100000000000001</v>
      </c>
      <c r="K28393" s="2">
        <v>0.89700000000000002</v>
      </c>
    </row>
    <row r="28394" spans="1:11" x14ac:dyDescent="0.35">
      <c r="A28394">
        <v>614</v>
      </c>
      <c r="B28394">
        <v>-80</v>
      </c>
      <c r="C28394">
        <v>0</v>
      </c>
      <c r="D28394" t="s">
        <v>10</v>
      </c>
      <c r="E28394" t="s">
        <v>10</v>
      </c>
      <c r="F28394">
        <v>1.25</v>
      </c>
      <c r="G28394">
        <v>1200</v>
      </c>
      <c r="H28394">
        <v>614</v>
      </c>
      <c r="I28394">
        <v>3923177</v>
      </c>
      <c r="J28394" s="1">
        <v>1.1100000000000001</v>
      </c>
      <c r="K28394" s="2">
        <v>0.89700000000000002</v>
      </c>
    </row>
    <row r="28395" spans="1:11" x14ac:dyDescent="0.35">
      <c r="A28395">
        <v>961</v>
      </c>
      <c r="B28395">
        <v>-80</v>
      </c>
      <c r="C28395">
        <v>0</v>
      </c>
      <c r="D28395" t="s">
        <v>10</v>
      </c>
      <c r="E28395" t="s">
        <v>10</v>
      </c>
      <c r="F28395">
        <v>1.33</v>
      </c>
      <c r="G28395">
        <v>1200</v>
      </c>
      <c r="H28395">
        <v>961</v>
      </c>
      <c r="I28395">
        <v>3923097</v>
      </c>
      <c r="J28395" s="1">
        <v>1.1100000000000001</v>
      </c>
      <c r="K28395" s="2">
        <v>0.89700000000000002</v>
      </c>
    </row>
    <row r="28396" spans="1:11" x14ac:dyDescent="0.35">
      <c r="A28396">
        <v>1499</v>
      </c>
      <c r="B28396">
        <v>-80</v>
      </c>
      <c r="C28396">
        <v>1</v>
      </c>
      <c r="D28396">
        <v>2</v>
      </c>
      <c r="E28396">
        <v>3</v>
      </c>
      <c r="F28396">
        <v>1.33</v>
      </c>
      <c r="G28396">
        <v>1200</v>
      </c>
      <c r="H28396">
        <v>1499</v>
      </c>
      <c r="I28396">
        <v>3923017</v>
      </c>
      <c r="J28396" s="1">
        <v>1.1100000000000001</v>
      </c>
      <c r="K28396" s="2">
        <v>0.89700000000000002</v>
      </c>
    </row>
    <row r="28397" spans="1:11" x14ac:dyDescent="0.35">
      <c r="A28397">
        <v>1713</v>
      </c>
      <c r="B28397">
        <v>-80</v>
      </c>
      <c r="C28397">
        <v>0</v>
      </c>
      <c r="D28397">
        <v>3</v>
      </c>
      <c r="E28397">
        <v>4</v>
      </c>
      <c r="F28397">
        <v>2.83</v>
      </c>
      <c r="G28397">
        <v>1100</v>
      </c>
      <c r="H28397">
        <v>1713</v>
      </c>
      <c r="I28397">
        <v>3922937</v>
      </c>
      <c r="J28397" s="1">
        <v>1.1100000000000001</v>
      </c>
      <c r="K28397" s="2">
        <v>0.89700000000000002</v>
      </c>
    </row>
    <row r="28398" spans="1:11" x14ac:dyDescent="0.35">
      <c r="A28398">
        <v>1873</v>
      </c>
      <c r="B28398">
        <v>-80</v>
      </c>
      <c r="C28398">
        <v>0</v>
      </c>
      <c r="D28398">
        <v>7</v>
      </c>
      <c r="E28398">
        <v>1</v>
      </c>
      <c r="F28398">
        <v>21.66</v>
      </c>
      <c r="G28398">
        <v>1200</v>
      </c>
      <c r="H28398">
        <v>1873</v>
      </c>
      <c r="I28398">
        <v>3922857</v>
      </c>
      <c r="J28398" s="1">
        <v>1.1100000000000001</v>
      </c>
      <c r="K28398" s="2">
        <v>0.89700000000000002</v>
      </c>
    </row>
    <row r="28399" spans="1:11" x14ac:dyDescent="0.35">
      <c r="A28399">
        <v>2653</v>
      </c>
      <c r="B28399">
        <v>-80</v>
      </c>
      <c r="C28399">
        <v>1</v>
      </c>
      <c r="D28399">
        <v>3</v>
      </c>
      <c r="E28399">
        <v>7</v>
      </c>
      <c r="F28399">
        <v>10.5</v>
      </c>
      <c r="G28399">
        <v>1200</v>
      </c>
      <c r="H28399">
        <v>2653</v>
      </c>
      <c r="I28399">
        <v>3922777</v>
      </c>
      <c r="J28399" s="1">
        <v>1.1100000000000001</v>
      </c>
      <c r="K28399" s="2">
        <v>0.89700000000000002</v>
      </c>
    </row>
    <row r="28400" spans="1:11" x14ac:dyDescent="0.35">
      <c r="A28400">
        <v>3065</v>
      </c>
      <c r="B28400">
        <v>-80</v>
      </c>
      <c r="C28400">
        <v>1</v>
      </c>
      <c r="D28400" t="s">
        <v>10</v>
      </c>
      <c r="E28400" t="s">
        <v>10</v>
      </c>
      <c r="F28400">
        <v>14.16</v>
      </c>
      <c r="G28400">
        <v>1200</v>
      </c>
      <c r="H28400">
        <v>3065</v>
      </c>
      <c r="I28400">
        <v>3922697</v>
      </c>
      <c r="J28400" s="1">
        <v>1.1100000000000001</v>
      </c>
      <c r="K28400" s="2">
        <v>0.89700000000000002</v>
      </c>
    </row>
    <row r="28401" spans="1:11" x14ac:dyDescent="0.35">
      <c r="A28401">
        <v>3337</v>
      </c>
      <c r="B28401">
        <v>-80</v>
      </c>
      <c r="C28401">
        <v>1</v>
      </c>
      <c r="D28401">
        <v>3</v>
      </c>
      <c r="E28401">
        <v>6</v>
      </c>
      <c r="F28401">
        <v>3.75</v>
      </c>
      <c r="G28401">
        <v>1200</v>
      </c>
      <c r="H28401">
        <v>3337</v>
      </c>
      <c r="I28401">
        <v>3922617</v>
      </c>
      <c r="J28401" s="1">
        <v>1.1100000000000001</v>
      </c>
      <c r="K28401" s="2">
        <v>0.89700000000000002</v>
      </c>
    </row>
    <row r="28402" spans="1:11" x14ac:dyDescent="0.35">
      <c r="A28402">
        <v>3989</v>
      </c>
      <c r="B28402">
        <v>-80</v>
      </c>
      <c r="C28402">
        <v>0</v>
      </c>
      <c r="D28402">
        <v>1</v>
      </c>
      <c r="E28402">
        <v>3</v>
      </c>
      <c r="F28402">
        <v>4</v>
      </c>
      <c r="G28402">
        <v>1200</v>
      </c>
      <c r="H28402">
        <v>3989</v>
      </c>
      <c r="I28402">
        <v>3922537</v>
      </c>
      <c r="J28402" s="1">
        <v>1.1100000000000001</v>
      </c>
      <c r="K28402" s="2">
        <v>0.89700000000000002</v>
      </c>
    </row>
    <row r="28403" spans="1:11" x14ac:dyDescent="0.35">
      <c r="A28403">
        <v>4198</v>
      </c>
      <c r="B28403">
        <v>-80</v>
      </c>
      <c r="C28403">
        <v>1</v>
      </c>
      <c r="D28403">
        <v>4</v>
      </c>
      <c r="E28403">
        <v>1</v>
      </c>
      <c r="F28403">
        <v>1.41</v>
      </c>
      <c r="G28403">
        <v>1200</v>
      </c>
      <c r="H28403">
        <v>4198</v>
      </c>
      <c r="I28403">
        <v>3922457</v>
      </c>
      <c r="J28403" s="1">
        <v>1.1100000000000001</v>
      </c>
      <c r="K28403" s="2">
        <v>0.89700000000000002</v>
      </c>
    </row>
    <row r="28404" spans="1:11" x14ac:dyDescent="0.35">
      <c r="A28404">
        <v>4456</v>
      </c>
      <c r="B28404">
        <v>-80</v>
      </c>
      <c r="C28404">
        <v>0</v>
      </c>
      <c r="D28404">
        <v>4</v>
      </c>
      <c r="E28404">
        <v>5</v>
      </c>
      <c r="F28404">
        <v>23.08</v>
      </c>
      <c r="G28404">
        <v>1100</v>
      </c>
      <c r="H28404">
        <v>4456</v>
      </c>
      <c r="I28404">
        <v>3922377</v>
      </c>
      <c r="J28404" s="1">
        <v>1.1100000000000001</v>
      </c>
      <c r="K28404" s="2">
        <v>0.89700000000000002</v>
      </c>
    </row>
    <row r="28405" spans="1:11" x14ac:dyDescent="0.35">
      <c r="A28405">
        <v>4580</v>
      </c>
      <c r="B28405">
        <v>-80</v>
      </c>
      <c r="C28405">
        <v>0</v>
      </c>
      <c r="D28405" t="s">
        <v>10</v>
      </c>
      <c r="E28405">
        <v>3</v>
      </c>
      <c r="F28405">
        <v>5.66</v>
      </c>
      <c r="G28405">
        <v>1200</v>
      </c>
      <c r="H28405">
        <v>4580</v>
      </c>
      <c r="I28405">
        <v>3922297</v>
      </c>
      <c r="J28405" s="1">
        <v>1.1100000000000001</v>
      </c>
      <c r="K28405" s="2">
        <v>0.89700000000000002</v>
      </c>
    </row>
    <row r="28406" spans="1:11" x14ac:dyDescent="0.35">
      <c r="A28406">
        <v>4686</v>
      </c>
      <c r="B28406">
        <v>-80</v>
      </c>
      <c r="C28406">
        <v>0</v>
      </c>
      <c r="D28406" t="s">
        <v>10</v>
      </c>
      <c r="E28406" t="s">
        <v>10</v>
      </c>
      <c r="F28406">
        <v>1.08</v>
      </c>
      <c r="G28406">
        <v>1200</v>
      </c>
      <c r="H28406">
        <v>4686</v>
      </c>
      <c r="I28406">
        <v>3922217</v>
      </c>
      <c r="J28406" s="1">
        <v>1.1100000000000001</v>
      </c>
      <c r="K28406" s="2">
        <v>0.89700000000000002</v>
      </c>
    </row>
    <row r="28407" spans="1:11" x14ac:dyDescent="0.35">
      <c r="A28407">
        <v>5023</v>
      </c>
      <c r="B28407">
        <v>-80</v>
      </c>
      <c r="C28407">
        <v>0</v>
      </c>
      <c r="D28407">
        <v>6</v>
      </c>
      <c r="E28407">
        <v>5</v>
      </c>
      <c r="F28407">
        <v>30.08</v>
      </c>
      <c r="G28407">
        <v>1200</v>
      </c>
      <c r="H28407">
        <v>5023</v>
      </c>
      <c r="I28407">
        <v>3922137</v>
      </c>
      <c r="J28407" s="1">
        <v>1.1100000000000001</v>
      </c>
      <c r="K28407" s="2">
        <v>0.89700000000000002</v>
      </c>
    </row>
    <row r="28408" spans="1:11" x14ac:dyDescent="0.35">
      <c r="A28408">
        <v>5109</v>
      </c>
      <c r="B28408">
        <v>-80</v>
      </c>
      <c r="C28408">
        <v>0</v>
      </c>
      <c r="D28408">
        <v>4</v>
      </c>
      <c r="E28408">
        <v>9</v>
      </c>
      <c r="F28408">
        <v>17.75</v>
      </c>
      <c r="G28408">
        <v>1200</v>
      </c>
      <c r="H28408">
        <v>5109</v>
      </c>
      <c r="I28408">
        <v>3922057</v>
      </c>
      <c r="J28408" s="1">
        <v>1.1100000000000001</v>
      </c>
      <c r="K28408" s="2">
        <v>0.89700000000000002</v>
      </c>
    </row>
    <row r="28409" spans="1:11" x14ac:dyDescent="0.35">
      <c r="A28409">
        <v>5991</v>
      </c>
      <c r="B28409">
        <v>-80</v>
      </c>
      <c r="C28409">
        <v>1</v>
      </c>
      <c r="D28409">
        <v>3</v>
      </c>
      <c r="E28409">
        <v>3</v>
      </c>
      <c r="F28409">
        <v>1.33</v>
      </c>
      <c r="G28409">
        <v>1200</v>
      </c>
      <c r="H28409">
        <v>5991</v>
      </c>
      <c r="I28409">
        <v>3921977</v>
      </c>
      <c r="J28409" s="1">
        <v>1.1100000000000001</v>
      </c>
      <c r="K28409" s="2">
        <v>0.89700000000000002</v>
      </c>
    </row>
    <row r="28410" spans="1:11" x14ac:dyDescent="0.35">
      <c r="A28410">
        <v>6418</v>
      </c>
      <c r="B28410">
        <v>-80</v>
      </c>
      <c r="C28410">
        <v>0</v>
      </c>
      <c r="D28410">
        <v>3</v>
      </c>
      <c r="E28410">
        <v>7</v>
      </c>
      <c r="F28410">
        <v>4.91</v>
      </c>
      <c r="G28410">
        <v>1200</v>
      </c>
      <c r="H28410">
        <v>6418</v>
      </c>
      <c r="I28410">
        <v>3921897</v>
      </c>
      <c r="J28410" s="1">
        <v>1.1100000000000001</v>
      </c>
      <c r="K28410" s="2">
        <v>0.89700000000000002</v>
      </c>
    </row>
    <row r="28411" spans="1:11" x14ac:dyDescent="0.35">
      <c r="A28411">
        <v>7072</v>
      </c>
      <c r="B28411">
        <v>-80</v>
      </c>
      <c r="C28411">
        <v>1</v>
      </c>
      <c r="D28411" t="s">
        <v>10</v>
      </c>
      <c r="E28411" t="s">
        <v>10</v>
      </c>
      <c r="F28411">
        <v>6.75</v>
      </c>
      <c r="G28411">
        <v>1200</v>
      </c>
      <c r="H28411">
        <v>7072</v>
      </c>
      <c r="I28411">
        <v>3921817</v>
      </c>
      <c r="J28411" s="1">
        <v>1.1100000000000001</v>
      </c>
      <c r="K28411" s="2">
        <v>0.89700000000000002</v>
      </c>
    </row>
    <row r="28412" spans="1:11" x14ac:dyDescent="0.35">
      <c r="A28412">
        <v>7374</v>
      </c>
      <c r="B28412">
        <v>-80</v>
      </c>
      <c r="C28412">
        <v>0</v>
      </c>
      <c r="D28412">
        <v>6</v>
      </c>
      <c r="E28412">
        <v>8</v>
      </c>
      <c r="F28412">
        <v>18.75</v>
      </c>
      <c r="G28412">
        <v>1200</v>
      </c>
      <c r="H28412">
        <v>7374</v>
      </c>
      <c r="I28412">
        <v>3921737</v>
      </c>
      <c r="J28412" s="1">
        <v>1.1100000000000001</v>
      </c>
      <c r="K28412" s="2">
        <v>0.89700000000000002</v>
      </c>
    </row>
    <row r="28413" spans="1:11" x14ac:dyDescent="0.35">
      <c r="A28413">
        <v>8279</v>
      </c>
      <c r="B28413">
        <v>-80</v>
      </c>
      <c r="C28413">
        <v>0</v>
      </c>
      <c r="D28413" t="s">
        <v>10</v>
      </c>
      <c r="E28413" t="s">
        <v>10</v>
      </c>
      <c r="F28413">
        <v>6.41</v>
      </c>
      <c r="G28413">
        <v>1200</v>
      </c>
      <c r="H28413">
        <v>8279</v>
      </c>
      <c r="I28413">
        <v>3921657</v>
      </c>
      <c r="J28413" s="1">
        <v>1.1100000000000001</v>
      </c>
      <c r="K28413" s="2">
        <v>0.89700000000000002</v>
      </c>
    </row>
    <row r="28414" spans="1:11" x14ac:dyDescent="0.35">
      <c r="A28414">
        <v>8352</v>
      </c>
      <c r="B28414">
        <v>-80</v>
      </c>
      <c r="C28414">
        <v>0</v>
      </c>
      <c r="D28414">
        <v>4</v>
      </c>
      <c r="E28414">
        <v>6</v>
      </c>
      <c r="F28414">
        <v>9.75</v>
      </c>
      <c r="G28414">
        <v>1200</v>
      </c>
      <c r="H28414">
        <v>8352</v>
      </c>
      <c r="I28414">
        <v>3921577</v>
      </c>
      <c r="J28414" s="1">
        <v>1.1100000000000001</v>
      </c>
      <c r="K28414" s="2">
        <v>0.89700000000000002</v>
      </c>
    </row>
    <row r="28415" spans="1:11" x14ac:dyDescent="0.35">
      <c r="A28415">
        <v>9129</v>
      </c>
      <c r="B28415">
        <v>-80</v>
      </c>
      <c r="C28415">
        <v>0</v>
      </c>
      <c r="D28415">
        <v>5</v>
      </c>
      <c r="E28415">
        <v>7</v>
      </c>
      <c r="F28415">
        <v>21.91</v>
      </c>
      <c r="G28415">
        <v>1100</v>
      </c>
      <c r="H28415">
        <v>9129</v>
      </c>
      <c r="I28415">
        <v>3921497</v>
      </c>
      <c r="J28415" s="1">
        <v>1.1100000000000001</v>
      </c>
      <c r="K28415" s="2">
        <v>0.89700000000000002</v>
      </c>
    </row>
    <row r="28416" spans="1:11" x14ac:dyDescent="0.35">
      <c r="A28416">
        <v>9571</v>
      </c>
      <c r="B28416">
        <v>-80</v>
      </c>
      <c r="C28416">
        <v>0</v>
      </c>
      <c r="D28416">
        <v>5</v>
      </c>
      <c r="E28416">
        <v>9</v>
      </c>
      <c r="F28416">
        <v>7.16</v>
      </c>
      <c r="G28416">
        <v>1200</v>
      </c>
      <c r="H28416">
        <v>9571</v>
      </c>
      <c r="I28416">
        <v>3921417</v>
      </c>
      <c r="J28416" s="1">
        <v>1.1100000000000001</v>
      </c>
      <c r="K28416" s="2">
        <v>0.89700000000000002</v>
      </c>
    </row>
    <row r="28417" spans="1:11" x14ac:dyDescent="0.35">
      <c r="A28417">
        <v>10096</v>
      </c>
      <c r="B28417">
        <v>-80</v>
      </c>
      <c r="C28417">
        <v>0</v>
      </c>
      <c r="D28417">
        <v>1</v>
      </c>
      <c r="E28417" t="s">
        <v>10</v>
      </c>
      <c r="F28417">
        <v>5.66</v>
      </c>
      <c r="G28417">
        <v>1200</v>
      </c>
      <c r="H28417">
        <v>10096</v>
      </c>
      <c r="I28417">
        <v>3921337</v>
      </c>
      <c r="J28417" s="1">
        <v>1.1100000000000001</v>
      </c>
      <c r="K28417" s="2">
        <v>0.89700000000000002</v>
      </c>
    </row>
    <row r="28418" spans="1:11" x14ac:dyDescent="0.35">
      <c r="A28418">
        <v>11050</v>
      </c>
      <c r="B28418">
        <v>-80</v>
      </c>
      <c r="C28418">
        <v>0</v>
      </c>
      <c r="D28418" t="s">
        <v>10</v>
      </c>
      <c r="E28418" t="s">
        <v>10</v>
      </c>
      <c r="F28418">
        <v>8.58</v>
      </c>
      <c r="G28418">
        <v>1300</v>
      </c>
      <c r="H28418">
        <v>11050</v>
      </c>
      <c r="I28418">
        <v>3921257</v>
      </c>
      <c r="J28418" s="1">
        <v>1.1100000000000001</v>
      </c>
      <c r="K28418" s="2">
        <v>0.89700000000000002</v>
      </c>
    </row>
    <row r="28419" spans="1:11" x14ac:dyDescent="0.35">
      <c r="A28419">
        <v>11189</v>
      </c>
      <c r="B28419">
        <v>-80</v>
      </c>
      <c r="C28419">
        <v>0</v>
      </c>
      <c r="D28419">
        <v>6</v>
      </c>
      <c r="E28419" t="s">
        <v>10</v>
      </c>
      <c r="F28419">
        <v>6.08</v>
      </c>
      <c r="G28419">
        <v>1200</v>
      </c>
      <c r="H28419">
        <v>11189</v>
      </c>
      <c r="I28419">
        <v>3921177</v>
      </c>
      <c r="J28419" s="1">
        <v>1.1100000000000001</v>
      </c>
      <c r="K28419" s="2">
        <v>0.89700000000000002</v>
      </c>
    </row>
    <row r="28420" spans="1:11" x14ac:dyDescent="0.35">
      <c r="A28420">
        <v>11582</v>
      </c>
      <c r="B28420">
        <v>-80</v>
      </c>
      <c r="C28420">
        <v>0</v>
      </c>
      <c r="D28420" t="s">
        <v>10</v>
      </c>
      <c r="E28420" t="s">
        <v>10</v>
      </c>
      <c r="F28420">
        <v>5.75</v>
      </c>
      <c r="G28420">
        <v>1200</v>
      </c>
      <c r="H28420">
        <v>11582</v>
      </c>
      <c r="I28420">
        <v>3921097</v>
      </c>
      <c r="J28420" s="1">
        <v>1.1100000000000001</v>
      </c>
      <c r="K28420" s="2">
        <v>0.89700000000000002</v>
      </c>
    </row>
    <row r="28421" spans="1:11" x14ac:dyDescent="0.35">
      <c r="A28421">
        <v>12195</v>
      </c>
      <c r="B28421">
        <v>-80</v>
      </c>
      <c r="C28421">
        <v>0</v>
      </c>
      <c r="D28421">
        <v>5</v>
      </c>
      <c r="E28421">
        <v>8</v>
      </c>
      <c r="F28421">
        <v>18.579999999999998</v>
      </c>
      <c r="G28421">
        <v>1300</v>
      </c>
      <c r="H28421">
        <v>12195</v>
      </c>
      <c r="I28421">
        <v>3921017</v>
      </c>
      <c r="J28421" s="1">
        <v>1.1100000000000001</v>
      </c>
      <c r="K28421" s="2">
        <v>0.89700000000000002</v>
      </c>
    </row>
    <row r="28422" spans="1:11" x14ac:dyDescent="0.35">
      <c r="A28422">
        <v>12345</v>
      </c>
      <c r="B28422">
        <v>-80</v>
      </c>
      <c r="C28422">
        <v>0</v>
      </c>
      <c r="D28422">
        <v>5</v>
      </c>
      <c r="E28422">
        <v>6</v>
      </c>
      <c r="F28422">
        <v>19.829999999999998</v>
      </c>
      <c r="G28422">
        <v>1200</v>
      </c>
      <c r="H28422">
        <v>12345</v>
      </c>
      <c r="I28422">
        <v>3920937</v>
      </c>
      <c r="J28422" s="1">
        <v>1.1100000000000001</v>
      </c>
      <c r="K28422" s="2">
        <v>0.89700000000000002</v>
      </c>
    </row>
    <row r="28423" spans="1:11" x14ac:dyDescent="0.35">
      <c r="A28423">
        <v>12785</v>
      </c>
      <c r="B28423">
        <v>-80</v>
      </c>
      <c r="C28423">
        <v>0</v>
      </c>
      <c r="D28423">
        <v>6</v>
      </c>
      <c r="E28423">
        <v>2</v>
      </c>
      <c r="F28423">
        <v>5.83</v>
      </c>
      <c r="G28423">
        <v>1300</v>
      </c>
      <c r="H28423">
        <v>12785</v>
      </c>
      <c r="I28423">
        <v>3920857</v>
      </c>
      <c r="J28423" s="1">
        <v>1.1100000000000001</v>
      </c>
      <c r="K28423" s="2">
        <v>0.89700000000000002</v>
      </c>
    </row>
    <row r="28424" spans="1:11" x14ac:dyDescent="0.35">
      <c r="A28424">
        <v>12890</v>
      </c>
      <c r="B28424">
        <v>-80</v>
      </c>
      <c r="C28424">
        <v>0</v>
      </c>
      <c r="D28424" t="s">
        <v>10</v>
      </c>
      <c r="E28424" t="s">
        <v>10</v>
      </c>
      <c r="F28424">
        <v>11.08</v>
      </c>
      <c r="G28424">
        <v>1200</v>
      </c>
      <c r="H28424">
        <v>12890</v>
      </c>
      <c r="I28424">
        <v>3920777</v>
      </c>
      <c r="J28424" s="1">
        <v>1.1100000000000001</v>
      </c>
      <c r="K28424" s="2">
        <v>0.89700000000000002</v>
      </c>
    </row>
    <row r="28425" spans="1:11" x14ac:dyDescent="0.35">
      <c r="A28425">
        <v>13523</v>
      </c>
      <c r="B28425">
        <v>-80</v>
      </c>
      <c r="C28425">
        <v>0</v>
      </c>
      <c r="D28425" t="s">
        <v>10</v>
      </c>
      <c r="E28425" t="s">
        <v>10</v>
      </c>
      <c r="F28425">
        <v>2.91</v>
      </c>
      <c r="G28425">
        <v>1200</v>
      </c>
      <c r="H28425">
        <v>13523</v>
      </c>
      <c r="I28425">
        <v>3920697</v>
      </c>
      <c r="J28425" s="1">
        <v>1.1100000000000001</v>
      </c>
      <c r="K28425" s="2">
        <v>0.89700000000000002</v>
      </c>
    </row>
    <row r="28426" spans="1:11" x14ac:dyDescent="0.35">
      <c r="A28426">
        <v>13536</v>
      </c>
      <c r="B28426">
        <v>-80</v>
      </c>
      <c r="C28426">
        <v>0</v>
      </c>
      <c r="D28426" t="s">
        <v>10</v>
      </c>
      <c r="E28426" t="s">
        <v>10</v>
      </c>
      <c r="F28426">
        <v>0.91</v>
      </c>
      <c r="G28426">
        <v>1200</v>
      </c>
      <c r="H28426">
        <v>13536</v>
      </c>
      <c r="I28426">
        <v>3920617</v>
      </c>
      <c r="J28426" s="1">
        <v>1.1100000000000001</v>
      </c>
      <c r="K28426" s="2">
        <v>0.89700000000000002</v>
      </c>
    </row>
    <row r="28427" spans="1:11" x14ac:dyDescent="0.35">
      <c r="A28427">
        <v>13717</v>
      </c>
      <c r="B28427">
        <v>-80</v>
      </c>
      <c r="C28427">
        <v>0</v>
      </c>
      <c r="D28427" t="s">
        <v>10</v>
      </c>
      <c r="E28427" t="s">
        <v>10</v>
      </c>
      <c r="F28427">
        <v>4.66</v>
      </c>
      <c r="G28427">
        <v>1200</v>
      </c>
      <c r="H28427">
        <v>13717</v>
      </c>
      <c r="I28427">
        <v>3920537</v>
      </c>
      <c r="J28427" s="1">
        <v>1.1100000000000001</v>
      </c>
      <c r="K28427" s="2">
        <v>0.89700000000000002</v>
      </c>
    </row>
    <row r="28428" spans="1:11" x14ac:dyDescent="0.35">
      <c r="A28428">
        <v>14026</v>
      </c>
      <c r="B28428">
        <v>-80</v>
      </c>
      <c r="C28428">
        <v>0</v>
      </c>
      <c r="D28428">
        <v>4</v>
      </c>
      <c r="E28428">
        <v>4</v>
      </c>
      <c r="F28428">
        <v>9.16</v>
      </c>
      <c r="G28428">
        <v>1200</v>
      </c>
      <c r="H28428">
        <v>14026</v>
      </c>
      <c r="I28428">
        <v>3920457</v>
      </c>
      <c r="J28428" s="1">
        <v>1.1100000000000001</v>
      </c>
      <c r="K28428" s="2">
        <v>0.89700000000000002</v>
      </c>
    </row>
    <row r="28429" spans="1:11" x14ac:dyDescent="0.35">
      <c r="A28429">
        <v>14378</v>
      </c>
      <c r="B28429">
        <v>-80</v>
      </c>
      <c r="C28429">
        <v>0</v>
      </c>
      <c r="D28429">
        <v>4</v>
      </c>
      <c r="E28429">
        <v>2</v>
      </c>
      <c r="F28429">
        <v>4.16</v>
      </c>
      <c r="G28429">
        <v>1200</v>
      </c>
      <c r="H28429">
        <v>14378</v>
      </c>
      <c r="I28429">
        <v>3920377</v>
      </c>
      <c r="J28429" s="1">
        <v>1.1100000000000001</v>
      </c>
      <c r="K28429" s="2">
        <v>0.89700000000000002</v>
      </c>
    </row>
    <row r="28430" spans="1:11" x14ac:dyDescent="0.35">
      <c r="A28430">
        <v>14440</v>
      </c>
      <c r="B28430">
        <v>-80</v>
      </c>
      <c r="C28430">
        <v>0</v>
      </c>
      <c r="D28430" t="s">
        <v>10</v>
      </c>
      <c r="E28430" t="s">
        <v>10</v>
      </c>
      <c r="F28430">
        <v>24.41</v>
      </c>
      <c r="G28430">
        <v>1200</v>
      </c>
      <c r="H28430">
        <v>14440</v>
      </c>
      <c r="I28430">
        <v>3920297</v>
      </c>
      <c r="J28430" s="1">
        <v>1.1100000000000001</v>
      </c>
      <c r="K28430" s="2">
        <v>0.89800000000000002</v>
      </c>
    </row>
    <row r="28431" spans="1:11" x14ac:dyDescent="0.35">
      <c r="A28431">
        <v>14999</v>
      </c>
      <c r="B28431">
        <v>-80</v>
      </c>
      <c r="C28431">
        <v>0</v>
      </c>
      <c r="D28431">
        <v>3</v>
      </c>
      <c r="E28431">
        <v>3</v>
      </c>
      <c r="F28431">
        <v>1.58</v>
      </c>
      <c r="G28431">
        <v>1200</v>
      </c>
      <c r="H28431">
        <v>14999</v>
      </c>
      <c r="I28431">
        <v>3920217</v>
      </c>
      <c r="J28431" s="1">
        <v>1.1100000000000001</v>
      </c>
      <c r="K28431" s="2">
        <v>0.89800000000000002</v>
      </c>
    </row>
    <row r="28432" spans="1:11" x14ac:dyDescent="0.35">
      <c r="A28432">
        <v>16449</v>
      </c>
      <c r="B28432">
        <v>-80</v>
      </c>
      <c r="C28432">
        <v>0</v>
      </c>
      <c r="D28432" t="s">
        <v>10</v>
      </c>
      <c r="E28432" t="s">
        <v>10</v>
      </c>
      <c r="F28432">
        <v>1.08</v>
      </c>
      <c r="G28432">
        <v>1200</v>
      </c>
      <c r="H28432">
        <v>16449</v>
      </c>
      <c r="I28432">
        <v>3920137</v>
      </c>
      <c r="J28432" s="1">
        <v>1.1100000000000001</v>
      </c>
      <c r="K28432" s="2">
        <v>0.89800000000000002</v>
      </c>
    </row>
    <row r="28433" spans="1:11" x14ac:dyDescent="0.35">
      <c r="A28433">
        <v>16484</v>
      </c>
      <c r="B28433">
        <v>-80</v>
      </c>
      <c r="C28433">
        <v>0</v>
      </c>
      <c r="D28433" t="s">
        <v>10</v>
      </c>
      <c r="E28433" t="s">
        <v>10</v>
      </c>
      <c r="F28433">
        <v>4</v>
      </c>
      <c r="G28433">
        <v>1200</v>
      </c>
      <c r="H28433">
        <v>16484</v>
      </c>
      <c r="I28433">
        <v>3920057</v>
      </c>
      <c r="J28433" s="1">
        <v>1.1100000000000001</v>
      </c>
      <c r="K28433" s="2">
        <v>0.89800000000000002</v>
      </c>
    </row>
    <row r="28434" spans="1:11" x14ac:dyDescent="0.35">
      <c r="A28434">
        <v>16657</v>
      </c>
      <c r="B28434">
        <v>-80</v>
      </c>
      <c r="C28434">
        <v>0</v>
      </c>
      <c r="D28434">
        <v>5</v>
      </c>
      <c r="E28434">
        <v>7</v>
      </c>
      <c r="F28434">
        <v>22.91</v>
      </c>
      <c r="G28434">
        <v>1200</v>
      </c>
      <c r="H28434">
        <v>16657</v>
      </c>
      <c r="I28434">
        <v>3919977</v>
      </c>
      <c r="J28434" s="1">
        <v>1.1100000000000001</v>
      </c>
      <c r="K28434" s="2">
        <v>0.89800000000000002</v>
      </c>
    </row>
    <row r="28435" spans="1:11" x14ac:dyDescent="0.35">
      <c r="A28435">
        <v>16942</v>
      </c>
      <c r="B28435">
        <v>-80</v>
      </c>
      <c r="C28435">
        <v>0</v>
      </c>
      <c r="D28435" t="s">
        <v>10</v>
      </c>
      <c r="E28435" t="s">
        <v>10</v>
      </c>
      <c r="F28435">
        <v>0.91</v>
      </c>
      <c r="G28435">
        <v>1200</v>
      </c>
      <c r="H28435">
        <v>16942</v>
      </c>
      <c r="I28435">
        <v>3919897</v>
      </c>
      <c r="J28435" s="1">
        <v>1.1100000000000001</v>
      </c>
      <c r="K28435" s="2">
        <v>0.89800000000000002</v>
      </c>
    </row>
    <row r="28436" spans="1:11" x14ac:dyDescent="0.35">
      <c r="A28436">
        <v>16996</v>
      </c>
      <c r="B28436">
        <v>-80</v>
      </c>
      <c r="C28436">
        <v>0</v>
      </c>
      <c r="D28436" t="s">
        <v>10</v>
      </c>
      <c r="E28436" t="s">
        <v>10</v>
      </c>
      <c r="F28436">
        <v>4.75</v>
      </c>
      <c r="G28436">
        <v>1200</v>
      </c>
      <c r="H28436">
        <v>16996</v>
      </c>
      <c r="I28436">
        <v>3919817</v>
      </c>
      <c r="J28436" s="1">
        <v>1.1100000000000001</v>
      </c>
      <c r="K28436" s="2">
        <v>0.89800000000000002</v>
      </c>
    </row>
    <row r="28437" spans="1:11" x14ac:dyDescent="0.35">
      <c r="A28437">
        <v>17592</v>
      </c>
      <c r="B28437">
        <v>-80</v>
      </c>
      <c r="C28437">
        <v>0</v>
      </c>
      <c r="D28437" t="s">
        <v>10</v>
      </c>
      <c r="E28437">
        <v>4</v>
      </c>
      <c r="F28437">
        <v>2</v>
      </c>
      <c r="G28437">
        <v>1100</v>
      </c>
      <c r="H28437">
        <v>17592</v>
      </c>
      <c r="I28437">
        <v>3919737</v>
      </c>
      <c r="J28437" s="1">
        <v>1.1100000000000001</v>
      </c>
      <c r="K28437" s="2">
        <v>0.89800000000000002</v>
      </c>
    </row>
    <row r="28438" spans="1:11" x14ac:dyDescent="0.35">
      <c r="A28438">
        <v>18367</v>
      </c>
      <c r="B28438">
        <v>-80</v>
      </c>
      <c r="C28438">
        <v>1</v>
      </c>
      <c r="D28438">
        <v>3</v>
      </c>
      <c r="E28438">
        <v>3</v>
      </c>
      <c r="F28438">
        <v>12.5</v>
      </c>
      <c r="G28438">
        <v>1300</v>
      </c>
      <c r="H28438">
        <v>18367</v>
      </c>
      <c r="I28438">
        <v>3919657</v>
      </c>
      <c r="J28438" s="1">
        <v>1.1100000000000001</v>
      </c>
      <c r="K28438" s="2">
        <v>0.89800000000000002</v>
      </c>
    </row>
    <row r="28439" spans="1:11" x14ac:dyDescent="0.35">
      <c r="A28439">
        <v>18744</v>
      </c>
      <c r="B28439">
        <v>-80</v>
      </c>
      <c r="C28439">
        <v>0</v>
      </c>
      <c r="D28439">
        <v>4</v>
      </c>
      <c r="E28439">
        <v>3</v>
      </c>
      <c r="F28439">
        <v>1.91</v>
      </c>
      <c r="G28439">
        <v>1200</v>
      </c>
      <c r="H28439">
        <v>18744</v>
      </c>
      <c r="I28439">
        <v>3919577</v>
      </c>
      <c r="J28439" s="1">
        <v>1.1100000000000001</v>
      </c>
      <c r="K28439" s="2">
        <v>0.89800000000000002</v>
      </c>
    </row>
    <row r="28440" spans="1:11" x14ac:dyDescent="0.35">
      <c r="A28440">
        <v>19190</v>
      </c>
      <c r="B28440">
        <v>-80</v>
      </c>
      <c r="C28440">
        <v>0</v>
      </c>
      <c r="D28440">
        <v>6</v>
      </c>
      <c r="E28440">
        <v>7</v>
      </c>
      <c r="F28440">
        <v>11.25</v>
      </c>
      <c r="G28440">
        <v>1200</v>
      </c>
      <c r="H28440">
        <v>19190</v>
      </c>
      <c r="I28440">
        <v>3919497</v>
      </c>
      <c r="J28440" s="1">
        <v>1.1100000000000001</v>
      </c>
      <c r="K28440" s="2">
        <v>0.89800000000000002</v>
      </c>
    </row>
    <row r="28441" spans="1:11" x14ac:dyDescent="0.35">
      <c r="A28441">
        <v>19690</v>
      </c>
      <c r="B28441">
        <v>-80</v>
      </c>
      <c r="C28441">
        <v>0</v>
      </c>
      <c r="D28441">
        <v>7</v>
      </c>
      <c r="E28441">
        <v>6</v>
      </c>
      <c r="F28441">
        <v>19.41</v>
      </c>
      <c r="G28441">
        <v>1200</v>
      </c>
      <c r="H28441">
        <v>19690</v>
      </c>
      <c r="I28441">
        <v>3919417</v>
      </c>
      <c r="J28441" s="1">
        <v>1.1100000000000001</v>
      </c>
      <c r="K28441" s="2">
        <v>0.89800000000000002</v>
      </c>
    </row>
    <row r="28442" spans="1:11" x14ac:dyDescent="0.35">
      <c r="A28442">
        <v>21223</v>
      </c>
      <c r="B28442">
        <v>-80</v>
      </c>
      <c r="C28442">
        <v>0</v>
      </c>
      <c r="D28442" t="s">
        <v>10</v>
      </c>
      <c r="E28442" t="s">
        <v>10</v>
      </c>
      <c r="F28442">
        <v>30.5</v>
      </c>
      <c r="G28442">
        <v>1300</v>
      </c>
      <c r="H28442">
        <v>21223</v>
      </c>
      <c r="I28442">
        <v>3919337</v>
      </c>
      <c r="J28442" s="1">
        <v>1.1100000000000001</v>
      </c>
      <c r="K28442" s="2">
        <v>0.89800000000000002</v>
      </c>
    </row>
    <row r="28443" spans="1:11" x14ac:dyDescent="0.35">
      <c r="A28443">
        <v>21289</v>
      </c>
      <c r="B28443">
        <v>-80</v>
      </c>
      <c r="C28443">
        <v>0</v>
      </c>
      <c r="D28443">
        <v>3</v>
      </c>
      <c r="E28443">
        <v>9</v>
      </c>
      <c r="F28443">
        <v>14.58</v>
      </c>
      <c r="G28443">
        <v>1200</v>
      </c>
      <c r="H28443">
        <v>21289</v>
      </c>
      <c r="I28443">
        <v>3919257</v>
      </c>
      <c r="J28443" s="1">
        <v>1.1100000000000001</v>
      </c>
      <c r="K28443" s="2">
        <v>0.89800000000000002</v>
      </c>
    </row>
    <row r="28444" spans="1:11" x14ac:dyDescent="0.35">
      <c r="A28444">
        <v>21494</v>
      </c>
      <c r="B28444">
        <v>-80</v>
      </c>
      <c r="C28444">
        <v>0</v>
      </c>
      <c r="D28444" t="s">
        <v>10</v>
      </c>
      <c r="E28444">
        <v>6</v>
      </c>
      <c r="F28444">
        <v>6.58</v>
      </c>
      <c r="G28444">
        <v>1200</v>
      </c>
      <c r="H28444">
        <v>21494</v>
      </c>
      <c r="I28444">
        <v>3919177</v>
      </c>
      <c r="J28444" s="1">
        <v>1.1100000000000001</v>
      </c>
      <c r="K28444" s="2">
        <v>0.89800000000000002</v>
      </c>
    </row>
    <row r="28445" spans="1:11" x14ac:dyDescent="0.35">
      <c r="A28445">
        <v>22389</v>
      </c>
      <c r="B28445">
        <v>-80</v>
      </c>
      <c r="C28445">
        <v>0</v>
      </c>
      <c r="D28445">
        <v>7</v>
      </c>
      <c r="E28445">
        <v>1</v>
      </c>
      <c r="F28445">
        <v>25</v>
      </c>
      <c r="G28445">
        <v>1300</v>
      </c>
      <c r="H28445">
        <v>22389</v>
      </c>
      <c r="I28445">
        <v>3919097</v>
      </c>
      <c r="J28445" s="1">
        <v>1.1100000000000001</v>
      </c>
      <c r="K28445" s="2">
        <v>0.89800000000000002</v>
      </c>
    </row>
    <row r="28446" spans="1:11" x14ac:dyDescent="0.35">
      <c r="A28446">
        <v>23434</v>
      </c>
      <c r="B28446">
        <v>-80</v>
      </c>
      <c r="C28446">
        <v>0</v>
      </c>
      <c r="D28446">
        <v>3</v>
      </c>
      <c r="E28446">
        <v>9</v>
      </c>
      <c r="F28446">
        <v>3.25</v>
      </c>
      <c r="G28446">
        <v>1200</v>
      </c>
      <c r="H28446">
        <v>23434</v>
      </c>
      <c r="I28446">
        <v>3919017</v>
      </c>
      <c r="J28446" s="1">
        <v>1.1100000000000001</v>
      </c>
      <c r="K28446" s="2">
        <v>0.89800000000000002</v>
      </c>
    </row>
    <row r="28447" spans="1:11" x14ac:dyDescent="0.35">
      <c r="A28447">
        <v>23683</v>
      </c>
      <c r="B28447">
        <v>-80</v>
      </c>
      <c r="C28447">
        <v>0</v>
      </c>
      <c r="D28447">
        <v>7</v>
      </c>
      <c r="E28447">
        <v>2</v>
      </c>
      <c r="F28447">
        <v>1.5</v>
      </c>
      <c r="G28447">
        <v>1300</v>
      </c>
      <c r="H28447">
        <v>23683</v>
      </c>
      <c r="I28447">
        <v>3918937</v>
      </c>
      <c r="J28447" s="1">
        <v>1.1100000000000001</v>
      </c>
      <c r="K28447" s="2">
        <v>0.89800000000000002</v>
      </c>
    </row>
    <row r="28448" spans="1:11" x14ac:dyDescent="0.35">
      <c r="A28448">
        <v>24429</v>
      </c>
      <c r="B28448">
        <v>-80</v>
      </c>
      <c r="C28448">
        <v>0</v>
      </c>
      <c r="D28448" t="s">
        <v>10</v>
      </c>
      <c r="E28448" t="s">
        <v>10</v>
      </c>
      <c r="F28448">
        <v>2.25</v>
      </c>
      <c r="G28448">
        <v>1200</v>
      </c>
      <c r="H28448">
        <v>24429</v>
      </c>
      <c r="I28448">
        <v>3918857</v>
      </c>
      <c r="J28448" s="1">
        <v>1.1100000000000001</v>
      </c>
      <c r="K28448" s="2">
        <v>0.89800000000000002</v>
      </c>
    </row>
    <row r="28449" spans="1:11" x14ac:dyDescent="0.35">
      <c r="A28449">
        <v>24509</v>
      </c>
      <c r="B28449">
        <v>-80</v>
      </c>
      <c r="C28449">
        <v>1</v>
      </c>
      <c r="D28449">
        <v>4</v>
      </c>
      <c r="E28449">
        <v>5</v>
      </c>
      <c r="F28449">
        <v>13.58</v>
      </c>
      <c r="G28449">
        <v>1200</v>
      </c>
      <c r="H28449">
        <v>24509</v>
      </c>
      <c r="I28449">
        <v>3918777</v>
      </c>
      <c r="J28449" s="1">
        <v>1.1100000000000001</v>
      </c>
      <c r="K28449" s="2">
        <v>0.89800000000000002</v>
      </c>
    </row>
    <row r="28450" spans="1:11" x14ac:dyDescent="0.35">
      <c r="A28450">
        <v>24567</v>
      </c>
      <c r="B28450">
        <v>-80</v>
      </c>
      <c r="C28450">
        <v>0</v>
      </c>
      <c r="D28450" t="s">
        <v>10</v>
      </c>
      <c r="E28450" t="s">
        <v>10</v>
      </c>
      <c r="F28450">
        <v>13.83</v>
      </c>
      <c r="G28450">
        <v>1100</v>
      </c>
      <c r="H28450">
        <v>24567</v>
      </c>
      <c r="I28450">
        <v>3918697</v>
      </c>
      <c r="J28450" s="1">
        <v>1.1100000000000001</v>
      </c>
      <c r="K28450" s="2">
        <v>0.89800000000000002</v>
      </c>
    </row>
    <row r="28451" spans="1:11" x14ac:dyDescent="0.35">
      <c r="A28451">
        <v>25075</v>
      </c>
      <c r="B28451">
        <v>-80</v>
      </c>
      <c r="C28451">
        <v>0</v>
      </c>
      <c r="D28451">
        <v>3</v>
      </c>
      <c r="E28451">
        <v>2</v>
      </c>
      <c r="F28451">
        <v>7</v>
      </c>
      <c r="G28451">
        <v>1200</v>
      </c>
      <c r="H28451">
        <v>25075</v>
      </c>
      <c r="I28451">
        <v>3918617</v>
      </c>
      <c r="J28451" s="1">
        <v>1.1100000000000001</v>
      </c>
      <c r="K28451" s="2">
        <v>0.89800000000000002</v>
      </c>
    </row>
    <row r="28452" spans="1:11" x14ac:dyDescent="0.35">
      <c r="A28452">
        <v>25933</v>
      </c>
      <c r="B28452">
        <v>-80</v>
      </c>
      <c r="C28452">
        <v>0</v>
      </c>
      <c r="D28452">
        <v>7</v>
      </c>
      <c r="E28452">
        <v>7</v>
      </c>
      <c r="F28452">
        <v>11.08</v>
      </c>
      <c r="G28452">
        <v>1200</v>
      </c>
      <c r="H28452">
        <v>25933</v>
      </c>
      <c r="I28452">
        <v>3918537</v>
      </c>
      <c r="J28452" s="1">
        <v>1.1100000000000001</v>
      </c>
      <c r="K28452" s="2">
        <v>0.89800000000000002</v>
      </c>
    </row>
    <row r="28453" spans="1:11" x14ac:dyDescent="0.35">
      <c r="A28453">
        <v>26053</v>
      </c>
      <c r="B28453">
        <v>-80</v>
      </c>
      <c r="C28453">
        <v>0</v>
      </c>
      <c r="D28453" t="s">
        <v>10</v>
      </c>
      <c r="E28453" t="s">
        <v>10</v>
      </c>
      <c r="F28453">
        <v>2.75</v>
      </c>
      <c r="G28453">
        <v>1200</v>
      </c>
      <c r="H28453">
        <v>26053</v>
      </c>
      <c r="I28453">
        <v>3918457</v>
      </c>
      <c r="J28453" s="1">
        <v>1.1100000000000001</v>
      </c>
      <c r="K28453" s="2">
        <v>0.89800000000000002</v>
      </c>
    </row>
    <row r="28454" spans="1:11" x14ac:dyDescent="0.35">
      <c r="A28454">
        <v>26522</v>
      </c>
      <c r="B28454">
        <v>-80</v>
      </c>
      <c r="C28454">
        <v>0</v>
      </c>
      <c r="D28454" t="s">
        <v>10</v>
      </c>
      <c r="E28454" t="s">
        <v>10</v>
      </c>
      <c r="F28454">
        <v>10.41</v>
      </c>
      <c r="G28454">
        <v>1200</v>
      </c>
      <c r="H28454">
        <v>26522</v>
      </c>
      <c r="I28454">
        <v>3918377</v>
      </c>
      <c r="J28454" s="1">
        <v>1.1100000000000001</v>
      </c>
      <c r="K28454" s="2">
        <v>0.89900000000000002</v>
      </c>
    </row>
    <row r="28455" spans="1:11" x14ac:dyDescent="0.35">
      <c r="A28455">
        <v>26595</v>
      </c>
      <c r="B28455">
        <v>-80</v>
      </c>
      <c r="C28455">
        <v>0</v>
      </c>
      <c r="D28455">
        <v>1</v>
      </c>
      <c r="E28455" t="s">
        <v>10</v>
      </c>
      <c r="F28455">
        <v>5.5</v>
      </c>
      <c r="G28455">
        <v>1200</v>
      </c>
      <c r="H28455">
        <v>26595</v>
      </c>
      <c r="I28455">
        <v>3918297</v>
      </c>
      <c r="J28455" s="1">
        <v>1.1100000000000001</v>
      </c>
      <c r="K28455" s="2">
        <v>0.89900000000000002</v>
      </c>
    </row>
    <row r="28456" spans="1:11" x14ac:dyDescent="0.35">
      <c r="A28456">
        <v>26830</v>
      </c>
      <c r="B28456">
        <v>-80</v>
      </c>
      <c r="C28456">
        <v>1</v>
      </c>
      <c r="D28456">
        <v>6</v>
      </c>
      <c r="E28456">
        <v>3</v>
      </c>
      <c r="F28456">
        <v>6.5</v>
      </c>
      <c r="G28456">
        <v>1300</v>
      </c>
      <c r="H28456">
        <v>26830</v>
      </c>
      <c r="I28456">
        <v>3918217</v>
      </c>
      <c r="J28456" s="1">
        <v>1.1100000000000001</v>
      </c>
      <c r="K28456" s="2">
        <v>0.89900000000000002</v>
      </c>
    </row>
    <row r="28457" spans="1:11" x14ac:dyDescent="0.35">
      <c r="A28457">
        <v>26835</v>
      </c>
      <c r="B28457">
        <v>-80</v>
      </c>
      <c r="C28457">
        <v>0</v>
      </c>
      <c r="D28457" t="s">
        <v>10</v>
      </c>
      <c r="E28457" t="s">
        <v>10</v>
      </c>
      <c r="F28457">
        <v>9.5</v>
      </c>
      <c r="G28457">
        <v>1200</v>
      </c>
      <c r="H28457">
        <v>26835</v>
      </c>
      <c r="I28457">
        <v>3918137</v>
      </c>
      <c r="J28457" s="1">
        <v>1.1100000000000001</v>
      </c>
      <c r="K28457" s="2">
        <v>0.89900000000000002</v>
      </c>
    </row>
    <row r="28458" spans="1:11" x14ac:dyDescent="0.35">
      <c r="A28458">
        <v>27063</v>
      </c>
      <c r="B28458">
        <v>-80</v>
      </c>
      <c r="C28458">
        <v>0</v>
      </c>
      <c r="D28458">
        <v>4</v>
      </c>
      <c r="E28458">
        <v>7</v>
      </c>
      <c r="F28458">
        <v>6.66</v>
      </c>
      <c r="G28458">
        <v>1200</v>
      </c>
      <c r="H28458">
        <v>27063</v>
      </c>
      <c r="I28458">
        <v>3918057</v>
      </c>
      <c r="J28458" s="1">
        <v>1.1100000000000001</v>
      </c>
      <c r="K28458" s="2">
        <v>0.89900000000000002</v>
      </c>
    </row>
    <row r="28459" spans="1:11" x14ac:dyDescent="0.35">
      <c r="A28459">
        <v>28543</v>
      </c>
      <c r="B28459">
        <v>-80</v>
      </c>
      <c r="C28459">
        <v>0</v>
      </c>
      <c r="D28459">
        <v>5</v>
      </c>
      <c r="E28459">
        <v>7</v>
      </c>
      <c r="F28459">
        <v>15.66</v>
      </c>
      <c r="G28459">
        <v>1200</v>
      </c>
      <c r="H28459">
        <v>28543</v>
      </c>
      <c r="I28459">
        <v>3917977</v>
      </c>
      <c r="J28459" s="1">
        <v>1.1100000000000001</v>
      </c>
      <c r="K28459" s="2">
        <v>0.89900000000000002</v>
      </c>
    </row>
    <row r="28460" spans="1:11" x14ac:dyDescent="0.35">
      <c r="A28460">
        <v>28699</v>
      </c>
      <c r="B28460">
        <v>-80</v>
      </c>
      <c r="C28460">
        <v>0</v>
      </c>
      <c r="D28460">
        <v>4</v>
      </c>
      <c r="E28460">
        <v>9</v>
      </c>
      <c r="F28460">
        <v>21.33</v>
      </c>
      <c r="G28460">
        <v>1200</v>
      </c>
      <c r="H28460">
        <v>28699</v>
      </c>
      <c r="I28460">
        <v>3917897</v>
      </c>
      <c r="J28460" s="1">
        <v>1.1100000000000001</v>
      </c>
      <c r="K28460" s="2">
        <v>0.89900000000000002</v>
      </c>
    </row>
    <row r="28461" spans="1:11" x14ac:dyDescent="0.35">
      <c r="A28461">
        <v>29107</v>
      </c>
      <c r="B28461">
        <v>-80</v>
      </c>
      <c r="C28461">
        <v>0</v>
      </c>
      <c r="D28461" t="s">
        <v>10</v>
      </c>
      <c r="E28461" t="s">
        <v>10</v>
      </c>
      <c r="F28461">
        <v>8.91</v>
      </c>
      <c r="G28461">
        <v>1200</v>
      </c>
      <c r="H28461">
        <v>29107</v>
      </c>
      <c r="I28461">
        <v>3917817</v>
      </c>
      <c r="J28461" s="1">
        <v>1.1100000000000001</v>
      </c>
      <c r="K28461" s="2">
        <v>0.89900000000000002</v>
      </c>
    </row>
    <row r="28462" spans="1:11" x14ac:dyDescent="0.35">
      <c r="A28462">
        <v>29141</v>
      </c>
      <c r="B28462">
        <v>-80</v>
      </c>
      <c r="C28462">
        <v>0</v>
      </c>
      <c r="D28462" t="s">
        <v>10</v>
      </c>
      <c r="E28462" t="s">
        <v>10</v>
      </c>
      <c r="F28462">
        <v>4.5</v>
      </c>
      <c r="G28462">
        <v>1200</v>
      </c>
      <c r="H28462">
        <v>29141</v>
      </c>
      <c r="I28462">
        <v>3917737</v>
      </c>
      <c r="J28462" s="1">
        <v>1.1100000000000001</v>
      </c>
      <c r="K28462" s="2">
        <v>0.89900000000000002</v>
      </c>
    </row>
    <row r="28463" spans="1:11" x14ac:dyDescent="0.35">
      <c r="A28463">
        <v>29254</v>
      </c>
      <c r="B28463">
        <v>-80</v>
      </c>
      <c r="C28463">
        <v>0</v>
      </c>
      <c r="D28463">
        <v>4</v>
      </c>
      <c r="E28463">
        <v>4</v>
      </c>
      <c r="F28463">
        <v>5.91</v>
      </c>
      <c r="G28463">
        <v>1200</v>
      </c>
      <c r="H28463">
        <v>29254</v>
      </c>
      <c r="I28463">
        <v>3917657</v>
      </c>
      <c r="J28463" s="1">
        <v>1.1100000000000001</v>
      </c>
      <c r="K28463" s="2">
        <v>0.89900000000000002</v>
      </c>
    </row>
    <row r="28464" spans="1:11" x14ac:dyDescent="0.35">
      <c r="A28464">
        <v>30158</v>
      </c>
      <c r="B28464">
        <v>-80</v>
      </c>
      <c r="C28464">
        <v>1</v>
      </c>
      <c r="D28464">
        <v>6</v>
      </c>
      <c r="E28464">
        <v>6</v>
      </c>
      <c r="F28464">
        <v>18.329999999999998</v>
      </c>
      <c r="G28464">
        <v>1200</v>
      </c>
      <c r="H28464">
        <v>30158</v>
      </c>
      <c r="I28464">
        <v>3917577</v>
      </c>
      <c r="J28464" s="1">
        <v>1.1100000000000001</v>
      </c>
      <c r="K28464" s="2">
        <v>0.89900000000000002</v>
      </c>
    </row>
    <row r="28465" spans="1:11" x14ac:dyDescent="0.35">
      <c r="A28465">
        <v>31269</v>
      </c>
      <c r="B28465">
        <v>-80</v>
      </c>
      <c r="C28465">
        <v>0</v>
      </c>
      <c r="D28465">
        <v>3</v>
      </c>
      <c r="E28465">
        <v>6</v>
      </c>
      <c r="F28465">
        <v>9.16</v>
      </c>
      <c r="G28465">
        <v>1200</v>
      </c>
      <c r="H28465">
        <v>31269</v>
      </c>
      <c r="I28465">
        <v>3917497</v>
      </c>
      <c r="J28465" s="1">
        <v>1.1100000000000001</v>
      </c>
      <c r="K28465" s="2">
        <v>0.89900000000000002</v>
      </c>
    </row>
    <row r="28466" spans="1:11" x14ac:dyDescent="0.35">
      <c r="A28466">
        <v>1049</v>
      </c>
      <c r="B28466">
        <v>-81</v>
      </c>
      <c r="C28466">
        <v>1</v>
      </c>
      <c r="D28466">
        <v>2</v>
      </c>
      <c r="E28466">
        <v>1</v>
      </c>
      <c r="F28466">
        <v>10</v>
      </c>
      <c r="G28466">
        <v>1200</v>
      </c>
      <c r="H28466">
        <v>1049</v>
      </c>
      <c r="I28466">
        <v>3917416</v>
      </c>
      <c r="J28466" s="1">
        <v>1.1100000000000001</v>
      </c>
      <c r="K28466" s="2">
        <v>0.89900000000000002</v>
      </c>
    </row>
    <row r="28467" spans="1:11" x14ac:dyDescent="0.35">
      <c r="A28467">
        <v>1926</v>
      </c>
      <c r="B28467">
        <v>-81</v>
      </c>
      <c r="C28467">
        <v>0</v>
      </c>
      <c r="D28467">
        <v>7</v>
      </c>
      <c r="E28467">
        <v>4</v>
      </c>
      <c r="F28467">
        <v>22.08</v>
      </c>
      <c r="G28467">
        <v>1200</v>
      </c>
      <c r="H28467">
        <v>1926</v>
      </c>
      <c r="I28467">
        <v>3917335</v>
      </c>
      <c r="J28467" s="1">
        <v>1.1100000000000001</v>
      </c>
      <c r="K28467" s="2">
        <v>0.89900000000000002</v>
      </c>
    </row>
    <row r="28468" spans="1:11" x14ac:dyDescent="0.35">
      <c r="A28468">
        <v>2184</v>
      </c>
      <c r="B28468">
        <v>-81</v>
      </c>
      <c r="C28468">
        <v>0</v>
      </c>
      <c r="D28468">
        <v>5</v>
      </c>
      <c r="E28468">
        <v>9</v>
      </c>
      <c r="F28468">
        <v>1.5</v>
      </c>
      <c r="G28468">
        <v>1200</v>
      </c>
      <c r="H28468">
        <v>2184</v>
      </c>
      <c r="I28468">
        <v>3917254</v>
      </c>
      <c r="J28468" s="1">
        <v>1.1100000000000001</v>
      </c>
      <c r="K28468" s="2">
        <v>0.89900000000000002</v>
      </c>
    </row>
    <row r="28469" spans="1:11" x14ac:dyDescent="0.35">
      <c r="A28469">
        <v>2186</v>
      </c>
      <c r="B28469">
        <v>-81</v>
      </c>
      <c r="C28469">
        <v>0</v>
      </c>
      <c r="D28469">
        <v>4</v>
      </c>
      <c r="E28469">
        <v>6</v>
      </c>
      <c r="F28469">
        <v>30.08</v>
      </c>
      <c r="G28469">
        <v>1200</v>
      </c>
      <c r="H28469">
        <v>2186</v>
      </c>
      <c r="I28469">
        <v>3917173</v>
      </c>
      <c r="J28469" s="1">
        <v>1.1100000000000001</v>
      </c>
      <c r="K28469" s="2">
        <v>0.89900000000000002</v>
      </c>
    </row>
    <row r="28470" spans="1:11" x14ac:dyDescent="0.35">
      <c r="A28470">
        <v>2800</v>
      </c>
      <c r="B28470">
        <v>-81</v>
      </c>
      <c r="C28470">
        <v>0</v>
      </c>
      <c r="D28470">
        <v>6</v>
      </c>
      <c r="E28470">
        <v>6</v>
      </c>
      <c r="F28470">
        <v>14.16</v>
      </c>
      <c r="G28470">
        <v>1200</v>
      </c>
      <c r="H28470">
        <v>2800</v>
      </c>
      <c r="I28470">
        <v>3917092</v>
      </c>
      <c r="J28470" s="1">
        <v>1.1100000000000001</v>
      </c>
      <c r="K28470" s="2">
        <v>0.89900000000000002</v>
      </c>
    </row>
    <row r="28471" spans="1:11" x14ac:dyDescent="0.35">
      <c r="A28471">
        <v>3154</v>
      </c>
      <c r="B28471">
        <v>-81</v>
      </c>
      <c r="C28471">
        <v>1</v>
      </c>
      <c r="D28471">
        <v>2</v>
      </c>
      <c r="E28471">
        <v>6</v>
      </c>
      <c r="F28471">
        <v>3.58</v>
      </c>
      <c r="G28471">
        <v>1200</v>
      </c>
      <c r="H28471">
        <v>3154</v>
      </c>
      <c r="I28471">
        <v>3917011</v>
      </c>
      <c r="J28471" s="1">
        <v>1.1100000000000001</v>
      </c>
      <c r="K28471" s="2">
        <v>0.89900000000000002</v>
      </c>
    </row>
    <row r="28472" spans="1:11" x14ac:dyDescent="0.35">
      <c r="A28472">
        <v>4309</v>
      </c>
      <c r="B28472">
        <v>-81</v>
      </c>
      <c r="C28472">
        <v>0</v>
      </c>
      <c r="D28472">
        <v>6</v>
      </c>
      <c r="E28472">
        <v>6</v>
      </c>
      <c r="F28472">
        <v>7.58</v>
      </c>
      <c r="G28472">
        <v>1300</v>
      </c>
      <c r="H28472">
        <v>4309</v>
      </c>
      <c r="I28472">
        <v>3916930</v>
      </c>
      <c r="J28472" s="1">
        <v>1.1100000000000001</v>
      </c>
      <c r="K28472" s="2">
        <v>0.89900000000000002</v>
      </c>
    </row>
    <row r="28473" spans="1:11" x14ac:dyDescent="0.35">
      <c r="A28473">
        <v>4314</v>
      </c>
      <c r="B28473">
        <v>-81</v>
      </c>
      <c r="C28473">
        <v>0</v>
      </c>
      <c r="D28473">
        <v>4</v>
      </c>
      <c r="E28473">
        <v>8</v>
      </c>
      <c r="F28473">
        <v>4.16</v>
      </c>
      <c r="G28473">
        <v>1300</v>
      </c>
      <c r="H28473">
        <v>4314</v>
      </c>
      <c r="I28473">
        <v>3916849</v>
      </c>
      <c r="J28473" s="1">
        <v>1.1100000000000001</v>
      </c>
      <c r="K28473" s="2">
        <v>0.89900000000000002</v>
      </c>
    </row>
    <row r="28474" spans="1:11" x14ac:dyDescent="0.35">
      <c r="A28474">
        <v>4855</v>
      </c>
      <c r="B28474">
        <v>-81</v>
      </c>
      <c r="C28474">
        <v>0</v>
      </c>
      <c r="D28474" t="s">
        <v>10</v>
      </c>
      <c r="E28474" t="s">
        <v>10</v>
      </c>
      <c r="F28474">
        <v>0.5</v>
      </c>
      <c r="G28474">
        <v>1300</v>
      </c>
      <c r="H28474">
        <v>4855</v>
      </c>
      <c r="I28474">
        <v>3916768</v>
      </c>
      <c r="J28474" s="1">
        <v>1.1100000000000001</v>
      </c>
      <c r="K28474" s="2">
        <v>0.89900000000000002</v>
      </c>
    </row>
    <row r="28475" spans="1:11" x14ac:dyDescent="0.35">
      <c r="A28475">
        <v>5550</v>
      </c>
      <c r="B28475">
        <v>-81</v>
      </c>
      <c r="C28475">
        <v>0</v>
      </c>
      <c r="D28475">
        <v>6</v>
      </c>
      <c r="E28475">
        <v>6</v>
      </c>
      <c r="F28475">
        <v>13.08</v>
      </c>
      <c r="G28475">
        <v>1200</v>
      </c>
      <c r="H28475">
        <v>5550</v>
      </c>
      <c r="I28475">
        <v>3916687</v>
      </c>
      <c r="J28475" s="1">
        <v>1.1100000000000001</v>
      </c>
      <c r="K28475" s="2">
        <v>0.89900000000000002</v>
      </c>
    </row>
    <row r="28476" spans="1:11" x14ac:dyDescent="0.35">
      <c r="A28476">
        <v>5565</v>
      </c>
      <c r="B28476">
        <v>-81</v>
      </c>
      <c r="C28476">
        <v>0</v>
      </c>
      <c r="D28476">
        <v>2</v>
      </c>
      <c r="E28476">
        <v>3</v>
      </c>
      <c r="F28476">
        <v>4.08</v>
      </c>
      <c r="G28476">
        <v>1200</v>
      </c>
      <c r="H28476">
        <v>5565</v>
      </c>
      <c r="I28476">
        <v>3916606</v>
      </c>
      <c r="J28476" s="1">
        <v>1.1100000000000001</v>
      </c>
      <c r="K28476" s="2">
        <v>0.89900000000000002</v>
      </c>
    </row>
    <row r="28477" spans="1:11" x14ac:dyDescent="0.35">
      <c r="A28477">
        <v>5953</v>
      </c>
      <c r="B28477">
        <v>-81</v>
      </c>
      <c r="C28477">
        <v>0</v>
      </c>
      <c r="D28477">
        <v>3</v>
      </c>
      <c r="E28477" t="s">
        <v>10</v>
      </c>
      <c r="F28477">
        <v>0.41</v>
      </c>
      <c r="G28477">
        <v>1200</v>
      </c>
      <c r="H28477">
        <v>5953</v>
      </c>
      <c r="I28477">
        <v>3916525</v>
      </c>
      <c r="J28477" s="1">
        <v>1.1100000000000001</v>
      </c>
      <c r="K28477" s="2">
        <v>0.89900000000000002</v>
      </c>
    </row>
    <row r="28478" spans="1:11" x14ac:dyDescent="0.35">
      <c r="A28478">
        <v>6486</v>
      </c>
      <c r="B28478">
        <v>-81</v>
      </c>
      <c r="C28478">
        <v>0</v>
      </c>
      <c r="D28478">
        <v>4</v>
      </c>
      <c r="E28478">
        <v>7</v>
      </c>
      <c r="F28478">
        <v>23.66</v>
      </c>
      <c r="G28478">
        <v>1200</v>
      </c>
      <c r="H28478">
        <v>6486</v>
      </c>
      <c r="I28478">
        <v>3916444</v>
      </c>
      <c r="J28478" s="1">
        <v>1.1100000000000001</v>
      </c>
      <c r="K28478" s="2">
        <v>0.89900000000000002</v>
      </c>
    </row>
    <row r="28479" spans="1:11" x14ac:dyDescent="0.35">
      <c r="A28479">
        <v>6555</v>
      </c>
      <c r="B28479">
        <v>-81</v>
      </c>
      <c r="C28479">
        <v>1</v>
      </c>
      <c r="D28479">
        <v>2</v>
      </c>
      <c r="E28479">
        <v>6</v>
      </c>
      <c r="F28479">
        <v>0.5</v>
      </c>
      <c r="G28479">
        <v>1200</v>
      </c>
      <c r="H28479">
        <v>6555</v>
      </c>
      <c r="I28479">
        <v>3916363</v>
      </c>
      <c r="J28479" s="1">
        <v>1.1100000000000001</v>
      </c>
      <c r="K28479" s="2">
        <v>0.89900000000000002</v>
      </c>
    </row>
    <row r="28480" spans="1:11" x14ac:dyDescent="0.35">
      <c r="A28480">
        <v>6853</v>
      </c>
      <c r="B28480">
        <v>-81</v>
      </c>
      <c r="C28480">
        <v>1</v>
      </c>
      <c r="D28480">
        <v>6</v>
      </c>
      <c r="E28480">
        <v>3</v>
      </c>
      <c r="F28480">
        <v>30.58</v>
      </c>
      <c r="G28480">
        <v>1200</v>
      </c>
      <c r="H28480">
        <v>6853</v>
      </c>
      <c r="I28480">
        <v>3916282</v>
      </c>
      <c r="J28480" s="1">
        <v>1.1100000000000001</v>
      </c>
      <c r="K28480" s="2">
        <v>0.89900000000000002</v>
      </c>
    </row>
    <row r="28481" spans="1:11" x14ac:dyDescent="0.35">
      <c r="A28481">
        <v>6897</v>
      </c>
      <c r="B28481">
        <v>-81</v>
      </c>
      <c r="C28481">
        <v>0</v>
      </c>
      <c r="D28481" t="s">
        <v>10</v>
      </c>
      <c r="E28481" t="s">
        <v>10</v>
      </c>
      <c r="F28481">
        <v>30.33</v>
      </c>
      <c r="G28481">
        <v>1100</v>
      </c>
      <c r="H28481">
        <v>6897</v>
      </c>
      <c r="I28481">
        <v>3916201</v>
      </c>
      <c r="J28481" s="1">
        <v>1.1100000000000001</v>
      </c>
      <c r="K28481" s="2">
        <v>0.89900000000000002</v>
      </c>
    </row>
    <row r="28482" spans="1:11" x14ac:dyDescent="0.35">
      <c r="A28482">
        <v>7645</v>
      </c>
      <c r="B28482">
        <v>-81</v>
      </c>
      <c r="C28482">
        <v>0</v>
      </c>
      <c r="D28482">
        <v>6</v>
      </c>
      <c r="E28482">
        <v>3</v>
      </c>
      <c r="F28482">
        <v>17.75</v>
      </c>
      <c r="G28482">
        <v>1200</v>
      </c>
      <c r="H28482">
        <v>7645</v>
      </c>
      <c r="I28482">
        <v>3916120</v>
      </c>
      <c r="J28482" s="1">
        <v>1.1100000000000001</v>
      </c>
      <c r="K28482" s="2">
        <v>0.89900000000000002</v>
      </c>
    </row>
    <row r="28483" spans="1:11" x14ac:dyDescent="0.35">
      <c r="A28483">
        <v>7926</v>
      </c>
      <c r="B28483">
        <v>-81</v>
      </c>
      <c r="C28483">
        <v>0</v>
      </c>
      <c r="D28483">
        <v>6</v>
      </c>
      <c r="E28483">
        <v>1</v>
      </c>
      <c r="F28483">
        <v>4.91</v>
      </c>
      <c r="G28483">
        <v>1100</v>
      </c>
      <c r="H28483">
        <v>7926</v>
      </c>
      <c r="I28483">
        <v>3916039</v>
      </c>
      <c r="J28483" s="1">
        <v>1.1100000000000001</v>
      </c>
      <c r="K28483" s="2">
        <v>0.89900000000000002</v>
      </c>
    </row>
    <row r="28484" spans="1:11" x14ac:dyDescent="0.35">
      <c r="A28484">
        <v>9877</v>
      </c>
      <c r="B28484">
        <v>-81</v>
      </c>
      <c r="C28484">
        <v>0</v>
      </c>
      <c r="D28484">
        <v>6</v>
      </c>
      <c r="E28484">
        <v>7</v>
      </c>
      <c r="F28484">
        <v>0.91</v>
      </c>
      <c r="G28484">
        <v>1200</v>
      </c>
      <c r="H28484">
        <v>9877</v>
      </c>
      <c r="I28484">
        <v>3915958</v>
      </c>
      <c r="J28484" s="1">
        <v>1.1100000000000001</v>
      </c>
      <c r="K28484" s="2">
        <v>0.89900000000000002</v>
      </c>
    </row>
    <row r="28485" spans="1:11" x14ac:dyDescent="0.35">
      <c r="A28485">
        <v>10859</v>
      </c>
      <c r="B28485">
        <v>-81</v>
      </c>
      <c r="C28485">
        <v>0</v>
      </c>
      <c r="D28485">
        <v>4</v>
      </c>
      <c r="E28485">
        <v>6</v>
      </c>
      <c r="F28485">
        <v>5.5</v>
      </c>
      <c r="G28485">
        <v>1200</v>
      </c>
      <c r="H28485">
        <v>10859</v>
      </c>
      <c r="I28485">
        <v>3915877</v>
      </c>
      <c r="J28485" s="1">
        <v>1.1100000000000001</v>
      </c>
      <c r="K28485" s="2">
        <v>0.89900000000000002</v>
      </c>
    </row>
    <row r="28486" spans="1:11" x14ac:dyDescent="0.35">
      <c r="A28486">
        <v>11031</v>
      </c>
      <c r="B28486">
        <v>-81</v>
      </c>
      <c r="C28486">
        <v>0</v>
      </c>
      <c r="D28486">
        <v>2</v>
      </c>
      <c r="E28486">
        <v>4</v>
      </c>
      <c r="F28486">
        <v>3.41</v>
      </c>
      <c r="G28486">
        <v>1200</v>
      </c>
      <c r="H28486">
        <v>11031</v>
      </c>
      <c r="I28486">
        <v>3915796</v>
      </c>
      <c r="J28486" s="1">
        <v>1.1100000000000001</v>
      </c>
      <c r="K28486" s="2">
        <v>0.89900000000000002</v>
      </c>
    </row>
    <row r="28487" spans="1:11" x14ac:dyDescent="0.35">
      <c r="A28487">
        <v>11511</v>
      </c>
      <c r="B28487">
        <v>-81</v>
      </c>
      <c r="C28487">
        <v>0</v>
      </c>
      <c r="D28487">
        <v>7</v>
      </c>
      <c r="E28487">
        <v>5</v>
      </c>
      <c r="F28487">
        <v>29.83</v>
      </c>
      <c r="G28487">
        <v>1200</v>
      </c>
      <c r="H28487">
        <v>11511</v>
      </c>
      <c r="I28487">
        <v>3915715</v>
      </c>
      <c r="J28487" s="1">
        <v>1.1100000000000001</v>
      </c>
      <c r="K28487" s="2">
        <v>0.89900000000000002</v>
      </c>
    </row>
    <row r="28488" spans="1:11" x14ac:dyDescent="0.35">
      <c r="A28488">
        <v>11695</v>
      </c>
      <c r="B28488">
        <v>-81</v>
      </c>
      <c r="C28488">
        <v>0</v>
      </c>
      <c r="D28488">
        <v>4</v>
      </c>
      <c r="E28488">
        <v>8</v>
      </c>
      <c r="F28488">
        <v>3.25</v>
      </c>
      <c r="G28488">
        <v>1200</v>
      </c>
      <c r="H28488">
        <v>11695</v>
      </c>
      <c r="I28488">
        <v>3915634</v>
      </c>
      <c r="J28488" s="1">
        <v>1.1100000000000001</v>
      </c>
      <c r="K28488" s="2">
        <v>0.89900000000000002</v>
      </c>
    </row>
    <row r="28489" spans="1:11" x14ac:dyDescent="0.35">
      <c r="A28489">
        <v>12274</v>
      </c>
      <c r="B28489">
        <v>-81</v>
      </c>
      <c r="C28489">
        <v>0</v>
      </c>
      <c r="D28489">
        <v>6</v>
      </c>
      <c r="E28489">
        <v>8</v>
      </c>
      <c r="F28489">
        <v>14.25</v>
      </c>
      <c r="G28489">
        <v>1200</v>
      </c>
      <c r="H28489">
        <v>12274</v>
      </c>
      <c r="I28489">
        <v>3915553</v>
      </c>
      <c r="J28489" s="1">
        <v>1.1100000000000001</v>
      </c>
      <c r="K28489" s="2">
        <v>0.89900000000000002</v>
      </c>
    </row>
    <row r="28490" spans="1:11" x14ac:dyDescent="0.35">
      <c r="A28490">
        <v>12693</v>
      </c>
      <c r="B28490">
        <v>-81</v>
      </c>
      <c r="C28490">
        <v>0</v>
      </c>
      <c r="D28490">
        <v>2</v>
      </c>
      <c r="E28490">
        <v>5</v>
      </c>
      <c r="F28490">
        <v>4.33</v>
      </c>
      <c r="G28490">
        <v>1200</v>
      </c>
      <c r="H28490">
        <v>12693</v>
      </c>
      <c r="I28490">
        <v>3915472</v>
      </c>
      <c r="J28490" s="1">
        <v>1.1100000000000001</v>
      </c>
      <c r="K28490" s="2">
        <v>0.89900000000000002</v>
      </c>
    </row>
    <row r="28491" spans="1:11" x14ac:dyDescent="0.35">
      <c r="A28491">
        <v>13025</v>
      </c>
      <c r="B28491">
        <v>-81</v>
      </c>
      <c r="C28491">
        <v>0</v>
      </c>
      <c r="D28491" t="s">
        <v>10</v>
      </c>
      <c r="E28491" t="s">
        <v>10</v>
      </c>
      <c r="F28491">
        <v>0.33</v>
      </c>
      <c r="G28491">
        <v>1200</v>
      </c>
      <c r="H28491">
        <v>13025</v>
      </c>
      <c r="I28491">
        <v>3915391</v>
      </c>
      <c r="J28491" s="1">
        <v>1.1100000000000001</v>
      </c>
      <c r="K28491" s="2">
        <v>0.9</v>
      </c>
    </row>
    <row r="28492" spans="1:11" x14ac:dyDescent="0.35">
      <c r="A28492">
        <v>13442</v>
      </c>
      <c r="B28492">
        <v>-81</v>
      </c>
      <c r="C28492">
        <v>0</v>
      </c>
      <c r="D28492" t="s">
        <v>10</v>
      </c>
      <c r="E28492" t="s">
        <v>10</v>
      </c>
      <c r="F28492">
        <v>7.91</v>
      </c>
      <c r="G28492">
        <v>1100</v>
      </c>
      <c r="H28492">
        <v>13442</v>
      </c>
      <c r="I28492">
        <v>3915310</v>
      </c>
      <c r="J28492" s="1">
        <v>1.1100000000000001</v>
      </c>
      <c r="K28492" s="2">
        <v>0.9</v>
      </c>
    </row>
    <row r="28493" spans="1:11" x14ac:dyDescent="0.35">
      <c r="A28493">
        <v>13603</v>
      </c>
      <c r="B28493">
        <v>-81</v>
      </c>
      <c r="C28493">
        <v>0</v>
      </c>
      <c r="D28493">
        <v>4</v>
      </c>
      <c r="E28493">
        <v>7</v>
      </c>
      <c r="F28493">
        <v>15.66</v>
      </c>
      <c r="G28493">
        <v>1200</v>
      </c>
      <c r="H28493">
        <v>13603</v>
      </c>
      <c r="I28493">
        <v>3915229</v>
      </c>
      <c r="J28493" s="1">
        <v>1.1100000000000001</v>
      </c>
      <c r="K28493" s="2">
        <v>0.9</v>
      </c>
    </row>
    <row r="28494" spans="1:11" x14ac:dyDescent="0.35">
      <c r="A28494">
        <v>13621</v>
      </c>
      <c r="B28494">
        <v>-81</v>
      </c>
      <c r="C28494">
        <v>0</v>
      </c>
      <c r="D28494">
        <v>4</v>
      </c>
      <c r="E28494">
        <v>7</v>
      </c>
      <c r="F28494">
        <v>8.91</v>
      </c>
      <c r="G28494">
        <v>1300</v>
      </c>
      <c r="H28494">
        <v>13621</v>
      </c>
      <c r="I28494">
        <v>3915148</v>
      </c>
      <c r="J28494" s="1">
        <v>1.1100000000000001</v>
      </c>
      <c r="K28494" s="2">
        <v>0.9</v>
      </c>
    </row>
    <row r="28495" spans="1:11" x14ac:dyDescent="0.35">
      <c r="A28495">
        <v>13769</v>
      </c>
      <c r="B28495">
        <v>-81</v>
      </c>
      <c r="C28495">
        <v>0</v>
      </c>
      <c r="D28495">
        <v>3</v>
      </c>
      <c r="E28495">
        <v>6</v>
      </c>
      <c r="F28495">
        <v>18.079999999999998</v>
      </c>
      <c r="G28495">
        <v>1200</v>
      </c>
      <c r="H28495">
        <v>13769</v>
      </c>
      <c r="I28495">
        <v>3915067</v>
      </c>
      <c r="J28495" s="1">
        <v>1.1100000000000001</v>
      </c>
      <c r="K28495" s="2">
        <v>0.9</v>
      </c>
    </row>
    <row r="28496" spans="1:11" x14ac:dyDescent="0.35">
      <c r="A28496">
        <v>13867</v>
      </c>
      <c r="B28496">
        <v>-81</v>
      </c>
      <c r="C28496">
        <v>0</v>
      </c>
      <c r="D28496">
        <v>2</v>
      </c>
      <c r="E28496">
        <v>9</v>
      </c>
      <c r="F28496">
        <v>1.5</v>
      </c>
      <c r="G28496">
        <v>1100</v>
      </c>
      <c r="H28496">
        <v>13867</v>
      </c>
      <c r="I28496">
        <v>3914986</v>
      </c>
      <c r="J28496" s="1">
        <v>1.1100000000000001</v>
      </c>
      <c r="K28496" s="2">
        <v>0.9</v>
      </c>
    </row>
    <row r="28497" spans="1:11" x14ac:dyDescent="0.35">
      <c r="A28497">
        <v>14755</v>
      </c>
      <c r="B28497">
        <v>-81</v>
      </c>
      <c r="C28497">
        <v>0</v>
      </c>
      <c r="D28497">
        <v>4</v>
      </c>
      <c r="E28497">
        <v>6</v>
      </c>
      <c r="F28497">
        <v>5</v>
      </c>
      <c r="G28497">
        <v>1200</v>
      </c>
      <c r="H28497">
        <v>14755</v>
      </c>
      <c r="I28497">
        <v>3914905</v>
      </c>
      <c r="J28497" s="1">
        <v>1.1100000000000001</v>
      </c>
      <c r="K28497" s="2">
        <v>0.9</v>
      </c>
    </row>
    <row r="28498" spans="1:11" x14ac:dyDescent="0.35">
      <c r="A28498">
        <v>15453</v>
      </c>
      <c r="B28498">
        <v>-81</v>
      </c>
      <c r="C28498">
        <v>0</v>
      </c>
      <c r="D28498">
        <v>3</v>
      </c>
      <c r="E28498">
        <v>6</v>
      </c>
      <c r="F28498">
        <v>7.41</v>
      </c>
      <c r="G28498">
        <v>1100</v>
      </c>
      <c r="H28498">
        <v>15453</v>
      </c>
      <c r="I28498">
        <v>3914824</v>
      </c>
      <c r="J28498" s="1">
        <v>1.1100000000000001</v>
      </c>
      <c r="K28498" s="2">
        <v>0.9</v>
      </c>
    </row>
    <row r="28499" spans="1:11" x14ac:dyDescent="0.35">
      <c r="A28499">
        <v>15537</v>
      </c>
      <c r="B28499">
        <v>-81</v>
      </c>
      <c r="C28499">
        <v>0</v>
      </c>
      <c r="D28499">
        <v>3</v>
      </c>
      <c r="E28499">
        <v>3</v>
      </c>
      <c r="F28499">
        <v>2.83</v>
      </c>
      <c r="G28499">
        <v>1200</v>
      </c>
      <c r="H28499">
        <v>15537</v>
      </c>
      <c r="I28499">
        <v>3914743</v>
      </c>
      <c r="J28499" s="1">
        <v>1.1100000000000001</v>
      </c>
      <c r="K28499" s="2">
        <v>0.9</v>
      </c>
    </row>
    <row r="28500" spans="1:11" x14ac:dyDescent="0.35">
      <c r="A28500">
        <v>15816</v>
      </c>
      <c r="B28500">
        <v>-81</v>
      </c>
      <c r="C28500">
        <v>0</v>
      </c>
      <c r="D28500">
        <v>5</v>
      </c>
      <c r="E28500">
        <v>3</v>
      </c>
      <c r="F28500">
        <v>10.16</v>
      </c>
      <c r="G28500">
        <v>1200</v>
      </c>
      <c r="H28500">
        <v>15816</v>
      </c>
      <c r="I28500">
        <v>3914662</v>
      </c>
      <c r="J28500" s="1">
        <v>1.1100000000000001</v>
      </c>
      <c r="K28500" s="2">
        <v>0.9</v>
      </c>
    </row>
    <row r="28501" spans="1:11" x14ac:dyDescent="0.35">
      <c r="A28501">
        <v>16192</v>
      </c>
      <c r="B28501">
        <v>-81</v>
      </c>
      <c r="C28501">
        <v>0</v>
      </c>
      <c r="D28501" t="s">
        <v>10</v>
      </c>
      <c r="E28501" t="s">
        <v>10</v>
      </c>
      <c r="F28501">
        <v>4.66</v>
      </c>
      <c r="G28501">
        <v>1200</v>
      </c>
      <c r="H28501">
        <v>16192</v>
      </c>
      <c r="I28501">
        <v>3914581</v>
      </c>
      <c r="J28501" s="1">
        <v>1.1100000000000001</v>
      </c>
      <c r="K28501" s="2">
        <v>0.9</v>
      </c>
    </row>
    <row r="28502" spans="1:11" x14ac:dyDescent="0.35">
      <c r="A28502">
        <v>16839</v>
      </c>
      <c r="B28502">
        <v>-81</v>
      </c>
      <c r="C28502">
        <v>1</v>
      </c>
      <c r="D28502">
        <v>4</v>
      </c>
      <c r="E28502">
        <v>1</v>
      </c>
      <c r="F28502">
        <v>1.58</v>
      </c>
      <c r="G28502">
        <v>1300</v>
      </c>
      <c r="H28502">
        <v>16839</v>
      </c>
      <c r="I28502">
        <v>3914500</v>
      </c>
      <c r="J28502" s="1">
        <v>1.1100000000000001</v>
      </c>
      <c r="K28502" s="2">
        <v>0.9</v>
      </c>
    </row>
    <row r="28503" spans="1:11" x14ac:dyDescent="0.35">
      <c r="A28503">
        <v>17192</v>
      </c>
      <c r="B28503">
        <v>-81</v>
      </c>
      <c r="C28503">
        <v>0</v>
      </c>
      <c r="D28503">
        <v>5</v>
      </c>
      <c r="E28503">
        <v>6</v>
      </c>
      <c r="F28503">
        <v>15.25</v>
      </c>
      <c r="G28503">
        <v>1200</v>
      </c>
      <c r="H28503">
        <v>17192</v>
      </c>
      <c r="I28503">
        <v>3914419</v>
      </c>
      <c r="J28503" s="1">
        <v>1.1100000000000001</v>
      </c>
      <c r="K28503" s="2">
        <v>0.9</v>
      </c>
    </row>
    <row r="28504" spans="1:11" x14ac:dyDescent="0.35">
      <c r="A28504">
        <v>17448</v>
      </c>
      <c r="B28504">
        <v>-81</v>
      </c>
      <c r="C28504">
        <v>0</v>
      </c>
      <c r="D28504">
        <v>6</v>
      </c>
      <c r="E28504">
        <v>3</v>
      </c>
      <c r="F28504">
        <v>18.16</v>
      </c>
      <c r="G28504">
        <v>1200</v>
      </c>
      <c r="H28504">
        <v>17448</v>
      </c>
      <c r="I28504">
        <v>3914338</v>
      </c>
      <c r="J28504" s="1">
        <v>1.1100000000000001</v>
      </c>
      <c r="K28504" s="2">
        <v>0.9</v>
      </c>
    </row>
    <row r="28505" spans="1:11" x14ac:dyDescent="0.35">
      <c r="A28505">
        <v>18609</v>
      </c>
      <c r="B28505">
        <v>-81</v>
      </c>
      <c r="C28505">
        <v>0</v>
      </c>
      <c r="D28505">
        <v>4</v>
      </c>
      <c r="E28505">
        <v>8</v>
      </c>
      <c r="F28505">
        <v>3.25</v>
      </c>
      <c r="G28505">
        <v>1200</v>
      </c>
      <c r="H28505">
        <v>18609</v>
      </c>
      <c r="I28505">
        <v>3914257</v>
      </c>
      <c r="J28505" s="1">
        <v>1.1100000000000001</v>
      </c>
      <c r="K28505" s="2">
        <v>0.9</v>
      </c>
    </row>
    <row r="28506" spans="1:11" x14ac:dyDescent="0.35">
      <c r="A28506">
        <v>18987</v>
      </c>
      <c r="B28506">
        <v>-81</v>
      </c>
      <c r="C28506">
        <v>0</v>
      </c>
      <c r="D28506">
        <v>3</v>
      </c>
      <c r="E28506">
        <v>6</v>
      </c>
      <c r="F28506">
        <v>6.91</v>
      </c>
      <c r="G28506">
        <v>1200</v>
      </c>
      <c r="H28506">
        <v>18987</v>
      </c>
      <c r="I28506">
        <v>3914176</v>
      </c>
      <c r="J28506" s="1">
        <v>1.1100000000000001</v>
      </c>
      <c r="K28506" s="2">
        <v>0.9</v>
      </c>
    </row>
    <row r="28507" spans="1:11" x14ac:dyDescent="0.35">
      <c r="A28507">
        <v>19872</v>
      </c>
      <c r="B28507">
        <v>-81</v>
      </c>
      <c r="C28507">
        <v>0</v>
      </c>
      <c r="D28507">
        <v>2</v>
      </c>
      <c r="E28507">
        <v>4</v>
      </c>
      <c r="F28507">
        <v>7</v>
      </c>
      <c r="G28507">
        <v>1200</v>
      </c>
      <c r="H28507">
        <v>19872</v>
      </c>
      <c r="I28507">
        <v>3914095</v>
      </c>
      <c r="J28507" s="1">
        <v>1.1100000000000001</v>
      </c>
      <c r="K28507" s="2">
        <v>0.9</v>
      </c>
    </row>
    <row r="28508" spans="1:11" x14ac:dyDescent="0.35">
      <c r="A28508">
        <v>20982</v>
      </c>
      <c r="B28508">
        <v>-81</v>
      </c>
      <c r="C28508">
        <v>0</v>
      </c>
      <c r="D28508">
        <v>3</v>
      </c>
      <c r="E28508">
        <v>8</v>
      </c>
      <c r="F28508">
        <v>30.08</v>
      </c>
      <c r="G28508">
        <v>1200</v>
      </c>
      <c r="H28508">
        <v>20982</v>
      </c>
      <c r="I28508">
        <v>3914014</v>
      </c>
      <c r="J28508" s="1">
        <v>1.1100000000000001</v>
      </c>
      <c r="K28508" s="2">
        <v>0.9</v>
      </c>
    </row>
    <row r="28509" spans="1:11" x14ac:dyDescent="0.35">
      <c r="A28509">
        <v>21439</v>
      </c>
      <c r="B28509">
        <v>-81</v>
      </c>
      <c r="C28509">
        <v>0</v>
      </c>
      <c r="D28509">
        <v>3</v>
      </c>
      <c r="E28509">
        <v>7</v>
      </c>
      <c r="F28509">
        <v>6.5</v>
      </c>
      <c r="G28509">
        <v>1200</v>
      </c>
      <c r="H28509">
        <v>21439</v>
      </c>
      <c r="I28509">
        <v>3913933</v>
      </c>
      <c r="J28509" s="1">
        <v>1.1100000000000001</v>
      </c>
      <c r="K28509" s="2">
        <v>0.9</v>
      </c>
    </row>
    <row r="28510" spans="1:11" x14ac:dyDescent="0.35">
      <c r="A28510">
        <v>21802</v>
      </c>
      <c r="B28510">
        <v>-81</v>
      </c>
      <c r="C28510">
        <v>0</v>
      </c>
      <c r="D28510">
        <v>2</v>
      </c>
      <c r="E28510">
        <v>4</v>
      </c>
      <c r="F28510">
        <v>0.41</v>
      </c>
      <c r="G28510">
        <v>1100</v>
      </c>
      <c r="H28510">
        <v>21802</v>
      </c>
      <c r="I28510">
        <v>3913852</v>
      </c>
      <c r="J28510" s="1">
        <v>1.1100000000000001</v>
      </c>
      <c r="K28510" s="2">
        <v>0.9</v>
      </c>
    </row>
    <row r="28511" spans="1:11" x14ac:dyDescent="0.35">
      <c r="A28511">
        <v>21892</v>
      </c>
      <c r="B28511">
        <v>-81</v>
      </c>
      <c r="C28511">
        <v>0</v>
      </c>
      <c r="D28511">
        <v>6</v>
      </c>
      <c r="E28511">
        <v>1</v>
      </c>
      <c r="F28511">
        <v>16.66</v>
      </c>
      <c r="G28511">
        <v>1200</v>
      </c>
      <c r="H28511">
        <v>21892</v>
      </c>
      <c r="I28511">
        <v>3913771</v>
      </c>
      <c r="J28511" s="1">
        <v>1.1100000000000001</v>
      </c>
      <c r="K28511" s="2">
        <v>0.9</v>
      </c>
    </row>
    <row r="28512" spans="1:11" x14ac:dyDescent="0.35">
      <c r="A28512">
        <v>21989</v>
      </c>
      <c r="B28512">
        <v>-81</v>
      </c>
      <c r="C28512">
        <v>1</v>
      </c>
      <c r="D28512">
        <v>2</v>
      </c>
      <c r="E28512">
        <v>7</v>
      </c>
      <c r="F28512">
        <v>4.58</v>
      </c>
      <c r="G28512">
        <v>1200</v>
      </c>
      <c r="H28512">
        <v>21989</v>
      </c>
      <c r="I28512">
        <v>3913690</v>
      </c>
      <c r="J28512" s="1">
        <v>1.1100000000000001</v>
      </c>
      <c r="K28512" s="2">
        <v>0.9</v>
      </c>
    </row>
    <row r="28513" spans="1:11" x14ac:dyDescent="0.35">
      <c r="A28513">
        <v>22190</v>
      </c>
      <c r="B28513">
        <v>-81</v>
      </c>
      <c r="C28513">
        <v>0</v>
      </c>
      <c r="D28513">
        <v>4</v>
      </c>
      <c r="E28513">
        <v>6</v>
      </c>
      <c r="F28513">
        <v>19.66</v>
      </c>
      <c r="G28513">
        <v>1200</v>
      </c>
      <c r="H28513">
        <v>22190</v>
      </c>
      <c r="I28513">
        <v>3913609</v>
      </c>
      <c r="J28513" s="1">
        <v>1.1100000000000001</v>
      </c>
      <c r="K28513" s="2">
        <v>0.9</v>
      </c>
    </row>
    <row r="28514" spans="1:11" x14ac:dyDescent="0.35">
      <c r="A28514">
        <v>23798</v>
      </c>
      <c r="B28514">
        <v>-81</v>
      </c>
      <c r="C28514">
        <v>1</v>
      </c>
      <c r="D28514">
        <v>2</v>
      </c>
      <c r="E28514">
        <v>6</v>
      </c>
      <c r="F28514">
        <v>5.66</v>
      </c>
      <c r="G28514">
        <v>1300</v>
      </c>
      <c r="H28514">
        <v>23798</v>
      </c>
      <c r="I28514">
        <v>3913528</v>
      </c>
      <c r="J28514" s="1">
        <v>1.1100000000000001</v>
      </c>
      <c r="K28514" s="2">
        <v>0.9</v>
      </c>
    </row>
    <row r="28515" spans="1:11" x14ac:dyDescent="0.35">
      <c r="A28515">
        <v>23970</v>
      </c>
      <c r="B28515">
        <v>-81</v>
      </c>
      <c r="C28515">
        <v>0</v>
      </c>
      <c r="D28515">
        <v>5</v>
      </c>
      <c r="E28515">
        <v>3</v>
      </c>
      <c r="F28515">
        <v>3.83</v>
      </c>
      <c r="G28515">
        <v>1200</v>
      </c>
      <c r="H28515">
        <v>23970</v>
      </c>
      <c r="I28515">
        <v>3913447</v>
      </c>
      <c r="J28515" s="1">
        <v>1.1100000000000001</v>
      </c>
      <c r="K28515" s="2">
        <v>0.9</v>
      </c>
    </row>
    <row r="28516" spans="1:11" x14ac:dyDescent="0.35">
      <c r="A28516">
        <v>24268</v>
      </c>
      <c r="B28516">
        <v>-81</v>
      </c>
      <c r="C28516">
        <v>0</v>
      </c>
      <c r="D28516">
        <v>4</v>
      </c>
      <c r="E28516">
        <v>7</v>
      </c>
      <c r="F28516">
        <v>4.58</v>
      </c>
      <c r="G28516">
        <v>1300</v>
      </c>
      <c r="H28516">
        <v>24268</v>
      </c>
      <c r="I28516">
        <v>3913366</v>
      </c>
      <c r="J28516" s="1">
        <v>1.1100000000000001</v>
      </c>
      <c r="K28516" s="2">
        <v>0.9</v>
      </c>
    </row>
    <row r="28517" spans="1:11" x14ac:dyDescent="0.35">
      <c r="A28517">
        <v>24303</v>
      </c>
      <c r="B28517">
        <v>-81</v>
      </c>
      <c r="C28517">
        <v>1</v>
      </c>
      <c r="D28517" t="s">
        <v>10</v>
      </c>
      <c r="E28517">
        <v>1</v>
      </c>
      <c r="F28517">
        <v>7.83</v>
      </c>
      <c r="G28517">
        <v>1200</v>
      </c>
      <c r="H28517">
        <v>24303</v>
      </c>
      <c r="I28517">
        <v>3913285</v>
      </c>
      <c r="J28517" s="1">
        <v>1.1100000000000001</v>
      </c>
      <c r="K28517" s="2">
        <v>0.9</v>
      </c>
    </row>
    <row r="28518" spans="1:11" x14ac:dyDescent="0.35">
      <c r="A28518">
        <v>24596</v>
      </c>
      <c r="B28518">
        <v>-81</v>
      </c>
      <c r="C28518">
        <v>0</v>
      </c>
      <c r="D28518">
        <v>4</v>
      </c>
      <c r="E28518">
        <v>4</v>
      </c>
      <c r="F28518">
        <v>20.75</v>
      </c>
      <c r="G28518">
        <v>1200</v>
      </c>
      <c r="H28518">
        <v>24596</v>
      </c>
      <c r="I28518">
        <v>3913204</v>
      </c>
      <c r="J28518" s="1">
        <v>1.1100000000000001</v>
      </c>
      <c r="K28518" s="2">
        <v>0.90100000000000002</v>
      </c>
    </row>
    <row r="28519" spans="1:11" x14ac:dyDescent="0.35">
      <c r="A28519">
        <v>25021</v>
      </c>
      <c r="B28519">
        <v>-81</v>
      </c>
      <c r="C28519">
        <v>0</v>
      </c>
      <c r="D28519">
        <v>4</v>
      </c>
      <c r="E28519">
        <v>5</v>
      </c>
      <c r="F28519">
        <v>16.75</v>
      </c>
      <c r="G28519">
        <v>1200</v>
      </c>
      <c r="H28519">
        <v>25021</v>
      </c>
      <c r="I28519">
        <v>3913123</v>
      </c>
      <c r="J28519" s="1">
        <v>1.1100000000000001</v>
      </c>
      <c r="K28519" s="2">
        <v>0.90100000000000002</v>
      </c>
    </row>
    <row r="28520" spans="1:11" x14ac:dyDescent="0.35">
      <c r="A28520">
        <v>25142</v>
      </c>
      <c r="B28520">
        <v>-81</v>
      </c>
      <c r="C28520">
        <v>0</v>
      </c>
      <c r="D28520">
        <v>6</v>
      </c>
      <c r="E28520">
        <v>4</v>
      </c>
      <c r="F28520">
        <v>31.58</v>
      </c>
      <c r="G28520">
        <v>1200</v>
      </c>
      <c r="H28520">
        <v>25142</v>
      </c>
      <c r="I28520">
        <v>3913042</v>
      </c>
      <c r="J28520" s="1">
        <v>1.1100000000000001</v>
      </c>
      <c r="K28520" s="2">
        <v>0.90100000000000002</v>
      </c>
    </row>
    <row r="28521" spans="1:11" x14ac:dyDescent="0.35">
      <c r="A28521">
        <v>25217</v>
      </c>
      <c r="B28521">
        <v>-81</v>
      </c>
      <c r="C28521">
        <v>0</v>
      </c>
      <c r="D28521">
        <v>3</v>
      </c>
      <c r="E28521">
        <v>1</v>
      </c>
      <c r="F28521">
        <v>4.66</v>
      </c>
      <c r="G28521">
        <v>1200</v>
      </c>
      <c r="H28521">
        <v>25217</v>
      </c>
      <c r="I28521">
        <v>3912961</v>
      </c>
      <c r="J28521" s="1">
        <v>1.1100000000000001</v>
      </c>
      <c r="K28521" s="2">
        <v>0.90100000000000002</v>
      </c>
    </row>
    <row r="28522" spans="1:11" x14ac:dyDescent="0.35">
      <c r="A28522">
        <v>25501</v>
      </c>
      <c r="B28522">
        <v>-81</v>
      </c>
      <c r="C28522">
        <v>0</v>
      </c>
      <c r="D28522">
        <v>2</v>
      </c>
      <c r="E28522">
        <v>4</v>
      </c>
      <c r="F28522">
        <v>6.41</v>
      </c>
      <c r="G28522">
        <v>1100</v>
      </c>
      <c r="H28522">
        <v>25501</v>
      </c>
      <c r="I28522">
        <v>3912880</v>
      </c>
      <c r="J28522" s="1">
        <v>1.1100000000000001</v>
      </c>
      <c r="K28522" s="2">
        <v>0.90100000000000002</v>
      </c>
    </row>
    <row r="28523" spans="1:11" x14ac:dyDescent="0.35">
      <c r="A28523">
        <v>26677</v>
      </c>
      <c r="B28523">
        <v>-81</v>
      </c>
      <c r="C28523">
        <v>0</v>
      </c>
      <c r="D28523">
        <v>5</v>
      </c>
      <c r="E28523">
        <v>7</v>
      </c>
      <c r="F28523">
        <v>15.08</v>
      </c>
      <c r="G28523">
        <v>1200</v>
      </c>
      <c r="H28523">
        <v>26677</v>
      </c>
      <c r="I28523">
        <v>3912799</v>
      </c>
      <c r="J28523" s="1">
        <v>1.1100000000000001</v>
      </c>
      <c r="K28523" s="2">
        <v>0.90100000000000002</v>
      </c>
    </row>
    <row r="28524" spans="1:11" x14ac:dyDescent="0.35">
      <c r="A28524">
        <v>26711</v>
      </c>
      <c r="B28524">
        <v>-81</v>
      </c>
      <c r="C28524">
        <v>0</v>
      </c>
      <c r="D28524" t="s">
        <v>10</v>
      </c>
      <c r="E28524" t="s">
        <v>10</v>
      </c>
      <c r="F28524">
        <v>1.83</v>
      </c>
      <c r="G28524">
        <v>1100</v>
      </c>
      <c r="H28524">
        <v>26711</v>
      </c>
      <c r="I28524">
        <v>3912718</v>
      </c>
      <c r="J28524" s="1">
        <v>1.1100000000000001</v>
      </c>
      <c r="K28524" s="2">
        <v>0.90100000000000002</v>
      </c>
    </row>
    <row r="28525" spans="1:11" x14ac:dyDescent="0.35">
      <c r="A28525">
        <v>27108</v>
      </c>
      <c r="B28525">
        <v>-81</v>
      </c>
      <c r="C28525">
        <v>0</v>
      </c>
      <c r="D28525" t="s">
        <v>10</v>
      </c>
      <c r="E28525" t="s">
        <v>10</v>
      </c>
      <c r="F28525">
        <v>0.25</v>
      </c>
      <c r="G28525">
        <v>1200</v>
      </c>
      <c r="H28525">
        <v>27108</v>
      </c>
      <c r="I28525">
        <v>3912637</v>
      </c>
      <c r="J28525" s="1">
        <v>1.1100000000000001</v>
      </c>
      <c r="K28525" s="2">
        <v>0.90100000000000002</v>
      </c>
    </row>
    <row r="28526" spans="1:11" x14ac:dyDescent="0.35">
      <c r="A28526">
        <v>27244</v>
      </c>
      <c r="B28526">
        <v>-81</v>
      </c>
      <c r="C28526">
        <v>1</v>
      </c>
      <c r="D28526" t="s">
        <v>10</v>
      </c>
      <c r="E28526" t="s">
        <v>10</v>
      </c>
      <c r="F28526">
        <v>11.41</v>
      </c>
      <c r="G28526">
        <v>1200</v>
      </c>
      <c r="H28526">
        <v>27244</v>
      </c>
      <c r="I28526">
        <v>3912556</v>
      </c>
      <c r="J28526" s="1">
        <v>1.1100000000000001</v>
      </c>
      <c r="K28526" s="2">
        <v>0.90100000000000002</v>
      </c>
    </row>
    <row r="28527" spans="1:11" x14ac:dyDescent="0.35">
      <c r="A28527">
        <v>27478</v>
      </c>
      <c r="B28527">
        <v>-81</v>
      </c>
      <c r="C28527">
        <v>0</v>
      </c>
      <c r="D28527">
        <v>4</v>
      </c>
      <c r="E28527">
        <v>6</v>
      </c>
      <c r="F28527">
        <v>5.33</v>
      </c>
      <c r="G28527">
        <v>1200</v>
      </c>
      <c r="H28527">
        <v>27478</v>
      </c>
      <c r="I28527">
        <v>3912475</v>
      </c>
      <c r="J28527" s="1">
        <v>1.1100000000000001</v>
      </c>
      <c r="K28527" s="2">
        <v>0.90100000000000002</v>
      </c>
    </row>
    <row r="28528" spans="1:11" x14ac:dyDescent="0.35">
      <c r="A28528">
        <v>27682</v>
      </c>
      <c r="B28528">
        <v>-81</v>
      </c>
      <c r="C28528">
        <v>1</v>
      </c>
      <c r="D28528">
        <v>4</v>
      </c>
      <c r="E28528">
        <v>6</v>
      </c>
      <c r="F28528">
        <v>2.16</v>
      </c>
      <c r="G28528">
        <v>1200</v>
      </c>
      <c r="H28528">
        <v>27682</v>
      </c>
      <c r="I28528">
        <v>3912394</v>
      </c>
      <c r="J28528" s="1">
        <v>1.1100000000000001</v>
      </c>
      <c r="K28528" s="2">
        <v>0.90100000000000002</v>
      </c>
    </row>
    <row r="28529" spans="1:11" x14ac:dyDescent="0.35">
      <c r="A28529">
        <v>27956</v>
      </c>
      <c r="B28529">
        <v>-81</v>
      </c>
      <c r="C28529">
        <v>1</v>
      </c>
      <c r="D28529">
        <v>3</v>
      </c>
      <c r="E28529">
        <v>7</v>
      </c>
      <c r="F28529">
        <v>3.25</v>
      </c>
      <c r="G28529">
        <v>1200</v>
      </c>
      <c r="H28529">
        <v>27956</v>
      </c>
      <c r="I28529">
        <v>3912313</v>
      </c>
      <c r="J28529" s="1">
        <v>1.1100000000000001</v>
      </c>
      <c r="K28529" s="2">
        <v>0.90100000000000002</v>
      </c>
    </row>
    <row r="28530" spans="1:11" x14ac:dyDescent="0.35">
      <c r="A28530">
        <v>28025</v>
      </c>
      <c r="B28530">
        <v>-81</v>
      </c>
      <c r="C28530">
        <v>0</v>
      </c>
      <c r="D28530">
        <v>4</v>
      </c>
      <c r="E28530">
        <v>7</v>
      </c>
      <c r="F28530">
        <v>17.66</v>
      </c>
      <c r="G28530">
        <v>1200</v>
      </c>
      <c r="H28530">
        <v>28025</v>
      </c>
      <c r="I28530">
        <v>3912232</v>
      </c>
      <c r="J28530" s="1">
        <v>1.1100000000000001</v>
      </c>
      <c r="K28530" s="2">
        <v>0.90100000000000002</v>
      </c>
    </row>
    <row r="28531" spans="1:11" x14ac:dyDescent="0.35">
      <c r="A28531">
        <v>29257</v>
      </c>
      <c r="B28531">
        <v>-81</v>
      </c>
      <c r="C28531">
        <v>0</v>
      </c>
      <c r="D28531" t="s">
        <v>10</v>
      </c>
      <c r="E28531" t="s">
        <v>10</v>
      </c>
      <c r="F28531">
        <v>6</v>
      </c>
      <c r="G28531">
        <v>1200</v>
      </c>
      <c r="H28531">
        <v>29257</v>
      </c>
      <c r="I28531">
        <v>3912151</v>
      </c>
      <c r="J28531" s="1">
        <v>1.1100000000000001</v>
      </c>
      <c r="K28531" s="2">
        <v>0.90100000000000002</v>
      </c>
    </row>
    <row r="28532" spans="1:11" x14ac:dyDescent="0.35">
      <c r="A28532">
        <v>29647</v>
      </c>
      <c r="B28532">
        <v>-81</v>
      </c>
      <c r="C28532">
        <v>0</v>
      </c>
      <c r="D28532">
        <v>4</v>
      </c>
      <c r="E28532">
        <v>3</v>
      </c>
      <c r="F28532">
        <v>1.08</v>
      </c>
      <c r="G28532">
        <v>1200</v>
      </c>
      <c r="H28532">
        <v>29647</v>
      </c>
      <c r="I28532">
        <v>3912070</v>
      </c>
      <c r="J28532" s="1">
        <v>1.1100000000000001</v>
      </c>
      <c r="K28532" s="2">
        <v>0.90100000000000002</v>
      </c>
    </row>
    <row r="28533" spans="1:11" x14ac:dyDescent="0.35">
      <c r="A28533">
        <v>30422</v>
      </c>
      <c r="B28533">
        <v>-81</v>
      </c>
      <c r="C28533">
        <v>0</v>
      </c>
      <c r="D28533">
        <v>1</v>
      </c>
      <c r="E28533">
        <v>5</v>
      </c>
      <c r="F28533">
        <v>4.08</v>
      </c>
      <c r="G28533">
        <v>1200</v>
      </c>
      <c r="H28533">
        <v>30422</v>
      </c>
      <c r="I28533">
        <v>3911989</v>
      </c>
      <c r="J28533" s="1">
        <v>1.1100000000000001</v>
      </c>
      <c r="K28533" s="2">
        <v>0.90100000000000002</v>
      </c>
    </row>
    <row r="28534" spans="1:11" x14ac:dyDescent="0.35">
      <c r="A28534">
        <v>30749</v>
      </c>
      <c r="B28534">
        <v>-81</v>
      </c>
      <c r="C28534">
        <v>0</v>
      </c>
      <c r="D28534" t="s">
        <v>10</v>
      </c>
      <c r="E28534" t="s">
        <v>10</v>
      </c>
      <c r="F28534">
        <v>4.91</v>
      </c>
      <c r="G28534">
        <v>1200</v>
      </c>
      <c r="H28534">
        <v>30749</v>
      </c>
      <c r="I28534">
        <v>3911908</v>
      </c>
      <c r="J28534" s="1">
        <v>1.1100000000000001</v>
      </c>
      <c r="K28534" s="2">
        <v>0.90100000000000002</v>
      </c>
    </row>
    <row r="28535" spans="1:11" x14ac:dyDescent="0.35">
      <c r="A28535">
        <v>30929</v>
      </c>
      <c r="B28535">
        <v>-81</v>
      </c>
      <c r="C28535">
        <v>0</v>
      </c>
      <c r="D28535">
        <v>3</v>
      </c>
      <c r="E28535">
        <v>5</v>
      </c>
      <c r="F28535">
        <v>3.33</v>
      </c>
      <c r="G28535">
        <v>1200</v>
      </c>
      <c r="H28535">
        <v>30929</v>
      </c>
      <c r="I28535">
        <v>3911827</v>
      </c>
      <c r="J28535" s="1">
        <v>1.1100000000000001</v>
      </c>
      <c r="K28535" s="2">
        <v>0.90100000000000002</v>
      </c>
    </row>
    <row r="28536" spans="1:11" x14ac:dyDescent="0.35">
      <c r="A28536">
        <v>30970</v>
      </c>
      <c r="B28536">
        <v>-81</v>
      </c>
      <c r="C28536">
        <v>0</v>
      </c>
      <c r="D28536">
        <v>5</v>
      </c>
      <c r="E28536">
        <v>6</v>
      </c>
      <c r="F28536">
        <v>16.16</v>
      </c>
      <c r="G28536">
        <v>1200</v>
      </c>
      <c r="H28536">
        <v>30970</v>
      </c>
      <c r="I28536">
        <v>3911746</v>
      </c>
      <c r="J28536" s="1">
        <v>1.1100000000000001</v>
      </c>
      <c r="K28536" s="2">
        <v>0.90200000000000002</v>
      </c>
    </row>
    <row r="28537" spans="1:11" x14ac:dyDescent="0.35">
      <c r="A28537">
        <v>31225</v>
      </c>
      <c r="B28537">
        <v>-81</v>
      </c>
      <c r="C28537">
        <v>0</v>
      </c>
      <c r="D28537">
        <v>3</v>
      </c>
      <c r="E28537">
        <v>9</v>
      </c>
      <c r="F28537">
        <v>7.33</v>
      </c>
      <c r="G28537">
        <v>1200</v>
      </c>
      <c r="H28537">
        <v>31225</v>
      </c>
      <c r="I28537">
        <v>3911665</v>
      </c>
      <c r="J28537" s="1">
        <v>1.1100000000000001</v>
      </c>
      <c r="K28537" s="2">
        <v>0.90200000000000002</v>
      </c>
    </row>
    <row r="28538" spans="1:11" x14ac:dyDescent="0.35">
      <c r="A28538">
        <v>31288</v>
      </c>
      <c r="B28538">
        <v>-81</v>
      </c>
      <c r="C28538">
        <v>1</v>
      </c>
      <c r="D28538">
        <v>4</v>
      </c>
      <c r="E28538">
        <v>6</v>
      </c>
      <c r="F28538">
        <v>2.5</v>
      </c>
      <c r="G28538">
        <v>1300</v>
      </c>
      <c r="H28538">
        <v>31288</v>
      </c>
      <c r="I28538">
        <v>3911584</v>
      </c>
      <c r="J28538" s="1">
        <v>1.1100000000000001</v>
      </c>
      <c r="K28538" s="2">
        <v>0.90200000000000002</v>
      </c>
    </row>
    <row r="28539" spans="1:11" x14ac:dyDescent="0.35">
      <c r="A28539">
        <v>115</v>
      </c>
      <c r="B28539">
        <v>-82</v>
      </c>
      <c r="C28539">
        <v>0</v>
      </c>
      <c r="D28539">
        <v>7</v>
      </c>
      <c r="E28539">
        <v>1</v>
      </c>
      <c r="F28539">
        <v>1.91</v>
      </c>
      <c r="G28539">
        <v>1200</v>
      </c>
      <c r="H28539">
        <v>115</v>
      </c>
      <c r="I28539">
        <v>3911502</v>
      </c>
      <c r="J28539" s="1">
        <v>1.1100000000000001</v>
      </c>
      <c r="K28539" s="2">
        <v>0.90200000000000002</v>
      </c>
    </row>
    <row r="28540" spans="1:11" x14ac:dyDescent="0.35">
      <c r="A28540">
        <v>510</v>
      </c>
      <c r="B28540">
        <v>-82</v>
      </c>
      <c r="C28540">
        <v>0</v>
      </c>
      <c r="D28540">
        <v>7</v>
      </c>
      <c r="E28540">
        <v>4</v>
      </c>
      <c r="F28540">
        <v>13.33</v>
      </c>
      <c r="G28540">
        <v>1200</v>
      </c>
      <c r="H28540">
        <v>510</v>
      </c>
      <c r="I28540">
        <v>3911420</v>
      </c>
      <c r="J28540" s="1">
        <v>1.1100000000000001</v>
      </c>
      <c r="K28540" s="2">
        <v>0.90200000000000002</v>
      </c>
    </row>
    <row r="28541" spans="1:11" x14ac:dyDescent="0.35">
      <c r="A28541">
        <v>718</v>
      </c>
      <c r="B28541">
        <v>-82</v>
      </c>
      <c r="C28541">
        <v>0</v>
      </c>
      <c r="D28541">
        <v>4</v>
      </c>
      <c r="E28541">
        <v>5</v>
      </c>
      <c r="F28541">
        <v>12.83</v>
      </c>
      <c r="G28541">
        <v>1200</v>
      </c>
      <c r="H28541">
        <v>718</v>
      </c>
      <c r="I28541">
        <v>3911338</v>
      </c>
      <c r="J28541" s="1">
        <v>1.1100000000000001</v>
      </c>
      <c r="K28541" s="2">
        <v>0.90200000000000002</v>
      </c>
    </row>
    <row r="28542" spans="1:11" x14ac:dyDescent="0.35">
      <c r="A28542">
        <v>1753</v>
      </c>
      <c r="B28542">
        <v>-82</v>
      </c>
      <c r="C28542">
        <v>0</v>
      </c>
      <c r="D28542">
        <v>3</v>
      </c>
      <c r="E28542">
        <v>3</v>
      </c>
      <c r="F28542">
        <v>19.25</v>
      </c>
      <c r="G28542">
        <v>1200</v>
      </c>
      <c r="H28542">
        <v>1753</v>
      </c>
      <c r="I28542">
        <v>3911256</v>
      </c>
      <c r="J28542" s="1">
        <v>1.1100000000000001</v>
      </c>
      <c r="K28542" s="2">
        <v>0.90200000000000002</v>
      </c>
    </row>
    <row r="28543" spans="1:11" x14ac:dyDescent="0.35">
      <c r="A28543">
        <v>3340</v>
      </c>
      <c r="B28543">
        <v>-82</v>
      </c>
      <c r="C28543">
        <v>0</v>
      </c>
      <c r="D28543">
        <v>4</v>
      </c>
      <c r="E28543">
        <v>6</v>
      </c>
      <c r="F28543">
        <v>14.83</v>
      </c>
      <c r="G28543">
        <v>1200</v>
      </c>
      <c r="H28543">
        <v>3340</v>
      </c>
      <c r="I28543">
        <v>3911174</v>
      </c>
      <c r="J28543" s="1">
        <v>1.1100000000000001</v>
      </c>
      <c r="K28543" s="2">
        <v>0.90200000000000002</v>
      </c>
    </row>
    <row r="28544" spans="1:11" x14ac:dyDescent="0.35">
      <c r="A28544">
        <v>3965</v>
      </c>
      <c r="B28544">
        <v>-82</v>
      </c>
      <c r="C28544">
        <v>0</v>
      </c>
      <c r="D28544">
        <v>6</v>
      </c>
      <c r="E28544">
        <v>7</v>
      </c>
      <c r="F28544">
        <v>26.91</v>
      </c>
      <c r="G28544">
        <v>1200</v>
      </c>
      <c r="H28544">
        <v>3965</v>
      </c>
      <c r="I28544">
        <v>3911092</v>
      </c>
      <c r="J28544" s="1">
        <v>1.1100000000000001</v>
      </c>
      <c r="K28544" s="2">
        <v>0.90200000000000002</v>
      </c>
    </row>
    <row r="28545" spans="1:11" x14ac:dyDescent="0.35">
      <c r="A28545">
        <v>4290</v>
      </c>
      <c r="B28545">
        <v>-82</v>
      </c>
      <c r="C28545">
        <v>0</v>
      </c>
      <c r="D28545">
        <v>4</v>
      </c>
      <c r="E28545">
        <v>5</v>
      </c>
      <c r="F28545">
        <v>16</v>
      </c>
      <c r="G28545">
        <v>1200</v>
      </c>
      <c r="H28545">
        <v>4290</v>
      </c>
      <c r="I28545">
        <v>3911010</v>
      </c>
      <c r="J28545" s="1">
        <v>1.1100000000000001</v>
      </c>
      <c r="K28545" s="2">
        <v>0.90200000000000002</v>
      </c>
    </row>
    <row r="28546" spans="1:11" x14ac:dyDescent="0.35">
      <c r="A28546">
        <v>4523</v>
      </c>
      <c r="B28546">
        <v>-82</v>
      </c>
      <c r="C28546">
        <v>0</v>
      </c>
      <c r="D28546">
        <v>7</v>
      </c>
      <c r="E28546">
        <v>1</v>
      </c>
      <c r="F28546">
        <v>18.579999999999998</v>
      </c>
      <c r="G28546">
        <v>1100</v>
      </c>
      <c r="H28546">
        <v>4523</v>
      </c>
      <c r="I28546">
        <v>3910928</v>
      </c>
      <c r="J28546" s="1">
        <v>1.1100000000000001</v>
      </c>
      <c r="K28546" s="2">
        <v>0.90200000000000002</v>
      </c>
    </row>
    <row r="28547" spans="1:11" x14ac:dyDescent="0.35">
      <c r="A28547">
        <v>5608</v>
      </c>
      <c r="B28547">
        <v>-82</v>
      </c>
      <c r="C28547">
        <v>0</v>
      </c>
      <c r="D28547">
        <v>2</v>
      </c>
      <c r="E28547">
        <v>5</v>
      </c>
      <c r="F28547">
        <v>6.66</v>
      </c>
      <c r="G28547">
        <v>1300</v>
      </c>
      <c r="H28547">
        <v>5608</v>
      </c>
      <c r="I28547">
        <v>3910846</v>
      </c>
      <c r="J28547" s="1">
        <v>1.1100000000000001</v>
      </c>
      <c r="K28547" s="2">
        <v>0.90200000000000002</v>
      </c>
    </row>
    <row r="28548" spans="1:11" x14ac:dyDescent="0.35">
      <c r="A28548">
        <v>5689</v>
      </c>
      <c r="B28548">
        <v>-82</v>
      </c>
      <c r="C28548">
        <v>0</v>
      </c>
      <c r="D28548">
        <v>5</v>
      </c>
      <c r="E28548">
        <v>5</v>
      </c>
      <c r="F28548">
        <v>5.41</v>
      </c>
      <c r="G28548">
        <v>1200</v>
      </c>
      <c r="H28548">
        <v>5689</v>
      </c>
      <c r="I28548">
        <v>3910764</v>
      </c>
      <c r="J28548" s="1">
        <v>1.1100000000000001</v>
      </c>
      <c r="K28548" s="2">
        <v>0.90200000000000002</v>
      </c>
    </row>
    <row r="28549" spans="1:11" x14ac:dyDescent="0.35">
      <c r="A28549">
        <v>6699</v>
      </c>
      <c r="B28549">
        <v>-82</v>
      </c>
      <c r="C28549">
        <v>1</v>
      </c>
      <c r="D28549" t="s">
        <v>10</v>
      </c>
      <c r="E28549" t="s">
        <v>10</v>
      </c>
      <c r="F28549">
        <v>6.75</v>
      </c>
      <c r="G28549">
        <v>1200</v>
      </c>
      <c r="H28549">
        <v>6699</v>
      </c>
      <c r="I28549">
        <v>3910682</v>
      </c>
      <c r="J28549" s="1">
        <v>1.1100000000000001</v>
      </c>
      <c r="K28549" s="2">
        <v>0.90200000000000002</v>
      </c>
    </row>
    <row r="28550" spans="1:11" x14ac:dyDescent="0.35">
      <c r="A28550">
        <v>7485</v>
      </c>
      <c r="B28550">
        <v>-82</v>
      </c>
      <c r="C28550">
        <v>0</v>
      </c>
      <c r="D28550">
        <v>6</v>
      </c>
      <c r="E28550">
        <v>6</v>
      </c>
      <c r="F28550">
        <v>4.58</v>
      </c>
      <c r="G28550">
        <v>1200</v>
      </c>
      <c r="H28550">
        <v>7485</v>
      </c>
      <c r="I28550">
        <v>3910600</v>
      </c>
      <c r="J28550" s="1">
        <v>1.1100000000000001</v>
      </c>
      <c r="K28550" s="2">
        <v>0.90200000000000002</v>
      </c>
    </row>
    <row r="28551" spans="1:11" x14ac:dyDescent="0.35">
      <c r="A28551">
        <v>8020</v>
      </c>
      <c r="B28551">
        <v>-82</v>
      </c>
      <c r="C28551">
        <v>0</v>
      </c>
      <c r="D28551">
        <v>3</v>
      </c>
      <c r="E28551">
        <v>1</v>
      </c>
      <c r="F28551">
        <v>0.66</v>
      </c>
      <c r="G28551">
        <v>1300</v>
      </c>
      <c r="H28551">
        <v>8020</v>
      </c>
      <c r="I28551">
        <v>3910518</v>
      </c>
      <c r="J28551" s="1">
        <v>1.1100000000000001</v>
      </c>
      <c r="K28551" s="2">
        <v>0.90200000000000002</v>
      </c>
    </row>
    <row r="28552" spans="1:11" x14ac:dyDescent="0.35">
      <c r="A28552">
        <v>9140</v>
      </c>
      <c r="B28552">
        <v>-82</v>
      </c>
      <c r="C28552">
        <v>0</v>
      </c>
      <c r="D28552" t="s">
        <v>10</v>
      </c>
      <c r="E28552" t="s">
        <v>10</v>
      </c>
      <c r="F28552">
        <v>20.83</v>
      </c>
      <c r="G28552">
        <v>1200</v>
      </c>
      <c r="H28552">
        <v>9140</v>
      </c>
      <c r="I28552">
        <v>3910436</v>
      </c>
      <c r="J28552" s="1">
        <v>1.1100000000000001</v>
      </c>
      <c r="K28552" s="2">
        <v>0.90200000000000002</v>
      </c>
    </row>
    <row r="28553" spans="1:11" x14ac:dyDescent="0.35">
      <c r="A28553">
        <v>9247</v>
      </c>
      <c r="B28553">
        <v>-82</v>
      </c>
      <c r="C28553">
        <v>0</v>
      </c>
      <c r="D28553">
        <v>6</v>
      </c>
      <c r="E28553">
        <v>1</v>
      </c>
      <c r="F28553">
        <v>0.66</v>
      </c>
      <c r="G28553">
        <v>1100</v>
      </c>
      <c r="H28553">
        <v>9247</v>
      </c>
      <c r="I28553">
        <v>3910354</v>
      </c>
      <c r="J28553" s="1">
        <v>1.1100000000000001</v>
      </c>
      <c r="K28553" s="2">
        <v>0.90200000000000002</v>
      </c>
    </row>
    <row r="28554" spans="1:11" x14ac:dyDescent="0.35">
      <c r="A28554">
        <v>10765</v>
      </c>
      <c r="B28554">
        <v>-82</v>
      </c>
      <c r="C28554">
        <v>0</v>
      </c>
      <c r="D28554" t="s">
        <v>10</v>
      </c>
      <c r="E28554" t="s">
        <v>10</v>
      </c>
      <c r="F28554">
        <v>12.16</v>
      </c>
      <c r="G28554">
        <v>1300</v>
      </c>
      <c r="H28554">
        <v>10765</v>
      </c>
      <c r="I28554">
        <v>3910272</v>
      </c>
      <c r="J28554" s="1">
        <v>1.1100000000000001</v>
      </c>
      <c r="K28554" s="2">
        <v>0.90200000000000002</v>
      </c>
    </row>
    <row r="28555" spans="1:11" x14ac:dyDescent="0.35">
      <c r="A28555">
        <v>11305</v>
      </c>
      <c r="B28555">
        <v>-82</v>
      </c>
      <c r="C28555">
        <v>0</v>
      </c>
      <c r="D28555">
        <v>5</v>
      </c>
      <c r="E28555">
        <v>6</v>
      </c>
      <c r="F28555">
        <v>7.91</v>
      </c>
      <c r="G28555">
        <v>1200</v>
      </c>
      <c r="H28555">
        <v>11305</v>
      </c>
      <c r="I28555">
        <v>3910190</v>
      </c>
      <c r="J28555" s="1">
        <v>1.1100000000000001</v>
      </c>
      <c r="K28555" s="2">
        <v>0.90200000000000002</v>
      </c>
    </row>
    <row r="28556" spans="1:11" x14ac:dyDescent="0.35">
      <c r="A28556">
        <v>11848</v>
      </c>
      <c r="B28556">
        <v>-82</v>
      </c>
      <c r="C28556">
        <v>0</v>
      </c>
      <c r="D28556" t="s">
        <v>10</v>
      </c>
      <c r="E28556" t="s">
        <v>10</v>
      </c>
      <c r="F28556">
        <v>19.91</v>
      </c>
      <c r="G28556">
        <v>1200</v>
      </c>
      <c r="H28556">
        <v>11848</v>
      </c>
      <c r="I28556">
        <v>3910108</v>
      </c>
      <c r="J28556" s="1">
        <v>1.1100000000000001</v>
      </c>
      <c r="K28556" s="2">
        <v>0.90200000000000002</v>
      </c>
    </row>
    <row r="28557" spans="1:11" x14ac:dyDescent="0.35">
      <c r="A28557">
        <v>12047</v>
      </c>
      <c r="B28557">
        <v>-82</v>
      </c>
      <c r="C28557">
        <v>0</v>
      </c>
      <c r="D28557">
        <v>7</v>
      </c>
      <c r="E28557">
        <v>2</v>
      </c>
      <c r="F28557">
        <v>26.5</v>
      </c>
      <c r="G28557">
        <v>1200</v>
      </c>
      <c r="H28557">
        <v>12047</v>
      </c>
      <c r="I28557">
        <v>3910026</v>
      </c>
      <c r="J28557" s="1">
        <v>1.1100000000000001</v>
      </c>
      <c r="K28557" s="2">
        <v>0.90200000000000002</v>
      </c>
    </row>
    <row r="28558" spans="1:11" x14ac:dyDescent="0.35">
      <c r="A28558">
        <v>13230</v>
      </c>
      <c r="B28558">
        <v>-82</v>
      </c>
      <c r="C28558">
        <v>0</v>
      </c>
      <c r="D28558">
        <v>5</v>
      </c>
      <c r="E28558">
        <v>6</v>
      </c>
      <c r="F28558">
        <v>6.58</v>
      </c>
      <c r="G28558">
        <v>1200</v>
      </c>
      <c r="H28558">
        <v>13230</v>
      </c>
      <c r="I28558">
        <v>3909944</v>
      </c>
      <c r="J28558" s="1">
        <v>1.1100000000000001</v>
      </c>
      <c r="K28558" s="2">
        <v>0.90200000000000002</v>
      </c>
    </row>
    <row r="28559" spans="1:11" x14ac:dyDescent="0.35">
      <c r="A28559">
        <v>13413</v>
      </c>
      <c r="B28559">
        <v>-82</v>
      </c>
      <c r="C28559">
        <v>0</v>
      </c>
      <c r="D28559" t="s">
        <v>10</v>
      </c>
      <c r="E28559" t="s">
        <v>10</v>
      </c>
      <c r="F28559">
        <v>11.33</v>
      </c>
      <c r="G28559">
        <v>1200</v>
      </c>
      <c r="H28559">
        <v>13413</v>
      </c>
      <c r="I28559">
        <v>3909862</v>
      </c>
      <c r="J28559" s="1">
        <v>1.1100000000000001</v>
      </c>
      <c r="K28559" s="2">
        <v>0.90200000000000002</v>
      </c>
    </row>
    <row r="28560" spans="1:11" x14ac:dyDescent="0.35">
      <c r="A28560">
        <v>13855</v>
      </c>
      <c r="B28560">
        <v>-82</v>
      </c>
      <c r="C28560">
        <v>0</v>
      </c>
      <c r="D28560" t="s">
        <v>10</v>
      </c>
      <c r="E28560" t="s">
        <v>10</v>
      </c>
      <c r="F28560">
        <v>2.66</v>
      </c>
      <c r="G28560">
        <v>1200</v>
      </c>
      <c r="H28560">
        <v>13855</v>
      </c>
      <c r="I28560">
        <v>3909780</v>
      </c>
      <c r="J28560" s="1">
        <v>1.1100000000000001</v>
      </c>
      <c r="K28560" s="2">
        <v>0.90200000000000002</v>
      </c>
    </row>
    <row r="28561" spans="1:11" x14ac:dyDescent="0.35">
      <c r="A28561">
        <v>14752</v>
      </c>
      <c r="B28561">
        <v>-82</v>
      </c>
      <c r="C28561">
        <v>0</v>
      </c>
      <c r="D28561">
        <v>3</v>
      </c>
      <c r="E28561">
        <v>6</v>
      </c>
      <c r="F28561">
        <v>16.91</v>
      </c>
      <c r="G28561">
        <v>1300</v>
      </c>
      <c r="H28561">
        <v>14752</v>
      </c>
      <c r="I28561">
        <v>3909698</v>
      </c>
      <c r="J28561" s="1">
        <v>1.1100000000000001</v>
      </c>
      <c r="K28561" s="2">
        <v>0.90200000000000002</v>
      </c>
    </row>
    <row r="28562" spans="1:11" x14ac:dyDescent="0.35">
      <c r="A28562">
        <v>15216</v>
      </c>
      <c r="B28562">
        <v>-82</v>
      </c>
      <c r="C28562">
        <v>0</v>
      </c>
      <c r="D28562" t="s">
        <v>10</v>
      </c>
      <c r="E28562" t="s">
        <v>10</v>
      </c>
      <c r="F28562">
        <v>5.08</v>
      </c>
      <c r="G28562">
        <v>1200</v>
      </c>
      <c r="H28562">
        <v>15216</v>
      </c>
      <c r="I28562">
        <v>3909616</v>
      </c>
      <c r="J28562" s="1">
        <v>1.1100000000000001</v>
      </c>
      <c r="K28562" s="2">
        <v>0.90200000000000002</v>
      </c>
    </row>
    <row r="28563" spans="1:11" x14ac:dyDescent="0.35">
      <c r="A28563">
        <v>15430</v>
      </c>
      <c r="B28563">
        <v>-82</v>
      </c>
      <c r="C28563">
        <v>0</v>
      </c>
      <c r="D28563">
        <v>1</v>
      </c>
      <c r="E28563">
        <v>6</v>
      </c>
      <c r="F28563">
        <v>7.66</v>
      </c>
      <c r="G28563">
        <v>1200</v>
      </c>
      <c r="H28563">
        <v>15430</v>
      </c>
      <c r="I28563">
        <v>3909534</v>
      </c>
      <c r="J28563" s="1">
        <v>1.1100000000000001</v>
      </c>
      <c r="K28563" s="2">
        <v>0.90200000000000002</v>
      </c>
    </row>
    <row r="28564" spans="1:11" x14ac:dyDescent="0.35">
      <c r="A28564">
        <v>16046</v>
      </c>
      <c r="B28564">
        <v>-82</v>
      </c>
      <c r="C28564">
        <v>0</v>
      </c>
      <c r="D28564">
        <v>2</v>
      </c>
      <c r="E28564">
        <v>7</v>
      </c>
      <c r="F28564">
        <v>11.83</v>
      </c>
      <c r="G28564">
        <v>1200</v>
      </c>
      <c r="H28564">
        <v>16046</v>
      </c>
      <c r="I28564">
        <v>3909452</v>
      </c>
      <c r="J28564" s="1">
        <v>1.1100000000000001</v>
      </c>
      <c r="K28564" s="2">
        <v>0.90200000000000002</v>
      </c>
    </row>
    <row r="28565" spans="1:11" x14ac:dyDescent="0.35">
      <c r="A28565">
        <v>16433</v>
      </c>
      <c r="B28565">
        <v>-82</v>
      </c>
      <c r="C28565">
        <v>0</v>
      </c>
      <c r="D28565">
        <v>5</v>
      </c>
      <c r="E28565">
        <v>5</v>
      </c>
      <c r="F28565">
        <v>30.83</v>
      </c>
      <c r="G28565">
        <v>1200</v>
      </c>
      <c r="H28565">
        <v>16433</v>
      </c>
      <c r="I28565">
        <v>3909370</v>
      </c>
      <c r="J28565" s="1">
        <v>1.1100000000000001</v>
      </c>
      <c r="K28565" s="2">
        <v>0.90200000000000002</v>
      </c>
    </row>
    <row r="28566" spans="1:11" x14ac:dyDescent="0.35">
      <c r="A28566">
        <v>16450</v>
      </c>
      <c r="B28566">
        <v>-82</v>
      </c>
      <c r="C28566">
        <v>0</v>
      </c>
      <c r="D28566" t="s">
        <v>10</v>
      </c>
      <c r="E28566" t="s">
        <v>10</v>
      </c>
      <c r="F28566">
        <v>5.58</v>
      </c>
      <c r="G28566">
        <v>1100</v>
      </c>
      <c r="H28566">
        <v>16450</v>
      </c>
      <c r="I28566">
        <v>3909288</v>
      </c>
      <c r="J28566" s="1">
        <v>1.1100000000000001</v>
      </c>
      <c r="K28566" s="2">
        <v>0.90200000000000002</v>
      </c>
    </row>
    <row r="28567" spans="1:11" x14ac:dyDescent="0.35">
      <c r="A28567">
        <v>17089</v>
      </c>
      <c r="B28567">
        <v>-82</v>
      </c>
      <c r="C28567">
        <v>0</v>
      </c>
      <c r="D28567" t="s">
        <v>10</v>
      </c>
      <c r="E28567" t="s">
        <v>10</v>
      </c>
      <c r="F28567">
        <v>4.58</v>
      </c>
      <c r="G28567">
        <v>1300</v>
      </c>
      <c r="H28567">
        <v>17089</v>
      </c>
      <c r="I28567">
        <v>3909206</v>
      </c>
      <c r="J28567" s="1">
        <v>1.1100000000000001</v>
      </c>
      <c r="K28567" s="2">
        <v>0.90200000000000002</v>
      </c>
    </row>
    <row r="28568" spans="1:11" x14ac:dyDescent="0.35">
      <c r="A28568">
        <v>17213</v>
      </c>
      <c r="B28568">
        <v>-82</v>
      </c>
      <c r="C28568">
        <v>0</v>
      </c>
      <c r="D28568">
        <v>5</v>
      </c>
      <c r="E28568">
        <v>7</v>
      </c>
      <c r="F28568">
        <v>6.58</v>
      </c>
      <c r="G28568">
        <v>1200</v>
      </c>
      <c r="H28568">
        <v>17213</v>
      </c>
      <c r="I28568">
        <v>3909124</v>
      </c>
      <c r="J28568" s="1">
        <v>1.1100000000000001</v>
      </c>
      <c r="K28568" s="2">
        <v>0.90200000000000002</v>
      </c>
    </row>
    <row r="28569" spans="1:11" x14ac:dyDescent="0.35">
      <c r="A28569">
        <v>17402</v>
      </c>
      <c r="B28569">
        <v>-82</v>
      </c>
      <c r="C28569">
        <v>0</v>
      </c>
      <c r="D28569" t="s">
        <v>10</v>
      </c>
      <c r="E28569" t="s">
        <v>10</v>
      </c>
      <c r="F28569">
        <v>11.08</v>
      </c>
      <c r="G28569">
        <v>1200</v>
      </c>
      <c r="H28569">
        <v>17402</v>
      </c>
      <c r="I28569">
        <v>3909042</v>
      </c>
      <c r="J28569" s="1">
        <v>1.1100000000000001</v>
      </c>
      <c r="K28569" s="2">
        <v>0.90200000000000002</v>
      </c>
    </row>
    <row r="28570" spans="1:11" x14ac:dyDescent="0.35">
      <c r="A28570">
        <v>18227</v>
      </c>
      <c r="B28570">
        <v>-82</v>
      </c>
      <c r="C28570">
        <v>0</v>
      </c>
      <c r="D28570">
        <v>3</v>
      </c>
      <c r="E28570">
        <v>9</v>
      </c>
      <c r="F28570">
        <v>13.91</v>
      </c>
      <c r="G28570">
        <v>1200</v>
      </c>
      <c r="H28570">
        <v>18227</v>
      </c>
      <c r="I28570">
        <v>3908960</v>
      </c>
      <c r="J28570" s="1">
        <v>1.1100000000000001</v>
      </c>
      <c r="K28570" s="2">
        <v>0.90200000000000002</v>
      </c>
    </row>
    <row r="28571" spans="1:11" x14ac:dyDescent="0.35">
      <c r="A28571">
        <v>18257</v>
      </c>
      <c r="B28571">
        <v>-82</v>
      </c>
      <c r="C28571">
        <v>1</v>
      </c>
      <c r="D28571">
        <v>4</v>
      </c>
      <c r="E28571">
        <v>7</v>
      </c>
      <c r="F28571">
        <v>7.66</v>
      </c>
      <c r="G28571">
        <v>1300</v>
      </c>
      <c r="H28571">
        <v>18257</v>
      </c>
      <c r="I28571">
        <v>3908878</v>
      </c>
      <c r="J28571" s="1">
        <v>1.1100000000000001</v>
      </c>
      <c r="K28571" s="2">
        <v>0.90200000000000002</v>
      </c>
    </row>
    <row r="28572" spans="1:11" x14ac:dyDescent="0.35">
      <c r="A28572">
        <v>19247</v>
      </c>
      <c r="B28572">
        <v>-82</v>
      </c>
      <c r="C28572">
        <v>0</v>
      </c>
      <c r="D28572">
        <v>6</v>
      </c>
      <c r="E28572">
        <v>8</v>
      </c>
      <c r="F28572">
        <v>26.5</v>
      </c>
      <c r="G28572">
        <v>1300</v>
      </c>
      <c r="H28572">
        <v>19247</v>
      </c>
      <c r="I28572">
        <v>3908796</v>
      </c>
      <c r="J28572" s="1">
        <v>1.1100000000000001</v>
      </c>
      <c r="K28572" s="2">
        <v>0.90200000000000002</v>
      </c>
    </row>
    <row r="28573" spans="1:11" x14ac:dyDescent="0.35">
      <c r="A28573">
        <v>19853</v>
      </c>
      <c r="B28573">
        <v>-82</v>
      </c>
      <c r="C28573">
        <v>0</v>
      </c>
      <c r="D28573">
        <v>3</v>
      </c>
      <c r="E28573">
        <v>4</v>
      </c>
      <c r="F28573">
        <v>6.58</v>
      </c>
      <c r="G28573">
        <v>1200</v>
      </c>
      <c r="H28573">
        <v>19853</v>
      </c>
      <c r="I28573">
        <v>3908714</v>
      </c>
      <c r="J28573" s="1">
        <v>1.1100000000000001</v>
      </c>
      <c r="K28573" s="2">
        <v>0.90200000000000002</v>
      </c>
    </row>
    <row r="28574" spans="1:11" x14ac:dyDescent="0.35">
      <c r="A28574">
        <v>20795</v>
      </c>
      <c r="B28574">
        <v>-82</v>
      </c>
      <c r="C28574">
        <v>0</v>
      </c>
      <c r="D28574">
        <v>5</v>
      </c>
      <c r="E28574">
        <v>6</v>
      </c>
      <c r="F28574">
        <v>18.5</v>
      </c>
      <c r="G28574">
        <v>1200</v>
      </c>
      <c r="H28574">
        <v>20795</v>
      </c>
      <c r="I28574">
        <v>3908632</v>
      </c>
      <c r="J28574" s="1">
        <v>1.1100000000000001</v>
      </c>
      <c r="K28574" s="2">
        <v>0.90200000000000002</v>
      </c>
    </row>
    <row r="28575" spans="1:11" x14ac:dyDescent="0.35">
      <c r="A28575">
        <v>21450</v>
      </c>
      <c r="B28575">
        <v>-82</v>
      </c>
      <c r="C28575">
        <v>0</v>
      </c>
      <c r="D28575">
        <v>3</v>
      </c>
      <c r="E28575">
        <v>6</v>
      </c>
      <c r="F28575">
        <v>10.33</v>
      </c>
      <c r="G28575">
        <v>1200</v>
      </c>
      <c r="H28575">
        <v>21450</v>
      </c>
      <c r="I28575">
        <v>3908550</v>
      </c>
      <c r="J28575" s="1">
        <v>1.1100000000000001</v>
      </c>
      <c r="K28575" s="2">
        <v>0.90200000000000002</v>
      </c>
    </row>
    <row r="28576" spans="1:11" x14ac:dyDescent="0.35">
      <c r="A28576">
        <v>21726</v>
      </c>
      <c r="B28576">
        <v>-82</v>
      </c>
      <c r="C28576">
        <v>0</v>
      </c>
      <c r="D28576">
        <v>6</v>
      </c>
      <c r="E28576">
        <v>5</v>
      </c>
      <c r="F28576">
        <v>35.659999999999997</v>
      </c>
      <c r="G28576">
        <v>1300</v>
      </c>
      <c r="H28576">
        <v>21726</v>
      </c>
      <c r="I28576">
        <v>3908468</v>
      </c>
      <c r="J28576" s="1">
        <v>1.1100000000000001</v>
      </c>
      <c r="K28576" s="2">
        <v>0.90300000000000002</v>
      </c>
    </row>
    <row r="28577" spans="1:11" x14ac:dyDescent="0.35">
      <c r="A28577">
        <v>23013</v>
      </c>
      <c r="B28577">
        <v>-82</v>
      </c>
      <c r="C28577">
        <v>0</v>
      </c>
      <c r="D28577">
        <v>3</v>
      </c>
      <c r="E28577">
        <v>9</v>
      </c>
      <c r="F28577">
        <v>13.58</v>
      </c>
      <c r="G28577">
        <v>1200</v>
      </c>
      <c r="H28577">
        <v>23013</v>
      </c>
      <c r="I28577">
        <v>3908386</v>
      </c>
      <c r="J28577" s="1">
        <v>1.1100000000000001</v>
      </c>
      <c r="K28577" s="2">
        <v>0.90300000000000002</v>
      </c>
    </row>
    <row r="28578" spans="1:11" x14ac:dyDescent="0.35">
      <c r="A28578">
        <v>23020</v>
      </c>
      <c r="B28578">
        <v>-82</v>
      </c>
      <c r="C28578">
        <v>0</v>
      </c>
      <c r="D28578">
        <v>5</v>
      </c>
      <c r="E28578">
        <v>6</v>
      </c>
      <c r="F28578">
        <v>31.41</v>
      </c>
      <c r="G28578">
        <v>1200</v>
      </c>
      <c r="H28578">
        <v>23020</v>
      </c>
      <c r="I28578">
        <v>3908304</v>
      </c>
      <c r="J28578" s="1">
        <v>1.1100000000000001</v>
      </c>
      <c r="K28578" s="2">
        <v>0.90300000000000002</v>
      </c>
    </row>
    <row r="28579" spans="1:11" x14ac:dyDescent="0.35">
      <c r="A28579">
        <v>23381</v>
      </c>
      <c r="B28579">
        <v>-82</v>
      </c>
      <c r="C28579">
        <v>0</v>
      </c>
      <c r="D28579" t="s">
        <v>10</v>
      </c>
      <c r="E28579" t="s">
        <v>10</v>
      </c>
      <c r="F28579">
        <v>5.33</v>
      </c>
      <c r="G28579">
        <v>1200</v>
      </c>
      <c r="H28579">
        <v>23381</v>
      </c>
      <c r="I28579">
        <v>3908222</v>
      </c>
      <c r="J28579" s="1">
        <v>1.1100000000000001</v>
      </c>
      <c r="K28579" s="2">
        <v>0.90300000000000002</v>
      </c>
    </row>
    <row r="28580" spans="1:11" x14ac:dyDescent="0.35">
      <c r="A28580">
        <v>23501</v>
      </c>
      <c r="B28580">
        <v>-82</v>
      </c>
      <c r="C28580">
        <v>0</v>
      </c>
      <c r="D28580">
        <v>3</v>
      </c>
      <c r="E28580">
        <v>9</v>
      </c>
      <c r="F28580">
        <v>2.08</v>
      </c>
      <c r="G28580">
        <v>1200</v>
      </c>
      <c r="H28580">
        <v>23501</v>
      </c>
      <c r="I28580">
        <v>3908140</v>
      </c>
      <c r="J28580" s="1">
        <v>1.1100000000000001</v>
      </c>
      <c r="K28580" s="2">
        <v>0.90300000000000002</v>
      </c>
    </row>
    <row r="28581" spans="1:11" x14ac:dyDescent="0.35">
      <c r="A28581">
        <v>23925</v>
      </c>
      <c r="B28581">
        <v>-82</v>
      </c>
      <c r="C28581">
        <v>0</v>
      </c>
      <c r="D28581">
        <v>7</v>
      </c>
      <c r="E28581">
        <v>3</v>
      </c>
      <c r="F28581">
        <v>10.66</v>
      </c>
      <c r="G28581">
        <v>1300</v>
      </c>
      <c r="H28581">
        <v>23925</v>
      </c>
      <c r="I28581">
        <v>3908058</v>
      </c>
      <c r="J28581" s="1">
        <v>1.1100000000000001</v>
      </c>
      <c r="K28581" s="2">
        <v>0.90300000000000002</v>
      </c>
    </row>
    <row r="28582" spans="1:11" x14ac:dyDescent="0.35">
      <c r="A28582">
        <v>24899</v>
      </c>
      <c r="B28582">
        <v>-82</v>
      </c>
      <c r="C28582">
        <v>0</v>
      </c>
      <c r="D28582">
        <v>3</v>
      </c>
      <c r="E28582">
        <v>9</v>
      </c>
      <c r="F28582">
        <v>16.66</v>
      </c>
      <c r="G28582">
        <v>1200</v>
      </c>
      <c r="H28582">
        <v>24899</v>
      </c>
      <c r="I28582">
        <v>3907976</v>
      </c>
      <c r="J28582" s="1">
        <v>1.1100000000000001</v>
      </c>
      <c r="K28582" s="2">
        <v>0.90300000000000002</v>
      </c>
    </row>
    <row r="28583" spans="1:11" x14ac:dyDescent="0.35">
      <c r="A28583">
        <v>25502</v>
      </c>
      <c r="B28583">
        <v>-82</v>
      </c>
      <c r="C28583">
        <v>0</v>
      </c>
      <c r="D28583">
        <v>3</v>
      </c>
      <c r="E28583">
        <v>6</v>
      </c>
      <c r="F28583">
        <v>17.329999999999998</v>
      </c>
      <c r="G28583">
        <v>1200</v>
      </c>
      <c r="H28583">
        <v>25502</v>
      </c>
      <c r="I28583">
        <v>3907894</v>
      </c>
      <c r="J28583" s="1">
        <v>1.1100000000000001</v>
      </c>
      <c r="K28583" s="2">
        <v>0.90300000000000002</v>
      </c>
    </row>
    <row r="28584" spans="1:11" x14ac:dyDescent="0.35">
      <c r="A28584">
        <v>26479</v>
      </c>
      <c r="B28584">
        <v>-82</v>
      </c>
      <c r="C28584">
        <v>0</v>
      </c>
      <c r="D28584">
        <v>2</v>
      </c>
      <c r="E28584">
        <v>9</v>
      </c>
      <c r="F28584">
        <v>11</v>
      </c>
      <c r="G28584">
        <v>1200</v>
      </c>
      <c r="H28584">
        <v>26479</v>
      </c>
      <c r="I28584">
        <v>3907812</v>
      </c>
      <c r="J28584" s="1">
        <v>1.1100000000000001</v>
      </c>
      <c r="K28584" s="2">
        <v>0.90300000000000002</v>
      </c>
    </row>
    <row r="28585" spans="1:11" x14ac:dyDescent="0.35">
      <c r="A28585">
        <v>27002</v>
      </c>
      <c r="B28585">
        <v>-82</v>
      </c>
      <c r="C28585">
        <v>0</v>
      </c>
      <c r="D28585">
        <v>3</v>
      </c>
      <c r="E28585">
        <v>4</v>
      </c>
      <c r="F28585">
        <v>15.83</v>
      </c>
      <c r="G28585">
        <v>1200</v>
      </c>
      <c r="H28585">
        <v>27002</v>
      </c>
      <c r="I28585">
        <v>3907730</v>
      </c>
      <c r="J28585" s="1">
        <v>1.1100000000000001</v>
      </c>
      <c r="K28585" s="2">
        <v>0.90300000000000002</v>
      </c>
    </row>
    <row r="28586" spans="1:11" x14ac:dyDescent="0.35">
      <c r="A28586">
        <v>27985</v>
      </c>
      <c r="B28586">
        <v>-82</v>
      </c>
      <c r="C28586">
        <v>0</v>
      </c>
      <c r="D28586">
        <v>2</v>
      </c>
      <c r="E28586">
        <v>6</v>
      </c>
      <c r="F28586">
        <v>13.33</v>
      </c>
      <c r="G28586">
        <v>1200</v>
      </c>
      <c r="H28586">
        <v>27985</v>
      </c>
      <c r="I28586">
        <v>3907648</v>
      </c>
      <c r="J28586" s="1">
        <v>1.1100000000000001</v>
      </c>
      <c r="K28586" s="2">
        <v>0.90300000000000002</v>
      </c>
    </row>
    <row r="28587" spans="1:11" x14ac:dyDescent="0.35">
      <c r="A28587">
        <v>28484</v>
      </c>
      <c r="B28587">
        <v>-82</v>
      </c>
      <c r="C28587">
        <v>0</v>
      </c>
      <c r="D28587">
        <v>3</v>
      </c>
      <c r="E28587">
        <v>3</v>
      </c>
      <c r="F28587">
        <v>5</v>
      </c>
      <c r="G28587">
        <v>1200</v>
      </c>
      <c r="H28587">
        <v>28484</v>
      </c>
      <c r="I28587">
        <v>3907566</v>
      </c>
      <c r="J28587" s="1">
        <v>1.1100000000000001</v>
      </c>
      <c r="K28587" s="2">
        <v>0.90300000000000002</v>
      </c>
    </row>
    <row r="28588" spans="1:11" x14ac:dyDescent="0.35">
      <c r="A28588">
        <v>28521</v>
      </c>
      <c r="B28588">
        <v>-82</v>
      </c>
      <c r="C28588">
        <v>0</v>
      </c>
      <c r="D28588">
        <v>2</v>
      </c>
      <c r="E28588">
        <v>3</v>
      </c>
      <c r="F28588">
        <v>7.33</v>
      </c>
      <c r="G28588">
        <v>1200</v>
      </c>
      <c r="H28588">
        <v>28521</v>
      </c>
      <c r="I28588">
        <v>3907484</v>
      </c>
      <c r="J28588" s="1">
        <v>1.1100000000000001</v>
      </c>
      <c r="K28588" s="2">
        <v>0.90300000000000002</v>
      </c>
    </row>
    <row r="28589" spans="1:11" x14ac:dyDescent="0.35">
      <c r="A28589">
        <v>30034</v>
      </c>
      <c r="B28589">
        <v>-82</v>
      </c>
      <c r="C28589">
        <v>1</v>
      </c>
      <c r="D28589">
        <v>2</v>
      </c>
      <c r="E28589">
        <v>7</v>
      </c>
      <c r="F28589">
        <v>9</v>
      </c>
      <c r="G28589">
        <v>1200</v>
      </c>
      <c r="H28589">
        <v>30034</v>
      </c>
      <c r="I28589">
        <v>3907402</v>
      </c>
      <c r="J28589" s="1">
        <v>1.1100000000000001</v>
      </c>
      <c r="K28589" s="2">
        <v>0.90300000000000002</v>
      </c>
    </row>
    <row r="28590" spans="1:11" x14ac:dyDescent="0.35">
      <c r="A28590">
        <v>30190</v>
      </c>
      <c r="B28590">
        <v>-82</v>
      </c>
      <c r="C28590">
        <v>0</v>
      </c>
      <c r="D28590">
        <v>4</v>
      </c>
      <c r="E28590">
        <v>7</v>
      </c>
      <c r="F28590">
        <v>2.83</v>
      </c>
      <c r="G28590">
        <v>1200</v>
      </c>
      <c r="H28590">
        <v>30190</v>
      </c>
      <c r="I28590">
        <v>3907320</v>
      </c>
      <c r="J28590" s="1">
        <v>1.1100000000000001</v>
      </c>
      <c r="K28590" s="2">
        <v>0.90300000000000002</v>
      </c>
    </row>
    <row r="28591" spans="1:11" x14ac:dyDescent="0.35">
      <c r="A28591">
        <v>30738</v>
      </c>
      <c r="B28591">
        <v>-82</v>
      </c>
      <c r="C28591">
        <v>1</v>
      </c>
      <c r="D28591" t="s">
        <v>10</v>
      </c>
      <c r="E28591" t="s">
        <v>10</v>
      </c>
      <c r="F28591">
        <v>12.58</v>
      </c>
      <c r="G28591">
        <v>1200</v>
      </c>
      <c r="H28591">
        <v>30738</v>
      </c>
      <c r="I28591">
        <v>3907238</v>
      </c>
      <c r="J28591" s="1">
        <v>1.1100000000000001</v>
      </c>
      <c r="K28591" s="2">
        <v>0.90300000000000002</v>
      </c>
    </row>
    <row r="28592" spans="1:11" x14ac:dyDescent="0.35">
      <c r="A28592">
        <v>103</v>
      </c>
      <c r="B28592">
        <v>-83</v>
      </c>
      <c r="C28592">
        <v>0</v>
      </c>
      <c r="D28592">
        <v>5</v>
      </c>
      <c r="E28592">
        <v>7</v>
      </c>
      <c r="F28592">
        <v>6.83</v>
      </c>
      <c r="G28592">
        <v>1200</v>
      </c>
      <c r="H28592">
        <v>103</v>
      </c>
      <c r="I28592">
        <v>3907155</v>
      </c>
      <c r="J28592" s="1">
        <v>1.1100000000000001</v>
      </c>
      <c r="K28592" s="2">
        <v>0.90300000000000002</v>
      </c>
    </row>
    <row r="28593" spans="1:11" x14ac:dyDescent="0.35">
      <c r="A28593">
        <v>622</v>
      </c>
      <c r="B28593">
        <v>-83</v>
      </c>
      <c r="C28593">
        <v>0</v>
      </c>
      <c r="D28593" t="s">
        <v>10</v>
      </c>
      <c r="E28593" t="s">
        <v>10</v>
      </c>
      <c r="F28593">
        <v>8.75</v>
      </c>
      <c r="G28593">
        <v>1200</v>
      </c>
      <c r="H28593">
        <v>622</v>
      </c>
      <c r="I28593">
        <v>3907072</v>
      </c>
      <c r="J28593" s="1">
        <v>1.1100000000000001</v>
      </c>
      <c r="K28593" s="2">
        <v>0.90300000000000002</v>
      </c>
    </row>
    <row r="28594" spans="1:11" x14ac:dyDescent="0.35">
      <c r="A28594">
        <v>1072</v>
      </c>
      <c r="B28594">
        <v>-83</v>
      </c>
      <c r="C28594">
        <v>0</v>
      </c>
      <c r="D28594" t="s">
        <v>10</v>
      </c>
      <c r="E28594" t="s">
        <v>10</v>
      </c>
      <c r="F28594">
        <v>0.41</v>
      </c>
      <c r="G28594">
        <v>1200</v>
      </c>
      <c r="H28594">
        <v>1072</v>
      </c>
      <c r="I28594">
        <v>3906989</v>
      </c>
      <c r="J28594" s="1">
        <v>1.1100000000000001</v>
      </c>
      <c r="K28594" s="2">
        <v>0.90300000000000002</v>
      </c>
    </row>
    <row r="28595" spans="1:11" x14ac:dyDescent="0.35">
      <c r="A28595">
        <v>1860</v>
      </c>
      <c r="B28595">
        <v>-83</v>
      </c>
      <c r="C28595">
        <v>0</v>
      </c>
      <c r="D28595">
        <v>2</v>
      </c>
      <c r="E28595">
        <v>6</v>
      </c>
      <c r="F28595">
        <v>6.66</v>
      </c>
      <c r="G28595">
        <v>1200</v>
      </c>
      <c r="H28595">
        <v>1860</v>
      </c>
      <c r="I28595">
        <v>3906906</v>
      </c>
      <c r="J28595" s="1">
        <v>1.1100000000000001</v>
      </c>
      <c r="K28595" s="2">
        <v>0.90300000000000002</v>
      </c>
    </row>
    <row r="28596" spans="1:11" x14ac:dyDescent="0.35">
      <c r="A28596">
        <v>1907</v>
      </c>
      <c r="B28596">
        <v>-83</v>
      </c>
      <c r="C28596">
        <v>0</v>
      </c>
      <c r="D28596">
        <v>4</v>
      </c>
      <c r="E28596">
        <v>6</v>
      </c>
      <c r="F28596">
        <v>8.25</v>
      </c>
      <c r="G28596">
        <v>1100</v>
      </c>
      <c r="H28596">
        <v>1907</v>
      </c>
      <c r="I28596">
        <v>3906823</v>
      </c>
      <c r="J28596" s="1">
        <v>1.1100000000000001</v>
      </c>
      <c r="K28596" s="2">
        <v>0.90300000000000002</v>
      </c>
    </row>
    <row r="28597" spans="1:11" x14ac:dyDescent="0.35">
      <c r="A28597">
        <v>2568</v>
      </c>
      <c r="B28597">
        <v>-83</v>
      </c>
      <c r="C28597">
        <v>1</v>
      </c>
      <c r="D28597">
        <v>5</v>
      </c>
      <c r="E28597">
        <v>6</v>
      </c>
      <c r="F28597">
        <v>9.83</v>
      </c>
      <c r="G28597">
        <v>1200</v>
      </c>
      <c r="H28597">
        <v>2568</v>
      </c>
      <c r="I28597">
        <v>3906740</v>
      </c>
      <c r="J28597" s="1">
        <v>1.1100000000000001</v>
      </c>
      <c r="K28597" s="2">
        <v>0.90300000000000002</v>
      </c>
    </row>
    <row r="28598" spans="1:11" x14ac:dyDescent="0.35">
      <c r="A28598">
        <v>2573</v>
      </c>
      <c r="B28598">
        <v>-83</v>
      </c>
      <c r="C28598">
        <v>0</v>
      </c>
      <c r="D28598">
        <v>4</v>
      </c>
      <c r="E28598">
        <v>5</v>
      </c>
      <c r="F28598">
        <v>8.66</v>
      </c>
      <c r="G28598">
        <v>1200</v>
      </c>
      <c r="H28598">
        <v>2573</v>
      </c>
      <c r="I28598">
        <v>3906657</v>
      </c>
      <c r="J28598" s="1">
        <v>1.1100000000000001</v>
      </c>
      <c r="K28598" s="2">
        <v>0.90300000000000002</v>
      </c>
    </row>
    <row r="28599" spans="1:11" x14ac:dyDescent="0.35">
      <c r="A28599">
        <v>2778</v>
      </c>
      <c r="B28599">
        <v>-83</v>
      </c>
      <c r="C28599">
        <v>0</v>
      </c>
      <c r="D28599">
        <v>2</v>
      </c>
      <c r="E28599">
        <v>3</v>
      </c>
      <c r="F28599">
        <v>15.66</v>
      </c>
      <c r="G28599">
        <v>1200</v>
      </c>
      <c r="H28599">
        <v>2778</v>
      </c>
      <c r="I28599">
        <v>3906574</v>
      </c>
      <c r="J28599" s="1">
        <v>1.1100000000000001</v>
      </c>
      <c r="K28599" s="2">
        <v>0.90300000000000002</v>
      </c>
    </row>
    <row r="28600" spans="1:11" x14ac:dyDescent="0.35">
      <c r="A28600">
        <v>2921</v>
      </c>
      <c r="B28600">
        <v>-83</v>
      </c>
      <c r="C28600">
        <v>0</v>
      </c>
      <c r="D28600">
        <v>2</v>
      </c>
      <c r="E28600">
        <v>7</v>
      </c>
      <c r="F28600">
        <v>11.58</v>
      </c>
      <c r="G28600">
        <v>1100</v>
      </c>
      <c r="H28600">
        <v>2921</v>
      </c>
      <c r="I28600">
        <v>3906491</v>
      </c>
      <c r="J28600" s="1">
        <v>1.1100000000000001</v>
      </c>
      <c r="K28600" s="2">
        <v>0.90300000000000002</v>
      </c>
    </row>
    <row r="28601" spans="1:11" x14ac:dyDescent="0.35">
      <c r="A28601">
        <v>3123</v>
      </c>
      <c r="B28601">
        <v>-83</v>
      </c>
      <c r="C28601">
        <v>0</v>
      </c>
      <c r="D28601">
        <v>3</v>
      </c>
      <c r="E28601">
        <v>3</v>
      </c>
      <c r="F28601">
        <v>8.5</v>
      </c>
      <c r="G28601">
        <v>1200</v>
      </c>
      <c r="H28601">
        <v>3123</v>
      </c>
      <c r="I28601">
        <v>3906408</v>
      </c>
      <c r="J28601" s="1">
        <v>1.1100000000000001</v>
      </c>
      <c r="K28601" s="2">
        <v>0.90300000000000002</v>
      </c>
    </row>
    <row r="28602" spans="1:11" x14ac:dyDescent="0.35">
      <c r="A28602">
        <v>3426</v>
      </c>
      <c r="B28602">
        <v>-83</v>
      </c>
      <c r="C28602">
        <v>0</v>
      </c>
      <c r="D28602" t="s">
        <v>10</v>
      </c>
      <c r="E28602" t="s">
        <v>10</v>
      </c>
      <c r="F28602">
        <v>5.5</v>
      </c>
      <c r="G28602">
        <v>1100</v>
      </c>
      <c r="H28602">
        <v>3426</v>
      </c>
      <c r="I28602">
        <v>3906325</v>
      </c>
      <c r="J28602" s="1">
        <v>1.1100000000000001</v>
      </c>
      <c r="K28602" s="2">
        <v>0.90300000000000002</v>
      </c>
    </row>
    <row r="28603" spans="1:11" x14ac:dyDescent="0.35">
      <c r="A28603">
        <v>3507</v>
      </c>
      <c r="B28603">
        <v>-83</v>
      </c>
      <c r="C28603">
        <v>0</v>
      </c>
      <c r="D28603">
        <v>2</v>
      </c>
      <c r="E28603">
        <v>2</v>
      </c>
      <c r="F28603">
        <v>3.83</v>
      </c>
      <c r="G28603">
        <v>1100</v>
      </c>
      <c r="H28603">
        <v>3507</v>
      </c>
      <c r="I28603">
        <v>3906242</v>
      </c>
      <c r="J28603" s="1">
        <v>1.1100000000000001</v>
      </c>
      <c r="K28603" s="2">
        <v>0.90300000000000002</v>
      </c>
    </row>
    <row r="28604" spans="1:11" x14ac:dyDescent="0.35">
      <c r="A28604">
        <v>3820</v>
      </c>
      <c r="B28604">
        <v>-83</v>
      </c>
      <c r="C28604">
        <v>0</v>
      </c>
      <c r="D28604" t="s">
        <v>10</v>
      </c>
      <c r="E28604" t="s">
        <v>10</v>
      </c>
      <c r="F28604">
        <v>2.5</v>
      </c>
      <c r="G28604">
        <v>1200</v>
      </c>
      <c r="H28604">
        <v>3820</v>
      </c>
      <c r="I28604">
        <v>3906159</v>
      </c>
      <c r="J28604" s="1">
        <v>1.1100000000000001</v>
      </c>
      <c r="K28604" s="2">
        <v>0.90300000000000002</v>
      </c>
    </row>
    <row r="28605" spans="1:11" x14ac:dyDescent="0.35">
      <c r="A28605">
        <v>4473</v>
      </c>
      <c r="B28605">
        <v>-83</v>
      </c>
      <c r="C28605">
        <v>0</v>
      </c>
      <c r="D28605">
        <v>6</v>
      </c>
      <c r="E28605">
        <v>7</v>
      </c>
      <c r="F28605">
        <v>6.75</v>
      </c>
      <c r="G28605">
        <v>1200</v>
      </c>
      <c r="H28605">
        <v>4473</v>
      </c>
      <c r="I28605">
        <v>3906076</v>
      </c>
      <c r="J28605" s="1">
        <v>1.1100000000000001</v>
      </c>
      <c r="K28605" s="2">
        <v>0.90300000000000002</v>
      </c>
    </row>
    <row r="28606" spans="1:11" x14ac:dyDescent="0.35">
      <c r="A28606">
        <v>4910</v>
      </c>
      <c r="B28606">
        <v>-83</v>
      </c>
      <c r="C28606">
        <v>0</v>
      </c>
      <c r="D28606">
        <v>4</v>
      </c>
      <c r="E28606">
        <v>7</v>
      </c>
      <c r="F28606">
        <v>3.5</v>
      </c>
      <c r="G28606">
        <v>1100</v>
      </c>
      <c r="H28606">
        <v>4910</v>
      </c>
      <c r="I28606">
        <v>3905993</v>
      </c>
      <c r="J28606" s="1">
        <v>1.1100000000000001</v>
      </c>
      <c r="K28606" s="2">
        <v>0.90300000000000002</v>
      </c>
    </row>
    <row r="28607" spans="1:11" x14ac:dyDescent="0.35">
      <c r="A28607">
        <v>5256</v>
      </c>
      <c r="B28607">
        <v>-83</v>
      </c>
      <c r="C28607">
        <v>1</v>
      </c>
      <c r="D28607">
        <v>4</v>
      </c>
      <c r="E28607">
        <v>6</v>
      </c>
      <c r="F28607">
        <v>11.5</v>
      </c>
      <c r="G28607">
        <v>1100</v>
      </c>
      <c r="H28607">
        <v>5256</v>
      </c>
      <c r="I28607">
        <v>3905910</v>
      </c>
      <c r="J28607" s="1">
        <v>1.1100000000000001</v>
      </c>
      <c r="K28607" s="2">
        <v>0.90300000000000002</v>
      </c>
    </row>
    <row r="28608" spans="1:11" x14ac:dyDescent="0.35">
      <c r="A28608">
        <v>5564</v>
      </c>
      <c r="B28608">
        <v>-83</v>
      </c>
      <c r="C28608">
        <v>0</v>
      </c>
      <c r="D28608">
        <v>2</v>
      </c>
      <c r="E28608">
        <v>4</v>
      </c>
      <c r="F28608">
        <v>5</v>
      </c>
      <c r="G28608">
        <v>1200</v>
      </c>
      <c r="H28608">
        <v>5564</v>
      </c>
      <c r="I28608">
        <v>3905827</v>
      </c>
      <c r="J28608" s="1">
        <v>1.1100000000000001</v>
      </c>
      <c r="K28608" s="2">
        <v>0.90300000000000002</v>
      </c>
    </row>
    <row r="28609" spans="1:11" x14ac:dyDescent="0.35">
      <c r="A28609">
        <v>5636</v>
      </c>
      <c r="B28609">
        <v>-83</v>
      </c>
      <c r="C28609">
        <v>0</v>
      </c>
      <c r="D28609">
        <v>4</v>
      </c>
      <c r="E28609">
        <v>9</v>
      </c>
      <c r="F28609">
        <v>5.08</v>
      </c>
      <c r="G28609">
        <v>1200</v>
      </c>
      <c r="H28609">
        <v>5636</v>
      </c>
      <c r="I28609">
        <v>3905744</v>
      </c>
      <c r="J28609" s="1">
        <v>1.1100000000000001</v>
      </c>
      <c r="K28609" s="2">
        <v>0.90300000000000002</v>
      </c>
    </row>
    <row r="28610" spans="1:11" x14ac:dyDescent="0.35">
      <c r="A28610">
        <v>6132</v>
      </c>
      <c r="B28610">
        <v>-83</v>
      </c>
      <c r="C28610">
        <v>0</v>
      </c>
      <c r="D28610" t="s">
        <v>10</v>
      </c>
      <c r="E28610" t="s">
        <v>10</v>
      </c>
      <c r="F28610">
        <v>17.16</v>
      </c>
      <c r="G28610">
        <v>1200</v>
      </c>
      <c r="H28610">
        <v>6132</v>
      </c>
      <c r="I28610">
        <v>3905661</v>
      </c>
      <c r="J28610" s="1">
        <v>1.1100000000000001</v>
      </c>
      <c r="K28610" s="2">
        <v>0.90300000000000002</v>
      </c>
    </row>
    <row r="28611" spans="1:11" x14ac:dyDescent="0.35">
      <c r="A28611">
        <v>6566</v>
      </c>
      <c r="B28611">
        <v>-83</v>
      </c>
      <c r="C28611">
        <v>0</v>
      </c>
      <c r="D28611">
        <v>2</v>
      </c>
      <c r="E28611">
        <v>8</v>
      </c>
      <c r="F28611">
        <v>2.75</v>
      </c>
      <c r="G28611">
        <v>1200</v>
      </c>
      <c r="H28611">
        <v>6566</v>
      </c>
      <c r="I28611">
        <v>3905578</v>
      </c>
      <c r="J28611" s="1">
        <v>1.1100000000000001</v>
      </c>
      <c r="K28611" s="2">
        <v>0.90300000000000002</v>
      </c>
    </row>
    <row r="28612" spans="1:11" x14ac:dyDescent="0.35">
      <c r="A28612">
        <v>6715</v>
      </c>
      <c r="B28612">
        <v>-83</v>
      </c>
      <c r="C28612">
        <v>0</v>
      </c>
      <c r="D28612">
        <v>3</v>
      </c>
      <c r="E28612">
        <v>5</v>
      </c>
      <c r="F28612">
        <v>14</v>
      </c>
      <c r="G28612">
        <v>1200</v>
      </c>
      <c r="H28612">
        <v>6715</v>
      </c>
      <c r="I28612">
        <v>3905495</v>
      </c>
      <c r="J28612" s="1">
        <v>1.1100000000000001</v>
      </c>
      <c r="K28612" s="2">
        <v>0.90300000000000002</v>
      </c>
    </row>
    <row r="28613" spans="1:11" x14ac:dyDescent="0.35">
      <c r="A28613">
        <v>7111</v>
      </c>
      <c r="B28613">
        <v>-83</v>
      </c>
      <c r="C28613">
        <v>0</v>
      </c>
      <c r="D28613">
        <v>3</v>
      </c>
      <c r="E28613">
        <v>4</v>
      </c>
      <c r="F28613">
        <v>10.58</v>
      </c>
      <c r="G28613">
        <v>1200</v>
      </c>
      <c r="H28613">
        <v>7111</v>
      </c>
      <c r="I28613">
        <v>3905412</v>
      </c>
      <c r="J28613" s="1">
        <v>1.1100000000000001</v>
      </c>
      <c r="K28613" s="2">
        <v>0.90300000000000002</v>
      </c>
    </row>
    <row r="28614" spans="1:11" x14ac:dyDescent="0.35">
      <c r="A28614">
        <v>7371</v>
      </c>
      <c r="B28614">
        <v>-83</v>
      </c>
      <c r="C28614">
        <v>0</v>
      </c>
      <c r="D28614">
        <v>2</v>
      </c>
      <c r="E28614">
        <v>9</v>
      </c>
      <c r="F28614">
        <v>5.25</v>
      </c>
      <c r="G28614">
        <v>1200</v>
      </c>
      <c r="H28614">
        <v>7371</v>
      </c>
      <c r="I28614">
        <v>3905329</v>
      </c>
      <c r="J28614" s="1">
        <v>1.1100000000000001</v>
      </c>
      <c r="K28614" s="2">
        <v>0.90400000000000003</v>
      </c>
    </row>
    <row r="28615" spans="1:11" x14ac:dyDescent="0.35">
      <c r="A28615">
        <v>8067</v>
      </c>
      <c r="B28615">
        <v>-83</v>
      </c>
      <c r="C28615">
        <v>0</v>
      </c>
      <c r="D28615">
        <v>4</v>
      </c>
      <c r="E28615">
        <v>9</v>
      </c>
      <c r="F28615">
        <v>22.41</v>
      </c>
      <c r="G28615">
        <v>1200</v>
      </c>
      <c r="H28615">
        <v>8067</v>
      </c>
      <c r="I28615">
        <v>3905246</v>
      </c>
      <c r="J28615" s="1">
        <v>1.1100000000000001</v>
      </c>
      <c r="K28615" s="2">
        <v>0.90400000000000003</v>
      </c>
    </row>
    <row r="28616" spans="1:11" x14ac:dyDescent="0.35">
      <c r="A28616">
        <v>8396</v>
      </c>
      <c r="B28616">
        <v>-83</v>
      </c>
      <c r="C28616">
        <v>0</v>
      </c>
      <c r="D28616" t="s">
        <v>10</v>
      </c>
      <c r="E28616" t="s">
        <v>10</v>
      </c>
      <c r="F28616">
        <v>2.5</v>
      </c>
      <c r="G28616">
        <v>1200</v>
      </c>
      <c r="H28616">
        <v>8396</v>
      </c>
      <c r="I28616">
        <v>3905163</v>
      </c>
      <c r="J28616" s="1">
        <v>1.1100000000000001</v>
      </c>
      <c r="K28616" s="2">
        <v>0.90400000000000003</v>
      </c>
    </row>
    <row r="28617" spans="1:11" x14ac:dyDescent="0.35">
      <c r="A28617">
        <v>9065</v>
      </c>
      <c r="B28617">
        <v>-83</v>
      </c>
      <c r="C28617">
        <v>0</v>
      </c>
      <c r="D28617">
        <v>4</v>
      </c>
      <c r="E28617">
        <v>5</v>
      </c>
      <c r="F28617">
        <v>10.16</v>
      </c>
      <c r="G28617">
        <v>1200</v>
      </c>
      <c r="H28617">
        <v>9065</v>
      </c>
      <c r="I28617">
        <v>3905080</v>
      </c>
      <c r="J28617" s="1">
        <v>1.1100000000000001</v>
      </c>
      <c r="K28617" s="2">
        <v>0.90400000000000003</v>
      </c>
    </row>
    <row r="28618" spans="1:11" x14ac:dyDescent="0.35">
      <c r="A28618">
        <v>9196</v>
      </c>
      <c r="B28618">
        <v>-83</v>
      </c>
      <c r="C28618">
        <v>0</v>
      </c>
      <c r="D28618" t="s">
        <v>10</v>
      </c>
      <c r="E28618" t="s">
        <v>10</v>
      </c>
      <c r="F28618">
        <v>0.41</v>
      </c>
      <c r="G28618">
        <v>1200</v>
      </c>
      <c r="H28618">
        <v>9196</v>
      </c>
      <c r="I28618">
        <v>3904997</v>
      </c>
      <c r="J28618" s="1">
        <v>1.1100000000000001</v>
      </c>
      <c r="K28618" s="2">
        <v>0.90400000000000003</v>
      </c>
    </row>
    <row r="28619" spans="1:11" x14ac:dyDescent="0.35">
      <c r="A28619">
        <v>9230</v>
      </c>
      <c r="B28619">
        <v>-83</v>
      </c>
      <c r="C28619">
        <v>0</v>
      </c>
      <c r="D28619">
        <v>4</v>
      </c>
      <c r="E28619">
        <v>5</v>
      </c>
      <c r="F28619">
        <v>13.83</v>
      </c>
      <c r="G28619">
        <v>1200</v>
      </c>
      <c r="H28619">
        <v>9230</v>
      </c>
      <c r="I28619">
        <v>3904914</v>
      </c>
      <c r="J28619" s="1">
        <v>1.1100000000000001</v>
      </c>
      <c r="K28619" s="2">
        <v>0.90400000000000003</v>
      </c>
    </row>
    <row r="28620" spans="1:11" x14ac:dyDescent="0.35">
      <c r="A28620">
        <v>9539</v>
      </c>
      <c r="B28620">
        <v>-83</v>
      </c>
      <c r="C28620">
        <v>0</v>
      </c>
      <c r="D28620">
        <v>6</v>
      </c>
      <c r="E28620">
        <v>7</v>
      </c>
      <c r="F28620">
        <v>9.25</v>
      </c>
      <c r="G28620">
        <v>1200</v>
      </c>
      <c r="H28620">
        <v>9539</v>
      </c>
      <c r="I28620">
        <v>3904831</v>
      </c>
      <c r="J28620" s="1">
        <v>1.1100000000000001</v>
      </c>
      <c r="K28620" s="2">
        <v>0.90400000000000003</v>
      </c>
    </row>
    <row r="28621" spans="1:11" x14ac:dyDescent="0.35">
      <c r="A28621">
        <v>9659</v>
      </c>
      <c r="B28621">
        <v>-83</v>
      </c>
      <c r="C28621">
        <v>0</v>
      </c>
      <c r="D28621">
        <v>2</v>
      </c>
      <c r="E28621">
        <v>7</v>
      </c>
      <c r="F28621">
        <v>3.66</v>
      </c>
      <c r="G28621">
        <v>1200</v>
      </c>
      <c r="H28621">
        <v>9659</v>
      </c>
      <c r="I28621">
        <v>3904748</v>
      </c>
      <c r="J28621" s="1">
        <v>1.1100000000000001</v>
      </c>
      <c r="K28621" s="2">
        <v>0.90400000000000003</v>
      </c>
    </row>
    <row r="28622" spans="1:11" x14ac:dyDescent="0.35">
      <c r="A28622">
        <v>9938</v>
      </c>
      <c r="B28622">
        <v>-83</v>
      </c>
      <c r="C28622">
        <v>0</v>
      </c>
      <c r="D28622">
        <v>7</v>
      </c>
      <c r="E28622">
        <v>6</v>
      </c>
      <c r="F28622">
        <v>1.83</v>
      </c>
      <c r="G28622">
        <v>1200</v>
      </c>
      <c r="H28622">
        <v>9938</v>
      </c>
      <c r="I28622">
        <v>3904665</v>
      </c>
      <c r="J28622" s="1">
        <v>1.1100000000000001</v>
      </c>
      <c r="K28622" s="2">
        <v>0.90400000000000003</v>
      </c>
    </row>
    <row r="28623" spans="1:11" x14ac:dyDescent="0.35">
      <c r="A28623">
        <v>10076</v>
      </c>
      <c r="B28623">
        <v>-83</v>
      </c>
      <c r="C28623">
        <v>0</v>
      </c>
      <c r="D28623">
        <v>3</v>
      </c>
      <c r="E28623">
        <v>6</v>
      </c>
      <c r="F28623">
        <v>15.16</v>
      </c>
      <c r="G28623">
        <v>1200</v>
      </c>
      <c r="H28623">
        <v>10076</v>
      </c>
      <c r="I28623">
        <v>3904582</v>
      </c>
      <c r="J28623" s="1">
        <v>1.1100000000000001</v>
      </c>
      <c r="K28623" s="2">
        <v>0.90400000000000003</v>
      </c>
    </row>
    <row r="28624" spans="1:11" x14ac:dyDescent="0.35">
      <c r="A28624">
        <v>10205</v>
      </c>
      <c r="B28624">
        <v>-83</v>
      </c>
      <c r="C28624">
        <v>0</v>
      </c>
      <c r="D28624" t="s">
        <v>10</v>
      </c>
      <c r="E28624" t="s">
        <v>10</v>
      </c>
      <c r="F28624">
        <v>13.58</v>
      </c>
      <c r="G28624">
        <v>1300</v>
      </c>
      <c r="H28624">
        <v>10205</v>
      </c>
      <c r="I28624">
        <v>3904499</v>
      </c>
      <c r="J28624" s="1">
        <v>1.1100000000000001</v>
      </c>
      <c r="K28624" s="2">
        <v>0.90400000000000003</v>
      </c>
    </row>
    <row r="28625" spans="1:11" x14ac:dyDescent="0.35">
      <c r="A28625">
        <v>10500</v>
      </c>
      <c r="B28625">
        <v>-83</v>
      </c>
      <c r="C28625">
        <v>0</v>
      </c>
      <c r="D28625">
        <v>2</v>
      </c>
      <c r="E28625">
        <v>4</v>
      </c>
      <c r="F28625">
        <v>8.08</v>
      </c>
      <c r="G28625">
        <v>1200</v>
      </c>
      <c r="H28625">
        <v>10500</v>
      </c>
      <c r="I28625">
        <v>3904416</v>
      </c>
      <c r="J28625" s="1">
        <v>1.1100000000000001</v>
      </c>
      <c r="K28625" s="2">
        <v>0.90400000000000003</v>
      </c>
    </row>
    <row r="28626" spans="1:11" x14ac:dyDescent="0.35">
      <c r="A28626">
        <v>10501</v>
      </c>
      <c r="B28626">
        <v>-83</v>
      </c>
      <c r="C28626">
        <v>0</v>
      </c>
      <c r="D28626">
        <v>4</v>
      </c>
      <c r="E28626">
        <v>6</v>
      </c>
      <c r="F28626">
        <v>15.25</v>
      </c>
      <c r="G28626">
        <v>1100</v>
      </c>
      <c r="H28626">
        <v>10501</v>
      </c>
      <c r="I28626">
        <v>3904333</v>
      </c>
      <c r="J28626" s="1">
        <v>1.1100000000000001</v>
      </c>
      <c r="K28626" s="2">
        <v>0.90400000000000003</v>
      </c>
    </row>
    <row r="28627" spans="1:11" x14ac:dyDescent="0.35">
      <c r="A28627">
        <v>10595</v>
      </c>
      <c r="B28627">
        <v>-83</v>
      </c>
      <c r="C28627">
        <v>0</v>
      </c>
      <c r="D28627" t="s">
        <v>10</v>
      </c>
      <c r="E28627" t="s">
        <v>10</v>
      </c>
      <c r="F28627">
        <v>7.41</v>
      </c>
      <c r="G28627">
        <v>1300</v>
      </c>
      <c r="H28627">
        <v>10595</v>
      </c>
      <c r="I28627">
        <v>3904250</v>
      </c>
      <c r="J28627" s="1">
        <v>1.1100000000000001</v>
      </c>
      <c r="K28627" s="2">
        <v>0.90400000000000003</v>
      </c>
    </row>
    <row r="28628" spans="1:11" x14ac:dyDescent="0.35">
      <c r="A28628">
        <v>10659</v>
      </c>
      <c r="B28628">
        <v>-83</v>
      </c>
      <c r="C28628">
        <v>0</v>
      </c>
      <c r="D28628">
        <v>3</v>
      </c>
      <c r="E28628">
        <v>9</v>
      </c>
      <c r="F28628">
        <v>17.66</v>
      </c>
      <c r="G28628">
        <v>1200</v>
      </c>
      <c r="H28628">
        <v>10659</v>
      </c>
      <c r="I28628">
        <v>3904167</v>
      </c>
      <c r="J28628" s="1">
        <v>1.1100000000000001</v>
      </c>
      <c r="K28628" s="2">
        <v>0.90400000000000003</v>
      </c>
    </row>
    <row r="28629" spans="1:11" x14ac:dyDescent="0.35">
      <c r="A28629">
        <v>10739</v>
      </c>
      <c r="B28629">
        <v>-83</v>
      </c>
      <c r="C28629">
        <v>0</v>
      </c>
      <c r="D28629" t="s">
        <v>10</v>
      </c>
      <c r="E28629" t="s">
        <v>10</v>
      </c>
      <c r="F28629">
        <v>20.5</v>
      </c>
      <c r="G28629">
        <v>1100</v>
      </c>
      <c r="H28629">
        <v>10739</v>
      </c>
      <c r="I28629">
        <v>3904084</v>
      </c>
      <c r="J28629" s="1">
        <v>1.1100000000000001</v>
      </c>
      <c r="K28629" s="2">
        <v>0.90400000000000003</v>
      </c>
    </row>
    <row r="28630" spans="1:11" x14ac:dyDescent="0.35">
      <c r="A28630">
        <v>11307</v>
      </c>
      <c r="B28630">
        <v>-83</v>
      </c>
      <c r="C28630">
        <v>0</v>
      </c>
      <c r="D28630">
        <v>4</v>
      </c>
      <c r="E28630">
        <v>7</v>
      </c>
      <c r="F28630">
        <v>0.33</v>
      </c>
      <c r="G28630">
        <v>1200</v>
      </c>
      <c r="H28630">
        <v>11307</v>
      </c>
      <c r="I28630">
        <v>3904001</v>
      </c>
      <c r="J28630" s="1">
        <v>1.1100000000000001</v>
      </c>
      <c r="K28630" s="2">
        <v>0.90400000000000003</v>
      </c>
    </row>
    <row r="28631" spans="1:11" x14ac:dyDescent="0.35">
      <c r="A28631">
        <v>11727</v>
      </c>
      <c r="B28631">
        <v>-83</v>
      </c>
      <c r="C28631">
        <v>0</v>
      </c>
      <c r="D28631">
        <v>1</v>
      </c>
      <c r="E28631">
        <v>6</v>
      </c>
      <c r="F28631">
        <v>1.33</v>
      </c>
      <c r="G28631">
        <v>1200</v>
      </c>
      <c r="H28631">
        <v>11727</v>
      </c>
      <c r="I28631">
        <v>3903918</v>
      </c>
      <c r="J28631" s="1">
        <v>1.1100000000000001</v>
      </c>
      <c r="K28631" s="2">
        <v>0.90400000000000003</v>
      </c>
    </row>
    <row r="28632" spans="1:11" x14ac:dyDescent="0.35">
      <c r="A28632">
        <v>12858</v>
      </c>
      <c r="B28632">
        <v>-83</v>
      </c>
      <c r="C28632">
        <v>0</v>
      </c>
      <c r="D28632">
        <v>4</v>
      </c>
      <c r="E28632">
        <v>8</v>
      </c>
      <c r="F28632">
        <v>7.16</v>
      </c>
      <c r="G28632">
        <v>1200</v>
      </c>
      <c r="H28632">
        <v>12858</v>
      </c>
      <c r="I28632">
        <v>3903835</v>
      </c>
      <c r="J28632" s="1">
        <v>1.1100000000000001</v>
      </c>
      <c r="K28632" s="2">
        <v>0.90400000000000003</v>
      </c>
    </row>
    <row r="28633" spans="1:11" x14ac:dyDescent="0.35">
      <c r="A28633">
        <v>13354</v>
      </c>
      <c r="B28633">
        <v>-83</v>
      </c>
      <c r="C28633">
        <v>0</v>
      </c>
      <c r="D28633">
        <v>2</v>
      </c>
      <c r="E28633">
        <v>8</v>
      </c>
      <c r="F28633">
        <v>6.5</v>
      </c>
      <c r="G28633">
        <v>1200</v>
      </c>
      <c r="H28633">
        <v>13354</v>
      </c>
      <c r="I28633">
        <v>3903752</v>
      </c>
      <c r="J28633" s="1">
        <v>1.1100000000000001</v>
      </c>
      <c r="K28633" s="2">
        <v>0.90400000000000003</v>
      </c>
    </row>
    <row r="28634" spans="1:11" x14ac:dyDescent="0.35">
      <c r="A28634">
        <v>13381</v>
      </c>
      <c r="B28634">
        <v>-83</v>
      </c>
      <c r="C28634">
        <v>0</v>
      </c>
      <c r="D28634">
        <v>4</v>
      </c>
      <c r="E28634">
        <v>2</v>
      </c>
      <c r="F28634">
        <v>7</v>
      </c>
      <c r="G28634">
        <v>1300</v>
      </c>
      <c r="H28634">
        <v>13381</v>
      </c>
      <c r="I28634">
        <v>3903669</v>
      </c>
      <c r="J28634" s="1">
        <v>1.1100000000000001</v>
      </c>
      <c r="K28634" s="2">
        <v>0.90400000000000003</v>
      </c>
    </row>
    <row r="28635" spans="1:11" x14ac:dyDescent="0.35">
      <c r="A28635">
        <v>14027</v>
      </c>
      <c r="B28635">
        <v>-83</v>
      </c>
      <c r="C28635">
        <v>0</v>
      </c>
      <c r="D28635" t="s">
        <v>10</v>
      </c>
      <c r="E28635" t="s">
        <v>10</v>
      </c>
      <c r="F28635">
        <v>4.91</v>
      </c>
      <c r="G28635">
        <v>1200</v>
      </c>
      <c r="H28635">
        <v>14027</v>
      </c>
      <c r="I28635">
        <v>3903586</v>
      </c>
      <c r="J28635" s="1">
        <v>1.1100000000000001</v>
      </c>
      <c r="K28635" s="2">
        <v>0.90400000000000003</v>
      </c>
    </row>
    <row r="28636" spans="1:11" x14ac:dyDescent="0.35">
      <c r="A28636">
        <v>14127</v>
      </c>
      <c r="B28636">
        <v>-83</v>
      </c>
      <c r="C28636">
        <v>0</v>
      </c>
      <c r="D28636">
        <v>2</v>
      </c>
      <c r="E28636">
        <v>8</v>
      </c>
      <c r="F28636">
        <v>7.33</v>
      </c>
      <c r="G28636">
        <v>1200</v>
      </c>
      <c r="H28636">
        <v>14127</v>
      </c>
      <c r="I28636">
        <v>3903503</v>
      </c>
      <c r="J28636" s="1">
        <v>1.1100000000000001</v>
      </c>
      <c r="K28636" s="2">
        <v>0.90400000000000003</v>
      </c>
    </row>
    <row r="28637" spans="1:11" x14ac:dyDescent="0.35">
      <c r="A28637">
        <v>15074</v>
      </c>
      <c r="B28637">
        <v>-83</v>
      </c>
      <c r="C28637">
        <v>0</v>
      </c>
      <c r="D28637">
        <v>7</v>
      </c>
      <c r="E28637">
        <v>4</v>
      </c>
      <c r="F28637">
        <v>5.66</v>
      </c>
      <c r="G28637">
        <v>1100</v>
      </c>
      <c r="H28637">
        <v>15074</v>
      </c>
      <c r="I28637">
        <v>3903420</v>
      </c>
      <c r="J28637" s="1">
        <v>1.1100000000000001</v>
      </c>
      <c r="K28637" s="2">
        <v>0.90400000000000003</v>
      </c>
    </row>
    <row r="28638" spans="1:11" x14ac:dyDescent="0.35">
      <c r="A28638">
        <v>15428</v>
      </c>
      <c r="B28638">
        <v>-83</v>
      </c>
      <c r="C28638">
        <v>0</v>
      </c>
      <c r="D28638">
        <v>3</v>
      </c>
      <c r="E28638">
        <v>7</v>
      </c>
      <c r="F28638">
        <v>6.25</v>
      </c>
      <c r="G28638">
        <v>1200</v>
      </c>
      <c r="H28638">
        <v>15428</v>
      </c>
      <c r="I28638">
        <v>3903337</v>
      </c>
      <c r="J28638" s="1">
        <v>1.1100000000000001</v>
      </c>
      <c r="K28638" s="2">
        <v>0.90400000000000003</v>
      </c>
    </row>
    <row r="28639" spans="1:11" x14ac:dyDescent="0.35">
      <c r="A28639">
        <v>15463</v>
      </c>
      <c r="B28639">
        <v>-83</v>
      </c>
      <c r="C28639">
        <v>0</v>
      </c>
      <c r="D28639" t="s">
        <v>10</v>
      </c>
      <c r="E28639" t="s">
        <v>10</v>
      </c>
      <c r="F28639">
        <v>2.66</v>
      </c>
      <c r="G28639">
        <v>1200</v>
      </c>
      <c r="H28639">
        <v>15463</v>
      </c>
      <c r="I28639">
        <v>3903254</v>
      </c>
      <c r="J28639" s="1">
        <v>1.1100000000000001</v>
      </c>
      <c r="K28639" s="2">
        <v>0.90400000000000003</v>
      </c>
    </row>
    <row r="28640" spans="1:11" x14ac:dyDescent="0.35">
      <c r="A28640">
        <v>15531</v>
      </c>
      <c r="B28640">
        <v>-83</v>
      </c>
      <c r="C28640">
        <v>0</v>
      </c>
      <c r="D28640" t="s">
        <v>10</v>
      </c>
      <c r="E28640" t="s">
        <v>10</v>
      </c>
      <c r="F28640">
        <v>12.25</v>
      </c>
      <c r="G28640">
        <v>1200</v>
      </c>
      <c r="H28640">
        <v>15531</v>
      </c>
      <c r="I28640">
        <v>3903171</v>
      </c>
      <c r="J28640" s="1">
        <v>1.1100000000000001</v>
      </c>
      <c r="K28640" s="2">
        <v>0.90400000000000003</v>
      </c>
    </row>
    <row r="28641" spans="1:11" x14ac:dyDescent="0.35">
      <c r="A28641">
        <v>15633</v>
      </c>
      <c r="B28641">
        <v>-83</v>
      </c>
      <c r="C28641">
        <v>0</v>
      </c>
      <c r="D28641">
        <v>4</v>
      </c>
      <c r="E28641">
        <v>2</v>
      </c>
      <c r="F28641">
        <v>15.41</v>
      </c>
      <c r="G28641">
        <v>1300</v>
      </c>
      <c r="H28641">
        <v>15633</v>
      </c>
      <c r="I28641">
        <v>3903088</v>
      </c>
      <c r="J28641" s="1">
        <v>1.1100000000000001</v>
      </c>
      <c r="K28641" s="2">
        <v>0.90400000000000003</v>
      </c>
    </row>
    <row r="28642" spans="1:11" x14ac:dyDescent="0.35">
      <c r="A28642">
        <v>16004</v>
      </c>
      <c r="B28642">
        <v>-83</v>
      </c>
      <c r="C28642">
        <v>0</v>
      </c>
      <c r="D28642" t="s">
        <v>10</v>
      </c>
      <c r="E28642" t="s">
        <v>10</v>
      </c>
      <c r="F28642">
        <v>13.25</v>
      </c>
      <c r="G28642">
        <v>1200</v>
      </c>
      <c r="H28642">
        <v>16004</v>
      </c>
      <c r="I28642">
        <v>3903005</v>
      </c>
      <c r="J28642" s="1">
        <v>1.1100000000000001</v>
      </c>
      <c r="K28642" s="2">
        <v>0.90400000000000003</v>
      </c>
    </row>
    <row r="28643" spans="1:11" x14ac:dyDescent="0.35">
      <c r="A28643">
        <v>16038</v>
      </c>
      <c r="B28643">
        <v>-83</v>
      </c>
      <c r="C28643">
        <v>0</v>
      </c>
      <c r="D28643">
        <v>4</v>
      </c>
      <c r="E28643">
        <v>7</v>
      </c>
      <c r="F28643">
        <v>22.33</v>
      </c>
      <c r="G28643">
        <v>1200</v>
      </c>
      <c r="H28643">
        <v>16038</v>
      </c>
      <c r="I28643">
        <v>3902922</v>
      </c>
      <c r="J28643" s="1">
        <v>1.1100000000000001</v>
      </c>
      <c r="K28643" s="2">
        <v>0.90400000000000003</v>
      </c>
    </row>
    <row r="28644" spans="1:11" x14ac:dyDescent="0.35">
      <c r="A28644">
        <v>16170</v>
      </c>
      <c r="B28644">
        <v>-83</v>
      </c>
      <c r="C28644">
        <v>0</v>
      </c>
      <c r="D28644">
        <v>2</v>
      </c>
      <c r="E28644">
        <v>6</v>
      </c>
      <c r="F28644">
        <v>3.5</v>
      </c>
      <c r="G28644">
        <v>1200</v>
      </c>
      <c r="H28644">
        <v>16170</v>
      </c>
      <c r="I28644">
        <v>3902839</v>
      </c>
      <c r="J28644" s="1">
        <v>1.1100000000000001</v>
      </c>
      <c r="K28644" s="2">
        <v>0.90400000000000003</v>
      </c>
    </row>
    <row r="28645" spans="1:11" x14ac:dyDescent="0.35">
      <c r="A28645">
        <v>16174</v>
      </c>
      <c r="B28645">
        <v>-83</v>
      </c>
      <c r="C28645">
        <v>0</v>
      </c>
      <c r="D28645" t="s">
        <v>10</v>
      </c>
      <c r="E28645" t="s">
        <v>10</v>
      </c>
      <c r="F28645">
        <v>3.5</v>
      </c>
      <c r="G28645">
        <v>1200</v>
      </c>
      <c r="H28645">
        <v>16174</v>
      </c>
      <c r="I28645">
        <v>3902756</v>
      </c>
      <c r="J28645" s="1">
        <v>1.1100000000000001</v>
      </c>
      <c r="K28645" s="2">
        <v>0.90400000000000003</v>
      </c>
    </row>
    <row r="28646" spans="1:11" x14ac:dyDescent="0.35">
      <c r="A28646">
        <v>16385</v>
      </c>
      <c r="B28646">
        <v>-83</v>
      </c>
      <c r="C28646">
        <v>0</v>
      </c>
      <c r="D28646" t="s">
        <v>10</v>
      </c>
      <c r="E28646" t="s">
        <v>10</v>
      </c>
      <c r="F28646">
        <v>11.41</v>
      </c>
      <c r="G28646">
        <v>1200</v>
      </c>
      <c r="H28646">
        <v>16385</v>
      </c>
      <c r="I28646">
        <v>3902673</v>
      </c>
      <c r="J28646" s="1">
        <v>1.1100000000000001</v>
      </c>
      <c r="K28646" s="2">
        <v>0.90400000000000003</v>
      </c>
    </row>
    <row r="28647" spans="1:11" x14ac:dyDescent="0.35">
      <c r="A28647">
        <v>16845</v>
      </c>
      <c r="B28647">
        <v>-83</v>
      </c>
      <c r="C28647">
        <v>0</v>
      </c>
      <c r="D28647" t="s">
        <v>10</v>
      </c>
      <c r="E28647" t="s">
        <v>10</v>
      </c>
      <c r="F28647">
        <v>6.33</v>
      </c>
      <c r="G28647">
        <v>1200</v>
      </c>
      <c r="H28647">
        <v>16845</v>
      </c>
      <c r="I28647">
        <v>3902590</v>
      </c>
      <c r="J28647" s="1">
        <v>1.1100000000000001</v>
      </c>
      <c r="K28647" s="2">
        <v>0.90400000000000003</v>
      </c>
    </row>
    <row r="28648" spans="1:11" x14ac:dyDescent="0.35">
      <c r="A28648">
        <v>16915</v>
      </c>
      <c r="B28648">
        <v>-83</v>
      </c>
      <c r="C28648">
        <v>0</v>
      </c>
      <c r="D28648" t="s">
        <v>10</v>
      </c>
      <c r="E28648" t="s">
        <v>10</v>
      </c>
      <c r="F28648">
        <v>10.25</v>
      </c>
      <c r="G28648">
        <v>1200</v>
      </c>
      <c r="H28648">
        <v>16915</v>
      </c>
      <c r="I28648">
        <v>3902507</v>
      </c>
      <c r="J28648" s="1">
        <v>1.1100000000000001</v>
      </c>
      <c r="K28648" s="2">
        <v>0.90400000000000003</v>
      </c>
    </row>
    <row r="28649" spans="1:11" x14ac:dyDescent="0.35">
      <c r="A28649">
        <v>17097</v>
      </c>
      <c r="B28649">
        <v>-83</v>
      </c>
      <c r="C28649">
        <v>1</v>
      </c>
      <c r="D28649">
        <v>5</v>
      </c>
      <c r="E28649">
        <v>8</v>
      </c>
      <c r="F28649">
        <v>19.329999999999998</v>
      </c>
      <c r="G28649">
        <v>1200</v>
      </c>
      <c r="H28649">
        <v>17097</v>
      </c>
      <c r="I28649">
        <v>3902424</v>
      </c>
      <c r="J28649" s="1">
        <v>1.1100000000000001</v>
      </c>
      <c r="K28649" s="2">
        <v>0.90400000000000003</v>
      </c>
    </row>
    <row r="28650" spans="1:11" x14ac:dyDescent="0.35">
      <c r="A28650">
        <v>17984</v>
      </c>
      <c r="B28650">
        <v>-83</v>
      </c>
      <c r="C28650">
        <v>0</v>
      </c>
      <c r="D28650" t="s">
        <v>10</v>
      </c>
      <c r="E28650" t="s">
        <v>10</v>
      </c>
      <c r="F28650">
        <v>1.75</v>
      </c>
      <c r="G28650">
        <v>1200</v>
      </c>
      <c r="H28650">
        <v>17984</v>
      </c>
      <c r="I28650">
        <v>3902341</v>
      </c>
      <c r="J28650" s="1">
        <v>1.1100000000000001</v>
      </c>
      <c r="K28650" s="2">
        <v>0.90400000000000003</v>
      </c>
    </row>
    <row r="28651" spans="1:11" x14ac:dyDescent="0.35">
      <c r="A28651">
        <v>18397</v>
      </c>
      <c r="B28651">
        <v>-83</v>
      </c>
      <c r="C28651">
        <v>1</v>
      </c>
      <c r="D28651">
        <v>2</v>
      </c>
      <c r="E28651">
        <v>7</v>
      </c>
      <c r="F28651">
        <v>3.66</v>
      </c>
      <c r="G28651">
        <v>1200</v>
      </c>
      <c r="H28651">
        <v>18397</v>
      </c>
      <c r="I28651">
        <v>3902258</v>
      </c>
      <c r="J28651" s="1">
        <v>1.1100000000000001</v>
      </c>
      <c r="K28651" s="2">
        <v>0.90400000000000003</v>
      </c>
    </row>
    <row r="28652" spans="1:11" x14ac:dyDescent="0.35">
      <c r="A28652">
        <v>18552</v>
      </c>
      <c r="B28652">
        <v>-83</v>
      </c>
      <c r="C28652">
        <v>0</v>
      </c>
      <c r="D28652">
        <v>6</v>
      </c>
      <c r="E28652">
        <v>3</v>
      </c>
      <c r="F28652">
        <v>19.91</v>
      </c>
      <c r="G28652">
        <v>1300</v>
      </c>
      <c r="H28652">
        <v>18552</v>
      </c>
      <c r="I28652">
        <v>3902175</v>
      </c>
      <c r="J28652" s="1">
        <v>1.1100000000000001</v>
      </c>
      <c r="K28652" s="2">
        <v>0.90500000000000003</v>
      </c>
    </row>
    <row r="28653" spans="1:11" x14ac:dyDescent="0.35">
      <c r="A28653">
        <v>18560</v>
      </c>
      <c r="B28653">
        <v>-83</v>
      </c>
      <c r="C28653">
        <v>0</v>
      </c>
      <c r="D28653" t="s">
        <v>10</v>
      </c>
      <c r="E28653" t="s">
        <v>10</v>
      </c>
      <c r="F28653">
        <v>19.91</v>
      </c>
      <c r="G28653">
        <v>1300</v>
      </c>
      <c r="H28653">
        <v>18560</v>
      </c>
      <c r="I28653">
        <v>3902092</v>
      </c>
      <c r="J28653" s="1">
        <v>1.1100000000000001</v>
      </c>
      <c r="K28653" s="2">
        <v>0.90500000000000003</v>
      </c>
    </row>
    <row r="28654" spans="1:11" x14ac:dyDescent="0.35">
      <c r="A28654">
        <v>18696</v>
      </c>
      <c r="B28654">
        <v>-83</v>
      </c>
      <c r="C28654">
        <v>0</v>
      </c>
      <c r="D28654">
        <v>4</v>
      </c>
      <c r="E28654">
        <v>8</v>
      </c>
      <c r="F28654">
        <v>15.83</v>
      </c>
      <c r="G28654">
        <v>1100</v>
      </c>
      <c r="H28654">
        <v>18696</v>
      </c>
      <c r="I28654">
        <v>3902009</v>
      </c>
      <c r="J28654" s="1">
        <v>1.1100000000000001</v>
      </c>
      <c r="K28654" s="2">
        <v>0.90500000000000003</v>
      </c>
    </row>
    <row r="28655" spans="1:11" x14ac:dyDescent="0.35">
      <c r="A28655">
        <v>18741</v>
      </c>
      <c r="B28655">
        <v>-83</v>
      </c>
      <c r="C28655">
        <v>0</v>
      </c>
      <c r="D28655" t="s">
        <v>10</v>
      </c>
      <c r="E28655" t="s">
        <v>10</v>
      </c>
      <c r="F28655">
        <v>10.83</v>
      </c>
      <c r="G28655">
        <v>1200</v>
      </c>
      <c r="H28655">
        <v>18741</v>
      </c>
      <c r="I28655">
        <v>3901926</v>
      </c>
      <c r="J28655" s="1">
        <v>1.1100000000000001</v>
      </c>
      <c r="K28655" s="2">
        <v>0.90500000000000003</v>
      </c>
    </row>
    <row r="28656" spans="1:11" x14ac:dyDescent="0.35">
      <c r="A28656">
        <v>19586</v>
      </c>
      <c r="B28656">
        <v>-83</v>
      </c>
      <c r="C28656">
        <v>0</v>
      </c>
      <c r="D28656">
        <v>2</v>
      </c>
      <c r="E28656">
        <v>3</v>
      </c>
      <c r="F28656">
        <v>5.25</v>
      </c>
      <c r="G28656">
        <v>1200</v>
      </c>
      <c r="H28656">
        <v>19586</v>
      </c>
      <c r="I28656">
        <v>3901843</v>
      </c>
      <c r="J28656" s="1">
        <v>1.1100000000000001</v>
      </c>
      <c r="K28656" s="2">
        <v>0.90500000000000003</v>
      </c>
    </row>
    <row r="28657" spans="1:11" x14ac:dyDescent="0.35">
      <c r="A28657">
        <v>19805</v>
      </c>
      <c r="B28657">
        <v>-83</v>
      </c>
      <c r="C28657">
        <v>1</v>
      </c>
      <c r="D28657">
        <v>5</v>
      </c>
      <c r="E28657">
        <v>5</v>
      </c>
      <c r="F28657">
        <v>4.91</v>
      </c>
      <c r="G28657">
        <v>1200</v>
      </c>
      <c r="H28657">
        <v>19805</v>
      </c>
      <c r="I28657">
        <v>3901760</v>
      </c>
      <c r="J28657" s="1">
        <v>1.1100000000000001</v>
      </c>
      <c r="K28657" s="2">
        <v>0.90500000000000003</v>
      </c>
    </row>
    <row r="28658" spans="1:11" x14ac:dyDescent="0.35">
      <c r="A28658">
        <v>19933</v>
      </c>
      <c r="B28658">
        <v>-83</v>
      </c>
      <c r="C28658">
        <v>0</v>
      </c>
      <c r="D28658" t="s">
        <v>10</v>
      </c>
      <c r="E28658" t="s">
        <v>10</v>
      </c>
      <c r="F28658">
        <v>1.75</v>
      </c>
      <c r="G28658">
        <v>1300</v>
      </c>
      <c r="H28658">
        <v>19933</v>
      </c>
      <c r="I28658">
        <v>3901677</v>
      </c>
      <c r="J28658" s="1">
        <v>1.1100000000000001</v>
      </c>
      <c r="K28658" s="2">
        <v>0.90500000000000003</v>
      </c>
    </row>
    <row r="28659" spans="1:11" x14ac:dyDescent="0.35">
      <c r="A28659">
        <v>19972</v>
      </c>
      <c r="B28659">
        <v>-83</v>
      </c>
      <c r="C28659">
        <v>0</v>
      </c>
      <c r="D28659">
        <v>4</v>
      </c>
      <c r="E28659">
        <v>8</v>
      </c>
      <c r="F28659">
        <v>15.75</v>
      </c>
      <c r="G28659">
        <v>1300</v>
      </c>
      <c r="H28659">
        <v>19972</v>
      </c>
      <c r="I28659">
        <v>3901594</v>
      </c>
      <c r="J28659" s="1">
        <v>1.1100000000000001</v>
      </c>
      <c r="K28659" s="2">
        <v>0.90500000000000003</v>
      </c>
    </row>
    <row r="28660" spans="1:11" x14ac:dyDescent="0.35">
      <c r="A28660">
        <v>20399</v>
      </c>
      <c r="B28660">
        <v>-83</v>
      </c>
      <c r="C28660">
        <v>0</v>
      </c>
      <c r="D28660">
        <v>2</v>
      </c>
      <c r="E28660">
        <v>4</v>
      </c>
      <c r="F28660">
        <v>4.25</v>
      </c>
      <c r="G28660">
        <v>1200</v>
      </c>
      <c r="H28660">
        <v>20399</v>
      </c>
      <c r="I28660">
        <v>3901511</v>
      </c>
      <c r="J28660" s="1">
        <v>1.1100000000000001</v>
      </c>
      <c r="K28660" s="2">
        <v>0.90500000000000003</v>
      </c>
    </row>
    <row r="28661" spans="1:11" x14ac:dyDescent="0.35">
      <c r="A28661">
        <v>20593</v>
      </c>
      <c r="B28661">
        <v>-83</v>
      </c>
      <c r="C28661">
        <v>0</v>
      </c>
      <c r="D28661" t="s">
        <v>10</v>
      </c>
      <c r="E28661" t="s">
        <v>10</v>
      </c>
      <c r="F28661">
        <v>3.66</v>
      </c>
      <c r="G28661">
        <v>1200</v>
      </c>
      <c r="H28661">
        <v>20593</v>
      </c>
      <c r="I28661">
        <v>3901428</v>
      </c>
      <c r="J28661" s="1">
        <v>1.1100000000000001</v>
      </c>
      <c r="K28661" s="2">
        <v>0.90500000000000003</v>
      </c>
    </row>
    <row r="28662" spans="1:11" x14ac:dyDescent="0.35">
      <c r="A28662">
        <v>20857</v>
      </c>
      <c r="B28662">
        <v>-83</v>
      </c>
      <c r="C28662">
        <v>1</v>
      </c>
      <c r="D28662" t="s">
        <v>10</v>
      </c>
      <c r="E28662" t="s">
        <v>10</v>
      </c>
      <c r="F28662">
        <v>7.33</v>
      </c>
      <c r="G28662">
        <v>1200</v>
      </c>
      <c r="H28662">
        <v>20857</v>
      </c>
      <c r="I28662">
        <v>3901345</v>
      </c>
      <c r="J28662" s="1">
        <v>1.1100000000000001</v>
      </c>
      <c r="K28662" s="2">
        <v>0.90500000000000003</v>
      </c>
    </row>
    <row r="28663" spans="1:11" x14ac:dyDescent="0.35">
      <c r="A28663">
        <v>21546</v>
      </c>
      <c r="B28663">
        <v>-83</v>
      </c>
      <c r="C28663">
        <v>0</v>
      </c>
      <c r="D28663" t="s">
        <v>10</v>
      </c>
      <c r="E28663" t="s">
        <v>10</v>
      </c>
      <c r="F28663">
        <v>5.5</v>
      </c>
      <c r="G28663">
        <v>1200</v>
      </c>
      <c r="H28663">
        <v>21546</v>
      </c>
      <c r="I28663">
        <v>3901262</v>
      </c>
      <c r="J28663" s="1">
        <v>1.1100000000000001</v>
      </c>
      <c r="K28663" s="2">
        <v>0.90500000000000003</v>
      </c>
    </row>
    <row r="28664" spans="1:11" x14ac:dyDescent="0.35">
      <c r="A28664">
        <v>21734</v>
      </c>
      <c r="B28664">
        <v>-83</v>
      </c>
      <c r="C28664">
        <v>0</v>
      </c>
      <c r="D28664">
        <v>4</v>
      </c>
      <c r="E28664">
        <v>6</v>
      </c>
      <c r="F28664">
        <v>1.08</v>
      </c>
      <c r="G28664">
        <v>1300</v>
      </c>
      <c r="H28664">
        <v>21734</v>
      </c>
      <c r="I28664">
        <v>3901179</v>
      </c>
      <c r="J28664" s="1">
        <v>1.1100000000000001</v>
      </c>
      <c r="K28664" s="2">
        <v>0.90500000000000003</v>
      </c>
    </row>
    <row r="28665" spans="1:11" x14ac:dyDescent="0.35">
      <c r="A28665">
        <v>22459</v>
      </c>
      <c r="B28665">
        <v>-83</v>
      </c>
      <c r="C28665">
        <v>0</v>
      </c>
      <c r="D28665" t="s">
        <v>10</v>
      </c>
      <c r="E28665" t="s">
        <v>10</v>
      </c>
      <c r="F28665">
        <v>10.75</v>
      </c>
      <c r="G28665">
        <v>1200</v>
      </c>
      <c r="H28665">
        <v>22459</v>
      </c>
      <c r="I28665">
        <v>3901096</v>
      </c>
      <c r="J28665" s="1">
        <v>1.1100000000000001</v>
      </c>
      <c r="K28665" s="2">
        <v>0.90500000000000003</v>
      </c>
    </row>
    <row r="28666" spans="1:11" x14ac:dyDescent="0.35">
      <c r="A28666">
        <v>22802</v>
      </c>
      <c r="B28666">
        <v>-83</v>
      </c>
      <c r="C28666">
        <v>0</v>
      </c>
      <c r="D28666">
        <v>4</v>
      </c>
      <c r="E28666">
        <v>1</v>
      </c>
      <c r="F28666">
        <v>16.41</v>
      </c>
      <c r="G28666">
        <v>1200</v>
      </c>
      <c r="H28666">
        <v>22802</v>
      </c>
      <c r="I28666">
        <v>3901013</v>
      </c>
      <c r="J28666" s="1">
        <v>1.1100000000000001</v>
      </c>
      <c r="K28666" s="2">
        <v>0.90500000000000003</v>
      </c>
    </row>
    <row r="28667" spans="1:11" x14ac:dyDescent="0.35">
      <c r="A28667">
        <v>22941</v>
      </c>
      <c r="B28667">
        <v>-83</v>
      </c>
      <c r="C28667">
        <v>0</v>
      </c>
      <c r="D28667">
        <v>7</v>
      </c>
      <c r="E28667">
        <v>3</v>
      </c>
      <c r="F28667">
        <v>11.33</v>
      </c>
      <c r="G28667">
        <v>1200</v>
      </c>
      <c r="H28667">
        <v>22941</v>
      </c>
      <c r="I28667">
        <v>3900930</v>
      </c>
      <c r="J28667" s="1">
        <v>1.1100000000000001</v>
      </c>
      <c r="K28667" s="2">
        <v>0.90500000000000003</v>
      </c>
    </row>
    <row r="28668" spans="1:11" x14ac:dyDescent="0.35">
      <c r="A28668">
        <v>23292</v>
      </c>
      <c r="B28668">
        <v>-83</v>
      </c>
      <c r="C28668">
        <v>0</v>
      </c>
      <c r="D28668">
        <v>6</v>
      </c>
      <c r="E28668">
        <v>4</v>
      </c>
      <c r="F28668">
        <v>21.83</v>
      </c>
      <c r="G28668">
        <v>1200</v>
      </c>
      <c r="H28668">
        <v>23292</v>
      </c>
      <c r="I28668">
        <v>3900847</v>
      </c>
      <c r="J28668" s="1">
        <v>1.1100000000000001</v>
      </c>
      <c r="K28668" s="2">
        <v>0.90500000000000003</v>
      </c>
    </row>
    <row r="28669" spans="1:11" x14ac:dyDescent="0.35">
      <c r="A28669">
        <v>23599</v>
      </c>
      <c r="B28669">
        <v>-83</v>
      </c>
      <c r="C28669">
        <v>0</v>
      </c>
      <c r="D28669">
        <v>3</v>
      </c>
      <c r="E28669">
        <v>5</v>
      </c>
      <c r="F28669">
        <v>7.5</v>
      </c>
      <c r="G28669">
        <v>1200</v>
      </c>
      <c r="H28669">
        <v>23599</v>
      </c>
      <c r="I28669">
        <v>3900764</v>
      </c>
      <c r="J28669" s="1">
        <v>1.1100000000000001</v>
      </c>
      <c r="K28669" s="2">
        <v>0.90500000000000003</v>
      </c>
    </row>
    <row r="28670" spans="1:11" x14ac:dyDescent="0.35">
      <c r="A28670">
        <v>23788</v>
      </c>
      <c r="B28670">
        <v>-83</v>
      </c>
      <c r="C28670">
        <v>0</v>
      </c>
      <c r="D28670">
        <v>4</v>
      </c>
      <c r="E28670">
        <v>6</v>
      </c>
      <c r="F28670">
        <v>22.91</v>
      </c>
      <c r="G28670">
        <v>1200</v>
      </c>
      <c r="H28670">
        <v>23788</v>
      </c>
      <c r="I28670">
        <v>3900681</v>
      </c>
      <c r="J28670" s="1">
        <v>1.1100000000000001</v>
      </c>
      <c r="K28670" s="2">
        <v>0.90500000000000003</v>
      </c>
    </row>
    <row r="28671" spans="1:11" x14ac:dyDescent="0.35">
      <c r="A28671">
        <v>24354</v>
      </c>
      <c r="B28671">
        <v>-83</v>
      </c>
      <c r="C28671">
        <v>0</v>
      </c>
      <c r="D28671">
        <v>5</v>
      </c>
      <c r="E28671">
        <v>6</v>
      </c>
      <c r="F28671">
        <v>1.41</v>
      </c>
      <c r="G28671">
        <v>1200</v>
      </c>
      <c r="H28671">
        <v>24354</v>
      </c>
      <c r="I28671">
        <v>3900598</v>
      </c>
      <c r="J28671" s="1">
        <v>1.1100000000000001</v>
      </c>
      <c r="K28671" s="2">
        <v>0.90500000000000003</v>
      </c>
    </row>
    <row r="28672" spans="1:11" x14ac:dyDescent="0.35">
      <c r="A28672">
        <v>24364</v>
      </c>
      <c r="B28672">
        <v>-83</v>
      </c>
      <c r="C28672">
        <v>0</v>
      </c>
      <c r="D28672">
        <v>4</v>
      </c>
      <c r="E28672">
        <v>3</v>
      </c>
      <c r="F28672">
        <v>1.08</v>
      </c>
      <c r="G28672">
        <v>1200</v>
      </c>
      <c r="H28672">
        <v>24364</v>
      </c>
      <c r="I28672">
        <v>3900515</v>
      </c>
      <c r="J28672" s="1">
        <v>1.1100000000000001</v>
      </c>
      <c r="K28672" s="2">
        <v>0.90500000000000003</v>
      </c>
    </row>
    <row r="28673" spans="1:11" x14ac:dyDescent="0.35">
      <c r="A28673">
        <v>24384</v>
      </c>
      <c r="B28673">
        <v>-83</v>
      </c>
      <c r="C28673">
        <v>0</v>
      </c>
      <c r="D28673" t="s">
        <v>10</v>
      </c>
      <c r="E28673">
        <v>1</v>
      </c>
      <c r="F28673">
        <v>8.91</v>
      </c>
      <c r="G28673">
        <v>1200</v>
      </c>
      <c r="H28673">
        <v>24384</v>
      </c>
      <c r="I28673">
        <v>3900432</v>
      </c>
      <c r="J28673" s="1">
        <v>1.1100000000000001</v>
      </c>
      <c r="K28673" s="2">
        <v>0.90500000000000003</v>
      </c>
    </row>
    <row r="28674" spans="1:11" x14ac:dyDescent="0.35">
      <c r="A28674">
        <v>24505</v>
      </c>
      <c r="B28674">
        <v>-83</v>
      </c>
      <c r="C28674">
        <v>0</v>
      </c>
      <c r="D28674" t="s">
        <v>10</v>
      </c>
      <c r="E28674" t="s">
        <v>10</v>
      </c>
      <c r="F28674">
        <v>0.75</v>
      </c>
      <c r="G28674">
        <v>1200</v>
      </c>
      <c r="H28674">
        <v>24505</v>
      </c>
      <c r="I28674">
        <v>3900349</v>
      </c>
      <c r="J28674" s="1">
        <v>1.1100000000000001</v>
      </c>
      <c r="K28674" s="2">
        <v>0.90500000000000003</v>
      </c>
    </row>
    <row r="28675" spans="1:11" x14ac:dyDescent="0.35">
      <c r="A28675">
        <v>24651</v>
      </c>
      <c r="B28675">
        <v>-83</v>
      </c>
      <c r="C28675">
        <v>0</v>
      </c>
      <c r="D28675">
        <v>6</v>
      </c>
      <c r="E28675">
        <v>3</v>
      </c>
      <c r="F28675">
        <v>31.66</v>
      </c>
      <c r="G28675">
        <v>1100</v>
      </c>
      <c r="H28675">
        <v>24651</v>
      </c>
      <c r="I28675">
        <v>3900266</v>
      </c>
      <c r="J28675" s="1">
        <v>1.1100000000000001</v>
      </c>
      <c r="K28675" s="2">
        <v>0.90600000000000003</v>
      </c>
    </row>
    <row r="28676" spans="1:11" x14ac:dyDescent="0.35">
      <c r="A28676">
        <v>24900</v>
      </c>
      <c r="B28676">
        <v>-83</v>
      </c>
      <c r="C28676">
        <v>0</v>
      </c>
      <c r="D28676">
        <v>2</v>
      </c>
      <c r="E28676">
        <v>7</v>
      </c>
      <c r="F28676">
        <v>7.58</v>
      </c>
      <c r="G28676">
        <v>1200</v>
      </c>
      <c r="H28676">
        <v>24900</v>
      </c>
      <c r="I28676">
        <v>3900183</v>
      </c>
      <c r="J28676" s="1">
        <v>1.1100000000000001</v>
      </c>
      <c r="K28676" s="2">
        <v>0.90600000000000003</v>
      </c>
    </row>
    <row r="28677" spans="1:11" x14ac:dyDescent="0.35">
      <c r="A28677">
        <v>25204</v>
      </c>
      <c r="B28677">
        <v>-83</v>
      </c>
      <c r="C28677">
        <v>0</v>
      </c>
      <c r="D28677">
        <v>7</v>
      </c>
      <c r="E28677">
        <v>3</v>
      </c>
      <c r="F28677">
        <v>5.41</v>
      </c>
      <c r="G28677">
        <v>1100</v>
      </c>
      <c r="H28677">
        <v>25204</v>
      </c>
      <c r="I28677">
        <v>3900100</v>
      </c>
      <c r="J28677" s="1">
        <v>1.1100000000000001</v>
      </c>
      <c r="K28677" s="2">
        <v>0.90600000000000003</v>
      </c>
    </row>
    <row r="28678" spans="1:11" x14ac:dyDescent="0.35">
      <c r="A28678">
        <v>25353</v>
      </c>
      <c r="B28678">
        <v>-83</v>
      </c>
      <c r="C28678">
        <v>0</v>
      </c>
      <c r="D28678" t="s">
        <v>10</v>
      </c>
      <c r="E28678" t="s">
        <v>10</v>
      </c>
      <c r="F28678">
        <v>4.25</v>
      </c>
      <c r="G28678">
        <v>1200</v>
      </c>
      <c r="H28678">
        <v>25353</v>
      </c>
      <c r="I28678">
        <v>3900017</v>
      </c>
      <c r="J28678" s="1">
        <v>1.1100000000000001</v>
      </c>
      <c r="K28678" s="2">
        <v>0.90600000000000003</v>
      </c>
    </row>
    <row r="28679" spans="1:11" x14ac:dyDescent="0.35">
      <c r="A28679">
        <v>25620</v>
      </c>
      <c r="B28679">
        <v>-83</v>
      </c>
      <c r="C28679">
        <v>0</v>
      </c>
      <c r="D28679">
        <v>3</v>
      </c>
      <c r="E28679">
        <v>6</v>
      </c>
      <c r="F28679">
        <v>16.5</v>
      </c>
      <c r="G28679">
        <v>1200</v>
      </c>
      <c r="H28679">
        <v>25620</v>
      </c>
      <c r="I28679">
        <v>3899934</v>
      </c>
      <c r="J28679" s="1">
        <v>1.1100000000000001</v>
      </c>
      <c r="K28679" s="2">
        <v>0.90600000000000003</v>
      </c>
    </row>
    <row r="28680" spans="1:11" x14ac:dyDescent="0.35">
      <c r="A28680">
        <v>25633</v>
      </c>
      <c r="B28680">
        <v>-83</v>
      </c>
      <c r="C28680">
        <v>0</v>
      </c>
      <c r="D28680" t="s">
        <v>10</v>
      </c>
      <c r="E28680" t="s">
        <v>10</v>
      </c>
      <c r="F28680">
        <v>3.75</v>
      </c>
      <c r="G28680">
        <v>1200</v>
      </c>
      <c r="H28680">
        <v>25633</v>
      </c>
      <c r="I28680">
        <v>3899851</v>
      </c>
      <c r="J28680" s="1">
        <v>1.1100000000000001</v>
      </c>
      <c r="K28680" s="2">
        <v>0.90600000000000003</v>
      </c>
    </row>
    <row r="28681" spans="1:11" x14ac:dyDescent="0.35">
      <c r="A28681">
        <v>25819</v>
      </c>
      <c r="B28681">
        <v>-83</v>
      </c>
      <c r="C28681">
        <v>0</v>
      </c>
      <c r="D28681">
        <v>6</v>
      </c>
      <c r="E28681">
        <v>9</v>
      </c>
      <c r="F28681">
        <v>16.25</v>
      </c>
      <c r="G28681">
        <v>1200</v>
      </c>
      <c r="H28681">
        <v>25819</v>
      </c>
      <c r="I28681">
        <v>3899768</v>
      </c>
      <c r="J28681" s="1">
        <v>1.1100000000000001</v>
      </c>
      <c r="K28681" s="2">
        <v>0.90600000000000003</v>
      </c>
    </row>
    <row r="28682" spans="1:11" x14ac:dyDescent="0.35">
      <c r="A28682">
        <v>25966</v>
      </c>
      <c r="B28682">
        <v>-83</v>
      </c>
      <c r="C28682">
        <v>0</v>
      </c>
      <c r="D28682">
        <v>7</v>
      </c>
      <c r="E28682">
        <v>7</v>
      </c>
      <c r="F28682">
        <v>29</v>
      </c>
      <c r="G28682">
        <v>1200</v>
      </c>
      <c r="H28682">
        <v>25966</v>
      </c>
      <c r="I28682">
        <v>3899685</v>
      </c>
      <c r="J28682" s="1">
        <v>1.1100000000000001</v>
      </c>
      <c r="K28682" s="2">
        <v>0.90600000000000003</v>
      </c>
    </row>
    <row r="28683" spans="1:11" x14ac:dyDescent="0.35">
      <c r="A28683">
        <v>26638</v>
      </c>
      <c r="B28683">
        <v>-83</v>
      </c>
      <c r="C28683">
        <v>0</v>
      </c>
      <c r="D28683" t="s">
        <v>10</v>
      </c>
      <c r="E28683" t="s">
        <v>10</v>
      </c>
      <c r="F28683">
        <v>16</v>
      </c>
      <c r="G28683">
        <v>1200</v>
      </c>
      <c r="H28683">
        <v>26638</v>
      </c>
      <c r="I28683">
        <v>3899602</v>
      </c>
      <c r="J28683" s="1">
        <v>1.1100000000000001</v>
      </c>
      <c r="K28683" s="2">
        <v>0.90600000000000003</v>
      </c>
    </row>
    <row r="28684" spans="1:11" x14ac:dyDescent="0.35">
      <c r="A28684">
        <v>28392</v>
      </c>
      <c r="B28684">
        <v>-83</v>
      </c>
      <c r="C28684">
        <v>0</v>
      </c>
      <c r="D28684">
        <v>5</v>
      </c>
      <c r="E28684">
        <v>5</v>
      </c>
      <c r="F28684">
        <v>14</v>
      </c>
      <c r="G28684">
        <v>1200</v>
      </c>
      <c r="H28684">
        <v>28392</v>
      </c>
      <c r="I28684">
        <v>3899519</v>
      </c>
      <c r="J28684" s="1">
        <v>1.1100000000000001</v>
      </c>
      <c r="K28684" s="2">
        <v>0.90600000000000003</v>
      </c>
    </row>
    <row r="28685" spans="1:11" x14ac:dyDescent="0.35">
      <c r="A28685">
        <v>28767</v>
      </c>
      <c r="B28685">
        <v>-83</v>
      </c>
      <c r="C28685">
        <v>0</v>
      </c>
      <c r="D28685" t="s">
        <v>10</v>
      </c>
      <c r="E28685" t="s">
        <v>10</v>
      </c>
      <c r="F28685">
        <v>14</v>
      </c>
      <c r="G28685">
        <v>1200</v>
      </c>
      <c r="H28685">
        <v>28767</v>
      </c>
      <c r="I28685">
        <v>3899436</v>
      </c>
      <c r="J28685" s="1">
        <v>1.1100000000000001</v>
      </c>
      <c r="K28685" s="2">
        <v>0.90600000000000003</v>
      </c>
    </row>
    <row r="28686" spans="1:11" x14ac:dyDescent="0.35">
      <c r="A28686">
        <v>28802</v>
      </c>
      <c r="B28686">
        <v>-83</v>
      </c>
      <c r="C28686">
        <v>0</v>
      </c>
      <c r="D28686" t="s">
        <v>10</v>
      </c>
      <c r="E28686">
        <v>3</v>
      </c>
      <c r="F28686">
        <v>1</v>
      </c>
      <c r="G28686">
        <v>1200</v>
      </c>
      <c r="H28686">
        <v>28802</v>
      </c>
      <c r="I28686">
        <v>3899353</v>
      </c>
      <c r="J28686" s="1">
        <v>1.1100000000000001</v>
      </c>
      <c r="K28686" s="2">
        <v>0.90600000000000003</v>
      </c>
    </row>
    <row r="28687" spans="1:11" x14ac:dyDescent="0.35">
      <c r="A28687">
        <v>28926</v>
      </c>
      <c r="B28687">
        <v>-83</v>
      </c>
      <c r="C28687">
        <v>0</v>
      </c>
      <c r="D28687">
        <v>4</v>
      </c>
      <c r="E28687">
        <v>5</v>
      </c>
      <c r="F28687">
        <v>15.33</v>
      </c>
      <c r="G28687">
        <v>1200</v>
      </c>
      <c r="H28687">
        <v>28926</v>
      </c>
      <c r="I28687">
        <v>3899270</v>
      </c>
      <c r="J28687" s="1">
        <v>1.1100000000000001</v>
      </c>
      <c r="K28687" s="2">
        <v>0.90600000000000003</v>
      </c>
    </row>
    <row r="28688" spans="1:11" x14ac:dyDescent="0.35">
      <c r="A28688">
        <v>28951</v>
      </c>
      <c r="B28688">
        <v>-83</v>
      </c>
      <c r="C28688">
        <v>0</v>
      </c>
      <c r="D28688" t="s">
        <v>10</v>
      </c>
      <c r="E28688" t="s">
        <v>10</v>
      </c>
      <c r="F28688">
        <v>7.41</v>
      </c>
      <c r="G28688">
        <v>1200</v>
      </c>
      <c r="H28688">
        <v>28951</v>
      </c>
      <c r="I28688">
        <v>3899187</v>
      </c>
      <c r="J28688" s="1">
        <v>1.1100000000000001</v>
      </c>
      <c r="K28688" s="2">
        <v>0.90600000000000003</v>
      </c>
    </row>
    <row r="28689" spans="1:11" x14ac:dyDescent="0.35">
      <c r="A28689">
        <v>29296</v>
      </c>
      <c r="B28689">
        <v>-83</v>
      </c>
      <c r="C28689">
        <v>0</v>
      </c>
      <c r="D28689" t="s">
        <v>10</v>
      </c>
      <c r="E28689" t="s">
        <v>10</v>
      </c>
      <c r="F28689">
        <v>13.66</v>
      </c>
      <c r="G28689">
        <v>1300</v>
      </c>
      <c r="H28689">
        <v>29296</v>
      </c>
      <c r="I28689">
        <v>3899104</v>
      </c>
      <c r="J28689" s="1">
        <v>1.1100000000000001</v>
      </c>
      <c r="K28689" s="2">
        <v>0.90600000000000003</v>
      </c>
    </row>
    <row r="28690" spans="1:11" x14ac:dyDescent="0.35">
      <c r="A28690">
        <v>29378</v>
      </c>
      <c r="B28690">
        <v>-83</v>
      </c>
      <c r="C28690">
        <v>0</v>
      </c>
      <c r="D28690" t="s">
        <v>10</v>
      </c>
      <c r="E28690" t="s">
        <v>10</v>
      </c>
      <c r="F28690">
        <v>2.91</v>
      </c>
      <c r="G28690">
        <v>1200</v>
      </c>
      <c r="H28690">
        <v>29378</v>
      </c>
      <c r="I28690">
        <v>3899021</v>
      </c>
      <c r="J28690" s="1">
        <v>1.1100000000000001</v>
      </c>
      <c r="K28690" s="2">
        <v>0.90600000000000003</v>
      </c>
    </row>
    <row r="28691" spans="1:11" x14ac:dyDescent="0.35">
      <c r="A28691">
        <v>29942</v>
      </c>
      <c r="B28691">
        <v>-83</v>
      </c>
      <c r="C28691">
        <v>0</v>
      </c>
      <c r="D28691">
        <v>2</v>
      </c>
      <c r="E28691">
        <v>3</v>
      </c>
      <c r="F28691">
        <v>5.66</v>
      </c>
      <c r="G28691">
        <v>1200</v>
      </c>
      <c r="H28691">
        <v>29942</v>
      </c>
      <c r="I28691">
        <v>3898938</v>
      </c>
      <c r="J28691" s="1">
        <v>1.1100000000000001</v>
      </c>
      <c r="K28691" s="2">
        <v>0.90600000000000003</v>
      </c>
    </row>
    <row r="28692" spans="1:11" x14ac:dyDescent="0.35">
      <c r="A28692">
        <v>29993</v>
      </c>
      <c r="B28692">
        <v>-83</v>
      </c>
      <c r="C28692">
        <v>0</v>
      </c>
      <c r="D28692" t="s">
        <v>10</v>
      </c>
      <c r="E28692" t="s">
        <v>10</v>
      </c>
      <c r="F28692">
        <v>14.91</v>
      </c>
      <c r="G28692">
        <v>1200</v>
      </c>
      <c r="H28692">
        <v>29993</v>
      </c>
      <c r="I28692">
        <v>3898855</v>
      </c>
      <c r="J28692" s="1">
        <v>1.1100000000000001</v>
      </c>
      <c r="K28692" s="2">
        <v>0.90600000000000003</v>
      </c>
    </row>
    <row r="28693" spans="1:11" x14ac:dyDescent="0.35">
      <c r="A28693">
        <v>30559</v>
      </c>
      <c r="B28693">
        <v>-83</v>
      </c>
      <c r="C28693">
        <v>0</v>
      </c>
      <c r="D28693">
        <v>5</v>
      </c>
      <c r="E28693">
        <v>1</v>
      </c>
      <c r="F28693">
        <v>12.41</v>
      </c>
      <c r="G28693">
        <v>1200</v>
      </c>
      <c r="H28693">
        <v>30559</v>
      </c>
      <c r="I28693">
        <v>3898772</v>
      </c>
      <c r="J28693" s="1">
        <v>1.1100000000000001</v>
      </c>
      <c r="K28693" s="2">
        <v>0.90700000000000003</v>
      </c>
    </row>
    <row r="28694" spans="1:11" x14ac:dyDescent="0.35">
      <c r="A28694">
        <v>30779</v>
      </c>
      <c r="B28694">
        <v>-83</v>
      </c>
      <c r="C28694">
        <v>0</v>
      </c>
      <c r="D28694">
        <v>2</v>
      </c>
      <c r="E28694">
        <v>1</v>
      </c>
      <c r="F28694">
        <v>1</v>
      </c>
      <c r="G28694">
        <v>1200</v>
      </c>
      <c r="H28694">
        <v>30779</v>
      </c>
      <c r="I28694">
        <v>3898689</v>
      </c>
      <c r="J28694" s="1">
        <v>1.1100000000000001</v>
      </c>
      <c r="K28694" s="2">
        <v>0.90700000000000003</v>
      </c>
    </row>
    <row r="28695" spans="1:11" x14ac:dyDescent="0.35">
      <c r="A28695">
        <v>31237</v>
      </c>
      <c r="B28695">
        <v>-83</v>
      </c>
      <c r="C28695">
        <v>0</v>
      </c>
      <c r="D28695" t="s">
        <v>10</v>
      </c>
      <c r="E28695" t="s">
        <v>10</v>
      </c>
      <c r="F28695">
        <v>8</v>
      </c>
      <c r="G28695">
        <v>1200</v>
      </c>
      <c r="H28695">
        <v>31237</v>
      </c>
      <c r="I28695">
        <v>3898606</v>
      </c>
      <c r="J28695" s="1">
        <v>1.1100000000000001</v>
      </c>
      <c r="K28695" s="2">
        <v>0.90700000000000003</v>
      </c>
    </row>
    <row r="28696" spans="1:11" x14ac:dyDescent="0.35">
      <c r="A28696">
        <v>31332</v>
      </c>
      <c r="B28696">
        <v>-83</v>
      </c>
      <c r="C28696">
        <v>0</v>
      </c>
      <c r="D28696">
        <v>6</v>
      </c>
      <c r="E28696">
        <v>6</v>
      </c>
      <c r="F28696">
        <v>30.91</v>
      </c>
      <c r="G28696">
        <v>1200</v>
      </c>
      <c r="H28696">
        <v>31332</v>
      </c>
      <c r="I28696">
        <v>3898523</v>
      </c>
      <c r="J28696" s="1">
        <v>1.1100000000000001</v>
      </c>
      <c r="K28696" s="2">
        <v>0.90700000000000003</v>
      </c>
    </row>
    <row r="28697" spans="1:11" x14ac:dyDescent="0.35">
      <c r="A28697">
        <v>31426</v>
      </c>
      <c r="B28697">
        <v>-83</v>
      </c>
      <c r="C28697">
        <v>0</v>
      </c>
      <c r="D28697">
        <v>5</v>
      </c>
      <c r="E28697">
        <v>4</v>
      </c>
      <c r="F28697">
        <v>6.41</v>
      </c>
      <c r="G28697">
        <v>1200</v>
      </c>
      <c r="H28697">
        <v>31426</v>
      </c>
      <c r="I28697">
        <v>3898440</v>
      </c>
      <c r="J28697" s="1">
        <v>1.1100000000000001</v>
      </c>
      <c r="K28697" s="2">
        <v>0.90700000000000003</v>
      </c>
    </row>
    <row r="28698" spans="1:11" x14ac:dyDescent="0.35">
      <c r="A28698">
        <v>31632</v>
      </c>
      <c r="B28698">
        <v>-83</v>
      </c>
      <c r="C28698">
        <v>0</v>
      </c>
      <c r="D28698">
        <v>6</v>
      </c>
      <c r="E28698">
        <v>4</v>
      </c>
      <c r="F28698">
        <v>15.83</v>
      </c>
      <c r="G28698">
        <v>1200</v>
      </c>
      <c r="H28698">
        <v>31632</v>
      </c>
      <c r="I28698">
        <v>3898357</v>
      </c>
      <c r="J28698" s="1">
        <v>1.1100000000000001</v>
      </c>
      <c r="K28698" s="2">
        <v>0.90700000000000003</v>
      </c>
    </row>
    <row r="28699" spans="1:11" x14ac:dyDescent="0.35">
      <c r="A28699">
        <v>326</v>
      </c>
      <c r="B28699">
        <v>-84</v>
      </c>
      <c r="C28699">
        <v>0</v>
      </c>
      <c r="D28699" t="s">
        <v>10</v>
      </c>
      <c r="E28699" t="s">
        <v>10</v>
      </c>
      <c r="F28699">
        <v>12.91</v>
      </c>
      <c r="G28699">
        <v>1200</v>
      </c>
      <c r="H28699">
        <v>326</v>
      </c>
      <c r="I28699">
        <v>3898273</v>
      </c>
      <c r="J28699" s="1">
        <v>1.1100000000000001</v>
      </c>
      <c r="K28699" s="2">
        <v>0.90700000000000003</v>
      </c>
    </row>
    <row r="28700" spans="1:11" x14ac:dyDescent="0.35">
      <c r="A28700">
        <v>2623</v>
      </c>
      <c r="B28700">
        <v>-84</v>
      </c>
      <c r="C28700">
        <v>0</v>
      </c>
      <c r="D28700">
        <v>4</v>
      </c>
      <c r="E28700">
        <v>8</v>
      </c>
      <c r="F28700">
        <v>11.25</v>
      </c>
      <c r="G28700">
        <v>1200</v>
      </c>
      <c r="H28700">
        <v>2623</v>
      </c>
      <c r="I28700">
        <v>3898189</v>
      </c>
      <c r="J28700" s="1">
        <v>1.1100000000000001</v>
      </c>
      <c r="K28700" s="2">
        <v>0.90700000000000003</v>
      </c>
    </row>
    <row r="28701" spans="1:11" x14ac:dyDescent="0.35">
      <c r="A28701">
        <v>3397</v>
      </c>
      <c r="B28701">
        <v>-84</v>
      </c>
      <c r="C28701">
        <v>0</v>
      </c>
      <c r="D28701">
        <v>6</v>
      </c>
      <c r="E28701">
        <v>6</v>
      </c>
      <c r="F28701">
        <v>8.58</v>
      </c>
      <c r="G28701">
        <v>1200</v>
      </c>
      <c r="H28701">
        <v>3397</v>
      </c>
      <c r="I28701">
        <v>3898105</v>
      </c>
      <c r="J28701" s="1">
        <v>1.1100000000000001</v>
      </c>
      <c r="K28701" s="2">
        <v>0.90700000000000003</v>
      </c>
    </row>
    <row r="28702" spans="1:11" x14ac:dyDescent="0.35">
      <c r="A28702">
        <v>3407</v>
      </c>
      <c r="B28702">
        <v>-84</v>
      </c>
      <c r="C28702">
        <v>0</v>
      </c>
      <c r="D28702">
        <v>4</v>
      </c>
      <c r="E28702">
        <v>6</v>
      </c>
      <c r="F28702">
        <v>7.41</v>
      </c>
      <c r="G28702">
        <v>1200</v>
      </c>
      <c r="H28702">
        <v>3407</v>
      </c>
      <c r="I28702">
        <v>3898021</v>
      </c>
      <c r="J28702" s="1">
        <v>1.1100000000000001</v>
      </c>
      <c r="K28702" s="2">
        <v>0.90700000000000003</v>
      </c>
    </row>
    <row r="28703" spans="1:11" x14ac:dyDescent="0.35">
      <c r="A28703">
        <v>4019</v>
      </c>
      <c r="B28703">
        <v>-84</v>
      </c>
      <c r="C28703">
        <v>0</v>
      </c>
      <c r="D28703">
        <v>6</v>
      </c>
      <c r="E28703">
        <v>1</v>
      </c>
      <c r="F28703">
        <v>2.5</v>
      </c>
      <c r="G28703">
        <v>1200</v>
      </c>
      <c r="H28703">
        <v>4019</v>
      </c>
      <c r="I28703">
        <v>3897937</v>
      </c>
      <c r="J28703" s="1">
        <v>1.1100000000000001</v>
      </c>
      <c r="K28703" s="2">
        <v>0.90700000000000003</v>
      </c>
    </row>
    <row r="28704" spans="1:11" x14ac:dyDescent="0.35">
      <c r="A28704">
        <v>4575</v>
      </c>
      <c r="B28704">
        <v>-84</v>
      </c>
      <c r="C28704">
        <v>0</v>
      </c>
      <c r="D28704">
        <v>2</v>
      </c>
      <c r="E28704">
        <v>4</v>
      </c>
      <c r="F28704">
        <v>3.41</v>
      </c>
      <c r="G28704">
        <v>1300</v>
      </c>
      <c r="H28704">
        <v>4575</v>
      </c>
      <c r="I28704">
        <v>3897853</v>
      </c>
      <c r="J28704" s="1">
        <v>1.1100000000000001</v>
      </c>
      <c r="K28704" s="2">
        <v>0.90700000000000003</v>
      </c>
    </row>
    <row r="28705" spans="1:11" x14ac:dyDescent="0.35">
      <c r="A28705">
        <v>6148</v>
      </c>
      <c r="B28705">
        <v>-84</v>
      </c>
      <c r="C28705">
        <v>0</v>
      </c>
      <c r="D28705" t="s">
        <v>10</v>
      </c>
      <c r="E28705">
        <v>7</v>
      </c>
      <c r="F28705">
        <v>5</v>
      </c>
      <c r="G28705">
        <v>1300</v>
      </c>
      <c r="H28705">
        <v>6148</v>
      </c>
      <c r="I28705">
        <v>3897769</v>
      </c>
      <c r="J28705" s="1">
        <v>1.1100000000000001</v>
      </c>
      <c r="K28705" s="2">
        <v>0.90700000000000003</v>
      </c>
    </row>
    <row r="28706" spans="1:11" x14ac:dyDescent="0.35">
      <c r="A28706">
        <v>7380</v>
      </c>
      <c r="B28706">
        <v>-84</v>
      </c>
      <c r="C28706">
        <v>0</v>
      </c>
      <c r="D28706" t="s">
        <v>10</v>
      </c>
      <c r="E28706" t="s">
        <v>10</v>
      </c>
      <c r="F28706">
        <v>5</v>
      </c>
      <c r="G28706">
        <v>1200</v>
      </c>
      <c r="H28706">
        <v>7380</v>
      </c>
      <c r="I28706">
        <v>3897685</v>
      </c>
      <c r="J28706" s="1">
        <v>1.1100000000000001</v>
      </c>
      <c r="K28706" s="2">
        <v>0.90700000000000003</v>
      </c>
    </row>
    <row r="28707" spans="1:11" x14ac:dyDescent="0.35">
      <c r="A28707">
        <v>7415</v>
      </c>
      <c r="B28707">
        <v>-84</v>
      </c>
      <c r="C28707">
        <v>0</v>
      </c>
      <c r="D28707">
        <v>7</v>
      </c>
      <c r="E28707">
        <v>1</v>
      </c>
      <c r="F28707">
        <v>3.5</v>
      </c>
      <c r="G28707">
        <v>1100</v>
      </c>
      <c r="H28707">
        <v>7415</v>
      </c>
      <c r="I28707">
        <v>3897601</v>
      </c>
      <c r="J28707" s="1">
        <v>1.1000000000000001</v>
      </c>
      <c r="K28707" s="2">
        <v>0.90700000000000003</v>
      </c>
    </row>
    <row r="28708" spans="1:11" x14ac:dyDescent="0.35">
      <c r="A28708">
        <v>7992</v>
      </c>
      <c r="B28708">
        <v>-84</v>
      </c>
      <c r="C28708">
        <v>0</v>
      </c>
      <c r="D28708" t="s">
        <v>10</v>
      </c>
      <c r="E28708" t="s">
        <v>10</v>
      </c>
      <c r="F28708">
        <v>2</v>
      </c>
      <c r="G28708">
        <v>1300</v>
      </c>
      <c r="H28708">
        <v>7992</v>
      </c>
      <c r="I28708">
        <v>3897517</v>
      </c>
      <c r="J28708" s="1">
        <v>1.1000000000000001</v>
      </c>
      <c r="K28708" s="2">
        <v>0.90700000000000003</v>
      </c>
    </row>
    <row r="28709" spans="1:11" x14ac:dyDescent="0.35">
      <c r="A28709">
        <v>9606</v>
      </c>
      <c r="B28709">
        <v>-84</v>
      </c>
      <c r="C28709">
        <v>0</v>
      </c>
      <c r="D28709">
        <v>4</v>
      </c>
      <c r="E28709">
        <v>6</v>
      </c>
      <c r="F28709">
        <v>1.83</v>
      </c>
      <c r="G28709">
        <v>1200</v>
      </c>
      <c r="H28709">
        <v>9606</v>
      </c>
      <c r="I28709">
        <v>3897433</v>
      </c>
      <c r="J28709" s="1">
        <v>1.1000000000000001</v>
      </c>
      <c r="K28709" s="2">
        <v>0.90700000000000003</v>
      </c>
    </row>
    <row r="28710" spans="1:11" x14ac:dyDescent="0.35">
      <c r="A28710">
        <v>10186</v>
      </c>
      <c r="B28710">
        <v>-84</v>
      </c>
      <c r="C28710">
        <v>0</v>
      </c>
      <c r="D28710">
        <v>7</v>
      </c>
      <c r="E28710">
        <v>6</v>
      </c>
      <c r="F28710">
        <v>14.83</v>
      </c>
      <c r="G28710">
        <v>1300</v>
      </c>
      <c r="H28710">
        <v>10186</v>
      </c>
      <c r="I28710">
        <v>3897349</v>
      </c>
      <c r="J28710" s="1">
        <v>1.1000000000000001</v>
      </c>
      <c r="K28710" s="2">
        <v>0.90700000000000003</v>
      </c>
    </row>
    <row r="28711" spans="1:11" x14ac:dyDescent="0.35">
      <c r="A28711">
        <v>10534</v>
      </c>
      <c r="B28711">
        <v>-84</v>
      </c>
      <c r="C28711">
        <v>0</v>
      </c>
      <c r="D28711">
        <v>2</v>
      </c>
      <c r="E28711">
        <v>7</v>
      </c>
      <c r="F28711">
        <v>3.58</v>
      </c>
      <c r="G28711">
        <v>1200</v>
      </c>
      <c r="H28711">
        <v>10534</v>
      </c>
      <c r="I28711">
        <v>3897265</v>
      </c>
      <c r="J28711" s="1">
        <v>1.1000000000000001</v>
      </c>
      <c r="K28711" s="2">
        <v>0.90700000000000003</v>
      </c>
    </row>
    <row r="28712" spans="1:11" x14ac:dyDescent="0.35">
      <c r="A28712">
        <v>10583</v>
      </c>
      <c r="B28712">
        <v>-84</v>
      </c>
      <c r="C28712">
        <v>0</v>
      </c>
      <c r="D28712">
        <v>5</v>
      </c>
      <c r="E28712">
        <v>8</v>
      </c>
      <c r="F28712">
        <v>27.75</v>
      </c>
      <c r="G28712">
        <v>1200</v>
      </c>
      <c r="H28712">
        <v>10583</v>
      </c>
      <c r="I28712">
        <v>3897181</v>
      </c>
      <c r="J28712" s="1">
        <v>1.1000000000000001</v>
      </c>
      <c r="K28712" s="2">
        <v>0.90700000000000003</v>
      </c>
    </row>
    <row r="28713" spans="1:11" x14ac:dyDescent="0.35">
      <c r="A28713">
        <v>11611</v>
      </c>
      <c r="B28713">
        <v>-84</v>
      </c>
      <c r="C28713">
        <v>0</v>
      </c>
      <c r="D28713" t="s">
        <v>10</v>
      </c>
      <c r="E28713" t="s">
        <v>10</v>
      </c>
      <c r="F28713">
        <v>16.16</v>
      </c>
      <c r="G28713">
        <v>1200</v>
      </c>
      <c r="H28713">
        <v>11611</v>
      </c>
      <c r="I28713">
        <v>3897097</v>
      </c>
      <c r="J28713" s="1">
        <v>1.1000000000000001</v>
      </c>
      <c r="K28713" s="2">
        <v>0.90700000000000003</v>
      </c>
    </row>
    <row r="28714" spans="1:11" x14ac:dyDescent="0.35">
      <c r="A28714">
        <v>12296</v>
      </c>
      <c r="B28714">
        <v>-84</v>
      </c>
      <c r="C28714">
        <v>0</v>
      </c>
      <c r="D28714">
        <v>3</v>
      </c>
      <c r="E28714" t="s">
        <v>10</v>
      </c>
      <c r="F28714">
        <v>2.83</v>
      </c>
      <c r="G28714">
        <v>1200</v>
      </c>
      <c r="H28714">
        <v>12296</v>
      </c>
      <c r="I28714">
        <v>3897013</v>
      </c>
      <c r="J28714" s="1">
        <v>1.1000000000000001</v>
      </c>
      <c r="K28714" s="2">
        <v>0.90700000000000003</v>
      </c>
    </row>
    <row r="28715" spans="1:11" x14ac:dyDescent="0.35">
      <c r="A28715">
        <v>12778</v>
      </c>
      <c r="B28715">
        <v>-84</v>
      </c>
      <c r="C28715">
        <v>0</v>
      </c>
      <c r="D28715" t="s">
        <v>10</v>
      </c>
      <c r="E28715" t="s">
        <v>10</v>
      </c>
      <c r="F28715">
        <v>13</v>
      </c>
      <c r="G28715">
        <v>1200</v>
      </c>
      <c r="H28715">
        <v>12778</v>
      </c>
      <c r="I28715">
        <v>3896929</v>
      </c>
      <c r="J28715" s="1">
        <v>1.1000000000000001</v>
      </c>
      <c r="K28715" s="2">
        <v>0.90700000000000003</v>
      </c>
    </row>
    <row r="28716" spans="1:11" x14ac:dyDescent="0.35">
      <c r="A28716">
        <v>13398</v>
      </c>
      <c r="B28716">
        <v>-84</v>
      </c>
      <c r="C28716">
        <v>0</v>
      </c>
      <c r="D28716" t="s">
        <v>10</v>
      </c>
      <c r="E28716" t="s">
        <v>10</v>
      </c>
      <c r="F28716">
        <v>1.66</v>
      </c>
      <c r="G28716">
        <v>1200</v>
      </c>
      <c r="H28716">
        <v>13398</v>
      </c>
      <c r="I28716">
        <v>3896845</v>
      </c>
      <c r="J28716" s="1">
        <v>1.1000000000000001</v>
      </c>
      <c r="K28716" s="2">
        <v>0.90700000000000003</v>
      </c>
    </row>
    <row r="28717" spans="1:11" x14ac:dyDescent="0.35">
      <c r="A28717">
        <v>14459</v>
      </c>
      <c r="B28717">
        <v>-84</v>
      </c>
      <c r="C28717">
        <v>0</v>
      </c>
      <c r="D28717">
        <v>5</v>
      </c>
      <c r="E28717">
        <v>6</v>
      </c>
      <c r="F28717">
        <v>13.08</v>
      </c>
      <c r="G28717">
        <v>1200</v>
      </c>
      <c r="H28717">
        <v>14459</v>
      </c>
      <c r="I28717">
        <v>3896761</v>
      </c>
      <c r="J28717" s="1">
        <v>1.1000000000000001</v>
      </c>
      <c r="K28717" s="2">
        <v>0.90700000000000003</v>
      </c>
    </row>
    <row r="28718" spans="1:11" x14ac:dyDescent="0.35">
      <c r="A28718">
        <v>15982</v>
      </c>
      <c r="B28718">
        <v>-84</v>
      </c>
      <c r="C28718">
        <v>0</v>
      </c>
      <c r="D28718">
        <v>3</v>
      </c>
      <c r="E28718">
        <v>4</v>
      </c>
      <c r="F28718">
        <v>12.25</v>
      </c>
      <c r="G28718">
        <v>1200</v>
      </c>
      <c r="H28718">
        <v>15982</v>
      </c>
      <c r="I28718">
        <v>3896677</v>
      </c>
      <c r="J28718" s="1">
        <v>1.1000000000000001</v>
      </c>
      <c r="K28718" s="2">
        <v>0.90700000000000003</v>
      </c>
    </row>
    <row r="28719" spans="1:11" x14ac:dyDescent="0.35">
      <c r="A28719">
        <v>16075</v>
      </c>
      <c r="B28719">
        <v>-84</v>
      </c>
      <c r="C28719">
        <v>0</v>
      </c>
      <c r="D28719">
        <v>6</v>
      </c>
      <c r="E28719">
        <v>5</v>
      </c>
      <c r="F28719">
        <v>6.83</v>
      </c>
      <c r="G28719">
        <v>1200</v>
      </c>
      <c r="H28719">
        <v>16075</v>
      </c>
      <c r="I28719">
        <v>3896593</v>
      </c>
      <c r="J28719" s="1">
        <v>1.1000000000000001</v>
      </c>
      <c r="K28719" s="2">
        <v>0.90700000000000003</v>
      </c>
    </row>
    <row r="28720" spans="1:11" x14ac:dyDescent="0.35">
      <c r="A28720">
        <v>16427</v>
      </c>
      <c r="B28720">
        <v>-84</v>
      </c>
      <c r="C28720">
        <v>0</v>
      </c>
      <c r="D28720">
        <v>6</v>
      </c>
      <c r="E28720">
        <v>1</v>
      </c>
      <c r="F28720">
        <v>32.25</v>
      </c>
      <c r="G28720">
        <v>1100</v>
      </c>
      <c r="H28720">
        <v>16427</v>
      </c>
      <c r="I28720">
        <v>3896509</v>
      </c>
      <c r="J28720" s="1">
        <v>1.1000000000000001</v>
      </c>
      <c r="K28720" s="2">
        <v>0.90700000000000003</v>
      </c>
    </row>
    <row r="28721" spans="1:11" x14ac:dyDescent="0.35">
      <c r="A28721">
        <v>16745</v>
      </c>
      <c r="B28721">
        <v>-84</v>
      </c>
      <c r="C28721">
        <v>0</v>
      </c>
      <c r="D28721">
        <v>3</v>
      </c>
      <c r="E28721">
        <v>7</v>
      </c>
      <c r="F28721">
        <v>7.58</v>
      </c>
      <c r="G28721">
        <v>1200</v>
      </c>
      <c r="H28721">
        <v>16745</v>
      </c>
      <c r="I28721">
        <v>3896425</v>
      </c>
      <c r="J28721" s="1">
        <v>1.1000000000000001</v>
      </c>
      <c r="K28721" s="2">
        <v>0.90700000000000003</v>
      </c>
    </row>
    <row r="28722" spans="1:11" x14ac:dyDescent="0.35">
      <c r="A28722">
        <v>16964</v>
      </c>
      <c r="B28722">
        <v>-84</v>
      </c>
      <c r="C28722">
        <v>0</v>
      </c>
      <c r="D28722">
        <v>4</v>
      </c>
      <c r="E28722">
        <v>1</v>
      </c>
      <c r="F28722">
        <v>6.5</v>
      </c>
      <c r="G28722">
        <v>1100</v>
      </c>
      <c r="H28722">
        <v>16964</v>
      </c>
      <c r="I28722">
        <v>3896341</v>
      </c>
      <c r="J28722" s="1">
        <v>1.1000000000000001</v>
      </c>
      <c r="K28722" s="2">
        <v>0.90700000000000003</v>
      </c>
    </row>
    <row r="28723" spans="1:11" x14ac:dyDescent="0.35">
      <c r="A28723">
        <v>17113</v>
      </c>
      <c r="B28723">
        <v>-84</v>
      </c>
      <c r="C28723">
        <v>0</v>
      </c>
      <c r="D28723">
        <v>4</v>
      </c>
      <c r="E28723">
        <v>6</v>
      </c>
      <c r="F28723">
        <v>30.16</v>
      </c>
      <c r="G28723">
        <v>1300</v>
      </c>
      <c r="H28723">
        <v>17113</v>
      </c>
      <c r="I28723">
        <v>3896257</v>
      </c>
      <c r="J28723" s="1">
        <v>1.1000000000000001</v>
      </c>
      <c r="K28723" s="2">
        <v>0.90700000000000003</v>
      </c>
    </row>
    <row r="28724" spans="1:11" x14ac:dyDescent="0.35">
      <c r="A28724">
        <v>17312</v>
      </c>
      <c r="B28724">
        <v>-84</v>
      </c>
      <c r="C28724">
        <v>0</v>
      </c>
      <c r="D28724">
        <v>4</v>
      </c>
      <c r="E28724">
        <v>5</v>
      </c>
      <c r="F28724">
        <v>3.41</v>
      </c>
      <c r="G28724">
        <v>1200</v>
      </c>
      <c r="H28724">
        <v>17312</v>
      </c>
      <c r="I28724">
        <v>3896173</v>
      </c>
      <c r="J28724" s="1">
        <v>1.1000000000000001</v>
      </c>
      <c r="K28724" s="2">
        <v>0.90700000000000003</v>
      </c>
    </row>
    <row r="28725" spans="1:11" x14ac:dyDescent="0.35">
      <c r="A28725">
        <v>17638</v>
      </c>
      <c r="B28725">
        <v>-84</v>
      </c>
      <c r="C28725">
        <v>0</v>
      </c>
      <c r="D28725">
        <v>2</v>
      </c>
      <c r="E28725">
        <v>6</v>
      </c>
      <c r="F28725">
        <v>9.41</v>
      </c>
      <c r="G28725">
        <v>1200</v>
      </c>
      <c r="H28725">
        <v>17638</v>
      </c>
      <c r="I28725">
        <v>3896089</v>
      </c>
      <c r="J28725" s="1">
        <v>1.1000000000000001</v>
      </c>
      <c r="K28725" s="2">
        <v>0.90700000000000003</v>
      </c>
    </row>
    <row r="28726" spans="1:11" x14ac:dyDescent="0.35">
      <c r="A28726">
        <v>17779</v>
      </c>
      <c r="B28726">
        <v>-84</v>
      </c>
      <c r="C28726">
        <v>0</v>
      </c>
      <c r="D28726">
        <v>5</v>
      </c>
      <c r="E28726">
        <v>7</v>
      </c>
      <c r="F28726">
        <v>4.5</v>
      </c>
      <c r="G28726">
        <v>1200</v>
      </c>
      <c r="H28726">
        <v>17779</v>
      </c>
      <c r="I28726">
        <v>3896005</v>
      </c>
      <c r="J28726" s="1">
        <v>1.1000000000000001</v>
      </c>
      <c r="K28726" s="2">
        <v>0.90700000000000003</v>
      </c>
    </row>
    <row r="28727" spans="1:11" x14ac:dyDescent="0.35">
      <c r="A28727">
        <v>18149</v>
      </c>
      <c r="B28727">
        <v>-84</v>
      </c>
      <c r="C28727">
        <v>0</v>
      </c>
      <c r="D28727" t="s">
        <v>10</v>
      </c>
      <c r="E28727" t="s">
        <v>10</v>
      </c>
      <c r="F28727">
        <v>2.41</v>
      </c>
      <c r="G28727">
        <v>1200</v>
      </c>
      <c r="H28727">
        <v>18149</v>
      </c>
      <c r="I28727">
        <v>3895921</v>
      </c>
      <c r="J28727" s="1">
        <v>1.1000000000000001</v>
      </c>
      <c r="K28727" s="2">
        <v>0.90700000000000003</v>
      </c>
    </row>
    <row r="28728" spans="1:11" x14ac:dyDescent="0.35">
      <c r="A28728">
        <v>18727</v>
      </c>
      <c r="B28728">
        <v>-84</v>
      </c>
      <c r="C28728">
        <v>0</v>
      </c>
      <c r="D28728">
        <v>4</v>
      </c>
      <c r="E28728">
        <v>6</v>
      </c>
      <c r="F28728">
        <v>5.91</v>
      </c>
      <c r="G28728">
        <v>1200</v>
      </c>
      <c r="H28728">
        <v>18727</v>
      </c>
      <c r="I28728">
        <v>3895837</v>
      </c>
      <c r="J28728" s="1">
        <v>1.1000000000000001</v>
      </c>
      <c r="K28728" s="2">
        <v>0.90800000000000003</v>
      </c>
    </row>
    <row r="28729" spans="1:11" x14ac:dyDescent="0.35">
      <c r="A28729">
        <v>20152</v>
      </c>
      <c r="B28729">
        <v>-84</v>
      </c>
      <c r="C28729">
        <v>0</v>
      </c>
      <c r="D28729">
        <v>3</v>
      </c>
      <c r="E28729">
        <v>6</v>
      </c>
      <c r="F28729">
        <v>2.58</v>
      </c>
      <c r="G28729">
        <v>1200</v>
      </c>
      <c r="H28729">
        <v>20152</v>
      </c>
      <c r="I28729">
        <v>3895753</v>
      </c>
      <c r="J28729" s="1">
        <v>1.1000000000000001</v>
      </c>
      <c r="K28729" s="2">
        <v>0.90800000000000003</v>
      </c>
    </row>
    <row r="28730" spans="1:11" x14ac:dyDescent="0.35">
      <c r="A28730">
        <v>20786</v>
      </c>
      <c r="B28730">
        <v>-84</v>
      </c>
      <c r="C28730">
        <v>0</v>
      </c>
      <c r="D28730">
        <v>6</v>
      </c>
      <c r="E28730">
        <v>4</v>
      </c>
      <c r="F28730">
        <v>22.83</v>
      </c>
      <c r="G28730">
        <v>1200</v>
      </c>
      <c r="H28730">
        <v>20786</v>
      </c>
      <c r="I28730">
        <v>3895669</v>
      </c>
      <c r="J28730" s="1">
        <v>1.1000000000000001</v>
      </c>
      <c r="K28730" s="2">
        <v>0.90800000000000003</v>
      </c>
    </row>
    <row r="28731" spans="1:11" x14ac:dyDescent="0.35">
      <c r="A28731">
        <v>22397</v>
      </c>
      <c r="B28731">
        <v>-84</v>
      </c>
      <c r="C28731">
        <v>0</v>
      </c>
      <c r="D28731">
        <v>4</v>
      </c>
      <c r="E28731">
        <v>9</v>
      </c>
      <c r="F28731">
        <v>1.08</v>
      </c>
      <c r="G28731">
        <v>1200</v>
      </c>
      <c r="H28731">
        <v>22397</v>
      </c>
      <c r="I28731">
        <v>3895585</v>
      </c>
      <c r="J28731" s="1">
        <v>1.1000000000000001</v>
      </c>
      <c r="K28731" s="2">
        <v>0.90800000000000003</v>
      </c>
    </row>
    <row r="28732" spans="1:11" x14ac:dyDescent="0.35">
      <c r="A28732">
        <v>22617</v>
      </c>
      <c r="B28732">
        <v>-84</v>
      </c>
      <c r="C28732">
        <v>0</v>
      </c>
      <c r="D28732">
        <v>6</v>
      </c>
      <c r="E28732">
        <v>6</v>
      </c>
      <c r="F28732">
        <v>7.41</v>
      </c>
      <c r="G28732">
        <v>1200</v>
      </c>
      <c r="H28732">
        <v>22617</v>
      </c>
      <c r="I28732">
        <v>3895501</v>
      </c>
      <c r="J28732" s="1">
        <v>1.1000000000000001</v>
      </c>
      <c r="K28732" s="2">
        <v>0.90800000000000003</v>
      </c>
    </row>
    <row r="28733" spans="1:11" x14ac:dyDescent="0.35">
      <c r="A28733">
        <v>22685</v>
      </c>
      <c r="B28733">
        <v>-84</v>
      </c>
      <c r="C28733">
        <v>0</v>
      </c>
      <c r="D28733">
        <v>3</v>
      </c>
      <c r="E28733">
        <v>9</v>
      </c>
      <c r="F28733">
        <v>6.41</v>
      </c>
      <c r="G28733">
        <v>1200</v>
      </c>
      <c r="H28733">
        <v>22685</v>
      </c>
      <c r="I28733">
        <v>3895417</v>
      </c>
      <c r="J28733" s="1">
        <v>1.1000000000000001</v>
      </c>
      <c r="K28733" s="2">
        <v>0.90800000000000003</v>
      </c>
    </row>
    <row r="28734" spans="1:11" x14ac:dyDescent="0.35">
      <c r="A28734">
        <v>22978</v>
      </c>
      <c r="B28734">
        <v>-84</v>
      </c>
      <c r="C28734">
        <v>0</v>
      </c>
      <c r="D28734">
        <v>4</v>
      </c>
      <c r="E28734">
        <v>6</v>
      </c>
      <c r="F28734">
        <v>4.33</v>
      </c>
      <c r="G28734">
        <v>1200</v>
      </c>
      <c r="H28734">
        <v>22978</v>
      </c>
      <c r="I28734">
        <v>3895333</v>
      </c>
      <c r="J28734" s="1">
        <v>1.1000000000000001</v>
      </c>
      <c r="K28734" s="2">
        <v>0.90800000000000003</v>
      </c>
    </row>
    <row r="28735" spans="1:11" x14ac:dyDescent="0.35">
      <c r="A28735">
        <v>23491</v>
      </c>
      <c r="B28735">
        <v>-84</v>
      </c>
      <c r="C28735">
        <v>0</v>
      </c>
      <c r="D28735">
        <v>5</v>
      </c>
      <c r="E28735">
        <v>6</v>
      </c>
      <c r="F28735">
        <v>9.16</v>
      </c>
      <c r="G28735">
        <v>1200</v>
      </c>
      <c r="H28735">
        <v>23491</v>
      </c>
      <c r="I28735">
        <v>3895249</v>
      </c>
      <c r="J28735" s="1">
        <v>1.1000000000000001</v>
      </c>
      <c r="K28735" s="2">
        <v>0.90800000000000003</v>
      </c>
    </row>
    <row r="28736" spans="1:11" x14ac:dyDescent="0.35">
      <c r="A28736">
        <v>23573</v>
      </c>
      <c r="B28736">
        <v>-84</v>
      </c>
      <c r="C28736">
        <v>0</v>
      </c>
      <c r="D28736" t="s">
        <v>10</v>
      </c>
      <c r="E28736" t="s">
        <v>10</v>
      </c>
      <c r="F28736">
        <v>3.75</v>
      </c>
      <c r="G28736">
        <v>1200</v>
      </c>
      <c r="H28736">
        <v>23573</v>
      </c>
      <c r="I28736">
        <v>3895165</v>
      </c>
      <c r="J28736" s="1">
        <v>1.1000000000000001</v>
      </c>
      <c r="K28736" s="2">
        <v>0.90800000000000003</v>
      </c>
    </row>
    <row r="28737" spans="1:11" x14ac:dyDescent="0.35">
      <c r="A28737">
        <v>25004</v>
      </c>
      <c r="B28737">
        <v>-84</v>
      </c>
      <c r="C28737">
        <v>0</v>
      </c>
      <c r="D28737">
        <v>5</v>
      </c>
      <c r="E28737">
        <v>4</v>
      </c>
      <c r="F28737">
        <v>13.5</v>
      </c>
      <c r="G28737">
        <v>1300</v>
      </c>
      <c r="H28737">
        <v>25004</v>
      </c>
      <c r="I28737">
        <v>3895081</v>
      </c>
      <c r="J28737" s="1">
        <v>1.1000000000000001</v>
      </c>
      <c r="K28737" s="2">
        <v>0.90800000000000003</v>
      </c>
    </row>
    <row r="28738" spans="1:11" x14ac:dyDescent="0.35">
      <c r="A28738">
        <v>25420</v>
      </c>
      <c r="B28738">
        <v>-84</v>
      </c>
      <c r="C28738">
        <v>0</v>
      </c>
      <c r="D28738">
        <v>4</v>
      </c>
      <c r="E28738">
        <v>6</v>
      </c>
      <c r="F28738">
        <v>14.91</v>
      </c>
      <c r="G28738">
        <v>1200</v>
      </c>
      <c r="H28738">
        <v>25420</v>
      </c>
      <c r="I28738">
        <v>3894997</v>
      </c>
      <c r="J28738" s="1">
        <v>1.1000000000000001</v>
      </c>
      <c r="K28738" s="2">
        <v>0.90800000000000003</v>
      </c>
    </row>
    <row r="28739" spans="1:11" x14ac:dyDescent="0.35">
      <c r="A28739">
        <v>25494</v>
      </c>
      <c r="B28739">
        <v>-84</v>
      </c>
      <c r="C28739">
        <v>0</v>
      </c>
      <c r="D28739">
        <v>4</v>
      </c>
      <c r="E28739">
        <v>9</v>
      </c>
      <c r="F28739">
        <v>23.58</v>
      </c>
      <c r="G28739">
        <v>1200</v>
      </c>
      <c r="H28739">
        <v>25494</v>
      </c>
      <c r="I28739">
        <v>3894913</v>
      </c>
      <c r="J28739" s="1">
        <v>1.1000000000000001</v>
      </c>
      <c r="K28739" s="2">
        <v>0.90800000000000003</v>
      </c>
    </row>
    <row r="28740" spans="1:11" x14ac:dyDescent="0.35">
      <c r="A28740">
        <v>25649</v>
      </c>
      <c r="B28740">
        <v>-84</v>
      </c>
      <c r="C28740">
        <v>0</v>
      </c>
      <c r="D28740" t="s">
        <v>10</v>
      </c>
      <c r="E28740" t="s">
        <v>10</v>
      </c>
      <c r="F28740">
        <v>13.33</v>
      </c>
      <c r="G28740">
        <v>1200</v>
      </c>
      <c r="H28740">
        <v>25649</v>
      </c>
      <c r="I28740">
        <v>3894829</v>
      </c>
      <c r="J28740" s="1">
        <v>1.1000000000000001</v>
      </c>
      <c r="K28740" s="2">
        <v>0.90800000000000003</v>
      </c>
    </row>
    <row r="28741" spans="1:11" x14ac:dyDescent="0.35">
      <c r="A28741">
        <v>26730</v>
      </c>
      <c r="B28741">
        <v>-84</v>
      </c>
      <c r="C28741">
        <v>0</v>
      </c>
      <c r="D28741">
        <v>2</v>
      </c>
      <c r="E28741">
        <v>5</v>
      </c>
      <c r="F28741">
        <v>1.1599999999999999</v>
      </c>
      <c r="G28741">
        <v>1200</v>
      </c>
      <c r="H28741">
        <v>26730</v>
      </c>
      <c r="I28741">
        <v>3894745</v>
      </c>
      <c r="J28741" s="1">
        <v>1.1000000000000001</v>
      </c>
      <c r="K28741" s="2">
        <v>0.90800000000000003</v>
      </c>
    </row>
    <row r="28742" spans="1:11" x14ac:dyDescent="0.35">
      <c r="A28742">
        <v>27523</v>
      </c>
      <c r="B28742">
        <v>-84</v>
      </c>
      <c r="C28742">
        <v>1</v>
      </c>
      <c r="D28742">
        <v>5</v>
      </c>
      <c r="E28742">
        <v>6</v>
      </c>
      <c r="F28742">
        <v>9.33</v>
      </c>
      <c r="G28742">
        <v>1200</v>
      </c>
      <c r="H28742">
        <v>27523</v>
      </c>
      <c r="I28742">
        <v>3894661</v>
      </c>
      <c r="J28742" s="1">
        <v>1.1000000000000001</v>
      </c>
      <c r="K28742" s="2">
        <v>0.90800000000000003</v>
      </c>
    </row>
    <row r="28743" spans="1:11" x14ac:dyDescent="0.35">
      <c r="A28743">
        <v>28425</v>
      </c>
      <c r="B28743">
        <v>-84</v>
      </c>
      <c r="C28743">
        <v>0</v>
      </c>
      <c r="D28743">
        <v>3</v>
      </c>
      <c r="E28743">
        <v>1</v>
      </c>
      <c r="F28743">
        <v>6.5</v>
      </c>
      <c r="G28743">
        <v>1200</v>
      </c>
      <c r="H28743">
        <v>28425</v>
      </c>
      <c r="I28743">
        <v>3894577</v>
      </c>
      <c r="J28743" s="1">
        <v>1.1000000000000001</v>
      </c>
      <c r="K28743" s="2">
        <v>0.90800000000000003</v>
      </c>
    </row>
    <row r="28744" spans="1:11" x14ac:dyDescent="0.35">
      <c r="A28744">
        <v>28441</v>
      </c>
      <c r="B28744">
        <v>-84</v>
      </c>
      <c r="C28744">
        <v>0</v>
      </c>
      <c r="D28744">
        <v>2</v>
      </c>
      <c r="E28744">
        <v>6</v>
      </c>
      <c r="F28744">
        <v>7.58</v>
      </c>
      <c r="G28744">
        <v>1300</v>
      </c>
      <c r="H28744">
        <v>28441</v>
      </c>
      <c r="I28744">
        <v>3894493</v>
      </c>
      <c r="J28744" s="1">
        <v>1.1000000000000001</v>
      </c>
      <c r="K28744" s="2">
        <v>0.90800000000000003</v>
      </c>
    </row>
    <row r="28745" spans="1:11" x14ac:dyDescent="0.35">
      <c r="A28745">
        <v>29434</v>
      </c>
      <c r="B28745">
        <v>-84</v>
      </c>
      <c r="C28745">
        <v>0</v>
      </c>
      <c r="D28745" t="s">
        <v>10</v>
      </c>
      <c r="E28745" t="s">
        <v>10</v>
      </c>
      <c r="F28745">
        <v>8.41</v>
      </c>
      <c r="G28745">
        <v>1200</v>
      </c>
      <c r="H28745">
        <v>29434</v>
      </c>
      <c r="I28745">
        <v>3894409</v>
      </c>
      <c r="J28745" s="1">
        <v>1.1000000000000001</v>
      </c>
      <c r="K28745" s="2">
        <v>0.90800000000000003</v>
      </c>
    </row>
    <row r="28746" spans="1:11" x14ac:dyDescent="0.35">
      <c r="A28746">
        <v>31358</v>
      </c>
      <c r="B28746">
        <v>-84</v>
      </c>
      <c r="C28746">
        <v>0</v>
      </c>
      <c r="D28746">
        <v>4</v>
      </c>
      <c r="E28746">
        <v>5</v>
      </c>
      <c r="F28746">
        <v>10.83</v>
      </c>
      <c r="G28746">
        <v>1200</v>
      </c>
      <c r="H28746">
        <v>31358</v>
      </c>
      <c r="I28746">
        <v>3894325</v>
      </c>
      <c r="J28746" s="1">
        <v>1.1000000000000001</v>
      </c>
      <c r="K28746" s="2">
        <v>0.90800000000000003</v>
      </c>
    </row>
    <row r="28747" spans="1:11" x14ac:dyDescent="0.35">
      <c r="A28747">
        <v>815</v>
      </c>
      <c r="B28747">
        <v>-85</v>
      </c>
      <c r="C28747">
        <v>1</v>
      </c>
      <c r="D28747">
        <v>3</v>
      </c>
      <c r="E28747">
        <v>6</v>
      </c>
      <c r="F28747">
        <v>3</v>
      </c>
      <c r="G28747">
        <v>1200</v>
      </c>
      <c r="H28747">
        <v>815</v>
      </c>
      <c r="I28747">
        <v>3894240</v>
      </c>
      <c r="J28747" s="1">
        <v>1.1000000000000001</v>
      </c>
      <c r="K28747" s="2">
        <v>0.90800000000000003</v>
      </c>
    </row>
    <row r="28748" spans="1:11" x14ac:dyDescent="0.35">
      <c r="A28748">
        <v>1518</v>
      </c>
      <c r="B28748">
        <v>-85</v>
      </c>
      <c r="C28748">
        <v>0</v>
      </c>
      <c r="D28748">
        <v>2</v>
      </c>
      <c r="E28748">
        <v>5</v>
      </c>
      <c r="F28748">
        <v>12.16</v>
      </c>
      <c r="G28748">
        <v>1200</v>
      </c>
      <c r="H28748">
        <v>1518</v>
      </c>
      <c r="I28748">
        <v>3894155</v>
      </c>
      <c r="J28748" s="1">
        <v>1.1000000000000001</v>
      </c>
      <c r="K28748" s="2">
        <v>0.90800000000000003</v>
      </c>
    </row>
    <row r="28749" spans="1:11" x14ac:dyDescent="0.35">
      <c r="A28749">
        <v>1596</v>
      </c>
      <c r="B28749">
        <v>-85</v>
      </c>
      <c r="C28749">
        <v>0</v>
      </c>
      <c r="D28749" t="s">
        <v>10</v>
      </c>
      <c r="E28749" t="s">
        <v>10</v>
      </c>
      <c r="F28749">
        <v>1.41</v>
      </c>
      <c r="G28749">
        <v>1200</v>
      </c>
      <c r="H28749">
        <v>1596</v>
      </c>
      <c r="I28749">
        <v>3894070</v>
      </c>
      <c r="J28749" s="1">
        <v>1.1000000000000001</v>
      </c>
      <c r="K28749" s="2">
        <v>0.90800000000000003</v>
      </c>
    </row>
    <row r="28750" spans="1:11" x14ac:dyDescent="0.35">
      <c r="A28750">
        <v>4217</v>
      </c>
      <c r="B28750">
        <v>-85</v>
      </c>
      <c r="C28750">
        <v>1</v>
      </c>
      <c r="D28750">
        <v>2</v>
      </c>
      <c r="E28750">
        <v>9</v>
      </c>
      <c r="F28750">
        <v>1.91</v>
      </c>
      <c r="G28750">
        <v>1200</v>
      </c>
      <c r="H28750">
        <v>4217</v>
      </c>
      <c r="I28750">
        <v>3893985</v>
      </c>
      <c r="J28750" s="1">
        <v>1.1000000000000001</v>
      </c>
      <c r="K28750" s="2">
        <v>0.90800000000000003</v>
      </c>
    </row>
    <row r="28751" spans="1:11" x14ac:dyDescent="0.35">
      <c r="A28751">
        <v>4597</v>
      </c>
      <c r="B28751">
        <v>-85</v>
      </c>
      <c r="C28751">
        <v>0</v>
      </c>
      <c r="D28751" t="s">
        <v>10</v>
      </c>
      <c r="E28751" t="s">
        <v>10</v>
      </c>
      <c r="F28751">
        <v>3</v>
      </c>
      <c r="G28751">
        <v>1300</v>
      </c>
      <c r="H28751">
        <v>4597</v>
      </c>
      <c r="I28751">
        <v>3893900</v>
      </c>
      <c r="J28751" s="1">
        <v>1.1000000000000001</v>
      </c>
      <c r="K28751" s="2">
        <v>0.90800000000000003</v>
      </c>
    </row>
    <row r="28752" spans="1:11" x14ac:dyDescent="0.35">
      <c r="A28752">
        <v>5619</v>
      </c>
      <c r="B28752">
        <v>-85</v>
      </c>
      <c r="C28752">
        <v>0</v>
      </c>
      <c r="D28752">
        <v>5</v>
      </c>
      <c r="E28752">
        <v>2</v>
      </c>
      <c r="F28752">
        <v>15.66</v>
      </c>
      <c r="G28752">
        <v>1200</v>
      </c>
      <c r="H28752">
        <v>5619</v>
      </c>
      <c r="I28752">
        <v>3893815</v>
      </c>
      <c r="J28752" s="1">
        <v>1.1000000000000001</v>
      </c>
      <c r="K28752" s="2">
        <v>0.90800000000000003</v>
      </c>
    </row>
    <row r="28753" spans="1:11" x14ac:dyDescent="0.35">
      <c r="A28753">
        <v>5878</v>
      </c>
      <c r="B28753">
        <v>-85</v>
      </c>
      <c r="C28753">
        <v>0</v>
      </c>
      <c r="D28753">
        <v>4</v>
      </c>
      <c r="E28753">
        <v>8</v>
      </c>
      <c r="F28753">
        <v>31.83</v>
      </c>
      <c r="G28753">
        <v>1200</v>
      </c>
      <c r="H28753">
        <v>5878</v>
      </c>
      <c r="I28753">
        <v>3893730</v>
      </c>
      <c r="J28753" s="1">
        <v>1.1000000000000001</v>
      </c>
      <c r="K28753" s="2">
        <v>0.90800000000000003</v>
      </c>
    </row>
    <row r="28754" spans="1:11" x14ac:dyDescent="0.35">
      <c r="A28754">
        <v>6017</v>
      </c>
      <c r="B28754">
        <v>-85</v>
      </c>
      <c r="C28754">
        <v>1</v>
      </c>
      <c r="D28754">
        <v>2</v>
      </c>
      <c r="E28754">
        <v>7</v>
      </c>
      <c r="F28754">
        <v>6.75</v>
      </c>
      <c r="G28754">
        <v>1200</v>
      </c>
      <c r="H28754">
        <v>6017</v>
      </c>
      <c r="I28754">
        <v>3893645</v>
      </c>
      <c r="J28754" s="1">
        <v>1.1000000000000001</v>
      </c>
      <c r="K28754" s="2">
        <v>0.90800000000000003</v>
      </c>
    </row>
    <row r="28755" spans="1:11" x14ac:dyDescent="0.35">
      <c r="A28755">
        <v>6450</v>
      </c>
      <c r="B28755">
        <v>-85</v>
      </c>
      <c r="C28755">
        <v>1</v>
      </c>
      <c r="D28755">
        <v>2</v>
      </c>
      <c r="E28755">
        <v>7</v>
      </c>
      <c r="F28755">
        <v>6.41</v>
      </c>
      <c r="G28755">
        <v>1200</v>
      </c>
      <c r="H28755">
        <v>6450</v>
      </c>
      <c r="I28755">
        <v>3893560</v>
      </c>
      <c r="J28755" s="1">
        <v>1.1000000000000001</v>
      </c>
      <c r="K28755" s="2">
        <v>0.90800000000000003</v>
      </c>
    </row>
    <row r="28756" spans="1:11" x14ac:dyDescent="0.35">
      <c r="A28756">
        <v>6469</v>
      </c>
      <c r="B28756">
        <v>-85</v>
      </c>
      <c r="C28756">
        <v>0</v>
      </c>
      <c r="D28756">
        <v>1</v>
      </c>
      <c r="E28756">
        <v>1</v>
      </c>
      <c r="F28756">
        <v>1.58</v>
      </c>
      <c r="G28756">
        <v>1200</v>
      </c>
      <c r="H28756">
        <v>6469</v>
      </c>
      <c r="I28756">
        <v>3893475</v>
      </c>
      <c r="J28756" s="1">
        <v>1.1000000000000001</v>
      </c>
      <c r="K28756" s="2">
        <v>0.90800000000000003</v>
      </c>
    </row>
    <row r="28757" spans="1:11" x14ac:dyDescent="0.35">
      <c r="A28757">
        <v>6830</v>
      </c>
      <c r="B28757">
        <v>-85</v>
      </c>
      <c r="C28757">
        <v>0</v>
      </c>
      <c r="D28757">
        <v>2</v>
      </c>
      <c r="E28757">
        <v>3</v>
      </c>
      <c r="F28757">
        <v>7.41</v>
      </c>
      <c r="G28757">
        <v>1200</v>
      </c>
      <c r="H28757">
        <v>6830</v>
      </c>
      <c r="I28757">
        <v>3893390</v>
      </c>
      <c r="J28757" s="1">
        <v>1.1000000000000001</v>
      </c>
      <c r="K28757" s="2">
        <v>0.90900000000000003</v>
      </c>
    </row>
    <row r="28758" spans="1:11" x14ac:dyDescent="0.35">
      <c r="A28758">
        <v>7397</v>
      </c>
      <c r="B28758">
        <v>-85</v>
      </c>
      <c r="C28758">
        <v>0</v>
      </c>
      <c r="D28758">
        <v>3</v>
      </c>
      <c r="E28758">
        <v>6</v>
      </c>
      <c r="F28758">
        <v>6.08</v>
      </c>
      <c r="G28758">
        <v>1200</v>
      </c>
      <c r="H28758">
        <v>7397</v>
      </c>
      <c r="I28758">
        <v>3893305</v>
      </c>
      <c r="J28758" s="1">
        <v>1.1000000000000001</v>
      </c>
      <c r="K28758" s="2">
        <v>0.90900000000000003</v>
      </c>
    </row>
    <row r="28759" spans="1:11" x14ac:dyDescent="0.35">
      <c r="A28759">
        <v>7642</v>
      </c>
      <c r="B28759">
        <v>-85</v>
      </c>
      <c r="C28759">
        <v>1</v>
      </c>
      <c r="D28759">
        <v>5</v>
      </c>
      <c r="E28759">
        <v>7</v>
      </c>
      <c r="F28759">
        <v>4.91</v>
      </c>
      <c r="G28759">
        <v>1200</v>
      </c>
      <c r="H28759">
        <v>7642</v>
      </c>
      <c r="I28759">
        <v>3893220</v>
      </c>
      <c r="J28759" s="1">
        <v>1.1000000000000001</v>
      </c>
      <c r="K28759" s="2">
        <v>0.90900000000000003</v>
      </c>
    </row>
    <row r="28760" spans="1:11" x14ac:dyDescent="0.35">
      <c r="A28760">
        <v>8215</v>
      </c>
      <c r="B28760">
        <v>-85</v>
      </c>
      <c r="C28760">
        <v>0</v>
      </c>
      <c r="D28760">
        <v>3</v>
      </c>
      <c r="E28760">
        <v>5</v>
      </c>
      <c r="F28760">
        <v>23.66</v>
      </c>
      <c r="G28760">
        <v>1300</v>
      </c>
      <c r="H28760">
        <v>8215</v>
      </c>
      <c r="I28760">
        <v>3893135</v>
      </c>
      <c r="J28760" s="1">
        <v>1.1000000000000001</v>
      </c>
      <c r="K28760" s="2">
        <v>0.90900000000000003</v>
      </c>
    </row>
    <row r="28761" spans="1:11" x14ac:dyDescent="0.35">
      <c r="A28761">
        <v>8235</v>
      </c>
      <c r="B28761">
        <v>-85</v>
      </c>
      <c r="C28761">
        <v>0</v>
      </c>
      <c r="D28761">
        <v>2</v>
      </c>
      <c r="E28761">
        <v>9</v>
      </c>
      <c r="F28761">
        <v>1.08</v>
      </c>
      <c r="G28761">
        <v>1200</v>
      </c>
      <c r="H28761">
        <v>8235</v>
      </c>
      <c r="I28761">
        <v>3893050</v>
      </c>
      <c r="J28761" s="1">
        <v>1.1000000000000001</v>
      </c>
      <c r="K28761" s="2">
        <v>0.90900000000000003</v>
      </c>
    </row>
    <row r="28762" spans="1:11" x14ac:dyDescent="0.35">
      <c r="A28762">
        <v>9268</v>
      </c>
      <c r="B28762">
        <v>-85</v>
      </c>
      <c r="C28762">
        <v>0</v>
      </c>
      <c r="D28762" t="s">
        <v>10</v>
      </c>
      <c r="E28762" t="s">
        <v>10</v>
      </c>
      <c r="F28762">
        <v>6.66</v>
      </c>
      <c r="G28762">
        <v>1200</v>
      </c>
      <c r="H28762">
        <v>9268</v>
      </c>
      <c r="I28762">
        <v>3892965</v>
      </c>
      <c r="J28762" s="1">
        <v>1.1000000000000001</v>
      </c>
      <c r="K28762" s="2">
        <v>0.90900000000000003</v>
      </c>
    </row>
    <row r="28763" spans="1:11" x14ac:dyDescent="0.35">
      <c r="A28763">
        <v>9609</v>
      </c>
      <c r="B28763">
        <v>-85</v>
      </c>
      <c r="C28763">
        <v>1</v>
      </c>
      <c r="D28763" t="s">
        <v>10</v>
      </c>
      <c r="E28763" t="s">
        <v>10</v>
      </c>
      <c r="F28763">
        <v>3.83</v>
      </c>
      <c r="G28763">
        <v>1200</v>
      </c>
      <c r="H28763">
        <v>9609</v>
      </c>
      <c r="I28763">
        <v>3892880</v>
      </c>
      <c r="J28763" s="1">
        <v>1.1000000000000001</v>
      </c>
      <c r="K28763" s="2">
        <v>0.90900000000000003</v>
      </c>
    </row>
    <row r="28764" spans="1:11" x14ac:dyDescent="0.35">
      <c r="A28764">
        <v>9773</v>
      </c>
      <c r="B28764">
        <v>-85</v>
      </c>
      <c r="C28764">
        <v>0</v>
      </c>
      <c r="D28764" t="s">
        <v>10</v>
      </c>
      <c r="E28764" t="s">
        <v>10</v>
      </c>
      <c r="F28764">
        <v>5.83</v>
      </c>
      <c r="G28764">
        <v>1100</v>
      </c>
      <c r="H28764">
        <v>9773</v>
      </c>
      <c r="I28764">
        <v>3892795</v>
      </c>
      <c r="J28764" s="1">
        <v>1.1000000000000001</v>
      </c>
      <c r="K28764" s="2">
        <v>0.90900000000000003</v>
      </c>
    </row>
    <row r="28765" spans="1:11" x14ac:dyDescent="0.35">
      <c r="A28765">
        <v>10357</v>
      </c>
      <c r="B28765">
        <v>-85</v>
      </c>
      <c r="C28765">
        <v>0</v>
      </c>
      <c r="D28765">
        <v>2</v>
      </c>
      <c r="E28765">
        <v>1</v>
      </c>
      <c r="F28765">
        <v>1.41</v>
      </c>
      <c r="G28765">
        <v>1200</v>
      </c>
      <c r="H28765">
        <v>10357</v>
      </c>
      <c r="I28765">
        <v>3892710</v>
      </c>
      <c r="J28765" s="1">
        <v>1.1000000000000001</v>
      </c>
      <c r="K28765" s="2">
        <v>0.90900000000000003</v>
      </c>
    </row>
    <row r="28766" spans="1:11" x14ac:dyDescent="0.35">
      <c r="A28766">
        <v>11159</v>
      </c>
      <c r="B28766">
        <v>-85</v>
      </c>
      <c r="C28766">
        <v>0</v>
      </c>
      <c r="D28766">
        <v>4</v>
      </c>
      <c r="E28766">
        <v>6</v>
      </c>
      <c r="F28766">
        <v>1.66</v>
      </c>
      <c r="G28766">
        <v>1100</v>
      </c>
      <c r="H28766">
        <v>11159</v>
      </c>
      <c r="I28766">
        <v>3892625</v>
      </c>
      <c r="J28766" s="1">
        <v>1.1000000000000001</v>
      </c>
      <c r="K28766" s="2">
        <v>0.90900000000000003</v>
      </c>
    </row>
    <row r="28767" spans="1:11" x14ac:dyDescent="0.35">
      <c r="A28767">
        <v>12357</v>
      </c>
      <c r="B28767">
        <v>-85</v>
      </c>
      <c r="C28767">
        <v>0</v>
      </c>
      <c r="D28767" t="s">
        <v>10</v>
      </c>
      <c r="E28767" t="s">
        <v>10</v>
      </c>
      <c r="F28767">
        <v>11.75</v>
      </c>
      <c r="G28767">
        <v>1200</v>
      </c>
      <c r="H28767">
        <v>12357</v>
      </c>
      <c r="I28767">
        <v>3892540</v>
      </c>
      <c r="J28767" s="1">
        <v>1.1000000000000001</v>
      </c>
      <c r="K28767" s="2">
        <v>0.90900000000000003</v>
      </c>
    </row>
    <row r="28768" spans="1:11" x14ac:dyDescent="0.35">
      <c r="A28768">
        <v>12369</v>
      </c>
      <c r="B28768">
        <v>-85</v>
      </c>
      <c r="C28768">
        <v>0</v>
      </c>
      <c r="D28768" t="s">
        <v>10</v>
      </c>
      <c r="E28768" t="s">
        <v>10</v>
      </c>
      <c r="F28768">
        <v>1.5</v>
      </c>
      <c r="G28768">
        <v>1200</v>
      </c>
      <c r="H28768">
        <v>12369</v>
      </c>
      <c r="I28768">
        <v>3892455</v>
      </c>
      <c r="J28768" s="1">
        <v>1.1000000000000001</v>
      </c>
      <c r="K28768" s="2">
        <v>0.90900000000000003</v>
      </c>
    </row>
    <row r="28769" spans="1:11" x14ac:dyDescent="0.35">
      <c r="A28769">
        <v>12745</v>
      </c>
      <c r="B28769">
        <v>-85</v>
      </c>
      <c r="C28769">
        <v>0</v>
      </c>
      <c r="D28769">
        <v>3</v>
      </c>
      <c r="E28769">
        <v>2</v>
      </c>
      <c r="F28769">
        <v>17.25</v>
      </c>
      <c r="G28769">
        <v>1200</v>
      </c>
      <c r="H28769">
        <v>12745</v>
      </c>
      <c r="I28769">
        <v>3892370</v>
      </c>
      <c r="J28769" s="1">
        <v>1.1000000000000001</v>
      </c>
      <c r="K28769" s="2">
        <v>0.90900000000000003</v>
      </c>
    </row>
    <row r="28770" spans="1:11" x14ac:dyDescent="0.35">
      <c r="A28770">
        <v>13412</v>
      </c>
      <c r="B28770">
        <v>-85</v>
      </c>
      <c r="C28770">
        <v>1</v>
      </c>
      <c r="D28770">
        <v>2</v>
      </c>
      <c r="E28770">
        <v>9</v>
      </c>
      <c r="F28770">
        <v>13.5</v>
      </c>
      <c r="G28770">
        <v>1200</v>
      </c>
      <c r="H28770">
        <v>13412</v>
      </c>
      <c r="I28770">
        <v>3892285</v>
      </c>
      <c r="J28770" s="1">
        <v>1.1000000000000001</v>
      </c>
      <c r="K28770" s="2">
        <v>0.90900000000000003</v>
      </c>
    </row>
    <row r="28771" spans="1:11" x14ac:dyDescent="0.35">
      <c r="A28771">
        <v>13551</v>
      </c>
      <c r="B28771">
        <v>-85</v>
      </c>
      <c r="C28771">
        <v>0</v>
      </c>
      <c r="D28771">
        <v>7</v>
      </c>
      <c r="E28771">
        <v>3</v>
      </c>
      <c r="F28771">
        <v>31.91</v>
      </c>
      <c r="G28771">
        <v>1200</v>
      </c>
      <c r="H28771">
        <v>13551</v>
      </c>
      <c r="I28771">
        <v>3892200</v>
      </c>
      <c r="J28771" s="1">
        <v>1.1000000000000001</v>
      </c>
      <c r="K28771" s="2">
        <v>0.90900000000000003</v>
      </c>
    </row>
    <row r="28772" spans="1:11" x14ac:dyDescent="0.35">
      <c r="A28772">
        <v>14567</v>
      </c>
      <c r="B28772">
        <v>-85</v>
      </c>
      <c r="C28772">
        <v>0</v>
      </c>
      <c r="D28772" t="s">
        <v>10</v>
      </c>
      <c r="E28772" t="s">
        <v>10</v>
      </c>
      <c r="F28772">
        <v>14.58</v>
      </c>
      <c r="G28772">
        <v>1200</v>
      </c>
      <c r="H28772">
        <v>14567</v>
      </c>
      <c r="I28772">
        <v>3892115</v>
      </c>
      <c r="J28772" s="1">
        <v>1.1000000000000001</v>
      </c>
      <c r="K28772" s="2">
        <v>0.90900000000000003</v>
      </c>
    </row>
    <row r="28773" spans="1:11" x14ac:dyDescent="0.35">
      <c r="A28773">
        <v>14904</v>
      </c>
      <c r="B28773">
        <v>-85</v>
      </c>
      <c r="C28773">
        <v>0</v>
      </c>
      <c r="D28773">
        <v>2</v>
      </c>
      <c r="E28773">
        <v>8</v>
      </c>
      <c r="F28773">
        <v>10.91</v>
      </c>
      <c r="G28773">
        <v>1200</v>
      </c>
      <c r="H28773">
        <v>14904</v>
      </c>
      <c r="I28773">
        <v>3892030</v>
      </c>
      <c r="J28773" s="1">
        <v>1.1000000000000001</v>
      </c>
      <c r="K28773" s="2">
        <v>0.90900000000000003</v>
      </c>
    </row>
    <row r="28774" spans="1:11" x14ac:dyDescent="0.35">
      <c r="A28774">
        <v>15772</v>
      </c>
      <c r="B28774">
        <v>-85</v>
      </c>
      <c r="C28774">
        <v>0</v>
      </c>
      <c r="D28774">
        <v>2</v>
      </c>
      <c r="E28774">
        <v>6</v>
      </c>
      <c r="F28774">
        <v>1.41</v>
      </c>
      <c r="G28774">
        <v>1300</v>
      </c>
      <c r="H28774">
        <v>15772</v>
      </c>
      <c r="I28774">
        <v>3891945</v>
      </c>
      <c r="J28774" s="1">
        <v>1.1000000000000001</v>
      </c>
      <c r="K28774" s="2">
        <v>0.90900000000000003</v>
      </c>
    </row>
    <row r="28775" spans="1:11" x14ac:dyDescent="0.35">
      <c r="A28775">
        <v>15879</v>
      </c>
      <c r="B28775">
        <v>-85</v>
      </c>
      <c r="C28775">
        <v>0</v>
      </c>
      <c r="D28775">
        <v>7</v>
      </c>
      <c r="E28775">
        <v>4</v>
      </c>
      <c r="F28775">
        <v>12</v>
      </c>
      <c r="G28775">
        <v>1300</v>
      </c>
      <c r="H28775">
        <v>15879</v>
      </c>
      <c r="I28775">
        <v>3891860</v>
      </c>
      <c r="J28775" s="1">
        <v>1.1000000000000001</v>
      </c>
      <c r="K28775" s="2">
        <v>0.90900000000000003</v>
      </c>
    </row>
    <row r="28776" spans="1:11" x14ac:dyDescent="0.35">
      <c r="A28776">
        <v>16273</v>
      </c>
      <c r="B28776">
        <v>-85</v>
      </c>
      <c r="C28776">
        <v>0</v>
      </c>
      <c r="D28776">
        <v>4</v>
      </c>
      <c r="E28776">
        <v>7</v>
      </c>
      <c r="F28776">
        <v>8</v>
      </c>
      <c r="G28776">
        <v>1200</v>
      </c>
      <c r="H28776">
        <v>16273</v>
      </c>
      <c r="I28776">
        <v>3891775</v>
      </c>
      <c r="J28776" s="1">
        <v>1.1000000000000001</v>
      </c>
      <c r="K28776" s="2">
        <v>0.90900000000000003</v>
      </c>
    </row>
    <row r="28777" spans="1:11" x14ac:dyDescent="0.35">
      <c r="A28777">
        <v>16370</v>
      </c>
      <c r="B28777">
        <v>-85</v>
      </c>
      <c r="C28777">
        <v>1</v>
      </c>
      <c r="D28777">
        <v>3</v>
      </c>
      <c r="E28777">
        <v>5</v>
      </c>
      <c r="F28777">
        <v>8.08</v>
      </c>
      <c r="G28777">
        <v>1100</v>
      </c>
      <c r="H28777">
        <v>16370</v>
      </c>
      <c r="I28777">
        <v>3891690</v>
      </c>
      <c r="J28777" s="1">
        <v>1.1000000000000001</v>
      </c>
      <c r="K28777" s="2">
        <v>0.90900000000000003</v>
      </c>
    </row>
    <row r="28778" spans="1:11" x14ac:dyDescent="0.35">
      <c r="A28778">
        <v>16593</v>
      </c>
      <c r="B28778">
        <v>-85</v>
      </c>
      <c r="C28778">
        <v>1</v>
      </c>
      <c r="D28778">
        <v>2</v>
      </c>
      <c r="E28778">
        <v>7</v>
      </c>
      <c r="F28778">
        <v>5.91</v>
      </c>
      <c r="G28778">
        <v>1200</v>
      </c>
      <c r="H28778">
        <v>16593</v>
      </c>
      <c r="I28778">
        <v>3891605</v>
      </c>
      <c r="J28778" s="1">
        <v>1.1000000000000001</v>
      </c>
      <c r="K28778" s="2">
        <v>0.90900000000000003</v>
      </c>
    </row>
    <row r="28779" spans="1:11" x14ac:dyDescent="0.35">
      <c r="A28779">
        <v>16743</v>
      </c>
      <c r="B28779">
        <v>-85</v>
      </c>
      <c r="C28779">
        <v>0</v>
      </c>
      <c r="D28779">
        <v>3</v>
      </c>
      <c r="E28779">
        <v>8</v>
      </c>
      <c r="F28779">
        <v>6.91</v>
      </c>
      <c r="G28779">
        <v>1200</v>
      </c>
      <c r="H28779">
        <v>16743</v>
      </c>
      <c r="I28779">
        <v>3891520</v>
      </c>
      <c r="J28779" s="1">
        <v>1.1000000000000001</v>
      </c>
      <c r="K28779" s="2">
        <v>0.90900000000000003</v>
      </c>
    </row>
    <row r="28780" spans="1:11" x14ac:dyDescent="0.35">
      <c r="A28780">
        <v>16892</v>
      </c>
      <c r="B28780">
        <v>-85</v>
      </c>
      <c r="C28780">
        <v>0</v>
      </c>
      <c r="D28780" t="s">
        <v>10</v>
      </c>
      <c r="E28780" t="s">
        <v>10</v>
      </c>
      <c r="F28780">
        <v>6.5</v>
      </c>
      <c r="G28780">
        <v>1100</v>
      </c>
      <c r="H28780">
        <v>16892</v>
      </c>
      <c r="I28780">
        <v>3891435</v>
      </c>
      <c r="J28780" s="1">
        <v>1.1000000000000001</v>
      </c>
      <c r="K28780" s="2">
        <v>0.90900000000000003</v>
      </c>
    </row>
    <row r="28781" spans="1:11" x14ac:dyDescent="0.35">
      <c r="A28781">
        <v>19189</v>
      </c>
      <c r="B28781">
        <v>-85</v>
      </c>
      <c r="C28781">
        <v>0</v>
      </c>
      <c r="D28781" t="s">
        <v>10</v>
      </c>
      <c r="E28781" t="s">
        <v>10</v>
      </c>
      <c r="F28781">
        <v>2.41</v>
      </c>
      <c r="G28781">
        <v>1300</v>
      </c>
      <c r="H28781">
        <v>19189</v>
      </c>
      <c r="I28781">
        <v>3891350</v>
      </c>
      <c r="J28781" s="1">
        <v>1.1000000000000001</v>
      </c>
      <c r="K28781" s="2">
        <v>0.90900000000000003</v>
      </c>
    </row>
    <row r="28782" spans="1:11" x14ac:dyDescent="0.35">
      <c r="A28782">
        <v>19210</v>
      </c>
      <c r="B28782">
        <v>-85</v>
      </c>
      <c r="C28782">
        <v>0</v>
      </c>
      <c r="D28782">
        <v>1</v>
      </c>
      <c r="E28782">
        <v>9</v>
      </c>
      <c r="F28782">
        <v>11.41</v>
      </c>
      <c r="G28782">
        <v>1300</v>
      </c>
      <c r="H28782">
        <v>19210</v>
      </c>
      <c r="I28782">
        <v>3891265</v>
      </c>
      <c r="J28782" s="1">
        <v>1.1000000000000001</v>
      </c>
      <c r="K28782" s="2">
        <v>0.90900000000000003</v>
      </c>
    </row>
    <row r="28783" spans="1:11" x14ac:dyDescent="0.35">
      <c r="A28783">
        <v>19897</v>
      </c>
      <c r="B28783">
        <v>-85</v>
      </c>
      <c r="C28783">
        <v>1</v>
      </c>
      <c r="D28783">
        <v>1</v>
      </c>
      <c r="E28783">
        <v>7</v>
      </c>
      <c r="F28783">
        <v>3.08</v>
      </c>
      <c r="G28783">
        <v>1200</v>
      </c>
      <c r="H28783">
        <v>19897</v>
      </c>
      <c r="I28783">
        <v>3891180</v>
      </c>
      <c r="J28783" s="1">
        <v>1.1000000000000001</v>
      </c>
      <c r="K28783" s="2">
        <v>0.90900000000000003</v>
      </c>
    </row>
    <row r="28784" spans="1:11" x14ac:dyDescent="0.35">
      <c r="A28784">
        <v>20030</v>
      </c>
      <c r="B28784">
        <v>-85</v>
      </c>
      <c r="C28784">
        <v>0</v>
      </c>
      <c r="D28784">
        <v>2</v>
      </c>
      <c r="E28784">
        <v>7</v>
      </c>
      <c r="F28784">
        <v>7.16</v>
      </c>
      <c r="G28784">
        <v>1200</v>
      </c>
      <c r="H28784">
        <v>20030</v>
      </c>
      <c r="I28784">
        <v>3891095</v>
      </c>
      <c r="J28784" s="1">
        <v>1.1000000000000001</v>
      </c>
      <c r="K28784" s="2">
        <v>0.90900000000000003</v>
      </c>
    </row>
    <row r="28785" spans="1:11" x14ac:dyDescent="0.35">
      <c r="A28785">
        <v>21445</v>
      </c>
      <c r="B28785">
        <v>-85</v>
      </c>
      <c r="C28785">
        <v>0</v>
      </c>
      <c r="D28785">
        <v>3</v>
      </c>
      <c r="E28785">
        <v>6</v>
      </c>
      <c r="F28785">
        <v>4.16</v>
      </c>
      <c r="G28785">
        <v>1200</v>
      </c>
      <c r="H28785">
        <v>21445</v>
      </c>
      <c r="I28785">
        <v>3891010</v>
      </c>
      <c r="J28785" s="1">
        <v>1.1000000000000001</v>
      </c>
      <c r="K28785" s="2">
        <v>0.90900000000000003</v>
      </c>
    </row>
    <row r="28786" spans="1:11" x14ac:dyDescent="0.35">
      <c r="A28786">
        <v>21797</v>
      </c>
      <c r="B28786">
        <v>-85</v>
      </c>
      <c r="C28786">
        <v>0</v>
      </c>
      <c r="D28786" t="s">
        <v>10</v>
      </c>
      <c r="E28786" t="s">
        <v>10</v>
      </c>
      <c r="F28786">
        <v>2.08</v>
      </c>
      <c r="G28786">
        <v>1300</v>
      </c>
      <c r="H28786">
        <v>21797</v>
      </c>
      <c r="I28786">
        <v>3890925</v>
      </c>
      <c r="J28786" s="1">
        <v>1.1000000000000001</v>
      </c>
      <c r="K28786" s="2">
        <v>0.90900000000000003</v>
      </c>
    </row>
    <row r="28787" spans="1:11" x14ac:dyDescent="0.35">
      <c r="A28787">
        <v>22969</v>
      </c>
      <c r="B28787">
        <v>-85</v>
      </c>
      <c r="C28787">
        <v>0</v>
      </c>
      <c r="D28787" t="s">
        <v>10</v>
      </c>
      <c r="E28787" t="s">
        <v>10</v>
      </c>
      <c r="F28787">
        <v>11.58</v>
      </c>
      <c r="G28787">
        <v>1300</v>
      </c>
      <c r="H28787">
        <v>22969</v>
      </c>
      <c r="I28787">
        <v>3890840</v>
      </c>
      <c r="J28787" s="1">
        <v>1.1000000000000001</v>
      </c>
      <c r="K28787" s="2">
        <v>0.90900000000000003</v>
      </c>
    </row>
    <row r="28788" spans="1:11" x14ac:dyDescent="0.35">
      <c r="A28788">
        <v>23052</v>
      </c>
      <c r="B28788">
        <v>-85</v>
      </c>
      <c r="C28788">
        <v>0</v>
      </c>
      <c r="D28788">
        <v>3</v>
      </c>
      <c r="E28788">
        <v>5</v>
      </c>
      <c r="F28788">
        <v>4.58</v>
      </c>
      <c r="G28788">
        <v>1200</v>
      </c>
      <c r="H28788">
        <v>23052</v>
      </c>
      <c r="I28788">
        <v>3890755</v>
      </c>
      <c r="J28788" s="1">
        <v>1.1000000000000001</v>
      </c>
      <c r="K28788" s="2">
        <v>0.90900000000000003</v>
      </c>
    </row>
    <row r="28789" spans="1:11" x14ac:dyDescent="0.35">
      <c r="A28789">
        <v>24402</v>
      </c>
      <c r="B28789">
        <v>-85</v>
      </c>
      <c r="C28789">
        <v>0</v>
      </c>
      <c r="D28789" t="s">
        <v>10</v>
      </c>
      <c r="E28789" t="s">
        <v>10</v>
      </c>
      <c r="F28789">
        <v>2.16</v>
      </c>
      <c r="G28789">
        <v>1200</v>
      </c>
      <c r="H28789">
        <v>24402</v>
      </c>
      <c r="I28789">
        <v>3890670</v>
      </c>
      <c r="J28789" s="1">
        <v>1.1000000000000001</v>
      </c>
      <c r="K28789" s="2">
        <v>0.90900000000000003</v>
      </c>
    </row>
    <row r="28790" spans="1:11" x14ac:dyDescent="0.35">
      <c r="A28790">
        <v>25337</v>
      </c>
      <c r="B28790">
        <v>-85</v>
      </c>
      <c r="C28790">
        <v>0</v>
      </c>
      <c r="D28790" t="s">
        <v>10</v>
      </c>
      <c r="E28790" t="s">
        <v>10</v>
      </c>
      <c r="F28790">
        <v>5.33</v>
      </c>
      <c r="G28790">
        <v>1200</v>
      </c>
      <c r="H28790">
        <v>25337</v>
      </c>
      <c r="I28790">
        <v>3890585</v>
      </c>
      <c r="J28790" s="1">
        <v>1.1000000000000001</v>
      </c>
      <c r="K28790" s="2">
        <v>0.91</v>
      </c>
    </row>
    <row r="28791" spans="1:11" x14ac:dyDescent="0.35">
      <c r="A28791">
        <v>25748</v>
      </c>
      <c r="B28791">
        <v>-85</v>
      </c>
      <c r="C28791">
        <v>0</v>
      </c>
      <c r="D28791" t="s">
        <v>10</v>
      </c>
      <c r="E28791" t="s">
        <v>10</v>
      </c>
      <c r="F28791">
        <v>0.91</v>
      </c>
      <c r="G28791">
        <v>1300</v>
      </c>
      <c r="H28791">
        <v>25748</v>
      </c>
      <c r="I28791">
        <v>3890500</v>
      </c>
      <c r="J28791" s="1">
        <v>1.1000000000000001</v>
      </c>
      <c r="K28791" s="2">
        <v>0.91</v>
      </c>
    </row>
    <row r="28792" spans="1:11" x14ac:dyDescent="0.35">
      <c r="A28792">
        <v>26113</v>
      </c>
      <c r="B28792">
        <v>-85</v>
      </c>
      <c r="C28792">
        <v>0</v>
      </c>
      <c r="D28792" t="s">
        <v>10</v>
      </c>
      <c r="E28792" t="s">
        <v>10</v>
      </c>
      <c r="F28792">
        <v>2.58</v>
      </c>
      <c r="G28792">
        <v>1300</v>
      </c>
      <c r="H28792">
        <v>26113</v>
      </c>
      <c r="I28792">
        <v>3890415</v>
      </c>
      <c r="J28792" s="1">
        <v>1.1000000000000001</v>
      </c>
      <c r="K28792" s="2">
        <v>0.91</v>
      </c>
    </row>
    <row r="28793" spans="1:11" x14ac:dyDescent="0.35">
      <c r="A28793">
        <v>26312</v>
      </c>
      <c r="B28793">
        <v>-85</v>
      </c>
      <c r="C28793">
        <v>0</v>
      </c>
      <c r="D28793">
        <v>3</v>
      </c>
      <c r="E28793">
        <v>7</v>
      </c>
      <c r="F28793">
        <v>4.33</v>
      </c>
      <c r="G28793">
        <v>1300</v>
      </c>
      <c r="H28793">
        <v>26312</v>
      </c>
      <c r="I28793">
        <v>3890330</v>
      </c>
      <c r="J28793" s="1">
        <v>1.1000000000000001</v>
      </c>
      <c r="K28793" s="2">
        <v>0.91</v>
      </c>
    </row>
    <row r="28794" spans="1:11" x14ac:dyDescent="0.35">
      <c r="A28794">
        <v>27946</v>
      </c>
      <c r="B28794">
        <v>-85</v>
      </c>
      <c r="C28794">
        <v>0</v>
      </c>
      <c r="D28794">
        <v>4</v>
      </c>
      <c r="E28794">
        <v>6</v>
      </c>
      <c r="F28794">
        <v>10.08</v>
      </c>
      <c r="G28794">
        <v>1200</v>
      </c>
      <c r="H28794">
        <v>27946</v>
      </c>
      <c r="I28794">
        <v>3890245</v>
      </c>
      <c r="J28794" s="1">
        <v>1.1000000000000001</v>
      </c>
      <c r="K28794" s="2">
        <v>0.91</v>
      </c>
    </row>
    <row r="28795" spans="1:11" x14ac:dyDescent="0.35">
      <c r="A28795">
        <v>28142</v>
      </c>
      <c r="B28795">
        <v>-85</v>
      </c>
      <c r="C28795">
        <v>0</v>
      </c>
      <c r="D28795" t="s">
        <v>10</v>
      </c>
      <c r="E28795" t="s">
        <v>10</v>
      </c>
      <c r="F28795">
        <v>7.58</v>
      </c>
      <c r="G28795">
        <v>1100</v>
      </c>
      <c r="H28795">
        <v>28142</v>
      </c>
      <c r="I28795">
        <v>3890160</v>
      </c>
      <c r="J28795" s="1">
        <v>1.1000000000000001</v>
      </c>
      <c r="K28795" s="2">
        <v>0.91</v>
      </c>
    </row>
    <row r="28796" spans="1:11" x14ac:dyDescent="0.35">
      <c r="A28796">
        <v>28176</v>
      </c>
      <c r="B28796">
        <v>-85</v>
      </c>
      <c r="C28796">
        <v>0</v>
      </c>
      <c r="D28796">
        <v>7</v>
      </c>
      <c r="E28796">
        <v>9</v>
      </c>
      <c r="F28796">
        <v>19.829999999999998</v>
      </c>
      <c r="G28796">
        <v>1200</v>
      </c>
      <c r="H28796">
        <v>28176</v>
      </c>
      <c r="I28796">
        <v>3890075</v>
      </c>
      <c r="J28796" s="1">
        <v>1.1000000000000001</v>
      </c>
      <c r="K28796" s="2">
        <v>0.91</v>
      </c>
    </row>
    <row r="28797" spans="1:11" x14ac:dyDescent="0.35">
      <c r="A28797">
        <v>29033</v>
      </c>
      <c r="B28797">
        <v>-85</v>
      </c>
      <c r="C28797">
        <v>0</v>
      </c>
      <c r="D28797">
        <v>3</v>
      </c>
      <c r="E28797">
        <v>5</v>
      </c>
      <c r="F28797">
        <v>5.83</v>
      </c>
      <c r="G28797">
        <v>1100</v>
      </c>
      <c r="H28797">
        <v>29033</v>
      </c>
      <c r="I28797">
        <v>3889990</v>
      </c>
      <c r="J28797" s="1">
        <v>1.1000000000000001</v>
      </c>
      <c r="K28797" s="2">
        <v>0.91</v>
      </c>
    </row>
    <row r="28798" spans="1:11" x14ac:dyDescent="0.35">
      <c r="A28798">
        <v>29203</v>
      </c>
      <c r="B28798">
        <v>-85</v>
      </c>
      <c r="C28798">
        <v>0</v>
      </c>
      <c r="D28798" t="s">
        <v>10</v>
      </c>
      <c r="E28798">
        <v>3</v>
      </c>
      <c r="F28798">
        <v>4.75</v>
      </c>
      <c r="G28798">
        <v>1200</v>
      </c>
      <c r="H28798">
        <v>29203</v>
      </c>
      <c r="I28798">
        <v>3889905</v>
      </c>
      <c r="J28798" s="1">
        <v>1.1000000000000001</v>
      </c>
      <c r="K28798" s="2">
        <v>0.91</v>
      </c>
    </row>
    <row r="28799" spans="1:11" x14ac:dyDescent="0.35">
      <c r="A28799">
        <v>29405</v>
      </c>
      <c r="B28799">
        <v>-85</v>
      </c>
      <c r="C28799">
        <v>1</v>
      </c>
      <c r="D28799">
        <v>1</v>
      </c>
      <c r="E28799" t="s">
        <v>10</v>
      </c>
      <c r="F28799">
        <v>6.83</v>
      </c>
      <c r="G28799">
        <v>1100</v>
      </c>
      <c r="H28799">
        <v>29405</v>
      </c>
      <c r="I28799">
        <v>3889820</v>
      </c>
      <c r="J28799" s="1">
        <v>1.1000000000000001</v>
      </c>
      <c r="K28799" s="2">
        <v>0.91</v>
      </c>
    </row>
    <row r="28800" spans="1:11" x14ac:dyDescent="0.35">
      <c r="A28800">
        <v>29503</v>
      </c>
      <c r="B28800">
        <v>-85</v>
      </c>
      <c r="C28800">
        <v>0</v>
      </c>
      <c r="D28800" t="s">
        <v>10</v>
      </c>
      <c r="E28800" t="s">
        <v>10</v>
      </c>
      <c r="F28800">
        <v>5.25</v>
      </c>
      <c r="G28800">
        <v>1200</v>
      </c>
      <c r="H28800">
        <v>29503</v>
      </c>
      <c r="I28800">
        <v>3889735</v>
      </c>
      <c r="J28800" s="1">
        <v>1.1000000000000001</v>
      </c>
      <c r="K28800" s="2">
        <v>0.91</v>
      </c>
    </row>
    <row r="28801" spans="1:11" x14ac:dyDescent="0.35">
      <c r="A28801">
        <v>29635</v>
      </c>
      <c r="B28801">
        <v>-85</v>
      </c>
      <c r="C28801">
        <v>0</v>
      </c>
      <c r="D28801">
        <v>6</v>
      </c>
      <c r="E28801">
        <v>3</v>
      </c>
      <c r="F28801">
        <v>22.66</v>
      </c>
      <c r="G28801">
        <v>1200</v>
      </c>
      <c r="H28801">
        <v>29635</v>
      </c>
      <c r="I28801">
        <v>3889650</v>
      </c>
      <c r="J28801" s="1">
        <v>1.1000000000000001</v>
      </c>
      <c r="K28801" s="2">
        <v>0.91</v>
      </c>
    </row>
    <row r="28802" spans="1:11" x14ac:dyDescent="0.35">
      <c r="A28802">
        <v>31526</v>
      </c>
      <c r="B28802">
        <v>-85</v>
      </c>
      <c r="C28802">
        <v>0</v>
      </c>
      <c r="D28802">
        <v>4</v>
      </c>
      <c r="E28802" t="s">
        <v>10</v>
      </c>
      <c r="F28802">
        <v>19.41</v>
      </c>
      <c r="G28802">
        <v>1200</v>
      </c>
      <c r="H28802">
        <v>31526</v>
      </c>
      <c r="I28802">
        <v>3889565</v>
      </c>
      <c r="J28802" s="1">
        <v>1.1000000000000001</v>
      </c>
      <c r="K28802" s="2">
        <v>0.91</v>
      </c>
    </row>
    <row r="28803" spans="1:11" x14ac:dyDescent="0.35">
      <c r="A28803">
        <v>31628</v>
      </c>
      <c r="B28803">
        <v>-85</v>
      </c>
      <c r="C28803">
        <v>0</v>
      </c>
      <c r="D28803">
        <v>3</v>
      </c>
      <c r="E28803">
        <v>5</v>
      </c>
      <c r="F28803">
        <v>5.91</v>
      </c>
      <c r="G28803">
        <v>1200</v>
      </c>
      <c r="H28803">
        <v>31628</v>
      </c>
      <c r="I28803">
        <v>3889480</v>
      </c>
      <c r="J28803" s="1">
        <v>1.1000000000000001</v>
      </c>
      <c r="K28803" s="2">
        <v>0.91</v>
      </c>
    </row>
    <row r="28804" spans="1:11" x14ac:dyDescent="0.35">
      <c r="A28804">
        <v>1055</v>
      </c>
      <c r="B28804">
        <v>-86</v>
      </c>
      <c r="C28804">
        <v>0</v>
      </c>
      <c r="D28804" t="s">
        <v>10</v>
      </c>
      <c r="E28804" t="s">
        <v>10</v>
      </c>
      <c r="F28804">
        <v>5.25</v>
      </c>
      <c r="G28804">
        <v>1100</v>
      </c>
      <c r="H28804">
        <v>1055</v>
      </c>
      <c r="I28804">
        <v>3889394</v>
      </c>
      <c r="J28804" s="1">
        <v>1.1000000000000001</v>
      </c>
      <c r="K28804" s="2">
        <v>0.91</v>
      </c>
    </row>
    <row r="28805" spans="1:11" x14ac:dyDescent="0.35">
      <c r="A28805">
        <v>1694</v>
      </c>
      <c r="B28805">
        <v>-86</v>
      </c>
      <c r="C28805">
        <v>0</v>
      </c>
      <c r="D28805">
        <v>5</v>
      </c>
      <c r="E28805" t="s">
        <v>10</v>
      </c>
      <c r="F28805">
        <v>19.75</v>
      </c>
      <c r="G28805">
        <v>1300</v>
      </c>
      <c r="H28805">
        <v>1694</v>
      </c>
      <c r="I28805">
        <v>3889308</v>
      </c>
      <c r="J28805" s="1">
        <v>1.1000000000000001</v>
      </c>
      <c r="K28805" s="2">
        <v>0.91</v>
      </c>
    </row>
    <row r="28806" spans="1:11" x14ac:dyDescent="0.35">
      <c r="A28806">
        <v>2128</v>
      </c>
      <c r="B28806">
        <v>-86</v>
      </c>
      <c r="C28806">
        <v>0</v>
      </c>
      <c r="D28806">
        <v>5</v>
      </c>
      <c r="E28806">
        <v>6</v>
      </c>
      <c r="F28806">
        <v>26</v>
      </c>
      <c r="G28806">
        <v>1200</v>
      </c>
      <c r="H28806">
        <v>2128</v>
      </c>
      <c r="I28806">
        <v>3889222</v>
      </c>
      <c r="J28806" s="1">
        <v>1.1000000000000001</v>
      </c>
      <c r="K28806" s="2">
        <v>0.91</v>
      </c>
    </row>
    <row r="28807" spans="1:11" x14ac:dyDescent="0.35">
      <c r="A28807">
        <v>2796</v>
      </c>
      <c r="B28807">
        <v>-86</v>
      </c>
      <c r="C28807">
        <v>1</v>
      </c>
      <c r="D28807" t="s">
        <v>10</v>
      </c>
      <c r="E28807" t="s">
        <v>10</v>
      </c>
      <c r="F28807">
        <v>11.33</v>
      </c>
      <c r="G28807">
        <v>1300</v>
      </c>
      <c r="H28807">
        <v>2796</v>
      </c>
      <c r="I28807">
        <v>3889136</v>
      </c>
      <c r="J28807" s="1">
        <v>1.1000000000000001</v>
      </c>
      <c r="K28807" s="2">
        <v>0.91</v>
      </c>
    </row>
    <row r="28808" spans="1:11" x14ac:dyDescent="0.35">
      <c r="A28808">
        <v>4535</v>
      </c>
      <c r="B28808">
        <v>-86</v>
      </c>
      <c r="C28808">
        <v>0</v>
      </c>
      <c r="D28808">
        <v>4</v>
      </c>
      <c r="E28808">
        <v>6</v>
      </c>
      <c r="F28808">
        <v>6.25</v>
      </c>
      <c r="G28808">
        <v>1300</v>
      </c>
      <c r="H28808">
        <v>4535</v>
      </c>
      <c r="I28808">
        <v>3889050</v>
      </c>
      <c r="J28808" s="1">
        <v>1.1000000000000001</v>
      </c>
      <c r="K28808" s="2">
        <v>0.91</v>
      </c>
    </row>
    <row r="28809" spans="1:11" x14ac:dyDescent="0.35">
      <c r="A28809">
        <v>4626</v>
      </c>
      <c r="B28809">
        <v>-86</v>
      </c>
      <c r="C28809">
        <v>0</v>
      </c>
      <c r="D28809">
        <v>2</v>
      </c>
      <c r="E28809">
        <v>1</v>
      </c>
      <c r="F28809">
        <v>3.33</v>
      </c>
      <c r="G28809">
        <v>1300</v>
      </c>
      <c r="H28809">
        <v>4626</v>
      </c>
      <c r="I28809">
        <v>3888964</v>
      </c>
      <c r="J28809" s="1">
        <v>1.1000000000000001</v>
      </c>
      <c r="K28809" s="2">
        <v>0.91</v>
      </c>
    </row>
    <row r="28810" spans="1:11" x14ac:dyDescent="0.35">
      <c r="A28810">
        <v>5271</v>
      </c>
      <c r="B28810">
        <v>-86</v>
      </c>
      <c r="C28810">
        <v>0</v>
      </c>
      <c r="D28810" t="s">
        <v>10</v>
      </c>
      <c r="E28810" t="s">
        <v>10</v>
      </c>
      <c r="F28810">
        <v>1.66</v>
      </c>
      <c r="G28810">
        <v>1200</v>
      </c>
      <c r="H28810">
        <v>5271</v>
      </c>
      <c r="I28810">
        <v>3888878</v>
      </c>
      <c r="J28810" s="1">
        <v>1.1000000000000001</v>
      </c>
      <c r="K28810" s="2">
        <v>0.91</v>
      </c>
    </row>
    <row r="28811" spans="1:11" x14ac:dyDescent="0.35">
      <c r="A28811">
        <v>5947</v>
      </c>
      <c r="B28811">
        <v>-86</v>
      </c>
      <c r="C28811">
        <v>0</v>
      </c>
      <c r="D28811">
        <v>4</v>
      </c>
      <c r="E28811">
        <v>6</v>
      </c>
      <c r="F28811">
        <v>20.329999999999998</v>
      </c>
      <c r="G28811">
        <v>1200</v>
      </c>
      <c r="H28811">
        <v>5947</v>
      </c>
      <c r="I28811">
        <v>3888792</v>
      </c>
      <c r="J28811" s="1">
        <v>1.1000000000000001</v>
      </c>
      <c r="K28811" s="2">
        <v>0.91</v>
      </c>
    </row>
    <row r="28812" spans="1:11" x14ac:dyDescent="0.35">
      <c r="A28812">
        <v>6552</v>
      </c>
      <c r="B28812">
        <v>-86</v>
      </c>
      <c r="C28812">
        <v>0</v>
      </c>
      <c r="D28812" t="s">
        <v>10</v>
      </c>
      <c r="E28812" t="s">
        <v>10</v>
      </c>
      <c r="F28812">
        <v>21.08</v>
      </c>
      <c r="G28812">
        <v>1200</v>
      </c>
      <c r="H28812">
        <v>6552</v>
      </c>
      <c r="I28812">
        <v>3888706</v>
      </c>
      <c r="J28812" s="1">
        <v>1.1000000000000001</v>
      </c>
      <c r="K28812" s="2">
        <v>0.91</v>
      </c>
    </row>
    <row r="28813" spans="1:11" x14ac:dyDescent="0.35">
      <c r="A28813">
        <v>6863</v>
      </c>
      <c r="B28813">
        <v>-86</v>
      </c>
      <c r="C28813">
        <v>0</v>
      </c>
      <c r="D28813" t="s">
        <v>10</v>
      </c>
      <c r="E28813" t="s">
        <v>10</v>
      </c>
      <c r="F28813">
        <v>15.16</v>
      </c>
      <c r="G28813">
        <v>1200</v>
      </c>
      <c r="H28813">
        <v>6863</v>
      </c>
      <c r="I28813">
        <v>3888620</v>
      </c>
      <c r="J28813" s="1">
        <v>1.1000000000000001</v>
      </c>
      <c r="K28813" s="2">
        <v>0.91</v>
      </c>
    </row>
    <row r="28814" spans="1:11" x14ac:dyDescent="0.35">
      <c r="A28814">
        <v>7212</v>
      </c>
      <c r="B28814">
        <v>-86</v>
      </c>
      <c r="C28814">
        <v>0</v>
      </c>
      <c r="D28814">
        <v>4</v>
      </c>
      <c r="E28814">
        <v>7</v>
      </c>
      <c r="F28814">
        <v>9.41</v>
      </c>
      <c r="G28814">
        <v>1200</v>
      </c>
      <c r="H28814">
        <v>7212</v>
      </c>
      <c r="I28814">
        <v>3888534</v>
      </c>
      <c r="J28814" s="1">
        <v>1.1000000000000001</v>
      </c>
      <c r="K28814" s="2">
        <v>0.91</v>
      </c>
    </row>
    <row r="28815" spans="1:11" x14ac:dyDescent="0.35">
      <c r="A28815">
        <v>7812</v>
      </c>
      <c r="B28815">
        <v>-86</v>
      </c>
      <c r="C28815">
        <v>0</v>
      </c>
      <c r="D28815">
        <v>5</v>
      </c>
      <c r="E28815">
        <v>7</v>
      </c>
      <c r="F28815">
        <v>18.66</v>
      </c>
      <c r="G28815">
        <v>1200</v>
      </c>
      <c r="H28815">
        <v>7812</v>
      </c>
      <c r="I28815">
        <v>3888448</v>
      </c>
      <c r="J28815" s="1">
        <v>1.1000000000000001</v>
      </c>
      <c r="K28815" s="2">
        <v>0.91</v>
      </c>
    </row>
    <row r="28816" spans="1:11" x14ac:dyDescent="0.35">
      <c r="A28816">
        <v>7828</v>
      </c>
      <c r="B28816">
        <v>-86</v>
      </c>
      <c r="C28816">
        <v>0</v>
      </c>
      <c r="D28816">
        <v>6</v>
      </c>
      <c r="E28816">
        <v>6</v>
      </c>
      <c r="F28816">
        <v>10.5</v>
      </c>
      <c r="G28816">
        <v>1200</v>
      </c>
      <c r="H28816">
        <v>7828</v>
      </c>
      <c r="I28816">
        <v>3888362</v>
      </c>
      <c r="J28816" s="1">
        <v>1.1000000000000001</v>
      </c>
      <c r="K28816" s="2">
        <v>0.91</v>
      </c>
    </row>
    <row r="28817" spans="1:11" x14ac:dyDescent="0.35">
      <c r="A28817">
        <v>8112</v>
      </c>
      <c r="B28817">
        <v>-86</v>
      </c>
      <c r="C28817">
        <v>0</v>
      </c>
      <c r="D28817">
        <v>1</v>
      </c>
      <c r="E28817">
        <v>1</v>
      </c>
      <c r="F28817">
        <v>5.66</v>
      </c>
      <c r="G28817">
        <v>1200</v>
      </c>
      <c r="H28817">
        <v>8112</v>
      </c>
      <c r="I28817">
        <v>3888276</v>
      </c>
      <c r="J28817" s="1">
        <v>1.1000000000000001</v>
      </c>
      <c r="K28817" s="2">
        <v>0.91</v>
      </c>
    </row>
    <row r="28818" spans="1:11" x14ac:dyDescent="0.35">
      <c r="A28818">
        <v>9102</v>
      </c>
      <c r="B28818">
        <v>-86</v>
      </c>
      <c r="C28818">
        <v>0</v>
      </c>
      <c r="D28818">
        <v>4</v>
      </c>
      <c r="E28818">
        <v>5</v>
      </c>
      <c r="F28818">
        <v>7.33</v>
      </c>
      <c r="G28818">
        <v>1200</v>
      </c>
      <c r="H28818">
        <v>9102</v>
      </c>
      <c r="I28818">
        <v>3888190</v>
      </c>
      <c r="J28818" s="1">
        <v>1.1000000000000001</v>
      </c>
      <c r="K28818" s="2">
        <v>0.91</v>
      </c>
    </row>
    <row r="28819" spans="1:11" x14ac:dyDescent="0.35">
      <c r="A28819">
        <v>9372</v>
      </c>
      <c r="B28819">
        <v>-86</v>
      </c>
      <c r="C28819">
        <v>0</v>
      </c>
      <c r="D28819">
        <v>4</v>
      </c>
      <c r="E28819">
        <v>5</v>
      </c>
      <c r="F28819">
        <v>10.41</v>
      </c>
      <c r="G28819">
        <v>1300</v>
      </c>
      <c r="H28819">
        <v>9372</v>
      </c>
      <c r="I28819">
        <v>3888104</v>
      </c>
      <c r="J28819" s="1">
        <v>1.1000000000000001</v>
      </c>
      <c r="K28819" s="2">
        <v>0.91</v>
      </c>
    </row>
    <row r="28820" spans="1:11" x14ac:dyDescent="0.35">
      <c r="A28820">
        <v>11206</v>
      </c>
      <c r="B28820">
        <v>-86</v>
      </c>
      <c r="C28820">
        <v>0</v>
      </c>
      <c r="D28820">
        <v>4</v>
      </c>
      <c r="E28820">
        <v>9</v>
      </c>
      <c r="F28820">
        <v>17</v>
      </c>
      <c r="G28820">
        <v>1100</v>
      </c>
      <c r="H28820">
        <v>11206</v>
      </c>
      <c r="I28820">
        <v>3888018</v>
      </c>
      <c r="J28820" s="1">
        <v>1.1000000000000001</v>
      </c>
      <c r="K28820" s="2">
        <v>0.91</v>
      </c>
    </row>
    <row r="28821" spans="1:11" x14ac:dyDescent="0.35">
      <c r="A28821">
        <v>12121</v>
      </c>
      <c r="B28821">
        <v>-86</v>
      </c>
      <c r="C28821">
        <v>0</v>
      </c>
      <c r="D28821" t="s">
        <v>10</v>
      </c>
      <c r="E28821" t="s">
        <v>10</v>
      </c>
      <c r="F28821">
        <v>1.08</v>
      </c>
      <c r="G28821">
        <v>1100</v>
      </c>
      <c r="H28821">
        <v>12121</v>
      </c>
      <c r="I28821">
        <v>3887932</v>
      </c>
      <c r="J28821" s="1">
        <v>1.1000000000000001</v>
      </c>
      <c r="K28821" s="2">
        <v>0.91</v>
      </c>
    </row>
    <row r="28822" spans="1:11" x14ac:dyDescent="0.35">
      <c r="A28822">
        <v>12535</v>
      </c>
      <c r="B28822">
        <v>-86</v>
      </c>
      <c r="C28822">
        <v>0</v>
      </c>
      <c r="D28822">
        <v>3</v>
      </c>
      <c r="E28822">
        <v>9</v>
      </c>
      <c r="F28822">
        <v>2.33</v>
      </c>
      <c r="G28822">
        <v>1200</v>
      </c>
      <c r="H28822">
        <v>12535</v>
      </c>
      <c r="I28822">
        <v>3887846</v>
      </c>
      <c r="J28822" s="1">
        <v>1.1000000000000001</v>
      </c>
      <c r="K28822" s="2">
        <v>0.91100000000000003</v>
      </c>
    </row>
    <row r="28823" spans="1:11" x14ac:dyDescent="0.35">
      <c r="A28823">
        <v>13633</v>
      </c>
      <c r="B28823">
        <v>-86</v>
      </c>
      <c r="C28823">
        <v>0</v>
      </c>
      <c r="D28823" t="s">
        <v>10</v>
      </c>
      <c r="E28823" t="s">
        <v>10</v>
      </c>
      <c r="F28823">
        <v>10.58</v>
      </c>
      <c r="G28823">
        <v>1200</v>
      </c>
      <c r="H28823">
        <v>13633</v>
      </c>
      <c r="I28823">
        <v>3887760</v>
      </c>
      <c r="J28823" s="1">
        <v>1.1000000000000001</v>
      </c>
      <c r="K28823" s="2">
        <v>0.91100000000000003</v>
      </c>
    </row>
    <row r="28824" spans="1:11" x14ac:dyDescent="0.35">
      <c r="A28824">
        <v>15397</v>
      </c>
      <c r="B28824">
        <v>-86</v>
      </c>
      <c r="C28824">
        <v>0</v>
      </c>
      <c r="D28824">
        <v>3</v>
      </c>
      <c r="E28824">
        <v>5</v>
      </c>
      <c r="F28824">
        <v>5.08</v>
      </c>
      <c r="G28824">
        <v>1200</v>
      </c>
      <c r="H28824">
        <v>15397</v>
      </c>
      <c r="I28824">
        <v>3887674</v>
      </c>
      <c r="J28824" s="1">
        <v>1.1000000000000001</v>
      </c>
      <c r="K28824" s="2">
        <v>0.91100000000000003</v>
      </c>
    </row>
    <row r="28825" spans="1:11" x14ac:dyDescent="0.35">
      <c r="A28825">
        <v>15642</v>
      </c>
      <c r="B28825">
        <v>-86</v>
      </c>
      <c r="C28825">
        <v>0</v>
      </c>
      <c r="D28825">
        <v>2</v>
      </c>
      <c r="E28825">
        <v>5</v>
      </c>
      <c r="F28825">
        <v>5.58</v>
      </c>
      <c r="G28825">
        <v>1300</v>
      </c>
      <c r="H28825">
        <v>15642</v>
      </c>
      <c r="I28825">
        <v>3887588</v>
      </c>
      <c r="J28825" s="1">
        <v>1.1000000000000001</v>
      </c>
      <c r="K28825" s="2">
        <v>0.91100000000000003</v>
      </c>
    </row>
    <row r="28826" spans="1:11" x14ac:dyDescent="0.35">
      <c r="A28826">
        <v>16519</v>
      </c>
      <c r="B28826">
        <v>-86</v>
      </c>
      <c r="C28826">
        <v>0</v>
      </c>
      <c r="D28826">
        <v>6</v>
      </c>
      <c r="E28826">
        <v>2</v>
      </c>
      <c r="F28826">
        <v>20.83</v>
      </c>
      <c r="G28826">
        <v>1200</v>
      </c>
      <c r="H28826">
        <v>16519</v>
      </c>
      <c r="I28826">
        <v>3887502</v>
      </c>
      <c r="J28826" s="1">
        <v>1.1000000000000001</v>
      </c>
      <c r="K28826" s="2">
        <v>0.91100000000000003</v>
      </c>
    </row>
    <row r="28827" spans="1:11" x14ac:dyDescent="0.35">
      <c r="A28827">
        <v>16679</v>
      </c>
      <c r="B28827">
        <v>-86</v>
      </c>
      <c r="C28827">
        <v>0</v>
      </c>
      <c r="D28827" t="s">
        <v>10</v>
      </c>
      <c r="E28827" t="s">
        <v>10</v>
      </c>
      <c r="F28827">
        <v>4.5</v>
      </c>
      <c r="G28827">
        <v>1200</v>
      </c>
      <c r="H28827">
        <v>16679</v>
      </c>
      <c r="I28827">
        <v>3887416</v>
      </c>
      <c r="J28827" s="1">
        <v>1.1000000000000001</v>
      </c>
      <c r="K28827" s="2">
        <v>0.91100000000000003</v>
      </c>
    </row>
    <row r="28828" spans="1:11" x14ac:dyDescent="0.35">
      <c r="A28828">
        <v>16827</v>
      </c>
      <c r="B28828">
        <v>-86</v>
      </c>
      <c r="C28828">
        <v>0</v>
      </c>
      <c r="D28828">
        <v>6</v>
      </c>
      <c r="E28828">
        <v>5</v>
      </c>
      <c r="F28828">
        <v>12.66</v>
      </c>
      <c r="G28828">
        <v>1200</v>
      </c>
      <c r="H28828">
        <v>16827</v>
      </c>
      <c r="I28828">
        <v>3887330</v>
      </c>
      <c r="J28828" s="1">
        <v>1.1000000000000001</v>
      </c>
      <c r="K28828" s="2">
        <v>0.91100000000000003</v>
      </c>
    </row>
    <row r="28829" spans="1:11" x14ac:dyDescent="0.35">
      <c r="A28829">
        <v>17976</v>
      </c>
      <c r="B28829">
        <v>-86</v>
      </c>
      <c r="C28829">
        <v>0</v>
      </c>
      <c r="D28829">
        <v>4</v>
      </c>
      <c r="E28829">
        <v>2</v>
      </c>
      <c r="F28829">
        <v>4.75</v>
      </c>
      <c r="G28829">
        <v>1200</v>
      </c>
      <c r="H28829">
        <v>17976</v>
      </c>
      <c r="I28829">
        <v>3887244</v>
      </c>
      <c r="J28829" s="1">
        <v>1.1000000000000001</v>
      </c>
      <c r="K28829" s="2">
        <v>0.91100000000000003</v>
      </c>
    </row>
    <row r="28830" spans="1:11" x14ac:dyDescent="0.35">
      <c r="A28830">
        <v>18045</v>
      </c>
      <c r="B28830">
        <v>-86</v>
      </c>
      <c r="C28830">
        <v>0</v>
      </c>
      <c r="D28830">
        <v>2</v>
      </c>
      <c r="E28830">
        <v>9</v>
      </c>
      <c r="F28830">
        <v>2.25</v>
      </c>
      <c r="G28830">
        <v>1100</v>
      </c>
      <c r="H28830">
        <v>18045</v>
      </c>
      <c r="I28830">
        <v>3887158</v>
      </c>
      <c r="J28830" s="1">
        <v>1.1000000000000001</v>
      </c>
      <c r="K28830" s="2">
        <v>0.91100000000000003</v>
      </c>
    </row>
    <row r="28831" spans="1:11" x14ac:dyDescent="0.35">
      <c r="A28831">
        <v>18240</v>
      </c>
      <c r="B28831">
        <v>-86</v>
      </c>
      <c r="C28831">
        <v>0</v>
      </c>
      <c r="D28831">
        <v>2</v>
      </c>
      <c r="E28831">
        <v>4</v>
      </c>
      <c r="F28831">
        <v>6.66</v>
      </c>
      <c r="G28831">
        <v>1200</v>
      </c>
      <c r="H28831">
        <v>18240</v>
      </c>
      <c r="I28831">
        <v>3887072</v>
      </c>
      <c r="J28831" s="1">
        <v>1.1000000000000001</v>
      </c>
      <c r="K28831" s="2">
        <v>0.91100000000000003</v>
      </c>
    </row>
    <row r="28832" spans="1:11" x14ac:dyDescent="0.35">
      <c r="A28832">
        <v>19219</v>
      </c>
      <c r="B28832">
        <v>-86</v>
      </c>
      <c r="C28832">
        <v>0</v>
      </c>
      <c r="D28832">
        <v>3</v>
      </c>
      <c r="E28832">
        <v>6</v>
      </c>
      <c r="F28832">
        <v>2.25</v>
      </c>
      <c r="G28832">
        <v>1300</v>
      </c>
      <c r="H28832">
        <v>19219</v>
      </c>
      <c r="I28832">
        <v>3886986</v>
      </c>
      <c r="J28832" s="1">
        <v>1.1000000000000001</v>
      </c>
      <c r="K28832" s="2">
        <v>0.91100000000000003</v>
      </c>
    </row>
    <row r="28833" spans="1:11" x14ac:dyDescent="0.35">
      <c r="A28833">
        <v>21661</v>
      </c>
      <c r="B28833">
        <v>-86</v>
      </c>
      <c r="C28833">
        <v>1</v>
      </c>
      <c r="D28833">
        <v>1</v>
      </c>
      <c r="E28833">
        <v>6</v>
      </c>
      <c r="F28833">
        <v>3.5</v>
      </c>
      <c r="G28833">
        <v>1200</v>
      </c>
      <c r="H28833">
        <v>21661</v>
      </c>
      <c r="I28833">
        <v>3886900</v>
      </c>
      <c r="J28833" s="1">
        <v>1.1000000000000001</v>
      </c>
      <c r="K28833" s="2">
        <v>0.91100000000000003</v>
      </c>
    </row>
    <row r="28834" spans="1:11" x14ac:dyDescent="0.35">
      <c r="A28834">
        <v>21937</v>
      </c>
      <c r="B28834">
        <v>-86</v>
      </c>
      <c r="C28834">
        <v>0</v>
      </c>
      <c r="D28834">
        <v>5</v>
      </c>
      <c r="E28834">
        <v>1</v>
      </c>
      <c r="F28834">
        <v>9.91</v>
      </c>
      <c r="G28834">
        <v>1100</v>
      </c>
      <c r="H28834">
        <v>21937</v>
      </c>
      <c r="I28834">
        <v>3886814</v>
      </c>
      <c r="J28834" s="1">
        <v>1.1000000000000001</v>
      </c>
      <c r="K28834" s="2">
        <v>0.91100000000000003</v>
      </c>
    </row>
    <row r="28835" spans="1:11" x14ac:dyDescent="0.35">
      <c r="A28835">
        <v>23538</v>
      </c>
      <c r="B28835">
        <v>-86</v>
      </c>
      <c r="C28835">
        <v>0</v>
      </c>
      <c r="D28835">
        <v>3</v>
      </c>
      <c r="E28835">
        <v>5</v>
      </c>
      <c r="F28835">
        <v>6.58</v>
      </c>
      <c r="G28835">
        <v>1200</v>
      </c>
      <c r="H28835">
        <v>23538</v>
      </c>
      <c r="I28835">
        <v>3886728</v>
      </c>
      <c r="J28835" s="1">
        <v>1.1000000000000001</v>
      </c>
      <c r="K28835" s="2">
        <v>0.91100000000000003</v>
      </c>
    </row>
    <row r="28836" spans="1:11" x14ac:dyDescent="0.35">
      <c r="A28836">
        <v>24872</v>
      </c>
      <c r="B28836">
        <v>-86</v>
      </c>
      <c r="C28836">
        <v>0</v>
      </c>
      <c r="D28836">
        <v>5</v>
      </c>
      <c r="E28836">
        <v>6</v>
      </c>
      <c r="F28836">
        <v>3.33</v>
      </c>
      <c r="G28836">
        <v>1100</v>
      </c>
      <c r="H28836">
        <v>24872</v>
      </c>
      <c r="I28836">
        <v>3886642</v>
      </c>
      <c r="J28836" s="1">
        <v>1.1000000000000001</v>
      </c>
      <c r="K28836" s="2">
        <v>0.91100000000000003</v>
      </c>
    </row>
    <row r="28837" spans="1:11" x14ac:dyDescent="0.35">
      <c r="A28837">
        <v>25655</v>
      </c>
      <c r="B28837">
        <v>-86</v>
      </c>
      <c r="C28837">
        <v>0</v>
      </c>
      <c r="D28837">
        <v>1</v>
      </c>
      <c r="E28837">
        <v>3</v>
      </c>
      <c r="F28837">
        <v>1.25</v>
      </c>
      <c r="G28837">
        <v>1200</v>
      </c>
      <c r="H28837">
        <v>25655</v>
      </c>
      <c r="I28837">
        <v>3886556</v>
      </c>
      <c r="J28837" s="1">
        <v>1.1000000000000001</v>
      </c>
      <c r="K28837" s="2">
        <v>0.91100000000000003</v>
      </c>
    </row>
    <row r="28838" spans="1:11" x14ac:dyDescent="0.35">
      <c r="A28838">
        <v>26012</v>
      </c>
      <c r="B28838">
        <v>-86</v>
      </c>
      <c r="C28838">
        <v>1</v>
      </c>
      <c r="D28838">
        <v>3</v>
      </c>
      <c r="E28838">
        <v>6</v>
      </c>
      <c r="F28838">
        <v>5.5</v>
      </c>
      <c r="G28838">
        <v>1300</v>
      </c>
      <c r="H28838">
        <v>26012</v>
      </c>
      <c r="I28838">
        <v>3886470</v>
      </c>
      <c r="J28838" s="1">
        <v>1.1000000000000001</v>
      </c>
      <c r="K28838" s="2">
        <v>0.91100000000000003</v>
      </c>
    </row>
    <row r="28839" spans="1:11" x14ac:dyDescent="0.35">
      <c r="A28839">
        <v>28837</v>
      </c>
      <c r="B28839">
        <v>-86</v>
      </c>
      <c r="C28839">
        <v>1</v>
      </c>
      <c r="D28839">
        <v>2</v>
      </c>
      <c r="E28839">
        <v>9</v>
      </c>
      <c r="F28839">
        <v>15.66</v>
      </c>
      <c r="G28839">
        <v>1200</v>
      </c>
      <c r="H28839">
        <v>28837</v>
      </c>
      <c r="I28839">
        <v>3886384</v>
      </c>
      <c r="J28839" s="1">
        <v>1.1000000000000001</v>
      </c>
      <c r="K28839" s="2">
        <v>0.91100000000000003</v>
      </c>
    </row>
    <row r="28840" spans="1:11" x14ac:dyDescent="0.35">
      <c r="A28840">
        <v>28860</v>
      </c>
      <c r="B28840">
        <v>-86</v>
      </c>
      <c r="C28840">
        <v>0</v>
      </c>
      <c r="D28840" t="s">
        <v>10</v>
      </c>
      <c r="E28840" t="s">
        <v>10</v>
      </c>
      <c r="F28840">
        <v>26.33</v>
      </c>
      <c r="G28840">
        <v>1200</v>
      </c>
      <c r="H28840">
        <v>28860</v>
      </c>
      <c r="I28840">
        <v>3886298</v>
      </c>
      <c r="J28840" s="1">
        <v>1.1000000000000001</v>
      </c>
      <c r="K28840" s="2">
        <v>0.91100000000000003</v>
      </c>
    </row>
    <row r="28841" spans="1:11" x14ac:dyDescent="0.35">
      <c r="A28841">
        <v>29772</v>
      </c>
      <c r="B28841">
        <v>-86</v>
      </c>
      <c r="C28841">
        <v>0</v>
      </c>
      <c r="D28841">
        <v>5</v>
      </c>
      <c r="E28841">
        <v>6</v>
      </c>
      <c r="F28841">
        <v>23.08</v>
      </c>
      <c r="G28841">
        <v>1200</v>
      </c>
      <c r="H28841">
        <v>29772</v>
      </c>
      <c r="I28841">
        <v>3886212</v>
      </c>
      <c r="J28841" s="1">
        <v>1.1000000000000001</v>
      </c>
      <c r="K28841" s="2">
        <v>0.91100000000000003</v>
      </c>
    </row>
    <row r="28842" spans="1:11" x14ac:dyDescent="0.35">
      <c r="A28842">
        <v>29912</v>
      </c>
      <c r="B28842">
        <v>-86</v>
      </c>
      <c r="C28842">
        <v>0</v>
      </c>
      <c r="D28842">
        <v>3</v>
      </c>
      <c r="E28842">
        <v>4</v>
      </c>
      <c r="F28842">
        <v>7.91</v>
      </c>
      <c r="G28842">
        <v>1100</v>
      </c>
      <c r="H28842">
        <v>29912</v>
      </c>
      <c r="I28842">
        <v>3886126</v>
      </c>
      <c r="J28842" s="1">
        <v>1.1000000000000001</v>
      </c>
      <c r="K28842" s="2">
        <v>0.91100000000000003</v>
      </c>
    </row>
    <row r="28843" spans="1:11" x14ac:dyDescent="0.35">
      <c r="A28843">
        <v>30370</v>
      </c>
      <c r="B28843">
        <v>-86</v>
      </c>
      <c r="C28843">
        <v>1</v>
      </c>
      <c r="D28843">
        <v>2</v>
      </c>
      <c r="E28843">
        <v>1</v>
      </c>
      <c r="F28843">
        <v>3.41</v>
      </c>
      <c r="G28843">
        <v>1200</v>
      </c>
      <c r="H28843">
        <v>30370</v>
      </c>
      <c r="I28843">
        <v>3886040</v>
      </c>
      <c r="J28843" s="1">
        <v>1.1000000000000001</v>
      </c>
      <c r="K28843" s="2">
        <v>0.91100000000000003</v>
      </c>
    </row>
    <row r="28844" spans="1:11" x14ac:dyDescent="0.35">
      <c r="A28844">
        <v>30918</v>
      </c>
      <c r="B28844">
        <v>-86</v>
      </c>
      <c r="C28844">
        <v>0</v>
      </c>
      <c r="D28844">
        <v>4</v>
      </c>
      <c r="E28844">
        <v>6</v>
      </c>
      <c r="F28844">
        <v>13.08</v>
      </c>
      <c r="G28844">
        <v>1200</v>
      </c>
      <c r="H28844">
        <v>30918</v>
      </c>
      <c r="I28844">
        <v>3885954</v>
      </c>
      <c r="J28844" s="1">
        <v>1.1000000000000001</v>
      </c>
      <c r="K28844" s="2">
        <v>0.91100000000000003</v>
      </c>
    </row>
    <row r="28845" spans="1:11" x14ac:dyDescent="0.35">
      <c r="A28845">
        <v>1150</v>
      </c>
      <c r="B28845">
        <v>-87</v>
      </c>
      <c r="C28845">
        <v>0</v>
      </c>
      <c r="D28845" t="s">
        <v>10</v>
      </c>
      <c r="E28845" t="s">
        <v>10</v>
      </c>
      <c r="F28845">
        <v>5.75</v>
      </c>
      <c r="G28845">
        <v>1200</v>
      </c>
      <c r="H28845">
        <v>1150</v>
      </c>
      <c r="I28845">
        <v>3885867</v>
      </c>
      <c r="J28845" s="1">
        <v>1.1000000000000001</v>
      </c>
      <c r="K28845" s="2">
        <v>0.91200000000000003</v>
      </c>
    </row>
    <row r="28846" spans="1:11" x14ac:dyDescent="0.35">
      <c r="A28846">
        <v>1662</v>
      </c>
      <c r="B28846">
        <v>-87</v>
      </c>
      <c r="C28846">
        <v>0</v>
      </c>
      <c r="D28846">
        <v>4</v>
      </c>
      <c r="E28846">
        <v>6</v>
      </c>
      <c r="F28846">
        <v>6.66</v>
      </c>
      <c r="G28846">
        <v>1200</v>
      </c>
      <c r="H28846">
        <v>1662</v>
      </c>
      <c r="I28846">
        <v>3885780</v>
      </c>
      <c r="J28846" s="1">
        <v>1.1000000000000001</v>
      </c>
      <c r="K28846" s="2">
        <v>0.91200000000000003</v>
      </c>
    </row>
    <row r="28847" spans="1:11" x14ac:dyDescent="0.35">
      <c r="A28847">
        <v>3362</v>
      </c>
      <c r="B28847">
        <v>-87</v>
      </c>
      <c r="C28847">
        <v>0</v>
      </c>
      <c r="D28847">
        <v>7</v>
      </c>
      <c r="E28847">
        <v>3</v>
      </c>
      <c r="F28847">
        <v>29.75</v>
      </c>
      <c r="G28847">
        <v>1200</v>
      </c>
      <c r="H28847">
        <v>3362</v>
      </c>
      <c r="I28847">
        <v>3885693</v>
      </c>
      <c r="J28847" s="1">
        <v>1.1000000000000001</v>
      </c>
      <c r="K28847" s="2">
        <v>0.91200000000000003</v>
      </c>
    </row>
    <row r="28848" spans="1:11" x14ac:dyDescent="0.35">
      <c r="A28848">
        <v>3483</v>
      </c>
      <c r="B28848">
        <v>-87</v>
      </c>
      <c r="C28848">
        <v>0</v>
      </c>
      <c r="D28848" t="s">
        <v>10</v>
      </c>
      <c r="E28848" t="s">
        <v>10</v>
      </c>
      <c r="F28848">
        <v>1.75</v>
      </c>
      <c r="G28848">
        <v>1200</v>
      </c>
      <c r="H28848">
        <v>3483</v>
      </c>
      <c r="I28848">
        <v>3885606</v>
      </c>
      <c r="J28848" s="1">
        <v>1.1000000000000001</v>
      </c>
      <c r="K28848" s="2">
        <v>0.91200000000000003</v>
      </c>
    </row>
    <row r="28849" spans="1:11" x14ac:dyDescent="0.35">
      <c r="A28849">
        <v>3725</v>
      </c>
      <c r="B28849">
        <v>-87</v>
      </c>
      <c r="C28849">
        <v>0</v>
      </c>
      <c r="D28849">
        <v>2</v>
      </c>
      <c r="E28849">
        <v>3</v>
      </c>
      <c r="F28849">
        <v>6.58</v>
      </c>
      <c r="G28849">
        <v>1300</v>
      </c>
      <c r="H28849">
        <v>3725</v>
      </c>
      <c r="I28849">
        <v>3885519</v>
      </c>
      <c r="J28849" s="1">
        <v>1.1000000000000001</v>
      </c>
      <c r="K28849" s="2">
        <v>0.91200000000000003</v>
      </c>
    </row>
    <row r="28850" spans="1:11" x14ac:dyDescent="0.35">
      <c r="A28850">
        <v>3856</v>
      </c>
      <c r="B28850">
        <v>-87</v>
      </c>
      <c r="C28850">
        <v>0</v>
      </c>
      <c r="D28850">
        <v>4</v>
      </c>
      <c r="E28850">
        <v>6</v>
      </c>
      <c r="F28850">
        <v>22.58</v>
      </c>
      <c r="G28850">
        <v>1200</v>
      </c>
      <c r="H28850">
        <v>3856</v>
      </c>
      <c r="I28850">
        <v>3885432</v>
      </c>
      <c r="J28850" s="1">
        <v>1.1000000000000001</v>
      </c>
      <c r="K28850" s="2">
        <v>0.91200000000000003</v>
      </c>
    </row>
    <row r="28851" spans="1:11" x14ac:dyDescent="0.35">
      <c r="A28851">
        <v>4252</v>
      </c>
      <c r="B28851">
        <v>-87</v>
      </c>
      <c r="C28851">
        <v>0</v>
      </c>
      <c r="D28851">
        <v>4</v>
      </c>
      <c r="E28851">
        <v>4</v>
      </c>
      <c r="F28851">
        <v>20.91</v>
      </c>
      <c r="G28851">
        <v>1200</v>
      </c>
      <c r="H28851">
        <v>4252</v>
      </c>
      <c r="I28851">
        <v>3885345</v>
      </c>
      <c r="J28851" s="1">
        <v>1.1000000000000001</v>
      </c>
      <c r="K28851" s="2">
        <v>0.91200000000000003</v>
      </c>
    </row>
    <row r="28852" spans="1:11" x14ac:dyDescent="0.35">
      <c r="A28852">
        <v>6827</v>
      </c>
      <c r="B28852">
        <v>-87</v>
      </c>
      <c r="C28852">
        <v>0</v>
      </c>
      <c r="D28852" t="s">
        <v>10</v>
      </c>
      <c r="E28852" t="s">
        <v>10</v>
      </c>
      <c r="F28852">
        <v>7.5</v>
      </c>
      <c r="G28852">
        <v>1300</v>
      </c>
      <c r="H28852">
        <v>6827</v>
      </c>
      <c r="I28852">
        <v>3885258</v>
      </c>
      <c r="J28852" s="1">
        <v>1.1000000000000001</v>
      </c>
      <c r="K28852" s="2">
        <v>0.91200000000000003</v>
      </c>
    </row>
    <row r="28853" spans="1:11" x14ac:dyDescent="0.35">
      <c r="A28853">
        <v>6925</v>
      </c>
      <c r="B28853">
        <v>-87</v>
      </c>
      <c r="C28853">
        <v>0</v>
      </c>
      <c r="D28853">
        <v>7</v>
      </c>
      <c r="E28853">
        <v>6</v>
      </c>
      <c r="F28853">
        <v>9</v>
      </c>
      <c r="G28853">
        <v>1200</v>
      </c>
      <c r="H28853">
        <v>6925</v>
      </c>
      <c r="I28853">
        <v>3885171</v>
      </c>
      <c r="J28853" s="1">
        <v>1.1000000000000001</v>
      </c>
      <c r="K28853" s="2">
        <v>0.91200000000000003</v>
      </c>
    </row>
    <row r="28854" spans="1:11" x14ac:dyDescent="0.35">
      <c r="A28854">
        <v>7375</v>
      </c>
      <c r="B28854">
        <v>-87</v>
      </c>
      <c r="C28854">
        <v>0</v>
      </c>
      <c r="D28854" t="s">
        <v>10</v>
      </c>
      <c r="E28854" t="s">
        <v>10</v>
      </c>
      <c r="F28854">
        <v>1.08</v>
      </c>
      <c r="G28854">
        <v>1200</v>
      </c>
      <c r="H28854">
        <v>7375</v>
      </c>
      <c r="I28854">
        <v>3885084</v>
      </c>
      <c r="J28854" s="1">
        <v>1.1000000000000001</v>
      </c>
      <c r="K28854" s="2">
        <v>0.91200000000000003</v>
      </c>
    </row>
    <row r="28855" spans="1:11" x14ac:dyDescent="0.35">
      <c r="A28855">
        <v>7414</v>
      </c>
      <c r="B28855">
        <v>-87</v>
      </c>
      <c r="C28855">
        <v>0</v>
      </c>
      <c r="D28855">
        <v>4</v>
      </c>
      <c r="E28855">
        <v>5</v>
      </c>
      <c r="F28855">
        <v>11</v>
      </c>
      <c r="G28855">
        <v>1200</v>
      </c>
      <c r="H28855">
        <v>7414</v>
      </c>
      <c r="I28855">
        <v>3884997</v>
      </c>
      <c r="J28855" s="1">
        <v>1.1000000000000001</v>
      </c>
      <c r="K28855" s="2">
        <v>0.91200000000000003</v>
      </c>
    </row>
    <row r="28856" spans="1:11" x14ac:dyDescent="0.35">
      <c r="A28856">
        <v>7942</v>
      </c>
      <c r="B28856">
        <v>-87</v>
      </c>
      <c r="C28856">
        <v>1</v>
      </c>
      <c r="D28856">
        <v>3</v>
      </c>
      <c r="E28856">
        <v>5</v>
      </c>
      <c r="F28856">
        <v>13.83</v>
      </c>
      <c r="G28856">
        <v>1200</v>
      </c>
      <c r="H28856">
        <v>7942</v>
      </c>
      <c r="I28856">
        <v>3884910</v>
      </c>
      <c r="J28856" s="1">
        <v>1.1000000000000001</v>
      </c>
      <c r="K28856" s="2">
        <v>0.91200000000000003</v>
      </c>
    </row>
    <row r="28857" spans="1:11" x14ac:dyDescent="0.35">
      <c r="A28857">
        <v>7972</v>
      </c>
      <c r="B28857">
        <v>-87</v>
      </c>
      <c r="C28857">
        <v>0</v>
      </c>
      <c r="D28857">
        <v>4</v>
      </c>
      <c r="E28857">
        <v>3</v>
      </c>
      <c r="F28857">
        <v>16.16</v>
      </c>
      <c r="G28857">
        <v>1300</v>
      </c>
      <c r="H28857">
        <v>7972</v>
      </c>
      <c r="I28857">
        <v>3884823</v>
      </c>
      <c r="J28857" s="1">
        <v>1.1000000000000001</v>
      </c>
      <c r="K28857" s="2">
        <v>0.91200000000000003</v>
      </c>
    </row>
    <row r="28858" spans="1:11" x14ac:dyDescent="0.35">
      <c r="A28858">
        <v>8714</v>
      </c>
      <c r="B28858">
        <v>-87</v>
      </c>
      <c r="C28858">
        <v>1</v>
      </c>
      <c r="D28858">
        <v>3</v>
      </c>
      <c r="E28858">
        <v>6</v>
      </c>
      <c r="F28858">
        <v>6.41</v>
      </c>
      <c r="G28858">
        <v>1200</v>
      </c>
      <c r="H28858">
        <v>8714</v>
      </c>
      <c r="I28858">
        <v>3884736</v>
      </c>
      <c r="J28858" s="1">
        <v>1.1000000000000001</v>
      </c>
      <c r="K28858" s="2">
        <v>0.91200000000000003</v>
      </c>
    </row>
    <row r="28859" spans="1:11" x14ac:dyDescent="0.35">
      <c r="A28859">
        <v>11539</v>
      </c>
      <c r="B28859">
        <v>-87</v>
      </c>
      <c r="C28859">
        <v>0</v>
      </c>
      <c r="D28859">
        <v>4</v>
      </c>
      <c r="E28859">
        <v>1</v>
      </c>
      <c r="F28859">
        <v>23.91</v>
      </c>
      <c r="G28859">
        <v>1100</v>
      </c>
      <c r="H28859">
        <v>11539</v>
      </c>
      <c r="I28859">
        <v>3884649</v>
      </c>
      <c r="J28859" s="1">
        <v>1.1000000000000001</v>
      </c>
      <c r="K28859" s="2">
        <v>0.91200000000000003</v>
      </c>
    </row>
    <row r="28860" spans="1:11" x14ac:dyDescent="0.35">
      <c r="A28860">
        <v>11549</v>
      </c>
      <c r="B28860">
        <v>-87</v>
      </c>
      <c r="C28860">
        <v>0</v>
      </c>
      <c r="D28860" t="s">
        <v>10</v>
      </c>
      <c r="E28860" t="s">
        <v>10</v>
      </c>
      <c r="F28860">
        <v>2.25</v>
      </c>
      <c r="G28860">
        <v>1200</v>
      </c>
      <c r="H28860">
        <v>11549</v>
      </c>
      <c r="I28860">
        <v>3884562</v>
      </c>
      <c r="J28860" s="1">
        <v>1.1000000000000001</v>
      </c>
      <c r="K28860" s="2">
        <v>0.91200000000000003</v>
      </c>
    </row>
    <row r="28861" spans="1:11" x14ac:dyDescent="0.35">
      <c r="A28861">
        <v>12239</v>
      </c>
      <c r="B28861">
        <v>-87</v>
      </c>
      <c r="C28861">
        <v>0</v>
      </c>
      <c r="D28861">
        <v>4</v>
      </c>
      <c r="E28861">
        <v>6</v>
      </c>
      <c r="F28861">
        <v>14.5</v>
      </c>
      <c r="G28861">
        <v>1200</v>
      </c>
      <c r="H28861">
        <v>12239</v>
      </c>
      <c r="I28861">
        <v>3884475</v>
      </c>
      <c r="J28861" s="1">
        <v>1.1000000000000001</v>
      </c>
      <c r="K28861" s="2">
        <v>0.91200000000000003</v>
      </c>
    </row>
    <row r="28862" spans="1:11" x14ac:dyDescent="0.35">
      <c r="A28862">
        <v>12983</v>
      </c>
      <c r="B28862">
        <v>-87</v>
      </c>
      <c r="C28862">
        <v>0</v>
      </c>
      <c r="D28862">
        <v>3</v>
      </c>
      <c r="E28862">
        <v>4</v>
      </c>
      <c r="F28862">
        <v>10.91</v>
      </c>
      <c r="G28862">
        <v>1300</v>
      </c>
      <c r="H28862">
        <v>12983</v>
      </c>
      <c r="I28862">
        <v>3884388</v>
      </c>
      <c r="J28862" s="1">
        <v>1.1000000000000001</v>
      </c>
      <c r="K28862" s="2">
        <v>0.91200000000000003</v>
      </c>
    </row>
    <row r="28863" spans="1:11" x14ac:dyDescent="0.35">
      <c r="A28863">
        <v>13599</v>
      </c>
      <c r="B28863">
        <v>-87</v>
      </c>
      <c r="C28863">
        <v>0</v>
      </c>
      <c r="D28863">
        <v>2</v>
      </c>
      <c r="E28863">
        <v>1</v>
      </c>
      <c r="F28863">
        <v>4.25</v>
      </c>
      <c r="G28863">
        <v>1200</v>
      </c>
      <c r="H28863">
        <v>13599</v>
      </c>
      <c r="I28863">
        <v>3884301</v>
      </c>
      <c r="J28863" s="1">
        <v>1.1000000000000001</v>
      </c>
      <c r="K28863" s="2">
        <v>0.91200000000000003</v>
      </c>
    </row>
    <row r="28864" spans="1:11" x14ac:dyDescent="0.35">
      <c r="A28864">
        <v>14408</v>
      </c>
      <c r="B28864">
        <v>-87</v>
      </c>
      <c r="C28864">
        <v>0</v>
      </c>
      <c r="D28864" t="s">
        <v>10</v>
      </c>
      <c r="E28864" t="s">
        <v>10</v>
      </c>
      <c r="F28864">
        <v>3.5</v>
      </c>
      <c r="G28864">
        <v>1200</v>
      </c>
      <c r="H28864">
        <v>14408</v>
      </c>
      <c r="I28864">
        <v>3884214</v>
      </c>
      <c r="J28864" s="1">
        <v>1.1000000000000001</v>
      </c>
      <c r="K28864" s="2">
        <v>0.91200000000000003</v>
      </c>
    </row>
    <row r="28865" spans="1:11" x14ac:dyDescent="0.35">
      <c r="A28865">
        <v>14471</v>
      </c>
      <c r="B28865">
        <v>-87</v>
      </c>
      <c r="C28865">
        <v>0</v>
      </c>
      <c r="D28865">
        <v>3</v>
      </c>
      <c r="E28865">
        <v>7</v>
      </c>
      <c r="F28865">
        <v>14</v>
      </c>
      <c r="G28865">
        <v>1200</v>
      </c>
      <c r="H28865">
        <v>14471</v>
      </c>
      <c r="I28865">
        <v>3884127</v>
      </c>
      <c r="J28865" s="1">
        <v>1.1000000000000001</v>
      </c>
      <c r="K28865" s="2">
        <v>0.91200000000000003</v>
      </c>
    </row>
    <row r="28866" spans="1:11" x14ac:dyDescent="0.35">
      <c r="A28866">
        <v>15475</v>
      </c>
      <c r="B28866">
        <v>-87</v>
      </c>
      <c r="C28866">
        <v>0</v>
      </c>
      <c r="D28866">
        <v>2</v>
      </c>
      <c r="E28866">
        <v>7</v>
      </c>
      <c r="F28866">
        <v>7.58</v>
      </c>
      <c r="G28866">
        <v>1200</v>
      </c>
      <c r="H28866">
        <v>15475</v>
      </c>
      <c r="I28866">
        <v>3884040</v>
      </c>
      <c r="J28866" s="1">
        <v>1.1000000000000001</v>
      </c>
      <c r="K28866" s="2">
        <v>0.91200000000000003</v>
      </c>
    </row>
    <row r="28867" spans="1:11" x14ac:dyDescent="0.35">
      <c r="A28867">
        <v>16361</v>
      </c>
      <c r="B28867">
        <v>-87</v>
      </c>
      <c r="C28867">
        <v>0</v>
      </c>
      <c r="D28867">
        <v>2</v>
      </c>
      <c r="E28867">
        <v>6</v>
      </c>
      <c r="F28867">
        <v>4.5</v>
      </c>
      <c r="G28867">
        <v>1200</v>
      </c>
      <c r="H28867">
        <v>16361</v>
      </c>
      <c r="I28867">
        <v>3883953</v>
      </c>
      <c r="J28867" s="1">
        <v>1.1000000000000001</v>
      </c>
      <c r="K28867" s="2">
        <v>0.91200000000000003</v>
      </c>
    </row>
    <row r="28868" spans="1:11" x14ac:dyDescent="0.35">
      <c r="A28868">
        <v>17906</v>
      </c>
      <c r="B28868">
        <v>-87</v>
      </c>
      <c r="C28868">
        <v>0</v>
      </c>
      <c r="D28868" t="s">
        <v>10</v>
      </c>
      <c r="E28868" t="s">
        <v>10</v>
      </c>
      <c r="F28868">
        <v>2.58</v>
      </c>
      <c r="G28868">
        <v>1200</v>
      </c>
      <c r="H28868">
        <v>17906</v>
      </c>
      <c r="I28868">
        <v>3883866</v>
      </c>
      <c r="J28868" s="1">
        <v>1.1000000000000001</v>
      </c>
      <c r="K28868" s="2">
        <v>0.91200000000000003</v>
      </c>
    </row>
    <row r="28869" spans="1:11" x14ac:dyDescent="0.35">
      <c r="A28869">
        <v>18526</v>
      </c>
      <c r="B28869">
        <v>-87</v>
      </c>
      <c r="C28869">
        <v>0</v>
      </c>
      <c r="D28869">
        <v>3</v>
      </c>
      <c r="E28869">
        <v>5</v>
      </c>
      <c r="F28869">
        <v>9.16</v>
      </c>
      <c r="G28869">
        <v>1200</v>
      </c>
      <c r="H28869">
        <v>18526</v>
      </c>
      <c r="I28869">
        <v>3883779</v>
      </c>
      <c r="J28869" s="1">
        <v>1.1000000000000001</v>
      </c>
      <c r="K28869" s="2">
        <v>0.91200000000000003</v>
      </c>
    </row>
    <row r="28870" spans="1:11" x14ac:dyDescent="0.35">
      <c r="A28870">
        <v>18980</v>
      </c>
      <c r="B28870">
        <v>-87</v>
      </c>
      <c r="C28870">
        <v>0</v>
      </c>
      <c r="D28870" t="s">
        <v>10</v>
      </c>
      <c r="E28870" t="s">
        <v>10</v>
      </c>
      <c r="F28870">
        <v>26.16</v>
      </c>
      <c r="G28870">
        <v>1200</v>
      </c>
      <c r="H28870">
        <v>18980</v>
      </c>
      <c r="I28870">
        <v>3883692</v>
      </c>
      <c r="J28870" s="1">
        <v>1.1000000000000001</v>
      </c>
      <c r="K28870" s="2">
        <v>0.91200000000000003</v>
      </c>
    </row>
    <row r="28871" spans="1:11" x14ac:dyDescent="0.35">
      <c r="A28871">
        <v>19153</v>
      </c>
      <c r="B28871">
        <v>-87</v>
      </c>
      <c r="C28871">
        <v>0</v>
      </c>
      <c r="D28871">
        <v>7</v>
      </c>
      <c r="E28871">
        <v>3</v>
      </c>
      <c r="F28871">
        <v>37.659999999999997</v>
      </c>
      <c r="G28871">
        <v>1200</v>
      </c>
      <c r="H28871">
        <v>19153</v>
      </c>
      <c r="I28871">
        <v>3883605</v>
      </c>
      <c r="J28871" s="1">
        <v>1.1000000000000001</v>
      </c>
      <c r="K28871" s="2">
        <v>0.91200000000000003</v>
      </c>
    </row>
    <row r="28872" spans="1:11" x14ac:dyDescent="0.35">
      <c r="A28872">
        <v>19744</v>
      </c>
      <c r="B28872">
        <v>-87</v>
      </c>
      <c r="C28872">
        <v>0</v>
      </c>
      <c r="D28872">
        <v>6</v>
      </c>
      <c r="E28872">
        <v>2</v>
      </c>
      <c r="F28872">
        <v>10.33</v>
      </c>
      <c r="G28872">
        <v>1200</v>
      </c>
      <c r="H28872">
        <v>19744</v>
      </c>
      <c r="I28872">
        <v>3883518</v>
      </c>
      <c r="J28872" s="1">
        <v>1.1000000000000001</v>
      </c>
      <c r="K28872" s="2">
        <v>0.91200000000000003</v>
      </c>
    </row>
    <row r="28873" spans="1:11" x14ac:dyDescent="0.35">
      <c r="A28873">
        <v>20852</v>
      </c>
      <c r="B28873">
        <v>-87</v>
      </c>
      <c r="C28873">
        <v>0</v>
      </c>
      <c r="D28873">
        <v>5</v>
      </c>
      <c r="E28873">
        <v>6</v>
      </c>
      <c r="F28873">
        <v>25.58</v>
      </c>
      <c r="G28873">
        <v>1300</v>
      </c>
      <c r="H28873">
        <v>20852</v>
      </c>
      <c r="I28873">
        <v>3883431</v>
      </c>
      <c r="J28873" s="1">
        <v>1.1000000000000001</v>
      </c>
      <c r="K28873" s="2">
        <v>0.91200000000000003</v>
      </c>
    </row>
    <row r="28874" spans="1:11" x14ac:dyDescent="0.35">
      <c r="A28874">
        <v>21553</v>
      </c>
      <c r="B28874">
        <v>-87</v>
      </c>
      <c r="C28874">
        <v>0</v>
      </c>
      <c r="D28874" t="s">
        <v>10</v>
      </c>
      <c r="E28874" t="s">
        <v>10</v>
      </c>
      <c r="F28874">
        <v>3.58</v>
      </c>
      <c r="G28874">
        <v>1100</v>
      </c>
      <c r="H28874">
        <v>21553</v>
      </c>
      <c r="I28874">
        <v>3883344</v>
      </c>
      <c r="J28874" s="1">
        <v>1.1000000000000001</v>
      </c>
      <c r="K28874" s="2">
        <v>0.91200000000000003</v>
      </c>
    </row>
    <row r="28875" spans="1:11" x14ac:dyDescent="0.35">
      <c r="A28875">
        <v>21826</v>
      </c>
      <c r="B28875">
        <v>-87</v>
      </c>
      <c r="C28875">
        <v>0</v>
      </c>
      <c r="D28875">
        <v>5</v>
      </c>
      <c r="E28875">
        <v>5</v>
      </c>
      <c r="F28875">
        <v>16.5</v>
      </c>
      <c r="G28875">
        <v>1100</v>
      </c>
      <c r="H28875">
        <v>21826</v>
      </c>
      <c r="I28875">
        <v>3883257</v>
      </c>
      <c r="J28875" s="1">
        <v>1.1000000000000001</v>
      </c>
      <c r="K28875" s="2">
        <v>0.91200000000000003</v>
      </c>
    </row>
    <row r="28876" spans="1:11" x14ac:dyDescent="0.35">
      <c r="A28876">
        <v>22563</v>
      </c>
      <c r="B28876">
        <v>-87</v>
      </c>
      <c r="C28876">
        <v>0</v>
      </c>
      <c r="D28876">
        <v>2</v>
      </c>
      <c r="E28876">
        <v>6</v>
      </c>
      <c r="F28876">
        <v>7.41</v>
      </c>
      <c r="G28876">
        <v>1200</v>
      </c>
      <c r="H28876">
        <v>22563</v>
      </c>
      <c r="I28876">
        <v>3883170</v>
      </c>
      <c r="J28876" s="1">
        <v>1.1000000000000001</v>
      </c>
      <c r="K28876" s="2">
        <v>0.91200000000000003</v>
      </c>
    </row>
    <row r="28877" spans="1:11" x14ac:dyDescent="0.35">
      <c r="A28877">
        <v>22956</v>
      </c>
      <c r="B28877">
        <v>-87</v>
      </c>
      <c r="C28877">
        <v>0</v>
      </c>
      <c r="D28877">
        <v>6</v>
      </c>
      <c r="E28877">
        <v>9</v>
      </c>
      <c r="F28877">
        <v>1.5</v>
      </c>
      <c r="G28877">
        <v>1200</v>
      </c>
      <c r="H28877">
        <v>22956</v>
      </c>
      <c r="I28877">
        <v>3883083</v>
      </c>
      <c r="J28877" s="1">
        <v>1.1000000000000001</v>
      </c>
      <c r="K28877" s="2">
        <v>0.91200000000000003</v>
      </c>
    </row>
    <row r="28878" spans="1:11" x14ac:dyDescent="0.35">
      <c r="A28878">
        <v>24032</v>
      </c>
      <c r="B28878">
        <v>-87</v>
      </c>
      <c r="C28878">
        <v>0</v>
      </c>
      <c r="D28878" t="s">
        <v>10</v>
      </c>
      <c r="E28878" t="s">
        <v>10</v>
      </c>
      <c r="F28878">
        <v>10.41</v>
      </c>
      <c r="G28878">
        <v>1300</v>
      </c>
      <c r="H28878">
        <v>24032</v>
      </c>
      <c r="I28878">
        <v>3882996</v>
      </c>
      <c r="J28878" s="1">
        <v>1.1000000000000001</v>
      </c>
      <c r="K28878" s="2">
        <v>0.91200000000000003</v>
      </c>
    </row>
    <row r="28879" spans="1:11" x14ac:dyDescent="0.35">
      <c r="A28879">
        <v>24339</v>
      </c>
      <c r="B28879">
        <v>-87</v>
      </c>
      <c r="C28879">
        <v>0</v>
      </c>
      <c r="D28879">
        <v>4</v>
      </c>
      <c r="E28879">
        <v>5</v>
      </c>
      <c r="F28879">
        <v>15.33</v>
      </c>
      <c r="G28879">
        <v>1200</v>
      </c>
      <c r="H28879">
        <v>24339</v>
      </c>
      <c r="I28879">
        <v>3882909</v>
      </c>
      <c r="J28879" s="1">
        <v>1.1000000000000001</v>
      </c>
      <c r="K28879" s="2">
        <v>0.91200000000000003</v>
      </c>
    </row>
    <row r="28880" spans="1:11" x14ac:dyDescent="0.35">
      <c r="A28880">
        <v>24395</v>
      </c>
      <c r="B28880">
        <v>-87</v>
      </c>
      <c r="C28880">
        <v>0</v>
      </c>
      <c r="D28880">
        <v>3</v>
      </c>
      <c r="E28880">
        <v>6</v>
      </c>
      <c r="F28880">
        <v>13</v>
      </c>
      <c r="G28880">
        <v>1200</v>
      </c>
      <c r="H28880">
        <v>24395</v>
      </c>
      <c r="I28880">
        <v>3882822</v>
      </c>
      <c r="J28880" s="1">
        <v>1.1000000000000001</v>
      </c>
      <c r="K28880" s="2">
        <v>0.91200000000000003</v>
      </c>
    </row>
    <row r="28881" spans="1:11" x14ac:dyDescent="0.35">
      <c r="A28881">
        <v>26748</v>
      </c>
      <c r="B28881">
        <v>-87</v>
      </c>
      <c r="C28881">
        <v>0</v>
      </c>
      <c r="D28881">
        <v>2</v>
      </c>
      <c r="E28881">
        <v>6</v>
      </c>
      <c r="F28881">
        <v>6.75</v>
      </c>
      <c r="G28881">
        <v>1200</v>
      </c>
      <c r="H28881">
        <v>26748</v>
      </c>
      <c r="I28881">
        <v>3882735</v>
      </c>
      <c r="J28881" s="1">
        <v>1.1000000000000001</v>
      </c>
      <c r="K28881" s="2">
        <v>0.91300000000000003</v>
      </c>
    </row>
    <row r="28882" spans="1:11" x14ac:dyDescent="0.35">
      <c r="A28882">
        <v>27195</v>
      </c>
      <c r="B28882">
        <v>-87</v>
      </c>
      <c r="C28882">
        <v>0</v>
      </c>
      <c r="D28882">
        <v>3</v>
      </c>
      <c r="E28882">
        <v>4</v>
      </c>
      <c r="F28882">
        <v>22.08</v>
      </c>
      <c r="G28882">
        <v>1300</v>
      </c>
      <c r="H28882">
        <v>27195</v>
      </c>
      <c r="I28882">
        <v>3882648</v>
      </c>
      <c r="J28882" s="1">
        <v>1.1000000000000001</v>
      </c>
      <c r="K28882" s="2">
        <v>0.91300000000000003</v>
      </c>
    </row>
    <row r="28883" spans="1:11" x14ac:dyDescent="0.35">
      <c r="A28883">
        <v>28230</v>
      </c>
      <c r="B28883">
        <v>-87</v>
      </c>
      <c r="C28883">
        <v>1</v>
      </c>
      <c r="D28883">
        <v>2</v>
      </c>
      <c r="E28883">
        <v>4</v>
      </c>
      <c r="F28883">
        <v>4</v>
      </c>
      <c r="G28883">
        <v>1200</v>
      </c>
      <c r="H28883">
        <v>28230</v>
      </c>
      <c r="I28883">
        <v>3882561</v>
      </c>
      <c r="J28883" s="1">
        <v>1.1000000000000001</v>
      </c>
      <c r="K28883" s="2">
        <v>0.91300000000000003</v>
      </c>
    </row>
    <row r="28884" spans="1:11" x14ac:dyDescent="0.35">
      <c r="A28884">
        <v>28558</v>
      </c>
      <c r="B28884">
        <v>-87</v>
      </c>
      <c r="C28884">
        <v>0</v>
      </c>
      <c r="D28884">
        <v>7</v>
      </c>
      <c r="E28884">
        <v>4</v>
      </c>
      <c r="F28884">
        <v>33.25</v>
      </c>
      <c r="G28884">
        <v>1100</v>
      </c>
      <c r="H28884">
        <v>28558</v>
      </c>
      <c r="I28884">
        <v>3882474</v>
      </c>
      <c r="J28884" s="1">
        <v>1.1000000000000001</v>
      </c>
      <c r="K28884" s="2">
        <v>0.91300000000000003</v>
      </c>
    </row>
    <row r="28885" spans="1:11" x14ac:dyDescent="0.35">
      <c r="A28885">
        <v>29969</v>
      </c>
      <c r="B28885">
        <v>-87</v>
      </c>
      <c r="C28885">
        <v>0</v>
      </c>
      <c r="D28885">
        <v>3</v>
      </c>
      <c r="E28885">
        <v>9</v>
      </c>
      <c r="F28885">
        <v>16.079999999999998</v>
      </c>
      <c r="G28885">
        <v>1200</v>
      </c>
      <c r="H28885">
        <v>29969</v>
      </c>
      <c r="I28885">
        <v>3882387</v>
      </c>
      <c r="J28885" s="1">
        <v>1.1000000000000001</v>
      </c>
      <c r="K28885" s="2">
        <v>0.91300000000000003</v>
      </c>
    </row>
    <row r="28886" spans="1:11" x14ac:dyDescent="0.35">
      <c r="A28886">
        <v>203</v>
      </c>
      <c r="B28886">
        <v>-88</v>
      </c>
      <c r="C28886">
        <v>0</v>
      </c>
      <c r="D28886">
        <v>2</v>
      </c>
      <c r="E28886">
        <v>6</v>
      </c>
      <c r="F28886">
        <v>7.75</v>
      </c>
      <c r="G28886">
        <v>1200</v>
      </c>
      <c r="H28886">
        <v>203</v>
      </c>
      <c r="I28886">
        <v>3882299</v>
      </c>
      <c r="J28886" s="1">
        <v>1.1000000000000001</v>
      </c>
      <c r="K28886" s="2">
        <v>0.91300000000000003</v>
      </c>
    </row>
    <row r="28887" spans="1:11" x14ac:dyDescent="0.35">
      <c r="A28887">
        <v>1011</v>
      </c>
      <c r="B28887">
        <v>-88</v>
      </c>
      <c r="C28887">
        <v>1</v>
      </c>
      <c r="D28887" t="s">
        <v>10</v>
      </c>
      <c r="E28887">
        <v>3</v>
      </c>
      <c r="F28887">
        <v>9.5</v>
      </c>
      <c r="G28887">
        <v>1200</v>
      </c>
      <c r="H28887">
        <v>1011</v>
      </c>
      <c r="I28887">
        <v>3882211</v>
      </c>
      <c r="J28887" s="1">
        <v>1.1000000000000001</v>
      </c>
      <c r="K28887" s="2">
        <v>0.91300000000000003</v>
      </c>
    </row>
    <row r="28888" spans="1:11" x14ac:dyDescent="0.35">
      <c r="A28888">
        <v>1201</v>
      </c>
      <c r="B28888">
        <v>-88</v>
      </c>
      <c r="C28888">
        <v>0</v>
      </c>
      <c r="D28888">
        <v>3</v>
      </c>
      <c r="E28888">
        <v>4</v>
      </c>
      <c r="F28888">
        <v>9.66</v>
      </c>
      <c r="G28888">
        <v>1300</v>
      </c>
      <c r="H28888">
        <v>1201</v>
      </c>
      <c r="I28888">
        <v>3882123</v>
      </c>
      <c r="J28888" s="1">
        <v>1.1000000000000001</v>
      </c>
      <c r="K28888" s="2">
        <v>0.91300000000000003</v>
      </c>
    </row>
    <row r="28889" spans="1:11" x14ac:dyDescent="0.35">
      <c r="A28889">
        <v>1242</v>
      </c>
      <c r="B28889">
        <v>-88</v>
      </c>
      <c r="C28889">
        <v>1</v>
      </c>
      <c r="D28889">
        <v>5</v>
      </c>
      <c r="E28889">
        <v>9</v>
      </c>
      <c r="F28889">
        <v>35.659999999999997</v>
      </c>
      <c r="G28889">
        <v>1200</v>
      </c>
      <c r="H28889">
        <v>1242</v>
      </c>
      <c r="I28889">
        <v>3882035</v>
      </c>
      <c r="J28889" s="1">
        <v>1.1000000000000001</v>
      </c>
      <c r="K28889" s="2">
        <v>0.91300000000000003</v>
      </c>
    </row>
    <row r="28890" spans="1:11" x14ac:dyDescent="0.35">
      <c r="A28890">
        <v>1737</v>
      </c>
      <c r="B28890">
        <v>-88</v>
      </c>
      <c r="C28890">
        <v>0</v>
      </c>
      <c r="D28890" t="s">
        <v>10</v>
      </c>
      <c r="E28890">
        <v>8</v>
      </c>
      <c r="F28890">
        <v>4.16</v>
      </c>
      <c r="G28890">
        <v>1200</v>
      </c>
      <c r="H28890">
        <v>1737</v>
      </c>
      <c r="I28890">
        <v>3881947</v>
      </c>
      <c r="J28890" s="1">
        <v>1.1000000000000001</v>
      </c>
      <c r="K28890" s="2">
        <v>0.91300000000000003</v>
      </c>
    </row>
    <row r="28891" spans="1:11" x14ac:dyDescent="0.35">
      <c r="A28891">
        <v>2245</v>
      </c>
      <c r="B28891">
        <v>-88</v>
      </c>
      <c r="C28891">
        <v>0</v>
      </c>
      <c r="D28891">
        <v>6</v>
      </c>
      <c r="E28891">
        <v>4</v>
      </c>
      <c r="F28891">
        <v>13.58</v>
      </c>
      <c r="G28891">
        <v>1300</v>
      </c>
      <c r="H28891">
        <v>2245</v>
      </c>
      <c r="I28891">
        <v>3881859</v>
      </c>
      <c r="J28891" s="1">
        <v>1.1000000000000001</v>
      </c>
      <c r="K28891" s="2">
        <v>0.91300000000000003</v>
      </c>
    </row>
    <row r="28892" spans="1:11" x14ac:dyDescent="0.35">
      <c r="A28892">
        <v>2381</v>
      </c>
      <c r="B28892">
        <v>-88</v>
      </c>
      <c r="C28892">
        <v>0</v>
      </c>
      <c r="D28892">
        <v>1</v>
      </c>
      <c r="E28892">
        <v>5</v>
      </c>
      <c r="F28892">
        <v>19.829999999999998</v>
      </c>
      <c r="G28892">
        <v>1200</v>
      </c>
      <c r="H28892">
        <v>2381</v>
      </c>
      <c r="I28892">
        <v>3881771</v>
      </c>
      <c r="J28892" s="1">
        <v>1.1000000000000001</v>
      </c>
      <c r="K28892" s="2">
        <v>0.91300000000000003</v>
      </c>
    </row>
    <row r="28893" spans="1:11" x14ac:dyDescent="0.35">
      <c r="A28893">
        <v>2841</v>
      </c>
      <c r="B28893">
        <v>-88</v>
      </c>
      <c r="C28893">
        <v>0</v>
      </c>
      <c r="D28893">
        <v>4</v>
      </c>
      <c r="E28893">
        <v>8</v>
      </c>
      <c r="F28893">
        <v>4.91</v>
      </c>
      <c r="G28893">
        <v>1200</v>
      </c>
      <c r="H28893">
        <v>2841</v>
      </c>
      <c r="I28893">
        <v>3881683</v>
      </c>
      <c r="J28893" s="1">
        <v>1.1000000000000001</v>
      </c>
      <c r="K28893" s="2">
        <v>0.91300000000000003</v>
      </c>
    </row>
    <row r="28894" spans="1:11" x14ac:dyDescent="0.35">
      <c r="A28894">
        <v>2959</v>
      </c>
      <c r="B28894">
        <v>-88</v>
      </c>
      <c r="C28894">
        <v>0</v>
      </c>
      <c r="D28894">
        <v>3</v>
      </c>
      <c r="E28894">
        <v>5</v>
      </c>
      <c r="F28894">
        <v>4.5</v>
      </c>
      <c r="G28894">
        <v>1100</v>
      </c>
      <c r="H28894">
        <v>2959</v>
      </c>
      <c r="I28894">
        <v>3881595</v>
      </c>
      <c r="J28894" s="1">
        <v>1.1000000000000001</v>
      </c>
      <c r="K28894" s="2">
        <v>0.91300000000000003</v>
      </c>
    </row>
    <row r="28895" spans="1:11" x14ac:dyDescent="0.35">
      <c r="A28895">
        <v>3372</v>
      </c>
      <c r="B28895">
        <v>-88</v>
      </c>
      <c r="C28895">
        <v>0</v>
      </c>
      <c r="D28895" t="s">
        <v>10</v>
      </c>
      <c r="E28895" t="s">
        <v>10</v>
      </c>
      <c r="F28895">
        <v>6.5</v>
      </c>
      <c r="G28895">
        <v>1200</v>
      </c>
      <c r="H28895">
        <v>3372</v>
      </c>
      <c r="I28895">
        <v>3881507</v>
      </c>
      <c r="J28895" s="1">
        <v>1.1000000000000001</v>
      </c>
      <c r="K28895" s="2">
        <v>0.91300000000000003</v>
      </c>
    </row>
    <row r="28896" spans="1:11" x14ac:dyDescent="0.35">
      <c r="A28896">
        <v>4619</v>
      </c>
      <c r="B28896">
        <v>-88</v>
      </c>
      <c r="C28896">
        <v>0</v>
      </c>
      <c r="D28896" t="s">
        <v>10</v>
      </c>
      <c r="E28896">
        <v>9</v>
      </c>
      <c r="F28896">
        <v>11.58</v>
      </c>
      <c r="G28896">
        <v>1200</v>
      </c>
      <c r="H28896">
        <v>4619</v>
      </c>
      <c r="I28896">
        <v>3881419</v>
      </c>
      <c r="J28896" s="1">
        <v>1.1000000000000001</v>
      </c>
      <c r="K28896" s="2">
        <v>0.91300000000000003</v>
      </c>
    </row>
    <row r="28897" spans="1:11" x14ac:dyDescent="0.35">
      <c r="A28897">
        <v>5166</v>
      </c>
      <c r="B28897">
        <v>-88</v>
      </c>
      <c r="C28897">
        <v>0</v>
      </c>
      <c r="D28897">
        <v>5</v>
      </c>
      <c r="E28897">
        <v>4</v>
      </c>
      <c r="F28897">
        <v>9.58</v>
      </c>
      <c r="G28897">
        <v>1300</v>
      </c>
      <c r="H28897">
        <v>5166</v>
      </c>
      <c r="I28897">
        <v>3881331</v>
      </c>
      <c r="J28897" s="1">
        <v>1.1000000000000001</v>
      </c>
      <c r="K28897" s="2">
        <v>0.91300000000000003</v>
      </c>
    </row>
    <row r="28898" spans="1:11" x14ac:dyDescent="0.35">
      <c r="A28898">
        <v>5224</v>
      </c>
      <c r="B28898">
        <v>-88</v>
      </c>
      <c r="C28898">
        <v>1</v>
      </c>
      <c r="D28898">
        <v>2</v>
      </c>
      <c r="E28898">
        <v>4</v>
      </c>
      <c r="F28898">
        <v>9.41</v>
      </c>
      <c r="G28898">
        <v>1200</v>
      </c>
      <c r="H28898">
        <v>5224</v>
      </c>
      <c r="I28898">
        <v>3881243</v>
      </c>
      <c r="J28898" s="1">
        <v>1.1000000000000001</v>
      </c>
      <c r="K28898" s="2">
        <v>0.91300000000000003</v>
      </c>
    </row>
    <row r="28899" spans="1:11" x14ac:dyDescent="0.35">
      <c r="A28899">
        <v>6299</v>
      </c>
      <c r="B28899">
        <v>-88</v>
      </c>
      <c r="C28899">
        <v>0</v>
      </c>
      <c r="D28899">
        <v>3</v>
      </c>
      <c r="E28899">
        <v>7</v>
      </c>
      <c r="F28899">
        <v>7.83</v>
      </c>
      <c r="G28899">
        <v>1300</v>
      </c>
      <c r="H28899">
        <v>6299</v>
      </c>
      <c r="I28899">
        <v>3881155</v>
      </c>
      <c r="J28899" s="1">
        <v>1.1000000000000001</v>
      </c>
      <c r="K28899" s="2">
        <v>0.91300000000000003</v>
      </c>
    </row>
    <row r="28900" spans="1:11" x14ac:dyDescent="0.35">
      <c r="A28900">
        <v>7737</v>
      </c>
      <c r="B28900">
        <v>-88</v>
      </c>
      <c r="C28900">
        <v>0</v>
      </c>
      <c r="D28900">
        <v>6</v>
      </c>
      <c r="E28900" t="s">
        <v>10</v>
      </c>
      <c r="F28900">
        <v>6.66</v>
      </c>
      <c r="G28900">
        <v>1200</v>
      </c>
      <c r="H28900">
        <v>7737</v>
      </c>
      <c r="I28900">
        <v>3881067</v>
      </c>
      <c r="J28900" s="1">
        <v>1.1000000000000001</v>
      </c>
      <c r="K28900" s="2">
        <v>0.91300000000000003</v>
      </c>
    </row>
    <row r="28901" spans="1:11" x14ac:dyDescent="0.35">
      <c r="A28901">
        <v>9401</v>
      </c>
      <c r="B28901">
        <v>-88</v>
      </c>
      <c r="C28901">
        <v>0</v>
      </c>
      <c r="D28901" t="s">
        <v>10</v>
      </c>
      <c r="E28901" t="s">
        <v>10</v>
      </c>
      <c r="F28901">
        <v>3.5</v>
      </c>
      <c r="G28901">
        <v>1200</v>
      </c>
      <c r="H28901">
        <v>9401</v>
      </c>
      <c r="I28901">
        <v>3880979</v>
      </c>
      <c r="J28901" s="1">
        <v>1.1000000000000001</v>
      </c>
      <c r="K28901" s="2">
        <v>0.91300000000000003</v>
      </c>
    </row>
    <row r="28902" spans="1:11" x14ac:dyDescent="0.35">
      <c r="A28902">
        <v>11497</v>
      </c>
      <c r="B28902">
        <v>-88</v>
      </c>
      <c r="C28902">
        <v>1</v>
      </c>
      <c r="D28902">
        <v>3</v>
      </c>
      <c r="E28902" t="s">
        <v>10</v>
      </c>
      <c r="F28902">
        <v>9.33</v>
      </c>
      <c r="G28902">
        <v>1200</v>
      </c>
      <c r="H28902">
        <v>11497</v>
      </c>
      <c r="I28902">
        <v>3880891</v>
      </c>
      <c r="J28902" s="1">
        <v>1.1000000000000001</v>
      </c>
      <c r="K28902" s="2">
        <v>0.91300000000000003</v>
      </c>
    </row>
    <row r="28903" spans="1:11" x14ac:dyDescent="0.35">
      <c r="A28903">
        <v>11630</v>
      </c>
      <c r="B28903">
        <v>-88</v>
      </c>
      <c r="C28903">
        <v>1</v>
      </c>
      <c r="D28903">
        <v>3</v>
      </c>
      <c r="E28903">
        <v>6</v>
      </c>
      <c r="F28903">
        <v>15.5</v>
      </c>
      <c r="G28903">
        <v>1200</v>
      </c>
      <c r="H28903">
        <v>11630</v>
      </c>
      <c r="I28903">
        <v>3880803</v>
      </c>
      <c r="J28903" s="1">
        <v>1.1000000000000001</v>
      </c>
      <c r="K28903" s="2">
        <v>0.91300000000000003</v>
      </c>
    </row>
    <row r="28904" spans="1:11" x14ac:dyDescent="0.35">
      <c r="A28904">
        <v>11633</v>
      </c>
      <c r="B28904">
        <v>-88</v>
      </c>
      <c r="C28904">
        <v>1</v>
      </c>
      <c r="D28904">
        <v>4</v>
      </c>
      <c r="E28904">
        <v>6</v>
      </c>
      <c r="F28904">
        <v>1.75</v>
      </c>
      <c r="G28904">
        <v>1200</v>
      </c>
      <c r="H28904">
        <v>11633</v>
      </c>
      <c r="I28904">
        <v>3880715</v>
      </c>
      <c r="J28904" s="1">
        <v>1.1000000000000001</v>
      </c>
      <c r="K28904" s="2">
        <v>0.91300000000000003</v>
      </c>
    </row>
    <row r="28905" spans="1:11" x14ac:dyDescent="0.35">
      <c r="A28905">
        <v>14928</v>
      </c>
      <c r="B28905">
        <v>-88</v>
      </c>
      <c r="C28905">
        <v>0</v>
      </c>
      <c r="D28905">
        <v>4</v>
      </c>
      <c r="E28905">
        <v>4</v>
      </c>
      <c r="F28905">
        <v>6.75</v>
      </c>
      <c r="G28905">
        <v>1100</v>
      </c>
      <c r="H28905">
        <v>14928</v>
      </c>
      <c r="I28905">
        <v>3880627</v>
      </c>
      <c r="J28905" s="1">
        <v>1.1000000000000001</v>
      </c>
      <c r="K28905" s="2">
        <v>0.91300000000000003</v>
      </c>
    </row>
    <row r="28906" spans="1:11" x14ac:dyDescent="0.35">
      <c r="A28906">
        <v>14974</v>
      </c>
      <c r="B28906">
        <v>-88</v>
      </c>
      <c r="C28906">
        <v>0</v>
      </c>
      <c r="D28906" t="s">
        <v>10</v>
      </c>
      <c r="E28906" t="s">
        <v>10</v>
      </c>
      <c r="F28906">
        <v>9.08</v>
      </c>
      <c r="G28906">
        <v>1100</v>
      </c>
      <c r="H28906">
        <v>14974</v>
      </c>
      <c r="I28906">
        <v>3880539</v>
      </c>
      <c r="J28906" s="1">
        <v>1.1000000000000001</v>
      </c>
      <c r="K28906" s="2">
        <v>0.91300000000000003</v>
      </c>
    </row>
    <row r="28907" spans="1:11" x14ac:dyDescent="0.35">
      <c r="A28907">
        <v>15607</v>
      </c>
      <c r="B28907">
        <v>-88</v>
      </c>
      <c r="C28907">
        <v>1</v>
      </c>
      <c r="D28907">
        <v>2</v>
      </c>
      <c r="E28907">
        <v>7</v>
      </c>
      <c r="F28907">
        <v>13.66</v>
      </c>
      <c r="G28907">
        <v>1200</v>
      </c>
      <c r="H28907">
        <v>15607</v>
      </c>
      <c r="I28907">
        <v>3880451</v>
      </c>
      <c r="J28907" s="1">
        <v>1.1000000000000001</v>
      </c>
      <c r="K28907" s="2">
        <v>0.91300000000000003</v>
      </c>
    </row>
    <row r="28908" spans="1:11" x14ac:dyDescent="0.35">
      <c r="A28908">
        <v>15662</v>
      </c>
      <c r="B28908">
        <v>-88</v>
      </c>
      <c r="C28908">
        <v>1</v>
      </c>
      <c r="D28908">
        <v>2</v>
      </c>
      <c r="E28908">
        <v>3</v>
      </c>
      <c r="F28908">
        <v>8.75</v>
      </c>
      <c r="G28908">
        <v>1200</v>
      </c>
      <c r="H28908">
        <v>15662</v>
      </c>
      <c r="I28908">
        <v>3880363</v>
      </c>
      <c r="J28908" s="1">
        <v>1.1000000000000001</v>
      </c>
      <c r="K28908" s="2">
        <v>0.91300000000000003</v>
      </c>
    </row>
    <row r="28909" spans="1:11" x14ac:dyDescent="0.35">
      <c r="A28909">
        <v>16687</v>
      </c>
      <c r="B28909">
        <v>-88</v>
      </c>
      <c r="C28909">
        <v>0</v>
      </c>
      <c r="D28909">
        <v>4</v>
      </c>
      <c r="E28909">
        <v>5</v>
      </c>
      <c r="F28909">
        <v>6.25</v>
      </c>
      <c r="G28909">
        <v>1200</v>
      </c>
      <c r="H28909">
        <v>16687</v>
      </c>
      <c r="I28909">
        <v>3880275</v>
      </c>
      <c r="J28909" s="1">
        <v>1.1000000000000001</v>
      </c>
      <c r="K28909" s="2">
        <v>0.91300000000000003</v>
      </c>
    </row>
    <row r="28910" spans="1:11" x14ac:dyDescent="0.35">
      <c r="A28910">
        <v>16980</v>
      </c>
      <c r="B28910">
        <v>-88</v>
      </c>
      <c r="C28910">
        <v>1</v>
      </c>
      <c r="D28910">
        <v>3</v>
      </c>
      <c r="E28910">
        <v>7</v>
      </c>
      <c r="F28910">
        <v>5.5</v>
      </c>
      <c r="G28910">
        <v>1300</v>
      </c>
      <c r="H28910">
        <v>16980</v>
      </c>
      <c r="I28910">
        <v>3880187</v>
      </c>
      <c r="J28910" s="1">
        <v>1.1000000000000001</v>
      </c>
      <c r="K28910" s="2">
        <v>0.91300000000000003</v>
      </c>
    </row>
    <row r="28911" spans="1:11" x14ac:dyDescent="0.35">
      <c r="A28911">
        <v>18099</v>
      </c>
      <c r="B28911">
        <v>-88</v>
      </c>
      <c r="C28911">
        <v>0</v>
      </c>
      <c r="D28911">
        <v>5</v>
      </c>
      <c r="E28911">
        <v>6</v>
      </c>
      <c r="F28911">
        <v>16.41</v>
      </c>
      <c r="G28911">
        <v>1200</v>
      </c>
      <c r="H28911">
        <v>18099</v>
      </c>
      <c r="I28911">
        <v>3880099</v>
      </c>
      <c r="J28911" s="1">
        <v>1.1000000000000001</v>
      </c>
      <c r="K28911" s="2">
        <v>0.91300000000000003</v>
      </c>
    </row>
    <row r="28912" spans="1:11" x14ac:dyDescent="0.35">
      <c r="A28912">
        <v>18128</v>
      </c>
      <c r="B28912">
        <v>-88</v>
      </c>
      <c r="C28912">
        <v>0</v>
      </c>
      <c r="D28912">
        <v>4</v>
      </c>
      <c r="E28912">
        <v>4</v>
      </c>
      <c r="F28912">
        <v>2.25</v>
      </c>
      <c r="G28912">
        <v>1200</v>
      </c>
      <c r="H28912">
        <v>18128</v>
      </c>
      <c r="I28912">
        <v>3880011</v>
      </c>
      <c r="J28912" s="1">
        <v>1.1000000000000001</v>
      </c>
      <c r="K28912" s="2">
        <v>0.91300000000000003</v>
      </c>
    </row>
    <row r="28913" spans="1:11" x14ac:dyDescent="0.35">
      <c r="A28913">
        <v>19319</v>
      </c>
      <c r="B28913">
        <v>-88</v>
      </c>
      <c r="C28913">
        <v>0</v>
      </c>
      <c r="D28913">
        <v>4</v>
      </c>
      <c r="E28913">
        <v>9</v>
      </c>
      <c r="F28913">
        <v>3.33</v>
      </c>
      <c r="G28913">
        <v>1200</v>
      </c>
      <c r="H28913">
        <v>19319</v>
      </c>
      <c r="I28913">
        <v>3879923</v>
      </c>
      <c r="J28913" s="1">
        <v>1.1000000000000001</v>
      </c>
      <c r="K28913" s="2">
        <v>0.91300000000000003</v>
      </c>
    </row>
    <row r="28914" spans="1:11" x14ac:dyDescent="0.35">
      <c r="A28914">
        <v>21891</v>
      </c>
      <c r="B28914">
        <v>-88</v>
      </c>
      <c r="C28914">
        <v>0</v>
      </c>
      <c r="D28914">
        <v>3</v>
      </c>
      <c r="E28914">
        <v>1</v>
      </c>
      <c r="F28914">
        <v>18.41</v>
      </c>
      <c r="G28914">
        <v>1300</v>
      </c>
      <c r="H28914">
        <v>21891</v>
      </c>
      <c r="I28914">
        <v>3879835</v>
      </c>
      <c r="J28914" s="1">
        <v>1.1000000000000001</v>
      </c>
      <c r="K28914" s="2">
        <v>0.91300000000000003</v>
      </c>
    </row>
    <row r="28915" spans="1:11" x14ac:dyDescent="0.35">
      <c r="A28915">
        <v>22408</v>
      </c>
      <c r="B28915">
        <v>-88</v>
      </c>
      <c r="C28915">
        <v>1</v>
      </c>
      <c r="D28915" t="s">
        <v>10</v>
      </c>
      <c r="E28915" t="s">
        <v>10</v>
      </c>
      <c r="F28915">
        <v>0.66</v>
      </c>
      <c r="G28915">
        <v>1300</v>
      </c>
      <c r="H28915">
        <v>22408</v>
      </c>
      <c r="I28915">
        <v>3879747</v>
      </c>
      <c r="J28915" s="1">
        <v>1.1000000000000001</v>
      </c>
      <c r="K28915" s="2">
        <v>0.91300000000000003</v>
      </c>
    </row>
    <row r="28916" spans="1:11" x14ac:dyDescent="0.35">
      <c r="A28916">
        <v>22926</v>
      </c>
      <c r="B28916">
        <v>-88</v>
      </c>
      <c r="C28916">
        <v>0</v>
      </c>
      <c r="D28916" t="s">
        <v>10</v>
      </c>
      <c r="E28916" t="s">
        <v>10</v>
      </c>
      <c r="F28916">
        <v>11.58</v>
      </c>
      <c r="G28916">
        <v>1200</v>
      </c>
      <c r="H28916">
        <v>22926</v>
      </c>
      <c r="I28916">
        <v>3879659</v>
      </c>
      <c r="J28916" s="1">
        <v>1.1000000000000001</v>
      </c>
      <c r="K28916" s="2">
        <v>0.91300000000000003</v>
      </c>
    </row>
    <row r="28917" spans="1:11" x14ac:dyDescent="0.35">
      <c r="A28917">
        <v>22957</v>
      </c>
      <c r="B28917">
        <v>-88</v>
      </c>
      <c r="C28917">
        <v>0</v>
      </c>
      <c r="D28917">
        <v>1</v>
      </c>
      <c r="E28917">
        <v>6</v>
      </c>
      <c r="F28917">
        <v>6.5</v>
      </c>
      <c r="G28917">
        <v>1200</v>
      </c>
      <c r="H28917">
        <v>22957</v>
      </c>
      <c r="I28917">
        <v>3879571</v>
      </c>
      <c r="J28917" s="1">
        <v>1.1000000000000001</v>
      </c>
      <c r="K28917" s="2">
        <v>0.91300000000000003</v>
      </c>
    </row>
    <row r="28918" spans="1:11" x14ac:dyDescent="0.35">
      <c r="A28918">
        <v>24285</v>
      </c>
      <c r="B28918">
        <v>-88</v>
      </c>
      <c r="C28918">
        <v>0</v>
      </c>
      <c r="D28918">
        <v>4</v>
      </c>
      <c r="E28918">
        <v>6</v>
      </c>
      <c r="F28918">
        <v>1.91</v>
      </c>
      <c r="G28918">
        <v>1200</v>
      </c>
      <c r="H28918">
        <v>24285</v>
      </c>
      <c r="I28918">
        <v>3879483</v>
      </c>
      <c r="J28918" s="1">
        <v>1.1000000000000001</v>
      </c>
      <c r="K28918" s="2">
        <v>0.91300000000000003</v>
      </c>
    </row>
    <row r="28919" spans="1:11" x14ac:dyDescent="0.35">
      <c r="A28919">
        <v>24537</v>
      </c>
      <c r="B28919">
        <v>-88</v>
      </c>
      <c r="C28919">
        <v>0</v>
      </c>
      <c r="D28919">
        <v>4</v>
      </c>
      <c r="E28919">
        <v>6</v>
      </c>
      <c r="F28919">
        <v>5.5</v>
      </c>
      <c r="G28919">
        <v>1100</v>
      </c>
      <c r="H28919">
        <v>24537</v>
      </c>
      <c r="I28919">
        <v>3879395</v>
      </c>
      <c r="J28919" s="1">
        <v>1.1000000000000001</v>
      </c>
      <c r="K28919" s="2">
        <v>0.91300000000000003</v>
      </c>
    </row>
    <row r="28920" spans="1:11" x14ac:dyDescent="0.35">
      <c r="A28920">
        <v>25213</v>
      </c>
      <c r="B28920">
        <v>-88</v>
      </c>
      <c r="C28920">
        <v>0</v>
      </c>
      <c r="D28920" t="s">
        <v>10</v>
      </c>
      <c r="E28920" t="s">
        <v>10</v>
      </c>
      <c r="F28920">
        <v>4.08</v>
      </c>
      <c r="G28920">
        <v>1200</v>
      </c>
      <c r="H28920">
        <v>25213</v>
      </c>
      <c r="I28920">
        <v>3879307</v>
      </c>
      <c r="J28920" s="1">
        <v>1.1000000000000001</v>
      </c>
      <c r="K28920" s="2">
        <v>0.91400000000000003</v>
      </c>
    </row>
    <row r="28921" spans="1:11" x14ac:dyDescent="0.35">
      <c r="A28921">
        <v>26371</v>
      </c>
      <c r="B28921">
        <v>-88</v>
      </c>
      <c r="C28921">
        <v>1</v>
      </c>
      <c r="D28921">
        <v>3</v>
      </c>
      <c r="E28921">
        <v>6</v>
      </c>
      <c r="F28921">
        <v>12.66</v>
      </c>
      <c r="G28921">
        <v>1300</v>
      </c>
      <c r="H28921">
        <v>26371</v>
      </c>
      <c r="I28921">
        <v>3879219</v>
      </c>
      <c r="J28921" s="1">
        <v>1.1000000000000001</v>
      </c>
      <c r="K28921" s="2">
        <v>0.91400000000000003</v>
      </c>
    </row>
    <row r="28922" spans="1:11" x14ac:dyDescent="0.35">
      <c r="A28922">
        <v>26530</v>
      </c>
      <c r="B28922">
        <v>-88</v>
      </c>
      <c r="C28922">
        <v>0</v>
      </c>
      <c r="D28922">
        <v>7</v>
      </c>
      <c r="E28922">
        <v>6</v>
      </c>
      <c r="F28922">
        <v>1.91</v>
      </c>
      <c r="G28922">
        <v>1300</v>
      </c>
      <c r="H28922">
        <v>26530</v>
      </c>
      <c r="I28922">
        <v>3879131</v>
      </c>
      <c r="J28922" s="1">
        <v>1.1000000000000001</v>
      </c>
      <c r="K28922" s="2">
        <v>0.91400000000000003</v>
      </c>
    </row>
    <row r="28923" spans="1:11" x14ac:dyDescent="0.35">
      <c r="A28923">
        <v>26739</v>
      </c>
      <c r="B28923">
        <v>-88</v>
      </c>
      <c r="C28923">
        <v>0</v>
      </c>
      <c r="D28923" t="s">
        <v>10</v>
      </c>
      <c r="E28923" t="s">
        <v>10</v>
      </c>
      <c r="F28923">
        <v>1.1599999999999999</v>
      </c>
      <c r="G28923">
        <v>1200</v>
      </c>
      <c r="H28923">
        <v>26739</v>
      </c>
      <c r="I28923">
        <v>3879043</v>
      </c>
      <c r="J28923" s="1">
        <v>1.1000000000000001</v>
      </c>
      <c r="K28923" s="2">
        <v>0.91400000000000003</v>
      </c>
    </row>
    <row r="28924" spans="1:11" x14ac:dyDescent="0.35">
      <c r="A28924">
        <v>27093</v>
      </c>
      <c r="B28924">
        <v>-88</v>
      </c>
      <c r="C28924">
        <v>0</v>
      </c>
      <c r="D28924">
        <v>3</v>
      </c>
      <c r="E28924">
        <v>4</v>
      </c>
      <c r="F28924">
        <v>11</v>
      </c>
      <c r="G28924">
        <v>1200</v>
      </c>
      <c r="H28924">
        <v>27093</v>
      </c>
      <c r="I28924">
        <v>3878955</v>
      </c>
      <c r="J28924" s="1">
        <v>1.1000000000000001</v>
      </c>
      <c r="K28924" s="2">
        <v>0.91400000000000003</v>
      </c>
    </row>
    <row r="28925" spans="1:11" x14ac:dyDescent="0.35">
      <c r="A28925">
        <v>27135</v>
      </c>
      <c r="B28925">
        <v>-88</v>
      </c>
      <c r="C28925">
        <v>0</v>
      </c>
      <c r="D28925">
        <v>2</v>
      </c>
      <c r="E28925">
        <v>7</v>
      </c>
      <c r="F28925">
        <v>2.5</v>
      </c>
      <c r="G28925">
        <v>1200</v>
      </c>
      <c r="H28925">
        <v>27135</v>
      </c>
      <c r="I28925">
        <v>3878867</v>
      </c>
      <c r="J28925" s="1">
        <v>1.1000000000000001</v>
      </c>
      <c r="K28925" s="2">
        <v>0.91400000000000003</v>
      </c>
    </row>
    <row r="28926" spans="1:11" x14ac:dyDescent="0.35">
      <c r="A28926">
        <v>27681</v>
      </c>
      <c r="B28926">
        <v>-88</v>
      </c>
      <c r="C28926">
        <v>1</v>
      </c>
      <c r="D28926">
        <v>2</v>
      </c>
      <c r="E28926">
        <v>6</v>
      </c>
      <c r="F28926">
        <v>7.91</v>
      </c>
      <c r="G28926">
        <v>1200</v>
      </c>
      <c r="H28926">
        <v>27681</v>
      </c>
      <c r="I28926">
        <v>3878779</v>
      </c>
      <c r="J28926" s="1">
        <v>1.1000000000000001</v>
      </c>
      <c r="K28926" s="2">
        <v>0.91400000000000003</v>
      </c>
    </row>
    <row r="28927" spans="1:11" x14ac:dyDescent="0.35">
      <c r="A28927">
        <v>28019</v>
      </c>
      <c r="B28927">
        <v>-88</v>
      </c>
      <c r="C28927">
        <v>0</v>
      </c>
      <c r="D28927">
        <v>5</v>
      </c>
      <c r="E28927">
        <v>9</v>
      </c>
      <c r="F28927">
        <v>8.58</v>
      </c>
      <c r="G28927">
        <v>1200</v>
      </c>
      <c r="H28927">
        <v>28019</v>
      </c>
      <c r="I28927">
        <v>3878691</v>
      </c>
      <c r="J28927" s="1">
        <v>1.1000000000000001</v>
      </c>
      <c r="K28927" s="2">
        <v>0.91400000000000003</v>
      </c>
    </row>
    <row r="28928" spans="1:11" x14ac:dyDescent="0.35">
      <c r="A28928">
        <v>28515</v>
      </c>
      <c r="B28928">
        <v>-88</v>
      </c>
      <c r="C28928">
        <v>1</v>
      </c>
      <c r="D28928">
        <v>2</v>
      </c>
      <c r="E28928">
        <v>6</v>
      </c>
      <c r="F28928">
        <v>10.66</v>
      </c>
      <c r="G28928">
        <v>1200</v>
      </c>
      <c r="H28928">
        <v>28515</v>
      </c>
      <c r="I28928">
        <v>3878603</v>
      </c>
      <c r="J28928" s="1">
        <v>1.1000000000000001</v>
      </c>
      <c r="K28928" s="2">
        <v>0.91400000000000003</v>
      </c>
    </row>
    <row r="28929" spans="1:11" x14ac:dyDescent="0.35">
      <c r="A28929">
        <v>29421</v>
      </c>
      <c r="B28929">
        <v>-88</v>
      </c>
      <c r="C28929">
        <v>0</v>
      </c>
      <c r="D28929" t="s">
        <v>10</v>
      </c>
      <c r="E28929" t="s">
        <v>10</v>
      </c>
      <c r="F28929">
        <v>17.329999999999998</v>
      </c>
      <c r="G28929">
        <v>1200</v>
      </c>
      <c r="H28929">
        <v>29421</v>
      </c>
      <c r="I28929">
        <v>3878515</v>
      </c>
      <c r="J28929" s="1">
        <v>1.1000000000000001</v>
      </c>
      <c r="K28929" s="2">
        <v>0.91400000000000003</v>
      </c>
    </row>
    <row r="28930" spans="1:11" x14ac:dyDescent="0.35">
      <c r="A28930">
        <v>30081</v>
      </c>
      <c r="B28930">
        <v>-88</v>
      </c>
      <c r="C28930">
        <v>0</v>
      </c>
      <c r="D28930">
        <v>7</v>
      </c>
      <c r="E28930">
        <v>3</v>
      </c>
      <c r="F28930">
        <v>22.08</v>
      </c>
      <c r="G28930">
        <v>1200</v>
      </c>
      <c r="H28930">
        <v>30081</v>
      </c>
      <c r="I28930">
        <v>3878427</v>
      </c>
      <c r="J28930" s="1">
        <v>1.1000000000000001</v>
      </c>
      <c r="K28930" s="2">
        <v>0.91400000000000003</v>
      </c>
    </row>
    <row r="28931" spans="1:11" x14ac:dyDescent="0.35">
      <c r="A28931">
        <v>30617</v>
      </c>
      <c r="B28931">
        <v>-88</v>
      </c>
      <c r="C28931">
        <v>0</v>
      </c>
      <c r="D28931" t="s">
        <v>10</v>
      </c>
      <c r="E28931" t="s">
        <v>10</v>
      </c>
      <c r="F28931">
        <v>6.25</v>
      </c>
      <c r="G28931">
        <v>1200</v>
      </c>
      <c r="H28931">
        <v>30617</v>
      </c>
      <c r="I28931">
        <v>3878339</v>
      </c>
      <c r="J28931" s="1">
        <v>1.1000000000000001</v>
      </c>
      <c r="K28931" s="2">
        <v>0.91400000000000003</v>
      </c>
    </row>
    <row r="28932" spans="1:11" x14ac:dyDescent="0.35">
      <c r="A28932">
        <v>30867</v>
      </c>
      <c r="B28932">
        <v>-88</v>
      </c>
      <c r="C28932">
        <v>1</v>
      </c>
      <c r="D28932" t="s">
        <v>10</v>
      </c>
      <c r="E28932" t="s">
        <v>10</v>
      </c>
      <c r="F28932">
        <v>7.41</v>
      </c>
      <c r="G28932">
        <v>1300</v>
      </c>
      <c r="H28932">
        <v>30867</v>
      </c>
      <c r="I28932">
        <v>3878251</v>
      </c>
      <c r="J28932" s="1">
        <v>1.1000000000000001</v>
      </c>
      <c r="K28932" s="2">
        <v>0.91400000000000003</v>
      </c>
    </row>
    <row r="28933" spans="1:11" x14ac:dyDescent="0.35">
      <c r="A28933">
        <v>31048</v>
      </c>
      <c r="B28933">
        <v>-88</v>
      </c>
      <c r="C28933">
        <v>0</v>
      </c>
      <c r="D28933" t="s">
        <v>10</v>
      </c>
      <c r="E28933" t="s">
        <v>10</v>
      </c>
      <c r="F28933">
        <v>5.33</v>
      </c>
      <c r="G28933">
        <v>1300</v>
      </c>
      <c r="H28933">
        <v>31048</v>
      </c>
      <c r="I28933">
        <v>3878163</v>
      </c>
      <c r="J28933" s="1">
        <v>1.1000000000000001</v>
      </c>
      <c r="K28933" s="2">
        <v>0.91400000000000003</v>
      </c>
    </row>
    <row r="28934" spans="1:11" x14ac:dyDescent="0.35">
      <c r="A28934">
        <v>601</v>
      </c>
      <c r="B28934">
        <v>-89</v>
      </c>
      <c r="C28934">
        <v>0</v>
      </c>
      <c r="D28934">
        <v>3</v>
      </c>
      <c r="E28934">
        <v>6</v>
      </c>
      <c r="F28934">
        <v>14.58</v>
      </c>
      <c r="G28934">
        <v>1200</v>
      </c>
      <c r="H28934">
        <v>601</v>
      </c>
      <c r="I28934">
        <v>3878074</v>
      </c>
      <c r="J28934" s="1">
        <v>1.1000000000000001</v>
      </c>
      <c r="K28934" s="2">
        <v>0.91400000000000003</v>
      </c>
    </row>
    <row r="28935" spans="1:11" x14ac:dyDescent="0.35">
      <c r="A28935">
        <v>629</v>
      </c>
      <c r="B28935">
        <v>-89</v>
      </c>
      <c r="C28935">
        <v>0</v>
      </c>
      <c r="D28935">
        <v>5</v>
      </c>
      <c r="E28935">
        <v>6</v>
      </c>
      <c r="F28935">
        <v>1.58</v>
      </c>
      <c r="G28935">
        <v>1200</v>
      </c>
      <c r="H28935">
        <v>629</v>
      </c>
      <c r="I28935">
        <v>3877985</v>
      </c>
      <c r="J28935" s="1">
        <v>1.1000000000000001</v>
      </c>
      <c r="K28935" s="2">
        <v>0.91400000000000003</v>
      </c>
    </row>
    <row r="28936" spans="1:11" x14ac:dyDescent="0.35">
      <c r="A28936">
        <v>1029</v>
      </c>
      <c r="B28936">
        <v>-89</v>
      </c>
      <c r="C28936">
        <v>1</v>
      </c>
      <c r="D28936" t="s">
        <v>10</v>
      </c>
      <c r="E28936" t="s">
        <v>10</v>
      </c>
      <c r="F28936">
        <v>1.33</v>
      </c>
      <c r="G28936">
        <v>1200</v>
      </c>
      <c r="H28936">
        <v>1029</v>
      </c>
      <c r="I28936">
        <v>3877896</v>
      </c>
      <c r="J28936" s="1">
        <v>1.1000000000000001</v>
      </c>
      <c r="K28936" s="2">
        <v>0.91400000000000003</v>
      </c>
    </row>
    <row r="28937" spans="1:11" x14ac:dyDescent="0.35">
      <c r="A28937">
        <v>1301</v>
      </c>
      <c r="B28937">
        <v>-89</v>
      </c>
      <c r="C28937">
        <v>0</v>
      </c>
      <c r="D28937">
        <v>4</v>
      </c>
      <c r="E28937">
        <v>7</v>
      </c>
      <c r="F28937">
        <v>18.079999999999998</v>
      </c>
      <c r="G28937">
        <v>1200</v>
      </c>
      <c r="H28937">
        <v>1301</v>
      </c>
      <c r="I28937">
        <v>3877807</v>
      </c>
      <c r="J28937" s="1">
        <v>1.1000000000000001</v>
      </c>
      <c r="K28937" s="2">
        <v>0.91400000000000003</v>
      </c>
    </row>
    <row r="28938" spans="1:11" x14ac:dyDescent="0.35">
      <c r="A28938">
        <v>2484</v>
      </c>
      <c r="B28938">
        <v>-89</v>
      </c>
      <c r="C28938">
        <v>0</v>
      </c>
      <c r="D28938">
        <v>6</v>
      </c>
      <c r="E28938">
        <v>4</v>
      </c>
      <c r="F28938">
        <v>14.5</v>
      </c>
      <c r="G28938">
        <v>1200</v>
      </c>
      <c r="H28938">
        <v>2484</v>
      </c>
      <c r="I28938">
        <v>3877718</v>
      </c>
      <c r="J28938" s="1">
        <v>1.1000000000000001</v>
      </c>
      <c r="K28938" s="2">
        <v>0.91400000000000003</v>
      </c>
    </row>
    <row r="28939" spans="1:11" x14ac:dyDescent="0.35">
      <c r="A28939">
        <v>2688</v>
      </c>
      <c r="B28939">
        <v>-89</v>
      </c>
      <c r="C28939">
        <v>0</v>
      </c>
      <c r="D28939">
        <v>7</v>
      </c>
      <c r="E28939">
        <v>1</v>
      </c>
      <c r="F28939">
        <v>39.25</v>
      </c>
      <c r="G28939">
        <v>1100</v>
      </c>
      <c r="H28939">
        <v>2688</v>
      </c>
      <c r="I28939">
        <v>3877629</v>
      </c>
      <c r="J28939" s="1">
        <v>1.1000000000000001</v>
      </c>
      <c r="K28939" s="2">
        <v>0.91400000000000003</v>
      </c>
    </row>
    <row r="28940" spans="1:11" x14ac:dyDescent="0.35">
      <c r="A28940">
        <v>2865</v>
      </c>
      <c r="B28940">
        <v>-89</v>
      </c>
      <c r="C28940">
        <v>1</v>
      </c>
      <c r="D28940">
        <v>2</v>
      </c>
      <c r="E28940">
        <v>1</v>
      </c>
      <c r="F28940">
        <v>4.83</v>
      </c>
      <c r="G28940">
        <v>1200</v>
      </c>
      <c r="H28940">
        <v>2865</v>
      </c>
      <c r="I28940">
        <v>3877540</v>
      </c>
      <c r="J28940" s="1">
        <v>1.1000000000000001</v>
      </c>
      <c r="K28940" s="2">
        <v>0.91400000000000003</v>
      </c>
    </row>
    <row r="28941" spans="1:11" x14ac:dyDescent="0.35">
      <c r="A28941">
        <v>3381</v>
      </c>
      <c r="B28941">
        <v>-89</v>
      </c>
      <c r="C28941">
        <v>1</v>
      </c>
      <c r="D28941">
        <v>3</v>
      </c>
      <c r="E28941">
        <v>2</v>
      </c>
      <c r="F28941">
        <v>15.25</v>
      </c>
      <c r="G28941">
        <v>1200</v>
      </c>
      <c r="H28941">
        <v>3381</v>
      </c>
      <c r="I28941">
        <v>3877451</v>
      </c>
      <c r="J28941" s="1">
        <v>1.1000000000000001</v>
      </c>
      <c r="K28941" s="2">
        <v>0.91400000000000003</v>
      </c>
    </row>
    <row r="28942" spans="1:11" x14ac:dyDescent="0.35">
      <c r="A28942">
        <v>3805</v>
      </c>
      <c r="B28942">
        <v>-89</v>
      </c>
      <c r="C28942">
        <v>0</v>
      </c>
      <c r="D28942">
        <v>2</v>
      </c>
      <c r="E28942">
        <v>2</v>
      </c>
      <c r="F28942">
        <v>5.33</v>
      </c>
      <c r="G28942">
        <v>1200</v>
      </c>
      <c r="H28942">
        <v>3805</v>
      </c>
      <c r="I28942">
        <v>3877362</v>
      </c>
      <c r="J28942" s="1">
        <v>1.1000000000000001</v>
      </c>
      <c r="K28942" s="2">
        <v>0.91400000000000003</v>
      </c>
    </row>
    <row r="28943" spans="1:11" x14ac:dyDescent="0.35">
      <c r="A28943">
        <v>4361</v>
      </c>
      <c r="B28943">
        <v>-89</v>
      </c>
      <c r="C28943">
        <v>0</v>
      </c>
      <c r="D28943">
        <v>6</v>
      </c>
      <c r="E28943">
        <v>6</v>
      </c>
      <c r="F28943">
        <v>7.58</v>
      </c>
      <c r="G28943">
        <v>1300</v>
      </c>
      <c r="H28943">
        <v>4361</v>
      </c>
      <c r="I28943">
        <v>3877273</v>
      </c>
      <c r="J28943" s="1">
        <v>1.1000000000000001</v>
      </c>
      <c r="K28943" s="2">
        <v>0.91400000000000003</v>
      </c>
    </row>
    <row r="28944" spans="1:11" x14ac:dyDescent="0.35">
      <c r="A28944">
        <v>5621</v>
      </c>
      <c r="B28944">
        <v>-89</v>
      </c>
      <c r="C28944">
        <v>0</v>
      </c>
      <c r="D28944">
        <v>3</v>
      </c>
      <c r="E28944">
        <v>6</v>
      </c>
      <c r="F28944">
        <v>13</v>
      </c>
      <c r="G28944">
        <v>1200</v>
      </c>
      <c r="H28944">
        <v>5621</v>
      </c>
      <c r="I28944">
        <v>3877184</v>
      </c>
      <c r="J28944" s="1">
        <v>1.1000000000000001</v>
      </c>
      <c r="K28944" s="2">
        <v>0.91400000000000003</v>
      </c>
    </row>
    <row r="28945" spans="1:11" x14ac:dyDescent="0.35">
      <c r="A28945">
        <v>7997</v>
      </c>
      <c r="B28945">
        <v>-89</v>
      </c>
      <c r="C28945">
        <v>0</v>
      </c>
      <c r="D28945" t="s">
        <v>10</v>
      </c>
      <c r="E28945" t="s">
        <v>10</v>
      </c>
      <c r="F28945">
        <v>9.5</v>
      </c>
      <c r="G28945">
        <v>1200</v>
      </c>
      <c r="H28945">
        <v>7997</v>
      </c>
      <c r="I28945">
        <v>3877095</v>
      </c>
      <c r="J28945" s="1">
        <v>1.1000000000000001</v>
      </c>
      <c r="K28945" s="2">
        <v>0.91400000000000003</v>
      </c>
    </row>
    <row r="28946" spans="1:11" x14ac:dyDescent="0.35">
      <c r="A28946">
        <v>8537</v>
      </c>
      <c r="B28946">
        <v>-89</v>
      </c>
      <c r="C28946">
        <v>0</v>
      </c>
      <c r="D28946">
        <v>6</v>
      </c>
      <c r="E28946">
        <v>3</v>
      </c>
      <c r="F28946">
        <v>12.58</v>
      </c>
      <c r="G28946">
        <v>1200</v>
      </c>
      <c r="H28946">
        <v>8537</v>
      </c>
      <c r="I28946">
        <v>3877006</v>
      </c>
      <c r="J28946" s="1">
        <v>1.1000000000000001</v>
      </c>
      <c r="K28946" s="2">
        <v>0.91400000000000003</v>
      </c>
    </row>
    <row r="28947" spans="1:11" x14ac:dyDescent="0.35">
      <c r="A28947">
        <v>11182</v>
      </c>
      <c r="B28947">
        <v>-89</v>
      </c>
      <c r="C28947">
        <v>0</v>
      </c>
      <c r="D28947">
        <v>5</v>
      </c>
      <c r="E28947">
        <v>1</v>
      </c>
      <c r="F28947">
        <v>14.33</v>
      </c>
      <c r="G28947">
        <v>1300</v>
      </c>
      <c r="H28947">
        <v>11182</v>
      </c>
      <c r="I28947">
        <v>3876917</v>
      </c>
      <c r="J28947" s="1">
        <v>1.1000000000000001</v>
      </c>
      <c r="K28947" s="2">
        <v>0.91400000000000003</v>
      </c>
    </row>
    <row r="28948" spans="1:11" x14ac:dyDescent="0.35">
      <c r="A28948">
        <v>11889</v>
      </c>
      <c r="B28948">
        <v>-89</v>
      </c>
      <c r="C28948">
        <v>0</v>
      </c>
      <c r="D28948" t="s">
        <v>10</v>
      </c>
      <c r="E28948" t="s">
        <v>10</v>
      </c>
      <c r="F28948">
        <v>2.66</v>
      </c>
      <c r="G28948">
        <v>1200</v>
      </c>
      <c r="H28948">
        <v>11889</v>
      </c>
      <c r="I28948">
        <v>3876828</v>
      </c>
      <c r="J28948" s="1">
        <v>1.1000000000000001</v>
      </c>
      <c r="K28948" s="2">
        <v>0.91400000000000003</v>
      </c>
    </row>
    <row r="28949" spans="1:11" x14ac:dyDescent="0.35">
      <c r="A28949">
        <v>14050</v>
      </c>
      <c r="B28949">
        <v>-89</v>
      </c>
      <c r="C28949">
        <v>0</v>
      </c>
      <c r="D28949" t="s">
        <v>10</v>
      </c>
      <c r="E28949" t="s">
        <v>10</v>
      </c>
      <c r="F28949">
        <v>0.25</v>
      </c>
      <c r="G28949">
        <v>1200</v>
      </c>
      <c r="H28949">
        <v>14050</v>
      </c>
      <c r="I28949">
        <v>3876739</v>
      </c>
      <c r="J28949" s="1">
        <v>1.1000000000000001</v>
      </c>
      <c r="K28949" s="2">
        <v>0.91400000000000003</v>
      </c>
    </row>
    <row r="28950" spans="1:11" x14ac:dyDescent="0.35">
      <c r="A28950">
        <v>14100</v>
      </c>
      <c r="B28950">
        <v>-89</v>
      </c>
      <c r="C28950">
        <v>0</v>
      </c>
      <c r="D28950">
        <v>3</v>
      </c>
      <c r="E28950">
        <v>4</v>
      </c>
      <c r="F28950">
        <v>9.91</v>
      </c>
      <c r="G28950">
        <v>1200</v>
      </c>
      <c r="H28950">
        <v>14100</v>
      </c>
      <c r="I28950">
        <v>3876650</v>
      </c>
      <c r="J28950" s="1">
        <v>1.1000000000000001</v>
      </c>
      <c r="K28950" s="2">
        <v>0.91400000000000003</v>
      </c>
    </row>
    <row r="28951" spans="1:11" x14ac:dyDescent="0.35">
      <c r="A28951">
        <v>14107</v>
      </c>
      <c r="B28951">
        <v>-89</v>
      </c>
      <c r="C28951">
        <v>0</v>
      </c>
      <c r="D28951">
        <v>7</v>
      </c>
      <c r="E28951">
        <v>8</v>
      </c>
      <c r="F28951">
        <v>7.16</v>
      </c>
      <c r="G28951">
        <v>1200</v>
      </c>
      <c r="H28951">
        <v>14107</v>
      </c>
      <c r="I28951">
        <v>3876561</v>
      </c>
      <c r="J28951" s="1">
        <v>1.1000000000000001</v>
      </c>
      <c r="K28951" s="2">
        <v>0.91500000000000004</v>
      </c>
    </row>
    <row r="28952" spans="1:11" x14ac:dyDescent="0.35">
      <c r="A28952">
        <v>14115</v>
      </c>
      <c r="B28952">
        <v>-89</v>
      </c>
      <c r="C28952">
        <v>0</v>
      </c>
      <c r="D28952">
        <v>5</v>
      </c>
      <c r="E28952">
        <v>6</v>
      </c>
      <c r="F28952">
        <v>4.08</v>
      </c>
      <c r="G28952">
        <v>1200</v>
      </c>
      <c r="H28952">
        <v>14115</v>
      </c>
      <c r="I28952">
        <v>3876472</v>
      </c>
      <c r="J28952" s="1">
        <v>1.1000000000000001</v>
      </c>
      <c r="K28952" s="2">
        <v>0.91500000000000004</v>
      </c>
    </row>
    <row r="28953" spans="1:11" x14ac:dyDescent="0.35">
      <c r="A28953">
        <v>14557</v>
      </c>
      <c r="B28953">
        <v>-89</v>
      </c>
      <c r="C28953">
        <v>0</v>
      </c>
      <c r="D28953">
        <v>7</v>
      </c>
      <c r="E28953">
        <v>1</v>
      </c>
      <c r="F28953">
        <v>31.16</v>
      </c>
      <c r="G28953">
        <v>1100</v>
      </c>
      <c r="H28953">
        <v>14557</v>
      </c>
      <c r="I28953">
        <v>3876383</v>
      </c>
      <c r="J28953" s="1">
        <v>1.1000000000000001</v>
      </c>
      <c r="K28953" s="2">
        <v>0.91500000000000004</v>
      </c>
    </row>
    <row r="28954" spans="1:11" x14ac:dyDescent="0.35">
      <c r="A28954">
        <v>14802</v>
      </c>
      <c r="B28954">
        <v>-89</v>
      </c>
      <c r="C28954">
        <v>0</v>
      </c>
      <c r="D28954">
        <v>4</v>
      </c>
      <c r="E28954">
        <v>9</v>
      </c>
      <c r="F28954">
        <v>5.58</v>
      </c>
      <c r="G28954">
        <v>1100</v>
      </c>
      <c r="H28954">
        <v>14802</v>
      </c>
      <c r="I28954">
        <v>3876294</v>
      </c>
      <c r="J28954" s="1">
        <v>1.1000000000000001</v>
      </c>
      <c r="K28954" s="2">
        <v>0.91500000000000004</v>
      </c>
    </row>
    <row r="28955" spans="1:11" x14ac:dyDescent="0.35">
      <c r="A28955">
        <v>14811</v>
      </c>
      <c r="B28955">
        <v>-89</v>
      </c>
      <c r="C28955">
        <v>1</v>
      </c>
      <c r="D28955">
        <v>2</v>
      </c>
      <c r="E28955">
        <v>1</v>
      </c>
      <c r="F28955">
        <v>8.41</v>
      </c>
      <c r="G28955">
        <v>1100</v>
      </c>
      <c r="H28955">
        <v>14811</v>
      </c>
      <c r="I28955">
        <v>3876205</v>
      </c>
      <c r="J28955" s="1">
        <v>1.1000000000000001</v>
      </c>
      <c r="K28955" s="2">
        <v>0.91500000000000004</v>
      </c>
    </row>
    <row r="28956" spans="1:11" x14ac:dyDescent="0.35">
      <c r="A28956">
        <v>16043</v>
      </c>
      <c r="B28956">
        <v>-89</v>
      </c>
      <c r="C28956">
        <v>0</v>
      </c>
      <c r="D28956">
        <v>2</v>
      </c>
      <c r="E28956">
        <v>6</v>
      </c>
      <c r="F28956">
        <v>6</v>
      </c>
      <c r="G28956">
        <v>1200</v>
      </c>
      <c r="H28956">
        <v>16043</v>
      </c>
      <c r="I28956">
        <v>3876116</v>
      </c>
      <c r="J28956" s="1">
        <v>1.1000000000000001</v>
      </c>
      <c r="K28956" s="2">
        <v>0.91500000000000004</v>
      </c>
    </row>
    <row r="28957" spans="1:11" x14ac:dyDescent="0.35">
      <c r="A28957">
        <v>16573</v>
      </c>
      <c r="B28957">
        <v>-89</v>
      </c>
      <c r="C28957">
        <v>0</v>
      </c>
      <c r="D28957">
        <v>1</v>
      </c>
      <c r="E28957">
        <v>3</v>
      </c>
      <c r="F28957">
        <v>7.58</v>
      </c>
      <c r="G28957">
        <v>1200</v>
      </c>
      <c r="H28957">
        <v>16573</v>
      </c>
      <c r="I28957">
        <v>3876027</v>
      </c>
      <c r="J28957" s="1">
        <v>1.1000000000000001</v>
      </c>
      <c r="K28957" s="2">
        <v>0.91500000000000004</v>
      </c>
    </row>
    <row r="28958" spans="1:11" x14ac:dyDescent="0.35">
      <c r="A28958">
        <v>17184</v>
      </c>
      <c r="B28958">
        <v>-89</v>
      </c>
      <c r="C28958">
        <v>0</v>
      </c>
      <c r="D28958">
        <v>2</v>
      </c>
      <c r="E28958">
        <v>6</v>
      </c>
      <c r="F28958">
        <v>4.83</v>
      </c>
      <c r="G28958">
        <v>1200</v>
      </c>
      <c r="H28958">
        <v>17184</v>
      </c>
      <c r="I28958">
        <v>3875938</v>
      </c>
      <c r="J28958" s="1">
        <v>1.1000000000000001</v>
      </c>
      <c r="K28958" s="2">
        <v>0.91500000000000004</v>
      </c>
    </row>
    <row r="28959" spans="1:11" x14ac:dyDescent="0.35">
      <c r="A28959">
        <v>19173</v>
      </c>
      <c r="B28959">
        <v>-89</v>
      </c>
      <c r="C28959">
        <v>0</v>
      </c>
      <c r="D28959" t="s">
        <v>10</v>
      </c>
      <c r="E28959" t="s">
        <v>10</v>
      </c>
      <c r="F28959">
        <v>4.75</v>
      </c>
      <c r="G28959">
        <v>1200</v>
      </c>
      <c r="H28959">
        <v>19173</v>
      </c>
      <c r="I28959">
        <v>3875849</v>
      </c>
      <c r="J28959" s="1">
        <v>1.1000000000000001</v>
      </c>
      <c r="K28959" s="2">
        <v>0.91500000000000004</v>
      </c>
    </row>
    <row r="28960" spans="1:11" x14ac:dyDescent="0.35">
      <c r="A28960">
        <v>20401</v>
      </c>
      <c r="B28960">
        <v>-89</v>
      </c>
      <c r="C28960">
        <v>0</v>
      </c>
      <c r="D28960" t="s">
        <v>10</v>
      </c>
      <c r="E28960" t="s">
        <v>10</v>
      </c>
      <c r="F28960">
        <v>14.33</v>
      </c>
      <c r="G28960">
        <v>1200</v>
      </c>
      <c r="H28960">
        <v>20401</v>
      </c>
      <c r="I28960">
        <v>3875760</v>
      </c>
      <c r="J28960" s="1">
        <v>1.1000000000000001</v>
      </c>
      <c r="K28960" s="2">
        <v>0.91500000000000004</v>
      </c>
    </row>
    <row r="28961" spans="1:11" x14ac:dyDescent="0.35">
      <c r="A28961">
        <v>20550</v>
      </c>
      <c r="B28961">
        <v>-89</v>
      </c>
      <c r="C28961">
        <v>0</v>
      </c>
      <c r="D28961" t="s">
        <v>10</v>
      </c>
      <c r="E28961" t="s">
        <v>10</v>
      </c>
      <c r="F28961">
        <v>6.83</v>
      </c>
      <c r="G28961">
        <v>1300</v>
      </c>
      <c r="H28961">
        <v>20550</v>
      </c>
      <c r="I28961">
        <v>3875671</v>
      </c>
      <c r="J28961" s="1">
        <v>1.1000000000000001</v>
      </c>
      <c r="K28961" s="2">
        <v>0.91500000000000004</v>
      </c>
    </row>
    <row r="28962" spans="1:11" x14ac:dyDescent="0.35">
      <c r="A28962">
        <v>21228</v>
      </c>
      <c r="B28962">
        <v>-89</v>
      </c>
      <c r="C28962">
        <v>0</v>
      </c>
      <c r="D28962" t="s">
        <v>10</v>
      </c>
      <c r="E28962" t="s">
        <v>10</v>
      </c>
      <c r="F28962">
        <v>3.58</v>
      </c>
      <c r="G28962">
        <v>1300</v>
      </c>
      <c r="H28962">
        <v>21228</v>
      </c>
      <c r="I28962">
        <v>3875582</v>
      </c>
      <c r="J28962" s="1">
        <v>1.1000000000000001</v>
      </c>
      <c r="K28962" s="2">
        <v>0.91500000000000004</v>
      </c>
    </row>
    <row r="28963" spans="1:11" x14ac:dyDescent="0.35">
      <c r="A28963">
        <v>22540</v>
      </c>
      <c r="B28963">
        <v>-89</v>
      </c>
      <c r="C28963">
        <v>1</v>
      </c>
      <c r="D28963">
        <v>4</v>
      </c>
      <c r="E28963">
        <v>3</v>
      </c>
      <c r="F28963">
        <v>2.33</v>
      </c>
      <c r="G28963">
        <v>1300</v>
      </c>
      <c r="H28963">
        <v>22540</v>
      </c>
      <c r="I28963">
        <v>3875493</v>
      </c>
      <c r="J28963" s="1">
        <v>1.1000000000000001</v>
      </c>
      <c r="K28963" s="2">
        <v>0.91500000000000004</v>
      </c>
    </row>
    <row r="28964" spans="1:11" x14ac:dyDescent="0.35">
      <c r="A28964">
        <v>23024</v>
      </c>
      <c r="B28964">
        <v>-89</v>
      </c>
      <c r="C28964">
        <v>0</v>
      </c>
      <c r="D28964">
        <v>3</v>
      </c>
      <c r="E28964">
        <v>7</v>
      </c>
      <c r="F28964">
        <v>10.08</v>
      </c>
      <c r="G28964">
        <v>1200</v>
      </c>
      <c r="H28964">
        <v>23024</v>
      </c>
      <c r="I28964">
        <v>3875404</v>
      </c>
      <c r="J28964" s="1">
        <v>1.1000000000000001</v>
      </c>
      <c r="K28964" s="2">
        <v>0.91500000000000004</v>
      </c>
    </row>
    <row r="28965" spans="1:11" x14ac:dyDescent="0.35">
      <c r="A28965">
        <v>23086</v>
      </c>
      <c r="B28965">
        <v>-89</v>
      </c>
      <c r="C28965">
        <v>0</v>
      </c>
      <c r="D28965" t="s">
        <v>10</v>
      </c>
      <c r="E28965" t="s">
        <v>10</v>
      </c>
      <c r="F28965">
        <v>8.33</v>
      </c>
      <c r="G28965">
        <v>1200</v>
      </c>
      <c r="H28965">
        <v>23086</v>
      </c>
      <c r="I28965">
        <v>3875315</v>
      </c>
      <c r="J28965" s="1">
        <v>1.1000000000000001</v>
      </c>
      <c r="K28965" s="2">
        <v>0.91500000000000004</v>
      </c>
    </row>
    <row r="28966" spans="1:11" x14ac:dyDescent="0.35">
      <c r="A28966">
        <v>24312</v>
      </c>
      <c r="B28966">
        <v>-89</v>
      </c>
      <c r="C28966">
        <v>0</v>
      </c>
      <c r="D28966" t="s">
        <v>10</v>
      </c>
      <c r="E28966" t="s">
        <v>10</v>
      </c>
      <c r="F28966">
        <v>12.83</v>
      </c>
      <c r="G28966">
        <v>1200</v>
      </c>
      <c r="H28966">
        <v>24312</v>
      </c>
      <c r="I28966">
        <v>3875226</v>
      </c>
      <c r="J28966" s="1">
        <v>1.1000000000000001</v>
      </c>
      <c r="K28966" s="2">
        <v>0.91500000000000004</v>
      </c>
    </row>
    <row r="28967" spans="1:11" x14ac:dyDescent="0.35">
      <c r="A28967">
        <v>25936</v>
      </c>
      <c r="B28967">
        <v>-89</v>
      </c>
      <c r="C28967">
        <v>0</v>
      </c>
      <c r="D28967">
        <v>4</v>
      </c>
      <c r="E28967">
        <v>7</v>
      </c>
      <c r="F28967">
        <v>16.41</v>
      </c>
      <c r="G28967">
        <v>1200</v>
      </c>
      <c r="H28967">
        <v>25936</v>
      </c>
      <c r="I28967">
        <v>3875137</v>
      </c>
      <c r="J28967" s="1">
        <v>1.1000000000000001</v>
      </c>
      <c r="K28967" s="2">
        <v>0.91500000000000004</v>
      </c>
    </row>
    <row r="28968" spans="1:11" x14ac:dyDescent="0.35">
      <c r="A28968">
        <v>25992</v>
      </c>
      <c r="B28968">
        <v>-89</v>
      </c>
      <c r="C28968">
        <v>0</v>
      </c>
      <c r="D28968">
        <v>6</v>
      </c>
      <c r="E28968">
        <v>3</v>
      </c>
      <c r="F28968">
        <v>5.66</v>
      </c>
      <c r="G28968">
        <v>1200</v>
      </c>
      <c r="H28968">
        <v>25992</v>
      </c>
      <c r="I28968">
        <v>3875048</v>
      </c>
      <c r="J28968" s="1">
        <v>1.1000000000000001</v>
      </c>
      <c r="K28968" s="2">
        <v>0.91500000000000004</v>
      </c>
    </row>
    <row r="28969" spans="1:11" x14ac:dyDescent="0.35">
      <c r="A28969">
        <v>25994</v>
      </c>
      <c r="B28969">
        <v>-89</v>
      </c>
      <c r="C28969">
        <v>0</v>
      </c>
      <c r="D28969">
        <v>3</v>
      </c>
      <c r="E28969">
        <v>4</v>
      </c>
      <c r="F28969">
        <v>3.16</v>
      </c>
      <c r="G28969">
        <v>1200</v>
      </c>
      <c r="H28969">
        <v>25994</v>
      </c>
      <c r="I28969">
        <v>3874959</v>
      </c>
      <c r="J28969" s="1">
        <v>1.1000000000000001</v>
      </c>
      <c r="K28969" s="2">
        <v>0.91500000000000004</v>
      </c>
    </row>
    <row r="28970" spans="1:11" x14ac:dyDescent="0.35">
      <c r="A28970">
        <v>26778</v>
      </c>
      <c r="B28970">
        <v>-89</v>
      </c>
      <c r="C28970">
        <v>0</v>
      </c>
      <c r="D28970">
        <v>4</v>
      </c>
      <c r="E28970">
        <v>9</v>
      </c>
      <c r="F28970">
        <v>4.66</v>
      </c>
      <c r="G28970">
        <v>1200</v>
      </c>
      <c r="H28970">
        <v>26778</v>
      </c>
      <c r="I28970">
        <v>3874870</v>
      </c>
      <c r="J28970" s="1">
        <v>1.1000000000000001</v>
      </c>
      <c r="K28970" s="2">
        <v>0.91500000000000004</v>
      </c>
    </row>
    <row r="28971" spans="1:11" x14ac:dyDescent="0.35">
      <c r="A28971">
        <v>27707</v>
      </c>
      <c r="B28971">
        <v>-89</v>
      </c>
      <c r="C28971">
        <v>0</v>
      </c>
      <c r="D28971" t="s">
        <v>10</v>
      </c>
      <c r="E28971" t="s">
        <v>10</v>
      </c>
      <c r="F28971">
        <v>30.91</v>
      </c>
      <c r="G28971">
        <v>1300</v>
      </c>
      <c r="H28971">
        <v>27707</v>
      </c>
      <c r="I28971">
        <v>3874781</v>
      </c>
      <c r="J28971" s="1">
        <v>1.1000000000000001</v>
      </c>
      <c r="K28971" s="2">
        <v>0.91500000000000004</v>
      </c>
    </row>
    <row r="28972" spans="1:11" x14ac:dyDescent="0.35">
      <c r="A28972">
        <v>27980</v>
      </c>
      <c r="B28972">
        <v>-89</v>
      </c>
      <c r="C28972">
        <v>0</v>
      </c>
      <c r="D28972">
        <v>6</v>
      </c>
      <c r="E28972">
        <v>6</v>
      </c>
      <c r="F28972">
        <v>7.25</v>
      </c>
      <c r="G28972">
        <v>1200</v>
      </c>
      <c r="H28972">
        <v>27980</v>
      </c>
      <c r="I28972">
        <v>3874692</v>
      </c>
      <c r="J28972" s="1">
        <v>1.1000000000000001</v>
      </c>
      <c r="K28972" s="2">
        <v>0.91500000000000004</v>
      </c>
    </row>
    <row r="28973" spans="1:11" x14ac:dyDescent="0.35">
      <c r="A28973">
        <v>28498</v>
      </c>
      <c r="B28973">
        <v>-89</v>
      </c>
      <c r="C28973">
        <v>0</v>
      </c>
      <c r="D28973">
        <v>5</v>
      </c>
      <c r="E28973">
        <v>6</v>
      </c>
      <c r="F28973">
        <v>19.66</v>
      </c>
      <c r="G28973">
        <v>1200</v>
      </c>
      <c r="H28973">
        <v>28498</v>
      </c>
      <c r="I28973">
        <v>3874603</v>
      </c>
      <c r="J28973" s="1">
        <v>1.1000000000000001</v>
      </c>
      <c r="K28973" s="2">
        <v>0.91500000000000004</v>
      </c>
    </row>
    <row r="28974" spans="1:11" x14ac:dyDescent="0.35">
      <c r="A28974">
        <v>28564</v>
      </c>
      <c r="B28974">
        <v>-89</v>
      </c>
      <c r="C28974">
        <v>0</v>
      </c>
      <c r="D28974">
        <v>6</v>
      </c>
      <c r="E28974">
        <v>1</v>
      </c>
      <c r="F28974">
        <v>3.66</v>
      </c>
      <c r="G28974">
        <v>1200</v>
      </c>
      <c r="H28974">
        <v>28564</v>
      </c>
      <c r="I28974">
        <v>3874514</v>
      </c>
      <c r="J28974" s="1">
        <v>1.1000000000000001</v>
      </c>
      <c r="K28974" s="2">
        <v>0.91600000000000004</v>
      </c>
    </row>
    <row r="28975" spans="1:11" x14ac:dyDescent="0.35">
      <c r="A28975">
        <v>29173</v>
      </c>
      <c r="B28975">
        <v>-89</v>
      </c>
      <c r="C28975">
        <v>0</v>
      </c>
      <c r="D28975">
        <v>3</v>
      </c>
      <c r="E28975">
        <v>6</v>
      </c>
      <c r="F28975">
        <v>8.75</v>
      </c>
      <c r="G28975">
        <v>1200</v>
      </c>
      <c r="H28975">
        <v>29173</v>
      </c>
      <c r="I28975">
        <v>3874425</v>
      </c>
      <c r="J28975" s="1">
        <v>1.1000000000000001</v>
      </c>
      <c r="K28975" s="2">
        <v>0.91600000000000004</v>
      </c>
    </row>
    <row r="28976" spans="1:11" x14ac:dyDescent="0.35">
      <c r="A28976">
        <v>29518</v>
      </c>
      <c r="B28976">
        <v>-89</v>
      </c>
      <c r="C28976">
        <v>0</v>
      </c>
      <c r="D28976">
        <v>7</v>
      </c>
      <c r="E28976">
        <v>2</v>
      </c>
      <c r="F28976">
        <v>36.25</v>
      </c>
      <c r="G28976">
        <v>1100</v>
      </c>
      <c r="H28976">
        <v>29518</v>
      </c>
      <c r="I28976">
        <v>3874336</v>
      </c>
      <c r="J28976" s="1">
        <v>1.1000000000000001</v>
      </c>
      <c r="K28976" s="2">
        <v>0.91600000000000004</v>
      </c>
    </row>
    <row r="28977" spans="1:11" x14ac:dyDescent="0.35">
      <c r="A28977">
        <v>29835</v>
      </c>
      <c r="B28977">
        <v>-89</v>
      </c>
      <c r="C28977">
        <v>0</v>
      </c>
      <c r="D28977">
        <v>7</v>
      </c>
      <c r="E28977">
        <v>2</v>
      </c>
      <c r="F28977">
        <v>1</v>
      </c>
      <c r="G28977">
        <v>1100</v>
      </c>
      <c r="H28977">
        <v>29835</v>
      </c>
      <c r="I28977">
        <v>3874247</v>
      </c>
      <c r="J28977" s="1">
        <v>1.1000000000000001</v>
      </c>
      <c r="K28977" s="2">
        <v>0.91600000000000004</v>
      </c>
    </row>
    <row r="28978" spans="1:11" x14ac:dyDescent="0.35">
      <c r="A28978">
        <v>30143</v>
      </c>
      <c r="B28978">
        <v>-89</v>
      </c>
      <c r="C28978">
        <v>0</v>
      </c>
      <c r="D28978">
        <v>4</v>
      </c>
      <c r="E28978">
        <v>8</v>
      </c>
      <c r="F28978">
        <v>28.08</v>
      </c>
      <c r="G28978">
        <v>1200</v>
      </c>
      <c r="H28978">
        <v>30143</v>
      </c>
      <c r="I28978">
        <v>3874158</v>
      </c>
      <c r="J28978" s="1">
        <v>1.1000000000000001</v>
      </c>
      <c r="K28978" s="2">
        <v>0.91600000000000004</v>
      </c>
    </row>
    <row r="28979" spans="1:11" x14ac:dyDescent="0.35">
      <c r="A28979">
        <v>30193</v>
      </c>
      <c r="B28979">
        <v>-89</v>
      </c>
      <c r="C28979">
        <v>0</v>
      </c>
      <c r="D28979">
        <v>3</v>
      </c>
      <c r="E28979">
        <v>4</v>
      </c>
      <c r="F28979">
        <v>3.83</v>
      </c>
      <c r="G28979">
        <v>1200</v>
      </c>
      <c r="H28979">
        <v>30193</v>
      </c>
      <c r="I28979">
        <v>3874069</v>
      </c>
      <c r="J28979" s="1">
        <v>1.1000000000000001</v>
      </c>
      <c r="K28979" s="2">
        <v>0.91600000000000004</v>
      </c>
    </row>
    <row r="28980" spans="1:11" x14ac:dyDescent="0.35">
      <c r="A28980">
        <v>30466</v>
      </c>
      <c r="B28980">
        <v>-89</v>
      </c>
      <c r="C28980">
        <v>0</v>
      </c>
      <c r="D28980">
        <v>3</v>
      </c>
      <c r="E28980">
        <v>4</v>
      </c>
      <c r="F28980">
        <v>1.41</v>
      </c>
      <c r="G28980">
        <v>1100</v>
      </c>
      <c r="H28980">
        <v>30466</v>
      </c>
      <c r="I28980">
        <v>3873980</v>
      </c>
      <c r="J28980" s="1">
        <v>1.1000000000000001</v>
      </c>
      <c r="K28980" s="2">
        <v>0.91600000000000004</v>
      </c>
    </row>
    <row r="28981" spans="1:11" x14ac:dyDescent="0.35">
      <c r="A28981">
        <v>30620</v>
      </c>
      <c r="B28981">
        <v>-89</v>
      </c>
      <c r="C28981">
        <v>0</v>
      </c>
      <c r="D28981">
        <v>6</v>
      </c>
      <c r="E28981">
        <v>5</v>
      </c>
      <c r="F28981">
        <v>29.91</v>
      </c>
      <c r="G28981">
        <v>1100</v>
      </c>
      <c r="H28981">
        <v>30620</v>
      </c>
      <c r="I28981">
        <v>3873891</v>
      </c>
      <c r="J28981" s="1">
        <v>1.1000000000000001</v>
      </c>
      <c r="K28981" s="2">
        <v>0.91600000000000004</v>
      </c>
    </row>
    <row r="28982" spans="1:11" x14ac:dyDescent="0.35">
      <c r="A28982">
        <v>31066</v>
      </c>
      <c r="B28982">
        <v>-89</v>
      </c>
      <c r="C28982">
        <v>0</v>
      </c>
      <c r="D28982">
        <v>1</v>
      </c>
      <c r="E28982">
        <v>1</v>
      </c>
      <c r="F28982">
        <v>0.66</v>
      </c>
      <c r="G28982">
        <v>1200</v>
      </c>
      <c r="H28982">
        <v>31066</v>
      </c>
      <c r="I28982">
        <v>3873802</v>
      </c>
      <c r="J28982" s="1">
        <v>1.1000000000000001</v>
      </c>
      <c r="K28982" s="2">
        <v>0.91600000000000004</v>
      </c>
    </row>
    <row r="28983" spans="1:11" x14ac:dyDescent="0.35">
      <c r="A28983">
        <v>90</v>
      </c>
      <c r="B28983">
        <v>-90</v>
      </c>
      <c r="C28983">
        <v>1</v>
      </c>
      <c r="D28983">
        <v>2</v>
      </c>
      <c r="E28983">
        <v>7</v>
      </c>
      <c r="F28983">
        <v>3.75</v>
      </c>
      <c r="G28983">
        <v>1200</v>
      </c>
      <c r="H28983">
        <v>90</v>
      </c>
      <c r="I28983">
        <v>3873712</v>
      </c>
      <c r="J28983" s="1">
        <v>1.1000000000000001</v>
      </c>
      <c r="K28983" s="2">
        <v>0.91600000000000004</v>
      </c>
    </row>
    <row r="28984" spans="1:11" x14ac:dyDescent="0.35">
      <c r="A28984">
        <v>1308</v>
      </c>
      <c r="B28984">
        <v>-90</v>
      </c>
      <c r="C28984">
        <v>0</v>
      </c>
      <c r="D28984">
        <v>6</v>
      </c>
      <c r="E28984">
        <v>3</v>
      </c>
      <c r="F28984">
        <v>3.83</v>
      </c>
      <c r="G28984">
        <v>1200</v>
      </c>
      <c r="H28984">
        <v>1308</v>
      </c>
      <c r="I28984">
        <v>3873622</v>
      </c>
      <c r="J28984" s="1">
        <v>1.1000000000000001</v>
      </c>
      <c r="K28984" s="2">
        <v>0.91600000000000004</v>
      </c>
    </row>
    <row r="28985" spans="1:11" x14ac:dyDescent="0.35">
      <c r="A28985">
        <v>2830</v>
      </c>
      <c r="B28985">
        <v>-90</v>
      </c>
      <c r="C28985">
        <v>0</v>
      </c>
      <c r="D28985">
        <v>1</v>
      </c>
      <c r="E28985" t="s">
        <v>10</v>
      </c>
      <c r="F28985">
        <v>7.33</v>
      </c>
      <c r="G28985">
        <v>1200</v>
      </c>
      <c r="H28985">
        <v>2830</v>
      </c>
      <c r="I28985">
        <v>3873532</v>
      </c>
      <c r="J28985" s="1">
        <v>1.1000000000000001</v>
      </c>
      <c r="K28985" s="2">
        <v>0.91600000000000004</v>
      </c>
    </row>
    <row r="28986" spans="1:11" x14ac:dyDescent="0.35">
      <c r="A28986">
        <v>5531</v>
      </c>
      <c r="B28986">
        <v>-90</v>
      </c>
      <c r="C28986">
        <v>1</v>
      </c>
      <c r="D28986" t="s">
        <v>10</v>
      </c>
      <c r="E28986" t="s">
        <v>10</v>
      </c>
      <c r="F28986">
        <v>6.66</v>
      </c>
      <c r="G28986">
        <v>1200</v>
      </c>
      <c r="H28986">
        <v>5531</v>
      </c>
      <c r="I28986">
        <v>3873442</v>
      </c>
      <c r="J28986" s="1">
        <v>1.1000000000000001</v>
      </c>
      <c r="K28986" s="2">
        <v>0.91600000000000004</v>
      </c>
    </row>
    <row r="28987" spans="1:11" x14ac:dyDescent="0.35">
      <c r="A28987">
        <v>6409</v>
      </c>
      <c r="B28987">
        <v>-90</v>
      </c>
      <c r="C28987">
        <v>0</v>
      </c>
      <c r="D28987">
        <v>4</v>
      </c>
      <c r="E28987">
        <v>6</v>
      </c>
      <c r="F28987">
        <v>5.5</v>
      </c>
      <c r="G28987">
        <v>1300</v>
      </c>
      <c r="H28987">
        <v>6409</v>
      </c>
      <c r="I28987">
        <v>3873352</v>
      </c>
      <c r="J28987" s="1">
        <v>1.1000000000000001</v>
      </c>
      <c r="K28987" s="2">
        <v>0.91600000000000004</v>
      </c>
    </row>
    <row r="28988" spans="1:11" x14ac:dyDescent="0.35">
      <c r="A28988">
        <v>6880</v>
      </c>
      <c r="B28988">
        <v>-90</v>
      </c>
      <c r="C28988">
        <v>0</v>
      </c>
      <c r="D28988">
        <v>2</v>
      </c>
      <c r="E28988">
        <v>6</v>
      </c>
      <c r="F28988">
        <v>9.58</v>
      </c>
      <c r="G28988">
        <v>1300</v>
      </c>
      <c r="H28988">
        <v>6880</v>
      </c>
      <c r="I28988">
        <v>3873262</v>
      </c>
      <c r="J28988" s="1">
        <v>1.1000000000000001</v>
      </c>
      <c r="K28988" s="2">
        <v>0.91600000000000004</v>
      </c>
    </row>
    <row r="28989" spans="1:11" x14ac:dyDescent="0.35">
      <c r="A28989">
        <v>7527</v>
      </c>
      <c r="B28989">
        <v>-90</v>
      </c>
      <c r="C28989">
        <v>0</v>
      </c>
      <c r="D28989">
        <v>2</v>
      </c>
      <c r="E28989">
        <v>6</v>
      </c>
      <c r="F28989">
        <v>3.75</v>
      </c>
      <c r="G28989">
        <v>1200</v>
      </c>
      <c r="H28989">
        <v>7527</v>
      </c>
      <c r="I28989">
        <v>3873172</v>
      </c>
      <c r="J28989" s="1">
        <v>1.1000000000000001</v>
      </c>
      <c r="K28989" s="2">
        <v>0.91600000000000004</v>
      </c>
    </row>
    <row r="28990" spans="1:11" x14ac:dyDescent="0.35">
      <c r="A28990">
        <v>7651</v>
      </c>
      <c r="B28990">
        <v>-90</v>
      </c>
      <c r="C28990">
        <v>0</v>
      </c>
      <c r="D28990">
        <v>2</v>
      </c>
      <c r="E28990">
        <v>5</v>
      </c>
      <c r="F28990">
        <v>6.41</v>
      </c>
      <c r="G28990">
        <v>1200</v>
      </c>
      <c r="H28990">
        <v>7651</v>
      </c>
      <c r="I28990">
        <v>3873082</v>
      </c>
      <c r="J28990" s="1">
        <v>1.1000000000000001</v>
      </c>
      <c r="K28990" s="2">
        <v>0.91600000000000004</v>
      </c>
    </row>
    <row r="28991" spans="1:11" x14ac:dyDescent="0.35">
      <c r="A28991">
        <v>7698</v>
      </c>
      <c r="B28991">
        <v>-90</v>
      </c>
      <c r="C28991">
        <v>1</v>
      </c>
      <c r="D28991">
        <v>5</v>
      </c>
      <c r="E28991">
        <v>5</v>
      </c>
      <c r="F28991">
        <v>8.25</v>
      </c>
      <c r="G28991">
        <v>1200</v>
      </c>
      <c r="H28991">
        <v>7698</v>
      </c>
      <c r="I28991">
        <v>3872992</v>
      </c>
      <c r="J28991" s="1">
        <v>1.1000000000000001</v>
      </c>
      <c r="K28991" s="2">
        <v>0.91600000000000004</v>
      </c>
    </row>
    <row r="28992" spans="1:11" x14ac:dyDescent="0.35">
      <c r="A28992">
        <v>7702</v>
      </c>
      <c r="B28992">
        <v>-90</v>
      </c>
      <c r="C28992">
        <v>0</v>
      </c>
      <c r="D28992">
        <v>1</v>
      </c>
      <c r="E28992">
        <v>4</v>
      </c>
      <c r="F28992">
        <v>3.5</v>
      </c>
      <c r="G28992">
        <v>1200</v>
      </c>
      <c r="H28992">
        <v>7702</v>
      </c>
      <c r="I28992">
        <v>3872902</v>
      </c>
      <c r="J28992" s="1">
        <v>1.1000000000000001</v>
      </c>
      <c r="K28992" s="2">
        <v>0.91600000000000004</v>
      </c>
    </row>
    <row r="28993" spans="1:11" x14ac:dyDescent="0.35">
      <c r="A28993">
        <v>8639</v>
      </c>
      <c r="B28993">
        <v>-90</v>
      </c>
      <c r="C28993">
        <v>0</v>
      </c>
      <c r="D28993" t="s">
        <v>10</v>
      </c>
      <c r="E28993" t="s">
        <v>10</v>
      </c>
      <c r="F28993">
        <v>13.08</v>
      </c>
      <c r="G28993">
        <v>1200</v>
      </c>
      <c r="H28993">
        <v>8639</v>
      </c>
      <c r="I28993">
        <v>3872812</v>
      </c>
      <c r="J28993" s="1">
        <v>1.1000000000000001</v>
      </c>
      <c r="K28993" s="2">
        <v>0.91600000000000004</v>
      </c>
    </row>
    <row r="28994" spans="1:11" x14ac:dyDescent="0.35">
      <c r="A28994">
        <v>8906</v>
      </c>
      <c r="B28994">
        <v>-90</v>
      </c>
      <c r="C28994">
        <v>0</v>
      </c>
      <c r="D28994">
        <v>3</v>
      </c>
      <c r="E28994">
        <v>6</v>
      </c>
      <c r="F28994">
        <v>9.75</v>
      </c>
      <c r="G28994">
        <v>1200</v>
      </c>
      <c r="H28994">
        <v>8906</v>
      </c>
      <c r="I28994">
        <v>3872722</v>
      </c>
      <c r="J28994" s="1">
        <v>1.1000000000000001</v>
      </c>
      <c r="K28994" s="2">
        <v>0.91600000000000004</v>
      </c>
    </row>
    <row r="28995" spans="1:11" x14ac:dyDescent="0.35">
      <c r="A28995">
        <v>9030</v>
      </c>
      <c r="B28995">
        <v>-90</v>
      </c>
      <c r="C28995">
        <v>0</v>
      </c>
      <c r="D28995" t="s">
        <v>10</v>
      </c>
      <c r="E28995" t="s">
        <v>10</v>
      </c>
      <c r="F28995">
        <v>19.5</v>
      </c>
      <c r="G28995">
        <v>1200</v>
      </c>
      <c r="H28995">
        <v>9030</v>
      </c>
      <c r="I28995">
        <v>3872632</v>
      </c>
      <c r="J28995" s="1">
        <v>1.1000000000000001</v>
      </c>
      <c r="K28995" s="2">
        <v>0.91600000000000004</v>
      </c>
    </row>
    <row r="28996" spans="1:11" x14ac:dyDescent="0.35">
      <c r="A28996">
        <v>9137</v>
      </c>
      <c r="B28996">
        <v>-90</v>
      </c>
      <c r="C28996">
        <v>0</v>
      </c>
      <c r="D28996" t="s">
        <v>10</v>
      </c>
      <c r="E28996" t="s">
        <v>10</v>
      </c>
      <c r="F28996">
        <v>12</v>
      </c>
      <c r="G28996">
        <v>1100</v>
      </c>
      <c r="H28996">
        <v>9137</v>
      </c>
      <c r="I28996">
        <v>3872542</v>
      </c>
      <c r="J28996" s="1">
        <v>1.1000000000000001</v>
      </c>
      <c r="K28996" s="2">
        <v>0.91600000000000004</v>
      </c>
    </row>
    <row r="28997" spans="1:11" x14ac:dyDescent="0.35">
      <c r="A28997">
        <v>10282</v>
      </c>
      <c r="B28997">
        <v>-90</v>
      </c>
      <c r="C28997">
        <v>0</v>
      </c>
      <c r="D28997">
        <v>5</v>
      </c>
      <c r="E28997">
        <v>7</v>
      </c>
      <c r="F28997">
        <v>18.16</v>
      </c>
      <c r="G28997">
        <v>1200</v>
      </c>
      <c r="H28997">
        <v>10282</v>
      </c>
      <c r="I28997">
        <v>3872452</v>
      </c>
      <c r="J28997" s="1">
        <v>1.1000000000000001</v>
      </c>
      <c r="K28997" s="2">
        <v>0.91600000000000004</v>
      </c>
    </row>
    <row r="28998" spans="1:11" x14ac:dyDescent="0.35">
      <c r="A28998">
        <v>10342</v>
      </c>
      <c r="B28998">
        <v>-90</v>
      </c>
      <c r="C28998">
        <v>0</v>
      </c>
      <c r="D28998">
        <v>3</v>
      </c>
      <c r="E28998">
        <v>6</v>
      </c>
      <c r="F28998">
        <v>5.08</v>
      </c>
      <c r="G28998">
        <v>1200</v>
      </c>
      <c r="H28998">
        <v>10342</v>
      </c>
      <c r="I28998">
        <v>3872362</v>
      </c>
      <c r="J28998" s="1">
        <v>1.1000000000000001</v>
      </c>
      <c r="K28998" s="2">
        <v>0.91600000000000004</v>
      </c>
    </row>
    <row r="28999" spans="1:11" x14ac:dyDescent="0.35">
      <c r="A28999">
        <v>10453</v>
      </c>
      <c r="B28999">
        <v>-90</v>
      </c>
      <c r="C28999">
        <v>0</v>
      </c>
      <c r="D28999">
        <v>4</v>
      </c>
      <c r="E28999">
        <v>7</v>
      </c>
      <c r="F28999">
        <v>2.5</v>
      </c>
      <c r="G28999">
        <v>1200</v>
      </c>
      <c r="H28999">
        <v>10453</v>
      </c>
      <c r="I28999">
        <v>3872272</v>
      </c>
      <c r="J28999" s="1">
        <v>1.1000000000000001</v>
      </c>
      <c r="K28999" s="2">
        <v>0.91600000000000004</v>
      </c>
    </row>
    <row r="29000" spans="1:11" x14ac:dyDescent="0.35">
      <c r="A29000">
        <v>11412</v>
      </c>
      <c r="B29000">
        <v>-90</v>
      </c>
      <c r="C29000">
        <v>0</v>
      </c>
      <c r="D29000">
        <v>6</v>
      </c>
      <c r="E29000">
        <v>2</v>
      </c>
      <c r="F29000">
        <v>25.58</v>
      </c>
      <c r="G29000">
        <v>1300</v>
      </c>
      <c r="H29000">
        <v>11412</v>
      </c>
      <c r="I29000">
        <v>3872182</v>
      </c>
      <c r="J29000" s="1">
        <v>1.1000000000000001</v>
      </c>
      <c r="K29000" s="2">
        <v>0.91600000000000004</v>
      </c>
    </row>
    <row r="29001" spans="1:11" x14ac:dyDescent="0.35">
      <c r="A29001">
        <v>11753</v>
      </c>
      <c r="B29001">
        <v>-90</v>
      </c>
      <c r="C29001">
        <v>0</v>
      </c>
      <c r="D29001">
        <v>3</v>
      </c>
      <c r="E29001">
        <v>3</v>
      </c>
      <c r="F29001">
        <v>13.58</v>
      </c>
      <c r="G29001">
        <v>1200</v>
      </c>
      <c r="H29001">
        <v>11753</v>
      </c>
      <c r="I29001">
        <v>3872092</v>
      </c>
      <c r="J29001" s="1">
        <v>1.1000000000000001</v>
      </c>
      <c r="K29001" s="2">
        <v>0.91600000000000004</v>
      </c>
    </row>
    <row r="29002" spans="1:11" x14ac:dyDescent="0.35">
      <c r="A29002">
        <v>12492</v>
      </c>
      <c r="B29002">
        <v>-90</v>
      </c>
      <c r="C29002">
        <v>0</v>
      </c>
      <c r="D29002">
        <v>6</v>
      </c>
      <c r="E29002">
        <v>6</v>
      </c>
      <c r="F29002">
        <v>28.41</v>
      </c>
      <c r="G29002">
        <v>1200</v>
      </c>
      <c r="H29002">
        <v>12492</v>
      </c>
      <c r="I29002">
        <v>3872002</v>
      </c>
      <c r="J29002" s="1">
        <v>1.1000000000000001</v>
      </c>
      <c r="K29002" s="2">
        <v>0.91600000000000004</v>
      </c>
    </row>
    <row r="29003" spans="1:11" x14ac:dyDescent="0.35">
      <c r="A29003">
        <v>12860</v>
      </c>
      <c r="B29003">
        <v>-90</v>
      </c>
      <c r="C29003">
        <v>0</v>
      </c>
      <c r="D29003">
        <v>6</v>
      </c>
      <c r="E29003">
        <v>7</v>
      </c>
      <c r="F29003">
        <v>12.91</v>
      </c>
      <c r="G29003">
        <v>1200</v>
      </c>
      <c r="H29003">
        <v>12860</v>
      </c>
      <c r="I29003">
        <v>3871912</v>
      </c>
      <c r="J29003" s="1">
        <v>1.1000000000000001</v>
      </c>
      <c r="K29003" s="2">
        <v>0.91600000000000004</v>
      </c>
    </row>
    <row r="29004" spans="1:11" x14ac:dyDescent="0.35">
      <c r="A29004">
        <v>13902</v>
      </c>
      <c r="B29004">
        <v>-90</v>
      </c>
      <c r="C29004">
        <v>1</v>
      </c>
      <c r="D29004">
        <v>6</v>
      </c>
      <c r="E29004" t="s">
        <v>10</v>
      </c>
      <c r="F29004">
        <v>17.16</v>
      </c>
      <c r="G29004">
        <v>1300</v>
      </c>
      <c r="H29004">
        <v>13902</v>
      </c>
      <c r="I29004">
        <v>3871822</v>
      </c>
      <c r="J29004" s="1">
        <v>1.1000000000000001</v>
      </c>
      <c r="K29004" s="2">
        <v>0.91600000000000004</v>
      </c>
    </row>
    <row r="29005" spans="1:11" x14ac:dyDescent="0.35">
      <c r="A29005">
        <v>14109</v>
      </c>
      <c r="B29005">
        <v>-90</v>
      </c>
      <c r="C29005">
        <v>0</v>
      </c>
      <c r="D29005">
        <v>3</v>
      </c>
      <c r="E29005">
        <v>3</v>
      </c>
      <c r="F29005">
        <v>6.91</v>
      </c>
      <c r="G29005">
        <v>1200</v>
      </c>
      <c r="H29005">
        <v>14109</v>
      </c>
      <c r="I29005">
        <v>3871732</v>
      </c>
      <c r="J29005" s="1">
        <v>1.1000000000000001</v>
      </c>
      <c r="K29005" s="2">
        <v>0.91600000000000004</v>
      </c>
    </row>
    <row r="29006" spans="1:11" x14ac:dyDescent="0.35">
      <c r="A29006">
        <v>14434</v>
      </c>
      <c r="B29006">
        <v>-90</v>
      </c>
      <c r="C29006">
        <v>0</v>
      </c>
      <c r="D29006">
        <v>6</v>
      </c>
      <c r="E29006">
        <v>6</v>
      </c>
      <c r="F29006">
        <v>7.58</v>
      </c>
      <c r="G29006">
        <v>1300</v>
      </c>
      <c r="H29006">
        <v>14434</v>
      </c>
      <c r="I29006">
        <v>3871642</v>
      </c>
      <c r="J29006" s="1">
        <v>1.1000000000000001</v>
      </c>
      <c r="K29006" s="2">
        <v>0.91600000000000004</v>
      </c>
    </row>
    <row r="29007" spans="1:11" x14ac:dyDescent="0.35">
      <c r="A29007">
        <v>14479</v>
      </c>
      <c r="B29007">
        <v>-90</v>
      </c>
      <c r="C29007">
        <v>0</v>
      </c>
      <c r="D29007" t="s">
        <v>10</v>
      </c>
      <c r="E29007" t="s">
        <v>10</v>
      </c>
      <c r="F29007">
        <v>2.33</v>
      </c>
      <c r="G29007">
        <v>1200</v>
      </c>
      <c r="H29007">
        <v>14479</v>
      </c>
      <c r="I29007">
        <v>3871552</v>
      </c>
      <c r="J29007" s="1">
        <v>1.1000000000000001</v>
      </c>
      <c r="K29007" s="2">
        <v>0.91600000000000004</v>
      </c>
    </row>
    <row r="29008" spans="1:11" x14ac:dyDescent="0.35">
      <c r="A29008">
        <v>15128</v>
      </c>
      <c r="B29008">
        <v>-90</v>
      </c>
      <c r="C29008">
        <v>0</v>
      </c>
      <c r="D29008">
        <v>2</v>
      </c>
      <c r="E29008">
        <v>4</v>
      </c>
      <c r="F29008">
        <v>6.91</v>
      </c>
      <c r="G29008">
        <v>1200</v>
      </c>
      <c r="H29008">
        <v>15128</v>
      </c>
      <c r="I29008">
        <v>3871462</v>
      </c>
      <c r="J29008" s="1">
        <v>1.1000000000000001</v>
      </c>
      <c r="K29008" s="2">
        <v>0.91600000000000004</v>
      </c>
    </row>
    <row r="29009" spans="1:11" x14ac:dyDescent="0.35">
      <c r="A29009">
        <v>15501</v>
      </c>
      <c r="B29009">
        <v>-90</v>
      </c>
      <c r="C29009">
        <v>0</v>
      </c>
      <c r="D29009" t="s">
        <v>10</v>
      </c>
      <c r="E29009" t="s">
        <v>10</v>
      </c>
      <c r="F29009">
        <v>1.66</v>
      </c>
      <c r="G29009">
        <v>1200</v>
      </c>
      <c r="H29009">
        <v>15501</v>
      </c>
      <c r="I29009">
        <v>3871372</v>
      </c>
      <c r="J29009" s="1">
        <v>1.1000000000000001</v>
      </c>
      <c r="K29009" s="2">
        <v>0.91600000000000004</v>
      </c>
    </row>
    <row r="29010" spans="1:11" x14ac:dyDescent="0.35">
      <c r="A29010">
        <v>16118</v>
      </c>
      <c r="B29010">
        <v>-90</v>
      </c>
      <c r="C29010">
        <v>0</v>
      </c>
      <c r="D29010">
        <v>5</v>
      </c>
      <c r="E29010">
        <v>8</v>
      </c>
      <c r="F29010">
        <v>0.5</v>
      </c>
      <c r="G29010">
        <v>1300</v>
      </c>
      <c r="H29010">
        <v>16118</v>
      </c>
      <c r="I29010">
        <v>3871282</v>
      </c>
      <c r="J29010" s="1">
        <v>1.1000000000000001</v>
      </c>
      <c r="K29010" s="2">
        <v>0.91700000000000004</v>
      </c>
    </row>
    <row r="29011" spans="1:11" x14ac:dyDescent="0.35">
      <c r="A29011">
        <v>18070</v>
      </c>
      <c r="B29011">
        <v>-90</v>
      </c>
      <c r="C29011">
        <v>0</v>
      </c>
      <c r="D29011" t="s">
        <v>10</v>
      </c>
      <c r="E29011" t="s">
        <v>10</v>
      </c>
      <c r="F29011">
        <v>4.41</v>
      </c>
      <c r="G29011">
        <v>1200</v>
      </c>
      <c r="H29011">
        <v>18070</v>
      </c>
      <c r="I29011">
        <v>3871192</v>
      </c>
      <c r="J29011" s="1">
        <v>1.1000000000000001</v>
      </c>
      <c r="K29011" s="2">
        <v>0.91700000000000004</v>
      </c>
    </row>
    <row r="29012" spans="1:11" x14ac:dyDescent="0.35">
      <c r="A29012">
        <v>19017</v>
      </c>
      <c r="B29012">
        <v>-90</v>
      </c>
      <c r="C29012">
        <v>0</v>
      </c>
      <c r="D29012">
        <v>6</v>
      </c>
      <c r="E29012">
        <v>5</v>
      </c>
      <c r="F29012">
        <v>9.5</v>
      </c>
      <c r="G29012">
        <v>1200</v>
      </c>
      <c r="H29012">
        <v>19017</v>
      </c>
      <c r="I29012">
        <v>3871102</v>
      </c>
      <c r="J29012" s="1">
        <v>1.1000000000000001</v>
      </c>
      <c r="K29012" s="2">
        <v>0.91700000000000004</v>
      </c>
    </row>
    <row r="29013" spans="1:11" x14ac:dyDescent="0.35">
      <c r="A29013">
        <v>20127</v>
      </c>
      <c r="B29013">
        <v>-90</v>
      </c>
      <c r="C29013">
        <v>0</v>
      </c>
      <c r="D29013">
        <v>5</v>
      </c>
      <c r="E29013">
        <v>6</v>
      </c>
      <c r="F29013">
        <v>27.16</v>
      </c>
      <c r="G29013">
        <v>1200</v>
      </c>
      <c r="H29013">
        <v>20127</v>
      </c>
      <c r="I29013">
        <v>3871012</v>
      </c>
      <c r="J29013" s="1">
        <v>1.1000000000000001</v>
      </c>
      <c r="K29013" s="2">
        <v>0.91700000000000004</v>
      </c>
    </row>
    <row r="29014" spans="1:11" x14ac:dyDescent="0.35">
      <c r="A29014">
        <v>20408</v>
      </c>
      <c r="B29014">
        <v>-90</v>
      </c>
      <c r="C29014">
        <v>0</v>
      </c>
      <c r="D29014" t="s">
        <v>10</v>
      </c>
      <c r="E29014" t="s">
        <v>10</v>
      </c>
      <c r="F29014">
        <v>2</v>
      </c>
      <c r="G29014">
        <v>1300</v>
      </c>
      <c r="H29014">
        <v>20408</v>
      </c>
      <c r="I29014">
        <v>3870922</v>
      </c>
      <c r="J29014" s="1">
        <v>1.1000000000000001</v>
      </c>
      <c r="K29014" s="2">
        <v>0.91700000000000004</v>
      </c>
    </row>
    <row r="29015" spans="1:11" x14ac:dyDescent="0.35">
      <c r="A29015">
        <v>20602</v>
      </c>
      <c r="B29015">
        <v>-90</v>
      </c>
      <c r="C29015">
        <v>0</v>
      </c>
      <c r="D29015">
        <v>3</v>
      </c>
      <c r="E29015">
        <v>3</v>
      </c>
      <c r="F29015">
        <v>12.08</v>
      </c>
      <c r="G29015">
        <v>1100</v>
      </c>
      <c r="H29015">
        <v>20602</v>
      </c>
      <c r="I29015">
        <v>3870832</v>
      </c>
      <c r="J29015" s="1">
        <v>1.1000000000000001</v>
      </c>
      <c r="K29015" s="2">
        <v>0.91700000000000004</v>
      </c>
    </row>
    <row r="29016" spans="1:11" x14ac:dyDescent="0.35">
      <c r="A29016">
        <v>22036</v>
      </c>
      <c r="B29016">
        <v>-90</v>
      </c>
      <c r="C29016">
        <v>0</v>
      </c>
      <c r="D29016">
        <v>5</v>
      </c>
      <c r="E29016">
        <v>3</v>
      </c>
      <c r="F29016">
        <v>14.75</v>
      </c>
      <c r="G29016">
        <v>1200</v>
      </c>
      <c r="H29016">
        <v>22036</v>
      </c>
      <c r="I29016">
        <v>3870742</v>
      </c>
      <c r="J29016" s="1">
        <v>1.1000000000000001</v>
      </c>
      <c r="K29016" s="2">
        <v>0.91700000000000004</v>
      </c>
    </row>
    <row r="29017" spans="1:11" x14ac:dyDescent="0.35">
      <c r="A29017">
        <v>22299</v>
      </c>
      <c r="B29017">
        <v>-90</v>
      </c>
      <c r="C29017">
        <v>1</v>
      </c>
      <c r="D29017">
        <v>3</v>
      </c>
      <c r="E29017">
        <v>3</v>
      </c>
      <c r="F29017">
        <v>8</v>
      </c>
      <c r="G29017">
        <v>1200</v>
      </c>
      <c r="H29017">
        <v>22299</v>
      </c>
      <c r="I29017">
        <v>3870652</v>
      </c>
      <c r="J29017" s="1">
        <v>1.1000000000000001</v>
      </c>
      <c r="K29017" s="2">
        <v>0.91700000000000004</v>
      </c>
    </row>
    <row r="29018" spans="1:11" x14ac:dyDescent="0.35">
      <c r="A29018">
        <v>22519</v>
      </c>
      <c r="B29018">
        <v>-90</v>
      </c>
      <c r="C29018">
        <v>0</v>
      </c>
      <c r="D29018">
        <v>2</v>
      </c>
      <c r="E29018">
        <v>8</v>
      </c>
      <c r="F29018">
        <v>4.75</v>
      </c>
      <c r="G29018">
        <v>1200</v>
      </c>
      <c r="H29018">
        <v>22519</v>
      </c>
      <c r="I29018">
        <v>3870562</v>
      </c>
      <c r="J29018" s="1">
        <v>1.1000000000000001</v>
      </c>
      <c r="K29018" s="2">
        <v>0.91700000000000004</v>
      </c>
    </row>
    <row r="29019" spans="1:11" x14ac:dyDescent="0.35">
      <c r="A29019">
        <v>22642</v>
      </c>
      <c r="B29019">
        <v>-90</v>
      </c>
      <c r="C29019">
        <v>0</v>
      </c>
      <c r="D29019">
        <v>3</v>
      </c>
      <c r="E29019">
        <v>5</v>
      </c>
      <c r="F29019">
        <v>13.41</v>
      </c>
      <c r="G29019">
        <v>1200</v>
      </c>
      <c r="H29019">
        <v>22642</v>
      </c>
      <c r="I29019">
        <v>3870472</v>
      </c>
      <c r="J29019" s="1">
        <v>1.1000000000000001</v>
      </c>
      <c r="K29019" s="2">
        <v>0.91700000000000004</v>
      </c>
    </row>
    <row r="29020" spans="1:11" x14ac:dyDescent="0.35">
      <c r="A29020">
        <v>24059</v>
      </c>
      <c r="B29020">
        <v>-90</v>
      </c>
      <c r="C29020">
        <v>0</v>
      </c>
      <c r="D29020">
        <v>7</v>
      </c>
      <c r="E29020">
        <v>1</v>
      </c>
      <c r="F29020">
        <v>11.33</v>
      </c>
      <c r="G29020">
        <v>1200</v>
      </c>
      <c r="H29020">
        <v>24059</v>
      </c>
      <c r="I29020">
        <v>3870382</v>
      </c>
      <c r="J29020" s="1">
        <v>1.1000000000000001</v>
      </c>
      <c r="K29020" s="2">
        <v>0.91700000000000004</v>
      </c>
    </row>
    <row r="29021" spans="1:11" x14ac:dyDescent="0.35">
      <c r="A29021">
        <v>26351</v>
      </c>
      <c r="B29021">
        <v>-90</v>
      </c>
      <c r="C29021">
        <v>0</v>
      </c>
      <c r="D29021" t="s">
        <v>10</v>
      </c>
      <c r="E29021" t="s">
        <v>10</v>
      </c>
      <c r="F29021">
        <v>2.91</v>
      </c>
      <c r="G29021">
        <v>1200</v>
      </c>
      <c r="H29021">
        <v>26351</v>
      </c>
      <c r="I29021">
        <v>3870292</v>
      </c>
      <c r="J29021" s="1">
        <v>1.1000000000000001</v>
      </c>
      <c r="K29021" s="2">
        <v>0.91700000000000004</v>
      </c>
    </row>
    <row r="29022" spans="1:11" x14ac:dyDescent="0.35">
      <c r="A29022">
        <v>26977</v>
      </c>
      <c r="B29022">
        <v>-90</v>
      </c>
      <c r="C29022">
        <v>0</v>
      </c>
      <c r="D29022">
        <v>4</v>
      </c>
      <c r="E29022">
        <v>6</v>
      </c>
      <c r="F29022">
        <v>19.66</v>
      </c>
      <c r="G29022">
        <v>1300</v>
      </c>
      <c r="H29022">
        <v>26977</v>
      </c>
      <c r="I29022">
        <v>3870202</v>
      </c>
      <c r="J29022" s="1">
        <v>1.1000000000000001</v>
      </c>
      <c r="K29022" s="2">
        <v>0.91700000000000004</v>
      </c>
    </row>
    <row r="29023" spans="1:11" x14ac:dyDescent="0.35">
      <c r="A29023">
        <v>27050</v>
      </c>
      <c r="B29023">
        <v>-90</v>
      </c>
      <c r="C29023">
        <v>0</v>
      </c>
      <c r="D29023">
        <v>6</v>
      </c>
      <c r="E29023">
        <v>5</v>
      </c>
      <c r="F29023">
        <v>8.08</v>
      </c>
      <c r="G29023">
        <v>1300</v>
      </c>
      <c r="H29023">
        <v>27050</v>
      </c>
      <c r="I29023">
        <v>3870112</v>
      </c>
      <c r="J29023" s="1">
        <v>1.1000000000000001</v>
      </c>
      <c r="K29023" s="2">
        <v>0.91700000000000004</v>
      </c>
    </row>
    <row r="29024" spans="1:11" x14ac:dyDescent="0.35">
      <c r="A29024">
        <v>27456</v>
      </c>
      <c r="B29024">
        <v>-90</v>
      </c>
      <c r="C29024">
        <v>0</v>
      </c>
      <c r="D29024">
        <v>1</v>
      </c>
      <c r="E29024">
        <v>1</v>
      </c>
      <c r="F29024">
        <v>0.5</v>
      </c>
      <c r="G29024">
        <v>1200</v>
      </c>
      <c r="H29024">
        <v>27456</v>
      </c>
      <c r="I29024">
        <v>3870022</v>
      </c>
      <c r="J29024" s="1">
        <v>1.1000000000000001</v>
      </c>
      <c r="K29024" s="2">
        <v>0.91700000000000004</v>
      </c>
    </row>
    <row r="29025" spans="1:11" x14ac:dyDescent="0.35">
      <c r="A29025">
        <v>28504</v>
      </c>
      <c r="B29025">
        <v>-90</v>
      </c>
      <c r="C29025">
        <v>0</v>
      </c>
      <c r="D29025">
        <v>3</v>
      </c>
      <c r="E29025">
        <v>7</v>
      </c>
      <c r="F29025">
        <v>1.83</v>
      </c>
      <c r="G29025">
        <v>1200</v>
      </c>
      <c r="H29025">
        <v>28504</v>
      </c>
      <c r="I29025">
        <v>3869932</v>
      </c>
      <c r="J29025" s="1">
        <v>1.1000000000000001</v>
      </c>
      <c r="K29025" s="2">
        <v>0.91700000000000004</v>
      </c>
    </row>
    <row r="29026" spans="1:11" x14ac:dyDescent="0.35">
      <c r="A29026">
        <v>28554</v>
      </c>
      <c r="B29026">
        <v>-90</v>
      </c>
      <c r="C29026">
        <v>0</v>
      </c>
      <c r="D29026">
        <v>5</v>
      </c>
      <c r="E29026">
        <v>8</v>
      </c>
      <c r="F29026">
        <v>15.66</v>
      </c>
      <c r="G29026">
        <v>1200</v>
      </c>
      <c r="H29026">
        <v>28554</v>
      </c>
      <c r="I29026">
        <v>3869842</v>
      </c>
      <c r="J29026" s="1">
        <v>1.1000000000000001</v>
      </c>
      <c r="K29026" s="2">
        <v>0.91700000000000004</v>
      </c>
    </row>
    <row r="29027" spans="1:11" x14ac:dyDescent="0.35">
      <c r="A29027">
        <v>28588</v>
      </c>
      <c r="B29027">
        <v>-90</v>
      </c>
      <c r="C29027">
        <v>0</v>
      </c>
      <c r="D29027" t="s">
        <v>10</v>
      </c>
      <c r="E29027" t="s">
        <v>10</v>
      </c>
      <c r="F29027">
        <v>5.41</v>
      </c>
      <c r="G29027">
        <v>1200</v>
      </c>
      <c r="H29027">
        <v>28588</v>
      </c>
      <c r="I29027">
        <v>3869752</v>
      </c>
      <c r="J29027" s="1">
        <v>1.1000000000000001</v>
      </c>
      <c r="K29027" s="2">
        <v>0.91700000000000004</v>
      </c>
    </row>
    <row r="29028" spans="1:11" x14ac:dyDescent="0.35">
      <c r="A29028">
        <v>29321</v>
      </c>
      <c r="B29028">
        <v>-90</v>
      </c>
      <c r="C29028">
        <v>0</v>
      </c>
      <c r="D29028">
        <v>7</v>
      </c>
      <c r="E29028">
        <v>5</v>
      </c>
      <c r="F29028">
        <v>23.16</v>
      </c>
      <c r="G29028">
        <v>1200</v>
      </c>
      <c r="H29028">
        <v>29321</v>
      </c>
      <c r="I29028">
        <v>3869662</v>
      </c>
      <c r="J29028" s="1">
        <v>1.1000000000000001</v>
      </c>
      <c r="K29028" s="2">
        <v>0.91700000000000004</v>
      </c>
    </row>
    <row r="29029" spans="1:11" x14ac:dyDescent="0.35">
      <c r="A29029">
        <v>31148</v>
      </c>
      <c r="B29029">
        <v>-90</v>
      </c>
      <c r="C29029">
        <v>0</v>
      </c>
      <c r="D29029">
        <v>6</v>
      </c>
      <c r="E29029">
        <v>6</v>
      </c>
      <c r="F29029">
        <v>6</v>
      </c>
      <c r="G29029">
        <v>1200</v>
      </c>
      <c r="H29029">
        <v>31148</v>
      </c>
      <c r="I29029">
        <v>3869572</v>
      </c>
      <c r="J29029" s="1">
        <v>1.1000000000000001</v>
      </c>
      <c r="K29029" s="2">
        <v>0.91700000000000004</v>
      </c>
    </row>
    <row r="29030" spans="1:11" x14ac:dyDescent="0.35">
      <c r="A29030">
        <v>31223</v>
      </c>
      <c r="B29030">
        <v>-90</v>
      </c>
      <c r="C29030">
        <v>0</v>
      </c>
      <c r="D29030">
        <v>3</v>
      </c>
      <c r="E29030">
        <v>3</v>
      </c>
      <c r="F29030">
        <v>8.5</v>
      </c>
      <c r="G29030">
        <v>1100</v>
      </c>
      <c r="H29030">
        <v>31223</v>
      </c>
      <c r="I29030">
        <v>3869482</v>
      </c>
      <c r="J29030" s="1">
        <v>1.1000000000000001</v>
      </c>
      <c r="K29030" s="2">
        <v>0.91800000000000004</v>
      </c>
    </row>
    <row r="29031" spans="1:11" x14ac:dyDescent="0.35">
      <c r="A29031">
        <v>144</v>
      </c>
      <c r="B29031">
        <v>-91</v>
      </c>
      <c r="C29031">
        <v>0</v>
      </c>
      <c r="D29031" t="s">
        <v>10</v>
      </c>
      <c r="E29031" t="s">
        <v>10</v>
      </c>
      <c r="F29031">
        <v>3</v>
      </c>
      <c r="G29031">
        <v>1200</v>
      </c>
      <c r="H29031">
        <v>144</v>
      </c>
      <c r="I29031">
        <v>3869391</v>
      </c>
      <c r="J29031" s="1">
        <v>1.1000000000000001</v>
      </c>
      <c r="K29031" s="2">
        <v>0.91800000000000004</v>
      </c>
    </row>
    <row r="29032" spans="1:11" x14ac:dyDescent="0.35">
      <c r="A29032">
        <v>1406</v>
      </c>
      <c r="B29032">
        <v>-91</v>
      </c>
      <c r="C29032">
        <v>0</v>
      </c>
      <c r="D29032" t="s">
        <v>10</v>
      </c>
      <c r="E29032" t="s">
        <v>10</v>
      </c>
      <c r="F29032">
        <v>5.08</v>
      </c>
      <c r="G29032">
        <v>1100</v>
      </c>
      <c r="H29032">
        <v>1406</v>
      </c>
      <c r="I29032">
        <v>3869300</v>
      </c>
      <c r="J29032" s="1">
        <v>1.1000000000000001</v>
      </c>
      <c r="K29032" s="2">
        <v>0.91800000000000004</v>
      </c>
    </row>
    <row r="29033" spans="1:11" x14ac:dyDescent="0.35">
      <c r="A29033">
        <v>3034</v>
      </c>
      <c r="B29033">
        <v>-91</v>
      </c>
      <c r="C29033">
        <v>1</v>
      </c>
      <c r="D29033">
        <v>2</v>
      </c>
      <c r="E29033">
        <v>1</v>
      </c>
      <c r="F29033">
        <v>1.41</v>
      </c>
      <c r="G29033">
        <v>1200</v>
      </c>
      <c r="H29033">
        <v>3034</v>
      </c>
      <c r="I29033">
        <v>3869209</v>
      </c>
      <c r="J29033" s="1">
        <v>1.1000000000000001</v>
      </c>
      <c r="K29033" s="2">
        <v>0.91800000000000004</v>
      </c>
    </row>
    <row r="29034" spans="1:11" x14ac:dyDescent="0.35">
      <c r="A29034">
        <v>3420</v>
      </c>
      <c r="B29034">
        <v>-91</v>
      </c>
      <c r="C29034">
        <v>0</v>
      </c>
      <c r="D29034" t="s">
        <v>10</v>
      </c>
      <c r="E29034" t="s">
        <v>10</v>
      </c>
      <c r="F29034">
        <v>9.16</v>
      </c>
      <c r="G29034">
        <v>1200</v>
      </c>
      <c r="H29034">
        <v>3420</v>
      </c>
      <c r="I29034">
        <v>3869118</v>
      </c>
      <c r="J29034" s="1">
        <v>1.1000000000000001</v>
      </c>
      <c r="K29034" s="2">
        <v>0.91800000000000004</v>
      </c>
    </row>
    <row r="29035" spans="1:11" x14ac:dyDescent="0.35">
      <c r="A29035">
        <v>3982</v>
      </c>
      <c r="B29035">
        <v>-91</v>
      </c>
      <c r="C29035">
        <v>1</v>
      </c>
      <c r="D29035">
        <v>4</v>
      </c>
      <c r="E29035">
        <v>6</v>
      </c>
      <c r="F29035">
        <v>15.58</v>
      </c>
      <c r="G29035">
        <v>1300</v>
      </c>
      <c r="H29035">
        <v>3982</v>
      </c>
      <c r="I29035">
        <v>3869027</v>
      </c>
      <c r="J29035" s="1">
        <v>1.1000000000000001</v>
      </c>
      <c r="K29035" s="2">
        <v>0.91800000000000004</v>
      </c>
    </row>
    <row r="29036" spans="1:11" x14ac:dyDescent="0.35">
      <c r="A29036">
        <v>4958</v>
      </c>
      <c r="B29036">
        <v>-91</v>
      </c>
      <c r="C29036">
        <v>0</v>
      </c>
      <c r="D29036" t="s">
        <v>10</v>
      </c>
      <c r="E29036" t="s">
        <v>10</v>
      </c>
      <c r="F29036">
        <v>1.33</v>
      </c>
      <c r="G29036">
        <v>1200</v>
      </c>
      <c r="H29036">
        <v>4958</v>
      </c>
      <c r="I29036">
        <v>3868936</v>
      </c>
      <c r="J29036" s="1">
        <v>1.1000000000000001</v>
      </c>
      <c r="K29036" s="2">
        <v>0.91800000000000004</v>
      </c>
    </row>
    <row r="29037" spans="1:11" x14ac:dyDescent="0.35">
      <c r="A29037">
        <v>4970</v>
      </c>
      <c r="B29037">
        <v>-91</v>
      </c>
      <c r="C29037">
        <v>0</v>
      </c>
      <c r="D29037" t="s">
        <v>10</v>
      </c>
      <c r="E29037" t="s">
        <v>10</v>
      </c>
      <c r="F29037">
        <v>4.66</v>
      </c>
      <c r="G29037">
        <v>1200</v>
      </c>
      <c r="H29037">
        <v>4970</v>
      </c>
      <c r="I29037">
        <v>3868845</v>
      </c>
      <c r="J29037" s="1">
        <v>1.1000000000000001</v>
      </c>
      <c r="K29037" s="2">
        <v>0.91800000000000004</v>
      </c>
    </row>
    <row r="29038" spans="1:11" x14ac:dyDescent="0.35">
      <c r="A29038">
        <v>6752</v>
      </c>
      <c r="B29038">
        <v>-91</v>
      </c>
      <c r="C29038">
        <v>0</v>
      </c>
      <c r="D29038">
        <v>4</v>
      </c>
      <c r="E29038">
        <v>5</v>
      </c>
      <c r="F29038">
        <v>11.91</v>
      </c>
      <c r="G29038">
        <v>1200</v>
      </c>
      <c r="H29038">
        <v>6752</v>
      </c>
      <c r="I29038">
        <v>3868754</v>
      </c>
      <c r="J29038" s="1">
        <v>1.1000000000000001</v>
      </c>
      <c r="K29038" s="2">
        <v>0.91800000000000004</v>
      </c>
    </row>
    <row r="29039" spans="1:11" x14ac:dyDescent="0.35">
      <c r="A29039">
        <v>7020</v>
      </c>
      <c r="B29039">
        <v>-91</v>
      </c>
      <c r="C29039">
        <v>0</v>
      </c>
      <c r="D29039">
        <v>3</v>
      </c>
      <c r="E29039">
        <v>6</v>
      </c>
      <c r="F29039">
        <v>5.41</v>
      </c>
      <c r="G29039">
        <v>1200</v>
      </c>
      <c r="H29039">
        <v>7020</v>
      </c>
      <c r="I29039">
        <v>3868663</v>
      </c>
      <c r="J29039" s="1">
        <v>1.1000000000000001</v>
      </c>
      <c r="K29039" s="2">
        <v>0.91800000000000004</v>
      </c>
    </row>
    <row r="29040" spans="1:11" x14ac:dyDescent="0.35">
      <c r="A29040">
        <v>7089</v>
      </c>
      <c r="B29040">
        <v>-91</v>
      </c>
      <c r="C29040">
        <v>0</v>
      </c>
      <c r="D29040">
        <v>5</v>
      </c>
      <c r="E29040">
        <v>7</v>
      </c>
      <c r="F29040">
        <v>19.5</v>
      </c>
      <c r="G29040">
        <v>1200</v>
      </c>
      <c r="H29040">
        <v>7089</v>
      </c>
      <c r="I29040">
        <v>3868572</v>
      </c>
      <c r="J29040" s="1">
        <v>1.1000000000000001</v>
      </c>
      <c r="K29040" s="2">
        <v>0.91800000000000004</v>
      </c>
    </row>
    <row r="29041" spans="1:11" x14ac:dyDescent="0.35">
      <c r="A29041">
        <v>7766</v>
      </c>
      <c r="B29041">
        <v>-91</v>
      </c>
      <c r="C29041">
        <v>0</v>
      </c>
      <c r="D29041" t="s">
        <v>10</v>
      </c>
      <c r="E29041" t="s">
        <v>10</v>
      </c>
      <c r="F29041">
        <v>1.58</v>
      </c>
      <c r="G29041">
        <v>1200</v>
      </c>
      <c r="H29041">
        <v>7766</v>
      </c>
      <c r="I29041">
        <v>3868481</v>
      </c>
      <c r="J29041" s="1">
        <v>1.1000000000000001</v>
      </c>
      <c r="K29041" s="2">
        <v>0.91800000000000004</v>
      </c>
    </row>
    <row r="29042" spans="1:11" x14ac:dyDescent="0.35">
      <c r="A29042">
        <v>7862</v>
      </c>
      <c r="B29042">
        <v>-91</v>
      </c>
      <c r="C29042">
        <v>0</v>
      </c>
      <c r="D29042">
        <v>6</v>
      </c>
      <c r="E29042">
        <v>3</v>
      </c>
      <c r="F29042">
        <v>2.5</v>
      </c>
      <c r="G29042">
        <v>1200</v>
      </c>
      <c r="H29042">
        <v>7862</v>
      </c>
      <c r="I29042">
        <v>3868390</v>
      </c>
      <c r="J29042" s="1">
        <v>1.1000000000000001</v>
      </c>
      <c r="K29042" s="2">
        <v>0.91800000000000004</v>
      </c>
    </row>
    <row r="29043" spans="1:11" x14ac:dyDescent="0.35">
      <c r="A29043">
        <v>8108</v>
      </c>
      <c r="B29043">
        <v>-91</v>
      </c>
      <c r="C29043">
        <v>0</v>
      </c>
      <c r="D29043">
        <v>2</v>
      </c>
      <c r="E29043">
        <v>3</v>
      </c>
      <c r="F29043">
        <v>8.25</v>
      </c>
      <c r="G29043">
        <v>1200</v>
      </c>
      <c r="H29043">
        <v>8108</v>
      </c>
      <c r="I29043">
        <v>3868299</v>
      </c>
      <c r="J29043" s="1">
        <v>1.1000000000000001</v>
      </c>
      <c r="K29043" s="2">
        <v>0.91800000000000004</v>
      </c>
    </row>
    <row r="29044" spans="1:11" x14ac:dyDescent="0.35">
      <c r="A29044">
        <v>8475</v>
      </c>
      <c r="B29044">
        <v>-91</v>
      </c>
      <c r="C29044">
        <v>0</v>
      </c>
      <c r="D29044">
        <v>6</v>
      </c>
      <c r="E29044">
        <v>4</v>
      </c>
      <c r="F29044">
        <v>3.08</v>
      </c>
      <c r="G29044">
        <v>1200</v>
      </c>
      <c r="H29044">
        <v>8475</v>
      </c>
      <c r="I29044">
        <v>3868208</v>
      </c>
      <c r="J29044" s="1">
        <v>1.1000000000000001</v>
      </c>
      <c r="K29044" s="2">
        <v>0.91800000000000004</v>
      </c>
    </row>
    <row r="29045" spans="1:11" x14ac:dyDescent="0.35">
      <c r="A29045">
        <v>9251</v>
      </c>
      <c r="B29045">
        <v>-91</v>
      </c>
      <c r="C29045">
        <v>0</v>
      </c>
      <c r="D29045">
        <v>6</v>
      </c>
      <c r="E29045">
        <v>7</v>
      </c>
      <c r="F29045">
        <v>8.33</v>
      </c>
      <c r="G29045">
        <v>1200</v>
      </c>
      <c r="H29045">
        <v>9251</v>
      </c>
      <c r="I29045">
        <v>3868117</v>
      </c>
      <c r="J29045" s="1">
        <v>1.1000000000000001</v>
      </c>
      <c r="K29045" s="2">
        <v>0.91800000000000004</v>
      </c>
    </row>
    <row r="29046" spans="1:11" x14ac:dyDescent="0.35">
      <c r="A29046">
        <v>9351</v>
      </c>
      <c r="B29046">
        <v>-91</v>
      </c>
      <c r="C29046">
        <v>0</v>
      </c>
      <c r="D29046">
        <v>7</v>
      </c>
      <c r="E29046">
        <v>4</v>
      </c>
      <c r="F29046">
        <v>22.91</v>
      </c>
      <c r="G29046">
        <v>1100</v>
      </c>
      <c r="H29046">
        <v>9351</v>
      </c>
      <c r="I29046">
        <v>3868026</v>
      </c>
      <c r="J29046" s="1">
        <v>1.1000000000000001</v>
      </c>
      <c r="K29046" s="2">
        <v>0.91800000000000004</v>
      </c>
    </row>
    <row r="29047" spans="1:11" x14ac:dyDescent="0.35">
      <c r="A29047">
        <v>10311</v>
      </c>
      <c r="B29047">
        <v>-91</v>
      </c>
      <c r="C29047">
        <v>0</v>
      </c>
      <c r="D29047">
        <v>5</v>
      </c>
      <c r="E29047">
        <v>6</v>
      </c>
      <c r="F29047">
        <v>24.66</v>
      </c>
      <c r="G29047">
        <v>1300</v>
      </c>
      <c r="H29047">
        <v>10311</v>
      </c>
      <c r="I29047">
        <v>3867935</v>
      </c>
      <c r="J29047" s="1">
        <v>1.1000000000000001</v>
      </c>
      <c r="K29047" s="2">
        <v>0.91800000000000004</v>
      </c>
    </row>
    <row r="29048" spans="1:11" x14ac:dyDescent="0.35">
      <c r="A29048">
        <v>10816</v>
      </c>
      <c r="B29048">
        <v>-91</v>
      </c>
      <c r="C29048">
        <v>0</v>
      </c>
      <c r="D29048" t="s">
        <v>10</v>
      </c>
      <c r="E29048" t="s">
        <v>10</v>
      </c>
      <c r="F29048">
        <v>4.5</v>
      </c>
      <c r="G29048">
        <v>1200</v>
      </c>
      <c r="H29048">
        <v>10816</v>
      </c>
      <c r="I29048">
        <v>3867844</v>
      </c>
      <c r="J29048" s="1">
        <v>1.1000000000000001</v>
      </c>
      <c r="K29048" s="2">
        <v>0.91800000000000004</v>
      </c>
    </row>
    <row r="29049" spans="1:11" x14ac:dyDescent="0.35">
      <c r="A29049">
        <v>10891</v>
      </c>
      <c r="B29049">
        <v>-91</v>
      </c>
      <c r="C29049">
        <v>0</v>
      </c>
      <c r="D29049">
        <v>4</v>
      </c>
      <c r="E29049">
        <v>6</v>
      </c>
      <c r="F29049">
        <v>5.91</v>
      </c>
      <c r="G29049">
        <v>1200</v>
      </c>
      <c r="H29049">
        <v>10891</v>
      </c>
      <c r="I29049">
        <v>3867753</v>
      </c>
      <c r="J29049" s="1">
        <v>1.1000000000000001</v>
      </c>
      <c r="K29049" s="2">
        <v>0.91800000000000004</v>
      </c>
    </row>
    <row r="29050" spans="1:11" x14ac:dyDescent="0.35">
      <c r="A29050">
        <v>10939</v>
      </c>
      <c r="B29050">
        <v>-91</v>
      </c>
      <c r="C29050">
        <v>0</v>
      </c>
      <c r="D29050">
        <v>4</v>
      </c>
      <c r="E29050">
        <v>5</v>
      </c>
      <c r="F29050">
        <v>4.91</v>
      </c>
      <c r="G29050">
        <v>1200</v>
      </c>
      <c r="H29050">
        <v>10939</v>
      </c>
      <c r="I29050">
        <v>3867662</v>
      </c>
      <c r="J29050" s="1">
        <v>1.1000000000000001</v>
      </c>
      <c r="K29050" s="2">
        <v>0.91800000000000004</v>
      </c>
    </row>
    <row r="29051" spans="1:11" x14ac:dyDescent="0.35">
      <c r="A29051">
        <v>11102</v>
      </c>
      <c r="B29051">
        <v>-91</v>
      </c>
      <c r="C29051">
        <v>0</v>
      </c>
      <c r="D29051">
        <v>4</v>
      </c>
      <c r="E29051">
        <v>4</v>
      </c>
      <c r="F29051">
        <v>8.08</v>
      </c>
      <c r="G29051">
        <v>1300</v>
      </c>
      <c r="H29051">
        <v>11102</v>
      </c>
      <c r="I29051">
        <v>3867571</v>
      </c>
      <c r="J29051" s="1">
        <v>1.1000000000000001</v>
      </c>
      <c r="K29051" s="2">
        <v>0.91800000000000004</v>
      </c>
    </row>
    <row r="29052" spans="1:11" x14ac:dyDescent="0.35">
      <c r="A29052">
        <v>12122</v>
      </c>
      <c r="B29052">
        <v>-91</v>
      </c>
      <c r="C29052">
        <v>0</v>
      </c>
      <c r="D29052">
        <v>2</v>
      </c>
      <c r="E29052">
        <v>4</v>
      </c>
      <c r="F29052">
        <v>2.41</v>
      </c>
      <c r="G29052">
        <v>1100</v>
      </c>
      <c r="H29052">
        <v>12122</v>
      </c>
      <c r="I29052">
        <v>3867480</v>
      </c>
      <c r="J29052" s="1">
        <v>1.1000000000000001</v>
      </c>
      <c r="K29052" s="2">
        <v>0.91800000000000004</v>
      </c>
    </row>
    <row r="29053" spans="1:11" x14ac:dyDescent="0.35">
      <c r="A29053">
        <v>12478</v>
      </c>
      <c r="B29053">
        <v>-91</v>
      </c>
      <c r="C29053">
        <v>0</v>
      </c>
      <c r="D29053" t="s">
        <v>10</v>
      </c>
      <c r="E29053" t="s">
        <v>10</v>
      </c>
      <c r="F29053">
        <v>0.66</v>
      </c>
      <c r="G29053">
        <v>1200</v>
      </c>
      <c r="H29053">
        <v>12478</v>
      </c>
      <c r="I29053">
        <v>3867389</v>
      </c>
      <c r="J29053" s="1">
        <v>1.1000000000000001</v>
      </c>
      <c r="K29053" s="2">
        <v>0.91800000000000004</v>
      </c>
    </row>
    <row r="29054" spans="1:11" x14ac:dyDescent="0.35">
      <c r="A29054">
        <v>13245</v>
      </c>
      <c r="B29054">
        <v>-91</v>
      </c>
      <c r="C29054">
        <v>1</v>
      </c>
      <c r="D29054">
        <v>3</v>
      </c>
      <c r="E29054">
        <v>8</v>
      </c>
      <c r="F29054">
        <v>13.83</v>
      </c>
      <c r="G29054">
        <v>1200</v>
      </c>
      <c r="H29054">
        <v>13245</v>
      </c>
      <c r="I29054">
        <v>3867298</v>
      </c>
      <c r="J29054" s="1">
        <v>1.1000000000000001</v>
      </c>
      <c r="K29054" s="2">
        <v>0.91800000000000004</v>
      </c>
    </row>
    <row r="29055" spans="1:11" x14ac:dyDescent="0.35">
      <c r="A29055">
        <v>13384</v>
      </c>
      <c r="B29055">
        <v>-91</v>
      </c>
      <c r="C29055">
        <v>0</v>
      </c>
      <c r="D29055">
        <v>2</v>
      </c>
      <c r="E29055">
        <v>6</v>
      </c>
      <c r="F29055">
        <v>3.5</v>
      </c>
      <c r="G29055">
        <v>1200</v>
      </c>
      <c r="H29055">
        <v>13384</v>
      </c>
      <c r="I29055">
        <v>3867207</v>
      </c>
      <c r="J29055" s="1">
        <v>1.1000000000000001</v>
      </c>
      <c r="K29055" s="2">
        <v>0.91800000000000004</v>
      </c>
    </row>
    <row r="29056" spans="1:11" x14ac:dyDescent="0.35">
      <c r="A29056">
        <v>13635</v>
      </c>
      <c r="B29056">
        <v>-91</v>
      </c>
      <c r="C29056">
        <v>0</v>
      </c>
      <c r="D29056">
        <v>7</v>
      </c>
      <c r="E29056" t="s">
        <v>10</v>
      </c>
      <c r="F29056">
        <v>39.159999999999997</v>
      </c>
      <c r="G29056">
        <v>1100</v>
      </c>
      <c r="H29056">
        <v>13635</v>
      </c>
      <c r="I29056">
        <v>3867116</v>
      </c>
      <c r="J29056" s="1">
        <v>1.1000000000000001</v>
      </c>
      <c r="K29056" s="2">
        <v>0.91800000000000004</v>
      </c>
    </row>
    <row r="29057" spans="1:11" x14ac:dyDescent="0.35">
      <c r="A29057">
        <v>13908</v>
      </c>
      <c r="B29057">
        <v>-91</v>
      </c>
      <c r="C29057">
        <v>0</v>
      </c>
      <c r="D29057">
        <v>5</v>
      </c>
      <c r="E29057">
        <v>6</v>
      </c>
      <c r="F29057">
        <v>26.25</v>
      </c>
      <c r="G29057">
        <v>1200</v>
      </c>
      <c r="H29057">
        <v>13908</v>
      </c>
      <c r="I29057">
        <v>3867025</v>
      </c>
      <c r="J29057" s="1">
        <v>1.1000000000000001</v>
      </c>
      <c r="K29057" s="2">
        <v>0.91800000000000004</v>
      </c>
    </row>
    <row r="29058" spans="1:11" x14ac:dyDescent="0.35">
      <c r="A29058">
        <v>14084</v>
      </c>
      <c r="B29058">
        <v>-91</v>
      </c>
      <c r="C29058">
        <v>0</v>
      </c>
      <c r="D29058">
        <v>3</v>
      </c>
      <c r="E29058">
        <v>6</v>
      </c>
      <c r="F29058">
        <v>9.5</v>
      </c>
      <c r="G29058">
        <v>1300</v>
      </c>
      <c r="H29058">
        <v>14084</v>
      </c>
      <c r="I29058">
        <v>3866934</v>
      </c>
      <c r="J29058" s="1">
        <v>1.1000000000000001</v>
      </c>
      <c r="K29058" s="2">
        <v>0.91800000000000004</v>
      </c>
    </row>
    <row r="29059" spans="1:11" x14ac:dyDescent="0.35">
      <c r="A29059">
        <v>14344</v>
      </c>
      <c r="B29059">
        <v>-91</v>
      </c>
      <c r="C29059">
        <v>0</v>
      </c>
      <c r="D29059">
        <v>4</v>
      </c>
      <c r="E29059">
        <v>8</v>
      </c>
      <c r="F29059">
        <v>6.66</v>
      </c>
      <c r="G29059">
        <v>1200</v>
      </c>
      <c r="H29059">
        <v>14344</v>
      </c>
      <c r="I29059">
        <v>3866843</v>
      </c>
      <c r="J29059" s="1">
        <v>1.1000000000000001</v>
      </c>
      <c r="K29059" s="2">
        <v>0.91800000000000004</v>
      </c>
    </row>
    <row r="29060" spans="1:11" x14ac:dyDescent="0.35">
      <c r="A29060">
        <v>14869</v>
      </c>
      <c r="B29060">
        <v>-91</v>
      </c>
      <c r="C29060">
        <v>0</v>
      </c>
      <c r="D29060">
        <v>5</v>
      </c>
      <c r="E29060">
        <v>3</v>
      </c>
      <c r="F29060">
        <v>35.159999999999997</v>
      </c>
      <c r="G29060">
        <v>1300</v>
      </c>
      <c r="H29060">
        <v>14869</v>
      </c>
      <c r="I29060">
        <v>3866752</v>
      </c>
      <c r="J29060" s="1">
        <v>1.1000000000000001</v>
      </c>
      <c r="K29060" s="2">
        <v>0.91800000000000004</v>
      </c>
    </row>
    <row r="29061" spans="1:11" x14ac:dyDescent="0.35">
      <c r="A29061">
        <v>14991</v>
      </c>
      <c r="B29061">
        <v>-91</v>
      </c>
      <c r="C29061">
        <v>0</v>
      </c>
      <c r="D29061" t="s">
        <v>10</v>
      </c>
      <c r="E29061" t="s">
        <v>10</v>
      </c>
      <c r="F29061">
        <v>5.33</v>
      </c>
      <c r="G29061">
        <v>1100</v>
      </c>
      <c r="H29061">
        <v>14991</v>
      </c>
      <c r="I29061">
        <v>3866661</v>
      </c>
      <c r="J29061" s="1">
        <v>1.1000000000000001</v>
      </c>
      <c r="K29061" s="2">
        <v>0.91800000000000004</v>
      </c>
    </row>
    <row r="29062" spans="1:11" x14ac:dyDescent="0.35">
      <c r="A29062">
        <v>15544</v>
      </c>
      <c r="B29062">
        <v>-91</v>
      </c>
      <c r="C29062">
        <v>0</v>
      </c>
      <c r="D29062" t="s">
        <v>10</v>
      </c>
      <c r="E29062" t="s">
        <v>10</v>
      </c>
      <c r="F29062">
        <v>0.75</v>
      </c>
      <c r="G29062">
        <v>1200</v>
      </c>
      <c r="H29062">
        <v>15544</v>
      </c>
      <c r="I29062">
        <v>3866570</v>
      </c>
      <c r="J29062" s="1">
        <v>1.1000000000000001</v>
      </c>
      <c r="K29062" s="2">
        <v>0.91800000000000004</v>
      </c>
    </row>
    <row r="29063" spans="1:11" x14ac:dyDescent="0.35">
      <c r="A29063">
        <v>17221</v>
      </c>
      <c r="B29063">
        <v>-91</v>
      </c>
      <c r="C29063">
        <v>0</v>
      </c>
      <c r="D29063">
        <v>5</v>
      </c>
      <c r="E29063">
        <v>2</v>
      </c>
      <c r="F29063">
        <v>3.41</v>
      </c>
      <c r="G29063">
        <v>1200</v>
      </c>
      <c r="H29063">
        <v>17221</v>
      </c>
      <c r="I29063">
        <v>3866479</v>
      </c>
      <c r="J29063" s="1">
        <v>1.1000000000000001</v>
      </c>
      <c r="K29063" s="2">
        <v>0.91800000000000004</v>
      </c>
    </row>
    <row r="29064" spans="1:11" x14ac:dyDescent="0.35">
      <c r="A29064">
        <v>17285</v>
      </c>
      <c r="B29064">
        <v>-91</v>
      </c>
      <c r="C29064">
        <v>0</v>
      </c>
      <c r="D29064">
        <v>3</v>
      </c>
      <c r="E29064">
        <v>9</v>
      </c>
      <c r="F29064">
        <v>11.5</v>
      </c>
      <c r="G29064">
        <v>1200</v>
      </c>
      <c r="H29064">
        <v>17285</v>
      </c>
      <c r="I29064">
        <v>3866388</v>
      </c>
      <c r="J29064" s="1">
        <v>1.1000000000000001</v>
      </c>
      <c r="K29064" s="2">
        <v>0.91800000000000004</v>
      </c>
    </row>
    <row r="29065" spans="1:11" x14ac:dyDescent="0.35">
      <c r="A29065">
        <v>17986</v>
      </c>
      <c r="B29065">
        <v>-91</v>
      </c>
      <c r="C29065">
        <v>1</v>
      </c>
      <c r="D29065" t="s">
        <v>10</v>
      </c>
      <c r="E29065" t="s">
        <v>10</v>
      </c>
      <c r="F29065">
        <v>12.91</v>
      </c>
      <c r="G29065">
        <v>1100</v>
      </c>
      <c r="H29065">
        <v>17986</v>
      </c>
      <c r="I29065">
        <v>3866297</v>
      </c>
      <c r="J29065" s="1">
        <v>1.1000000000000001</v>
      </c>
      <c r="K29065" s="2">
        <v>0.91800000000000004</v>
      </c>
    </row>
    <row r="29066" spans="1:11" x14ac:dyDescent="0.35">
      <c r="A29066">
        <v>18473</v>
      </c>
      <c r="B29066">
        <v>-91</v>
      </c>
      <c r="C29066">
        <v>0</v>
      </c>
      <c r="D29066">
        <v>3</v>
      </c>
      <c r="E29066">
        <v>7</v>
      </c>
      <c r="F29066">
        <v>1.41</v>
      </c>
      <c r="G29066">
        <v>1200</v>
      </c>
      <c r="H29066">
        <v>18473</v>
      </c>
      <c r="I29066">
        <v>3866206</v>
      </c>
      <c r="J29066" s="1">
        <v>1.1000000000000001</v>
      </c>
      <c r="K29066" s="2">
        <v>0.91800000000000004</v>
      </c>
    </row>
    <row r="29067" spans="1:11" x14ac:dyDescent="0.35">
      <c r="A29067">
        <v>18705</v>
      </c>
      <c r="B29067">
        <v>-91</v>
      </c>
      <c r="C29067">
        <v>0</v>
      </c>
      <c r="D29067">
        <v>5</v>
      </c>
      <c r="E29067">
        <v>3</v>
      </c>
      <c r="F29067">
        <v>10.75</v>
      </c>
      <c r="G29067">
        <v>1200</v>
      </c>
      <c r="H29067">
        <v>18705</v>
      </c>
      <c r="I29067">
        <v>3866115</v>
      </c>
      <c r="J29067" s="1">
        <v>1.1000000000000001</v>
      </c>
      <c r="K29067" s="2">
        <v>0.91800000000000004</v>
      </c>
    </row>
    <row r="29068" spans="1:11" x14ac:dyDescent="0.35">
      <c r="A29068">
        <v>21025</v>
      </c>
      <c r="B29068">
        <v>-91</v>
      </c>
      <c r="C29068">
        <v>0</v>
      </c>
      <c r="D29068">
        <v>4</v>
      </c>
      <c r="E29068">
        <v>6</v>
      </c>
      <c r="F29068">
        <v>5.41</v>
      </c>
      <c r="G29068">
        <v>1200</v>
      </c>
      <c r="H29068">
        <v>21025</v>
      </c>
      <c r="I29068">
        <v>3866024</v>
      </c>
      <c r="J29068" s="1">
        <v>1.1000000000000001</v>
      </c>
      <c r="K29068" s="2">
        <v>0.91800000000000004</v>
      </c>
    </row>
    <row r="29069" spans="1:11" x14ac:dyDescent="0.35">
      <c r="A29069">
        <v>21582</v>
      </c>
      <c r="B29069">
        <v>-91</v>
      </c>
      <c r="C29069">
        <v>1</v>
      </c>
      <c r="D29069">
        <v>3</v>
      </c>
      <c r="E29069">
        <v>3</v>
      </c>
      <c r="F29069">
        <v>2.58</v>
      </c>
      <c r="G29069">
        <v>1200</v>
      </c>
      <c r="H29069">
        <v>21582</v>
      </c>
      <c r="I29069">
        <v>3865933</v>
      </c>
      <c r="J29069" s="1">
        <v>1.1000000000000001</v>
      </c>
      <c r="K29069" s="2">
        <v>0.91800000000000004</v>
      </c>
    </row>
    <row r="29070" spans="1:11" x14ac:dyDescent="0.35">
      <c r="A29070">
        <v>22006</v>
      </c>
      <c r="B29070">
        <v>-91</v>
      </c>
      <c r="C29070">
        <v>0</v>
      </c>
      <c r="D29070">
        <v>3</v>
      </c>
      <c r="E29070">
        <v>1</v>
      </c>
      <c r="F29070">
        <v>5.83</v>
      </c>
      <c r="G29070">
        <v>1200</v>
      </c>
      <c r="H29070">
        <v>22006</v>
      </c>
      <c r="I29070">
        <v>3865842</v>
      </c>
      <c r="J29070" s="1">
        <v>1.1000000000000001</v>
      </c>
      <c r="K29070" s="2">
        <v>0.91800000000000004</v>
      </c>
    </row>
    <row r="29071" spans="1:11" x14ac:dyDescent="0.35">
      <c r="A29071">
        <v>22386</v>
      </c>
      <c r="B29071">
        <v>-91</v>
      </c>
      <c r="C29071">
        <v>0</v>
      </c>
      <c r="D29071">
        <v>3</v>
      </c>
      <c r="E29071">
        <v>7</v>
      </c>
      <c r="F29071">
        <v>6.83</v>
      </c>
      <c r="G29071">
        <v>1200</v>
      </c>
      <c r="H29071">
        <v>22386</v>
      </c>
      <c r="I29071">
        <v>3865751</v>
      </c>
      <c r="J29071" s="1">
        <v>1.1000000000000001</v>
      </c>
      <c r="K29071" s="2">
        <v>0.91800000000000004</v>
      </c>
    </row>
    <row r="29072" spans="1:11" x14ac:dyDescent="0.35">
      <c r="A29072">
        <v>22422</v>
      </c>
      <c r="B29072">
        <v>-91</v>
      </c>
      <c r="C29072">
        <v>0</v>
      </c>
      <c r="D29072" t="s">
        <v>10</v>
      </c>
      <c r="E29072" t="s">
        <v>10</v>
      </c>
      <c r="F29072">
        <v>18.829999999999998</v>
      </c>
      <c r="G29072">
        <v>1200</v>
      </c>
      <c r="H29072">
        <v>22422</v>
      </c>
      <c r="I29072">
        <v>3865660</v>
      </c>
      <c r="J29072" s="1">
        <v>1.1000000000000001</v>
      </c>
      <c r="K29072" s="2">
        <v>0.91900000000000004</v>
      </c>
    </row>
    <row r="29073" spans="1:11" x14ac:dyDescent="0.35">
      <c r="A29073">
        <v>22493</v>
      </c>
      <c r="B29073">
        <v>-91</v>
      </c>
      <c r="C29073">
        <v>0</v>
      </c>
      <c r="D29073">
        <v>2</v>
      </c>
      <c r="E29073" t="s">
        <v>10</v>
      </c>
      <c r="F29073">
        <v>2.33</v>
      </c>
      <c r="G29073">
        <v>1200</v>
      </c>
      <c r="H29073">
        <v>22493</v>
      </c>
      <c r="I29073">
        <v>3865569</v>
      </c>
      <c r="J29073" s="1">
        <v>1.1000000000000001</v>
      </c>
      <c r="K29073" s="2">
        <v>0.91900000000000004</v>
      </c>
    </row>
    <row r="29074" spans="1:11" x14ac:dyDescent="0.35">
      <c r="A29074">
        <v>22794</v>
      </c>
      <c r="B29074">
        <v>-91</v>
      </c>
      <c r="C29074">
        <v>0</v>
      </c>
      <c r="D29074">
        <v>3</v>
      </c>
      <c r="E29074">
        <v>6</v>
      </c>
      <c r="F29074">
        <v>13.25</v>
      </c>
      <c r="G29074">
        <v>1200</v>
      </c>
      <c r="H29074">
        <v>22794</v>
      </c>
      <c r="I29074">
        <v>3865478</v>
      </c>
      <c r="J29074" s="1">
        <v>1.1000000000000001</v>
      </c>
      <c r="K29074" s="2">
        <v>0.91900000000000004</v>
      </c>
    </row>
    <row r="29075" spans="1:11" x14ac:dyDescent="0.35">
      <c r="A29075">
        <v>23322</v>
      </c>
      <c r="B29075">
        <v>-91</v>
      </c>
      <c r="C29075">
        <v>0</v>
      </c>
      <c r="D29075">
        <v>5</v>
      </c>
      <c r="E29075">
        <v>7</v>
      </c>
      <c r="F29075">
        <v>26.5</v>
      </c>
      <c r="G29075">
        <v>1200</v>
      </c>
      <c r="H29075">
        <v>23322</v>
      </c>
      <c r="I29075">
        <v>3865387</v>
      </c>
      <c r="J29075" s="1">
        <v>1.1000000000000001</v>
      </c>
      <c r="K29075" s="2">
        <v>0.91900000000000004</v>
      </c>
    </row>
    <row r="29076" spans="1:11" x14ac:dyDescent="0.35">
      <c r="A29076">
        <v>23736</v>
      </c>
      <c r="B29076">
        <v>-91</v>
      </c>
      <c r="C29076">
        <v>0</v>
      </c>
      <c r="D29076">
        <v>4</v>
      </c>
      <c r="E29076">
        <v>9</v>
      </c>
      <c r="F29076">
        <v>24.5</v>
      </c>
      <c r="G29076">
        <v>1200</v>
      </c>
      <c r="H29076">
        <v>23736</v>
      </c>
      <c r="I29076">
        <v>3865296</v>
      </c>
      <c r="J29076" s="1">
        <v>1.1000000000000001</v>
      </c>
      <c r="K29076" s="2">
        <v>0.91900000000000004</v>
      </c>
    </row>
    <row r="29077" spans="1:11" x14ac:dyDescent="0.35">
      <c r="A29077">
        <v>24153</v>
      </c>
      <c r="B29077">
        <v>-91</v>
      </c>
      <c r="C29077">
        <v>0</v>
      </c>
      <c r="D29077">
        <v>3</v>
      </c>
      <c r="E29077">
        <v>5</v>
      </c>
      <c r="F29077">
        <v>20.58</v>
      </c>
      <c r="G29077">
        <v>1100</v>
      </c>
      <c r="H29077">
        <v>24153</v>
      </c>
      <c r="I29077">
        <v>3865205</v>
      </c>
      <c r="J29077" s="1">
        <v>1.1000000000000001</v>
      </c>
      <c r="K29077" s="2">
        <v>0.91900000000000004</v>
      </c>
    </row>
    <row r="29078" spans="1:11" x14ac:dyDescent="0.35">
      <c r="A29078">
        <v>24412</v>
      </c>
      <c r="B29078">
        <v>-91</v>
      </c>
      <c r="C29078">
        <v>0</v>
      </c>
      <c r="D29078">
        <v>6</v>
      </c>
      <c r="E29078">
        <v>9</v>
      </c>
      <c r="F29078">
        <v>29.25</v>
      </c>
      <c r="G29078">
        <v>1200</v>
      </c>
      <c r="H29078">
        <v>24412</v>
      </c>
      <c r="I29078">
        <v>3865114</v>
      </c>
      <c r="J29078" s="1">
        <v>1.1000000000000001</v>
      </c>
      <c r="K29078" s="2">
        <v>0.91900000000000004</v>
      </c>
    </row>
    <row r="29079" spans="1:11" x14ac:dyDescent="0.35">
      <c r="A29079">
        <v>24630</v>
      </c>
      <c r="B29079">
        <v>-91</v>
      </c>
      <c r="C29079">
        <v>0</v>
      </c>
      <c r="D29079">
        <v>6</v>
      </c>
      <c r="E29079">
        <v>3</v>
      </c>
      <c r="F29079">
        <v>23.25</v>
      </c>
      <c r="G29079">
        <v>1100</v>
      </c>
      <c r="H29079">
        <v>24630</v>
      </c>
      <c r="I29079">
        <v>3865023</v>
      </c>
      <c r="J29079" s="1">
        <v>1.1000000000000001</v>
      </c>
      <c r="K29079" s="2">
        <v>0.91900000000000004</v>
      </c>
    </row>
    <row r="29080" spans="1:11" x14ac:dyDescent="0.35">
      <c r="A29080">
        <v>24715</v>
      </c>
      <c r="B29080">
        <v>-91</v>
      </c>
      <c r="C29080">
        <v>0</v>
      </c>
      <c r="D29080" t="s">
        <v>10</v>
      </c>
      <c r="E29080" t="s">
        <v>10</v>
      </c>
      <c r="F29080">
        <v>9.58</v>
      </c>
      <c r="G29080">
        <v>1100</v>
      </c>
      <c r="H29080">
        <v>24715</v>
      </c>
      <c r="I29080">
        <v>3864932</v>
      </c>
      <c r="J29080" s="1">
        <v>1.1000000000000001</v>
      </c>
      <c r="K29080" s="2">
        <v>0.91900000000000004</v>
      </c>
    </row>
    <row r="29081" spans="1:11" x14ac:dyDescent="0.35">
      <c r="A29081">
        <v>25056</v>
      </c>
      <c r="B29081">
        <v>-91</v>
      </c>
      <c r="C29081">
        <v>0</v>
      </c>
      <c r="D29081">
        <v>4</v>
      </c>
      <c r="E29081" t="s">
        <v>10</v>
      </c>
      <c r="F29081">
        <v>6.5</v>
      </c>
      <c r="G29081">
        <v>1300</v>
      </c>
      <c r="H29081">
        <v>25056</v>
      </c>
      <c r="I29081">
        <v>3864841</v>
      </c>
      <c r="J29081" s="1">
        <v>1.1000000000000001</v>
      </c>
      <c r="K29081" s="2">
        <v>0.91900000000000004</v>
      </c>
    </row>
    <row r="29082" spans="1:11" x14ac:dyDescent="0.35">
      <c r="A29082">
        <v>25521</v>
      </c>
      <c r="B29082">
        <v>-91</v>
      </c>
      <c r="C29082">
        <v>0</v>
      </c>
      <c r="D29082" t="s">
        <v>10</v>
      </c>
      <c r="E29082" t="s">
        <v>10</v>
      </c>
      <c r="F29082">
        <v>1.75</v>
      </c>
      <c r="G29082">
        <v>1300</v>
      </c>
      <c r="H29082">
        <v>25521</v>
      </c>
      <c r="I29082">
        <v>3864750</v>
      </c>
      <c r="J29082" s="1">
        <v>1.1000000000000001</v>
      </c>
      <c r="K29082" s="2">
        <v>0.91900000000000004</v>
      </c>
    </row>
    <row r="29083" spans="1:11" x14ac:dyDescent="0.35">
      <c r="A29083">
        <v>26915</v>
      </c>
      <c r="B29083">
        <v>-91</v>
      </c>
      <c r="C29083">
        <v>0</v>
      </c>
      <c r="D29083" t="s">
        <v>10</v>
      </c>
      <c r="E29083" t="s">
        <v>10</v>
      </c>
      <c r="F29083">
        <v>15.66</v>
      </c>
      <c r="G29083">
        <v>1200</v>
      </c>
      <c r="H29083">
        <v>26915</v>
      </c>
      <c r="I29083">
        <v>3864659</v>
      </c>
      <c r="J29083" s="1">
        <v>1.1000000000000001</v>
      </c>
      <c r="K29083" s="2">
        <v>0.91900000000000004</v>
      </c>
    </row>
    <row r="29084" spans="1:11" x14ac:dyDescent="0.35">
      <c r="A29084">
        <v>27318</v>
      </c>
      <c r="B29084">
        <v>-91</v>
      </c>
      <c r="C29084">
        <v>0</v>
      </c>
      <c r="D29084" t="s">
        <v>10</v>
      </c>
      <c r="E29084" t="s">
        <v>10</v>
      </c>
      <c r="F29084">
        <v>0.66</v>
      </c>
      <c r="G29084">
        <v>1300</v>
      </c>
      <c r="H29084">
        <v>27318</v>
      </c>
      <c r="I29084">
        <v>3864568</v>
      </c>
      <c r="J29084" s="1">
        <v>1.1000000000000001</v>
      </c>
      <c r="K29084" s="2">
        <v>0.91900000000000004</v>
      </c>
    </row>
    <row r="29085" spans="1:11" x14ac:dyDescent="0.35">
      <c r="A29085">
        <v>27358</v>
      </c>
      <c r="B29085">
        <v>-91</v>
      </c>
      <c r="C29085">
        <v>1</v>
      </c>
      <c r="D29085">
        <v>3</v>
      </c>
      <c r="E29085">
        <v>8</v>
      </c>
      <c r="F29085">
        <v>15.75</v>
      </c>
      <c r="G29085">
        <v>1200</v>
      </c>
      <c r="H29085">
        <v>27358</v>
      </c>
      <c r="I29085">
        <v>3864477</v>
      </c>
      <c r="J29085" s="1">
        <v>1.1000000000000001</v>
      </c>
      <c r="K29085" s="2">
        <v>0.91900000000000004</v>
      </c>
    </row>
    <row r="29086" spans="1:11" x14ac:dyDescent="0.35">
      <c r="A29086">
        <v>27560</v>
      </c>
      <c r="B29086">
        <v>-91</v>
      </c>
      <c r="C29086">
        <v>0</v>
      </c>
      <c r="D29086">
        <v>7</v>
      </c>
      <c r="E29086">
        <v>5</v>
      </c>
      <c r="F29086">
        <v>0.66</v>
      </c>
      <c r="G29086">
        <v>1200</v>
      </c>
      <c r="H29086">
        <v>27560</v>
      </c>
      <c r="I29086">
        <v>3864386</v>
      </c>
      <c r="J29086" s="1">
        <v>1.1000000000000001</v>
      </c>
      <c r="K29086" s="2">
        <v>0.91900000000000004</v>
      </c>
    </row>
    <row r="29087" spans="1:11" x14ac:dyDescent="0.35">
      <c r="A29087">
        <v>30982</v>
      </c>
      <c r="B29087">
        <v>-91</v>
      </c>
      <c r="C29087">
        <v>0</v>
      </c>
      <c r="D29087">
        <v>3</v>
      </c>
      <c r="E29087">
        <v>9</v>
      </c>
      <c r="F29087">
        <v>15.16</v>
      </c>
      <c r="G29087">
        <v>1200</v>
      </c>
      <c r="H29087">
        <v>30982</v>
      </c>
      <c r="I29087">
        <v>3864295</v>
      </c>
      <c r="J29087" s="1">
        <v>1.1000000000000001</v>
      </c>
      <c r="K29087" s="2">
        <v>0.91900000000000004</v>
      </c>
    </row>
    <row r="29088" spans="1:11" x14ac:dyDescent="0.35">
      <c r="A29088">
        <v>19</v>
      </c>
      <c r="B29088">
        <v>-92</v>
      </c>
      <c r="C29088">
        <v>0</v>
      </c>
      <c r="D29088">
        <v>3</v>
      </c>
      <c r="E29088">
        <v>7</v>
      </c>
      <c r="F29088">
        <v>4.16</v>
      </c>
      <c r="G29088">
        <v>1200</v>
      </c>
      <c r="H29088">
        <v>19</v>
      </c>
      <c r="I29088">
        <v>3864203</v>
      </c>
      <c r="J29088" s="1">
        <v>1.1000000000000001</v>
      </c>
      <c r="K29088" s="2">
        <v>0.91900000000000004</v>
      </c>
    </row>
    <row r="29089" spans="1:11" x14ac:dyDescent="0.35">
      <c r="A29089">
        <v>1661</v>
      </c>
      <c r="B29089">
        <v>-92</v>
      </c>
      <c r="C29089">
        <v>0</v>
      </c>
      <c r="D29089">
        <v>2</v>
      </c>
      <c r="E29089">
        <v>8</v>
      </c>
      <c r="F29089">
        <v>6</v>
      </c>
      <c r="G29089">
        <v>1200</v>
      </c>
      <c r="H29089">
        <v>1661</v>
      </c>
      <c r="I29089">
        <v>3864111</v>
      </c>
      <c r="J29089" s="1">
        <v>1.1000000000000001</v>
      </c>
      <c r="K29089" s="2">
        <v>0.91900000000000004</v>
      </c>
    </row>
    <row r="29090" spans="1:11" x14ac:dyDescent="0.35">
      <c r="A29090">
        <v>1826</v>
      </c>
      <c r="B29090">
        <v>-92</v>
      </c>
      <c r="C29090">
        <v>0</v>
      </c>
      <c r="D29090">
        <v>3</v>
      </c>
      <c r="E29090">
        <v>9</v>
      </c>
      <c r="F29090">
        <v>7.58</v>
      </c>
      <c r="G29090">
        <v>1200</v>
      </c>
      <c r="H29090">
        <v>1826</v>
      </c>
      <c r="I29090">
        <v>3864019</v>
      </c>
      <c r="J29090" s="1">
        <v>1.1000000000000001</v>
      </c>
      <c r="K29090" s="2">
        <v>0.91900000000000004</v>
      </c>
    </row>
    <row r="29091" spans="1:11" x14ac:dyDescent="0.35">
      <c r="A29091">
        <v>2282</v>
      </c>
      <c r="B29091">
        <v>-92</v>
      </c>
      <c r="C29091">
        <v>0</v>
      </c>
      <c r="D29091">
        <v>1</v>
      </c>
      <c r="E29091">
        <v>1</v>
      </c>
      <c r="F29091">
        <v>5.58</v>
      </c>
      <c r="G29091">
        <v>1300</v>
      </c>
      <c r="H29091">
        <v>2282</v>
      </c>
      <c r="I29091">
        <v>3863927</v>
      </c>
      <c r="J29091" s="1">
        <v>1.1000000000000001</v>
      </c>
      <c r="K29091" s="2">
        <v>0.91900000000000004</v>
      </c>
    </row>
    <row r="29092" spans="1:11" x14ac:dyDescent="0.35">
      <c r="A29092">
        <v>2900</v>
      </c>
      <c r="B29092">
        <v>-92</v>
      </c>
      <c r="C29092">
        <v>0</v>
      </c>
      <c r="D29092" t="s">
        <v>10</v>
      </c>
      <c r="E29092" t="s">
        <v>10</v>
      </c>
      <c r="F29092">
        <v>11</v>
      </c>
      <c r="G29092">
        <v>1200</v>
      </c>
      <c r="H29092">
        <v>2900</v>
      </c>
      <c r="I29092">
        <v>3863835</v>
      </c>
      <c r="J29092" s="1">
        <v>1.1000000000000001</v>
      </c>
      <c r="K29092" s="2">
        <v>0.91900000000000004</v>
      </c>
    </row>
    <row r="29093" spans="1:11" x14ac:dyDescent="0.35">
      <c r="A29093">
        <v>4164</v>
      </c>
      <c r="B29093">
        <v>-92</v>
      </c>
      <c r="C29093">
        <v>0</v>
      </c>
      <c r="D29093">
        <v>3</v>
      </c>
      <c r="E29093">
        <v>5</v>
      </c>
      <c r="F29093">
        <v>8.75</v>
      </c>
      <c r="G29093">
        <v>1200</v>
      </c>
      <c r="H29093">
        <v>4164</v>
      </c>
      <c r="I29093">
        <v>3863743</v>
      </c>
      <c r="J29093" s="1">
        <v>1.1000000000000001</v>
      </c>
      <c r="K29093" s="2">
        <v>0.91900000000000004</v>
      </c>
    </row>
    <row r="29094" spans="1:11" x14ac:dyDescent="0.35">
      <c r="A29094">
        <v>4469</v>
      </c>
      <c r="B29094">
        <v>-92</v>
      </c>
      <c r="C29094">
        <v>1</v>
      </c>
      <c r="D29094">
        <v>2</v>
      </c>
      <c r="E29094">
        <v>6</v>
      </c>
      <c r="F29094">
        <v>7</v>
      </c>
      <c r="G29094">
        <v>1200</v>
      </c>
      <c r="H29094">
        <v>4469</v>
      </c>
      <c r="I29094">
        <v>3863651</v>
      </c>
      <c r="J29094" s="1">
        <v>1.1000000000000001</v>
      </c>
      <c r="K29094" s="2">
        <v>0.91900000000000004</v>
      </c>
    </row>
    <row r="29095" spans="1:11" x14ac:dyDescent="0.35">
      <c r="A29095">
        <v>4861</v>
      </c>
      <c r="B29095">
        <v>-92</v>
      </c>
      <c r="C29095">
        <v>0</v>
      </c>
      <c r="D29095">
        <v>5</v>
      </c>
      <c r="E29095">
        <v>9</v>
      </c>
      <c r="F29095">
        <v>31.5</v>
      </c>
      <c r="G29095">
        <v>1200</v>
      </c>
      <c r="H29095">
        <v>4861</v>
      </c>
      <c r="I29095">
        <v>3863559</v>
      </c>
      <c r="J29095" s="1">
        <v>1.1000000000000001</v>
      </c>
      <c r="K29095" s="2">
        <v>0.91900000000000004</v>
      </c>
    </row>
    <row r="29096" spans="1:11" x14ac:dyDescent="0.35">
      <c r="A29096">
        <v>5195</v>
      </c>
      <c r="B29096">
        <v>-92</v>
      </c>
      <c r="C29096">
        <v>0</v>
      </c>
      <c r="D29096">
        <v>6</v>
      </c>
      <c r="E29096">
        <v>3</v>
      </c>
      <c r="F29096">
        <v>5.16</v>
      </c>
      <c r="G29096">
        <v>1200</v>
      </c>
      <c r="H29096">
        <v>5195</v>
      </c>
      <c r="I29096">
        <v>3863467</v>
      </c>
      <c r="J29096" s="1">
        <v>1.1000000000000001</v>
      </c>
      <c r="K29096" s="2">
        <v>0.91900000000000004</v>
      </c>
    </row>
    <row r="29097" spans="1:11" x14ac:dyDescent="0.35">
      <c r="A29097">
        <v>6116</v>
      </c>
      <c r="B29097">
        <v>-92</v>
      </c>
      <c r="C29097">
        <v>0</v>
      </c>
      <c r="D29097">
        <v>3</v>
      </c>
      <c r="E29097">
        <v>7</v>
      </c>
      <c r="F29097">
        <v>18.91</v>
      </c>
      <c r="G29097">
        <v>1200</v>
      </c>
      <c r="H29097">
        <v>6116</v>
      </c>
      <c r="I29097">
        <v>3863375</v>
      </c>
      <c r="J29097" s="1">
        <v>1.1000000000000001</v>
      </c>
      <c r="K29097" s="2">
        <v>0.91900000000000004</v>
      </c>
    </row>
    <row r="29098" spans="1:11" x14ac:dyDescent="0.35">
      <c r="A29098">
        <v>6985</v>
      </c>
      <c r="B29098">
        <v>-92</v>
      </c>
      <c r="C29098">
        <v>0</v>
      </c>
      <c r="D29098">
        <v>4</v>
      </c>
      <c r="E29098">
        <v>9</v>
      </c>
      <c r="F29098">
        <v>13.83</v>
      </c>
      <c r="G29098">
        <v>1200</v>
      </c>
      <c r="H29098">
        <v>6985</v>
      </c>
      <c r="I29098">
        <v>3863283</v>
      </c>
      <c r="J29098" s="1">
        <v>1.1000000000000001</v>
      </c>
      <c r="K29098" s="2">
        <v>0.91900000000000004</v>
      </c>
    </row>
    <row r="29099" spans="1:11" x14ac:dyDescent="0.35">
      <c r="A29099">
        <v>7195</v>
      </c>
      <c r="B29099">
        <v>-92</v>
      </c>
      <c r="C29099">
        <v>0</v>
      </c>
      <c r="D29099" t="s">
        <v>10</v>
      </c>
      <c r="E29099" t="s">
        <v>10</v>
      </c>
      <c r="F29099">
        <v>8.75</v>
      </c>
      <c r="G29099">
        <v>1200</v>
      </c>
      <c r="H29099">
        <v>7195</v>
      </c>
      <c r="I29099">
        <v>3863191</v>
      </c>
      <c r="J29099" s="1">
        <v>1.1000000000000001</v>
      </c>
      <c r="K29099" s="2">
        <v>0.91900000000000004</v>
      </c>
    </row>
    <row r="29100" spans="1:11" x14ac:dyDescent="0.35">
      <c r="A29100">
        <v>8203</v>
      </c>
      <c r="B29100">
        <v>-92</v>
      </c>
      <c r="C29100">
        <v>0</v>
      </c>
      <c r="D29100">
        <v>4</v>
      </c>
      <c r="E29100">
        <v>4</v>
      </c>
      <c r="F29100">
        <v>3.75</v>
      </c>
      <c r="G29100">
        <v>1200</v>
      </c>
      <c r="H29100">
        <v>8203</v>
      </c>
      <c r="I29100">
        <v>3863099</v>
      </c>
      <c r="J29100" s="1">
        <v>1.1000000000000001</v>
      </c>
      <c r="K29100" s="2">
        <v>0.91900000000000004</v>
      </c>
    </row>
    <row r="29101" spans="1:11" x14ac:dyDescent="0.35">
      <c r="A29101">
        <v>8817</v>
      </c>
      <c r="B29101">
        <v>-92</v>
      </c>
      <c r="C29101">
        <v>0</v>
      </c>
      <c r="D29101" t="s">
        <v>10</v>
      </c>
      <c r="E29101" t="s">
        <v>10</v>
      </c>
      <c r="F29101">
        <v>4.5</v>
      </c>
      <c r="G29101">
        <v>1300</v>
      </c>
      <c r="H29101">
        <v>8817</v>
      </c>
      <c r="I29101">
        <v>3863007</v>
      </c>
      <c r="J29101" s="1">
        <v>1.1000000000000001</v>
      </c>
      <c r="K29101" s="2">
        <v>0.91900000000000004</v>
      </c>
    </row>
    <row r="29102" spans="1:11" x14ac:dyDescent="0.35">
      <c r="A29102">
        <v>8878</v>
      </c>
      <c r="B29102">
        <v>-92</v>
      </c>
      <c r="C29102">
        <v>0</v>
      </c>
      <c r="D29102">
        <v>2</v>
      </c>
      <c r="E29102">
        <v>5</v>
      </c>
      <c r="F29102">
        <v>2.5</v>
      </c>
      <c r="G29102">
        <v>1200</v>
      </c>
      <c r="H29102">
        <v>8878</v>
      </c>
      <c r="I29102">
        <v>3862915</v>
      </c>
      <c r="J29102" s="1">
        <v>1.1000000000000001</v>
      </c>
      <c r="K29102" s="2">
        <v>0.91900000000000004</v>
      </c>
    </row>
    <row r="29103" spans="1:11" x14ac:dyDescent="0.35">
      <c r="A29103">
        <v>11503</v>
      </c>
      <c r="B29103">
        <v>-92</v>
      </c>
      <c r="C29103">
        <v>0</v>
      </c>
      <c r="D29103">
        <v>2</v>
      </c>
      <c r="E29103">
        <v>4</v>
      </c>
      <c r="F29103">
        <v>2.16</v>
      </c>
      <c r="G29103">
        <v>1100</v>
      </c>
      <c r="H29103">
        <v>11503</v>
      </c>
      <c r="I29103">
        <v>3862823</v>
      </c>
      <c r="J29103" s="1">
        <v>1.1000000000000001</v>
      </c>
      <c r="K29103" s="2">
        <v>0.91900000000000004</v>
      </c>
    </row>
    <row r="29104" spans="1:11" x14ac:dyDescent="0.35">
      <c r="A29104">
        <v>12215</v>
      </c>
      <c r="B29104">
        <v>-92</v>
      </c>
      <c r="C29104">
        <v>0</v>
      </c>
      <c r="D29104">
        <v>5</v>
      </c>
      <c r="E29104">
        <v>4</v>
      </c>
      <c r="F29104">
        <v>7.91</v>
      </c>
      <c r="G29104">
        <v>1100</v>
      </c>
      <c r="H29104">
        <v>12215</v>
      </c>
      <c r="I29104">
        <v>3862731</v>
      </c>
      <c r="J29104" s="1">
        <v>1.1000000000000001</v>
      </c>
      <c r="K29104" s="2">
        <v>0.91900000000000004</v>
      </c>
    </row>
    <row r="29105" spans="1:11" x14ac:dyDescent="0.35">
      <c r="A29105">
        <v>12728</v>
      </c>
      <c r="B29105">
        <v>-92</v>
      </c>
      <c r="C29105">
        <v>0</v>
      </c>
      <c r="D29105">
        <v>3</v>
      </c>
      <c r="E29105">
        <v>4</v>
      </c>
      <c r="F29105">
        <v>7.16</v>
      </c>
      <c r="G29105">
        <v>1200</v>
      </c>
      <c r="H29105">
        <v>12728</v>
      </c>
      <c r="I29105">
        <v>3862639</v>
      </c>
      <c r="J29105" s="1">
        <v>1.1000000000000001</v>
      </c>
      <c r="K29105" s="2">
        <v>0.92</v>
      </c>
    </row>
    <row r="29106" spans="1:11" x14ac:dyDescent="0.35">
      <c r="A29106">
        <v>14831</v>
      </c>
      <c r="B29106">
        <v>-92</v>
      </c>
      <c r="C29106">
        <v>0</v>
      </c>
      <c r="D29106">
        <v>5</v>
      </c>
      <c r="E29106">
        <v>3</v>
      </c>
      <c r="F29106">
        <v>4.33</v>
      </c>
      <c r="G29106">
        <v>1200</v>
      </c>
      <c r="H29106">
        <v>14831</v>
      </c>
      <c r="I29106">
        <v>3862547</v>
      </c>
      <c r="J29106" s="1">
        <v>1.1000000000000001</v>
      </c>
      <c r="K29106" s="2">
        <v>0.92</v>
      </c>
    </row>
    <row r="29107" spans="1:11" x14ac:dyDescent="0.35">
      <c r="A29107">
        <v>17541</v>
      </c>
      <c r="B29107">
        <v>-92</v>
      </c>
      <c r="C29107">
        <v>0</v>
      </c>
      <c r="D29107" t="s">
        <v>10</v>
      </c>
      <c r="E29107" t="s">
        <v>10</v>
      </c>
      <c r="F29107">
        <v>15.25</v>
      </c>
      <c r="G29107">
        <v>1200</v>
      </c>
      <c r="H29107">
        <v>17541</v>
      </c>
      <c r="I29107">
        <v>3862455</v>
      </c>
      <c r="J29107" s="1">
        <v>1.1000000000000001</v>
      </c>
      <c r="K29107" s="2">
        <v>0.92</v>
      </c>
    </row>
    <row r="29108" spans="1:11" x14ac:dyDescent="0.35">
      <c r="A29108">
        <v>18069</v>
      </c>
      <c r="B29108">
        <v>-92</v>
      </c>
      <c r="C29108">
        <v>0</v>
      </c>
      <c r="D29108">
        <v>5</v>
      </c>
      <c r="E29108">
        <v>6</v>
      </c>
      <c r="F29108">
        <v>14.16</v>
      </c>
      <c r="G29108">
        <v>1100</v>
      </c>
      <c r="H29108">
        <v>18069</v>
      </c>
      <c r="I29108">
        <v>3862363</v>
      </c>
      <c r="J29108" s="1">
        <v>1.0900000000000001</v>
      </c>
      <c r="K29108" s="2">
        <v>0.92</v>
      </c>
    </row>
    <row r="29109" spans="1:11" x14ac:dyDescent="0.35">
      <c r="A29109">
        <v>18494</v>
      </c>
      <c r="B29109">
        <v>-92</v>
      </c>
      <c r="C29109">
        <v>0</v>
      </c>
      <c r="D29109">
        <v>3</v>
      </c>
      <c r="E29109">
        <v>7</v>
      </c>
      <c r="F29109">
        <v>5.75</v>
      </c>
      <c r="G29109">
        <v>1300</v>
      </c>
      <c r="H29109">
        <v>18494</v>
      </c>
      <c r="I29109">
        <v>3862271</v>
      </c>
      <c r="J29109" s="1">
        <v>1.0900000000000001</v>
      </c>
      <c r="K29109" s="2">
        <v>0.92</v>
      </c>
    </row>
    <row r="29110" spans="1:11" x14ac:dyDescent="0.35">
      <c r="A29110">
        <v>19120</v>
      </c>
      <c r="B29110">
        <v>-92</v>
      </c>
      <c r="C29110">
        <v>0</v>
      </c>
      <c r="D29110">
        <v>7</v>
      </c>
      <c r="E29110">
        <v>4</v>
      </c>
      <c r="F29110">
        <v>23.41</v>
      </c>
      <c r="G29110">
        <v>1300</v>
      </c>
      <c r="H29110">
        <v>19120</v>
      </c>
      <c r="I29110">
        <v>3862179</v>
      </c>
      <c r="J29110" s="1">
        <v>1.0900000000000001</v>
      </c>
      <c r="K29110" s="2">
        <v>0.92</v>
      </c>
    </row>
    <row r="29111" spans="1:11" x14ac:dyDescent="0.35">
      <c r="A29111">
        <v>21341</v>
      </c>
      <c r="B29111">
        <v>-92</v>
      </c>
      <c r="C29111">
        <v>1</v>
      </c>
      <c r="D29111">
        <v>2</v>
      </c>
      <c r="E29111">
        <v>3</v>
      </c>
      <c r="F29111">
        <v>5.66</v>
      </c>
      <c r="G29111">
        <v>1200</v>
      </c>
      <c r="H29111">
        <v>21341</v>
      </c>
      <c r="I29111">
        <v>3862087</v>
      </c>
      <c r="J29111" s="1">
        <v>1.0900000000000001</v>
      </c>
      <c r="K29111" s="2">
        <v>0.92</v>
      </c>
    </row>
    <row r="29112" spans="1:11" x14ac:dyDescent="0.35">
      <c r="A29112">
        <v>21749</v>
      </c>
      <c r="B29112">
        <v>-92</v>
      </c>
      <c r="C29112">
        <v>1</v>
      </c>
      <c r="D29112" t="s">
        <v>10</v>
      </c>
      <c r="E29112" t="s">
        <v>10</v>
      </c>
      <c r="F29112">
        <v>4.08</v>
      </c>
      <c r="G29112">
        <v>1200</v>
      </c>
      <c r="H29112">
        <v>21749</v>
      </c>
      <c r="I29112">
        <v>3861995</v>
      </c>
      <c r="J29112" s="1">
        <v>1.0900000000000001</v>
      </c>
      <c r="K29112" s="2">
        <v>0.92</v>
      </c>
    </row>
    <row r="29113" spans="1:11" x14ac:dyDescent="0.35">
      <c r="A29113">
        <v>21867</v>
      </c>
      <c r="B29113">
        <v>-92</v>
      </c>
      <c r="C29113">
        <v>0</v>
      </c>
      <c r="D29113">
        <v>6</v>
      </c>
      <c r="E29113">
        <v>3</v>
      </c>
      <c r="F29113">
        <v>13.83</v>
      </c>
      <c r="G29113">
        <v>1200</v>
      </c>
      <c r="H29113">
        <v>21867</v>
      </c>
      <c r="I29113">
        <v>3861903</v>
      </c>
      <c r="J29113" s="1">
        <v>1.0900000000000001</v>
      </c>
      <c r="K29113" s="2">
        <v>0.92</v>
      </c>
    </row>
    <row r="29114" spans="1:11" x14ac:dyDescent="0.35">
      <c r="A29114">
        <v>22442</v>
      </c>
      <c r="B29114">
        <v>-92</v>
      </c>
      <c r="C29114">
        <v>0</v>
      </c>
      <c r="D29114">
        <v>4</v>
      </c>
      <c r="E29114">
        <v>9</v>
      </c>
      <c r="F29114">
        <v>16.25</v>
      </c>
      <c r="G29114">
        <v>1200</v>
      </c>
      <c r="H29114">
        <v>22442</v>
      </c>
      <c r="I29114">
        <v>3861811</v>
      </c>
      <c r="J29114" s="1">
        <v>1.0900000000000001</v>
      </c>
      <c r="K29114" s="2">
        <v>0.92</v>
      </c>
    </row>
    <row r="29115" spans="1:11" x14ac:dyDescent="0.35">
      <c r="A29115">
        <v>23457</v>
      </c>
      <c r="B29115">
        <v>-92</v>
      </c>
      <c r="C29115">
        <v>0</v>
      </c>
      <c r="D29115">
        <v>3</v>
      </c>
      <c r="E29115">
        <v>7</v>
      </c>
      <c r="F29115">
        <v>8.66</v>
      </c>
      <c r="G29115">
        <v>1200</v>
      </c>
      <c r="H29115">
        <v>23457</v>
      </c>
      <c r="I29115">
        <v>3861719</v>
      </c>
      <c r="J29115" s="1">
        <v>1.0900000000000001</v>
      </c>
      <c r="K29115" s="2">
        <v>0.92</v>
      </c>
    </row>
    <row r="29116" spans="1:11" x14ac:dyDescent="0.35">
      <c r="A29116">
        <v>24167</v>
      </c>
      <c r="B29116">
        <v>-92</v>
      </c>
      <c r="C29116">
        <v>0</v>
      </c>
      <c r="D29116">
        <v>3</v>
      </c>
      <c r="E29116">
        <v>3</v>
      </c>
      <c r="F29116">
        <v>9</v>
      </c>
      <c r="G29116">
        <v>1300</v>
      </c>
      <c r="H29116">
        <v>24167</v>
      </c>
      <c r="I29116">
        <v>3861627</v>
      </c>
      <c r="J29116" s="1">
        <v>1.0900000000000001</v>
      </c>
      <c r="K29116" s="2">
        <v>0.92</v>
      </c>
    </row>
    <row r="29117" spans="1:11" x14ac:dyDescent="0.35">
      <c r="A29117">
        <v>24421</v>
      </c>
      <c r="B29117">
        <v>-92</v>
      </c>
      <c r="C29117">
        <v>0</v>
      </c>
      <c r="D29117">
        <v>7</v>
      </c>
      <c r="E29117">
        <v>9</v>
      </c>
      <c r="F29117">
        <v>6.58</v>
      </c>
      <c r="G29117">
        <v>1200</v>
      </c>
      <c r="H29117">
        <v>24421</v>
      </c>
      <c r="I29117">
        <v>3861535</v>
      </c>
      <c r="J29117" s="1">
        <v>1.0900000000000001</v>
      </c>
      <c r="K29117" s="2">
        <v>0.92</v>
      </c>
    </row>
    <row r="29118" spans="1:11" x14ac:dyDescent="0.35">
      <c r="A29118">
        <v>24464</v>
      </c>
      <c r="B29118">
        <v>-92</v>
      </c>
      <c r="C29118">
        <v>0</v>
      </c>
      <c r="D29118" t="s">
        <v>10</v>
      </c>
      <c r="E29118" t="s">
        <v>10</v>
      </c>
      <c r="F29118">
        <v>27.58</v>
      </c>
      <c r="G29118">
        <v>1200</v>
      </c>
      <c r="H29118">
        <v>24464</v>
      </c>
      <c r="I29118">
        <v>3861443</v>
      </c>
      <c r="J29118" s="1">
        <v>1.0900000000000001</v>
      </c>
      <c r="K29118" s="2">
        <v>0.92</v>
      </c>
    </row>
    <row r="29119" spans="1:11" x14ac:dyDescent="0.35">
      <c r="A29119">
        <v>25393</v>
      </c>
      <c r="B29119">
        <v>-92</v>
      </c>
      <c r="C29119">
        <v>0</v>
      </c>
      <c r="D29119" t="s">
        <v>10</v>
      </c>
      <c r="E29119" t="s">
        <v>10</v>
      </c>
      <c r="F29119">
        <v>7.33</v>
      </c>
      <c r="G29119">
        <v>1200</v>
      </c>
      <c r="H29119">
        <v>25393</v>
      </c>
      <c r="I29119">
        <v>3861351</v>
      </c>
      <c r="J29119" s="1">
        <v>1.0900000000000001</v>
      </c>
      <c r="K29119" s="2">
        <v>0.92</v>
      </c>
    </row>
    <row r="29120" spans="1:11" x14ac:dyDescent="0.35">
      <c r="A29120">
        <v>26444</v>
      </c>
      <c r="B29120">
        <v>-92</v>
      </c>
      <c r="C29120">
        <v>0</v>
      </c>
      <c r="D29120">
        <v>2</v>
      </c>
      <c r="E29120">
        <v>6</v>
      </c>
      <c r="F29120">
        <v>6.33</v>
      </c>
      <c r="G29120">
        <v>1200</v>
      </c>
      <c r="H29120">
        <v>26444</v>
      </c>
      <c r="I29120">
        <v>3861259</v>
      </c>
      <c r="J29120" s="1">
        <v>1.0900000000000001</v>
      </c>
      <c r="K29120" s="2">
        <v>0.92</v>
      </c>
    </row>
    <row r="29121" spans="1:11" x14ac:dyDescent="0.35">
      <c r="A29121">
        <v>26503</v>
      </c>
      <c r="B29121">
        <v>-92</v>
      </c>
      <c r="C29121">
        <v>0</v>
      </c>
      <c r="D29121">
        <v>6</v>
      </c>
      <c r="E29121">
        <v>8</v>
      </c>
      <c r="F29121">
        <v>13.5</v>
      </c>
      <c r="G29121">
        <v>1200</v>
      </c>
      <c r="H29121">
        <v>26503</v>
      </c>
      <c r="I29121">
        <v>3861167</v>
      </c>
      <c r="J29121" s="1">
        <v>1.0900000000000001</v>
      </c>
      <c r="K29121" s="2">
        <v>0.92</v>
      </c>
    </row>
    <row r="29122" spans="1:11" x14ac:dyDescent="0.35">
      <c r="A29122">
        <v>27256</v>
      </c>
      <c r="B29122">
        <v>-92</v>
      </c>
      <c r="C29122">
        <v>0</v>
      </c>
      <c r="D29122">
        <v>5</v>
      </c>
      <c r="E29122">
        <v>5</v>
      </c>
      <c r="F29122">
        <v>2.66</v>
      </c>
      <c r="G29122">
        <v>1200</v>
      </c>
      <c r="H29122">
        <v>27256</v>
      </c>
      <c r="I29122">
        <v>3861075</v>
      </c>
      <c r="J29122" s="1">
        <v>1.0900000000000001</v>
      </c>
      <c r="K29122" s="2">
        <v>0.92</v>
      </c>
    </row>
    <row r="29123" spans="1:11" x14ac:dyDescent="0.35">
      <c r="A29123">
        <v>28122</v>
      </c>
      <c r="B29123">
        <v>-92</v>
      </c>
      <c r="C29123">
        <v>0</v>
      </c>
      <c r="D29123">
        <v>5</v>
      </c>
      <c r="E29123">
        <v>9</v>
      </c>
      <c r="F29123">
        <v>9.33</v>
      </c>
      <c r="G29123">
        <v>1200</v>
      </c>
      <c r="H29123">
        <v>28122</v>
      </c>
      <c r="I29123">
        <v>3860983</v>
      </c>
      <c r="J29123" s="1">
        <v>1.0900000000000001</v>
      </c>
      <c r="K29123" s="2">
        <v>0.92</v>
      </c>
    </row>
    <row r="29124" spans="1:11" x14ac:dyDescent="0.35">
      <c r="A29124">
        <v>29394</v>
      </c>
      <c r="B29124">
        <v>-92</v>
      </c>
      <c r="C29124">
        <v>1</v>
      </c>
      <c r="D29124" t="s">
        <v>10</v>
      </c>
      <c r="E29124" t="s">
        <v>10</v>
      </c>
      <c r="F29124">
        <v>6.66</v>
      </c>
      <c r="G29124">
        <v>1200</v>
      </c>
      <c r="H29124">
        <v>29394</v>
      </c>
      <c r="I29124">
        <v>3860891</v>
      </c>
      <c r="J29124" s="1">
        <v>1.0900000000000001</v>
      </c>
      <c r="K29124" s="2">
        <v>0.92</v>
      </c>
    </row>
    <row r="29125" spans="1:11" x14ac:dyDescent="0.35">
      <c r="A29125">
        <v>29745</v>
      </c>
      <c r="B29125">
        <v>-92</v>
      </c>
      <c r="C29125">
        <v>1</v>
      </c>
      <c r="D29125">
        <v>6</v>
      </c>
      <c r="E29125">
        <v>9</v>
      </c>
      <c r="F29125">
        <v>20.83</v>
      </c>
      <c r="G29125">
        <v>1200</v>
      </c>
      <c r="H29125">
        <v>29745</v>
      </c>
      <c r="I29125">
        <v>3860799</v>
      </c>
      <c r="J29125" s="1">
        <v>1.0900000000000001</v>
      </c>
      <c r="K29125" s="2">
        <v>0.92</v>
      </c>
    </row>
    <row r="29126" spans="1:11" x14ac:dyDescent="0.35">
      <c r="A29126">
        <v>30356</v>
      </c>
      <c r="B29126">
        <v>-92</v>
      </c>
      <c r="C29126">
        <v>0</v>
      </c>
      <c r="D29126">
        <v>3</v>
      </c>
      <c r="E29126">
        <v>3</v>
      </c>
      <c r="F29126">
        <v>1.83</v>
      </c>
      <c r="G29126">
        <v>1200</v>
      </c>
      <c r="H29126">
        <v>30356</v>
      </c>
      <c r="I29126">
        <v>3860707</v>
      </c>
      <c r="J29126" s="1">
        <v>1.0900000000000001</v>
      </c>
      <c r="K29126" s="2">
        <v>0.92</v>
      </c>
    </row>
    <row r="29127" spans="1:11" x14ac:dyDescent="0.35">
      <c r="A29127">
        <v>659</v>
      </c>
      <c r="B29127">
        <v>-93</v>
      </c>
      <c r="C29127">
        <v>0</v>
      </c>
      <c r="D29127">
        <v>1</v>
      </c>
      <c r="E29127">
        <v>1</v>
      </c>
      <c r="F29127">
        <v>15.83</v>
      </c>
      <c r="G29127">
        <v>1200</v>
      </c>
      <c r="H29127">
        <v>659</v>
      </c>
      <c r="I29127">
        <v>3860614</v>
      </c>
      <c r="J29127" s="1">
        <v>1.0900000000000001</v>
      </c>
      <c r="K29127" s="2">
        <v>0.92</v>
      </c>
    </row>
    <row r="29128" spans="1:11" x14ac:dyDescent="0.35">
      <c r="A29128">
        <v>1358</v>
      </c>
      <c r="B29128">
        <v>-93</v>
      </c>
      <c r="C29128">
        <v>0</v>
      </c>
      <c r="D29128">
        <v>4</v>
      </c>
      <c r="E29128">
        <v>6</v>
      </c>
      <c r="F29128">
        <v>11</v>
      </c>
      <c r="G29128">
        <v>1300</v>
      </c>
      <c r="H29128">
        <v>1358</v>
      </c>
      <c r="I29128">
        <v>3860521</v>
      </c>
      <c r="J29128" s="1">
        <v>1.0900000000000001</v>
      </c>
      <c r="K29128" s="2">
        <v>0.92</v>
      </c>
    </row>
    <row r="29129" spans="1:11" x14ac:dyDescent="0.35">
      <c r="A29129">
        <v>2075</v>
      </c>
      <c r="B29129">
        <v>-93</v>
      </c>
      <c r="C29129">
        <v>0</v>
      </c>
      <c r="D29129">
        <v>1</v>
      </c>
      <c r="E29129">
        <v>6</v>
      </c>
      <c r="F29129">
        <v>2.66</v>
      </c>
      <c r="G29129">
        <v>1200</v>
      </c>
      <c r="H29129">
        <v>2075</v>
      </c>
      <c r="I29129">
        <v>3860428</v>
      </c>
      <c r="J29129" s="1">
        <v>1.0900000000000001</v>
      </c>
      <c r="K29129" s="2">
        <v>0.92</v>
      </c>
    </row>
    <row r="29130" spans="1:11" x14ac:dyDescent="0.35">
      <c r="A29130">
        <v>2793</v>
      </c>
      <c r="B29130">
        <v>-93</v>
      </c>
      <c r="C29130">
        <v>0</v>
      </c>
      <c r="D29130">
        <v>4</v>
      </c>
      <c r="E29130">
        <v>6</v>
      </c>
      <c r="F29130">
        <v>1.75</v>
      </c>
      <c r="G29130">
        <v>1100</v>
      </c>
      <c r="H29130">
        <v>2793</v>
      </c>
      <c r="I29130">
        <v>3860335</v>
      </c>
      <c r="J29130" s="1">
        <v>1.0900000000000001</v>
      </c>
      <c r="K29130" s="2">
        <v>0.92100000000000004</v>
      </c>
    </row>
    <row r="29131" spans="1:11" x14ac:dyDescent="0.35">
      <c r="A29131">
        <v>3221</v>
      </c>
      <c r="B29131">
        <v>-93</v>
      </c>
      <c r="C29131">
        <v>1</v>
      </c>
      <c r="D29131" t="s">
        <v>10</v>
      </c>
      <c r="E29131" t="s">
        <v>10</v>
      </c>
      <c r="F29131">
        <v>3.58</v>
      </c>
      <c r="G29131">
        <v>1200</v>
      </c>
      <c r="H29131">
        <v>3221</v>
      </c>
      <c r="I29131">
        <v>3860242</v>
      </c>
      <c r="J29131" s="1">
        <v>1.0900000000000001</v>
      </c>
      <c r="K29131" s="2">
        <v>0.92100000000000004</v>
      </c>
    </row>
    <row r="29132" spans="1:11" x14ac:dyDescent="0.35">
      <c r="A29132">
        <v>3968</v>
      </c>
      <c r="B29132">
        <v>-93</v>
      </c>
      <c r="C29132">
        <v>0</v>
      </c>
      <c r="D29132" t="s">
        <v>10</v>
      </c>
      <c r="E29132" t="s">
        <v>10</v>
      </c>
      <c r="F29132">
        <v>5.5</v>
      </c>
      <c r="G29132">
        <v>1300</v>
      </c>
      <c r="H29132">
        <v>3968</v>
      </c>
      <c r="I29132">
        <v>3860149</v>
      </c>
      <c r="J29132" s="1">
        <v>1.0900000000000001</v>
      </c>
      <c r="K29132" s="2">
        <v>0.92100000000000004</v>
      </c>
    </row>
    <row r="29133" spans="1:11" x14ac:dyDescent="0.35">
      <c r="A29133">
        <v>4397</v>
      </c>
      <c r="B29133">
        <v>-93</v>
      </c>
      <c r="C29133">
        <v>0</v>
      </c>
      <c r="D29133">
        <v>6</v>
      </c>
      <c r="E29133">
        <v>4</v>
      </c>
      <c r="F29133">
        <v>6.83</v>
      </c>
      <c r="G29133">
        <v>1200</v>
      </c>
      <c r="H29133">
        <v>4397</v>
      </c>
      <c r="I29133">
        <v>3860056</v>
      </c>
      <c r="J29133" s="1">
        <v>1.0900000000000001</v>
      </c>
      <c r="K29133" s="2">
        <v>0.92100000000000004</v>
      </c>
    </row>
    <row r="29134" spans="1:11" x14ac:dyDescent="0.35">
      <c r="A29134">
        <v>4559</v>
      </c>
      <c r="B29134">
        <v>-93</v>
      </c>
      <c r="C29134">
        <v>0</v>
      </c>
      <c r="D29134" t="s">
        <v>10</v>
      </c>
      <c r="E29134" t="s">
        <v>10</v>
      </c>
      <c r="F29134">
        <v>6.91</v>
      </c>
      <c r="G29134">
        <v>1200</v>
      </c>
      <c r="H29134">
        <v>4559</v>
      </c>
      <c r="I29134">
        <v>3859963</v>
      </c>
      <c r="J29134" s="1">
        <v>1.0900000000000001</v>
      </c>
      <c r="K29134" s="2">
        <v>0.92100000000000004</v>
      </c>
    </row>
    <row r="29135" spans="1:11" x14ac:dyDescent="0.35">
      <c r="A29135">
        <v>4722</v>
      </c>
      <c r="B29135">
        <v>-93</v>
      </c>
      <c r="C29135">
        <v>1</v>
      </c>
      <c r="D29135">
        <v>4</v>
      </c>
      <c r="E29135">
        <v>5</v>
      </c>
      <c r="F29135">
        <v>6.16</v>
      </c>
      <c r="G29135">
        <v>1100</v>
      </c>
      <c r="H29135">
        <v>4722</v>
      </c>
      <c r="I29135">
        <v>3859870</v>
      </c>
      <c r="J29135" s="1">
        <v>1.0900000000000001</v>
      </c>
      <c r="K29135" s="2">
        <v>0.92100000000000004</v>
      </c>
    </row>
    <row r="29136" spans="1:11" x14ac:dyDescent="0.35">
      <c r="A29136">
        <v>5494</v>
      </c>
      <c r="B29136">
        <v>-93</v>
      </c>
      <c r="C29136">
        <v>0</v>
      </c>
      <c r="D29136">
        <v>4</v>
      </c>
      <c r="E29136">
        <v>4</v>
      </c>
      <c r="F29136">
        <v>7.16</v>
      </c>
      <c r="G29136">
        <v>1100</v>
      </c>
      <c r="H29136">
        <v>5494</v>
      </c>
      <c r="I29136">
        <v>3859777</v>
      </c>
      <c r="J29136" s="1">
        <v>1.0900000000000001</v>
      </c>
      <c r="K29136" s="2">
        <v>0.92100000000000004</v>
      </c>
    </row>
    <row r="29137" spans="1:11" x14ac:dyDescent="0.35">
      <c r="A29137">
        <v>6150</v>
      </c>
      <c r="B29137">
        <v>-93</v>
      </c>
      <c r="C29137">
        <v>0</v>
      </c>
      <c r="D29137">
        <v>3</v>
      </c>
      <c r="E29137">
        <v>2</v>
      </c>
      <c r="F29137">
        <v>5.83</v>
      </c>
      <c r="G29137">
        <v>1200</v>
      </c>
      <c r="H29137">
        <v>6150</v>
      </c>
      <c r="I29137">
        <v>3859684</v>
      </c>
      <c r="J29137" s="1">
        <v>1.0900000000000001</v>
      </c>
      <c r="K29137" s="2">
        <v>0.92100000000000004</v>
      </c>
    </row>
    <row r="29138" spans="1:11" x14ac:dyDescent="0.35">
      <c r="A29138">
        <v>6166</v>
      </c>
      <c r="B29138">
        <v>-93</v>
      </c>
      <c r="C29138">
        <v>1</v>
      </c>
      <c r="D29138" t="s">
        <v>10</v>
      </c>
      <c r="E29138" t="s">
        <v>10</v>
      </c>
      <c r="F29138">
        <v>16</v>
      </c>
      <c r="G29138">
        <v>1300</v>
      </c>
      <c r="H29138">
        <v>6166</v>
      </c>
      <c r="I29138">
        <v>3859591</v>
      </c>
      <c r="J29138" s="1">
        <v>1.0900000000000001</v>
      </c>
      <c r="K29138" s="2">
        <v>0.92100000000000004</v>
      </c>
    </row>
    <row r="29139" spans="1:11" x14ac:dyDescent="0.35">
      <c r="A29139">
        <v>6838</v>
      </c>
      <c r="B29139">
        <v>-93</v>
      </c>
      <c r="C29139">
        <v>0</v>
      </c>
      <c r="D29139">
        <v>2</v>
      </c>
      <c r="E29139">
        <v>7</v>
      </c>
      <c r="F29139">
        <v>5.33</v>
      </c>
      <c r="G29139">
        <v>1200</v>
      </c>
      <c r="H29139">
        <v>6838</v>
      </c>
      <c r="I29139">
        <v>3859498</v>
      </c>
      <c r="J29139" s="1">
        <v>1.0900000000000001</v>
      </c>
      <c r="K29139" s="2">
        <v>0.92100000000000004</v>
      </c>
    </row>
    <row r="29140" spans="1:11" x14ac:dyDescent="0.35">
      <c r="A29140">
        <v>7552</v>
      </c>
      <c r="B29140">
        <v>-93</v>
      </c>
      <c r="C29140">
        <v>0</v>
      </c>
      <c r="D29140">
        <v>4</v>
      </c>
      <c r="E29140">
        <v>4</v>
      </c>
      <c r="F29140">
        <v>4.66</v>
      </c>
      <c r="G29140">
        <v>1100</v>
      </c>
      <c r="H29140">
        <v>7552</v>
      </c>
      <c r="I29140">
        <v>3859405</v>
      </c>
      <c r="J29140" s="1">
        <v>1.0900000000000001</v>
      </c>
      <c r="K29140" s="2">
        <v>0.92100000000000004</v>
      </c>
    </row>
    <row r="29141" spans="1:11" x14ac:dyDescent="0.35">
      <c r="A29141">
        <v>8967</v>
      </c>
      <c r="B29141">
        <v>-93</v>
      </c>
      <c r="C29141">
        <v>1</v>
      </c>
      <c r="D29141" t="s">
        <v>10</v>
      </c>
      <c r="E29141" t="s">
        <v>10</v>
      </c>
      <c r="F29141">
        <v>14.25</v>
      </c>
      <c r="G29141">
        <v>1200</v>
      </c>
      <c r="H29141">
        <v>8967</v>
      </c>
      <c r="I29141">
        <v>3859312</v>
      </c>
      <c r="J29141" s="1">
        <v>1.0900000000000001</v>
      </c>
      <c r="K29141" s="2">
        <v>0.92100000000000004</v>
      </c>
    </row>
    <row r="29142" spans="1:11" x14ac:dyDescent="0.35">
      <c r="A29142">
        <v>9041</v>
      </c>
      <c r="B29142">
        <v>-93</v>
      </c>
      <c r="C29142">
        <v>0</v>
      </c>
      <c r="D29142">
        <v>2</v>
      </c>
      <c r="E29142">
        <v>7</v>
      </c>
      <c r="F29142">
        <v>2.16</v>
      </c>
      <c r="G29142">
        <v>1200</v>
      </c>
      <c r="H29142">
        <v>9041</v>
      </c>
      <c r="I29142">
        <v>3859219</v>
      </c>
      <c r="J29142" s="1">
        <v>1.0900000000000001</v>
      </c>
      <c r="K29142" s="2">
        <v>0.92100000000000004</v>
      </c>
    </row>
    <row r="29143" spans="1:11" x14ac:dyDescent="0.35">
      <c r="A29143">
        <v>9329</v>
      </c>
      <c r="B29143">
        <v>-93</v>
      </c>
      <c r="C29143">
        <v>0</v>
      </c>
      <c r="D29143">
        <v>6</v>
      </c>
      <c r="E29143">
        <v>3</v>
      </c>
      <c r="F29143">
        <v>24.83</v>
      </c>
      <c r="G29143">
        <v>1200</v>
      </c>
      <c r="H29143">
        <v>9329</v>
      </c>
      <c r="I29143">
        <v>3859126</v>
      </c>
      <c r="J29143" s="1">
        <v>1.0900000000000001</v>
      </c>
      <c r="K29143" s="2">
        <v>0.92100000000000004</v>
      </c>
    </row>
    <row r="29144" spans="1:11" x14ac:dyDescent="0.35">
      <c r="A29144">
        <v>10147</v>
      </c>
      <c r="B29144">
        <v>-93</v>
      </c>
      <c r="C29144">
        <v>0</v>
      </c>
      <c r="D29144">
        <v>5</v>
      </c>
      <c r="E29144">
        <v>5</v>
      </c>
      <c r="F29144">
        <v>39.159999999999997</v>
      </c>
      <c r="G29144">
        <v>1100</v>
      </c>
      <c r="H29144">
        <v>10147</v>
      </c>
      <c r="I29144">
        <v>3859033</v>
      </c>
      <c r="J29144" s="1">
        <v>1.0900000000000001</v>
      </c>
      <c r="K29144" s="2">
        <v>0.92100000000000004</v>
      </c>
    </row>
    <row r="29145" spans="1:11" x14ac:dyDescent="0.35">
      <c r="A29145">
        <v>10998</v>
      </c>
      <c r="B29145">
        <v>-93</v>
      </c>
      <c r="C29145">
        <v>0</v>
      </c>
      <c r="D29145">
        <v>2</v>
      </c>
      <c r="E29145">
        <v>3</v>
      </c>
      <c r="F29145">
        <v>6.16</v>
      </c>
      <c r="G29145">
        <v>1200</v>
      </c>
      <c r="H29145">
        <v>10998</v>
      </c>
      <c r="I29145">
        <v>3858940</v>
      </c>
      <c r="J29145" s="1">
        <v>1.0900000000000001</v>
      </c>
      <c r="K29145" s="2">
        <v>0.92100000000000004</v>
      </c>
    </row>
    <row r="29146" spans="1:11" x14ac:dyDescent="0.35">
      <c r="A29146">
        <v>12139</v>
      </c>
      <c r="B29146">
        <v>-93</v>
      </c>
      <c r="C29146">
        <v>1</v>
      </c>
      <c r="D29146">
        <v>4</v>
      </c>
      <c r="E29146">
        <v>6</v>
      </c>
      <c r="F29146">
        <v>13.66</v>
      </c>
      <c r="G29146">
        <v>1300</v>
      </c>
      <c r="H29146">
        <v>12139</v>
      </c>
      <c r="I29146">
        <v>3858847</v>
      </c>
      <c r="J29146" s="1">
        <v>1.0900000000000001</v>
      </c>
      <c r="K29146" s="2">
        <v>0.92100000000000004</v>
      </c>
    </row>
    <row r="29147" spans="1:11" x14ac:dyDescent="0.35">
      <c r="A29147">
        <v>12830</v>
      </c>
      <c r="B29147">
        <v>-93</v>
      </c>
      <c r="C29147">
        <v>0</v>
      </c>
      <c r="D29147">
        <v>3</v>
      </c>
      <c r="E29147">
        <v>5</v>
      </c>
      <c r="F29147">
        <v>13.41</v>
      </c>
      <c r="G29147">
        <v>1200</v>
      </c>
      <c r="H29147">
        <v>12830</v>
      </c>
      <c r="I29147">
        <v>3858754</v>
      </c>
      <c r="J29147" s="1">
        <v>1.0900000000000001</v>
      </c>
      <c r="K29147" s="2">
        <v>0.92100000000000004</v>
      </c>
    </row>
    <row r="29148" spans="1:11" x14ac:dyDescent="0.35">
      <c r="A29148">
        <v>13065</v>
      </c>
      <c r="B29148">
        <v>-93</v>
      </c>
      <c r="C29148">
        <v>0</v>
      </c>
      <c r="D29148">
        <v>3</v>
      </c>
      <c r="E29148">
        <v>7</v>
      </c>
      <c r="F29148">
        <v>8.91</v>
      </c>
      <c r="G29148">
        <v>1200</v>
      </c>
      <c r="H29148">
        <v>13065</v>
      </c>
      <c r="I29148">
        <v>3858661</v>
      </c>
      <c r="J29148" s="1">
        <v>1.0900000000000001</v>
      </c>
      <c r="K29148" s="2">
        <v>0.92100000000000004</v>
      </c>
    </row>
    <row r="29149" spans="1:11" x14ac:dyDescent="0.35">
      <c r="A29149">
        <v>13589</v>
      </c>
      <c r="B29149">
        <v>-93</v>
      </c>
      <c r="C29149">
        <v>0</v>
      </c>
      <c r="D29149">
        <v>7</v>
      </c>
      <c r="E29149">
        <v>9</v>
      </c>
      <c r="F29149">
        <v>40</v>
      </c>
      <c r="G29149">
        <v>1200</v>
      </c>
      <c r="H29149">
        <v>13589</v>
      </c>
      <c r="I29149">
        <v>3858568</v>
      </c>
      <c r="J29149" s="1">
        <v>1.0900000000000001</v>
      </c>
      <c r="K29149" s="2">
        <v>0.92100000000000004</v>
      </c>
    </row>
    <row r="29150" spans="1:11" x14ac:dyDescent="0.35">
      <c r="A29150">
        <v>13918</v>
      </c>
      <c r="B29150">
        <v>-93</v>
      </c>
      <c r="C29150">
        <v>0</v>
      </c>
      <c r="D29150">
        <v>4</v>
      </c>
      <c r="E29150">
        <v>5</v>
      </c>
      <c r="F29150">
        <v>10.75</v>
      </c>
      <c r="G29150">
        <v>1200</v>
      </c>
      <c r="H29150">
        <v>13918</v>
      </c>
      <c r="I29150">
        <v>3858475</v>
      </c>
      <c r="J29150" s="1">
        <v>1.0900000000000001</v>
      </c>
      <c r="K29150" s="2">
        <v>0.92100000000000004</v>
      </c>
    </row>
    <row r="29151" spans="1:11" x14ac:dyDescent="0.35">
      <c r="A29151">
        <v>13998</v>
      </c>
      <c r="B29151">
        <v>-93</v>
      </c>
      <c r="C29151">
        <v>0</v>
      </c>
      <c r="D29151" t="s">
        <v>10</v>
      </c>
      <c r="E29151" t="s">
        <v>10</v>
      </c>
      <c r="F29151">
        <v>2</v>
      </c>
      <c r="G29151">
        <v>1200</v>
      </c>
      <c r="H29151">
        <v>13998</v>
      </c>
      <c r="I29151">
        <v>3858382</v>
      </c>
      <c r="J29151" s="1">
        <v>1.0900000000000001</v>
      </c>
      <c r="K29151" s="2">
        <v>0.92100000000000004</v>
      </c>
    </row>
    <row r="29152" spans="1:11" x14ac:dyDescent="0.35">
      <c r="A29152">
        <v>14593</v>
      </c>
      <c r="B29152">
        <v>-93</v>
      </c>
      <c r="C29152">
        <v>0</v>
      </c>
      <c r="D29152">
        <v>2</v>
      </c>
      <c r="E29152">
        <v>3</v>
      </c>
      <c r="F29152">
        <v>29.08</v>
      </c>
      <c r="G29152">
        <v>1200</v>
      </c>
      <c r="H29152">
        <v>14593</v>
      </c>
      <c r="I29152">
        <v>3858289</v>
      </c>
      <c r="J29152" s="1">
        <v>1.0900000000000001</v>
      </c>
      <c r="K29152" s="2">
        <v>0.92100000000000004</v>
      </c>
    </row>
    <row r="29153" spans="1:11" x14ac:dyDescent="0.35">
      <c r="A29153">
        <v>15421</v>
      </c>
      <c r="B29153">
        <v>-93</v>
      </c>
      <c r="C29153">
        <v>0</v>
      </c>
      <c r="D29153">
        <v>6</v>
      </c>
      <c r="E29153">
        <v>3</v>
      </c>
      <c r="F29153">
        <v>22.41</v>
      </c>
      <c r="G29153">
        <v>1200</v>
      </c>
      <c r="H29153">
        <v>15421</v>
      </c>
      <c r="I29153">
        <v>3858196</v>
      </c>
      <c r="J29153" s="1">
        <v>1.0900000000000001</v>
      </c>
      <c r="K29153" s="2">
        <v>0.92100000000000004</v>
      </c>
    </row>
    <row r="29154" spans="1:11" x14ac:dyDescent="0.35">
      <c r="A29154">
        <v>15935</v>
      </c>
      <c r="B29154">
        <v>-93</v>
      </c>
      <c r="C29154">
        <v>0</v>
      </c>
      <c r="D29154">
        <v>3</v>
      </c>
      <c r="E29154">
        <v>6</v>
      </c>
      <c r="F29154">
        <v>7.16</v>
      </c>
      <c r="G29154">
        <v>1200</v>
      </c>
      <c r="H29154">
        <v>15935</v>
      </c>
      <c r="I29154">
        <v>3858103</v>
      </c>
      <c r="J29154" s="1">
        <v>1.0900000000000001</v>
      </c>
      <c r="K29154" s="2">
        <v>0.92100000000000004</v>
      </c>
    </row>
    <row r="29155" spans="1:11" x14ac:dyDescent="0.35">
      <c r="A29155">
        <v>16036</v>
      </c>
      <c r="B29155">
        <v>-93</v>
      </c>
      <c r="C29155">
        <v>0</v>
      </c>
      <c r="D29155" t="s">
        <v>10</v>
      </c>
      <c r="E29155" t="s">
        <v>10</v>
      </c>
      <c r="F29155">
        <v>24.91</v>
      </c>
      <c r="G29155">
        <v>1200</v>
      </c>
      <c r="H29155">
        <v>16036</v>
      </c>
      <c r="I29155">
        <v>3858010</v>
      </c>
      <c r="J29155" s="1">
        <v>1.0900000000000001</v>
      </c>
      <c r="K29155" s="2">
        <v>0.92100000000000004</v>
      </c>
    </row>
    <row r="29156" spans="1:11" x14ac:dyDescent="0.35">
      <c r="A29156">
        <v>16458</v>
      </c>
      <c r="B29156">
        <v>-93</v>
      </c>
      <c r="C29156">
        <v>0</v>
      </c>
      <c r="D29156" t="s">
        <v>10</v>
      </c>
      <c r="E29156" t="s">
        <v>10</v>
      </c>
      <c r="F29156">
        <v>2.58</v>
      </c>
      <c r="G29156">
        <v>1200</v>
      </c>
      <c r="H29156">
        <v>16458</v>
      </c>
      <c r="I29156">
        <v>3857917</v>
      </c>
      <c r="J29156" s="1">
        <v>1.0900000000000001</v>
      </c>
      <c r="K29156" s="2">
        <v>0.92100000000000004</v>
      </c>
    </row>
    <row r="29157" spans="1:11" x14ac:dyDescent="0.35">
      <c r="A29157">
        <v>16771</v>
      </c>
      <c r="B29157">
        <v>-93</v>
      </c>
      <c r="C29157">
        <v>0</v>
      </c>
      <c r="D29157" t="s">
        <v>10</v>
      </c>
      <c r="E29157" t="s">
        <v>10</v>
      </c>
      <c r="F29157">
        <v>11.75</v>
      </c>
      <c r="G29157">
        <v>1200</v>
      </c>
      <c r="H29157">
        <v>16771</v>
      </c>
      <c r="I29157">
        <v>3857824</v>
      </c>
      <c r="J29157" s="1">
        <v>1.0900000000000001</v>
      </c>
      <c r="K29157" s="2">
        <v>0.92100000000000004</v>
      </c>
    </row>
    <row r="29158" spans="1:11" x14ac:dyDescent="0.35">
      <c r="A29158">
        <v>16773</v>
      </c>
      <c r="B29158">
        <v>-93</v>
      </c>
      <c r="C29158">
        <v>0</v>
      </c>
      <c r="D29158">
        <v>1</v>
      </c>
      <c r="E29158">
        <v>3</v>
      </c>
      <c r="F29158">
        <v>1.41</v>
      </c>
      <c r="G29158">
        <v>1100</v>
      </c>
      <c r="H29158">
        <v>16773</v>
      </c>
      <c r="I29158">
        <v>3857731</v>
      </c>
      <c r="J29158" s="1">
        <v>1.0900000000000001</v>
      </c>
      <c r="K29158" s="2">
        <v>0.92100000000000004</v>
      </c>
    </row>
    <row r="29159" spans="1:11" x14ac:dyDescent="0.35">
      <c r="A29159">
        <v>18175</v>
      </c>
      <c r="B29159">
        <v>-93</v>
      </c>
      <c r="C29159">
        <v>0</v>
      </c>
      <c r="D29159">
        <v>3</v>
      </c>
      <c r="E29159">
        <v>6</v>
      </c>
      <c r="F29159">
        <v>14.83</v>
      </c>
      <c r="G29159">
        <v>1200</v>
      </c>
      <c r="H29159">
        <v>18175</v>
      </c>
      <c r="I29159">
        <v>3857638</v>
      </c>
      <c r="J29159" s="1">
        <v>1.0900000000000001</v>
      </c>
      <c r="K29159" s="2">
        <v>0.92100000000000004</v>
      </c>
    </row>
    <row r="29160" spans="1:11" x14ac:dyDescent="0.35">
      <c r="A29160">
        <v>18966</v>
      </c>
      <c r="B29160">
        <v>-93</v>
      </c>
      <c r="C29160">
        <v>0</v>
      </c>
      <c r="D29160">
        <v>7</v>
      </c>
      <c r="E29160">
        <v>8</v>
      </c>
      <c r="F29160">
        <v>3.91</v>
      </c>
      <c r="G29160">
        <v>1200</v>
      </c>
      <c r="H29160">
        <v>18966</v>
      </c>
      <c r="I29160">
        <v>3857545</v>
      </c>
      <c r="J29160" s="1">
        <v>1.0900000000000001</v>
      </c>
      <c r="K29160" s="2">
        <v>0.92100000000000004</v>
      </c>
    </row>
    <row r="29161" spans="1:11" x14ac:dyDescent="0.35">
      <c r="A29161">
        <v>20350</v>
      </c>
      <c r="B29161">
        <v>-93</v>
      </c>
      <c r="C29161">
        <v>0</v>
      </c>
      <c r="D29161">
        <v>2</v>
      </c>
      <c r="E29161">
        <v>3</v>
      </c>
      <c r="F29161">
        <v>1.58</v>
      </c>
      <c r="G29161">
        <v>1300</v>
      </c>
      <c r="H29161">
        <v>20350</v>
      </c>
      <c r="I29161">
        <v>3857452</v>
      </c>
      <c r="J29161" s="1">
        <v>1.0900000000000001</v>
      </c>
      <c r="K29161" s="2">
        <v>0.92100000000000004</v>
      </c>
    </row>
    <row r="29162" spans="1:11" x14ac:dyDescent="0.35">
      <c r="A29162">
        <v>23595</v>
      </c>
      <c r="B29162">
        <v>-93</v>
      </c>
      <c r="C29162">
        <v>1</v>
      </c>
      <c r="D29162">
        <v>3</v>
      </c>
      <c r="E29162">
        <v>7</v>
      </c>
      <c r="F29162">
        <v>8.25</v>
      </c>
      <c r="G29162">
        <v>1200</v>
      </c>
      <c r="H29162">
        <v>23595</v>
      </c>
      <c r="I29162">
        <v>3857359</v>
      </c>
      <c r="J29162" s="1">
        <v>1.0900000000000001</v>
      </c>
      <c r="K29162" s="2">
        <v>0.92100000000000004</v>
      </c>
    </row>
    <row r="29163" spans="1:11" x14ac:dyDescent="0.35">
      <c r="A29163">
        <v>24185</v>
      </c>
      <c r="B29163">
        <v>-93</v>
      </c>
      <c r="C29163">
        <v>0</v>
      </c>
      <c r="D29163">
        <v>6</v>
      </c>
      <c r="E29163">
        <v>7</v>
      </c>
      <c r="F29163">
        <v>25.66</v>
      </c>
      <c r="G29163">
        <v>1300</v>
      </c>
      <c r="H29163">
        <v>24185</v>
      </c>
      <c r="I29163">
        <v>3857266</v>
      </c>
      <c r="J29163" s="1">
        <v>1.0900000000000001</v>
      </c>
      <c r="K29163" s="2">
        <v>0.92100000000000004</v>
      </c>
    </row>
    <row r="29164" spans="1:11" x14ac:dyDescent="0.35">
      <c r="A29164">
        <v>24411</v>
      </c>
      <c r="B29164">
        <v>-93</v>
      </c>
      <c r="C29164">
        <v>0</v>
      </c>
      <c r="D29164" t="s">
        <v>10</v>
      </c>
      <c r="E29164" t="s">
        <v>10</v>
      </c>
      <c r="F29164">
        <v>5.16</v>
      </c>
      <c r="G29164">
        <v>1200</v>
      </c>
      <c r="H29164">
        <v>24411</v>
      </c>
      <c r="I29164">
        <v>3857173</v>
      </c>
      <c r="J29164" s="1">
        <v>1.0900000000000001</v>
      </c>
      <c r="K29164" s="2">
        <v>0.92100000000000004</v>
      </c>
    </row>
    <row r="29165" spans="1:11" x14ac:dyDescent="0.35">
      <c r="A29165">
        <v>25773</v>
      </c>
      <c r="B29165">
        <v>-93</v>
      </c>
      <c r="C29165">
        <v>1</v>
      </c>
      <c r="D29165">
        <v>5</v>
      </c>
      <c r="E29165">
        <v>3</v>
      </c>
      <c r="F29165">
        <v>2.25</v>
      </c>
      <c r="G29165">
        <v>1200</v>
      </c>
      <c r="H29165">
        <v>25773</v>
      </c>
      <c r="I29165">
        <v>3857080</v>
      </c>
      <c r="J29165" s="1">
        <v>1.0900000000000001</v>
      </c>
      <c r="K29165" s="2">
        <v>0.92100000000000004</v>
      </c>
    </row>
    <row r="29166" spans="1:11" x14ac:dyDescent="0.35">
      <c r="A29166">
        <v>26109</v>
      </c>
      <c r="B29166">
        <v>-93</v>
      </c>
      <c r="C29166">
        <v>0</v>
      </c>
      <c r="D29166">
        <v>6</v>
      </c>
      <c r="E29166">
        <v>7</v>
      </c>
      <c r="F29166">
        <v>21.83</v>
      </c>
      <c r="G29166">
        <v>1100</v>
      </c>
      <c r="H29166">
        <v>26109</v>
      </c>
      <c r="I29166">
        <v>3856987</v>
      </c>
      <c r="J29166" s="1">
        <v>1.0900000000000001</v>
      </c>
      <c r="K29166" s="2">
        <v>0.92100000000000004</v>
      </c>
    </row>
    <row r="29167" spans="1:11" x14ac:dyDescent="0.35">
      <c r="A29167">
        <v>26228</v>
      </c>
      <c r="B29167">
        <v>-93</v>
      </c>
      <c r="C29167">
        <v>0</v>
      </c>
      <c r="D29167">
        <v>1</v>
      </c>
      <c r="E29167">
        <v>7</v>
      </c>
      <c r="F29167">
        <v>1.91</v>
      </c>
      <c r="G29167">
        <v>1200</v>
      </c>
      <c r="H29167">
        <v>26228</v>
      </c>
      <c r="I29167">
        <v>3856894</v>
      </c>
      <c r="J29167" s="1">
        <v>1.0900000000000001</v>
      </c>
      <c r="K29167" s="2">
        <v>0.92200000000000004</v>
      </c>
    </row>
    <row r="29168" spans="1:11" x14ac:dyDescent="0.35">
      <c r="A29168">
        <v>26271</v>
      </c>
      <c r="B29168">
        <v>-93</v>
      </c>
      <c r="C29168">
        <v>0</v>
      </c>
      <c r="D29168">
        <v>3</v>
      </c>
      <c r="E29168">
        <v>2</v>
      </c>
      <c r="F29168">
        <v>3.5</v>
      </c>
      <c r="G29168">
        <v>1200</v>
      </c>
      <c r="H29168">
        <v>26271</v>
      </c>
      <c r="I29168">
        <v>3856801</v>
      </c>
      <c r="J29168" s="1">
        <v>1.0900000000000001</v>
      </c>
      <c r="K29168" s="2">
        <v>0.92200000000000004</v>
      </c>
    </row>
    <row r="29169" spans="1:11" x14ac:dyDescent="0.35">
      <c r="A29169">
        <v>26386</v>
      </c>
      <c r="B29169">
        <v>-93</v>
      </c>
      <c r="C29169">
        <v>1</v>
      </c>
      <c r="D29169" t="s">
        <v>10</v>
      </c>
      <c r="E29169" t="s">
        <v>10</v>
      </c>
      <c r="F29169">
        <v>6.66</v>
      </c>
      <c r="G29169">
        <v>1200</v>
      </c>
      <c r="H29169">
        <v>26386</v>
      </c>
      <c r="I29169">
        <v>3856708</v>
      </c>
      <c r="J29169" s="1">
        <v>1.0900000000000001</v>
      </c>
      <c r="K29169" s="2">
        <v>0.92200000000000004</v>
      </c>
    </row>
    <row r="29170" spans="1:11" x14ac:dyDescent="0.35">
      <c r="A29170">
        <v>27153</v>
      </c>
      <c r="B29170">
        <v>-93</v>
      </c>
      <c r="C29170">
        <v>0</v>
      </c>
      <c r="D29170" t="s">
        <v>10</v>
      </c>
      <c r="E29170" t="s">
        <v>10</v>
      </c>
      <c r="F29170">
        <v>18.25</v>
      </c>
      <c r="G29170">
        <v>1200</v>
      </c>
      <c r="H29170">
        <v>27153</v>
      </c>
      <c r="I29170">
        <v>3856615</v>
      </c>
      <c r="J29170" s="1">
        <v>1.0900000000000001</v>
      </c>
      <c r="K29170" s="2">
        <v>0.92200000000000004</v>
      </c>
    </row>
    <row r="29171" spans="1:11" x14ac:dyDescent="0.35">
      <c r="A29171">
        <v>27982</v>
      </c>
      <c r="B29171">
        <v>-93</v>
      </c>
      <c r="C29171">
        <v>0</v>
      </c>
      <c r="D29171" t="s">
        <v>10</v>
      </c>
      <c r="E29171" t="s">
        <v>10</v>
      </c>
      <c r="F29171">
        <v>8.66</v>
      </c>
      <c r="G29171">
        <v>1200</v>
      </c>
      <c r="H29171">
        <v>27982</v>
      </c>
      <c r="I29171">
        <v>3856522</v>
      </c>
      <c r="J29171" s="1">
        <v>1.0900000000000001</v>
      </c>
      <c r="K29171" s="2">
        <v>0.92200000000000004</v>
      </c>
    </row>
    <row r="29172" spans="1:11" x14ac:dyDescent="0.35">
      <c r="A29172">
        <v>28449</v>
      </c>
      <c r="B29172">
        <v>-93</v>
      </c>
      <c r="C29172">
        <v>0</v>
      </c>
      <c r="D29172">
        <v>2</v>
      </c>
      <c r="E29172">
        <v>8</v>
      </c>
      <c r="F29172">
        <v>6.41</v>
      </c>
      <c r="G29172">
        <v>1300</v>
      </c>
      <c r="H29172">
        <v>28449</v>
      </c>
      <c r="I29172">
        <v>3856429</v>
      </c>
      <c r="J29172" s="1">
        <v>1.0900000000000001</v>
      </c>
      <c r="K29172" s="2">
        <v>0.92200000000000004</v>
      </c>
    </row>
    <row r="29173" spans="1:11" x14ac:dyDescent="0.35">
      <c r="A29173">
        <v>29263</v>
      </c>
      <c r="B29173">
        <v>-93</v>
      </c>
      <c r="C29173">
        <v>1</v>
      </c>
      <c r="D29173">
        <v>2</v>
      </c>
      <c r="E29173">
        <v>9</v>
      </c>
      <c r="F29173">
        <v>0.57999999999999996</v>
      </c>
      <c r="G29173">
        <v>1200</v>
      </c>
      <c r="H29173">
        <v>29263</v>
      </c>
      <c r="I29173">
        <v>3856336</v>
      </c>
      <c r="J29173" s="1">
        <v>1.0900000000000001</v>
      </c>
      <c r="K29173" s="2">
        <v>0.92200000000000004</v>
      </c>
    </row>
    <row r="29174" spans="1:11" x14ac:dyDescent="0.35">
      <c r="A29174">
        <v>29690</v>
      </c>
      <c r="B29174">
        <v>-93</v>
      </c>
      <c r="C29174">
        <v>0</v>
      </c>
      <c r="D29174" t="s">
        <v>10</v>
      </c>
      <c r="E29174" t="s">
        <v>10</v>
      </c>
      <c r="F29174">
        <v>8.41</v>
      </c>
      <c r="G29174">
        <v>1200</v>
      </c>
      <c r="H29174">
        <v>29690</v>
      </c>
      <c r="I29174">
        <v>3856243</v>
      </c>
      <c r="J29174" s="1">
        <v>1.0900000000000001</v>
      </c>
      <c r="K29174" s="2">
        <v>0.92200000000000004</v>
      </c>
    </row>
    <row r="29175" spans="1:11" x14ac:dyDescent="0.35">
      <c r="A29175">
        <v>29791</v>
      </c>
      <c r="B29175">
        <v>-93</v>
      </c>
      <c r="C29175">
        <v>1</v>
      </c>
      <c r="D29175">
        <v>3</v>
      </c>
      <c r="E29175">
        <v>7</v>
      </c>
      <c r="F29175">
        <v>7.58</v>
      </c>
      <c r="G29175">
        <v>1200</v>
      </c>
      <c r="H29175">
        <v>29791</v>
      </c>
      <c r="I29175">
        <v>3856150</v>
      </c>
      <c r="J29175" s="1">
        <v>1.0900000000000001</v>
      </c>
      <c r="K29175" s="2">
        <v>0.92200000000000004</v>
      </c>
    </row>
    <row r="29176" spans="1:11" x14ac:dyDescent="0.35">
      <c r="A29176">
        <v>29999</v>
      </c>
      <c r="B29176">
        <v>-93</v>
      </c>
      <c r="C29176">
        <v>1</v>
      </c>
      <c r="D29176">
        <v>3</v>
      </c>
      <c r="E29176">
        <v>7</v>
      </c>
      <c r="F29176">
        <v>7.5</v>
      </c>
      <c r="G29176">
        <v>1200</v>
      </c>
      <c r="H29176">
        <v>29999</v>
      </c>
      <c r="I29176">
        <v>3856057</v>
      </c>
      <c r="J29176" s="1">
        <v>1.0900000000000001</v>
      </c>
      <c r="K29176" s="2">
        <v>0.92200000000000004</v>
      </c>
    </row>
    <row r="29177" spans="1:11" x14ac:dyDescent="0.35">
      <c r="A29177">
        <v>30253</v>
      </c>
      <c r="B29177">
        <v>-93</v>
      </c>
      <c r="C29177">
        <v>0</v>
      </c>
      <c r="D29177">
        <v>2</v>
      </c>
      <c r="E29177">
        <v>4</v>
      </c>
      <c r="F29177">
        <v>3.83</v>
      </c>
      <c r="G29177">
        <v>1100</v>
      </c>
      <c r="H29177">
        <v>30253</v>
      </c>
      <c r="I29177">
        <v>3855964</v>
      </c>
      <c r="J29177" s="1">
        <v>1.0900000000000001</v>
      </c>
      <c r="K29177" s="2">
        <v>0.92200000000000004</v>
      </c>
    </row>
    <row r="29178" spans="1:11" x14ac:dyDescent="0.35">
      <c r="A29178">
        <v>30314</v>
      </c>
      <c r="B29178">
        <v>-93</v>
      </c>
      <c r="C29178">
        <v>0</v>
      </c>
      <c r="D29178" t="s">
        <v>10</v>
      </c>
      <c r="E29178" t="s">
        <v>10</v>
      </c>
      <c r="F29178">
        <v>7.5</v>
      </c>
      <c r="G29178">
        <v>1200</v>
      </c>
      <c r="H29178">
        <v>30314</v>
      </c>
      <c r="I29178">
        <v>3855871</v>
      </c>
      <c r="J29178" s="1">
        <v>1.0900000000000001</v>
      </c>
      <c r="K29178" s="2">
        <v>0.92200000000000004</v>
      </c>
    </row>
    <row r="29179" spans="1:11" x14ac:dyDescent="0.35">
      <c r="A29179">
        <v>310</v>
      </c>
      <c r="B29179">
        <v>-94</v>
      </c>
      <c r="C29179">
        <v>1</v>
      </c>
      <c r="D29179">
        <v>4</v>
      </c>
      <c r="E29179">
        <v>6</v>
      </c>
      <c r="F29179">
        <v>12.91</v>
      </c>
      <c r="G29179">
        <v>1200</v>
      </c>
      <c r="H29179">
        <v>310</v>
      </c>
      <c r="I29179">
        <v>3855777</v>
      </c>
      <c r="J29179" s="1">
        <v>1.0900000000000001</v>
      </c>
      <c r="K29179" s="2">
        <v>0.92200000000000004</v>
      </c>
    </row>
    <row r="29180" spans="1:11" x14ac:dyDescent="0.35">
      <c r="A29180">
        <v>551</v>
      </c>
      <c r="B29180">
        <v>-94</v>
      </c>
      <c r="C29180">
        <v>1</v>
      </c>
      <c r="D29180" t="s">
        <v>10</v>
      </c>
      <c r="E29180" t="s">
        <v>10</v>
      </c>
      <c r="F29180">
        <v>22.08</v>
      </c>
      <c r="G29180">
        <v>1200</v>
      </c>
      <c r="H29180">
        <v>551</v>
      </c>
      <c r="I29180">
        <v>3855683</v>
      </c>
      <c r="J29180" s="1">
        <v>1.0900000000000001</v>
      </c>
      <c r="K29180" s="2">
        <v>0.92200000000000004</v>
      </c>
    </row>
    <row r="29181" spans="1:11" x14ac:dyDescent="0.35">
      <c r="A29181">
        <v>1260</v>
      </c>
      <c r="B29181">
        <v>-94</v>
      </c>
      <c r="C29181">
        <v>0</v>
      </c>
      <c r="D29181">
        <v>3</v>
      </c>
      <c r="E29181">
        <v>6</v>
      </c>
      <c r="F29181">
        <v>10.08</v>
      </c>
      <c r="G29181">
        <v>1200</v>
      </c>
      <c r="H29181">
        <v>1260</v>
      </c>
      <c r="I29181">
        <v>3855589</v>
      </c>
      <c r="J29181" s="1">
        <v>1.0900000000000001</v>
      </c>
      <c r="K29181" s="2">
        <v>0.92200000000000004</v>
      </c>
    </row>
    <row r="29182" spans="1:11" x14ac:dyDescent="0.35">
      <c r="A29182">
        <v>1448</v>
      </c>
      <c r="B29182">
        <v>-94</v>
      </c>
      <c r="C29182">
        <v>0</v>
      </c>
      <c r="D29182">
        <v>2</v>
      </c>
      <c r="E29182">
        <v>6</v>
      </c>
      <c r="F29182">
        <v>5.75</v>
      </c>
      <c r="G29182">
        <v>1200</v>
      </c>
      <c r="H29182">
        <v>1448</v>
      </c>
      <c r="I29182">
        <v>3855495</v>
      </c>
      <c r="J29182" s="1">
        <v>1.0900000000000001</v>
      </c>
      <c r="K29182" s="2">
        <v>0.92200000000000004</v>
      </c>
    </row>
    <row r="29183" spans="1:11" x14ac:dyDescent="0.35">
      <c r="A29183">
        <v>1466</v>
      </c>
      <c r="B29183">
        <v>-94</v>
      </c>
      <c r="C29183">
        <v>0</v>
      </c>
      <c r="D29183">
        <v>3</v>
      </c>
      <c r="E29183">
        <v>5</v>
      </c>
      <c r="F29183">
        <v>15.75</v>
      </c>
      <c r="G29183">
        <v>1200</v>
      </c>
      <c r="H29183">
        <v>1466</v>
      </c>
      <c r="I29183">
        <v>3855401</v>
      </c>
      <c r="J29183" s="1">
        <v>1.0900000000000001</v>
      </c>
      <c r="K29183" s="2">
        <v>0.92200000000000004</v>
      </c>
    </row>
    <row r="29184" spans="1:11" x14ac:dyDescent="0.35">
      <c r="A29184">
        <v>2180</v>
      </c>
      <c r="B29184">
        <v>-94</v>
      </c>
      <c r="C29184">
        <v>0</v>
      </c>
      <c r="D29184">
        <v>7</v>
      </c>
      <c r="E29184">
        <v>7</v>
      </c>
      <c r="F29184">
        <v>6.25</v>
      </c>
      <c r="G29184">
        <v>1200</v>
      </c>
      <c r="H29184">
        <v>2180</v>
      </c>
      <c r="I29184">
        <v>3855307</v>
      </c>
      <c r="J29184" s="1">
        <v>1.0900000000000001</v>
      </c>
      <c r="K29184" s="2">
        <v>0.92200000000000004</v>
      </c>
    </row>
    <row r="29185" spans="1:11" x14ac:dyDescent="0.35">
      <c r="A29185">
        <v>2424</v>
      </c>
      <c r="B29185">
        <v>-94</v>
      </c>
      <c r="C29185">
        <v>0</v>
      </c>
      <c r="D29185" t="s">
        <v>10</v>
      </c>
      <c r="E29185" t="s">
        <v>10</v>
      </c>
      <c r="F29185">
        <v>6.66</v>
      </c>
      <c r="G29185">
        <v>1300</v>
      </c>
      <c r="H29185">
        <v>2424</v>
      </c>
      <c r="I29185">
        <v>3855213</v>
      </c>
      <c r="J29185" s="1">
        <v>1.0900000000000001</v>
      </c>
      <c r="K29185" s="2">
        <v>0.92200000000000004</v>
      </c>
    </row>
    <row r="29186" spans="1:11" x14ac:dyDescent="0.35">
      <c r="A29186">
        <v>4032</v>
      </c>
      <c r="B29186">
        <v>-94</v>
      </c>
      <c r="C29186">
        <v>0</v>
      </c>
      <c r="D29186">
        <v>3</v>
      </c>
      <c r="E29186">
        <v>6</v>
      </c>
      <c r="F29186">
        <v>2.83</v>
      </c>
      <c r="G29186">
        <v>1200</v>
      </c>
      <c r="H29186">
        <v>4032</v>
      </c>
      <c r="I29186">
        <v>3855119</v>
      </c>
      <c r="J29186" s="1">
        <v>1.0900000000000001</v>
      </c>
      <c r="K29186" s="2">
        <v>0.92200000000000004</v>
      </c>
    </row>
    <row r="29187" spans="1:11" x14ac:dyDescent="0.35">
      <c r="A29187">
        <v>4189</v>
      </c>
      <c r="B29187">
        <v>-94</v>
      </c>
      <c r="C29187">
        <v>0</v>
      </c>
      <c r="D29187">
        <v>3</v>
      </c>
      <c r="E29187">
        <v>6</v>
      </c>
      <c r="F29187">
        <v>15.5</v>
      </c>
      <c r="G29187">
        <v>1200</v>
      </c>
      <c r="H29187">
        <v>4189</v>
      </c>
      <c r="I29187">
        <v>3855025</v>
      </c>
      <c r="J29187" s="1">
        <v>1.0900000000000001</v>
      </c>
      <c r="K29187" s="2">
        <v>0.92200000000000004</v>
      </c>
    </row>
    <row r="29188" spans="1:11" x14ac:dyDescent="0.35">
      <c r="A29188">
        <v>4653</v>
      </c>
      <c r="B29188">
        <v>-94</v>
      </c>
      <c r="C29188">
        <v>0</v>
      </c>
      <c r="D29188">
        <v>4</v>
      </c>
      <c r="E29188">
        <v>5</v>
      </c>
      <c r="F29188">
        <v>6.66</v>
      </c>
      <c r="G29188">
        <v>1200</v>
      </c>
      <c r="H29188">
        <v>4653</v>
      </c>
      <c r="I29188">
        <v>3854931</v>
      </c>
      <c r="J29188" s="1">
        <v>1.0900000000000001</v>
      </c>
      <c r="K29188" s="2">
        <v>0.92200000000000004</v>
      </c>
    </row>
    <row r="29189" spans="1:11" x14ac:dyDescent="0.35">
      <c r="A29189">
        <v>5034</v>
      </c>
      <c r="B29189">
        <v>-94</v>
      </c>
      <c r="C29189">
        <v>0</v>
      </c>
      <c r="D29189">
        <v>7</v>
      </c>
      <c r="E29189">
        <v>1</v>
      </c>
      <c r="F29189">
        <v>37.659999999999997</v>
      </c>
      <c r="G29189">
        <v>1200</v>
      </c>
      <c r="H29189">
        <v>5034</v>
      </c>
      <c r="I29189">
        <v>3854837</v>
      </c>
      <c r="J29189" s="1">
        <v>1.0900000000000001</v>
      </c>
      <c r="K29189" s="2">
        <v>0.92200000000000004</v>
      </c>
    </row>
    <row r="29190" spans="1:11" x14ac:dyDescent="0.35">
      <c r="A29190">
        <v>5581</v>
      </c>
      <c r="B29190">
        <v>-94</v>
      </c>
      <c r="C29190">
        <v>0</v>
      </c>
      <c r="D29190" t="s">
        <v>10</v>
      </c>
      <c r="E29190" t="s">
        <v>10</v>
      </c>
      <c r="F29190">
        <v>3.25</v>
      </c>
      <c r="G29190">
        <v>1200</v>
      </c>
      <c r="H29190">
        <v>5581</v>
      </c>
      <c r="I29190">
        <v>3854743</v>
      </c>
      <c r="J29190" s="1">
        <v>1.0900000000000001</v>
      </c>
      <c r="K29190" s="2">
        <v>0.92200000000000004</v>
      </c>
    </row>
    <row r="29191" spans="1:11" x14ac:dyDescent="0.35">
      <c r="A29191">
        <v>5858</v>
      </c>
      <c r="B29191">
        <v>-94</v>
      </c>
      <c r="C29191">
        <v>0</v>
      </c>
      <c r="D29191" t="s">
        <v>10</v>
      </c>
      <c r="E29191" t="s">
        <v>10</v>
      </c>
      <c r="F29191">
        <v>4.33</v>
      </c>
      <c r="G29191">
        <v>1100</v>
      </c>
      <c r="H29191">
        <v>5858</v>
      </c>
      <c r="I29191">
        <v>3854649</v>
      </c>
      <c r="J29191" s="1">
        <v>1.0900000000000001</v>
      </c>
      <c r="K29191" s="2">
        <v>0.92200000000000004</v>
      </c>
    </row>
    <row r="29192" spans="1:11" x14ac:dyDescent="0.35">
      <c r="A29192">
        <v>6826</v>
      </c>
      <c r="B29192">
        <v>-94</v>
      </c>
      <c r="C29192">
        <v>0</v>
      </c>
      <c r="D29192">
        <v>4</v>
      </c>
      <c r="E29192">
        <v>5</v>
      </c>
      <c r="F29192">
        <v>6.08</v>
      </c>
      <c r="G29192">
        <v>1200</v>
      </c>
      <c r="H29192">
        <v>6826</v>
      </c>
      <c r="I29192">
        <v>3854555</v>
      </c>
      <c r="J29192" s="1">
        <v>1.0900000000000001</v>
      </c>
      <c r="K29192" s="2">
        <v>0.92200000000000004</v>
      </c>
    </row>
    <row r="29193" spans="1:11" x14ac:dyDescent="0.35">
      <c r="A29193">
        <v>7202</v>
      </c>
      <c r="B29193">
        <v>-94</v>
      </c>
      <c r="C29193">
        <v>0</v>
      </c>
      <c r="D29193">
        <v>7</v>
      </c>
      <c r="E29193">
        <v>2</v>
      </c>
      <c r="F29193">
        <v>7.08</v>
      </c>
      <c r="G29193">
        <v>1300</v>
      </c>
      <c r="H29193">
        <v>7202</v>
      </c>
      <c r="I29193">
        <v>3854461</v>
      </c>
      <c r="J29193" s="1">
        <v>1.0900000000000001</v>
      </c>
      <c r="K29193" s="2">
        <v>0.92200000000000004</v>
      </c>
    </row>
    <row r="29194" spans="1:11" x14ac:dyDescent="0.35">
      <c r="A29194">
        <v>7621</v>
      </c>
      <c r="B29194">
        <v>-94</v>
      </c>
      <c r="C29194">
        <v>0</v>
      </c>
      <c r="D29194" t="s">
        <v>10</v>
      </c>
      <c r="E29194" t="s">
        <v>10</v>
      </c>
      <c r="F29194">
        <v>4.33</v>
      </c>
      <c r="G29194">
        <v>1200</v>
      </c>
      <c r="H29194">
        <v>7621</v>
      </c>
      <c r="I29194">
        <v>3854367</v>
      </c>
      <c r="J29194" s="1">
        <v>1.0900000000000001</v>
      </c>
      <c r="K29194" s="2">
        <v>0.92200000000000004</v>
      </c>
    </row>
    <row r="29195" spans="1:11" x14ac:dyDescent="0.35">
      <c r="A29195">
        <v>7726</v>
      </c>
      <c r="B29195">
        <v>-94</v>
      </c>
      <c r="C29195">
        <v>0</v>
      </c>
      <c r="D29195">
        <v>2</v>
      </c>
      <c r="E29195">
        <v>7</v>
      </c>
      <c r="F29195">
        <v>5.33</v>
      </c>
      <c r="G29195">
        <v>1200</v>
      </c>
      <c r="H29195">
        <v>7726</v>
      </c>
      <c r="I29195">
        <v>3854273</v>
      </c>
      <c r="J29195" s="1">
        <v>1.0900000000000001</v>
      </c>
      <c r="K29195" s="2">
        <v>0.92200000000000004</v>
      </c>
    </row>
    <row r="29196" spans="1:11" x14ac:dyDescent="0.35">
      <c r="A29196">
        <v>8874</v>
      </c>
      <c r="B29196">
        <v>-94</v>
      </c>
      <c r="C29196">
        <v>0</v>
      </c>
      <c r="D29196">
        <v>3</v>
      </c>
      <c r="E29196">
        <v>7</v>
      </c>
      <c r="F29196">
        <v>11.91</v>
      </c>
      <c r="G29196">
        <v>1200</v>
      </c>
      <c r="H29196">
        <v>8874</v>
      </c>
      <c r="I29196">
        <v>3854179</v>
      </c>
      <c r="J29196" s="1">
        <v>1.0900000000000001</v>
      </c>
      <c r="K29196" s="2">
        <v>0.92200000000000004</v>
      </c>
    </row>
    <row r="29197" spans="1:11" x14ac:dyDescent="0.35">
      <c r="A29197">
        <v>9086</v>
      </c>
      <c r="B29197">
        <v>-94</v>
      </c>
      <c r="C29197">
        <v>1</v>
      </c>
      <c r="D29197">
        <v>3</v>
      </c>
      <c r="E29197">
        <v>3</v>
      </c>
      <c r="F29197">
        <v>3.75</v>
      </c>
      <c r="G29197">
        <v>1200</v>
      </c>
      <c r="H29197">
        <v>9086</v>
      </c>
      <c r="I29197">
        <v>3854085</v>
      </c>
      <c r="J29197" s="1">
        <v>1.0900000000000001</v>
      </c>
      <c r="K29197" s="2">
        <v>0.92200000000000004</v>
      </c>
    </row>
    <row r="29198" spans="1:11" x14ac:dyDescent="0.35">
      <c r="A29198">
        <v>11101</v>
      </c>
      <c r="B29198">
        <v>-94</v>
      </c>
      <c r="C29198">
        <v>0</v>
      </c>
      <c r="D29198">
        <v>3</v>
      </c>
      <c r="E29198">
        <v>6</v>
      </c>
      <c r="F29198">
        <v>6.66</v>
      </c>
      <c r="G29198">
        <v>1200</v>
      </c>
      <c r="H29198">
        <v>11101</v>
      </c>
      <c r="I29198">
        <v>3853991</v>
      </c>
      <c r="J29198" s="1">
        <v>1.0900000000000001</v>
      </c>
      <c r="K29198" s="2">
        <v>0.92200000000000004</v>
      </c>
    </row>
    <row r="29199" spans="1:11" x14ac:dyDescent="0.35">
      <c r="A29199">
        <v>12319</v>
      </c>
      <c r="B29199">
        <v>-94</v>
      </c>
      <c r="C29199">
        <v>0</v>
      </c>
      <c r="D29199">
        <v>3</v>
      </c>
      <c r="E29199">
        <v>7</v>
      </c>
      <c r="F29199">
        <v>3.83</v>
      </c>
      <c r="G29199">
        <v>1200</v>
      </c>
      <c r="H29199">
        <v>12319</v>
      </c>
      <c r="I29199">
        <v>3853897</v>
      </c>
      <c r="J29199" s="1">
        <v>1.0900000000000001</v>
      </c>
      <c r="K29199" s="2">
        <v>0.92200000000000004</v>
      </c>
    </row>
    <row r="29200" spans="1:11" x14ac:dyDescent="0.35">
      <c r="A29200">
        <v>13657</v>
      </c>
      <c r="B29200">
        <v>-94</v>
      </c>
      <c r="C29200">
        <v>0</v>
      </c>
      <c r="D29200">
        <v>7</v>
      </c>
      <c r="E29200">
        <v>7</v>
      </c>
      <c r="F29200">
        <v>12</v>
      </c>
      <c r="G29200">
        <v>1200</v>
      </c>
      <c r="H29200">
        <v>13657</v>
      </c>
      <c r="I29200">
        <v>3853803</v>
      </c>
      <c r="J29200" s="1">
        <v>1.0900000000000001</v>
      </c>
      <c r="K29200" s="2">
        <v>0.92200000000000004</v>
      </c>
    </row>
    <row r="29201" spans="1:11" x14ac:dyDescent="0.35">
      <c r="A29201">
        <v>14208</v>
      </c>
      <c r="B29201">
        <v>-94</v>
      </c>
      <c r="C29201">
        <v>0</v>
      </c>
      <c r="D29201">
        <v>5</v>
      </c>
      <c r="E29201">
        <v>6</v>
      </c>
      <c r="F29201">
        <v>25.5</v>
      </c>
      <c r="G29201">
        <v>1300</v>
      </c>
      <c r="H29201">
        <v>14208</v>
      </c>
      <c r="I29201">
        <v>3853709</v>
      </c>
      <c r="J29201" s="1">
        <v>1.0900000000000001</v>
      </c>
      <c r="K29201" s="2">
        <v>0.92200000000000004</v>
      </c>
    </row>
    <row r="29202" spans="1:11" x14ac:dyDescent="0.35">
      <c r="A29202">
        <v>14516</v>
      </c>
      <c r="B29202">
        <v>-94</v>
      </c>
      <c r="C29202">
        <v>0</v>
      </c>
      <c r="D29202">
        <v>2</v>
      </c>
      <c r="E29202">
        <v>8</v>
      </c>
      <c r="F29202">
        <v>8</v>
      </c>
      <c r="G29202">
        <v>1300</v>
      </c>
      <c r="H29202">
        <v>14516</v>
      </c>
      <c r="I29202">
        <v>3853615</v>
      </c>
      <c r="J29202" s="1">
        <v>1.0900000000000001</v>
      </c>
      <c r="K29202" s="2">
        <v>0.92200000000000004</v>
      </c>
    </row>
    <row r="29203" spans="1:11" x14ac:dyDescent="0.35">
      <c r="A29203">
        <v>14850</v>
      </c>
      <c r="B29203">
        <v>-94</v>
      </c>
      <c r="C29203">
        <v>0</v>
      </c>
      <c r="D29203" t="s">
        <v>10</v>
      </c>
      <c r="E29203" t="s">
        <v>10</v>
      </c>
      <c r="F29203">
        <v>20</v>
      </c>
      <c r="G29203">
        <v>1200</v>
      </c>
      <c r="H29203">
        <v>14850</v>
      </c>
      <c r="I29203">
        <v>3853521</v>
      </c>
      <c r="J29203" s="1">
        <v>1.0900000000000001</v>
      </c>
      <c r="K29203" s="2">
        <v>0.92200000000000004</v>
      </c>
    </row>
    <row r="29204" spans="1:11" x14ac:dyDescent="0.35">
      <c r="A29204">
        <v>15534</v>
      </c>
      <c r="B29204">
        <v>-94</v>
      </c>
      <c r="C29204">
        <v>0</v>
      </c>
      <c r="D29204" t="s">
        <v>10</v>
      </c>
      <c r="E29204">
        <v>3</v>
      </c>
      <c r="F29204">
        <v>7.58</v>
      </c>
      <c r="G29204">
        <v>1200</v>
      </c>
      <c r="H29204">
        <v>15534</v>
      </c>
      <c r="I29204">
        <v>3853427</v>
      </c>
      <c r="J29204" s="1">
        <v>1.0900000000000001</v>
      </c>
      <c r="K29204" s="2">
        <v>0.92300000000000004</v>
      </c>
    </row>
    <row r="29205" spans="1:11" x14ac:dyDescent="0.35">
      <c r="A29205">
        <v>17803</v>
      </c>
      <c r="B29205">
        <v>-94</v>
      </c>
      <c r="C29205">
        <v>0</v>
      </c>
      <c r="D29205">
        <v>4</v>
      </c>
      <c r="E29205">
        <v>6</v>
      </c>
      <c r="F29205">
        <v>14.75</v>
      </c>
      <c r="G29205">
        <v>1200</v>
      </c>
      <c r="H29205">
        <v>17803</v>
      </c>
      <c r="I29205">
        <v>3853333</v>
      </c>
      <c r="J29205" s="1">
        <v>1.0900000000000001</v>
      </c>
      <c r="K29205" s="2">
        <v>0.92300000000000004</v>
      </c>
    </row>
    <row r="29206" spans="1:11" x14ac:dyDescent="0.35">
      <c r="A29206">
        <v>20356</v>
      </c>
      <c r="B29206">
        <v>-94</v>
      </c>
      <c r="C29206">
        <v>0</v>
      </c>
      <c r="D29206">
        <v>3</v>
      </c>
      <c r="E29206">
        <v>3</v>
      </c>
      <c r="F29206">
        <v>8.16</v>
      </c>
      <c r="G29206">
        <v>1200</v>
      </c>
      <c r="H29206">
        <v>20356</v>
      </c>
      <c r="I29206">
        <v>3853239</v>
      </c>
      <c r="J29206" s="1">
        <v>1.0900000000000001</v>
      </c>
      <c r="K29206" s="2">
        <v>0.92300000000000004</v>
      </c>
    </row>
    <row r="29207" spans="1:11" x14ac:dyDescent="0.35">
      <c r="A29207">
        <v>21409</v>
      </c>
      <c r="B29207">
        <v>-94</v>
      </c>
      <c r="C29207">
        <v>0</v>
      </c>
      <c r="D29207" t="s">
        <v>10</v>
      </c>
      <c r="E29207" t="s">
        <v>10</v>
      </c>
      <c r="F29207">
        <v>7.75</v>
      </c>
      <c r="G29207">
        <v>1300</v>
      </c>
      <c r="H29207">
        <v>21409</v>
      </c>
      <c r="I29207">
        <v>3853145</v>
      </c>
      <c r="J29207" s="1">
        <v>1.0900000000000001</v>
      </c>
      <c r="K29207" s="2">
        <v>0.92300000000000004</v>
      </c>
    </row>
    <row r="29208" spans="1:11" x14ac:dyDescent="0.35">
      <c r="A29208">
        <v>21864</v>
      </c>
      <c r="B29208">
        <v>-94</v>
      </c>
      <c r="C29208">
        <v>0</v>
      </c>
      <c r="D29208">
        <v>4</v>
      </c>
      <c r="E29208">
        <v>6</v>
      </c>
      <c r="F29208">
        <v>8</v>
      </c>
      <c r="G29208">
        <v>1200</v>
      </c>
      <c r="H29208">
        <v>21864</v>
      </c>
      <c r="I29208">
        <v>3853051</v>
      </c>
      <c r="J29208" s="1">
        <v>1.0900000000000001</v>
      </c>
      <c r="K29208" s="2">
        <v>0.92300000000000004</v>
      </c>
    </row>
    <row r="29209" spans="1:11" x14ac:dyDescent="0.35">
      <c r="A29209">
        <v>22355</v>
      </c>
      <c r="B29209">
        <v>-94</v>
      </c>
      <c r="C29209">
        <v>1</v>
      </c>
      <c r="D29209" t="s">
        <v>10</v>
      </c>
      <c r="E29209" t="s">
        <v>10</v>
      </c>
      <c r="F29209">
        <v>0.41</v>
      </c>
      <c r="G29209">
        <v>1300</v>
      </c>
      <c r="H29209">
        <v>22355</v>
      </c>
      <c r="I29209">
        <v>3852957</v>
      </c>
      <c r="J29209" s="1">
        <v>1.0900000000000001</v>
      </c>
      <c r="K29209" s="2">
        <v>0.92300000000000004</v>
      </c>
    </row>
    <row r="29210" spans="1:11" x14ac:dyDescent="0.35">
      <c r="A29210">
        <v>22435</v>
      </c>
      <c r="B29210">
        <v>-94</v>
      </c>
      <c r="C29210">
        <v>0</v>
      </c>
      <c r="D29210" t="s">
        <v>10</v>
      </c>
      <c r="E29210" t="s">
        <v>10</v>
      </c>
      <c r="F29210">
        <v>29.33</v>
      </c>
      <c r="G29210">
        <v>1200</v>
      </c>
      <c r="H29210">
        <v>22435</v>
      </c>
      <c r="I29210">
        <v>3852863</v>
      </c>
      <c r="J29210" s="1">
        <v>1.0900000000000001</v>
      </c>
      <c r="K29210" s="2">
        <v>0.92300000000000004</v>
      </c>
    </row>
    <row r="29211" spans="1:11" x14ac:dyDescent="0.35">
      <c r="A29211">
        <v>22748</v>
      </c>
      <c r="B29211">
        <v>-94</v>
      </c>
      <c r="C29211">
        <v>1</v>
      </c>
      <c r="D29211">
        <v>1</v>
      </c>
      <c r="E29211">
        <v>3</v>
      </c>
      <c r="F29211">
        <v>3.25</v>
      </c>
      <c r="G29211">
        <v>1200</v>
      </c>
      <c r="H29211">
        <v>22748</v>
      </c>
      <c r="I29211">
        <v>3852769</v>
      </c>
      <c r="J29211" s="1">
        <v>1.0900000000000001</v>
      </c>
      <c r="K29211" s="2">
        <v>0.92300000000000004</v>
      </c>
    </row>
    <row r="29212" spans="1:11" x14ac:dyDescent="0.35">
      <c r="A29212">
        <v>22800</v>
      </c>
      <c r="B29212">
        <v>-94</v>
      </c>
      <c r="C29212">
        <v>0</v>
      </c>
      <c r="D29212">
        <v>5</v>
      </c>
      <c r="E29212">
        <v>7</v>
      </c>
      <c r="F29212">
        <v>11.41</v>
      </c>
      <c r="G29212">
        <v>1300</v>
      </c>
      <c r="H29212">
        <v>22800</v>
      </c>
      <c r="I29212">
        <v>3852675</v>
      </c>
      <c r="J29212" s="1">
        <v>1.0900000000000001</v>
      </c>
      <c r="K29212" s="2">
        <v>0.92300000000000004</v>
      </c>
    </row>
    <row r="29213" spans="1:11" x14ac:dyDescent="0.35">
      <c r="A29213">
        <v>26073</v>
      </c>
      <c r="B29213">
        <v>-94</v>
      </c>
      <c r="C29213">
        <v>0</v>
      </c>
      <c r="D29213">
        <v>4</v>
      </c>
      <c r="E29213">
        <v>4</v>
      </c>
      <c r="F29213">
        <v>12</v>
      </c>
      <c r="G29213">
        <v>1200</v>
      </c>
      <c r="H29213">
        <v>26073</v>
      </c>
      <c r="I29213">
        <v>3852581</v>
      </c>
      <c r="J29213" s="1">
        <v>1.0900000000000001</v>
      </c>
      <c r="K29213" s="2">
        <v>0.92300000000000004</v>
      </c>
    </row>
    <row r="29214" spans="1:11" x14ac:dyDescent="0.35">
      <c r="A29214">
        <v>28002</v>
      </c>
      <c r="B29214">
        <v>-94</v>
      </c>
      <c r="C29214">
        <v>0</v>
      </c>
      <c r="D29214" t="s">
        <v>10</v>
      </c>
      <c r="E29214" t="s">
        <v>10</v>
      </c>
      <c r="F29214">
        <v>25.91</v>
      </c>
      <c r="G29214">
        <v>1200</v>
      </c>
      <c r="H29214">
        <v>28002</v>
      </c>
      <c r="I29214">
        <v>3852487</v>
      </c>
      <c r="J29214" s="1">
        <v>1.0900000000000001</v>
      </c>
      <c r="K29214" s="2">
        <v>0.92300000000000004</v>
      </c>
    </row>
    <row r="29215" spans="1:11" x14ac:dyDescent="0.35">
      <c r="A29215">
        <v>28132</v>
      </c>
      <c r="B29215">
        <v>-94</v>
      </c>
      <c r="C29215">
        <v>1</v>
      </c>
      <c r="D29215">
        <v>7</v>
      </c>
      <c r="E29215">
        <v>9</v>
      </c>
      <c r="F29215">
        <v>11.91</v>
      </c>
      <c r="G29215">
        <v>1200</v>
      </c>
      <c r="H29215">
        <v>28132</v>
      </c>
      <c r="I29215">
        <v>3852393</v>
      </c>
      <c r="J29215" s="1">
        <v>1.0900000000000001</v>
      </c>
      <c r="K29215" s="2">
        <v>0.92300000000000004</v>
      </c>
    </row>
    <row r="29216" spans="1:11" x14ac:dyDescent="0.35">
      <c r="A29216">
        <v>28525</v>
      </c>
      <c r="B29216">
        <v>-94</v>
      </c>
      <c r="C29216">
        <v>0</v>
      </c>
      <c r="D29216">
        <v>2</v>
      </c>
      <c r="E29216">
        <v>8</v>
      </c>
      <c r="F29216">
        <v>9.91</v>
      </c>
      <c r="G29216">
        <v>1200</v>
      </c>
      <c r="H29216">
        <v>28525</v>
      </c>
      <c r="I29216">
        <v>3852299</v>
      </c>
      <c r="J29216" s="1">
        <v>1.0900000000000001</v>
      </c>
      <c r="K29216" s="2">
        <v>0.92300000000000004</v>
      </c>
    </row>
    <row r="29217" spans="1:11" x14ac:dyDescent="0.35">
      <c r="A29217">
        <v>28855</v>
      </c>
      <c r="B29217">
        <v>-94</v>
      </c>
      <c r="C29217">
        <v>1</v>
      </c>
      <c r="D29217" t="s">
        <v>10</v>
      </c>
      <c r="E29217" t="s">
        <v>10</v>
      </c>
      <c r="F29217">
        <v>7.66</v>
      </c>
      <c r="G29217">
        <v>1200</v>
      </c>
      <c r="H29217">
        <v>28855</v>
      </c>
      <c r="I29217">
        <v>3852205</v>
      </c>
      <c r="J29217" s="1">
        <v>1.0900000000000001</v>
      </c>
      <c r="K29217" s="2">
        <v>0.92300000000000004</v>
      </c>
    </row>
    <row r="29218" spans="1:11" x14ac:dyDescent="0.35">
      <c r="A29218">
        <v>29429</v>
      </c>
      <c r="B29218">
        <v>-94</v>
      </c>
      <c r="C29218">
        <v>0</v>
      </c>
      <c r="D29218">
        <v>3</v>
      </c>
      <c r="E29218">
        <v>8</v>
      </c>
      <c r="F29218">
        <v>15.66</v>
      </c>
      <c r="G29218">
        <v>1200</v>
      </c>
      <c r="H29218">
        <v>29429</v>
      </c>
      <c r="I29218">
        <v>3852111</v>
      </c>
      <c r="J29218" s="1">
        <v>1.0900000000000001</v>
      </c>
      <c r="K29218" s="2">
        <v>0.92300000000000004</v>
      </c>
    </row>
    <row r="29219" spans="1:11" x14ac:dyDescent="0.35">
      <c r="A29219">
        <v>29559</v>
      </c>
      <c r="B29219">
        <v>-94</v>
      </c>
      <c r="C29219">
        <v>0</v>
      </c>
      <c r="D29219" t="s">
        <v>10</v>
      </c>
      <c r="E29219" t="s">
        <v>10</v>
      </c>
      <c r="F29219">
        <v>8</v>
      </c>
      <c r="G29219">
        <v>1200</v>
      </c>
      <c r="H29219">
        <v>29559</v>
      </c>
      <c r="I29219">
        <v>3852017</v>
      </c>
      <c r="J29219" s="1">
        <v>1.0900000000000001</v>
      </c>
      <c r="K29219" s="2">
        <v>0.92300000000000004</v>
      </c>
    </row>
    <row r="29220" spans="1:11" x14ac:dyDescent="0.35">
      <c r="A29220">
        <v>42</v>
      </c>
      <c r="B29220">
        <v>-95</v>
      </c>
      <c r="C29220">
        <v>1</v>
      </c>
      <c r="D29220">
        <v>4</v>
      </c>
      <c r="E29220">
        <v>4</v>
      </c>
      <c r="F29220">
        <v>20.41</v>
      </c>
      <c r="G29220">
        <v>1300</v>
      </c>
      <c r="H29220">
        <v>42</v>
      </c>
      <c r="I29220">
        <v>3851922</v>
      </c>
      <c r="J29220" s="1">
        <v>1.0900000000000001</v>
      </c>
      <c r="K29220" s="2">
        <v>0.92300000000000004</v>
      </c>
    </row>
    <row r="29221" spans="1:11" x14ac:dyDescent="0.35">
      <c r="A29221">
        <v>251</v>
      </c>
      <c r="B29221">
        <v>-95</v>
      </c>
      <c r="C29221">
        <v>0</v>
      </c>
      <c r="D29221">
        <v>4</v>
      </c>
      <c r="E29221">
        <v>9</v>
      </c>
      <c r="F29221">
        <v>17.75</v>
      </c>
      <c r="G29221">
        <v>1200</v>
      </c>
      <c r="H29221">
        <v>251</v>
      </c>
      <c r="I29221">
        <v>3851827</v>
      </c>
      <c r="J29221" s="1">
        <v>1.0900000000000001</v>
      </c>
      <c r="K29221" s="2">
        <v>0.92300000000000004</v>
      </c>
    </row>
    <row r="29222" spans="1:11" x14ac:dyDescent="0.35">
      <c r="A29222">
        <v>356</v>
      </c>
      <c r="B29222">
        <v>-95</v>
      </c>
      <c r="C29222">
        <v>0</v>
      </c>
      <c r="D29222">
        <v>2</v>
      </c>
      <c r="E29222">
        <v>4</v>
      </c>
      <c r="F29222">
        <v>4.91</v>
      </c>
      <c r="G29222">
        <v>1200</v>
      </c>
      <c r="H29222">
        <v>356</v>
      </c>
      <c r="I29222">
        <v>3851732</v>
      </c>
      <c r="J29222" s="1">
        <v>1.0900000000000001</v>
      </c>
      <c r="K29222" s="2">
        <v>0.92300000000000004</v>
      </c>
    </row>
    <row r="29223" spans="1:11" x14ac:dyDescent="0.35">
      <c r="A29223">
        <v>388</v>
      </c>
      <c r="B29223">
        <v>-95</v>
      </c>
      <c r="C29223">
        <v>0</v>
      </c>
      <c r="D29223">
        <v>4</v>
      </c>
      <c r="E29223">
        <v>6</v>
      </c>
      <c r="F29223">
        <v>3.41</v>
      </c>
      <c r="G29223">
        <v>1300</v>
      </c>
      <c r="H29223">
        <v>388</v>
      </c>
      <c r="I29223">
        <v>3851637</v>
      </c>
      <c r="J29223" s="1">
        <v>1.0900000000000001</v>
      </c>
      <c r="K29223" s="2">
        <v>0.92300000000000004</v>
      </c>
    </row>
    <row r="29224" spans="1:11" x14ac:dyDescent="0.35">
      <c r="A29224">
        <v>709</v>
      </c>
      <c r="B29224">
        <v>-95</v>
      </c>
      <c r="C29224">
        <v>0</v>
      </c>
      <c r="D29224">
        <v>7</v>
      </c>
      <c r="E29224">
        <v>7</v>
      </c>
      <c r="F29224">
        <v>7.66</v>
      </c>
      <c r="G29224">
        <v>1200</v>
      </c>
      <c r="H29224">
        <v>709</v>
      </c>
      <c r="I29224">
        <v>3851542</v>
      </c>
      <c r="J29224" s="1">
        <v>1.0900000000000001</v>
      </c>
      <c r="K29224" s="2">
        <v>0.92300000000000004</v>
      </c>
    </row>
    <row r="29225" spans="1:11" x14ac:dyDescent="0.35">
      <c r="A29225">
        <v>1668</v>
      </c>
      <c r="B29225">
        <v>-95</v>
      </c>
      <c r="C29225">
        <v>0</v>
      </c>
      <c r="D29225" t="s">
        <v>10</v>
      </c>
      <c r="E29225" t="s">
        <v>10</v>
      </c>
      <c r="F29225">
        <v>4.16</v>
      </c>
      <c r="G29225">
        <v>1100</v>
      </c>
      <c r="H29225">
        <v>1668</v>
      </c>
      <c r="I29225">
        <v>3851447</v>
      </c>
      <c r="J29225" s="1">
        <v>1.0900000000000001</v>
      </c>
      <c r="K29225" s="2">
        <v>0.92300000000000004</v>
      </c>
    </row>
    <row r="29226" spans="1:11" x14ac:dyDescent="0.35">
      <c r="A29226">
        <v>2120</v>
      </c>
      <c r="B29226">
        <v>-95</v>
      </c>
      <c r="C29226">
        <v>0</v>
      </c>
      <c r="D29226">
        <v>3</v>
      </c>
      <c r="E29226">
        <v>7</v>
      </c>
      <c r="F29226">
        <v>2.75</v>
      </c>
      <c r="G29226">
        <v>1200</v>
      </c>
      <c r="H29226">
        <v>2120</v>
      </c>
      <c r="I29226">
        <v>3851352</v>
      </c>
      <c r="J29226" s="1">
        <v>1.0900000000000001</v>
      </c>
      <c r="K29226" s="2">
        <v>0.92300000000000004</v>
      </c>
    </row>
    <row r="29227" spans="1:11" x14ac:dyDescent="0.35">
      <c r="A29227">
        <v>2255</v>
      </c>
      <c r="B29227">
        <v>-95</v>
      </c>
      <c r="C29227">
        <v>0</v>
      </c>
      <c r="D29227">
        <v>4</v>
      </c>
      <c r="E29227">
        <v>6</v>
      </c>
      <c r="F29227">
        <v>5.66</v>
      </c>
      <c r="G29227">
        <v>1200</v>
      </c>
      <c r="H29227">
        <v>2255</v>
      </c>
      <c r="I29227">
        <v>3851257</v>
      </c>
      <c r="J29227" s="1">
        <v>1.0900000000000001</v>
      </c>
      <c r="K29227" s="2">
        <v>0.92300000000000004</v>
      </c>
    </row>
    <row r="29228" spans="1:11" x14ac:dyDescent="0.35">
      <c r="A29228">
        <v>2314</v>
      </c>
      <c r="B29228">
        <v>-95</v>
      </c>
      <c r="C29228">
        <v>0</v>
      </c>
      <c r="D29228">
        <v>5</v>
      </c>
      <c r="E29228">
        <v>6</v>
      </c>
      <c r="F29228">
        <v>4.75</v>
      </c>
      <c r="G29228">
        <v>1100</v>
      </c>
      <c r="H29228">
        <v>2314</v>
      </c>
      <c r="I29228">
        <v>3851162</v>
      </c>
      <c r="J29228" s="1">
        <v>1.0900000000000001</v>
      </c>
      <c r="K29228" s="2">
        <v>0.92300000000000004</v>
      </c>
    </row>
    <row r="29229" spans="1:11" x14ac:dyDescent="0.35">
      <c r="A29229">
        <v>3055</v>
      </c>
      <c r="B29229">
        <v>-95</v>
      </c>
      <c r="C29229">
        <v>0</v>
      </c>
      <c r="D29229" t="s">
        <v>10</v>
      </c>
      <c r="E29229" t="s">
        <v>10</v>
      </c>
      <c r="F29229">
        <v>0.75</v>
      </c>
      <c r="G29229">
        <v>1200</v>
      </c>
      <c r="H29229">
        <v>3055</v>
      </c>
      <c r="I29229">
        <v>3851067</v>
      </c>
      <c r="J29229" s="1">
        <v>1.0900000000000001</v>
      </c>
      <c r="K29229" s="2">
        <v>0.92300000000000004</v>
      </c>
    </row>
    <row r="29230" spans="1:11" x14ac:dyDescent="0.35">
      <c r="A29230">
        <v>3194</v>
      </c>
      <c r="B29230">
        <v>-95</v>
      </c>
      <c r="C29230">
        <v>0</v>
      </c>
      <c r="D29230" t="s">
        <v>10</v>
      </c>
      <c r="E29230">
        <v>3</v>
      </c>
      <c r="F29230">
        <v>4.5</v>
      </c>
      <c r="G29230">
        <v>1200</v>
      </c>
      <c r="H29230">
        <v>3194</v>
      </c>
      <c r="I29230">
        <v>3850972</v>
      </c>
      <c r="J29230" s="1">
        <v>1.0900000000000001</v>
      </c>
      <c r="K29230" s="2">
        <v>0.92300000000000004</v>
      </c>
    </row>
    <row r="29231" spans="1:11" x14ac:dyDescent="0.35">
      <c r="A29231">
        <v>4102</v>
      </c>
      <c r="B29231">
        <v>-95</v>
      </c>
      <c r="C29231">
        <v>0</v>
      </c>
      <c r="D29231">
        <v>7</v>
      </c>
      <c r="E29231">
        <v>8</v>
      </c>
      <c r="F29231">
        <v>20.16</v>
      </c>
      <c r="G29231">
        <v>1200</v>
      </c>
      <c r="H29231">
        <v>4102</v>
      </c>
      <c r="I29231">
        <v>3850877</v>
      </c>
      <c r="J29231" s="1">
        <v>1.0900000000000001</v>
      </c>
      <c r="K29231" s="2">
        <v>0.92300000000000004</v>
      </c>
    </row>
    <row r="29232" spans="1:11" x14ac:dyDescent="0.35">
      <c r="A29232">
        <v>4110</v>
      </c>
      <c r="B29232">
        <v>-95</v>
      </c>
      <c r="C29232">
        <v>0</v>
      </c>
      <c r="D29232" t="s">
        <v>10</v>
      </c>
      <c r="E29232" t="s">
        <v>10</v>
      </c>
      <c r="F29232">
        <v>4.66</v>
      </c>
      <c r="G29232">
        <v>1200</v>
      </c>
      <c r="H29232">
        <v>4110</v>
      </c>
      <c r="I29232">
        <v>3850782</v>
      </c>
      <c r="J29232" s="1">
        <v>1.0900000000000001</v>
      </c>
      <c r="K29232" s="2">
        <v>0.92300000000000004</v>
      </c>
    </row>
    <row r="29233" spans="1:11" x14ac:dyDescent="0.35">
      <c r="A29233">
        <v>4268</v>
      </c>
      <c r="B29233">
        <v>-95</v>
      </c>
      <c r="C29233">
        <v>0</v>
      </c>
      <c r="D29233">
        <v>3</v>
      </c>
      <c r="E29233">
        <v>9</v>
      </c>
      <c r="F29233">
        <v>4.25</v>
      </c>
      <c r="G29233">
        <v>1200</v>
      </c>
      <c r="H29233">
        <v>4268</v>
      </c>
      <c r="I29233">
        <v>3850687</v>
      </c>
      <c r="J29233" s="1">
        <v>1.0900000000000001</v>
      </c>
      <c r="K29233" s="2">
        <v>0.92300000000000004</v>
      </c>
    </row>
    <row r="29234" spans="1:11" x14ac:dyDescent="0.35">
      <c r="A29234">
        <v>4335</v>
      </c>
      <c r="B29234">
        <v>-95</v>
      </c>
      <c r="C29234">
        <v>0</v>
      </c>
      <c r="D29234" t="s">
        <v>10</v>
      </c>
      <c r="E29234" t="s">
        <v>10</v>
      </c>
      <c r="F29234">
        <v>9.83</v>
      </c>
      <c r="G29234">
        <v>1200</v>
      </c>
      <c r="H29234">
        <v>4335</v>
      </c>
      <c r="I29234">
        <v>3850592</v>
      </c>
      <c r="J29234" s="1">
        <v>1.0900000000000001</v>
      </c>
      <c r="K29234" s="2">
        <v>0.92300000000000004</v>
      </c>
    </row>
    <row r="29235" spans="1:11" x14ac:dyDescent="0.35">
      <c r="A29235">
        <v>4351</v>
      </c>
      <c r="B29235">
        <v>-95</v>
      </c>
      <c r="C29235">
        <v>0</v>
      </c>
      <c r="D29235" t="s">
        <v>10</v>
      </c>
      <c r="E29235" t="s">
        <v>10</v>
      </c>
      <c r="F29235">
        <v>0.41</v>
      </c>
      <c r="G29235">
        <v>1200</v>
      </c>
      <c r="H29235">
        <v>4351</v>
      </c>
      <c r="I29235">
        <v>3850497</v>
      </c>
      <c r="J29235" s="1">
        <v>1.0900000000000001</v>
      </c>
      <c r="K29235" s="2">
        <v>0.92300000000000004</v>
      </c>
    </row>
    <row r="29236" spans="1:11" x14ac:dyDescent="0.35">
      <c r="A29236">
        <v>4805</v>
      </c>
      <c r="B29236">
        <v>-95</v>
      </c>
      <c r="C29236">
        <v>0</v>
      </c>
      <c r="D29236" t="s">
        <v>10</v>
      </c>
      <c r="E29236">
        <v>1</v>
      </c>
      <c r="F29236">
        <v>3.41</v>
      </c>
      <c r="G29236">
        <v>1300</v>
      </c>
      <c r="H29236">
        <v>4805</v>
      </c>
      <c r="I29236">
        <v>3850402</v>
      </c>
      <c r="J29236" s="1">
        <v>1.0900000000000001</v>
      </c>
      <c r="K29236" s="2">
        <v>0.92300000000000004</v>
      </c>
    </row>
    <row r="29237" spans="1:11" x14ac:dyDescent="0.35">
      <c r="A29237">
        <v>5038</v>
      </c>
      <c r="B29237">
        <v>-95</v>
      </c>
      <c r="C29237">
        <v>0</v>
      </c>
      <c r="D29237">
        <v>6</v>
      </c>
      <c r="E29237">
        <v>9</v>
      </c>
      <c r="F29237">
        <v>30.08</v>
      </c>
      <c r="G29237">
        <v>1200</v>
      </c>
      <c r="H29237">
        <v>5038</v>
      </c>
      <c r="I29237">
        <v>3850307</v>
      </c>
      <c r="J29237" s="1">
        <v>1.0900000000000001</v>
      </c>
      <c r="K29237" s="2">
        <v>0.92300000000000004</v>
      </c>
    </row>
    <row r="29238" spans="1:11" x14ac:dyDescent="0.35">
      <c r="A29238">
        <v>5427</v>
      </c>
      <c r="B29238">
        <v>-95</v>
      </c>
      <c r="C29238">
        <v>0</v>
      </c>
      <c r="D29238">
        <v>3</v>
      </c>
      <c r="E29238">
        <v>7</v>
      </c>
      <c r="F29238">
        <v>23.66</v>
      </c>
      <c r="G29238">
        <v>1200</v>
      </c>
      <c r="H29238">
        <v>5427</v>
      </c>
      <c r="I29238">
        <v>3850212</v>
      </c>
      <c r="J29238" s="1">
        <v>1.0900000000000001</v>
      </c>
      <c r="K29238" s="2">
        <v>0.92300000000000004</v>
      </c>
    </row>
    <row r="29239" spans="1:11" x14ac:dyDescent="0.35">
      <c r="A29239">
        <v>6347</v>
      </c>
      <c r="B29239">
        <v>-95</v>
      </c>
      <c r="C29239">
        <v>0</v>
      </c>
      <c r="D29239" t="s">
        <v>10</v>
      </c>
      <c r="E29239" t="s">
        <v>10</v>
      </c>
      <c r="F29239">
        <v>30.75</v>
      </c>
      <c r="G29239">
        <v>1200</v>
      </c>
      <c r="H29239">
        <v>6347</v>
      </c>
      <c r="I29239">
        <v>3850117</v>
      </c>
      <c r="J29239" s="1">
        <v>1.0900000000000001</v>
      </c>
      <c r="K29239" s="2">
        <v>0.92300000000000004</v>
      </c>
    </row>
    <row r="29240" spans="1:11" x14ac:dyDescent="0.35">
      <c r="A29240">
        <v>6647</v>
      </c>
      <c r="B29240">
        <v>-95</v>
      </c>
      <c r="C29240">
        <v>1</v>
      </c>
      <c r="D29240">
        <v>4</v>
      </c>
      <c r="E29240">
        <v>8</v>
      </c>
      <c r="F29240">
        <v>15.91</v>
      </c>
      <c r="G29240">
        <v>1200</v>
      </c>
      <c r="H29240">
        <v>6647</v>
      </c>
      <c r="I29240">
        <v>3850022</v>
      </c>
      <c r="J29240" s="1">
        <v>1.0900000000000001</v>
      </c>
      <c r="K29240" s="2">
        <v>0.92300000000000004</v>
      </c>
    </row>
    <row r="29241" spans="1:11" x14ac:dyDescent="0.35">
      <c r="A29241">
        <v>6744</v>
      </c>
      <c r="B29241">
        <v>-95</v>
      </c>
      <c r="C29241">
        <v>0</v>
      </c>
      <c r="D29241">
        <v>3</v>
      </c>
      <c r="E29241">
        <v>7</v>
      </c>
      <c r="F29241">
        <v>14.58</v>
      </c>
      <c r="G29241">
        <v>1200</v>
      </c>
      <c r="H29241">
        <v>6744</v>
      </c>
      <c r="I29241">
        <v>3849927</v>
      </c>
      <c r="J29241" s="1">
        <v>1.0900000000000001</v>
      </c>
      <c r="K29241" s="2">
        <v>0.92300000000000004</v>
      </c>
    </row>
    <row r="29242" spans="1:11" x14ac:dyDescent="0.35">
      <c r="A29242">
        <v>7182</v>
      </c>
      <c r="B29242">
        <v>-95</v>
      </c>
      <c r="C29242">
        <v>0</v>
      </c>
      <c r="D29242">
        <v>7</v>
      </c>
      <c r="E29242">
        <v>1</v>
      </c>
      <c r="F29242">
        <v>40.83</v>
      </c>
      <c r="G29242">
        <v>1200</v>
      </c>
      <c r="H29242">
        <v>7182</v>
      </c>
      <c r="I29242">
        <v>3849832</v>
      </c>
      <c r="J29242" s="1">
        <v>1.0900000000000001</v>
      </c>
      <c r="K29242" s="2">
        <v>0.92300000000000004</v>
      </c>
    </row>
    <row r="29243" spans="1:11" x14ac:dyDescent="0.35">
      <c r="A29243">
        <v>7700</v>
      </c>
      <c r="B29243">
        <v>-95</v>
      </c>
      <c r="C29243">
        <v>0</v>
      </c>
      <c r="D29243">
        <v>1</v>
      </c>
      <c r="E29243">
        <v>1</v>
      </c>
      <c r="F29243">
        <v>16.75</v>
      </c>
      <c r="G29243">
        <v>1200</v>
      </c>
      <c r="H29243">
        <v>7700</v>
      </c>
      <c r="I29243">
        <v>3849737</v>
      </c>
      <c r="J29243" s="1">
        <v>1.0900000000000001</v>
      </c>
      <c r="K29243" s="2">
        <v>0.92300000000000004</v>
      </c>
    </row>
    <row r="29244" spans="1:11" x14ac:dyDescent="0.35">
      <c r="A29244">
        <v>8122</v>
      </c>
      <c r="B29244">
        <v>-95</v>
      </c>
      <c r="C29244">
        <v>0</v>
      </c>
      <c r="D29244">
        <v>6</v>
      </c>
      <c r="E29244">
        <v>7</v>
      </c>
      <c r="F29244">
        <v>23.75</v>
      </c>
      <c r="G29244">
        <v>1200</v>
      </c>
      <c r="H29244">
        <v>8122</v>
      </c>
      <c r="I29244">
        <v>3849642</v>
      </c>
      <c r="J29244" s="1">
        <v>1.0900000000000001</v>
      </c>
      <c r="K29244" s="2">
        <v>0.92300000000000004</v>
      </c>
    </row>
    <row r="29245" spans="1:11" x14ac:dyDescent="0.35">
      <c r="A29245">
        <v>8408</v>
      </c>
      <c r="B29245">
        <v>-95</v>
      </c>
      <c r="C29245">
        <v>0</v>
      </c>
      <c r="D29245">
        <v>4</v>
      </c>
      <c r="E29245">
        <v>4</v>
      </c>
      <c r="F29245">
        <v>15.58</v>
      </c>
      <c r="G29245">
        <v>1200</v>
      </c>
      <c r="H29245">
        <v>8408</v>
      </c>
      <c r="I29245">
        <v>3849547</v>
      </c>
      <c r="J29245" s="1">
        <v>1.0900000000000001</v>
      </c>
      <c r="K29245" s="2">
        <v>0.92300000000000004</v>
      </c>
    </row>
    <row r="29246" spans="1:11" x14ac:dyDescent="0.35">
      <c r="A29246">
        <v>8664</v>
      </c>
      <c r="B29246">
        <v>-95</v>
      </c>
      <c r="C29246">
        <v>0</v>
      </c>
      <c r="D29246">
        <v>2</v>
      </c>
      <c r="E29246">
        <v>5</v>
      </c>
      <c r="F29246">
        <v>2.75</v>
      </c>
      <c r="G29246">
        <v>1200</v>
      </c>
      <c r="H29246">
        <v>8664</v>
      </c>
      <c r="I29246">
        <v>3849452</v>
      </c>
      <c r="J29246" s="1">
        <v>1.0900000000000001</v>
      </c>
      <c r="K29246" s="2">
        <v>0.92300000000000004</v>
      </c>
    </row>
    <row r="29247" spans="1:11" x14ac:dyDescent="0.35">
      <c r="A29247">
        <v>9800</v>
      </c>
      <c r="B29247">
        <v>-95</v>
      </c>
      <c r="C29247">
        <v>0</v>
      </c>
      <c r="D29247">
        <v>7</v>
      </c>
      <c r="E29247">
        <v>1</v>
      </c>
      <c r="F29247">
        <v>23.41</v>
      </c>
      <c r="G29247">
        <v>1300</v>
      </c>
      <c r="H29247">
        <v>9800</v>
      </c>
      <c r="I29247">
        <v>3849357</v>
      </c>
      <c r="J29247" s="1">
        <v>1.0900000000000001</v>
      </c>
      <c r="K29247" s="2">
        <v>0.92300000000000004</v>
      </c>
    </row>
    <row r="29248" spans="1:11" x14ac:dyDescent="0.35">
      <c r="A29248">
        <v>9919</v>
      </c>
      <c r="B29248">
        <v>-95</v>
      </c>
      <c r="C29248">
        <v>0</v>
      </c>
      <c r="D29248">
        <v>1</v>
      </c>
      <c r="E29248">
        <v>3</v>
      </c>
      <c r="F29248">
        <v>19.16</v>
      </c>
      <c r="G29248">
        <v>1200</v>
      </c>
      <c r="H29248">
        <v>9919</v>
      </c>
      <c r="I29248">
        <v>3849262</v>
      </c>
      <c r="J29248" s="1">
        <v>1.0900000000000001</v>
      </c>
      <c r="K29248" s="2">
        <v>0.92400000000000004</v>
      </c>
    </row>
    <row r="29249" spans="1:11" x14ac:dyDescent="0.35">
      <c r="A29249">
        <v>10121</v>
      </c>
      <c r="B29249">
        <v>-95</v>
      </c>
      <c r="C29249">
        <v>0</v>
      </c>
      <c r="D29249">
        <v>3</v>
      </c>
      <c r="E29249">
        <v>9</v>
      </c>
      <c r="F29249">
        <v>7.83</v>
      </c>
      <c r="G29249">
        <v>1200</v>
      </c>
      <c r="H29249">
        <v>10121</v>
      </c>
      <c r="I29249">
        <v>3849167</v>
      </c>
      <c r="J29249" s="1">
        <v>1.0900000000000001</v>
      </c>
      <c r="K29249" s="2">
        <v>0.92400000000000004</v>
      </c>
    </row>
    <row r="29250" spans="1:11" x14ac:dyDescent="0.35">
      <c r="A29250">
        <v>10179</v>
      </c>
      <c r="B29250">
        <v>-95</v>
      </c>
      <c r="C29250">
        <v>0</v>
      </c>
      <c r="D29250">
        <v>3</v>
      </c>
      <c r="E29250">
        <v>6</v>
      </c>
      <c r="F29250">
        <v>2.41</v>
      </c>
      <c r="G29250">
        <v>1200</v>
      </c>
      <c r="H29250">
        <v>10179</v>
      </c>
      <c r="I29250">
        <v>3849072</v>
      </c>
      <c r="J29250" s="1">
        <v>1.0900000000000001</v>
      </c>
      <c r="K29250" s="2">
        <v>0.92400000000000004</v>
      </c>
    </row>
    <row r="29251" spans="1:11" x14ac:dyDescent="0.35">
      <c r="A29251">
        <v>10284</v>
      </c>
      <c r="B29251">
        <v>-95</v>
      </c>
      <c r="C29251">
        <v>0</v>
      </c>
      <c r="D29251">
        <v>1</v>
      </c>
      <c r="E29251" t="s">
        <v>10</v>
      </c>
      <c r="F29251">
        <v>16.66</v>
      </c>
      <c r="G29251">
        <v>1200</v>
      </c>
      <c r="H29251">
        <v>10284</v>
      </c>
      <c r="I29251">
        <v>3848977</v>
      </c>
      <c r="J29251" s="1">
        <v>1.0900000000000001</v>
      </c>
      <c r="K29251" s="2">
        <v>0.92400000000000004</v>
      </c>
    </row>
    <row r="29252" spans="1:11" x14ac:dyDescent="0.35">
      <c r="A29252">
        <v>10955</v>
      </c>
      <c r="B29252">
        <v>-95</v>
      </c>
      <c r="C29252">
        <v>0</v>
      </c>
      <c r="D29252">
        <v>7</v>
      </c>
      <c r="E29252">
        <v>3</v>
      </c>
      <c r="F29252">
        <v>27.5</v>
      </c>
      <c r="G29252">
        <v>1200</v>
      </c>
      <c r="H29252">
        <v>10955</v>
      </c>
      <c r="I29252">
        <v>3848882</v>
      </c>
      <c r="J29252" s="1">
        <v>1.0900000000000001</v>
      </c>
      <c r="K29252" s="2">
        <v>0.92400000000000004</v>
      </c>
    </row>
    <row r="29253" spans="1:11" x14ac:dyDescent="0.35">
      <c r="A29253">
        <v>11106</v>
      </c>
      <c r="B29253">
        <v>-95</v>
      </c>
      <c r="C29253">
        <v>1</v>
      </c>
      <c r="D29253">
        <v>6</v>
      </c>
      <c r="E29253">
        <v>9</v>
      </c>
      <c r="F29253">
        <v>3.58</v>
      </c>
      <c r="G29253">
        <v>1200</v>
      </c>
      <c r="H29253">
        <v>11106</v>
      </c>
      <c r="I29253">
        <v>3848787</v>
      </c>
      <c r="J29253" s="1">
        <v>1.0900000000000001</v>
      </c>
      <c r="K29253" s="2">
        <v>0.92400000000000004</v>
      </c>
    </row>
    <row r="29254" spans="1:11" x14ac:dyDescent="0.35">
      <c r="A29254">
        <v>11863</v>
      </c>
      <c r="B29254">
        <v>-95</v>
      </c>
      <c r="C29254">
        <v>0</v>
      </c>
      <c r="D29254">
        <v>3</v>
      </c>
      <c r="E29254">
        <v>6</v>
      </c>
      <c r="F29254">
        <v>8</v>
      </c>
      <c r="G29254">
        <v>1200</v>
      </c>
      <c r="H29254">
        <v>11863</v>
      </c>
      <c r="I29254">
        <v>3848692</v>
      </c>
      <c r="J29254" s="1">
        <v>1.0900000000000001</v>
      </c>
      <c r="K29254" s="2">
        <v>0.92400000000000004</v>
      </c>
    </row>
    <row r="29255" spans="1:11" x14ac:dyDescent="0.35">
      <c r="A29255">
        <v>12970</v>
      </c>
      <c r="B29255">
        <v>-95</v>
      </c>
      <c r="C29255">
        <v>0</v>
      </c>
      <c r="D29255">
        <v>2</v>
      </c>
      <c r="E29255">
        <v>4</v>
      </c>
      <c r="F29255">
        <v>5.83</v>
      </c>
      <c r="G29255">
        <v>1200</v>
      </c>
      <c r="H29255">
        <v>12970</v>
      </c>
      <c r="I29255">
        <v>3848597</v>
      </c>
      <c r="J29255" s="1">
        <v>1.0900000000000001</v>
      </c>
      <c r="K29255" s="2">
        <v>0.92400000000000004</v>
      </c>
    </row>
    <row r="29256" spans="1:11" x14ac:dyDescent="0.35">
      <c r="A29256">
        <v>12994</v>
      </c>
      <c r="B29256">
        <v>-95</v>
      </c>
      <c r="C29256">
        <v>0</v>
      </c>
      <c r="D29256">
        <v>1</v>
      </c>
      <c r="E29256">
        <v>1</v>
      </c>
      <c r="F29256">
        <v>2.5</v>
      </c>
      <c r="G29256">
        <v>1200</v>
      </c>
      <c r="H29256">
        <v>12994</v>
      </c>
      <c r="I29256">
        <v>3848502</v>
      </c>
      <c r="J29256" s="1">
        <v>1.0900000000000001</v>
      </c>
      <c r="K29256" s="2">
        <v>0.92400000000000004</v>
      </c>
    </row>
    <row r="29257" spans="1:11" x14ac:dyDescent="0.35">
      <c r="A29257">
        <v>13533</v>
      </c>
      <c r="B29257">
        <v>-95</v>
      </c>
      <c r="C29257">
        <v>0</v>
      </c>
      <c r="D29257">
        <v>4</v>
      </c>
      <c r="E29257">
        <v>6</v>
      </c>
      <c r="F29257">
        <v>19.829999999999998</v>
      </c>
      <c r="G29257">
        <v>1300</v>
      </c>
      <c r="H29257">
        <v>13533</v>
      </c>
      <c r="I29257">
        <v>3848407</v>
      </c>
      <c r="J29257" s="1">
        <v>1.0900000000000001</v>
      </c>
      <c r="K29257" s="2">
        <v>0.92400000000000004</v>
      </c>
    </row>
    <row r="29258" spans="1:11" x14ac:dyDescent="0.35">
      <c r="A29258">
        <v>13842</v>
      </c>
      <c r="B29258">
        <v>-95</v>
      </c>
      <c r="C29258">
        <v>0</v>
      </c>
      <c r="D29258">
        <v>5</v>
      </c>
      <c r="E29258">
        <v>5</v>
      </c>
      <c r="F29258">
        <v>21.58</v>
      </c>
      <c r="G29258">
        <v>1200</v>
      </c>
      <c r="H29258">
        <v>13842</v>
      </c>
      <c r="I29258">
        <v>3848312</v>
      </c>
      <c r="J29258" s="1">
        <v>1.0900000000000001</v>
      </c>
      <c r="K29258" s="2">
        <v>0.92400000000000004</v>
      </c>
    </row>
    <row r="29259" spans="1:11" x14ac:dyDescent="0.35">
      <c r="A29259">
        <v>14649</v>
      </c>
      <c r="B29259">
        <v>-95</v>
      </c>
      <c r="C29259">
        <v>0</v>
      </c>
      <c r="D29259">
        <v>6</v>
      </c>
      <c r="E29259">
        <v>3</v>
      </c>
      <c r="F29259">
        <v>16.91</v>
      </c>
      <c r="G29259">
        <v>1200</v>
      </c>
      <c r="H29259">
        <v>14649</v>
      </c>
      <c r="I29259">
        <v>3848217</v>
      </c>
      <c r="J29259" s="1">
        <v>1.0900000000000001</v>
      </c>
      <c r="K29259" s="2">
        <v>0.92400000000000004</v>
      </c>
    </row>
    <row r="29260" spans="1:11" x14ac:dyDescent="0.35">
      <c r="A29260">
        <v>14761</v>
      </c>
      <c r="B29260">
        <v>-95</v>
      </c>
      <c r="C29260">
        <v>0</v>
      </c>
      <c r="D29260">
        <v>4</v>
      </c>
      <c r="E29260">
        <v>5</v>
      </c>
      <c r="F29260">
        <v>26.5</v>
      </c>
      <c r="G29260">
        <v>1300</v>
      </c>
      <c r="H29260">
        <v>14761</v>
      </c>
      <c r="I29260">
        <v>3848122</v>
      </c>
      <c r="J29260" s="1">
        <v>1.0900000000000001</v>
      </c>
      <c r="K29260" s="2">
        <v>0.92400000000000004</v>
      </c>
    </row>
    <row r="29261" spans="1:11" x14ac:dyDescent="0.35">
      <c r="A29261">
        <v>14776</v>
      </c>
      <c r="B29261">
        <v>-95</v>
      </c>
      <c r="C29261">
        <v>0</v>
      </c>
      <c r="D29261" t="s">
        <v>10</v>
      </c>
      <c r="E29261" t="s">
        <v>10</v>
      </c>
      <c r="F29261">
        <v>5.83</v>
      </c>
      <c r="G29261">
        <v>1300</v>
      </c>
      <c r="H29261">
        <v>14776</v>
      </c>
      <c r="I29261">
        <v>3848027</v>
      </c>
      <c r="J29261" s="1">
        <v>1.0900000000000001</v>
      </c>
      <c r="K29261" s="2">
        <v>0.92400000000000004</v>
      </c>
    </row>
    <row r="29262" spans="1:11" x14ac:dyDescent="0.35">
      <c r="A29262">
        <v>15124</v>
      </c>
      <c r="B29262">
        <v>-95</v>
      </c>
      <c r="C29262">
        <v>0</v>
      </c>
      <c r="D29262">
        <v>5</v>
      </c>
      <c r="E29262">
        <v>5</v>
      </c>
      <c r="F29262">
        <v>8.16</v>
      </c>
      <c r="G29262">
        <v>1300</v>
      </c>
      <c r="H29262">
        <v>15124</v>
      </c>
      <c r="I29262">
        <v>3847932</v>
      </c>
      <c r="J29262" s="1">
        <v>1.0900000000000001</v>
      </c>
      <c r="K29262" s="2">
        <v>0.92400000000000004</v>
      </c>
    </row>
    <row r="29263" spans="1:11" x14ac:dyDescent="0.35">
      <c r="A29263">
        <v>15217</v>
      </c>
      <c r="B29263">
        <v>-95</v>
      </c>
      <c r="C29263">
        <v>0</v>
      </c>
      <c r="D29263">
        <v>3</v>
      </c>
      <c r="E29263">
        <v>6</v>
      </c>
      <c r="F29263">
        <v>6.33</v>
      </c>
      <c r="G29263">
        <v>1200</v>
      </c>
      <c r="H29263">
        <v>15217</v>
      </c>
      <c r="I29263">
        <v>3847837</v>
      </c>
      <c r="J29263" s="1">
        <v>1.0900000000000001</v>
      </c>
      <c r="K29263" s="2">
        <v>0.92400000000000004</v>
      </c>
    </row>
    <row r="29264" spans="1:11" x14ac:dyDescent="0.35">
      <c r="A29264">
        <v>15508</v>
      </c>
      <c r="B29264">
        <v>-95</v>
      </c>
      <c r="C29264">
        <v>0</v>
      </c>
      <c r="D29264">
        <v>4</v>
      </c>
      <c r="E29264">
        <v>6</v>
      </c>
      <c r="F29264">
        <v>16.41</v>
      </c>
      <c r="G29264">
        <v>1200</v>
      </c>
      <c r="H29264">
        <v>15508</v>
      </c>
      <c r="I29264">
        <v>3847742</v>
      </c>
      <c r="J29264" s="1">
        <v>1.0900000000000001</v>
      </c>
      <c r="K29264" s="2">
        <v>0.92400000000000004</v>
      </c>
    </row>
    <row r="29265" spans="1:11" x14ac:dyDescent="0.35">
      <c r="A29265">
        <v>17307</v>
      </c>
      <c r="B29265">
        <v>-95</v>
      </c>
      <c r="C29265">
        <v>0</v>
      </c>
      <c r="D29265">
        <v>6</v>
      </c>
      <c r="E29265">
        <v>5</v>
      </c>
      <c r="F29265">
        <v>28.41</v>
      </c>
      <c r="G29265">
        <v>1200</v>
      </c>
      <c r="H29265">
        <v>17307</v>
      </c>
      <c r="I29265">
        <v>3847647</v>
      </c>
      <c r="J29265" s="1">
        <v>1.0900000000000001</v>
      </c>
      <c r="K29265" s="2">
        <v>0.92400000000000004</v>
      </c>
    </row>
    <row r="29266" spans="1:11" x14ac:dyDescent="0.35">
      <c r="A29266">
        <v>17437</v>
      </c>
      <c r="B29266">
        <v>-95</v>
      </c>
      <c r="C29266">
        <v>0</v>
      </c>
      <c r="D29266">
        <v>2</v>
      </c>
      <c r="E29266">
        <v>3</v>
      </c>
      <c r="F29266">
        <v>10.08</v>
      </c>
      <c r="G29266">
        <v>1200</v>
      </c>
      <c r="H29266">
        <v>17437</v>
      </c>
      <c r="I29266">
        <v>3847552</v>
      </c>
      <c r="J29266" s="1">
        <v>1.0900000000000001</v>
      </c>
      <c r="K29266" s="2">
        <v>0.92400000000000004</v>
      </c>
    </row>
    <row r="29267" spans="1:11" x14ac:dyDescent="0.35">
      <c r="A29267">
        <v>17593</v>
      </c>
      <c r="B29267">
        <v>-95</v>
      </c>
      <c r="C29267">
        <v>0</v>
      </c>
      <c r="D29267">
        <v>5</v>
      </c>
      <c r="E29267">
        <v>8</v>
      </c>
      <c r="F29267">
        <v>12.58</v>
      </c>
      <c r="G29267">
        <v>1200</v>
      </c>
      <c r="H29267">
        <v>17593</v>
      </c>
      <c r="I29267">
        <v>3847457</v>
      </c>
      <c r="J29267" s="1">
        <v>1.0900000000000001</v>
      </c>
      <c r="K29267" s="2">
        <v>0.92400000000000004</v>
      </c>
    </row>
    <row r="29268" spans="1:11" x14ac:dyDescent="0.35">
      <c r="A29268">
        <v>17668</v>
      </c>
      <c r="B29268">
        <v>-95</v>
      </c>
      <c r="C29268">
        <v>0</v>
      </c>
      <c r="D29268">
        <v>6</v>
      </c>
      <c r="E29268">
        <v>7</v>
      </c>
      <c r="F29268">
        <v>8.08</v>
      </c>
      <c r="G29268">
        <v>1200</v>
      </c>
      <c r="H29268">
        <v>17668</v>
      </c>
      <c r="I29268">
        <v>3847362</v>
      </c>
      <c r="J29268" s="1">
        <v>1.0900000000000001</v>
      </c>
      <c r="K29268" s="2">
        <v>0.92400000000000004</v>
      </c>
    </row>
    <row r="29269" spans="1:11" x14ac:dyDescent="0.35">
      <c r="A29269">
        <v>18039</v>
      </c>
      <c r="B29269">
        <v>-95</v>
      </c>
      <c r="C29269">
        <v>1</v>
      </c>
      <c r="D29269" t="s">
        <v>10</v>
      </c>
      <c r="E29269" t="s">
        <v>10</v>
      </c>
      <c r="F29269">
        <v>11.91</v>
      </c>
      <c r="G29269">
        <v>1200</v>
      </c>
      <c r="H29269">
        <v>18039</v>
      </c>
      <c r="I29269">
        <v>3847267</v>
      </c>
      <c r="J29269" s="1">
        <v>1.0900000000000001</v>
      </c>
      <c r="K29269" s="2">
        <v>0.92400000000000004</v>
      </c>
    </row>
    <row r="29270" spans="1:11" x14ac:dyDescent="0.35">
      <c r="A29270">
        <v>18168</v>
      </c>
      <c r="B29270">
        <v>-95</v>
      </c>
      <c r="C29270">
        <v>0</v>
      </c>
      <c r="D29270">
        <v>5</v>
      </c>
      <c r="E29270">
        <v>9</v>
      </c>
      <c r="F29270">
        <v>3.66</v>
      </c>
      <c r="G29270">
        <v>1200</v>
      </c>
      <c r="H29270">
        <v>18168</v>
      </c>
      <c r="I29270">
        <v>3847172</v>
      </c>
      <c r="J29270" s="1">
        <v>1.0900000000000001</v>
      </c>
      <c r="K29270" s="2">
        <v>0.92400000000000004</v>
      </c>
    </row>
    <row r="29271" spans="1:11" x14ac:dyDescent="0.35">
      <c r="A29271">
        <v>18177</v>
      </c>
      <c r="B29271">
        <v>-95</v>
      </c>
      <c r="C29271">
        <v>0</v>
      </c>
      <c r="D29271">
        <v>4</v>
      </c>
      <c r="E29271">
        <v>7</v>
      </c>
      <c r="F29271">
        <v>12.91</v>
      </c>
      <c r="G29271">
        <v>1200</v>
      </c>
      <c r="H29271">
        <v>18177</v>
      </c>
      <c r="I29271">
        <v>3847077</v>
      </c>
      <c r="J29271" s="1">
        <v>1.0900000000000001</v>
      </c>
      <c r="K29271" s="2">
        <v>0.92400000000000004</v>
      </c>
    </row>
    <row r="29272" spans="1:11" x14ac:dyDescent="0.35">
      <c r="A29272">
        <v>18621</v>
      </c>
      <c r="B29272">
        <v>-95</v>
      </c>
      <c r="C29272">
        <v>1</v>
      </c>
      <c r="D29272">
        <v>2</v>
      </c>
      <c r="E29272">
        <v>2</v>
      </c>
      <c r="F29272">
        <v>6.58</v>
      </c>
      <c r="G29272">
        <v>1200</v>
      </c>
      <c r="H29272">
        <v>18621</v>
      </c>
      <c r="I29272">
        <v>3846982</v>
      </c>
      <c r="J29272" s="1">
        <v>1.0900000000000001</v>
      </c>
      <c r="K29272" s="2">
        <v>0.92400000000000004</v>
      </c>
    </row>
    <row r="29273" spans="1:11" x14ac:dyDescent="0.35">
      <c r="A29273">
        <v>18902</v>
      </c>
      <c r="B29273">
        <v>-95</v>
      </c>
      <c r="C29273">
        <v>0</v>
      </c>
      <c r="D29273">
        <v>2</v>
      </c>
      <c r="E29273" t="s">
        <v>10</v>
      </c>
      <c r="F29273">
        <v>6</v>
      </c>
      <c r="G29273">
        <v>1200</v>
      </c>
      <c r="H29273">
        <v>18902</v>
      </c>
      <c r="I29273">
        <v>3846887</v>
      </c>
      <c r="J29273" s="1">
        <v>1.0900000000000001</v>
      </c>
      <c r="K29273" s="2">
        <v>0.92400000000000004</v>
      </c>
    </row>
    <row r="29274" spans="1:11" x14ac:dyDescent="0.35">
      <c r="A29274">
        <v>19087</v>
      </c>
      <c r="B29274">
        <v>-95</v>
      </c>
      <c r="C29274">
        <v>0</v>
      </c>
      <c r="D29274">
        <v>3</v>
      </c>
      <c r="E29274">
        <v>3</v>
      </c>
      <c r="F29274">
        <v>7.41</v>
      </c>
      <c r="G29274">
        <v>1200</v>
      </c>
      <c r="H29274">
        <v>19087</v>
      </c>
      <c r="I29274">
        <v>3846792</v>
      </c>
      <c r="J29274" s="1">
        <v>1.0900000000000001</v>
      </c>
      <c r="K29274" s="2">
        <v>0.92400000000000004</v>
      </c>
    </row>
    <row r="29275" spans="1:11" x14ac:dyDescent="0.35">
      <c r="A29275">
        <v>19902</v>
      </c>
      <c r="B29275">
        <v>-95</v>
      </c>
      <c r="C29275">
        <v>0</v>
      </c>
      <c r="D29275" t="s">
        <v>10</v>
      </c>
      <c r="E29275" t="s">
        <v>10</v>
      </c>
      <c r="F29275">
        <v>5.41</v>
      </c>
      <c r="G29275">
        <v>1200</v>
      </c>
      <c r="H29275">
        <v>19902</v>
      </c>
      <c r="I29275">
        <v>3846697</v>
      </c>
      <c r="J29275" s="1">
        <v>1.0900000000000001</v>
      </c>
      <c r="K29275" s="2">
        <v>0.92400000000000004</v>
      </c>
    </row>
    <row r="29276" spans="1:11" x14ac:dyDescent="0.35">
      <c r="A29276">
        <v>20106</v>
      </c>
      <c r="B29276">
        <v>-95</v>
      </c>
      <c r="C29276">
        <v>0</v>
      </c>
      <c r="D29276">
        <v>4</v>
      </c>
      <c r="E29276">
        <v>6</v>
      </c>
      <c r="F29276">
        <v>15.16</v>
      </c>
      <c r="G29276">
        <v>1200</v>
      </c>
      <c r="H29276">
        <v>20106</v>
      </c>
      <c r="I29276">
        <v>3846602</v>
      </c>
      <c r="J29276" s="1">
        <v>1.0900000000000001</v>
      </c>
      <c r="K29276" s="2">
        <v>0.92400000000000004</v>
      </c>
    </row>
    <row r="29277" spans="1:11" x14ac:dyDescent="0.35">
      <c r="A29277">
        <v>20614</v>
      </c>
      <c r="B29277">
        <v>-95</v>
      </c>
      <c r="C29277">
        <v>1</v>
      </c>
      <c r="D29277">
        <v>2</v>
      </c>
      <c r="E29277">
        <v>1</v>
      </c>
      <c r="F29277">
        <v>4.25</v>
      </c>
      <c r="G29277">
        <v>1200</v>
      </c>
      <c r="H29277">
        <v>20614</v>
      </c>
      <c r="I29277">
        <v>3846507</v>
      </c>
      <c r="J29277" s="1">
        <v>1.0900000000000001</v>
      </c>
      <c r="K29277" s="2">
        <v>0.92400000000000004</v>
      </c>
    </row>
    <row r="29278" spans="1:11" x14ac:dyDescent="0.35">
      <c r="A29278">
        <v>20894</v>
      </c>
      <c r="B29278">
        <v>-95</v>
      </c>
      <c r="C29278">
        <v>0</v>
      </c>
      <c r="D29278" t="s">
        <v>10</v>
      </c>
      <c r="E29278" t="s">
        <v>10</v>
      </c>
      <c r="F29278">
        <v>2.58</v>
      </c>
      <c r="G29278">
        <v>1200</v>
      </c>
      <c r="H29278">
        <v>20894</v>
      </c>
      <c r="I29278">
        <v>3846412</v>
      </c>
      <c r="J29278" s="1">
        <v>1.0900000000000001</v>
      </c>
      <c r="K29278" s="2">
        <v>0.92400000000000004</v>
      </c>
    </row>
    <row r="29279" spans="1:11" x14ac:dyDescent="0.35">
      <c r="A29279">
        <v>20928</v>
      </c>
      <c r="B29279">
        <v>-95</v>
      </c>
      <c r="C29279">
        <v>0</v>
      </c>
      <c r="D29279" t="s">
        <v>10</v>
      </c>
      <c r="E29279" t="s">
        <v>10</v>
      </c>
      <c r="F29279">
        <v>6.5</v>
      </c>
      <c r="G29279">
        <v>1200</v>
      </c>
      <c r="H29279">
        <v>20928</v>
      </c>
      <c r="I29279">
        <v>3846317</v>
      </c>
      <c r="J29279" s="1">
        <v>1.0900000000000001</v>
      </c>
      <c r="K29279" s="2">
        <v>0.92400000000000004</v>
      </c>
    </row>
    <row r="29280" spans="1:11" x14ac:dyDescent="0.35">
      <c r="A29280">
        <v>21319</v>
      </c>
      <c r="B29280">
        <v>-95</v>
      </c>
      <c r="C29280">
        <v>0</v>
      </c>
      <c r="D29280">
        <v>3</v>
      </c>
      <c r="E29280">
        <v>6</v>
      </c>
      <c r="F29280">
        <v>5.33</v>
      </c>
      <c r="G29280">
        <v>1200</v>
      </c>
      <c r="H29280">
        <v>21319</v>
      </c>
      <c r="I29280">
        <v>3846222</v>
      </c>
      <c r="J29280" s="1">
        <v>1.0900000000000001</v>
      </c>
      <c r="K29280" s="2">
        <v>0.92500000000000004</v>
      </c>
    </row>
    <row r="29281" spans="1:11" x14ac:dyDescent="0.35">
      <c r="A29281">
        <v>22360</v>
      </c>
      <c r="B29281">
        <v>-95</v>
      </c>
      <c r="C29281">
        <v>0</v>
      </c>
      <c r="D29281">
        <v>7</v>
      </c>
      <c r="E29281">
        <v>8</v>
      </c>
      <c r="F29281">
        <v>29.83</v>
      </c>
      <c r="G29281">
        <v>1200</v>
      </c>
      <c r="H29281">
        <v>22360</v>
      </c>
      <c r="I29281">
        <v>3846127</v>
      </c>
      <c r="J29281" s="1">
        <v>1.0900000000000001</v>
      </c>
      <c r="K29281" s="2">
        <v>0.92500000000000004</v>
      </c>
    </row>
    <row r="29282" spans="1:11" x14ac:dyDescent="0.35">
      <c r="A29282">
        <v>22665</v>
      </c>
      <c r="B29282">
        <v>-95</v>
      </c>
      <c r="C29282">
        <v>0</v>
      </c>
      <c r="D29282">
        <v>1</v>
      </c>
      <c r="E29282">
        <v>6</v>
      </c>
      <c r="F29282">
        <v>8</v>
      </c>
      <c r="G29282">
        <v>1200</v>
      </c>
      <c r="H29282">
        <v>22665</v>
      </c>
      <c r="I29282">
        <v>3846032</v>
      </c>
      <c r="J29282" s="1">
        <v>1.0900000000000001</v>
      </c>
      <c r="K29282" s="2">
        <v>0.92500000000000004</v>
      </c>
    </row>
    <row r="29283" spans="1:11" x14ac:dyDescent="0.35">
      <c r="A29283">
        <v>24947</v>
      </c>
      <c r="B29283">
        <v>-95</v>
      </c>
      <c r="C29283">
        <v>0</v>
      </c>
      <c r="D29283">
        <v>4</v>
      </c>
      <c r="E29283">
        <v>7</v>
      </c>
      <c r="F29283">
        <v>22.58</v>
      </c>
      <c r="G29283">
        <v>1200</v>
      </c>
      <c r="H29283">
        <v>24947</v>
      </c>
      <c r="I29283">
        <v>3845937</v>
      </c>
      <c r="J29283" s="1">
        <v>1.0900000000000001</v>
      </c>
      <c r="K29283" s="2">
        <v>0.92500000000000004</v>
      </c>
    </row>
    <row r="29284" spans="1:11" x14ac:dyDescent="0.35">
      <c r="A29284">
        <v>25165</v>
      </c>
      <c r="B29284">
        <v>-95</v>
      </c>
      <c r="C29284">
        <v>0</v>
      </c>
      <c r="D29284">
        <v>3</v>
      </c>
      <c r="E29284">
        <v>6</v>
      </c>
      <c r="F29284">
        <v>10.83</v>
      </c>
      <c r="G29284">
        <v>1200</v>
      </c>
      <c r="H29284">
        <v>25165</v>
      </c>
      <c r="I29284">
        <v>3845842</v>
      </c>
      <c r="J29284" s="1">
        <v>1.0900000000000001</v>
      </c>
      <c r="K29284" s="2">
        <v>0.92500000000000004</v>
      </c>
    </row>
    <row r="29285" spans="1:11" x14ac:dyDescent="0.35">
      <c r="A29285">
        <v>25388</v>
      </c>
      <c r="B29285">
        <v>-95</v>
      </c>
      <c r="C29285">
        <v>0</v>
      </c>
      <c r="D29285">
        <v>6</v>
      </c>
      <c r="E29285">
        <v>5</v>
      </c>
      <c r="F29285">
        <v>37</v>
      </c>
      <c r="G29285">
        <v>1100</v>
      </c>
      <c r="H29285">
        <v>25388</v>
      </c>
      <c r="I29285">
        <v>3845747</v>
      </c>
      <c r="J29285" s="1">
        <v>1.0900000000000001</v>
      </c>
      <c r="K29285" s="2">
        <v>0.92500000000000004</v>
      </c>
    </row>
    <row r="29286" spans="1:11" x14ac:dyDescent="0.35">
      <c r="A29286">
        <v>25917</v>
      </c>
      <c r="B29286">
        <v>-95</v>
      </c>
      <c r="C29286">
        <v>0</v>
      </c>
      <c r="D29286" t="s">
        <v>10</v>
      </c>
      <c r="E29286" t="s">
        <v>10</v>
      </c>
      <c r="F29286">
        <v>4.58</v>
      </c>
      <c r="G29286">
        <v>1100</v>
      </c>
      <c r="H29286">
        <v>25917</v>
      </c>
      <c r="I29286">
        <v>3845652</v>
      </c>
      <c r="J29286" s="1">
        <v>1.0900000000000001</v>
      </c>
      <c r="K29286" s="2">
        <v>0.92500000000000004</v>
      </c>
    </row>
    <row r="29287" spans="1:11" x14ac:dyDescent="0.35">
      <c r="A29287">
        <v>25997</v>
      </c>
      <c r="B29287">
        <v>-95</v>
      </c>
      <c r="C29287">
        <v>0</v>
      </c>
      <c r="D29287">
        <v>2</v>
      </c>
      <c r="E29287">
        <v>3</v>
      </c>
      <c r="F29287">
        <v>25.83</v>
      </c>
      <c r="G29287">
        <v>1300</v>
      </c>
      <c r="H29287">
        <v>25997</v>
      </c>
      <c r="I29287">
        <v>3845557</v>
      </c>
      <c r="J29287" s="1">
        <v>1.0900000000000001</v>
      </c>
      <c r="K29287" s="2">
        <v>0.92500000000000004</v>
      </c>
    </row>
    <row r="29288" spans="1:11" x14ac:dyDescent="0.35">
      <c r="A29288">
        <v>26869</v>
      </c>
      <c r="B29288">
        <v>-95</v>
      </c>
      <c r="C29288">
        <v>0</v>
      </c>
      <c r="D29288">
        <v>2</v>
      </c>
      <c r="E29288">
        <v>3</v>
      </c>
      <c r="F29288">
        <v>2.33</v>
      </c>
      <c r="G29288">
        <v>1200</v>
      </c>
      <c r="H29288">
        <v>26869</v>
      </c>
      <c r="I29288">
        <v>3845462</v>
      </c>
      <c r="J29288" s="1">
        <v>1.0900000000000001</v>
      </c>
      <c r="K29288" s="2">
        <v>0.92500000000000004</v>
      </c>
    </row>
    <row r="29289" spans="1:11" x14ac:dyDescent="0.35">
      <c r="A29289">
        <v>27412</v>
      </c>
      <c r="B29289">
        <v>-95</v>
      </c>
      <c r="C29289">
        <v>0</v>
      </c>
      <c r="D29289">
        <v>7</v>
      </c>
      <c r="E29289">
        <v>6</v>
      </c>
      <c r="F29289">
        <v>5.33</v>
      </c>
      <c r="G29289">
        <v>1200</v>
      </c>
      <c r="H29289">
        <v>27412</v>
      </c>
      <c r="I29289">
        <v>3845367</v>
      </c>
      <c r="J29289" s="1">
        <v>1.0900000000000001</v>
      </c>
      <c r="K29289" s="2">
        <v>0.92500000000000004</v>
      </c>
    </row>
    <row r="29290" spans="1:11" x14ac:dyDescent="0.35">
      <c r="A29290">
        <v>27899</v>
      </c>
      <c r="B29290">
        <v>-95</v>
      </c>
      <c r="C29290">
        <v>0</v>
      </c>
      <c r="D29290">
        <v>6</v>
      </c>
      <c r="E29290">
        <v>4</v>
      </c>
      <c r="F29290">
        <v>21.75</v>
      </c>
      <c r="G29290">
        <v>1200</v>
      </c>
      <c r="H29290">
        <v>27899</v>
      </c>
      <c r="I29290">
        <v>3845272</v>
      </c>
      <c r="J29290" s="1">
        <v>1.0900000000000001</v>
      </c>
      <c r="K29290" s="2">
        <v>0.92500000000000004</v>
      </c>
    </row>
    <row r="29291" spans="1:11" x14ac:dyDescent="0.35">
      <c r="A29291">
        <v>29470</v>
      </c>
      <c r="B29291">
        <v>-95</v>
      </c>
      <c r="C29291">
        <v>0</v>
      </c>
      <c r="D29291">
        <v>3</v>
      </c>
      <c r="E29291">
        <v>7</v>
      </c>
      <c r="F29291">
        <v>10.83</v>
      </c>
      <c r="G29291">
        <v>1200</v>
      </c>
      <c r="H29291">
        <v>29470</v>
      </c>
      <c r="I29291">
        <v>3845177</v>
      </c>
      <c r="J29291" s="1">
        <v>1.0900000000000001</v>
      </c>
      <c r="K29291" s="2">
        <v>0.92500000000000004</v>
      </c>
    </row>
    <row r="29292" spans="1:11" x14ac:dyDescent="0.35">
      <c r="A29292">
        <v>29533</v>
      </c>
      <c r="B29292">
        <v>-95</v>
      </c>
      <c r="C29292">
        <v>1</v>
      </c>
      <c r="D29292" t="s">
        <v>10</v>
      </c>
      <c r="E29292" t="s">
        <v>10</v>
      </c>
      <c r="F29292">
        <v>0.57999999999999996</v>
      </c>
      <c r="G29292">
        <v>1200</v>
      </c>
      <c r="H29292">
        <v>29533</v>
      </c>
      <c r="I29292">
        <v>3845082</v>
      </c>
      <c r="J29292" s="1">
        <v>1.0900000000000001</v>
      </c>
      <c r="K29292" s="2">
        <v>0.92500000000000004</v>
      </c>
    </row>
    <row r="29293" spans="1:11" x14ac:dyDescent="0.35">
      <c r="A29293">
        <v>29929</v>
      </c>
      <c r="B29293">
        <v>-95</v>
      </c>
      <c r="C29293">
        <v>1</v>
      </c>
      <c r="D29293">
        <v>5</v>
      </c>
      <c r="E29293">
        <v>6</v>
      </c>
      <c r="F29293">
        <v>19.079999999999998</v>
      </c>
      <c r="G29293">
        <v>1300</v>
      </c>
      <c r="H29293">
        <v>29929</v>
      </c>
      <c r="I29293">
        <v>3844987</v>
      </c>
      <c r="J29293" s="1">
        <v>1.0900000000000001</v>
      </c>
      <c r="K29293" s="2">
        <v>0.92500000000000004</v>
      </c>
    </row>
    <row r="29294" spans="1:11" x14ac:dyDescent="0.35">
      <c r="A29294">
        <v>30070</v>
      </c>
      <c r="B29294">
        <v>-95</v>
      </c>
      <c r="C29294">
        <v>0</v>
      </c>
      <c r="D29294" t="s">
        <v>10</v>
      </c>
      <c r="E29294" t="s">
        <v>10</v>
      </c>
      <c r="F29294">
        <v>2.66</v>
      </c>
      <c r="G29294">
        <v>1200</v>
      </c>
      <c r="H29294">
        <v>30070</v>
      </c>
      <c r="I29294">
        <v>3844892</v>
      </c>
      <c r="J29294" s="1">
        <v>1.0900000000000001</v>
      </c>
      <c r="K29294" s="2">
        <v>0.92500000000000004</v>
      </c>
    </row>
    <row r="29295" spans="1:11" x14ac:dyDescent="0.35">
      <c r="A29295">
        <v>30276</v>
      </c>
      <c r="B29295">
        <v>-95</v>
      </c>
      <c r="C29295">
        <v>0</v>
      </c>
      <c r="D29295" t="s">
        <v>10</v>
      </c>
      <c r="E29295" t="s">
        <v>10</v>
      </c>
      <c r="F29295">
        <v>17.91</v>
      </c>
      <c r="G29295">
        <v>1200</v>
      </c>
      <c r="H29295">
        <v>30276</v>
      </c>
      <c r="I29295">
        <v>3844797</v>
      </c>
      <c r="J29295" s="1">
        <v>1.0900000000000001</v>
      </c>
      <c r="K29295" s="2">
        <v>0.92500000000000004</v>
      </c>
    </row>
    <row r="29296" spans="1:11" x14ac:dyDescent="0.35">
      <c r="A29296">
        <v>31207</v>
      </c>
      <c r="B29296">
        <v>-95</v>
      </c>
      <c r="C29296">
        <v>0</v>
      </c>
      <c r="D29296">
        <v>3</v>
      </c>
      <c r="E29296">
        <v>5</v>
      </c>
      <c r="F29296">
        <v>12</v>
      </c>
      <c r="G29296">
        <v>1200</v>
      </c>
      <c r="H29296">
        <v>31207</v>
      </c>
      <c r="I29296">
        <v>3844702</v>
      </c>
      <c r="J29296" s="1">
        <v>1.0900000000000001</v>
      </c>
      <c r="K29296" s="2">
        <v>0.92500000000000004</v>
      </c>
    </row>
    <row r="29297" spans="1:11" x14ac:dyDescent="0.35">
      <c r="A29297">
        <v>31321</v>
      </c>
      <c r="B29297">
        <v>-95</v>
      </c>
      <c r="C29297">
        <v>1</v>
      </c>
      <c r="D29297" t="s">
        <v>10</v>
      </c>
      <c r="E29297" t="s">
        <v>10</v>
      </c>
      <c r="F29297">
        <v>4.41</v>
      </c>
      <c r="G29297">
        <v>1200</v>
      </c>
      <c r="H29297">
        <v>31321</v>
      </c>
      <c r="I29297">
        <v>3844607</v>
      </c>
      <c r="J29297" s="1">
        <v>1.0900000000000001</v>
      </c>
      <c r="K29297" s="2">
        <v>0.92500000000000004</v>
      </c>
    </row>
    <row r="29298" spans="1:11" x14ac:dyDescent="0.35">
      <c r="A29298">
        <v>1108</v>
      </c>
      <c r="B29298">
        <v>-96</v>
      </c>
      <c r="C29298">
        <v>0</v>
      </c>
      <c r="D29298">
        <v>2</v>
      </c>
      <c r="E29298">
        <v>7</v>
      </c>
      <c r="F29298">
        <v>7.41</v>
      </c>
      <c r="G29298">
        <v>1200</v>
      </c>
      <c r="H29298">
        <v>1108</v>
      </c>
      <c r="I29298">
        <v>3844511</v>
      </c>
      <c r="J29298" s="1">
        <v>1.0900000000000001</v>
      </c>
      <c r="K29298" s="2">
        <v>0.92500000000000004</v>
      </c>
    </row>
    <row r="29299" spans="1:11" x14ac:dyDescent="0.35">
      <c r="A29299">
        <v>3069</v>
      </c>
      <c r="B29299">
        <v>-96</v>
      </c>
      <c r="C29299">
        <v>1</v>
      </c>
      <c r="D29299">
        <v>2</v>
      </c>
      <c r="E29299">
        <v>1</v>
      </c>
      <c r="F29299">
        <v>2</v>
      </c>
      <c r="G29299">
        <v>1200</v>
      </c>
      <c r="H29299">
        <v>3069</v>
      </c>
      <c r="I29299">
        <v>3844415</v>
      </c>
      <c r="J29299" s="1">
        <v>1.0900000000000001</v>
      </c>
      <c r="K29299" s="2">
        <v>0.92500000000000004</v>
      </c>
    </row>
    <row r="29300" spans="1:11" x14ac:dyDescent="0.35">
      <c r="A29300">
        <v>3275</v>
      </c>
      <c r="B29300">
        <v>-96</v>
      </c>
      <c r="C29300">
        <v>0</v>
      </c>
      <c r="D29300">
        <v>3</v>
      </c>
      <c r="E29300">
        <v>7</v>
      </c>
      <c r="F29300">
        <v>7.66</v>
      </c>
      <c r="G29300">
        <v>1200</v>
      </c>
      <c r="H29300">
        <v>3275</v>
      </c>
      <c r="I29300">
        <v>3844319</v>
      </c>
      <c r="J29300" s="1">
        <v>1.0900000000000001</v>
      </c>
      <c r="K29300" s="2">
        <v>0.92500000000000004</v>
      </c>
    </row>
    <row r="29301" spans="1:11" x14ac:dyDescent="0.35">
      <c r="A29301">
        <v>4555</v>
      </c>
      <c r="B29301">
        <v>-96</v>
      </c>
      <c r="C29301">
        <v>0</v>
      </c>
      <c r="D29301" t="s">
        <v>10</v>
      </c>
      <c r="E29301" t="s">
        <v>10</v>
      </c>
      <c r="F29301">
        <v>1.83</v>
      </c>
      <c r="G29301">
        <v>1200</v>
      </c>
      <c r="H29301">
        <v>4555</v>
      </c>
      <c r="I29301">
        <v>3844223</v>
      </c>
      <c r="J29301" s="1">
        <v>1.0900000000000001</v>
      </c>
      <c r="K29301" s="2">
        <v>0.92500000000000004</v>
      </c>
    </row>
    <row r="29302" spans="1:11" x14ac:dyDescent="0.35">
      <c r="A29302">
        <v>6044</v>
      </c>
      <c r="B29302">
        <v>-96</v>
      </c>
      <c r="C29302">
        <v>0</v>
      </c>
      <c r="D29302">
        <v>7</v>
      </c>
      <c r="E29302">
        <v>4</v>
      </c>
      <c r="F29302">
        <v>38</v>
      </c>
      <c r="G29302">
        <v>1300</v>
      </c>
      <c r="H29302">
        <v>6044</v>
      </c>
      <c r="I29302">
        <v>3844127</v>
      </c>
      <c r="J29302" s="1">
        <v>1.0900000000000001</v>
      </c>
      <c r="K29302" s="2">
        <v>0.92500000000000004</v>
      </c>
    </row>
    <row r="29303" spans="1:11" x14ac:dyDescent="0.35">
      <c r="A29303">
        <v>6156</v>
      </c>
      <c r="B29303">
        <v>-96</v>
      </c>
      <c r="C29303">
        <v>0</v>
      </c>
      <c r="D29303" t="s">
        <v>10</v>
      </c>
      <c r="E29303" t="s">
        <v>10</v>
      </c>
      <c r="F29303">
        <v>21.08</v>
      </c>
      <c r="G29303">
        <v>1200</v>
      </c>
      <c r="H29303">
        <v>6156</v>
      </c>
      <c r="I29303">
        <v>3844031</v>
      </c>
      <c r="J29303" s="1">
        <v>1.0900000000000001</v>
      </c>
      <c r="K29303" s="2">
        <v>0.92600000000000005</v>
      </c>
    </row>
    <row r="29304" spans="1:11" x14ac:dyDescent="0.35">
      <c r="A29304">
        <v>6360</v>
      </c>
      <c r="B29304">
        <v>-96</v>
      </c>
      <c r="C29304">
        <v>0</v>
      </c>
      <c r="D29304">
        <v>4</v>
      </c>
      <c r="E29304">
        <v>7</v>
      </c>
      <c r="F29304">
        <v>10.16</v>
      </c>
      <c r="G29304">
        <v>1200</v>
      </c>
      <c r="H29304">
        <v>6360</v>
      </c>
      <c r="I29304">
        <v>3843935</v>
      </c>
      <c r="J29304" s="1">
        <v>1.0900000000000001</v>
      </c>
      <c r="K29304" s="2">
        <v>0.92600000000000005</v>
      </c>
    </row>
    <row r="29305" spans="1:11" x14ac:dyDescent="0.35">
      <c r="A29305">
        <v>6737</v>
      </c>
      <c r="B29305">
        <v>-96</v>
      </c>
      <c r="C29305">
        <v>0</v>
      </c>
      <c r="D29305" t="s">
        <v>10</v>
      </c>
      <c r="E29305" t="s">
        <v>10</v>
      </c>
      <c r="F29305">
        <v>0.66</v>
      </c>
      <c r="G29305">
        <v>1200</v>
      </c>
      <c r="H29305">
        <v>6737</v>
      </c>
      <c r="I29305">
        <v>3843839</v>
      </c>
      <c r="J29305" s="1">
        <v>1.0900000000000001</v>
      </c>
      <c r="K29305" s="2">
        <v>0.92600000000000005</v>
      </c>
    </row>
    <row r="29306" spans="1:11" x14ac:dyDescent="0.35">
      <c r="A29306">
        <v>6858</v>
      </c>
      <c r="B29306">
        <v>-96</v>
      </c>
      <c r="C29306">
        <v>0</v>
      </c>
      <c r="D29306" t="s">
        <v>10</v>
      </c>
      <c r="E29306" t="s">
        <v>10</v>
      </c>
      <c r="F29306">
        <v>4.41</v>
      </c>
      <c r="G29306">
        <v>1200</v>
      </c>
      <c r="H29306">
        <v>6858</v>
      </c>
      <c r="I29306">
        <v>3843743</v>
      </c>
      <c r="J29306" s="1">
        <v>1.0900000000000001</v>
      </c>
      <c r="K29306" s="2">
        <v>0.92600000000000005</v>
      </c>
    </row>
    <row r="29307" spans="1:11" x14ac:dyDescent="0.35">
      <c r="A29307">
        <v>7308</v>
      </c>
      <c r="B29307">
        <v>-96</v>
      </c>
      <c r="C29307">
        <v>1</v>
      </c>
      <c r="D29307" t="s">
        <v>10</v>
      </c>
      <c r="E29307" t="s">
        <v>10</v>
      </c>
      <c r="F29307">
        <v>11.75</v>
      </c>
      <c r="G29307">
        <v>1200</v>
      </c>
      <c r="H29307">
        <v>7308</v>
      </c>
      <c r="I29307">
        <v>3843647</v>
      </c>
      <c r="J29307" s="1">
        <v>1.0900000000000001</v>
      </c>
      <c r="K29307" s="2">
        <v>0.92600000000000005</v>
      </c>
    </row>
    <row r="29308" spans="1:11" x14ac:dyDescent="0.35">
      <c r="A29308">
        <v>7658</v>
      </c>
      <c r="B29308">
        <v>-96</v>
      </c>
      <c r="C29308">
        <v>0</v>
      </c>
      <c r="D29308">
        <v>4</v>
      </c>
      <c r="E29308">
        <v>7</v>
      </c>
      <c r="F29308">
        <v>28.91</v>
      </c>
      <c r="G29308">
        <v>1200</v>
      </c>
      <c r="H29308">
        <v>7658</v>
      </c>
      <c r="I29308">
        <v>3843551</v>
      </c>
      <c r="J29308" s="1">
        <v>1.0900000000000001</v>
      </c>
      <c r="K29308" s="2">
        <v>0.92600000000000005</v>
      </c>
    </row>
    <row r="29309" spans="1:11" x14ac:dyDescent="0.35">
      <c r="A29309">
        <v>10401</v>
      </c>
      <c r="B29309">
        <v>-96</v>
      </c>
      <c r="C29309">
        <v>0</v>
      </c>
      <c r="D29309">
        <v>3</v>
      </c>
      <c r="E29309">
        <v>6</v>
      </c>
      <c r="F29309">
        <v>2.16</v>
      </c>
      <c r="G29309">
        <v>1100</v>
      </c>
      <c r="H29309">
        <v>10401</v>
      </c>
      <c r="I29309">
        <v>3843455</v>
      </c>
      <c r="J29309" s="1">
        <v>1.0900000000000001</v>
      </c>
      <c r="K29309" s="2">
        <v>0.92600000000000005</v>
      </c>
    </row>
    <row r="29310" spans="1:11" x14ac:dyDescent="0.35">
      <c r="A29310">
        <v>10905</v>
      </c>
      <c r="B29310">
        <v>-96</v>
      </c>
      <c r="C29310">
        <v>0</v>
      </c>
      <c r="D29310">
        <v>4</v>
      </c>
      <c r="E29310">
        <v>7</v>
      </c>
      <c r="F29310">
        <v>7.33</v>
      </c>
      <c r="G29310">
        <v>1300</v>
      </c>
      <c r="H29310">
        <v>10905</v>
      </c>
      <c r="I29310">
        <v>3843359</v>
      </c>
      <c r="J29310" s="1">
        <v>1.0900000000000001</v>
      </c>
      <c r="K29310" s="2">
        <v>0.92600000000000005</v>
      </c>
    </row>
    <row r="29311" spans="1:11" x14ac:dyDescent="0.35">
      <c r="A29311">
        <v>10954</v>
      </c>
      <c r="B29311">
        <v>-96</v>
      </c>
      <c r="C29311">
        <v>0</v>
      </c>
      <c r="D29311">
        <v>6</v>
      </c>
      <c r="E29311">
        <v>5</v>
      </c>
      <c r="F29311">
        <v>13.25</v>
      </c>
      <c r="G29311">
        <v>1300</v>
      </c>
      <c r="H29311">
        <v>10954</v>
      </c>
      <c r="I29311">
        <v>3843263</v>
      </c>
      <c r="J29311" s="1">
        <v>1.0900000000000001</v>
      </c>
      <c r="K29311" s="2">
        <v>0.92600000000000005</v>
      </c>
    </row>
    <row r="29312" spans="1:11" x14ac:dyDescent="0.35">
      <c r="A29312">
        <v>12404</v>
      </c>
      <c r="B29312">
        <v>-96</v>
      </c>
      <c r="C29312">
        <v>1</v>
      </c>
      <c r="D29312">
        <v>2</v>
      </c>
      <c r="E29312">
        <v>8</v>
      </c>
      <c r="F29312">
        <v>6.5</v>
      </c>
      <c r="G29312">
        <v>1200</v>
      </c>
      <c r="H29312">
        <v>12404</v>
      </c>
      <c r="I29312">
        <v>3843167</v>
      </c>
      <c r="J29312" s="1">
        <v>1.0900000000000001</v>
      </c>
      <c r="K29312" s="2">
        <v>0.92600000000000005</v>
      </c>
    </row>
    <row r="29313" spans="1:11" x14ac:dyDescent="0.35">
      <c r="A29313">
        <v>15878</v>
      </c>
      <c r="B29313">
        <v>-96</v>
      </c>
      <c r="C29313">
        <v>0</v>
      </c>
      <c r="D29313">
        <v>6</v>
      </c>
      <c r="E29313">
        <v>1</v>
      </c>
      <c r="F29313">
        <v>9.66</v>
      </c>
      <c r="G29313">
        <v>1100</v>
      </c>
      <c r="H29313">
        <v>15878</v>
      </c>
      <c r="I29313">
        <v>3843071</v>
      </c>
      <c r="J29313" s="1">
        <v>1.0900000000000001</v>
      </c>
      <c r="K29313" s="2">
        <v>0.92600000000000005</v>
      </c>
    </row>
    <row r="29314" spans="1:11" x14ac:dyDescent="0.35">
      <c r="A29314">
        <v>17763</v>
      </c>
      <c r="B29314">
        <v>-96</v>
      </c>
      <c r="C29314">
        <v>0</v>
      </c>
      <c r="D29314">
        <v>2</v>
      </c>
      <c r="E29314">
        <v>4</v>
      </c>
      <c r="F29314">
        <v>3.08</v>
      </c>
      <c r="G29314">
        <v>1200</v>
      </c>
      <c r="H29314">
        <v>17763</v>
      </c>
      <c r="I29314">
        <v>3842975</v>
      </c>
      <c r="J29314" s="1">
        <v>1.0900000000000001</v>
      </c>
      <c r="K29314" s="2">
        <v>0.92600000000000005</v>
      </c>
    </row>
    <row r="29315" spans="1:11" x14ac:dyDescent="0.35">
      <c r="A29315">
        <v>19213</v>
      </c>
      <c r="B29315">
        <v>-96</v>
      </c>
      <c r="C29315">
        <v>1</v>
      </c>
      <c r="D29315">
        <v>4</v>
      </c>
      <c r="E29315">
        <v>5</v>
      </c>
      <c r="F29315">
        <v>3.58</v>
      </c>
      <c r="G29315">
        <v>1200</v>
      </c>
      <c r="H29315">
        <v>19213</v>
      </c>
      <c r="I29315">
        <v>3842879</v>
      </c>
      <c r="J29315" s="1">
        <v>1.0900000000000001</v>
      </c>
      <c r="K29315" s="2">
        <v>0.92600000000000005</v>
      </c>
    </row>
    <row r="29316" spans="1:11" x14ac:dyDescent="0.35">
      <c r="A29316">
        <v>20159</v>
      </c>
      <c r="B29316">
        <v>-96</v>
      </c>
      <c r="C29316">
        <v>0</v>
      </c>
      <c r="D29316">
        <v>7</v>
      </c>
      <c r="E29316">
        <v>1</v>
      </c>
      <c r="F29316">
        <v>2.58</v>
      </c>
      <c r="G29316">
        <v>1100</v>
      </c>
      <c r="H29316">
        <v>20159</v>
      </c>
      <c r="I29316">
        <v>3842783</v>
      </c>
      <c r="J29316" s="1">
        <v>1.0900000000000001</v>
      </c>
      <c r="K29316" s="2">
        <v>0.92600000000000005</v>
      </c>
    </row>
    <row r="29317" spans="1:11" x14ac:dyDescent="0.35">
      <c r="A29317">
        <v>20326</v>
      </c>
      <c r="B29317">
        <v>-96</v>
      </c>
      <c r="C29317">
        <v>0</v>
      </c>
      <c r="D29317">
        <v>5</v>
      </c>
      <c r="E29317">
        <v>6</v>
      </c>
      <c r="F29317">
        <v>22.58</v>
      </c>
      <c r="G29317">
        <v>1200</v>
      </c>
      <c r="H29317">
        <v>20326</v>
      </c>
      <c r="I29317">
        <v>3842687</v>
      </c>
      <c r="J29317" s="1">
        <v>1.0900000000000001</v>
      </c>
      <c r="K29317" s="2">
        <v>0.92600000000000005</v>
      </c>
    </row>
    <row r="29318" spans="1:11" x14ac:dyDescent="0.35">
      <c r="A29318">
        <v>20463</v>
      </c>
      <c r="B29318">
        <v>-96</v>
      </c>
      <c r="C29318">
        <v>0</v>
      </c>
      <c r="D29318">
        <v>3</v>
      </c>
      <c r="E29318">
        <v>6</v>
      </c>
      <c r="F29318">
        <v>1.08</v>
      </c>
      <c r="G29318">
        <v>1200</v>
      </c>
      <c r="H29318">
        <v>20463</v>
      </c>
      <c r="I29318">
        <v>3842591</v>
      </c>
      <c r="J29318" s="1">
        <v>1.0900000000000001</v>
      </c>
      <c r="K29318" s="2">
        <v>0.92600000000000005</v>
      </c>
    </row>
    <row r="29319" spans="1:11" x14ac:dyDescent="0.35">
      <c r="A29319">
        <v>20929</v>
      </c>
      <c r="B29319">
        <v>-96</v>
      </c>
      <c r="C29319">
        <v>1</v>
      </c>
      <c r="D29319">
        <v>2</v>
      </c>
      <c r="E29319">
        <v>4</v>
      </c>
      <c r="F29319">
        <v>2.58</v>
      </c>
      <c r="G29319">
        <v>1200</v>
      </c>
      <c r="H29319">
        <v>20929</v>
      </c>
      <c r="I29319">
        <v>3842495</v>
      </c>
      <c r="J29319" s="1">
        <v>1.0900000000000001</v>
      </c>
      <c r="K29319" s="2">
        <v>0.92600000000000005</v>
      </c>
    </row>
    <row r="29320" spans="1:11" x14ac:dyDescent="0.35">
      <c r="A29320">
        <v>21847</v>
      </c>
      <c r="B29320">
        <v>-96</v>
      </c>
      <c r="C29320">
        <v>0</v>
      </c>
      <c r="D29320" t="s">
        <v>10</v>
      </c>
      <c r="E29320" t="s">
        <v>10</v>
      </c>
      <c r="F29320">
        <v>8.91</v>
      </c>
      <c r="G29320">
        <v>1100</v>
      </c>
      <c r="H29320">
        <v>21847</v>
      </c>
      <c r="I29320">
        <v>3842399</v>
      </c>
      <c r="J29320" s="1">
        <v>1.0900000000000001</v>
      </c>
      <c r="K29320" s="2">
        <v>0.92600000000000005</v>
      </c>
    </row>
    <row r="29321" spans="1:11" x14ac:dyDescent="0.35">
      <c r="A29321">
        <v>22704</v>
      </c>
      <c r="B29321">
        <v>-96</v>
      </c>
      <c r="C29321">
        <v>0</v>
      </c>
      <c r="D29321">
        <v>5</v>
      </c>
      <c r="E29321">
        <v>6</v>
      </c>
      <c r="F29321">
        <v>3.58</v>
      </c>
      <c r="G29321">
        <v>1200</v>
      </c>
      <c r="H29321">
        <v>22704</v>
      </c>
      <c r="I29321">
        <v>3842303</v>
      </c>
      <c r="J29321" s="1">
        <v>1.0900000000000001</v>
      </c>
      <c r="K29321" s="2">
        <v>0.92600000000000005</v>
      </c>
    </row>
    <row r="29322" spans="1:11" x14ac:dyDescent="0.35">
      <c r="A29322">
        <v>22940</v>
      </c>
      <c r="B29322">
        <v>-96</v>
      </c>
      <c r="C29322">
        <v>0</v>
      </c>
      <c r="D29322">
        <v>7</v>
      </c>
      <c r="E29322">
        <v>1</v>
      </c>
      <c r="F29322">
        <v>19.5</v>
      </c>
      <c r="G29322">
        <v>1300</v>
      </c>
      <c r="H29322">
        <v>22940</v>
      </c>
      <c r="I29322">
        <v>3842207</v>
      </c>
      <c r="J29322" s="1">
        <v>1.0900000000000001</v>
      </c>
      <c r="K29322" s="2">
        <v>0.92600000000000005</v>
      </c>
    </row>
    <row r="29323" spans="1:11" x14ac:dyDescent="0.35">
      <c r="A29323">
        <v>23021</v>
      </c>
      <c r="B29323">
        <v>-96</v>
      </c>
      <c r="C29323">
        <v>0</v>
      </c>
      <c r="D29323">
        <v>7</v>
      </c>
      <c r="E29323" t="s">
        <v>10</v>
      </c>
      <c r="F29323">
        <v>27.58</v>
      </c>
      <c r="G29323">
        <v>1100</v>
      </c>
      <c r="H29323">
        <v>23021</v>
      </c>
      <c r="I29323">
        <v>3842111</v>
      </c>
      <c r="J29323" s="1">
        <v>1.0900000000000001</v>
      </c>
      <c r="K29323" s="2">
        <v>0.92600000000000005</v>
      </c>
    </row>
    <row r="29324" spans="1:11" x14ac:dyDescent="0.35">
      <c r="A29324">
        <v>23234</v>
      </c>
      <c r="B29324">
        <v>-96</v>
      </c>
      <c r="C29324">
        <v>0</v>
      </c>
      <c r="D29324">
        <v>3</v>
      </c>
      <c r="E29324">
        <v>3</v>
      </c>
      <c r="F29324">
        <v>2.08</v>
      </c>
      <c r="G29324">
        <v>1100</v>
      </c>
      <c r="H29324">
        <v>23234</v>
      </c>
      <c r="I29324">
        <v>3842015</v>
      </c>
      <c r="J29324" s="1">
        <v>1.0900000000000001</v>
      </c>
      <c r="K29324" s="2">
        <v>0.92600000000000005</v>
      </c>
    </row>
    <row r="29325" spans="1:11" x14ac:dyDescent="0.35">
      <c r="A29325">
        <v>23727</v>
      </c>
      <c r="B29325">
        <v>-96</v>
      </c>
      <c r="C29325">
        <v>0</v>
      </c>
      <c r="D29325">
        <v>3</v>
      </c>
      <c r="E29325">
        <v>8</v>
      </c>
      <c r="F29325">
        <v>9.08</v>
      </c>
      <c r="G29325">
        <v>1200</v>
      </c>
      <c r="H29325">
        <v>23727</v>
      </c>
      <c r="I29325">
        <v>3841919</v>
      </c>
      <c r="J29325" s="1">
        <v>1.0900000000000001</v>
      </c>
      <c r="K29325" s="2">
        <v>0.92600000000000005</v>
      </c>
    </row>
    <row r="29326" spans="1:11" x14ac:dyDescent="0.35">
      <c r="A29326">
        <v>23853</v>
      </c>
      <c r="B29326">
        <v>-96</v>
      </c>
      <c r="C29326">
        <v>0</v>
      </c>
      <c r="D29326" t="s">
        <v>10</v>
      </c>
      <c r="E29326" t="s">
        <v>10</v>
      </c>
      <c r="F29326">
        <v>15.41</v>
      </c>
      <c r="G29326">
        <v>1200</v>
      </c>
      <c r="H29326">
        <v>23853</v>
      </c>
      <c r="I29326">
        <v>3841823</v>
      </c>
      <c r="J29326" s="1">
        <v>1.0900000000000001</v>
      </c>
      <c r="K29326" s="2">
        <v>0.92600000000000005</v>
      </c>
    </row>
    <row r="29327" spans="1:11" x14ac:dyDescent="0.35">
      <c r="A29327">
        <v>26373</v>
      </c>
      <c r="B29327">
        <v>-96</v>
      </c>
      <c r="C29327">
        <v>0</v>
      </c>
      <c r="D29327" t="s">
        <v>10</v>
      </c>
      <c r="E29327">
        <v>4</v>
      </c>
      <c r="F29327">
        <v>15.91</v>
      </c>
      <c r="G29327">
        <v>1200</v>
      </c>
      <c r="H29327">
        <v>26373</v>
      </c>
      <c r="I29327">
        <v>3841727</v>
      </c>
      <c r="J29327" s="1">
        <v>1.0900000000000001</v>
      </c>
      <c r="K29327" s="2">
        <v>0.92600000000000005</v>
      </c>
    </row>
    <row r="29328" spans="1:11" x14ac:dyDescent="0.35">
      <c r="A29328">
        <v>26462</v>
      </c>
      <c r="B29328">
        <v>-96</v>
      </c>
      <c r="C29328">
        <v>0</v>
      </c>
      <c r="D29328">
        <v>1</v>
      </c>
      <c r="E29328">
        <v>5</v>
      </c>
      <c r="F29328">
        <v>5.33</v>
      </c>
      <c r="G29328">
        <v>1200</v>
      </c>
      <c r="H29328">
        <v>26462</v>
      </c>
      <c r="I29328">
        <v>3841631</v>
      </c>
      <c r="J29328" s="1">
        <v>1.0900000000000001</v>
      </c>
      <c r="K29328" s="2">
        <v>0.92600000000000005</v>
      </c>
    </row>
    <row r="29329" spans="1:11" x14ac:dyDescent="0.35">
      <c r="A29329">
        <v>28910</v>
      </c>
      <c r="B29329">
        <v>-96</v>
      </c>
      <c r="C29329">
        <v>0</v>
      </c>
      <c r="D29329">
        <v>3</v>
      </c>
      <c r="E29329">
        <v>6</v>
      </c>
      <c r="F29329">
        <v>5.75</v>
      </c>
      <c r="G29329">
        <v>1200</v>
      </c>
      <c r="H29329">
        <v>28910</v>
      </c>
      <c r="I29329">
        <v>3841535</v>
      </c>
      <c r="J29329" s="1">
        <v>1.0900000000000001</v>
      </c>
      <c r="K29329" s="2">
        <v>0.92600000000000005</v>
      </c>
    </row>
    <row r="29330" spans="1:11" x14ac:dyDescent="0.35">
      <c r="A29330">
        <v>31276</v>
      </c>
      <c r="B29330">
        <v>-96</v>
      </c>
      <c r="C29330">
        <v>0</v>
      </c>
      <c r="D29330">
        <v>7</v>
      </c>
      <c r="E29330">
        <v>1</v>
      </c>
      <c r="F29330">
        <v>16.41</v>
      </c>
      <c r="G29330">
        <v>1200</v>
      </c>
      <c r="H29330">
        <v>31276</v>
      </c>
      <c r="I29330">
        <v>3841439</v>
      </c>
      <c r="J29330" s="1">
        <v>1.0900000000000001</v>
      </c>
      <c r="K29330" s="2">
        <v>0.92600000000000005</v>
      </c>
    </row>
    <row r="29331" spans="1:11" x14ac:dyDescent="0.35">
      <c r="A29331">
        <v>254</v>
      </c>
      <c r="B29331">
        <v>-97</v>
      </c>
      <c r="C29331">
        <v>0</v>
      </c>
      <c r="D29331">
        <v>4</v>
      </c>
      <c r="E29331">
        <v>9</v>
      </c>
      <c r="F29331">
        <v>19.66</v>
      </c>
      <c r="G29331">
        <v>1200</v>
      </c>
      <c r="H29331">
        <v>254</v>
      </c>
      <c r="I29331">
        <v>3841342</v>
      </c>
      <c r="J29331" s="1">
        <v>1.0900000000000001</v>
      </c>
      <c r="K29331" s="2">
        <v>0.92600000000000005</v>
      </c>
    </row>
    <row r="29332" spans="1:11" x14ac:dyDescent="0.35">
      <c r="A29332">
        <v>623</v>
      </c>
      <c r="B29332">
        <v>-97</v>
      </c>
      <c r="C29332">
        <v>0</v>
      </c>
      <c r="D29332">
        <v>5</v>
      </c>
      <c r="E29332">
        <v>5</v>
      </c>
      <c r="F29332">
        <v>25.25</v>
      </c>
      <c r="G29332">
        <v>1300</v>
      </c>
      <c r="H29332">
        <v>623</v>
      </c>
      <c r="I29332">
        <v>3841245</v>
      </c>
      <c r="J29332" s="1">
        <v>1.0900000000000001</v>
      </c>
      <c r="K29332" s="2">
        <v>0.92600000000000005</v>
      </c>
    </row>
    <row r="29333" spans="1:11" x14ac:dyDescent="0.35">
      <c r="A29333">
        <v>937</v>
      </c>
      <c r="B29333">
        <v>-97</v>
      </c>
      <c r="C29333">
        <v>0</v>
      </c>
      <c r="D29333" t="s">
        <v>10</v>
      </c>
      <c r="E29333" t="s">
        <v>10</v>
      </c>
      <c r="F29333">
        <v>7.41</v>
      </c>
      <c r="G29333">
        <v>1200</v>
      </c>
      <c r="H29333">
        <v>937</v>
      </c>
      <c r="I29333">
        <v>3841148</v>
      </c>
      <c r="J29333" s="1">
        <v>1.0900000000000001</v>
      </c>
      <c r="K29333" s="2">
        <v>0.92600000000000005</v>
      </c>
    </row>
    <row r="29334" spans="1:11" x14ac:dyDescent="0.35">
      <c r="A29334">
        <v>3064</v>
      </c>
      <c r="B29334">
        <v>-97</v>
      </c>
      <c r="C29334">
        <v>1</v>
      </c>
      <c r="D29334">
        <v>2</v>
      </c>
      <c r="E29334">
        <v>9</v>
      </c>
      <c r="F29334">
        <v>1.1599999999999999</v>
      </c>
      <c r="G29334">
        <v>1200</v>
      </c>
      <c r="H29334">
        <v>3064</v>
      </c>
      <c r="I29334">
        <v>3841051</v>
      </c>
      <c r="J29334" s="1">
        <v>1.0900000000000001</v>
      </c>
      <c r="K29334" s="2">
        <v>0.92600000000000005</v>
      </c>
    </row>
    <row r="29335" spans="1:11" x14ac:dyDescent="0.35">
      <c r="A29335">
        <v>4007</v>
      </c>
      <c r="B29335">
        <v>-97</v>
      </c>
      <c r="C29335">
        <v>0</v>
      </c>
      <c r="D29335">
        <v>2</v>
      </c>
      <c r="E29335">
        <v>5</v>
      </c>
      <c r="F29335">
        <v>9.16</v>
      </c>
      <c r="G29335">
        <v>1200</v>
      </c>
      <c r="H29335">
        <v>4007</v>
      </c>
      <c r="I29335">
        <v>3840954</v>
      </c>
      <c r="J29335" s="1">
        <v>1.0900000000000001</v>
      </c>
      <c r="K29335" s="2">
        <v>0.92700000000000005</v>
      </c>
    </row>
    <row r="29336" spans="1:11" x14ac:dyDescent="0.35">
      <c r="A29336">
        <v>4197</v>
      </c>
      <c r="B29336">
        <v>-97</v>
      </c>
      <c r="C29336">
        <v>0</v>
      </c>
      <c r="D29336">
        <v>7</v>
      </c>
      <c r="E29336">
        <v>4</v>
      </c>
      <c r="F29336">
        <v>28.08</v>
      </c>
      <c r="G29336">
        <v>1200</v>
      </c>
      <c r="H29336">
        <v>4197</v>
      </c>
      <c r="I29336">
        <v>3840857</v>
      </c>
      <c r="J29336" s="1">
        <v>1.0900000000000001</v>
      </c>
      <c r="K29336" s="2">
        <v>0.92700000000000005</v>
      </c>
    </row>
    <row r="29337" spans="1:11" x14ac:dyDescent="0.35">
      <c r="A29337">
        <v>5567</v>
      </c>
      <c r="B29337">
        <v>-97</v>
      </c>
      <c r="C29337">
        <v>0</v>
      </c>
      <c r="D29337">
        <v>4</v>
      </c>
      <c r="E29337">
        <v>5</v>
      </c>
      <c r="F29337">
        <v>7.25</v>
      </c>
      <c r="G29337">
        <v>1200</v>
      </c>
      <c r="H29337">
        <v>5567</v>
      </c>
      <c r="I29337">
        <v>3840760</v>
      </c>
      <c r="J29337" s="1">
        <v>1.0900000000000001</v>
      </c>
      <c r="K29337" s="2">
        <v>0.92700000000000005</v>
      </c>
    </row>
    <row r="29338" spans="1:11" x14ac:dyDescent="0.35">
      <c r="A29338">
        <v>8252</v>
      </c>
      <c r="B29338">
        <v>-97</v>
      </c>
      <c r="C29338">
        <v>0</v>
      </c>
      <c r="D29338">
        <v>5</v>
      </c>
      <c r="E29338">
        <v>3</v>
      </c>
      <c r="F29338">
        <v>4.08</v>
      </c>
      <c r="G29338">
        <v>1200</v>
      </c>
      <c r="H29338">
        <v>8252</v>
      </c>
      <c r="I29338">
        <v>3840663</v>
      </c>
      <c r="J29338" s="1">
        <v>1.0900000000000001</v>
      </c>
      <c r="K29338" s="2">
        <v>0.92700000000000005</v>
      </c>
    </row>
    <row r="29339" spans="1:11" x14ac:dyDescent="0.35">
      <c r="A29339">
        <v>8469</v>
      </c>
      <c r="B29339">
        <v>-97</v>
      </c>
      <c r="C29339">
        <v>0</v>
      </c>
      <c r="D29339">
        <v>3</v>
      </c>
      <c r="E29339">
        <v>5</v>
      </c>
      <c r="F29339">
        <v>24.16</v>
      </c>
      <c r="G29339">
        <v>1200</v>
      </c>
      <c r="H29339">
        <v>8469</v>
      </c>
      <c r="I29339">
        <v>3840566</v>
      </c>
      <c r="J29339" s="1">
        <v>1.0900000000000001</v>
      </c>
      <c r="K29339" s="2">
        <v>0.92700000000000005</v>
      </c>
    </row>
    <row r="29340" spans="1:11" x14ac:dyDescent="0.35">
      <c r="A29340">
        <v>8711</v>
      </c>
      <c r="B29340">
        <v>-97</v>
      </c>
      <c r="C29340">
        <v>0</v>
      </c>
      <c r="D29340" t="s">
        <v>10</v>
      </c>
      <c r="E29340" t="s">
        <v>10</v>
      </c>
      <c r="F29340">
        <v>19.75</v>
      </c>
      <c r="G29340">
        <v>1300</v>
      </c>
      <c r="H29340">
        <v>8711</v>
      </c>
      <c r="I29340">
        <v>3840469</v>
      </c>
      <c r="J29340" s="1">
        <v>1.0900000000000001</v>
      </c>
      <c r="K29340" s="2">
        <v>0.92700000000000005</v>
      </c>
    </row>
    <row r="29341" spans="1:11" x14ac:dyDescent="0.35">
      <c r="A29341">
        <v>8825</v>
      </c>
      <c r="B29341">
        <v>-97</v>
      </c>
      <c r="C29341">
        <v>0</v>
      </c>
      <c r="D29341" t="s">
        <v>10</v>
      </c>
      <c r="E29341" t="s">
        <v>10</v>
      </c>
      <c r="F29341">
        <v>5.16</v>
      </c>
      <c r="G29341">
        <v>1300</v>
      </c>
      <c r="H29341">
        <v>8825</v>
      </c>
      <c r="I29341">
        <v>3840372</v>
      </c>
      <c r="J29341" s="1">
        <v>1.0900000000000001</v>
      </c>
      <c r="K29341" s="2">
        <v>0.92700000000000005</v>
      </c>
    </row>
    <row r="29342" spans="1:11" x14ac:dyDescent="0.35">
      <c r="A29342">
        <v>9010</v>
      </c>
      <c r="B29342">
        <v>-97</v>
      </c>
      <c r="C29342">
        <v>0</v>
      </c>
      <c r="D29342">
        <v>4</v>
      </c>
      <c r="E29342">
        <v>6</v>
      </c>
      <c r="F29342">
        <v>11</v>
      </c>
      <c r="G29342">
        <v>1200</v>
      </c>
      <c r="H29342">
        <v>9010</v>
      </c>
      <c r="I29342">
        <v>3840275</v>
      </c>
      <c r="J29342" s="1">
        <v>1.0900000000000001</v>
      </c>
      <c r="K29342" s="2">
        <v>0.92700000000000005</v>
      </c>
    </row>
    <row r="29343" spans="1:11" x14ac:dyDescent="0.35">
      <c r="A29343">
        <v>9943</v>
      </c>
      <c r="B29343">
        <v>-97</v>
      </c>
      <c r="C29343">
        <v>0</v>
      </c>
      <c r="D29343" t="s">
        <v>10</v>
      </c>
      <c r="E29343" t="s">
        <v>10</v>
      </c>
      <c r="F29343">
        <v>2.41</v>
      </c>
      <c r="G29343">
        <v>1100</v>
      </c>
      <c r="H29343">
        <v>9943</v>
      </c>
      <c r="I29343">
        <v>3840178</v>
      </c>
      <c r="J29343" s="1">
        <v>1.0900000000000001</v>
      </c>
      <c r="K29343" s="2">
        <v>0.92700000000000005</v>
      </c>
    </row>
    <row r="29344" spans="1:11" x14ac:dyDescent="0.35">
      <c r="A29344">
        <v>12753</v>
      </c>
      <c r="B29344">
        <v>-97</v>
      </c>
      <c r="C29344">
        <v>0</v>
      </c>
      <c r="D29344">
        <v>5</v>
      </c>
      <c r="E29344">
        <v>3</v>
      </c>
      <c r="F29344">
        <v>18.75</v>
      </c>
      <c r="G29344">
        <v>1200</v>
      </c>
      <c r="H29344">
        <v>12753</v>
      </c>
      <c r="I29344">
        <v>3840081</v>
      </c>
      <c r="J29344" s="1">
        <v>1.0900000000000001</v>
      </c>
      <c r="K29344" s="2">
        <v>0.92700000000000005</v>
      </c>
    </row>
    <row r="29345" spans="1:11" x14ac:dyDescent="0.35">
      <c r="A29345">
        <v>12951</v>
      </c>
      <c r="B29345">
        <v>-97</v>
      </c>
      <c r="C29345">
        <v>0</v>
      </c>
      <c r="D29345">
        <v>6</v>
      </c>
      <c r="E29345">
        <v>6</v>
      </c>
      <c r="F29345">
        <v>15.08</v>
      </c>
      <c r="G29345">
        <v>1200</v>
      </c>
      <c r="H29345">
        <v>12951</v>
      </c>
      <c r="I29345">
        <v>3839984</v>
      </c>
      <c r="J29345" s="1">
        <v>1.0900000000000001</v>
      </c>
      <c r="K29345" s="2">
        <v>0.92700000000000005</v>
      </c>
    </row>
    <row r="29346" spans="1:11" x14ac:dyDescent="0.35">
      <c r="A29346">
        <v>12962</v>
      </c>
      <c r="B29346">
        <v>-97</v>
      </c>
      <c r="C29346">
        <v>0</v>
      </c>
      <c r="D29346" t="s">
        <v>10</v>
      </c>
      <c r="E29346">
        <v>1</v>
      </c>
      <c r="F29346">
        <v>5.41</v>
      </c>
      <c r="G29346">
        <v>1200</v>
      </c>
      <c r="H29346">
        <v>12962</v>
      </c>
      <c r="I29346">
        <v>3839887</v>
      </c>
      <c r="J29346" s="1">
        <v>1.0900000000000001</v>
      </c>
      <c r="K29346" s="2">
        <v>0.92700000000000005</v>
      </c>
    </row>
    <row r="29347" spans="1:11" x14ac:dyDescent="0.35">
      <c r="A29347">
        <v>13030</v>
      </c>
      <c r="B29347">
        <v>-97</v>
      </c>
      <c r="C29347">
        <v>0</v>
      </c>
      <c r="D29347" t="s">
        <v>10</v>
      </c>
      <c r="E29347" t="s">
        <v>10</v>
      </c>
      <c r="F29347">
        <v>19.91</v>
      </c>
      <c r="G29347">
        <v>1100</v>
      </c>
      <c r="H29347">
        <v>13030</v>
      </c>
      <c r="I29347">
        <v>3839790</v>
      </c>
      <c r="J29347" s="1">
        <v>1.0900000000000001</v>
      </c>
      <c r="K29347" s="2">
        <v>0.92700000000000005</v>
      </c>
    </row>
    <row r="29348" spans="1:11" x14ac:dyDescent="0.35">
      <c r="A29348">
        <v>13036</v>
      </c>
      <c r="B29348">
        <v>-97</v>
      </c>
      <c r="C29348">
        <v>0</v>
      </c>
      <c r="D29348">
        <v>6</v>
      </c>
      <c r="E29348">
        <v>4</v>
      </c>
      <c r="F29348">
        <v>14.91</v>
      </c>
      <c r="G29348">
        <v>1300</v>
      </c>
      <c r="H29348">
        <v>13036</v>
      </c>
      <c r="I29348">
        <v>3839693</v>
      </c>
      <c r="J29348" s="1">
        <v>1.0900000000000001</v>
      </c>
      <c r="K29348" s="2">
        <v>0.92700000000000005</v>
      </c>
    </row>
    <row r="29349" spans="1:11" x14ac:dyDescent="0.35">
      <c r="A29349">
        <v>14007</v>
      </c>
      <c r="B29349">
        <v>-97</v>
      </c>
      <c r="C29349">
        <v>0</v>
      </c>
      <c r="D29349">
        <v>5</v>
      </c>
      <c r="E29349">
        <v>4</v>
      </c>
      <c r="F29349">
        <v>4.66</v>
      </c>
      <c r="G29349">
        <v>1200</v>
      </c>
      <c r="H29349">
        <v>14007</v>
      </c>
      <c r="I29349">
        <v>3839596</v>
      </c>
      <c r="J29349" s="1">
        <v>1.0900000000000001</v>
      </c>
      <c r="K29349" s="2">
        <v>0.92700000000000005</v>
      </c>
    </row>
    <row r="29350" spans="1:11" x14ac:dyDescent="0.35">
      <c r="A29350">
        <v>14284</v>
      </c>
      <c r="B29350">
        <v>-97</v>
      </c>
      <c r="C29350">
        <v>0</v>
      </c>
      <c r="D29350">
        <v>5</v>
      </c>
      <c r="E29350">
        <v>6</v>
      </c>
      <c r="F29350">
        <v>7.83</v>
      </c>
      <c r="G29350">
        <v>1200</v>
      </c>
      <c r="H29350">
        <v>14284</v>
      </c>
      <c r="I29350">
        <v>3839499</v>
      </c>
      <c r="J29350" s="1">
        <v>1.0900000000000001</v>
      </c>
      <c r="K29350" s="2">
        <v>0.92700000000000005</v>
      </c>
    </row>
    <row r="29351" spans="1:11" x14ac:dyDescent="0.35">
      <c r="A29351">
        <v>16472</v>
      </c>
      <c r="B29351">
        <v>-97</v>
      </c>
      <c r="C29351">
        <v>0</v>
      </c>
      <c r="D29351">
        <v>7</v>
      </c>
      <c r="E29351">
        <v>5</v>
      </c>
      <c r="F29351">
        <v>36.659999999999997</v>
      </c>
      <c r="G29351">
        <v>1200</v>
      </c>
      <c r="H29351">
        <v>16472</v>
      </c>
      <c r="I29351">
        <v>3839402</v>
      </c>
      <c r="J29351" s="1">
        <v>1.0900000000000001</v>
      </c>
      <c r="K29351" s="2">
        <v>0.92700000000000005</v>
      </c>
    </row>
    <row r="29352" spans="1:11" x14ac:dyDescent="0.35">
      <c r="A29352">
        <v>16754</v>
      </c>
      <c r="B29352">
        <v>-97</v>
      </c>
      <c r="C29352">
        <v>0</v>
      </c>
      <c r="D29352">
        <v>3</v>
      </c>
      <c r="E29352">
        <v>5</v>
      </c>
      <c r="F29352">
        <v>5.75</v>
      </c>
      <c r="G29352">
        <v>1200</v>
      </c>
      <c r="H29352">
        <v>16754</v>
      </c>
      <c r="I29352">
        <v>3839305</v>
      </c>
      <c r="J29352" s="1">
        <v>1.0900000000000001</v>
      </c>
      <c r="K29352" s="2">
        <v>0.92700000000000005</v>
      </c>
    </row>
    <row r="29353" spans="1:11" x14ac:dyDescent="0.35">
      <c r="A29353">
        <v>17466</v>
      </c>
      <c r="B29353">
        <v>-97</v>
      </c>
      <c r="C29353">
        <v>0</v>
      </c>
      <c r="D29353">
        <v>3</v>
      </c>
      <c r="E29353">
        <v>8</v>
      </c>
      <c r="F29353">
        <v>6</v>
      </c>
      <c r="G29353">
        <v>1200</v>
      </c>
      <c r="H29353">
        <v>17466</v>
      </c>
      <c r="I29353">
        <v>3839208</v>
      </c>
      <c r="J29353" s="1">
        <v>1.0900000000000001</v>
      </c>
      <c r="K29353" s="2">
        <v>0.92700000000000005</v>
      </c>
    </row>
    <row r="29354" spans="1:11" x14ac:dyDescent="0.35">
      <c r="A29354">
        <v>17664</v>
      </c>
      <c r="B29354">
        <v>-97</v>
      </c>
      <c r="C29354">
        <v>0</v>
      </c>
      <c r="D29354">
        <v>4</v>
      </c>
      <c r="E29354">
        <v>7</v>
      </c>
      <c r="F29354">
        <v>14.91</v>
      </c>
      <c r="G29354">
        <v>1100</v>
      </c>
      <c r="H29354">
        <v>17664</v>
      </c>
      <c r="I29354">
        <v>3839111</v>
      </c>
      <c r="J29354" s="1">
        <v>1.0900000000000001</v>
      </c>
      <c r="K29354" s="2">
        <v>0.92700000000000005</v>
      </c>
    </row>
    <row r="29355" spans="1:11" x14ac:dyDescent="0.35">
      <c r="A29355">
        <v>17717</v>
      </c>
      <c r="B29355">
        <v>-97</v>
      </c>
      <c r="C29355">
        <v>0</v>
      </c>
      <c r="D29355">
        <v>4</v>
      </c>
      <c r="E29355">
        <v>3</v>
      </c>
      <c r="F29355">
        <v>18.579999999999998</v>
      </c>
      <c r="G29355">
        <v>1200</v>
      </c>
      <c r="H29355">
        <v>17717</v>
      </c>
      <c r="I29355">
        <v>3839014</v>
      </c>
      <c r="J29355" s="1">
        <v>1.0900000000000001</v>
      </c>
      <c r="K29355" s="2">
        <v>0.92700000000000005</v>
      </c>
    </row>
    <row r="29356" spans="1:11" x14ac:dyDescent="0.35">
      <c r="A29356">
        <v>18301</v>
      </c>
      <c r="B29356">
        <v>-97</v>
      </c>
      <c r="C29356">
        <v>0</v>
      </c>
      <c r="D29356">
        <v>2</v>
      </c>
      <c r="E29356">
        <v>7</v>
      </c>
      <c r="F29356">
        <v>11</v>
      </c>
      <c r="G29356">
        <v>1200</v>
      </c>
      <c r="H29356">
        <v>18301</v>
      </c>
      <c r="I29356">
        <v>3838917</v>
      </c>
      <c r="J29356" s="1">
        <v>1.0900000000000001</v>
      </c>
      <c r="K29356" s="2">
        <v>0.92700000000000005</v>
      </c>
    </row>
    <row r="29357" spans="1:11" x14ac:dyDescent="0.35">
      <c r="A29357">
        <v>18518</v>
      </c>
      <c r="B29357">
        <v>-97</v>
      </c>
      <c r="C29357">
        <v>0</v>
      </c>
      <c r="D29357">
        <v>3</v>
      </c>
      <c r="E29357">
        <v>7</v>
      </c>
      <c r="F29357">
        <v>6.41</v>
      </c>
      <c r="G29357">
        <v>1100</v>
      </c>
      <c r="H29357">
        <v>18518</v>
      </c>
      <c r="I29357">
        <v>3838820</v>
      </c>
      <c r="J29357" s="1">
        <v>1.0900000000000001</v>
      </c>
      <c r="K29357" s="2">
        <v>0.92700000000000005</v>
      </c>
    </row>
    <row r="29358" spans="1:11" x14ac:dyDescent="0.35">
      <c r="A29358">
        <v>18857</v>
      </c>
      <c r="B29358">
        <v>-97</v>
      </c>
      <c r="C29358">
        <v>0</v>
      </c>
      <c r="D29358">
        <v>4</v>
      </c>
      <c r="E29358">
        <v>6</v>
      </c>
      <c r="F29358">
        <v>11</v>
      </c>
      <c r="G29358">
        <v>1300</v>
      </c>
      <c r="H29358">
        <v>18857</v>
      </c>
      <c r="I29358">
        <v>3838723</v>
      </c>
      <c r="J29358" s="1">
        <v>1.0900000000000001</v>
      </c>
      <c r="K29358" s="2">
        <v>0.92700000000000005</v>
      </c>
    </row>
    <row r="29359" spans="1:11" x14ac:dyDescent="0.35">
      <c r="A29359">
        <v>19632</v>
      </c>
      <c r="B29359">
        <v>-97</v>
      </c>
      <c r="C29359">
        <v>0</v>
      </c>
      <c r="D29359">
        <v>6</v>
      </c>
      <c r="E29359">
        <v>3</v>
      </c>
      <c r="F29359">
        <v>36.75</v>
      </c>
      <c r="G29359">
        <v>1200</v>
      </c>
      <c r="H29359">
        <v>19632</v>
      </c>
      <c r="I29359">
        <v>3838626</v>
      </c>
      <c r="J29359" s="1">
        <v>1.0900000000000001</v>
      </c>
      <c r="K29359" s="2">
        <v>0.92700000000000005</v>
      </c>
    </row>
    <row r="29360" spans="1:11" x14ac:dyDescent="0.35">
      <c r="A29360">
        <v>20881</v>
      </c>
      <c r="B29360">
        <v>-97</v>
      </c>
      <c r="C29360">
        <v>1</v>
      </c>
      <c r="D29360">
        <v>3</v>
      </c>
      <c r="E29360" t="s">
        <v>10</v>
      </c>
      <c r="F29360">
        <v>7.41</v>
      </c>
      <c r="G29360">
        <v>1300</v>
      </c>
      <c r="H29360">
        <v>20881</v>
      </c>
      <c r="I29360">
        <v>3838529</v>
      </c>
      <c r="J29360" s="1">
        <v>1.0900000000000001</v>
      </c>
      <c r="K29360" s="2">
        <v>0.92700000000000005</v>
      </c>
    </row>
    <row r="29361" spans="1:11" x14ac:dyDescent="0.35">
      <c r="A29361">
        <v>21032</v>
      </c>
      <c r="B29361">
        <v>-97</v>
      </c>
      <c r="C29361">
        <v>0</v>
      </c>
      <c r="D29361">
        <v>3</v>
      </c>
      <c r="E29361">
        <v>7</v>
      </c>
      <c r="F29361">
        <v>6.58</v>
      </c>
      <c r="G29361">
        <v>1200</v>
      </c>
      <c r="H29361">
        <v>21032</v>
      </c>
      <c r="I29361">
        <v>3838432</v>
      </c>
      <c r="J29361" s="1">
        <v>1.0900000000000001</v>
      </c>
      <c r="K29361" s="2">
        <v>0.92700000000000005</v>
      </c>
    </row>
    <row r="29362" spans="1:11" x14ac:dyDescent="0.35">
      <c r="A29362">
        <v>21560</v>
      </c>
      <c r="B29362">
        <v>-97</v>
      </c>
      <c r="C29362">
        <v>0</v>
      </c>
      <c r="D29362" t="s">
        <v>10</v>
      </c>
      <c r="E29362" t="s">
        <v>10</v>
      </c>
      <c r="F29362">
        <v>11.5</v>
      </c>
      <c r="G29362">
        <v>1100</v>
      </c>
      <c r="H29362">
        <v>21560</v>
      </c>
      <c r="I29362">
        <v>3838335</v>
      </c>
      <c r="J29362" s="1">
        <v>1.0900000000000001</v>
      </c>
      <c r="K29362" s="2">
        <v>0.92700000000000005</v>
      </c>
    </row>
    <row r="29363" spans="1:11" x14ac:dyDescent="0.35">
      <c r="A29363">
        <v>22572</v>
      </c>
      <c r="B29363">
        <v>-97</v>
      </c>
      <c r="C29363">
        <v>0</v>
      </c>
      <c r="D29363">
        <v>2</v>
      </c>
      <c r="E29363">
        <v>3</v>
      </c>
      <c r="F29363">
        <v>2.75</v>
      </c>
      <c r="G29363">
        <v>1200</v>
      </c>
      <c r="H29363">
        <v>22572</v>
      </c>
      <c r="I29363">
        <v>3838238</v>
      </c>
      <c r="J29363" s="1">
        <v>1.0900000000000001</v>
      </c>
      <c r="K29363" s="2">
        <v>0.92700000000000005</v>
      </c>
    </row>
    <row r="29364" spans="1:11" x14ac:dyDescent="0.35">
      <c r="A29364">
        <v>24348</v>
      </c>
      <c r="B29364">
        <v>-97</v>
      </c>
      <c r="C29364">
        <v>0</v>
      </c>
      <c r="D29364">
        <v>5</v>
      </c>
      <c r="E29364">
        <v>7</v>
      </c>
      <c r="F29364">
        <v>18.25</v>
      </c>
      <c r="G29364">
        <v>1300</v>
      </c>
      <c r="H29364">
        <v>24348</v>
      </c>
      <c r="I29364">
        <v>3838141</v>
      </c>
      <c r="J29364" s="1">
        <v>1.0900000000000001</v>
      </c>
      <c r="K29364" s="2">
        <v>0.92700000000000005</v>
      </c>
    </row>
    <row r="29365" spans="1:11" x14ac:dyDescent="0.35">
      <c r="A29365">
        <v>25182</v>
      </c>
      <c r="B29365">
        <v>-97</v>
      </c>
      <c r="C29365">
        <v>0</v>
      </c>
      <c r="D29365" t="s">
        <v>10</v>
      </c>
      <c r="E29365" t="s">
        <v>10</v>
      </c>
      <c r="F29365">
        <v>24.66</v>
      </c>
      <c r="G29365">
        <v>1200</v>
      </c>
      <c r="H29365">
        <v>25182</v>
      </c>
      <c r="I29365">
        <v>3838044</v>
      </c>
      <c r="J29365" s="1">
        <v>1.0900000000000001</v>
      </c>
      <c r="K29365" s="2">
        <v>0.92700000000000005</v>
      </c>
    </row>
    <row r="29366" spans="1:11" x14ac:dyDescent="0.35">
      <c r="A29366">
        <v>26060</v>
      </c>
      <c r="B29366">
        <v>-97</v>
      </c>
      <c r="C29366">
        <v>0</v>
      </c>
      <c r="D29366">
        <v>2</v>
      </c>
      <c r="E29366">
        <v>6</v>
      </c>
      <c r="F29366">
        <v>7.75</v>
      </c>
      <c r="G29366">
        <v>1200</v>
      </c>
      <c r="H29366">
        <v>26060</v>
      </c>
      <c r="I29366">
        <v>3837947</v>
      </c>
      <c r="J29366" s="1">
        <v>1.0900000000000001</v>
      </c>
      <c r="K29366" s="2">
        <v>0.92700000000000005</v>
      </c>
    </row>
    <row r="29367" spans="1:11" x14ac:dyDescent="0.35">
      <c r="A29367">
        <v>26476</v>
      </c>
      <c r="B29367">
        <v>-97</v>
      </c>
      <c r="C29367">
        <v>0</v>
      </c>
      <c r="D29367">
        <v>3</v>
      </c>
      <c r="E29367">
        <v>9</v>
      </c>
      <c r="F29367">
        <v>6.33</v>
      </c>
      <c r="G29367">
        <v>1200</v>
      </c>
      <c r="H29367">
        <v>26476</v>
      </c>
      <c r="I29367">
        <v>3837850</v>
      </c>
      <c r="J29367" s="1">
        <v>1.0900000000000001</v>
      </c>
      <c r="K29367" s="2">
        <v>0.92800000000000005</v>
      </c>
    </row>
    <row r="29368" spans="1:11" x14ac:dyDescent="0.35">
      <c r="A29368">
        <v>26490</v>
      </c>
      <c r="B29368">
        <v>-97</v>
      </c>
      <c r="C29368">
        <v>0</v>
      </c>
      <c r="D29368">
        <v>2</v>
      </c>
      <c r="E29368">
        <v>4</v>
      </c>
      <c r="F29368">
        <v>2.25</v>
      </c>
      <c r="G29368">
        <v>1100</v>
      </c>
      <c r="H29368">
        <v>26490</v>
      </c>
      <c r="I29368">
        <v>3837753</v>
      </c>
      <c r="J29368" s="1">
        <v>1.0900000000000001</v>
      </c>
      <c r="K29368" s="2">
        <v>0.92800000000000005</v>
      </c>
    </row>
    <row r="29369" spans="1:11" x14ac:dyDescent="0.35">
      <c r="A29369">
        <v>26968</v>
      </c>
      <c r="B29369">
        <v>-97</v>
      </c>
      <c r="C29369">
        <v>0</v>
      </c>
      <c r="D29369">
        <v>4</v>
      </c>
      <c r="E29369">
        <v>6</v>
      </c>
      <c r="F29369">
        <v>13.75</v>
      </c>
      <c r="G29369">
        <v>1200</v>
      </c>
      <c r="H29369">
        <v>26968</v>
      </c>
      <c r="I29369">
        <v>3837656</v>
      </c>
      <c r="J29369" s="1">
        <v>1.0900000000000001</v>
      </c>
      <c r="K29369" s="2">
        <v>0.92800000000000005</v>
      </c>
    </row>
    <row r="29370" spans="1:11" x14ac:dyDescent="0.35">
      <c r="A29370">
        <v>28529</v>
      </c>
      <c r="B29370">
        <v>-97</v>
      </c>
      <c r="C29370">
        <v>0</v>
      </c>
      <c r="D29370" t="s">
        <v>10</v>
      </c>
      <c r="E29370" t="s">
        <v>10</v>
      </c>
      <c r="F29370">
        <v>10.66</v>
      </c>
      <c r="G29370">
        <v>1200</v>
      </c>
      <c r="H29370">
        <v>28529</v>
      </c>
      <c r="I29370">
        <v>3837559</v>
      </c>
      <c r="J29370" s="1">
        <v>1.0900000000000001</v>
      </c>
      <c r="K29370" s="2">
        <v>0.92800000000000005</v>
      </c>
    </row>
    <row r="29371" spans="1:11" x14ac:dyDescent="0.35">
      <c r="A29371">
        <v>28962</v>
      </c>
      <c r="B29371">
        <v>-97</v>
      </c>
      <c r="C29371">
        <v>0</v>
      </c>
      <c r="D29371">
        <v>2</v>
      </c>
      <c r="E29371">
        <v>1</v>
      </c>
      <c r="F29371">
        <v>3.91</v>
      </c>
      <c r="G29371">
        <v>1300</v>
      </c>
      <c r="H29371">
        <v>28962</v>
      </c>
      <c r="I29371">
        <v>3837462</v>
      </c>
      <c r="J29371" s="1">
        <v>1.0900000000000001</v>
      </c>
      <c r="K29371" s="2">
        <v>0.92800000000000005</v>
      </c>
    </row>
    <row r="29372" spans="1:11" x14ac:dyDescent="0.35">
      <c r="A29372">
        <v>29645</v>
      </c>
      <c r="B29372">
        <v>-97</v>
      </c>
      <c r="C29372">
        <v>1</v>
      </c>
      <c r="D29372">
        <v>3</v>
      </c>
      <c r="E29372">
        <v>8</v>
      </c>
      <c r="F29372">
        <v>4.5</v>
      </c>
      <c r="G29372">
        <v>1200</v>
      </c>
      <c r="H29372">
        <v>29645</v>
      </c>
      <c r="I29372">
        <v>3837365</v>
      </c>
      <c r="J29372" s="1">
        <v>1.0900000000000001</v>
      </c>
      <c r="K29372" s="2">
        <v>0.92800000000000005</v>
      </c>
    </row>
    <row r="29373" spans="1:11" x14ac:dyDescent="0.35">
      <c r="A29373">
        <v>29650</v>
      </c>
      <c r="B29373">
        <v>-97</v>
      </c>
      <c r="C29373">
        <v>0</v>
      </c>
      <c r="D29373">
        <v>3</v>
      </c>
      <c r="E29373">
        <v>6</v>
      </c>
      <c r="F29373">
        <v>11.33</v>
      </c>
      <c r="G29373">
        <v>1200</v>
      </c>
      <c r="H29373">
        <v>29650</v>
      </c>
      <c r="I29373">
        <v>3837268</v>
      </c>
      <c r="J29373" s="1">
        <v>1.0900000000000001</v>
      </c>
      <c r="K29373" s="2">
        <v>0.92800000000000005</v>
      </c>
    </row>
    <row r="29374" spans="1:11" x14ac:dyDescent="0.35">
      <c r="A29374">
        <v>30527</v>
      </c>
      <c r="B29374">
        <v>-97</v>
      </c>
      <c r="C29374">
        <v>0</v>
      </c>
      <c r="D29374" t="s">
        <v>10</v>
      </c>
      <c r="E29374" t="s">
        <v>10</v>
      </c>
      <c r="F29374">
        <v>17.5</v>
      </c>
      <c r="G29374">
        <v>1200</v>
      </c>
      <c r="H29374">
        <v>30527</v>
      </c>
      <c r="I29374">
        <v>3837171</v>
      </c>
      <c r="J29374" s="1">
        <v>1.0900000000000001</v>
      </c>
      <c r="K29374" s="2">
        <v>0.92800000000000005</v>
      </c>
    </row>
    <row r="29375" spans="1:11" x14ac:dyDescent="0.35">
      <c r="A29375">
        <v>30742</v>
      </c>
      <c r="B29375">
        <v>-97</v>
      </c>
      <c r="C29375">
        <v>0</v>
      </c>
      <c r="D29375">
        <v>1</v>
      </c>
      <c r="E29375">
        <v>6</v>
      </c>
      <c r="F29375">
        <v>2.41</v>
      </c>
      <c r="G29375">
        <v>1200</v>
      </c>
      <c r="H29375">
        <v>30742</v>
      </c>
      <c r="I29375">
        <v>3837074</v>
      </c>
      <c r="J29375" s="1">
        <v>1.0900000000000001</v>
      </c>
      <c r="K29375" s="2">
        <v>0.92800000000000005</v>
      </c>
    </row>
    <row r="29376" spans="1:11" x14ac:dyDescent="0.35">
      <c r="A29376">
        <v>31075</v>
      </c>
      <c r="B29376">
        <v>-97</v>
      </c>
      <c r="C29376">
        <v>0</v>
      </c>
      <c r="D29376">
        <v>2</v>
      </c>
      <c r="E29376">
        <v>7</v>
      </c>
      <c r="F29376">
        <v>10</v>
      </c>
      <c r="G29376">
        <v>1200</v>
      </c>
      <c r="H29376">
        <v>31075</v>
      </c>
      <c r="I29376">
        <v>3836977</v>
      </c>
      <c r="J29376" s="1">
        <v>1.0900000000000001</v>
      </c>
      <c r="K29376" s="2">
        <v>0.92800000000000005</v>
      </c>
    </row>
    <row r="29377" spans="1:11" x14ac:dyDescent="0.35">
      <c r="A29377">
        <v>596</v>
      </c>
      <c r="B29377">
        <v>-98</v>
      </c>
      <c r="C29377">
        <v>1</v>
      </c>
      <c r="D29377">
        <v>3</v>
      </c>
      <c r="E29377">
        <v>6</v>
      </c>
      <c r="F29377">
        <v>1.91</v>
      </c>
      <c r="G29377">
        <v>1200</v>
      </c>
      <c r="H29377">
        <v>596</v>
      </c>
      <c r="I29377">
        <v>3836879</v>
      </c>
      <c r="J29377" s="1">
        <v>1.0900000000000001</v>
      </c>
      <c r="K29377" s="2">
        <v>0.92800000000000005</v>
      </c>
    </row>
    <row r="29378" spans="1:11" x14ac:dyDescent="0.35">
      <c r="A29378">
        <v>610</v>
      </c>
      <c r="B29378">
        <v>-98</v>
      </c>
      <c r="C29378">
        <v>1</v>
      </c>
      <c r="D29378">
        <v>7</v>
      </c>
      <c r="E29378">
        <v>6</v>
      </c>
      <c r="F29378">
        <v>16.41</v>
      </c>
      <c r="G29378">
        <v>1100</v>
      </c>
      <c r="H29378">
        <v>610</v>
      </c>
      <c r="I29378">
        <v>3836781</v>
      </c>
      <c r="J29378" s="1">
        <v>1.0900000000000001</v>
      </c>
      <c r="K29378" s="2">
        <v>0.92800000000000005</v>
      </c>
    </row>
    <row r="29379" spans="1:11" x14ac:dyDescent="0.35">
      <c r="A29379">
        <v>1711</v>
      </c>
      <c r="B29379">
        <v>-98</v>
      </c>
      <c r="C29379">
        <v>0</v>
      </c>
      <c r="D29379" t="s">
        <v>10</v>
      </c>
      <c r="E29379" t="s">
        <v>10</v>
      </c>
      <c r="F29379">
        <v>1.1599999999999999</v>
      </c>
      <c r="G29379">
        <v>1300</v>
      </c>
      <c r="H29379">
        <v>1711</v>
      </c>
      <c r="I29379">
        <v>3836683</v>
      </c>
      <c r="J29379" s="1">
        <v>1.0900000000000001</v>
      </c>
      <c r="K29379" s="2">
        <v>0.92800000000000005</v>
      </c>
    </row>
    <row r="29380" spans="1:11" x14ac:dyDescent="0.35">
      <c r="A29380">
        <v>4127</v>
      </c>
      <c r="B29380">
        <v>-98</v>
      </c>
      <c r="C29380">
        <v>1</v>
      </c>
      <c r="D29380">
        <v>3</v>
      </c>
      <c r="E29380">
        <v>6</v>
      </c>
      <c r="F29380">
        <v>9.5</v>
      </c>
      <c r="G29380">
        <v>1200</v>
      </c>
      <c r="H29380">
        <v>4127</v>
      </c>
      <c r="I29380">
        <v>3836585</v>
      </c>
      <c r="J29380" s="1">
        <v>1.0900000000000001</v>
      </c>
      <c r="K29380" s="2">
        <v>0.92800000000000005</v>
      </c>
    </row>
    <row r="29381" spans="1:11" x14ac:dyDescent="0.35">
      <c r="A29381">
        <v>4774</v>
      </c>
      <c r="B29381">
        <v>-98</v>
      </c>
      <c r="C29381">
        <v>1</v>
      </c>
      <c r="D29381">
        <v>1</v>
      </c>
      <c r="E29381">
        <v>6</v>
      </c>
      <c r="F29381">
        <v>7.33</v>
      </c>
      <c r="G29381">
        <v>1200</v>
      </c>
      <c r="H29381">
        <v>4774</v>
      </c>
      <c r="I29381">
        <v>3836487</v>
      </c>
      <c r="J29381" s="1">
        <v>1.0900000000000001</v>
      </c>
      <c r="K29381" s="2">
        <v>0.92800000000000005</v>
      </c>
    </row>
    <row r="29382" spans="1:11" x14ac:dyDescent="0.35">
      <c r="A29382">
        <v>5887</v>
      </c>
      <c r="B29382">
        <v>-98</v>
      </c>
      <c r="C29382">
        <v>0</v>
      </c>
      <c r="D29382">
        <v>3</v>
      </c>
      <c r="E29382">
        <v>6</v>
      </c>
      <c r="F29382">
        <v>9.41</v>
      </c>
      <c r="G29382">
        <v>1200</v>
      </c>
      <c r="H29382">
        <v>5887</v>
      </c>
      <c r="I29382">
        <v>3836389</v>
      </c>
      <c r="J29382" s="1">
        <v>1.0900000000000001</v>
      </c>
      <c r="K29382" s="2">
        <v>0.92800000000000005</v>
      </c>
    </row>
    <row r="29383" spans="1:11" x14ac:dyDescent="0.35">
      <c r="A29383">
        <v>7363</v>
      </c>
      <c r="B29383">
        <v>-98</v>
      </c>
      <c r="C29383">
        <v>0</v>
      </c>
      <c r="D29383">
        <v>3</v>
      </c>
      <c r="E29383">
        <v>7</v>
      </c>
      <c r="F29383">
        <v>4.25</v>
      </c>
      <c r="G29383">
        <v>1200</v>
      </c>
      <c r="H29383">
        <v>7363</v>
      </c>
      <c r="I29383">
        <v>3836291</v>
      </c>
      <c r="J29383" s="1">
        <v>1.0900000000000001</v>
      </c>
      <c r="K29383" s="2">
        <v>0.92800000000000005</v>
      </c>
    </row>
    <row r="29384" spans="1:11" x14ac:dyDescent="0.35">
      <c r="A29384">
        <v>7627</v>
      </c>
      <c r="B29384">
        <v>-98</v>
      </c>
      <c r="C29384">
        <v>0</v>
      </c>
      <c r="D29384">
        <v>3</v>
      </c>
      <c r="E29384">
        <v>8</v>
      </c>
      <c r="F29384">
        <v>8.66</v>
      </c>
      <c r="G29384">
        <v>1200</v>
      </c>
      <c r="H29384">
        <v>7627</v>
      </c>
      <c r="I29384">
        <v>3836193</v>
      </c>
      <c r="J29384" s="1">
        <v>1.0900000000000001</v>
      </c>
      <c r="K29384" s="2">
        <v>0.92800000000000005</v>
      </c>
    </row>
    <row r="29385" spans="1:11" x14ac:dyDescent="0.35">
      <c r="A29385">
        <v>8751</v>
      </c>
      <c r="B29385">
        <v>-98</v>
      </c>
      <c r="C29385">
        <v>0</v>
      </c>
      <c r="D29385">
        <v>2</v>
      </c>
      <c r="E29385">
        <v>3</v>
      </c>
      <c r="F29385">
        <v>7.41</v>
      </c>
      <c r="G29385">
        <v>1200</v>
      </c>
      <c r="H29385">
        <v>8751</v>
      </c>
      <c r="I29385">
        <v>3836095</v>
      </c>
      <c r="J29385" s="1">
        <v>1.0900000000000001</v>
      </c>
      <c r="K29385" s="2">
        <v>0.92800000000000005</v>
      </c>
    </row>
    <row r="29386" spans="1:11" x14ac:dyDescent="0.35">
      <c r="A29386">
        <v>9423</v>
      </c>
      <c r="B29386">
        <v>-98</v>
      </c>
      <c r="C29386">
        <v>0</v>
      </c>
      <c r="D29386">
        <v>1</v>
      </c>
      <c r="E29386">
        <v>3</v>
      </c>
      <c r="F29386">
        <v>4.08</v>
      </c>
      <c r="G29386">
        <v>1200</v>
      </c>
      <c r="H29386">
        <v>9423</v>
      </c>
      <c r="I29386">
        <v>3835997</v>
      </c>
      <c r="J29386" s="1">
        <v>1.0900000000000001</v>
      </c>
      <c r="K29386" s="2">
        <v>0.92800000000000005</v>
      </c>
    </row>
    <row r="29387" spans="1:11" x14ac:dyDescent="0.35">
      <c r="A29387">
        <v>10556</v>
      </c>
      <c r="B29387">
        <v>-98</v>
      </c>
      <c r="C29387">
        <v>0</v>
      </c>
      <c r="D29387">
        <v>5</v>
      </c>
      <c r="E29387">
        <v>4</v>
      </c>
      <c r="F29387">
        <v>12</v>
      </c>
      <c r="G29387">
        <v>1300</v>
      </c>
      <c r="H29387">
        <v>10556</v>
      </c>
      <c r="I29387">
        <v>3835899</v>
      </c>
      <c r="J29387" s="1">
        <v>1.0900000000000001</v>
      </c>
      <c r="K29387" s="2">
        <v>0.92800000000000005</v>
      </c>
    </row>
    <row r="29388" spans="1:11" x14ac:dyDescent="0.35">
      <c r="A29388">
        <v>11199</v>
      </c>
      <c r="B29388">
        <v>-98</v>
      </c>
      <c r="C29388">
        <v>1</v>
      </c>
      <c r="D29388">
        <v>2</v>
      </c>
      <c r="E29388">
        <v>6</v>
      </c>
      <c r="F29388">
        <v>2.08</v>
      </c>
      <c r="G29388">
        <v>1100</v>
      </c>
      <c r="H29388">
        <v>11199</v>
      </c>
      <c r="I29388">
        <v>3835801</v>
      </c>
      <c r="J29388" s="1">
        <v>1.0900000000000001</v>
      </c>
      <c r="K29388" s="2">
        <v>0.92800000000000005</v>
      </c>
    </row>
    <row r="29389" spans="1:11" x14ac:dyDescent="0.35">
      <c r="A29389">
        <v>11258</v>
      </c>
      <c r="B29389">
        <v>-98</v>
      </c>
      <c r="C29389">
        <v>0</v>
      </c>
      <c r="D29389" t="s">
        <v>10</v>
      </c>
      <c r="E29389" t="s">
        <v>10</v>
      </c>
      <c r="F29389">
        <v>2.08</v>
      </c>
      <c r="G29389">
        <v>1200</v>
      </c>
      <c r="H29389">
        <v>11258</v>
      </c>
      <c r="I29389">
        <v>3835703</v>
      </c>
      <c r="J29389" s="1">
        <v>1.0900000000000001</v>
      </c>
      <c r="K29389" s="2">
        <v>0.92800000000000005</v>
      </c>
    </row>
    <row r="29390" spans="1:11" x14ac:dyDescent="0.35">
      <c r="A29390">
        <v>13821</v>
      </c>
      <c r="B29390">
        <v>-98</v>
      </c>
      <c r="C29390">
        <v>0</v>
      </c>
      <c r="D29390">
        <v>3</v>
      </c>
      <c r="E29390">
        <v>6</v>
      </c>
      <c r="F29390">
        <v>7.41</v>
      </c>
      <c r="G29390">
        <v>1200</v>
      </c>
      <c r="H29390">
        <v>13821</v>
      </c>
      <c r="I29390">
        <v>3835605</v>
      </c>
      <c r="J29390" s="1">
        <v>1.0900000000000001</v>
      </c>
      <c r="K29390" s="2">
        <v>0.92800000000000005</v>
      </c>
    </row>
    <row r="29391" spans="1:11" x14ac:dyDescent="0.35">
      <c r="A29391">
        <v>14359</v>
      </c>
      <c r="B29391">
        <v>-98</v>
      </c>
      <c r="C29391">
        <v>0</v>
      </c>
      <c r="D29391" t="s">
        <v>10</v>
      </c>
      <c r="E29391" t="s">
        <v>10</v>
      </c>
      <c r="F29391">
        <v>9.5</v>
      </c>
      <c r="G29391">
        <v>1200</v>
      </c>
      <c r="H29391">
        <v>14359</v>
      </c>
      <c r="I29391">
        <v>3835507</v>
      </c>
      <c r="J29391" s="1">
        <v>1.0900000000000001</v>
      </c>
      <c r="K29391" s="2">
        <v>0.92800000000000005</v>
      </c>
    </row>
    <row r="29392" spans="1:11" x14ac:dyDescent="0.35">
      <c r="A29392">
        <v>16328</v>
      </c>
      <c r="B29392">
        <v>-98</v>
      </c>
      <c r="C29392">
        <v>1</v>
      </c>
      <c r="D29392">
        <v>3</v>
      </c>
      <c r="E29392">
        <v>6</v>
      </c>
      <c r="F29392">
        <v>2.58</v>
      </c>
      <c r="G29392">
        <v>1200</v>
      </c>
      <c r="H29392">
        <v>16328</v>
      </c>
      <c r="I29392">
        <v>3835409</v>
      </c>
      <c r="J29392" s="1">
        <v>1.0900000000000001</v>
      </c>
      <c r="K29392" s="2">
        <v>0.92800000000000005</v>
      </c>
    </row>
    <row r="29393" spans="1:11" x14ac:dyDescent="0.35">
      <c r="A29393">
        <v>16803</v>
      </c>
      <c r="B29393">
        <v>-98</v>
      </c>
      <c r="C29393">
        <v>0</v>
      </c>
      <c r="D29393">
        <v>7</v>
      </c>
      <c r="E29393">
        <v>1</v>
      </c>
      <c r="F29393">
        <v>33.659999999999997</v>
      </c>
      <c r="G29393">
        <v>1300</v>
      </c>
      <c r="H29393">
        <v>16803</v>
      </c>
      <c r="I29393">
        <v>3835311</v>
      </c>
      <c r="J29393" s="1">
        <v>1.0900000000000001</v>
      </c>
      <c r="K29393" s="2">
        <v>0.92800000000000005</v>
      </c>
    </row>
    <row r="29394" spans="1:11" x14ac:dyDescent="0.35">
      <c r="A29394">
        <v>16968</v>
      </c>
      <c r="B29394">
        <v>-98</v>
      </c>
      <c r="C29394">
        <v>0</v>
      </c>
      <c r="D29394">
        <v>3</v>
      </c>
      <c r="E29394">
        <v>3</v>
      </c>
      <c r="F29394">
        <v>4</v>
      </c>
      <c r="G29394">
        <v>1200</v>
      </c>
      <c r="H29394">
        <v>16968</v>
      </c>
      <c r="I29394">
        <v>3835213</v>
      </c>
      <c r="J29394" s="1">
        <v>1.0900000000000001</v>
      </c>
      <c r="K29394" s="2">
        <v>0.92800000000000005</v>
      </c>
    </row>
    <row r="29395" spans="1:11" x14ac:dyDescent="0.35">
      <c r="A29395">
        <v>17631</v>
      </c>
      <c r="B29395">
        <v>-98</v>
      </c>
      <c r="C29395">
        <v>0</v>
      </c>
      <c r="D29395">
        <v>3</v>
      </c>
      <c r="E29395">
        <v>7</v>
      </c>
      <c r="F29395">
        <v>6.33</v>
      </c>
      <c r="G29395">
        <v>1200</v>
      </c>
      <c r="H29395">
        <v>17631</v>
      </c>
      <c r="I29395">
        <v>3835115</v>
      </c>
      <c r="J29395" s="1">
        <v>1.0900000000000001</v>
      </c>
      <c r="K29395" s="2">
        <v>0.92800000000000005</v>
      </c>
    </row>
    <row r="29396" spans="1:11" x14ac:dyDescent="0.35">
      <c r="A29396">
        <v>19365</v>
      </c>
      <c r="B29396">
        <v>-98</v>
      </c>
      <c r="C29396">
        <v>0</v>
      </c>
      <c r="D29396">
        <v>3</v>
      </c>
      <c r="E29396">
        <v>5</v>
      </c>
      <c r="F29396">
        <v>11.5</v>
      </c>
      <c r="G29396">
        <v>1300</v>
      </c>
      <c r="H29396">
        <v>19365</v>
      </c>
      <c r="I29396">
        <v>3835017</v>
      </c>
      <c r="J29396" s="1">
        <v>1.0900000000000001</v>
      </c>
      <c r="K29396" s="2">
        <v>0.92800000000000005</v>
      </c>
    </row>
    <row r="29397" spans="1:11" x14ac:dyDescent="0.35">
      <c r="A29397">
        <v>19424</v>
      </c>
      <c r="B29397">
        <v>-98</v>
      </c>
      <c r="C29397">
        <v>0</v>
      </c>
      <c r="D29397" t="s">
        <v>10</v>
      </c>
      <c r="E29397" t="s">
        <v>10</v>
      </c>
      <c r="F29397">
        <v>33.5</v>
      </c>
      <c r="G29397">
        <v>1300</v>
      </c>
      <c r="H29397">
        <v>19424</v>
      </c>
      <c r="I29397">
        <v>3834919</v>
      </c>
      <c r="J29397" s="1">
        <v>1.0900000000000001</v>
      </c>
      <c r="K29397" s="2">
        <v>0.92800000000000005</v>
      </c>
    </row>
    <row r="29398" spans="1:11" x14ac:dyDescent="0.35">
      <c r="A29398">
        <v>20449</v>
      </c>
      <c r="B29398">
        <v>-98</v>
      </c>
      <c r="C29398">
        <v>0</v>
      </c>
      <c r="D29398">
        <v>1</v>
      </c>
      <c r="E29398">
        <v>6</v>
      </c>
      <c r="F29398">
        <v>22.33</v>
      </c>
      <c r="G29398">
        <v>1100</v>
      </c>
      <c r="H29398">
        <v>20449</v>
      </c>
      <c r="I29398">
        <v>3834821</v>
      </c>
      <c r="J29398" s="1">
        <v>1.0900000000000001</v>
      </c>
      <c r="K29398" s="2">
        <v>0.92900000000000005</v>
      </c>
    </row>
    <row r="29399" spans="1:11" x14ac:dyDescent="0.35">
      <c r="A29399">
        <v>21183</v>
      </c>
      <c r="B29399">
        <v>-98</v>
      </c>
      <c r="C29399">
        <v>1</v>
      </c>
      <c r="D29399">
        <v>4</v>
      </c>
      <c r="E29399">
        <v>6</v>
      </c>
      <c r="F29399">
        <v>7.16</v>
      </c>
      <c r="G29399">
        <v>1200</v>
      </c>
      <c r="H29399">
        <v>21183</v>
      </c>
      <c r="I29399">
        <v>3834723</v>
      </c>
      <c r="J29399" s="1">
        <v>1.0900000000000001</v>
      </c>
      <c r="K29399" s="2">
        <v>0.92900000000000005</v>
      </c>
    </row>
    <row r="29400" spans="1:11" x14ac:dyDescent="0.35">
      <c r="A29400">
        <v>23055</v>
      </c>
      <c r="B29400">
        <v>-98</v>
      </c>
      <c r="C29400">
        <v>1</v>
      </c>
      <c r="D29400">
        <v>1</v>
      </c>
      <c r="E29400" t="s">
        <v>10</v>
      </c>
      <c r="F29400">
        <v>1.41</v>
      </c>
      <c r="G29400">
        <v>1300</v>
      </c>
      <c r="H29400">
        <v>23055</v>
      </c>
      <c r="I29400">
        <v>3834625</v>
      </c>
      <c r="J29400" s="1">
        <v>1.0900000000000001</v>
      </c>
      <c r="K29400" s="2">
        <v>0.92900000000000005</v>
      </c>
    </row>
    <row r="29401" spans="1:11" x14ac:dyDescent="0.35">
      <c r="A29401">
        <v>23251</v>
      </c>
      <c r="B29401">
        <v>-98</v>
      </c>
      <c r="C29401">
        <v>0</v>
      </c>
      <c r="D29401" t="s">
        <v>10</v>
      </c>
      <c r="E29401" t="s">
        <v>10</v>
      </c>
      <c r="F29401">
        <v>5</v>
      </c>
      <c r="G29401">
        <v>1300</v>
      </c>
      <c r="H29401">
        <v>23251</v>
      </c>
      <c r="I29401">
        <v>3834527</v>
      </c>
      <c r="J29401" s="1">
        <v>1.0900000000000001</v>
      </c>
      <c r="K29401" s="2">
        <v>0.92900000000000005</v>
      </c>
    </row>
    <row r="29402" spans="1:11" x14ac:dyDescent="0.35">
      <c r="A29402">
        <v>24462</v>
      </c>
      <c r="B29402">
        <v>-98</v>
      </c>
      <c r="C29402">
        <v>0</v>
      </c>
      <c r="D29402">
        <v>4</v>
      </c>
      <c r="E29402">
        <v>5</v>
      </c>
      <c r="F29402">
        <v>2.75</v>
      </c>
      <c r="G29402">
        <v>1200</v>
      </c>
      <c r="H29402">
        <v>24462</v>
      </c>
      <c r="I29402">
        <v>3834429</v>
      </c>
      <c r="J29402" s="1">
        <v>1.0900000000000001</v>
      </c>
      <c r="K29402" s="2">
        <v>0.92900000000000005</v>
      </c>
    </row>
    <row r="29403" spans="1:11" x14ac:dyDescent="0.35">
      <c r="A29403">
        <v>24889</v>
      </c>
      <c r="B29403">
        <v>-98</v>
      </c>
      <c r="C29403">
        <v>0</v>
      </c>
      <c r="D29403" t="s">
        <v>10</v>
      </c>
      <c r="E29403" t="s">
        <v>10</v>
      </c>
      <c r="F29403">
        <v>36.409999999999997</v>
      </c>
      <c r="G29403">
        <v>1100</v>
      </c>
      <c r="H29403">
        <v>24889</v>
      </c>
      <c r="I29403">
        <v>3834331</v>
      </c>
      <c r="J29403" s="1">
        <v>1.0900000000000001</v>
      </c>
      <c r="K29403" s="2">
        <v>0.92900000000000005</v>
      </c>
    </row>
    <row r="29404" spans="1:11" x14ac:dyDescent="0.35">
      <c r="A29404">
        <v>27854</v>
      </c>
      <c r="B29404">
        <v>-98</v>
      </c>
      <c r="C29404">
        <v>0</v>
      </c>
      <c r="D29404">
        <v>4</v>
      </c>
      <c r="E29404">
        <v>6</v>
      </c>
      <c r="F29404">
        <v>2.33</v>
      </c>
      <c r="G29404">
        <v>1200</v>
      </c>
      <c r="H29404">
        <v>27854</v>
      </c>
      <c r="I29404">
        <v>3834233</v>
      </c>
      <c r="J29404" s="1">
        <v>1.0900000000000001</v>
      </c>
      <c r="K29404" s="2">
        <v>0.92900000000000005</v>
      </c>
    </row>
    <row r="29405" spans="1:11" x14ac:dyDescent="0.35">
      <c r="A29405">
        <v>28189</v>
      </c>
      <c r="B29405">
        <v>-98</v>
      </c>
      <c r="C29405">
        <v>0</v>
      </c>
      <c r="D29405" t="s">
        <v>10</v>
      </c>
      <c r="E29405" t="s">
        <v>10</v>
      </c>
      <c r="F29405">
        <v>3.91</v>
      </c>
      <c r="G29405">
        <v>1100</v>
      </c>
      <c r="H29405">
        <v>28189</v>
      </c>
      <c r="I29405">
        <v>3834135</v>
      </c>
      <c r="J29405" s="1">
        <v>1.0900000000000001</v>
      </c>
      <c r="K29405" s="2">
        <v>0.92900000000000005</v>
      </c>
    </row>
    <row r="29406" spans="1:11" x14ac:dyDescent="0.35">
      <c r="A29406">
        <v>28717</v>
      </c>
      <c r="B29406">
        <v>-98</v>
      </c>
      <c r="C29406">
        <v>0</v>
      </c>
      <c r="D29406" t="s">
        <v>10</v>
      </c>
      <c r="E29406" t="s">
        <v>10</v>
      </c>
      <c r="F29406">
        <v>1.1599999999999999</v>
      </c>
      <c r="G29406">
        <v>1100</v>
      </c>
      <c r="H29406">
        <v>28717</v>
      </c>
      <c r="I29406">
        <v>3834037</v>
      </c>
      <c r="J29406" s="1">
        <v>1.0900000000000001</v>
      </c>
      <c r="K29406" s="2">
        <v>0.92900000000000005</v>
      </c>
    </row>
    <row r="29407" spans="1:11" x14ac:dyDescent="0.35">
      <c r="A29407">
        <v>1200</v>
      </c>
      <c r="B29407">
        <v>-99</v>
      </c>
      <c r="C29407">
        <v>0</v>
      </c>
      <c r="D29407">
        <v>2</v>
      </c>
      <c r="E29407">
        <v>6</v>
      </c>
      <c r="F29407">
        <v>7.41</v>
      </c>
      <c r="G29407">
        <v>1200</v>
      </c>
      <c r="H29407">
        <v>1200</v>
      </c>
      <c r="I29407">
        <v>3833938</v>
      </c>
      <c r="J29407" s="1">
        <v>1.0900000000000001</v>
      </c>
      <c r="K29407" s="2">
        <v>0.92900000000000005</v>
      </c>
    </row>
    <row r="29408" spans="1:11" x14ac:dyDescent="0.35">
      <c r="A29408">
        <v>2522</v>
      </c>
      <c r="B29408">
        <v>-99</v>
      </c>
      <c r="C29408">
        <v>0</v>
      </c>
      <c r="D29408">
        <v>2</v>
      </c>
      <c r="E29408" t="s">
        <v>10</v>
      </c>
      <c r="F29408">
        <v>4.58</v>
      </c>
      <c r="G29408">
        <v>1200</v>
      </c>
      <c r="H29408">
        <v>2522</v>
      </c>
      <c r="I29408">
        <v>3833839</v>
      </c>
      <c r="J29408" s="1">
        <v>1.0900000000000001</v>
      </c>
      <c r="K29408" s="2">
        <v>0.92900000000000005</v>
      </c>
    </row>
    <row r="29409" spans="1:11" x14ac:dyDescent="0.35">
      <c r="A29409">
        <v>2791</v>
      </c>
      <c r="B29409">
        <v>-99</v>
      </c>
      <c r="C29409">
        <v>0</v>
      </c>
      <c r="D29409">
        <v>4</v>
      </c>
      <c r="E29409">
        <v>1</v>
      </c>
      <c r="F29409">
        <v>24.08</v>
      </c>
      <c r="G29409">
        <v>1200</v>
      </c>
      <c r="H29409">
        <v>2791</v>
      </c>
      <c r="I29409">
        <v>3833740</v>
      </c>
      <c r="J29409" s="1">
        <v>1.0900000000000001</v>
      </c>
      <c r="K29409" s="2">
        <v>0.92900000000000005</v>
      </c>
    </row>
    <row r="29410" spans="1:11" x14ac:dyDescent="0.35">
      <c r="A29410">
        <v>5273</v>
      </c>
      <c r="B29410">
        <v>-99</v>
      </c>
      <c r="C29410">
        <v>0</v>
      </c>
      <c r="D29410">
        <v>2</v>
      </c>
      <c r="E29410">
        <v>6</v>
      </c>
      <c r="F29410">
        <v>3.41</v>
      </c>
      <c r="G29410">
        <v>1200</v>
      </c>
      <c r="H29410">
        <v>5273</v>
      </c>
      <c r="I29410">
        <v>3833641</v>
      </c>
      <c r="J29410" s="1">
        <v>1.0900000000000001</v>
      </c>
      <c r="K29410" s="2">
        <v>0.92900000000000005</v>
      </c>
    </row>
    <row r="29411" spans="1:11" x14ac:dyDescent="0.35">
      <c r="A29411">
        <v>7429</v>
      </c>
      <c r="B29411">
        <v>-99</v>
      </c>
      <c r="C29411">
        <v>0</v>
      </c>
      <c r="D29411">
        <v>6</v>
      </c>
      <c r="E29411">
        <v>4</v>
      </c>
      <c r="F29411">
        <v>29</v>
      </c>
      <c r="G29411">
        <v>1200</v>
      </c>
      <c r="H29411">
        <v>7429</v>
      </c>
      <c r="I29411">
        <v>3833542</v>
      </c>
      <c r="J29411" s="1">
        <v>1.0900000000000001</v>
      </c>
      <c r="K29411" s="2">
        <v>0.92900000000000005</v>
      </c>
    </row>
    <row r="29412" spans="1:11" x14ac:dyDescent="0.35">
      <c r="A29412">
        <v>7444</v>
      </c>
      <c r="B29412">
        <v>-99</v>
      </c>
      <c r="C29412">
        <v>0</v>
      </c>
      <c r="D29412">
        <v>2</v>
      </c>
      <c r="E29412">
        <v>9</v>
      </c>
      <c r="F29412">
        <v>6.41</v>
      </c>
      <c r="G29412">
        <v>1200</v>
      </c>
      <c r="H29412">
        <v>7444</v>
      </c>
      <c r="I29412">
        <v>3833443</v>
      </c>
      <c r="J29412" s="1">
        <v>1.0900000000000001</v>
      </c>
      <c r="K29412" s="2">
        <v>0.92900000000000005</v>
      </c>
    </row>
    <row r="29413" spans="1:11" x14ac:dyDescent="0.35">
      <c r="A29413">
        <v>7848</v>
      </c>
      <c r="B29413">
        <v>-99</v>
      </c>
      <c r="C29413">
        <v>0</v>
      </c>
      <c r="D29413">
        <v>2</v>
      </c>
      <c r="E29413">
        <v>7</v>
      </c>
      <c r="F29413">
        <v>6.33</v>
      </c>
      <c r="G29413">
        <v>1300</v>
      </c>
      <c r="H29413">
        <v>7848</v>
      </c>
      <c r="I29413">
        <v>3833344</v>
      </c>
      <c r="J29413" s="1">
        <v>1.0900000000000001</v>
      </c>
      <c r="K29413" s="2">
        <v>0.92900000000000005</v>
      </c>
    </row>
    <row r="29414" spans="1:11" x14ac:dyDescent="0.35">
      <c r="A29414">
        <v>9723</v>
      </c>
      <c r="B29414">
        <v>-99</v>
      </c>
      <c r="C29414">
        <v>0</v>
      </c>
      <c r="D29414" t="s">
        <v>10</v>
      </c>
      <c r="E29414" t="s">
        <v>10</v>
      </c>
      <c r="F29414">
        <v>36.909999999999997</v>
      </c>
      <c r="G29414">
        <v>1200</v>
      </c>
      <c r="H29414">
        <v>9723</v>
      </c>
      <c r="I29414">
        <v>3833245</v>
      </c>
      <c r="J29414" s="1">
        <v>1.0900000000000001</v>
      </c>
      <c r="K29414" s="2">
        <v>0.92900000000000005</v>
      </c>
    </row>
    <row r="29415" spans="1:11" x14ac:dyDescent="0.35">
      <c r="A29415">
        <v>11365</v>
      </c>
      <c r="B29415">
        <v>-99</v>
      </c>
      <c r="C29415">
        <v>0</v>
      </c>
      <c r="D29415">
        <v>3</v>
      </c>
      <c r="E29415">
        <v>3</v>
      </c>
      <c r="F29415">
        <v>10.75</v>
      </c>
      <c r="G29415">
        <v>1200</v>
      </c>
      <c r="H29415">
        <v>11365</v>
      </c>
      <c r="I29415">
        <v>3833146</v>
      </c>
      <c r="J29415" s="1">
        <v>1.0900000000000001</v>
      </c>
      <c r="K29415" s="2">
        <v>0.92900000000000005</v>
      </c>
    </row>
    <row r="29416" spans="1:11" x14ac:dyDescent="0.35">
      <c r="A29416">
        <v>11899</v>
      </c>
      <c r="B29416">
        <v>-99</v>
      </c>
      <c r="C29416">
        <v>0</v>
      </c>
      <c r="D29416">
        <v>3</v>
      </c>
      <c r="E29416">
        <v>8</v>
      </c>
      <c r="F29416">
        <v>4.58</v>
      </c>
      <c r="G29416">
        <v>1200</v>
      </c>
      <c r="H29416">
        <v>11899</v>
      </c>
      <c r="I29416">
        <v>3833047</v>
      </c>
      <c r="J29416" s="1">
        <v>1.0900000000000001</v>
      </c>
      <c r="K29416" s="2">
        <v>0.92900000000000005</v>
      </c>
    </row>
    <row r="29417" spans="1:11" x14ac:dyDescent="0.35">
      <c r="A29417">
        <v>12191</v>
      </c>
      <c r="B29417">
        <v>-99</v>
      </c>
      <c r="C29417">
        <v>0</v>
      </c>
      <c r="D29417" t="s">
        <v>10</v>
      </c>
      <c r="E29417" t="s">
        <v>10</v>
      </c>
      <c r="F29417">
        <v>4.75</v>
      </c>
      <c r="G29417">
        <v>1200</v>
      </c>
      <c r="H29417">
        <v>12191</v>
      </c>
      <c r="I29417">
        <v>3832948</v>
      </c>
      <c r="J29417" s="1">
        <v>1.0900000000000001</v>
      </c>
      <c r="K29417" s="2">
        <v>0.92900000000000005</v>
      </c>
    </row>
    <row r="29418" spans="1:11" x14ac:dyDescent="0.35">
      <c r="A29418">
        <v>12471</v>
      </c>
      <c r="B29418">
        <v>-99</v>
      </c>
      <c r="C29418">
        <v>0</v>
      </c>
      <c r="D29418">
        <v>5</v>
      </c>
      <c r="E29418">
        <v>1</v>
      </c>
      <c r="F29418">
        <v>17.329999999999998</v>
      </c>
      <c r="G29418">
        <v>1200</v>
      </c>
      <c r="H29418">
        <v>12471</v>
      </c>
      <c r="I29418">
        <v>3832849</v>
      </c>
      <c r="J29418" s="1">
        <v>1.0900000000000001</v>
      </c>
      <c r="K29418" s="2">
        <v>0.92900000000000005</v>
      </c>
    </row>
    <row r="29419" spans="1:11" x14ac:dyDescent="0.35">
      <c r="A29419">
        <v>14419</v>
      </c>
      <c r="B29419">
        <v>-99</v>
      </c>
      <c r="C29419">
        <v>0</v>
      </c>
      <c r="D29419">
        <v>7</v>
      </c>
      <c r="E29419">
        <v>7</v>
      </c>
      <c r="F29419">
        <v>22.25</v>
      </c>
      <c r="G29419">
        <v>1200</v>
      </c>
      <c r="H29419">
        <v>14419</v>
      </c>
      <c r="I29419">
        <v>3832750</v>
      </c>
      <c r="J29419" s="1">
        <v>1.0900000000000001</v>
      </c>
      <c r="K29419" s="2">
        <v>0.92900000000000005</v>
      </c>
    </row>
    <row r="29420" spans="1:11" x14ac:dyDescent="0.35">
      <c r="A29420">
        <v>14580</v>
      </c>
      <c r="B29420">
        <v>-99</v>
      </c>
      <c r="C29420">
        <v>0</v>
      </c>
      <c r="D29420">
        <v>6</v>
      </c>
      <c r="E29420">
        <v>2</v>
      </c>
      <c r="F29420">
        <v>23.5</v>
      </c>
      <c r="G29420">
        <v>1200</v>
      </c>
      <c r="H29420">
        <v>14580</v>
      </c>
      <c r="I29420">
        <v>3832651</v>
      </c>
      <c r="J29420" s="1">
        <v>1.0900000000000001</v>
      </c>
      <c r="K29420" s="2">
        <v>0.92900000000000005</v>
      </c>
    </row>
    <row r="29421" spans="1:11" x14ac:dyDescent="0.35">
      <c r="A29421">
        <v>14603</v>
      </c>
      <c r="B29421">
        <v>-99</v>
      </c>
      <c r="C29421">
        <v>1</v>
      </c>
      <c r="D29421" t="s">
        <v>10</v>
      </c>
      <c r="E29421" t="s">
        <v>10</v>
      </c>
      <c r="F29421">
        <v>5.16</v>
      </c>
      <c r="G29421">
        <v>1200</v>
      </c>
      <c r="H29421">
        <v>14603</v>
      </c>
      <c r="I29421">
        <v>3832552</v>
      </c>
      <c r="J29421" s="1">
        <v>1.0900000000000001</v>
      </c>
      <c r="K29421" s="2">
        <v>0.92900000000000005</v>
      </c>
    </row>
    <row r="29422" spans="1:11" x14ac:dyDescent="0.35">
      <c r="A29422">
        <v>15687</v>
      </c>
      <c r="B29422">
        <v>-99</v>
      </c>
      <c r="C29422">
        <v>1</v>
      </c>
      <c r="D29422">
        <v>4</v>
      </c>
      <c r="E29422">
        <v>7</v>
      </c>
      <c r="F29422">
        <v>5.66</v>
      </c>
      <c r="G29422">
        <v>1300</v>
      </c>
      <c r="H29422">
        <v>15687</v>
      </c>
      <c r="I29422">
        <v>3832453</v>
      </c>
      <c r="J29422" s="1">
        <v>1.0900000000000001</v>
      </c>
      <c r="K29422" s="2">
        <v>0.92900000000000005</v>
      </c>
    </row>
    <row r="29423" spans="1:11" x14ac:dyDescent="0.35">
      <c r="A29423">
        <v>17236</v>
      </c>
      <c r="B29423">
        <v>-99</v>
      </c>
      <c r="C29423">
        <v>1</v>
      </c>
      <c r="D29423">
        <v>2</v>
      </c>
      <c r="E29423">
        <v>6</v>
      </c>
      <c r="F29423">
        <v>6.75</v>
      </c>
      <c r="G29423">
        <v>1300</v>
      </c>
      <c r="H29423">
        <v>17236</v>
      </c>
      <c r="I29423">
        <v>3832354</v>
      </c>
      <c r="J29423" s="1">
        <v>1.0900000000000001</v>
      </c>
      <c r="K29423" s="2">
        <v>0.92900000000000005</v>
      </c>
    </row>
    <row r="29424" spans="1:11" x14ac:dyDescent="0.35">
      <c r="A29424">
        <v>17252</v>
      </c>
      <c r="B29424">
        <v>-99</v>
      </c>
      <c r="C29424">
        <v>0</v>
      </c>
      <c r="D29424">
        <v>2</v>
      </c>
      <c r="E29424">
        <v>6</v>
      </c>
      <c r="F29424">
        <v>6.83</v>
      </c>
      <c r="G29424">
        <v>1200</v>
      </c>
      <c r="H29424">
        <v>17252</v>
      </c>
      <c r="I29424">
        <v>3832255</v>
      </c>
      <c r="J29424" s="1">
        <v>1.0900000000000001</v>
      </c>
      <c r="K29424" s="2">
        <v>0.92900000000000005</v>
      </c>
    </row>
    <row r="29425" spans="1:11" x14ac:dyDescent="0.35">
      <c r="A29425">
        <v>17884</v>
      </c>
      <c r="B29425">
        <v>-99</v>
      </c>
      <c r="C29425">
        <v>0</v>
      </c>
      <c r="D29425">
        <v>5</v>
      </c>
      <c r="E29425">
        <v>9</v>
      </c>
      <c r="F29425">
        <v>26.41</v>
      </c>
      <c r="G29425">
        <v>1100</v>
      </c>
      <c r="H29425">
        <v>17884</v>
      </c>
      <c r="I29425">
        <v>3832156</v>
      </c>
      <c r="J29425" s="1">
        <v>1.0900000000000001</v>
      </c>
      <c r="K29425" s="2">
        <v>0.92900000000000005</v>
      </c>
    </row>
    <row r="29426" spans="1:11" x14ac:dyDescent="0.35">
      <c r="A29426">
        <v>18003</v>
      </c>
      <c r="B29426">
        <v>-99</v>
      </c>
      <c r="C29426">
        <v>0</v>
      </c>
      <c r="D29426">
        <v>7</v>
      </c>
      <c r="E29426" t="s">
        <v>10</v>
      </c>
      <c r="F29426">
        <v>9.33</v>
      </c>
      <c r="G29426">
        <v>1100</v>
      </c>
      <c r="H29426">
        <v>18003</v>
      </c>
      <c r="I29426">
        <v>3832057</v>
      </c>
      <c r="J29426" s="1">
        <v>1.0900000000000001</v>
      </c>
      <c r="K29426" s="2">
        <v>0.92900000000000005</v>
      </c>
    </row>
    <row r="29427" spans="1:11" x14ac:dyDescent="0.35">
      <c r="A29427">
        <v>19802</v>
      </c>
      <c r="B29427">
        <v>-99</v>
      </c>
      <c r="C29427">
        <v>0</v>
      </c>
      <c r="D29427">
        <v>2</v>
      </c>
      <c r="E29427">
        <v>2</v>
      </c>
      <c r="F29427">
        <v>4.5</v>
      </c>
      <c r="G29427">
        <v>1200</v>
      </c>
      <c r="H29427">
        <v>19802</v>
      </c>
      <c r="I29427">
        <v>3831958</v>
      </c>
      <c r="J29427" s="1">
        <v>1.0900000000000001</v>
      </c>
      <c r="K29427" s="2">
        <v>0.92900000000000005</v>
      </c>
    </row>
    <row r="29428" spans="1:11" x14ac:dyDescent="0.35">
      <c r="A29428">
        <v>20624</v>
      </c>
      <c r="B29428">
        <v>-99</v>
      </c>
      <c r="C29428">
        <v>0</v>
      </c>
      <c r="D29428">
        <v>2</v>
      </c>
      <c r="E29428">
        <v>1</v>
      </c>
      <c r="F29428">
        <v>25.83</v>
      </c>
      <c r="G29428">
        <v>1200</v>
      </c>
      <c r="H29428">
        <v>20624</v>
      </c>
      <c r="I29428">
        <v>3831859</v>
      </c>
      <c r="J29428" s="1">
        <v>1.0900000000000001</v>
      </c>
      <c r="K29428" s="2">
        <v>0.92900000000000005</v>
      </c>
    </row>
    <row r="29429" spans="1:11" x14ac:dyDescent="0.35">
      <c r="A29429">
        <v>20757</v>
      </c>
      <c r="B29429">
        <v>-99</v>
      </c>
      <c r="C29429">
        <v>0</v>
      </c>
      <c r="D29429">
        <v>4</v>
      </c>
      <c r="E29429">
        <v>9</v>
      </c>
      <c r="F29429">
        <v>25.41</v>
      </c>
      <c r="G29429">
        <v>1200</v>
      </c>
      <c r="H29429">
        <v>20757</v>
      </c>
      <c r="I29429">
        <v>3831760</v>
      </c>
      <c r="J29429" s="1">
        <v>1.0900000000000001</v>
      </c>
      <c r="K29429" s="2">
        <v>0.92900000000000005</v>
      </c>
    </row>
    <row r="29430" spans="1:11" x14ac:dyDescent="0.35">
      <c r="A29430">
        <v>21498</v>
      </c>
      <c r="B29430">
        <v>-99</v>
      </c>
      <c r="C29430">
        <v>0</v>
      </c>
      <c r="D29430">
        <v>3</v>
      </c>
      <c r="E29430">
        <v>9</v>
      </c>
      <c r="F29430">
        <v>9.08</v>
      </c>
      <c r="G29430">
        <v>1200</v>
      </c>
      <c r="H29430">
        <v>21498</v>
      </c>
      <c r="I29430">
        <v>3831661</v>
      </c>
      <c r="J29430" s="1">
        <v>1.0900000000000001</v>
      </c>
      <c r="K29430" s="2">
        <v>0.93</v>
      </c>
    </row>
    <row r="29431" spans="1:11" x14ac:dyDescent="0.35">
      <c r="A29431">
        <v>21835</v>
      </c>
      <c r="B29431">
        <v>-99</v>
      </c>
      <c r="C29431">
        <v>0</v>
      </c>
      <c r="D29431">
        <v>4</v>
      </c>
      <c r="E29431">
        <v>6</v>
      </c>
      <c r="F29431">
        <v>5.83</v>
      </c>
      <c r="G29431">
        <v>1200</v>
      </c>
      <c r="H29431">
        <v>21835</v>
      </c>
      <c r="I29431">
        <v>3831562</v>
      </c>
      <c r="J29431" s="1">
        <v>1.0900000000000001</v>
      </c>
      <c r="K29431" s="2">
        <v>0.93</v>
      </c>
    </row>
    <row r="29432" spans="1:11" x14ac:dyDescent="0.35">
      <c r="A29432">
        <v>22409</v>
      </c>
      <c r="B29432">
        <v>-99</v>
      </c>
      <c r="C29432">
        <v>0</v>
      </c>
      <c r="D29432">
        <v>3</v>
      </c>
      <c r="E29432">
        <v>3</v>
      </c>
      <c r="F29432">
        <v>10.91</v>
      </c>
      <c r="G29432">
        <v>1200</v>
      </c>
      <c r="H29432">
        <v>22409</v>
      </c>
      <c r="I29432">
        <v>3831463</v>
      </c>
      <c r="J29432" s="1">
        <v>1.0900000000000001</v>
      </c>
      <c r="K29432" s="2">
        <v>0.93</v>
      </c>
    </row>
    <row r="29433" spans="1:11" x14ac:dyDescent="0.35">
      <c r="A29433">
        <v>22634</v>
      </c>
      <c r="B29433">
        <v>-99</v>
      </c>
      <c r="C29433">
        <v>0</v>
      </c>
      <c r="D29433" t="s">
        <v>10</v>
      </c>
      <c r="E29433" t="s">
        <v>10</v>
      </c>
      <c r="F29433">
        <v>6.16</v>
      </c>
      <c r="G29433">
        <v>1200</v>
      </c>
      <c r="H29433">
        <v>22634</v>
      </c>
      <c r="I29433">
        <v>3831364</v>
      </c>
      <c r="J29433" s="1">
        <v>1.0900000000000001</v>
      </c>
      <c r="K29433" s="2">
        <v>0.93</v>
      </c>
    </row>
    <row r="29434" spans="1:11" x14ac:dyDescent="0.35">
      <c r="A29434">
        <v>23661</v>
      </c>
      <c r="B29434">
        <v>-99</v>
      </c>
      <c r="C29434">
        <v>0</v>
      </c>
      <c r="D29434">
        <v>3</v>
      </c>
      <c r="E29434">
        <v>3</v>
      </c>
      <c r="F29434">
        <v>7.58</v>
      </c>
      <c r="G29434">
        <v>1200</v>
      </c>
      <c r="H29434">
        <v>23661</v>
      </c>
      <c r="I29434">
        <v>3831265</v>
      </c>
      <c r="J29434" s="1">
        <v>1.0900000000000001</v>
      </c>
      <c r="K29434" s="2">
        <v>0.93</v>
      </c>
    </row>
    <row r="29435" spans="1:11" x14ac:dyDescent="0.35">
      <c r="A29435">
        <v>24488</v>
      </c>
      <c r="B29435">
        <v>-99</v>
      </c>
      <c r="C29435">
        <v>0</v>
      </c>
      <c r="D29435">
        <v>4</v>
      </c>
      <c r="E29435">
        <v>4</v>
      </c>
      <c r="F29435">
        <v>10</v>
      </c>
      <c r="G29435">
        <v>1200</v>
      </c>
      <c r="H29435">
        <v>24488</v>
      </c>
      <c r="I29435">
        <v>3831166</v>
      </c>
      <c r="J29435" s="1">
        <v>1.0900000000000001</v>
      </c>
      <c r="K29435" s="2">
        <v>0.93</v>
      </c>
    </row>
    <row r="29436" spans="1:11" x14ac:dyDescent="0.35">
      <c r="A29436">
        <v>24860</v>
      </c>
      <c r="B29436">
        <v>-99</v>
      </c>
      <c r="C29436">
        <v>1</v>
      </c>
      <c r="D29436">
        <v>7</v>
      </c>
      <c r="E29436">
        <v>4</v>
      </c>
      <c r="F29436">
        <v>2.33</v>
      </c>
      <c r="G29436">
        <v>1100</v>
      </c>
      <c r="H29436">
        <v>24860</v>
      </c>
      <c r="I29436">
        <v>3831067</v>
      </c>
      <c r="J29436" s="1">
        <v>1.0900000000000001</v>
      </c>
      <c r="K29436" s="2">
        <v>0.93</v>
      </c>
    </row>
    <row r="29437" spans="1:11" x14ac:dyDescent="0.35">
      <c r="A29437">
        <v>25077</v>
      </c>
      <c r="B29437">
        <v>-99</v>
      </c>
      <c r="C29437">
        <v>0</v>
      </c>
      <c r="D29437">
        <v>3</v>
      </c>
      <c r="E29437">
        <v>8</v>
      </c>
      <c r="F29437">
        <v>9.5</v>
      </c>
      <c r="G29437">
        <v>1200</v>
      </c>
      <c r="H29437">
        <v>25077</v>
      </c>
      <c r="I29437">
        <v>3830968</v>
      </c>
      <c r="J29437" s="1">
        <v>1.0900000000000001</v>
      </c>
      <c r="K29437" s="2">
        <v>0.93</v>
      </c>
    </row>
    <row r="29438" spans="1:11" x14ac:dyDescent="0.35">
      <c r="A29438">
        <v>25536</v>
      </c>
      <c r="B29438">
        <v>-99</v>
      </c>
      <c r="C29438">
        <v>0</v>
      </c>
      <c r="D29438">
        <v>5</v>
      </c>
      <c r="E29438">
        <v>6</v>
      </c>
      <c r="F29438">
        <v>0.57999999999999996</v>
      </c>
      <c r="G29438">
        <v>1200</v>
      </c>
      <c r="H29438">
        <v>25536</v>
      </c>
      <c r="I29438">
        <v>3830869</v>
      </c>
      <c r="J29438" s="1">
        <v>1.0900000000000001</v>
      </c>
      <c r="K29438" s="2">
        <v>0.93</v>
      </c>
    </row>
    <row r="29439" spans="1:11" x14ac:dyDescent="0.35">
      <c r="A29439">
        <v>25629</v>
      </c>
      <c r="B29439">
        <v>-99</v>
      </c>
      <c r="C29439">
        <v>0</v>
      </c>
      <c r="D29439">
        <v>4</v>
      </c>
      <c r="E29439">
        <v>9</v>
      </c>
      <c r="F29439">
        <v>18.079999999999998</v>
      </c>
      <c r="G29439">
        <v>1200</v>
      </c>
      <c r="H29439">
        <v>25629</v>
      </c>
      <c r="I29439">
        <v>3830770</v>
      </c>
      <c r="J29439" s="1">
        <v>1.0900000000000001</v>
      </c>
      <c r="K29439" s="2">
        <v>0.93</v>
      </c>
    </row>
    <row r="29440" spans="1:11" x14ac:dyDescent="0.35">
      <c r="A29440">
        <v>26886</v>
      </c>
      <c r="B29440">
        <v>-99</v>
      </c>
      <c r="C29440">
        <v>1</v>
      </c>
      <c r="D29440">
        <v>1</v>
      </c>
      <c r="E29440">
        <v>7</v>
      </c>
      <c r="F29440">
        <v>2.41</v>
      </c>
      <c r="G29440">
        <v>1200</v>
      </c>
      <c r="H29440">
        <v>26886</v>
      </c>
      <c r="I29440">
        <v>3830671</v>
      </c>
      <c r="J29440" s="1">
        <v>1.0900000000000001</v>
      </c>
      <c r="K29440" s="2">
        <v>0.93</v>
      </c>
    </row>
    <row r="29441" spans="1:11" x14ac:dyDescent="0.35">
      <c r="A29441">
        <v>26944</v>
      </c>
      <c r="B29441">
        <v>-99</v>
      </c>
      <c r="C29441">
        <v>0</v>
      </c>
      <c r="D29441" t="s">
        <v>10</v>
      </c>
      <c r="E29441" t="s">
        <v>10</v>
      </c>
      <c r="F29441">
        <v>3.66</v>
      </c>
      <c r="G29441">
        <v>1300</v>
      </c>
      <c r="H29441">
        <v>26944</v>
      </c>
      <c r="I29441">
        <v>3830572</v>
      </c>
      <c r="J29441" s="1">
        <v>1.0900000000000001</v>
      </c>
      <c r="K29441" s="2">
        <v>0.93</v>
      </c>
    </row>
    <row r="29442" spans="1:11" x14ac:dyDescent="0.35">
      <c r="A29442">
        <v>26967</v>
      </c>
      <c r="B29442">
        <v>-99</v>
      </c>
      <c r="C29442">
        <v>0</v>
      </c>
      <c r="D29442">
        <v>4</v>
      </c>
      <c r="E29442">
        <v>6</v>
      </c>
      <c r="F29442">
        <v>27.25</v>
      </c>
      <c r="G29442">
        <v>1200</v>
      </c>
      <c r="H29442">
        <v>26967</v>
      </c>
      <c r="I29442">
        <v>3830473</v>
      </c>
      <c r="J29442" s="1">
        <v>1.0900000000000001</v>
      </c>
      <c r="K29442" s="2">
        <v>0.93</v>
      </c>
    </row>
    <row r="29443" spans="1:11" x14ac:dyDescent="0.35">
      <c r="A29443">
        <v>28294</v>
      </c>
      <c r="B29443">
        <v>-99</v>
      </c>
      <c r="C29443">
        <v>0</v>
      </c>
      <c r="D29443">
        <v>2</v>
      </c>
      <c r="E29443">
        <v>6</v>
      </c>
      <c r="F29443">
        <v>7.75</v>
      </c>
      <c r="G29443">
        <v>1300</v>
      </c>
      <c r="H29443">
        <v>28294</v>
      </c>
      <c r="I29443">
        <v>3830374</v>
      </c>
      <c r="J29443" s="1">
        <v>1.0900000000000001</v>
      </c>
      <c r="K29443" s="2">
        <v>0.93</v>
      </c>
    </row>
    <row r="29444" spans="1:11" x14ac:dyDescent="0.35">
      <c r="A29444">
        <v>29005</v>
      </c>
      <c r="B29444">
        <v>-99</v>
      </c>
      <c r="C29444">
        <v>0</v>
      </c>
      <c r="D29444">
        <v>1</v>
      </c>
      <c r="E29444">
        <v>1</v>
      </c>
      <c r="F29444">
        <v>3.91</v>
      </c>
      <c r="G29444">
        <v>1100</v>
      </c>
      <c r="H29444">
        <v>29005</v>
      </c>
      <c r="I29444">
        <v>3830275</v>
      </c>
      <c r="J29444" s="1">
        <v>1.0900000000000001</v>
      </c>
      <c r="K29444" s="2">
        <v>0.93</v>
      </c>
    </row>
    <row r="29445" spans="1:11" x14ac:dyDescent="0.35">
      <c r="A29445">
        <v>30900</v>
      </c>
      <c r="B29445">
        <v>-99</v>
      </c>
      <c r="C29445">
        <v>0</v>
      </c>
      <c r="D29445">
        <v>7</v>
      </c>
      <c r="E29445">
        <v>3</v>
      </c>
      <c r="F29445">
        <v>37.08</v>
      </c>
      <c r="G29445">
        <v>1300</v>
      </c>
      <c r="H29445">
        <v>30900</v>
      </c>
      <c r="I29445">
        <v>3830176</v>
      </c>
      <c r="J29445" s="1">
        <v>1.0900000000000001</v>
      </c>
      <c r="K29445" s="2">
        <v>0.93</v>
      </c>
    </row>
    <row r="29446" spans="1:11" x14ac:dyDescent="0.35">
      <c r="A29446">
        <v>1117</v>
      </c>
      <c r="B29446">
        <v>-100</v>
      </c>
      <c r="C29446">
        <v>0</v>
      </c>
      <c r="D29446">
        <v>3</v>
      </c>
      <c r="E29446">
        <v>7</v>
      </c>
      <c r="F29446">
        <v>4.16</v>
      </c>
      <c r="G29446">
        <v>1200</v>
      </c>
      <c r="H29446">
        <v>1117</v>
      </c>
      <c r="I29446">
        <v>3830076</v>
      </c>
      <c r="J29446" s="1">
        <v>1.0900000000000001</v>
      </c>
      <c r="K29446" s="2">
        <v>0.93</v>
      </c>
    </row>
    <row r="29447" spans="1:11" x14ac:dyDescent="0.35">
      <c r="A29447">
        <v>2272</v>
      </c>
      <c r="B29447">
        <v>-100</v>
      </c>
      <c r="C29447">
        <v>1</v>
      </c>
      <c r="D29447">
        <v>1</v>
      </c>
      <c r="E29447">
        <v>3</v>
      </c>
      <c r="F29447">
        <v>1.58</v>
      </c>
      <c r="G29447">
        <v>1200</v>
      </c>
      <c r="H29447">
        <v>2272</v>
      </c>
      <c r="I29447">
        <v>3829976</v>
      </c>
      <c r="J29447" s="1">
        <v>1.0900000000000001</v>
      </c>
      <c r="K29447" s="2">
        <v>0.93</v>
      </c>
    </row>
    <row r="29448" spans="1:11" x14ac:dyDescent="0.35">
      <c r="A29448">
        <v>4759</v>
      </c>
      <c r="B29448">
        <v>-100</v>
      </c>
      <c r="C29448">
        <v>0</v>
      </c>
      <c r="D29448">
        <v>7</v>
      </c>
      <c r="E29448">
        <v>4</v>
      </c>
      <c r="F29448">
        <v>28</v>
      </c>
      <c r="G29448">
        <v>1100</v>
      </c>
      <c r="H29448">
        <v>4759</v>
      </c>
      <c r="I29448">
        <v>3829876</v>
      </c>
      <c r="J29448" s="1">
        <v>1.0900000000000001</v>
      </c>
      <c r="K29448" s="2">
        <v>0.93</v>
      </c>
    </row>
    <row r="29449" spans="1:11" x14ac:dyDescent="0.35">
      <c r="A29449">
        <v>5931</v>
      </c>
      <c r="B29449">
        <v>-100</v>
      </c>
      <c r="C29449">
        <v>0</v>
      </c>
      <c r="D29449">
        <v>7</v>
      </c>
      <c r="E29449">
        <v>5</v>
      </c>
      <c r="F29449">
        <v>7.33</v>
      </c>
      <c r="G29449">
        <v>1200</v>
      </c>
      <c r="H29449">
        <v>5931</v>
      </c>
      <c r="I29449">
        <v>3829776</v>
      </c>
      <c r="J29449" s="1">
        <v>1.0900000000000001</v>
      </c>
      <c r="K29449" s="2">
        <v>0.93</v>
      </c>
    </row>
    <row r="29450" spans="1:11" x14ac:dyDescent="0.35">
      <c r="A29450">
        <v>6823</v>
      </c>
      <c r="B29450">
        <v>-100</v>
      </c>
      <c r="C29450">
        <v>0</v>
      </c>
      <c r="D29450">
        <v>4</v>
      </c>
      <c r="E29450">
        <v>6</v>
      </c>
      <c r="F29450">
        <v>7</v>
      </c>
      <c r="G29450">
        <v>1200</v>
      </c>
      <c r="H29450">
        <v>6823</v>
      </c>
      <c r="I29450">
        <v>3829676</v>
      </c>
      <c r="J29450" s="1">
        <v>1.0900000000000001</v>
      </c>
      <c r="K29450" s="2">
        <v>0.93</v>
      </c>
    </row>
    <row r="29451" spans="1:11" x14ac:dyDescent="0.35">
      <c r="A29451">
        <v>7303</v>
      </c>
      <c r="B29451">
        <v>-100</v>
      </c>
      <c r="C29451">
        <v>0</v>
      </c>
      <c r="D29451">
        <v>4</v>
      </c>
      <c r="E29451">
        <v>1</v>
      </c>
      <c r="F29451">
        <v>0.83</v>
      </c>
      <c r="G29451">
        <v>1100</v>
      </c>
      <c r="H29451">
        <v>7303</v>
      </c>
      <c r="I29451">
        <v>3829576</v>
      </c>
      <c r="J29451" s="1">
        <v>1.0900000000000001</v>
      </c>
      <c r="K29451" s="2">
        <v>0.93</v>
      </c>
    </row>
    <row r="29452" spans="1:11" x14ac:dyDescent="0.35">
      <c r="A29452">
        <v>9519</v>
      </c>
      <c r="B29452">
        <v>-100</v>
      </c>
      <c r="C29452">
        <v>0</v>
      </c>
      <c r="D29452" t="s">
        <v>10</v>
      </c>
      <c r="E29452" t="s">
        <v>10</v>
      </c>
      <c r="F29452">
        <v>0.57999999999999996</v>
      </c>
      <c r="G29452">
        <v>1200</v>
      </c>
      <c r="H29452">
        <v>9519</v>
      </c>
      <c r="I29452">
        <v>3829476</v>
      </c>
      <c r="J29452" s="1">
        <v>1.0900000000000001</v>
      </c>
      <c r="K29452" s="2">
        <v>0.93</v>
      </c>
    </row>
    <row r="29453" spans="1:11" x14ac:dyDescent="0.35">
      <c r="A29453">
        <v>10295</v>
      </c>
      <c r="B29453">
        <v>-100</v>
      </c>
      <c r="C29453">
        <v>0</v>
      </c>
      <c r="D29453">
        <v>7</v>
      </c>
      <c r="E29453">
        <v>7</v>
      </c>
      <c r="F29453">
        <v>15.66</v>
      </c>
      <c r="G29453">
        <v>1200</v>
      </c>
      <c r="H29453">
        <v>10295</v>
      </c>
      <c r="I29453">
        <v>3829376</v>
      </c>
      <c r="J29453" s="1">
        <v>1.0900000000000001</v>
      </c>
      <c r="K29453" s="2">
        <v>0.93</v>
      </c>
    </row>
    <row r="29454" spans="1:11" x14ac:dyDescent="0.35">
      <c r="A29454">
        <v>10957</v>
      </c>
      <c r="B29454">
        <v>-100</v>
      </c>
      <c r="C29454">
        <v>0</v>
      </c>
      <c r="D29454">
        <v>4</v>
      </c>
      <c r="E29454">
        <v>5</v>
      </c>
      <c r="F29454">
        <v>5.91</v>
      </c>
      <c r="G29454">
        <v>1100</v>
      </c>
      <c r="H29454">
        <v>10957</v>
      </c>
      <c r="I29454">
        <v>3829276</v>
      </c>
      <c r="J29454" s="1">
        <v>1.0900000000000001</v>
      </c>
      <c r="K29454" s="2">
        <v>0.93</v>
      </c>
    </row>
    <row r="29455" spans="1:11" x14ac:dyDescent="0.35">
      <c r="A29455">
        <v>11894</v>
      </c>
      <c r="B29455">
        <v>-100</v>
      </c>
      <c r="C29455">
        <v>0</v>
      </c>
      <c r="D29455">
        <v>3</v>
      </c>
      <c r="E29455">
        <v>9</v>
      </c>
      <c r="F29455">
        <v>0.5</v>
      </c>
      <c r="G29455">
        <v>1200</v>
      </c>
      <c r="H29455">
        <v>11894</v>
      </c>
      <c r="I29455">
        <v>3829176</v>
      </c>
      <c r="J29455" s="1">
        <v>1.0900000000000001</v>
      </c>
      <c r="K29455" s="2">
        <v>0.93</v>
      </c>
    </row>
    <row r="29456" spans="1:11" x14ac:dyDescent="0.35">
      <c r="A29456">
        <v>12396</v>
      </c>
      <c r="B29456">
        <v>-100</v>
      </c>
      <c r="C29456">
        <v>1</v>
      </c>
      <c r="D29456">
        <v>7</v>
      </c>
      <c r="E29456">
        <v>6</v>
      </c>
      <c r="F29456">
        <v>8.58</v>
      </c>
      <c r="G29456">
        <v>1200</v>
      </c>
      <c r="H29456">
        <v>12396</v>
      </c>
      <c r="I29456">
        <v>3829076</v>
      </c>
      <c r="J29456" s="1">
        <v>1.0900000000000001</v>
      </c>
      <c r="K29456" s="2">
        <v>0.93</v>
      </c>
    </row>
    <row r="29457" spans="1:11" x14ac:dyDescent="0.35">
      <c r="A29457">
        <v>13222</v>
      </c>
      <c r="B29457">
        <v>-100</v>
      </c>
      <c r="C29457">
        <v>1</v>
      </c>
      <c r="D29457">
        <v>5</v>
      </c>
      <c r="E29457">
        <v>7</v>
      </c>
      <c r="F29457">
        <v>9.66</v>
      </c>
      <c r="G29457">
        <v>1200</v>
      </c>
      <c r="H29457">
        <v>13222</v>
      </c>
      <c r="I29457">
        <v>3828976</v>
      </c>
      <c r="J29457" s="1">
        <v>1.0900000000000001</v>
      </c>
      <c r="K29457" s="2">
        <v>0.93</v>
      </c>
    </row>
    <row r="29458" spans="1:11" x14ac:dyDescent="0.35">
      <c r="A29458">
        <v>13887</v>
      </c>
      <c r="B29458">
        <v>-100</v>
      </c>
      <c r="C29458">
        <v>0</v>
      </c>
      <c r="D29458" t="s">
        <v>10</v>
      </c>
      <c r="E29458" t="s">
        <v>10</v>
      </c>
      <c r="F29458">
        <v>2.66</v>
      </c>
      <c r="G29458">
        <v>1200</v>
      </c>
      <c r="H29458">
        <v>13887</v>
      </c>
      <c r="I29458">
        <v>3828876</v>
      </c>
      <c r="J29458" s="1">
        <v>1.0900000000000001</v>
      </c>
      <c r="K29458" s="2">
        <v>0.93100000000000005</v>
      </c>
    </row>
    <row r="29459" spans="1:11" x14ac:dyDescent="0.35">
      <c r="A29459">
        <v>13956</v>
      </c>
      <c r="B29459">
        <v>-100</v>
      </c>
      <c r="C29459">
        <v>1</v>
      </c>
      <c r="D29459">
        <v>3</v>
      </c>
      <c r="E29459">
        <v>5</v>
      </c>
      <c r="F29459">
        <v>9.83</v>
      </c>
      <c r="G29459">
        <v>1200</v>
      </c>
      <c r="H29459">
        <v>13956</v>
      </c>
      <c r="I29459">
        <v>3828776</v>
      </c>
      <c r="J29459" s="1">
        <v>1.0900000000000001</v>
      </c>
      <c r="K29459" s="2">
        <v>0.93100000000000005</v>
      </c>
    </row>
    <row r="29460" spans="1:11" x14ac:dyDescent="0.35">
      <c r="A29460">
        <v>15266</v>
      </c>
      <c r="B29460">
        <v>-100</v>
      </c>
      <c r="C29460">
        <v>1</v>
      </c>
      <c r="D29460">
        <v>2</v>
      </c>
      <c r="E29460">
        <v>6</v>
      </c>
      <c r="F29460">
        <v>5.75</v>
      </c>
      <c r="G29460">
        <v>1200</v>
      </c>
      <c r="H29460">
        <v>15266</v>
      </c>
      <c r="I29460">
        <v>3828676</v>
      </c>
      <c r="J29460" s="1">
        <v>1.0900000000000001</v>
      </c>
      <c r="K29460" s="2">
        <v>0.93100000000000005</v>
      </c>
    </row>
    <row r="29461" spans="1:11" x14ac:dyDescent="0.35">
      <c r="A29461">
        <v>15818</v>
      </c>
      <c r="B29461">
        <v>-100</v>
      </c>
      <c r="C29461">
        <v>1</v>
      </c>
      <c r="D29461">
        <v>3</v>
      </c>
      <c r="E29461">
        <v>6</v>
      </c>
      <c r="F29461">
        <v>7.16</v>
      </c>
      <c r="G29461">
        <v>1200</v>
      </c>
      <c r="H29461">
        <v>15818</v>
      </c>
      <c r="I29461">
        <v>3828576</v>
      </c>
      <c r="J29461" s="1">
        <v>1.0900000000000001</v>
      </c>
      <c r="K29461" s="2">
        <v>0.93100000000000005</v>
      </c>
    </row>
    <row r="29462" spans="1:11" x14ac:dyDescent="0.35">
      <c r="A29462">
        <v>16998</v>
      </c>
      <c r="B29462">
        <v>-100</v>
      </c>
      <c r="C29462">
        <v>0</v>
      </c>
      <c r="D29462">
        <v>4</v>
      </c>
      <c r="E29462">
        <v>3</v>
      </c>
      <c r="F29462">
        <v>29.25</v>
      </c>
      <c r="G29462">
        <v>1200</v>
      </c>
      <c r="H29462">
        <v>16998</v>
      </c>
      <c r="I29462">
        <v>3828476</v>
      </c>
      <c r="J29462" s="1">
        <v>1.0900000000000001</v>
      </c>
      <c r="K29462" s="2">
        <v>0.93100000000000005</v>
      </c>
    </row>
    <row r="29463" spans="1:11" x14ac:dyDescent="0.35">
      <c r="A29463">
        <v>17851</v>
      </c>
      <c r="B29463">
        <v>-100</v>
      </c>
      <c r="C29463">
        <v>1</v>
      </c>
      <c r="D29463">
        <v>2</v>
      </c>
      <c r="E29463">
        <v>2</v>
      </c>
      <c r="F29463">
        <v>1.1599999999999999</v>
      </c>
      <c r="G29463">
        <v>1200</v>
      </c>
      <c r="H29463">
        <v>17851</v>
      </c>
      <c r="I29463">
        <v>3828376</v>
      </c>
      <c r="J29463" s="1">
        <v>1.0900000000000001</v>
      </c>
      <c r="K29463" s="2">
        <v>0.93100000000000005</v>
      </c>
    </row>
    <row r="29464" spans="1:11" x14ac:dyDescent="0.35">
      <c r="A29464">
        <v>18196</v>
      </c>
      <c r="B29464">
        <v>-100</v>
      </c>
      <c r="C29464">
        <v>0</v>
      </c>
      <c r="D29464" t="s">
        <v>10</v>
      </c>
      <c r="E29464" t="s">
        <v>10</v>
      </c>
      <c r="F29464">
        <v>7.16</v>
      </c>
      <c r="G29464">
        <v>1100</v>
      </c>
      <c r="H29464">
        <v>18196</v>
      </c>
      <c r="I29464">
        <v>3828276</v>
      </c>
      <c r="J29464" s="1">
        <v>1.0900000000000001</v>
      </c>
      <c r="K29464" s="2">
        <v>0.93100000000000005</v>
      </c>
    </row>
    <row r="29465" spans="1:11" x14ac:dyDescent="0.35">
      <c r="A29465">
        <v>18439</v>
      </c>
      <c r="B29465">
        <v>-100</v>
      </c>
      <c r="C29465">
        <v>1</v>
      </c>
      <c r="D29465">
        <v>2</v>
      </c>
      <c r="E29465">
        <v>9</v>
      </c>
      <c r="F29465">
        <v>3</v>
      </c>
      <c r="G29465">
        <v>1200</v>
      </c>
      <c r="H29465">
        <v>18439</v>
      </c>
      <c r="I29465">
        <v>3828176</v>
      </c>
      <c r="J29465" s="1">
        <v>1.0900000000000001</v>
      </c>
      <c r="K29465" s="2">
        <v>0.93100000000000005</v>
      </c>
    </row>
    <row r="29466" spans="1:11" x14ac:dyDescent="0.35">
      <c r="A29466">
        <v>18900</v>
      </c>
      <c r="B29466">
        <v>-100</v>
      </c>
      <c r="C29466">
        <v>0</v>
      </c>
      <c r="D29466">
        <v>4</v>
      </c>
      <c r="E29466">
        <v>9</v>
      </c>
      <c r="F29466">
        <v>15.58</v>
      </c>
      <c r="G29466">
        <v>1200</v>
      </c>
      <c r="H29466">
        <v>18900</v>
      </c>
      <c r="I29466">
        <v>3828076</v>
      </c>
      <c r="J29466" s="1">
        <v>1.0900000000000001</v>
      </c>
      <c r="K29466" s="2">
        <v>0.93100000000000005</v>
      </c>
    </row>
    <row r="29467" spans="1:11" x14ac:dyDescent="0.35">
      <c r="A29467">
        <v>19667</v>
      </c>
      <c r="B29467">
        <v>-100</v>
      </c>
      <c r="C29467">
        <v>0</v>
      </c>
      <c r="D29467">
        <v>5</v>
      </c>
      <c r="E29467">
        <v>7</v>
      </c>
      <c r="F29467">
        <v>3.58</v>
      </c>
      <c r="G29467">
        <v>1200</v>
      </c>
      <c r="H29467">
        <v>19667</v>
      </c>
      <c r="I29467">
        <v>3827976</v>
      </c>
      <c r="J29467" s="1">
        <v>1.0900000000000001</v>
      </c>
      <c r="K29467" s="2">
        <v>0.93100000000000005</v>
      </c>
    </row>
    <row r="29468" spans="1:11" x14ac:dyDescent="0.35">
      <c r="A29468">
        <v>19774</v>
      </c>
      <c r="B29468">
        <v>-100</v>
      </c>
      <c r="C29468">
        <v>0</v>
      </c>
      <c r="D29468">
        <v>3</v>
      </c>
      <c r="E29468">
        <v>9</v>
      </c>
      <c r="F29468">
        <v>17.329999999999998</v>
      </c>
      <c r="G29468">
        <v>1200</v>
      </c>
      <c r="H29468">
        <v>19774</v>
      </c>
      <c r="I29468">
        <v>3827876</v>
      </c>
      <c r="J29468" s="1">
        <v>1.0900000000000001</v>
      </c>
      <c r="K29468" s="2">
        <v>0.93100000000000005</v>
      </c>
    </row>
    <row r="29469" spans="1:11" x14ac:dyDescent="0.35">
      <c r="A29469">
        <v>20178</v>
      </c>
      <c r="B29469">
        <v>-100</v>
      </c>
      <c r="C29469">
        <v>0</v>
      </c>
      <c r="D29469">
        <v>7</v>
      </c>
      <c r="E29469">
        <v>3</v>
      </c>
      <c r="F29469">
        <v>5.41</v>
      </c>
      <c r="G29469">
        <v>1300</v>
      </c>
      <c r="H29469">
        <v>20178</v>
      </c>
      <c r="I29469">
        <v>3827776</v>
      </c>
      <c r="J29469" s="1">
        <v>1.0900000000000001</v>
      </c>
      <c r="K29469" s="2">
        <v>0.93100000000000005</v>
      </c>
    </row>
    <row r="29470" spans="1:11" x14ac:dyDescent="0.35">
      <c r="A29470">
        <v>20305</v>
      </c>
      <c r="B29470">
        <v>-100</v>
      </c>
      <c r="C29470">
        <v>0</v>
      </c>
      <c r="D29470">
        <v>6</v>
      </c>
      <c r="E29470">
        <v>6</v>
      </c>
      <c r="F29470">
        <v>31.58</v>
      </c>
      <c r="G29470">
        <v>1200</v>
      </c>
      <c r="H29470">
        <v>20305</v>
      </c>
      <c r="I29470">
        <v>3827676</v>
      </c>
      <c r="J29470" s="1">
        <v>1.0900000000000001</v>
      </c>
      <c r="K29470" s="2">
        <v>0.93100000000000005</v>
      </c>
    </row>
    <row r="29471" spans="1:11" x14ac:dyDescent="0.35">
      <c r="A29471">
        <v>20374</v>
      </c>
      <c r="B29471">
        <v>-100</v>
      </c>
      <c r="C29471">
        <v>0</v>
      </c>
      <c r="D29471">
        <v>6</v>
      </c>
      <c r="E29471">
        <v>7</v>
      </c>
      <c r="F29471">
        <v>3.83</v>
      </c>
      <c r="G29471">
        <v>1200</v>
      </c>
      <c r="H29471">
        <v>20374</v>
      </c>
      <c r="I29471">
        <v>3827576</v>
      </c>
      <c r="J29471" s="1">
        <v>1.0900000000000001</v>
      </c>
      <c r="K29471" s="2">
        <v>0.93100000000000005</v>
      </c>
    </row>
    <row r="29472" spans="1:11" x14ac:dyDescent="0.35">
      <c r="A29472">
        <v>20660</v>
      </c>
      <c r="B29472">
        <v>-100</v>
      </c>
      <c r="C29472">
        <v>0</v>
      </c>
      <c r="D29472">
        <v>3</v>
      </c>
      <c r="E29472">
        <v>1</v>
      </c>
      <c r="F29472">
        <v>4.83</v>
      </c>
      <c r="G29472">
        <v>1300</v>
      </c>
      <c r="H29472">
        <v>20660</v>
      </c>
      <c r="I29472">
        <v>3827476</v>
      </c>
      <c r="J29472" s="1">
        <v>1.0900000000000001</v>
      </c>
      <c r="K29472" s="2">
        <v>0.93100000000000005</v>
      </c>
    </row>
    <row r="29473" spans="1:11" x14ac:dyDescent="0.35">
      <c r="A29473">
        <v>20798</v>
      </c>
      <c r="B29473">
        <v>-100</v>
      </c>
      <c r="C29473">
        <v>0</v>
      </c>
      <c r="D29473" t="s">
        <v>10</v>
      </c>
      <c r="E29473" t="s">
        <v>10</v>
      </c>
      <c r="F29473">
        <v>6.25</v>
      </c>
      <c r="G29473">
        <v>1200</v>
      </c>
      <c r="H29473">
        <v>20798</v>
      </c>
      <c r="I29473">
        <v>3827376</v>
      </c>
      <c r="J29473" s="1">
        <v>1.0900000000000001</v>
      </c>
      <c r="K29473" s="2">
        <v>0.93100000000000005</v>
      </c>
    </row>
    <row r="29474" spans="1:11" x14ac:dyDescent="0.35">
      <c r="A29474">
        <v>21097</v>
      </c>
      <c r="B29474">
        <v>-100</v>
      </c>
      <c r="C29474">
        <v>0</v>
      </c>
      <c r="D29474" t="s">
        <v>10</v>
      </c>
      <c r="E29474" t="s">
        <v>10</v>
      </c>
      <c r="F29474">
        <v>6.66</v>
      </c>
      <c r="G29474">
        <v>1200</v>
      </c>
      <c r="H29474">
        <v>21097</v>
      </c>
      <c r="I29474">
        <v>3827276</v>
      </c>
      <c r="J29474" s="1">
        <v>1.0900000000000001</v>
      </c>
      <c r="K29474" s="2">
        <v>0.93100000000000005</v>
      </c>
    </row>
    <row r="29475" spans="1:11" x14ac:dyDescent="0.35">
      <c r="A29475">
        <v>21146</v>
      </c>
      <c r="B29475">
        <v>-100</v>
      </c>
      <c r="C29475">
        <v>0</v>
      </c>
      <c r="D29475" t="s">
        <v>10</v>
      </c>
      <c r="E29475" t="s">
        <v>10</v>
      </c>
      <c r="F29475">
        <v>18.5</v>
      </c>
      <c r="G29475">
        <v>1200</v>
      </c>
      <c r="H29475">
        <v>21146</v>
      </c>
      <c r="I29475">
        <v>3827176</v>
      </c>
      <c r="J29475" s="1">
        <v>1.0900000000000001</v>
      </c>
      <c r="K29475" s="2">
        <v>0.93100000000000005</v>
      </c>
    </row>
    <row r="29476" spans="1:11" x14ac:dyDescent="0.35">
      <c r="A29476">
        <v>21154</v>
      </c>
      <c r="B29476">
        <v>-100</v>
      </c>
      <c r="C29476">
        <v>1</v>
      </c>
      <c r="D29476">
        <v>2</v>
      </c>
      <c r="E29476">
        <v>1</v>
      </c>
      <c r="F29476">
        <v>2.41</v>
      </c>
      <c r="G29476">
        <v>1200</v>
      </c>
      <c r="H29476">
        <v>21154</v>
      </c>
      <c r="I29476">
        <v>3827076</v>
      </c>
      <c r="J29476" s="1">
        <v>1.08</v>
      </c>
      <c r="K29476" s="2">
        <v>0.93100000000000005</v>
      </c>
    </row>
    <row r="29477" spans="1:11" x14ac:dyDescent="0.35">
      <c r="A29477">
        <v>21316</v>
      </c>
      <c r="B29477">
        <v>-100</v>
      </c>
      <c r="C29477">
        <v>0</v>
      </c>
      <c r="D29477" t="s">
        <v>10</v>
      </c>
      <c r="E29477" t="s">
        <v>10</v>
      </c>
      <c r="F29477">
        <v>1.58</v>
      </c>
      <c r="G29477">
        <v>1200</v>
      </c>
      <c r="H29477">
        <v>21316</v>
      </c>
      <c r="I29477">
        <v>3826976</v>
      </c>
      <c r="J29477" s="1">
        <v>1.08</v>
      </c>
      <c r="K29477" s="2">
        <v>0.93100000000000005</v>
      </c>
    </row>
    <row r="29478" spans="1:11" x14ac:dyDescent="0.35">
      <c r="A29478">
        <v>21953</v>
      </c>
      <c r="B29478">
        <v>-100</v>
      </c>
      <c r="C29478">
        <v>0</v>
      </c>
      <c r="D29478">
        <v>2</v>
      </c>
      <c r="E29478">
        <v>7</v>
      </c>
      <c r="F29478">
        <v>4.91</v>
      </c>
      <c r="G29478">
        <v>1200</v>
      </c>
      <c r="H29478">
        <v>21953</v>
      </c>
      <c r="I29478">
        <v>3826876</v>
      </c>
      <c r="J29478" s="1">
        <v>1.08</v>
      </c>
      <c r="K29478" s="2">
        <v>0.93100000000000005</v>
      </c>
    </row>
    <row r="29479" spans="1:11" x14ac:dyDescent="0.35">
      <c r="A29479">
        <v>22816</v>
      </c>
      <c r="B29479">
        <v>-100</v>
      </c>
      <c r="C29479">
        <v>0</v>
      </c>
      <c r="D29479">
        <v>5</v>
      </c>
      <c r="E29479">
        <v>9</v>
      </c>
      <c r="F29479">
        <v>8.58</v>
      </c>
      <c r="G29479">
        <v>1200</v>
      </c>
      <c r="H29479">
        <v>22816</v>
      </c>
      <c r="I29479">
        <v>3826776</v>
      </c>
      <c r="J29479" s="1">
        <v>1.08</v>
      </c>
      <c r="K29479" s="2">
        <v>0.93100000000000005</v>
      </c>
    </row>
    <row r="29480" spans="1:11" x14ac:dyDescent="0.35">
      <c r="A29480">
        <v>24511</v>
      </c>
      <c r="B29480">
        <v>-100</v>
      </c>
      <c r="C29480">
        <v>0</v>
      </c>
      <c r="D29480" t="s">
        <v>10</v>
      </c>
      <c r="E29480" t="s">
        <v>10</v>
      </c>
      <c r="F29480">
        <v>12.58</v>
      </c>
      <c r="G29480">
        <v>1200</v>
      </c>
      <c r="H29480">
        <v>24511</v>
      </c>
      <c r="I29480">
        <v>3826676</v>
      </c>
      <c r="J29480" s="1">
        <v>1.08</v>
      </c>
      <c r="K29480" s="2">
        <v>0.93100000000000005</v>
      </c>
    </row>
    <row r="29481" spans="1:11" x14ac:dyDescent="0.35">
      <c r="A29481">
        <v>24784</v>
      </c>
      <c r="B29481">
        <v>-100</v>
      </c>
      <c r="C29481">
        <v>1</v>
      </c>
      <c r="D29481">
        <v>4</v>
      </c>
      <c r="E29481">
        <v>6</v>
      </c>
      <c r="F29481">
        <v>11.5</v>
      </c>
      <c r="G29481">
        <v>1200</v>
      </c>
      <c r="H29481">
        <v>24784</v>
      </c>
      <c r="I29481">
        <v>3826576</v>
      </c>
      <c r="J29481" s="1">
        <v>1.08</v>
      </c>
      <c r="K29481" s="2">
        <v>0.93100000000000005</v>
      </c>
    </row>
    <row r="29482" spans="1:11" x14ac:dyDescent="0.35">
      <c r="A29482">
        <v>25527</v>
      </c>
      <c r="B29482">
        <v>-100</v>
      </c>
      <c r="C29482">
        <v>0</v>
      </c>
      <c r="D29482">
        <v>3</v>
      </c>
      <c r="E29482">
        <v>4</v>
      </c>
      <c r="F29482">
        <v>2</v>
      </c>
      <c r="G29482">
        <v>1200</v>
      </c>
      <c r="H29482">
        <v>25527</v>
      </c>
      <c r="I29482">
        <v>3826476</v>
      </c>
      <c r="J29482" s="1">
        <v>1.08</v>
      </c>
      <c r="K29482" s="2">
        <v>0.93100000000000005</v>
      </c>
    </row>
    <row r="29483" spans="1:11" x14ac:dyDescent="0.35">
      <c r="A29483">
        <v>25681</v>
      </c>
      <c r="B29483">
        <v>-100</v>
      </c>
      <c r="C29483">
        <v>1</v>
      </c>
      <c r="D29483" t="s">
        <v>10</v>
      </c>
      <c r="E29483" t="s">
        <v>10</v>
      </c>
      <c r="F29483">
        <v>11</v>
      </c>
      <c r="G29483">
        <v>1200</v>
      </c>
      <c r="H29483">
        <v>25681</v>
      </c>
      <c r="I29483">
        <v>3826376</v>
      </c>
      <c r="J29483" s="1">
        <v>1.08</v>
      </c>
      <c r="K29483" s="2">
        <v>0.93200000000000005</v>
      </c>
    </row>
    <row r="29484" spans="1:11" x14ac:dyDescent="0.35">
      <c r="A29484">
        <v>25788</v>
      </c>
      <c r="B29484">
        <v>-100</v>
      </c>
      <c r="C29484">
        <v>1</v>
      </c>
      <c r="D29484">
        <v>1</v>
      </c>
      <c r="E29484">
        <v>8</v>
      </c>
      <c r="F29484">
        <v>1.33</v>
      </c>
      <c r="G29484">
        <v>1200</v>
      </c>
      <c r="H29484">
        <v>25788</v>
      </c>
      <c r="I29484">
        <v>3826276</v>
      </c>
      <c r="J29484" s="1">
        <v>1.08</v>
      </c>
      <c r="K29484" s="2">
        <v>0.93200000000000005</v>
      </c>
    </row>
    <row r="29485" spans="1:11" x14ac:dyDescent="0.35">
      <c r="A29485">
        <v>26230</v>
      </c>
      <c r="B29485">
        <v>-100</v>
      </c>
      <c r="C29485">
        <v>0</v>
      </c>
      <c r="D29485">
        <v>7</v>
      </c>
      <c r="E29485">
        <v>7</v>
      </c>
      <c r="F29485">
        <v>31.16</v>
      </c>
      <c r="G29485">
        <v>1200</v>
      </c>
      <c r="H29485">
        <v>26230</v>
      </c>
      <c r="I29485">
        <v>3826176</v>
      </c>
      <c r="J29485" s="1">
        <v>1.08</v>
      </c>
      <c r="K29485" s="2">
        <v>0.93200000000000005</v>
      </c>
    </row>
    <row r="29486" spans="1:11" x14ac:dyDescent="0.35">
      <c r="A29486">
        <v>27110</v>
      </c>
      <c r="B29486">
        <v>-100</v>
      </c>
      <c r="C29486">
        <v>0</v>
      </c>
      <c r="D29486" t="s">
        <v>10</v>
      </c>
      <c r="E29486" t="s">
        <v>10</v>
      </c>
      <c r="F29486">
        <v>4.83</v>
      </c>
      <c r="G29486">
        <v>1200</v>
      </c>
      <c r="H29486">
        <v>27110</v>
      </c>
      <c r="I29486">
        <v>3826076</v>
      </c>
      <c r="J29486" s="1">
        <v>1.08</v>
      </c>
      <c r="K29486" s="2">
        <v>0.93200000000000005</v>
      </c>
    </row>
    <row r="29487" spans="1:11" x14ac:dyDescent="0.35">
      <c r="A29487">
        <v>27385</v>
      </c>
      <c r="B29487">
        <v>-100</v>
      </c>
      <c r="C29487">
        <v>0</v>
      </c>
      <c r="D29487" t="s">
        <v>10</v>
      </c>
      <c r="E29487" t="s">
        <v>10</v>
      </c>
      <c r="F29487">
        <v>6.91</v>
      </c>
      <c r="G29487">
        <v>1200</v>
      </c>
      <c r="H29487">
        <v>27385</v>
      </c>
      <c r="I29487">
        <v>3825976</v>
      </c>
      <c r="J29487" s="1">
        <v>1.08</v>
      </c>
      <c r="K29487" s="2">
        <v>0.93200000000000005</v>
      </c>
    </row>
    <row r="29488" spans="1:11" x14ac:dyDescent="0.35">
      <c r="A29488">
        <v>28056</v>
      </c>
      <c r="B29488">
        <v>-100</v>
      </c>
      <c r="C29488">
        <v>0</v>
      </c>
      <c r="D29488" t="s">
        <v>10</v>
      </c>
      <c r="E29488" t="s">
        <v>10</v>
      </c>
      <c r="F29488">
        <v>5.83</v>
      </c>
      <c r="G29488">
        <v>1300</v>
      </c>
      <c r="H29488">
        <v>28056</v>
      </c>
      <c r="I29488">
        <v>3825876</v>
      </c>
      <c r="J29488" s="1">
        <v>1.08</v>
      </c>
      <c r="K29488" s="2">
        <v>0.93200000000000005</v>
      </c>
    </row>
    <row r="29489" spans="1:11" x14ac:dyDescent="0.35">
      <c r="A29489">
        <v>28118</v>
      </c>
      <c r="B29489">
        <v>-100</v>
      </c>
      <c r="C29489">
        <v>0</v>
      </c>
      <c r="D29489">
        <v>4</v>
      </c>
      <c r="E29489">
        <v>1</v>
      </c>
      <c r="F29489">
        <v>18.75</v>
      </c>
      <c r="G29489">
        <v>1200</v>
      </c>
      <c r="H29489">
        <v>28118</v>
      </c>
      <c r="I29489">
        <v>3825776</v>
      </c>
      <c r="J29489" s="1">
        <v>1.08</v>
      </c>
      <c r="K29489" s="2">
        <v>0.93200000000000005</v>
      </c>
    </row>
    <row r="29490" spans="1:11" x14ac:dyDescent="0.35">
      <c r="A29490">
        <v>29704</v>
      </c>
      <c r="B29490">
        <v>-100</v>
      </c>
      <c r="C29490">
        <v>0</v>
      </c>
      <c r="D29490" t="s">
        <v>10</v>
      </c>
      <c r="E29490" t="s">
        <v>10</v>
      </c>
      <c r="F29490">
        <v>21.58</v>
      </c>
      <c r="G29490">
        <v>1200</v>
      </c>
      <c r="H29490">
        <v>29704</v>
      </c>
      <c r="I29490">
        <v>3825676</v>
      </c>
      <c r="J29490" s="1">
        <v>1.08</v>
      </c>
      <c r="K29490" s="2">
        <v>0.93200000000000005</v>
      </c>
    </row>
    <row r="29491" spans="1:11" x14ac:dyDescent="0.35">
      <c r="A29491">
        <v>30594</v>
      </c>
      <c r="B29491">
        <v>-100</v>
      </c>
      <c r="C29491">
        <v>0</v>
      </c>
      <c r="D29491" t="s">
        <v>10</v>
      </c>
      <c r="E29491" t="s">
        <v>10</v>
      </c>
      <c r="F29491">
        <v>25.25</v>
      </c>
      <c r="G29491">
        <v>1200</v>
      </c>
      <c r="H29491">
        <v>30594</v>
      </c>
      <c r="I29491">
        <v>3825576</v>
      </c>
      <c r="J29491" s="1">
        <v>1.08</v>
      </c>
      <c r="K29491" s="2">
        <v>0.93200000000000005</v>
      </c>
    </row>
    <row r="29492" spans="1:11" x14ac:dyDescent="0.35">
      <c r="A29492">
        <v>30895</v>
      </c>
      <c r="B29492">
        <v>-100</v>
      </c>
      <c r="C29492">
        <v>0</v>
      </c>
      <c r="D29492">
        <v>3</v>
      </c>
      <c r="E29492">
        <v>4</v>
      </c>
      <c r="F29492">
        <v>17.25</v>
      </c>
      <c r="G29492">
        <v>1200</v>
      </c>
      <c r="H29492">
        <v>30895</v>
      </c>
      <c r="I29492">
        <v>3825476</v>
      </c>
      <c r="J29492" s="1">
        <v>1.08</v>
      </c>
      <c r="K29492" s="2">
        <v>0.93200000000000005</v>
      </c>
    </row>
    <row r="29493" spans="1:11" x14ac:dyDescent="0.35">
      <c r="A29493">
        <v>31209</v>
      </c>
      <c r="B29493">
        <v>-100</v>
      </c>
      <c r="C29493">
        <v>0</v>
      </c>
      <c r="D29493">
        <v>4</v>
      </c>
      <c r="E29493">
        <v>2</v>
      </c>
      <c r="F29493">
        <v>11.25</v>
      </c>
      <c r="G29493">
        <v>1200</v>
      </c>
      <c r="H29493">
        <v>31209</v>
      </c>
      <c r="I29493">
        <v>3825376</v>
      </c>
      <c r="J29493" s="1">
        <v>1.08</v>
      </c>
      <c r="K29493" s="2">
        <v>0.93200000000000005</v>
      </c>
    </row>
    <row r="29494" spans="1:11" x14ac:dyDescent="0.35">
      <c r="A29494">
        <v>2203</v>
      </c>
      <c r="B29494">
        <v>-101</v>
      </c>
      <c r="C29494">
        <v>0</v>
      </c>
      <c r="D29494">
        <v>4</v>
      </c>
      <c r="E29494">
        <v>6</v>
      </c>
      <c r="F29494">
        <v>6.5</v>
      </c>
      <c r="G29494">
        <v>1200</v>
      </c>
      <c r="H29494">
        <v>2203</v>
      </c>
      <c r="I29494">
        <v>3825275</v>
      </c>
      <c r="J29494" s="1">
        <v>1.08</v>
      </c>
      <c r="K29494" s="2">
        <v>0.93200000000000005</v>
      </c>
    </row>
    <row r="29495" spans="1:11" x14ac:dyDescent="0.35">
      <c r="A29495">
        <v>2553</v>
      </c>
      <c r="B29495">
        <v>-101</v>
      </c>
      <c r="C29495">
        <v>0</v>
      </c>
      <c r="D29495">
        <v>3</v>
      </c>
      <c r="E29495">
        <v>3</v>
      </c>
      <c r="F29495">
        <v>4.58</v>
      </c>
      <c r="G29495">
        <v>1200</v>
      </c>
      <c r="H29495">
        <v>2553</v>
      </c>
      <c r="I29495">
        <v>3825174</v>
      </c>
      <c r="J29495" s="1">
        <v>1.08</v>
      </c>
      <c r="K29495" s="2">
        <v>0.93200000000000005</v>
      </c>
    </row>
    <row r="29496" spans="1:11" x14ac:dyDescent="0.35">
      <c r="A29496">
        <v>2673</v>
      </c>
      <c r="B29496">
        <v>-101</v>
      </c>
      <c r="C29496">
        <v>0</v>
      </c>
      <c r="D29496">
        <v>5</v>
      </c>
      <c r="E29496">
        <v>3</v>
      </c>
      <c r="F29496">
        <v>37.159999999999997</v>
      </c>
      <c r="G29496">
        <v>1200</v>
      </c>
      <c r="H29496">
        <v>2673</v>
      </c>
      <c r="I29496">
        <v>3825073</v>
      </c>
      <c r="J29496" s="1">
        <v>1.08</v>
      </c>
      <c r="K29496" s="2">
        <v>0.93200000000000005</v>
      </c>
    </row>
    <row r="29497" spans="1:11" x14ac:dyDescent="0.35">
      <c r="A29497">
        <v>2983</v>
      </c>
      <c r="B29497">
        <v>-101</v>
      </c>
      <c r="C29497">
        <v>1</v>
      </c>
      <c r="D29497">
        <v>3</v>
      </c>
      <c r="E29497">
        <v>7</v>
      </c>
      <c r="F29497">
        <v>11.41</v>
      </c>
      <c r="G29497">
        <v>1200</v>
      </c>
      <c r="H29497">
        <v>2983</v>
      </c>
      <c r="I29497">
        <v>3824972</v>
      </c>
      <c r="J29497" s="1">
        <v>1.08</v>
      </c>
      <c r="K29497" s="2">
        <v>0.93200000000000005</v>
      </c>
    </row>
    <row r="29498" spans="1:11" x14ac:dyDescent="0.35">
      <c r="A29498">
        <v>3087</v>
      </c>
      <c r="B29498">
        <v>-101</v>
      </c>
      <c r="C29498">
        <v>0</v>
      </c>
      <c r="D29498">
        <v>4</v>
      </c>
      <c r="E29498">
        <v>3</v>
      </c>
      <c r="F29498">
        <v>20</v>
      </c>
      <c r="G29498">
        <v>1200</v>
      </c>
      <c r="H29498">
        <v>3087</v>
      </c>
      <c r="I29498">
        <v>3824871</v>
      </c>
      <c r="J29498" s="1">
        <v>1.08</v>
      </c>
      <c r="K29498" s="2">
        <v>0.93200000000000005</v>
      </c>
    </row>
    <row r="29499" spans="1:11" x14ac:dyDescent="0.35">
      <c r="A29499">
        <v>4226</v>
      </c>
      <c r="B29499">
        <v>-101</v>
      </c>
      <c r="C29499">
        <v>0</v>
      </c>
      <c r="D29499" t="s">
        <v>10</v>
      </c>
      <c r="E29499" t="s">
        <v>10</v>
      </c>
      <c r="F29499">
        <v>29</v>
      </c>
      <c r="G29499">
        <v>1200</v>
      </c>
      <c r="H29499">
        <v>4226</v>
      </c>
      <c r="I29499">
        <v>3824770</v>
      </c>
      <c r="J29499" s="1">
        <v>1.08</v>
      </c>
      <c r="K29499" s="2">
        <v>0.93200000000000005</v>
      </c>
    </row>
    <row r="29500" spans="1:11" x14ac:dyDescent="0.35">
      <c r="A29500">
        <v>4493</v>
      </c>
      <c r="B29500">
        <v>-101</v>
      </c>
      <c r="C29500">
        <v>0</v>
      </c>
      <c r="D29500">
        <v>2</v>
      </c>
      <c r="E29500">
        <v>9</v>
      </c>
      <c r="F29500">
        <v>6.41</v>
      </c>
      <c r="G29500">
        <v>1200</v>
      </c>
      <c r="H29500">
        <v>4493</v>
      </c>
      <c r="I29500">
        <v>3824669</v>
      </c>
      <c r="J29500" s="1">
        <v>1.08</v>
      </c>
      <c r="K29500" s="2">
        <v>0.93200000000000005</v>
      </c>
    </row>
    <row r="29501" spans="1:11" x14ac:dyDescent="0.35">
      <c r="A29501">
        <v>4863</v>
      </c>
      <c r="B29501">
        <v>-101</v>
      </c>
      <c r="C29501">
        <v>1</v>
      </c>
      <c r="D29501">
        <v>5</v>
      </c>
      <c r="E29501">
        <v>7</v>
      </c>
      <c r="F29501">
        <v>7.16</v>
      </c>
      <c r="G29501">
        <v>1200</v>
      </c>
      <c r="H29501">
        <v>4863</v>
      </c>
      <c r="I29501">
        <v>3824568</v>
      </c>
      <c r="J29501" s="1">
        <v>1.08</v>
      </c>
      <c r="K29501" s="2">
        <v>0.93200000000000005</v>
      </c>
    </row>
    <row r="29502" spans="1:11" x14ac:dyDescent="0.35">
      <c r="A29502">
        <v>5201</v>
      </c>
      <c r="B29502">
        <v>-101</v>
      </c>
      <c r="C29502">
        <v>0</v>
      </c>
      <c r="D29502">
        <v>1</v>
      </c>
      <c r="E29502">
        <v>5</v>
      </c>
      <c r="F29502">
        <v>2.83</v>
      </c>
      <c r="G29502">
        <v>1200</v>
      </c>
      <c r="H29502">
        <v>5201</v>
      </c>
      <c r="I29502">
        <v>3824467</v>
      </c>
      <c r="J29502" s="1">
        <v>1.08</v>
      </c>
      <c r="K29502" s="2">
        <v>0.93200000000000005</v>
      </c>
    </row>
    <row r="29503" spans="1:11" x14ac:dyDescent="0.35">
      <c r="A29503">
        <v>5367</v>
      </c>
      <c r="B29503">
        <v>-101</v>
      </c>
      <c r="C29503">
        <v>0</v>
      </c>
      <c r="D29503" t="s">
        <v>10</v>
      </c>
      <c r="E29503" t="s">
        <v>10</v>
      </c>
      <c r="F29503">
        <v>4.33</v>
      </c>
      <c r="G29503">
        <v>1100</v>
      </c>
      <c r="H29503">
        <v>5367</v>
      </c>
      <c r="I29503">
        <v>3824366</v>
      </c>
      <c r="J29503" s="1">
        <v>1.08</v>
      </c>
      <c r="K29503" s="2">
        <v>0.93200000000000005</v>
      </c>
    </row>
    <row r="29504" spans="1:11" x14ac:dyDescent="0.35">
      <c r="A29504">
        <v>5548</v>
      </c>
      <c r="B29504">
        <v>-101</v>
      </c>
      <c r="C29504">
        <v>0</v>
      </c>
      <c r="D29504" t="s">
        <v>10</v>
      </c>
      <c r="E29504" t="s">
        <v>10</v>
      </c>
      <c r="F29504">
        <v>7.41</v>
      </c>
      <c r="G29504">
        <v>1200</v>
      </c>
      <c r="H29504">
        <v>5548</v>
      </c>
      <c r="I29504">
        <v>3824265</v>
      </c>
      <c r="J29504" s="1">
        <v>1.08</v>
      </c>
      <c r="K29504" s="2">
        <v>0.93200000000000005</v>
      </c>
    </row>
    <row r="29505" spans="1:11" x14ac:dyDescent="0.35">
      <c r="A29505">
        <v>5569</v>
      </c>
      <c r="B29505">
        <v>-101</v>
      </c>
      <c r="C29505">
        <v>0</v>
      </c>
      <c r="D29505" t="s">
        <v>10</v>
      </c>
      <c r="E29505" t="s">
        <v>10</v>
      </c>
      <c r="F29505">
        <v>10.83</v>
      </c>
      <c r="G29505">
        <v>1200</v>
      </c>
      <c r="H29505">
        <v>5569</v>
      </c>
      <c r="I29505">
        <v>3824164</v>
      </c>
      <c r="J29505" s="1">
        <v>1.08</v>
      </c>
      <c r="K29505" s="2">
        <v>0.93200000000000005</v>
      </c>
    </row>
    <row r="29506" spans="1:11" x14ac:dyDescent="0.35">
      <c r="A29506">
        <v>9162</v>
      </c>
      <c r="B29506">
        <v>-101</v>
      </c>
      <c r="C29506">
        <v>0</v>
      </c>
      <c r="D29506">
        <v>3</v>
      </c>
      <c r="E29506">
        <v>8</v>
      </c>
      <c r="F29506">
        <v>5.08</v>
      </c>
      <c r="G29506">
        <v>1200</v>
      </c>
      <c r="H29506">
        <v>9162</v>
      </c>
      <c r="I29506">
        <v>3824063</v>
      </c>
      <c r="J29506" s="1">
        <v>1.08</v>
      </c>
      <c r="K29506" s="2">
        <v>0.93200000000000005</v>
      </c>
    </row>
    <row r="29507" spans="1:11" x14ac:dyDescent="0.35">
      <c r="A29507">
        <v>11966</v>
      </c>
      <c r="B29507">
        <v>-101</v>
      </c>
      <c r="C29507">
        <v>0</v>
      </c>
      <c r="D29507" t="s">
        <v>10</v>
      </c>
      <c r="E29507" t="s">
        <v>10</v>
      </c>
      <c r="F29507">
        <v>3.25</v>
      </c>
      <c r="G29507">
        <v>1200</v>
      </c>
      <c r="H29507">
        <v>11966</v>
      </c>
      <c r="I29507">
        <v>3823962</v>
      </c>
      <c r="J29507" s="1">
        <v>1.08</v>
      </c>
      <c r="K29507" s="2">
        <v>0.93200000000000005</v>
      </c>
    </row>
    <row r="29508" spans="1:11" x14ac:dyDescent="0.35">
      <c r="A29508">
        <v>13808</v>
      </c>
      <c r="B29508">
        <v>-101</v>
      </c>
      <c r="C29508">
        <v>0</v>
      </c>
      <c r="D29508">
        <v>7</v>
      </c>
      <c r="E29508">
        <v>3</v>
      </c>
      <c r="F29508">
        <v>9.91</v>
      </c>
      <c r="G29508">
        <v>1200</v>
      </c>
      <c r="H29508">
        <v>13808</v>
      </c>
      <c r="I29508">
        <v>3823861</v>
      </c>
      <c r="J29508" s="1">
        <v>1.08</v>
      </c>
      <c r="K29508" s="2">
        <v>0.93200000000000005</v>
      </c>
    </row>
    <row r="29509" spans="1:11" x14ac:dyDescent="0.35">
      <c r="A29509">
        <v>13871</v>
      </c>
      <c r="B29509">
        <v>-101</v>
      </c>
      <c r="C29509">
        <v>1</v>
      </c>
      <c r="D29509">
        <v>3</v>
      </c>
      <c r="E29509">
        <v>6</v>
      </c>
      <c r="F29509">
        <v>4.75</v>
      </c>
      <c r="G29509">
        <v>1200</v>
      </c>
      <c r="H29509">
        <v>13871</v>
      </c>
      <c r="I29509">
        <v>3823760</v>
      </c>
      <c r="J29509" s="1">
        <v>1.08</v>
      </c>
      <c r="K29509" s="2">
        <v>0.93200000000000005</v>
      </c>
    </row>
    <row r="29510" spans="1:11" x14ac:dyDescent="0.35">
      <c r="A29510">
        <v>13935</v>
      </c>
      <c r="B29510">
        <v>-101</v>
      </c>
      <c r="C29510">
        <v>0</v>
      </c>
      <c r="D29510">
        <v>6</v>
      </c>
      <c r="E29510">
        <v>6</v>
      </c>
      <c r="F29510">
        <v>9.58</v>
      </c>
      <c r="G29510">
        <v>1200</v>
      </c>
      <c r="H29510">
        <v>13935</v>
      </c>
      <c r="I29510">
        <v>3823659</v>
      </c>
      <c r="J29510" s="1">
        <v>1.08</v>
      </c>
      <c r="K29510" s="2">
        <v>0.93200000000000005</v>
      </c>
    </row>
    <row r="29511" spans="1:11" x14ac:dyDescent="0.35">
      <c r="A29511">
        <v>14204</v>
      </c>
      <c r="B29511">
        <v>-101</v>
      </c>
      <c r="C29511">
        <v>0</v>
      </c>
      <c r="D29511">
        <v>4</v>
      </c>
      <c r="E29511">
        <v>8</v>
      </c>
      <c r="F29511">
        <v>16.5</v>
      </c>
      <c r="G29511">
        <v>1200</v>
      </c>
      <c r="H29511">
        <v>14204</v>
      </c>
      <c r="I29511">
        <v>3823558</v>
      </c>
      <c r="J29511" s="1">
        <v>1.08</v>
      </c>
      <c r="K29511" s="2">
        <v>0.93200000000000005</v>
      </c>
    </row>
    <row r="29512" spans="1:11" x14ac:dyDescent="0.35">
      <c r="A29512">
        <v>14356</v>
      </c>
      <c r="B29512">
        <v>-101</v>
      </c>
      <c r="C29512">
        <v>0</v>
      </c>
      <c r="D29512">
        <v>2</v>
      </c>
      <c r="E29512">
        <v>3</v>
      </c>
      <c r="F29512">
        <v>5.5</v>
      </c>
      <c r="G29512">
        <v>1200</v>
      </c>
      <c r="H29512">
        <v>14356</v>
      </c>
      <c r="I29512">
        <v>3823457</v>
      </c>
      <c r="J29512" s="1">
        <v>1.08</v>
      </c>
      <c r="K29512" s="2">
        <v>0.93200000000000005</v>
      </c>
    </row>
    <row r="29513" spans="1:11" x14ac:dyDescent="0.35">
      <c r="A29513">
        <v>14849</v>
      </c>
      <c r="B29513">
        <v>-101</v>
      </c>
      <c r="C29513">
        <v>0</v>
      </c>
      <c r="D29513" t="s">
        <v>10</v>
      </c>
      <c r="E29513" t="s">
        <v>10</v>
      </c>
      <c r="F29513">
        <v>7.58</v>
      </c>
      <c r="G29513">
        <v>1200</v>
      </c>
      <c r="H29513">
        <v>14849</v>
      </c>
      <c r="I29513">
        <v>3823356</v>
      </c>
      <c r="J29513" s="1">
        <v>1.08</v>
      </c>
      <c r="K29513" s="2">
        <v>0.93200000000000005</v>
      </c>
    </row>
    <row r="29514" spans="1:11" x14ac:dyDescent="0.35">
      <c r="A29514">
        <v>15026</v>
      </c>
      <c r="B29514">
        <v>-101</v>
      </c>
      <c r="C29514">
        <v>1</v>
      </c>
      <c r="D29514">
        <v>6</v>
      </c>
      <c r="E29514">
        <v>4</v>
      </c>
      <c r="F29514">
        <v>10.75</v>
      </c>
      <c r="G29514">
        <v>1200</v>
      </c>
      <c r="H29514">
        <v>15026</v>
      </c>
      <c r="I29514">
        <v>3823255</v>
      </c>
      <c r="J29514" s="1">
        <v>1.08</v>
      </c>
      <c r="K29514" s="2">
        <v>0.93200000000000005</v>
      </c>
    </row>
    <row r="29515" spans="1:11" x14ac:dyDescent="0.35">
      <c r="A29515">
        <v>15603</v>
      </c>
      <c r="B29515">
        <v>-101</v>
      </c>
      <c r="C29515">
        <v>1</v>
      </c>
      <c r="D29515" t="s">
        <v>10</v>
      </c>
      <c r="E29515">
        <v>7</v>
      </c>
      <c r="F29515">
        <v>5.41</v>
      </c>
      <c r="G29515">
        <v>1200</v>
      </c>
      <c r="H29515">
        <v>15603</v>
      </c>
      <c r="I29515">
        <v>3823154</v>
      </c>
      <c r="J29515" s="1">
        <v>1.08</v>
      </c>
      <c r="K29515" s="2">
        <v>0.93200000000000005</v>
      </c>
    </row>
    <row r="29516" spans="1:11" x14ac:dyDescent="0.35">
      <c r="A29516">
        <v>18116</v>
      </c>
      <c r="B29516">
        <v>-101</v>
      </c>
      <c r="C29516">
        <v>0</v>
      </c>
      <c r="D29516" t="s">
        <v>10</v>
      </c>
      <c r="E29516" t="s">
        <v>10</v>
      </c>
      <c r="F29516">
        <v>4.41</v>
      </c>
      <c r="G29516">
        <v>1200</v>
      </c>
      <c r="H29516">
        <v>18116</v>
      </c>
      <c r="I29516">
        <v>3823053</v>
      </c>
      <c r="J29516" s="1">
        <v>1.08</v>
      </c>
      <c r="K29516" s="2">
        <v>0.93300000000000005</v>
      </c>
    </row>
    <row r="29517" spans="1:11" x14ac:dyDescent="0.35">
      <c r="A29517">
        <v>18228</v>
      </c>
      <c r="B29517">
        <v>-101</v>
      </c>
      <c r="C29517">
        <v>0</v>
      </c>
      <c r="D29517">
        <v>4</v>
      </c>
      <c r="E29517">
        <v>7</v>
      </c>
      <c r="F29517">
        <v>8.83</v>
      </c>
      <c r="G29517">
        <v>1200</v>
      </c>
      <c r="H29517">
        <v>18228</v>
      </c>
      <c r="I29517">
        <v>3822952</v>
      </c>
      <c r="J29517" s="1">
        <v>1.08</v>
      </c>
      <c r="K29517" s="2">
        <v>0.93300000000000005</v>
      </c>
    </row>
    <row r="29518" spans="1:11" x14ac:dyDescent="0.35">
      <c r="A29518">
        <v>20195</v>
      </c>
      <c r="B29518">
        <v>-101</v>
      </c>
      <c r="C29518">
        <v>0</v>
      </c>
      <c r="D29518" t="s">
        <v>10</v>
      </c>
      <c r="E29518" t="s">
        <v>10</v>
      </c>
      <c r="F29518">
        <v>12.75</v>
      </c>
      <c r="G29518">
        <v>1200</v>
      </c>
      <c r="H29518">
        <v>20195</v>
      </c>
      <c r="I29518">
        <v>3822851</v>
      </c>
      <c r="J29518" s="1">
        <v>1.08</v>
      </c>
      <c r="K29518" s="2">
        <v>0.93300000000000005</v>
      </c>
    </row>
    <row r="29519" spans="1:11" x14ac:dyDescent="0.35">
      <c r="A29519">
        <v>20897</v>
      </c>
      <c r="B29519">
        <v>-101</v>
      </c>
      <c r="C29519">
        <v>0</v>
      </c>
      <c r="D29519">
        <v>5</v>
      </c>
      <c r="E29519">
        <v>6</v>
      </c>
      <c r="F29519">
        <v>26.5</v>
      </c>
      <c r="G29519">
        <v>1200</v>
      </c>
      <c r="H29519">
        <v>20897</v>
      </c>
      <c r="I29519">
        <v>3822750</v>
      </c>
      <c r="J29519" s="1">
        <v>1.08</v>
      </c>
      <c r="K29519" s="2">
        <v>0.93300000000000005</v>
      </c>
    </row>
    <row r="29520" spans="1:11" x14ac:dyDescent="0.35">
      <c r="A29520">
        <v>21385</v>
      </c>
      <c r="B29520">
        <v>-101</v>
      </c>
      <c r="C29520">
        <v>0</v>
      </c>
      <c r="D29520">
        <v>4</v>
      </c>
      <c r="E29520">
        <v>7</v>
      </c>
      <c r="F29520">
        <v>18.329999999999998</v>
      </c>
      <c r="G29520">
        <v>1200</v>
      </c>
      <c r="H29520">
        <v>21385</v>
      </c>
      <c r="I29520">
        <v>3822649</v>
      </c>
      <c r="J29520" s="1">
        <v>1.08</v>
      </c>
      <c r="K29520" s="2">
        <v>0.93300000000000005</v>
      </c>
    </row>
    <row r="29521" spans="1:11" x14ac:dyDescent="0.35">
      <c r="A29521">
        <v>21435</v>
      </c>
      <c r="B29521">
        <v>-101</v>
      </c>
      <c r="C29521">
        <v>0</v>
      </c>
      <c r="D29521" t="s">
        <v>10</v>
      </c>
      <c r="E29521" t="s">
        <v>10</v>
      </c>
      <c r="F29521">
        <v>5.33</v>
      </c>
      <c r="G29521">
        <v>1200</v>
      </c>
      <c r="H29521">
        <v>21435</v>
      </c>
      <c r="I29521">
        <v>3822548</v>
      </c>
      <c r="J29521" s="1">
        <v>1.08</v>
      </c>
      <c r="K29521" s="2">
        <v>0.93300000000000005</v>
      </c>
    </row>
    <row r="29522" spans="1:11" x14ac:dyDescent="0.35">
      <c r="A29522">
        <v>21714</v>
      </c>
      <c r="B29522">
        <v>-101</v>
      </c>
      <c r="C29522">
        <v>0</v>
      </c>
      <c r="D29522">
        <v>4</v>
      </c>
      <c r="E29522">
        <v>9</v>
      </c>
      <c r="F29522">
        <v>12.08</v>
      </c>
      <c r="G29522">
        <v>1200</v>
      </c>
      <c r="H29522">
        <v>21714</v>
      </c>
      <c r="I29522">
        <v>3822447</v>
      </c>
      <c r="J29522" s="1">
        <v>1.08</v>
      </c>
      <c r="K29522" s="2">
        <v>0.93300000000000005</v>
      </c>
    </row>
    <row r="29523" spans="1:11" x14ac:dyDescent="0.35">
      <c r="A29523">
        <v>21858</v>
      </c>
      <c r="B29523">
        <v>-101</v>
      </c>
      <c r="C29523">
        <v>0</v>
      </c>
      <c r="D29523">
        <v>5</v>
      </c>
      <c r="E29523">
        <v>8</v>
      </c>
      <c r="F29523">
        <v>10.58</v>
      </c>
      <c r="G29523">
        <v>1200</v>
      </c>
      <c r="H29523">
        <v>21858</v>
      </c>
      <c r="I29523">
        <v>3822346</v>
      </c>
      <c r="J29523" s="1">
        <v>1.08</v>
      </c>
      <c r="K29523" s="2">
        <v>0.93300000000000005</v>
      </c>
    </row>
    <row r="29524" spans="1:11" x14ac:dyDescent="0.35">
      <c r="A29524">
        <v>21935</v>
      </c>
      <c r="B29524">
        <v>-101</v>
      </c>
      <c r="C29524">
        <v>0</v>
      </c>
      <c r="D29524">
        <v>4</v>
      </c>
      <c r="E29524">
        <v>3</v>
      </c>
      <c r="F29524">
        <v>6.91</v>
      </c>
      <c r="G29524">
        <v>1200</v>
      </c>
      <c r="H29524">
        <v>21935</v>
      </c>
      <c r="I29524">
        <v>3822245</v>
      </c>
      <c r="J29524" s="1">
        <v>1.08</v>
      </c>
      <c r="K29524" s="2">
        <v>0.93300000000000005</v>
      </c>
    </row>
    <row r="29525" spans="1:11" x14ac:dyDescent="0.35">
      <c r="A29525">
        <v>23794</v>
      </c>
      <c r="B29525">
        <v>-101</v>
      </c>
      <c r="C29525">
        <v>0</v>
      </c>
      <c r="D29525" t="s">
        <v>10</v>
      </c>
      <c r="E29525" t="s">
        <v>10</v>
      </c>
      <c r="F29525">
        <v>16.66</v>
      </c>
      <c r="G29525">
        <v>1200</v>
      </c>
      <c r="H29525">
        <v>23794</v>
      </c>
      <c r="I29525">
        <v>3822144</v>
      </c>
      <c r="J29525" s="1">
        <v>1.08</v>
      </c>
      <c r="K29525" s="2">
        <v>0.93300000000000005</v>
      </c>
    </row>
    <row r="29526" spans="1:11" x14ac:dyDescent="0.35">
      <c r="A29526">
        <v>23873</v>
      </c>
      <c r="B29526">
        <v>-101</v>
      </c>
      <c r="C29526">
        <v>0</v>
      </c>
      <c r="D29526" t="s">
        <v>10</v>
      </c>
      <c r="E29526">
        <v>6</v>
      </c>
      <c r="F29526">
        <v>18.829999999999998</v>
      </c>
      <c r="G29526">
        <v>1300</v>
      </c>
      <c r="H29526">
        <v>23873</v>
      </c>
      <c r="I29526">
        <v>3822043</v>
      </c>
      <c r="J29526" s="1">
        <v>1.08</v>
      </c>
      <c r="K29526" s="2">
        <v>0.93300000000000005</v>
      </c>
    </row>
    <row r="29527" spans="1:11" x14ac:dyDescent="0.35">
      <c r="A29527">
        <v>24172</v>
      </c>
      <c r="B29527">
        <v>-101</v>
      </c>
      <c r="C29527">
        <v>0</v>
      </c>
      <c r="D29527">
        <v>2</v>
      </c>
      <c r="E29527">
        <v>7</v>
      </c>
      <c r="F29527">
        <v>5.58</v>
      </c>
      <c r="G29527">
        <v>1200</v>
      </c>
      <c r="H29527">
        <v>24172</v>
      </c>
      <c r="I29527">
        <v>3821942</v>
      </c>
      <c r="J29527" s="1">
        <v>1.08</v>
      </c>
      <c r="K29527" s="2">
        <v>0.93300000000000005</v>
      </c>
    </row>
    <row r="29528" spans="1:11" x14ac:dyDescent="0.35">
      <c r="A29528">
        <v>24987</v>
      </c>
      <c r="B29528">
        <v>-101</v>
      </c>
      <c r="C29528">
        <v>1</v>
      </c>
      <c r="D29528">
        <v>5</v>
      </c>
      <c r="E29528">
        <v>9</v>
      </c>
      <c r="F29528">
        <v>27.33</v>
      </c>
      <c r="G29528">
        <v>1200</v>
      </c>
      <c r="H29528">
        <v>24987</v>
      </c>
      <c r="I29528">
        <v>3821841</v>
      </c>
      <c r="J29528" s="1">
        <v>1.08</v>
      </c>
      <c r="K29528" s="2">
        <v>0.93300000000000005</v>
      </c>
    </row>
    <row r="29529" spans="1:11" x14ac:dyDescent="0.35">
      <c r="A29529">
        <v>25080</v>
      </c>
      <c r="B29529">
        <v>-101</v>
      </c>
      <c r="C29529">
        <v>0</v>
      </c>
      <c r="D29529">
        <v>6</v>
      </c>
      <c r="E29529">
        <v>9</v>
      </c>
      <c r="F29529">
        <v>15.16</v>
      </c>
      <c r="G29529">
        <v>1200</v>
      </c>
      <c r="H29529">
        <v>25080</v>
      </c>
      <c r="I29529">
        <v>3821740</v>
      </c>
      <c r="J29529" s="1">
        <v>1.08</v>
      </c>
      <c r="K29529" s="2">
        <v>0.93300000000000005</v>
      </c>
    </row>
    <row r="29530" spans="1:11" x14ac:dyDescent="0.35">
      <c r="A29530">
        <v>26724</v>
      </c>
      <c r="B29530">
        <v>-101</v>
      </c>
      <c r="C29530">
        <v>0</v>
      </c>
      <c r="D29530">
        <v>3</v>
      </c>
      <c r="E29530">
        <v>7</v>
      </c>
      <c r="F29530">
        <v>18.66</v>
      </c>
      <c r="G29530">
        <v>1200</v>
      </c>
      <c r="H29530">
        <v>26724</v>
      </c>
      <c r="I29530">
        <v>3821639</v>
      </c>
      <c r="J29530" s="1">
        <v>1.08</v>
      </c>
      <c r="K29530" s="2">
        <v>0.93300000000000005</v>
      </c>
    </row>
    <row r="29531" spans="1:11" x14ac:dyDescent="0.35">
      <c r="A29531">
        <v>27095</v>
      </c>
      <c r="B29531">
        <v>-101</v>
      </c>
      <c r="C29531">
        <v>0</v>
      </c>
      <c r="D29531">
        <v>7</v>
      </c>
      <c r="E29531">
        <v>8</v>
      </c>
      <c r="F29531">
        <v>23.58</v>
      </c>
      <c r="G29531">
        <v>1200</v>
      </c>
      <c r="H29531">
        <v>27095</v>
      </c>
      <c r="I29531">
        <v>3821538</v>
      </c>
      <c r="J29531" s="1">
        <v>1.08</v>
      </c>
      <c r="K29531" s="2">
        <v>0.93300000000000005</v>
      </c>
    </row>
    <row r="29532" spans="1:11" x14ac:dyDescent="0.35">
      <c r="A29532">
        <v>27137</v>
      </c>
      <c r="B29532">
        <v>-101</v>
      </c>
      <c r="C29532">
        <v>0</v>
      </c>
      <c r="D29532">
        <v>4</v>
      </c>
      <c r="E29532">
        <v>7</v>
      </c>
      <c r="F29532">
        <v>9.91</v>
      </c>
      <c r="G29532">
        <v>1200</v>
      </c>
      <c r="H29532">
        <v>27137</v>
      </c>
      <c r="I29532">
        <v>3821437</v>
      </c>
      <c r="J29532" s="1">
        <v>1.08</v>
      </c>
      <c r="K29532" s="2">
        <v>0.93300000000000005</v>
      </c>
    </row>
    <row r="29533" spans="1:11" x14ac:dyDescent="0.35">
      <c r="A29533">
        <v>27849</v>
      </c>
      <c r="B29533">
        <v>-101</v>
      </c>
      <c r="C29533">
        <v>0</v>
      </c>
      <c r="D29533">
        <v>3</v>
      </c>
      <c r="E29533">
        <v>3</v>
      </c>
      <c r="F29533">
        <v>8.75</v>
      </c>
      <c r="G29533">
        <v>1100</v>
      </c>
      <c r="H29533">
        <v>27849</v>
      </c>
      <c r="I29533">
        <v>3821336</v>
      </c>
      <c r="J29533" s="1">
        <v>1.08</v>
      </c>
      <c r="K29533" s="2">
        <v>0.93300000000000005</v>
      </c>
    </row>
    <row r="29534" spans="1:11" x14ac:dyDescent="0.35">
      <c r="A29534">
        <v>27888</v>
      </c>
      <c r="B29534">
        <v>-101</v>
      </c>
      <c r="C29534">
        <v>0</v>
      </c>
      <c r="D29534" t="s">
        <v>10</v>
      </c>
      <c r="E29534" t="s">
        <v>10</v>
      </c>
      <c r="F29534">
        <v>18.16</v>
      </c>
      <c r="G29534">
        <v>1200</v>
      </c>
      <c r="H29534">
        <v>27888</v>
      </c>
      <c r="I29534">
        <v>3821235</v>
      </c>
      <c r="J29534" s="1">
        <v>1.08</v>
      </c>
      <c r="K29534" s="2">
        <v>0.93300000000000005</v>
      </c>
    </row>
    <row r="29535" spans="1:11" x14ac:dyDescent="0.35">
      <c r="A29535">
        <v>28090</v>
      </c>
      <c r="B29535">
        <v>-101</v>
      </c>
      <c r="C29535">
        <v>1</v>
      </c>
      <c r="D29535">
        <v>4</v>
      </c>
      <c r="E29535">
        <v>1</v>
      </c>
      <c r="F29535">
        <v>0.5</v>
      </c>
      <c r="G29535">
        <v>1300</v>
      </c>
      <c r="H29535">
        <v>28090</v>
      </c>
      <c r="I29535">
        <v>3821134</v>
      </c>
      <c r="J29535" s="1">
        <v>1.08</v>
      </c>
      <c r="K29535" s="2">
        <v>0.93300000000000005</v>
      </c>
    </row>
    <row r="29536" spans="1:11" x14ac:dyDescent="0.35">
      <c r="A29536">
        <v>29145</v>
      </c>
      <c r="B29536">
        <v>-101</v>
      </c>
      <c r="C29536">
        <v>1</v>
      </c>
      <c r="D29536">
        <v>3</v>
      </c>
      <c r="E29536">
        <v>7</v>
      </c>
      <c r="F29536">
        <v>24.25</v>
      </c>
      <c r="G29536">
        <v>1200</v>
      </c>
      <c r="H29536">
        <v>29145</v>
      </c>
      <c r="I29536">
        <v>3821033</v>
      </c>
      <c r="J29536" s="1">
        <v>1.08</v>
      </c>
      <c r="K29536" s="2">
        <v>0.93300000000000005</v>
      </c>
    </row>
    <row r="29537" spans="1:11" x14ac:dyDescent="0.35">
      <c r="A29537">
        <v>30200</v>
      </c>
      <c r="B29537">
        <v>-101</v>
      </c>
      <c r="C29537">
        <v>0</v>
      </c>
      <c r="D29537" t="s">
        <v>10</v>
      </c>
      <c r="E29537">
        <v>5</v>
      </c>
      <c r="F29537">
        <v>3.91</v>
      </c>
      <c r="G29537">
        <v>1200</v>
      </c>
      <c r="H29537">
        <v>30200</v>
      </c>
      <c r="I29537">
        <v>3820932</v>
      </c>
      <c r="J29537" s="1">
        <v>1.08</v>
      </c>
      <c r="K29537" s="2">
        <v>0.93400000000000005</v>
      </c>
    </row>
    <row r="29538" spans="1:11" x14ac:dyDescent="0.35">
      <c r="A29538">
        <v>30785</v>
      </c>
      <c r="B29538">
        <v>-101</v>
      </c>
      <c r="C29538">
        <v>0</v>
      </c>
      <c r="D29538">
        <v>3</v>
      </c>
      <c r="E29538">
        <v>3</v>
      </c>
      <c r="F29538">
        <v>5.41</v>
      </c>
      <c r="G29538">
        <v>1300</v>
      </c>
      <c r="H29538">
        <v>30785</v>
      </c>
      <c r="I29538">
        <v>3820831</v>
      </c>
      <c r="J29538" s="1">
        <v>1.08</v>
      </c>
      <c r="K29538" s="2">
        <v>0.93400000000000005</v>
      </c>
    </row>
    <row r="29539" spans="1:11" x14ac:dyDescent="0.35">
      <c r="A29539">
        <v>31499</v>
      </c>
      <c r="B29539">
        <v>-101</v>
      </c>
      <c r="C29539">
        <v>0</v>
      </c>
      <c r="D29539" t="s">
        <v>10</v>
      </c>
      <c r="E29539" t="s">
        <v>10</v>
      </c>
      <c r="F29539">
        <v>8.25</v>
      </c>
      <c r="G29539">
        <v>1100</v>
      </c>
      <c r="H29539">
        <v>31499</v>
      </c>
      <c r="I29539">
        <v>3820730</v>
      </c>
      <c r="J29539" s="1">
        <v>1.08</v>
      </c>
      <c r="K29539" s="2">
        <v>0.93400000000000005</v>
      </c>
    </row>
    <row r="29540" spans="1:11" x14ac:dyDescent="0.35">
      <c r="A29540">
        <v>31527</v>
      </c>
      <c r="B29540">
        <v>-101</v>
      </c>
      <c r="C29540">
        <v>0</v>
      </c>
      <c r="D29540" t="s">
        <v>10</v>
      </c>
      <c r="E29540" t="s">
        <v>10</v>
      </c>
      <c r="F29540">
        <v>6.41</v>
      </c>
      <c r="G29540">
        <v>1200</v>
      </c>
      <c r="H29540">
        <v>31527</v>
      </c>
      <c r="I29540">
        <v>3820629</v>
      </c>
      <c r="J29540" s="1">
        <v>1.08</v>
      </c>
      <c r="K29540" s="2">
        <v>0.93400000000000005</v>
      </c>
    </row>
    <row r="29541" spans="1:11" x14ac:dyDescent="0.35">
      <c r="A29541">
        <v>31578</v>
      </c>
      <c r="B29541">
        <v>-101</v>
      </c>
      <c r="C29541">
        <v>0</v>
      </c>
      <c r="D29541">
        <v>2</v>
      </c>
      <c r="E29541">
        <v>4</v>
      </c>
      <c r="F29541">
        <v>5.08</v>
      </c>
      <c r="G29541">
        <v>1300</v>
      </c>
      <c r="H29541">
        <v>31578</v>
      </c>
      <c r="I29541">
        <v>3820528</v>
      </c>
      <c r="J29541" s="1">
        <v>1.08</v>
      </c>
      <c r="K29541" s="2">
        <v>0.93400000000000005</v>
      </c>
    </row>
    <row r="29542" spans="1:11" x14ac:dyDescent="0.35">
      <c r="A29542">
        <v>3190</v>
      </c>
      <c r="B29542">
        <v>-102</v>
      </c>
      <c r="C29542">
        <v>0</v>
      </c>
      <c r="D29542">
        <v>2</v>
      </c>
      <c r="E29542">
        <v>1</v>
      </c>
      <c r="F29542">
        <v>2.5</v>
      </c>
      <c r="G29542">
        <v>1100</v>
      </c>
      <c r="H29542">
        <v>3190</v>
      </c>
      <c r="I29542">
        <v>3820426</v>
      </c>
      <c r="J29542" s="1">
        <v>1.08</v>
      </c>
      <c r="K29542" s="2">
        <v>0.93400000000000005</v>
      </c>
    </row>
    <row r="29543" spans="1:11" x14ac:dyDescent="0.35">
      <c r="A29543">
        <v>4044</v>
      </c>
      <c r="B29543">
        <v>-102</v>
      </c>
      <c r="C29543">
        <v>1</v>
      </c>
      <c r="D29543">
        <v>4</v>
      </c>
      <c r="E29543">
        <v>5</v>
      </c>
      <c r="F29543">
        <v>5.83</v>
      </c>
      <c r="G29543">
        <v>1300</v>
      </c>
      <c r="H29543">
        <v>4044</v>
      </c>
      <c r="I29543">
        <v>3820324</v>
      </c>
      <c r="J29543" s="1">
        <v>1.08</v>
      </c>
      <c r="K29543" s="2">
        <v>0.93400000000000005</v>
      </c>
    </row>
    <row r="29544" spans="1:11" x14ac:dyDescent="0.35">
      <c r="A29544">
        <v>4238</v>
      </c>
      <c r="B29544">
        <v>-102</v>
      </c>
      <c r="C29544">
        <v>0</v>
      </c>
      <c r="D29544">
        <v>5</v>
      </c>
      <c r="E29544">
        <v>9</v>
      </c>
      <c r="F29544">
        <v>20.75</v>
      </c>
      <c r="G29544">
        <v>1200</v>
      </c>
      <c r="H29544">
        <v>4238</v>
      </c>
      <c r="I29544">
        <v>3820222</v>
      </c>
      <c r="J29544" s="1">
        <v>1.08</v>
      </c>
      <c r="K29544" s="2">
        <v>0.93400000000000005</v>
      </c>
    </row>
    <row r="29545" spans="1:11" x14ac:dyDescent="0.35">
      <c r="A29545">
        <v>5326</v>
      </c>
      <c r="B29545">
        <v>-102</v>
      </c>
      <c r="C29545">
        <v>0</v>
      </c>
      <c r="D29545">
        <v>2</v>
      </c>
      <c r="E29545">
        <v>8</v>
      </c>
      <c r="F29545">
        <v>6.33</v>
      </c>
      <c r="G29545">
        <v>1200</v>
      </c>
      <c r="H29545">
        <v>5326</v>
      </c>
      <c r="I29545">
        <v>3820120</v>
      </c>
      <c r="J29545" s="1">
        <v>1.08</v>
      </c>
      <c r="K29545" s="2">
        <v>0.93400000000000005</v>
      </c>
    </row>
    <row r="29546" spans="1:11" x14ac:dyDescent="0.35">
      <c r="A29546">
        <v>5847</v>
      </c>
      <c r="B29546">
        <v>-102</v>
      </c>
      <c r="C29546">
        <v>0</v>
      </c>
      <c r="D29546">
        <v>7</v>
      </c>
      <c r="E29546">
        <v>6</v>
      </c>
      <c r="F29546">
        <v>9.75</v>
      </c>
      <c r="G29546">
        <v>1200</v>
      </c>
      <c r="H29546">
        <v>5847</v>
      </c>
      <c r="I29546">
        <v>3820018</v>
      </c>
      <c r="J29546" s="1">
        <v>1.08</v>
      </c>
      <c r="K29546" s="2">
        <v>0.93400000000000005</v>
      </c>
    </row>
    <row r="29547" spans="1:11" x14ac:dyDescent="0.35">
      <c r="A29547">
        <v>6895</v>
      </c>
      <c r="B29547">
        <v>-102</v>
      </c>
      <c r="C29547">
        <v>0</v>
      </c>
      <c r="D29547">
        <v>7</v>
      </c>
      <c r="E29547">
        <v>6</v>
      </c>
      <c r="F29547">
        <v>17.66</v>
      </c>
      <c r="G29547">
        <v>1200</v>
      </c>
      <c r="H29547">
        <v>6895</v>
      </c>
      <c r="I29547">
        <v>3819916</v>
      </c>
      <c r="J29547" s="1">
        <v>1.08</v>
      </c>
      <c r="K29547" s="2">
        <v>0.93400000000000005</v>
      </c>
    </row>
    <row r="29548" spans="1:11" x14ac:dyDescent="0.35">
      <c r="A29548">
        <v>7723</v>
      </c>
      <c r="B29548">
        <v>-102</v>
      </c>
      <c r="C29548">
        <v>1</v>
      </c>
      <c r="D29548">
        <v>3</v>
      </c>
      <c r="E29548">
        <v>7</v>
      </c>
      <c r="F29548">
        <v>4.83</v>
      </c>
      <c r="G29548">
        <v>1200</v>
      </c>
      <c r="H29548">
        <v>7723</v>
      </c>
      <c r="I29548">
        <v>3819814</v>
      </c>
      <c r="J29548" s="1">
        <v>1.08</v>
      </c>
      <c r="K29548" s="2">
        <v>0.93400000000000005</v>
      </c>
    </row>
    <row r="29549" spans="1:11" x14ac:dyDescent="0.35">
      <c r="A29549">
        <v>8317</v>
      </c>
      <c r="B29549">
        <v>-102</v>
      </c>
      <c r="C29549">
        <v>0</v>
      </c>
      <c r="D29549" t="s">
        <v>10</v>
      </c>
      <c r="E29549" t="s">
        <v>10</v>
      </c>
      <c r="F29549">
        <v>3.25</v>
      </c>
      <c r="G29549">
        <v>1300</v>
      </c>
      <c r="H29549">
        <v>8317</v>
      </c>
      <c r="I29549">
        <v>3819712</v>
      </c>
      <c r="J29549" s="1">
        <v>1.08</v>
      </c>
      <c r="K29549" s="2">
        <v>0.93400000000000005</v>
      </c>
    </row>
    <row r="29550" spans="1:11" x14ac:dyDescent="0.35">
      <c r="A29550">
        <v>8516</v>
      </c>
      <c r="B29550">
        <v>-102</v>
      </c>
      <c r="C29550">
        <v>0</v>
      </c>
      <c r="D29550">
        <v>4</v>
      </c>
      <c r="E29550">
        <v>4</v>
      </c>
      <c r="F29550">
        <v>6.66</v>
      </c>
      <c r="G29550">
        <v>1200</v>
      </c>
      <c r="H29550">
        <v>8516</v>
      </c>
      <c r="I29550">
        <v>3819610</v>
      </c>
      <c r="J29550" s="1">
        <v>1.08</v>
      </c>
      <c r="K29550" s="2">
        <v>0.93400000000000005</v>
      </c>
    </row>
    <row r="29551" spans="1:11" x14ac:dyDescent="0.35">
      <c r="A29551">
        <v>8752</v>
      </c>
      <c r="B29551">
        <v>-102</v>
      </c>
      <c r="C29551">
        <v>0</v>
      </c>
      <c r="D29551">
        <v>4</v>
      </c>
      <c r="E29551">
        <v>6</v>
      </c>
      <c r="F29551">
        <v>6.16</v>
      </c>
      <c r="G29551">
        <v>1200</v>
      </c>
      <c r="H29551">
        <v>8752</v>
      </c>
      <c r="I29551">
        <v>3819508</v>
      </c>
      <c r="J29551" s="1">
        <v>1.08</v>
      </c>
      <c r="K29551" s="2">
        <v>0.93400000000000005</v>
      </c>
    </row>
    <row r="29552" spans="1:11" x14ac:dyDescent="0.35">
      <c r="A29552">
        <v>11262</v>
      </c>
      <c r="B29552">
        <v>-102</v>
      </c>
      <c r="C29552">
        <v>0</v>
      </c>
      <c r="D29552">
        <v>2</v>
      </c>
      <c r="E29552">
        <v>6</v>
      </c>
      <c r="F29552">
        <v>4.16</v>
      </c>
      <c r="G29552">
        <v>1200</v>
      </c>
      <c r="H29552">
        <v>11262</v>
      </c>
      <c r="I29552">
        <v>3819406</v>
      </c>
      <c r="J29552" s="1">
        <v>1.08</v>
      </c>
      <c r="K29552" s="2">
        <v>0.93400000000000005</v>
      </c>
    </row>
    <row r="29553" spans="1:11" x14ac:dyDescent="0.35">
      <c r="A29553">
        <v>13196</v>
      </c>
      <c r="B29553">
        <v>-102</v>
      </c>
      <c r="C29553">
        <v>0</v>
      </c>
      <c r="D29553">
        <v>3</v>
      </c>
      <c r="E29553" t="s">
        <v>10</v>
      </c>
      <c r="F29553">
        <v>5.33</v>
      </c>
      <c r="G29553">
        <v>1200</v>
      </c>
      <c r="H29553">
        <v>13196</v>
      </c>
      <c r="I29553">
        <v>3819304</v>
      </c>
      <c r="J29553" s="1">
        <v>1.08</v>
      </c>
      <c r="K29553" s="2">
        <v>0.93400000000000005</v>
      </c>
    </row>
    <row r="29554" spans="1:11" x14ac:dyDescent="0.35">
      <c r="A29554">
        <v>13844</v>
      </c>
      <c r="B29554">
        <v>-102</v>
      </c>
      <c r="C29554">
        <v>1</v>
      </c>
      <c r="D29554">
        <v>2</v>
      </c>
      <c r="E29554">
        <v>6</v>
      </c>
      <c r="F29554">
        <v>13.66</v>
      </c>
      <c r="G29554">
        <v>1200</v>
      </c>
      <c r="H29554">
        <v>13844</v>
      </c>
      <c r="I29554">
        <v>3819202</v>
      </c>
      <c r="J29554" s="1">
        <v>1.08</v>
      </c>
      <c r="K29554" s="2">
        <v>0.93400000000000005</v>
      </c>
    </row>
    <row r="29555" spans="1:11" x14ac:dyDescent="0.35">
      <c r="A29555">
        <v>14195</v>
      </c>
      <c r="B29555">
        <v>-102</v>
      </c>
      <c r="C29555">
        <v>0</v>
      </c>
      <c r="D29555">
        <v>5</v>
      </c>
      <c r="E29555">
        <v>6</v>
      </c>
      <c r="F29555">
        <v>3.08</v>
      </c>
      <c r="G29555">
        <v>1200</v>
      </c>
      <c r="H29555">
        <v>14195</v>
      </c>
      <c r="I29555">
        <v>3819100</v>
      </c>
      <c r="J29555" s="1">
        <v>1.08</v>
      </c>
      <c r="K29555" s="2">
        <v>0.93400000000000005</v>
      </c>
    </row>
    <row r="29556" spans="1:11" x14ac:dyDescent="0.35">
      <c r="A29556">
        <v>15451</v>
      </c>
      <c r="B29556">
        <v>-102</v>
      </c>
      <c r="C29556">
        <v>0</v>
      </c>
      <c r="D29556">
        <v>2</v>
      </c>
      <c r="E29556">
        <v>1</v>
      </c>
      <c r="F29556">
        <v>7.66</v>
      </c>
      <c r="G29556">
        <v>1200</v>
      </c>
      <c r="H29556">
        <v>15451</v>
      </c>
      <c r="I29556">
        <v>3818998</v>
      </c>
      <c r="J29556" s="1">
        <v>1.08</v>
      </c>
      <c r="K29556" s="2">
        <v>0.93400000000000005</v>
      </c>
    </row>
    <row r="29557" spans="1:11" x14ac:dyDescent="0.35">
      <c r="A29557">
        <v>15748</v>
      </c>
      <c r="B29557">
        <v>-102</v>
      </c>
      <c r="C29557">
        <v>0</v>
      </c>
      <c r="D29557">
        <v>5</v>
      </c>
      <c r="E29557">
        <v>6</v>
      </c>
      <c r="F29557">
        <v>26.5</v>
      </c>
      <c r="G29557">
        <v>1200</v>
      </c>
      <c r="H29557">
        <v>15748</v>
      </c>
      <c r="I29557">
        <v>3818896</v>
      </c>
      <c r="J29557" s="1">
        <v>1.08</v>
      </c>
      <c r="K29557" s="2">
        <v>0.93400000000000005</v>
      </c>
    </row>
    <row r="29558" spans="1:11" x14ac:dyDescent="0.35">
      <c r="A29558">
        <v>16022</v>
      </c>
      <c r="B29558">
        <v>-102</v>
      </c>
      <c r="C29558">
        <v>1</v>
      </c>
      <c r="D29558" t="s">
        <v>10</v>
      </c>
      <c r="E29558" t="s">
        <v>10</v>
      </c>
      <c r="F29558">
        <v>22.5</v>
      </c>
      <c r="G29558">
        <v>1300</v>
      </c>
      <c r="H29558">
        <v>16022</v>
      </c>
      <c r="I29558">
        <v>3818794</v>
      </c>
      <c r="J29558" s="1">
        <v>1.08</v>
      </c>
      <c r="K29558" s="2">
        <v>0.93400000000000005</v>
      </c>
    </row>
    <row r="29559" spans="1:11" x14ac:dyDescent="0.35">
      <c r="A29559">
        <v>17127</v>
      </c>
      <c r="B29559">
        <v>-102</v>
      </c>
      <c r="C29559">
        <v>0</v>
      </c>
      <c r="D29559">
        <v>2</v>
      </c>
      <c r="E29559">
        <v>5</v>
      </c>
      <c r="F29559">
        <v>10.66</v>
      </c>
      <c r="G29559">
        <v>1100</v>
      </c>
      <c r="H29559">
        <v>17127</v>
      </c>
      <c r="I29559">
        <v>3818692</v>
      </c>
      <c r="J29559" s="1">
        <v>1.08</v>
      </c>
      <c r="K29559" s="2">
        <v>0.93400000000000005</v>
      </c>
    </row>
    <row r="29560" spans="1:11" x14ac:dyDescent="0.35">
      <c r="A29560">
        <v>17169</v>
      </c>
      <c r="B29560">
        <v>-102</v>
      </c>
      <c r="C29560">
        <v>0</v>
      </c>
      <c r="D29560">
        <v>3</v>
      </c>
      <c r="E29560">
        <v>6</v>
      </c>
      <c r="F29560">
        <v>15.25</v>
      </c>
      <c r="G29560">
        <v>1200</v>
      </c>
      <c r="H29560">
        <v>17169</v>
      </c>
      <c r="I29560">
        <v>3818590</v>
      </c>
      <c r="J29560" s="1">
        <v>1.08</v>
      </c>
      <c r="K29560" s="2">
        <v>0.93400000000000005</v>
      </c>
    </row>
    <row r="29561" spans="1:11" x14ac:dyDescent="0.35">
      <c r="A29561">
        <v>17265</v>
      </c>
      <c r="B29561">
        <v>-102</v>
      </c>
      <c r="C29561">
        <v>0</v>
      </c>
      <c r="D29561">
        <v>3</v>
      </c>
      <c r="E29561">
        <v>7</v>
      </c>
      <c r="F29561">
        <v>23.5</v>
      </c>
      <c r="G29561">
        <v>1200</v>
      </c>
      <c r="H29561">
        <v>17265</v>
      </c>
      <c r="I29561">
        <v>3818488</v>
      </c>
      <c r="J29561" s="1">
        <v>1.08</v>
      </c>
      <c r="K29561" s="2">
        <v>0.93400000000000005</v>
      </c>
    </row>
    <row r="29562" spans="1:11" x14ac:dyDescent="0.35">
      <c r="A29562">
        <v>19491</v>
      </c>
      <c r="B29562">
        <v>-102</v>
      </c>
      <c r="C29562">
        <v>0</v>
      </c>
      <c r="D29562" t="s">
        <v>10</v>
      </c>
      <c r="E29562" t="s">
        <v>10</v>
      </c>
      <c r="F29562">
        <v>3.75</v>
      </c>
      <c r="G29562">
        <v>1200</v>
      </c>
      <c r="H29562">
        <v>19491</v>
      </c>
      <c r="I29562">
        <v>3818386</v>
      </c>
      <c r="J29562" s="1">
        <v>1.08</v>
      </c>
      <c r="K29562" s="2">
        <v>0.93400000000000005</v>
      </c>
    </row>
    <row r="29563" spans="1:11" x14ac:dyDescent="0.35">
      <c r="A29563">
        <v>20450</v>
      </c>
      <c r="B29563">
        <v>-102</v>
      </c>
      <c r="C29563">
        <v>0</v>
      </c>
      <c r="D29563">
        <v>6</v>
      </c>
      <c r="E29563">
        <v>1</v>
      </c>
      <c r="F29563">
        <v>17.329999999999998</v>
      </c>
      <c r="G29563">
        <v>1200</v>
      </c>
      <c r="H29563">
        <v>20450</v>
      </c>
      <c r="I29563">
        <v>3818284</v>
      </c>
      <c r="J29563" s="1">
        <v>1.08</v>
      </c>
      <c r="K29563" s="2">
        <v>0.93400000000000005</v>
      </c>
    </row>
    <row r="29564" spans="1:11" x14ac:dyDescent="0.35">
      <c r="A29564">
        <v>20682</v>
      </c>
      <c r="B29564">
        <v>-102</v>
      </c>
      <c r="C29564">
        <v>0</v>
      </c>
      <c r="D29564">
        <v>4</v>
      </c>
      <c r="E29564">
        <v>6</v>
      </c>
      <c r="F29564">
        <v>23.83</v>
      </c>
      <c r="G29564">
        <v>1200</v>
      </c>
      <c r="H29564">
        <v>20682</v>
      </c>
      <c r="I29564">
        <v>3818182</v>
      </c>
      <c r="J29564" s="1">
        <v>1.08</v>
      </c>
      <c r="K29564" s="2">
        <v>0.93400000000000005</v>
      </c>
    </row>
    <row r="29565" spans="1:11" x14ac:dyDescent="0.35">
      <c r="A29565">
        <v>21846</v>
      </c>
      <c r="B29565">
        <v>-102</v>
      </c>
      <c r="C29565">
        <v>0</v>
      </c>
      <c r="D29565">
        <v>7</v>
      </c>
      <c r="E29565">
        <v>1</v>
      </c>
      <c r="F29565">
        <v>2.66</v>
      </c>
      <c r="G29565">
        <v>1200</v>
      </c>
      <c r="H29565">
        <v>21846</v>
      </c>
      <c r="I29565">
        <v>3818080</v>
      </c>
      <c r="J29565" s="1">
        <v>1.08</v>
      </c>
      <c r="K29565" s="2">
        <v>0.93400000000000005</v>
      </c>
    </row>
    <row r="29566" spans="1:11" x14ac:dyDescent="0.35">
      <c r="A29566">
        <v>23274</v>
      </c>
      <c r="B29566">
        <v>-102</v>
      </c>
      <c r="C29566">
        <v>0</v>
      </c>
      <c r="D29566">
        <v>6</v>
      </c>
      <c r="E29566">
        <v>6</v>
      </c>
      <c r="F29566">
        <v>2.66</v>
      </c>
      <c r="G29566">
        <v>1100</v>
      </c>
      <c r="H29566">
        <v>23274</v>
      </c>
      <c r="I29566">
        <v>3817978</v>
      </c>
      <c r="J29566" s="1">
        <v>1.08</v>
      </c>
      <c r="K29566" s="2">
        <v>0.93400000000000005</v>
      </c>
    </row>
    <row r="29567" spans="1:11" x14ac:dyDescent="0.35">
      <c r="A29567">
        <v>23751</v>
      </c>
      <c r="B29567">
        <v>-102</v>
      </c>
      <c r="C29567">
        <v>0</v>
      </c>
      <c r="D29567" t="s">
        <v>10</v>
      </c>
      <c r="E29567" t="s">
        <v>10</v>
      </c>
      <c r="F29567">
        <v>15.41</v>
      </c>
      <c r="G29567">
        <v>1200</v>
      </c>
      <c r="H29567">
        <v>23751</v>
      </c>
      <c r="I29567">
        <v>3817876</v>
      </c>
      <c r="J29567" s="1">
        <v>1.08</v>
      </c>
      <c r="K29567" s="2">
        <v>0.93400000000000005</v>
      </c>
    </row>
    <row r="29568" spans="1:11" x14ac:dyDescent="0.35">
      <c r="A29568">
        <v>24277</v>
      </c>
      <c r="B29568">
        <v>-102</v>
      </c>
      <c r="C29568">
        <v>0</v>
      </c>
      <c r="D29568" t="s">
        <v>10</v>
      </c>
      <c r="E29568" t="s">
        <v>10</v>
      </c>
      <c r="F29568">
        <v>26.91</v>
      </c>
      <c r="G29568">
        <v>1200</v>
      </c>
      <c r="H29568">
        <v>24277</v>
      </c>
      <c r="I29568">
        <v>3817774</v>
      </c>
      <c r="J29568" s="1">
        <v>1.08</v>
      </c>
      <c r="K29568" s="2">
        <v>0.93500000000000005</v>
      </c>
    </row>
    <row r="29569" spans="1:11" x14ac:dyDescent="0.35">
      <c r="A29569">
        <v>25158</v>
      </c>
      <c r="B29569">
        <v>-102</v>
      </c>
      <c r="C29569">
        <v>0</v>
      </c>
      <c r="D29569">
        <v>3</v>
      </c>
      <c r="E29569">
        <v>7</v>
      </c>
      <c r="F29569">
        <v>8.91</v>
      </c>
      <c r="G29569">
        <v>1200</v>
      </c>
      <c r="H29569">
        <v>25158</v>
      </c>
      <c r="I29569">
        <v>3817672</v>
      </c>
      <c r="J29569" s="1">
        <v>1.08</v>
      </c>
      <c r="K29569" s="2">
        <v>0.93500000000000005</v>
      </c>
    </row>
    <row r="29570" spans="1:11" x14ac:dyDescent="0.35">
      <c r="A29570">
        <v>25352</v>
      </c>
      <c r="B29570">
        <v>-102</v>
      </c>
      <c r="C29570">
        <v>0</v>
      </c>
      <c r="D29570">
        <v>3</v>
      </c>
      <c r="E29570" t="s">
        <v>10</v>
      </c>
      <c r="F29570">
        <v>0.5</v>
      </c>
      <c r="G29570">
        <v>1200</v>
      </c>
      <c r="H29570">
        <v>25352</v>
      </c>
      <c r="I29570">
        <v>3817570</v>
      </c>
      <c r="J29570" s="1">
        <v>1.08</v>
      </c>
      <c r="K29570" s="2">
        <v>0.93500000000000005</v>
      </c>
    </row>
    <row r="29571" spans="1:11" x14ac:dyDescent="0.35">
      <c r="A29571">
        <v>26089</v>
      </c>
      <c r="B29571">
        <v>-102</v>
      </c>
      <c r="C29571">
        <v>0</v>
      </c>
      <c r="D29571">
        <v>5</v>
      </c>
      <c r="E29571">
        <v>9</v>
      </c>
      <c r="F29571">
        <v>8.58</v>
      </c>
      <c r="G29571">
        <v>1200</v>
      </c>
      <c r="H29571">
        <v>26089</v>
      </c>
      <c r="I29571">
        <v>3817468</v>
      </c>
      <c r="J29571" s="1">
        <v>1.08</v>
      </c>
      <c r="K29571" s="2">
        <v>0.93500000000000005</v>
      </c>
    </row>
    <row r="29572" spans="1:11" x14ac:dyDescent="0.35">
      <c r="A29572">
        <v>28109</v>
      </c>
      <c r="B29572">
        <v>-102</v>
      </c>
      <c r="C29572">
        <v>0</v>
      </c>
      <c r="D29572">
        <v>6</v>
      </c>
      <c r="E29572">
        <v>9</v>
      </c>
      <c r="F29572">
        <v>12.75</v>
      </c>
      <c r="G29572">
        <v>1200</v>
      </c>
      <c r="H29572">
        <v>28109</v>
      </c>
      <c r="I29572">
        <v>3817366</v>
      </c>
      <c r="J29572" s="1">
        <v>1.08</v>
      </c>
      <c r="K29572" s="2">
        <v>0.93500000000000005</v>
      </c>
    </row>
    <row r="29573" spans="1:11" x14ac:dyDescent="0.35">
      <c r="A29573">
        <v>29252</v>
      </c>
      <c r="B29573">
        <v>-102</v>
      </c>
      <c r="C29573">
        <v>0</v>
      </c>
      <c r="D29573">
        <v>3</v>
      </c>
      <c r="E29573">
        <v>1</v>
      </c>
      <c r="F29573">
        <v>0.57999999999999996</v>
      </c>
      <c r="G29573">
        <v>1100</v>
      </c>
      <c r="H29573">
        <v>29252</v>
      </c>
      <c r="I29573">
        <v>3817264</v>
      </c>
      <c r="J29573" s="1">
        <v>1.08</v>
      </c>
      <c r="K29573" s="2">
        <v>0.93500000000000005</v>
      </c>
    </row>
    <row r="29574" spans="1:11" x14ac:dyDescent="0.35">
      <c r="A29574">
        <v>29664</v>
      </c>
      <c r="B29574">
        <v>-102</v>
      </c>
      <c r="C29574">
        <v>0</v>
      </c>
      <c r="D29574">
        <v>5</v>
      </c>
      <c r="E29574">
        <v>8</v>
      </c>
      <c r="F29574">
        <v>23.58</v>
      </c>
      <c r="G29574">
        <v>1200</v>
      </c>
      <c r="H29574">
        <v>29664</v>
      </c>
      <c r="I29574">
        <v>3817162</v>
      </c>
      <c r="J29574" s="1">
        <v>1.08</v>
      </c>
      <c r="K29574" s="2">
        <v>0.93500000000000005</v>
      </c>
    </row>
    <row r="29575" spans="1:11" x14ac:dyDescent="0.35">
      <c r="A29575">
        <v>31054</v>
      </c>
      <c r="B29575">
        <v>-102</v>
      </c>
      <c r="C29575">
        <v>0</v>
      </c>
      <c r="D29575">
        <v>6</v>
      </c>
      <c r="E29575">
        <v>3</v>
      </c>
      <c r="F29575">
        <v>22</v>
      </c>
      <c r="G29575">
        <v>1300</v>
      </c>
      <c r="H29575">
        <v>31054</v>
      </c>
      <c r="I29575">
        <v>3817060</v>
      </c>
      <c r="J29575" s="1">
        <v>1.08</v>
      </c>
      <c r="K29575" s="2">
        <v>0.93500000000000005</v>
      </c>
    </row>
    <row r="29576" spans="1:11" x14ac:dyDescent="0.35">
      <c r="A29576">
        <v>358</v>
      </c>
      <c r="B29576">
        <v>-103</v>
      </c>
      <c r="C29576">
        <v>0</v>
      </c>
      <c r="D29576">
        <v>4</v>
      </c>
      <c r="E29576">
        <v>9</v>
      </c>
      <c r="F29576">
        <v>32.5</v>
      </c>
      <c r="G29576">
        <v>1200</v>
      </c>
      <c r="H29576">
        <v>358</v>
      </c>
      <c r="I29576">
        <v>3816957</v>
      </c>
      <c r="J29576" s="1">
        <v>1.08</v>
      </c>
      <c r="K29576" s="2">
        <v>0.93500000000000005</v>
      </c>
    </row>
    <row r="29577" spans="1:11" x14ac:dyDescent="0.35">
      <c r="A29577">
        <v>831</v>
      </c>
      <c r="B29577">
        <v>-103</v>
      </c>
      <c r="C29577">
        <v>0</v>
      </c>
      <c r="D29577">
        <v>4</v>
      </c>
      <c r="E29577">
        <v>7</v>
      </c>
      <c r="F29577">
        <v>17.66</v>
      </c>
      <c r="G29577">
        <v>1200</v>
      </c>
      <c r="H29577">
        <v>831</v>
      </c>
      <c r="I29577">
        <v>3816854</v>
      </c>
      <c r="J29577" s="1">
        <v>1.08</v>
      </c>
      <c r="K29577" s="2">
        <v>0.93500000000000005</v>
      </c>
    </row>
    <row r="29578" spans="1:11" x14ac:dyDescent="0.35">
      <c r="A29578">
        <v>1725</v>
      </c>
      <c r="B29578">
        <v>-103</v>
      </c>
      <c r="C29578">
        <v>0</v>
      </c>
      <c r="D29578">
        <v>3</v>
      </c>
      <c r="E29578">
        <v>9</v>
      </c>
      <c r="F29578">
        <v>10.08</v>
      </c>
      <c r="G29578">
        <v>1200</v>
      </c>
      <c r="H29578">
        <v>1725</v>
      </c>
      <c r="I29578">
        <v>3816751</v>
      </c>
      <c r="J29578" s="1">
        <v>1.08</v>
      </c>
      <c r="K29578" s="2">
        <v>0.93500000000000005</v>
      </c>
    </row>
    <row r="29579" spans="1:11" x14ac:dyDescent="0.35">
      <c r="A29579">
        <v>3783</v>
      </c>
      <c r="B29579">
        <v>-103</v>
      </c>
      <c r="C29579">
        <v>0</v>
      </c>
      <c r="D29579">
        <v>2</v>
      </c>
      <c r="E29579">
        <v>4</v>
      </c>
      <c r="F29579">
        <v>4.16</v>
      </c>
      <c r="G29579">
        <v>1300</v>
      </c>
      <c r="H29579">
        <v>3783</v>
      </c>
      <c r="I29579">
        <v>3816648</v>
      </c>
      <c r="J29579" s="1">
        <v>1.08</v>
      </c>
      <c r="K29579" s="2">
        <v>0.93500000000000005</v>
      </c>
    </row>
    <row r="29580" spans="1:11" x14ac:dyDescent="0.35">
      <c r="A29580">
        <v>3971</v>
      </c>
      <c r="B29580">
        <v>-103</v>
      </c>
      <c r="C29580">
        <v>1</v>
      </c>
      <c r="D29580" t="s">
        <v>10</v>
      </c>
      <c r="E29580" t="s">
        <v>10</v>
      </c>
      <c r="F29580">
        <v>0.75</v>
      </c>
      <c r="G29580">
        <v>1200</v>
      </c>
      <c r="H29580">
        <v>3971</v>
      </c>
      <c r="I29580">
        <v>3816545</v>
      </c>
      <c r="J29580" s="1">
        <v>1.08</v>
      </c>
      <c r="K29580" s="2">
        <v>0.93500000000000005</v>
      </c>
    </row>
    <row r="29581" spans="1:11" x14ac:dyDescent="0.35">
      <c r="A29581">
        <v>4393</v>
      </c>
      <c r="B29581">
        <v>-103</v>
      </c>
      <c r="C29581">
        <v>0</v>
      </c>
      <c r="D29581">
        <v>1</v>
      </c>
      <c r="E29581">
        <v>1</v>
      </c>
      <c r="F29581">
        <v>5.41</v>
      </c>
      <c r="G29581">
        <v>1300</v>
      </c>
      <c r="H29581">
        <v>4393</v>
      </c>
      <c r="I29581">
        <v>3816442</v>
      </c>
      <c r="J29581" s="1">
        <v>1.08</v>
      </c>
      <c r="K29581" s="2">
        <v>0.93500000000000005</v>
      </c>
    </row>
    <row r="29582" spans="1:11" x14ac:dyDescent="0.35">
      <c r="A29582">
        <v>4636</v>
      </c>
      <c r="B29582">
        <v>-103</v>
      </c>
      <c r="C29582">
        <v>0</v>
      </c>
      <c r="D29582">
        <v>3</v>
      </c>
      <c r="E29582">
        <v>9</v>
      </c>
      <c r="F29582">
        <v>15.5</v>
      </c>
      <c r="G29582">
        <v>1200</v>
      </c>
      <c r="H29582">
        <v>4636</v>
      </c>
      <c r="I29582">
        <v>3816339</v>
      </c>
      <c r="J29582" s="1">
        <v>1.08</v>
      </c>
      <c r="K29582" s="2">
        <v>0.93500000000000005</v>
      </c>
    </row>
    <row r="29583" spans="1:11" x14ac:dyDescent="0.35">
      <c r="A29583">
        <v>5532</v>
      </c>
      <c r="B29583">
        <v>-103</v>
      </c>
      <c r="C29583">
        <v>0</v>
      </c>
      <c r="D29583">
        <v>2</v>
      </c>
      <c r="E29583">
        <v>2</v>
      </c>
      <c r="F29583">
        <v>11.5</v>
      </c>
      <c r="G29583">
        <v>1200</v>
      </c>
      <c r="H29583">
        <v>5532</v>
      </c>
      <c r="I29583">
        <v>3816236</v>
      </c>
      <c r="J29583" s="1">
        <v>1.08</v>
      </c>
      <c r="K29583" s="2">
        <v>0.93500000000000005</v>
      </c>
    </row>
    <row r="29584" spans="1:11" x14ac:dyDescent="0.35">
      <c r="A29584">
        <v>7260</v>
      </c>
      <c r="B29584">
        <v>-103</v>
      </c>
      <c r="C29584">
        <v>0</v>
      </c>
      <c r="D29584">
        <v>6</v>
      </c>
      <c r="E29584">
        <v>1</v>
      </c>
      <c r="F29584">
        <v>18.829999999999998</v>
      </c>
      <c r="G29584">
        <v>1200</v>
      </c>
      <c r="H29584">
        <v>7260</v>
      </c>
      <c r="I29584">
        <v>3816133</v>
      </c>
      <c r="J29584" s="1">
        <v>1.08</v>
      </c>
      <c r="K29584" s="2">
        <v>0.93500000000000005</v>
      </c>
    </row>
    <row r="29585" spans="1:11" x14ac:dyDescent="0.35">
      <c r="A29585">
        <v>7569</v>
      </c>
      <c r="B29585">
        <v>-103</v>
      </c>
      <c r="C29585">
        <v>0</v>
      </c>
      <c r="D29585">
        <v>7</v>
      </c>
      <c r="E29585">
        <v>7</v>
      </c>
      <c r="F29585">
        <v>27.41</v>
      </c>
      <c r="G29585">
        <v>1100</v>
      </c>
      <c r="H29585">
        <v>7569</v>
      </c>
      <c r="I29585">
        <v>3816030</v>
      </c>
      <c r="J29585" s="1">
        <v>1.08</v>
      </c>
      <c r="K29585" s="2">
        <v>0.93500000000000005</v>
      </c>
    </row>
    <row r="29586" spans="1:11" x14ac:dyDescent="0.35">
      <c r="A29586">
        <v>8407</v>
      </c>
      <c r="B29586">
        <v>-103</v>
      </c>
      <c r="C29586">
        <v>0</v>
      </c>
      <c r="D29586">
        <v>7</v>
      </c>
      <c r="E29586">
        <v>1</v>
      </c>
      <c r="F29586">
        <v>22.08</v>
      </c>
      <c r="G29586">
        <v>1200</v>
      </c>
      <c r="H29586">
        <v>8407</v>
      </c>
      <c r="I29586">
        <v>3815927</v>
      </c>
      <c r="J29586" s="1">
        <v>1.08</v>
      </c>
      <c r="K29586" s="2">
        <v>0.93500000000000005</v>
      </c>
    </row>
    <row r="29587" spans="1:11" x14ac:dyDescent="0.35">
      <c r="A29587">
        <v>9406</v>
      </c>
      <c r="B29587">
        <v>-103</v>
      </c>
      <c r="C29587">
        <v>0</v>
      </c>
      <c r="D29587">
        <v>3</v>
      </c>
      <c r="E29587">
        <v>6</v>
      </c>
      <c r="F29587">
        <v>4.5</v>
      </c>
      <c r="G29587">
        <v>1200</v>
      </c>
      <c r="H29587">
        <v>9406</v>
      </c>
      <c r="I29587">
        <v>3815824</v>
      </c>
      <c r="J29587" s="1">
        <v>1.08</v>
      </c>
      <c r="K29587" s="2">
        <v>0.93500000000000005</v>
      </c>
    </row>
    <row r="29588" spans="1:11" x14ac:dyDescent="0.35">
      <c r="A29588">
        <v>10144</v>
      </c>
      <c r="B29588">
        <v>-103</v>
      </c>
      <c r="C29588">
        <v>1</v>
      </c>
      <c r="D29588">
        <v>3</v>
      </c>
      <c r="E29588">
        <v>9</v>
      </c>
      <c r="F29588">
        <v>9.33</v>
      </c>
      <c r="G29588">
        <v>1200</v>
      </c>
      <c r="H29588">
        <v>10144</v>
      </c>
      <c r="I29588">
        <v>3815721</v>
      </c>
      <c r="J29588" s="1">
        <v>1.08</v>
      </c>
      <c r="K29588" s="2">
        <v>0.93500000000000005</v>
      </c>
    </row>
    <row r="29589" spans="1:11" x14ac:dyDescent="0.35">
      <c r="A29589">
        <v>10925</v>
      </c>
      <c r="B29589">
        <v>-103</v>
      </c>
      <c r="C29589">
        <v>1</v>
      </c>
      <c r="D29589">
        <v>2</v>
      </c>
      <c r="E29589">
        <v>6</v>
      </c>
      <c r="F29589">
        <v>6</v>
      </c>
      <c r="G29589">
        <v>1200</v>
      </c>
      <c r="H29589">
        <v>10925</v>
      </c>
      <c r="I29589">
        <v>3815618</v>
      </c>
      <c r="J29589" s="1">
        <v>1.08</v>
      </c>
      <c r="K29589" s="2">
        <v>0.93500000000000005</v>
      </c>
    </row>
    <row r="29590" spans="1:11" x14ac:dyDescent="0.35">
      <c r="A29590">
        <v>11517</v>
      </c>
      <c r="B29590">
        <v>-103</v>
      </c>
      <c r="C29590">
        <v>0</v>
      </c>
      <c r="D29590">
        <v>4</v>
      </c>
      <c r="E29590">
        <v>4</v>
      </c>
      <c r="F29590">
        <v>1.1599999999999999</v>
      </c>
      <c r="G29590">
        <v>1300</v>
      </c>
      <c r="H29590">
        <v>11517</v>
      </c>
      <c r="I29590">
        <v>3815515</v>
      </c>
      <c r="J29590" s="1">
        <v>1.08</v>
      </c>
      <c r="K29590" s="2">
        <v>0.93500000000000005</v>
      </c>
    </row>
    <row r="29591" spans="1:11" x14ac:dyDescent="0.35">
      <c r="A29591">
        <v>11977</v>
      </c>
      <c r="B29591">
        <v>-103</v>
      </c>
      <c r="C29591">
        <v>0</v>
      </c>
      <c r="D29591">
        <v>4</v>
      </c>
      <c r="E29591">
        <v>6</v>
      </c>
      <c r="F29591">
        <v>2.83</v>
      </c>
      <c r="G29591">
        <v>1200</v>
      </c>
      <c r="H29591">
        <v>11977</v>
      </c>
      <c r="I29591">
        <v>3815412</v>
      </c>
      <c r="J29591" s="1">
        <v>1.08</v>
      </c>
      <c r="K29591" s="2">
        <v>0.93500000000000005</v>
      </c>
    </row>
    <row r="29592" spans="1:11" x14ac:dyDescent="0.35">
      <c r="A29592">
        <v>12616</v>
      </c>
      <c r="B29592">
        <v>-103</v>
      </c>
      <c r="C29592">
        <v>0</v>
      </c>
      <c r="D29592">
        <v>7</v>
      </c>
      <c r="E29592" t="s">
        <v>10</v>
      </c>
      <c r="F29592">
        <v>21.5</v>
      </c>
      <c r="G29592">
        <v>1200</v>
      </c>
      <c r="H29592">
        <v>12616</v>
      </c>
      <c r="I29592">
        <v>3815309</v>
      </c>
      <c r="J29592" s="1">
        <v>1.08</v>
      </c>
      <c r="K29592" s="2">
        <v>0.93500000000000005</v>
      </c>
    </row>
    <row r="29593" spans="1:11" x14ac:dyDescent="0.35">
      <c r="A29593">
        <v>13182</v>
      </c>
      <c r="B29593">
        <v>-103</v>
      </c>
      <c r="C29593">
        <v>0</v>
      </c>
      <c r="D29593">
        <v>7</v>
      </c>
      <c r="E29593">
        <v>1</v>
      </c>
      <c r="F29593">
        <v>22.08</v>
      </c>
      <c r="G29593">
        <v>1100</v>
      </c>
      <c r="H29593">
        <v>13182</v>
      </c>
      <c r="I29593">
        <v>3815206</v>
      </c>
      <c r="J29593" s="1">
        <v>1.08</v>
      </c>
      <c r="K29593" s="2">
        <v>0.93500000000000005</v>
      </c>
    </row>
    <row r="29594" spans="1:11" x14ac:dyDescent="0.35">
      <c r="A29594">
        <v>15037</v>
      </c>
      <c r="B29594">
        <v>-103</v>
      </c>
      <c r="C29594">
        <v>0</v>
      </c>
      <c r="D29594" t="s">
        <v>10</v>
      </c>
      <c r="E29594" t="s">
        <v>10</v>
      </c>
      <c r="F29594">
        <v>27.5</v>
      </c>
      <c r="G29594">
        <v>1200</v>
      </c>
      <c r="H29594">
        <v>15037</v>
      </c>
      <c r="I29594">
        <v>3815103</v>
      </c>
      <c r="J29594" s="1">
        <v>1.08</v>
      </c>
      <c r="K29594" s="2">
        <v>0.93500000000000005</v>
      </c>
    </row>
    <row r="29595" spans="1:11" x14ac:dyDescent="0.35">
      <c r="A29595">
        <v>15855</v>
      </c>
      <c r="B29595">
        <v>-103</v>
      </c>
      <c r="C29595">
        <v>1</v>
      </c>
      <c r="D29595">
        <v>2</v>
      </c>
      <c r="E29595">
        <v>2</v>
      </c>
      <c r="F29595">
        <v>8.41</v>
      </c>
      <c r="G29595">
        <v>1200</v>
      </c>
      <c r="H29595">
        <v>15855</v>
      </c>
      <c r="I29595">
        <v>3815000</v>
      </c>
      <c r="J29595" s="1">
        <v>1.08</v>
      </c>
      <c r="K29595" s="2">
        <v>0.93500000000000005</v>
      </c>
    </row>
    <row r="29596" spans="1:11" x14ac:dyDescent="0.35">
      <c r="A29596">
        <v>16062</v>
      </c>
      <c r="B29596">
        <v>-103</v>
      </c>
      <c r="C29596">
        <v>1</v>
      </c>
      <c r="D29596">
        <v>4</v>
      </c>
      <c r="E29596">
        <v>4</v>
      </c>
      <c r="F29596">
        <v>19.66</v>
      </c>
      <c r="G29596">
        <v>1100</v>
      </c>
      <c r="H29596">
        <v>16062</v>
      </c>
      <c r="I29596">
        <v>3814897</v>
      </c>
      <c r="J29596" s="1">
        <v>1.08</v>
      </c>
      <c r="K29596" s="2">
        <v>0.93500000000000005</v>
      </c>
    </row>
    <row r="29597" spans="1:11" x14ac:dyDescent="0.35">
      <c r="A29597">
        <v>16452</v>
      </c>
      <c r="B29597">
        <v>-103</v>
      </c>
      <c r="C29597">
        <v>0</v>
      </c>
      <c r="D29597">
        <v>4</v>
      </c>
      <c r="E29597">
        <v>4</v>
      </c>
      <c r="F29597">
        <v>7.41</v>
      </c>
      <c r="G29597">
        <v>1300</v>
      </c>
      <c r="H29597">
        <v>16452</v>
      </c>
      <c r="I29597">
        <v>3814794</v>
      </c>
      <c r="J29597" s="1">
        <v>1.08</v>
      </c>
      <c r="K29597" s="2">
        <v>0.93500000000000005</v>
      </c>
    </row>
    <row r="29598" spans="1:11" x14ac:dyDescent="0.35">
      <c r="A29598">
        <v>16705</v>
      </c>
      <c r="B29598">
        <v>-103</v>
      </c>
      <c r="C29598">
        <v>0</v>
      </c>
      <c r="D29598">
        <v>7</v>
      </c>
      <c r="E29598">
        <v>5</v>
      </c>
      <c r="F29598">
        <v>28.58</v>
      </c>
      <c r="G29598">
        <v>1200</v>
      </c>
      <c r="H29598">
        <v>16705</v>
      </c>
      <c r="I29598">
        <v>3814691</v>
      </c>
      <c r="J29598" s="1">
        <v>1.08</v>
      </c>
      <c r="K29598" s="2">
        <v>0.93500000000000005</v>
      </c>
    </row>
    <row r="29599" spans="1:11" x14ac:dyDescent="0.35">
      <c r="A29599">
        <v>18589</v>
      </c>
      <c r="B29599">
        <v>-103</v>
      </c>
      <c r="C29599">
        <v>0</v>
      </c>
      <c r="D29599">
        <v>3</v>
      </c>
      <c r="E29599">
        <v>7</v>
      </c>
      <c r="F29599">
        <v>4.41</v>
      </c>
      <c r="G29599">
        <v>1200</v>
      </c>
      <c r="H29599">
        <v>18589</v>
      </c>
      <c r="I29599">
        <v>3814588</v>
      </c>
      <c r="J29599" s="1">
        <v>1.08</v>
      </c>
      <c r="K29599" s="2">
        <v>0.93500000000000005</v>
      </c>
    </row>
    <row r="29600" spans="1:11" x14ac:dyDescent="0.35">
      <c r="A29600">
        <v>21416</v>
      </c>
      <c r="B29600">
        <v>-103</v>
      </c>
      <c r="C29600">
        <v>0</v>
      </c>
      <c r="D29600">
        <v>3</v>
      </c>
      <c r="E29600">
        <v>8</v>
      </c>
      <c r="F29600">
        <v>13.58</v>
      </c>
      <c r="G29600">
        <v>1200</v>
      </c>
      <c r="H29600">
        <v>21416</v>
      </c>
      <c r="I29600">
        <v>3814485</v>
      </c>
      <c r="J29600" s="1">
        <v>1.08</v>
      </c>
      <c r="K29600" s="2">
        <v>0.93500000000000005</v>
      </c>
    </row>
    <row r="29601" spans="1:11" x14ac:dyDescent="0.35">
      <c r="A29601">
        <v>21594</v>
      </c>
      <c r="B29601">
        <v>-103</v>
      </c>
      <c r="C29601">
        <v>0</v>
      </c>
      <c r="D29601" t="s">
        <v>10</v>
      </c>
      <c r="E29601" t="s">
        <v>10</v>
      </c>
      <c r="F29601">
        <v>7.08</v>
      </c>
      <c r="G29601">
        <v>1300</v>
      </c>
      <c r="H29601">
        <v>21594</v>
      </c>
      <c r="I29601">
        <v>3814382</v>
      </c>
      <c r="J29601" s="1">
        <v>1.08</v>
      </c>
      <c r="K29601" s="2">
        <v>0.93500000000000005</v>
      </c>
    </row>
    <row r="29602" spans="1:11" x14ac:dyDescent="0.35">
      <c r="A29602">
        <v>21769</v>
      </c>
      <c r="B29602">
        <v>-103</v>
      </c>
      <c r="C29602">
        <v>0</v>
      </c>
      <c r="D29602">
        <v>5</v>
      </c>
      <c r="E29602">
        <v>6</v>
      </c>
      <c r="F29602">
        <v>22.91</v>
      </c>
      <c r="G29602">
        <v>1200</v>
      </c>
      <c r="H29602">
        <v>21769</v>
      </c>
      <c r="I29602">
        <v>3814279</v>
      </c>
      <c r="J29602" s="1">
        <v>1.08</v>
      </c>
      <c r="K29602" s="2">
        <v>0.93500000000000005</v>
      </c>
    </row>
    <row r="29603" spans="1:11" x14ac:dyDescent="0.35">
      <c r="A29603">
        <v>22133</v>
      </c>
      <c r="B29603">
        <v>-103</v>
      </c>
      <c r="C29603">
        <v>1</v>
      </c>
      <c r="D29603" t="s">
        <v>10</v>
      </c>
      <c r="E29603" t="s">
        <v>10</v>
      </c>
      <c r="F29603">
        <v>2.58</v>
      </c>
      <c r="G29603">
        <v>1200</v>
      </c>
      <c r="H29603">
        <v>22133</v>
      </c>
      <c r="I29603">
        <v>3814176</v>
      </c>
      <c r="J29603" s="1">
        <v>1.08</v>
      </c>
      <c r="K29603" s="2">
        <v>0.93600000000000005</v>
      </c>
    </row>
    <row r="29604" spans="1:11" x14ac:dyDescent="0.35">
      <c r="A29604">
        <v>23348</v>
      </c>
      <c r="B29604">
        <v>-103</v>
      </c>
      <c r="C29604">
        <v>0</v>
      </c>
      <c r="D29604">
        <v>3</v>
      </c>
      <c r="E29604">
        <v>9</v>
      </c>
      <c r="F29604">
        <v>14.08</v>
      </c>
      <c r="G29604">
        <v>1200</v>
      </c>
      <c r="H29604">
        <v>23348</v>
      </c>
      <c r="I29604">
        <v>3814073</v>
      </c>
      <c r="J29604" s="1">
        <v>1.08</v>
      </c>
      <c r="K29604" s="2">
        <v>0.93600000000000005</v>
      </c>
    </row>
    <row r="29605" spans="1:11" x14ac:dyDescent="0.35">
      <c r="A29605">
        <v>23905</v>
      </c>
      <c r="B29605">
        <v>-103</v>
      </c>
      <c r="C29605">
        <v>0</v>
      </c>
      <c r="D29605">
        <v>7</v>
      </c>
      <c r="E29605">
        <v>7</v>
      </c>
      <c r="F29605">
        <v>23.91</v>
      </c>
      <c r="G29605">
        <v>1200</v>
      </c>
      <c r="H29605">
        <v>23905</v>
      </c>
      <c r="I29605">
        <v>3813970</v>
      </c>
      <c r="J29605" s="1">
        <v>1.08</v>
      </c>
      <c r="K29605" s="2">
        <v>0.93600000000000005</v>
      </c>
    </row>
    <row r="29606" spans="1:11" x14ac:dyDescent="0.35">
      <c r="A29606">
        <v>25815</v>
      </c>
      <c r="B29606">
        <v>-103</v>
      </c>
      <c r="C29606">
        <v>0</v>
      </c>
      <c r="D29606" t="s">
        <v>10</v>
      </c>
      <c r="E29606" t="s">
        <v>10</v>
      </c>
      <c r="F29606">
        <v>3.16</v>
      </c>
      <c r="G29606">
        <v>1200</v>
      </c>
      <c r="H29606">
        <v>25815</v>
      </c>
      <c r="I29606">
        <v>3813867</v>
      </c>
      <c r="J29606" s="1">
        <v>1.08</v>
      </c>
      <c r="K29606" s="2">
        <v>0.93600000000000005</v>
      </c>
    </row>
    <row r="29607" spans="1:11" x14ac:dyDescent="0.35">
      <c r="A29607">
        <v>29241</v>
      </c>
      <c r="B29607">
        <v>-103</v>
      </c>
      <c r="C29607">
        <v>1</v>
      </c>
      <c r="D29607">
        <v>3</v>
      </c>
      <c r="E29607">
        <v>1</v>
      </c>
      <c r="F29607">
        <v>1.91</v>
      </c>
      <c r="G29607">
        <v>1100</v>
      </c>
      <c r="H29607">
        <v>29241</v>
      </c>
      <c r="I29607">
        <v>3813764</v>
      </c>
      <c r="J29607" s="1">
        <v>1.08</v>
      </c>
      <c r="K29607" s="2">
        <v>0.93600000000000005</v>
      </c>
    </row>
    <row r="29608" spans="1:11" x14ac:dyDescent="0.35">
      <c r="A29608">
        <v>29758</v>
      </c>
      <c r="B29608">
        <v>-103</v>
      </c>
      <c r="C29608">
        <v>0</v>
      </c>
      <c r="D29608">
        <v>3</v>
      </c>
      <c r="E29608">
        <v>9</v>
      </c>
      <c r="F29608">
        <v>13.91</v>
      </c>
      <c r="G29608">
        <v>1200</v>
      </c>
      <c r="H29608">
        <v>29758</v>
      </c>
      <c r="I29608">
        <v>3813661</v>
      </c>
      <c r="J29608" s="1">
        <v>1.08</v>
      </c>
      <c r="K29608" s="2">
        <v>0.93600000000000005</v>
      </c>
    </row>
    <row r="29609" spans="1:11" x14ac:dyDescent="0.35">
      <c r="A29609">
        <v>31336</v>
      </c>
      <c r="B29609">
        <v>-103</v>
      </c>
      <c r="C29609">
        <v>0</v>
      </c>
      <c r="D29609">
        <v>3</v>
      </c>
      <c r="E29609">
        <v>3</v>
      </c>
      <c r="F29609">
        <v>11.25</v>
      </c>
      <c r="G29609">
        <v>1200</v>
      </c>
      <c r="H29609">
        <v>31336</v>
      </c>
      <c r="I29609">
        <v>3813558</v>
      </c>
      <c r="J29609" s="1">
        <v>1.08</v>
      </c>
      <c r="K29609" s="2">
        <v>0.93600000000000005</v>
      </c>
    </row>
    <row r="29610" spans="1:11" x14ac:dyDescent="0.35">
      <c r="A29610">
        <v>565</v>
      </c>
      <c r="B29610">
        <v>-104</v>
      </c>
      <c r="C29610">
        <v>0</v>
      </c>
      <c r="D29610">
        <v>3</v>
      </c>
      <c r="E29610">
        <v>5</v>
      </c>
      <c r="F29610">
        <v>5.5</v>
      </c>
      <c r="G29610">
        <v>1200</v>
      </c>
      <c r="H29610">
        <v>565</v>
      </c>
      <c r="I29610">
        <v>3813454</v>
      </c>
      <c r="J29610" s="1">
        <v>1.08</v>
      </c>
      <c r="K29610" s="2">
        <v>0.93600000000000005</v>
      </c>
    </row>
    <row r="29611" spans="1:11" x14ac:dyDescent="0.35">
      <c r="A29611">
        <v>1969</v>
      </c>
      <c r="B29611">
        <v>-104</v>
      </c>
      <c r="C29611">
        <v>1</v>
      </c>
      <c r="D29611">
        <v>1</v>
      </c>
      <c r="E29611">
        <v>6</v>
      </c>
      <c r="F29611">
        <v>5.58</v>
      </c>
      <c r="G29611">
        <v>1200</v>
      </c>
      <c r="H29611">
        <v>1969</v>
      </c>
      <c r="I29611">
        <v>3813350</v>
      </c>
      <c r="J29611" s="1">
        <v>1.08</v>
      </c>
      <c r="K29611" s="2">
        <v>0.93600000000000005</v>
      </c>
    </row>
    <row r="29612" spans="1:11" x14ac:dyDescent="0.35">
      <c r="A29612">
        <v>1976</v>
      </c>
      <c r="B29612">
        <v>-104</v>
      </c>
      <c r="C29612">
        <v>0</v>
      </c>
      <c r="D29612">
        <v>4</v>
      </c>
      <c r="E29612">
        <v>7</v>
      </c>
      <c r="F29612">
        <v>5.58</v>
      </c>
      <c r="G29612">
        <v>1300</v>
      </c>
      <c r="H29612">
        <v>1976</v>
      </c>
      <c r="I29612">
        <v>3813246</v>
      </c>
      <c r="J29612" s="1">
        <v>1.08</v>
      </c>
      <c r="K29612" s="2">
        <v>0.93600000000000005</v>
      </c>
    </row>
    <row r="29613" spans="1:11" x14ac:dyDescent="0.35">
      <c r="A29613">
        <v>2023</v>
      </c>
      <c r="B29613">
        <v>-104</v>
      </c>
      <c r="C29613">
        <v>1</v>
      </c>
      <c r="D29613">
        <v>3</v>
      </c>
      <c r="E29613">
        <v>3</v>
      </c>
      <c r="F29613">
        <v>9.5</v>
      </c>
      <c r="G29613">
        <v>1200</v>
      </c>
      <c r="H29613">
        <v>2023</v>
      </c>
      <c r="I29613">
        <v>3813142</v>
      </c>
      <c r="J29613" s="1">
        <v>1.08</v>
      </c>
      <c r="K29613" s="2">
        <v>0.93600000000000005</v>
      </c>
    </row>
    <row r="29614" spans="1:11" x14ac:dyDescent="0.35">
      <c r="A29614">
        <v>2102</v>
      </c>
      <c r="B29614">
        <v>-104</v>
      </c>
      <c r="C29614">
        <v>1</v>
      </c>
      <c r="D29614">
        <v>4</v>
      </c>
      <c r="E29614">
        <v>7</v>
      </c>
      <c r="F29614">
        <v>4.08</v>
      </c>
      <c r="G29614">
        <v>1200</v>
      </c>
      <c r="H29614">
        <v>2102</v>
      </c>
      <c r="I29614">
        <v>3813038</v>
      </c>
      <c r="J29614" s="1">
        <v>1.08</v>
      </c>
      <c r="K29614" s="2">
        <v>0.93600000000000005</v>
      </c>
    </row>
    <row r="29615" spans="1:11" x14ac:dyDescent="0.35">
      <c r="A29615">
        <v>3247</v>
      </c>
      <c r="B29615">
        <v>-104</v>
      </c>
      <c r="C29615">
        <v>0</v>
      </c>
      <c r="D29615">
        <v>2</v>
      </c>
      <c r="E29615">
        <v>5</v>
      </c>
      <c r="F29615">
        <v>2.91</v>
      </c>
      <c r="G29615">
        <v>1100</v>
      </c>
      <c r="H29615">
        <v>3247</v>
      </c>
      <c r="I29615">
        <v>3812934</v>
      </c>
      <c r="J29615" s="1">
        <v>1.08</v>
      </c>
      <c r="K29615" s="2">
        <v>0.93600000000000005</v>
      </c>
    </row>
    <row r="29616" spans="1:11" x14ac:dyDescent="0.35">
      <c r="A29616">
        <v>5430</v>
      </c>
      <c r="B29616">
        <v>-104</v>
      </c>
      <c r="C29616">
        <v>0</v>
      </c>
      <c r="D29616" t="s">
        <v>10</v>
      </c>
      <c r="E29616" t="s">
        <v>10</v>
      </c>
      <c r="F29616">
        <v>1.5</v>
      </c>
      <c r="G29616">
        <v>1200</v>
      </c>
      <c r="H29616">
        <v>5430</v>
      </c>
      <c r="I29616">
        <v>3812830</v>
      </c>
      <c r="J29616" s="1">
        <v>1.08</v>
      </c>
      <c r="K29616" s="2">
        <v>0.93600000000000005</v>
      </c>
    </row>
    <row r="29617" spans="1:11" x14ac:dyDescent="0.35">
      <c r="A29617">
        <v>6022</v>
      </c>
      <c r="B29617">
        <v>-104</v>
      </c>
      <c r="C29617">
        <v>1</v>
      </c>
      <c r="D29617">
        <v>7</v>
      </c>
      <c r="E29617">
        <v>6</v>
      </c>
      <c r="F29617">
        <v>19.75</v>
      </c>
      <c r="G29617">
        <v>1200</v>
      </c>
      <c r="H29617">
        <v>6022</v>
      </c>
      <c r="I29617">
        <v>3812726</v>
      </c>
      <c r="J29617" s="1">
        <v>1.08</v>
      </c>
      <c r="K29617" s="2">
        <v>0.93600000000000005</v>
      </c>
    </row>
    <row r="29618" spans="1:11" x14ac:dyDescent="0.35">
      <c r="A29618">
        <v>7577</v>
      </c>
      <c r="B29618">
        <v>-104</v>
      </c>
      <c r="C29618">
        <v>1</v>
      </c>
      <c r="D29618" t="s">
        <v>10</v>
      </c>
      <c r="E29618" t="s">
        <v>10</v>
      </c>
      <c r="F29618">
        <v>7</v>
      </c>
      <c r="G29618">
        <v>1200</v>
      </c>
      <c r="H29618">
        <v>7577</v>
      </c>
      <c r="I29618">
        <v>3812622</v>
      </c>
      <c r="J29618" s="1">
        <v>1.08</v>
      </c>
      <c r="K29618" s="2">
        <v>0.93600000000000005</v>
      </c>
    </row>
    <row r="29619" spans="1:11" x14ac:dyDescent="0.35">
      <c r="A29619">
        <v>7681</v>
      </c>
      <c r="B29619">
        <v>-104</v>
      </c>
      <c r="C29619">
        <v>0</v>
      </c>
      <c r="D29619">
        <v>3</v>
      </c>
      <c r="E29619">
        <v>6</v>
      </c>
      <c r="F29619">
        <v>1.58</v>
      </c>
      <c r="G29619">
        <v>1200</v>
      </c>
      <c r="H29619">
        <v>7681</v>
      </c>
      <c r="I29619">
        <v>3812518</v>
      </c>
      <c r="J29619" s="1">
        <v>1.08</v>
      </c>
      <c r="K29619" s="2">
        <v>0.93600000000000005</v>
      </c>
    </row>
    <row r="29620" spans="1:11" x14ac:dyDescent="0.35">
      <c r="A29620">
        <v>7944</v>
      </c>
      <c r="B29620">
        <v>-104</v>
      </c>
      <c r="C29620">
        <v>1</v>
      </c>
      <c r="D29620" t="s">
        <v>10</v>
      </c>
      <c r="E29620" t="s">
        <v>10</v>
      </c>
      <c r="F29620">
        <v>3.5</v>
      </c>
      <c r="G29620">
        <v>1200</v>
      </c>
      <c r="H29620">
        <v>7944</v>
      </c>
      <c r="I29620">
        <v>3812414</v>
      </c>
      <c r="J29620" s="1">
        <v>1.08</v>
      </c>
      <c r="K29620" s="2">
        <v>0.93600000000000005</v>
      </c>
    </row>
    <row r="29621" spans="1:11" x14ac:dyDescent="0.35">
      <c r="A29621">
        <v>8162</v>
      </c>
      <c r="B29621">
        <v>-104</v>
      </c>
      <c r="C29621">
        <v>0</v>
      </c>
      <c r="D29621">
        <v>4</v>
      </c>
      <c r="E29621">
        <v>6</v>
      </c>
      <c r="F29621">
        <v>14.83</v>
      </c>
      <c r="G29621">
        <v>1300</v>
      </c>
      <c r="H29621">
        <v>8162</v>
      </c>
      <c r="I29621">
        <v>3812310</v>
      </c>
      <c r="J29621" s="1">
        <v>1.08</v>
      </c>
      <c r="K29621" s="2">
        <v>0.93600000000000005</v>
      </c>
    </row>
    <row r="29622" spans="1:11" x14ac:dyDescent="0.35">
      <c r="A29622">
        <v>8981</v>
      </c>
      <c r="B29622">
        <v>-104</v>
      </c>
      <c r="C29622">
        <v>0</v>
      </c>
      <c r="D29622">
        <v>4</v>
      </c>
      <c r="E29622">
        <v>5</v>
      </c>
      <c r="F29622">
        <v>4.66</v>
      </c>
      <c r="G29622">
        <v>1200</v>
      </c>
      <c r="H29622">
        <v>8981</v>
      </c>
      <c r="I29622">
        <v>3812206</v>
      </c>
      <c r="J29622" s="1">
        <v>1.08</v>
      </c>
      <c r="K29622" s="2">
        <v>0.93600000000000005</v>
      </c>
    </row>
    <row r="29623" spans="1:11" x14ac:dyDescent="0.35">
      <c r="A29623">
        <v>10276</v>
      </c>
      <c r="B29623">
        <v>-104</v>
      </c>
      <c r="C29623">
        <v>0</v>
      </c>
      <c r="D29623">
        <v>4</v>
      </c>
      <c r="E29623">
        <v>6</v>
      </c>
      <c r="F29623">
        <v>15.66</v>
      </c>
      <c r="G29623">
        <v>1200</v>
      </c>
      <c r="H29623">
        <v>10276</v>
      </c>
      <c r="I29623">
        <v>3812102</v>
      </c>
      <c r="J29623" s="1">
        <v>1.08</v>
      </c>
      <c r="K29623" s="2">
        <v>0.93600000000000005</v>
      </c>
    </row>
    <row r="29624" spans="1:11" x14ac:dyDescent="0.35">
      <c r="A29624">
        <v>10444</v>
      </c>
      <c r="B29624">
        <v>-104</v>
      </c>
      <c r="C29624">
        <v>1</v>
      </c>
      <c r="D29624">
        <v>4</v>
      </c>
      <c r="E29624">
        <v>3</v>
      </c>
      <c r="F29624">
        <v>22.75</v>
      </c>
      <c r="G29624">
        <v>1200</v>
      </c>
      <c r="H29624">
        <v>10444</v>
      </c>
      <c r="I29624">
        <v>3811998</v>
      </c>
      <c r="J29624" s="1">
        <v>1.08</v>
      </c>
      <c r="K29624" s="2">
        <v>0.93600000000000005</v>
      </c>
    </row>
    <row r="29625" spans="1:11" x14ac:dyDescent="0.35">
      <c r="A29625">
        <v>12388</v>
      </c>
      <c r="B29625">
        <v>-104</v>
      </c>
      <c r="C29625">
        <v>0</v>
      </c>
      <c r="D29625" t="s">
        <v>10</v>
      </c>
      <c r="E29625" t="s">
        <v>10</v>
      </c>
      <c r="F29625">
        <v>3.75</v>
      </c>
      <c r="G29625">
        <v>1200</v>
      </c>
      <c r="H29625">
        <v>12388</v>
      </c>
      <c r="I29625">
        <v>3811894</v>
      </c>
      <c r="J29625" s="1">
        <v>1.08</v>
      </c>
      <c r="K29625" s="2">
        <v>0.93600000000000005</v>
      </c>
    </row>
    <row r="29626" spans="1:11" x14ac:dyDescent="0.35">
      <c r="A29626">
        <v>12981</v>
      </c>
      <c r="B29626">
        <v>-104</v>
      </c>
      <c r="C29626">
        <v>0</v>
      </c>
      <c r="D29626">
        <v>3</v>
      </c>
      <c r="E29626">
        <v>8</v>
      </c>
      <c r="F29626">
        <v>7.25</v>
      </c>
      <c r="G29626">
        <v>1200</v>
      </c>
      <c r="H29626">
        <v>12981</v>
      </c>
      <c r="I29626">
        <v>3811790</v>
      </c>
      <c r="J29626" s="1">
        <v>1.08</v>
      </c>
      <c r="K29626" s="2">
        <v>0.93600000000000005</v>
      </c>
    </row>
    <row r="29627" spans="1:11" x14ac:dyDescent="0.35">
      <c r="A29627">
        <v>15906</v>
      </c>
      <c r="B29627">
        <v>-104</v>
      </c>
      <c r="C29627">
        <v>0</v>
      </c>
      <c r="D29627">
        <v>3</v>
      </c>
      <c r="E29627">
        <v>6</v>
      </c>
      <c r="F29627">
        <v>0.33</v>
      </c>
      <c r="G29627">
        <v>1200</v>
      </c>
      <c r="H29627">
        <v>15906</v>
      </c>
      <c r="I29627">
        <v>3811686</v>
      </c>
      <c r="J29627" s="1">
        <v>1.08</v>
      </c>
      <c r="K29627" s="2">
        <v>0.93600000000000005</v>
      </c>
    </row>
    <row r="29628" spans="1:11" x14ac:dyDescent="0.35">
      <c r="A29628">
        <v>17242</v>
      </c>
      <c r="B29628">
        <v>-104</v>
      </c>
      <c r="C29628">
        <v>0</v>
      </c>
      <c r="D29628">
        <v>5</v>
      </c>
      <c r="E29628">
        <v>5</v>
      </c>
      <c r="F29628">
        <v>6.41</v>
      </c>
      <c r="G29628">
        <v>1100</v>
      </c>
      <c r="H29628">
        <v>17242</v>
      </c>
      <c r="I29628">
        <v>3811582</v>
      </c>
      <c r="J29628" s="1">
        <v>1.08</v>
      </c>
      <c r="K29628" s="2">
        <v>0.93600000000000005</v>
      </c>
    </row>
    <row r="29629" spans="1:11" x14ac:dyDescent="0.35">
      <c r="A29629">
        <v>18193</v>
      </c>
      <c r="B29629">
        <v>-104</v>
      </c>
      <c r="C29629">
        <v>0</v>
      </c>
      <c r="D29629">
        <v>2</v>
      </c>
      <c r="E29629">
        <v>4</v>
      </c>
      <c r="F29629">
        <v>8.91</v>
      </c>
      <c r="G29629">
        <v>1300</v>
      </c>
      <c r="H29629">
        <v>18193</v>
      </c>
      <c r="I29629">
        <v>3811478</v>
      </c>
      <c r="J29629" s="1">
        <v>1.08</v>
      </c>
      <c r="K29629" s="2">
        <v>0.93600000000000005</v>
      </c>
    </row>
    <row r="29630" spans="1:11" x14ac:dyDescent="0.35">
      <c r="A29630">
        <v>18823</v>
      </c>
      <c r="B29630">
        <v>-104</v>
      </c>
      <c r="C29630">
        <v>0</v>
      </c>
      <c r="D29630">
        <v>4</v>
      </c>
      <c r="E29630">
        <v>9</v>
      </c>
      <c r="F29630">
        <v>10.83</v>
      </c>
      <c r="G29630">
        <v>1200</v>
      </c>
      <c r="H29630">
        <v>18823</v>
      </c>
      <c r="I29630">
        <v>3811374</v>
      </c>
      <c r="J29630" s="1">
        <v>1.08</v>
      </c>
      <c r="K29630" s="2">
        <v>0.93600000000000005</v>
      </c>
    </row>
    <row r="29631" spans="1:11" x14ac:dyDescent="0.35">
      <c r="A29631">
        <v>19385</v>
      </c>
      <c r="B29631">
        <v>-104</v>
      </c>
      <c r="C29631">
        <v>0</v>
      </c>
      <c r="D29631">
        <v>2</v>
      </c>
      <c r="E29631">
        <v>7</v>
      </c>
      <c r="F29631">
        <v>2.41</v>
      </c>
      <c r="G29631">
        <v>1200</v>
      </c>
      <c r="H29631">
        <v>19385</v>
      </c>
      <c r="I29631">
        <v>3811270</v>
      </c>
      <c r="J29631" s="1">
        <v>1.08</v>
      </c>
      <c r="K29631" s="2">
        <v>0.93600000000000005</v>
      </c>
    </row>
    <row r="29632" spans="1:11" x14ac:dyDescent="0.35">
      <c r="A29632">
        <v>20793</v>
      </c>
      <c r="B29632">
        <v>-104</v>
      </c>
      <c r="C29632">
        <v>0</v>
      </c>
      <c r="D29632">
        <v>2</v>
      </c>
      <c r="E29632">
        <v>3</v>
      </c>
      <c r="F29632">
        <v>0.91</v>
      </c>
      <c r="G29632">
        <v>1300</v>
      </c>
      <c r="H29632">
        <v>20793</v>
      </c>
      <c r="I29632">
        <v>3811166</v>
      </c>
      <c r="J29632" s="1">
        <v>1.08</v>
      </c>
      <c r="K29632" s="2">
        <v>0.93600000000000005</v>
      </c>
    </row>
    <row r="29633" spans="1:11" x14ac:dyDescent="0.35">
      <c r="A29633">
        <v>21391</v>
      </c>
      <c r="B29633">
        <v>-104</v>
      </c>
      <c r="C29633">
        <v>0</v>
      </c>
      <c r="D29633">
        <v>6</v>
      </c>
      <c r="E29633">
        <v>7</v>
      </c>
      <c r="F29633">
        <v>8.33</v>
      </c>
      <c r="G29633">
        <v>1200</v>
      </c>
      <c r="H29633">
        <v>21391</v>
      </c>
      <c r="I29633">
        <v>3811062</v>
      </c>
      <c r="J29633" s="1">
        <v>1.08</v>
      </c>
      <c r="K29633" s="2">
        <v>0.93600000000000005</v>
      </c>
    </row>
    <row r="29634" spans="1:11" x14ac:dyDescent="0.35">
      <c r="A29634">
        <v>23053</v>
      </c>
      <c r="B29634">
        <v>-104</v>
      </c>
      <c r="C29634">
        <v>0</v>
      </c>
      <c r="D29634">
        <v>2</v>
      </c>
      <c r="E29634">
        <v>6</v>
      </c>
      <c r="F29634">
        <v>27.16</v>
      </c>
      <c r="G29634">
        <v>1200</v>
      </c>
      <c r="H29634">
        <v>23053</v>
      </c>
      <c r="I29634">
        <v>3810958</v>
      </c>
      <c r="J29634" s="1">
        <v>1.08</v>
      </c>
      <c r="K29634" s="2">
        <v>0.93600000000000005</v>
      </c>
    </row>
    <row r="29635" spans="1:11" x14ac:dyDescent="0.35">
      <c r="A29635">
        <v>23733</v>
      </c>
      <c r="B29635">
        <v>-104</v>
      </c>
      <c r="C29635">
        <v>0</v>
      </c>
      <c r="D29635" t="s">
        <v>10</v>
      </c>
      <c r="E29635" t="s">
        <v>10</v>
      </c>
      <c r="F29635">
        <v>7.66</v>
      </c>
      <c r="G29635">
        <v>1200</v>
      </c>
      <c r="H29635">
        <v>23733</v>
      </c>
      <c r="I29635">
        <v>3810854</v>
      </c>
      <c r="J29635" s="1">
        <v>1.08</v>
      </c>
      <c r="K29635" s="2">
        <v>0.93600000000000005</v>
      </c>
    </row>
    <row r="29636" spans="1:11" x14ac:dyDescent="0.35">
      <c r="A29636">
        <v>24448</v>
      </c>
      <c r="B29636">
        <v>-104</v>
      </c>
      <c r="C29636">
        <v>0</v>
      </c>
      <c r="D29636">
        <v>5</v>
      </c>
      <c r="E29636">
        <v>9</v>
      </c>
      <c r="F29636">
        <v>30.08</v>
      </c>
      <c r="G29636">
        <v>1200</v>
      </c>
      <c r="H29636">
        <v>24448</v>
      </c>
      <c r="I29636">
        <v>3810750</v>
      </c>
      <c r="J29636" s="1">
        <v>1.08</v>
      </c>
      <c r="K29636" s="2">
        <v>0.93600000000000005</v>
      </c>
    </row>
    <row r="29637" spans="1:11" x14ac:dyDescent="0.35">
      <c r="A29637">
        <v>24490</v>
      </c>
      <c r="B29637">
        <v>-104</v>
      </c>
      <c r="C29637">
        <v>0</v>
      </c>
      <c r="D29637" t="s">
        <v>10</v>
      </c>
      <c r="E29637" t="s">
        <v>10</v>
      </c>
      <c r="F29637">
        <v>2.91</v>
      </c>
      <c r="G29637">
        <v>1200</v>
      </c>
      <c r="H29637">
        <v>24490</v>
      </c>
      <c r="I29637">
        <v>3810646</v>
      </c>
      <c r="J29637" s="1">
        <v>1.08</v>
      </c>
      <c r="K29637" s="2">
        <v>0.93700000000000006</v>
      </c>
    </row>
    <row r="29638" spans="1:11" x14ac:dyDescent="0.35">
      <c r="A29638">
        <v>27767</v>
      </c>
      <c r="B29638">
        <v>-104</v>
      </c>
      <c r="C29638">
        <v>0</v>
      </c>
      <c r="D29638">
        <v>3</v>
      </c>
      <c r="E29638">
        <v>6</v>
      </c>
      <c r="F29638">
        <v>13.25</v>
      </c>
      <c r="G29638">
        <v>1200</v>
      </c>
      <c r="H29638">
        <v>27767</v>
      </c>
      <c r="I29638">
        <v>3810542</v>
      </c>
      <c r="J29638" s="1">
        <v>1.08</v>
      </c>
      <c r="K29638" s="2">
        <v>0.93700000000000006</v>
      </c>
    </row>
    <row r="29639" spans="1:11" x14ac:dyDescent="0.35">
      <c r="A29639">
        <v>28400</v>
      </c>
      <c r="B29639">
        <v>-104</v>
      </c>
      <c r="C29639">
        <v>0</v>
      </c>
      <c r="D29639">
        <v>2</v>
      </c>
      <c r="E29639">
        <v>2</v>
      </c>
      <c r="F29639">
        <v>3.33</v>
      </c>
      <c r="G29639">
        <v>1200</v>
      </c>
      <c r="H29639">
        <v>28400</v>
      </c>
      <c r="I29639">
        <v>3810438</v>
      </c>
      <c r="J29639" s="1">
        <v>1.08</v>
      </c>
      <c r="K29639" s="2">
        <v>0.93700000000000006</v>
      </c>
    </row>
    <row r="29640" spans="1:11" x14ac:dyDescent="0.35">
      <c r="A29640">
        <v>29309</v>
      </c>
      <c r="B29640">
        <v>-104</v>
      </c>
      <c r="C29640">
        <v>0</v>
      </c>
      <c r="D29640" t="s">
        <v>10</v>
      </c>
      <c r="E29640" t="s">
        <v>10</v>
      </c>
      <c r="F29640">
        <v>8.66</v>
      </c>
      <c r="G29640">
        <v>1200</v>
      </c>
      <c r="H29640">
        <v>29309</v>
      </c>
      <c r="I29640">
        <v>3810334</v>
      </c>
      <c r="J29640" s="1">
        <v>1.08</v>
      </c>
      <c r="K29640" s="2">
        <v>0.93700000000000006</v>
      </c>
    </row>
    <row r="29641" spans="1:11" x14ac:dyDescent="0.35">
      <c r="A29641">
        <v>29907</v>
      </c>
      <c r="B29641">
        <v>-104</v>
      </c>
      <c r="C29641">
        <v>0</v>
      </c>
      <c r="D29641">
        <v>5</v>
      </c>
      <c r="E29641">
        <v>5</v>
      </c>
      <c r="F29641">
        <v>1.83</v>
      </c>
      <c r="G29641">
        <v>1100</v>
      </c>
      <c r="H29641">
        <v>29907</v>
      </c>
      <c r="I29641">
        <v>3810230</v>
      </c>
      <c r="J29641" s="1">
        <v>1.08</v>
      </c>
      <c r="K29641" s="2">
        <v>0.93700000000000006</v>
      </c>
    </row>
    <row r="29642" spans="1:11" x14ac:dyDescent="0.35">
      <c r="A29642">
        <v>30393</v>
      </c>
      <c r="B29642">
        <v>-104</v>
      </c>
      <c r="C29642">
        <v>1</v>
      </c>
      <c r="D29642" t="s">
        <v>10</v>
      </c>
      <c r="E29642" t="s">
        <v>10</v>
      </c>
      <c r="F29642">
        <v>9.58</v>
      </c>
      <c r="G29642">
        <v>1200</v>
      </c>
      <c r="H29642">
        <v>30393</v>
      </c>
      <c r="I29642">
        <v>3810126</v>
      </c>
      <c r="J29642" s="1">
        <v>1.08</v>
      </c>
      <c r="K29642" s="2">
        <v>0.93700000000000006</v>
      </c>
    </row>
    <row r="29643" spans="1:11" x14ac:dyDescent="0.35">
      <c r="A29643">
        <v>31129</v>
      </c>
      <c r="B29643">
        <v>-104</v>
      </c>
      <c r="C29643">
        <v>0</v>
      </c>
      <c r="D29643">
        <v>4</v>
      </c>
      <c r="E29643">
        <v>8</v>
      </c>
      <c r="F29643">
        <v>6.91</v>
      </c>
      <c r="G29643">
        <v>1200</v>
      </c>
      <c r="H29643">
        <v>31129</v>
      </c>
      <c r="I29643">
        <v>3810022</v>
      </c>
      <c r="J29643" s="1">
        <v>1.08</v>
      </c>
      <c r="K29643" s="2">
        <v>0.93700000000000006</v>
      </c>
    </row>
    <row r="29644" spans="1:11" x14ac:dyDescent="0.35">
      <c r="A29644">
        <v>31190</v>
      </c>
      <c r="B29644">
        <v>-104</v>
      </c>
      <c r="C29644">
        <v>0</v>
      </c>
      <c r="D29644" t="s">
        <v>10</v>
      </c>
      <c r="E29644" t="s">
        <v>10</v>
      </c>
      <c r="F29644">
        <v>10.16</v>
      </c>
      <c r="G29644">
        <v>1200</v>
      </c>
      <c r="H29644">
        <v>31190</v>
      </c>
      <c r="I29644">
        <v>3809918</v>
      </c>
      <c r="J29644" s="1">
        <v>1.08</v>
      </c>
      <c r="K29644" s="2">
        <v>0.93700000000000006</v>
      </c>
    </row>
    <row r="29645" spans="1:11" x14ac:dyDescent="0.35">
      <c r="A29645">
        <v>1836</v>
      </c>
      <c r="B29645">
        <v>-105</v>
      </c>
      <c r="C29645">
        <v>0</v>
      </c>
      <c r="D29645">
        <v>4</v>
      </c>
      <c r="E29645">
        <v>7</v>
      </c>
      <c r="F29645">
        <v>7.41</v>
      </c>
      <c r="G29645">
        <v>1300</v>
      </c>
      <c r="H29645">
        <v>1836</v>
      </c>
      <c r="I29645">
        <v>3809813</v>
      </c>
      <c r="J29645" s="1">
        <v>1.08</v>
      </c>
      <c r="K29645" s="2">
        <v>0.93700000000000006</v>
      </c>
    </row>
    <row r="29646" spans="1:11" x14ac:dyDescent="0.35">
      <c r="A29646">
        <v>2565</v>
      </c>
      <c r="B29646">
        <v>-105</v>
      </c>
      <c r="C29646">
        <v>0</v>
      </c>
      <c r="D29646">
        <v>7</v>
      </c>
      <c r="E29646">
        <v>3</v>
      </c>
      <c r="F29646">
        <v>13.16</v>
      </c>
      <c r="G29646">
        <v>1200</v>
      </c>
      <c r="H29646">
        <v>2565</v>
      </c>
      <c r="I29646">
        <v>3809708</v>
      </c>
      <c r="J29646" s="1">
        <v>1.08</v>
      </c>
      <c r="K29646" s="2">
        <v>0.93700000000000006</v>
      </c>
    </row>
    <row r="29647" spans="1:11" x14ac:dyDescent="0.35">
      <c r="A29647">
        <v>3390</v>
      </c>
      <c r="B29647">
        <v>-105</v>
      </c>
      <c r="C29647">
        <v>0</v>
      </c>
      <c r="D29647">
        <v>7</v>
      </c>
      <c r="E29647">
        <v>6</v>
      </c>
      <c r="F29647">
        <v>5.75</v>
      </c>
      <c r="G29647">
        <v>1200</v>
      </c>
      <c r="H29647">
        <v>3390</v>
      </c>
      <c r="I29647">
        <v>3809603</v>
      </c>
      <c r="J29647" s="1">
        <v>1.08</v>
      </c>
      <c r="K29647" s="2">
        <v>0.93700000000000006</v>
      </c>
    </row>
    <row r="29648" spans="1:11" x14ac:dyDescent="0.35">
      <c r="A29648">
        <v>4082</v>
      </c>
      <c r="B29648">
        <v>-105</v>
      </c>
      <c r="C29648">
        <v>0</v>
      </c>
      <c r="D29648" t="s">
        <v>10</v>
      </c>
      <c r="E29648" t="s">
        <v>10</v>
      </c>
      <c r="F29648">
        <v>30.08</v>
      </c>
      <c r="G29648">
        <v>1200</v>
      </c>
      <c r="H29648">
        <v>4082</v>
      </c>
      <c r="I29648">
        <v>3809498</v>
      </c>
      <c r="J29648" s="1">
        <v>1.08</v>
      </c>
      <c r="K29648" s="2">
        <v>0.93700000000000006</v>
      </c>
    </row>
    <row r="29649" spans="1:11" x14ac:dyDescent="0.35">
      <c r="A29649">
        <v>4118</v>
      </c>
      <c r="B29649">
        <v>-105</v>
      </c>
      <c r="C29649">
        <v>1</v>
      </c>
      <c r="D29649">
        <v>7</v>
      </c>
      <c r="E29649">
        <v>6</v>
      </c>
      <c r="F29649">
        <v>3</v>
      </c>
      <c r="G29649">
        <v>1200</v>
      </c>
      <c r="H29649">
        <v>4118</v>
      </c>
      <c r="I29649">
        <v>3809393</v>
      </c>
      <c r="J29649" s="1">
        <v>1.08</v>
      </c>
      <c r="K29649" s="2">
        <v>0.93700000000000006</v>
      </c>
    </row>
    <row r="29650" spans="1:11" x14ac:dyDescent="0.35">
      <c r="A29650">
        <v>4287</v>
      </c>
      <c r="B29650">
        <v>-105</v>
      </c>
      <c r="C29650">
        <v>0</v>
      </c>
      <c r="D29650">
        <v>2</v>
      </c>
      <c r="E29650">
        <v>4</v>
      </c>
      <c r="F29650">
        <v>3.58</v>
      </c>
      <c r="G29650">
        <v>1200</v>
      </c>
      <c r="H29650">
        <v>4287</v>
      </c>
      <c r="I29650">
        <v>3809288</v>
      </c>
      <c r="J29650" s="1">
        <v>1.08</v>
      </c>
      <c r="K29650" s="2">
        <v>0.93700000000000006</v>
      </c>
    </row>
    <row r="29651" spans="1:11" x14ac:dyDescent="0.35">
      <c r="A29651">
        <v>4574</v>
      </c>
      <c r="B29651">
        <v>-105</v>
      </c>
      <c r="C29651">
        <v>0</v>
      </c>
      <c r="D29651" t="s">
        <v>10</v>
      </c>
      <c r="E29651" t="s">
        <v>10</v>
      </c>
      <c r="F29651">
        <v>12.33</v>
      </c>
      <c r="G29651">
        <v>1200</v>
      </c>
      <c r="H29651">
        <v>4574</v>
      </c>
      <c r="I29651">
        <v>3809183</v>
      </c>
      <c r="J29651" s="1">
        <v>1.08</v>
      </c>
      <c r="K29651" s="2">
        <v>0.93700000000000006</v>
      </c>
    </row>
    <row r="29652" spans="1:11" x14ac:dyDescent="0.35">
      <c r="A29652">
        <v>7018</v>
      </c>
      <c r="B29652">
        <v>-105</v>
      </c>
      <c r="C29652">
        <v>0</v>
      </c>
      <c r="D29652">
        <v>2</v>
      </c>
      <c r="E29652">
        <v>6</v>
      </c>
      <c r="F29652">
        <v>5.83</v>
      </c>
      <c r="G29652">
        <v>1200</v>
      </c>
      <c r="H29652">
        <v>7018</v>
      </c>
      <c r="I29652">
        <v>3809078</v>
      </c>
      <c r="J29652" s="1">
        <v>1.08</v>
      </c>
      <c r="K29652" s="2">
        <v>0.93700000000000006</v>
      </c>
    </row>
    <row r="29653" spans="1:11" x14ac:dyDescent="0.35">
      <c r="A29653">
        <v>8054</v>
      </c>
      <c r="B29653">
        <v>-105</v>
      </c>
      <c r="C29653">
        <v>1</v>
      </c>
      <c r="D29653" t="s">
        <v>10</v>
      </c>
      <c r="E29653" t="s">
        <v>10</v>
      </c>
      <c r="F29653">
        <v>7.5</v>
      </c>
      <c r="G29653">
        <v>1200</v>
      </c>
      <c r="H29653">
        <v>8054</v>
      </c>
      <c r="I29653">
        <v>3808973</v>
      </c>
      <c r="J29653" s="1">
        <v>1.08</v>
      </c>
      <c r="K29653" s="2">
        <v>0.93700000000000006</v>
      </c>
    </row>
    <row r="29654" spans="1:11" x14ac:dyDescent="0.35">
      <c r="A29654">
        <v>12795</v>
      </c>
      <c r="B29654">
        <v>-105</v>
      </c>
      <c r="C29654">
        <v>0</v>
      </c>
      <c r="D29654">
        <v>7</v>
      </c>
      <c r="E29654" t="s">
        <v>10</v>
      </c>
      <c r="F29654">
        <v>4.25</v>
      </c>
      <c r="G29654">
        <v>1300</v>
      </c>
      <c r="H29654">
        <v>12795</v>
      </c>
      <c r="I29654">
        <v>3808868</v>
      </c>
      <c r="J29654" s="1">
        <v>1.08</v>
      </c>
      <c r="K29654" s="2">
        <v>0.93700000000000006</v>
      </c>
    </row>
    <row r="29655" spans="1:11" x14ac:dyDescent="0.35">
      <c r="A29655">
        <v>13165</v>
      </c>
      <c r="B29655">
        <v>-105</v>
      </c>
      <c r="C29655">
        <v>1</v>
      </c>
      <c r="D29655">
        <v>4</v>
      </c>
      <c r="E29655">
        <v>9</v>
      </c>
      <c r="F29655">
        <v>13</v>
      </c>
      <c r="G29655">
        <v>1200</v>
      </c>
      <c r="H29655">
        <v>13165</v>
      </c>
      <c r="I29655">
        <v>3808763</v>
      </c>
      <c r="J29655" s="1">
        <v>1.08</v>
      </c>
      <c r="K29655" s="2">
        <v>0.93700000000000006</v>
      </c>
    </row>
    <row r="29656" spans="1:11" x14ac:dyDescent="0.35">
      <c r="A29656">
        <v>14595</v>
      </c>
      <c r="B29656">
        <v>-105</v>
      </c>
      <c r="C29656">
        <v>0</v>
      </c>
      <c r="D29656">
        <v>3</v>
      </c>
      <c r="E29656">
        <v>5</v>
      </c>
      <c r="F29656">
        <v>6</v>
      </c>
      <c r="G29656">
        <v>1200</v>
      </c>
      <c r="H29656">
        <v>14595</v>
      </c>
      <c r="I29656">
        <v>3808658</v>
      </c>
      <c r="J29656" s="1">
        <v>1.08</v>
      </c>
      <c r="K29656" s="2">
        <v>0.93700000000000006</v>
      </c>
    </row>
    <row r="29657" spans="1:11" x14ac:dyDescent="0.35">
      <c r="A29657">
        <v>15032</v>
      </c>
      <c r="B29657">
        <v>-105</v>
      </c>
      <c r="C29657">
        <v>0</v>
      </c>
      <c r="D29657">
        <v>7</v>
      </c>
      <c r="E29657">
        <v>5</v>
      </c>
      <c r="F29657">
        <v>35.83</v>
      </c>
      <c r="G29657">
        <v>1200</v>
      </c>
      <c r="H29657">
        <v>15032</v>
      </c>
      <c r="I29657">
        <v>3808553</v>
      </c>
      <c r="J29657" s="1">
        <v>1.08</v>
      </c>
      <c r="K29657" s="2">
        <v>0.93700000000000006</v>
      </c>
    </row>
    <row r="29658" spans="1:11" x14ac:dyDescent="0.35">
      <c r="A29658">
        <v>15072</v>
      </c>
      <c r="B29658">
        <v>-105</v>
      </c>
      <c r="C29658">
        <v>0</v>
      </c>
      <c r="D29658">
        <v>2</v>
      </c>
      <c r="E29658">
        <v>9</v>
      </c>
      <c r="F29658">
        <v>7.5</v>
      </c>
      <c r="G29658">
        <v>1200</v>
      </c>
      <c r="H29658">
        <v>15072</v>
      </c>
      <c r="I29658">
        <v>3808448</v>
      </c>
      <c r="J29658" s="1">
        <v>1.08</v>
      </c>
      <c r="K29658" s="2">
        <v>0.93700000000000006</v>
      </c>
    </row>
    <row r="29659" spans="1:11" x14ac:dyDescent="0.35">
      <c r="A29659">
        <v>15077</v>
      </c>
      <c r="B29659">
        <v>-105</v>
      </c>
      <c r="C29659">
        <v>1</v>
      </c>
      <c r="D29659" t="s">
        <v>10</v>
      </c>
      <c r="E29659" t="s">
        <v>10</v>
      </c>
      <c r="F29659">
        <v>9.5</v>
      </c>
      <c r="G29659">
        <v>1200</v>
      </c>
      <c r="H29659">
        <v>15077</v>
      </c>
      <c r="I29659">
        <v>3808343</v>
      </c>
      <c r="J29659" s="1">
        <v>1.08</v>
      </c>
      <c r="K29659" s="2">
        <v>0.93700000000000006</v>
      </c>
    </row>
    <row r="29660" spans="1:11" x14ac:dyDescent="0.35">
      <c r="A29660">
        <v>16020</v>
      </c>
      <c r="B29660">
        <v>-105</v>
      </c>
      <c r="C29660">
        <v>0</v>
      </c>
      <c r="D29660">
        <v>3</v>
      </c>
      <c r="E29660">
        <v>7</v>
      </c>
      <c r="F29660">
        <v>3.08</v>
      </c>
      <c r="G29660">
        <v>1200</v>
      </c>
      <c r="H29660">
        <v>16020</v>
      </c>
      <c r="I29660">
        <v>3808238</v>
      </c>
      <c r="J29660" s="1">
        <v>1.08</v>
      </c>
      <c r="K29660" s="2">
        <v>0.93700000000000006</v>
      </c>
    </row>
    <row r="29661" spans="1:11" x14ac:dyDescent="0.35">
      <c r="A29661">
        <v>16045</v>
      </c>
      <c r="B29661">
        <v>-105</v>
      </c>
      <c r="C29661">
        <v>0</v>
      </c>
      <c r="D29661">
        <v>1</v>
      </c>
      <c r="E29661" t="s">
        <v>10</v>
      </c>
      <c r="F29661">
        <v>1.25</v>
      </c>
      <c r="G29661">
        <v>1200</v>
      </c>
      <c r="H29661">
        <v>16045</v>
      </c>
      <c r="I29661">
        <v>3808133</v>
      </c>
      <c r="J29661" s="1">
        <v>1.08</v>
      </c>
      <c r="K29661" s="2">
        <v>0.93700000000000006</v>
      </c>
    </row>
    <row r="29662" spans="1:11" x14ac:dyDescent="0.35">
      <c r="A29662">
        <v>16048</v>
      </c>
      <c r="B29662">
        <v>-105</v>
      </c>
      <c r="C29662">
        <v>1</v>
      </c>
      <c r="D29662">
        <v>3</v>
      </c>
      <c r="E29662">
        <v>4</v>
      </c>
      <c r="F29662">
        <v>14.33</v>
      </c>
      <c r="G29662">
        <v>1200</v>
      </c>
      <c r="H29662">
        <v>16048</v>
      </c>
      <c r="I29662">
        <v>3808028</v>
      </c>
      <c r="J29662" s="1">
        <v>1.08</v>
      </c>
      <c r="K29662" s="2">
        <v>0.93700000000000006</v>
      </c>
    </row>
    <row r="29663" spans="1:11" x14ac:dyDescent="0.35">
      <c r="A29663">
        <v>18027</v>
      </c>
      <c r="B29663">
        <v>-105</v>
      </c>
      <c r="C29663">
        <v>0</v>
      </c>
      <c r="D29663" t="s">
        <v>10</v>
      </c>
      <c r="E29663" t="s">
        <v>10</v>
      </c>
      <c r="F29663">
        <v>7.33</v>
      </c>
      <c r="G29663">
        <v>1300</v>
      </c>
      <c r="H29663">
        <v>18027</v>
      </c>
      <c r="I29663">
        <v>3807923</v>
      </c>
      <c r="J29663" s="1">
        <v>1.08</v>
      </c>
      <c r="K29663" s="2">
        <v>0.93700000000000006</v>
      </c>
    </row>
    <row r="29664" spans="1:11" x14ac:dyDescent="0.35">
      <c r="A29664">
        <v>18059</v>
      </c>
      <c r="B29664">
        <v>-105</v>
      </c>
      <c r="C29664">
        <v>0</v>
      </c>
      <c r="D29664">
        <v>2</v>
      </c>
      <c r="E29664">
        <v>6</v>
      </c>
      <c r="F29664">
        <v>12.58</v>
      </c>
      <c r="G29664">
        <v>1200</v>
      </c>
      <c r="H29664">
        <v>18059</v>
      </c>
      <c r="I29664">
        <v>3807818</v>
      </c>
      <c r="J29664" s="1">
        <v>1.08</v>
      </c>
      <c r="K29664" s="2">
        <v>0.93700000000000006</v>
      </c>
    </row>
    <row r="29665" spans="1:11" x14ac:dyDescent="0.35">
      <c r="A29665">
        <v>18260</v>
      </c>
      <c r="B29665">
        <v>-105</v>
      </c>
      <c r="C29665">
        <v>0</v>
      </c>
      <c r="D29665" t="s">
        <v>10</v>
      </c>
      <c r="E29665" t="s">
        <v>10</v>
      </c>
      <c r="F29665">
        <v>0.66</v>
      </c>
      <c r="G29665">
        <v>1200</v>
      </c>
      <c r="H29665">
        <v>18260</v>
      </c>
      <c r="I29665">
        <v>3807713</v>
      </c>
      <c r="J29665" s="1">
        <v>1.08</v>
      </c>
      <c r="K29665" s="2">
        <v>0.93700000000000006</v>
      </c>
    </row>
    <row r="29666" spans="1:11" x14ac:dyDescent="0.35">
      <c r="A29666">
        <v>19896</v>
      </c>
      <c r="B29666">
        <v>-105</v>
      </c>
      <c r="C29666">
        <v>0</v>
      </c>
      <c r="D29666" t="s">
        <v>10</v>
      </c>
      <c r="E29666" t="s">
        <v>10</v>
      </c>
      <c r="F29666">
        <v>5.83</v>
      </c>
      <c r="G29666">
        <v>1300</v>
      </c>
      <c r="H29666">
        <v>19896</v>
      </c>
      <c r="I29666">
        <v>3807608</v>
      </c>
      <c r="J29666" s="1">
        <v>1.08</v>
      </c>
      <c r="K29666" s="2">
        <v>0.93700000000000006</v>
      </c>
    </row>
    <row r="29667" spans="1:11" x14ac:dyDescent="0.35">
      <c r="A29667">
        <v>20024</v>
      </c>
      <c r="B29667">
        <v>-105</v>
      </c>
      <c r="C29667">
        <v>0</v>
      </c>
      <c r="D29667">
        <v>5</v>
      </c>
      <c r="E29667">
        <v>1</v>
      </c>
      <c r="F29667">
        <v>23.83</v>
      </c>
      <c r="G29667">
        <v>1200</v>
      </c>
      <c r="H29667">
        <v>20024</v>
      </c>
      <c r="I29667">
        <v>3807503</v>
      </c>
      <c r="J29667" s="1">
        <v>1.08</v>
      </c>
      <c r="K29667" s="2">
        <v>0.93700000000000006</v>
      </c>
    </row>
    <row r="29668" spans="1:11" x14ac:dyDescent="0.35">
      <c r="A29668">
        <v>21888</v>
      </c>
      <c r="B29668">
        <v>-105</v>
      </c>
      <c r="C29668">
        <v>0</v>
      </c>
      <c r="D29668">
        <v>4</v>
      </c>
      <c r="E29668">
        <v>6</v>
      </c>
      <c r="F29668">
        <v>28.75</v>
      </c>
      <c r="G29668">
        <v>1200</v>
      </c>
      <c r="H29668">
        <v>21888</v>
      </c>
      <c r="I29668">
        <v>3807398</v>
      </c>
      <c r="J29668" s="1">
        <v>1.08</v>
      </c>
      <c r="K29668" s="2">
        <v>0.93799999999999994</v>
      </c>
    </row>
    <row r="29669" spans="1:11" x14ac:dyDescent="0.35">
      <c r="A29669">
        <v>22744</v>
      </c>
      <c r="B29669">
        <v>-105</v>
      </c>
      <c r="C29669">
        <v>0</v>
      </c>
      <c r="D29669">
        <v>7</v>
      </c>
      <c r="E29669">
        <v>5</v>
      </c>
      <c r="F29669">
        <v>2.58</v>
      </c>
      <c r="G29669">
        <v>1300</v>
      </c>
      <c r="H29669">
        <v>22744</v>
      </c>
      <c r="I29669">
        <v>3807293</v>
      </c>
      <c r="J29669" s="1">
        <v>1.08</v>
      </c>
      <c r="K29669" s="2">
        <v>0.93799999999999994</v>
      </c>
    </row>
    <row r="29670" spans="1:11" x14ac:dyDescent="0.35">
      <c r="A29670">
        <v>25311</v>
      </c>
      <c r="B29670">
        <v>-105</v>
      </c>
      <c r="C29670">
        <v>0</v>
      </c>
      <c r="D29670">
        <v>4</v>
      </c>
      <c r="E29670">
        <v>4</v>
      </c>
      <c r="F29670">
        <v>6.66</v>
      </c>
      <c r="G29670">
        <v>1300</v>
      </c>
      <c r="H29670">
        <v>25311</v>
      </c>
      <c r="I29670">
        <v>3807188</v>
      </c>
      <c r="J29670" s="1">
        <v>1.08</v>
      </c>
      <c r="K29670" s="2">
        <v>0.93799999999999994</v>
      </c>
    </row>
    <row r="29671" spans="1:11" x14ac:dyDescent="0.35">
      <c r="A29671">
        <v>25631</v>
      </c>
      <c r="B29671">
        <v>-105</v>
      </c>
      <c r="C29671">
        <v>0</v>
      </c>
      <c r="D29671">
        <v>2</v>
      </c>
      <c r="E29671">
        <v>5</v>
      </c>
      <c r="F29671">
        <v>0.91</v>
      </c>
      <c r="G29671">
        <v>1200</v>
      </c>
      <c r="H29671">
        <v>25631</v>
      </c>
      <c r="I29671">
        <v>3807083</v>
      </c>
      <c r="J29671" s="1">
        <v>1.08</v>
      </c>
      <c r="K29671" s="2">
        <v>0.93799999999999994</v>
      </c>
    </row>
    <row r="29672" spans="1:11" x14ac:dyDescent="0.35">
      <c r="A29672">
        <v>28137</v>
      </c>
      <c r="B29672">
        <v>-105</v>
      </c>
      <c r="C29672">
        <v>0</v>
      </c>
      <c r="D29672" t="s">
        <v>10</v>
      </c>
      <c r="E29672" t="s">
        <v>10</v>
      </c>
      <c r="F29672">
        <v>3</v>
      </c>
      <c r="G29672">
        <v>1200</v>
      </c>
      <c r="H29672">
        <v>28137</v>
      </c>
      <c r="I29672">
        <v>3806978</v>
      </c>
      <c r="J29672" s="1">
        <v>1.08</v>
      </c>
      <c r="K29672" s="2">
        <v>0.93799999999999994</v>
      </c>
    </row>
    <row r="29673" spans="1:11" x14ac:dyDescent="0.35">
      <c r="A29673">
        <v>29379</v>
      </c>
      <c r="B29673">
        <v>-105</v>
      </c>
      <c r="C29673">
        <v>0</v>
      </c>
      <c r="D29673">
        <v>3</v>
      </c>
      <c r="E29673">
        <v>1</v>
      </c>
      <c r="F29673">
        <v>2.58</v>
      </c>
      <c r="G29673">
        <v>1200</v>
      </c>
      <c r="H29673">
        <v>29379</v>
      </c>
      <c r="I29673">
        <v>3806873</v>
      </c>
      <c r="J29673" s="1">
        <v>1.08</v>
      </c>
      <c r="K29673" s="2">
        <v>0.93799999999999994</v>
      </c>
    </row>
    <row r="29674" spans="1:11" x14ac:dyDescent="0.35">
      <c r="A29674">
        <v>31243</v>
      </c>
      <c r="B29674">
        <v>-105</v>
      </c>
      <c r="C29674">
        <v>0</v>
      </c>
      <c r="D29674">
        <v>2</v>
      </c>
      <c r="E29674">
        <v>7</v>
      </c>
      <c r="F29674">
        <v>4.25</v>
      </c>
      <c r="G29674">
        <v>1200</v>
      </c>
      <c r="H29674">
        <v>31243</v>
      </c>
      <c r="I29674">
        <v>3806768</v>
      </c>
      <c r="J29674" s="1">
        <v>1.08</v>
      </c>
      <c r="K29674" s="2">
        <v>0.93799999999999994</v>
      </c>
    </row>
    <row r="29675" spans="1:11" x14ac:dyDescent="0.35">
      <c r="A29675">
        <v>753</v>
      </c>
      <c r="B29675">
        <v>-106</v>
      </c>
      <c r="C29675">
        <v>0</v>
      </c>
      <c r="D29675">
        <v>2</v>
      </c>
      <c r="E29675">
        <v>7</v>
      </c>
      <c r="F29675">
        <v>4.5</v>
      </c>
      <c r="G29675">
        <v>1200</v>
      </c>
      <c r="H29675">
        <v>753</v>
      </c>
      <c r="I29675">
        <v>3806662</v>
      </c>
      <c r="J29675" s="1">
        <v>1.08</v>
      </c>
      <c r="K29675" s="2">
        <v>0.93799999999999994</v>
      </c>
    </row>
    <row r="29676" spans="1:11" x14ac:dyDescent="0.35">
      <c r="A29676">
        <v>1791</v>
      </c>
      <c r="B29676">
        <v>-106</v>
      </c>
      <c r="C29676">
        <v>0</v>
      </c>
      <c r="D29676">
        <v>5</v>
      </c>
      <c r="E29676">
        <v>3</v>
      </c>
      <c r="F29676">
        <v>21.5</v>
      </c>
      <c r="G29676">
        <v>1100</v>
      </c>
      <c r="H29676">
        <v>1791</v>
      </c>
      <c r="I29676">
        <v>3806556</v>
      </c>
      <c r="J29676" s="1">
        <v>1.08</v>
      </c>
      <c r="K29676" s="2">
        <v>0.93799999999999994</v>
      </c>
    </row>
    <row r="29677" spans="1:11" x14ac:dyDescent="0.35">
      <c r="A29677">
        <v>1897</v>
      </c>
      <c r="B29677">
        <v>-106</v>
      </c>
      <c r="C29677">
        <v>0</v>
      </c>
      <c r="D29677" t="s">
        <v>10</v>
      </c>
      <c r="E29677" t="s">
        <v>10</v>
      </c>
      <c r="F29677">
        <v>32.33</v>
      </c>
      <c r="G29677">
        <v>1200</v>
      </c>
      <c r="H29677">
        <v>1897</v>
      </c>
      <c r="I29677">
        <v>3806450</v>
      </c>
      <c r="J29677" s="1">
        <v>1.08</v>
      </c>
      <c r="K29677" s="2">
        <v>0.93799999999999994</v>
      </c>
    </row>
    <row r="29678" spans="1:11" x14ac:dyDescent="0.35">
      <c r="A29678">
        <v>2066</v>
      </c>
      <c r="B29678">
        <v>-106</v>
      </c>
      <c r="C29678">
        <v>0</v>
      </c>
      <c r="D29678">
        <v>4</v>
      </c>
      <c r="E29678">
        <v>5</v>
      </c>
      <c r="F29678">
        <v>25.25</v>
      </c>
      <c r="G29678">
        <v>1300</v>
      </c>
      <c r="H29678">
        <v>2066</v>
      </c>
      <c r="I29678">
        <v>3806344</v>
      </c>
      <c r="J29678" s="1">
        <v>1.08</v>
      </c>
      <c r="K29678" s="2">
        <v>0.93799999999999994</v>
      </c>
    </row>
    <row r="29679" spans="1:11" x14ac:dyDescent="0.35">
      <c r="A29679">
        <v>2233</v>
      </c>
      <c r="B29679">
        <v>-106</v>
      </c>
      <c r="C29679">
        <v>0</v>
      </c>
      <c r="D29679">
        <v>3</v>
      </c>
      <c r="E29679">
        <v>5</v>
      </c>
      <c r="F29679">
        <v>1.58</v>
      </c>
      <c r="G29679">
        <v>1200</v>
      </c>
      <c r="H29679">
        <v>2233</v>
      </c>
      <c r="I29679">
        <v>3806238</v>
      </c>
      <c r="J29679" s="1">
        <v>1.08</v>
      </c>
      <c r="K29679" s="2">
        <v>0.93799999999999994</v>
      </c>
    </row>
    <row r="29680" spans="1:11" x14ac:dyDescent="0.35">
      <c r="A29680">
        <v>4344</v>
      </c>
      <c r="B29680">
        <v>-106</v>
      </c>
      <c r="C29680">
        <v>1</v>
      </c>
      <c r="D29680" t="s">
        <v>10</v>
      </c>
      <c r="E29680" t="s">
        <v>10</v>
      </c>
      <c r="F29680">
        <v>11.58</v>
      </c>
      <c r="G29680">
        <v>1200</v>
      </c>
      <c r="H29680">
        <v>4344</v>
      </c>
      <c r="I29680">
        <v>3806132</v>
      </c>
      <c r="J29680" s="1">
        <v>1.08</v>
      </c>
      <c r="K29680" s="2">
        <v>0.93799999999999994</v>
      </c>
    </row>
    <row r="29681" spans="1:11" x14ac:dyDescent="0.35">
      <c r="A29681">
        <v>4409</v>
      </c>
      <c r="B29681">
        <v>-106</v>
      </c>
      <c r="C29681">
        <v>0</v>
      </c>
      <c r="D29681">
        <v>5</v>
      </c>
      <c r="E29681">
        <v>8</v>
      </c>
      <c r="F29681">
        <v>17.5</v>
      </c>
      <c r="G29681">
        <v>1200</v>
      </c>
      <c r="H29681">
        <v>4409</v>
      </c>
      <c r="I29681">
        <v>3806026</v>
      </c>
      <c r="J29681" s="1">
        <v>1.08</v>
      </c>
      <c r="K29681" s="2">
        <v>0.93799999999999994</v>
      </c>
    </row>
    <row r="29682" spans="1:11" x14ac:dyDescent="0.35">
      <c r="A29682">
        <v>7060</v>
      </c>
      <c r="B29682">
        <v>-106</v>
      </c>
      <c r="C29682">
        <v>1</v>
      </c>
      <c r="D29682">
        <v>2</v>
      </c>
      <c r="E29682">
        <v>6</v>
      </c>
      <c r="F29682">
        <v>9.75</v>
      </c>
      <c r="G29682">
        <v>1200</v>
      </c>
      <c r="H29682">
        <v>7060</v>
      </c>
      <c r="I29682">
        <v>3805920</v>
      </c>
      <c r="J29682" s="1">
        <v>1.08</v>
      </c>
      <c r="K29682" s="2">
        <v>0.93799999999999994</v>
      </c>
    </row>
    <row r="29683" spans="1:11" x14ac:dyDescent="0.35">
      <c r="A29683">
        <v>7219</v>
      </c>
      <c r="B29683">
        <v>-106</v>
      </c>
      <c r="C29683">
        <v>1</v>
      </c>
      <c r="D29683" t="s">
        <v>10</v>
      </c>
      <c r="E29683" t="s">
        <v>10</v>
      </c>
      <c r="F29683">
        <v>4.83</v>
      </c>
      <c r="G29683">
        <v>1300</v>
      </c>
      <c r="H29683">
        <v>7219</v>
      </c>
      <c r="I29683">
        <v>3805814</v>
      </c>
      <c r="J29683" s="1">
        <v>1.08</v>
      </c>
      <c r="K29683" s="2">
        <v>0.93799999999999994</v>
      </c>
    </row>
    <row r="29684" spans="1:11" x14ac:dyDescent="0.35">
      <c r="A29684">
        <v>7632</v>
      </c>
      <c r="B29684">
        <v>-106</v>
      </c>
      <c r="C29684">
        <v>1</v>
      </c>
      <c r="D29684">
        <v>3</v>
      </c>
      <c r="E29684">
        <v>9</v>
      </c>
      <c r="F29684">
        <v>14.16</v>
      </c>
      <c r="G29684">
        <v>1200</v>
      </c>
      <c r="H29684">
        <v>7632</v>
      </c>
      <c r="I29684">
        <v>3805708</v>
      </c>
      <c r="J29684" s="1">
        <v>1.08</v>
      </c>
      <c r="K29684" s="2">
        <v>0.93799999999999994</v>
      </c>
    </row>
    <row r="29685" spans="1:11" x14ac:dyDescent="0.35">
      <c r="A29685">
        <v>8793</v>
      </c>
      <c r="B29685">
        <v>-106</v>
      </c>
      <c r="C29685">
        <v>0</v>
      </c>
      <c r="D29685">
        <v>1</v>
      </c>
      <c r="E29685" t="s">
        <v>10</v>
      </c>
      <c r="F29685">
        <v>0.57999999999999996</v>
      </c>
      <c r="G29685">
        <v>1200</v>
      </c>
      <c r="H29685">
        <v>8793</v>
      </c>
      <c r="I29685">
        <v>3805602</v>
      </c>
      <c r="J29685" s="1">
        <v>1.08</v>
      </c>
      <c r="K29685" s="2">
        <v>0.93799999999999994</v>
      </c>
    </row>
    <row r="29686" spans="1:11" x14ac:dyDescent="0.35">
      <c r="A29686">
        <v>9457</v>
      </c>
      <c r="B29686">
        <v>-106</v>
      </c>
      <c r="C29686">
        <v>0</v>
      </c>
      <c r="D29686">
        <v>4</v>
      </c>
      <c r="E29686">
        <v>5</v>
      </c>
      <c r="F29686">
        <v>22.58</v>
      </c>
      <c r="G29686">
        <v>1300</v>
      </c>
      <c r="H29686">
        <v>9457</v>
      </c>
      <c r="I29686">
        <v>3805496</v>
      </c>
      <c r="J29686" s="1">
        <v>1.08</v>
      </c>
      <c r="K29686" s="2">
        <v>0.93799999999999994</v>
      </c>
    </row>
    <row r="29687" spans="1:11" x14ac:dyDescent="0.35">
      <c r="A29687">
        <v>10417</v>
      </c>
      <c r="B29687">
        <v>-106</v>
      </c>
      <c r="C29687">
        <v>0</v>
      </c>
      <c r="D29687">
        <v>6</v>
      </c>
      <c r="E29687">
        <v>7</v>
      </c>
      <c r="F29687">
        <v>22.83</v>
      </c>
      <c r="G29687">
        <v>1200</v>
      </c>
      <c r="H29687">
        <v>10417</v>
      </c>
      <c r="I29687">
        <v>3805390</v>
      </c>
      <c r="J29687" s="1">
        <v>1.08</v>
      </c>
      <c r="K29687" s="2">
        <v>0.93799999999999994</v>
      </c>
    </row>
    <row r="29688" spans="1:11" x14ac:dyDescent="0.35">
      <c r="A29688">
        <v>11157</v>
      </c>
      <c r="B29688">
        <v>-106</v>
      </c>
      <c r="C29688">
        <v>0</v>
      </c>
      <c r="D29688">
        <v>6</v>
      </c>
      <c r="E29688">
        <v>9</v>
      </c>
      <c r="F29688">
        <v>4.58</v>
      </c>
      <c r="G29688">
        <v>1200</v>
      </c>
      <c r="H29688">
        <v>11157</v>
      </c>
      <c r="I29688">
        <v>3805284</v>
      </c>
      <c r="J29688" s="1">
        <v>1.08</v>
      </c>
      <c r="K29688" s="2">
        <v>0.93799999999999994</v>
      </c>
    </row>
    <row r="29689" spans="1:11" x14ac:dyDescent="0.35">
      <c r="A29689">
        <v>11495</v>
      </c>
      <c r="B29689">
        <v>-106</v>
      </c>
      <c r="C29689">
        <v>0</v>
      </c>
      <c r="D29689">
        <v>4</v>
      </c>
      <c r="E29689">
        <v>5</v>
      </c>
      <c r="F29689">
        <v>11.08</v>
      </c>
      <c r="G29689">
        <v>1200</v>
      </c>
      <c r="H29689">
        <v>11495</v>
      </c>
      <c r="I29689">
        <v>3805178</v>
      </c>
      <c r="J29689" s="1">
        <v>1.08</v>
      </c>
      <c r="K29689" s="2">
        <v>0.93799999999999994</v>
      </c>
    </row>
    <row r="29690" spans="1:11" x14ac:dyDescent="0.35">
      <c r="A29690">
        <v>11958</v>
      </c>
      <c r="B29690">
        <v>-106</v>
      </c>
      <c r="C29690">
        <v>0</v>
      </c>
      <c r="D29690">
        <v>5</v>
      </c>
      <c r="E29690">
        <v>6</v>
      </c>
      <c r="F29690">
        <v>5.16</v>
      </c>
      <c r="G29690">
        <v>1100</v>
      </c>
      <c r="H29690">
        <v>11958</v>
      </c>
      <c r="I29690">
        <v>3805072</v>
      </c>
      <c r="J29690" s="1">
        <v>1.08</v>
      </c>
      <c r="K29690" s="2">
        <v>0.93799999999999994</v>
      </c>
    </row>
    <row r="29691" spans="1:11" x14ac:dyDescent="0.35">
      <c r="A29691">
        <v>12063</v>
      </c>
      <c r="B29691">
        <v>-106</v>
      </c>
      <c r="C29691">
        <v>1</v>
      </c>
      <c r="D29691" t="s">
        <v>10</v>
      </c>
      <c r="E29691">
        <v>9</v>
      </c>
      <c r="F29691">
        <v>15.66</v>
      </c>
      <c r="G29691">
        <v>1300</v>
      </c>
      <c r="H29691">
        <v>12063</v>
      </c>
      <c r="I29691">
        <v>3804966</v>
      </c>
      <c r="J29691" s="1">
        <v>1.08</v>
      </c>
      <c r="K29691" s="2">
        <v>0.93799999999999994</v>
      </c>
    </row>
    <row r="29692" spans="1:11" x14ac:dyDescent="0.35">
      <c r="A29692">
        <v>13498</v>
      </c>
      <c r="B29692">
        <v>-106</v>
      </c>
      <c r="C29692">
        <v>0</v>
      </c>
      <c r="D29692">
        <v>2</v>
      </c>
      <c r="E29692">
        <v>8</v>
      </c>
      <c r="F29692">
        <v>5.41</v>
      </c>
      <c r="G29692">
        <v>1200</v>
      </c>
      <c r="H29692">
        <v>13498</v>
      </c>
      <c r="I29692">
        <v>3804860</v>
      </c>
      <c r="J29692" s="1">
        <v>1.08</v>
      </c>
      <c r="K29692" s="2">
        <v>0.93799999999999994</v>
      </c>
    </row>
    <row r="29693" spans="1:11" x14ac:dyDescent="0.35">
      <c r="A29693">
        <v>17243</v>
      </c>
      <c r="B29693">
        <v>-106</v>
      </c>
      <c r="C29693">
        <v>0</v>
      </c>
      <c r="D29693" t="s">
        <v>10</v>
      </c>
      <c r="E29693" t="s">
        <v>10</v>
      </c>
      <c r="F29693">
        <v>16</v>
      </c>
      <c r="G29693">
        <v>1200</v>
      </c>
      <c r="H29693">
        <v>17243</v>
      </c>
      <c r="I29693">
        <v>3804754</v>
      </c>
      <c r="J29693" s="1">
        <v>1.08</v>
      </c>
      <c r="K29693" s="2">
        <v>0.93799999999999994</v>
      </c>
    </row>
    <row r="29694" spans="1:11" x14ac:dyDescent="0.35">
      <c r="A29694">
        <v>17491</v>
      </c>
      <c r="B29694">
        <v>-106</v>
      </c>
      <c r="C29694">
        <v>0</v>
      </c>
      <c r="D29694" t="s">
        <v>10</v>
      </c>
      <c r="E29694" t="s">
        <v>10</v>
      </c>
      <c r="F29694">
        <v>10.75</v>
      </c>
      <c r="G29694">
        <v>1200</v>
      </c>
      <c r="H29694">
        <v>17491</v>
      </c>
      <c r="I29694">
        <v>3804648</v>
      </c>
      <c r="J29694" s="1">
        <v>1.08</v>
      </c>
      <c r="K29694" s="2">
        <v>0.93799999999999994</v>
      </c>
    </row>
    <row r="29695" spans="1:11" x14ac:dyDescent="0.35">
      <c r="A29695">
        <v>18477</v>
      </c>
      <c r="B29695">
        <v>-106</v>
      </c>
      <c r="C29695">
        <v>0</v>
      </c>
      <c r="D29695" t="s">
        <v>10</v>
      </c>
      <c r="E29695" t="s">
        <v>10</v>
      </c>
      <c r="F29695">
        <v>7.25</v>
      </c>
      <c r="G29695">
        <v>1100</v>
      </c>
      <c r="H29695">
        <v>18477</v>
      </c>
      <c r="I29695">
        <v>3804542</v>
      </c>
      <c r="J29695" s="1">
        <v>1.08</v>
      </c>
      <c r="K29695" s="2">
        <v>0.93799999999999994</v>
      </c>
    </row>
    <row r="29696" spans="1:11" x14ac:dyDescent="0.35">
      <c r="A29696">
        <v>19453</v>
      </c>
      <c r="B29696">
        <v>-106</v>
      </c>
      <c r="C29696">
        <v>0</v>
      </c>
      <c r="D29696">
        <v>3</v>
      </c>
      <c r="E29696">
        <v>4</v>
      </c>
      <c r="F29696">
        <v>4.75</v>
      </c>
      <c r="G29696">
        <v>1300</v>
      </c>
      <c r="H29696">
        <v>19453</v>
      </c>
      <c r="I29696">
        <v>3804436</v>
      </c>
      <c r="J29696" s="1">
        <v>1.08</v>
      </c>
      <c r="K29696" s="2">
        <v>0.93799999999999994</v>
      </c>
    </row>
    <row r="29697" spans="1:11" x14ac:dyDescent="0.35">
      <c r="A29697">
        <v>19606</v>
      </c>
      <c r="B29697">
        <v>-106</v>
      </c>
      <c r="C29697">
        <v>1</v>
      </c>
      <c r="D29697">
        <v>3</v>
      </c>
      <c r="E29697">
        <v>6</v>
      </c>
      <c r="F29697">
        <v>15.25</v>
      </c>
      <c r="G29697">
        <v>1200</v>
      </c>
      <c r="H29697">
        <v>19606</v>
      </c>
      <c r="I29697">
        <v>3804330</v>
      </c>
      <c r="J29697" s="1">
        <v>1.08</v>
      </c>
      <c r="K29697" s="2">
        <v>0.93799999999999994</v>
      </c>
    </row>
    <row r="29698" spans="1:11" x14ac:dyDescent="0.35">
      <c r="A29698">
        <v>19979</v>
      </c>
      <c r="B29698">
        <v>-106</v>
      </c>
      <c r="C29698">
        <v>0</v>
      </c>
      <c r="D29698">
        <v>4</v>
      </c>
      <c r="E29698">
        <v>6</v>
      </c>
      <c r="F29698">
        <v>2.58</v>
      </c>
      <c r="G29698">
        <v>1200</v>
      </c>
      <c r="H29698">
        <v>19979</v>
      </c>
      <c r="I29698">
        <v>3804224</v>
      </c>
      <c r="J29698" s="1">
        <v>1.08</v>
      </c>
      <c r="K29698" s="2">
        <v>0.93799999999999994</v>
      </c>
    </row>
    <row r="29699" spans="1:11" x14ac:dyDescent="0.35">
      <c r="A29699">
        <v>20465</v>
      </c>
      <c r="B29699">
        <v>-106</v>
      </c>
      <c r="C29699">
        <v>0</v>
      </c>
      <c r="D29699" t="s">
        <v>10</v>
      </c>
      <c r="E29699">
        <v>1</v>
      </c>
      <c r="F29699">
        <v>2.5</v>
      </c>
      <c r="G29699">
        <v>1300</v>
      </c>
      <c r="H29699">
        <v>20465</v>
      </c>
      <c r="I29699">
        <v>3804118</v>
      </c>
      <c r="J29699" s="1">
        <v>1.08</v>
      </c>
      <c r="K29699" s="2">
        <v>0.93799999999999994</v>
      </c>
    </row>
    <row r="29700" spans="1:11" x14ac:dyDescent="0.35">
      <c r="A29700">
        <v>20648</v>
      </c>
      <c r="B29700">
        <v>-106</v>
      </c>
      <c r="C29700">
        <v>0</v>
      </c>
      <c r="D29700">
        <v>6</v>
      </c>
      <c r="E29700">
        <v>8</v>
      </c>
      <c r="F29700">
        <v>28.41</v>
      </c>
      <c r="G29700">
        <v>1200</v>
      </c>
      <c r="H29700">
        <v>20648</v>
      </c>
      <c r="I29700">
        <v>3804012</v>
      </c>
      <c r="J29700" s="1">
        <v>1.08</v>
      </c>
      <c r="K29700" s="2">
        <v>0.93799999999999994</v>
      </c>
    </row>
    <row r="29701" spans="1:11" x14ac:dyDescent="0.35">
      <c r="A29701">
        <v>21033</v>
      </c>
      <c r="B29701">
        <v>-106</v>
      </c>
      <c r="C29701">
        <v>1</v>
      </c>
      <c r="D29701">
        <v>3</v>
      </c>
      <c r="E29701">
        <v>5</v>
      </c>
      <c r="F29701">
        <v>6.25</v>
      </c>
      <c r="G29701">
        <v>1300</v>
      </c>
      <c r="H29701">
        <v>21033</v>
      </c>
      <c r="I29701">
        <v>3803906</v>
      </c>
      <c r="J29701" s="1">
        <v>1.08</v>
      </c>
      <c r="K29701" s="2">
        <v>0.93799999999999994</v>
      </c>
    </row>
    <row r="29702" spans="1:11" x14ac:dyDescent="0.35">
      <c r="A29702">
        <v>24838</v>
      </c>
      <c r="B29702">
        <v>-106</v>
      </c>
      <c r="C29702">
        <v>0</v>
      </c>
      <c r="D29702">
        <v>2</v>
      </c>
      <c r="E29702">
        <v>6</v>
      </c>
      <c r="F29702">
        <v>2.16</v>
      </c>
      <c r="G29702">
        <v>1100</v>
      </c>
      <c r="H29702">
        <v>24838</v>
      </c>
      <c r="I29702">
        <v>3803800</v>
      </c>
      <c r="J29702" s="1">
        <v>1.08</v>
      </c>
      <c r="K29702" s="2">
        <v>0.93899999999999995</v>
      </c>
    </row>
    <row r="29703" spans="1:11" x14ac:dyDescent="0.35">
      <c r="A29703">
        <v>26485</v>
      </c>
      <c r="B29703">
        <v>-106</v>
      </c>
      <c r="C29703">
        <v>0</v>
      </c>
      <c r="D29703">
        <v>6</v>
      </c>
      <c r="E29703">
        <v>5</v>
      </c>
      <c r="F29703">
        <v>2.33</v>
      </c>
      <c r="G29703">
        <v>1200</v>
      </c>
      <c r="H29703">
        <v>26485</v>
      </c>
      <c r="I29703">
        <v>3803694</v>
      </c>
      <c r="J29703" s="1">
        <v>1.08</v>
      </c>
      <c r="K29703" s="2">
        <v>0.93899999999999995</v>
      </c>
    </row>
    <row r="29704" spans="1:11" x14ac:dyDescent="0.35">
      <c r="A29704">
        <v>28045</v>
      </c>
      <c r="B29704">
        <v>-106</v>
      </c>
      <c r="C29704">
        <v>0</v>
      </c>
      <c r="D29704">
        <v>2</v>
      </c>
      <c r="E29704">
        <v>9</v>
      </c>
      <c r="F29704">
        <v>10.83</v>
      </c>
      <c r="G29704">
        <v>1200</v>
      </c>
      <c r="H29704">
        <v>28045</v>
      </c>
      <c r="I29704">
        <v>3803588</v>
      </c>
      <c r="J29704" s="1">
        <v>1.08</v>
      </c>
      <c r="K29704" s="2">
        <v>0.93899999999999995</v>
      </c>
    </row>
    <row r="29705" spans="1:11" x14ac:dyDescent="0.35">
      <c r="A29705">
        <v>28146</v>
      </c>
      <c r="B29705">
        <v>-106</v>
      </c>
      <c r="C29705">
        <v>0</v>
      </c>
      <c r="D29705">
        <v>3</v>
      </c>
      <c r="E29705">
        <v>6</v>
      </c>
      <c r="F29705">
        <v>6.08</v>
      </c>
      <c r="G29705">
        <v>1200</v>
      </c>
      <c r="H29705">
        <v>28146</v>
      </c>
      <c r="I29705">
        <v>3803482</v>
      </c>
      <c r="J29705" s="1">
        <v>1.08</v>
      </c>
      <c r="K29705" s="2">
        <v>0.93899999999999995</v>
      </c>
    </row>
    <row r="29706" spans="1:11" x14ac:dyDescent="0.35">
      <c r="A29706">
        <v>28412</v>
      </c>
      <c r="B29706">
        <v>-106</v>
      </c>
      <c r="C29706">
        <v>0</v>
      </c>
      <c r="D29706">
        <v>3</v>
      </c>
      <c r="E29706">
        <v>4</v>
      </c>
      <c r="F29706">
        <v>21.16</v>
      </c>
      <c r="G29706">
        <v>1300</v>
      </c>
      <c r="H29706">
        <v>28412</v>
      </c>
      <c r="I29706">
        <v>3803376</v>
      </c>
      <c r="J29706" s="1">
        <v>1.08</v>
      </c>
      <c r="K29706" s="2">
        <v>0.93899999999999995</v>
      </c>
    </row>
    <row r="29707" spans="1:11" x14ac:dyDescent="0.35">
      <c r="A29707">
        <v>30147</v>
      </c>
      <c r="B29707">
        <v>-106</v>
      </c>
      <c r="C29707">
        <v>0</v>
      </c>
      <c r="D29707" t="s">
        <v>10</v>
      </c>
      <c r="E29707" t="s">
        <v>10</v>
      </c>
      <c r="F29707">
        <v>13.66</v>
      </c>
      <c r="G29707">
        <v>1200</v>
      </c>
      <c r="H29707">
        <v>30147</v>
      </c>
      <c r="I29707">
        <v>3803270</v>
      </c>
      <c r="J29707" s="1">
        <v>1.08</v>
      </c>
      <c r="K29707" s="2">
        <v>0.93899999999999995</v>
      </c>
    </row>
    <row r="29708" spans="1:11" x14ac:dyDescent="0.35">
      <c r="A29708">
        <v>30536</v>
      </c>
      <c r="B29708">
        <v>-106</v>
      </c>
      <c r="C29708">
        <v>0</v>
      </c>
      <c r="D29708">
        <v>5</v>
      </c>
      <c r="E29708">
        <v>5</v>
      </c>
      <c r="F29708">
        <v>11</v>
      </c>
      <c r="G29708">
        <v>1200</v>
      </c>
      <c r="H29708">
        <v>30536</v>
      </c>
      <c r="I29708">
        <v>3803164</v>
      </c>
      <c r="J29708" s="1">
        <v>1.08</v>
      </c>
      <c r="K29708" s="2">
        <v>0.93899999999999995</v>
      </c>
    </row>
    <row r="29709" spans="1:11" x14ac:dyDescent="0.35">
      <c r="A29709">
        <v>193</v>
      </c>
      <c r="B29709">
        <v>-107</v>
      </c>
      <c r="C29709">
        <v>0</v>
      </c>
      <c r="D29709" t="s">
        <v>10</v>
      </c>
      <c r="E29709" t="s">
        <v>10</v>
      </c>
      <c r="F29709">
        <v>4.5</v>
      </c>
      <c r="G29709">
        <v>1100</v>
      </c>
      <c r="H29709">
        <v>193</v>
      </c>
      <c r="I29709">
        <v>3803057</v>
      </c>
      <c r="J29709" s="1">
        <v>1.08</v>
      </c>
      <c r="K29709" s="2">
        <v>0.93899999999999995</v>
      </c>
    </row>
    <row r="29710" spans="1:11" x14ac:dyDescent="0.35">
      <c r="A29710">
        <v>1989</v>
      </c>
      <c r="B29710">
        <v>-107</v>
      </c>
      <c r="C29710">
        <v>0</v>
      </c>
      <c r="D29710">
        <v>5</v>
      </c>
      <c r="E29710">
        <v>7</v>
      </c>
      <c r="F29710">
        <v>5.83</v>
      </c>
      <c r="G29710">
        <v>1200</v>
      </c>
      <c r="H29710">
        <v>1989</v>
      </c>
      <c r="I29710">
        <v>3802950</v>
      </c>
      <c r="J29710" s="1">
        <v>1.08</v>
      </c>
      <c r="K29710" s="2">
        <v>0.93899999999999995</v>
      </c>
    </row>
    <row r="29711" spans="1:11" x14ac:dyDescent="0.35">
      <c r="A29711">
        <v>1999</v>
      </c>
      <c r="B29711">
        <v>-107</v>
      </c>
      <c r="C29711">
        <v>1</v>
      </c>
      <c r="D29711">
        <v>2</v>
      </c>
      <c r="E29711">
        <v>1</v>
      </c>
      <c r="F29711">
        <v>6.66</v>
      </c>
      <c r="G29711">
        <v>1300</v>
      </c>
      <c r="H29711">
        <v>1999</v>
      </c>
      <c r="I29711">
        <v>3802843</v>
      </c>
      <c r="J29711" s="1">
        <v>1.08</v>
      </c>
      <c r="K29711" s="2">
        <v>0.93899999999999995</v>
      </c>
    </row>
    <row r="29712" spans="1:11" x14ac:dyDescent="0.35">
      <c r="A29712">
        <v>2566</v>
      </c>
      <c r="B29712">
        <v>-107</v>
      </c>
      <c r="C29712">
        <v>0</v>
      </c>
      <c r="D29712">
        <v>3</v>
      </c>
      <c r="E29712">
        <v>9</v>
      </c>
      <c r="F29712">
        <v>8.25</v>
      </c>
      <c r="G29712">
        <v>1200</v>
      </c>
      <c r="H29712">
        <v>2566</v>
      </c>
      <c r="I29712">
        <v>3802736</v>
      </c>
      <c r="J29712" s="1">
        <v>1.08</v>
      </c>
      <c r="K29712" s="2">
        <v>0.93899999999999995</v>
      </c>
    </row>
    <row r="29713" spans="1:11" x14ac:dyDescent="0.35">
      <c r="A29713">
        <v>3114</v>
      </c>
      <c r="B29713">
        <v>-107</v>
      </c>
      <c r="C29713">
        <v>0</v>
      </c>
      <c r="D29713" t="s">
        <v>10</v>
      </c>
      <c r="E29713" t="s">
        <v>10</v>
      </c>
      <c r="F29713">
        <v>9</v>
      </c>
      <c r="G29713">
        <v>1200</v>
      </c>
      <c r="H29713">
        <v>3114</v>
      </c>
      <c r="I29713">
        <v>3802629</v>
      </c>
      <c r="J29713" s="1">
        <v>1.08</v>
      </c>
      <c r="K29713" s="2">
        <v>0.93899999999999995</v>
      </c>
    </row>
    <row r="29714" spans="1:11" x14ac:dyDescent="0.35">
      <c r="A29714">
        <v>3674</v>
      </c>
      <c r="B29714">
        <v>-107</v>
      </c>
      <c r="C29714">
        <v>0</v>
      </c>
      <c r="D29714">
        <v>2</v>
      </c>
      <c r="E29714">
        <v>5</v>
      </c>
      <c r="F29714">
        <v>4.41</v>
      </c>
      <c r="G29714">
        <v>1200</v>
      </c>
      <c r="H29714">
        <v>3674</v>
      </c>
      <c r="I29714">
        <v>3802522</v>
      </c>
      <c r="J29714" s="1">
        <v>1.08</v>
      </c>
      <c r="K29714" s="2">
        <v>0.93899999999999995</v>
      </c>
    </row>
    <row r="29715" spans="1:11" x14ac:dyDescent="0.35">
      <c r="A29715">
        <v>4173</v>
      </c>
      <c r="B29715">
        <v>-107</v>
      </c>
      <c r="C29715">
        <v>0</v>
      </c>
      <c r="D29715">
        <v>7</v>
      </c>
      <c r="E29715">
        <v>8</v>
      </c>
      <c r="F29715">
        <v>6.91</v>
      </c>
      <c r="G29715">
        <v>1200</v>
      </c>
      <c r="H29715">
        <v>4173</v>
      </c>
      <c r="I29715">
        <v>3802415</v>
      </c>
      <c r="J29715" s="1">
        <v>1.08</v>
      </c>
      <c r="K29715" s="2">
        <v>0.93899999999999995</v>
      </c>
    </row>
    <row r="29716" spans="1:11" x14ac:dyDescent="0.35">
      <c r="A29716">
        <v>5982</v>
      </c>
      <c r="B29716">
        <v>-107</v>
      </c>
      <c r="C29716">
        <v>0</v>
      </c>
      <c r="D29716" t="s">
        <v>10</v>
      </c>
      <c r="E29716" t="s">
        <v>10</v>
      </c>
      <c r="F29716">
        <v>27.91</v>
      </c>
      <c r="G29716">
        <v>1200</v>
      </c>
      <c r="H29716">
        <v>5982</v>
      </c>
      <c r="I29716">
        <v>3802308</v>
      </c>
      <c r="J29716" s="1">
        <v>1.08</v>
      </c>
      <c r="K29716" s="2">
        <v>0.93899999999999995</v>
      </c>
    </row>
    <row r="29717" spans="1:11" x14ac:dyDescent="0.35">
      <c r="A29717">
        <v>6681</v>
      </c>
      <c r="B29717">
        <v>-107</v>
      </c>
      <c r="C29717">
        <v>0</v>
      </c>
      <c r="D29717" t="s">
        <v>10</v>
      </c>
      <c r="E29717" t="s">
        <v>10</v>
      </c>
      <c r="F29717">
        <v>24.08</v>
      </c>
      <c r="G29717">
        <v>1200</v>
      </c>
      <c r="H29717">
        <v>6681</v>
      </c>
      <c r="I29717">
        <v>3802201</v>
      </c>
      <c r="J29717" s="1">
        <v>1.08</v>
      </c>
      <c r="K29717" s="2">
        <v>0.93899999999999995</v>
      </c>
    </row>
    <row r="29718" spans="1:11" x14ac:dyDescent="0.35">
      <c r="A29718">
        <v>7327</v>
      </c>
      <c r="B29718">
        <v>-107</v>
      </c>
      <c r="C29718">
        <v>1</v>
      </c>
      <c r="D29718">
        <v>5</v>
      </c>
      <c r="E29718">
        <v>7</v>
      </c>
      <c r="F29718">
        <v>24.83</v>
      </c>
      <c r="G29718">
        <v>1200</v>
      </c>
      <c r="H29718">
        <v>7327</v>
      </c>
      <c r="I29718">
        <v>3802094</v>
      </c>
      <c r="J29718" s="1">
        <v>1.08</v>
      </c>
      <c r="K29718" s="2">
        <v>0.93899999999999995</v>
      </c>
    </row>
    <row r="29719" spans="1:11" x14ac:dyDescent="0.35">
      <c r="A29719">
        <v>7867</v>
      </c>
      <c r="B29719">
        <v>-107</v>
      </c>
      <c r="C29719">
        <v>0</v>
      </c>
      <c r="D29719">
        <v>4</v>
      </c>
      <c r="E29719">
        <v>6</v>
      </c>
      <c r="F29719">
        <v>9.41</v>
      </c>
      <c r="G29719">
        <v>1200</v>
      </c>
      <c r="H29719">
        <v>7867</v>
      </c>
      <c r="I29719">
        <v>3801987</v>
      </c>
      <c r="J29719" s="1">
        <v>1.08</v>
      </c>
      <c r="K29719" s="2">
        <v>0.93899999999999995</v>
      </c>
    </row>
    <row r="29720" spans="1:11" x14ac:dyDescent="0.35">
      <c r="A29720">
        <v>8219</v>
      </c>
      <c r="B29720">
        <v>-107</v>
      </c>
      <c r="C29720">
        <v>0</v>
      </c>
      <c r="D29720" t="s">
        <v>10</v>
      </c>
      <c r="E29720" t="s">
        <v>10</v>
      </c>
      <c r="F29720">
        <v>0.25</v>
      </c>
      <c r="G29720">
        <v>1200</v>
      </c>
      <c r="H29720">
        <v>8219</v>
      </c>
      <c r="I29720">
        <v>3801880</v>
      </c>
      <c r="J29720" s="1">
        <v>1.08</v>
      </c>
      <c r="K29720" s="2">
        <v>0.93899999999999995</v>
      </c>
    </row>
    <row r="29721" spans="1:11" x14ac:dyDescent="0.35">
      <c r="A29721">
        <v>10053</v>
      </c>
      <c r="B29721">
        <v>-107</v>
      </c>
      <c r="C29721">
        <v>0</v>
      </c>
      <c r="D29721" t="s">
        <v>10</v>
      </c>
      <c r="E29721" t="s">
        <v>10</v>
      </c>
      <c r="F29721">
        <v>5.83</v>
      </c>
      <c r="G29721">
        <v>1200</v>
      </c>
      <c r="H29721">
        <v>10053</v>
      </c>
      <c r="I29721">
        <v>3801773</v>
      </c>
      <c r="J29721" s="1">
        <v>1.08</v>
      </c>
      <c r="K29721" s="2">
        <v>0.93899999999999995</v>
      </c>
    </row>
    <row r="29722" spans="1:11" x14ac:dyDescent="0.35">
      <c r="A29722">
        <v>10476</v>
      </c>
      <c r="B29722">
        <v>-107</v>
      </c>
      <c r="C29722">
        <v>0</v>
      </c>
      <c r="D29722">
        <v>7</v>
      </c>
      <c r="E29722">
        <v>9</v>
      </c>
      <c r="F29722">
        <v>31.75</v>
      </c>
      <c r="G29722">
        <v>1200</v>
      </c>
      <c r="H29722">
        <v>10476</v>
      </c>
      <c r="I29722">
        <v>3801666</v>
      </c>
      <c r="J29722" s="1">
        <v>1.08</v>
      </c>
      <c r="K29722" s="2">
        <v>0.93899999999999995</v>
      </c>
    </row>
    <row r="29723" spans="1:11" x14ac:dyDescent="0.35">
      <c r="A29723">
        <v>10974</v>
      </c>
      <c r="B29723">
        <v>-107</v>
      </c>
      <c r="C29723">
        <v>0</v>
      </c>
      <c r="D29723">
        <v>2</v>
      </c>
      <c r="E29723">
        <v>6</v>
      </c>
      <c r="F29723">
        <v>5.08</v>
      </c>
      <c r="G29723">
        <v>1100</v>
      </c>
      <c r="H29723">
        <v>10974</v>
      </c>
      <c r="I29723">
        <v>3801559</v>
      </c>
      <c r="J29723" s="1">
        <v>1.08</v>
      </c>
      <c r="K29723" s="2">
        <v>0.93899999999999995</v>
      </c>
    </row>
    <row r="29724" spans="1:11" x14ac:dyDescent="0.35">
      <c r="A29724">
        <v>11015</v>
      </c>
      <c r="B29724">
        <v>-107</v>
      </c>
      <c r="C29724">
        <v>1</v>
      </c>
      <c r="D29724">
        <v>4</v>
      </c>
      <c r="E29724">
        <v>6</v>
      </c>
      <c r="F29724">
        <v>4.91</v>
      </c>
      <c r="G29724">
        <v>1200</v>
      </c>
      <c r="H29724">
        <v>11015</v>
      </c>
      <c r="I29724">
        <v>3801452</v>
      </c>
      <c r="J29724" s="1">
        <v>1.08</v>
      </c>
      <c r="K29724" s="2">
        <v>0.93899999999999995</v>
      </c>
    </row>
    <row r="29725" spans="1:11" x14ac:dyDescent="0.35">
      <c r="A29725">
        <v>12093</v>
      </c>
      <c r="B29725">
        <v>-107</v>
      </c>
      <c r="C29725">
        <v>0</v>
      </c>
      <c r="D29725">
        <v>6</v>
      </c>
      <c r="E29725">
        <v>6</v>
      </c>
      <c r="F29725">
        <v>35</v>
      </c>
      <c r="G29725">
        <v>1300</v>
      </c>
      <c r="H29725">
        <v>12093</v>
      </c>
      <c r="I29725">
        <v>3801345</v>
      </c>
      <c r="J29725" s="1">
        <v>1.08</v>
      </c>
      <c r="K29725" s="2">
        <v>0.93899999999999995</v>
      </c>
    </row>
    <row r="29726" spans="1:11" x14ac:dyDescent="0.35">
      <c r="A29726">
        <v>12397</v>
      </c>
      <c r="B29726">
        <v>-107</v>
      </c>
      <c r="C29726">
        <v>0</v>
      </c>
      <c r="D29726">
        <v>5</v>
      </c>
      <c r="E29726">
        <v>7</v>
      </c>
      <c r="F29726">
        <v>12.91</v>
      </c>
      <c r="G29726">
        <v>1100</v>
      </c>
      <c r="H29726">
        <v>12397</v>
      </c>
      <c r="I29726">
        <v>3801238</v>
      </c>
      <c r="J29726" s="1">
        <v>1.08</v>
      </c>
      <c r="K29726" s="2">
        <v>0.93899999999999995</v>
      </c>
    </row>
    <row r="29727" spans="1:11" x14ac:dyDescent="0.35">
      <c r="A29727">
        <v>12430</v>
      </c>
      <c r="B29727">
        <v>-107</v>
      </c>
      <c r="C29727">
        <v>0</v>
      </c>
      <c r="D29727">
        <v>2</v>
      </c>
      <c r="E29727">
        <v>3</v>
      </c>
      <c r="F29727">
        <v>3.91</v>
      </c>
      <c r="G29727">
        <v>1200</v>
      </c>
      <c r="H29727">
        <v>12430</v>
      </c>
      <c r="I29727">
        <v>3801131</v>
      </c>
      <c r="J29727" s="1">
        <v>1.08</v>
      </c>
      <c r="K29727" s="2">
        <v>0.93899999999999995</v>
      </c>
    </row>
    <row r="29728" spans="1:11" x14ac:dyDescent="0.35">
      <c r="A29728">
        <v>12488</v>
      </c>
      <c r="B29728">
        <v>-107</v>
      </c>
      <c r="C29728">
        <v>0</v>
      </c>
      <c r="D29728">
        <v>2</v>
      </c>
      <c r="E29728">
        <v>7</v>
      </c>
      <c r="F29728">
        <v>4.75</v>
      </c>
      <c r="G29728">
        <v>1200</v>
      </c>
      <c r="H29728">
        <v>12488</v>
      </c>
      <c r="I29728">
        <v>3801024</v>
      </c>
      <c r="J29728" s="1">
        <v>1.08</v>
      </c>
      <c r="K29728" s="2">
        <v>0.93899999999999995</v>
      </c>
    </row>
    <row r="29729" spans="1:11" x14ac:dyDescent="0.35">
      <c r="A29729">
        <v>13301</v>
      </c>
      <c r="B29729">
        <v>-107</v>
      </c>
      <c r="C29729">
        <v>0</v>
      </c>
      <c r="D29729">
        <v>3</v>
      </c>
      <c r="E29729">
        <v>6</v>
      </c>
      <c r="F29729">
        <v>18.25</v>
      </c>
      <c r="G29729">
        <v>1200</v>
      </c>
      <c r="H29729">
        <v>13301</v>
      </c>
      <c r="I29729">
        <v>3800917</v>
      </c>
      <c r="J29729" s="1">
        <v>1.08</v>
      </c>
      <c r="K29729" s="2">
        <v>0.93899999999999995</v>
      </c>
    </row>
    <row r="29730" spans="1:11" x14ac:dyDescent="0.35">
      <c r="A29730">
        <v>13333</v>
      </c>
      <c r="B29730">
        <v>-107</v>
      </c>
      <c r="C29730">
        <v>0</v>
      </c>
      <c r="D29730">
        <v>5</v>
      </c>
      <c r="E29730">
        <v>5</v>
      </c>
      <c r="F29730">
        <v>3.83</v>
      </c>
      <c r="G29730">
        <v>1200</v>
      </c>
      <c r="H29730">
        <v>13333</v>
      </c>
      <c r="I29730">
        <v>3800810</v>
      </c>
      <c r="J29730" s="1">
        <v>1.08</v>
      </c>
      <c r="K29730" s="2">
        <v>0.93899999999999995</v>
      </c>
    </row>
    <row r="29731" spans="1:11" x14ac:dyDescent="0.35">
      <c r="A29731">
        <v>14625</v>
      </c>
      <c r="B29731">
        <v>-107</v>
      </c>
      <c r="C29731">
        <v>0</v>
      </c>
      <c r="D29731">
        <v>3</v>
      </c>
      <c r="E29731">
        <v>6</v>
      </c>
      <c r="F29731">
        <v>10.91</v>
      </c>
      <c r="G29731">
        <v>1200</v>
      </c>
      <c r="H29731">
        <v>14625</v>
      </c>
      <c r="I29731">
        <v>3800703</v>
      </c>
      <c r="J29731" s="1">
        <v>1.08</v>
      </c>
      <c r="K29731" s="2">
        <v>0.93899999999999995</v>
      </c>
    </row>
    <row r="29732" spans="1:11" x14ac:dyDescent="0.35">
      <c r="A29732">
        <v>16148</v>
      </c>
      <c r="B29732">
        <v>-107</v>
      </c>
      <c r="C29732">
        <v>0</v>
      </c>
      <c r="D29732" t="s">
        <v>10</v>
      </c>
      <c r="E29732" t="s">
        <v>10</v>
      </c>
      <c r="F29732">
        <v>0.57999999999999996</v>
      </c>
      <c r="G29732">
        <v>1300</v>
      </c>
      <c r="H29732">
        <v>16148</v>
      </c>
      <c r="I29732">
        <v>3800596</v>
      </c>
      <c r="J29732" s="1">
        <v>1.08</v>
      </c>
      <c r="K29732" s="2">
        <v>0.93899999999999995</v>
      </c>
    </row>
    <row r="29733" spans="1:11" x14ac:dyDescent="0.35">
      <c r="A29733">
        <v>16949</v>
      </c>
      <c r="B29733">
        <v>-107</v>
      </c>
      <c r="C29733">
        <v>0</v>
      </c>
      <c r="D29733" t="s">
        <v>10</v>
      </c>
      <c r="E29733" t="s">
        <v>10</v>
      </c>
      <c r="F29733">
        <v>4.75</v>
      </c>
      <c r="G29733">
        <v>1200</v>
      </c>
      <c r="H29733">
        <v>16949</v>
      </c>
      <c r="I29733">
        <v>3800489</v>
      </c>
      <c r="J29733" s="1">
        <v>1.08</v>
      </c>
      <c r="K29733" s="2">
        <v>0.93899999999999995</v>
      </c>
    </row>
    <row r="29734" spans="1:11" x14ac:dyDescent="0.35">
      <c r="A29734">
        <v>19224</v>
      </c>
      <c r="B29734">
        <v>-107</v>
      </c>
      <c r="C29734">
        <v>0</v>
      </c>
      <c r="D29734">
        <v>5</v>
      </c>
      <c r="E29734">
        <v>7</v>
      </c>
      <c r="F29734">
        <v>19.16</v>
      </c>
      <c r="G29734">
        <v>1300</v>
      </c>
      <c r="H29734">
        <v>19224</v>
      </c>
      <c r="I29734">
        <v>3800382</v>
      </c>
      <c r="J29734" s="1">
        <v>1.08</v>
      </c>
      <c r="K29734" s="2">
        <v>0.93899999999999995</v>
      </c>
    </row>
    <row r="29735" spans="1:11" x14ac:dyDescent="0.35">
      <c r="A29735">
        <v>22410</v>
      </c>
      <c r="B29735">
        <v>-107</v>
      </c>
      <c r="C29735">
        <v>0</v>
      </c>
      <c r="D29735" t="s">
        <v>10</v>
      </c>
      <c r="E29735" t="s">
        <v>10</v>
      </c>
      <c r="F29735">
        <v>21</v>
      </c>
      <c r="G29735">
        <v>1100</v>
      </c>
      <c r="H29735">
        <v>22410</v>
      </c>
      <c r="I29735">
        <v>3800275</v>
      </c>
      <c r="J29735" s="1">
        <v>1.08</v>
      </c>
      <c r="K29735" s="2">
        <v>0.93899999999999995</v>
      </c>
    </row>
    <row r="29736" spans="1:11" x14ac:dyDescent="0.35">
      <c r="A29736">
        <v>23063</v>
      </c>
      <c r="B29736">
        <v>-107</v>
      </c>
      <c r="C29736">
        <v>0</v>
      </c>
      <c r="D29736">
        <v>4</v>
      </c>
      <c r="E29736">
        <v>4</v>
      </c>
      <c r="F29736">
        <v>22.66</v>
      </c>
      <c r="G29736">
        <v>1200</v>
      </c>
      <c r="H29736">
        <v>23063</v>
      </c>
      <c r="I29736">
        <v>3800168</v>
      </c>
      <c r="J29736" s="1">
        <v>1.08</v>
      </c>
      <c r="K29736" s="2">
        <v>0.93899999999999995</v>
      </c>
    </row>
    <row r="29737" spans="1:11" x14ac:dyDescent="0.35">
      <c r="A29737">
        <v>23286</v>
      </c>
      <c r="B29737">
        <v>-107</v>
      </c>
      <c r="C29737">
        <v>0</v>
      </c>
      <c r="D29737">
        <v>3</v>
      </c>
      <c r="E29737">
        <v>8</v>
      </c>
      <c r="F29737">
        <v>7.33</v>
      </c>
      <c r="G29737">
        <v>1200</v>
      </c>
      <c r="H29737">
        <v>23286</v>
      </c>
      <c r="I29737">
        <v>3800061</v>
      </c>
      <c r="J29737" s="1">
        <v>1.08</v>
      </c>
      <c r="K29737" s="2">
        <v>0.93899999999999995</v>
      </c>
    </row>
    <row r="29738" spans="1:11" x14ac:dyDescent="0.35">
      <c r="A29738">
        <v>23672</v>
      </c>
      <c r="B29738">
        <v>-107</v>
      </c>
      <c r="C29738">
        <v>0</v>
      </c>
      <c r="D29738">
        <v>4</v>
      </c>
      <c r="E29738">
        <v>5</v>
      </c>
      <c r="F29738">
        <v>5.25</v>
      </c>
      <c r="G29738">
        <v>1200</v>
      </c>
      <c r="H29738">
        <v>23672</v>
      </c>
      <c r="I29738">
        <v>3799954</v>
      </c>
      <c r="J29738" s="1">
        <v>1.08</v>
      </c>
      <c r="K29738" s="2">
        <v>0.94</v>
      </c>
    </row>
    <row r="29739" spans="1:11" x14ac:dyDescent="0.35">
      <c r="A29739">
        <v>23996</v>
      </c>
      <c r="B29739">
        <v>-107</v>
      </c>
      <c r="C29739">
        <v>0</v>
      </c>
      <c r="D29739">
        <v>3</v>
      </c>
      <c r="E29739">
        <v>7</v>
      </c>
      <c r="F29739">
        <v>6.91</v>
      </c>
      <c r="G29739">
        <v>1200</v>
      </c>
      <c r="H29739">
        <v>23996</v>
      </c>
      <c r="I29739">
        <v>3799847</v>
      </c>
      <c r="J29739" s="1">
        <v>1.08</v>
      </c>
      <c r="K29739" s="2">
        <v>0.94</v>
      </c>
    </row>
    <row r="29740" spans="1:11" x14ac:dyDescent="0.35">
      <c r="A29740">
        <v>24534</v>
      </c>
      <c r="B29740">
        <v>-107</v>
      </c>
      <c r="C29740">
        <v>0</v>
      </c>
      <c r="D29740">
        <v>2</v>
      </c>
      <c r="E29740">
        <v>8</v>
      </c>
      <c r="F29740">
        <v>5.41</v>
      </c>
      <c r="G29740">
        <v>1200</v>
      </c>
      <c r="H29740">
        <v>24534</v>
      </c>
      <c r="I29740">
        <v>3799740</v>
      </c>
      <c r="J29740" s="1">
        <v>1.08</v>
      </c>
      <c r="K29740" s="2">
        <v>0.94</v>
      </c>
    </row>
    <row r="29741" spans="1:11" x14ac:dyDescent="0.35">
      <c r="A29741">
        <v>25198</v>
      </c>
      <c r="B29741">
        <v>-107</v>
      </c>
      <c r="C29741">
        <v>1</v>
      </c>
      <c r="D29741">
        <v>4</v>
      </c>
      <c r="E29741">
        <v>9</v>
      </c>
      <c r="F29741">
        <v>4.41</v>
      </c>
      <c r="G29741">
        <v>1200</v>
      </c>
      <c r="H29741">
        <v>25198</v>
      </c>
      <c r="I29741">
        <v>3799633</v>
      </c>
      <c r="J29741" s="1">
        <v>1.08</v>
      </c>
      <c r="K29741" s="2">
        <v>0.94</v>
      </c>
    </row>
    <row r="29742" spans="1:11" x14ac:dyDescent="0.35">
      <c r="A29742">
        <v>25399</v>
      </c>
      <c r="B29742">
        <v>-107</v>
      </c>
      <c r="C29742">
        <v>0</v>
      </c>
      <c r="D29742">
        <v>3</v>
      </c>
      <c r="E29742">
        <v>8</v>
      </c>
      <c r="F29742">
        <v>2.75</v>
      </c>
      <c r="G29742">
        <v>1200</v>
      </c>
      <c r="H29742">
        <v>25399</v>
      </c>
      <c r="I29742">
        <v>3799526</v>
      </c>
      <c r="J29742" s="1">
        <v>1.08</v>
      </c>
      <c r="K29742" s="2">
        <v>0.94</v>
      </c>
    </row>
    <row r="29743" spans="1:11" x14ac:dyDescent="0.35">
      <c r="A29743">
        <v>25650</v>
      </c>
      <c r="B29743">
        <v>-107</v>
      </c>
      <c r="C29743">
        <v>0</v>
      </c>
      <c r="D29743" t="s">
        <v>10</v>
      </c>
      <c r="E29743">
        <v>4</v>
      </c>
      <c r="F29743">
        <v>7.58</v>
      </c>
      <c r="G29743">
        <v>1300</v>
      </c>
      <c r="H29743">
        <v>25650</v>
      </c>
      <c r="I29743">
        <v>3799419</v>
      </c>
      <c r="J29743" s="1">
        <v>1.08</v>
      </c>
      <c r="K29743" s="2">
        <v>0.94</v>
      </c>
    </row>
    <row r="29744" spans="1:11" x14ac:dyDescent="0.35">
      <c r="A29744">
        <v>25865</v>
      </c>
      <c r="B29744">
        <v>-107</v>
      </c>
      <c r="C29744">
        <v>0</v>
      </c>
      <c r="D29744">
        <v>2</v>
      </c>
      <c r="E29744">
        <v>3</v>
      </c>
      <c r="F29744">
        <v>1.5</v>
      </c>
      <c r="G29744">
        <v>1200</v>
      </c>
      <c r="H29744">
        <v>25865</v>
      </c>
      <c r="I29744">
        <v>3799312</v>
      </c>
      <c r="J29744" s="1">
        <v>1.08</v>
      </c>
      <c r="K29744" s="2">
        <v>0.94</v>
      </c>
    </row>
    <row r="29745" spans="1:11" x14ac:dyDescent="0.35">
      <c r="A29745">
        <v>27006</v>
      </c>
      <c r="B29745">
        <v>-107</v>
      </c>
      <c r="C29745">
        <v>0</v>
      </c>
      <c r="D29745">
        <v>4</v>
      </c>
      <c r="E29745">
        <v>6</v>
      </c>
      <c r="F29745">
        <v>17.5</v>
      </c>
      <c r="G29745">
        <v>1300</v>
      </c>
      <c r="H29745">
        <v>27006</v>
      </c>
      <c r="I29745">
        <v>3799205</v>
      </c>
      <c r="J29745" s="1">
        <v>1.08</v>
      </c>
      <c r="K29745" s="2">
        <v>0.94</v>
      </c>
    </row>
    <row r="29746" spans="1:11" x14ac:dyDescent="0.35">
      <c r="A29746">
        <v>27172</v>
      </c>
      <c r="B29746">
        <v>-107</v>
      </c>
      <c r="C29746">
        <v>0</v>
      </c>
      <c r="D29746" t="s">
        <v>10</v>
      </c>
      <c r="E29746" t="s">
        <v>10</v>
      </c>
      <c r="F29746">
        <v>23.41</v>
      </c>
      <c r="G29746">
        <v>1200</v>
      </c>
      <c r="H29746">
        <v>27172</v>
      </c>
      <c r="I29746">
        <v>3799098</v>
      </c>
      <c r="J29746" s="1">
        <v>1.08</v>
      </c>
      <c r="K29746" s="2">
        <v>0.94</v>
      </c>
    </row>
    <row r="29747" spans="1:11" x14ac:dyDescent="0.35">
      <c r="A29747">
        <v>27333</v>
      </c>
      <c r="B29747">
        <v>-107</v>
      </c>
      <c r="C29747">
        <v>0</v>
      </c>
      <c r="D29747">
        <v>7</v>
      </c>
      <c r="E29747">
        <v>6</v>
      </c>
      <c r="F29747">
        <v>18</v>
      </c>
      <c r="G29747">
        <v>1200</v>
      </c>
      <c r="H29747">
        <v>27333</v>
      </c>
      <c r="I29747">
        <v>3798991</v>
      </c>
      <c r="J29747" s="1">
        <v>1.08</v>
      </c>
      <c r="K29747" s="2">
        <v>0.94</v>
      </c>
    </row>
    <row r="29748" spans="1:11" x14ac:dyDescent="0.35">
      <c r="A29748">
        <v>29293</v>
      </c>
      <c r="B29748">
        <v>-107</v>
      </c>
      <c r="C29748">
        <v>0</v>
      </c>
      <c r="D29748" t="s">
        <v>10</v>
      </c>
      <c r="E29748" t="s">
        <v>10</v>
      </c>
      <c r="F29748">
        <v>24.41</v>
      </c>
      <c r="G29748">
        <v>1200</v>
      </c>
      <c r="H29748">
        <v>29293</v>
      </c>
      <c r="I29748">
        <v>3798884</v>
      </c>
      <c r="J29748" s="1">
        <v>1.08</v>
      </c>
      <c r="K29748" s="2">
        <v>0.94</v>
      </c>
    </row>
    <row r="29749" spans="1:11" x14ac:dyDescent="0.35">
      <c r="A29749">
        <v>29628</v>
      </c>
      <c r="B29749">
        <v>-107</v>
      </c>
      <c r="C29749">
        <v>0</v>
      </c>
      <c r="D29749" t="s">
        <v>10</v>
      </c>
      <c r="E29749" t="s">
        <v>10</v>
      </c>
      <c r="F29749">
        <v>1.25</v>
      </c>
      <c r="G29749">
        <v>1200</v>
      </c>
      <c r="H29749">
        <v>29628</v>
      </c>
      <c r="I29749">
        <v>3798777</v>
      </c>
      <c r="J29749" s="1">
        <v>1.08</v>
      </c>
      <c r="K29749" s="2">
        <v>0.94</v>
      </c>
    </row>
    <row r="29750" spans="1:11" x14ac:dyDescent="0.35">
      <c r="A29750">
        <v>29856</v>
      </c>
      <c r="B29750">
        <v>-107</v>
      </c>
      <c r="C29750">
        <v>0</v>
      </c>
      <c r="D29750">
        <v>4</v>
      </c>
      <c r="E29750">
        <v>9</v>
      </c>
      <c r="F29750">
        <v>17.75</v>
      </c>
      <c r="G29750">
        <v>1200</v>
      </c>
      <c r="H29750">
        <v>29856</v>
      </c>
      <c r="I29750">
        <v>3798670</v>
      </c>
      <c r="J29750" s="1">
        <v>1.08</v>
      </c>
      <c r="K29750" s="2">
        <v>0.94</v>
      </c>
    </row>
    <row r="29751" spans="1:11" x14ac:dyDescent="0.35">
      <c r="A29751">
        <v>29977</v>
      </c>
      <c r="B29751">
        <v>-107</v>
      </c>
      <c r="C29751">
        <v>0</v>
      </c>
      <c r="D29751">
        <v>4</v>
      </c>
      <c r="E29751">
        <v>7</v>
      </c>
      <c r="F29751">
        <v>10.08</v>
      </c>
      <c r="G29751">
        <v>1100</v>
      </c>
      <c r="H29751">
        <v>29977</v>
      </c>
      <c r="I29751">
        <v>3798563</v>
      </c>
      <c r="J29751" s="1">
        <v>1.08</v>
      </c>
      <c r="K29751" s="2">
        <v>0.94</v>
      </c>
    </row>
    <row r="29752" spans="1:11" x14ac:dyDescent="0.35">
      <c r="A29752">
        <v>30759</v>
      </c>
      <c r="B29752">
        <v>-107</v>
      </c>
      <c r="C29752">
        <v>0</v>
      </c>
      <c r="D29752">
        <v>2</v>
      </c>
      <c r="E29752">
        <v>2</v>
      </c>
      <c r="F29752">
        <v>3.5</v>
      </c>
      <c r="G29752">
        <v>1200</v>
      </c>
      <c r="H29752">
        <v>30759</v>
      </c>
      <c r="I29752">
        <v>3798456</v>
      </c>
      <c r="J29752" s="1">
        <v>1.08</v>
      </c>
      <c r="K29752" s="2">
        <v>0.94</v>
      </c>
    </row>
    <row r="29753" spans="1:11" x14ac:dyDescent="0.35">
      <c r="A29753">
        <v>31136</v>
      </c>
      <c r="B29753">
        <v>-107</v>
      </c>
      <c r="C29753">
        <v>0</v>
      </c>
      <c r="D29753">
        <v>7</v>
      </c>
      <c r="E29753">
        <v>2</v>
      </c>
      <c r="F29753">
        <v>11.58</v>
      </c>
      <c r="G29753">
        <v>1100</v>
      </c>
      <c r="H29753">
        <v>31136</v>
      </c>
      <c r="I29753">
        <v>3798349</v>
      </c>
      <c r="J29753" s="1">
        <v>1.08</v>
      </c>
      <c r="K29753" s="2">
        <v>0.94</v>
      </c>
    </row>
    <row r="29754" spans="1:11" x14ac:dyDescent="0.35">
      <c r="A29754">
        <v>31516</v>
      </c>
      <c r="B29754">
        <v>-107</v>
      </c>
      <c r="C29754">
        <v>0</v>
      </c>
      <c r="D29754">
        <v>4</v>
      </c>
      <c r="E29754">
        <v>7</v>
      </c>
      <c r="F29754">
        <v>11.75</v>
      </c>
      <c r="G29754">
        <v>1200</v>
      </c>
      <c r="H29754">
        <v>31516</v>
      </c>
      <c r="I29754">
        <v>3798242</v>
      </c>
      <c r="J29754" s="1">
        <v>1.08</v>
      </c>
      <c r="K29754" s="2">
        <v>0.94</v>
      </c>
    </row>
    <row r="29755" spans="1:11" x14ac:dyDescent="0.35">
      <c r="A29755">
        <v>701</v>
      </c>
      <c r="B29755">
        <v>-108</v>
      </c>
      <c r="C29755">
        <v>0</v>
      </c>
      <c r="D29755">
        <v>2</v>
      </c>
      <c r="E29755">
        <v>3</v>
      </c>
      <c r="F29755">
        <v>11.25</v>
      </c>
      <c r="G29755">
        <v>1200</v>
      </c>
      <c r="H29755">
        <v>701</v>
      </c>
      <c r="I29755">
        <v>3798134</v>
      </c>
      <c r="J29755" s="1">
        <v>1.08</v>
      </c>
      <c r="K29755" s="2">
        <v>0.94</v>
      </c>
    </row>
    <row r="29756" spans="1:11" x14ac:dyDescent="0.35">
      <c r="A29756">
        <v>2604</v>
      </c>
      <c r="B29756">
        <v>-108</v>
      </c>
      <c r="C29756">
        <v>0</v>
      </c>
      <c r="D29756">
        <v>4</v>
      </c>
      <c r="E29756">
        <v>7</v>
      </c>
      <c r="F29756">
        <v>5.5</v>
      </c>
      <c r="G29756">
        <v>1200</v>
      </c>
      <c r="H29756">
        <v>2604</v>
      </c>
      <c r="I29756">
        <v>3798026</v>
      </c>
      <c r="J29756" s="1">
        <v>1.08</v>
      </c>
      <c r="K29756" s="2">
        <v>0.94</v>
      </c>
    </row>
    <row r="29757" spans="1:11" x14ac:dyDescent="0.35">
      <c r="A29757">
        <v>3534</v>
      </c>
      <c r="B29757">
        <v>-108</v>
      </c>
      <c r="C29757">
        <v>0</v>
      </c>
      <c r="D29757">
        <v>5</v>
      </c>
      <c r="E29757">
        <v>8</v>
      </c>
      <c r="F29757">
        <v>2.75</v>
      </c>
      <c r="G29757">
        <v>1200</v>
      </c>
      <c r="H29757">
        <v>3534</v>
      </c>
      <c r="I29757">
        <v>3797918</v>
      </c>
      <c r="J29757" s="1">
        <v>1.08</v>
      </c>
      <c r="K29757" s="2">
        <v>0.94</v>
      </c>
    </row>
    <row r="29758" spans="1:11" x14ac:dyDescent="0.35">
      <c r="A29758">
        <v>3600</v>
      </c>
      <c r="B29758">
        <v>-108</v>
      </c>
      <c r="C29758">
        <v>0</v>
      </c>
      <c r="D29758">
        <v>2</v>
      </c>
      <c r="E29758" t="s">
        <v>10</v>
      </c>
      <c r="F29758">
        <v>8.08</v>
      </c>
      <c r="G29758">
        <v>1300</v>
      </c>
      <c r="H29758">
        <v>3600</v>
      </c>
      <c r="I29758">
        <v>3797810</v>
      </c>
      <c r="J29758" s="1">
        <v>1.08</v>
      </c>
      <c r="K29758" s="2">
        <v>0.94</v>
      </c>
    </row>
    <row r="29759" spans="1:11" x14ac:dyDescent="0.35">
      <c r="A29759">
        <v>3641</v>
      </c>
      <c r="B29759">
        <v>-108</v>
      </c>
      <c r="C29759">
        <v>0</v>
      </c>
      <c r="D29759">
        <v>4</v>
      </c>
      <c r="E29759">
        <v>5</v>
      </c>
      <c r="F29759">
        <v>21.41</v>
      </c>
      <c r="G29759">
        <v>1200</v>
      </c>
      <c r="H29759">
        <v>3641</v>
      </c>
      <c r="I29759">
        <v>3797702</v>
      </c>
      <c r="J29759" s="1">
        <v>1.08</v>
      </c>
      <c r="K29759" s="2">
        <v>0.94</v>
      </c>
    </row>
    <row r="29760" spans="1:11" x14ac:dyDescent="0.35">
      <c r="A29760">
        <v>4017</v>
      </c>
      <c r="B29760">
        <v>-108</v>
      </c>
      <c r="C29760">
        <v>0</v>
      </c>
      <c r="D29760">
        <v>7</v>
      </c>
      <c r="E29760" t="s">
        <v>10</v>
      </c>
      <c r="F29760">
        <v>15.08</v>
      </c>
      <c r="G29760">
        <v>1200</v>
      </c>
      <c r="H29760">
        <v>4017</v>
      </c>
      <c r="I29760">
        <v>3797594</v>
      </c>
      <c r="J29760" s="1">
        <v>1.08</v>
      </c>
      <c r="K29760" s="2">
        <v>0.94</v>
      </c>
    </row>
    <row r="29761" spans="1:11" x14ac:dyDescent="0.35">
      <c r="A29761">
        <v>5420</v>
      </c>
      <c r="B29761">
        <v>-108</v>
      </c>
      <c r="C29761">
        <v>0</v>
      </c>
      <c r="D29761" t="s">
        <v>10</v>
      </c>
      <c r="E29761" t="s">
        <v>10</v>
      </c>
      <c r="F29761">
        <v>1.1599999999999999</v>
      </c>
      <c r="G29761">
        <v>1200</v>
      </c>
      <c r="H29761">
        <v>5420</v>
      </c>
      <c r="I29761">
        <v>3797486</v>
      </c>
      <c r="J29761" s="1">
        <v>1.08</v>
      </c>
      <c r="K29761" s="2">
        <v>0.94</v>
      </c>
    </row>
    <row r="29762" spans="1:11" x14ac:dyDescent="0.35">
      <c r="A29762">
        <v>5956</v>
      </c>
      <c r="B29762">
        <v>-108</v>
      </c>
      <c r="C29762">
        <v>0</v>
      </c>
      <c r="D29762">
        <v>3</v>
      </c>
      <c r="E29762">
        <v>4</v>
      </c>
      <c r="F29762">
        <v>12.16</v>
      </c>
      <c r="G29762">
        <v>1300</v>
      </c>
      <c r="H29762">
        <v>5956</v>
      </c>
      <c r="I29762">
        <v>3797378</v>
      </c>
      <c r="J29762" s="1">
        <v>1.08</v>
      </c>
      <c r="K29762" s="2">
        <v>0.94</v>
      </c>
    </row>
    <row r="29763" spans="1:11" x14ac:dyDescent="0.35">
      <c r="A29763">
        <v>6351</v>
      </c>
      <c r="B29763">
        <v>-108</v>
      </c>
      <c r="C29763">
        <v>0</v>
      </c>
      <c r="D29763">
        <v>2</v>
      </c>
      <c r="E29763">
        <v>1</v>
      </c>
      <c r="F29763">
        <v>7.41</v>
      </c>
      <c r="G29763">
        <v>1300</v>
      </c>
      <c r="H29763">
        <v>6351</v>
      </c>
      <c r="I29763">
        <v>3797270</v>
      </c>
      <c r="J29763" s="1">
        <v>1.08</v>
      </c>
      <c r="K29763" s="2">
        <v>0.94</v>
      </c>
    </row>
    <row r="29764" spans="1:11" x14ac:dyDescent="0.35">
      <c r="A29764">
        <v>6701</v>
      </c>
      <c r="B29764">
        <v>-108</v>
      </c>
      <c r="C29764">
        <v>0</v>
      </c>
      <c r="D29764">
        <v>6</v>
      </c>
      <c r="E29764">
        <v>7</v>
      </c>
      <c r="F29764">
        <v>3.58</v>
      </c>
      <c r="G29764">
        <v>1200</v>
      </c>
      <c r="H29764">
        <v>6701</v>
      </c>
      <c r="I29764">
        <v>3797162</v>
      </c>
      <c r="J29764" s="1">
        <v>1.08</v>
      </c>
      <c r="K29764" s="2">
        <v>0.94</v>
      </c>
    </row>
    <row r="29765" spans="1:11" x14ac:dyDescent="0.35">
      <c r="A29765">
        <v>6760</v>
      </c>
      <c r="B29765">
        <v>-108</v>
      </c>
      <c r="C29765">
        <v>0</v>
      </c>
      <c r="D29765">
        <v>3</v>
      </c>
      <c r="E29765">
        <v>7</v>
      </c>
      <c r="F29765">
        <v>3</v>
      </c>
      <c r="G29765">
        <v>1200</v>
      </c>
      <c r="H29765">
        <v>6760</v>
      </c>
      <c r="I29765">
        <v>3797054</v>
      </c>
      <c r="J29765" s="1">
        <v>1.08</v>
      </c>
      <c r="K29765" s="2">
        <v>0.94099999999999995</v>
      </c>
    </row>
    <row r="29766" spans="1:11" x14ac:dyDescent="0.35">
      <c r="A29766">
        <v>8397</v>
      </c>
      <c r="B29766">
        <v>-108</v>
      </c>
      <c r="C29766">
        <v>0</v>
      </c>
      <c r="D29766">
        <v>2</v>
      </c>
      <c r="E29766">
        <v>7</v>
      </c>
      <c r="F29766">
        <v>4.75</v>
      </c>
      <c r="G29766">
        <v>1200</v>
      </c>
      <c r="H29766">
        <v>8397</v>
      </c>
      <c r="I29766">
        <v>3796946</v>
      </c>
      <c r="J29766" s="1">
        <v>1.08</v>
      </c>
      <c r="K29766" s="2">
        <v>0.94099999999999995</v>
      </c>
    </row>
    <row r="29767" spans="1:11" x14ac:dyDescent="0.35">
      <c r="A29767">
        <v>8510</v>
      </c>
      <c r="B29767">
        <v>-108</v>
      </c>
      <c r="C29767">
        <v>0</v>
      </c>
      <c r="D29767">
        <v>2</v>
      </c>
      <c r="E29767">
        <v>6</v>
      </c>
      <c r="F29767">
        <v>5.66</v>
      </c>
      <c r="G29767">
        <v>1200</v>
      </c>
      <c r="H29767">
        <v>8510</v>
      </c>
      <c r="I29767">
        <v>3796838</v>
      </c>
      <c r="J29767" s="1">
        <v>1.08</v>
      </c>
      <c r="K29767" s="2">
        <v>0.94099999999999995</v>
      </c>
    </row>
    <row r="29768" spans="1:11" x14ac:dyDescent="0.35">
      <c r="A29768">
        <v>9273</v>
      </c>
      <c r="B29768">
        <v>-108</v>
      </c>
      <c r="C29768">
        <v>0</v>
      </c>
      <c r="D29768">
        <v>4</v>
      </c>
      <c r="E29768">
        <v>7</v>
      </c>
      <c r="F29768">
        <v>12.91</v>
      </c>
      <c r="G29768">
        <v>1100</v>
      </c>
      <c r="H29768">
        <v>9273</v>
      </c>
      <c r="I29768">
        <v>3796730</v>
      </c>
      <c r="J29768" s="1">
        <v>1.08</v>
      </c>
      <c r="K29768" s="2">
        <v>0.94099999999999995</v>
      </c>
    </row>
    <row r="29769" spans="1:11" x14ac:dyDescent="0.35">
      <c r="A29769">
        <v>9865</v>
      </c>
      <c r="B29769">
        <v>-108</v>
      </c>
      <c r="C29769">
        <v>0</v>
      </c>
      <c r="D29769">
        <v>3</v>
      </c>
      <c r="E29769">
        <v>7</v>
      </c>
      <c r="F29769">
        <v>9.41</v>
      </c>
      <c r="G29769">
        <v>1200</v>
      </c>
      <c r="H29769">
        <v>9865</v>
      </c>
      <c r="I29769">
        <v>3796622</v>
      </c>
      <c r="J29769" s="1">
        <v>1.08</v>
      </c>
      <c r="K29769" s="2">
        <v>0.94099999999999995</v>
      </c>
    </row>
    <row r="29770" spans="1:11" x14ac:dyDescent="0.35">
      <c r="A29770">
        <v>10365</v>
      </c>
      <c r="B29770">
        <v>-108</v>
      </c>
      <c r="C29770">
        <v>0</v>
      </c>
      <c r="D29770">
        <v>5</v>
      </c>
      <c r="E29770">
        <v>8</v>
      </c>
      <c r="F29770">
        <v>18.329999999999998</v>
      </c>
      <c r="G29770">
        <v>1200</v>
      </c>
      <c r="H29770">
        <v>10365</v>
      </c>
      <c r="I29770">
        <v>3796514</v>
      </c>
      <c r="J29770" s="1">
        <v>1.08</v>
      </c>
      <c r="K29770" s="2">
        <v>0.94099999999999995</v>
      </c>
    </row>
    <row r="29771" spans="1:11" x14ac:dyDescent="0.35">
      <c r="A29771">
        <v>10732</v>
      </c>
      <c r="B29771">
        <v>-108</v>
      </c>
      <c r="C29771">
        <v>0</v>
      </c>
      <c r="D29771">
        <v>4</v>
      </c>
      <c r="E29771">
        <v>8</v>
      </c>
      <c r="F29771">
        <v>13.5</v>
      </c>
      <c r="G29771">
        <v>1200</v>
      </c>
      <c r="H29771">
        <v>10732</v>
      </c>
      <c r="I29771">
        <v>3796406</v>
      </c>
      <c r="J29771" s="1">
        <v>1.08</v>
      </c>
      <c r="K29771" s="2">
        <v>0.94099999999999995</v>
      </c>
    </row>
    <row r="29772" spans="1:11" x14ac:dyDescent="0.35">
      <c r="A29772">
        <v>11233</v>
      </c>
      <c r="B29772">
        <v>-108</v>
      </c>
      <c r="C29772">
        <v>0</v>
      </c>
      <c r="D29772" t="s">
        <v>10</v>
      </c>
      <c r="E29772" t="s">
        <v>10</v>
      </c>
      <c r="F29772">
        <v>2.08</v>
      </c>
      <c r="G29772">
        <v>1200</v>
      </c>
      <c r="H29772">
        <v>11233</v>
      </c>
      <c r="I29772">
        <v>3796298</v>
      </c>
      <c r="J29772" s="1">
        <v>1.08</v>
      </c>
      <c r="K29772" s="2">
        <v>0.94099999999999995</v>
      </c>
    </row>
    <row r="29773" spans="1:11" x14ac:dyDescent="0.35">
      <c r="A29773">
        <v>11927</v>
      </c>
      <c r="B29773">
        <v>-108</v>
      </c>
      <c r="C29773">
        <v>0</v>
      </c>
      <c r="D29773" t="s">
        <v>10</v>
      </c>
      <c r="E29773" t="s">
        <v>10</v>
      </c>
      <c r="F29773">
        <v>7.41</v>
      </c>
      <c r="G29773">
        <v>1200</v>
      </c>
      <c r="H29773">
        <v>11927</v>
      </c>
      <c r="I29773">
        <v>3796190</v>
      </c>
      <c r="J29773" s="1">
        <v>1.08</v>
      </c>
      <c r="K29773" s="2">
        <v>0.94099999999999995</v>
      </c>
    </row>
    <row r="29774" spans="1:11" x14ac:dyDescent="0.35">
      <c r="A29774">
        <v>12422</v>
      </c>
      <c r="B29774">
        <v>-108</v>
      </c>
      <c r="C29774">
        <v>0</v>
      </c>
      <c r="D29774">
        <v>3</v>
      </c>
      <c r="E29774">
        <v>9</v>
      </c>
      <c r="F29774">
        <v>19.75</v>
      </c>
      <c r="G29774">
        <v>1200</v>
      </c>
      <c r="H29774">
        <v>12422</v>
      </c>
      <c r="I29774">
        <v>3796082</v>
      </c>
      <c r="J29774" s="1">
        <v>1.08</v>
      </c>
      <c r="K29774" s="2">
        <v>0.94099999999999995</v>
      </c>
    </row>
    <row r="29775" spans="1:11" x14ac:dyDescent="0.35">
      <c r="A29775">
        <v>12988</v>
      </c>
      <c r="B29775">
        <v>-108</v>
      </c>
      <c r="C29775">
        <v>0</v>
      </c>
      <c r="D29775" t="s">
        <v>10</v>
      </c>
      <c r="E29775" t="s">
        <v>10</v>
      </c>
      <c r="F29775">
        <v>10.16</v>
      </c>
      <c r="G29775">
        <v>1100</v>
      </c>
      <c r="H29775">
        <v>12988</v>
      </c>
      <c r="I29775">
        <v>3795974</v>
      </c>
      <c r="J29775" s="1">
        <v>1.08</v>
      </c>
      <c r="K29775" s="2">
        <v>0.94099999999999995</v>
      </c>
    </row>
    <row r="29776" spans="1:11" x14ac:dyDescent="0.35">
      <c r="A29776">
        <v>14970</v>
      </c>
      <c r="B29776">
        <v>-108</v>
      </c>
      <c r="C29776">
        <v>0</v>
      </c>
      <c r="D29776" t="s">
        <v>10</v>
      </c>
      <c r="E29776" t="s">
        <v>10</v>
      </c>
      <c r="F29776">
        <v>14.25</v>
      </c>
      <c r="G29776">
        <v>1200</v>
      </c>
      <c r="H29776">
        <v>14970</v>
      </c>
      <c r="I29776">
        <v>3795866</v>
      </c>
      <c r="J29776" s="1">
        <v>1.08</v>
      </c>
      <c r="K29776" s="2">
        <v>0.94099999999999995</v>
      </c>
    </row>
    <row r="29777" spans="1:11" x14ac:dyDescent="0.35">
      <c r="A29777">
        <v>16750</v>
      </c>
      <c r="B29777">
        <v>-108</v>
      </c>
      <c r="C29777">
        <v>1</v>
      </c>
      <c r="D29777">
        <v>3</v>
      </c>
      <c r="E29777">
        <v>8</v>
      </c>
      <c r="F29777">
        <v>8.33</v>
      </c>
      <c r="G29777">
        <v>1300</v>
      </c>
      <c r="H29777">
        <v>16750</v>
      </c>
      <c r="I29777">
        <v>3795758</v>
      </c>
      <c r="J29777" s="1">
        <v>1.08</v>
      </c>
      <c r="K29777" s="2">
        <v>0.94099999999999995</v>
      </c>
    </row>
    <row r="29778" spans="1:11" x14ac:dyDescent="0.35">
      <c r="A29778">
        <v>16758</v>
      </c>
      <c r="B29778">
        <v>-108</v>
      </c>
      <c r="C29778">
        <v>1</v>
      </c>
      <c r="D29778">
        <v>4</v>
      </c>
      <c r="E29778">
        <v>5</v>
      </c>
      <c r="F29778">
        <v>3.91</v>
      </c>
      <c r="G29778">
        <v>1100</v>
      </c>
      <c r="H29778">
        <v>16758</v>
      </c>
      <c r="I29778">
        <v>3795650</v>
      </c>
      <c r="J29778" s="1">
        <v>1.08</v>
      </c>
      <c r="K29778" s="2">
        <v>0.94099999999999995</v>
      </c>
    </row>
    <row r="29779" spans="1:11" x14ac:dyDescent="0.35">
      <c r="A29779">
        <v>17953</v>
      </c>
      <c r="B29779">
        <v>-108</v>
      </c>
      <c r="C29779">
        <v>0</v>
      </c>
      <c r="D29779">
        <v>2</v>
      </c>
      <c r="E29779">
        <v>7</v>
      </c>
      <c r="F29779">
        <v>7</v>
      </c>
      <c r="G29779">
        <v>1200</v>
      </c>
      <c r="H29779">
        <v>17953</v>
      </c>
      <c r="I29779">
        <v>3795542</v>
      </c>
      <c r="J29779" s="1">
        <v>1.08</v>
      </c>
      <c r="K29779" s="2">
        <v>0.94099999999999995</v>
      </c>
    </row>
    <row r="29780" spans="1:11" x14ac:dyDescent="0.35">
      <c r="A29780">
        <v>19165</v>
      </c>
      <c r="B29780">
        <v>-108</v>
      </c>
      <c r="C29780">
        <v>0</v>
      </c>
      <c r="D29780">
        <v>5</v>
      </c>
      <c r="E29780">
        <v>6</v>
      </c>
      <c r="F29780">
        <v>23.33</v>
      </c>
      <c r="G29780">
        <v>1300</v>
      </c>
      <c r="H29780">
        <v>19165</v>
      </c>
      <c r="I29780">
        <v>3795434</v>
      </c>
      <c r="J29780" s="1">
        <v>1.08</v>
      </c>
      <c r="K29780" s="2">
        <v>0.94099999999999995</v>
      </c>
    </row>
    <row r="29781" spans="1:11" x14ac:dyDescent="0.35">
      <c r="A29781">
        <v>19473</v>
      </c>
      <c r="B29781">
        <v>-108</v>
      </c>
      <c r="C29781">
        <v>0</v>
      </c>
      <c r="D29781">
        <v>5</v>
      </c>
      <c r="E29781">
        <v>4</v>
      </c>
      <c r="F29781">
        <v>33.08</v>
      </c>
      <c r="G29781">
        <v>1100</v>
      </c>
      <c r="H29781">
        <v>19473</v>
      </c>
      <c r="I29781">
        <v>3795326</v>
      </c>
      <c r="J29781" s="1">
        <v>1.08</v>
      </c>
      <c r="K29781" s="2">
        <v>0.94099999999999995</v>
      </c>
    </row>
    <row r="29782" spans="1:11" x14ac:dyDescent="0.35">
      <c r="A29782">
        <v>19663</v>
      </c>
      <c r="B29782">
        <v>-108</v>
      </c>
      <c r="C29782">
        <v>0</v>
      </c>
      <c r="D29782">
        <v>3</v>
      </c>
      <c r="E29782">
        <v>7</v>
      </c>
      <c r="F29782">
        <v>12.33</v>
      </c>
      <c r="G29782">
        <v>1200</v>
      </c>
      <c r="H29782">
        <v>19663</v>
      </c>
      <c r="I29782">
        <v>3795218</v>
      </c>
      <c r="J29782" s="1">
        <v>1.08</v>
      </c>
      <c r="K29782" s="2">
        <v>0.94099999999999995</v>
      </c>
    </row>
    <row r="29783" spans="1:11" x14ac:dyDescent="0.35">
      <c r="A29783">
        <v>20270</v>
      </c>
      <c r="B29783">
        <v>-108</v>
      </c>
      <c r="C29783">
        <v>1</v>
      </c>
      <c r="D29783">
        <v>2</v>
      </c>
      <c r="E29783">
        <v>3</v>
      </c>
      <c r="F29783">
        <v>2.83</v>
      </c>
      <c r="G29783">
        <v>1300</v>
      </c>
      <c r="H29783">
        <v>20270</v>
      </c>
      <c r="I29783">
        <v>3795110</v>
      </c>
      <c r="J29783" s="1">
        <v>1.08</v>
      </c>
      <c r="K29783" s="2">
        <v>0.94099999999999995</v>
      </c>
    </row>
    <row r="29784" spans="1:11" x14ac:dyDescent="0.35">
      <c r="A29784">
        <v>22506</v>
      </c>
      <c r="B29784">
        <v>-108</v>
      </c>
      <c r="C29784">
        <v>0</v>
      </c>
      <c r="D29784">
        <v>4</v>
      </c>
      <c r="E29784">
        <v>5</v>
      </c>
      <c r="F29784">
        <v>7.41</v>
      </c>
      <c r="G29784">
        <v>1200</v>
      </c>
      <c r="H29784">
        <v>22506</v>
      </c>
      <c r="I29784">
        <v>3795002</v>
      </c>
      <c r="J29784" s="1">
        <v>1.08</v>
      </c>
      <c r="K29784" s="2">
        <v>0.94099999999999995</v>
      </c>
    </row>
    <row r="29785" spans="1:11" x14ac:dyDescent="0.35">
      <c r="A29785">
        <v>22522</v>
      </c>
      <c r="B29785">
        <v>-108</v>
      </c>
      <c r="C29785">
        <v>1</v>
      </c>
      <c r="D29785">
        <v>4</v>
      </c>
      <c r="E29785">
        <v>6</v>
      </c>
      <c r="F29785">
        <v>6.5</v>
      </c>
      <c r="G29785">
        <v>1200</v>
      </c>
      <c r="H29785">
        <v>22522</v>
      </c>
      <c r="I29785">
        <v>3794894</v>
      </c>
      <c r="J29785" s="1">
        <v>1.08</v>
      </c>
      <c r="K29785" s="2">
        <v>0.94099999999999995</v>
      </c>
    </row>
    <row r="29786" spans="1:11" x14ac:dyDescent="0.35">
      <c r="A29786">
        <v>24993</v>
      </c>
      <c r="B29786">
        <v>-108</v>
      </c>
      <c r="C29786">
        <v>0</v>
      </c>
      <c r="D29786">
        <v>4</v>
      </c>
      <c r="E29786">
        <v>9</v>
      </c>
      <c r="F29786">
        <v>4.33</v>
      </c>
      <c r="G29786">
        <v>1200</v>
      </c>
      <c r="H29786">
        <v>24993</v>
      </c>
      <c r="I29786">
        <v>3794786</v>
      </c>
      <c r="J29786" s="1">
        <v>1.08</v>
      </c>
      <c r="K29786" s="2">
        <v>0.94099999999999995</v>
      </c>
    </row>
    <row r="29787" spans="1:11" x14ac:dyDescent="0.35">
      <c r="A29787">
        <v>25108</v>
      </c>
      <c r="B29787">
        <v>-108</v>
      </c>
      <c r="C29787">
        <v>0</v>
      </c>
      <c r="D29787">
        <v>4</v>
      </c>
      <c r="E29787">
        <v>6</v>
      </c>
      <c r="F29787">
        <v>22.25</v>
      </c>
      <c r="G29787">
        <v>1200</v>
      </c>
      <c r="H29787">
        <v>25108</v>
      </c>
      <c r="I29787">
        <v>3794678</v>
      </c>
      <c r="J29787" s="1">
        <v>1.08</v>
      </c>
      <c r="K29787" s="2">
        <v>0.94099999999999995</v>
      </c>
    </row>
    <row r="29788" spans="1:11" x14ac:dyDescent="0.35">
      <c r="A29788">
        <v>25793</v>
      </c>
      <c r="B29788">
        <v>-108</v>
      </c>
      <c r="C29788">
        <v>0</v>
      </c>
      <c r="D29788">
        <v>7</v>
      </c>
      <c r="E29788">
        <v>1</v>
      </c>
      <c r="F29788">
        <v>19.16</v>
      </c>
      <c r="G29788">
        <v>1200</v>
      </c>
      <c r="H29788">
        <v>25793</v>
      </c>
      <c r="I29788">
        <v>3794570</v>
      </c>
      <c r="J29788" s="1">
        <v>1.08</v>
      </c>
      <c r="K29788" s="2">
        <v>0.94099999999999995</v>
      </c>
    </row>
    <row r="29789" spans="1:11" x14ac:dyDescent="0.35">
      <c r="A29789">
        <v>26014</v>
      </c>
      <c r="B29789">
        <v>-108</v>
      </c>
      <c r="C29789">
        <v>0</v>
      </c>
      <c r="D29789">
        <v>4</v>
      </c>
      <c r="E29789">
        <v>4</v>
      </c>
      <c r="F29789">
        <v>7.58</v>
      </c>
      <c r="G29789">
        <v>1200</v>
      </c>
      <c r="H29789">
        <v>26014</v>
      </c>
      <c r="I29789">
        <v>3794462</v>
      </c>
      <c r="J29789" s="1">
        <v>1.08</v>
      </c>
      <c r="K29789" s="2">
        <v>0.94099999999999995</v>
      </c>
    </row>
    <row r="29790" spans="1:11" x14ac:dyDescent="0.35">
      <c r="A29790">
        <v>26138</v>
      </c>
      <c r="B29790">
        <v>-108</v>
      </c>
      <c r="C29790">
        <v>0</v>
      </c>
      <c r="D29790">
        <v>5</v>
      </c>
      <c r="E29790">
        <v>9</v>
      </c>
      <c r="F29790">
        <v>9</v>
      </c>
      <c r="G29790">
        <v>1200</v>
      </c>
      <c r="H29790">
        <v>26138</v>
      </c>
      <c r="I29790">
        <v>3794354</v>
      </c>
      <c r="J29790" s="1">
        <v>1.08</v>
      </c>
      <c r="K29790" s="2">
        <v>0.94099999999999995</v>
      </c>
    </row>
    <row r="29791" spans="1:11" x14ac:dyDescent="0.35">
      <c r="A29791">
        <v>26543</v>
      </c>
      <c r="B29791">
        <v>-108</v>
      </c>
      <c r="C29791">
        <v>0</v>
      </c>
      <c r="D29791">
        <v>5</v>
      </c>
      <c r="E29791">
        <v>6</v>
      </c>
      <c r="F29791">
        <v>25.5</v>
      </c>
      <c r="G29791">
        <v>1200</v>
      </c>
      <c r="H29791">
        <v>26543</v>
      </c>
      <c r="I29791">
        <v>3794246</v>
      </c>
      <c r="J29791" s="1">
        <v>1.08</v>
      </c>
      <c r="K29791" s="2">
        <v>0.94099999999999995</v>
      </c>
    </row>
    <row r="29792" spans="1:11" x14ac:dyDescent="0.35">
      <c r="A29792">
        <v>29460</v>
      </c>
      <c r="B29792">
        <v>-108</v>
      </c>
      <c r="C29792">
        <v>0</v>
      </c>
      <c r="D29792" t="s">
        <v>10</v>
      </c>
      <c r="E29792" t="s">
        <v>10</v>
      </c>
      <c r="F29792">
        <v>32</v>
      </c>
      <c r="G29792">
        <v>1300</v>
      </c>
      <c r="H29792">
        <v>29460</v>
      </c>
      <c r="I29792">
        <v>3794138</v>
      </c>
      <c r="J29792" s="1">
        <v>1.08</v>
      </c>
      <c r="K29792" s="2">
        <v>0.94099999999999995</v>
      </c>
    </row>
    <row r="29793" spans="1:11" x14ac:dyDescent="0.35">
      <c r="A29793">
        <v>31055</v>
      </c>
      <c r="B29793">
        <v>-108</v>
      </c>
      <c r="C29793">
        <v>0</v>
      </c>
      <c r="D29793" t="s">
        <v>10</v>
      </c>
      <c r="E29793" t="s">
        <v>10</v>
      </c>
      <c r="F29793">
        <v>14.91</v>
      </c>
      <c r="G29793">
        <v>1200</v>
      </c>
      <c r="H29793">
        <v>31055</v>
      </c>
      <c r="I29793">
        <v>3794030</v>
      </c>
      <c r="J29793" s="1">
        <v>1.08</v>
      </c>
      <c r="K29793" s="2">
        <v>0.94199999999999995</v>
      </c>
    </row>
    <row r="29794" spans="1:11" x14ac:dyDescent="0.35">
      <c r="A29794">
        <v>233</v>
      </c>
      <c r="B29794">
        <v>-109</v>
      </c>
      <c r="C29794">
        <v>0</v>
      </c>
      <c r="D29794" t="s">
        <v>10</v>
      </c>
      <c r="E29794" t="s">
        <v>10</v>
      </c>
      <c r="F29794">
        <v>9.16</v>
      </c>
      <c r="G29794">
        <v>1200</v>
      </c>
      <c r="H29794">
        <v>233</v>
      </c>
      <c r="I29794">
        <v>3793921</v>
      </c>
      <c r="J29794" s="1">
        <v>1.08</v>
      </c>
      <c r="K29794" s="2">
        <v>0.94199999999999995</v>
      </c>
    </row>
    <row r="29795" spans="1:11" x14ac:dyDescent="0.35">
      <c r="A29795">
        <v>924</v>
      </c>
      <c r="B29795">
        <v>-109</v>
      </c>
      <c r="C29795">
        <v>0</v>
      </c>
      <c r="D29795">
        <v>2</v>
      </c>
      <c r="E29795">
        <v>3</v>
      </c>
      <c r="F29795">
        <v>1.08</v>
      </c>
      <c r="G29795">
        <v>1200</v>
      </c>
      <c r="H29795">
        <v>924</v>
      </c>
      <c r="I29795">
        <v>3793812</v>
      </c>
      <c r="J29795" s="1">
        <v>1.08</v>
      </c>
      <c r="K29795" s="2">
        <v>0.94199999999999995</v>
      </c>
    </row>
    <row r="29796" spans="1:11" x14ac:dyDescent="0.35">
      <c r="A29796">
        <v>1626</v>
      </c>
      <c r="B29796">
        <v>-109</v>
      </c>
      <c r="C29796">
        <v>0</v>
      </c>
      <c r="D29796">
        <v>3</v>
      </c>
      <c r="E29796">
        <v>6</v>
      </c>
      <c r="F29796">
        <v>1.83</v>
      </c>
      <c r="G29796">
        <v>1200</v>
      </c>
      <c r="H29796">
        <v>1626</v>
      </c>
      <c r="I29796">
        <v>3793703</v>
      </c>
      <c r="J29796" s="1">
        <v>1.08</v>
      </c>
      <c r="K29796" s="2">
        <v>0.94199999999999995</v>
      </c>
    </row>
    <row r="29797" spans="1:11" x14ac:dyDescent="0.35">
      <c r="A29797">
        <v>2311</v>
      </c>
      <c r="B29797">
        <v>-109</v>
      </c>
      <c r="C29797">
        <v>0</v>
      </c>
      <c r="D29797">
        <v>3</v>
      </c>
      <c r="E29797">
        <v>3</v>
      </c>
      <c r="F29797">
        <v>7.91</v>
      </c>
      <c r="G29797">
        <v>1200</v>
      </c>
      <c r="H29797">
        <v>2311</v>
      </c>
      <c r="I29797">
        <v>3793594</v>
      </c>
      <c r="J29797" s="1">
        <v>1.08</v>
      </c>
      <c r="K29797" s="2">
        <v>0.94199999999999995</v>
      </c>
    </row>
    <row r="29798" spans="1:11" x14ac:dyDescent="0.35">
      <c r="A29798">
        <v>2587</v>
      </c>
      <c r="B29798">
        <v>-109</v>
      </c>
      <c r="C29798">
        <v>1</v>
      </c>
      <c r="D29798" t="s">
        <v>10</v>
      </c>
      <c r="E29798" t="s">
        <v>10</v>
      </c>
      <c r="F29798">
        <v>1.5</v>
      </c>
      <c r="G29798">
        <v>1200</v>
      </c>
      <c r="H29798">
        <v>2587</v>
      </c>
      <c r="I29798">
        <v>3793485</v>
      </c>
      <c r="J29798" s="1">
        <v>1.08</v>
      </c>
      <c r="K29798" s="2">
        <v>0.94199999999999995</v>
      </c>
    </row>
    <row r="29799" spans="1:11" x14ac:dyDescent="0.35">
      <c r="A29799">
        <v>3706</v>
      </c>
      <c r="B29799">
        <v>-109</v>
      </c>
      <c r="C29799">
        <v>1</v>
      </c>
      <c r="D29799">
        <v>2</v>
      </c>
      <c r="E29799">
        <v>7</v>
      </c>
      <c r="F29799">
        <v>0.83</v>
      </c>
      <c r="G29799">
        <v>1200</v>
      </c>
      <c r="H29799">
        <v>3706</v>
      </c>
      <c r="I29799">
        <v>3793376</v>
      </c>
      <c r="J29799" s="1">
        <v>1.08</v>
      </c>
      <c r="K29799" s="2">
        <v>0.94199999999999995</v>
      </c>
    </row>
    <row r="29800" spans="1:11" x14ac:dyDescent="0.35">
      <c r="A29800">
        <v>4869</v>
      </c>
      <c r="B29800">
        <v>-109</v>
      </c>
      <c r="C29800">
        <v>1</v>
      </c>
      <c r="D29800">
        <v>3</v>
      </c>
      <c r="E29800">
        <v>5</v>
      </c>
      <c r="F29800">
        <v>4</v>
      </c>
      <c r="G29800">
        <v>1100</v>
      </c>
      <c r="H29800">
        <v>4869</v>
      </c>
      <c r="I29800">
        <v>3793267</v>
      </c>
      <c r="J29800" s="1">
        <v>1.08</v>
      </c>
      <c r="K29800" s="2">
        <v>0.94199999999999995</v>
      </c>
    </row>
    <row r="29801" spans="1:11" x14ac:dyDescent="0.35">
      <c r="A29801">
        <v>5490</v>
      </c>
      <c r="B29801">
        <v>-109</v>
      </c>
      <c r="C29801">
        <v>0</v>
      </c>
      <c r="D29801">
        <v>4</v>
      </c>
      <c r="E29801">
        <v>7</v>
      </c>
      <c r="F29801">
        <v>23.41</v>
      </c>
      <c r="G29801">
        <v>1200</v>
      </c>
      <c r="H29801">
        <v>5490</v>
      </c>
      <c r="I29801">
        <v>3793158</v>
      </c>
      <c r="J29801" s="1">
        <v>1.08</v>
      </c>
      <c r="K29801" s="2">
        <v>0.94199999999999995</v>
      </c>
    </row>
    <row r="29802" spans="1:11" x14ac:dyDescent="0.35">
      <c r="A29802">
        <v>6502</v>
      </c>
      <c r="B29802">
        <v>-109</v>
      </c>
      <c r="C29802">
        <v>1</v>
      </c>
      <c r="D29802">
        <v>1</v>
      </c>
      <c r="E29802">
        <v>3</v>
      </c>
      <c r="F29802">
        <v>6.66</v>
      </c>
      <c r="G29802">
        <v>1300</v>
      </c>
      <c r="H29802">
        <v>6502</v>
      </c>
      <c r="I29802">
        <v>3793049</v>
      </c>
      <c r="J29802" s="1">
        <v>1.08</v>
      </c>
      <c r="K29802" s="2">
        <v>0.94199999999999995</v>
      </c>
    </row>
    <row r="29803" spans="1:11" x14ac:dyDescent="0.35">
      <c r="A29803">
        <v>6688</v>
      </c>
      <c r="B29803">
        <v>-109</v>
      </c>
      <c r="C29803">
        <v>0</v>
      </c>
      <c r="D29803" t="s">
        <v>10</v>
      </c>
      <c r="E29803" t="s">
        <v>10</v>
      </c>
      <c r="F29803">
        <v>1.91</v>
      </c>
      <c r="G29803">
        <v>1100</v>
      </c>
      <c r="H29803">
        <v>6688</v>
      </c>
      <c r="I29803">
        <v>3792940</v>
      </c>
      <c r="J29803" s="1">
        <v>1.08</v>
      </c>
      <c r="K29803" s="2">
        <v>0.94199999999999995</v>
      </c>
    </row>
    <row r="29804" spans="1:11" x14ac:dyDescent="0.35">
      <c r="A29804">
        <v>6928</v>
      </c>
      <c r="B29804">
        <v>-109</v>
      </c>
      <c r="C29804">
        <v>0</v>
      </c>
      <c r="D29804">
        <v>3</v>
      </c>
      <c r="E29804">
        <v>3</v>
      </c>
      <c r="F29804">
        <v>16.329999999999998</v>
      </c>
      <c r="G29804">
        <v>1200</v>
      </c>
      <c r="H29804">
        <v>6928</v>
      </c>
      <c r="I29804">
        <v>3792831</v>
      </c>
      <c r="J29804" s="1">
        <v>1.08</v>
      </c>
      <c r="K29804" s="2">
        <v>0.94199999999999995</v>
      </c>
    </row>
    <row r="29805" spans="1:11" x14ac:dyDescent="0.35">
      <c r="A29805">
        <v>7532</v>
      </c>
      <c r="B29805">
        <v>-109</v>
      </c>
      <c r="C29805">
        <v>0</v>
      </c>
      <c r="D29805">
        <v>2</v>
      </c>
      <c r="E29805">
        <v>5</v>
      </c>
      <c r="F29805">
        <v>3.41</v>
      </c>
      <c r="G29805">
        <v>1100</v>
      </c>
      <c r="H29805">
        <v>7532</v>
      </c>
      <c r="I29805">
        <v>3792722</v>
      </c>
      <c r="J29805" s="1">
        <v>1.08</v>
      </c>
      <c r="K29805" s="2">
        <v>0.94199999999999995</v>
      </c>
    </row>
    <row r="29806" spans="1:11" x14ac:dyDescent="0.35">
      <c r="A29806">
        <v>8309</v>
      </c>
      <c r="B29806">
        <v>-109</v>
      </c>
      <c r="C29806">
        <v>0</v>
      </c>
      <c r="D29806">
        <v>2</v>
      </c>
      <c r="E29806">
        <v>5</v>
      </c>
      <c r="F29806">
        <v>7.33</v>
      </c>
      <c r="G29806">
        <v>1200</v>
      </c>
      <c r="H29806">
        <v>8309</v>
      </c>
      <c r="I29806">
        <v>3792613</v>
      </c>
      <c r="J29806" s="1">
        <v>1.08</v>
      </c>
      <c r="K29806" s="2">
        <v>0.94199999999999995</v>
      </c>
    </row>
    <row r="29807" spans="1:11" x14ac:dyDescent="0.35">
      <c r="A29807">
        <v>9200</v>
      </c>
      <c r="B29807">
        <v>-109</v>
      </c>
      <c r="C29807">
        <v>0</v>
      </c>
      <c r="D29807">
        <v>4</v>
      </c>
      <c r="E29807">
        <v>6</v>
      </c>
      <c r="F29807">
        <v>4.08</v>
      </c>
      <c r="G29807">
        <v>1100</v>
      </c>
      <c r="H29807">
        <v>9200</v>
      </c>
      <c r="I29807">
        <v>3792504</v>
      </c>
      <c r="J29807" s="1">
        <v>1.08</v>
      </c>
      <c r="K29807" s="2">
        <v>0.94199999999999995</v>
      </c>
    </row>
    <row r="29808" spans="1:11" x14ac:dyDescent="0.35">
      <c r="A29808">
        <v>9396</v>
      </c>
      <c r="B29808">
        <v>-109</v>
      </c>
      <c r="C29808">
        <v>0</v>
      </c>
      <c r="D29808">
        <v>4</v>
      </c>
      <c r="E29808">
        <v>3</v>
      </c>
      <c r="F29808">
        <v>5.66</v>
      </c>
      <c r="G29808">
        <v>1200</v>
      </c>
      <c r="H29808">
        <v>9396</v>
      </c>
      <c r="I29808">
        <v>3792395</v>
      </c>
      <c r="J29808" s="1">
        <v>1.08</v>
      </c>
      <c r="K29808" s="2">
        <v>0.94199999999999995</v>
      </c>
    </row>
    <row r="29809" spans="1:11" x14ac:dyDescent="0.35">
      <c r="A29809">
        <v>10660</v>
      </c>
      <c r="B29809">
        <v>-109</v>
      </c>
      <c r="C29809">
        <v>0</v>
      </c>
      <c r="D29809">
        <v>5</v>
      </c>
      <c r="E29809">
        <v>9</v>
      </c>
      <c r="F29809">
        <v>19.25</v>
      </c>
      <c r="G29809">
        <v>1200</v>
      </c>
      <c r="H29809">
        <v>10660</v>
      </c>
      <c r="I29809">
        <v>3792286</v>
      </c>
      <c r="J29809" s="1">
        <v>1.08</v>
      </c>
      <c r="K29809" s="2">
        <v>0.94199999999999995</v>
      </c>
    </row>
    <row r="29810" spans="1:11" x14ac:dyDescent="0.35">
      <c r="A29810">
        <v>11266</v>
      </c>
      <c r="B29810">
        <v>-109</v>
      </c>
      <c r="C29810">
        <v>0</v>
      </c>
      <c r="D29810">
        <v>4</v>
      </c>
      <c r="E29810">
        <v>2</v>
      </c>
      <c r="F29810">
        <v>19.579999999999998</v>
      </c>
      <c r="G29810">
        <v>1200</v>
      </c>
      <c r="H29810">
        <v>11266</v>
      </c>
      <c r="I29810">
        <v>3792177</v>
      </c>
      <c r="J29810" s="1">
        <v>1.08</v>
      </c>
      <c r="K29810" s="2">
        <v>0.94199999999999995</v>
      </c>
    </row>
    <row r="29811" spans="1:11" x14ac:dyDescent="0.35">
      <c r="A29811">
        <v>11779</v>
      </c>
      <c r="B29811">
        <v>-109</v>
      </c>
      <c r="C29811">
        <v>0</v>
      </c>
      <c r="D29811">
        <v>6</v>
      </c>
      <c r="E29811">
        <v>2</v>
      </c>
      <c r="F29811">
        <v>26.33</v>
      </c>
      <c r="G29811">
        <v>1200</v>
      </c>
      <c r="H29811">
        <v>11779</v>
      </c>
      <c r="I29811">
        <v>3792068</v>
      </c>
      <c r="J29811" s="1">
        <v>1.08</v>
      </c>
      <c r="K29811" s="2">
        <v>0.94199999999999995</v>
      </c>
    </row>
    <row r="29812" spans="1:11" x14ac:dyDescent="0.35">
      <c r="A29812">
        <v>11820</v>
      </c>
      <c r="B29812">
        <v>-109</v>
      </c>
      <c r="C29812">
        <v>0</v>
      </c>
      <c r="D29812">
        <v>1</v>
      </c>
      <c r="E29812">
        <v>3</v>
      </c>
      <c r="F29812">
        <v>5.41</v>
      </c>
      <c r="G29812">
        <v>1300</v>
      </c>
      <c r="H29812">
        <v>11820</v>
      </c>
      <c r="I29812">
        <v>3791959</v>
      </c>
      <c r="J29812" s="1">
        <v>1.08</v>
      </c>
      <c r="K29812" s="2">
        <v>0.94199999999999995</v>
      </c>
    </row>
    <row r="29813" spans="1:11" x14ac:dyDescent="0.35">
      <c r="A29813">
        <v>12293</v>
      </c>
      <c r="B29813">
        <v>-109</v>
      </c>
      <c r="C29813">
        <v>0</v>
      </c>
      <c r="D29813">
        <v>7</v>
      </c>
      <c r="E29813">
        <v>3</v>
      </c>
      <c r="F29813">
        <v>19.079999999999998</v>
      </c>
      <c r="G29813">
        <v>1200</v>
      </c>
      <c r="H29813">
        <v>12293</v>
      </c>
      <c r="I29813">
        <v>3791850</v>
      </c>
      <c r="J29813" s="1">
        <v>1.08</v>
      </c>
      <c r="K29813" s="2">
        <v>0.94199999999999995</v>
      </c>
    </row>
    <row r="29814" spans="1:11" x14ac:dyDescent="0.35">
      <c r="A29814">
        <v>15138</v>
      </c>
      <c r="B29814">
        <v>-109</v>
      </c>
      <c r="C29814">
        <v>1</v>
      </c>
      <c r="D29814">
        <v>2</v>
      </c>
      <c r="E29814">
        <v>6</v>
      </c>
      <c r="F29814">
        <v>3.83</v>
      </c>
      <c r="G29814">
        <v>1200</v>
      </c>
      <c r="H29814">
        <v>15138</v>
      </c>
      <c r="I29814">
        <v>3791741</v>
      </c>
      <c r="J29814" s="1">
        <v>1.07</v>
      </c>
      <c r="K29814" s="2">
        <v>0.94199999999999995</v>
      </c>
    </row>
    <row r="29815" spans="1:11" x14ac:dyDescent="0.35">
      <c r="A29815">
        <v>15302</v>
      </c>
      <c r="B29815">
        <v>-109</v>
      </c>
      <c r="C29815">
        <v>0</v>
      </c>
      <c r="D29815">
        <v>6</v>
      </c>
      <c r="E29815">
        <v>8</v>
      </c>
      <c r="F29815">
        <v>8</v>
      </c>
      <c r="G29815">
        <v>1200</v>
      </c>
      <c r="H29815">
        <v>15302</v>
      </c>
      <c r="I29815">
        <v>3791632</v>
      </c>
      <c r="J29815" s="1">
        <v>1.07</v>
      </c>
      <c r="K29815" s="2">
        <v>0.94199999999999995</v>
      </c>
    </row>
    <row r="29816" spans="1:11" x14ac:dyDescent="0.35">
      <c r="A29816">
        <v>15368</v>
      </c>
      <c r="B29816">
        <v>-109</v>
      </c>
      <c r="C29816">
        <v>1</v>
      </c>
      <c r="D29816">
        <v>4</v>
      </c>
      <c r="E29816">
        <v>6</v>
      </c>
      <c r="F29816">
        <v>25.58</v>
      </c>
      <c r="G29816">
        <v>1300</v>
      </c>
      <c r="H29816">
        <v>15368</v>
      </c>
      <c r="I29816">
        <v>3791523</v>
      </c>
      <c r="J29816" s="1">
        <v>1.07</v>
      </c>
      <c r="K29816" s="2">
        <v>0.94199999999999995</v>
      </c>
    </row>
    <row r="29817" spans="1:11" x14ac:dyDescent="0.35">
      <c r="A29817">
        <v>15883</v>
      </c>
      <c r="B29817">
        <v>-109</v>
      </c>
      <c r="C29817">
        <v>1</v>
      </c>
      <c r="D29817">
        <v>4</v>
      </c>
      <c r="E29817">
        <v>4</v>
      </c>
      <c r="F29817">
        <v>5.66</v>
      </c>
      <c r="G29817">
        <v>1100</v>
      </c>
      <c r="H29817">
        <v>15883</v>
      </c>
      <c r="I29817">
        <v>3791414</v>
      </c>
      <c r="J29817" s="1">
        <v>1.07</v>
      </c>
      <c r="K29817" s="2">
        <v>0.94199999999999995</v>
      </c>
    </row>
    <row r="29818" spans="1:11" x14ac:dyDescent="0.35">
      <c r="A29818">
        <v>15961</v>
      </c>
      <c r="B29818">
        <v>-109</v>
      </c>
      <c r="C29818">
        <v>0</v>
      </c>
      <c r="D29818" t="s">
        <v>10</v>
      </c>
      <c r="E29818" t="s">
        <v>10</v>
      </c>
      <c r="F29818">
        <v>9.41</v>
      </c>
      <c r="G29818">
        <v>1200</v>
      </c>
      <c r="H29818">
        <v>15961</v>
      </c>
      <c r="I29818">
        <v>3791305</v>
      </c>
      <c r="J29818" s="1">
        <v>1.07</v>
      </c>
      <c r="K29818" s="2">
        <v>0.94199999999999995</v>
      </c>
    </row>
    <row r="29819" spans="1:11" x14ac:dyDescent="0.35">
      <c r="A29819">
        <v>16434</v>
      </c>
      <c r="B29819">
        <v>-109</v>
      </c>
      <c r="C29819">
        <v>0</v>
      </c>
      <c r="D29819" t="s">
        <v>10</v>
      </c>
      <c r="E29819" t="s">
        <v>10</v>
      </c>
      <c r="F29819">
        <v>12.58</v>
      </c>
      <c r="G29819">
        <v>1100</v>
      </c>
      <c r="H29819">
        <v>16434</v>
      </c>
      <c r="I29819">
        <v>3791196</v>
      </c>
      <c r="J29819" s="1">
        <v>1.07</v>
      </c>
      <c r="K29819" s="2">
        <v>0.94199999999999995</v>
      </c>
    </row>
    <row r="29820" spans="1:11" x14ac:dyDescent="0.35">
      <c r="A29820">
        <v>17775</v>
      </c>
      <c r="B29820">
        <v>-109</v>
      </c>
      <c r="C29820">
        <v>0</v>
      </c>
      <c r="D29820">
        <v>1</v>
      </c>
      <c r="E29820">
        <v>8</v>
      </c>
      <c r="F29820">
        <v>2</v>
      </c>
      <c r="G29820">
        <v>1200</v>
      </c>
      <c r="H29820">
        <v>17775</v>
      </c>
      <c r="I29820">
        <v>3791087</v>
      </c>
      <c r="J29820" s="1">
        <v>1.07</v>
      </c>
      <c r="K29820" s="2">
        <v>0.94199999999999995</v>
      </c>
    </row>
    <row r="29821" spans="1:11" x14ac:dyDescent="0.35">
      <c r="A29821">
        <v>18154</v>
      </c>
      <c r="B29821">
        <v>-109</v>
      </c>
      <c r="C29821">
        <v>0</v>
      </c>
      <c r="D29821" t="s">
        <v>10</v>
      </c>
      <c r="E29821" t="s">
        <v>10</v>
      </c>
      <c r="F29821">
        <v>0.41</v>
      </c>
      <c r="G29821">
        <v>1300</v>
      </c>
      <c r="H29821">
        <v>18154</v>
      </c>
      <c r="I29821">
        <v>3790978</v>
      </c>
      <c r="J29821" s="1">
        <v>1.07</v>
      </c>
      <c r="K29821" s="2">
        <v>0.94199999999999995</v>
      </c>
    </row>
    <row r="29822" spans="1:11" x14ac:dyDescent="0.35">
      <c r="A29822">
        <v>18340</v>
      </c>
      <c r="B29822">
        <v>-109</v>
      </c>
      <c r="C29822">
        <v>1</v>
      </c>
      <c r="D29822">
        <v>2</v>
      </c>
      <c r="E29822">
        <v>3</v>
      </c>
      <c r="F29822">
        <v>2.66</v>
      </c>
      <c r="G29822">
        <v>1200</v>
      </c>
      <c r="H29822">
        <v>18340</v>
      </c>
      <c r="I29822">
        <v>3790869</v>
      </c>
      <c r="J29822" s="1">
        <v>1.07</v>
      </c>
      <c r="K29822" s="2">
        <v>0.94199999999999995</v>
      </c>
    </row>
    <row r="29823" spans="1:11" x14ac:dyDescent="0.35">
      <c r="A29823">
        <v>18955</v>
      </c>
      <c r="B29823">
        <v>-109</v>
      </c>
      <c r="C29823">
        <v>0</v>
      </c>
      <c r="D29823">
        <v>5</v>
      </c>
      <c r="E29823">
        <v>9</v>
      </c>
      <c r="F29823">
        <v>5.41</v>
      </c>
      <c r="G29823">
        <v>1200</v>
      </c>
      <c r="H29823">
        <v>18955</v>
      </c>
      <c r="I29823">
        <v>3790760</v>
      </c>
      <c r="J29823" s="1">
        <v>1.07</v>
      </c>
      <c r="K29823" s="2">
        <v>0.94199999999999995</v>
      </c>
    </row>
    <row r="29824" spans="1:11" x14ac:dyDescent="0.35">
      <c r="A29824">
        <v>19886</v>
      </c>
      <c r="B29824">
        <v>-109</v>
      </c>
      <c r="C29824">
        <v>1</v>
      </c>
      <c r="D29824">
        <v>4</v>
      </c>
      <c r="E29824">
        <v>9</v>
      </c>
      <c r="F29824">
        <v>6.83</v>
      </c>
      <c r="G29824">
        <v>1200</v>
      </c>
      <c r="H29824">
        <v>19886</v>
      </c>
      <c r="I29824">
        <v>3790651</v>
      </c>
      <c r="J29824" s="1">
        <v>1.07</v>
      </c>
      <c r="K29824" s="2">
        <v>0.94199999999999995</v>
      </c>
    </row>
    <row r="29825" spans="1:11" x14ac:dyDescent="0.35">
      <c r="A29825">
        <v>20114</v>
      </c>
      <c r="B29825">
        <v>-109</v>
      </c>
      <c r="C29825">
        <v>0</v>
      </c>
      <c r="D29825" t="s">
        <v>10</v>
      </c>
      <c r="E29825">
        <v>6</v>
      </c>
      <c r="F29825">
        <v>6.33</v>
      </c>
      <c r="G29825">
        <v>1200</v>
      </c>
      <c r="H29825">
        <v>20114</v>
      </c>
      <c r="I29825">
        <v>3790542</v>
      </c>
      <c r="J29825" s="1">
        <v>1.07</v>
      </c>
      <c r="K29825" s="2">
        <v>0.94199999999999995</v>
      </c>
    </row>
    <row r="29826" spans="1:11" x14ac:dyDescent="0.35">
      <c r="A29826">
        <v>20137</v>
      </c>
      <c r="B29826">
        <v>-109</v>
      </c>
      <c r="C29826">
        <v>0</v>
      </c>
      <c r="D29826">
        <v>2</v>
      </c>
      <c r="E29826">
        <v>1</v>
      </c>
      <c r="F29826">
        <v>10.58</v>
      </c>
      <c r="G29826">
        <v>1100</v>
      </c>
      <c r="H29826">
        <v>20137</v>
      </c>
      <c r="I29826">
        <v>3790433</v>
      </c>
      <c r="J29826" s="1">
        <v>1.07</v>
      </c>
      <c r="K29826" s="2">
        <v>0.94199999999999995</v>
      </c>
    </row>
    <row r="29827" spans="1:11" x14ac:dyDescent="0.35">
      <c r="A29827">
        <v>20253</v>
      </c>
      <c r="B29827">
        <v>-109</v>
      </c>
      <c r="C29827">
        <v>0</v>
      </c>
      <c r="D29827">
        <v>1</v>
      </c>
      <c r="E29827">
        <v>3</v>
      </c>
      <c r="F29827">
        <v>4.33</v>
      </c>
      <c r="G29827">
        <v>1100</v>
      </c>
      <c r="H29827">
        <v>20253</v>
      </c>
      <c r="I29827">
        <v>3790324</v>
      </c>
      <c r="J29827" s="1">
        <v>1.07</v>
      </c>
      <c r="K29827" s="2">
        <v>0.94199999999999995</v>
      </c>
    </row>
    <row r="29828" spans="1:11" x14ac:dyDescent="0.35">
      <c r="A29828">
        <v>21472</v>
      </c>
      <c r="B29828">
        <v>-109</v>
      </c>
      <c r="C29828">
        <v>0</v>
      </c>
      <c r="D29828" t="s">
        <v>10</v>
      </c>
      <c r="E29828">
        <v>3</v>
      </c>
      <c r="F29828">
        <v>5.33</v>
      </c>
      <c r="G29828">
        <v>1300</v>
      </c>
      <c r="H29828">
        <v>21472</v>
      </c>
      <c r="I29828">
        <v>3790215</v>
      </c>
      <c r="J29828" s="1">
        <v>1.07</v>
      </c>
      <c r="K29828" s="2">
        <v>0.94199999999999995</v>
      </c>
    </row>
    <row r="29829" spans="1:11" x14ac:dyDescent="0.35">
      <c r="A29829">
        <v>21681</v>
      </c>
      <c r="B29829">
        <v>-109</v>
      </c>
      <c r="C29829">
        <v>1</v>
      </c>
      <c r="D29829">
        <v>5</v>
      </c>
      <c r="E29829">
        <v>7</v>
      </c>
      <c r="F29829">
        <v>1.58</v>
      </c>
      <c r="G29829">
        <v>1300</v>
      </c>
      <c r="H29829">
        <v>21681</v>
      </c>
      <c r="I29829">
        <v>3790106</v>
      </c>
      <c r="J29829" s="1">
        <v>1.07</v>
      </c>
      <c r="K29829" s="2">
        <v>0.94199999999999995</v>
      </c>
    </row>
    <row r="29830" spans="1:11" x14ac:dyDescent="0.35">
      <c r="A29830">
        <v>22050</v>
      </c>
      <c r="B29830">
        <v>-109</v>
      </c>
      <c r="C29830">
        <v>1</v>
      </c>
      <c r="D29830">
        <v>3</v>
      </c>
      <c r="E29830">
        <v>6</v>
      </c>
      <c r="F29830">
        <v>6.75</v>
      </c>
      <c r="G29830">
        <v>1200</v>
      </c>
      <c r="H29830">
        <v>22050</v>
      </c>
      <c r="I29830">
        <v>3789997</v>
      </c>
      <c r="J29830" s="1">
        <v>1.07</v>
      </c>
      <c r="K29830" s="2">
        <v>0.94199999999999995</v>
      </c>
    </row>
    <row r="29831" spans="1:11" x14ac:dyDescent="0.35">
      <c r="A29831">
        <v>22069</v>
      </c>
      <c r="B29831">
        <v>-109</v>
      </c>
      <c r="C29831">
        <v>0</v>
      </c>
      <c r="D29831">
        <v>3</v>
      </c>
      <c r="E29831">
        <v>9</v>
      </c>
      <c r="F29831">
        <v>11.33</v>
      </c>
      <c r="G29831">
        <v>1200</v>
      </c>
      <c r="H29831">
        <v>22069</v>
      </c>
      <c r="I29831">
        <v>3789888</v>
      </c>
      <c r="J29831" s="1">
        <v>1.07</v>
      </c>
      <c r="K29831" s="2">
        <v>0.94199999999999995</v>
      </c>
    </row>
    <row r="29832" spans="1:11" x14ac:dyDescent="0.35">
      <c r="A29832">
        <v>23901</v>
      </c>
      <c r="B29832">
        <v>-109</v>
      </c>
      <c r="C29832">
        <v>0</v>
      </c>
      <c r="D29832">
        <v>3</v>
      </c>
      <c r="E29832">
        <v>4</v>
      </c>
      <c r="F29832">
        <v>7.08</v>
      </c>
      <c r="G29832">
        <v>1200</v>
      </c>
      <c r="H29832">
        <v>23901</v>
      </c>
      <c r="I29832">
        <v>3789779</v>
      </c>
      <c r="J29832" s="1">
        <v>1.07</v>
      </c>
      <c r="K29832" s="2">
        <v>0.94299999999999995</v>
      </c>
    </row>
    <row r="29833" spans="1:11" x14ac:dyDescent="0.35">
      <c r="A29833">
        <v>24078</v>
      </c>
      <c r="B29833">
        <v>-109</v>
      </c>
      <c r="C29833">
        <v>0</v>
      </c>
      <c r="D29833" t="s">
        <v>10</v>
      </c>
      <c r="E29833" t="s">
        <v>10</v>
      </c>
      <c r="F29833">
        <v>15.16</v>
      </c>
      <c r="G29833">
        <v>1200</v>
      </c>
      <c r="H29833">
        <v>24078</v>
      </c>
      <c r="I29833">
        <v>3789670</v>
      </c>
      <c r="J29833" s="1">
        <v>1.07</v>
      </c>
      <c r="K29833" s="2">
        <v>0.94299999999999995</v>
      </c>
    </row>
    <row r="29834" spans="1:11" x14ac:dyDescent="0.35">
      <c r="A29834">
        <v>24627</v>
      </c>
      <c r="B29834">
        <v>-109</v>
      </c>
      <c r="C29834">
        <v>0</v>
      </c>
      <c r="D29834" t="s">
        <v>10</v>
      </c>
      <c r="E29834" t="s">
        <v>10</v>
      </c>
      <c r="F29834">
        <v>29.33</v>
      </c>
      <c r="G29834">
        <v>1200</v>
      </c>
      <c r="H29834">
        <v>24627</v>
      </c>
      <c r="I29834">
        <v>3789561</v>
      </c>
      <c r="J29834" s="1">
        <v>1.07</v>
      </c>
      <c r="K29834" s="2">
        <v>0.94299999999999995</v>
      </c>
    </row>
    <row r="29835" spans="1:11" x14ac:dyDescent="0.35">
      <c r="A29835">
        <v>25090</v>
      </c>
      <c r="B29835">
        <v>-109</v>
      </c>
      <c r="C29835">
        <v>0</v>
      </c>
      <c r="D29835">
        <v>3</v>
      </c>
      <c r="E29835">
        <v>1</v>
      </c>
      <c r="F29835">
        <v>20.16</v>
      </c>
      <c r="G29835">
        <v>1300</v>
      </c>
      <c r="H29835">
        <v>25090</v>
      </c>
      <c r="I29835">
        <v>3789452</v>
      </c>
      <c r="J29835" s="1">
        <v>1.07</v>
      </c>
      <c r="K29835" s="2">
        <v>0.94299999999999995</v>
      </c>
    </row>
    <row r="29836" spans="1:11" x14ac:dyDescent="0.35">
      <c r="A29836">
        <v>25285</v>
      </c>
      <c r="B29836">
        <v>-109</v>
      </c>
      <c r="C29836">
        <v>1</v>
      </c>
      <c r="D29836" t="s">
        <v>10</v>
      </c>
      <c r="E29836">
        <v>8</v>
      </c>
      <c r="F29836">
        <v>12.5</v>
      </c>
      <c r="G29836">
        <v>1200</v>
      </c>
      <c r="H29836">
        <v>25285</v>
      </c>
      <c r="I29836">
        <v>3789343</v>
      </c>
      <c r="J29836" s="1">
        <v>1.07</v>
      </c>
      <c r="K29836" s="2">
        <v>0.94299999999999995</v>
      </c>
    </row>
    <row r="29837" spans="1:11" x14ac:dyDescent="0.35">
      <c r="A29837">
        <v>25847</v>
      </c>
      <c r="B29837">
        <v>-109</v>
      </c>
      <c r="C29837">
        <v>0</v>
      </c>
      <c r="D29837">
        <v>5</v>
      </c>
      <c r="E29837">
        <v>6</v>
      </c>
      <c r="F29837">
        <v>18.16</v>
      </c>
      <c r="G29837">
        <v>1200</v>
      </c>
      <c r="H29837">
        <v>25847</v>
      </c>
      <c r="I29837">
        <v>3789234</v>
      </c>
      <c r="J29837" s="1">
        <v>1.07</v>
      </c>
      <c r="K29837" s="2">
        <v>0.94299999999999995</v>
      </c>
    </row>
    <row r="29838" spans="1:11" x14ac:dyDescent="0.35">
      <c r="A29838">
        <v>26387</v>
      </c>
      <c r="B29838">
        <v>-109</v>
      </c>
      <c r="C29838">
        <v>0</v>
      </c>
      <c r="D29838">
        <v>3</v>
      </c>
      <c r="E29838">
        <v>6</v>
      </c>
      <c r="F29838">
        <v>12</v>
      </c>
      <c r="G29838">
        <v>1200</v>
      </c>
      <c r="H29838">
        <v>26387</v>
      </c>
      <c r="I29838">
        <v>3789125</v>
      </c>
      <c r="J29838" s="1">
        <v>1.07</v>
      </c>
      <c r="K29838" s="2">
        <v>0.94299999999999995</v>
      </c>
    </row>
    <row r="29839" spans="1:11" x14ac:dyDescent="0.35">
      <c r="A29839">
        <v>27501</v>
      </c>
      <c r="B29839">
        <v>-109</v>
      </c>
      <c r="C29839">
        <v>0</v>
      </c>
      <c r="D29839">
        <v>2</v>
      </c>
      <c r="E29839">
        <v>7</v>
      </c>
      <c r="F29839">
        <v>3.41</v>
      </c>
      <c r="G29839">
        <v>1200</v>
      </c>
      <c r="H29839">
        <v>27501</v>
      </c>
      <c r="I29839">
        <v>3789016</v>
      </c>
      <c r="J29839" s="1">
        <v>1.07</v>
      </c>
      <c r="K29839" s="2">
        <v>0.94299999999999995</v>
      </c>
    </row>
    <row r="29840" spans="1:11" x14ac:dyDescent="0.35">
      <c r="A29840">
        <v>27698</v>
      </c>
      <c r="B29840">
        <v>-109</v>
      </c>
      <c r="C29840">
        <v>0</v>
      </c>
      <c r="D29840" t="s">
        <v>10</v>
      </c>
      <c r="E29840" t="s">
        <v>10</v>
      </c>
      <c r="F29840">
        <v>15.75</v>
      </c>
      <c r="G29840">
        <v>1300</v>
      </c>
      <c r="H29840">
        <v>27698</v>
      </c>
      <c r="I29840">
        <v>3788907</v>
      </c>
      <c r="J29840" s="1">
        <v>1.07</v>
      </c>
      <c r="K29840" s="2">
        <v>0.94299999999999995</v>
      </c>
    </row>
    <row r="29841" spans="1:11" x14ac:dyDescent="0.35">
      <c r="A29841">
        <v>27719</v>
      </c>
      <c r="B29841">
        <v>-109</v>
      </c>
      <c r="C29841">
        <v>1</v>
      </c>
      <c r="D29841">
        <v>1</v>
      </c>
      <c r="E29841">
        <v>7</v>
      </c>
      <c r="F29841">
        <v>1.25</v>
      </c>
      <c r="G29841">
        <v>1200</v>
      </c>
      <c r="H29841">
        <v>27719</v>
      </c>
      <c r="I29841">
        <v>3788798</v>
      </c>
      <c r="J29841" s="1">
        <v>1.07</v>
      </c>
      <c r="K29841" s="2">
        <v>0.94299999999999995</v>
      </c>
    </row>
    <row r="29842" spans="1:11" x14ac:dyDescent="0.35">
      <c r="A29842">
        <v>28325</v>
      </c>
      <c r="B29842">
        <v>-109</v>
      </c>
      <c r="C29842">
        <v>1</v>
      </c>
      <c r="D29842">
        <v>3</v>
      </c>
      <c r="E29842">
        <v>6</v>
      </c>
      <c r="F29842">
        <v>8.83</v>
      </c>
      <c r="G29842">
        <v>1200</v>
      </c>
      <c r="H29842">
        <v>28325</v>
      </c>
      <c r="I29842">
        <v>3788689</v>
      </c>
      <c r="J29842" s="1">
        <v>1.07</v>
      </c>
      <c r="K29842" s="2">
        <v>0.94299999999999995</v>
      </c>
    </row>
    <row r="29843" spans="1:11" x14ac:dyDescent="0.35">
      <c r="A29843">
        <v>30776</v>
      </c>
      <c r="B29843">
        <v>-109</v>
      </c>
      <c r="C29843">
        <v>0</v>
      </c>
      <c r="D29843">
        <v>3</v>
      </c>
      <c r="E29843">
        <v>6</v>
      </c>
      <c r="F29843">
        <v>12.58</v>
      </c>
      <c r="G29843">
        <v>1200</v>
      </c>
      <c r="H29843">
        <v>30776</v>
      </c>
      <c r="I29843">
        <v>3788580</v>
      </c>
      <c r="J29843" s="1">
        <v>1.07</v>
      </c>
      <c r="K29843" s="2">
        <v>0.94299999999999995</v>
      </c>
    </row>
    <row r="29844" spans="1:11" x14ac:dyDescent="0.35">
      <c r="A29844">
        <v>31274</v>
      </c>
      <c r="B29844">
        <v>-109</v>
      </c>
      <c r="C29844">
        <v>0</v>
      </c>
      <c r="D29844">
        <v>3</v>
      </c>
      <c r="E29844">
        <v>9</v>
      </c>
      <c r="F29844">
        <v>4.16</v>
      </c>
      <c r="G29844">
        <v>1100</v>
      </c>
      <c r="H29844">
        <v>31274</v>
      </c>
      <c r="I29844">
        <v>3788471</v>
      </c>
      <c r="J29844" s="1">
        <v>1.07</v>
      </c>
      <c r="K29844" s="2">
        <v>0.94299999999999995</v>
      </c>
    </row>
    <row r="29845" spans="1:11" x14ac:dyDescent="0.35">
      <c r="A29845">
        <v>220</v>
      </c>
      <c r="B29845">
        <v>-110</v>
      </c>
      <c r="C29845">
        <v>0</v>
      </c>
      <c r="D29845">
        <v>2</v>
      </c>
      <c r="E29845">
        <v>6</v>
      </c>
      <c r="F29845">
        <v>5.75</v>
      </c>
      <c r="G29845">
        <v>1200</v>
      </c>
      <c r="H29845">
        <v>220</v>
      </c>
      <c r="I29845">
        <v>3788361</v>
      </c>
      <c r="J29845" s="1">
        <v>1.07</v>
      </c>
      <c r="K29845" s="2">
        <v>0.94299999999999995</v>
      </c>
    </row>
    <row r="29846" spans="1:11" x14ac:dyDescent="0.35">
      <c r="A29846">
        <v>1709</v>
      </c>
      <c r="B29846">
        <v>-110</v>
      </c>
      <c r="C29846">
        <v>0</v>
      </c>
      <c r="D29846">
        <v>3</v>
      </c>
      <c r="E29846">
        <v>4</v>
      </c>
      <c r="F29846">
        <v>0.25</v>
      </c>
      <c r="G29846">
        <v>1100</v>
      </c>
      <c r="H29846">
        <v>1709</v>
      </c>
      <c r="I29846">
        <v>3788251</v>
      </c>
      <c r="J29846" s="1">
        <v>1.07</v>
      </c>
      <c r="K29846" s="2">
        <v>0.94299999999999995</v>
      </c>
    </row>
    <row r="29847" spans="1:11" x14ac:dyDescent="0.35">
      <c r="A29847">
        <v>2139</v>
      </c>
      <c r="B29847">
        <v>-110</v>
      </c>
      <c r="C29847">
        <v>0</v>
      </c>
      <c r="D29847">
        <v>3</v>
      </c>
      <c r="E29847">
        <v>3</v>
      </c>
      <c r="F29847">
        <v>3.41</v>
      </c>
      <c r="G29847">
        <v>1200</v>
      </c>
      <c r="H29847">
        <v>2139</v>
      </c>
      <c r="I29847">
        <v>3788141</v>
      </c>
      <c r="J29847" s="1">
        <v>1.07</v>
      </c>
      <c r="K29847" s="2">
        <v>0.94299999999999995</v>
      </c>
    </row>
    <row r="29848" spans="1:11" x14ac:dyDescent="0.35">
      <c r="A29848">
        <v>2214</v>
      </c>
      <c r="B29848">
        <v>-110</v>
      </c>
      <c r="C29848">
        <v>0</v>
      </c>
      <c r="D29848">
        <v>2</v>
      </c>
      <c r="E29848">
        <v>8</v>
      </c>
      <c r="F29848">
        <v>7.33</v>
      </c>
      <c r="G29848">
        <v>1200</v>
      </c>
      <c r="H29848">
        <v>2214</v>
      </c>
      <c r="I29848">
        <v>3788031</v>
      </c>
      <c r="J29848" s="1">
        <v>1.07</v>
      </c>
      <c r="K29848" s="2">
        <v>0.94299999999999995</v>
      </c>
    </row>
    <row r="29849" spans="1:11" x14ac:dyDescent="0.35">
      <c r="A29849">
        <v>3292</v>
      </c>
      <c r="B29849">
        <v>-110</v>
      </c>
      <c r="C29849">
        <v>0</v>
      </c>
      <c r="D29849">
        <v>5</v>
      </c>
      <c r="E29849">
        <v>1</v>
      </c>
      <c r="F29849">
        <v>2.5</v>
      </c>
      <c r="G29849">
        <v>1200</v>
      </c>
      <c r="H29849">
        <v>3292</v>
      </c>
      <c r="I29849">
        <v>3787921</v>
      </c>
      <c r="J29849" s="1">
        <v>1.07</v>
      </c>
      <c r="K29849" s="2">
        <v>0.94299999999999995</v>
      </c>
    </row>
    <row r="29850" spans="1:11" x14ac:dyDescent="0.35">
      <c r="A29850">
        <v>4566</v>
      </c>
      <c r="B29850">
        <v>-110</v>
      </c>
      <c r="C29850">
        <v>0</v>
      </c>
      <c r="D29850">
        <v>7</v>
      </c>
      <c r="E29850">
        <v>7</v>
      </c>
      <c r="F29850">
        <v>6.5</v>
      </c>
      <c r="G29850">
        <v>1200</v>
      </c>
      <c r="H29850">
        <v>4566</v>
      </c>
      <c r="I29850">
        <v>3787811</v>
      </c>
      <c r="J29850" s="1">
        <v>1.07</v>
      </c>
      <c r="K29850" s="2">
        <v>0.94299999999999995</v>
      </c>
    </row>
    <row r="29851" spans="1:11" x14ac:dyDescent="0.35">
      <c r="A29851">
        <v>4610</v>
      </c>
      <c r="B29851">
        <v>-110</v>
      </c>
      <c r="C29851">
        <v>0</v>
      </c>
      <c r="D29851" t="s">
        <v>10</v>
      </c>
      <c r="E29851" t="s">
        <v>10</v>
      </c>
      <c r="F29851">
        <v>9.33</v>
      </c>
      <c r="G29851">
        <v>1100</v>
      </c>
      <c r="H29851">
        <v>4610</v>
      </c>
      <c r="I29851">
        <v>3787701</v>
      </c>
      <c r="J29851" s="1">
        <v>1.07</v>
      </c>
      <c r="K29851" s="2">
        <v>0.94299999999999995</v>
      </c>
    </row>
    <row r="29852" spans="1:11" x14ac:dyDescent="0.35">
      <c r="A29852">
        <v>4729</v>
      </c>
      <c r="B29852">
        <v>-110</v>
      </c>
      <c r="C29852">
        <v>0</v>
      </c>
      <c r="D29852">
        <v>2</v>
      </c>
      <c r="E29852">
        <v>7</v>
      </c>
      <c r="F29852">
        <v>8.83</v>
      </c>
      <c r="G29852">
        <v>1200</v>
      </c>
      <c r="H29852">
        <v>4729</v>
      </c>
      <c r="I29852">
        <v>3787591</v>
      </c>
      <c r="J29852" s="1">
        <v>1.07</v>
      </c>
      <c r="K29852" s="2">
        <v>0.94299999999999995</v>
      </c>
    </row>
    <row r="29853" spans="1:11" x14ac:dyDescent="0.35">
      <c r="A29853">
        <v>5914</v>
      </c>
      <c r="B29853">
        <v>-110</v>
      </c>
      <c r="C29853">
        <v>0</v>
      </c>
      <c r="D29853">
        <v>5</v>
      </c>
      <c r="E29853">
        <v>9</v>
      </c>
      <c r="F29853">
        <v>7.33</v>
      </c>
      <c r="G29853">
        <v>1200</v>
      </c>
      <c r="H29853">
        <v>5914</v>
      </c>
      <c r="I29853">
        <v>3787481</v>
      </c>
      <c r="J29853" s="1">
        <v>1.07</v>
      </c>
      <c r="K29853" s="2">
        <v>0.94299999999999995</v>
      </c>
    </row>
    <row r="29854" spans="1:11" x14ac:dyDescent="0.35">
      <c r="A29854">
        <v>6260</v>
      </c>
      <c r="B29854">
        <v>-110</v>
      </c>
      <c r="C29854">
        <v>0</v>
      </c>
      <c r="D29854">
        <v>6</v>
      </c>
      <c r="E29854">
        <v>7</v>
      </c>
      <c r="F29854">
        <v>6.08</v>
      </c>
      <c r="G29854">
        <v>1300</v>
      </c>
      <c r="H29854">
        <v>6260</v>
      </c>
      <c r="I29854">
        <v>3787371</v>
      </c>
      <c r="J29854" s="1">
        <v>1.07</v>
      </c>
      <c r="K29854" s="2">
        <v>0.94299999999999995</v>
      </c>
    </row>
    <row r="29855" spans="1:11" x14ac:dyDescent="0.35">
      <c r="A29855">
        <v>6578</v>
      </c>
      <c r="B29855">
        <v>-110</v>
      </c>
      <c r="C29855">
        <v>0</v>
      </c>
      <c r="D29855">
        <v>4</v>
      </c>
      <c r="E29855" t="s">
        <v>10</v>
      </c>
      <c r="F29855">
        <v>22.08</v>
      </c>
      <c r="G29855">
        <v>1200</v>
      </c>
      <c r="H29855">
        <v>6578</v>
      </c>
      <c r="I29855">
        <v>3787261</v>
      </c>
      <c r="J29855" s="1">
        <v>1.07</v>
      </c>
      <c r="K29855" s="2">
        <v>0.94299999999999995</v>
      </c>
    </row>
    <row r="29856" spans="1:11" x14ac:dyDescent="0.35">
      <c r="A29856">
        <v>8911</v>
      </c>
      <c r="B29856">
        <v>-110</v>
      </c>
      <c r="C29856">
        <v>0</v>
      </c>
      <c r="D29856" t="s">
        <v>10</v>
      </c>
      <c r="E29856" t="s">
        <v>10</v>
      </c>
      <c r="F29856">
        <v>6.58</v>
      </c>
      <c r="G29856">
        <v>1300</v>
      </c>
      <c r="H29856">
        <v>8911</v>
      </c>
      <c r="I29856">
        <v>3787151</v>
      </c>
      <c r="J29856" s="1">
        <v>1.07</v>
      </c>
      <c r="K29856" s="2">
        <v>0.94299999999999995</v>
      </c>
    </row>
    <row r="29857" spans="1:11" x14ac:dyDescent="0.35">
      <c r="A29857">
        <v>9089</v>
      </c>
      <c r="B29857">
        <v>-110</v>
      </c>
      <c r="C29857">
        <v>0</v>
      </c>
      <c r="D29857">
        <v>3</v>
      </c>
      <c r="E29857">
        <v>3</v>
      </c>
      <c r="F29857">
        <v>5</v>
      </c>
      <c r="G29857">
        <v>1200</v>
      </c>
      <c r="H29857">
        <v>9089</v>
      </c>
      <c r="I29857">
        <v>3787041</v>
      </c>
      <c r="J29857" s="1">
        <v>1.07</v>
      </c>
      <c r="K29857" s="2">
        <v>0.94299999999999995</v>
      </c>
    </row>
    <row r="29858" spans="1:11" x14ac:dyDescent="0.35">
      <c r="A29858">
        <v>9634</v>
      </c>
      <c r="B29858">
        <v>-110</v>
      </c>
      <c r="C29858">
        <v>0</v>
      </c>
      <c r="D29858" t="s">
        <v>10</v>
      </c>
      <c r="E29858" t="s">
        <v>10</v>
      </c>
      <c r="F29858">
        <v>7.33</v>
      </c>
      <c r="G29858">
        <v>1200</v>
      </c>
      <c r="H29858">
        <v>9634</v>
      </c>
      <c r="I29858">
        <v>3786931</v>
      </c>
      <c r="J29858" s="1">
        <v>1.07</v>
      </c>
      <c r="K29858" s="2">
        <v>0.94299999999999995</v>
      </c>
    </row>
    <row r="29859" spans="1:11" x14ac:dyDescent="0.35">
      <c r="A29859">
        <v>9714</v>
      </c>
      <c r="B29859">
        <v>-110</v>
      </c>
      <c r="C29859">
        <v>0</v>
      </c>
      <c r="D29859">
        <v>4</v>
      </c>
      <c r="E29859">
        <v>5</v>
      </c>
      <c r="F29859">
        <v>21.08</v>
      </c>
      <c r="G29859">
        <v>1200</v>
      </c>
      <c r="H29859">
        <v>9714</v>
      </c>
      <c r="I29859">
        <v>3786821</v>
      </c>
      <c r="J29859" s="1">
        <v>1.07</v>
      </c>
      <c r="K29859" s="2">
        <v>0.94299999999999995</v>
      </c>
    </row>
    <row r="29860" spans="1:11" x14ac:dyDescent="0.35">
      <c r="A29860">
        <v>12506</v>
      </c>
      <c r="B29860">
        <v>-110</v>
      </c>
      <c r="C29860">
        <v>0</v>
      </c>
      <c r="D29860">
        <v>5</v>
      </c>
      <c r="E29860">
        <v>3</v>
      </c>
      <c r="F29860">
        <v>25.16</v>
      </c>
      <c r="G29860">
        <v>1200</v>
      </c>
      <c r="H29860">
        <v>12506</v>
      </c>
      <c r="I29860">
        <v>3786711</v>
      </c>
      <c r="J29860" s="1">
        <v>1.07</v>
      </c>
      <c r="K29860" s="2">
        <v>0.94299999999999995</v>
      </c>
    </row>
    <row r="29861" spans="1:11" x14ac:dyDescent="0.35">
      <c r="A29861">
        <v>12786</v>
      </c>
      <c r="B29861">
        <v>-110</v>
      </c>
      <c r="C29861">
        <v>0</v>
      </c>
      <c r="D29861">
        <v>5</v>
      </c>
      <c r="E29861">
        <v>4</v>
      </c>
      <c r="F29861">
        <v>30.08</v>
      </c>
      <c r="G29861">
        <v>1200</v>
      </c>
      <c r="H29861">
        <v>12786</v>
      </c>
      <c r="I29861">
        <v>3786601</v>
      </c>
      <c r="J29861" s="1">
        <v>1.07</v>
      </c>
      <c r="K29861" s="2">
        <v>0.94299999999999995</v>
      </c>
    </row>
    <row r="29862" spans="1:11" x14ac:dyDescent="0.35">
      <c r="A29862">
        <v>13033</v>
      </c>
      <c r="B29862">
        <v>-110</v>
      </c>
      <c r="C29862">
        <v>0</v>
      </c>
      <c r="D29862">
        <v>4</v>
      </c>
      <c r="E29862">
        <v>3</v>
      </c>
      <c r="F29862">
        <v>26.5</v>
      </c>
      <c r="G29862">
        <v>1200</v>
      </c>
      <c r="H29862">
        <v>13033</v>
      </c>
      <c r="I29862">
        <v>3786491</v>
      </c>
      <c r="J29862" s="1">
        <v>1.07</v>
      </c>
      <c r="K29862" s="2">
        <v>0.94299999999999995</v>
      </c>
    </row>
    <row r="29863" spans="1:11" x14ac:dyDescent="0.35">
      <c r="A29863">
        <v>13492</v>
      </c>
      <c r="B29863">
        <v>-110</v>
      </c>
      <c r="C29863">
        <v>0</v>
      </c>
      <c r="D29863">
        <v>2</v>
      </c>
      <c r="E29863">
        <v>6</v>
      </c>
      <c r="F29863">
        <v>7.91</v>
      </c>
      <c r="G29863">
        <v>1100</v>
      </c>
      <c r="H29863">
        <v>13492</v>
      </c>
      <c r="I29863">
        <v>3786381</v>
      </c>
      <c r="J29863" s="1">
        <v>1.07</v>
      </c>
      <c r="K29863" s="2">
        <v>0.94299999999999995</v>
      </c>
    </row>
    <row r="29864" spans="1:11" x14ac:dyDescent="0.35">
      <c r="A29864">
        <v>15717</v>
      </c>
      <c r="B29864">
        <v>-110</v>
      </c>
      <c r="C29864">
        <v>0</v>
      </c>
      <c r="D29864">
        <v>7</v>
      </c>
      <c r="E29864">
        <v>3</v>
      </c>
      <c r="F29864">
        <v>20.25</v>
      </c>
      <c r="G29864">
        <v>1200</v>
      </c>
      <c r="H29864">
        <v>15717</v>
      </c>
      <c r="I29864">
        <v>3786271</v>
      </c>
      <c r="J29864" s="1">
        <v>1.07</v>
      </c>
      <c r="K29864" s="2">
        <v>0.94299999999999995</v>
      </c>
    </row>
    <row r="29865" spans="1:11" x14ac:dyDescent="0.35">
      <c r="A29865">
        <v>15885</v>
      </c>
      <c r="B29865">
        <v>-110</v>
      </c>
      <c r="C29865">
        <v>0</v>
      </c>
      <c r="D29865">
        <v>2</v>
      </c>
      <c r="E29865">
        <v>3</v>
      </c>
      <c r="F29865">
        <v>2.83</v>
      </c>
      <c r="G29865">
        <v>1200</v>
      </c>
      <c r="H29865">
        <v>15885</v>
      </c>
      <c r="I29865">
        <v>3786161</v>
      </c>
      <c r="J29865" s="1">
        <v>1.07</v>
      </c>
      <c r="K29865" s="2">
        <v>0.94299999999999995</v>
      </c>
    </row>
    <row r="29866" spans="1:11" x14ac:dyDescent="0.35">
      <c r="A29866">
        <v>16952</v>
      </c>
      <c r="B29866">
        <v>-110</v>
      </c>
      <c r="C29866">
        <v>0</v>
      </c>
      <c r="D29866" t="s">
        <v>10</v>
      </c>
      <c r="E29866" t="s">
        <v>10</v>
      </c>
      <c r="F29866">
        <v>10.5</v>
      </c>
      <c r="G29866">
        <v>1200</v>
      </c>
      <c r="H29866">
        <v>16952</v>
      </c>
      <c r="I29866">
        <v>3786051</v>
      </c>
      <c r="J29866" s="1">
        <v>1.07</v>
      </c>
      <c r="K29866" s="2">
        <v>0.94399999999999995</v>
      </c>
    </row>
    <row r="29867" spans="1:11" x14ac:dyDescent="0.35">
      <c r="A29867">
        <v>17738</v>
      </c>
      <c r="B29867">
        <v>-110</v>
      </c>
      <c r="C29867">
        <v>0</v>
      </c>
      <c r="D29867">
        <v>5</v>
      </c>
      <c r="E29867">
        <v>6</v>
      </c>
      <c r="F29867">
        <v>23.16</v>
      </c>
      <c r="G29867">
        <v>1200</v>
      </c>
      <c r="H29867">
        <v>17738</v>
      </c>
      <c r="I29867">
        <v>3785941</v>
      </c>
      <c r="J29867" s="1">
        <v>1.07</v>
      </c>
      <c r="K29867" s="2">
        <v>0.94399999999999995</v>
      </c>
    </row>
    <row r="29868" spans="1:11" x14ac:dyDescent="0.35">
      <c r="A29868">
        <v>18794</v>
      </c>
      <c r="B29868">
        <v>-110</v>
      </c>
      <c r="C29868">
        <v>0</v>
      </c>
      <c r="D29868" t="s">
        <v>10</v>
      </c>
      <c r="E29868" t="s">
        <v>10</v>
      </c>
      <c r="F29868">
        <v>7.83</v>
      </c>
      <c r="G29868">
        <v>1200</v>
      </c>
      <c r="H29868">
        <v>18794</v>
      </c>
      <c r="I29868">
        <v>3785831</v>
      </c>
      <c r="J29868" s="1">
        <v>1.07</v>
      </c>
      <c r="K29868" s="2">
        <v>0.94399999999999995</v>
      </c>
    </row>
    <row r="29869" spans="1:11" x14ac:dyDescent="0.35">
      <c r="A29869">
        <v>20047</v>
      </c>
      <c r="B29869">
        <v>-110</v>
      </c>
      <c r="C29869">
        <v>0</v>
      </c>
      <c r="D29869">
        <v>4</v>
      </c>
      <c r="E29869">
        <v>6</v>
      </c>
      <c r="F29869">
        <v>26.41</v>
      </c>
      <c r="G29869">
        <v>1200</v>
      </c>
      <c r="H29869">
        <v>20047</v>
      </c>
      <c r="I29869">
        <v>3785721</v>
      </c>
      <c r="J29869" s="1">
        <v>1.07</v>
      </c>
      <c r="K29869" s="2">
        <v>0.94399999999999995</v>
      </c>
    </row>
    <row r="29870" spans="1:11" x14ac:dyDescent="0.35">
      <c r="A29870">
        <v>21067</v>
      </c>
      <c r="B29870">
        <v>-110</v>
      </c>
      <c r="C29870">
        <v>0</v>
      </c>
      <c r="D29870" t="s">
        <v>10</v>
      </c>
      <c r="E29870" t="s">
        <v>10</v>
      </c>
      <c r="F29870">
        <v>7.25</v>
      </c>
      <c r="G29870">
        <v>1200</v>
      </c>
      <c r="H29870">
        <v>21067</v>
      </c>
      <c r="I29870">
        <v>3785611</v>
      </c>
      <c r="J29870" s="1">
        <v>1.07</v>
      </c>
      <c r="K29870" s="2">
        <v>0.94399999999999995</v>
      </c>
    </row>
    <row r="29871" spans="1:11" x14ac:dyDescent="0.35">
      <c r="A29871">
        <v>21216</v>
      </c>
      <c r="B29871">
        <v>-110</v>
      </c>
      <c r="C29871">
        <v>0</v>
      </c>
      <c r="D29871">
        <v>4</v>
      </c>
      <c r="E29871">
        <v>4</v>
      </c>
      <c r="F29871">
        <v>3.25</v>
      </c>
      <c r="G29871">
        <v>1200</v>
      </c>
      <c r="H29871">
        <v>21216</v>
      </c>
      <c r="I29871">
        <v>3785501</v>
      </c>
      <c r="J29871" s="1">
        <v>1.07</v>
      </c>
      <c r="K29871" s="2">
        <v>0.94399999999999995</v>
      </c>
    </row>
    <row r="29872" spans="1:11" x14ac:dyDescent="0.35">
      <c r="A29872">
        <v>21305</v>
      </c>
      <c r="B29872">
        <v>-110</v>
      </c>
      <c r="C29872">
        <v>0</v>
      </c>
      <c r="D29872">
        <v>3</v>
      </c>
      <c r="E29872">
        <v>4</v>
      </c>
      <c r="F29872">
        <v>3.83</v>
      </c>
      <c r="G29872">
        <v>1200</v>
      </c>
      <c r="H29872">
        <v>21305</v>
      </c>
      <c r="I29872">
        <v>3785391</v>
      </c>
      <c r="J29872" s="1">
        <v>1.07</v>
      </c>
      <c r="K29872" s="2">
        <v>0.94399999999999995</v>
      </c>
    </row>
    <row r="29873" spans="1:11" x14ac:dyDescent="0.35">
      <c r="A29873">
        <v>22463</v>
      </c>
      <c r="B29873">
        <v>-110</v>
      </c>
      <c r="C29873">
        <v>1</v>
      </c>
      <c r="D29873">
        <v>3</v>
      </c>
      <c r="E29873">
        <v>9</v>
      </c>
      <c r="F29873">
        <v>10.33</v>
      </c>
      <c r="G29873">
        <v>1200</v>
      </c>
      <c r="H29873">
        <v>22463</v>
      </c>
      <c r="I29873">
        <v>3785281</v>
      </c>
      <c r="J29873" s="1">
        <v>1.07</v>
      </c>
      <c r="K29873" s="2">
        <v>0.94399999999999995</v>
      </c>
    </row>
    <row r="29874" spans="1:11" x14ac:dyDescent="0.35">
      <c r="A29874">
        <v>25367</v>
      </c>
      <c r="B29874">
        <v>-110</v>
      </c>
      <c r="C29874">
        <v>0</v>
      </c>
      <c r="D29874">
        <v>4</v>
      </c>
      <c r="E29874">
        <v>5</v>
      </c>
      <c r="F29874">
        <v>4.58</v>
      </c>
      <c r="G29874">
        <v>1100</v>
      </c>
      <c r="H29874">
        <v>25367</v>
      </c>
      <c r="I29874">
        <v>3785171</v>
      </c>
      <c r="J29874" s="1">
        <v>1.07</v>
      </c>
      <c r="K29874" s="2">
        <v>0.94399999999999995</v>
      </c>
    </row>
    <row r="29875" spans="1:11" x14ac:dyDescent="0.35">
      <c r="A29875">
        <v>25880</v>
      </c>
      <c r="B29875">
        <v>-110</v>
      </c>
      <c r="C29875">
        <v>1</v>
      </c>
      <c r="D29875">
        <v>2</v>
      </c>
      <c r="E29875">
        <v>7</v>
      </c>
      <c r="F29875">
        <v>4.66</v>
      </c>
      <c r="G29875">
        <v>1200</v>
      </c>
      <c r="H29875">
        <v>25880</v>
      </c>
      <c r="I29875">
        <v>3785061</v>
      </c>
      <c r="J29875" s="1">
        <v>1.07</v>
      </c>
      <c r="K29875" s="2">
        <v>0.94399999999999995</v>
      </c>
    </row>
    <row r="29876" spans="1:11" x14ac:dyDescent="0.35">
      <c r="A29876">
        <v>25921</v>
      </c>
      <c r="B29876">
        <v>-110</v>
      </c>
      <c r="C29876">
        <v>0</v>
      </c>
      <c r="D29876">
        <v>4</v>
      </c>
      <c r="E29876">
        <v>8</v>
      </c>
      <c r="F29876">
        <v>3.41</v>
      </c>
      <c r="G29876">
        <v>1200</v>
      </c>
      <c r="H29876">
        <v>25921</v>
      </c>
      <c r="I29876">
        <v>3784951</v>
      </c>
      <c r="J29876" s="1">
        <v>1.07</v>
      </c>
      <c r="K29876" s="2">
        <v>0.94399999999999995</v>
      </c>
    </row>
    <row r="29877" spans="1:11" x14ac:dyDescent="0.35">
      <c r="A29877">
        <v>26516</v>
      </c>
      <c r="B29877">
        <v>-110</v>
      </c>
      <c r="C29877">
        <v>0</v>
      </c>
      <c r="D29877">
        <v>4</v>
      </c>
      <c r="E29877">
        <v>5</v>
      </c>
      <c r="F29877">
        <v>8.5</v>
      </c>
      <c r="G29877">
        <v>1200</v>
      </c>
      <c r="H29877">
        <v>26516</v>
      </c>
      <c r="I29877">
        <v>3784841</v>
      </c>
      <c r="J29877" s="1">
        <v>1.07</v>
      </c>
      <c r="K29877" s="2">
        <v>0.94399999999999995</v>
      </c>
    </row>
    <row r="29878" spans="1:11" x14ac:dyDescent="0.35">
      <c r="A29878">
        <v>26584</v>
      </c>
      <c r="B29878">
        <v>-110</v>
      </c>
      <c r="C29878">
        <v>0</v>
      </c>
      <c r="D29878">
        <v>6</v>
      </c>
      <c r="E29878">
        <v>3</v>
      </c>
      <c r="F29878">
        <v>14.25</v>
      </c>
      <c r="G29878">
        <v>1100</v>
      </c>
      <c r="H29878">
        <v>26584</v>
      </c>
      <c r="I29878">
        <v>3784731</v>
      </c>
      <c r="J29878" s="1">
        <v>1.07</v>
      </c>
      <c r="K29878" s="2">
        <v>0.94399999999999995</v>
      </c>
    </row>
    <row r="29879" spans="1:11" x14ac:dyDescent="0.35">
      <c r="A29879">
        <v>27026</v>
      </c>
      <c r="B29879">
        <v>-110</v>
      </c>
      <c r="C29879">
        <v>1</v>
      </c>
      <c r="D29879">
        <v>2</v>
      </c>
      <c r="E29879">
        <v>3</v>
      </c>
      <c r="F29879">
        <v>3.83</v>
      </c>
      <c r="G29879">
        <v>1200</v>
      </c>
      <c r="H29879">
        <v>27026</v>
      </c>
      <c r="I29879">
        <v>3784621</v>
      </c>
      <c r="J29879" s="1">
        <v>1.07</v>
      </c>
      <c r="K29879" s="2">
        <v>0.94399999999999995</v>
      </c>
    </row>
    <row r="29880" spans="1:11" x14ac:dyDescent="0.35">
      <c r="A29880">
        <v>27714</v>
      </c>
      <c r="B29880">
        <v>-110</v>
      </c>
      <c r="C29880">
        <v>0</v>
      </c>
      <c r="D29880" t="s">
        <v>10</v>
      </c>
      <c r="E29880" t="s">
        <v>10</v>
      </c>
      <c r="F29880">
        <v>24.5</v>
      </c>
      <c r="G29880">
        <v>1100</v>
      </c>
      <c r="H29880">
        <v>27714</v>
      </c>
      <c r="I29880">
        <v>3784511</v>
      </c>
      <c r="J29880" s="1">
        <v>1.07</v>
      </c>
      <c r="K29880" s="2">
        <v>0.94399999999999995</v>
      </c>
    </row>
    <row r="29881" spans="1:11" x14ac:dyDescent="0.35">
      <c r="A29881">
        <v>28675</v>
      </c>
      <c r="B29881">
        <v>-110</v>
      </c>
      <c r="C29881">
        <v>1</v>
      </c>
      <c r="D29881">
        <v>4</v>
      </c>
      <c r="E29881">
        <v>5</v>
      </c>
      <c r="F29881">
        <v>22.83</v>
      </c>
      <c r="G29881">
        <v>1200</v>
      </c>
      <c r="H29881">
        <v>28675</v>
      </c>
      <c r="I29881">
        <v>3784401</v>
      </c>
      <c r="J29881" s="1">
        <v>1.07</v>
      </c>
      <c r="K29881" s="2">
        <v>0.94399999999999995</v>
      </c>
    </row>
    <row r="29882" spans="1:11" x14ac:dyDescent="0.35">
      <c r="A29882">
        <v>29362</v>
      </c>
      <c r="B29882">
        <v>-110</v>
      </c>
      <c r="C29882">
        <v>0</v>
      </c>
      <c r="D29882">
        <v>5</v>
      </c>
      <c r="E29882">
        <v>7</v>
      </c>
      <c r="F29882">
        <v>24.08</v>
      </c>
      <c r="G29882">
        <v>1200</v>
      </c>
      <c r="H29882">
        <v>29362</v>
      </c>
      <c r="I29882">
        <v>3784291</v>
      </c>
      <c r="J29882" s="1">
        <v>1.07</v>
      </c>
      <c r="K29882" s="2">
        <v>0.94399999999999995</v>
      </c>
    </row>
    <row r="29883" spans="1:11" x14ac:dyDescent="0.35">
      <c r="A29883">
        <v>30549</v>
      </c>
      <c r="B29883">
        <v>-110</v>
      </c>
      <c r="C29883">
        <v>0</v>
      </c>
      <c r="D29883">
        <v>4</v>
      </c>
      <c r="E29883" t="s">
        <v>10</v>
      </c>
      <c r="F29883">
        <v>4.41</v>
      </c>
      <c r="G29883">
        <v>1200</v>
      </c>
      <c r="H29883">
        <v>30549</v>
      </c>
      <c r="I29883">
        <v>3784181</v>
      </c>
      <c r="J29883" s="1">
        <v>1.07</v>
      </c>
      <c r="K29883" s="2">
        <v>0.94399999999999995</v>
      </c>
    </row>
    <row r="29884" spans="1:11" x14ac:dyDescent="0.35">
      <c r="A29884">
        <v>31488</v>
      </c>
      <c r="B29884">
        <v>-110</v>
      </c>
      <c r="C29884">
        <v>0</v>
      </c>
      <c r="D29884">
        <v>3</v>
      </c>
      <c r="E29884">
        <v>9</v>
      </c>
      <c r="F29884">
        <v>17</v>
      </c>
      <c r="G29884">
        <v>1200</v>
      </c>
      <c r="H29884">
        <v>31488</v>
      </c>
      <c r="I29884">
        <v>3784071</v>
      </c>
      <c r="J29884" s="1">
        <v>1.07</v>
      </c>
      <c r="K29884" s="2">
        <v>0.94399999999999995</v>
      </c>
    </row>
    <row r="29885" spans="1:11" x14ac:dyDescent="0.35">
      <c r="A29885">
        <v>281</v>
      </c>
      <c r="B29885">
        <v>-111</v>
      </c>
      <c r="C29885">
        <v>0</v>
      </c>
      <c r="D29885">
        <v>4</v>
      </c>
      <c r="E29885">
        <v>4</v>
      </c>
      <c r="F29885">
        <v>7.08</v>
      </c>
      <c r="G29885">
        <v>1200</v>
      </c>
      <c r="H29885">
        <v>281</v>
      </c>
      <c r="I29885">
        <v>3783960</v>
      </c>
      <c r="J29885" s="1">
        <v>1.07</v>
      </c>
      <c r="K29885" s="2">
        <v>0.94399999999999995</v>
      </c>
    </row>
    <row r="29886" spans="1:11" x14ac:dyDescent="0.35">
      <c r="A29886">
        <v>1920</v>
      </c>
      <c r="B29886">
        <v>-111</v>
      </c>
      <c r="C29886">
        <v>1</v>
      </c>
      <c r="D29886" t="s">
        <v>10</v>
      </c>
      <c r="E29886" t="s">
        <v>10</v>
      </c>
      <c r="F29886">
        <v>0.33</v>
      </c>
      <c r="G29886">
        <v>1200</v>
      </c>
      <c r="H29886">
        <v>1920</v>
      </c>
      <c r="I29886">
        <v>3783849</v>
      </c>
      <c r="J29886" s="1">
        <v>1.07</v>
      </c>
      <c r="K29886" s="2">
        <v>0.94399999999999995</v>
      </c>
    </row>
    <row r="29887" spans="1:11" x14ac:dyDescent="0.35">
      <c r="A29887">
        <v>4278</v>
      </c>
      <c r="B29887">
        <v>-111</v>
      </c>
      <c r="C29887">
        <v>0</v>
      </c>
      <c r="D29887">
        <v>1</v>
      </c>
      <c r="E29887">
        <v>5</v>
      </c>
      <c r="F29887">
        <v>4.91</v>
      </c>
      <c r="G29887">
        <v>1200</v>
      </c>
      <c r="H29887">
        <v>4278</v>
      </c>
      <c r="I29887">
        <v>3783738</v>
      </c>
      <c r="J29887" s="1">
        <v>1.07</v>
      </c>
      <c r="K29887" s="2">
        <v>0.94399999999999995</v>
      </c>
    </row>
    <row r="29888" spans="1:11" x14ac:dyDescent="0.35">
      <c r="A29888">
        <v>4295</v>
      </c>
      <c r="B29888">
        <v>-111</v>
      </c>
      <c r="C29888">
        <v>0</v>
      </c>
      <c r="D29888">
        <v>4</v>
      </c>
      <c r="E29888">
        <v>6</v>
      </c>
      <c r="F29888">
        <v>5.91</v>
      </c>
      <c r="G29888">
        <v>1200</v>
      </c>
      <c r="H29888">
        <v>4295</v>
      </c>
      <c r="I29888">
        <v>3783627</v>
      </c>
      <c r="J29888" s="1">
        <v>1.07</v>
      </c>
      <c r="K29888" s="2">
        <v>0.94399999999999995</v>
      </c>
    </row>
    <row r="29889" spans="1:11" x14ac:dyDescent="0.35">
      <c r="A29889">
        <v>4470</v>
      </c>
      <c r="B29889">
        <v>-111</v>
      </c>
      <c r="C29889">
        <v>1</v>
      </c>
      <c r="D29889">
        <v>3</v>
      </c>
      <c r="E29889">
        <v>3</v>
      </c>
      <c r="F29889">
        <v>16.579999999999998</v>
      </c>
      <c r="G29889">
        <v>1200</v>
      </c>
      <c r="H29889">
        <v>4470</v>
      </c>
      <c r="I29889">
        <v>3783516</v>
      </c>
      <c r="J29889" s="1">
        <v>1.07</v>
      </c>
      <c r="K29889" s="2">
        <v>0.94399999999999995</v>
      </c>
    </row>
    <row r="29890" spans="1:11" x14ac:dyDescent="0.35">
      <c r="A29890">
        <v>6094</v>
      </c>
      <c r="B29890">
        <v>-111</v>
      </c>
      <c r="C29890">
        <v>0</v>
      </c>
      <c r="D29890">
        <v>5</v>
      </c>
      <c r="E29890">
        <v>4</v>
      </c>
      <c r="F29890">
        <v>2.5</v>
      </c>
      <c r="G29890">
        <v>1300</v>
      </c>
      <c r="H29890">
        <v>6094</v>
      </c>
      <c r="I29890">
        <v>3783405</v>
      </c>
      <c r="J29890" s="1">
        <v>1.07</v>
      </c>
      <c r="K29890" s="2">
        <v>0.94399999999999995</v>
      </c>
    </row>
    <row r="29891" spans="1:11" x14ac:dyDescent="0.35">
      <c r="A29891">
        <v>6358</v>
      </c>
      <c r="B29891">
        <v>-111</v>
      </c>
      <c r="C29891">
        <v>0</v>
      </c>
      <c r="D29891">
        <v>2</v>
      </c>
      <c r="E29891">
        <v>6</v>
      </c>
      <c r="F29891">
        <v>6.91</v>
      </c>
      <c r="G29891">
        <v>1200</v>
      </c>
      <c r="H29891">
        <v>6358</v>
      </c>
      <c r="I29891">
        <v>3783294</v>
      </c>
      <c r="J29891" s="1">
        <v>1.07</v>
      </c>
      <c r="K29891" s="2">
        <v>0.94399999999999995</v>
      </c>
    </row>
    <row r="29892" spans="1:11" x14ac:dyDescent="0.35">
      <c r="A29892">
        <v>8866</v>
      </c>
      <c r="B29892">
        <v>-111</v>
      </c>
      <c r="C29892">
        <v>0</v>
      </c>
      <c r="D29892">
        <v>3</v>
      </c>
      <c r="E29892">
        <v>9</v>
      </c>
      <c r="F29892">
        <v>8.33</v>
      </c>
      <c r="G29892">
        <v>1200</v>
      </c>
      <c r="H29892">
        <v>8866</v>
      </c>
      <c r="I29892">
        <v>3783183</v>
      </c>
      <c r="J29892" s="1">
        <v>1.07</v>
      </c>
      <c r="K29892" s="2">
        <v>0.94399999999999995</v>
      </c>
    </row>
    <row r="29893" spans="1:11" x14ac:dyDescent="0.35">
      <c r="A29893">
        <v>8913</v>
      </c>
      <c r="B29893">
        <v>-111</v>
      </c>
      <c r="C29893">
        <v>1</v>
      </c>
      <c r="D29893" t="s">
        <v>10</v>
      </c>
      <c r="E29893" t="s">
        <v>10</v>
      </c>
      <c r="F29893">
        <v>3.16</v>
      </c>
      <c r="G29893">
        <v>1100</v>
      </c>
      <c r="H29893">
        <v>8913</v>
      </c>
      <c r="I29893">
        <v>3783072</v>
      </c>
      <c r="J29893" s="1">
        <v>1.07</v>
      </c>
      <c r="K29893" s="2">
        <v>0.94499999999999995</v>
      </c>
    </row>
    <row r="29894" spans="1:11" x14ac:dyDescent="0.35">
      <c r="A29894">
        <v>8971</v>
      </c>
      <c r="B29894">
        <v>-111</v>
      </c>
      <c r="C29894">
        <v>1</v>
      </c>
      <c r="D29894">
        <v>4</v>
      </c>
      <c r="E29894">
        <v>5</v>
      </c>
      <c r="F29894">
        <v>21.91</v>
      </c>
      <c r="G29894">
        <v>1200</v>
      </c>
      <c r="H29894">
        <v>8971</v>
      </c>
      <c r="I29894">
        <v>3782961</v>
      </c>
      <c r="J29894" s="1">
        <v>1.07</v>
      </c>
      <c r="K29894" s="2">
        <v>0.94499999999999995</v>
      </c>
    </row>
    <row r="29895" spans="1:11" x14ac:dyDescent="0.35">
      <c r="A29895">
        <v>10376</v>
      </c>
      <c r="B29895">
        <v>-111</v>
      </c>
      <c r="C29895">
        <v>1</v>
      </c>
      <c r="D29895">
        <v>1</v>
      </c>
      <c r="E29895">
        <v>5</v>
      </c>
      <c r="F29895">
        <v>4.41</v>
      </c>
      <c r="G29895">
        <v>1200</v>
      </c>
      <c r="H29895">
        <v>10376</v>
      </c>
      <c r="I29895">
        <v>3782850</v>
      </c>
      <c r="J29895" s="1">
        <v>1.07</v>
      </c>
      <c r="K29895" s="2">
        <v>0.94499999999999995</v>
      </c>
    </row>
    <row r="29896" spans="1:11" x14ac:dyDescent="0.35">
      <c r="A29896">
        <v>11029</v>
      </c>
      <c r="B29896">
        <v>-111</v>
      </c>
      <c r="C29896">
        <v>1</v>
      </c>
      <c r="D29896">
        <v>2</v>
      </c>
      <c r="E29896">
        <v>6</v>
      </c>
      <c r="F29896">
        <v>3.5</v>
      </c>
      <c r="G29896">
        <v>1100</v>
      </c>
      <c r="H29896">
        <v>11029</v>
      </c>
      <c r="I29896">
        <v>3782739</v>
      </c>
      <c r="J29896" s="1">
        <v>1.07</v>
      </c>
      <c r="K29896" s="2">
        <v>0.94499999999999995</v>
      </c>
    </row>
    <row r="29897" spans="1:11" x14ac:dyDescent="0.35">
      <c r="A29897">
        <v>14915</v>
      </c>
      <c r="B29897">
        <v>-111</v>
      </c>
      <c r="C29897">
        <v>0</v>
      </c>
      <c r="D29897">
        <v>5</v>
      </c>
      <c r="E29897">
        <v>4</v>
      </c>
      <c r="F29897">
        <v>6.33</v>
      </c>
      <c r="G29897">
        <v>1200</v>
      </c>
      <c r="H29897">
        <v>14915</v>
      </c>
      <c r="I29897">
        <v>3782628</v>
      </c>
      <c r="J29897" s="1">
        <v>1.07</v>
      </c>
      <c r="K29897" s="2">
        <v>0.94499999999999995</v>
      </c>
    </row>
    <row r="29898" spans="1:11" x14ac:dyDescent="0.35">
      <c r="A29898">
        <v>14960</v>
      </c>
      <c r="B29898">
        <v>-111</v>
      </c>
      <c r="C29898">
        <v>0</v>
      </c>
      <c r="D29898">
        <v>7</v>
      </c>
      <c r="E29898">
        <v>2</v>
      </c>
      <c r="F29898">
        <v>40.909999999999997</v>
      </c>
      <c r="G29898">
        <v>1200</v>
      </c>
      <c r="H29898">
        <v>14960</v>
      </c>
      <c r="I29898">
        <v>3782517</v>
      </c>
      <c r="J29898" s="1">
        <v>1.07</v>
      </c>
      <c r="K29898" s="2">
        <v>0.94499999999999995</v>
      </c>
    </row>
    <row r="29899" spans="1:11" x14ac:dyDescent="0.35">
      <c r="A29899">
        <v>15372</v>
      </c>
      <c r="B29899">
        <v>-111</v>
      </c>
      <c r="C29899">
        <v>0</v>
      </c>
      <c r="D29899">
        <v>7</v>
      </c>
      <c r="E29899">
        <v>7</v>
      </c>
      <c r="F29899">
        <v>3.5</v>
      </c>
      <c r="G29899">
        <v>1200</v>
      </c>
      <c r="H29899">
        <v>15372</v>
      </c>
      <c r="I29899">
        <v>3782406</v>
      </c>
      <c r="J29899" s="1">
        <v>1.07</v>
      </c>
      <c r="K29899" s="2">
        <v>0.94499999999999995</v>
      </c>
    </row>
    <row r="29900" spans="1:11" x14ac:dyDescent="0.35">
      <c r="A29900">
        <v>15610</v>
      </c>
      <c r="B29900">
        <v>-111</v>
      </c>
      <c r="C29900">
        <v>0</v>
      </c>
      <c r="D29900" t="s">
        <v>10</v>
      </c>
      <c r="E29900" t="s">
        <v>10</v>
      </c>
      <c r="F29900">
        <v>6.66</v>
      </c>
      <c r="G29900">
        <v>1100</v>
      </c>
      <c r="H29900">
        <v>15610</v>
      </c>
      <c r="I29900">
        <v>3782295</v>
      </c>
      <c r="J29900" s="1">
        <v>1.07</v>
      </c>
      <c r="K29900" s="2">
        <v>0.94499999999999995</v>
      </c>
    </row>
    <row r="29901" spans="1:11" x14ac:dyDescent="0.35">
      <c r="A29901">
        <v>17767</v>
      </c>
      <c r="B29901">
        <v>-111</v>
      </c>
      <c r="C29901">
        <v>0</v>
      </c>
      <c r="D29901">
        <v>4</v>
      </c>
      <c r="E29901">
        <v>7</v>
      </c>
      <c r="F29901">
        <v>25.5</v>
      </c>
      <c r="G29901">
        <v>1300</v>
      </c>
      <c r="H29901">
        <v>17767</v>
      </c>
      <c r="I29901">
        <v>3782184</v>
      </c>
      <c r="J29901" s="1">
        <v>1.07</v>
      </c>
      <c r="K29901" s="2">
        <v>0.94499999999999995</v>
      </c>
    </row>
    <row r="29902" spans="1:11" x14ac:dyDescent="0.35">
      <c r="A29902">
        <v>18855</v>
      </c>
      <c r="B29902">
        <v>-111</v>
      </c>
      <c r="C29902">
        <v>0</v>
      </c>
      <c r="D29902" t="s">
        <v>10</v>
      </c>
      <c r="E29902" t="s">
        <v>10</v>
      </c>
      <c r="F29902">
        <v>9</v>
      </c>
      <c r="G29902">
        <v>1300</v>
      </c>
      <c r="H29902">
        <v>18855</v>
      </c>
      <c r="I29902">
        <v>3782073</v>
      </c>
      <c r="J29902" s="1">
        <v>1.07</v>
      </c>
      <c r="K29902" s="2">
        <v>0.94499999999999995</v>
      </c>
    </row>
    <row r="29903" spans="1:11" x14ac:dyDescent="0.35">
      <c r="A29903">
        <v>20809</v>
      </c>
      <c r="B29903">
        <v>-111</v>
      </c>
      <c r="C29903">
        <v>1</v>
      </c>
      <c r="D29903">
        <v>4</v>
      </c>
      <c r="E29903">
        <v>5</v>
      </c>
      <c r="F29903">
        <v>19.16</v>
      </c>
      <c r="G29903">
        <v>1200</v>
      </c>
      <c r="H29903">
        <v>20809</v>
      </c>
      <c r="I29903">
        <v>3781962</v>
      </c>
      <c r="J29903" s="1">
        <v>1.07</v>
      </c>
      <c r="K29903" s="2">
        <v>0.94499999999999995</v>
      </c>
    </row>
    <row r="29904" spans="1:11" x14ac:dyDescent="0.35">
      <c r="A29904">
        <v>21136</v>
      </c>
      <c r="B29904">
        <v>-111</v>
      </c>
      <c r="C29904">
        <v>1</v>
      </c>
      <c r="D29904">
        <v>2</v>
      </c>
      <c r="E29904">
        <v>7</v>
      </c>
      <c r="F29904">
        <v>7.5</v>
      </c>
      <c r="G29904">
        <v>1200</v>
      </c>
      <c r="H29904">
        <v>21136</v>
      </c>
      <c r="I29904">
        <v>3781851</v>
      </c>
      <c r="J29904" s="1">
        <v>1.07</v>
      </c>
      <c r="K29904" s="2">
        <v>0.94499999999999995</v>
      </c>
    </row>
    <row r="29905" spans="1:11" x14ac:dyDescent="0.35">
      <c r="A29905">
        <v>21287</v>
      </c>
      <c r="B29905">
        <v>-111</v>
      </c>
      <c r="C29905">
        <v>0</v>
      </c>
      <c r="D29905">
        <v>7</v>
      </c>
      <c r="E29905">
        <v>2</v>
      </c>
      <c r="F29905">
        <v>1.08</v>
      </c>
      <c r="G29905">
        <v>1100</v>
      </c>
      <c r="H29905">
        <v>21287</v>
      </c>
      <c r="I29905">
        <v>3781740</v>
      </c>
      <c r="J29905" s="1">
        <v>1.07</v>
      </c>
      <c r="K29905" s="2">
        <v>0.94499999999999995</v>
      </c>
    </row>
    <row r="29906" spans="1:11" x14ac:dyDescent="0.35">
      <c r="A29906">
        <v>21325</v>
      </c>
      <c r="B29906">
        <v>-111</v>
      </c>
      <c r="C29906">
        <v>0</v>
      </c>
      <c r="D29906">
        <v>5</v>
      </c>
      <c r="E29906">
        <v>6</v>
      </c>
      <c r="F29906">
        <v>19.829999999999998</v>
      </c>
      <c r="G29906">
        <v>1200</v>
      </c>
      <c r="H29906">
        <v>21325</v>
      </c>
      <c r="I29906">
        <v>3781629</v>
      </c>
      <c r="J29906" s="1">
        <v>1.07</v>
      </c>
      <c r="K29906" s="2">
        <v>0.94499999999999995</v>
      </c>
    </row>
    <row r="29907" spans="1:11" x14ac:dyDescent="0.35">
      <c r="A29907">
        <v>22998</v>
      </c>
      <c r="B29907">
        <v>-111</v>
      </c>
      <c r="C29907">
        <v>1</v>
      </c>
      <c r="D29907">
        <v>4</v>
      </c>
      <c r="E29907">
        <v>7</v>
      </c>
      <c r="F29907">
        <v>2.08</v>
      </c>
      <c r="G29907">
        <v>1200</v>
      </c>
      <c r="H29907">
        <v>22998</v>
      </c>
      <c r="I29907">
        <v>3781518</v>
      </c>
      <c r="J29907" s="1">
        <v>1.07</v>
      </c>
      <c r="K29907" s="2">
        <v>0.94499999999999995</v>
      </c>
    </row>
    <row r="29908" spans="1:11" x14ac:dyDescent="0.35">
      <c r="A29908">
        <v>23335</v>
      </c>
      <c r="B29908">
        <v>-111</v>
      </c>
      <c r="C29908">
        <v>1</v>
      </c>
      <c r="D29908">
        <v>7</v>
      </c>
      <c r="E29908">
        <v>7</v>
      </c>
      <c r="F29908">
        <v>10.75</v>
      </c>
      <c r="G29908">
        <v>1200</v>
      </c>
      <c r="H29908">
        <v>23335</v>
      </c>
      <c r="I29908">
        <v>3781407</v>
      </c>
      <c r="J29908" s="1">
        <v>1.07</v>
      </c>
      <c r="K29908" s="2">
        <v>0.94499999999999995</v>
      </c>
    </row>
    <row r="29909" spans="1:11" x14ac:dyDescent="0.35">
      <c r="A29909">
        <v>23363</v>
      </c>
      <c r="B29909">
        <v>-111</v>
      </c>
      <c r="C29909">
        <v>1</v>
      </c>
      <c r="D29909" t="s">
        <v>10</v>
      </c>
      <c r="E29909" t="s">
        <v>10</v>
      </c>
      <c r="F29909">
        <v>2.33</v>
      </c>
      <c r="G29909">
        <v>1100</v>
      </c>
      <c r="H29909">
        <v>23363</v>
      </c>
      <c r="I29909">
        <v>3781296</v>
      </c>
      <c r="J29909" s="1">
        <v>1.07</v>
      </c>
      <c r="K29909" s="2">
        <v>0.94499999999999995</v>
      </c>
    </row>
    <row r="29910" spans="1:11" x14ac:dyDescent="0.35">
      <c r="A29910">
        <v>23575</v>
      </c>
      <c r="B29910">
        <v>-111</v>
      </c>
      <c r="C29910">
        <v>1</v>
      </c>
      <c r="D29910">
        <v>3</v>
      </c>
      <c r="E29910">
        <v>2</v>
      </c>
      <c r="F29910">
        <v>9.16</v>
      </c>
      <c r="G29910">
        <v>1200</v>
      </c>
      <c r="H29910">
        <v>23575</v>
      </c>
      <c r="I29910">
        <v>3781185</v>
      </c>
      <c r="J29910" s="1">
        <v>1.07</v>
      </c>
      <c r="K29910" s="2">
        <v>0.94499999999999995</v>
      </c>
    </row>
    <row r="29911" spans="1:11" x14ac:dyDescent="0.35">
      <c r="A29911">
        <v>24746</v>
      </c>
      <c r="B29911">
        <v>-111</v>
      </c>
      <c r="C29911">
        <v>0</v>
      </c>
      <c r="D29911">
        <v>5</v>
      </c>
      <c r="E29911">
        <v>1</v>
      </c>
      <c r="F29911">
        <v>23.91</v>
      </c>
      <c r="G29911">
        <v>1300</v>
      </c>
      <c r="H29911">
        <v>24746</v>
      </c>
      <c r="I29911">
        <v>3781074</v>
      </c>
      <c r="J29911" s="1">
        <v>1.07</v>
      </c>
      <c r="K29911" s="2">
        <v>0.94499999999999995</v>
      </c>
    </row>
    <row r="29912" spans="1:11" x14ac:dyDescent="0.35">
      <c r="A29912">
        <v>24964</v>
      </c>
      <c r="B29912">
        <v>-111</v>
      </c>
      <c r="C29912">
        <v>1</v>
      </c>
      <c r="D29912">
        <v>2</v>
      </c>
      <c r="E29912">
        <v>4</v>
      </c>
      <c r="F29912">
        <v>8.83</v>
      </c>
      <c r="G29912">
        <v>1200</v>
      </c>
      <c r="H29912">
        <v>24964</v>
      </c>
      <c r="I29912">
        <v>3780963</v>
      </c>
      <c r="J29912" s="1">
        <v>1.07</v>
      </c>
      <c r="K29912" s="2">
        <v>0.94499999999999995</v>
      </c>
    </row>
    <row r="29913" spans="1:11" x14ac:dyDescent="0.35">
      <c r="A29913">
        <v>25262</v>
      </c>
      <c r="B29913">
        <v>-111</v>
      </c>
      <c r="C29913">
        <v>0</v>
      </c>
      <c r="D29913">
        <v>2</v>
      </c>
      <c r="E29913">
        <v>4</v>
      </c>
      <c r="F29913">
        <v>7.33</v>
      </c>
      <c r="G29913">
        <v>1200</v>
      </c>
      <c r="H29913">
        <v>25262</v>
      </c>
      <c r="I29913">
        <v>3780852</v>
      </c>
      <c r="J29913" s="1">
        <v>1.07</v>
      </c>
      <c r="K29913" s="2">
        <v>0.94499999999999995</v>
      </c>
    </row>
    <row r="29914" spans="1:11" x14ac:dyDescent="0.35">
      <c r="A29914">
        <v>25458</v>
      </c>
      <c r="B29914">
        <v>-111</v>
      </c>
      <c r="C29914">
        <v>0</v>
      </c>
      <c r="D29914">
        <v>2</v>
      </c>
      <c r="E29914">
        <v>3</v>
      </c>
      <c r="F29914">
        <v>0.41</v>
      </c>
      <c r="G29914">
        <v>1200</v>
      </c>
      <c r="H29914">
        <v>25458</v>
      </c>
      <c r="I29914">
        <v>3780741</v>
      </c>
      <c r="J29914" s="1">
        <v>1.07</v>
      </c>
      <c r="K29914" s="2">
        <v>0.94499999999999995</v>
      </c>
    </row>
    <row r="29915" spans="1:11" x14ac:dyDescent="0.35">
      <c r="A29915">
        <v>26606</v>
      </c>
      <c r="B29915">
        <v>-111</v>
      </c>
      <c r="C29915">
        <v>0</v>
      </c>
      <c r="D29915">
        <v>5</v>
      </c>
      <c r="E29915">
        <v>5</v>
      </c>
      <c r="F29915">
        <v>20.75</v>
      </c>
      <c r="G29915">
        <v>1200</v>
      </c>
      <c r="H29915">
        <v>26606</v>
      </c>
      <c r="I29915">
        <v>3780630</v>
      </c>
      <c r="J29915" s="1">
        <v>1.07</v>
      </c>
      <c r="K29915" s="2">
        <v>0.94499999999999995</v>
      </c>
    </row>
    <row r="29916" spans="1:11" x14ac:dyDescent="0.35">
      <c r="A29916">
        <v>28689</v>
      </c>
      <c r="B29916">
        <v>-111</v>
      </c>
      <c r="C29916">
        <v>1</v>
      </c>
      <c r="D29916" t="s">
        <v>10</v>
      </c>
      <c r="E29916" t="s">
        <v>10</v>
      </c>
      <c r="F29916">
        <v>9.66</v>
      </c>
      <c r="G29916">
        <v>1200</v>
      </c>
      <c r="H29916">
        <v>28689</v>
      </c>
      <c r="I29916">
        <v>3780519</v>
      </c>
      <c r="J29916" s="1">
        <v>1.07</v>
      </c>
      <c r="K29916" s="2">
        <v>0.94499999999999995</v>
      </c>
    </row>
    <row r="29917" spans="1:11" x14ac:dyDescent="0.35">
      <c r="A29917">
        <v>28904</v>
      </c>
      <c r="B29917">
        <v>-111</v>
      </c>
      <c r="C29917">
        <v>0</v>
      </c>
      <c r="D29917">
        <v>7</v>
      </c>
      <c r="E29917">
        <v>2</v>
      </c>
      <c r="F29917">
        <v>27.91</v>
      </c>
      <c r="G29917">
        <v>1300</v>
      </c>
      <c r="H29917">
        <v>28904</v>
      </c>
      <c r="I29917">
        <v>3780408</v>
      </c>
      <c r="J29917" s="1">
        <v>1.07</v>
      </c>
      <c r="K29917" s="2">
        <v>0.94499999999999995</v>
      </c>
    </row>
    <row r="29918" spans="1:11" x14ac:dyDescent="0.35">
      <c r="A29918">
        <v>30698</v>
      </c>
      <c r="B29918">
        <v>-111</v>
      </c>
      <c r="C29918">
        <v>1</v>
      </c>
      <c r="D29918" t="s">
        <v>10</v>
      </c>
      <c r="E29918" t="s">
        <v>10</v>
      </c>
      <c r="F29918">
        <v>2.91</v>
      </c>
      <c r="G29918">
        <v>1200</v>
      </c>
      <c r="H29918">
        <v>30698</v>
      </c>
      <c r="I29918">
        <v>3780297</v>
      </c>
      <c r="J29918" s="1">
        <v>1.07</v>
      </c>
      <c r="K29918" s="2">
        <v>0.94599999999999995</v>
      </c>
    </row>
    <row r="29919" spans="1:11" x14ac:dyDescent="0.35">
      <c r="A29919">
        <v>432</v>
      </c>
      <c r="B29919">
        <v>-112</v>
      </c>
      <c r="C29919">
        <v>0</v>
      </c>
      <c r="D29919">
        <v>6</v>
      </c>
      <c r="E29919">
        <v>3</v>
      </c>
      <c r="F29919">
        <v>11.08</v>
      </c>
      <c r="G29919">
        <v>1100</v>
      </c>
      <c r="H29919">
        <v>432</v>
      </c>
      <c r="I29919">
        <v>3780185</v>
      </c>
      <c r="J29919" s="1">
        <v>1.07</v>
      </c>
      <c r="K29919" s="2">
        <v>0.94599999999999995</v>
      </c>
    </row>
    <row r="29920" spans="1:11" x14ac:dyDescent="0.35">
      <c r="A29920">
        <v>1454</v>
      </c>
      <c r="B29920">
        <v>-112</v>
      </c>
      <c r="C29920">
        <v>1</v>
      </c>
      <c r="D29920" t="s">
        <v>10</v>
      </c>
      <c r="E29920" t="s">
        <v>10</v>
      </c>
      <c r="F29920">
        <v>21.33</v>
      </c>
      <c r="G29920">
        <v>1200</v>
      </c>
      <c r="H29920">
        <v>1454</v>
      </c>
      <c r="I29920">
        <v>3780073</v>
      </c>
      <c r="J29920" s="1">
        <v>1.07</v>
      </c>
      <c r="K29920" s="2">
        <v>0.94599999999999995</v>
      </c>
    </row>
    <row r="29921" spans="1:11" x14ac:dyDescent="0.35">
      <c r="A29921">
        <v>1535</v>
      </c>
      <c r="B29921">
        <v>-112</v>
      </c>
      <c r="C29921">
        <v>0</v>
      </c>
      <c r="D29921">
        <v>5</v>
      </c>
      <c r="E29921">
        <v>7</v>
      </c>
      <c r="F29921">
        <v>8.66</v>
      </c>
      <c r="G29921">
        <v>1200</v>
      </c>
      <c r="H29921">
        <v>1535</v>
      </c>
      <c r="I29921">
        <v>3779961</v>
      </c>
      <c r="J29921" s="1">
        <v>1.07</v>
      </c>
      <c r="K29921" s="2">
        <v>0.94599999999999995</v>
      </c>
    </row>
    <row r="29922" spans="1:11" x14ac:dyDescent="0.35">
      <c r="A29922">
        <v>2961</v>
      </c>
      <c r="B29922">
        <v>-112</v>
      </c>
      <c r="C29922">
        <v>0</v>
      </c>
      <c r="D29922">
        <v>5</v>
      </c>
      <c r="E29922">
        <v>1</v>
      </c>
      <c r="F29922">
        <v>31.33</v>
      </c>
      <c r="G29922">
        <v>1200</v>
      </c>
      <c r="H29922">
        <v>2961</v>
      </c>
      <c r="I29922">
        <v>3779849</v>
      </c>
      <c r="J29922" s="1">
        <v>1.07</v>
      </c>
      <c r="K29922" s="2">
        <v>0.94599999999999995</v>
      </c>
    </row>
    <row r="29923" spans="1:11" x14ac:dyDescent="0.35">
      <c r="A29923">
        <v>3352</v>
      </c>
      <c r="B29923">
        <v>-112</v>
      </c>
      <c r="C29923">
        <v>0</v>
      </c>
      <c r="D29923">
        <v>2</v>
      </c>
      <c r="E29923">
        <v>5</v>
      </c>
      <c r="F29923">
        <v>7.41</v>
      </c>
      <c r="G29923">
        <v>1200</v>
      </c>
      <c r="H29923">
        <v>3352</v>
      </c>
      <c r="I29923">
        <v>3779737</v>
      </c>
      <c r="J29923" s="1">
        <v>1.07</v>
      </c>
      <c r="K29923" s="2">
        <v>0.94599999999999995</v>
      </c>
    </row>
    <row r="29924" spans="1:11" x14ac:dyDescent="0.35">
      <c r="A29924">
        <v>6845</v>
      </c>
      <c r="B29924">
        <v>-112</v>
      </c>
      <c r="C29924">
        <v>0</v>
      </c>
      <c r="D29924">
        <v>4</v>
      </c>
      <c r="E29924">
        <v>9</v>
      </c>
      <c r="F29924">
        <v>21.58</v>
      </c>
      <c r="G29924">
        <v>1200</v>
      </c>
      <c r="H29924">
        <v>6845</v>
      </c>
      <c r="I29924">
        <v>3779625</v>
      </c>
      <c r="J29924" s="1">
        <v>1.07</v>
      </c>
      <c r="K29924" s="2">
        <v>0.94599999999999995</v>
      </c>
    </row>
    <row r="29925" spans="1:11" x14ac:dyDescent="0.35">
      <c r="A29925">
        <v>6868</v>
      </c>
      <c r="B29925">
        <v>-112</v>
      </c>
      <c r="C29925">
        <v>0</v>
      </c>
      <c r="D29925">
        <v>2</v>
      </c>
      <c r="E29925">
        <v>6</v>
      </c>
      <c r="F29925">
        <v>3.83</v>
      </c>
      <c r="G29925">
        <v>1200</v>
      </c>
      <c r="H29925">
        <v>6868</v>
      </c>
      <c r="I29925">
        <v>3779513</v>
      </c>
      <c r="J29925" s="1">
        <v>1.07</v>
      </c>
      <c r="K29925" s="2">
        <v>0.94599999999999995</v>
      </c>
    </row>
    <row r="29926" spans="1:11" x14ac:dyDescent="0.35">
      <c r="A29926">
        <v>8547</v>
      </c>
      <c r="B29926">
        <v>-112</v>
      </c>
      <c r="C29926">
        <v>0</v>
      </c>
      <c r="D29926">
        <v>3</v>
      </c>
      <c r="E29926">
        <v>7</v>
      </c>
      <c r="F29926">
        <v>16.25</v>
      </c>
      <c r="G29926">
        <v>1200</v>
      </c>
      <c r="H29926">
        <v>8547</v>
      </c>
      <c r="I29926">
        <v>3779401</v>
      </c>
      <c r="J29926" s="1">
        <v>1.07</v>
      </c>
      <c r="K29926" s="2">
        <v>0.94599999999999995</v>
      </c>
    </row>
    <row r="29927" spans="1:11" x14ac:dyDescent="0.35">
      <c r="A29927">
        <v>9485</v>
      </c>
      <c r="B29927">
        <v>-112</v>
      </c>
      <c r="C29927">
        <v>0</v>
      </c>
      <c r="D29927">
        <v>3</v>
      </c>
      <c r="E29927">
        <v>6</v>
      </c>
      <c r="F29927">
        <v>2.41</v>
      </c>
      <c r="G29927">
        <v>1200</v>
      </c>
      <c r="H29927">
        <v>9485</v>
      </c>
      <c r="I29927">
        <v>3779289</v>
      </c>
      <c r="J29927" s="1">
        <v>1.07</v>
      </c>
      <c r="K29927" s="2">
        <v>0.94599999999999995</v>
      </c>
    </row>
    <row r="29928" spans="1:11" x14ac:dyDescent="0.35">
      <c r="A29928">
        <v>11968</v>
      </c>
      <c r="B29928">
        <v>-112</v>
      </c>
      <c r="C29928">
        <v>0</v>
      </c>
      <c r="D29928">
        <v>1</v>
      </c>
      <c r="E29928">
        <v>1</v>
      </c>
      <c r="F29928">
        <v>2.66</v>
      </c>
      <c r="G29928">
        <v>1200</v>
      </c>
      <c r="H29928">
        <v>11968</v>
      </c>
      <c r="I29928">
        <v>3779177</v>
      </c>
      <c r="J29928" s="1">
        <v>1.07</v>
      </c>
      <c r="K29928" s="2">
        <v>0.94599999999999995</v>
      </c>
    </row>
    <row r="29929" spans="1:11" x14ac:dyDescent="0.35">
      <c r="A29929">
        <v>11983</v>
      </c>
      <c r="B29929">
        <v>-112</v>
      </c>
      <c r="C29929">
        <v>1</v>
      </c>
      <c r="D29929">
        <v>2</v>
      </c>
      <c r="E29929">
        <v>2</v>
      </c>
      <c r="F29929">
        <v>3.41</v>
      </c>
      <c r="G29929">
        <v>1200</v>
      </c>
      <c r="H29929">
        <v>11983</v>
      </c>
      <c r="I29929">
        <v>3779065</v>
      </c>
      <c r="J29929" s="1">
        <v>1.07</v>
      </c>
      <c r="K29929" s="2">
        <v>0.94599999999999995</v>
      </c>
    </row>
    <row r="29930" spans="1:11" x14ac:dyDescent="0.35">
      <c r="A29930">
        <v>12555</v>
      </c>
      <c r="B29930">
        <v>-112</v>
      </c>
      <c r="C29930">
        <v>1</v>
      </c>
      <c r="D29930" t="s">
        <v>10</v>
      </c>
      <c r="E29930" t="s">
        <v>10</v>
      </c>
      <c r="F29930">
        <v>4.58</v>
      </c>
      <c r="G29930">
        <v>1200</v>
      </c>
      <c r="H29930">
        <v>12555</v>
      </c>
      <c r="I29930">
        <v>3778953</v>
      </c>
      <c r="J29930" s="1">
        <v>1.07</v>
      </c>
      <c r="K29930" s="2">
        <v>0.94599999999999995</v>
      </c>
    </row>
    <row r="29931" spans="1:11" x14ac:dyDescent="0.35">
      <c r="A29931">
        <v>12730</v>
      </c>
      <c r="B29931">
        <v>-112</v>
      </c>
      <c r="C29931">
        <v>0</v>
      </c>
      <c r="D29931">
        <v>5</v>
      </c>
      <c r="E29931">
        <v>5</v>
      </c>
      <c r="F29931">
        <v>34.909999999999997</v>
      </c>
      <c r="G29931">
        <v>1100</v>
      </c>
      <c r="H29931">
        <v>12730</v>
      </c>
      <c r="I29931">
        <v>3778841</v>
      </c>
      <c r="J29931" s="1">
        <v>1.07</v>
      </c>
      <c r="K29931" s="2">
        <v>0.94599999999999995</v>
      </c>
    </row>
    <row r="29932" spans="1:11" x14ac:dyDescent="0.35">
      <c r="A29932">
        <v>13957</v>
      </c>
      <c r="B29932">
        <v>-112</v>
      </c>
      <c r="C29932">
        <v>1</v>
      </c>
      <c r="D29932">
        <v>4</v>
      </c>
      <c r="E29932">
        <v>9</v>
      </c>
      <c r="F29932">
        <v>7.25</v>
      </c>
      <c r="G29932">
        <v>1200</v>
      </c>
      <c r="H29932">
        <v>13957</v>
      </c>
      <c r="I29932">
        <v>3778729</v>
      </c>
      <c r="J29932" s="1">
        <v>1.07</v>
      </c>
      <c r="K29932" s="2">
        <v>0.94599999999999995</v>
      </c>
    </row>
    <row r="29933" spans="1:11" x14ac:dyDescent="0.35">
      <c r="A29933">
        <v>17125</v>
      </c>
      <c r="B29933">
        <v>-112</v>
      </c>
      <c r="C29933">
        <v>1</v>
      </c>
      <c r="D29933" t="s">
        <v>10</v>
      </c>
      <c r="E29933" t="s">
        <v>10</v>
      </c>
      <c r="F29933">
        <v>2.5</v>
      </c>
      <c r="G29933">
        <v>1200</v>
      </c>
      <c r="H29933">
        <v>17125</v>
      </c>
      <c r="I29933">
        <v>3778617</v>
      </c>
      <c r="J29933" s="1">
        <v>1.07</v>
      </c>
      <c r="K29933" s="2">
        <v>0.94599999999999995</v>
      </c>
    </row>
    <row r="29934" spans="1:11" x14ac:dyDescent="0.35">
      <c r="A29934">
        <v>17992</v>
      </c>
      <c r="B29934">
        <v>-112</v>
      </c>
      <c r="C29934">
        <v>1</v>
      </c>
      <c r="D29934">
        <v>2</v>
      </c>
      <c r="E29934">
        <v>7</v>
      </c>
      <c r="F29934">
        <v>27.83</v>
      </c>
      <c r="G29934">
        <v>1200</v>
      </c>
      <c r="H29934">
        <v>17992</v>
      </c>
      <c r="I29934">
        <v>3778505</v>
      </c>
      <c r="J29934" s="1">
        <v>1.07</v>
      </c>
      <c r="K29934" s="2">
        <v>0.94599999999999995</v>
      </c>
    </row>
    <row r="29935" spans="1:11" x14ac:dyDescent="0.35">
      <c r="A29935">
        <v>20368</v>
      </c>
      <c r="B29935">
        <v>-112</v>
      </c>
      <c r="C29935">
        <v>0</v>
      </c>
      <c r="D29935" t="s">
        <v>10</v>
      </c>
      <c r="E29935" t="s">
        <v>10</v>
      </c>
      <c r="F29935">
        <v>17.329999999999998</v>
      </c>
      <c r="G29935">
        <v>1200</v>
      </c>
      <c r="H29935">
        <v>20368</v>
      </c>
      <c r="I29935">
        <v>3778393</v>
      </c>
      <c r="J29935" s="1">
        <v>1.07</v>
      </c>
      <c r="K29935" s="2">
        <v>0.94599999999999995</v>
      </c>
    </row>
    <row r="29936" spans="1:11" x14ac:dyDescent="0.35">
      <c r="A29936">
        <v>20418</v>
      </c>
      <c r="B29936">
        <v>-112</v>
      </c>
      <c r="C29936">
        <v>0</v>
      </c>
      <c r="D29936">
        <v>5</v>
      </c>
      <c r="E29936">
        <v>7</v>
      </c>
      <c r="F29936">
        <v>5.25</v>
      </c>
      <c r="G29936">
        <v>1100</v>
      </c>
      <c r="H29936">
        <v>20418</v>
      </c>
      <c r="I29936">
        <v>3778281</v>
      </c>
      <c r="J29936" s="1">
        <v>1.07</v>
      </c>
      <c r="K29936" s="2">
        <v>0.94599999999999995</v>
      </c>
    </row>
    <row r="29937" spans="1:11" x14ac:dyDescent="0.35">
      <c r="A29937">
        <v>21460</v>
      </c>
      <c r="B29937">
        <v>-112</v>
      </c>
      <c r="C29937">
        <v>0</v>
      </c>
      <c r="D29937">
        <v>3</v>
      </c>
      <c r="E29937">
        <v>8</v>
      </c>
      <c r="F29937">
        <v>9.83</v>
      </c>
      <c r="G29937">
        <v>1200</v>
      </c>
      <c r="H29937">
        <v>21460</v>
      </c>
      <c r="I29937">
        <v>3778169</v>
      </c>
      <c r="J29937" s="1">
        <v>1.07</v>
      </c>
      <c r="K29937" s="2">
        <v>0.94599999999999995</v>
      </c>
    </row>
    <row r="29938" spans="1:11" x14ac:dyDescent="0.35">
      <c r="A29938">
        <v>22930</v>
      </c>
      <c r="B29938">
        <v>-112</v>
      </c>
      <c r="C29938">
        <v>0</v>
      </c>
      <c r="D29938">
        <v>4</v>
      </c>
      <c r="E29938">
        <v>5</v>
      </c>
      <c r="F29938">
        <v>5.58</v>
      </c>
      <c r="G29938">
        <v>1200</v>
      </c>
      <c r="H29938">
        <v>22930</v>
      </c>
      <c r="I29938">
        <v>3778057</v>
      </c>
      <c r="J29938" s="1">
        <v>1.07</v>
      </c>
      <c r="K29938" s="2">
        <v>0.94599999999999995</v>
      </c>
    </row>
    <row r="29939" spans="1:11" x14ac:dyDescent="0.35">
      <c r="A29939">
        <v>24030</v>
      </c>
      <c r="B29939">
        <v>-112</v>
      </c>
      <c r="C29939">
        <v>0</v>
      </c>
      <c r="D29939" t="s">
        <v>10</v>
      </c>
      <c r="E29939">
        <v>3</v>
      </c>
      <c r="F29939">
        <v>5.83</v>
      </c>
      <c r="G29939">
        <v>1200</v>
      </c>
      <c r="H29939">
        <v>24030</v>
      </c>
      <c r="I29939">
        <v>3777945</v>
      </c>
      <c r="J29939" s="1">
        <v>1.07</v>
      </c>
      <c r="K29939" s="2">
        <v>0.94599999999999995</v>
      </c>
    </row>
    <row r="29940" spans="1:11" x14ac:dyDescent="0.35">
      <c r="A29940">
        <v>24077</v>
      </c>
      <c r="B29940">
        <v>-112</v>
      </c>
      <c r="C29940">
        <v>0</v>
      </c>
      <c r="D29940" t="s">
        <v>10</v>
      </c>
      <c r="E29940" t="s">
        <v>10</v>
      </c>
      <c r="F29940">
        <v>11.16</v>
      </c>
      <c r="G29940">
        <v>1100</v>
      </c>
      <c r="H29940">
        <v>24077</v>
      </c>
      <c r="I29940">
        <v>3777833</v>
      </c>
      <c r="J29940" s="1">
        <v>1.07</v>
      </c>
      <c r="K29940" s="2">
        <v>0.94599999999999995</v>
      </c>
    </row>
    <row r="29941" spans="1:11" x14ac:dyDescent="0.35">
      <c r="A29941">
        <v>24274</v>
      </c>
      <c r="B29941">
        <v>-112</v>
      </c>
      <c r="C29941">
        <v>0</v>
      </c>
      <c r="D29941" t="s">
        <v>10</v>
      </c>
      <c r="E29941" t="s">
        <v>10</v>
      </c>
      <c r="F29941">
        <v>4.33</v>
      </c>
      <c r="G29941">
        <v>1200</v>
      </c>
      <c r="H29941">
        <v>24274</v>
      </c>
      <c r="I29941">
        <v>3777721</v>
      </c>
      <c r="J29941" s="1">
        <v>1.07</v>
      </c>
      <c r="K29941" s="2">
        <v>0.94599999999999995</v>
      </c>
    </row>
    <row r="29942" spans="1:11" x14ac:dyDescent="0.35">
      <c r="A29942">
        <v>25844</v>
      </c>
      <c r="B29942">
        <v>-112</v>
      </c>
      <c r="C29942">
        <v>0</v>
      </c>
      <c r="D29942" t="s">
        <v>10</v>
      </c>
      <c r="E29942" t="s">
        <v>10</v>
      </c>
      <c r="F29942">
        <v>2.16</v>
      </c>
      <c r="G29942">
        <v>1100</v>
      </c>
      <c r="H29942">
        <v>25844</v>
      </c>
      <c r="I29942">
        <v>3777609</v>
      </c>
      <c r="J29942" s="1">
        <v>1.07</v>
      </c>
      <c r="K29942" s="2">
        <v>0.94599999999999995</v>
      </c>
    </row>
    <row r="29943" spans="1:11" x14ac:dyDescent="0.35">
      <c r="A29943">
        <v>26067</v>
      </c>
      <c r="B29943">
        <v>-112</v>
      </c>
      <c r="C29943">
        <v>0</v>
      </c>
      <c r="D29943">
        <v>4</v>
      </c>
      <c r="E29943">
        <v>7</v>
      </c>
      <c r="F29943">
        <v>22.75</v>
      </c>
      <c r="G29943">
        <v>1200</v>
      </c>
      <c r="H29943">
        <v>26067</v>
      </c>
      <c r="I29943">
        <v>3777497</v>
      </c>
      <c r="J29943" s="1">
        <v>1.07</v>
      </c>
      <c r="K29943" s="2">
        <v>0.94599999999999995</v>
      </c>
    </row>
    <row r="29944" spans="1:11" x14ac:dyDescent="0.35">
      <c r="A29944">
        <v>26378</v>
      </c>
      <c r="B29944">
        <v>-112</v>
      </c>
      <c r="C29944">
        <v>0</v>
      </c>
      <c r="D29944" t="s">
        <v>10</v>
      </c>
      <c r="E29944" t="s">
        <v>10</v>
      </c>
      <c r="F29944">
        <v>1</v>
      </c>
      <c r="G29944">
        <v>1200</v>
      </c>
      <c r="H29944">
        <v>26378</v>
      </c>
      <c r="I29944">
        <v>3777385</v>
      </c>
      <c r="J29944" s="1">
        <v>1.07</v>
      </c>
      <c r="K29944" s="2">
        <v>0.94599999999999995</v>
      </c>
    </row>
    <row r="29945" spans="1:11" x14ac:dyDescent="0.35">
      <c r="A29945">
        <v>26616</v>
      </c>
      <c r="B29945">
        <v>-112</v>
      </c>
      <c r="C29945">
        <v>0</v>
      </c>
      <c r="D29945">
        <v>5</v>
      </c>
      <c r="E29945">
        <v>4</v>
      </c>
      <c r="F29945">
        <v>19.079999999999998</v>
      </c>
      <c r="G29945">
        <v>1200</v>
      </c>
      <c r="H29945">
        <v>26616</v>
      </c>
      <c r="I29945">
        <v>3777273</v>
      </c>
      <c r="J29945" s="1">
        <v>1.07</v>
      </c>
      <c r="K29945" s="2">
        <v>0.94599999999999995</v>
      </c>
    </row>
    <row r="29946" spans="1:11" x14ac:dyDescent="0.35">
      <c r="A29946">
        <v>27510</v>
      </c>
      <c r="B29946">
        <v>-112</v>
      </c>
      <c r="C29946">
        <v>0</v>
      </c>
      <c r="D29946" t="s">
        <v>10</v>
      </c>
      <c r="E29946" t="s">
        <v>10</v>
      </c>
      <c r="F29946">
        <v>9.91</v>
      </c>
      <c r="G29946">
        <v>1200</v>
      </c>
      <c r="H29946">
        <v>27510</v>
      </c>
      <c r="I29946">
        <v>3777161</v>
      </c>
      <c r="J29946" s="1">
        <v>1.07</v>
      </c>
      <c r="K29946" s="2">
        <v>0.94599999999999995</v>
      </c>
    </row>
    <row r="29947" spans="1:11" x14ac:dyDescent="0.35">
      <c r="A29947">
        <v>27587</v>
      </c>
      <c r="B29947">
        <v>-112</v>
      </c>
      <c r="C29947">
        <v>0</v>
      </c>
      <c r="D29947">
        <v>4</v>
      </c>
      <c r="E29947">
        <v>6</v>
      </c>
      <c r="F29947">
        <v>3.75</v>
      </c>
      <c r="G29947">
        <v>1200</v>
      </c>
      <c r="H29947">
        <v>27587</v>
      </c>
      <c r="I29947">
        <v>3777049</v>
      </c>
      <c r="J29947" s="1">
        <v>1.07</v>
      </c>
      <c r="K29947" s="2">
        <v>0.94599999999999995</v>
      </c>
    </row>
    <row r="29948" spans="1:11" x14ac:dyDescent="0.35">
      <c r="A29948">
        <v>29212</v>
      </c>
      <c r="B29948">
        <v>-112</v>
      </c>
      <c r="C29948">
        <v>1</v>
      </c>
      <c r="D29948" t="s">
        <v>10</v>
      </c>
      <c r="E29948" t="s">
        <v>10</v>
      </c>
      <c r="F29948">
        <v>4.25</v>
      </c>
      <c r="G29948">
        <v>1100</v>
      </c>
      <c r="H29948">
        <v>29212</v>
      </c>
      <c r="I29948">
        <v>3776937</v>
      </c>
      <c r="J29948" s="1">
        <v>1.07</v>
      </c>
      <c r="K29948" s="2">
        <v>0.94699999999999995</v>
      </c>
    </row>
    <row r="29949" spans="1:11" x14ac:dyDescent="0.35">
      <c r="A29949">
        <v>30562</v>
      </c>
      <c r="B29949">
        <v>-112</v>
      </c>
      <c r="C29949">
        <v>0</v>
      </c>
      <c r="D29949">
        <v>4</v>
      </c>
      <c r="E29949">
        <v>6</v>
      </c>
      <c r="F29949">
        <v>4.66</v>
      </c>
      <c r="G29949">
        <v>1200</v>
      </c>
      <c r="H29949">
        <v>30562</v>
      </c>
      <c r="I29949">
        <v>3776825</v>
      </c>
      <c r="J29949" s="1">
        <v>1.07</v>
      </c>
      <c r="K29949" s="2">
        <v>0.94699999999999995</v>
      </c>
    </row>
    <row r="29950" spans="1:11" x14ac:dyDescent="0.35">
      <c r="A29950">
        <v>31096</v>
      </c>
      <c r="B29950">
        <v>-112</v>
      </c>
      <c r="C29950">
        <v>0</v>
      </c>
      <c r="D29950">
        <v>3</v>
      </c>
      <c r="E29950">
        <v>8</v>
      </c>
      <c r="F29950">
        <v>23.66</v>
      </c>
      <c r="G29950">
        <v>1200</v>
      </c>
      <c r="H29950">
        <v>31096</v>
      </c>
      <c r="I29950">
        <v>3776713</v>
      </c>
      <c r="J29950" s="1">
        <v>1.07</v>
      </c>
      <c r="K29950" s="2">
        <v>0.94699999999999995</v>
      </c>
    </row>
    <row r="29951" spans="1:11" x14ac:dyDescent="0.35">
      <c r="A29951">
        <v>31368</v>
      </c>
      <c r="B29951">
        <v>-112</v>
      </c>
      <c r="C29951">
        <v>0</v>
      </c>
      <c r="D29951" t="s">
        <v>10</v>
      </c>
      <c r="E29951">
        <v>6</v>
      </c>
      <c r="F29951">
        <v>8</v>
      </c>
      <c r="G29951">
        <v>1200</v>
      </c>
      <c r="H29951">
        <v>31368</v>
      </c>
      <c r="I29951">
        <v>3776601</v>
      </c>
      <c r="J29951" s="1">
        <v>1.07</v>
      </c>
      <c r="K29951" s="2">
        <v>0.94699999999999995</v>
      </c>
    </row>
    <row r="29952" spans="1:11" x14ac:dyDescent="0.35">
      <c r="A29952">
        <v>580</v>
      </c>
      <c r="B29952">
        <v>-113</v>
      </c>
      <c r="C29952">
        <v>0</v>
      </c>
      <c r="D29952">
        <v>2</v>
      </c>
      <c r="E29952">
        <v>8</v>
      </c>
      <c r="F29952">
        <v>4.75</v>
      </c>
      <c r="G29952">
        <v>1200</v>
      </c>
      <c r="H29952">
        <v>580</v>
      </c>
      <c r="I29952">
        <v>3776488</v>
      </c>
      <c r="J29952" s="1">
        <v>1.07</v>
      </c>
      <c r="K29952" s="2">
        <v>0.94699999999999995</v>
      </c>
    </row>
    <row r="29953" spans="1:11" x14ac:dyDescent="0.35">
      <c r="A29953">
        <v>1286</v>
      </c>
      <c r="B29953">
        <v>-113</v>
      </c>
      <c r="C29953">
        <v>0</v>
      </c>
      <c r="D29953">
        <v>6</v>
      </c>
      <c r="E29953">
        <v>4</v>
      </c>
      <c r="F29953">
        <v>37.58</v>
      </c>
      <c r="G29953">
        <v>1200</v>
      </c>
      <c r="H29953">
        <v>1286</v>
      </c>
      <c r="I29953">
        <v>3776375</v>
      </c>
      <c r="J29953" s="1">
        <v>1.07</v>
      </c>
      <c r="K29953" s="2">
        <v>0.94699999999999995</v>
      </c>
    </row>
    <row r="29954" spans="1:11" x14ac:dyDescent="0.35">
      <c r="A29954">
        <v>1403</v>
      </c>
      <c r="B29954">
        <v>-113</v>
      </c>
      <c r="C29954">
        <v>0</v>
      </c>
      <c r="D29954">
        <v>2</v>
      </c>
      <c r="E29954">
        <v>1</v>
      </c>
      <c r="F29954">
        <v>7.75</v>
      </c>
      <c r="G29954">
        <v>1100</v>
      </c>
      <c r="H29954">
        <v>1403</v>
      </c>
      <c r="I29954">
        <v>3776262</v>
      </c>
      <c r="J29954" s="1">
        <v>1.07</v>
      </c>
      <c r="K29954" s="2">
        <v>0.94699999999999995</v>
      </c>
    </row>
    <row r="29955" spans="1:11" x14ac:dyDescent="0.35">
      <c r="A29955">
        <v>3491</v>
      </c>
      <c r="B29955">
        <v>-113</v>
      </c>
      <c r="C29955">
        <v>0</v>
      </c>
      <c r="D29955">
        <v>2</v>
      </c>
      <c r="E29955">
        <v>2</v>
      </c>
      <c r="F29955">
        <v>2.33</v>
      </c>
      <c r="G29955">
        <v>1200</v>
      </c>
      <c r="H29955">
        <v>3491</v>
      </c>
      <c r="I29955">
        <v>3776149</v>
      </c>
      <c r="J29955" s="1">
        <v>1.07</v>
      </c>
      <c r="K29955" s="2">
        <v>0.94699999999999995</v>
      </c>
    </row>
    <row r="29956" spans="1:11" x14ac:dyDescent="0.35">
      <c r="A29956">
        <v>4635</v>
      </c>
      <c r="B29956">
        <v>-113</v>
      </c>
      <c r="C29956">
        <v>0</v>
      </c>
      <c r="D29956">
        <v>6</v>
      </c>
      <c r="E29956">
        <v>6</v>
      </c>
      <c r="F29956">
        <v>30.16</v>
      </c>
      <c r="G29956">
        <v>1300</v>
      </c>
      <c r="H29956">
        <v>4635</v>
      </c>
      <c r="I29956">
        <v>3776036</v>
      </c>
      <c r="J29956" s="1">
        <v>1.07</v>
      </c>
      <c r="K29956" s="2">
        <v>0.94699999999999995</v>
      </c>
    </row>
    <row r="29957" spans="1:11" x14ac:dyDescent="0.35">
      <c r="A29957">
        <v>9739</v>
      </c>
      <c r="B29957">
        <v>-113</v>
      </c>
      <c r="C29957">
        <v>1</v>
      </c>
      <c r="D29957">
        <v>2</v>
      </c>
      <c r="E29957">
        <v>3</v>
      </c>
      <c r="F29957">
        <v>6.41</v>
      </c>
      <c r="G29957">
        <v>1200</v>
      </c>
      <c r="H29957">
        <v>9739</v>
      </c>
      <c r="I29957">
        <v>3775923</v>
      </c>
      <c r="J29957" s="1">
        <v>1.07</v>
      </c>
      <c r="K29957" s="2">
        <v>0.94699999999999995</v>
      </c>
    </row>
    <row r="29958" spans="1:11" x14ac:dyDescent="0.35">
      <c r="A29958">
        <v>11229</v>
      </c>
      <c r="B29958">
        <v>-113</v>
      </c>
      <c r="C29958">
        <v>1</v>
      </c>
      <c r="D29958">
        <v>4</v>
      </c>
      <c r="E29958">
        <v>4</v>
      </c>
      <c r="F29958">
        <v>19.329999999999998</v>
      </c>
      <c r="G29958">
        <v>1100</v>
      </c>
      <c r="H29958">
        <v>11229</v>
      </c>
      <c r="I29958">
        <v>3775810</v>
      </c>
      <c r="J29958" s="1">
        <v>1.07</v>
      </c>
      <c r="K29958" s="2">
        <v>0.94699999999999995</v>
      </c>
    </row>
    <row r="29959" spans="1:11" x14ac:dyDescent="0.35">
      <c r="A29959">
        <v>11240</v>
      </c>
      <c r="B29959">
        <v>-113</v>
      </c>
      <c r="C29959">
        <v>1</v>
      </c>
      <c r="D29959">
        <v>5</v>
      </c>
      <c r="E29959">
        <v>8</v>
      </c>
      <c r="F29959">
        <v>8.16</v>
      </c>
      <c r="G29959">
        <v>1200</v>
      </c>
      <c r="H29959">
        <v>11240</v>
      </c>
      <c r="I29959">
        <v>3775697</v>
      </c>
      <c r="J29959" s="1">
        <v>1.07</v>
      </c>
      <c r="K29959" s="2">
        <v>0.94699999999999995</v>
      </c>
    </row>
    <row r="29960" spans="1:11" x14ac:dyDescent="0.35">
      <c r="A29960">
        <v>11636</v>
      </c>
      <c r="B29960">
        <v>-113</v>
      </c>
      <c r="C29960">
        <v>0</v>
      </c>
      <c r="D29960">
        <v>3</v>
      </c>
      <c r="E29960">
        <v>6</v>
      </c>
      <c r="F29960">
        <v>8</v>
      </c>
      <c r="G29960">
        <v>1100</v>
      </c>
      <c r="H29960">
        <v>11636</v>
      </c>
      <c r="I29960">
        <v>3775584</v>
      </c>
      <c r="J29960" s="1">
        <v>1.07</v>
      </c>
      <c r="K29960" s="2">
        <v>0.94699999999999995</v>
      </c>
    </row>
    <row r="29961" spans="1:11" x14ac:dyDescent="0.35">
      <c r="A29961">
        <v>11807</v>
      </c>
      <c r="B29961">
        <v>-113</v>
      </c>
      <c r="C29961">
        <v>1</v>
      </c>
      <c r="D29961" t="s">
        <v>10</v>
      </c>
      <c r="E29961" t="s">
        <v>10</v>
      </c>
      <c r="F29961">
        <v>15.5</v>
      </c>
      <c r="G29961">
        <v>1200</v>
      </c>
      <c r="H29961">
        <v>11807</v>
      </c>
      <c r="I29961">
        <v>3775471</v>
      </c>
      <c r="J29961" s="1">
        <v>1.07</v>
      </c>
      <c r="K29961" s="2">
        <v>0.94699999999999995</v>
      </c>
    </row>
    <row r="29962" spans="1:11" x14ac:dyDescent="0.35">
      <c r="A29962">
        <v>12773</v>
      </c>
      <c r="B29962">
        <v>-113</v>
      </c>
      <c r="C29962">
        <v>1</v>
      </c>
      <c r="D29962">
        <v>4</v>
      </c>
      <c r="E29962">
        <v>6</v>
      </c>
      <c r="F29962">
        <v>24.58</v>
      </c>
      <c r="G29962">
        <v>1200</v>
      </c>
      <c r="H29962">
        <v>12773</v>
      </c>
      <c r="I29962">
        <v>3775358</v>
      </c>
      <c r="J29962" s="1">
        <v>1.07</v>
      </c>
      <c r="K29962" s="2">
        <v>0.94699999999999995</v>
      </c>
    </row>
    <row r="29963" spans="1:11" x14ac:dyDescent="0.35">
      <c r="A29963">
        <v>12818</v>
      </c>
      <c r="B29963">
        <v>-113</v>
      </c>
      <c r="C29963">
        <v>0</v>
      </c>
      <c r="D29963">
        <v>2</v>
      </c>
      <c r="E29963">
        <v>3</v>
      </c>
      <c r="F29963">
        <v>5.08</v>
      </c>
      <c r="G29963">
        <v>1200</v>
      </c>
      <c r="H29963">
        <v>12818</v>
      </c>
      <c r="I29963">
        <v>3775245</v>
      </c>
      <c r="J29963" s="1">
        <v>1.07</v>
      </c>
      <c r="K29963" s="2">
        <v>0.94699999999999995</v>
      </c>
    </row>
    <row r="29964" spans="1:11" x14ac:dyDescent="0.35">
      <c r="A29964">
        <v>13265</v>
      </c>
      <c r="B29964">
        <v>-113</v>
      </c>
      <c r="C29964">
        <v>0</v>
      </c>
      <c r="D29964" t="s">
        <v>10</v>
      </c>
      <c r="E29964" t="s">
        <v>10</v>
      </c>
      <c r="F29964">
        <v>2.16</v>
      </c>
      <c r="G29964">
        <v>1200</v>
      </c>
      <c r="H29964">
        <v>13265</v>
      </c>
      <c r="I29964">
        <v>3775132</v>
      </c>
      <c r="J29964" s="1">
        <v>1.07</v>
      </c>
      <c r="K29964" s="2">
        <v>0.94699999999999995</v>
      </c>
    </row>
    <row r="29965" spans="1:11" x14ac:dyDescent="0.35">
      <c r="A29965">
        <v>13378</v>
      </c>
      <c r="B29965">
        <v>-113</v>
      </c>
      <c r="C29965">
        <v>0</v>
      </c>
      <c r="D29965">
        <v>3</v>
      </c>
      <c r="E29965">
        <v>9</v>
      </c>
      <c r="F29965">
        <v>5.5</v>
      </c>
      <c r="G29965">
        <v>1200</v>
      </c>
      <c r="H29965">
        <v>13378</v>
      </c>
      <c r="I29965">
        <v>3775019</v>
      </c>
      <c r="J29965" s="1">
        <v>1.07</v>
      </c>
      <c r="K29965" s="2">
        <v>0.94699999999999995</v>
      </c>
    </row>
    <row r="29966" spans="1:11" x14ac:dyDescent="0.35">
      <c r="A29966">
        <v>14969</v>
      </c>
      <c r="B29966">
        <v>-113</v>
      </c>
      <c r="C29966">
        <v>1</v>
      </c>
      <c r="D29966">
        <v>1</v>
      </c>
      <c r="E29966">
        <v>1</v>
      </c>
      <c r="F29966">
        <v>0.33</v>
      </c>
      <c r="G29966">
        <v>1300</v>
      </c>
      <c r="H29966">
        <v>14969</v>
      </c>
      <c r="I29966">
        <v>3774906</v>
      </c>
      <c r="J29966" s="1">
        <v>1.07</v>
      </c>
      <c r="K29966" s="2">
        <v>0.94699999999999995</v>
      </c>
    </row>
    <row r="29967" spans="1:11" x14ac:dyDescent="0.35">
      <c r="A29967">
        <v>15048</v>
      </c>
      <c r="B29967">
        <v>-113</v>
      </c>
      <c r="C29967">
        <v>0</v>
      </c>
      <c r="D29967">
        <v>2</v>
      </c>
      <c r="E29967">
        <v>3</v>
      </c>
      <c r="F29967">
        <v>6.41</v>
      </c>
      <c r="G29967">
        <v>1200</v>
      </c>
      <c r="H29967">
        <v>15048</v>
      </c>
      <c r="I29967">
        <v>3774793</v>
      </c>
      <c r="J29967" s="1">
        <v>1.07</v>
      </c>
      <c r="K29967" s="2">
        <v>0.94699999999999995</v>
      </c>
    </row>
    <row r="29968" spans="1:11" x14ac:dyDescent="0.35">
      <c r="A29968">
        <v>16564</v>
      </c>
      <c r="B29968">
        <v>-113</v>
      </c>
      <c r="C29968">
        <v>0</v>
      </c>
      <c r="D29968" t="s">
        <v>10</v>
      </c>
      <c r="E29968" t="s">
        <v>10</v>
      </c>
      <c r="F29968">
        <v>2.25</v>
      </c>
      <c r="G29968">
        <v>1200</v>
      </c>
      <c r="H29968">
        <v>16564</v>
      </c>
      <c r="I29968">
        <v>3774680</v>
      </c>
      <c r="J29968" s="1">
        <v>1.07</v>
      </c>
      <c r="K29968" s="2">
        <v>0.94699999999999995</v>
      </c>
    </row>
    <row r="29969" spans="1:11" x14ac:dyDescent="0.35">
      <c r="A29969">
        <v>17396</v>
      </c>
      <c r="B29969">
        <v>-113</v>
      </c>
      <c r="C29969">
        <v>0</v>
      </c>
      <c r="D29969">
        <v>6</v>
      </c>
      <c r="E29969">
        <v>5</v>
      </c>
      <c r="F29969">
        <v>26.83</v>
      </c>
      <c r="G29969">
        <v>1300</v>
      </c>
      <c r="H29969">
        <v>17396</v>
      </c>
      <c r="I29969">
        <v>3774567</v>
      </c>
      <c r="J29969" s="1">
        <v>1.07</v>
      </c>
      <c r="K29969" s="2">
        <v>0.94699999999999995</v>
      </c>
    </row>
    <row r="29970" spans="1:11" x14ac:dyDescent="0.35">
      <c r="A29970">
        <v>18870</v>
      </c>
      <c r="B29970">
        <v>-113</v>
      </c>
      <c r="C29970">
        <v>0</v>
      </c>
      <c r="D29970">
        <v>4</v>
      </c>
      <c r="E29970">
        <v>4</v>
      </c>
      <c r="F29970">
        <v>17.25</v>
      </c>
      <c r="G29970">
        <v>1200</v>
      </c>
      <c r="H29970">
        <v>18870</v>
      </c>
      <c r="I29970">
        <v>3774454</v>
      </c>
      <c r="J29970" s="1">
        <v>1.07</v>
      </c>
      <c r="K29970" s="2">
        <v>0.94699999999999995</v>
      </c>
    </row>
    <row r="29971" spans="1:11" x14ac:dyDescent="0.35">
      <c r="A29971">
        <v>20834</v>
      </c>
      <c r="B29971">
        <v>-113</v>
      </c>
      <c r="C29971">
        <v>0</v>
      </c>
      <c r="D29971" t="s">
        <v>10</v>
      </c>
      <c r="E29971" t="s">
        <v>10</v>
      </c>
      <c r="F29971">
        <v>9.08</v>
      </c>
      <c r="G29971">
        <v>1200</v>
      </c>
      <c r="H29971">
        <v>20834</v>
      </c>
      <c r="I29971">
        <v>3774341</v>
      </c>
      <c r="J29971" s="1">
        <v>1.07</v>
      </c>
      <c r="K29971" s="2">
        <v>0.94699999999999995</v>
      </c>
    </row>
    <row r="29972" spans="1:11" x14ac:dyDescent="0.35">
      <c r="A29972">
        <v>21166</v>
      </c>
      <c r="B29972">
        <v>-113</v>
      </c>
      <c r="C29972">
        <v>0</v>
      </c>
      <c r="D29972">
        <v>3</v>
      </c>
      <c r="E29972">
        <v>7</v>
      </c>
      <c r="F29972">
        <v>6.91</v>
      </c>
      <c r="G29972">
        <v>1200</v>
      </c>
      <c r="H29972">
        <v>21166</v>
      </c>
      <c r="I29972">
        <v>3774228</v>
      </c>
      <c r="J29972" s="1">
        <v>1.07</v>
      </c>
      <c r="K29972" s="2">
        <v>0.94699999999999995</v>
      </c>
    </row>
    <row r="29973" spans="1:11" x14ac:dyDescent="0.35">
      <c r="A29973">
        <v>21567</v>
      </c>
      <c r="B29973">
        <v>-113</v>
      </c>
      <c r="C29973">
        <v>0</v>
      </c>
      <c r="D29973" t="s">
        <v>10</v>
      </c>
      <c r="E29973" t="s">
        <v>10</v>
      </c>
      <c r="F29973">
        <v>29.58</v>
      </c>
      <c r="G29973">
        <v>1300</v>
      </c>
      <c r="H29973">
        <v>21567</v>
      </c>
      <c r="I29973">
        <v>3774115</v>
      </c>
      <c r="J29973" s="1">
        <v>1.07</v>
      </c>
      <c r="K29973" s="2">
        <v>0.94699999999999995</v>
      </c>
    </row>
    <row r="29974" spans="1:11" x14ac:dyDescent="0.35">
      <c r="A29974">
        <v>21810</v>
      </c>
      <c r="B29974">
        <v>-113</v>
      </c>
      <c r="C29974">
        <v>0</v>
      </c>
      <c r="D29974" t="s">
        <v>10</v>
      </c>
      <c r="E29974" t="s">
        <v>10</v>
      </c>
      <c r="F29974">
        <v>6.83</v>
      </c>
      <c r="G29974">
        <v>1200</v>
      </c>
      <c r="H29974">
        <v>21810</v>
      </c>
      <c r="I29974">
        <v>3774002</v>
      </c>
      <c r="J29974" s="1">
        <v>1.07</v>
      </c>
      <c r="K29974" s="2">
        <v>0.94699999999999995</v>
      </c>
    </row>
    <row r="29975" spans="1:11" x14ac:dyDescent="0.35">
      <c r="A29975">
        <v>22102</v>
      </c>
      <c r="B29975">
        <v>-113</v>
      </c>
      <c r="C29975">
        <v>0</v>
      </c>
      <c r="D29975">
        <v>4</v>
      </c>
      <c r="E29975">
        <v>6</v>
      </c>
      <c r="F29975">
        <v>8.91</v>
      </c>
      <c r="G29975">
        <v>1200</v>
      </c>
      <c r="H29975">
        <v>22102</v>
      </c>
      <c r="I29975">
        <v>3773889</v>
      </c>
      <c r="J29975" s="1">
        <v>1.07</v>
      </c>
      <c r="K29975" s="2">
        <v>0.94699999999999995</v>
      </c>
    </row>
    <row r="29976" spans="1:11" x14ac:dyDescent="0.35">
      <c r="A29976">
        <v>22921</v>
      </c>
      <c r="B29976">
        <v>-113</v>
      </c>
      <c r="C29976">
        <v>0</v>
      </c>
      <c r="D29976">
        <v>3</v>
      </c>
      <c r="E29976">
        <v>4</v>
      </c>
      <c r="F29976">
        <v>10.75</v>
      </c>
      <c r="G29976">
        <v>1100</v>
      </c>
      <c r="H29976">
        <v>22921</v>
      </c>
      <c r="I29976">
        <v>3773776</v>
      </c>
      <c r="J29976" s="1">
        <v>1.07</v>
      </c>
      <c r="K29976" s="2">
        <v>0.94699999999999995</v>
      </c>
    </row>
    <row r="29977" spans="1:11" x14ac:dyDescent="0.35">
      <c r="A29977">
        <v>23803</v>
      </c>
      <c r="B29977">
        <v>-113</v>
      </c>
      <c r="C29977">
        <v>0</v>
      </c>
      <c r="D29977">
        <v>5</v>
      </c>
      <c r="E29977">
        <v>1</v>
      </c>
      <c r="F29977">
        <v>8.83</v>
      </c>
      <c r="G29977">
        <v>1100</v>
      </c>
      <c r="H29977">
        <v>23803</v>
      </c>
      <c r="I29977">
        <v>3773663</v>
      </c>
      <c r="J29977" s="1">
        <v>1.07</v>
      </c>
      <c r="K29977" s="2">
        <v>0.94699999999999995</v>
      </c>
    </row>
    <row r="29978" spans="1:11" x14ac:dyDescent="0.35">
      <c r="A29978">
        <v>23934</v>
      </c>
      <c r="B29978">
        <v>-113</v>
      </c>
      <c r="C29978">
        <v>0</v>
      </c>
      <c r="D29978">
        <v>2</v>
      </c>
      <c r="E29978">
        <v>7</v>
      </c>
      <c r="F29978">
        <v>4.75</v>
      </c>
      <c r="G29978">
        <v>1200</v>
      </c>
      <c r="H29978">
        <v>23934</v>
      </c>
      <c r="I29978">
        <v>3773550</v>
      </c>
      <c r="J29978" s="1">
        <v>1.07</v>
      </c>
      <c r="K29978" s="2">
        <v>0.94699999999999995</v>
      </c>
    </row>
    <row r="29979" spans="1:11" x14ac:dyDescent="0.35">
      <c r="A29979">
        <v>26780</v>
      </c>
      <c r="B29979">
        <v>-113</v>
      </c>
      <c r="C29979">
        <v>0</v>
      </c>
      <c r="D29979">
        <v>2</v>
      </c>
      <c r="E29979">
        <v>6</v>
      </c>
      <c r="F29979">
        <v>0.57999999999999996</v>
      </c>
      <c r="G29979">
        <v>1100</v>
      </c>
      <c r="H29979">
        <v>26780</v>
      </c>
      <c r="I29979">
        <v>3773437</v>
      </c>
      <c r="J29979" s="1">
        <v>1.07</v>
      </c>
      <c r="K29979" s="2">
        <v>0.94799999999999995</v>
      </c>
    </row>
    <row r="29980" spans="1:11" x14ac:dyDescent="0.35">
      <c r="A29980">
        <v>27379</v>
      </c>
      <c r="B29980">
        <v>-113</v>
      </c>
      <c r="C29980">
        <v>0</v>
      </c>
      <c r="D29980">
        <v>1</v>
      </c>
      <c r="E29980">
        <v>4</v>
      </c>
      <c r="F29980">
        <v>4.75</v>
      </c>
      <c r="G29980">
        <v>1200</v>
      </c>
      <c r="H29980">
        <v>27379</v>
      </c>
      <c r="I29980">
        <v>3773324</v>
      </c>
      <c r="J29980" s="1">
        <v>1.07</v>
      </c>
      <c r="K29980" s="2">
        <v>0.94799999999999995</v>
      </c>
    </row>
    <row r="29981" spans="1:11" x14ac:dyDescent="0.35">
      <c r="A29981">
        <v>27896</v>
      </c>
      <c r="B29981">
        <v>-113</v>
      </c>
      <c r="C29981">
        <v>0</v>
      </c>
      <c r="D29981">
        <v>6</v>
      </c>
      <c r="E29981">
        <v>3</v>
      </c>
      <c r="F29981">
        <v>6.41</v>
      </c>
      <c r="G29981">
        <v>1200</v>
      </c>
      <c r="H29981">
        <v>27896</v>
      </c>
      <c r="I29981">
        <v>3773211</v>
      </c>
      <c r="J29981" s="1">
        <v>1.07</v>
      </c>
      <c r="K29981" s="2">
        <v>0.94799999999999995</v>
      </c>
    </row>
    <row r="29982" spans="1:11" x14ac:dyDescent="0.35">
      <c r="A29982">
        <v>29037</v>
      </c>
      <c r="B29982">
        <v>-113</v>
      </c>
      <c r="C29982">
        <v>0</v>
      </c>
      <c r="D29982">
        <v>2</v>
      </c>
      <c r="E29982">
        <v>6</v>
      </c>
      <c r="F29982">
        <v>6.66</v>
      </c>
      <c r="G29982">
        <v>1200</v>
      </c>
      <c r="H29982">
        <v>29037</v>
      </c>
      <c r="I29982">
        <v>3773098</v>
      </c>
      <c r="J29982" s="1">
        <v>1.07</v>
      </c>
      <c r="K29982" s="2">
        <v>0.94799999999999995</v>
      </c>
    </row>
    <row r="29983" spans="1:11" x14ac:dyDescent="0.35">
      <c r="A29983">
        <v>29505</v>
      </c>
      <c r="B29983">
        <v>-113</v>
      </c>
      <c r="C29983">
        <v>0</v>
      </c>
      <c r="D29983" t="s">
        <v>10</v>
      </c>
      <c r="E29983" t="s">
        <v>10</v>
      </c>
      <c r="F29983">
        <v>1</v>
      </c>
      <c r="G29983">
        <v>1200</v>
      </c>
      <c r="H29983">
        <v>29505</v>
      </c>
      <c r="I29983">
        <v>3772985</v>
      </c>
      <c r="J29983" s="1">
        <v>1.07</v>
      </c>
      <c r="K29983" s="2">
        <v>0.94799999999999995</v>
      </c>
    </row>
    <row r="29984" spans="1:11" x14ac:dyDescent="0.35">
      <c r="A29984">
        <v>30091</v>
      </c>
      <c r="B29984">
        <v>-113</v>
      </c>
      <c r="C29984">
        <v>0</v>
      </c>
      <c r="D29984">
        <v>3</v>
      </c>
      <c r="E29984">
        <v>4</v>
      </c>
      <c r="F29984">
        <v>24.08</v>
      </c>
      <c r="G29984">
        <v>1200</v>
      </c>
      <c r="H29984">
        <v>30091</v>
      </c>
      <c r="I29984">
        <v>3772872</v>
      </c>
      <c r="J29984" s="1">
        <v>1.07</v>
      </c>
      <c r="K29984" s="2">
        <v>0.94799999999999995</v>
      </c>
    </row>
    <row r="29985" spans="1:11" x14ac:dyDescent="0.35">
      <c r="A29985">
        <v>30373</v>
      </c>
      <c r="B29985">
        <v>-113</v>
      </c>
      <c r="C29985">
        <v>0</v>
      </c>
      <c r="D29985" t="s">
        <v>10</v>
      </c>
      <c r="E29985" t="s">
        <v>10</v>
      </c>
      <c r="F29985">
        <v>4.41</v>
      </c>
      <c r="G29985">
        <v>1200</v>
      </c>
      <c r="H29985">
        <v>30373</v>
      </c>
      <c r="I29985">
        <v>3772759</v>
      </c>
      <c r="J29985" s="1">
        <v>1.07</v>
      </c>
      <c r="K29985" s="2">
        <v>0.94799999999999995</v>
      </c>
    </row>
    <row r="29986" spans="1:11" x14ac:dyDescent="0.35">
      <c r="A29986">
        <v>1467</v>
      </c>
      <c r="B29986">
        <v>-114</v>
      </c>
      <c r="C29986">
        <v>0</v>
      </c>
      <c r="D29986">
        <v>3</v>
      </c>
      <c r="E29986">
        <v>1</v>
      </c>
      <c r="F29986">
        <v>11.58</v>
      </c>
      <c r="G29986">
        <v>1100</v>
      </c>
      <c r="H29986">
        <v>1467</v>
      </c>
      <c r="I29986">
        <v>3772645</v>
      </c>
      <c r="J29986" s="1">
        <v>1.07</v>
      </c>
      <c r="K29986" s="2">
        <v>0.94799999999999995</v>
      </c>
    </row>
    <row r="29987" spans="1:11" x14ac:dyDescent="0.35">
      <c r="A29987">
        <v>2459</v>
      </c>
      <c r="B29987">
        <v>-114</v>
      </c>
      <c r="C29987">
        <v>0</v>
      </c>
      <c r="D29987">
        <v>2</v>
      </c>
      <c r="E29987">
        <v>3</v>
      </c>
      <c r="F29987">
        <v>9.66</v>
      </c>
      <c r="G29987">
        <v>1200</v>
      </c>
      <c r="H29987">
        <v>2459</v>
      </c>
      <c r="I29987">
        <v>3772531</v>
      </c>
      <c r="J29987" s="1">
        <v>1.07</v>
      </c>
      <c r="K29987" s="2">
        <v>0.94799999999999995</v>
      </c>
    </row>
    <row r="29988" spans="1:11" x14ac:dyDescent="0.35">
      <c r="A29988">
        <v>3085</v>
      </c>
      <c r="B29988">
        <v>-114</v>
      </c>
      <c r="C29988">
        <v>0</v>
      </c>
      <c r="D29988">
        <v>3</v>
      </c>
      <c r="E29988">
        <v>7</v>
      </c>
      <c r="F29988">
        <v>6.58</v>
      </c>
      <c r="G29988">
        <v>1200</v>
      </c>
      <c r="H29988">
        <v>3085</v>
      </c>
      <c r="I29988">
        <v>3772417</v>
      </c>
      <c r="J29988" s="1">
        <v>1.07</v>
      </c>
      <c r="K29988" s="2">
        <v>0.94799999999999995</v>
      </c>
    </row>
    <row r="29989" spans="1:11" x14ac:dyDescent="0.35">
      <c r="A29989">
        <v>3434</v>
      </c>
      <c r="B29989">
        <v>-114</v>
      </c>
      <c r="C29989">
        <v>1</v>
      </c>
      <c r="D29989" t="s">
        <v>10</v>
      </c>
      <c r="E29989" t="s">
        <v>10</v>
      </c>
      <c r="F29989">
        <v>3.41</v>
      </c>
      <c r="G29989">
        <v>1200</v>
      </c>
      <c r="H29989">
        <v>3434</v>
      </c>
      <c r="I29989">
        <v>3772303</v>
      </c>
      <c r="J29989" s="1">
        <v>1.07</v>
      </c>
      <c r="K29989" s="2">
        <v>0.94799999999999995</v>
      </c>
    </row>
    <row r="29990" spans="1:11" x14ac:dyDescent="0.35">
      <c r="A29990">
        <v>3536</v>
      </c>
      <c r="B29990">
        <v>-114</v>
      </c>
      <c r="C29990">
        <v>0</v>
      </c>
      <c r="D29990">
        <v>6</v>
      </c>
      <c r="E29990">
        <v>1</v>
      </c>
      <c r="F29990">
        <v>11</v>
      </c>
      <c r="G29990">
        <v>1200</v>
      </c>
      <c r="H29990">
        <v>3536</v>
      </c>
      <c r="I29990">
        <v>3772189</v>
      </c>
      <c r="J29990" s="1">
        <v>1.07</v>
      </c>
      <c r="K29990" s="2">
        <v>0.94799999999999995</v>
      </c>
    </row>
    <row r="29991" spans="1:11" x14ac:dyDescent="0.35">
      <c r="A29991">
        <v>4643</v>
      </c>
      <c r="B29991">
        <v>-114</v>
      </c>
      <c r="C29991">
        <v>0</v>
      </c>
      <c r="D29991">
        <v>1</v>
      </c>
      <c r="E29991">
        <v>3</v>
      </c>
      <c r="F29991">
        <v>23.75</v>
      </c>
      <c r="G29991">
        <v>1100</v>
      </c>
      <c r="H29991">
        <v>4643</v>
      </c>
      <c r="I29991">
        <v>3772075</v>
      </c>
      <c r="J29991" s="1">
        <v>1.07</v>
      </c>
      <c r="K29991" s="2">
        <v>0.94799999999999995</v>
      </c>
    </row>
    <row r="29992" spans="1:11" x14ac:dyDescent="0.35">
      <c r="A29992">
        <v>7267</v>
      </c>
      <c r="B29992">
        <v>-114</v>
      </c>
      <c r="C29992">
        <v>1</v>
      </c>
      <c r="D29992">
        <v>3</v>
      </c>
      <c r="E29992">
        <v>4</v>
      </c>
      <c r="F29992">
        <v>7.41</v>
      </c>
      <c r="G29992">
        <v>1200</v>
      </c>
      <c r="H29992">
        <v>7267</v>
      </c>
      <c r="I29992">
        <v>3771961</v>
      </c>
      <c r="J29992" s="1">
        <v>1.07</v>
      </c>
      <c r="K29992" s="2">
        <v>0.94799999999999995</v>
      </c>
    </row>
    <row r="29993" spans="1:11" x14ac:dyDescent="0.35">
      <c r="A29993">
        <v>8088</v>
      </c>
      <c r="B29993">
        <v>-114</v>
      </c>
      <c r="C29993">
        <v>0</v>
      </c>
      <c r="D29993">
        <v>2</v>
      </c>
      <c r="E29993">
        <v>6</v>
      </c>
      <c r="F29993">
        <v>3.5</v>
      </c>
      <c r="G29993">
        <v>1200</v>
      </c>
      <c r="H29993">
        <v>8088</v>
      </c>
      <c r="I29993">
        <v>3771847</v>
      </c>
      <c r="J29993" s="1">
        <v>1.07</v>
      </c>
      <c r="K29993" s="2">
        <v>0.94799999999999995</v>
      </c>
    </row>
    <row r="29994" spans="1:11" x14ac:dyDescent="0.35">
      <c r="A29994">
        <v>8339</v>
      </c>
      <c r="B29994">
        <v>-114</v>
      </c>
      <c r="C29994">
        <v>0</v>
      </c>
      <c r="D29994">
        <v>1</v>
      </c>
      <c r="E29994">
        <v>4</v>
      </c>
      <c r="F29994">
        <v>5.58</v>
      </c>
      <c r="G29994">
        <v>1200</v>
      </c>
      <c r="H29994">
        <v>8339</v>
      </c>
      <c r="I29994">
        <v>3771733</v>
      </c>
      <c r="J29994" s="1">
        <v>1.07</v>
      </c>
      <c r="K29994" s="2">
        <v>0.94799999999999995</v>
      </c>
    </row>
    <row r="29995" spans="1:11" x14ac:dyDescent="0.35">
      <c r="A29995">
        <v>9737</v>
      </c>
      <c r="B29995">
        <v>-114</v>
      </c>
      <c r="C29995">
        <v>0</v>
      </c>
      <c r="D29995" t="s">
        <v>10</v>
      </c>
      <c r="E29995" t="s">
        <v>10</v>
      </c>
      <c r="F29995">
        <v>2.08</v>
      </c>
      <c r="G29995">
        <v>1100</v>
      </c>
      <c r="H29995">
        <v>9737</v>
      </c>
      <c r="I29995">
        <v>3771619</v>
      </c>
      <c r="J29995" s="1">
        <v>1.07</v>
      </c>
      <c r="K29995" s="2">
        <v>0.94799999999999995</v>
      </c>
    </row>
    <row r="29996" spans="1:11" x14ac:dyDescent="0.35">
      <c r="A29996">
        <v>9840</v>
      </c>
      <c r="B29996">
        <v>-114</v>
      </c>
      <c r="C29996">
        <v>0</v>
      </c>
      <c r="D29996">
        <v>4</v>
      </c>
      <c r="E29996">
        <v>5</v>
      </c>
      <c r="F29996">
        <v>17.079999999999998</v>
      </c>
      <c r="G29996">
        <v>1100</v>
      </c>
      <c r="H29996">
        <v>9840</v>
      </c>
      <c r="I29996">
        <v>3771505</v>
      </c>
      <c r="J29996" s="1">
        <v>1.07</v>
      </c>
      <c r="K29996" s="2">
        <v>0.94799999999999995</v>
      </c>
    </row>
    <row r="29997" spans="1:11" x14ac:dyDescent="0.35">
      <c r="A29997">
        <v>10379</v>
      </c>
      <c r="B29997">
        <v>-114</v>
      </c>
      <c r="C29997">
        <v>0</v>
      </c>
      <c r="D29997">
        <v>2</v>
      </c>
      <c r="E29997">
        <v>1</v>
      </c>
      <c r="F29997">
        <v>5</v>
      </c>
      <c r="G29997">
        <v>1200</v>
      </c>
      <c r="H29997">
        <v>10379</v>
      </c>
      <c r="I29997">
        <v>3771391</v>
      </c>
      <c r="J29997" s="1">
        <v>1.07</v>
      </c>
      <c r="K29997" s="2">
        <v>0.94799999999999995</v>
      </c>
    </row>
    <row r="29998" spans="1:11" x14ac:dyDescent="0.35">
      <c r="A29998">
        <v>11024</v>
      </c>
      <c r="B29998">
        <v>-114</v>
      </c>
      <c r="C29998">
        <v>1</v>
      </c>
      <c r="D29998">
        <v>5</v>
      </c>
      <c r="E29998">
        <v>4</v>
      </c>
      <c r="F29998">
        <v>23</v>
      </c>
      <c r="G29998">
        <v>1200</v>
      </c>
      <c r="H29998">
        <v>11024</v>
      </c>
      <c r="I29998">
        <v>3771277</v>
      </c>
      <c r="J29998" s="1">
        <v>1.07</v>
      </c>
      <c r="K29998" s="2">
        <v>0.94799999999999995</v>
      </c>
    </row>
    <row r="29999" spans="1:11" x14ac:dyDescent="0.35">
      <c r="A29999">
        <v>11443</v>
      </c>
      <c r="B29999">
        <v>-114</v>
      </c>
      <c r="C29999">
        <v>0</v>
      </c>
      <c r="D29999">
        <v>2</v>
      </c>
      <c r="E29999">
        <v>7</v>
      </c>
      <c r="F29999">
        <v>5</v>
      </c>
      <c r="G29999">
        <v>1300</v>
      </c>
      <c r="H29999">
        <v>11443</v>
      </c>
      <c r="I29999">
        <v>3771163</v>
      </c>
      <c r="J29999" s="1">
        <v>1.07</v>
      </c>
      <c r="K29999" s="2">
        <v>0.94799999999999995</v>
      </c>
    </row>
    <row r="30000" spans="1:11" x14ac:dyDescent="0.35">
      <c r="A30000">
        <v>11553</v>
      </c>
      <c r="B30000">
        <v>-114</v>
      </c>
      <c r="C30000">
        <v>0</v>
      </c>
      <c r="D30000">
        <v>6</v>
      </c>
      <c r="E30000">
        <v>2</v>
      </c>
      <c r="F30000">
        <v>20.41</v>
      </c>
      <c r="G30000">
        <v>1200</v>
      </c>
      <c r="H30000">
        <v>11553</v>
      </c>
      <c r="I30000">
        <v>3771049</v>
      </c>
      <c r="J30000" s="1">
        <v>1.07</v>
      </c>
      <c r="K30000" s="2">
        <v>0.94799999999999995</v>
      </c>
    </row>
    <row r="30001" spans="1:11" x14ac:dyDescent="0.35">
      <c r="A30001">
        <v>11616</v>
      </c>
      <c r="B30001">
        <v>-114</v>
      </c>
      <c r="C30001">
        <v>0</v>
      </c>
      <c r="D30001" t="s">
        <v>10</v>
      </c>
      <c r="E30001" t="s">
        <v>10</v>
      </c>
      <c r="F30001">
        <v>8.08</v>
      </c>
      <c r="G30001">
        <v>1200</v>
      </c>
      <c r="H30001">
        <v>11616</v>
      </c>
      <c r="I30001">
        <v>3770935</v>
      </c>
      <c r="J30001" s="1">
        <v>1.07</v>
      </c>
      <c r="K30001" s="2">
        <v>0.94799999999999995</v>
      </c>
    </row>
    <row r="30002" spans="1:11" x14ac:dyDescent="0.35">
      <c r="A30002">
        <v>12279</v>
      </c>
      <c r="B30002">
        <v>-114</v>
      </c>
      <c r="C30002">
        <v>0</v>
      </c>
      <c r="D30002">
        <v>6</v>
      </c>
      <c r="E30002">
        <v>2</v>
      </c>
      <c r="F30002">
        <v>20.5</v>
      </c>
      <c r="G30002">
        <v>1300</v>
      </c>
      <c r="H30002">
        <v>12279</v>
      </c>
      <c r="I30002">
        <v>3770821</v>
      </c>
      <c r="J30002" s="1">
        <v>1.07</v>
      </c>
      <c r="K30002" s="2">
        <v>0.94799999999999995</v>
      </c>
    </row>
    <row r="30003" spans="1:11" x14ac:dyDescent="0.35">
      <c r="A30003">
        <v>12391</v>
      </c>
      <c r="B30003">
        <v>-114</v>
      </c>
      <c r="C30003">
        <v>1</v>
      </c>
      <c r="D30003">
        <v>2</v>
      </c>
      <c r="E30003">
        <v>7</v>
      </c>
      <c r="F30003">
        <v>7.08</v>
      </c>
      <c r="G30003">
        <v>1200</v>
      </c>
      <c r="H30003">
        <v>12391</v>
      </c>
      <c r="I30003">
        <v>3770707</v>
      </c>
      <c r="J30003" s="1">
        <v>1.07</v>
      </c>
      <c r="K30003" s="2">
        <v>0.94799999999999995</v>
      </c>
    </row>
    <row r="30004" spans="1:11" x14ac:dyDescent="0.35">
      <c r="A30004">
        <v>13387</v>
      </c>
      <c r="B30004">
        <v>-114</v>
      </c>
      <c r="C30004">
        <v>0</v>
      </c>
      <c r="D30004">
        <v>3</v>
      </c>
      <c r="E30004">
        <v>9</v>
      </c>
      <c r="F30004">
        <v>6.91</v>
      </c>
      <c r="G30004">
        <v>1200</v>
      </c>
      <c r="H30004">
        <v>13387</v>
      </c>
      <c r="I30004">
        <v>3770593</v>
      </c>
      <c r="J30004" s="1">
        <v>1.07</v>
      </c>
      <c r="K30004" s="2">
        <v>0.94799999999999995</v>
      </c>
    </row>
    <row r="30005" spans="1:11" x14ac:dyDescent="0.35">
      <c r="A30005">
        <v>14239</v>
      </c>
      <c r="B30005">
        <v>-114</v>
      </c>
      <c r="C30005">
        <v>0</v>
      </c>
      <c r="D30005">
        <v>2</v>
      </c>
      <c r="E30005">
        <v>5</v>
      </c>
      <c r="F30005">
        <v>11.58</v>
      </c>
      <c r="G30005">
        <v>1200</v>
      </c>
      <c r="H30005">
        <v>14239</v>
      </c>
      <c r="I30005">
        <v>3770479</v>
      </c>
      <c r="J30005" s="1">
        <v>1.07</v>
      </c>
      <c r="K30005" s="2">
        <v>0.94799999999999995</v>
      </c>
    </row>
    <row r="30006" spans="1:11" x14ac:dyDescent="0.35">
      <c r="A30006">
        <v>15143</v>
      </c>
      <c r="B30006">
        <v>-114</v>
      </c>
      <c r="C30006">
        <v>0</v>
      </c>
      <c r="D30006" t="s">
        <v>10</v>
      </c>
      <c r="E30006" t="s">
        <v>10</v>
      </c>
      <c r="F30006">
        <v>10.91</v>
      </c>
      <c r="G30006">
        <v>1200</v>
      </c>
      <c r="H30006">
        <v>15143</v>
      </c>
      <c r="I30006">
        <v>3770365</v>
      </c>
      <c r="J30006" s="1">
        <v>1.07</v>
      </c>
      <c r="K30006" s="2">
        <v>0.94799999999999995</v>
      </c>
    </row>
    <row r="30007" spans="1:11" x14ac:dyDescent="0.35">
      <c r="A30007">
        <v>16380</v>
      </c>
      <c r="B30007">
        <v>-114</v>
      </c>
      <c r="C30007">
        <v>0</v>
      </c>
      <c r="D30007">
        <v>6</v>
      </c>
      <c r="E30007">
        <v>5</v>
      </c>
      <c r="F30007">
        <v>33.909999999999997</v>
      </c>
      <c r="G30007">
        <v>1200</v>
      </c>
      <c r="H30007">
        <v>16380</v>
      </c>
      <c r="I30007">
        <v>3770251</v>
      </c>
      <c r="J30007" s="1">
        <v>1.07</v>
      </c>
      <c r="K30007" s="2">
        <v>0.94799999999999995</v>
      </c>
    </row>
    <row r="30008" spans="1:11" x14ac:dyDescent="0.35">
      <c r="A30008">
        <v>17047</v>
      </c>
      <c r="B30008">
        <v>-114</v>
      </c>
      <c r="C30008">
        <v>0</v>
      </c>
      <c r="D30008">
        <v>5</v>
      </c>
      <c r="E30008">
        <v>5</v>
      </c>
      <c r="F30008">
        <v>17.079999999999998</v>
      </c>
      <c r="G30008">
        <v>1100</v>
      </c>
      <c r="H30008">
        <v>17047</v>
      </c>
      <c r="I30008">
        <v>3770137</v>
      </c>
      <c r="J30008" s="1">
        <v>1.07</v>
      </c>
      <c r="K30008" s="2">
        <v>0.94799999999999995</v>
      </c>
    </row>
    <row r="30009" spans="1:11" x14ac:dyDescent="0.35">
      <c r="A30009">
        <v>17130</v>
      </c>
      <c r="B30009">
        <v>-114</v>
      </c>
      <c r="C30009">
        <v>1</v>
      </c>
      <c r="D30009">
        <v>1</v>
      </c>
      <c r="E30009">
        <v>3</v>
      </c>
      <c r="F30009">
        <v>5.5</v>
      </c>
      <c r="G30009">
        <v>1200</v>
      </c>
      <c r="H30009">
        <v>17130</v>
      </c>
      <c r="I30009">
        <v>3770023</v>
      </c>
      <c r="J30009" s="1">
        <v>1.07</v>
      </c>
      <c r="K30009" s="2">
        <v>0.94799999999999995</v>
      </c>
    </row>
    <row r="30010" spans="1:11" x14ac:dyDescent="0.35">
      <c r="A30010">
        <v>17579</v>
      </c>
      <c r="B30010">
        <v>-114</v>
      </c>
      <c r="C30010">
        <v>0</v>
      </c>
      <c r="D30010">
        <v>7</v>
      </c>
      <c r="E30010">
        <v>1</v>
      </c>
      <c r="F30010">
        <v>18.579999999999998</v>
      </c>
      <c r="G30010">
        <v>1100</v>
      </c>
      <c r="H30010">
        <v>17579</v>
      </c>
      <c r="I30010">
        <v>3769909</v>
      </c>
      <c r="J30010" s="1">
        <v>1.07</v>
      </c>
      <c r="K30010" s="2">
        <v>0.94799999999999995</v>
      </c>
    </row>
    <row r="30011" spans="1:11" x14ac:dyDescent="0.35">
      <c r="A30011">
        <v>18101</v>
      </c>
      <c r="B30011">
        <v>-114</v>
      </c>
      <c r="C30011">
        <v>0</v>
      </c>
      <c r="D30011">
        <v>3</v>
      </c>
      <c r="E30011">
        <v>4</v>
      </c>
      <c r="F30011">
        <v>9.91</v>
      </c>
      <c r="G30011">
        <v>1300</v>
      </c>
      <c r="H30011">
        <v>18101</v>
      </c>
      <c r="I30011">
        <v>3769795</v>
      </c>
      <c r="J30011" s="1">
        <v>1.07</v>
      </c>
      <c r="K30011" s="2">
        <v>0.94799999999999995</v>
      </c>
    </row>
    <row r="30012" spans="1:11" x14ac:dyDescent="0.35">
      <c r="A30012">
        <v>18185</v>
      </c>
      <c r="B30012">
        <v>-114</v>
      </c>
      <c r="C30012">
        <v>0</v>
      </c>
      <c r="D30012" t="s">
        <v>10</v>
      </c>
      <c r="E30012" t="s">
        <v>10</v>
      </c>
      <c r="F30012">
        <v>1.66</v>
      </c>
      <c r="G30012">
        <v>1200</v>
      </c>
      <c r="H30012">
        <v>18185</v>
      </c>
      <c r="I30012">
        <v>3769681</v>
      </c>
      <c r="J30012" s="1">
        <v>1.07</v>
      </c>
      <c r="K30012" s="2">
        <v>0.94799999999999995</v>
      </c>
    </row>
    <row r="30013" spans="1:11" x14ac:dyDescent="0.35">
      <c r="A30013">
        <v>18471</v>
      </c>
      <c r="B30013">
        <v>-114</v>
      </c>
      <c r="C30013">
        <v>0</v>
      </c>
      <c r="D30013">
        <v>7</v>
      </c>
      <c r="E30013">
        <v>6</v>
      </c>
      <c r="F30013">
        <v>4.91</v>
      </c>
      <c r="G30013">
        <v>1200</v>
      </c>
      <c r="H30013">
        <v>18471</v>
      </c>
      <c r="I30013">
        <v>3769567</v>
      </c>
      <c r="J30013" s="1">
        <v>1.07</v>
      </c>
      <c r="K30013" s="2">
        <v>0.94799999999999995</v>
      </c>
    </row>
    <row r="30014" spans="1:11" x14ac:dyDescent="0.35">
      <c r="A30014">
        <v>19265</v>
      </c>
      <c r="B30014">
        <v>-114</v>
      </c>
      <c r="C30014">
        <v>0</v>
      </c>
      <c r="D30014">
        <v>5</v>
      </c>
      <c r="E30014">
        <v>7</v>
      </c>
      <c r="F30014">
        <v>16.75</v>
      </c>
      <c r="G30014">
        <v>1300</v>
      </c>
      <c r="H30014">
        <v>19265</v>
      </c>
      <c r="I30014">
        <v>3769453</v>
      </c>
      <c r="J30014" s="1">
        <v>1.07</v>
      </c>
      <c r="K30014" s="2">
        <v>0.94899999999999995</v>
      </c>
    </row>
    <row r="30015" spans="1:11" x14ac:dyDescent="0.35">
      <c r="A30015">
        <v>19321</v>
      </c>
      <c r="B30015">
        <v>-114</v>
      </c>
      <c r="C30015">
        <v>0</v>
      </c>
      <c r="D30015" t="s">
        <v>10</v>
      </c>
      <c r="E30015">
        <v>6</v>
      </c>
      <c r="F30015">
        <v>19.829999999999998</v>
      </c>
      <c r="G30015">
        <v>1300</v>
      </c>
      <c r="H30015">
        <v>19321</v>
      </c>
      <c r="I30015">
        <v>3769339</v>
      </c>
      <c r="J30015" s="1">
        <v>1.07</v>
      </c>
      <c r="K30015" s="2">
        <v>0.94899999999999995</v>
      </c>
    </row>
    <row r="30016" spans="1:11" x14ac:dyDescent="0.35">
      <c r="A30016">
        <v>23668</v>
      </c>
      <c r="B30016">
        <v>-114</v>
      </c>
      <c r="C30016">
        <v>0</v>
      </c>
      <c r="D30016">
        <v>7</v>
      </c>
      <c r="E30016">
        <v>9</v>
      </c>
      <c r="F30016">
        <v>15.58</v>
      </c>
      <c r="G30016">
        <v>1200</v>
      </c>
      <c r="H30016">
        <v>23668</v>
      </c>
      <c r="I30016">
        <v>3769225</v>
      </c>
      <c r="J30016" s="1">
        <v>1.07</v>
      </c>
      <c r="K30016" s="2">
        <v>0.94899999999999995</v>
      </c>
    </row>
    <row r="30017" spans="1:11" x14ac:dyDescent="0.35">
      <c r="A30017">
        <v>23714</v>
      </c>
      <c r="B30017">
        <v>-114</v>
      </c>
      <c r="C30017">
        <v>0</v>
      </c>
      <c r="D30017">
        <v>2</v>
      </c>
      <c r="E30017">
        <v>9</v>
      </c>
      <c r="F30017">
        <v>2.16</v>
      </c>
      <c r="G30017">
        <v>1200</v>
      </c>
      <c r="H30017">
        <v>23714</v>
      </c>
      <c r="I30017">
        <v>3769111</v>
      </c>
      <c r="J30017" s="1">
        <v>1.07</v>
      </c>
      <c r="K30017" s="2">
        <v>0.94899999999999995</v>
      </c>
    </row>
    <row r="30018" spans="1:11" x14ac:dyDescent="0.35">
      <c r="A30018">
        <v>24455</v>
      </c>
      <c r="B30018">
        <v>-114</v>
      </c>
      <c r="C30018">
        <v>0</v>
      </c>
      <c r="D30018" t="s">
        <v>10</v>
      </c>
      <c r="E30018" t="s">
        <v>10</v>
      </c>
      <c r="F30018">
        <v>3.08</v>
      </c>
      <c r="G30018">
        <v>1200</v>
      </c>
      <c r="H30018">
        <v>24455</v>
      </c>
      <c r="I30018">
        <v>3768997</v>
      </c>
      <c r="J30018" s="1">
        <v>1.07</v>
      </c>
      <c r="K30018" s="2">
        <v>0.94899999999999995</v>
      </c>
    </row>
    <row r="30019" spans="1:11" x14ac:dyDescent="0.35">
      <c r="A30019">
        <v>25104</v>
      </c>
      <c r="B30019">
        <v>-114</v>
      </c>
      <c r="C30019">
        <v>0</v>
      </c>
      <c r="D30019">
        <v>6</v>
      </c>
      <c r="E30019">
        <v>7</v>
      </c>
      <c r="F30019">
        <v>22.41</v>
      </c>
      <c r="G30019">
        <v>1200</v>
      </c>
      <c r="H30019">
        <v>25104</v>
      </c>
      <c r="I30019">
        <v>3768883</v>
      </c>
      <c r="J30019" s="1">
        <v>1.07</v>
      </c>
      <c r="K30019" s="2">
        <v>0.94899999999999995</v>
      </c>
    </row>
    <row r="30020" spans="1:11" x14ac:dyDescent="0.35">
      <c r="A30020">
        <v>25904</v>
      </c>
      <c r="B30020">
        <v>-114</v>
      </c>
      <c r="C30020">
        <v>0</v>
      </c>
      <c r="D30020">
        <v>6</v>
      </c>
      <c r="E30020">
        <v>4</v>
      </c>
      <c r="F30020">
        <v>1.75</v>
      </c>
      <c r="G30020">
        <v>1200</v>
      </c>
      <c r="H30020">
        <v>25904</v>
      </c>
      <c r="I30020">
        <v>3768769</v>
      </c>
      <c r="J30020" s="1">
        <v>1.07</v>
      </c>
      <c r="K30020" s="2">
        <v>0.94899999999999995</v>
      </c>
    </row>
    <row r="30021" spans="1:11" x14ac:dyDescent="0.35">
      <c r="A30021">
        <v>27033</v>
      </c>
      <c r="B30021">
        <v>-114</v>
      </c>
      <c r="C30021">
        <v>0</v>
      </c>
      <c r="D30021">
        <v>3</v>
      </c>
      <c r="E30021">
        <v>5</v>
      </c>
      <c r="F30021">
        <v>2.91</v>
      </c>
      <c r="G30021">
        <v>1100</v>
      </c>
      <c r="H30021">
        <v>27033</v>
      </c>
      <c r="I30021">
        <v>3768655</v>
      </c>
      <c r="J30021" s="1">
        <v>1.07</v>
      </c>
      <c r="K30021" s="2">
        <v>0.94899999999999995</v>
      </c>
    </row>
    <row r="30022" spans="1:11" x14ac:dyDescent="0.35">
      <c r="A30022">
        <v>28394</v>
      </c>
      <c r="B30022">
        <v>-114</v>
      </c>
      <c r="C30022">
        <v>0</v>
      </c>
      <c r="D30022">
        <v>3</v>
      </c>
      <c r="E30022">
        <v>4</v>
      </c>
      <c r="F30022">
        <v>8.25</v>
      </c>
      <c r="G30022">
        <v>1200</v>
      </c>
      <c r="H30022">
        <v>28394</v>
      </c>
      <c r="I30022">
        <v>3768541</v>
      </c>
      <c r="J30022" s="1">
        <v>1.07</v>
      </c>
      <c r="K30022" s="2">
        <v>0.94899999999999995</v>
      </c>
    </row>
    <row r="30023" spans="1:11" x14ac:dyDescent="0.35">
      <c r="A30023">
        <v>30534</v>
      </c>
      <c r="B30023">
        <v>-114</v>
      </c>
      <c r="C30023">
        <v>0</v>
      </c>
      <c r="D30023">
        <v>3</v>
      </c>
      <c r="E30023">
        <v>7</v>
      </c>
      <c r="F30023">
        <v>3.83</v>
      </c>
      <c r="G30023">
        <v>1200</v>
      </c>
      <c r="H30023">
        <v>30534</v>
      </c>
      <c r="I30023">
        <v>3768427</v>
      </c>
      <c r="J30023" s="1">
        <v>1.07</v>
      </c>
      <c r="K30023" s="2">
        <v>0.94899999999999995</v>
      </c>
    </row>
    <row r="30024" spans="1:11" x14ac:dyDescent="0.35">
      <c r="A30024">
        <v>30871</v>
      </c>
      <c r="B30024">
        <v>-114</v>
      </c>
      <c r="C30024">
        <v>0</v>
      </c>
      <c r="D30024">
        <v>3</v>
      </c>
      <c r="E30024">
        <v>4</v>
      </c>
      <c r="F30024">
        <v>3.5</v>
      </c>
      <c r="G30024">
        <v>1300</v>
      </c>
      <c r="H30024">
        <v>30871</v>
      </c>
      <c r="I30024">
        <v>3768313</v>
      </c>
      <c r="J30024" s="1">
        <v>1.07</v>
      </c>
      <c r="K30024" s="2">
        <v>0.94899999999999995</v>
      </c>
    </row>
    <row r="30025" spans="1:11" x14ac:dyDescent="0.35">
      <c r="A30025">
        <v>31354</v>
      </c>
      <c r="B30025">
        <v>-114</v>
      </c>
      <c r="C30025">
        <v>1</v>
      </c>
      <c r="D30025">
        <v>2</v>
      </c>
      <c r="E30025">
        <v>9</v>
      </c>
      <c r="F30025">
        <v>0.41</v>
      </c>
      <c r="G30025">
        <v>1200</v>
      </c>
      <c r="H30025">
        <v>31354</v>
      </c>
      <c r="I30025">
        <v>3768199</v>
      </c>
      <c r="J30025" s="1">
        <v>1.07</v>
      </c>
      <c r="K30025" s="2">
        <v>0.94899999999999995</v>
      </c>
    </row>
    <row r="30026" spans="1:11" x14ac:dyDescent="0.35">
      <c r="A30026">
        <v>1695</v>
      </c>
      <c r="B30026">
        <v>-115</v>
      </c>
      <c r="C30026">
        <v>0</v>
      </c>
      <c r="D30026">
        <v>2</v>
      </c>
      <c r="E30026">
        <v>1</v>
      </c>
      <c r="F30026">
        <v>8</v>
      </c>
      <c r="G30026">
        <v>1300</v>
      </c>
      <c r="H30026">
        <v>1695</v>
      </c>
      <c r="I30026">
        <v>3768084</v>
      </c>
      <c r="J30026" s="1">
        <v>1.07</v>
      </c>
      <c r="K30026" s="2">
        <v>0.94899999999999995</v>
      </c>
    </row>
    <row r="30027" spans="1:11" x14ac:dyDescent="0.35">
      <c r="A30027">
        <v>4206</v>
      </c>
      <c r="B30027">
        <v>-115</v>
      </c>
      <c r="C30027">
        <v>0</v>
      </c>
      <c r="D30027">
        <v>2</v>
      </c>
      <c r="E30027">
        <v>5</v>
      </c>
      <c r="F30027">
        <v>3.08</v>
      </c>
      <c r="G30027">
        <v>1200</v>
      </c>
      <c r="H30027">
        <v>4206</v>
      </c>
      <c r="I30027">
        <v>3767969</v>
      </c>
      <c r="J30027" s="1">
        <v>1.07</v>
      </c>
      <c r="K30027" s="2">
        <v>0.94899999999999995</v>
      </c>
    </row>
    <row r="30028" spans="1:11" x14ac:dyDescent="0.35">
      <c r="A30028">
        <v>5300</v>
      </c>
      <c r="B30028">
        <v>-115</v>
      </c>
      <c r="C30028">
        <v>0</v>
      </c>
      <c r="D30028">
        <v>2</v>
      </c>
      <c r="E30028">
        <v>6</v>
      </c>
      <c r="F30028">
        <v>5.25</v>
      </c>
      <c r="G30028">
        <v>1200</v>
      </c>
      <c r="H30028">
        <v>5300</v>
      </c>
      <c r="I30028">
        <v>3767854</v>
      </c>
      <c r="J30028" s="1">
        <v>1.07</v>
      </c>
      <c r="K30028" s="2">
        <v>0.94899999999999995</v>
      </c>
    </row>
    <row r="30029" spans="1:11" x14ac:dyDescent="0.35">
      <c r="A30029">
        <v>5309</v>
      </c>
      <c r="B30029">
        <v>-115</v>
      </c>
      <c r="C30029">
        <v>0</v>
      </c>
      <c r="D30029" t="s">
        <v>10</v>
      </c>
      <c r="E30029" t="s">
        <v>10</v>
      </c>
      <c r="F30029">
        <v>4.41</v>
      </c>
      <c r="G30029">
        <v>1200</v>
      </c>
      <c r="H30029">
        <v>5309</v>
      </c>
      <c r="I30029">
        <v>3767739</v>
      </c>
      <c r="J30029" s="1">
        <v>1.07</v>
      </c>
      <c r="K30029" s="2">
        <v>0.94899999999999995</v>
      </c>
    </row>
    <row r="30030" spans="1:11" x14ac:dyDescent="0.35">
      <c r="A30030">
        <v>5333</v>
      </c>
      <c r="B30030">
        <v>-115</v>
      </c>
      <c r="C30030">
        <v>0</v>
      </c>
      <c r="D30030" t="s">
        <v>10</v>
      </c>
      <c r="E30030" t="s">
        <v>10</v>
      </c>
      <c r="F30030">
        <v>11.33</v>
      </c>
      <c r="G30030">
        <v>1300</v>
      </c>
      <c r="H30030">
        <v>5333</v>
      </c>
      <c r="I30030">
        <v>3767624</v>
      </c>
      <c r="J30030" s="1">
        <v>1.07</v>
      </c>
      <c r="K30030" s="2">
        <v>0.94899999999999995</v>
      </c>
    </row>
    <row r="30031" spans="1:11" x14ac:dyDescent="0.35">
      <c r="A30031">
        <v>6177</v>
      </c>
      <c r="B30031">
        <v>-115</v>
      </c>
      <c r="C30031">
        <v>0</v>
      </c>
      <c r="D30031">
        <v>5</v>
      </c>
      <c r="E30031">
        <v>1</v>
      </c>
      <c r="F30031">
        <v>18.66</v>
      </c>
      <c r="G30031">
        <v>1200</v>
      </c>
      <c r="H30031">
        <v>6177</v>
      </c>
      <c r="I30031">
        <v>3767509</v>
      </c>
      <c r="J30031" s="1">
        <v>1.07</v>
      </c>
      <c r="K30031" s="2">
        <v>0.94899999999999995</v>
      </c>
    </row>
    <row r="30032" spans="1:11" x14ac:dyDescent="0.35">
      <c r="A30032">
        <v>6711</v>
      </c>
      <c r="B30032">
        <v>-115</v>
      </c>
      <c r="C30032">
        <v>0</v>
      </c>
      <c r="D30032">
        <v>5</v>
      </c>
      <c r="E30032">
        <v>7</v>
      </c>
      <c r="F30032">
        <v>19.579999999999998</v>
      </c>
      <c r="G30032">
        <v>1200</v>
      </c>
      <c r="H30032">
        <v>6711</v>
      </c>
      <c r="I30032">
        <v>3767394</v>
      </c>
      <c r="J30032" s="1">
        <v>1.07</v>
      </c>
      <c r="K30032" s="2">
        <v>0.94899999999999995</v>
      </c>
    </row>
    <row r="30033" spans="1:11" x14ac:dyDescent="0.35">
      <c r="A30033">
        <v>7302</v>
      </c>
      <c r="B30033">
        <v>-115</v>
      </c>
      <c r="C30033">
        <v>0</v>
      </c>
      <c r="D30033">
        <v>4</v>
      </c>
      <c r="E30033">
        <v>7</v>
      </c>
      <c r="F30033">
        <v>4.75</v>
      </c>
      <c r="G30033">
        <v>1300</v>
      </c>
      <c r="H30033">
        <v>7302</v>
      </c>
      <c r="I30033">
        <v>3767279</v>
      </c>
      <c r="J30033" s="1">
        <v>1.07</v>
      </c>
      <c r="K30033" s="2">
        <v>0.94899999999999995</v>
      </c>
    </row>
    <row r="30034" spans="1:11" x14ac:dyDescent="0.35">
      <c r="A30034">
        <v>7341</v>
      </c>
      <c r="B30034">
        <v>-115</v>
      </c>
      <c r="C30034">
        <v>0</v>
      </c>
      <c r="D30034">
        <v>4</v>
      </c>
      <c r="E30034">
        <v>6</v>
      </c>
      <c r="F30034">
        <v>25.75</v>
      </c>
      <c r="G30034">
        <v>1200</v>
      </c>
      <c r="H30034">
        <v>7341</v>
      </c>
      <c r="I30034">
        <v>3767164</v>
      </c>
      <c r="J30034" s="1">
        <v>1.07</v>
      </c>
      <c r="K30034" s="2">
        <v>0.94899999999999995</v>
      </c>
    </row>
    <row r="30035" spans="1:11" x14ac:dyDescent="0.35">
      <c r="A30035">
        <v>7427</v>
      </c>
      <c r="B30035">
        <v>-115</v>
      </c>
      <c r="C30035">
        <v>0</v>
      </c>
      <c r="D30035" t="s">
        <v>10</v>
      </c>
      <c r="E30035" t="s">
        <v>10</v>
      </c>
      <c r="F30035">
        <v>10</v>
      </c>
      <c r="G30035">
        <v>1200</v>
      </c>
      <c r="H30035">
        <v>7427</v>
      </c>
      <c r="I30035">
        <v>3767049</v>
      </c>
      <c r="J30035" s="1">
        <v>1.07</v>
      </c>
      <c r="K30035" s="2">
        <v>0.94899999999999995</v>
      </c>
    </row>
    <row r="30036" spans="1:11" x14ac:dyDescent="0.35">
      <c r="A30036">
        <v>7590</v>
      </c>
      <c r="B30036">
        <v>-115</v>
      </c>
      <c r="C30036">
        <v>0</v>
      </c>
      <c r="D30036">
        <v>5</v>
      </c>
      <c r="E30036">
        <v>5</v>
      </c>
      <c r="F30036">
        <v>10.75</v>
      </c>
      <c r="G30036">
        <v>1100</v>
      </c>
      <c r="H30036">
        <v>7590</v>
      </c>
      <c r="I30036">
        <v>3766934</v>
      </c>
      <c r="J30036" s="1">
        <v>1.07</v>
      </c>
      <c r="K30036" s="2">
        <v>0.94899999999999995</v>
      </c>
    </row>
    <row r="30037" spans="1:11" x14ac:dyDescent="0.35">
      <c r="A30037">
        <v>8192</v>
      </c>
      <c r="B30037">
        <v>-115</v>
      </c>
      <c r="C30037">
        <v>0</v>
      </c>
      <c r="D30037">
        <v>6</v>
      </c>
      <c r="E30037">
        <v>6</v>
      </c>
      <c r="F30037">
        <v>10.41</v>
      </c>
      <c r="G30037">
        <v>1300</v>
      </c>
      <c r="H30037">
        <v>8192</v>
      </c>
      <c r="I30037">
        <v>3766819</v>
      </c>
      <c r="J30037" s="1">
        <v>1.07</v>
      </c>
      <c r="K30037" s="2">
        <v>0.94899999999999995</v>
      </c>
    </row>
    <row r="30038" spans="1:11" x14ac:dyDescent="0.35">
      <c r="A30038">
        <v>8572</v>
      </c>
      <c r="B30038">
        <v>-115</v>
      </c>
      <c r="C30038">
        <v>0</v>
      </c>
      <c r="D30038">
        <v>4</v>
      </c>
      <c r="E30038">
        <v>9</v>
      </c>
      <c r="F30038">
        <v>12.66</v>
      </c>
      <c r="G30038">
        <v>1200</v>
      </c>
      <c r="H30038">
        <v>8572</v>
      </c>
      <c r="I30038">
        <v>3766704</v>
      </c>
      <c r="J30038" s="1">
        <v>1.07</v>
      </c>
      <c r="K30038" s="2">
        <v>0.94899999999999995</v>
      </c>
    </row>
    <row r="30039" spans="1:11" x14ac:dyDescent="0.35">
      <c r="A30039">
        <v>8835</v>
      </c>
      <c r="B30039">
        <v>-115</v>
      </c>
      <c r="C30039">
        <v>1</v>
      </c>
      <c r="D30039" t="s">
        <v>10</v>
      </c>
      <c r="E30039" t="s">
        <v>10</v>
      </c>
      <c r="F30039">
        <v>11.66</v>
      </c>
      <c r="G30039">
        <v>1200</v>
      </c>
      <c r="H30039">
        <v>8835</v>
      </c>
      <c r="I30039">
        <v>3766589</v>
      </c>
      <c r="J30039" s="1">
        <v>1.07</v>
      </c>
      <c r="K30039" s="2">
        <v>0.94899999999999995</v>
      </c>
    </row>
    <row r="30040" spans="1:11" x14ac:dyDescent="0.35">
      <c r="A30040">
        <v>9531</v>
      </c>
      <c r="B30040">
        <v>-115</v>
      </c>
      <c r="C30040">
        <v>1</v>
      </c>
      <c r="D30040">
        <v>4</v>
      </c>
      <c r="E30040">
        <v>6</v>
      </c>
      <c r="F30040">
        <v>6.83</v>
      </c>
      <c r="G30040">
        <v>1200</v>
      </c>
      <c r="H30040">
        <v>9531</v>
      </c>
      <c r="I30040">
        <v>3766474</v>
      </c>
      <c r="J30040" s="1">
        <v>1.07</v>
      </c>
      <c r="K30040" s="2">
        <v>0.94899999999999995</v>
      </c>
    </row>
    <row r="30041" spans="1:11" x14ac:dyDescent="0.35">
      <c r="A30041">
        <v>9602</v>
      </c>
      <c r="B30041">
        <v>-115</v>
      </c>
      <c r="C30041">
        <v>0</v>
      </c>
      <c r="D30041">
        <v>3</v>
      </c>
      <c r="E30041">
        <v>3</v>
      </c>
      <c r="F30041">
        <v>6.33</v>
      </c>
      <c r="G30041">
        <v>1300</v>
      </c>
      <c r="H30041">
        <v>9602</v>
      </c>
      <c r="I30041">
        <v>3766359</v>
      </c>
      <c r="J30041" s="1">
        <v>1.07</v>
      </c>
      <c r="K30041" s="2">
        <v>0.94899999999999995</v>
      </c>
    </row>
    <row r="30042" spans="1:11" x14ac:dyDescent="0.35">
      <c r="A30042">
        <v>11910</v>
      </c>
      <c r="B30042">
        <v>-115</v>
      </c>
      <c r="C30042">
        <v>0</v>
      </c>
      <c r="D30042">
        <v>2</v>
      </c>
      <c r="E30042">
        <v>6</v>
      </c>
      <c r="F30042">
        <v>5.41</v>
      </c>
      <c r="G30042">
        <v>1200</v>
      </c>
      <c r="H30042">
        <v>11910</v>
      </c>
      <c r="I30042">
        <v>3766244</v>
      </c>
      <c r="J30042" s="1">
        <v>1.07</v>
      </c>
      <c r="K30042" s="2">
        <v>0.94899999999999995</v>
      </c>
    </row>
    <row r="30043" spans="1:11" x14ac:dyDescent="0.35">
      <c r="A30043">
        <v>11986</v>
      </c>
      <c r="B30043">
        <v>-115</v>
      </c>
      <c r="C30043">
        <v>0</v>
      </c>
      <c r="D30043">
        <v>6</v>
      </c>
      <c r="E30043">
        <v>4</v>
      </c>
      <c r="F30043">
        <v>25.83</v>
      </c>
      <c r="G30043">
        <v>1200</v>
      </c>
      <c r="H30043">
        <v>11986</v>
      </c>
      <c r="I30043">
        <v>3766129</v>
      </c>
      <c r="J30043" s="1">
        <v>1.07</v>
      </c>
      <c r="K30043" s="2">
        <v>0.94899999999999995</v>
      </c>
    </row>
    <row r="30044" spans="1:11" x14ac:dyDescent="0.35">
      <c r="A30044">
        <v>12008</v>
      </c>
      <c r="B30044">
        <v>-115</v>
      </c>
      <c r="C30044">
        <v>0</v>
      </c>
      <c r="D30044">
        <v>2</v>
      </c>
      <c r="E30044">
        <v>6</v>
      </c>
      <c r="F30044">
        <v>6.08</v>
      </c>
      <c r="G30044">
        <v>1200</v>
      </c>
      <c r="H30044">
        <v>12008</v>
      </c>
      <c r="I30044">
        <v>3766014</v>
      </c>
      <c r="J30044" s="1">
        <v>1.07</v>
      </c>
      <c r="K30044" s="2">
        <v>0.94899999999999995</v>
      </c>
    </row>
    <row r="30045" spans="1:11" x14ac:dyDescent="0.35">
      <c r="A30045">
        <v>12383</v>
      </c>
      <c r="B30045">
        <v>-115</v>
      </c>
      <c r="C30045">
        <v>0</v>
      </c>
      <c r="D30045">
        <v>6</v>
      </c>
      <c r="E30045">
        <v>1</v>
      </c>
      <c r="F30045">
        <v>28.25</v>
      </c>
      <c r="G30045">
        <v>1200</v>
      </c>
      <c r="H30045">
        <v>12383</v>
      </c>
      <c r="I30045">
        <v>3765899</v>
      </c>
      <c r="J30045" s="1">
        <v>1.07</v>
      </c>
      <c r="K30045" s="2">
        <v>0.94899999999999995</v>
      </c>
    </row>
    <row r="30046" spans="1:11" x14ac:dyDescent="0.35">
      <c r="A30046">
        <v>13723</v>
      </c>
      <c r="B30046">
        <v>-115</v>
      </c>
      <c r="C30046">
        <v>0</v>
      </c>
      <c r="D30046" t="s">
        <v>10</v>
      </c>
      <c r="E30046">
        <v>1</v>
      </c>
      <c r="F30046">
        <v>3.58</v>
      </c>
      <c r="G30046">
        <v>1200</v>
      </c>
      <c r="H30046">
        <v>13723</v>
      </c>
      <c r="I30046">
        <v>3765784</v>
      </c>
      <c r="J30046" s="1">
        <v>1.07</v>
      </c>
      <c r="K30046" s="2">
        <v>0.94899999999999995</v>
      </c>
    </row>
    <row r="30047" spans="1:11" x14ac:dyDescent="0.35">
      <c r="A30047">
        <v>14110</v>
      </c>
      <c r="B30047">
        <v>-115</v>
      </c>
      <c r="C30047">
        <v>1</v>
      </c>
      <c r="D30047">
        <v>3</v>
      </c>
      <c r="E30047">
        <v>5</v>
      </c>
      <c r="F30047">
        <v>13.33</v>
      </c>
      <c r="G30047">
        <v>1200</v>
      </c>
      <c r="H30047">
        <v>14110</v>
      </c>
      <c r="I30047">
        <v>3765669</v>
      </c>
      <c r="J30047" s="1">
        <v>1.07</v>
      </c>
      <c r="K30047" s="2">
        <v>0.94899999999999995</v>
      </c>
    </row>
    <row r="30048" spans="1:11" x14ac:dyDescent="0.35">
      <c r="A30048">
        <v>21197</v>
      </c>
      <c r="B30048">
        <v>-115</v>
      </c>
      <c r="C30048">
        <v>0</v>
      </c>
      <c r="D30048">
        <v>7</v>
      </c>
      <c r="E30048">
        <v>4</v>
      </c>
      <c r="F30048">
        <v>26.5</v>
      </c>
      <c r="G30048">
        <v>1300</v>
      </c>
      <c r="H30048">
        <v>21197</v>
      </c>
      <c r="I30048">
        <v>3765554</v>
      </c>
      <c r="J30048" s="1">
        <v>1.07</v>
      </c>
      <c r="K30048" s="2">
        <v>0.95</v>
      </c>
    </row>
    <row r="30049" spans="1:11" x14ac:dyDescent="0.35">
      <c r="A30049">
        <v>22719</v>
      </c>
      <c r="B30049">
        <v>-115</v>
      </c>
      <c r="C30049">
        <v>0</v>
      </c>
      <c r="D30049">
        <v>4</v>
      </c>
      <c r="E30049">
        <v>6</v>
      </c>
      <c r="F30049">
        <v>19.329999999999998</v>
      </c>
      <c r="G30049">
        <v>1200</v>
      </c>
      <c r="H30049">
        <v>22719</v>
      </c>
      <c r="I30049">
        <v>3765439</v>
      </c>
      <c r="J30049" s="1">
        <v>1.07</v>
      </c>
      <c r="K30049" s="2">
        <v>0.95</v>
      </c>
    </row>
    <row r="30050" spans="1:11" x14ac:dyDescent="0.35">
      <c r="A30050">
        <v>22880</v>
      </c>
      <c r="B30050">
        <v>-115</v>
      </c>
      <c r="C30050">
        <v>0</v>
      </c>
      <c r="D30050">
        <v>3</v>
      </c>
      <c r="E30050">
        <v>6</v>
      </c>
      <c r="F30050">
        <v>3.75</v>
      </c>
      <c r="G30050">
        <v>1200</v>
      </c>
      <c r="H30050">
        <v>22880</v>
      </c>
      <c r="I30050">
        <v>3765324</v>
      </c>
      <c r="J30050" s="1">
        <v>1.07</v>
      </c>
      <c r="K30050" s="2">
        <v>0.95</v>
      </c>
    </row>
    <row r="30051" spans="1:11" x14ac:dyDescent="0.35">
      <c r="A30051">
        <v>23651</v>
      </c>
      <c r="B30051">
        <v>-115</v>
      </c>
      <c r="C30051">
        <v>0</v>
      </c>
      <c r="D30051">
        <v>6</v>
      </c>
      <c r="E30051">
        <v>4</v>
      </c>
      <c r="F30051">
        <v>28.75</v>
      </c>
      <c r="G30051">
        <v>1200</v>
      </c>
      <c r="H30051">
        <v>23651</v>
      </c>
      <c r="I30051">
        <v>3765209</v>
      </c>
      <c r="J30051" s="1">
        <v>1.07</v>
      </c>
      <c r="K30051" s="2">
        <v>0.95</v>
      </c>
    </row>
    <row r="30052" spans="1:11" x14ac:dyDescent="0.35">
      <c r="A30052">
        <v>23826</v>
      </c>
      <c r="B30052">
        <v>-115</v>
      </c>
      <c r="C30052">
        <v>1</v>
      </c>
      <c r="D30052" t="s">
        <v>10</v>
      </c>
      <c r="E30052" t="s">
        <v>10</v>
      </c>
      <c r="F30052">
        <v>3.5</v>
      </c>
      <c r="G30052">
        <v>1200</v>
      </c>
      <c r="H30052">
        <v>23826</v>
      </c>
      <c r="I30052">
        <v>3765094</v>
      </c>
      <c r="J30052" s="1">
        <v>1.07</v>
      </c>
      <c r="K30052" s="2">
        <v>0.95</v>
      </c>
    </row>
    <row r="30053" spans="1:11" x14ac:dyDescent="0.35">
      <c r="A30053">
        <v>24341</v>
      </c>
      <c r="B30053">
        <v>-115</v>
      </c>
      <c r="C30053">
        <v>0</v>
      </c>
      <c r="D30053">
        <v>6</v>
      </c>
      <c r="E30053">
        <v>1</v>
      </c>
      <c r="F30053">
        <v>10.5</v>
      </c>
      <c r="G30053">
        <v>1200</v>
      </c>
      <c r="H30053">
        <v>24341</v>
      </c>
      <c r="I30053">
        <v>3764979</v>
      </c>
      <c r="J30053" s="1">
        <v>1.07</v>
      </c>
      <c r="K30053" s="2">
        <v>0.95</v>
      </c>
    </row>
    <row r="30054" spans="1:11" x14ac:dyDescent="0.35">
      <c r="A30054">
        <v>24373</v>
      </c>
      <c r="B30054">
        <v>-115</v>
      </c>
      <c r="C30054">
        <v>0</v>
      </c>
      <c r="D30054">
        <v>5</v>
      </c>
      <c r="E30054">
        <v>5</v>
      </c>
      <c r="F30054">
        <v>8.83</v>
      </c>
      <c r="G30054">
        <v>1200</v>
      </c>
      <c r="H30054">
        <v>24373</v>
      </c>
      <c r="I30054">
        <v>3764864</v>
      </c>
      <c r="J30054" s="1">
        <v>1.07</v>
      </c>
      <c r="K30054" s="2">
        <v>0.95</v>
      </c>
    </row>
    <row r="30055" spans="1:11" x14ac:dyDescent="0.35">
      <c r="A30055">
        <v>25048</v>
      </c>
      <c r="B30055">
        <v>-115</v>
      </c>
      <c r="C30055">
        <v>0</v>
      </c>
      <c r="D30055" t="s">
        <v>10</v>
      </c>
      <c r="E30055" t="s">
        <v>10</v>
      </c>
      <c r="F30055">
        <v>2.58</v>
      </c>
      <c r="G30055">
        <v>1200</v>
      </c>
      <c r="H30055">
        <v>25048</v>
      </c>
      <c r="I30055">
        <v>3764749</v>
      </c>
      <c r="J30055" s="1">
        <v>1.07</v>
      </c>
      <c r="K30055" s="2">
        <v>0.95</v>
      </c>
    </row>
    <row r="30056" spans="1:11" x14ac:dyDescent="0.35">
      <c r="A30056">
        <v>25088</v>
      </c>
      <c r="B30056">
        <v>-115</v>
      </c>
      <c r="C30056">
        <v>0</v>
      </c>
      <c r="D30056">
        <v>1</v>
      </c>
      <c r="E30056">
        <v>3</v>
      </c>
      <c r="F30056">
        <v>4.75</v>
      </c>
      <c r="G30056">
        <v>1200</v>
      </c>
      <c r="H30056">
        <v>25088</v>
      </c>
      <c r="I30056">
        <v>3764634</v>
      </c>
      <c r="J30056" s="1">
        <v>1.07</v>
      </c>
      <c r="K30056" s="2">
        <v>0.95</v>
      </c>
    </row>
    <row r="30057" spans="1:11" x14ac:dyDescent="0.35">
      <c r="A30057">
        <v>25162</v>
      </c>
      <c r="B30057">
        <v>-115</v>
      </c>
      <c r="C30057">
        <v>0</v>
      </c>
      <c r="D30057">
        <v>4</v>
      </c>
      <c r="E30057">
        <v>5</v>
      </c>
      <c r="F30057">
        <v>25</v>
      </c>
      <c r="G30057">
        <v>1200</v>
      </c>
      <c r="H30057">
        <v>25162</v>
      </c>
      <c r="I30057">
        <v>3764519</v>
      </c>
      <c r="J30057" s="1">
        <v>1.07</v>
      </c>
      <c r="K30057" s="2">
        <v>0.95</v>
      </c>
    </row>
    <row r="30058" spans="1:11" x14ac:dyDescent="0.35">
      <c r="A30058">
        <v>25850</v>
      </c>
      <c r="B30058">
        <v>-115</v>
      </c>
      <c r="C30058">
        <v>0</v>
      </c>
      <c r="D30058">
        <v>4</v>
      </c>
      <c r="E30058">
        <v>5</v>
      </c>
      <c r="F30058">
        <v>6.41</v>
      </c>
      <c r="G30058">
        <v>1300</v>
      </c>
      <c r="H30058">
        <v>25850</v>
      </c>
      <c r="I30058">
        <v>3764404</v>
      </c>
      <c r="J30058" s="1">
        <v>1.07</v>
      </c>
      <c r="K30058" s="2">
        <v>0.95</v>
      </c>
    </row>
    <row r="30059" spans="1:11" x14ac:dyDescent="0.35">
      <c r="A30059">
        <v>25870</v>
      </c>
      <c r="B30059">
        <v>-115</v>
      </c>
      <c r="C30059">
        <v>0</v>
      </c>
      <c r="D30059">
        <v>3</v>
      </c>
      <c r="E30059">
        <v>9</v>
      </c>
      <c r="F30059">
        <v>6.5</v>
      </c>
      <c r="G30059">
        <v>1200</v>
      </c>
      <c r="H30059">
        <v>25870</v>
      </c>
      <c r="I30059">
        <v>3764289</v>
      </c>
      <c r="J30059" s="1">
        <v>1.07</v>
      </c>
      <c r="K30059" s="2">
        <v>0.95</v>
      </c>
    </row>
    <row r="30060" spans="1:11" x14ac:dyDescent="0.35">
      <c r="A30060">
        <v>26693</v>
      </c>
      <c r="B30060">
        <v>-115</v>
      </c>
      <c r="C30060">
        <v>0</v>
      </c>
      <c r="D30060">
        <v>2</v>
      </c>
      <c r="E30060">
        <v>5</v>
      </c>
      <c r="F30060">
        <v>5.58</v>
      </c>
      <c r="G30060">
        <v>1200</v>
      </c>
      <c r="H30060">
        <v>26693</v>
      </c>
      <c r="I30060">
        <v>3764174</v>
      </c>
      <c r="J30060" s="1">
        <v>1.07</v>
      </c>
      <c r="K30060" s="2">
        <v>0.95</v>
      </c>
    </row>
    <row r="30061" spans="1:11" x14ac:dyDescent="0.35">
      <c r="A30061">
        <v>27986</v>
      </c>
      <c r="B30061">
        <v>-115</v>
      </c>
      <c r="C30061">
        <v>0</v>
      </c>
      <c r="D30061">
        <v>5</v>
      </c>
      <c r="E30061">
        <v>6</v>
      </c>
      <c r="F30061">
        <v>30.08</v>
      </c>
      <c r="G30061">
        <v>1200</v>
      </c>
      <c r="H30061">
        <v>27986</v>
      </c>
      <c r="I30061">
        <v>3764059</v>
      </c>
      <c r="J30061" s="1">
        <v>1.07</v>
      </c>
      <c r="K30061" s="2">
        <v>0.95</v>
      </c>
    </row>
    <row r="30062" spans="1:11" x14ac:dyDescent="0.35">
      <c r="A30062">
        <v>28368</v>
      </c>
      <c r="B30062">
        <v>-115</v>
      </c>
      <c r="C30062">
        <v>0</v>
      </c>
      <c r="D30062">
        <v>2</v>
      </c>
      <c r="E30062">
        <v>2</v>
      </c>
      <c r="F30062">
        <v>22.58</v>
      </c>
      <c r="G30062">
        <v>1200</v>
      </c>
      <c r="H30062">
        <v>28368</v>
      </c>
      <c r="I30062">
        <v>3763944</v>
      </c>
      <c r="J30062" s="1">
        <v>1.07</v>
      </c>
      <c r="K30062" s="2">
        <v>0.95</v>
      </c>
    </row>
    <row r="30063" spans="1:11" x14ac:dyDescent="0.35">
      <c r="A30063">
        <v>31624</v>
      </c>
      <c r="B30063">
        <v>-115</v>
      </c>
      <c r="C30063">
        <v>0</v>
      </c>
      <c r="D30063" t="s">
        <v>10</v>
      </c>
      <c r="E30063" t="s">
        <v>10</v>
      </c>
      <c r="F30063">
        <v>18.829999999999998</v>
      </c>
      <c r="G30063">
        <v>1100</v>
      </c>
      <c r="H30063">
        <v>31624</v>
      </c>
      <c r="I30063">
        <v>3763829</v>
      </c>
      <c r="J30063" s="1">
        <v>1.07</v>
      </c>
      <c r="K30063" s="2">
        <v>0.95</v>
      </c>
    </row>
    <row r="30064" spans="1:11" x14ac:dyDescent="0.35">
      <c r="A30064">
        <v>1101</v>
      </c>
      <c r="B30064">
        <v>-116</v>
      </c>
      <c r="C30064">
        <v>0</v>
      </c>
      <c r="D30064" t="s">
        <v>10</v>
      </c>
      <c r="E30064" t="s">
        <v>10</v>
      </c>
      <c r="F30064">
        <v>6.41</v>
      </c>
      <c r="G30064">
        <v>1200</v>
      </c>
      <c r="H30064">
        <v>1101</v>
      </c>
      <c r="I30064">
        <v>3763713</v>
      </c>
      <c r="J30064" s="1">
        <v>1.07</v>
      </c>
      <c r="K30064" s="2">
        <v>0.95</v>
      </c>
    </row>
    <row r="30065" spans="1:11" x14ac:dyDescent="0.35">
      <c r="A30065">
        <v>1112</v>
      </c>
      <c r="B30065">
        <v>-116</v>
      </c>
      <c r="C30065">
        <v>0</v>
      </c>
      <c r="D30065">
        <v>2</v>
      </c>
      <c r="E30065">
        <v>1</v>
      </c>
      <c r="F30065">
        <v>4.66</v>
      </c>
      <c r="G30065">
        <v>1200</v>
      </c>
      <c r="H30065">
        <v>1112</v>
      </c>
      <c r="I30065">
        <v>3763597</v>
      </c>
      <c r="J30065" s="1">
        <v>1.07</v>
      </c>
      <c r="K30065" s="2">
        <v>0.95</v>
      </c>
    </row>
    <row r="30066" spans="1:11" x14ac:dyDescent="0.35">
      <c r="A30066">
        <v>2166</v>
      </c>
      <c r="B30066">
        <v>-116</v>
      </c>
      <c r="C30066">
        <v>1</v>
      </c>
      <c r="D30066">
        <v>4</v>
      </c>
      <c r="E30066">
        <v>7</v>
      </c>
      <c r="F30066">
        <v>4.91</v>
      </c>
      <c r="G30066">
        <v>1200</v>
      </c>
      <c r="H30066">
        <v>2166</v>
      </c>
      <c r="I30066">
        <v>3763481</v>
      </c>
      <c r="J30066" s="1">
        <v>1.07</v>
      </c>
      <c r="K30066" s="2">
        <v>0.95</v>
      </c>
    </row>
    <row r="30067" spans="1:11" x14ac:dyDescent="0.35">
      <c r="A30067">
        <v>3116</v>
      </c>
      <c r="B30067">
        <v>-116</v>
      </c>
      <c r="C30067">
        <v>0</v>
      </c>
      <c r="D30067">
        <v>5</v>
      </c>
      <c r="E30067">
        <v>5</v>
      </c>
      <c r="F30067">
        <v>4.33</v>
      </c>
      <c r="G30067">
        <v>1200</v>
      </c>
      <c r="H30067">
        <v>3116</v>
      </c>
      <c r="I30067">
        <v>3763365</v>
      </c>
      <c r="J30067" s="1">
        <v>1.07</v>
      </c>
      <c r="K30067" s="2">
        <v>0.95</v>
      </c>
    </row>
    <row r="30068" spans="1:11" x14ac:dyDescent="0.35">
      <c r="A30068">
        <v>3893</v>
      </c>
      <c r="B30068">
        <v>-116</v>
      </c>
      <c r="C30068">
        <v>1</v>
      </c>
      <c r="D30068">
        <v>2</v>
      </c>
      <c r="E30068">
        <v>6</v>
      </c>
      <c r="F30068">
        <v>3.66</v>
      </c>
      <c r="G30068">
        <v>1200</v>
      </c>
      <c r="H30068">
        <v>3893</v>
      </c>
      <c r="I30068">
        <v>3763249</v>
      </c>
      <c r="J30068" s="1">
        <v>1.07</v>
      </c>
      <c r="K30068" s="2">
        <v>0.95</v>
      </c>
    </row>
    <row r="30069" spans="1:11" x14ac:dyDescent="0.35">
      <c r="A30069">
        <v>4458</v>
      </c>
      <c r="B30069">
        <v>-116</v>
      </c>
      <c r="C30069">
        <v>1</v>
      </c>
      <c r="D30069">
        <v>2</v>
      </c>
      <c r="E30069">
        <v>9</v>
      </c>
      <c r="F30069">
        <v>5.58</v>
      </c>
      <c r="G30069">
        <v>1200</v>
      </c>
      <c r="H30069">
        <v>4458</v>
      </c>
      <c r="I30069">
        <v>3763133</v>
      </c>
      <c r="J30069" s="1">
        <v>1.07</v>
      </c>
      <c r="K30069" s="2">
        <v>0.95</v>
      </c>
    </row>
    <row r="30070" spans="1:11" x14ac:dyDescent="0.35">
      <c r="A30070">
        <v>5682</v>
      </c>
      <c r="B30070">
        <v>-116</v>
      </c>
      <c r="C30070">
        <v>1</v>
      </c>
      <c r="D30070">
        <v>6</v>
      </c>
      <c r="E30070">
        <v>6</v>
      </c>
      <c r="F30070">
        <v>7.58</v>
      </c>
      <c r="G30070">
        <v>1200</v>
      </c>
      <c r="H30070">
        <v>5682</v>
      </c>
      <c r="I30070">
        <v>3763017</v>
      </c>
      <c r="J30070" s="1">
        <v>1.07</v>
      </c>
      <c r="K30070" s="2">
        <v>0.95</v>
      </c>
    </row>
    <row r="30071" spans="1:11" x14ac:dyDescent="0.35">
      <c r="A30071">
        <v>6586</v>
      </c>
      <c r="B30071">
        <v>-116</v>
      </c>
      <c r="C30071">
        <v>0</v>
      </c>
      <c r="D30071">
        <v>5</v>
      </c>
      <c r="E30071">
        <v>6</v>
      </c>
      <c r="F30071">
        <v>5.5</v>
      </c>
      <c r="G30071">
        <v>1200</v>
      </c>
      <c r="H30071">
        <v>6586</v>
      </c>
      <c r="I30071">
        <v>3762901</v>
      </c>
      <c r="J30071" s="1">
        <v>1.07</v>
      </c>
      <c r="K30071" s="2">
        <v>0.95</v>
      </c>
    </row>
    <row r="30072" spans="1:11" x14ac:dyDescent="0.35">
      <c r="A30072">
        <v>7135</v>
      </c>
      <c r="B30072">
        <v>-116</v>
      </c>
      <c r="C30072">
        <v>0</v>
      </c>
      <c r="D30072">
        <v>2</v>
      </c>
      <c r="E30072">
        <v>5</v>
      </c>
      <c r="F30072">
        <v>4.25</v>
      </c>
      <c r="G30072">
        <v>1200</v>
      </c>
      <c r="H30072">
        <v>7135</v>
      </c>
      <c r="I30072">
        <v>3762785</v>
      </c>
      <c r="J30072" s="1">
        <v>1.07</v>
      </c>
      <c r="K30072" s="2">
        <v>0.95</v>
      </c>
    </row>
    <row r="30073" spans="1:11" x14ac:dyDescent="0.35">
      <c r="A30073">
        <v>7292</v>
      </c>
      <c r="B30073">
        <v>-116</v>
      </c>
      <c r="C30073">
        <v>0</v>
      </c>
      <c r="D30073">
        <v>4</v>
      </c>
      <c r="E30073" t="s">
        <v>10</v>
      </c>
      <c r="F30073">
        <v>11.5</v>
      </c>
      <c r="G30073">
        <v>1200</v>
      </c>
      <c r="H30073">
        <v>7292</v>
      </c>
      <c r="I30073">
        <v>3762669</v>
      </c>
      <c r="J30073" s="1">
        <v>1.07</v>
      </c>
      <c r="K30073" s="2">
        <v>0.95</v>
      </c>
    </row>
    <row r="30074" spans="1:11" x14ac:dyDescent="0.35">
      <c r="A30074">
        <v>7764</v>
      </c>
      <c r="B30074">
        <v>-116</v>
      </c>
      <c r="C30074">
        <v>0</v>
      </c>
      <c r="D30074">
        <v>2</v>
      </c>
      <c r="E30074">
        <v>1</v>
      </c>
      <c r="F30074">
        <v>0.75</v>
      </c>
      <c r="G30074">
        <v>1300</v>
      </c>
      <c r="H30074">
        <v>7764</v>
      </c>
      <c r="I30074">
        <v>3762553</v>
      </c>
      <c r="J30074" s="1">
        <v>1.07</v>
      </c>
      <c r="K30074" s="2">
        <v>0.95</v>
      </c>
    </row>
    <row r="30075" spans="1:11" x14ac:dyDescent="0.35">
      <c r="A30075">
        <v>10151</v>
      </c>
      <c r="B30075">
        <v>-116</v>
      </c>
      <c r="C30075">
        <v>0</v>
      </c>
      <c r="D30075">
        <v>3</v>
      </c>
      <c r="E30075">
        <v>9</v>
      </c>
      <c r="F30075">
        <v>2</v>
      </c>
      <c r="G30075">
        <v>1200</v>
      </c>
      <c r="H30075">
        <v>10151</v>
      </c>
      <c r="I30075">
        <v>3762437</v>
      </c>
      <c r="J30075" s="1">
        <v>1.07</v>
      </c>
      <c r="K30075" s="2">
        <v>0.95</v>
      </c>
    </row>
    <row r="30076" spans="1:11" x14ac:dyDescent="0.35">
      <c r="A30076">
        <v>10206</v>
      </c>
      <c r="B30076">
        <v>-116</v>
      </c>
      <c r="C30076">
        <v>1</v>
      </c>
      <c r="D30076">
        <v>5</v>
      </c>
      <c r="E30076">
        <v>4</v>
      </c>
      <c r="F30076">
        <v>27.16</v>
      </c>
      <c r="G30076">
        <v>1300</v>
      </c>
      <c r="H30076">
        <v>10206</v>
      </c>
      <c r="I30076">
        <v>3762321</v>
      </c>
      <c r="J30076" s="1">
        <v>1.07</v>
      </c>
      <c r="K30076" s="2">
        <v>0.95</v>
      </c>
    </row>
    <row r="30077" spans="1:11" x14ac:dyDescent="0.35">
      <c r="A30077">
        <v>12461</v>
      </c>
      <c r="B30077">
        <v>-116</v>
      </c>
      <c r="C30077">
        <v>1</v>
      </c>
      <c r="D30077">
        <v>3</v>
      </c>
      <c r="E30077">
        <v>9</v>
      </c>
      <c r="F30077">
        <v>8</v>
      </c>
      <c r="G30077">
        <v>1200</v>
      </c>
      <c r="H30077">
        <v>12461</v>
      </c>
      <c r="I30077">
        <v>3762205</v>
      </c>
      <c r="J30077" s="1">
        <v>1.07</v>
      </c>
      <c r="K30077" s="2">
        <v>0.95</v>
      </c>
    </row>
    <row r="30078" spans="1:11" x14ac:dyDescent="0.35">
      <c r="A30078">
        <v>15569</v>
      </c>
      <c r="B30078">
        <v>-116</v>
      </c>
      <c r="C30078">
        <v>0</v>
      </c>
      <c r="D30078">
        <v>6</v>
      </c>
      <c r="E30078">
        <v>6</v>
      </c>
      <c r="F30078">
        <v>13.91</v>
      </c>
      <c r="G30078">
        <v>1300</v>
      </c>
      <c r="H30078">
        <v>15569</v>
      </c>
      <c r="I30078">
        <v>3762089</v>
      </c>
      <c r="J30078" s="1">
        <v>1.07</v>
      </c>
      <c r="K30078" s="2">
        <v>0.95</v>
      </c>
    </row>
    <row r="30079" spans="1:11" x14ac:dyDescent="0.35">
      <c r="A30079">
        <v>15588</v>
      </c>
      <c r="B30079">
        <v>-116</v>
      </c>
      <c r="C30079">
        <v>0</v>
      </c>
      <c r="D30079" t="s">
        <v>10</v>
      </c>
      <c r="E30079" t="s">
        <v>10</v>
      </c>
      <c r="F30079">
        <v>4.5</v>
      </c>
      <c r="G30079">
        <v>1200</v>
      </c>
      <c r="H30079">
        <v>15588</v>
      </c>
      <c r="I30079">
        <v>3761973</v>
      </c>
      <c r="J30079" s="1">
        <v>1.07</v>
      </c>
      <c r="K30079" s="2">
        <v>0.95099999999999996</v>
      </c>
    </row>
    <row r="30080" spans="1:11" x14ac:dyDescent="0.35">
      <c r="A30080">
        <v>17734</v>
      </c>
      <c r="B30080">
        <v>-116</v>
      </c>
      <c r="C30080">
        <v>0</v>
      </c>
      <c r="D30080" t="s">
        <v>10</v>
      </c>
      <c r="E30080" t="s">
        <v>10</v>
      </c>
      <c r="F30080">
        <v>25.16</v>
      </c>
      <c r="G30080">
        <v>1200</v>
      </c>
      <c r="H30080">
        <v>17734</v>
      </c>
      <c r="I30080">
        <v>3761857</v>
      </c>
      <c r="J30080" s="1">
        <v>1.07</v>
      </c>
      <c r="K30080" s="2">
        <v>0.95099999999999996</v>
      </c>
    </row>
    <row r="30081" spans="1:11" x14ac:dyDescent="0.35">
      <c r="A30081">
        <v>18135</v>
      </c>
      <c r="B30081">
        <v>-116</v>
      </c>
      <c r="C30081">
        <v>0</v>
      </c>
      <c r="D30081">
        <v>4</v>
      </c>
      <c r="E30081">
        <v>4</v>
      </c>
      <c r="F30081">
        <v>2.25</v>
      </c>
      <c r="G30081">
        <v>1200</v>
      </c>
      <c r="H30081">
        <v>18135</v>
      </c>
      <c r="I30081">
        <v>3761741</v>
      </c>
      <c r="J30081" s="1">
        <v>1.07</v>
      </c>
      <c r="K30081" s="2">
        <v>0.95099999999999996</v>
      </c>
    </row>
    <row r="30082" spans="1:11" x14ac:dyDescent="0.35">
      <c r="A30082">
        <v>18162</v>
      </c>
      <c r="B30082">
        <v>-116</v>
      </c>
      <c r="C30082">
        <v>0</v>
      </c>
      <c r="D30082">
        <v>7</v>
      </c>
      <c r="E30082">
        <v>3</v>
      </c>
      <c r="F30082">
        <v>17.579999999999998</v>
      </c>
      <c r="G30082">
        <v>1200</v>
      </c>
      <c r="H30082">
        <v>18162</v>
      </c>
      <c r="I30082">
        <v>3761625</v>
      </c>
      <c r="J30082" s="1">
        <v>1.07</v>
      </c>
      <c r="K30082" s="2">
        <v>0.95099999999999996</v>
      </c>
    </row>
    <row r="30083" spans="1:11" x14ac:dyDescent="0.35">
      <c r="A30083">
        <v>18413</v>
      </c>
      <c r="B30083">
        <v>-116</v>
      </c>
      <c r="C30083">
        <v>0</v>
      </c>
      <c r="D30083">
        <v>3</v>
      </c>
      <c r="E30083">
        <v>5</v>
      </c>
      <c r="F30083">
        <v>7.25</v>
      </c>
      <c r="G30083">
        <v>1200</v>
      </c>
      <c r="H30083">
        <v>18413</v>
      </c>
      <c r="I30083">
        <v>3761509</v>
      </c>
      <c r="J30083" s="1">
        <v>1.07</v>
      </c>
      <c r="K30083" s="2">
        <v>0.95099999999999996</v>
      </c>
    </row>
    <row r="30084" spans="1:11" x14ac:dyDescent="0.35">
      <c r="A30084">
        <v>19367</v>
      </c>
      <c r="B30084">
        <v>-116</v>
      </c>
      <c r="C30084">
        <v>0</v>
      </c>
      <c r="D30084">
        <v>4</v>
      </c>
      <c r="E30084">
        <v>6</v>
      </c>
      <c r="F30084">
        <v>26.25</v>
      </c>
      <c r="G30084">
        <v>1200</v>
      </c>
      <c r="H30084">
        <v>19367</v>
      </c>
      <c r="I30084">
        <v>3761393</v>
      </c>
      <c r="J30084" s="1">
        <v>1.07</v>
      </c>
      <c r="K30084" s="2">
        <v>0.95099999999999996</v>
      </c>
    </row>
    <row r="30085" spans="1:11" x14ac:dyDescent="0.35">
      <c r="A30085">
        <v>19461</v>
      </c>
      <c r="B30085">
        <v>-116</v>
      </c>
      <c r="C30085">
        <v>0</v>
      </c>
      <c r="D30085">
        <v>2</v>
      </c>
      <c r="E30085">
        <v>6</v>
      </c>
      <c r="F30085">
        <v>0.91</v>
      </c>
      <c r="G30085">
        <v>1200</v>
      </c>
      <c r="H30085">
        <v>19461</v>
      </c>
      <c r="I30085">
        <v>3761277</v>
      </c>
      <c r="J30085" s="1">
        <v>1.07</v>
      </c>
      <c r="K30085" s="2">
        <v>0.95099999999999996</v>
      </c>
    </row>
    <row r="30086" spans="1:11" x14ac:dyDescent="0.35">
      <c r="A30086">
        <v>20917</v>
      </c>
      <c r="B30086">
        <v>-116</v>
      </c>
      <c r="C30086">
        <v>0</v>
      </c>
      <c r="D30086" t="s">
        <v>10</v>
      </c>
      <c r="E30086" t="s">
        <v>10</v>
      </c>
      <c r="F30086">
        <v>5.66</v>
      </c>
      <c r="G30086">
        <v>1100</v>
      </c>
      <c r="H30086">
        <v>20917</v>
      </c>
      <c r="I30086">
        <v>3761161</v>
      </c>
      <c r="J30086" s="1">
        <v>1.07</v>
      </c>
      <c r="K30086" s="2">
        <v>0.95099999999999996</v>
      </c>
    </row>
    <row r="30087" spans="1:11" x14ac:dyDescent="0.35">
      <c r="A30087">
        <v>21286</v>
      </c>
      <c r="B30087">
        <v>-116</v>
      </c>
      <c r="C30087">
        <v>0</v>
      </c>
      <c r="D30087">
        <v>4</v>
      </c>
      <c r="E30087">
        <v>6</v>
      </c>
      <c r="F30087">
        <v>10.91</v>
      </c>
      <c r="G30087">
        <v>1200</v>
      </c>
      <c r="H30087">
        <v>21286</v>
      </c>
      <c r="I30087">
        <v>3761045</v>
      </c>
      <c r="J30087" s="1">
        <v>1.07</v>
      </c>
      <c r="K30087" s="2">
        <v>0.95099999999999996</v>
      </c>
    </row>
    <row r="30088" spans="1:11" x14ac:dyDescent="0.35">
      <c r="A30088">
        <v>21465</v>
      </c>
      <c r="B30088">
        <v>-116</v>
      </c>
      <c r="C30088">
        <v>1</v>
      </c>
      <c r="D30088">
        <v>2</v>
      </c>
      <c r="E30088" t="s">
        <v>10</v>
      </c>
      <c r="F30088">
        <v>3.5</v>
      </c>
      <c r="G30088">
        <v>1200</v>
      </c>
      <c r="H30088">
        <v>21465</v>
      </c>
      <c r="I30088">
        <v>3760929</v>
      </c>
      <c r="J30088" s="1">
        <v>1.07</v>
      </c>
      <c r="K30088" s="2">
        <v>0.95099999999999996</v>
      </c>
    </row>
    <row r="30089" spans="1:11" x14ac:dyDescent="0.35">
      <c r="A30089">
        <v>22997</v>
      </c>
      <c r="B30089">
        <v>-116</v>
      </c>
      <c r="C30089">
        <v>0</v>
      </c>
      <c r="D30089">
        <v>3</v>
      </c>
      <c r="E30089">
        <v>7</v>
      </c>
      <c r="F30089">
        <v>6.66</v>
      </c>
      <c r="G30089">
        <v>1200</v>
      </c>
      <c r="H30089">
        <v>22997</v>
      </c>
      <c r="I30089">
        <v>3760813</v>
      </c>
      <c r="J30089" s="1">
        <v>1.07</v>
      </c>
      <c r="K30089" s="2">
        <v>0.95099999999999996</v>
      </c>
    </row>
    <row r="30090" spans="1:11" x14ac:dyDescent="0.35">
      <c r="A30090">
        <v>24022</v>
      </c>
      <c r="B30090">
        <v>-116</v>
      </c>
      <c r="C30090">
        <v>1</v>
      </c>
      <c r="D30090">
        <v>3</v>
      </c>
      <c r="E30090">
        <v>7</v>
      </c>
      <c r="F30090">
        <v>4.41</v>
      </c>
      <c r="G30090">
        <v>1200</v>
      </c>
      <c r="H30090">
        <v>24022</v>
      </c>
      <c r="I30090">
        <v>3760697</v>
      </c>
      <c r="J30090" s="1">
        <v>1.07</v>
      </c>
      <c r="K30090" s="2">
        <v>0.95099999999999996</v>
      </c>
    </row>
    <row r="30091" spans="1:11" x14ac:dyDescent="0.35">
      <c r="A30091">
        <v>25404</v>
      </c>
      <c r="B30091">
        <v>-116</v>
      </c>
      <c r="C30091">
        <v>0</v>
      </c>
      <c r="D30091">
        <v>2</v>
      </c>
      <c r="E30091">
        <v>1</v>
      </c>
      <c r="F30091">
        <v>0.41</v>
      </c>
      <c r="G30091">
        <v>1200</v>
      </c>
      <c r="H30091">
        <v>25404</v>
      </c>
      <c r="I30091">
        <v>3760581</v>
      </c>
      <c r="J30091" s="1">
        <v>1.07</v>
      </c>
      <c r="K30091" s="2">
        <v>0.95099999999999996</v>
      </c>
    </row>
    <row r="30092" spans="1:11" x14ac:dyDescent="0.35">
      <c r="A30092">
        <v>25657</v>
      </c>
      <c r="B30092">
        <v>-116</v>
      </c>
      <c r="C30092">
        <v>0</v>
      </c>
      <c r="D30092">
        <v>5</v>
      </c>
      <c r="E30092">
        <v>6</v>
      </c>
      <c r="F30092">
        <v>6.83</v>
      </c>
      <c r="G30092">
        <v>1100</v>
      </c>
      <c r="H30092">
        <v>25657</v>
      </c>
      <c r="I30092">
        <v>3760465</v>
      </c>
      <c r="J30092" s="1">
        <v>1.07</v>
      </c>
      <c r="K30092" s="2">
        <v>0.95099999999999996</v>
      </c>
    </row>
    <row r="30093" spans="1:11" x14ac:dyDescent="0.35">
      <c r="A30093">
        <v>27264</v>
      </c>
      <c r="B30093">
        <v>-116</v>
      </c>
      <c r="C30093">
        <v>0</v>
      </c>
      <c r="D30093">
        <v>7</v>
      </c>
      <c r="E30093">
        <v>8</v>
      </c>
      <c r="F30093">
        <v>3.41</v>
      </c>
      <c r="G30093">
        <v>1200</v>
      </c>
      <c r="H30093">
        <v>27264</v>
      </c>
      <c r="I30093">
        <v>3760349</v>
      </c>
      <c r="J30093" s="1">
        <v>1.07</v>
      </c>
      <c r="K30093" s="2">
        <v>0.95099999999999996</v>
      </c>
    </row>
    <row r="30094" spans="1:11" x14ac:dyDescent="0.35">
      <c r="A30094">
        <v>27632</v>
      </c>
      <c r="B30094">
        <v>-116</v>
      </c>
      <c r="C30094">
        <v>0</v>
      </c>
      <c r="D30094">
        <v>1</v>
      </c>
      <c r="E30094">
        <v>6</v>
      </c>
      <c r="F30094">
        <v>0.41</v>
      </c>
      <c r="G30094">
        <v>1200</v>
      </c>
      <c r="H30094">
        <v>27632</v>
      </c>
      <c r="I30094">
        <v>3760233</v>
      </c>
      <c r="J30094" s="1">
        <v>1.07</v>
      </c>
      <c r="K30094" s="2">
        <v>0.95099999999999996</v>
      </c>
    </row>
    <row r="30095" spans="1:11" x14ac:dyDescent="0.35">
      <c r="A30095">
        <v>27646</v>
      </c>
      <c r="B30095">
        <v>-116</v>
      </c>
      <c r="C30095">
        <v>0</v>
      </c>
      <c r="D30095">
        <v>4</v>
      </c>
      <c r="E30095">
        <v>7</v>
      </c>
      <c r="F30095">
        <v>6</v>
      </c>
      <c r="G30095">
        <v>1200</v>
      </c>
      <c r="H30095">
        <v>27646</v>
      </c>
      <c r="I30095">
        <v>3760117</v>
      </c>
      <c r="J30095" s="1">
        <v>1.07</v>
      </c>
      <c r="K30095" s="2">
        <v>0.95099999999999996</v>
      </c>
    </row>
    <row r="30096" spans="1:11" x14ac:dyDescent="0.35">
      <c r="A30096">
        <v>28595</v>
      </c>
      <c r="B30096">
        <v>-116</v>
      </c>
      <c r="C30096">
        <v>0</v>
      </c>
      <c r="D30096">
        <v>4</v>
      </c>
      <c r="E30096">
        <v>5</v>
      </c>
      <c r="F30096">
        <v>8.58</v>
      </c>
      <c r="G30096">
        <v>1300</v>
      </c>
      <c r="H30096">
        <v>28595</v>
      </c>
      <c r="I30096">
        <v>3760001</v>
      </c>
      <c r="J30096" s="1">
        <v>1.07</v>
      </c>
      <c r="K30096" s="2">
        <v>0.95099999999999996</v>
      </c>
    </row>
    <row r="30097" spans="1:11" x14ac:dyDescent="0.35">
      <c r="A30097">
        <v>28696</v>
      </c>
      <c r="B30097">
        <v>-116</v>
      </c>
      <c r="C30097">
        <v>0</v>
      </c>
      <c r="D30097">
        <v>4</v>
      </c>
      <c r="E30097">
        <v>7</v>
      </c>
      <c r="F30097">
        <v>6.66</v>
      </c>
      <c r="G30097">
        <v>1200</v>
      </c>
      <c r="H30097">
        <v>28696</v>
      </c>
      <c r="I30097">
        <v>3759885</v>
      </c>
      <c r="J30097" s="1">
        <v>1.07</v>
      </c>
      <c r="K30097" s="2">
        <v>0.95099999999999996</v>
      </c>
    </row>
    <row r="30098" spans="1:11" x14ac:dyDescent="0.35">
      <c r="A30098">
        <v>29371</v>
      </c>
      <c r="B30098">
        <v>-116</v>
      </c>
      <c r="C30098">
        <v>0</v>
      </c>
      <c r="D30098" t="s">
        <v>10</v>
      </c>
      <c r="E30098">
        <v>6</v>
      </c>
      <c r="F30098">
        <v>11.33</v>
      </c>
      <c r="G30098">
        <v>1200</v>
      </c>
      <c r="H30098">
        <v>29371</v>
      </c>
      <c r="I30098">
        <v>3759769</v>
      </c>
      <c r="J30098" s="1">
        <v>1.07</v>
      </c>
      <c r="K30098" s="2">
        <v>0.95099999999999996</v>
      </c>
    </row>
    <row r="30099" spans="1:11" x14ac:dyDescent="0.35">
      <c r="A30099">
        <v>29432</v>
      </c>
      <c r="B30099">
        <v>-116</v>
      </c>
      <c r="C30099">
        <v>0</v>
      </c>
      <c r="D30099">
        <v>2</v>
      </c>
      <c r="E30099">
        <v>3</v>
      </c>
      <c r="F30099">
        <v>7.08</v>
      </c>
      <c r="G30099">
        <v>1300</v>
      </c>
      <c r="H30099">
        <v>29432</v>
      </c>
      <c r="I30099">
        <v>3759653</v>
      </c>
      <c r="J30099" s="1">
        <v>1.07</v>
      </c>
      <c r="K30099" s="2">
        <v>0.95099999999999996</v>
      </c>
    </row>
    <row r="30100" spans="1:11" x14ac:dyDescent="0.35">
      <c r="A30100">
        <v>29534</v>
      </c>
      <c r="B30100">
        <v>-116</v>
      </c>
      <c r="C30100">
        <v>0</v>
      </c>
      <c r="D30100">
        <v>4</v>
      </c>
      <c r="E30100">
        <v>4</v>
      </c>
      <c r="F30100">
        <v>7.91</v>
      </c>
      <c r="G30100">
        <v>1200</v>
      </c>
      <c r="H30100">
        <v>29534</v>
      </c>
      <c r="I30100">
        <v>3759537</v>
      </c>
      <c r="J30100" s="1">
        <v>1.07</v>
      </c>
      <c r="K30100" s="2">
        <v>0.95199999999999996</v>
      </c>
    </row>
    <row r="30101" spans="1:11" x14ac:dyDescent="0.35">
      <c r="A30101">
        <v>30090</v>
      </c>
      <c r="B30101">
        <v>-116</v>
      </c>
      <c r="C30101">
        <v>0</v>
      </c>
      <c r="D30101">
        <v>2</v>
      </c>
      <c r="E30101">
        <v>6</v>
      </c>
      <c r="F30101">
        <v>8.41</v>
      </c>
      <c r="G30101">
        <v>1200</v>
      </c>
      <c r="H30101">
        <v>30090</v>
      </c>
      <c r="I30101">
        <v>3759421</v>
      </c>
      <c r="J30101" s="1">
        <v>1.07</v>
      </c>
      <c r="K30101" s="2">
        <v>0.95199999999999996</v>
      </c>
    </row>
    <row r="30102" spans="1:11" x14ac:dyDescent="0.35">
      <c r="A30102">
        <v>30661</v>
      </c>
      <c r="B30102">
        <v>-116</v>
      </c>
      <c r="C30102">
        <v>0</v>
      </c>
      <c r="D30102">
        <v>5</v>
      </c>
      <c r="E30102">
        <v>1</v>
      </c>
      <c r="F30102">
        <v>3.58</v>
      </c>
      <c r="G30102">
        <v>1100</v>
      </c>
      <c r="H30102">
        <v>30661</v>
      </c>
      <c r="I30102">
        <v>3759305</v>
      </c>
      <c r="J30102" s="1">
        <v>1.07</v>
      </c>
      <c r="K30102" s="2">
        <v>0.95199999999999996</v>
      </c>
    </row>
    <row r="30103" spans="1:11" x14ac:dyDescent="0.35">
      <c r="A30103">
        <v>30974</v>
      </c>
      <c r="B30103">
        <v>-116</v>
      </c>
      <c r="C30103">
        <v>0</v>
      </c>
      <c r="D30103">
        <v>2</v>
      </c>
      <c r="E30103">
        <v>6</v>
      </c>
      <c r="F30103">
        <v>20</v>
      </c>
      <c r="G30103">
        <v>1200</v>
      </c>
      <c r="H30103">
        <v>30974</v>
      </c>
      <c r="I30103">
        <v>3759189</v>
      </c>
      <c r="J30103" s="1">
        <v>1.07</v>
      </c>
      <c r="K30103" s="2">
        <v>0.95199999999999996</v>
      </c>
    </row>
    <row r="30104" spans="1:11" x14ac:dyDescent="0.35">
      <c r="A30104">
        <v>30992</v>
      </c>
      <c r="B30104">
        <v>-116</v>
      </c>
      <c r="C30104">
        <v>0</v>
      </c>
      <c r="D30104">
        <v>3</v>
      </c>
      <c r="E30104">
        <v>1</v>
      </c>
      <c r="F30104">
        <v>4.5</v>
      </c>
      <c r="G30104">
        <v>1100</v>
      </c>
      <c r="H30104">
        <v>30992</v>
      </c>
      <c r="I30104">
        <v>3759073</v>
      </c>
      <c r="J30104" s="1">
        <v>1.07</v>
      </c>
      <c r="K30104" s="2">
        <v>0.95199999999999996</v>
      </c>
    </row>
    <row r="30105" spans="1:11" x14ac:dyDescent="0.35">
      <c r="A30105">
        <v>31248</v>
      </c>
      <c r="B30105">
        <v>-116</v>
      </c>
      <c r="C30105">
        <v>0</v>
      </c>
      <c r="D30105">
        <v>2</v>
      </c>
      <c r="E30105">
        <v>3</v>
      </c>
      <c r="F30105">
        <v>6.66</v>
      </c>
      <c r="G30105">
        <v>1200</v>
      </c>
      <c r="H30105">
        <v>31248</v>
      </c>
      <c r="I30105">
        <v>3758957</v>
      </c>
      <c r="J30105" s="1">
        <v>1.07</v>
      </c>
      <c r="K30105" s="2">
        <v>0.95199999999999996</v>
      </c>
    </row>
    <row r="30106" spans="1:11" x14ac:dyDescent="0.35">
      <c r="A30106">
        <v>1845</v>
      </c>
      <c r="B30106">
        <v>-117</v>
      </c>
      <c r="C30106">
        <v>0</v>
      </c>
      <c r="D30106">
        <v>4</v>
      </c>
      <c r="E30106">
        <v>9</v>
      </c>
      <c r="F30106">
        <v>8.33</v>
      </c>
      <c r="G30106">
        <v>1200</v>
      </c>
      <c r="H30106">
        <v>1845</v>
      </c>
      <c r="I30106">
        <v>3758840</v>
      </c>
      <c r="J30106" s="1">
        <v>1.07</v>
      </c>
      <c r="K30106" s="2">
        <v>0.95199999999999996</v>
      </c>
    </row>
    <row r="30107" spans="1:11" x14ac:dyDescent="0.35">
      <c r="A30107">
        <v>2097</v>
      </c>
      <c r="B30107">
        <v>-117</v>
      </c>
      <c r="C30107">
        <v>1</v>
      </c>
      <c r="D30107" t="s">
        <v>10</v>
      </c>
      <c r="E30107" t="s">
        <v>10</v>
      </c>
      <c r="F30107">
        <v>35.659999999999997</v>
      </c>
      <c r="G30107">
        <v>1300</v>
      </c>
      <c r="H30107">
        <v>2097</v>
      </c>
      <c r="I30107">
        <v>3758723</v>
      </c>
      <c r="J30107" s="1">
        <v>1.07</v>
      </c>
      <c r="K30107" s="2">
        <v>0.95199999999999996</v>
      </c>
    </row>
    <row r="30108" spans="1:11" x14ac:dyDescent="0.35">
      <c r="A30108">
        <v>2758</v>
      </c>
      <c r="B30108">
        <v>-117</v>
      </c>
      <c r="C30108">
        <v>0</v>
      </c>
      <c r="D30108">
        <v>5</v>
      </c>
      <c r="E30108">
        <v>6</v>
      </c>
      <c r="F30108">
        <v>30.25</v>
      </c>
      <c r="G30108">
        <v>1100</v>
      </c>
      <c r="H30108">
        <v>2758</v>
      </c>
      <c r="I30108">
        <v>3758606</v>
      </c>
      <c r="J30108" s="1">
        <v>1.07</v>
      </c>
      <c r="K30108" s="2">
        <v>0.95199999999999996</v>
      </c>
    </row>
    <row r="30109" spans="1:11" x14ac:dyDescent="0.35">
      <c r="A30109">
        <v>3070</v>
      </c>
      <c r="B30109">
        <v>-117</v>
      </c>
      <c r="C30109">
        <v>0</v>
      </c>
      <c r="D30109" t="s">
        <v>10</v>
      </c>
      <c r="E30109">
        <v>1</v>
      </c>
      <c r="F30109">
        <v>5.75</v>
      </c>
      <c r="G30109">
        <v>1200</v>
      </c>
      <c r="H30109">
        <v>3070</v>
      </c>
      <c r="I30109">
        <v>3758489</v>
      </c>
      <c r="J30109" s="1">
        <v>1.07</v>
      </c>
      <c r="K30109" s="2">
        <v>0.95199999999999996</v>
      </c>
    </row>
    <row r="30110" spans="1:11" x14ac:dyDescent="0.35">
      <c r="A30110">
        <v>5568</v>
      </c>
      <c r="B30110">
        <v>-117</v>
      </c>
      <c r="C30110">
        <v>0</v>
      </c>
      <c r="D30110">
        <v>3</v>
      </c>
      <c r="E30110">
        <v>6</v>
      </c>
      <c r="F30110">
        <v>10.66</v>
      </c>
      <c r="G30110">
        <v>1200</v>
      </c>
      <c r="H30110">
        <v>5568</v>
      </c>
      <c r="I30110">
        <v>3758372</v>
      </c>
      <c r="J30110" s="1">
        <v>1.07</v>
      </c>
      <c r="K30110" s="2">
        <v>0.95199999999999996</v>
      </c>
    </row>
    <row r="30111" spans="1:11" x14ac:dyDescent="0.35">
      <c r="A30111">
        <v>6966</v>
      </c>
      <c r="B30111">
        <v>-117</v>
      </c>
      <c r="C30111">
        <v>0</v>
      </c>
      <c r="D30111">
        <v>1</v>
      </c>
      <c r="E30111">
        <v>7</v>
      </c>
      <c r="F30111">
        <v>4.25</v>
      </c>
      <c r="G30111">
        <v>1200</v>
      </c>
      <c r="H30111">
        <v>6966</v>
      </c>
      <c r="I30111">
        <v>3758255</v>
      </c>
      <c r="J30111" s="1">
        <v>1.07</v>
      </c>
      <c r="K30111" s="2">
        <v>0.95199999999999996</v>
      </c>
    </row>
    <row r="30112" spans="1:11" x14ac:dyDescent="0.35">
      <c r="A30112">
        <v>7573</v>
      </c>
      <c r="B30112">
        <v>-117</v>
      </c>
      <c r="C30112">
        <v>0</v>
      </c>
      <c r="D30112">
        <v>5</v>
      </c>
      <c r="E30112">
        <v>1</v>
      </c>
      <c r="F30112">
        <v>30.08</v>
      </c>
      <c r="G30112">
        <v>1200</v>
      </c>
      <c r="H30112">
        <v>7573</v>
      </c>
      <c r="I30112">
        <v>3758138</v>
      </c>
      <c r="J30112" s="1">
        <v>1.07</v>
      </c>
      <c r="K30112" s="2">
        <v>0.95199999999999996</v>
      </c>
    </row>
    <row r="30113" spans="1:11" x14ac:dyDescent="0.35">
      <c r="A30113">
        <v>7578</v>
      </c>
      <c r="B30113">
        <v>-117</v>
      </c>
      <c r="C30113">
        <v>0</v>
      </c>
      <c r="D30113">
        <v>2</v>
      </c>
      <c r="E30113">
        <v>1</v>
      </c>
      <c r="F30113">
        <v>6.16</v>
      </c>
      <c r="G30113">
        <v>1200</v>
      </c>
      <c r="H30113">
        <v>7578</v>
      </c>
      <c r="I30113">
        <v>3758021</v>
      </c>
      <c r="J30113" s="1">
        <v>1.07</v>
      </c>
      <c r="K30113" s="2">
        <v>0.95199999999999996</v>
      </c>
    </row>
    <row r="30114" spans="1:11" x14ac:dyDescent="0.35">
      <c r="A30114">
        <v>7618</v>
      </c>
      <c r="B30114">
        <v>-117</v>
      </c>
      <c r="C30114">
        <v>0</v>
      </c>
      <c r="D30114" t="s">
        <v>10</v>
      </c>
      <c r="E30114" t="s">
        <v>10</v>
      </c>
      <c r="F30114">
        <v>2.25</v>
      </c>
      <c r="G30114">
        <v>1200</v>
      </c>
      <c r="H30114">
        <v>7618</v>
      </c>
      <c r="I30114">
        <v>3757904</v>
      </c>
      <c r="J30114" s="1">
        <v>1.07</v>
      </c>
      <c r="K30114" s="2">
        <v>0.95199999999999996</v>
      </c>
    </row>
    <row r="30115" spans="1:11" x14ac:dyDescent="0.35">
      <c r="A30115">
        <v>7689</v>
      </c>
      <c r="B30115">
        <v>-117</v>
      </c>
      <c r="C30115">
        <v>0</v>
      </c>
      <c r="D30115">
        <v>4</v>
      </c>
      <c r="E30115">
        <v>5</v>
      </c>
      <c r="F30115">
        <v>3.66</v>
      </c>
      <c r="G30115">
        <v>1200</v>
      </c>
      <c r="H30115">
        <v>7689</v>
      </c>
      <c r="I30115">
        <v>3757787</v>
      </c>
      <c r="J30115" s="1">
        <v>1.07</v>
      </c>
      <c r="K30115" s="2">
        <v>0.95199999999999996</v>
      </c>
    </row>
    <row r="30116" spans="1:11" x14ac:dyDescent="0.35">
      <c r="A30116">
        <v>8492</v>
      </c>
      <c r="B30116">
        <v>-117</v>
      </c>
      <c r="C30116">
        <v>1</v>
      </c>
      <c r="D30116">
        <v>2</v>
      </c>
      <c r="E30116">
        <v>1</v>
      </c>
      <c r="F30116">
        <v>6.41</v>
      </c>
      <c r="G30116">
        <v>1200</v>
      </c>
      <c r="H30116">
        <v>8492</v>
      </c>
      <c r="I30116">
        <v>3757670</v>
      </c>
      <c r="J30116" s="1">
        <v>1.07</v>
      </c>
      <c r="K30116" s="2">
        <v>0.95199999999999996</v>
      </c>
    </row>
    <row r="30117" spans="1:11" x14ac:dyDescent="0.35">
      <c r="A30117">
        <v>9907</v>
      </c>
      <c r="B30117">
        <v>-117</v>
      </c>
      <c r="C30117">
        <v>0</v>
      </c>
      <c r="D30117" t="s">
        <v>10</v>
      </c>
      <c r="E30117" t="s">
        <v>10</v>
      </c>
      <c r="F30117">
        <v>32.58</v>
      </c>
      <c r="G30117">
        <v>1100</v>
      </c>
      <c r="H30117">
        <v>9907</v>
      </c>
      <c r="I30117">
        <v>3757553</v>
      </c>
      <c r="J30117" s="1">
        <v>1.07</v>
      </c>
      <c r="K30117" s="2">
        <v>0.95199999999999996</v>
      </c>
    </row>
    <row r="30118" spans="1:11" x14ac:dyDescent="0.35">
      <c r="A30118">
        <v>10008</v>
      </c>
      <c r="B30118">
        <v>-117</v>
      </c>
      <c r="C30118">
        <v>0</v>
      </c>
      <c r="D30118" t="s">
        <v>10</v>
      </c>
      <c r="E30118" t="s">
        <v>10</v>
      </c>
      <c r="F30118">
        <v>6.16</v>
      </c>
      <c r="G30118">
        <v>1200</v>
      </c>
      <c r="H30118">
        <v>10008</v>
      </c>
      <c r="I30118">
        <v>3757436</v>
      </c>
      <c r="J30118" s="1">
        <v>1.07</v>
      </c>
      <c r="K30118" s="2">
        <v>0.95199999999999996</v>
      </c>
    </row>
    <row r="30119" spans="1:11" x14ac:dyDescent="0.35">
      <c r="A30119">
        <v>10232</v>
      </c>
      <c r="B30119">
        <v>-117</v>
      </c>
      <c r="C30119">
        <v>0</v>
      </c>
      <c r="D30119" t="s">
        <v>10</v>
      </c>
      <c r="E30119" t="s">
        <v>10</v>
      </c>
      <c r="F30119">
        <v>11.33</v>
      </c>
      <c r="G30119">
        <v>1300</v>
      </c>
      <c r="H30119">
        <v>10232</v>
      </c>
      <c r="I30119">
        <v>3757319</v>
      </c>
      <c r="J30119" s="1">
        <v>1.07</v>
      </c>
      <c r="K30119" s="2">
        <v>0.95199999999999996</v>
      </c>
    </row>
    <row r="30120" spans="1:11" x14ac:dyDescent="0.35">
      <c r="A30120">
        <v>10568</v>
      </c>
      <c r="B30120">
        <v>-117</v>
      </c>
      <c r="C30120">
        <v>1</v>
      </c>
      <c r="D30120">
        <v>4</v>
      </c>
      <c r="E30120">
        <v>9</v>
      </c>
      <c r="F30120">
        <v>2.58</v>
      </c>
      <c r="G30120">
        <v>1200</v>
      </c>
      <c r="H30120">
        <v>10568</v>
      </c>
      <c r="I30120">
        <v>3757202</v>
      </c>
      <c r="J30120" s="1">
        <v>1.07</v>
      </c>
      <c r="K30120" s="2">
        <v>0.95199999999999996</v>
      </c>
    </row>
    <row r="30121" spans="1:11" x14ac:dyDescent="0.35">
      <c r="A30121">
        <v>14431</v>
      </c>
      <c r="B30121">
        <v>-117</v>
      </c>
      <c r="C30121">
        <v>0</v>
      </c>
      <c r="D30121">
        <v>3</v>
      </c>
      <c r="E30121">
        <v>9</v>
      </c>
      <c r="F30121">
        <v>12.66</v>
      </c>
      <c r="G30121">
        <v>1200</v>
      </c>
      <c r="H30121">
        <v>14431</v>
      </c>
      <c r="I30121">
        <v>3757085</v>
      </c>
      <c r="J30121" s="1">
        <v>1.07</v>
      </c>
      <c r="K30121" s="2">
        <v>0.95199999999999996</v>
      </c>
    </row>
    <row r="30122" spans="1:11" x14ac:dyDescent="0.35">
      <c r="A30122">
        <v>15002</v>
      </c>
      <c r="B30122">
        <v>-117</v>
      </c>
      <c r="C30122">
        <v>1</v>
      </c>
      <c r="D30122">
        <v>5</v>
      </c>
      <c r="E30122">
        <v>9</v>
      </c>
      <c r="F30122">
        <v>29.25</v>
      </c>
      <c r="G30122">
        <v>1200</v>
      </c>
      <c r="H30122">
        <v>15002</v>
      </c>
      <c r="I30122">
        <v>3756968</v>
      </c>
      <c r="J30122" s="1">
        <v>1.07</v>
      </c>
      <c r="K30122" s="2">
        <v>0.95199999999999996</v>
      </c>
    </row>
    <row r="30123" spans="1:11" x14ac:dyDescent="0.35">
      <c r="A30123">
        <v>18091</v>
      </c>
      <c r="B30123">
        <v>-117</v>
      </c>
      <c r="C30123">
        <v>0</v>
      </c>
      <c r="D30123">
        <v>5</v>
      </c>
      <c r="E30123">
        <v>5</v>
      </c>
      <c r="F30123">
        <v>7.91</v>
      </c>
      <c r="G30123">
        <v>1300</v>
      </c>
      <c r="H30123">
        <v>18091</v>
      </c>
      <c r="I30123">
        <v>3756851</v>
      </c>
      <c r="J30123" s="1">
        <v>1.07</v>
      </c>
      <c r="K30123" s="2">
        <v>0.95199999999999996</v>
      </c>
    </row>
    <row r="30124" spans="1:11" x14ac:dyDescent="0.35">
      <c r="A30124">
        <v>18317</v>
      </c>
      <c r="B30124">
        <v>-117</v>
      </c>
      <c r="C30124">
        <v>0</v>
      </c>
      <c r="D30124">
        <v>5</v>
      </c>
      <c r="E30124">
        <v>1</v>
      </c>
      <c r="F30124">
        <v>24.83</v>
      </c>
      <c r="G30124">
        <v>1200</v>
      </c>
      <c r="H30124">
        <v>18317</v>
      </c>
      <c r="I30124">
        <v>3756734</v>
      </c>
      <c r="J30124" s="1">
        <v>1.07</v>
      </c>
      <c r="K30124" s="2">
        <v>0.95199999999999996</v>
      </c>
    </row>
    <row r="30125" spans="1:11" x14ac:dyDescent="0.35">
      <c r="A30125">
        <v>18822</v>
      </c>
      <c r="B30125">
        <v>-117</v>
      </c>
      <c r="C30125">
        <v>0</v>
      </c>
      <c r="D30125">
        <v>2</v>
      </c>
      <c r="E30125">
        <v>3</v>
      </c>
      <c r="F30125">
        <v>7.58</v>
      </c>
      <c r="G30125">
        <v>1200</v>
      </c>
      <c r="H30125">
        <v>18822</v>
      </c>
      <c r="I30125">
        <v>3756617</v>
      </c>
      <c r="J30125" s="1">
        <v>1.07</v>
      </c>
      <c r="K30125" s="2">
        <v>0.95199999999999996</v>
      </c>
    </row>
    <row r="30126" spans="1:11" x14ac:dyDescent="0.35">
      <c r="A30126">
        <v>20825</v>
      </c>
      <c r="B30126">
        <v>-117</v>
      </c>
      <c r="C30126">
        <v>0</v>
      </c>
      <c r="D30126">
        <v>3</v>
      </c>
      <c r="E30126">
        <v>6</v>
      </c>
      <c r="F30126">
        <v>8.16</v>
      </c>
      <c r="G30126">
        <v>1300</v>
      </c>
      <c r="H30126">
        <v>20825</v>
      </c>
      <c r="I30126">
        <v>3756500</v>
      </c>
      <c r="J30126" s="1">
        <v>1.06</v>
      </c>
      <c r="K30126" s="2">
        <v>0.95199999999999996</v>
      </c>
    </row>
    <row r="30127" spans="1:11" x14ac:dyDescent="0.35">
      <c r="A30127">
        <v>22913</v>
      </c>
      <c r="B30127">
        <v>-117</v>
      </c>
      <c r="C30127">
        <v>0</v>
      </c>
      <c r="D30127">
        <v>7</v>
      </c>
      <c r="E30127">
        <v>4</v>
      </c>
      <c r="F30127">
        <v>2.41</v>
      </c>
      <c r="G30127">
        <v>1200</v>
      </c>
      <c r="H30127">
        <v>22913</v>
      </c>
      <c r="I30127">
        <v>3756383</v>
      </c>
      <c r="J30127" s="1">
        <v>1.06</v>
      </c>
      <c r="K30127" s="2">
        <v>0.95199999999999996</v>
      </c>
    </row>
    <row r="30128" spans="1:11" x14ac:dyDescent="0.35">
      <c r="A30128">
        <v>25666</v>
      </c>
      <c r="B30128">
        <v>-117</v>
      </c>
      <c r="C30128">
        <v>0</v>
      </c>
      <c r="D30128">
        <v>2</v>
      </c>
      <c r="E30128">
        <v>7</v>
      </c>
      <c r="F30128">
        <v>5.41</v>
      </c>
      <c r="G30128">
        <v>1200</v>
      </c>
      <c r="H30128">
        <v>25666</v>
      </c>
      <c r="I30128">
        <v>3756266</v>
      </c>
      <c r="J30128" s="1">
        <v>1.06</v>
      </c>
      <c r="K30128" s="2">
        <v>0.95199999999999996</v>
      </c>
    </row>
    <row r="30129" spans="1:11" x14ac:dyDescent="0.35">
      <c r="A30129">
        <v>29264</v>
      </c>
      <c r="B30129">
        <v>-117</v>
      </c>
      <c r="C30129">
        <v>1</v>
      </c>
      <c r="D30129">
        <v>4</v>
      </c>
      <c r="E30129">
        <v>6</v>
      </c>
      <c r="F30129">
        <v>23.66</v>
      </c>
      <c r="G30129">
        <v>1300</v>
      </c>
      <c r="H30129">
        <v>29264</v>
      </c>
      <c r="I30129">
        <v>3756149</v>
      </c>
      <c r="J30129" s="1">
        <v>1.06</v>
      </c>
      <c r="K30129" s="2">
        <v>0.95199999999999996</v>
      </c>
    </row>
    <row r="30130" spans="1:11" x14ac:dyDescent="0.35">
      <c r="A30130">
        <v>30291</v>
      </c>
      <c r="B30130">
        <v>-117</v>
      </c>
      <c r="C30130">
        <v>0</v>
      </c>
      <c r="D30130" t="s">
        <v>10</v>
      </c>
      <c r="E30130" t="s">
        <v>10</v>
      </c>
      <c r="F30130">
        <v>4.66</v>
      </c>
      <c r="G30130">
        <v>1200</v>
      </c>
      <c r="H30130">
        <v>30291</v>
      </c>
      <c r="I30130">
        <v>3756032</v>
      </c>
      <c r="J30130" s="1">
        <v>1.06</v>
      </c>
      <c r="K30130" s="2">
        <v>0.95199999999999996</v>
      </c>
    </row>
    <row r="30131" spans="1:11" x14ac:dyDescent="0.35">
      <c r="A30131">
        <v>30471</v>
      </c>
      <c r="B30131">
        <v>-117</v>
      </c>
      <c r="C30131">
        <v>1</v>
      </c>
      <c r="D30131">
        <v>3</v>
      </c>
      <c r="E30131">
        <v>8</v>
      </c>
      <c r="F30131">
        <v>3.75</v>
      </c>
      <c r="G30131">
        <v>1200</v>
      </c>
      <c r="H30131">
        <v>30471</v>
      </c>
      <c r="I30131">
        <v>3755915</v>
      </c>
      <c r="J30131" s="1">
        <v>1.06</v>
      </c>
      <c r="K30131" s="2">
        <v>0.95299999999999996</v>
      </c>
    </row>
    <row r="30132" spans="1:11" x14ac:dyDescent="0.35">
      <c r="A30132">
        <v>30717</v>
      </c>
      <c r="B30132">
        <v>-117</v>
      </c>
      <c r="C30132">
        <v>0</v>
      </c>
      <c r="D30132">
        <v>6</v>
      </c>
      <c r="E30132">
        <v>6</v>
      </c>
      <c r="F30132">
        <v>11.25</v>
      </c>
      <c r="G30132">
        <v>1200</v>
      </c>
      <c r="H30132">
        <v>30717</v>
      </c>
      <c r="I30132">
        <v>3755798</v>
      </c>
      <c r="J30132" s="1">
        <v>1.06</v>
      </c>
      <c r="K30132" s="2">
        <v>0.95299999999999996</v>
      </c>
    </row>
    <row r="30133" spans="1:11" x14ac:dyDescent="0.35">
      <c r="A30133">
        <v>139</v>
      </c>
      <c r="B30133">
        <v>-118</v>
      </c>
      <c r="C30133">
        <v>0</v>
      </c>
      <c r="D30133">
        <v>2</v>
      </c>
      <c r="E30133">
        <v>6</v>
      </c>
      <c r="F30133">
        <v>10.08</v>
      </c>
      <c r="G30133">
        <v>1200</v>
      </c>
      <c r="H30133">
        <v>139</v>
      </c>
      <c r="I30133">
        <v>3755680</v>
      </c>
      <c r="J30133" s="1">
        <v>1.06</v>
      </c>
      <c r="K30133" s="2">
        <v>0.95299999999999996</v>
      </c>
    </row>
    <row r="30134" spans="1:11" x14ac:dyDescent="0.35">
      <c r="A30134">
        <v>519</v>
      </c>
      <c r="B30134">
        <v>-118</v>
      </c>
      <c r="C30134">
        <v>0</v>
      </c>
      <c r="D30134">
        <v>4</v>
      </c>
      <c r="E30134">
        <v>9</v>
      </c>
      <c r="F30134">
        <v>11.25</v>
      </c>
      <c r="G30134">
        <v>1200</v>
      </c>
      <c r="H30134">
        <v>519</v>
      </c>
      <c r="I30134">
        <v>3755562</v>
      </c>
      <c r="J30134" s="1">
        <v>1.06</v>
      </c>
      <c r="K30134" s="2">
        <v>0.95299999999999996</v>
      </c>
    </row>
    <row r="30135" spans="1:11" x14ac:dyDescent="0.35">
      <c r="A30135">
        <v>745</v>
      </c>
      <c r="B30135">
        <v>-118</v>
      </c>
      <c r="C30135">
        <v>0</v>
      </c>
      <c r="D30135" t="s">
        <v>10</v>
      </c>
      <c r="E30135" t="s">
        <v>10</v>
      </c>
      <c r="F30135">
        <v>21.91</v>
      </c>
      <c r="G30135">
        <v>1200</v>
      </c>
      <c r="H30135">
        <v>745</v>
      </c>
      <c r="I30135">
        <v>3755444</v>
      </c>
      <c r="J30135" s="1">
        <v>1.06</v>
      </c>
      <c r="K30135" s="2">
        <v>0.95299999999999996</v>
      </c>
    </row>
    <row r="30136" spans="1:11" x14ac:dyDescent="0.35">
      <c r="A30136">
        <v>1781</v>
      </c>
      <c r="B30136">
        <v>-118</v>
      </c>
      <c r="C30136">
        <v>1</v>
      </c>
      <c r="D30136">
        <v>1</v>
      </c>
      <c r="E30136">
        <v>3</v>
      </c>
      <c r="F30136">
        <v>5.58</v>
      </c>
      <c r="G30136">
        <v>1200</v>
      </c>
      <c r="H30136">
        <v>1781</v>
      </c>
      <c r="I30136">
        <v>3755326</v>
      </c>
      <c r="J30136" s="1">
        <v>1.06</v>
      </c>
      <c r="K30136" s="2">
        <v>0.95299999999999996</v>
      </c>
    </row>
    <row r="30137" spans="1:11" x14ac:dyDescent="0.35">
      <c r="A30137">
        <v>2067</v>
      </c>
      <c r="B30137">
        <v>-118</v>
      </c>
      <c r="C30137">
        <v>1</v>
      </c>
      <c r="D30137">
        <v>5</v>
      </c>
      <c r="E30137">
        <v>7</v>
      </c>
      <c r="F30137">
        <v>21.16</v>
      </c>
      <c r="G30137">
        <v>1200</v>
      </c>
      <c r="H30137">
        <v>2067</v>
      </c>
      <c r="I30137">
        <v>3755208</v>
      </c>
      <c r="J30137" s="1">
        <v>1.06</v>
      </c>
      <c r="K30137" s="2">
        <v>0.95299999999999996</v>
      </c>
    </row>
    <row r="30138" spans="1:11" x14ac:dyDescent="0.35">
      <c r="A30138">
        <v>2190</v>
      </c>
      <c r="B30138">
        <v>-118</v>
      </c>
      <c r="C30138">
        <v>0</v>
      </c>
      <c r="D30138" t="s">
        <v>10</v>
      </c>
      <c r="E30138" t="s">
        <v>10</v>
      </c>
      <c r="F30138">
        <v>3.33</v>
      </c>
      <c r="G30138">
        <v>1200</v>
      </c>
      <c r="H30138">
        <v>2190</v>
      </c>
      <c r="I30138">
        <v>3755090</v>
      </c>
      <c r="J30138" s="1">
        <v>1.06</v>
      </c>
      <c r="K30138" s="2">
        <v>0.95299999999999996</v>
      </c>
    </row>
    <row r="30139" spans="1:11" x14ac:dyDescent="0.35">
      <c r="A30139">
        <v>4681</v>
      </c>
      <c r="B30139">
        <v>-118</v>
      </c>
      <c r="C30139">
        <v>0</v>
      </c>
      <c r="D30139">
        <v>5</v>
      </c>
      <c r="E30139">
        <v>3</v>
      </c>
      <c r="F30139">
        <v>28.75</v>
      </c>
      <c r="G30139">
        <v>1200</v>
      </c>
      <c r="H30139">
        <v>4681</v>
      </c>
      <c r="I30139">
        <v>3754972</v>
      </c>
      <c r="J30139" s="1">
        <v>1.06</v>
      </c>
      <c r="K30139" s="2">
        <v>0.95299999999999996</v>
      </c>
    </row>
    <row r="30140" spans="1:11" x14ac:dyDescent="0.35">
      <c r="A30140">
        <v>5575</v>
      </c>
      <c r="B30140">
        <v>-118</v>
      </c>
      <c r="C30140">
        <v>0</v>
      </c>
      <c r="D30140" t="s">
        <v>10</v>
      </c>
      <c r="E30140" t="s">
        <v>10</v>
      </c>
      <c r="F30140">
        <v>25.91</v>
      </c>
      <c r="G30140">
        <v>1300</v>
      </c>
      <c r="H30140">
        <v>5575</v>
      </c>
      <c r="I30140">
        <v>3754854</v>
      </c>
      <c r="J30140" s="1">
        <v>1.06</v>
      </c>
      <c r="K30140" s="2">
        <v>0.95299999999999996</v>
      </c>
    </row>
    <row r="30141" spans="1:11" x14ac:dyDescent="0.35">
      <c r="A30141">
        <v>5902</v>
      </c>
      <c r="B30141">
        <v>-118</v>
      </c>
      <c r="C30141">
        <v>0</v>
      </c>
      <c r="D30141">
        <v>4</v>
      </c>
      <c r="E30141">
        <v>5</v>
      </c>
      <c r="F30141">
        <v>1.58</v>
      </c>
      <c r="G30141">
        <v>1200</v>
      </c>
      <c r="H30141">
        <v>5902</v>
      </c>
      <c r="I30141">
        <v>3754736</v>
      </c>
      <c r="J30141" s="1">
        <v>1.06</v>
      </c>
      <c r="K30141" s="2">
        <v>0.95299999999999996</v>
      </c>
    </row>
    <row r="30142" spans="1:11" x14ac:dyDescent="0.35">
      <c r="A30142">
        <v>7652</v>
      </c>
      <c r="B30142">
        <v>-118</v>
      </c>
      <c r="C30142">
        <v>0</v>
      </c>
      <c r="D30142" t="s">
        <v>10</v>
      </c>
      <c r="E30142" t="s">
        <v>10</v>
      </c>
      <c r="F30142">
        <v>5.41</v>
      </c>
      <c r="G30142">
        <v>1200</v>
      </c>
      <c r="H30142">
        <v>7652</v>
      </c>
      <c r="I30142">
        <v>3754618</v>
      </c>
      <c r="J30142" s="1">
        <v>1.06</v>
      </c>
      <c r="K30142" s="2">
        <v>0.95299999999999996</v>
      </c>
    </row>
    <row r="30143" spans="1:11" x14ac:dyDescent="0.35">
      <c r="A30143">
        <v>8228</v>
      </c>
      <c r="B30143">
        <v>-118</v>
      </c>
      <c r="C30143">
        <v>0</v>
      </c>
      <c r="D30143">
        <v>6</v>
      </c>
      <c r="E30143">
        <v>4</v>
      </c>
      <c r="F30143">
        <v>17.91</v>
      </c>
      <c r="G30143">
        <v>1300</v>
      </c>
      <c r="H30143">
        <v>8228</v>
      </c>
      <c r="I30143">
        <v>3754500</v>
      </c>
      <c r="J30143" s="1">
        <v>1.06</v>
      </c>
      <c r="K30143" s="2">
        <v>0.95299999999999996</v>
      </c>
    </row>
    <row r="30144" spans="1:11" x14ac:dyDescent="0.35">
      <c r="A30144">
        <v>9328</v>
      </c>
      <c r="B30144">
        <v>-118</v>
      </c>
      <c r="C30144">
        <v>0</v>
      </c>
      <c r="D30144">
        <v>6</v>
      </c>
      <c r="E30144">
        <v>7</v>
      </c>
      <c r="F30144">
        <v>15</v>
      </c>
      <c r="G30144">
        <v>1200</v>
      </c>
      <c r="H30144">
        <v>9328</v>
      </c>
      <c r="I30144">
        <v>3754382</v>
      </c>
      <c r="J30144" s="1">
        <v>1.06</v>
      </c>
      <c r="K30144" s="2">
        <v>0.95299999999999996</v>
      </c>
    </row>
    <row r="30145" spans="1:11" x14ac:dyDescent="0.35">
      <c r="A30145">
        <v>10161</v>
      </c>
      <c r="B30145">
        <v>-118</v>
      </c>
      <c r="C30145">
        <v>0</v>
      </c>
      <c r="D30145">
        <v>2</v>
      </c>
      <c r="E30145">
        <v>8</v>
      </c>
      <c r="F30145">
        <v>4.33</v>
      </c>
      <c r="G30145">
        <v>1200</v>
      </c>
      <c r="H30145">
        <v>10161</v>
      </c>
      <c r="I30145">
        <v>3754264</v>
      </c>
      <c r="J30145" s="1">
        <v>1.06</v>
      </c>
      <c r="K30145" s="2">
        <v>0.95299999999999996</v>
      </c>
    </row>
    <row r="30146" spans="1:11" x14ac:dyDescent="0.35">
      <c r="A30146">
        <v>12733</v>
      </c>
      <c r="B30146">
        <v>-118</v>
      </c>
      <c r="C30146">
        <v>1</v>
      </c>
      <c r="D30146">
        <v>5</v>
      </c>
      <c r="E30146">
        <v>6</v>
      </c>
      <c r="F30146">
        <v>7.16</v>
      </c>
      <c r="G30146">
        <v>1200</v>
      </c>
      <c r="H30146">
        <v>12733</v>
      </c>
      <c r="I30146">
        <v>3754146</v>
      </c>
      <c r="J30146" s="1">
        <v>1.06</v>
      </c>
      <c r="K30146" s="2">
        <v>0.95299999999999996</v>
      </c>
    </row>
    <row r="30147" spans="1:11" x14ac:dyDescent="0.35">
      <c r="A30147">
        <v>13168</v>
      </c>
      <c r="B30147">
        <v>-118</v>
      </c>
      <c r="C30147">
        <v>0</v>
      </c>
      <c r="D30147">
        <v>5</v>
      </c>
      <c r="E30147">
        <v>9</v>
      </c>
      <c r="F30147">
        <v>15.33</v>
      </c>
      <c r="G30147">
        <v>1200</v>
      </c>
      <c r="H30147">
        <v>13168</v>
      </c>
      <c r="I30147">
        <v>3754028</v>
      </c>
      <c r="J30147" s="1">
        <v>1.06</v>
      </c>
      <c r="K30147" s="2">
        <v>0.95299999999999996</v>
      </c>
    </row>
    <row r="30148" spans="1:11" x14ac:dyDescent="0.35">
      <c r="A30148">
        <v>13527</v>
      </c>
      <c r="B30148">
        <v>-118</v>
      </c>
      <c r="C30148">
        <v>0</v>
      </c>
      <c r="D30148">
        <v>3</v>
      </c>
      <c r="E30148">
        <v>6</v>
      </c>
      <c r="F30148">
        <v>16.41</v>
      </c>
      <c r="G30148">
        <v>1300</v>
      </c>
      <c r="H30148">
        <v>13527</v>
      </c>
      <c r="I30148">
        <v>3753910</v>
      </c>
      <c r="J30148" s="1">
        <v>1.06</v>
      </c>
      <c r="K30148" s="2">
        <v>0.95299999999999996</v>
      </c>
    </row>
    <row r="30149" spans="1:11" x14ac:dyDescent="0.35">
      <c r="A30149">
        <v>14034</v>
      </c>
      <c r="B30149">
        <v>-118</v>
      </c>
      <c r="C30149">
        <v>1</v>
      </c>
      <c r="D30149">
        <v>3</v>
      </c>
      <c r="E30149">
        <v>5</v>
      </c>
      <c r="F30149">
        <v>6.75</v>
      </c>
      <c r="G30149">
        <v>1200</v>
      </c>
      <c r="H30149">
        <v>14034</v>
      </c>
      <c r="I30149">
        <v>3753792</v>
      </c>
      <c r="J30149" s="1">
        <v>1.06</v>
      </c>
      <c r="K30149" s="2">
        <v>0.95299999999999996</v>
      </c>
    </row>
    <row r="30150" spans="1:11" x14ac:dyDescent="0.35">
      <c r="A30150">
        <v>15260</v>
      </c>
      <c r="B30150">
        <v>-118</v>
      </c>
      <c r="C30150">
        <v>0</v>
      </c>
      <c r="D30150" t="s">
        <v>10</v>
      </c>
      <c r="E30150" t="s">
        <v>10</v>
      </c>
      <c r="F30150">
        <v>25.16</v>
      </c>
      <c r="G30150">
        <v>1300</v>
      </c>
      <c r="H30150">
        <v>15260</v>
      </c>
      <c r="I30150">
        <v>3753674</v>
      </c>
      <c r="J30150" s="1">
        <v>1.06</v>
      </c>
      <c r="K30150" s="2">
        <v>0.95299999999999996</v>
      </c>
    </row>
    <row r="30151" spans="1:11" x14ac:dyDescent="0.35">
      <c r="A30151">
        <v>15443</v>
      </c>
      <c r="B30151">
        <v>-118</v>
      </c>
      <c r="C30151">
        <v>0</v>
      </c>
      <c r="D30151" t="s">
        <v>10</v>
      </c>
      <c r="E30151" t="s">
        <v>10</v>
      </c>
      <c r="F30151">
        <v>10.58</v>
      </c>
      <c r="G30151">
        <v>1300</v>
      </c>
      <c r="H30151">
        <v>15443</v>
      </c>
      <c r="I30151">
        <v>3753556</v>
      </c>
      <c r="J30151" s="1">
        <v>1.06</v>
      </c>
      <c r="K30151" s="2">
        <v>0.95299999999999996</v>
      </c>
    </row>
    <row r="30152" spans="1:11" x14ac:dyDescent="0.35">
      <c r="A30152">
        <v>16308</v>
      </c>
      <c r="B30152">
        <v>-118</v>
      </c>
      <c r="C30152">
        <v>0</v>
      </c>
      <c r="D30152" t="s">
        <v>10</v>
      </c>
      <c r="E30152" t="s">
        <v>10</v>
      </c>
      <c r="F30152">
        <v>23.08</v>
      </c>
      <c r="G30152">
        <v>1300</v>
      </c>
      <c r="H30152">
        <v>16308</v>
      </c>
      <c r="I30152">
        <v>3753438</v>
      </c>
      <c r="J30152" s="1">
        <v>1.06</v>
      </c>
      <c r="K30152" s="2">
        <v>0.95299999999999996</v>
      </c>
    </row>
    <row r="30153" spans="1:11" x14ac:dyDescent="0.35">
      <c r="A30153">
        <v>16704</v>
      </c>
      <c r="B30153">
        <v>-118</v>
      </c>
      <c r="C30153">
        <v>1</v>
      </c>
      <c r="D30153" t="s">
        <v>10</v>
      </c>
      <c r="E30153" t="s">
        <v>10</v>
      </c>
      <c r="F30153">
        <v>2.91</v>
      </c>
      <c r="G30153">
        <v>1200</v>
      </c>
      <c r="H30153">
        <v>16704</v>
      </c>
      <c r="I30153">
        <v>3753320</v>
      </c>
      <c r="J30153" s="1">
        <v>1.06</v>
      </c>
      <c r="K30153" s="2">
        <v>0.95299999999999996</v>
      </c>
    </row>
    <row r="30154" spans="1:11" x14ac:dyDescent="0.35">
      <c r="A30154">
        <v>17818</v>
      </c>
      <c r="B30154">
        <v>-118</v>
      </c>
      <c r="C30154">
        <v>0</v>
      </c>
      <c r="D30154">
        <v>5</v>
      </c>
      <c r="E30154">
        <v>8</v>
      </c>
      <c r="F30154">
        <v>23.91</v>
      </c>
      <c r="G30154">
        <v>1200</v>
      </c>
      <c r="H30154">
        <v>17818</v>
      </c>
      <c r="I30154">
        <v>3753202</v>
      </c>
      <c r="J30154" s="1">
        <v>1.06</v>
      </c>
      <c r="K30154" s="2">
        <v>0.95299999999999996</v>
      </c>
    </row>
    <row r="30155" spans="1:11" x14ac:dyDescent="0.35">
      <c r="A30155">
        <v>18214</v>
      </c>
      <c r="B30155">
        <v>-118</v>
      </c>
      <c r="C30155">
        <v>0</v>
      </c>
      <c r="D30155" t="s">
        <v>10</v>
      </c>
      <c r="E30155">
        <v>6</v>
      </c>
      <c r="F30155">
        <v>14.41</v>
      </c>
      <c r="G30155">
        <v>1200</v>
      </c>
      <c r="H30155">
        <v>18214</v>
      </c>
      <c r="I30155">
        <v>3753084</v>
      </c>
      <c r="J30155" s="1">
        <v>1.06</v>
      </c>
      <c r="K30155" s="2">
        <v>0.95299999999999996</v>
      </c>
    </row>
    <row r="30156" spans="1:11" x14ac:dyDescent="0.35">
      <c r="A30156">
        <v>19151</v>
      </c>
      <c r="B30156">
        <v>-118</v>
      </c>
      <c r="C30156">
        <v>0</v>
      </c>
      <c r="D30156">
        <v>3</v>
      </c>
      <c r="E30156">
        <v>6</v>
      </c>
      <c r="F30156">
        <v>6.58</v>
      </c>
      <c r="G30156">
        <v>1200</v>
      </c>
      <c r="H30156">
        <v>19151</v>
      </c>
      <c r="I30156">
        <v>3752966</v>
      </c>
      <c r="J30156" s="1">
        <v>1.06</v>
      </c>
      <c r="K30156" s="2">
        <v>0.95299999999999996</v>
      </c>
    </row>
    <row r="30157" spans="1:11" x14ac:dyDescent="0.35">
      <c r="A30157">
        <v>20549</v>
      </c>
      <c r="B30157">
        <v>-118</v>
      </c>
      <c r="C30157">
        <v>0</v>
      </c>
      <c r="D30157" t="s">
        <v>10</v>
      </c>
      <c r="E30157" t="s">
        <v>10</v>
      </c>
      <c r="F30157">
        <v>5</v>
      </c>
      <c r="G30157">
        <v>1200</v>
      </c>
      <c r="H30157">
        <v>20549</v>
      </c>
      <c r="I30157">
        <v>3752848</v>
      </c>
      <c r="J30157" s="1">
        <v>1.06</v>
      </c>
      <c r="K30157" s="2">
        <v>0.95299999999999996</v>
      </c>
    </row>
    <row r="30158" spans="1:11" x14ac:dyDescent="0.35">
      <c r="A30158">
        <v>20778</v>
      </c>
      <c r="B30158">
        <v>-118</v>
      </c>
      <c r="C30158">
        <v>0</v>
      </c>
      <c r="D30158">
        <v>7</v>
      </c>
      <c r="E30158">
        <v>3</v>
      </c>
      <c r="F30158">
        <v>34</v>
      </c>
      <c r="G30158">
        <v>1200</v>
      </c>
      <c r="H30158">
        <v>20778</v>
      </c>
      <c r="I30158">
        <v>3752730</v>
      </c>
      <c r="J30158" s="1">
        <v>1.06</v>
      </c>
      <c r="K30158" s="2">
        <v>0.95299999999999996</v>
      </c>
    </row>
    <row r="30159" spans="1:11" x14ac:dyDescent="0.35">
      <c r="A30159">
        <v>21823</v>
      </c>
      <c r="B30159">
        <v>-118</v>
      </c>
      <c r="C30159">
        <v>0</v>
      </c>
      <c r="D30159">
        <v>5</v>
      </c>
      <c r="E30159">
        <v>4</v>
      </c>
      <c r="F30159">
        <v>6.33</v>
      </c>
      <c r="G30159">
        <v>1200</v>
      </c>
      <c r="H30159">
        <v>21823</v>
      </c>
      <c r="I30159">
        <v>3752612</v>
      </c>
      <c r="J30159" s="1">
        <v>1.06</v>
      </c>
      <c r="K30159" s="2">
        <v>0.95299999999999996</v>
      </c>
    </row>
    <row r="30160" spans="1:11" x14ac:dyDescent="0.35">
      <c r="A30160">
        <v>24275</v>
      </c>
      <c r="B30160">
        <v>-118</v>
      </c>
      <c r="C30160">
        <v>0</v>
      </c>
      <c r="D30160">
        <v>2</v>
      </c>
      <c r="E30160">
        <v>5</v>
      </c>
      <c r="F30160">
        <v>1.66</v>
      </c>
      <c r="G30160">
        <v>1100</v>
      </c>
      <c r="H30160">
        <v>24275</v>
      </c>
      <c r="I30160">
        <v>3752494</v>
      </c>
      <c r="J30160" s="1">
        <v>1.06</v>
      </c>
      <c r="K30160" s="2">
        <v>0.95299999999999996</v>
      </c>
    </row>
    <row r="30161" spans="1:11" x14ac:dyDescent="0.35">
      <c r="A30161">
        <v>26239</v>
      </c>
      <c r="B30161">
        <v>-118</v>
      </c>
      <c r="C30161">
        <v>0</v>
      </c>
      <c r="D30161">
        <v>6</v>
      </c>
      <c r="E30161">
        <v>1</v>
      </c>
      <c r="F30161">
        <v>31.91</v>
      </c>
      <c r="G30161">
        <v>1300</v>
      </c>
      <c r="H30161">
        <v>26239</v>
      </c>
      <c r="I30161">
        <v>3752376</v>
      </c>
      <c r="J30161" s="1">
        <v>1.06</v>
      </c>
      <c r="K30161" s="2">
        <v>0.95299999999999996</v>
      </c>
    </row>
    <row r="30162" spans="1:11" x14ac:dyDescent="0.35">
      <c r="A30162">
        <v>26244</v>
      </c>
      <c r="B30162">
        <v>-118</v>
      </c>
      <c r="C30162">
        <v>0</v>
      </c>
      <c r="D30162">
        <v>3</v>
      </c>
      <c r="E30162">
        <v>7</v>
      </c>
      <c r="F30162">
        <v>6.75</v>
      </c>
      <c r="G30162">
        <v>1200</v>
      </c>
      <c r="H30162">
        <v>26244</v>
      </c>
      <c r="I30162">
        <v>3752258</v>
      </c>
      <c r="J30162" s="1">
        <v>1.06</v>
      </c>
      <c r="K30162" s="2">
        <v>0.95299999999999996</v>
      </c>
    </row>
    <row r="30163" spans="1:11" x14ac:dyDescent="0.35">
      <c r="A30163">
        <v>26445</v>
      </c>
      <c r="B30163">
        <v>-118</v>
      </c>
      <c r="C30163">
        <v>0</v>
      </c>
      <c r="D30163">
        <v>3</v>
      </c>
      <c r="E30163">
        <v>6</v>
      </c>
      <c r="F30163">
        <v>15.5</v>
      </c>
      <c r="G30163">
        <v>1200</v>
      </c>
      <c r="H30163">
        <v>26445</v>
      </c>
      <c r="I30163">
        <v>3752140</v>
      </c>
      <c r="J30163" s="1">
        <v>1.06</v>
      </c>
      <c r="K30163" s="2">
        <v>0.95299999999999996</v>
      </c>
    </row>
    <row r="30164" spans="1:11" x14ac:dyDescent="0.35">
      <c r="A30164">
        <v>27911</v>
      </c>
      <c r="B30164">
        <v>-118</v>
      </c>
      <c r="C30164">
        <v>0</v>
      </c>
      <c r="D30164">
        <v>4</v>
      </c>
      <c r="E30164">
        <v>6</v>
      </c>
      <c r="F30164">
        <v>1.5</v>
      </c>
      <c r="G30164">
        <v>1200</v>
      </c>
      <c r="H30164">
        <v>27911</v>
      </c>
      <c r="I30164">
        <v>3752022</v>
      </c>
      <c r="J30164" s="1">
        <v>1.06</v>
      </c>
      <c r="K30164" s="2">
        <v>0.95299999999999996</v>
      </c>
    </row>
    <row r="30165" spans="1:11" x14ac:dyDescent="0.35">
      <c r="A30165">
        <v>28522</v>
      </c>
      <c r="B30165">
        <v>-118</v>
      </c>
      <c r="C30165">
        <v>1</v>
      </c>
      <c r="D30165">
        <v>4</v>
      </c>
      <c r="E30165">
        <v>8</v>
      </c>
      <c r="F30165">
        <v>5.66</v>
      </c>
      <c r="G30165">
        <v>1200</v>
      </c>
      <c r="H30165">
        <v>28522</v>
      </c>
      <c r="I30165">
        <v>3751904</v>
      </c>
      <c r="J30165" s="1">
        <v>1.06</v>
      </c>
      <c r="K30165" s="2">
        <v>0.95299999999999996</v>
      </c>
    </row>
    <row r="30166" spans="1:11" x14ac:dyDescent="0.35">
      <c r="A30166">
        <v>28589</v>
      </c>
      <c r="B30166">
        <v>-118</v>
      </c>
      <c r="C30166">
        <v>0</v>
      </c>
      <c r="D30166">
        <v>3</v>
      </c>
      <c r="E30166">
        <v>4</v>
      </c>
      <c r="F30166">
        <v>6.83</v>
      </c>
      <c r="G30166">
        <v>1100</v>
      </c>
      <c r="H30166">
        <v>28589</v>
      </c>
      <c r="I30166">
        <v>3751786</v>
      </c>
      <c r="J30166" s="1">
        <v>1.06</v>
      </c>
      <c r="K30166" s="2">
        <v>0.95399999999999996</v>
      </c>
    </row>
    <row r="30167" spans="1:11" x14ac:dyDescent="0.35">
      <c r="A30167">
        <v>28891</v>
      </c>
      <c r="B30167">
        <v>-118</v>
      </c>
      <c r="C30167">
        <v>1</v>
      </c>
      <c r="D30167">
        <v>2</v>
      </c>
      <c r="E30167">
        <v>6</v>
      </c>
      <c r="F30167">
        <v>4.75</v>
      </c>
      <c r="G30167">
        <v>1200</v>
      </c>
      <c r="H30167">
        <v>28891</v>
      </c>
      <c r="I30167">
        <v>3751668</v>
      </c>
      <c r="J30167" s="1">
        <v>1.06</v>
      </c>
      <c r="K30167" s="2">
        <v>0.95399999999999996</v>
      </c>
    </row>
    <row r="30168" spans="1:11" x14ac:dyDescent="0.35">
      <c r="A30168">
        <v>31240</v>
      </c>
      <c r="B30168">
        <v>-118</v>
      </c>
      <c r="C30168">
        <v>0</v>
      </c>
      <c r="D30168">
        <v>3</v>
      </c>
      <c r="E30168">
        <v>4</v>
      </c>
      <c r="F30168">
        <v>11.5</v>
      </c>
      <c r="G30168">
        <v>1200</v>
      </c>
      <c r="H30168">
        <v>31240</v>
      </c>
      <c r="I30168">
        <v>3751550</v>
      </c>
      <c r="J30168" s="1">
        <v>1.06</v>
      </c>
      <c r="K30168" s="2">
        <v>0.95399999999999996</v>
      </c>
    </row>
    <row r="30169" spans="1:11" x14ac:dyDescent="0.35">
      <c r="A30169">
        <v>31519</v>
      </c>
      <c r="B30169">
        <v>-118</v>
      </c>
      <c r="C30169">
        <v>0</v>
      </c>
      <c r="D30169">
        <v>2</v>
      </c>
      <c r="E30169">
        <v>5</v>
      </c>
      <c r="F30169">
        <v>1.41</v>
      </c>
      <c r="G30169">
        <v>1200</v>
      </c>
      <c r="H30169">
        <v>31519</v>
      </c>
      <c r="I30169">
        <v>3751432</v>
      </c>
      <c r="J30169" s="1">
        <v>1.06</v>
      </c>
      <c r="K30169" s="2">
        <v>0.95399999999999996</v>
      </c>
    </row>
    <row r="30170" spans="1:11" x14ac:dyDescent="0.35">
      <c r="A30170">
        <v>476</v>
      </c>
      <c r="B30170">
        <v>-119</v>
      </c>
      <c r="C30170">
        <v>0</v>
      </c>
      <c r="D30170" t="s">
        <v>10</v>
      </c>
      <c r="E30170" t="s">
        <v>10</v>
      </c>
      <c r="F30170">
        <v>4.33</v>
      </c>
      <c r="G30170">
        <v>1300</v>
      </c>
      <c r="H30170">
        <v>476</v>
      </c>
      <c r="I30170">
        <v>3751313</v>
      </c>
      <c r="J30170" s="1">
        <v>1.06</v>
      </c>
      <c r="K30170" s="2">
        <v>0.95399999999999996</v>
      </c>
    </row>
    <row r="30171" spans="1:11" x14ac:dyDescent="0.35">
      <c r="A30171">
        <v>2080</v>
      </c>
      <c r="B30171">
        <v>-119</v>
      </c>
      <c r="C30171">
        <v>0</v>
      </c>
      <c r="D30171">
        <v>4</v>
      </c>
      <c r="E30171">
        <v>5</v>
      </c>
      <c r="F30171">
        <v>7.91</v>
      </c>
      <c r="G30171">
        <v>1300</v>
      </c>
      <c r="H30171">
        <v>2080</v>
      </c>
      <c r="I30171">
        <v>3751194</v>
      </c>
      <c r="J30171" s="1">
        <v>1.06</v>
      </c>
      <c r="K30171" s="2">
        <v>0.95399999999999996</v>
      </c>
    </row>
    <row r="30172" spans="1:11" x14ac:dyDescent="0.35">
      <c r="A30172">
        <v>4313</v>
      </c>
      <c r="B30172">
        <v>-119</v>
      </c>
      <c r="C30172">
        <v>0</v>
      </c>
      <c r="D30172">
        <v>6</v>
      </c>
      <c r="E30172">
        <v>6</v>
      </c>
      <c r="F30172">
        <v>17</v>
      </c>
      <c r="G30172">
        <v>1100</v>
      </c>
      <c r="H30172">
        <v>4313</v>
      </c>
      <c r="I30172">
        <v>3751075</v>
      </c>
      <c r="J30172" s="1">
        <v>1.06</v>
      </c>
      <c r="K30172" s="2">
        <v>0.95399999999999996</v>
      </c>
    </row>
    <row r="30173" spans="1:11" x14ac:dyDescent="0.35">
      <c r="A30173">
        <v>4489</v>
      </c>
      <c r="B30173">
        <v>-119</v>
      </c>
      <c r="C30173">
        <v>0</v>
      </c>
      <c r="D30173">
        <v>3</v>
      </c>
      <c r="E30173">
        <v>4</v>
      </c>
      <c r="F30173">
        <v>4.25</v>
      </c>
      <c r="G30173">
        <v>1200</v>
      </c>
      <c r="H30173">
        <v>4489</v>
      </c>
      <c r="I30173">
        <v>3750956</v>
      </c>
      <c r="J30173" s="1">
        <v>1.06</v>
      </c>
      <c r="K30173" s="2">
        <v>0.95399999999999996</v>
      </c>
    </row>
    <row r="30174" spans="1:11" x14ac:dyDescent="0.35">
      <c r="A30174">
        <v>5095</v>
      </c>
      <c r="B30174">
        <v>-119</v>
      </c>
      <c r="C30174">
        <v>1</v>
      </c>
      <c r="D30174">
        <v>2</v>
      </c>
      <c r="E30174">
        <v>5</v>
      </c>
      <c r="F30174">
        <v>0.57999999999999996</v>
      </c>
      <c r="G30174">
        <v>1100</v>
      </c>
      <c r="H30174">
        <v>5095</v>
      </c>
      <c r="I30174">
        <v>3750837</v>
      </c>
      <c r="J30174" s="1">
        <v>1.06</v>
      </c>
      <c r="K30174" s="2">
        <v>0.95399999999999996</v>
      </c>
    </row>
    <row r="30175" spans="1:11" x14ac:dyDescent="0.35">
      <c r="A30175">
        <v>5477</v>
      </c>
      <c r="B30175">
        <v>-119</v>
      </c>
      <c r="C30175">
        <v>0</v>
      </c>
      <c r="D30175">
        <v>4</v>
      </c>
      <c r="E30175">
        <v>1</v>
      </c>
      <c r="F30175">
        <v>10.33</v>
      </c>
      <c r="G30175">
        <v>1200</v>
      </c>
      <c r="H30175">
        <v>5477</v>
      </c>
      <c r="I30175">
        <v>3750718</v>
      </c>
      <c r="J30175" s="1">
        <v>1.06</v>
      </c>
      <c r="K30175" s="2">
        <v>0.95399999999999996</v>
      </c>
    </row>
    <row r="30176" spans="1:11" x14ac:dyDescent="0.35">
      <c r="A30176">
        <v>7066</v>
      </c>
      <c r="B30176">
        <v>-119</v>
      </c>
      <c r="C30176">
        <v>0</v>
      </c>
      <c r="D30176">
        <v>4</v>
      </c>
      <c r="E30176">
        <v>6</v>
      </c>
      <c r="F30176">
        <v>8</v>
      </c>
      <c r="G30176">
        <v>1300</v>
      </c>
      <c r="H30176">
        <v>7066</v>
      </c>
      <c r="I30176">
        <v>3750599</v>
      </c>
      <c r="J30176" s="1">
        <v>1.06</v>
      </c>
      <c r="K30176" s="2">
        <v>0.95399999999999996</v>
      </c>
    </row>
    <row r="30177" spans="1:11" x14ac:dyDescent="0.35">
      <c r="A30177">
        <v>7392</v>
      </c>
      <c r="B30177">
        <v>-119</v>
      </c>
      <c r="C30177">
        <v>0</v>
      </c>
      <c r="D30177">
        <v>3</v>
      </c>
      <c r="E30177">
        <v>7</v>
      </c>
      <c r="F30177">
        <v>20.91</v>
      </c>
      <c r="G30177">
        <v>1200</v>
      </c>
      <c r="H30177">
        <v>7392</v>
      </c>
      <c r="I30177">
        <v>3750480</v>
      </c>
      <c r="J30177" s="1">
        <v>1.06</v>
      </c>
      <c r="K30177" s="2">
        <v>0.95399999999999996</v>
      </c>
    </row>
    <row r="30178" spans="1:11" x14ac:dyDescent="0.35">
      <c r="A30178">
        <v>8753</v>
      </c>
      <c r="B30178">
        <v>-119</v>
      </c>
      <c r="C30178">
        <v>0</v>
      </c>
      <c r="D30178">
        <v>4</v>
      </c>
      <c r="E30178">
        <v>3</v>
      </c>
      <c r="F30178">
        <v>24.5</v>
      </c>
      <c r="G30178">
        <v>1300</v>
      </c>
      <c r="H30178">
        <v>8753</v>
      </c>
      <c r="I30178">
        <v>3750361</v>
      </c>
      <c r="J30178" s="1">
        <v>1.06</v>
      </c>
      <c r="K30178" s="2">
        <v>0.95399999999999996</v>
      </c>
    </row>
    <row r="30179" spans="1:11" x14ac:dyDescent="0.35">
      <c r="A30179">
        <v>9132</v>
      </c>
      <c r="B30179">
        <v>-119</v>
      </c>
      <c r="C30179">
        <v>0</v>
      </c>
      <c r="D30179" t="s">
        <v>10</v>
      </c>
      <c r="E30179" t="s">
        <v>10</v>
      </c>
      <c r="F30179">
        <v>3.75</v>
      </c>
      <c r="G30179">
        <v>1200</v>
      </c>
      <c r="H30179">
        <v>9132</v>
      </c>
      <c r="I30179">
        <v>3750242</v>
      </c>
      <c r="J30179" s="1">
        <v>1.06</v>
      </c>
      <c r="K30179" s="2">
        <v>0.95399999999999996</v>
      </c>
    </row>
    <row r="30180" spans="1:11" x14ac:dyDescent="0.35">
      <c r="A30180">
        <v>9416</v>
      </c>
      <c r="B30180">
        <v>-119</v>
      </c>
      <c r="C30180">
        <v>1</v>
      </c>
      <c r="D30180">
        <v>2</v>
      </c>
      <c r="E30180">
        <v>4</v>
      </c>
      <c r="F30180">
        <v>3.5</v>
      </c>
      <c r="G30180">
        <v>1200</v>
      </c>
      <c r="H30180">
        <v>9416</v>
      </c>
      <c r="I30180">
        <v>3750123</v>
      </c>
      <c r="J30180" s="1">
        <v>1.06</v>
      </c>
      <c r="K30180" s="2">
        <v>0.95399999999999996</v>
      </c>
    </row>
    <row r="30181" spans="1:11" x14ac:dyDescent="0.35">
      <c r="A30181">
        <v>9494</v>
      </c>
      <c r="B30181">
        <v>-119</v>
      </c>
      <c r="C30181">
        <v>0</v>
      </c>
      <c r="D30181">
        <v>2</v>
      </c>
      <c r="E30181">
        <v>7</v>
      </c>
      <c r="F30181">
        <v>10.5</v>
      </c>
      <c r="G30181">
        <v>1300</v>
      </c>
      <c r="H30181">
        <v>9494</v>
      </c>
      <c r="I30181">
        <v>3750004</v>
      </c>
      <c r="J30181" s="1">
        <v>1.06</v>
      </c>
      <c r="K30181" s="2">
        <v>0.95399999999999996</v>
      </c>
    </row>
    <row r="30182" spans="1:11" x14ac:dyDescent="0.35">
      <c r="A30182">
        <v>11530</v>
      </c>
      <c r="B30182">
        <v>-119</v>
      </c>
      <c r="C30182">
        <v>0</v>
      </c>
      <c r="D30182">
        <v>4</v>
      </c>
      <c r="E30182">
        <v>3</v>
      </c>
      <c r="F30182">
        <v>13.58</v>
      </c>
      <c r="G30182">
        <v>1200</v>
      </c>
      <c r="H30182">
        <v>11530</v>
      </c>
      <c r="I30182">
        <v>3749885</v>
      </c>
      <c r="J30182" s="1">
        <v>1.06</v>
      </c>
      <c r="K30182" s="2">
        <v>0.95399999999999996</v>
      </c>
    </row>
    <row r="30183" spans="1:11" x14ac:dyDescent="0.35">
      <c r="A30183">
        <v>11645</v>
      </c>
      <c r="B30183">
        <v>-119</v>
      </c>
      <c r="C30183">
        <v>0</v>
      </c>
      <c r="D30183">
        <v>5</v>
      </c>
      <c r="E30183">
        <v>5</v>
      </c>
      <c r="F30183">
        <v>10.66</v>
      </c>
      <c r="G30183">
        <v>1300</v>
      </c>
      <c r="H30183">
        <v>11645</v>
      </c>
      <c r="I30183">
        <v>3749766</v>
      </c>
      <c r="J30183" s="1">
        <v>1.06</v>
      </c>
      <c r="K30183" s="2">
        <v>0.95399999999999996</v>
      </c>
    </row>
    <row r="30184" spans="1:11" x14ac:dyDescent="0.35">
      <c r="A30184">
        <v>12803</v>
      </c>
      <c r="B30184">
        <v>-119</v>
      </c>
      <c r="C30184">
        <v>0</v>
      </c>
      <c r="D30184">
        <v>2</v>
      </c>
      <c r="E30184">
        <v>5</v>
      </c>
      <c r="F30184">
        <v>13.41</v>
      </c>
      <c r="G30184">
        <v>1200</v>
      </c>
      <c r="H30184">
        <v>12803</v>
      </c>
      <c r="I30184">
        <v>3749647</v>
      </c>
      <c r="J30184" s="1">
        <v>1.06</v>
      </c>
      <c r="K30184" s="2">
        <v>0.95399999999999996</v>
      </c>
    </row>
    <row r="30185" spans="1:11" x14ac:dyDescent="0.35">
      <c r="A30185">
        <v>14946</v>
      </c>
      <c r="B30185">
        <v>-119</v>
      </c>
      <c r="C30185">
        <v>0</v>
      </c>
      <c r="D30185">
        <v>4</v>
      </c>
      <c r="E30185">
        <v>9</v>
      </c>
      <c r="F30185">
        <v>25.83</v>
      </c>
      <c r="G30185">
        <v>1200</v>
      </c>
      <c r="H30185">
        <v>14946</v>
      </c>
      <c r="I30185">
        <v>3749528</v>
      </c>
      <c r="J30185" s="1">
        <v>1.06</v>
      </c>
      <c r="K30185" s="2">
        <v>0.95399999999999996</v>
      </c>
    </row>
    <row r="30186" spans="1:11" x14ac:dyDescent="0.35">
      <c r="A30186">
        <v>18290</v>
      </c>
      <c r="B30186">
        <v>-119</v>
      </c>
      <c r="C30186">
        <v>0</v>
      </c>
      <c r="D30186">
        <v>3</v>
      </c>
      <c r="E30186">
        <v>7</v>
      </c>
      <c r="F30186">
        <v>15.25</v>
      </c>
      <c r="G30186">
        <v>1200</v>
      </c>
      <c r="H30186">
        <v>18290</v>
      </c>
      <c r="I30186">
        <v>3749409</v>
      </c>
      <c r="J30186" s="1">
        <v>1.06</v>
      </c>
      <c r="K30186" s="2">
        <v>0.95399999999999996</v>
      </c>
    </row>
    <row r="30187" spans="1:11" x14ac:dyDescent="0.35">
      <c r="A30187">
        <v>18428</v>
      </c>
      <c r="B30187">
        <v>-119</v>
      </c>
      <c r="C30187">
        <v>0</v>
      </c>
      <c r="D30187">
        <v>4</v>
      </c>
      <c r="E30187">
        <v>5</v>
      </c>
      <c r="F30187">
        <v>9.41</v>
      </c>
      <c r="G30187">
        <v>1200</v>
      </c>
      <c r="H30187">
        <v>18428</v>
      </c>
      <c r="I30187">
        <v>3749290</v>
      </c>
      <c r="J30187" s="1">
        <v>1.06</v>
      </c>
      <c r="K30187" s="2">
        <v>0.95399999999999996</v>
      </c>
    </row>
    <row r="30188" spans="1:11" x14ac:dyDescent="0.35">
      <c r="A30188">
        <v>19232</v>
      </c>
      <c r="B30188">
        <v>-119</v>
      </c>
      <c r="C30188">
        <v>0</v>
      </c>
      <c r="D30188">
        <v>2</v>
      </c>
      <c r="E30188">
        <v>6</v>
      </c>
      <c r="F30188">
        <v>14.58</v>
      </c>
      <c r="G30188">
        <v>1300</v>
      </c>
      <c r="H30188">
        <v>19232</v>
      </c>
      <c r="I30188">
        <v>3749171</v>
      </c>
      <c r="J30188" s="1">
        <v>1.06</v>
      </c>
      <c r="K30188" s="2">
        <v>0.95399999999999996</v>
      </c>
    </row>
    <row r="30189" spans="1:11" x14ac:dyDescent="0.35">
      <c r="A30189">
        <v>20028</v>
      </c>
      <c r="B30189">
        <v>-119</v>
      </c>
      <c r="C30189">
        <v>0</v>
      </c>
      <c r="D30189">
        <v>5</v>
      </c>
      <c r="E30189">
        <v>9</v>
      </c>
      <c r="F30189">
        <v>18</v>
      </c>
      <c r="G30189">
        <v>1200</v>
      </c>
      <c r="H30189">
        <v>20028</v>
      </c>
      <c r="I30189">
        <v>3749052</v>
      </c>
      <c r="J30189" s="1">
        <v>1.06</v>
      </c>
      <c r="K30189" s="2">
        <v>0.95399999999999996</v>
      </c>
    </row>
    <row r="30190" spans="1:11" x14ac:dyDescent="0.35">
      <c r="A30190">
        <v>20041</v>
      </c>
      <c r="B30190">
        <v>-119</v>
      </c>
      <c r="C30190">
        <v>0</v>
      </c>
      <c r="D30190">
        <v>6</v>
      </c>
      <c r="E30190">
        <v>9</v>
      </c>
      <c r="F30190">
        <v>23.16</v>
      </c>
      <c r="G30190">
        <v>1200</v>
      </c>
      <c r="H30190">
        <v>20041</v>
      </c>
      <c r="I30190">
        <v>3748933</v>
      </c>
      <c r="J30190" s="1">
        <v>1.06</v>
      </c>
      <c r="K30190" s="2">
        <v>0.95399999999999996</v>
      </c>
    </row>
    <row r="30191" spans="1:11" x14ac:dyDescent="0.35">
      <c r="A30191">
        <v>22437</v>
      </c>
      <c r="B30191">
        <v>-119</v>
      </c>
      <c r="C30191">
        <v>0</v>
      </c>
      <c r="D30191">
        <v>6</v>
      </c>
      <c r="E30191">
        <v>3</v>
      </c>
      <c r="F30191">
        <v>9.25</v>
      </c>
      <c r="G30191">
        <v>1200</v>
      </c>
      <c r="H30191">
        <v>22437</v>
      </c>
      <c r="I30191">
        <v>3748814</v>
      </c>
      <c r="J30191" s="1">
        <v>1.06</v>
      </c>
      <c r="K30191" s="2">
        <v>0.95399999999999996</v>
      </c>
    </row>
    <row r="30192" spans="1:11" x14ac:dyDescent="0.35">
      <c r="A30192">
        <v>25103</v>
      </c>
      <c r="B30192">
        <v>-119</v>
      </c>
      <c r="C30192">
        <v>0</v>
      </c>
      <c r="D30192">
        <v>5</v>
      </c>
      <c r="E30192">
        <v>9</v>
      </c>
      <c r="F30192">
        <v>8.25</v>
      </c>
      <c r="G30192">
        <v>1300</v>
      </c>
      <c r="H30192">
        <v>25103</v>
      </c>
      <c r="I30192">
        <v>3748695</v>
      </c>
      <c r="J30192" s="1">
        <v>1.06</v>
      </c>
      <c r="K30192" s="2">
        <v>0.95399999999999996</v>
      </c>
    </row>
    <row r="30193" spans="1:11" x14ac:dyDescent="0.35">
      <c r="A30193">
        <v>25781</v>
      </c>
      <c r="B30193">
        <v>-119</v>
      </c>
      <c r="C30193">
        <v>0</v>
      </c>
      <c r="D30193">
        <v>2</v>
      </c>
      <c r="E30193">
        <v>3</v>
      </c>
      <c r="F30193">
        <v>5.58</v>
      </c>
      <c r="G30193">
        <v>1200</v>
      </c>
      <c r="H30193">
        <v>25781</v>
      </c>
      <c r="I30193">
        <v>3748576</v>
      </c>
      <c r="J30193" s="1">
        <v>1.06</v>
      </c>
      <c r="K30193" s="2">
        <v>0.95399999999999996</v>
      </c>
    </row>
    <row r="30194" spans="1:11" x14ac:dyDescent="0.35">
      <c r="A30194">
        <v>26774</v>
      </c>
      <c r="B30194">
        <v>-119</v>
      </c>
      <c r="C30194">
        <v>0</v>
      </c>
      <c r="D30194">
        <v>2</v>
      </c>
      <c r="E30194">
        <v>6</v>
      </c>
      <c r="F30194">
        <v>2.41</v>
      </c>
      <c r="G30194">
        <v>1200</v>
      </c>
      <c r="H30194">
        <v>26774</v>
      </c>
      <c r="I30194">
        <v>3748457</v>
      </c>
      <c r="J30194" s="1">
        <v>1.06</v>
      </c>
      <c r="K30194" s="2">
        <v>0.95399999999999996</v>
      </c>
    </row>
    <row r="30195" spans="1:11" x14ac:dyDescent="0.35">
      <c r="A30195">
        <v>28102</v>
      </c>
      <c r="B30195">
        <v>-119</v>
      </c>
      <c r="C30195">
        <v>0</v>
      </c>
      <c r="D30195">
        <v>3</v>
      </c>
      <c r="E30195">
        <v>1</v>
      </c>
      <c r="F30195">
        <v>2.83</v>
      </c>
      <c r="G30195">
        <v>1200</v>
      </c>
      <c r="H30195">
        <v>28102</v>
      </c>
      <c r="I30195">
        <v>3748338</v>
      </c>
      <c r="J30195" s="1">
        <v>1.06</v>
      </c>
      <c r="K30195" s="2">
        <v>0.95399999999999996</v>
      </c>
    </row>
    <row r="30196" spans="1:11" x14ac:dyDescent="0.35">
      <c r="A30196">
        <v>29877</v>
      </c>
      <c r="B30196">
        <v>-119</v>
      </c>
      <c r="C30196">
        <v>0</v>
      </c>
      <c r="D30196" t="s">
        <v>10</v>
      </c>
      <c r="E30196" t="s">
        <v>10</v>
      </c>
      <c r="F30196">
        <v>12.66</v>
      </c>
      <c r="G30196">
        <v>1200</v>
      </c>
      <c r="H30196">
        <v>29877</v>
      </c>
      <c r="I30196">
        <v>3748219</v>
      </c>
      <c r="J30196" s="1">
        <v>1.06</v>
      </c>
      <c r="K30196" s="2">
        <v>0.95399999999999996</v>
      </c>
    </row>
    <row r="30197" spans="1:11" x14ac:dyDescent="0.35">
      <c r="A30197">
        <v>29967</v>
      </c>
      <c r="B30197">
        <v>-119</v>
      </c>
      <c r="C30197">
        <v>0</v>
      </c>
      <c r="D30197">
        <v>5</v>
      </c>
      <c r="E30197">
        <v>4</v>
      </c>
      <c r="F30197">
        <v>14.75</v>
      </c>
      <c r="G30197">
        <v>1300</v>
      </c>
      <c r="H30197">
        <v>29967</v>
      </c>
      <c r="I30197">
        <v>3748100</v>
      </c>
      <c r="J30197" s="1">
        <v>1.06</v>
      </c>
      <c r="K30197" s="2">
        <v>0.95499999999999996</v>
      </c>
    </row>
    <row r="30198" spans="1:11" x14ac:dyDescent="0.35">
      <c r="A30198">
        <v>178</v>
      </c>
      <c r="B30198">
        <v>-120</v>
      </c>
      <c r="C30198">
        <v>1</v>
      </c>
      <c r="D30198" t="s">
        <v>10</v>
      </c>
      <c r="E30198" t="s">
        <v>10</v>
      </c>
      <c r="F30198">
        <v>13.83</v>
      </c>
      <c r="G30198">
        <v>1200</v>
      </c>
      <c r="H30198">
        <v>178</v>
      </c>
      <c r="I30198">
        <v>3747980</v>
      </c>
      <c r="J30198" s="1">
        <v>1.06</v>
      </c>
      <c r="K30198" s="2">
        <v>0.95499999999999996</v>
      </c>
    </row>
    <row r="30199" spans="1:11" x14ac:dyDescent="0.35">
      <c r="A30199">
        <v>352</v>
      </c>
      <c r="B30199">
        <v>-120</v>
      </c>
      <c r="C30199">
        <v>0</v>
      </c>
      <c r="D30199">
        <v>4</v>
      </c>
      <c r="E30199">
        <v>6</v>
      </c>
      <c r="F30199">
        <v>14.08</v>
      </c>
      <c r="G30199">
        <v>1200</v>
      </c>
      <c r="H30199">
        <v>352</v>
      </c>
      <c r="I30199">
        <v>3747860</v>
      </c>
      <c r="J30199" s="1">
        <v>1.06</v>
      </c>
      <c r="K30199" s="2">
        <v>0.95499999999999996</v>
      </c>
    </row>
    <row r="30200" spans="1:11" x14ac:dyDescent="0.35">
      <c r="A30200">
        <v>818</v>
      </c>
      <c r="B30200">
        <v>-120</v>
      </c>
      <c r="C30200">
        <v>1</v>
      </c>
      <c r="D30200">
        <v>2</v>
      </c>
      <c r="E30200">
        <v>1</v>
      </c>
      <c r="F30200">
        <v>0.83</v>
      </c>
      <c r="G30200">
        <v>1200</v>
      </c>
      <c r="H30200">
        <v>818</v>
      </c>
      <c r="I30200">
        <v>3747740</v>
      </c>
      <c r="J30200" s="1">
        <v>1.06</v>
      </c>
      <c r="K30200" s="2">
        <v>0.95499999999999996</v>
      </c>
    </row>
    <row r="30201" spans="1:11" x14ac:dyDescent="0.35">
      <c r="A30201">
        <v>2854</v>
      </c>
      <c r="B30201">
        <v>-120</v>
      </c>
      <c r="C30201">
        <v>1</v>
      </c>
      <c r="D30201">
        <v>3</v>
      </c>
      <c r="E30201">
        <v>4</v>
      </c>
      <c r="F30201">
        <v>2.41</v>
      </c>
      <c r="G30201">
        <v>1200</v>
      </c>
      <c r="H30201">
        <v>2854</v>
      </c>
      <c r="I30201">
        <v>3747620</v>
      </c>
      <c r="J30201" s="1">
        <v>1.06</v>
      </c>
      <c r="K30201" s="2">
        <v>0.95499999999999996</v>
      </c>
    </row>
    <row r="30202" spans="1:11" x14ac:dyDescent="0.35">
      <c r="A30202">
        <v>3349</v>
      </c>
      <c r="B30202">
        <v>-120</v>
      </c>
      <c r="C30202">
        <v>0</v>
      </c>
      <c r="D30202">
        <v>1</v>
      </c>
      <c r="E30202">
        <v>5</v>
      </c>
      <c r="F30202">
        <v>5</v>
      </c>
      <c r="G30202">
        <v>1200</v>
      </c>
      <c r="H30202">
        <v>3349</v>
      </c>
      <c r="I30202">
        <v>3747500</v>
      </c>
      <c r="J30202" s="1">
        <v>1.06</v>
      </c>
      <c r="K30202" s="2">
        <v>0.95499999999999996</v>
      </c>
    </row>
    <row r="30203" spans="1:11" x14ac:dyDescent="0.35">
      <c r="A30203">
        <v>3508</v>
      </c>
      <c r="B30203">
        <v>-120</v>
      </c>
      <c r="C30203">
        <v>0</v>
      </c>
      <c r="D30203">
        <v>3</v>
      </c>
      <c r="E30203">
        <v>5</v>
      </c>
      <c r="F30203">
        <v>5.25</v>
      </c>
      <c r="G30203">
        <v>1200</v>
      </c>
      <c r="H30203">
        <v>3508</v>
      </c>
      <c r="I30203">
        <v>3747380</v>
      </c>
      <c r="J30203" s="1">
        <v>1.06</v>
      </c>
      <c r="K30203" s="2">
        <v>0.95499999999999996</v>
      </c>
    </row>
    <row r="30204" spans="1:11" x14ac:dyDescent="0.35">
      <c r="A30204">
        <v>4253</v>
      </c>
      <c r="B30204">
        <v>-120</v>
      </c>
      <c r="C30204">
        <v>1</v>
      </c>
      <c r="D30204">
        <v>4</v>
      </c>
      <c r="E30204">
        <v>6</v>
      </c>
      <c r="F30204">
        <v>18.079999999999998</v>
      </c>
      <c r="G30204">
        <v>1200</v>
      </c>
      <c r="H30204">
        <v>4253</v>
      </c>
      <c r="I30204">
        <v>3747260</v>
      </c>
      <c r="J30204" s="1">
        <v>1.06</v>
      </c>
      <c r="K30204" s="2">
        <v>0.95499999999999996</v>
      </c>
    </row>
    <row r="30205" spans="1:11" x14ac:dyDescent="0.35">
      <c r="A30205">
        <v>4633</v>
      </c>
      <c r="B30205">
        <v>-120</v>
      </c>
      <c r="C30205">
        <v>0</v>
      </c>
      <c r="D30205">
        <v>1</v>
      </c>
      <c r="E30205">
        <v>6</v>
      </c>
      <c r="F30205">
        <v>3.58</v>
      </c>
      <c r="G30205">
        <v>1300</v>
      </c>
      <c r="H30205">
        <v>4633</v>
      </c>
      <c r="I30205">
        <v>3747140</v>
      </c>
      <c r="J30205" s="1">
        <v>1.06</v>
      </c>
      <c r="K30205" s="2">
        <v>0.95499999999999996</v>
      </c>
    </row>
    <row r="30206" spans="1:11" x14ac:dyDescent="0.35">
      <c r="A30206">
        <v>5222</v>
      </c>
      <c r="B30206">
        <v>-120</v>
      </c>
      <c r="C30206">
        <v>1</v>
      </c>
      <c r="D30206">
        <v>5</v>
      </c>
      <c r="E30206">
        <v>9</v>
      </c>
      <c r="F30206">
        <v>28.5</v>
      </c>
      <c r="G30206">
        <v>1200</v>
      </c>
      <c r="H30206">
        <v>5222</v>
      </c>
      <c r="I30206">
        <v>3747020</v>
      </c>
      <c r="J30206" s="1">
        <v>1.06</v>
      </c>
      <c r="K30206" s="2">
        <v>0.95499999999999996</v>
      </c>
    </row>
    <row r="30207" spans="1:11" x14ac:dyDescent="0.35">
      <c r="A30207">
        <v>5673</v>
      </c>
      <c r="B30207">
        <v>-120</v>
      </c>
      <c r="C30207">
        <v>1</v>
      </c>
      <c r="D30207">
        <v>7</v>
      </c>
      <c r="E30207">
        <v>6</v>
      </c>
      <c r="F30207">
        <v>13.75</v>
      </c>
      <c r="G30207">
        <v>1200</v>
      </c>
      <c r="H30207">
        <v>5673</v>
      </c>
      <c r="I30207">
        <v>3746900</v>
      </c>
      <c r="J30207" s="1">
        <v>1.06</v>
      </c>
      <c r="K30207" s="2">
        <v>0.95499999999999996</v>
      </c>
    </row>
    <row r="30208" spans="1:11" x14ac:dyDescent="0.35">
      <c r="A30208">
        <v>7664</v>
      </c>
      <c r="B30208">
        <v>-120</v>
      </c>
      <c r="C30208">
        <v>0</v>
      </c>
      <c r="D30208">
        <v>3</v>
      </c>
      <c r="E30208">
        <v>9</v>
      </c>
      <c r="F30208">
        <v>6.25</v>
      </c>
      <c r="G30208">
        <v>1200</v>
      </c>
      <c r="H30208">
        <v>7664</v>
      </c>
      <c r="I30208">
        <v>3746780</v>
      </c>
      <c r="J30208" s="1">
        <v>1.06</v>
      </c>
      <c r="K30208" s="2">
        <v>0.95499999999999996</v>
      </c>
    </row>
    <row r="30209" spans="1:11" x14ac:dyDescent="0.35">
      <c r="A30209">
        <v>8127</v>
      </c>
      <c r="B30209">
        <v>-120</v>
      </c>
      <c r="C30209">
        <v>0</v>
      </c>
      <c r="D30209">
        <v>7</v>
      </c>
      <c r="E30209">
        <v>4</v>
      </c>
      <c r="F30209">
        <v>19.079999999999998</v>
      </c>
      <c r="G30209">
        <v>1200</v>
      </c>
      <c r="H30209">
        <v>8127</v>
      </c>
      <c r="I30209">
        <v>3746660</v>
      </c>
      <c r="J30209" s="1">
        <v>1.06</v>
      </c>
      <c r="K30209" s="2">
        <v>0.95499999999999996</v>
      </c>
    </row>
    <row r="30210" spans="1:11" x14ac:dyDescent="0.35">
      <c r="A30210">
        <v>8524</v>
      </c>
      <c r="B30210">
        <v>-120</v>
      </c>
      <c r="C30210">
        <v>0</v>
      </c>
      <c r="D30210" t="s">
        <v>10</v>
      </c>
      <c r="E30210" t="s">
        <v>10</v>
      </c>
      <c r="F30210">
        <v>37.33</v>
      </c>
      <c r="G30210">
        <v>1300</v>
      </c>
      <c r="H30210">
        <v>8524</v>
      </c>
      <c r="I30210">
        <v>3746540</v>
      </c>
      <c r="J30210" s="1">
        <v>1.06</v>
      </c>
      <c r="K30210" s="2">
        <v>0.95499999999999996</v>
      </c>
    </row>
    <row r="30211" spans="1:11" x14ac:dyDescent="0.35">
      <c r="A30211">
        <v>9027</v>
      </c>
      <c r="B30211">
        <v>-120</v>
      </c>
      <c r="C30211">
        <v>1</v>
      </c>
      <c r="D30211">
        <v>3</v>
      </c>
      <c r="E30211">
        <v>5</v>
      </c>
      <c r="F30211">
        <v>13.16</v>
      </c>
      <c r="G30211">
        <v>1200</v>
      </c>
      <c r="H30211">
        <v>9027</v>
      </c>
      <c r="I30211">
        <v>3746420</v>
      </c>
      <c r="J30211" s="1">
        <v>1.06</v>
      </c>
      <c r="K30211" s="2">
        <v>0.95499999999999996</v>
      </c>
    </row>
    <row r="30212" spans="1:11" x14ac:dyDescent="0.35">
      <c r="A30212">
        <v>10317</v>
      </c>
      <c r="B30212">
        <v>-120</v>
      </c>
      <c r="C30212">
        <v>0</v>
      </c>
      <c r="D30212">
        <v>4</v>
      </c>
      <c r="E30212">
        <v>5</v>
      </c>
      <c r="F30212">
        <v>8.41</v>
      </c>
      <c r="G30212">
        <v>1300</v>
      </c>
      <c r="H30212">
        <v>10317</v>
      </c>
      <c r="I30212">
        <v>3746300</v>
      </c>
      <c r="J30212" s="1">
        <v>1.06</v>
      </c>
      <c r="K30212" s="2">
        <v>0.95499999999999996</v>
      </c>
    </row>
    <row r="30213" spans="1:11" x14ac:dyDescent="0.35">
      <c r="A30213">
        <v>10745</v>
      </c>
      <c r="B30213">
        <v>-120</v>
      </c>
      <c r="C30213">
        <v>0</v>
      </c>
      <c r="D30213">
        <v>6</v>
      </c>
      <c r="E30213">
        <v>8</v>
      </c>
      <c r="F30213">
        <v>15.91</v>
      </c>
      <c r="G30213">
        <v>1200</v>
      </c>
      <c r="H30213">
        <v>10745</v>
      </c>
      <c r="I30213">
        <v>3746180</v>
      </c>
      <c r="J30213" s="1">
        <v>1.06</v>
      </c>
      <c r="K30213" s="2">
        <v>0.95499999999999996</v>
      </c>
    </row>
    <row r="30214" spans="1:11" x14ac:dyDescent="0.35">
      <c r="A30214">
        <v>11168</v>
      </c>
      <c r="B30214">
        <v>-120</v>
      </c>
      <c r="C30214">
        <v>0</v>
      </c>
      <c r="D30214">
        <v>5</v>
      </c>
      <c r="E30214">
        <v>4</v>
      </c>
      <c r="F30214">
        <v>16.579999999999998</v>
      </c>
      <c r="G30214">
        <v>1300</v>
      </c>
      <c r="H30214">
        <v>11168</v>
      </c>
      <c r="I30214">
        <v>3746060</v>
      </c>
      <c r="J30214" s="1">
        <v>1.06</v>
      </c>
      <c r="K30214" s="2">
        <v>0.95499999999999996</v>
      </c>
    </row>
    <row r="30215" spans="1:11" x14ac:dyDescent="0.35">
      <c r="A30215">
        <v>11782</v>
      </c>
      <c r="B30215">
        <v>-120</v>
      </c>
      <c r="C30215">
        <v>1</v>
      </c>
      <c r="D30215">
        <v>3</v>
      </c>
      <c r="E30215">
        <v>7</v>
      </c>
      <c r="F30215">
        <v>12.41</v>
      </c>
      <c r="G30215">
        <v>1200</v>
      </c>
      <c r="H30215">
        <v>11782</v>
      </c>
      <c r="I30215">
        <v>3745940</v>
      </c>
      <c r="J30215" s="1">
        <v>1.06</v>
      </c>
      <c r="K30215" s="2">
        <v>0.95499999999999996</v>
      </c>
    </row>
    <row r="30216" spans="1:11" x14ac:dyDescent="0.35">
      <c r="A30216">
        <v>12916</v>
      </c>
      <c r="B30216">
        <v>-120</v>
      </c>
      <c r="C30216">
        <v>0</v>
      </c>
      <c r="D30216">
        <v>5</v>
      </c>
      <c r="E30216">
        <v>9</v>
      </c>
      <c r="F30216">
        <v>7.16</v>
      </c>
      <c r="G30216">
        <v>1100</v>
      </c>
      <c r="H30216">
        <v>12916</v>
      </c>
      <c r="I30216">
        <v>3745820</v>
      </c>
      <c r="J30216" s="1">
        <v>1.06</v>
      </c>
      <c r="K30216" s="2">
        <v>0.95499999999999996</v>
      </c>
    </row>
    <row r="30217" spans="1:11" x14ac:dyDescent="0.35">
      <c r="A30217">
        <v>12999</v>
      </c>
      <c r="B30217">
        <v>-120</v>
      </c>
      <c r="C30217">
        <v>0</v>
      </c>
      <c r="D30217" t="s">
        <v>10</v>
      </c>
      <c r="E30217" t="s">
        <v>10</v>
      </c>
      <c r="F30217">
        <v>11.41</v>
      </c>
      <c r="G30217">
        <v>1200</v>
      </c>
      <c r="H30217">
        <v>12999</v>
      </c>
      <c r="I30217">
        <v>3745700</v>
      </c>
      <c r="J30217" s="1">
        <v>1.06</v>
      </c>
      <c r="K30217" s="2">
        <v>0.95499999999999996</v>
      </c>
    </row>
    <row r="30218" spans="1:11" x14ac:dyDescent="0.35">
      <c r="A30218">
        <v>18225</v>
      </c>
      <c r="B30218">
        <v>-120</v>
      </c>
      <c r="C30218">
        <v>0</v>
      </c>
      <c r="D30218" t="s">
        <v>10</v>
      </c>
      <c r="E30218" t="s">
        <v>10</v>
      </c>
      <c r="F30218">
        <v>11.83</v>
      </c>
      <c r="G30218">
        <v>1200</v>
      </c>
      <c r="H30218">
        <v>18225</v>
      </c>
      <c r="I30218">
        <v>3745580</v>
      </c>
      <c r="J30218" s="1">
        <v>1.06</v>
      </c>
      <c r="K30218" s="2">
        <v>0.95499999999999996</v>
      </c>
    </row>
    <row r="30219" spans="1:11" x14ac:dyDescent="0.35">
      <c r="A30219">
        <v>20640</v>
      </c>
      <c r="B30219">
        <v>-120</v>
      </c>
      <c r="C30219">
        <v>0</v>
      </c>
      <c r="D30219" t="s">
        <v>10</v>
      </c>
      <c r="E30219" t="s">
        <v>10</v>
      </c>
      <c r="F30219">
        <v>3.91</v>
      </c>
      <c r="G30219">
        <v>1200</v>
      </c>
      <c r="H30219">
        <v>20640</v>
      </c>
      <c r="I30219">
        <v>3745460</v>
      </c>
      <c r="J30219" s="1">
        <v>1.06</v>
      </c>
      <c r="K30219" s="2">
        <v>0.95499999999999996</v>
      </c>
    </row>
    <row r="30220" spans="1:11" x14ac:dyDescent="0.35">
      <c r="A30220">
        <v>26353</v>
      </c>
      <c r="B30220">
        <v>-120</v>
      </c>
      <c r="C30220">
        <v>0</v>
      </c>
      <c r="D30220">
        <v>5</v>
      </c>
      <c r="E30220">
        <v>8</v>
      </c>
      <c r="F30220">
        <v>4.91</v>
      </c>
      <c r="G30220">
        <v>1200</v>
      </c>
      <c r="H30220">
        <v>26353</v>
      </c>
      <c r="I30220">
        <v>3745340</v>
      </c>
      <c r="J30220" s="1">
        <v>1.06</v>
      </c>
      <c r="K30220" s="2">
        <v>0.95499999999999996</v>
      </c>
    </row>
    <row r="30221" spans="1:11" x14ac:dyDescent="0.35">
      <c r="A30221">
        <v>27702</v>
      </c>
      <c r="B30221">
        <v>-120</v>
      </c>
      <c r="C30221">
        <v>0</v>
      </c>
      <c r="D30221">
        <v>4</v>
      </c>
      <c r="E30221">
        <v>6</v>
      </c>
      <c r="F30221">
        <v>10.25</v>
      </c>
      <c r="G30221">
        <v>1200</v>
      </c>
      <c r="H30221">
        <v>27702</v>
      </c>
      <c r="I30221">
        <v>3745220</v>
      </c>
      <c r="J30221" s="1">
        <v>1.06</v>
      </c>
      <c r="K30221" s="2">
        <v>0.95499999999999996</v>
      </c>
    </row>
    <row r="30222" spans="1:11" x14ac:dyDescent="0.35">
      <c r="A30222">
        <v>29041</v>
      </c>
      <c r="B30222">
        <v>-120</v>
      </c>
      <c r="C30222">
        <v>1</v>
      </c>
      <c r="D30222">
        <v>3</v>
      </c>
      <c r="E30222">
        <v>6</v>
      </c>
      <c r="F30222">
        <v>16.5</v>
      </c>
      <c r="G30222">
        <v>1200</v>
      </c>
      <c r="H30222">
        <v>29041</v>
      </c>
      <c r="I30222">
        <v>3745100</v>
      </c>
      <c r="J30222" s="1">
        <v>1.06</v>
      </c>
      <c r="K30222" s="2">
        <v>0.95499999999999996</v>
      </c>
    </row>
    <row r="30223" spans="1:11" x14ac:dyDescent="0.35">
      <c r="A30223">
        <v>29747</v>
      </c>
      <c r="B30223">
        <v>-120</v>
      </c>
      <c r="C30223">
        <v>1</v>
      </c>
      <c r="D30223">
        <v>3</v>
      </c>
      <c r="E30223">
        <v>8</v>
      </c>
      <c r="F30223">
        <v>6.5</v>
      </c>
      <c r="G30223">
        <v>1200</v>
      </c>
      <c r="H30223">
        <v>29747</v>
      </c>
      <c r="I30223">
        <v>3744980</v>
      </c>
      <c r="J30223" s="1">
        <v>1.06</v>
      </c>
      <c r="K30223" s="2">
        <v>0.95499999999999996</v>
      </c>
    </row>
    <row r="30224" spans="1:11" x14ac:dyDescent="0.35">
      <c r="A30224">
        <v>2088</v>
      </c>
      <c r="B30224">
        <v>-121</v>
      </c>
      <c r="C30224">
        <v>0</v>
      </c>
      <c r="D30224">
        <v>3</v>
      </c>
      <c r="E30224">
        <v>4</v>
      </c>
      <c r="F30224">
        <v>16.25</v>
      </c>
      <c r="G30224">
        <v>1200</v>
      </c>
      <c r="H30224">
        <v>2088</v>
      </c>
      <c r="I30224">
        <v>3744859</v>
      </c>
      <c r="J30224" s="1">
        <v>1.06</v>
      </c>
      <c r="K30224" s="2">
        <v>0.95499999999999996</v>
      </c>
    </row>
    <row r="30225" spans="1:11" x14ac:dyDescent="0.35">
      <c r="A30225">
        <v>4105</v>
      </c>
      <c r="B30225">
        <v>-121</v>
      </c>
      <c r="C30225">
        <v>0</v>
      </c>
      <c r="D30225">
        <v>4</v>
      </c>
      <c r="E30225">
        <v>5</v>
      </c>
      <c r="F30225">
        <v>9.08</v>
      </c>
      <c r="G30225">
        <v>1100</v>
      </c>
      <c r="H30225">
        <v>4105</v>
      </c>
      <c r="I30225">
        <v>3744738</v>
      </c>
      <c r="J30225" s="1">
        <v>1.06</v>
      </c>
      <c r="K30225" s="2">
        <v>0.95499999999999996</v>
      </c>
    </row>
    <row r="30226" spans="1:11" x14ac:dyDescent="0.35">
      <c r="A30226">
        <v>5159</v>
      </c>
      <c r="B30226">
        <v>-121</v>
      </c>
      <c r="C30226">
        <v>0</v>
      </c>
      <c r="D30226" t="s">
        <v>10</v>
      </c>
      <c r="E30226" t="s">
        <v>10</v>
      </c>
      <c r="F30226">
        <v>5.5</v>
      </c>
      <c r="G30226">
        <v>1200</v>
      </c>
      <c r="H30226">
        <v>5159</v>
      </c>
      <c r="I30226">
        <v>3744617</v>
      </c>
      <c r="J30226" s="1">
        <v>1.06</v>
      </c>
      <c r="K30226" s="2">
        <v>0.95499999999999996</v>
      </c>
    </row>
    <row r="30227" spans="1:11" x14ac:dyDescent="0.35">
      <c r="A30227">
        <v>5476</v>
      </c>
      <c r="B30227">
        <v>-121</v>
      </c>
      <c r="C30227">
        <v>0</v>
      </c>
      <c r="D30227">
        <v>4</v>
      </c>
      <c r="E30227">
        <v>9</v>
      </c>
      <c r="F30227">
        <v>7.91</v>
      </c>
      <c r="G30227">
        <v>1200</v>
      </c>
      <c r="H30227">
        <v>5476</v>
      </c>
      <c r="I30227">
        <v>3744496</v>
      </c>
      <c r="J30227" s="1">
        <v>1.06</v>
      </c>
      <c r="K30227" s="2">
        <v>0.95499999999999996</v>
      </c>
    </row>
    <row r="30228" spans="1:11" x14ac:dyDescent="0.35">
      <c r="A30228">
        <v>7254</v>
      </c>
      <c r="B30228">
        <v>-121</v>
      </c>
      <c r="C30228">
        <v>0</v>
      </c>
      <c r="D30228">
        <v>2</v>
      </c>
      <c r="E30228">
        <v>3</v>
      </c>
      <c r="F30228">
        <v>5</v>
      </c>
      <c r="G30228">
        <v>1200</v>
      </c>
      <c r="H30228">
        <v>7254</v>
      </c>
      <c r="I30228">
        <v>3744375</v>
      </c>
      <c r="J30228" s="1">
        <v>1.06</v>
      </c>
      <c r="K30228" s="2">
        <v>0.95499999999999996</v>
      </c>
    </row>
    <row r="30229" spans="1:11" x14ac:dyDescent="0.35">
      <c r="A30229">
        <v>8275</v>
      </c>
      <c r="B30229">
        <v>-121</v>
      </c>
      <c r="C30229">
        <v>0</v>
      </c>
      <c r="D30229">
        <v>5</v>
      </c>
      <c r="E30229">
        <v>3</v>
      </c>
      <c r="F30229">
        <v>11.66</v>
      </c>
      <c r="G30229">
        <v>1200</v>
      </c>
      <c r="H30229">
        <v>8275</v>
      </c>
      <c r="I30229">
        <v>3744254</v>
      </c>
      <c r="J30229" s="1">
        <v>1.06</v>
      </c>
      <c r="K30229" s="2">
        <v>0.95499999999999996</v>
      </c>
    </row>
    <row r="30230" spans="1:11" x14ac:dyDescent="0.35">
      <c r="A30230">
        <v>8424</v>
      </c>
      <c r="B30230">
        <v>-121</v>
      </c>
      <c r="C30230">
        <v>1</v>
      </c>
      <c r="D30230">
        <v>4</v>
      </c>
      <c r="E30230">
        <v>7</v>
      </c>
      <c r="F30230">
        <v>0.75</v>
      </c>
      <c r="G30230">
        <v>1200</v>
      </c>
      <c r="H30230">
        <v>8424</v>
      </c>
      <c r="I30230">
        <v>3744133</v>
      </c>
      <c r="J30230" s="1">
        <v>1.06</v>
      </c>
      <c r="K30230" s="2">
        <v>0.95499999999999996</v>
      </c>
    </row>
    <row r="30231" spans="1:11" x14ac:dyDescent="0.35">
      <c r="A30231">
        <v>9665</v>
      </c>
      <c r="B30231">
        <v>-121</v>
      </c>
      <c r="C30231">
        <v>1</v>
      </c>
      <c r="D30231" t="s">
        <v>10</v>
      </c>
      <c r="E30231" t="s">
        <v>10</v>
      </c>
      <c r="F30231">
        <v>4.5</v>
      </c>
      <c r="G30231">
        <v>1200</v>
      </c>
      <c r="H30231">
        <v>9665</v>
      </c>
      <c r="I30231">
        <v>3744012</v>
      </c>
      <c r="J30231" s="1">
        <v>1.06</v>
      </c>
      <c r="K30231" s="2">
        <v>0.95499999999999996</v>
      </c>
    </row>
    <row r="30232" spans="1:11" x14ac:dyDescent="0.35">
      <c r="A30232">
        <v>9903</v>
      </c>
      <c r="B30232">
        <v>-121</v>
      </c>
      <c r="C30232">
        <v>0</v>
      </c>
      <c r="D30232">
        <v>3</v>
      </c>
      <c r="E30232">
        <v>4</v>
      </c>
      <c r="F30232">
        <v>4.25</v>
      </c>
      <c r="G30232">
        <v>1200</v>
      </c>
      <c r="H30232">
        <v>9903</v>
      </c>
      <c r="I30232">
        <v>3743891</v>
      </c>
      <c r="J30232" s="1">
        <v>1.06</v>
      </c>
      <c r="K30232" s="2">
        <v>0.95499999999999996</v>
      </c>
    </row>
    <row r="30233" spans="1:11" x14ac:dyDescent="0.35">
      <c r="A30233">
        <v>10016</v>
      </c>
      <c r="B30233">
        <v>-121</v>
      </c>
      <c r="C30233">
        <v>0</v>
      </c>
      <c r="D30233">
        <v>3</v>
      </c>
      <c r="E30233">
        <v>6</v>
      </c>
      <c r="F30233">
        <v>16.41</v>
      </c>
      <c r="G30233">
        <v>1200</v>
      </c>
      <c r="H30233">
        <v>10016</v>
      </c>
      <c r="I30233">
        <v>3743770</v>
      </c>
      <c r="J30233" s="1">
        <v>1.06</v>
      </c>
      <c r="K30233" s="2">
        <v>0.95499999999999996</v>
      </c>
    </row>
    <row r="30234" spans="1:11" x14ac:dyDescent="0.35">
      <c r="A30234">
        <v>10591</v>
      </c>
      <c r="B30234">
        <v>-121</v>
      </c>
      <c r="C30234">
        <v>1</v>
      </c>
      <c r="D30234" t="s">
        <v>10</v>
      </c>
      <c r="E30234" t="s">
        <v>10</v>
      </c>
      <c r="F30234">
        <v>2.58</v>
      </c>
      <c r="G30234">
        <v>1200</v>
      </c>
      <c r="H30234">
        <v>10591</v>
      </c>
      <c r="I30234">
        <v>3743649</v>
      </c>
      <c r="J30234" s="1">
        <v>1.06</v>
      </c>
      <c r="K30234" s="2">
        <v>0.95499999999999996</v>
      </c>
    </row>
    <row r="30235" spans="1:11" x14ac:dyDescent="0.35">
      <c r="A30235">
        <v>11699</v>
      </c>
      <c r="B30235">
        <v>-121</v>
      </c>
      <c r="C30235">
        <v>0</v>
      </c>
      <c r="D30235">
        <v>7</v>
      </c>
      <c r="E30235">
        <v>3</v>
      </c>
      <c r="F30235">
        <v>2.5</v>
      </c>
      <c r="G30235">
        <v>1300</v>
      </c>
      <c r="H30235">
        <v>11699</v>
      </c>
      <c r="I30235">
        <v>3743528</v>
      </c>
      <c r="J30235" s="1">
        <v>1.06</v>
      </c>
      <c r="K30235" s="2">
        <v>0.95499999999999996</v>
      </c>
    </row>
    <row r="30236" spans="1:11" x14ac:dyDescent="0.35">
      <c r="A30236">
        <v>13465</v>
      </c>
      <c r="B30236">
        <v>-121</v>
      </c>
      <c r="C30236">
        <v>0</v>
      </c>
      <c r="D30236">
        <v>4</v>
      </c>
      <c r="E30236">
        <v>3</v>
      </c>
      <c r="F30236">
        <v>27.33</v>
      </c>
      <c r="G30236">
        <v>1200</v>
      </c>
      <c r="H30236">
        <v>13465</v>
      </c>
      <c r="I30236">
        <v>3743407</v>
      </c>
      <c r="J30236" s="1">
        <v>1.06</v>
      </c>
      <c r="K30236" s="2">
        <v>0.95499999999999996</v>
      </c>
    </row>
    <row r="30237" spans="1:11" x14ac:dyDescent="0.35">
      <c r="A30237">
        <v>16822</v>
      </c>
      <c r="B30237">
        <v>-121</v>
      </c>
      <c r="C30237">
        <v>0</v>
      </c>
      <c r="D30237">
        <v>3</v>
      </c>
      <c r="E30237">
        <v>6</v>
      </c>
      <c r="F30237">
        <v>8.66</v>
      </c>
      <c r="G30237">
        <v>1100</v>
      </c>
      <c r="H30237">
        <v>16822</v>
      </c>
      <c r="I30237">
        <v>3743286</v>
      </c>
      <c r="J30237" s="1">
        <v>1.06</v>
      </c>
      <c r="K30237" s="2">
        <v>0.95499999999999996</v>
      </c>
    </row>
    <row r="30238" spans="1:11" x14ac:dyDescent="0.35">
      <c r="A30238">
        <v>17461</v>
      </c>
      <c r="B30238">
        <v>-121</v>
      </c>
      <c r="C30238">
        <v>0</v>
      </c>
      <c r="D30238">
        <v>4</v>
      </c>
      <c r="E30238">
        <v>4</v>
      </c>
      <c r="F30238">
        <v>6.75</v>
      </c>
      <c r="G30238">
        <v>1200</v>
      </c>
      <c r="H30238">
        <v>17461</v>
      </c>
      <c r="I30238">
        <v>3743165</v>
      </c>
      <c r="J30238" s="1">
        <v>1.06</v>
      </c>
      <c r="K30238" s="2">
        <v>0.95499999999999996</v>
      </c>
    </row>
    <row r="30239" spans="1:11" x14ac:dyDescent="0.35">
      <c r="A30239">
        <v>18569</v>
      </c>
      <c r="B30239">
        <v>-121</v>
      </c>
      <c r="C30239">
        <v>0</v>
      </c>
      <c r="D30239">
        <v>3</v>
      </c>
      <c r="E30239">
        <v>2</v>
      </c>
      <c r="F30239">
        <v>13.5</v>
      </c>
      <c r="G30239">
        <v>1200</v>
      </c>
      <c r="H30239">
        <v>18569</v>
      </c>
      <c r="I30239">
        <v>3743044</v>
      </c>
      <c r="J30239" s="1">
        <v>1.06</v>
      </c>
      <c r="K30239" s="2">
        <v>0.95499999999999996</v>
      </c>
    </row>
    <row r="30240" spans="1:11" x14ac:dyDescent="0.35">
      <c r="A30240">
        <v>19141</v>
      </c>
      <c r="B30240">
        <v>-121</v>
      </c>
      <c r="C30240">
        <v>0</v>
      </c>
      <c r="D30240">
        <v>5</v>
      </c>
      <c r="E30240">
        <v>5</v>
      </c>
      <c r="F30240">
        <v>21.33</v>
      </c>
      <c r="G30240">
        <v>1200</v>
      </c>
      <c r="H30240">
        <v>19141</v>
      </c>
      <c r="I30240">
        <v>3742923</v>
      </c>
      <c r="J30240" s="1">
        <v>1.06</v>
      </c>
      <c r="K30240" s="2">
        <v>0.95499999999999996</v>
      </c>
    </row>
    <row r="30241" spans="1:11" x14ac:dyDescent="0.35">
      <c r="A30241">
        <v>19771</v>
      </c>
      <c r="B30241">
        <v>-121</v>
      </c>
      <c r="C30241">
        <v>0</v>
      </c>
      <c r="D30241">
        <v>3</v>
      </c>
      <c r="E30241">
        <v>9</v>
      </c>
      <c r="F30241">
        <v>15.25</v>
      </c>
      <c r="G30241">
        <v>1200</v>
      </c>
      <c r="H30241">
        <v>19771</v>
      </c>
      <c r="I30241">
        <v>3742802</v>
      </c>
      <c r="J30241" s="1">
        <v>1.06</v>
      </c>
      <c r="K30241" s="2">
        <v>0.95599999999999996</v>
      </c>
    </row>
    <row r="30242" spans="1:11" x14ac:dyDescent="0.35">
      <c r="A30242">
        <v>20393</v>
      </c>
      <c r="B30242">
        <v>-121</v>
      </c>
      <c r="C30242">
        <v>0</v>
      </c>
      <c r="D30242">
        <v>3</v>
      </c>
      <c r="E30242">
        <v>8</v>
      </c>
      <c r="F30242">
        <v>22.16</v>
      </c>
      <c r="G30242">
        <v>1200</v>
      </c>
      <c r="H30242">
        <v>20393</v>
      </c>
      <c r="I30242">
        <v>3742681</v>
      </c>
      <c r="J30242" s="1">
        <v>1.06</v>
      </c>
      <c r="K30242" s="2">
        <v>0.95599999999999996</v>
      </c>
    </row>
    <row r="30243" spans="1:11" x14ac:dyDescent="0.35">
      <c r="A30243">
        <v>22479</v>
      </c>
      <c r="B30243">
        <v>-121</v>
      </c>
      <c r="C30243">
        <v>0</v>
      </c>
      <c r="D30243">
        <v>3</v>
      </c>
      <c r="E30243">
        <v>7</v>
      </c>
      <c r="F30243">
        <v>17</v>
      </c>
      <c r="G30243">
        <v>1300</v>
      </c>
      <c r="H30243">
        <v>22479</v>
      </c>
      <c r="I30243">
        <v>3742560</v>
      </c>
      <c r="J30243" s="1">
        <v>1.06</v>
      </c>
      <c r="K30243" s="2">
        <v>0.95599999999999996</v>
      </c>
    </row>
    <row r="30244" spans="1:11" x14ac:dyDescent="0.35">
      <c r="A30244">
        <v>23520</v>
      </c>
      <c r="B30244">
        <v>-121</v>
      </c>
      <c r="C30244">
        <v>0</v>
      </c>
      <c r="D30244">
        <v>5</v>
      </c>
      <c r="E30244">
        <v>2</v>
      </c>
      <c r="F30244">
        <v>30.83</v>
      </c>
      <c r="G30244">
        <v>1100</v>
      </c>
      <c r="H30244">
        <v>23520</v>
      </c>
      <c r="I30244">
        <v>3742439</v>
      </c>
      <c r="J30244" s="1">
        <v>1.06</v>
      </c>
      <c r="K30244" s="2">
        <v>0.95599999999999996</v>
      </c>
    </row>
    <row r="30245" spans="1:11" x14ac:dyDescent="0.35">
      <c r="A30245">
        <v>23720</v>
      </c>
      <c r="B30245">
        <v>-121</v>
      </c>
      <c r="C30245">
        <v>0</v>
      </c>
      <c r="D30245" t="s">
        <v>10</v>
      </c>
      <c r="E30245" t="s">
        <v>10</v>
      </c>
      <c r="F30245">
        <v>22.08</v>
      </c>
      <c r="G30245">
        <v>1200</v>
      </c>
      <c r="H30245">
        <v>23720</v>
      </c>
      <c r="I30245">
        <v>3742318</v>
      </c>
      <c r="J30245" s="1">
        <v>1.06</v>
      </c>
      <c r="K30245" s="2">
        <v>0.95599999999999996</v>
      </c>
    </row>
    <row r="30246" spans="1:11" x14ac:dyDescent="0.35">
      <c r="A30246">
        <v>26136</v>
      </c>
      <c r="B30246">
        <v>-121</v>
      </c>
      <c r="C30246">
        <v>0</v>
      </c>
      <c r="D30246">
        <v>2</v>
      </c>
      <c r="E30246">
        <v>3</v>
      </c>
      <c r="F30246">
        <v>3</v>
      </c>
      <c r="G30246">
        <v>1300</v>
      </c>
      <c r="H30246">
        <v>26136</v>
      </c>
      <c r="I30246">
        <v>3742197</v>
      </c>
      <c r="J30246" s="1">
        <v>1.06</v>
      </c>
      <c r="K30246" s="2">
        <v>0.95599999999999996</v>
      </c>
    </row>
    <row r="30247" spans="1:11" x14ac:dyDescent="0.35">
      <c r="A30247">
        <v>26292</v>
      </c>
      <c r="B30247">
        <v>-121</v>
      </c>
      <c r="C30247">
        <v>0</v>
      </c>
      <c r="D30247">
        <v>2</v>
      </c>
      <c r="E30247">
        <v>6</v>
      </c>
      <c r="F30247">
        <v>4.08</v>
      </c>
      <c r="G30247">
        <v>1200</v>
      </c>
      <c r="H30247">
        <v>26292</v>
      </c>
      <c r="I30247">
        <v>3742076</v>
      </c>
      <c r="J30247" s="1">
        <v>1.06</v>
      </c>
      <c r="K30247" s="2">
        <v>0.95599999999999996</v>
      </c>
    </row>
    <row r="30248" spans="1:11" x14ac:dyDescent="0.35">
      <c r="A30248">
        <v>28385</v>
      </c>
      <c r="B30248">
        <v>-121</v>
      </c>
      <c r="C30248">
        <v>0</v>
      </c>
      <c r="D30248">
        <v>4</v>
      </c>
      <c r="E30248">
        <v>4</v>
      </c>
      <c r="F30248">
        <v>26.25</v>
      </c>
      <c r="G30248">
        <v>1200</v>
      </c>
      <c r="H30248">
        <v>28385</v>
      </c>
      <c r="I30248">
        <v>3741955</v>
      </c>
      <c r="J30248" s="1">
        <v>1.06</v>
      </c>
      <c r="K30248" s="2">
        <v>0.95599999999999996</v>
      </c>
    </row>
    <row r="30249" spans="1:11" x14ac:dyDescent="0.35">
      <c r="A30249">
        <v>29299</v>
      </c>
      <c r="B30249">
        <v>-121</v>
      </c>
      <c r="C30249">
        <v>0</v>
      </c>
      <c r="D30249" t="s">
        <v>10</v>
      </c>
      <c r="E30249" t="s">
        <v>10</v>
      </c>
      <c r="F30249">
        <v>0.57999999999999996</v>
      </c>
      <c r="G30249">
        <v>1200</v>
      </c>
      <c r="H30249">
        <v>29299</v>
      </c>
      <c r="I30249">
        <v>3741834</v>
      </c>
      <c r="J30249" s="1">
        <v>1.06</v>
      </c>
      <c r="K30249" s="2">
        <v>0.95599999999999996</v>
      </c>
    </row>
    <row r="30250" spans="1:11" x14ac:dyDescent="0.35">
      <c r="A30250">
        <v>31146</v>
      </c>
      <c r="B30250">
        <v>-121</v>
      </c>
      <c r="C30250">
        <v>1</v>
      </c>
      <c r="D30250">
        <v>3</v>
      </c>
      <c r="E30250">
        <v>9</v>
      </c>
      <c r="F30250">
        <v>4.91</v>
      </c>
      <c r="G30250">
        <v>1200</v>
      </c>
      <c r="H30250">
        <v>31146</v>
      </c>
      <c r="I30250">
        <v>3741713</v>
      </c>
      <c r="J30250" s="1">
        <v>1.06</v>
      </c>
      <c r="K30250" s="2">
        <v>0.95599999999999996</v>
      </c>
    </row>
    <row r="30251" spans="1:11" x14ac:dyDescent="0.35">
      <c r="A30251">
        <v>780</v>
      </c>
      <c r="B30251">
        <v>-122</v>
      </c>
      <c r="C30251">
        <v>0</v>
      </c>
      <c r="D30251" t="s">
        <v>10</v>
      </c>
      <c r="E30251" t="s">
        <v>10</v>
      </c>
      <c r="F30251">
        <v>1.41</v>
      </c>
      <c r="G30251">
        <v>1100</v>
      </c>
      <c r="H30251">
        <v>780</v>
      </c>
      <c r="I30251">
        <v>3741591</v>
      </c>
      <c r="J30251" s="1">
        <v>1.06</v>
      </c>
      <c r="K30251" s="2">
        <v>0.95599999999999996</v>
      </c>
    </row>
    <row r="30252" spans="1:11" x14ac:dyDescent="0.35">
      <c r="A30252">
        <v>848</v>
      </c>
      <c r="B30252">
        <v>-122</v>
      </c>
      <c r="C30252">
        <v>0</v>
      </c>
      <c r="D30252">
        <v>4</v>
      </c>
      <c r="E30252">
        <v>2</v>
      </c>
      <c r="F30252">
        <v>3.83</v>
      </c>
      <c r="G30252">
        <v>1200</v>
      </c>
      <c r="H30252">
        <v>848</v>
      </c>
      <c r="I30252">
        <v>3741469</v>
      </c>
      <c r="J30252" s="1">
        <v>1.06</v>
      </c>
      <c r="K30252" s="2">
        <v>0.95599999999999996</v>
      </c>
    </row>
    <row r="30253" spans="1:11" x14ac:dyDescent="0.35">
      <c r="A30253">
        <v>1684</v>
      </c>
      <c r="B30253">
        <v>-122</v>
      </c>
      <c r="C30253">
        <v>0</v>
      </c>
      <c r="D30253" t="s">
        <v>10</v>
      </c>
      <c r="E30253">
        <v>7</v>
      </c>
      <c r="F30253">
        <v>7.58</v>
      </c>
      <c r="G30253">
        <v>1200</v>
      </c>
      <c r="H30253">
        <v>1684</v>
      </c>
      <c r="I30253">
        <v>3741347</v>
      </c>
      <c r="J30253" s="1">
        <v>1.06</v>
      </c>
      <c r="K30253" s="2">
        <v>0.95599999999999996</v>
      </c>
    </row>
    <row r="30254" spans="1:11" x14ac:dyDescent="0.35">
      <c r="A30254">
        <v>1838</v>
      </c>
      <c r="B30254">
        <v>-122</v>
      </c>
      <c r="C30254">
        <v>0</v>
      </c>
      <c r="D30254">
        <v>7</v>
      </c>
      <c r="E30254">
        <v>1</v>
      </c>
      <c r="F30254">
        <v>35.5</v>
      </c>
      <c r="G30254">
        <v>1200</v>
      </c>
      <c r="H30254">
        <v>1838</v>
      </c>
      <c r="I30254">
        <v>3741225</v>
      </c>
      <c r="J30254" s="1">
        <v>1.06</v>
      </c>
      <c r="K30254" s="2">
        <v>0.95599999999999996</v>
      </c>
    </row>
    <row r="30255" spans="1:11" x14ac:dyDescent="0.35">
      <c r="A30255">
        <v>2585</v>
      </c>
      <c r="B30255">
        <v>-122</v>
      </c>
      <c r="C30255">
        <v>0</v>
      </c>
      <c r="D30255">
        <v>3</v>
      </c>
      <c r="E30255">
        <v>7</v>
      </c>
      <c r="F30255">
        <v>14.58</v>
      </c>
      <c r="G30255">
        <v>1200</v>
      </c>
      <c r="H30255">
        <v>2585</v>
      </c>
      <c r="I30255">
        <v>3741103</v>
      </c>
      <c r="J30255" s="1">
        <v>1.06</v>
      </c>
      <c r="K30255" s="2">
        <v>0.95599999999999996</v>
      </c>
    </row>
    <row r="30256" spans="1:11" x14ac:dyDescent="0.35">
      <c r="A30256">
        <v>4009</v>
      </c>
      <c r="B30256">
        <v>-122</v>
      </c>
      <c r="C30256">
        <v>0</v>
      </c>
      <c r="D30256">
        <v>5</v>
      </c>
      <c r="E30256">
        <v>6</v>
      </c>
      <c r="F30256">
        <v>4.41</v>
      </c>
      <c r="G30256">
        <v>1300</v>
      </c>
      <c r="H30256">
        <v>4009</v>
      </c>
      <c r="I30256">
        <v>3740981</v>
      </c>
      <c r="J30256" s="1">
        <v>1.06</v>
      </c>
      <c r="K30256" s="2">
        <v>0.95599999999999996</v>
      </c>
    </row>
    <row r="30257" spans="1:11" x14ac:dyDescent="0.35">
      <c r="A30257">
        <v>4052</v>
      </c>
      <c r="B30257">
        <v>-122</v>
      </c>
      <c r="C30257">
        <v>0</v>
      </c>
      <c r="D30257">
        <v>2</v>
      </c>
      <c r="E30257">
        <v>7</v>
      </c>
      <c r="F30257">
        <v>6.66</v>
      </c>
      <c r="G30257">
        <v>1200</v>
      </c>
      <c r="H30257">
        <v>4052</v>
      </c>
      <c r="I30257">
        <v>3740859</v>
      </c>
      <c r="J30257" s="1">
        <v>1.06</v>
      </c>
      <c r="K30257" s="2">
        <v>0.95599999999999996</v>
      </c>
    </row>
    <row r="30258" spans="1:11" x14ac:dyDescent="0.35">
      <c r="A30258">
        <v>5889</v>
      </c>
      <c r="B30258">
        <v>-122</v>
      </c>
      <c r="C30258">
        <v>0</v>
      </c>
      <c r="D30258">
        <v>5</v>
      </c>
      <c r="E30258">
        <v>6</v>
      </c>
      <c r="F30258">
        <v>8.58</v>
      </c>
      <c r="G30258">
        <v>1200</v>
      </c>
      <c r="H30258">
        <v>5889</v>
      </c>
      <c r="I30258">
        <v>3740737</v>
      </c>
      <c r="J30258" s="1">
        <v>1.06</v>
      </c>
      <c r="K30258" s="2">
        <v>0.95599999999999996</v>
      </c>
    </row>
    <row r="30259" spans="1:11" x14ac:dyDescent="0.35">
      <c r="A30259">
        <v>6662</v>
      </c>
      <c r="B30259">
        <v>-122</v>
      </c>
      <c r="C30259">
        <v>0</v>
      </c>
      <c r="D30259" t="s">
        <v>10</v>
      </c>
      <c r="E30259" t="s">
        <v>10</v>
      </c>
      <c r="F30259">
        <v>35.08</v>
      </c>
      <c r="G30259">
        <v>1200</v>
      </c>
      <c r="H30259">
        <v>6662</v>
      </c>
      <c r="I30259">
        <v>3740615</v>
      </c>
      <c r="J30259" s="1">
        <v>1.06</v>
      </c>
      <c r="K30259" s="2">
        <v>0.95599999999999996</v>
      </c>
    </row>
    <row r="30260" spans="1:11" x14ac:dyDescent="0.35">
      <c r="A30260">
        <v>7090</v>
      </c>
      <c r="B30260">
        <v>-122</v>
      </c>
      <c r="C30260">
        <v>0</v>
      </c>
      <c r="D30260">
        <v>2</v>
      </c>
      <c r="E30260">
        <v>2</v>
      </c>
      <c r="F30260">
        <v>3.33</v>
      </c>
      <c r="G30260">
        <v>1300</v>
      </c>
      <c r="H30260">
        <v>7090</v>
      </c>
      <c r="I30260">
        <v>3740493</v>
      </c>
      <c r="J30260" s="1">
        <v>1.06</v>
      </c>
      <c r="K30260" s="2">
        <v>0.95599999999999996</v>
      </c>
    </row>
    <row r="30261" spans="1:11" x14ac:dyDescent="0.35">
      <c r="A30261">
        <v>8479</v>
      </c>
      <c r="B30261">
        <v>-122</v>
      </c>
      <c r="C30261">
        <v>1</v>
      </c>
      <c r="D30261">
        <v>2</v>
      </c>
      <c r="E30261">
        <v>5</v>
      </c>
      <c r="F30261">
        <v>4.25</v>
      </c>
      <c r="G30261">
        <v>1200</v>
      </c>
      <c r="H30261">
        <v>8479</v>
      </c>
      <c r="I30261">
        <v>3740371</v>
      </c>
      <c r="J30261" s="1">
        <v>1.06</v>
      </c>
      <c r="K30261" s="2">
        <v>0.95599999999999996</v>
      </c>
    </row>
    <row r="30262" spans="1:11" x14ac:dyDescent="0.35">
      <c r="A30262">
        <v>9118</v>
      </c>
      <c r="B30262">
        <v>-122</v>
      </c>
      <c r="C30262">
        <v>0</v>
      </c>
      <c r="D30262" t="s">
        <v>10</v>
      </c>
      <c r="E30262" t="s">
        <v>10</v>
      </c>
      <c r="F30262">
        <v>4.66</v>
      </c>
      <c r="G30262">
        <v>1200</v>
      </c>
      <c r="H30262">
        <v>9118</v>
      </c>
      <c r="I30262">
        <v>3740249</v>
      </c>
      <c r="J30262" s="1">
        <v>1.06</v>
      </c>
      <c r="K30262" s="2">
        <v>0.95599999999999996</v>
      </c>
    </row>
    <row r="30263" spans="1:11" x14ac:dyDescent="0.35">
      <c r="A30263">
        <v>10421</v>
      </c>
      <c r="B30263">
        <v>-122</v>
      </c>
      <c r="C30263">
        <v>0</v>
      </c>
      <c r="D30263">
        <v>7</v>
      </c>
      <c r="E30263">
        <v>6</v>
      </c>
      <c r="F30263">
        <v>6.91</v>
      </c>
      <c r="G30263">
        <v>1200</v>
      </c>
      <c r="H30263">
        <v>10421</v>
      </c>
      <c r="I30263">
        <v>3740127</v>
      </c>
      <c r="J30263" s="1">
        <v>1.06</v>
      </c>
      <c r="K30263" s="2">
        <v>0.95599999999999996</v>
      </c>
    </row>
    <row r="30264" spans="1:11" x14ac:dyDescent="0.35">
      <c r="A30264">
        <v>11651</v>
      </c>
      <c r="B30264">
        <v>-122</v>
      </c>
      <c r="C30264">
        <v>0</v>
      </c>
      <c r="D30264">
        <v>4</v>
      </c>
      <c r="E30264">
        <v>7</v>
      </c>
      <c r="F30264">
        <v>20.16</v>
      </c>
      <c r="G30264">
        <v>1200</v>
      </c>
      <c r="H30264">
        <v>11651</v>
      </c>
      <c r="I30264">
        <v>3740005</v>
      </c>
      <c r="J30264" s="1">
        <v>1.06</v>
      </c>
      <c r="K30264" s="2">
        <v>0.95599999999999996</v>
      </c>
    </row>
    <row r="30265" spans="1:11" x14ac:dyDescent="0.35">
      <c r="A30265">
        <v>13128</v>
      </c>
      <c r="B30265">
        <v>-122</v>
      </c>
      <c r="C30265">
        <v>0</v>
      </c>
      <c r="D30265">
        <v>4</v>
      </c>
      <c r="E30265">
        <v>8</v>
      </c>
      <c r="F30265">
        <v>29.41</v>
      </c>
      <c r="G30265">
        <v>1200</v>
      </c>
      <c r="H30265">
        <v>13128</v>
      </c>
      <c r="I30265">
        <v>3739883</v>
      </c>
      <c r="J30265" s="1">
        <v>1.06</v>
      </c>
      <c r="K30265" s="2">
        <v>0.95599999999999996</v>
      </c>
    </row>
    <row r="30266" spans="1:11" x14ac:dyDescent="0.35">
      <c r="A30266">
        <v>13798</v>
      </c>
      <c r="B30266">
        <v>-122</v>
      </c>
      <c r="C30266">
        <v>0</v>
      </c>
      <c r="D30266">
        <v>6</v>
      </c>
      <c r="E30266">
        <v>5</v>
      </c>
      <c r="F30266">
        <v>10.33</v>
      </c>
      <c r="G30266">
        <v>1200</v>
      </c>
      <c r="H30266">
        <v>13798</v>
      </c>
      <c r="I30266">
        <v>3739761</v>
      </c>
      <c r="J30266" s="1">
        <v>1.06</v>
      </c>
      <c r="K30266" s="2">
        <v>0.95599999999999996</v>
      </c>
    </row>
    <row r="30267" spans="1:11" x14ac:dyDescent="0.35">
      <c r="A30267">
        <v>14898</v>
      </c>
      <c r="B30267">
        <v>-122</v>
      </c>
      <c r="C30267">
        <v>0</v>
      </c>
      <c r="D30267">
        <v>1</v>
      </c>
      <c r="E30267">
        <v>6</v>
      </c>
      <c r="F30267">
        <v>13.75</v>
      </c>
      <c r="G30267">
        <v>1200</v>
      </c>
      <c r="H30267">
        <v>14898</v>
      </c>
      <c r="I30267">
        <v>3739639</v>
      </c>
      <c r="J30267" s="1">
        <v>1.06</v>
      </c>
      <c r="K30267" s="2">
        <v>0.95599999999999996</v>
      </c>
    </row>
    <row r="30268" spans="1:11" x14ac:dyDescent="0.35">
      <c r="A30268">
        <v>15492</v>
      </c>
      <c r="B30268">
        <v>-122</v>
      </c>
      <c r="C30268">
        <v>0</v>
      </c>
      <c r="D30268">
        <v>4</v>
      </c>
      <c r="E30268">
        <v>6</v>
      </c>
      <c r="F30268">
        <v>2.33</v>
      </c>
      <c r="G30268">
        <v>1200</v>
      </c>
      <c r="H30268">
        <v>15492</v>
      </c>
      <c r="I30268">
        <v>3739517</v>
      </c>
      <c r="J30268" s="1">
        <v>1.06</v>
      </c>
      <c r="K30268" s="2">
        <v>0.95599999999999996</v>
      </c>
    </row>
    <row r="30269" spans="1:11" x14ac:dyDescent="0.35">
      <c r="A30269">
        <v>16102</v>
      </c>
      <c r="B30269">
        <v>-122</v>
      </c>
      <c r="C30269">
        <v>0</v>
      </c>
      <c r="D30269">
        <v>3</v>
      </c>
      <c r="E30269">
        <v>7</v>
      </c>
      <c r="F30269">
        <v>11.16</v>
      </c>
      <c r="G30269">
        <v>1200</v>
      </c>
      <c r="H30269">
        <v>16102</v>
      </c>
      <c r="I30269">
        <v>3739395</v>
      </c>
      <c r="J30269" s="1">
        <v>1.06</v>
      </c>
      <c r="K30269" s="2">
        <v>0.95599999999999996</v>
      </c>
    </row>
    <row r="30270" spans="1:11" x14ac:dyDescent="0.35">
      <c r="A30270">
        <v>18451</v>
      </c>
      <c r="B30270">
        <v>-122</v>
      </c>
      <c r="C30270">
        <v>0</v>
      </c>
      <c r="D30270">
        <v>4</v>
      </c>
      <c r="E30270">
        <v>7</v>
      </c>
      <c r="F30270">
        <v>12.75</v>
      </c>
      <c r="G30270">
        <v>1200</v>
      </c>
      <c r="H30270">
        <v>18451</v>
      </c>
      <c r="I30270">
        <v>3739273</v>
      </c>
      <c r="J30270" s="1">
        <v>1.06</v>
      </c>
      <c r="K30270" s="2">
        <v>0.95599999999999996</v>
      </c>
    </row>
    <row r="30271" spans="1:11" x14ac:dyDescent="0.35">
      <c r="A30271">
        <v>20094</v>
      </c>
      <c r="B30271">
        <v>-122</v>
      </c>
      <c r="C30271">
        <v>0</v>
      </c>
      <c r="D30271" t="s">
        <v>10</v>
      </c>
      <c r="E30271" t="s">
        <v>10</v>
      </c>
      <c r="F30271">
        <v>23.75</v>
      </c>
      <c r="G30271">
        <v>1100</v>
      </c>
      <c r="H30271">
        <v>20094</v>
      </c>
      <c r="I30271">
        <v>3739151</v>
      </c>
      <c r="J30271" s="1">
        <v>1.06</v>
      </c>
      <c r="K30271" s="2">
        <v>0.95599999999999996</v>
      </c>
    </row>
    <row r="30272" spans="1:11" x14ac:dyDescent="0.35">
      <c r="A30272">
        <v>21449</v>
      </c>
      <c r="B30272">
        <v>-122</v>
      </c>
      <c r="C30272">
        <v>0</v>
      </c>
      <c r="D30272">
        <v>5</v>
      </c>
      <c r="E30272">
        <v>5</v>
      </c>
      <c r="F30272">
        <v>7.41</v>
      </c>
      <c r="G30272">
        <v>1200</v>
      </c>
      <c r="H30272">
        <v>21449</v>
      </c>
      <c r="I30272">
        <v>3739029</v>
      </c>
      <c r="J30272" s="1">
        <v>1.06</v>
      </c>
      <c r="K30272" s="2">
        <v>0.95599999999999996</v>
      </c>
    </row>
    <row r="30273" spans="1:11" x14ac:dyDescent="0.35">
      <c r="A30273">
        <v>21964</v>
      </c>
      <c r="B30273">
        <v>-122</v>
      </c>
      <c r="C30273">
        <v>0</v>
      </c>
      <c r="D30273">
        <v>5</v>
      </c>
      <c r="E30273">
        <v>7</v>
      </c>
      <c r="F30273">
        <v>17.329999999999998</v>
      </c>
      <c r="G30273">
        <v>1200</v>
      </c>
      <c r="H30273">
        <v>21964</v>
      </c>
      <c r="I30273">
        <v>3738907</v>
      </c>
      <c r="J30273" s="1">
        <v>1.06</v>
      </c>
      <c r="K30273" s="2">
        <v>0.95599999999999996</v>
      </c>
    </row>
    <row r="30274" spans="1:11" x14ac:dyDescent="0.35">
      <c r="A30274">
        <v>22340</v>
      </c>
      <c r="B30274">
        <v>-122</v>
      </c>
      <c r="C30274">
        <v>0</v>
      </c>
      <c r="D30274">
        <v>2</v>
      </c>
      <c r="E30274">
        <v>4</v>
      </c>
      <c r="F30274">
        <v>2.16</v>
      </c>
      <c r="G30274">
        <v>1200</v>
      </c>
      <c r="H30274">
        <v>22340</v>
      </c>
      <c r="I30274">
        <v>3738785</v>
      </c>
      <c r="J30274" s="1">
        <v>1.06</v>
      </c>
      <c r="K30274" s="2">
        <v>0.95599999999999996</v>
      </c>
    </row>
    <row r="30275" spans="1:11" x14ac:dyDescent="0.35">
      <c r="A30275">
        <v>22363</v>
      </c>
      <c r="B30275">
        <v>-122</v>
      </c>
      <c r="C30275">
        <v>0</v>
      </c>
      <c r="D30275">
        <v>5</v>
      </c>
      <c r="E30275">
        <v>4</v>
      </c>
      <c r="F30275">
        <v>10.75</v>
      </c>
      <c r="G30275">
        <v>1200</v>
      </c>
      <c r="H30275">
        <v>22363</v>
      </c>
      <c r="I30275">
        <v>3738663</v>
      </c>
      <c r="J30275" s="1">
        <v>1.06</v>
      </c>
      <c r="K30275" s="2">
        <v>0.95699999999999996</v>
      </c>
    </row>
    <row r="30276" spans="1:11" x14ac:dyDescent="0.35">
      <c r="A30276">
        <v>23310</v>
      </c>
      <c r="B30276">
        <v>-122</v>
      </c>
      <c r="C30276">
        <v>0</v>
      </c>
      <c r="D30276" t="s">
        <v>10</v>
      </c>
      <c r="E30276" t="s">
        <v>10</v>
      </c>
      <c r="F30276">
        <v>5.58</v>
      </c>
      <c r="G30276">
        <v>1200</v>
      </c>
      <c r="H30276">
        <v>23310</v>
      </c>
      <c r="I30276">
        <v>3738541</v>
      </c>
      <c r="J30276" s="1">
        <v>1.06</v>
      </c>
      <c r="K30276" s="2">
        <v>0.95699999999999996</v>
      </c>
    </row>
    <row r="30277" spans="1:11" x14ac:dyDescent="0.35">
      <c r="A30277">
        <v>23458</v>
      </c>
      <c r="B30277">
        <v>-122</v>
      </c>
      <c r="C30277">
        <v>0</v>
      </c>
      <c r="D30277" t="s">
        <v>10</v>
      </c>
      <c r="E30277">
        <v>3</v>
      </c>
      <c r="F30277">
        <v>7.58</v>
      </c>
      <c r="G30277">
        <v>1200</v>
      </c>
      <c r="H30277">
        <v>23458</v>
      </c>
      <c r="I30277">
        <v>3738419</v>
      </c>
      <c r="J30277" s="1">
        <v>1.06</v>
      </c>
      <c r="K30277" s="2">
        <v>0.95699999999999996</v>
      </c>
    </row>
    <row r="30278" spans="1:11" x14ac:dyDescent="0.35">
      <c r="A30278">
        <v>23580</v>
      </c>
      <c r="B30278">
        <v>-122</v>
      </c>
      <c r="C30278">
        <v>0</v>
      </c>
      <c r="D30278">
        <v>4</v>
      </c>
      <c r="E30278">
        <v>7</v>
      </c>
      <c r="F30278">
        <v>11.66</v>
      </c>
      <c r="G30278">
        <v>1200</v>
      </c>
      <c r="H30278">
        <v>23580</v>
      </c>
      <c r="I30278">
        <v>3738297</v>
      </c>
      <c r="J30278" s="1">
        <v>1.06</v>
      </c>
      <c r="K30278" s="2">
        <v>0.95699999999999996</v>
      </c>
    </row>
    <row r="30279" spans="1:11" x14ac:dyDescent="0.35">
      <c r="A30279">
        <v>26553</v>
      </c>
      <c r="B30279">
        <v>-122</v>
      </c>
      <c r="C30279">
        <v>0</v>
      </c>
      <c r="D30279">
        <v>3</v>
      </c>
      <c r="E30279">
        <v>9</v>
      </c>
      <c r="F30279">
        <v>5.83</v>
      </c>
      <c r="G30279">
        <v>1200</v>
      </c>
      <c r="H30279">
        <v>26553</v>
      </c>
      <c r="I30279">
        <v>3738175</v>
      </c>
      <c r="J30279" s="1">
        <v>1.06</v>
      </c>
      <c r="K30279" s="2">
        <v>0.95699999999999996</v>
      </c>
    </row>
    <row r="30280" spans="1:11" x14ac:dyDescent="0.35">
      <c r="A30280">
        <v>26613</v>
      </c>
      <c r="B30280">
        <v>-122</v>
      </c>
      <c r="C30280">
        <v>0</v>
      </c>
      <c r="D30280">
        <v>3</v>
      </c>
      <c r="E30280">
        <v>6</v>
      </c>
      <c r="F30280">
        <v>4</v>
      </c>
      <c r="G30280">
        <v>1200</v>
      </c>
      <c r="H30280">
        <v>26613</v>
      </c>
      <c r="I30280">
        <v>3738053</v>
      </c>
      <c r="J30280" s="1">
        <v>1.06</v>
      </c>
      <c r="K30280" s="2">
        <v>0.95699999999999996</v>
      </c>
    </row>
    <row r="30281" spans="1:11" x14ac:dyDescent="0.35">
      <c r="A30281">
        <v>26761</v>
      </c>
      <c r="B30281">
        <v>-122</v>
      </c>
      <c r="C30281">
        <v>0</v>
      </c>
      <c r="D30281">
        <v>3</v>
      </c>
      <c r="E30281">
        <v>7</v>
      </c>
      <c r="F30281">
        <v>3.08</v>
      </c>
      <c r="G30281">
        <v>1200</v>
      </c>
      <c r="H30281">
        <v>26761</v>
      </c>
      <c r="I30281">
        <v>3737931</v>
      </c>
      <c r="J30281" s="1">
        <v>1.06</v>
      </c>
      <c r="K30281" s="2">
        <v>0.95699999999999996</v>
      </c>
    </row>
    <row r="30282" spans="1:11" x14ac:dyDescent="0.35">
      <c r="A30282">
        <v>27209</v>
      </c>
      <c r="B30282">
        <v>-122</v>
      </c>
      <c r="C30282">
        <v>0</v>
      </c>
      <c r="D30282">
        <v>3</v>
      </c>
      <c r="E30282">
        <v>3</v>
      </c>
      <c r="F30282">
        <v>7.58</v>
      </c>
      <c r="G30282">
        <v>1200</v>
      </c>
      <c r="H30282">
        <v>27209</v>
      </c>
      <c r="I30282">
        <v>3737809</v>
      </c>
      <c r="J30282" s="1">
        <v>1.06</v>
      </c>
      <c r="K30282" s="2">
        <v>0.95699999999999996</v>
      </c>
    </row>
    <row r="30283" spans="1:11" x14ac:dyDescent="0.35">
      <c r="A30283">
        <v>28977</v>
      </c>
      <c r="B30283">
        <v>-122</v>
      </c>
      <c r="C30283">
        <v>0</v>
      </c>
      <c r="D30283">
        <v>2</v>
      </c>
      <c r="E30283">
        <v>9</v>
      </c>
      <c r="F30283">
        <v>4.5</v>
      </c>
      <c r="G30283">
        <v>1200</v>
      </c>
      <c r="H30283">
        <v>28977</v>
      </c>
      <c r="I30283">
        <v>3737687</v>
      </c>
      <c r="J30283" s="1">
        <v>1.06</v>
      </c>
      <c r="K30283" s="2">
        <v>0.95699999999999996</v>
      </c>
    </row>
    <row r="30284" spans="1:11" x14ac:dyDescent="0.35">
      <c r="A30284">
        <v>28987</v>
      </c>
      <c r="B30284">
        <v>-122</v>
      </c>
      <c r="C30284">
        <v>1</v>
      </c>
      <c r="D30284">
        <v>3</v>
      </c>
      <c r="E30284">
        <v>6</v>
      </c>
      <c r="F30284">
        <v>9.08</v>
      </c>
      <c r="G30284">
        <v>1200</v>
      </c>
      <c r="H30284">
        <v>28987</v>
      </c>
      <c r="I30284">
        <v>3737565</v>
      </c>
      <c r="J30284" s="1">
        <v>1.06</v>
      </c>
      <c r="K30284" s="2">
        <v>0.95699999999999996</v>
      </c>
    </row>
    <row r="30285" spans="1:11" x14ac:dyDescent="0.35">
      <c r="A30285">
        <v>29787</v>
      </c>
      <c r="B30285">
        <v>-122</v>
      </c>
      <c r="C30285">
        <v>0</v>
      </c>
      <c r="D30285">
        <v>2</v>
      </c>
      <c r="E30285">
        <v>6</v>
      </c>
      <c r="F30285">
        <v>11.91</v>
      </c>
      <c r="G30285">
        <v>1200</v>
      </c>
      <c r="H30285">
        <v>29787</v>
      </c>
      <c r="I30285">
        <v>3737443</v>
      </c>
      <c r="J30285" s="1">
        <v>1.06</v>
      </c>
      <c r="K30285" s="2">
        <v>0.95699999999999996</v>
      </c>
    </row>
    <row r="30286" spans="1:11" x14ac:dyDescent="0.35">
      <c r="A30286">
        <v>30242</v>
      </c>
      <c r="B30286">
        <v>-122</v>
      </c>
      <c r="C30286">
        <v>0</v>
      </c>
      <c r="D30286">
        <v>3</v>
      </c>
      <c r="E30286">
        <v>6</v>
      </c>
      <c r="F30286">
        <v>7.41</v>
      </c>
      <c r="G30286">
        <v>1200</v>
      </c>
      <c r="H30286">
        <v>30242</v>
      </c>
      <c r="I30286">
        <v>3737321</v>
      </c>
      <c r="J30286" s="1">
        <v>1.06</v>
      </c>
      <c r="K30286" s="2">
        <v>0.95699999999999996</v>
      </c>
    </row>
    <row r="30287" spans="1:11" x14ac:dyDescent="0.35">
      <c r="A30287">
        <v>30905</v>
      </c>
      <c r="B30287">
        <v>-122</v>
      </c>
      <c r="C30287">
        <v>0</v>
      </c>
      <c r="D30287" t="s">
        <v>10</v>
      </c>
      <c r="E30287" t="s">
        <v>10</v>
      </c>
      <c r="F30287">
        <v>4.66</v>
      </c>
      <c r="G30287">
        <v>1200</v>
      </c>
      <c r="H30287">
        <v>30905</v>
      </c>
      <c r="I30287">
        <v>3737199</v>
      </c>
      <c r="J30287" s="1">
        <v>1.06</v>
      </c>
      <c r="K30287" s="2">
        <v>0.95699999999999996</v>
      </c>
    </row>
    <row r="30288" spans="1:11" x14ac:dyDescent="0.35">
      <c r="A30288">
        <v>31121</v>
      </c>
      <c r="B30288">
        <v>-122</v>
      </c>
      <c r="C30288">
        <v>0</v>
      </c>
      <c r="D30288">
        <v>4</v>
      </c>
      <c r="E30288">
        <v>9</v>
      </c>
      <c r="F30288">
        <v>19.25</v>
      </c>
      <c r="G30288">
        <v>1200</v>
      </c>
      <c r="H30288">
        <v>31121</v>
      </c>
      <c r="I30288">
        <v>3737077</v>
      </c>
      <c r="J30288" s="1">
        <v>1.06</v>
      </c>
      <c r="K30288" s="2">
        <v>0.95699999999999996</v>
      </c>
    </row>
    <row r="30289" spans="1:11" x14ac:dyDescent="0.35">
      <c r="A30289">
        <v>648</v>
      </c>
      <c r="B30289">
        <v>-123</v>
      </c>
      <c r="C30289">
        <v>1</v>
      </c>
      <c r="D30289">
        <v>2</v>
      </c>
      <c r="E30289">
        <v>8</v>
      </c>
      <c r="F30289">
        <v>6.41</v>
      </c>
      <c r="G30289">
        <v>1300</v>
      </c>
      <c r="H30289">
        <v>648</v>
      </c>
      <c r="I30289">
        <v>3736954</v>
      </c>
      <c r="J30289" s="1">
        <v>1.06</v>
      </c>
      <c r="K30289" s="2">
        <v>0.95699999999999996</v>
      </c>
    </row>
    <row r="30290" spans="1:11" x14ac:dyDescent="0.35">
      <c r="A30290">
        <v>1772</v>
      </c>
      <c r="B30290">
        <v>-123</v>
      </c>
      <c r="C30290">
        <v>1</v>
      </c>
      <c r="D30290" t="s">
        <v>10</v>
      </c>
      <c r="E30290" t="s">
        <v>10</v>
      </c>
      <c r="F30290">
        <v>6.75</v>
      </c>
      <c r="G30290">
        <v>1200</v>
      </c>
      <c r="H30290">
        <v>1772</v>
      </c>
      <c r="I30290">
        <v>3736831</v>
      </c>
      <c r="J30290" s="1">
        <v>1.06</v>
      </c>
      <c r="K30290" s="2">
        <v>0.95699999999999996</v>
      </c>
    </row>
    <row r="30291" spans="1:11" x14ac:dyDescent="0.35">
      <c r="A30291">
        <v>2215</v>
      </c>
      <c r="B30291">
        <v>-123</v>
      </c>
      <c r="C30291">
        <v>0</v>
      </c>
      <c r="D30291" t="s">
        <v>10</v>
      </c>
      <c r="E30291" t="s">
        <v>10</v>
      </c>
      <c r="F30291">
        <v>5.41</v>
      </c>
      <c r="G30291">
        <v>1200</v>
      </c>
      <c r="H30291">
        <v>2215</v>
      </c>
      <c r="I30291">
        <v>3736708</v>
      </c>
      <c r="J30291" s="1">
        <v>1.06</v>
      </c>
      <c r="K30291" s="2">
        <v>0.95699999999999996</v>
      </c>
    </row>
    <row r="30292" spans="1:11" x14ac:dyDescent="0.35">
      <c r="A30292">
        <v>4501</v>
      </c>
      <c r="B30292">
        <v>-123</v>
      </c>
      <c r="C30292">
        <v>0</v>
      </c>
      <c r="D30292" t="s">
        <v>10</v>
      </c>
      <c r="E30292">
        <v>8</v>
      </c>
      <c r="F30292">
        <v>3.5</v>
      </c>
      <c r="G30292">
        <v>1200</v>
      </c>
      <c r="H30292">
        <v>4501</v>
      </c>
      <c r="I30292">
        <v>3736585</v>
      </c>
      <c r="J30292" s="1">
        <v>1.06</v>
      </c>
      <c r="K30292" s="2">
        <v>0.95699999999999996</v>
      </c>
    </row>
    <row r="30293" spans="1:11" x14ac:dyDescent="0.35">
      <c r="A30293">
        <v>4782</v>
      </c>
      <c r="B30293">
        <v>-123</v>
      </c>
      <c r="C30293">
        <v>1</v>
      </c>
      <c r="D30293">
        <v>3</v>
      </c>
      <c r="E30293">
        <v>5</v>
      </c>
      <c r="F30293">
        <v>9.5</v>
      </c>
      <c r="G30293">
        <v>1200</v>
      </c>
      <c r="H30293">
        <v>4782</v>
      </c>
      <c r="I30293">
        <v>3736462</v>
      </c>
      <c r="J30293" s="1">
        <v>1.06</v>
      </c>
      <c r="K30293" s="2">
        <v>0.95699999999999996</v>
      </c>
    </row>
    <row r="30294" spans="1:11" x14ac:dyDescent="0.35">
      <c r="A30294">
        <v>6673</v>
      </c>
      <c r="B30294">
        <v>-123</v>
      </c>
      <c r="C30294">
        <v>1</v>
      </c>
      <c r="D30294">
        <v>7</v>
      </c>
      <c r="E30294">
        <v>5</v>
      </c>
      <c r="F30294">
        <v>14.5</v>
      </c>
      <c r="G30294">
        <v>1200</v>
      </c>
      <c r="H30294">
        <v>6673</v>
      </c>
      <c r="I30294">
        <v>3736339</v>
      </c>
      <c r="J30294" s="1">
        <v>1.06</v>
      </c>
      <c r="K30294" s="2">
        <v>0.95699999999999996</v>
      </c>
    </row>
    <row r="30295" spans="1:11" x14ac:dyDescent="0.35">
      <c r="A30295">
        <v>6740</v>
      </c>
      <c r="B30295">
        <v>-123</v>
      </c>
      <c r="C30295">
        <v>0</v>
      </c>
      <c r="D30295">
        <v>4</v>
      </c>
      <c r="E30295">
        <v>6</v>
      </c>
      <c r="F30295">
        <v>7.91</v>
      </c>
      <c r="G30295">
        <v>1200</v>
      </c>
      <c r="H30295">
        <v>6740</v>
      </c>
      <c r="I30295">
        <v>3736216</v>
      </c>
      <c r="J30295" s="1">
        <v>1.06</v>
      </c>
      <c r="K30295" s="2">
        <v>0.95699999999999996</v>
      </c>
    </row>
    <row r="30296" spans="1:11" x14ac:dyDescent="0.35">
      <c r="A30296">
        <v>8128</v>
      </c>
      <c r="B30296">
        <v>-123</v>
      </c>
      <c r="C30296">
        <v>0</v>
      </c>
      <c r="D30296">
        <v>7</v>
      </c>
      <c r="E30296">
        <v>1</v>
      </c>
      <c r="F30296">
        <v>21.75</v>
      </c>
      <c r="G30296">
        <v>1200</v>
      </c>
      <c r="H30296">
        <v>8128</v>
      </c>
      <c r="I30296">
        <v>3736093</v>
      </c>
      <c r="J30296" s="1">
        <v>1.06</v>
      </c>
      <c r="K30296" s="2">
        <v>0.95699999999999996</v>
      </c>
    </row>
    <row r="30297" spans="1:11" x14ac:dyDescent="0.35">
      <c r="A30297">
        <v>8771</v>
      </c>
      <c r="B30297">
        <v>-123</v>
      </c>
      <c r="C30297">
        <v>0</v>
      </c>
      <c r="D30297">
        <v>4</v>
      </c>
      <c r="E30297">
        <v>9</v>
      </c>
      <c r="F30297">
        <v>8.25</v>
      </c>
      <c r="G30297">
        <v>1200</v>
      </c>
      <c r="H30297">
        <v>8771</v>
      </c>
      <c r="I30297">
        <v>3735970</v>
      </c>
      <c r="J30297" s="1">
        <v>1.06</v>
      </c>
      <c r="K30297" s="2">
        <v>0.95699999999999996</v>
      </c>
    </row>
    <row r="30298" spans="1:11" x14ac:dyDescent="0.35">
      <c r="A30298">
        <v>8837</v>
      </c>
      <c r="B30298">
        <v>-123</v>
      </c>
      <c r="C30298">
        <v>0</v>
      </c>
      <c r="D30298" t="s">
        <v>10</v>
      </c>
      <c r="E30298" t="s">
        <v>10</v>
      </c>
      <c r="F30298">
        <v>2.58</v>
      </c>
      <c r="G30298">
        <v>1100</v>
      </c>
      <c r="H30298">
        <v>8837</v>
      </c>
      <c r="I30298">
        <v>3735847</v>
      </c>
      <c r="J30298" s="1">
        <v>1.06</v>
      </c>
      <c r="K30298" s="2">
        <v>0.95699999999999996</v>
      </c>
    </row>
    <row r="30299" spans="1:11" x14ac:dyDescent="0.35">
      <c r="A30299">
        <v>9028</v>
      </c>
      <c r="B30299">
        <v>-123</v>
      </c>
      <c r="C30299">
        <v>1</v>
      </c>
      <c r="D30299">
        <v>4</v>
      </c>
      <c r="E30299">
        <v>6</v>
      </c>
      <c r="F30299">
        <v>12.08</v>
      </c>
      <c r="G30299">
        <v>1200</v>
      </c>
      <c r="H30299">
        <v>9028</v>
      </c>
      <c r="I30299">
        <v>3735724</v>
      </c>
      <c r="J30299" s="1">
        <v>1.06</v>
      </c>
      <c r="K30299" s="2">
        <v>0.95699999999999996</v>
      </c>
    </row>
    <row r="30300" spans="1:11" x14ac:dyDescent="0.35">
      <c r="A30300">
        <v>9734</v>
      </c>
      <c r="B30300">
        <v>-123</v>
      </c>
      <c r="C30300">
        <v>0</v>
      </c>
      <c r="D30300" t="s">
        <v>10</v>
      </c>
      <c r="E30300" t="s">
        <v>10</v>
      </c>
      <c r="F30300">
        <v>7.41</v>
      </c>
      <c r="G30300">
        <v>1200</v>
      </c>
      <c r="H30300">
        <v>9734</v>
      </c>
      <c r="I30300">
        <v>3735601</v>
      </c>
      <c r="J30300" s="1">
        <v>1.06</v>
      </c>
      <c r="K30300" s="2">
        <v>0.95699999999999996</v>
      </c>
    </row>
    <row r="30301" spans="1:11" x14ac:dyDescent="0.35">
      <c r="A30301">
        <v>10327</v>
      </c>
      <c r="B30301">
        <v>-123</v>
      </c>
      <c r="C30301">
        <v>0</v>
      </c>
      <c r="D30301" t="s">
        <v>10</v>
      </c>
      <c r="E30301">
        <v>6</v>
      </c>
      <c r="F30301">
        <v>5.58</v>
      </c>
      <c r="G30301">
        <v>1200</v>
      </c>
      <c r="H30301">
        <v>10327</v>
      </c>
      <c r="I30301">
        <v>3735478</v>
      </c>
      <c r="J30301" s="1">
        <v>1.06</v>
      </c>
      <c r="K30301" s="2">
        <v>0.95699999999999996</v>
      </c>
    </row>
    <row r="30302" spans="1:11" x14ac:dyDescent="0.35">
      <c r="A30302">
        <v>12059</v>
      </c>
      <c r="B30302">
        <v>-123</v>
      </c>
      <c r="C30302">
        <v>0</v>
      </c>
      <c r="D30302">
        <v>5</v>
      </c>
      <c r="E30302">
        <v>9</v>
      </c>
      <c r="F30302">
        <v>19.5</v>
      </c>
      <c r="G30302">
        <v>1200</v>
      </c>
      <c r="H30302">
        <v>12059</v>
      </c>
      <c r="I30302">
        <v>3735355</v>
      </c>
      <c r="J30302" s="1">
        <v>1.06</v>
      </c>
      <c r="K30302" s="2">
        <v>0.95699999999999996</v>
      </c>
    </row>
    <row r="30303" spans="1:11" x14ac:dyDescent="0.35">
      <c r="A30303">
        <v>12781</v>
      </c>
      <c r="B30303">
        <v>-123</v>
      </c>
      <c r="C30303">
        <v>0</v>
      </c>
      <c r="D30303">
        <v>6</v>
      </c>
      <c r="E30303">
        <v>4</v>
      </c>
      <c r="F30303">
        <v>17.5</v>
      </c>
      <c r="G30303">
        <v>1200</v>
      </c>
      <c r="H30303">
        <v>12781</v>
      </c>
      <c r="I30303">
        <v>3735232</v>
      </c>
      <c r="J30303" s="1">
        <v>1.06</v>
      </c>
      <c r="K30303" s="2">
        <v>0.95699999999999996</v>
      </c>
    </row>
    <row r="30304" spans="1:11" x14ac:dyDescent="0.35">
      <c r="A30304">
        <v>13430</v>
      </c>
      <c r="B30304">
        <v>-123</v>
      </c>
      <c r="C30304">
        <v>0</v>
      </c>
      <c r="D30304">
        <v>3</v>
      </c>
      <c r="E30304">
        <v>7</v>
      </c>
      <c r="F30304">
        <v>8.25</v>
      </c>
      <c r="G30304">
        <v>1200</v>
      </c>
      <c r="H30304">
        <v>13430</v>
      </c>
      <c r="I30304">
        <v>3735109</v>
      </c>
      <c r="J30304" s="1">
        <v>1.06</v>
      </c>
      <c r="K30304" s="2">
        <v>0.95699999999999996</v>
      </c>
    </row>
    <row r="30305" spans="1:11" x14ac:dyDescent="0.35">
      <c r="A30305">
        <v>13806</v>
      </c>
      <c r="B30305">
        <v>-123</v>
      </c>
      <c r="C30305">
        <v>1</v>
      </c>
      <c r="D30305">
        <v>4</v>
      </c>
      <c r="E30305">
        <v>8</v>
      </c>
      <c r="F30305">
        <v>3.58</v>
      </c>
      <c r="G30305">
        <v>1200</v>
      </c>
      <c r="H30305">
        <v>13806</v>
      </c>
      <c r="I30305">
        <v>3734986</v>
      </c>
      <c r="J30305" s="1">
        <v>1.06</v>
      </c>
      <c r="K30305" s="2">
        <v>0.95699999999999996</v>
      </c>
    </row>
    <row r="30306" spans="1:11" x14ac:dyDescent="0.35">
      <c r="A30306">
        <v>18287</v>
      </c>
      <c r="B30306">
        <v>-123</v>
      </c>
      <c r="C30306">
        <v>1</v>
      </c>
      <c r="D30306">
        <v>3</v>
      </c>
      <c r="E30306">
        <v>7</v>
      </c>
      <c r="F30306">
        <v>14.58</v>
      </c>
      <c r="G30306">
        <v>1200</v>
      </c>
      <c r="H30306">
        <v>18287</v>
      </c>
      <c r="I30306">
        <v>3734863</v>
      </c>
      <c r="J30306" s="1">
        <v>1.06</v>
      </c>
      <c r="K30306" s="2">
        <v>0.95799999999999996</v>
      </c>
    </row>
    <row r="30307" spans="1:11" x14ac:dyDescent="0.35">
      <c r="A30307">
        <v>18671</v>
      </c>
      <c r="B30307">
        <v>-123</v>
      </c>
      <c r="C30307">
        <v>1</v>
      </c>
      <c r="D30307">
        <v>2</v>
      </c>
      <c r="E30307">
        <v>3</v>
      </c>
      <c r="F30307">
        <v>2.66</v>
      </c>
      <c r="G30307">
        <v>1200</v>
      </c>
      <c r="H30307">
        <v>18671</v>
      </c>
      <c r="I30307">
        <v>3734740</v>
      </c>
      <c r="J30307" s="1">
        <v>1.06</v>
      </c>
      <c r="K30307" s="2">
        <v>0.95799999999999996</v>
      </c>
    </row>
    <row r="30308" spans="1:11" x14ac:dyDescent="0.35">
      <c r="A30308">
        <v>24811</v>
      </c>
      <c r="B30308">
        <v>-123</v>
      </c>
      <c r="C30308">
        <v>0</v>
      </c>
      <c r="D30308">
        <v>3</v>
      </c>
      <c r="E30308">
        <v>2</v>
      </c>
      <c r="F30308">
        <v>3.33</v>
      </c>
      <c r="G30308">
        <v>1200</v>
      </c>
      <c r="H30308">
        <v>24811</v>
      </c>
      <c r="I30308">
        <v>3734617</v>
      </c>
      <c r="J30308" s="1">
        <v>1.06</v>
      </c>
      <c r="K30308" s="2">
        <v>0.95799999999999996</v>
      </c>
    </row>
    <row r="30309" spans="1:11" x14ac:dyDescent="0.35">
      <c r="A30309">
        <v>25411</v>
      </c>
      <c r="B30309">
        <v>-123</v>
      </c>
      <c r="C30309">
        <v>0</v>
      </c>
      <c r="D30309">
        <v>4</v>
      </c>
      <c r="E30309">
        <v>9</v>
      </c>
      <c r="F30309">
        <v>10.33</v>
      </c>
      <c r="G30309">
        <v>1200</v>
      </c>
      <c r="H30309">
        <v>25411</v>
      </c>
      <c r="I30309">
        <v>3734494</v>
      </c>
      <c r="J30309" s="1">
        <v>1.06</v>
      </c>
      <c r="K30309" s="2">
        <v>0.95799999999999996</v>
      </c>
    </row>
    <row r="30310" spans="1:11" x14ac:dyDescent="0.35">
      <c r="A30310">
        <v>27658</v>
      </c>
      <c r="B30310">
        <v>-123</v>
      </c>
      <c r="C30310">
        <v>0</v>
      </c>
      <c r="D30310">
        <v>5</v>
      </c>
      <c r="E30310">
        <v>6</v>
      </c>
      <c r="F30310">
        <v>33.83</v>
      </c>
      <c r="G30310">
        <v>1200</v>
      </c>
      <c r="H30310">
        <v>27658</v>
      </c>
      <c r="I30310">
        <v>3734371</v>
      </c>
      <c r="J30310" s="1">
        <v>1.06</v>
      </c>
      <c r="K30310" s="2">
        <v>0.95799999999999996</v>
      </c>
    </row>
    <row r="30311" spans="1:11" x14ac:dyDescent="0.35">
      <c r="A30311">
        <v>27766</v>
      </c>
      <c r="B30311">
        <v>-123</v>
      </c>
      <c r="C30311">
        <v>0</v>
      </c>
      <c r="D30311">
        <v>5</v>
      </c>
      <c r="E30311">
        <v>5</v>
      </c>
      <c r="F30311">
        <v>3.83</v>
      </c>
      <c r="G30311">
        <v>1200</v>
      </c>
      <c r="H30311">
        <v>27766</v>
      </c>
      <c r="I30311">
        <v>3734248</v>
      </c>
      <c r="J30311" s="1">
        <v>1.06</v>
      </c>
      <c r="K30311" s="2">
        <v>0.95799999999999996</v>
      </c>
    </row>
    <row r="30312" spans="1:11" x14ac:dyDescent="0.35">
      <c r="A30312">
        <v>29326</v>
      </c>
      <c r="B30312">
        <v>-123</v>
      </c>
      <c r="C30312">
        <v>0</v>
      </c>
      <c r="D30312">
        <v>1</v>
      </c>
      <c r="E30312">
        <v>7</v>
      </c>
      <c r="F30312">
        <v>4.66</v>
      </c>
      <c r="G30312">
        <v>1200</v>
      </c>
      <c r="H30312">
        <v>29326</v>
      </c>
      <c r="I30312">
        <v>3734125</v>
      </c>
      <c r="J30312" s="1">
        <v>1.06</v>
      </c>
      <c r="K30312" s="2">
        <v>0.95799999999999996</v>
      </c>
    </row>
    <row r="30313" spans="1:11" x14ac:dyDescent="0.35">
      <c r="A30313">
        <v>29354</v>
      </c>
      <c r="B30313">
        <v>-123</v>
      </c>
      <c r="C30313">
        <v>1</v>
      </c>
      <c r="D30313" t="s">
        <v>10</v>
      </c>
      <c r="E30313" t="s">
        <v>10</v>
      </c>
      <c r="F30313">
        <v>3.41</v>
      </c>
      <c r="G30313">
        <v>1200</v>
      </c>
      <c r="H30313">
        <v>29354</v>
      </c>
      <c r="I30313">
        <v>3734002</v>
      </c>
      <c r="J30313" s="1">
        <v>1.06</v>
      </c>
      <c r="K30313" s="2">
        <v>0.95799999999999996</v>
      </c>
    </row>
    <row r="30314" spans="1:11" x14ac:dyDescent="0.35">
      <c r="A30314">
        <v>30832</v>
      </c>
      <c r="B30314">
        <v>-123</v>
      </c>
      <c r="C30314">
        <v>0</v>
      </c>
      <c r="D30314">
        <v>3</v>
      </c>
      <c r="E30314">
        <v>6</v>
      </c>
      <c r="F30314">
        <v>19.5</v>
      </c>
      <c r="G30314">
        <v>1200</v>
      </c>
      <c r="H30314">
        <v>30832</v>
      </c>
      <c r="I30314">
        <v>3733879</v>
      </c>
      <c r="J30314" s="1">
        <v>1.06</v>
      </c>
      <c r="K30314" s="2">
        <v>0.95799999999999996</v>
      </c>
    </row>
    <row r="30315" spans="1:11" x14ac:dyDescent="0.35">
      <c r="A30315">
        <v>31299</v>
      </c>
      <c r="B30315">
        <v>-123</v>
      </c>
      <c r="C30315">
        <v>0</v>
      </c>
      <c r="D30315" t="s">
        <v>10</v>
      </c>
      <c r="E30315" t="s">
        <v>10</v>
      </c>
      <c r="F30315">
        <v>7.25</v>
      </c>
      <c r="G30315">
        <v>1200</v>
      </c>
      <c r="H30315">
        <v>31299</v>
      </c>
      <c r="I30315">
        <v>3733756</v>
      </c>
      <c r="J30315" s="1">
        <v>1.06</v>
      </c>
      <c r="K30315" s="2">
        <v>0.95799999999999996</v>
      </c>
    </row>
    <row r="30316" spans="1:11" x14ac:dyDescent="0.35">
      <c r="A30316">
        <v>31523</v>
      </c>
      <c r="B30316">
        <v>-123</v>
      </c>
      <c r="C30316">
        <v>1</v>
      </c>
      <c r="D30316" t="s">
        <v>10</v>
      </c>
      <c r="E30316" t="s">
        <v>10</v>
      </c>
      <c r="F30316">
        <v>3.41</v>
      </c>
      <c r="G30316">
        <v>1200</v>
      </c>
      <c r="H30316">
        <v>31523</v>
      </c>
      <c r="I30316">
        <v>3733633</v>
      </c>
      <c r="J30316" s="1">
        <v>1.06</v>
      </c>
      <c r="K30316" s="2">
        <v>0.95799999999999996</v>
      </c>
    </row>
    <row r="30317" spans="1:11" x14ac:dyDescent="0.35">
      <c r="A30317">
        <v>13</v>
      </c>
      <c r="B30317">
        <v>-124</v>
      </c>
      <c r="C30317">
        <v>0</v>
      </c>
      <c r="D30317">
        <v>7</v>
      </c>
      <c r="E30317">
        <v>6</v>
      </c>
      <c r="F30317">
        <v>17.41</v>
      </c>
      <c r="G30317">
        <v>1200</v>
      </c>
      <c r="H30317">
        <v>13</v>
      </c>
      <c r="I30317">
        <v>3733509</v>
      </c>
      <c r="J30317" s="1">
        <v>1.06</v>
      </c>
      <c r="K30317" s="2">
        <v>0.95799999999999996</v>
      </c>
    </row>
    <row r="30318" spans="1:11" x14ac:dyDescent="0.35">
      <c r="A30318">
        <v>755</v>
      </c>
      <c r="B30318">
        <v>-124</v>
      </c>
      <c r="C30318">
        <v>0</v>
      </c>
      <c r="D30318">
        <v>2</v>
      </c>
      <c r="E30318">
        <v>3</v>
      </c>
      <c r="F30318">
        <v>5.91</v>
      </c>
      <c r="G30318">
        <v>1200</v>
      </c>
      <c r="H30318">
        <v>755</v>
      </c>
      <c r="I30318">
        <v>3733385</v>
      </c>
      <c r="J30318" s="1">
        <v>1.06</v>
      </c>
      <c r="K30318" s="2">
        <v>0.95799999999999996</v>
      </c>
    </row>
    <row r="30319" spans="1:11" x14ac:dyDescent="0.35">
      <c r="A30319">
        <v>1469</v>
      </c>
      <c r="B30319">
        <v>-124</v>
      </c>
      <c r="C30319">
        <v>0</v>
      </c>
      <c r="D30319">
        <v>3</v>
      </c>
      <c r="E30319">
        <v>7</v>
      </c>
      <c r="F30319">
        <v>19.16</v>
      </c>
      <c r="G30319">
        <v>1300</v>
      </c>
      <c r="H30319">
        <v>1469</v>
      </c>
      <c r="I30319">
        <v>3733261</v>
      </c>
      <c r="J30319" s="1">
        <v>1.06</v>
      </c>
      <c r="K30319" s="2">
        <v>0.95799999999999996</v>
      </c>
    </row>
    <row r="30320" spans="1:11" x14ac:dyDescent="0.35">
      <c r="A30320">
        <v>1677</v>
      </c>
      <c r="B30320">
        <v>-124</v>
      </c>
      <c r="C30320">
        <v>0</v>
      </c>
      <c r="D30320">
        <v>4</v>
      </c>
      <c r="E30320">
        <v>6</v>
      </c>
      <c r="F30320">
        <v>5.91</v>
      </c>
      <c r="G30320">
        <v>1200</v>
      </c>
      <c r="H30320">
        <v>1677</v>
      </c>
      <c r="I30320">
        <v>3733137</v>
      </c>
      <c r="J30320" s="1">
        <v>1.06</v>
      </c>
      <c r="K30320" s="2">
        <v>0.95799999999999996</v>
      </c>
    </row>
    <row r="30321" spans="1:11" x14ac:dyDescent="0.35">
      <c r="A30321">
        <v>2106</v>
      </c>
      <c r="B30321">
        <v>-124</v>
      </c>
      <c r="C30321">
        <v>0</v>
      </c>
      <c r="D30321">
        <v>4</v>
      </c>
      <c r="E30321">
        <v>6</v>
      </c>
      <c r="F30321">
        <v>5.66</v>
      </c>
      <c r="G30321">
        <v>1200</v>
      </c>
      <c r="H30321">
        <v>2106</v>
      </c>
      <c r="I30321">
        <v>3733013</v>
      </c>
      <c r="J30321" s="1">
        <v>1.06</v>
      </c>
      <c r="K30321" s="2">
        <v>0.95799999999999996</v>
      </c>
    </row>
    <row r="30322" spans="1:11" x14ac:dyDescent="0.35">
      <c r="A30322">
        <v>2454</v>
      </c>
      <c r="B30322">
        <v>-124</v>
      </c>
      <c r="C30322">
        <v>0</v>
      </c>
      <c r="D30322">
        <v>6</v>
      </c>
      <c r="E30322">
        <v>6</v>
      </c>
      <c r="F30322">
        <v>18.91</v>
      </c>
      <c r="G30322">
        <v>1200</v>
      </c>
      <c r="H30322">
        <v>2454</v>
      </c>
      <c r="I30322">
        <v>3732889</v>
      </c>
      <c r="J30322" s="1">
        <v>1.06</v>
      </c>
      <c r="K30322" s="2">
        <v>0.95799999999999996</v>
      </c>
    </row>
    <row r="30323" spans="1:11" x14ac:dyDescent="0.35">
      <c r="A30323">
        <v>4529</v>
      </c>
      <c r="B30323">
        <v>-124</v>
      </c>
      <c r="C30323">
        <v>1</v>
      </c>
      <c r="D30323">
        <v>3</v>
      </c>
      <c r="E30323">
        <v>3</v>
      </c>
      <c r="F30323">
        <v>8.33</v>
      </c>
      <c r="G30323">
        <v>1200</v>
      </c>
      <c r="H30323">
        <v>4529</v>
      </c>
      <c r="I30323">
        <v>3732765</v>
      </c>
      <c r="J30323" s="1">
        <v>1.06</v>
      </c>
      <c r="K30323" s="2">
        <v>0.95799999999999996</v>
      </c>
    </row>
    <row r="30324" spans="1:11" x14ac:dyDescent="0.35">
      <c r="A30324">
        <v>4709</v>
      </c>
      <c r="B30324">
        <v>-124</v>
      </c>
      <c r="C30324">
        <v>1</v>
      </c>
      <c r="D30324">
        <v>2</v>
      </c>
      <c r="E30324">
        <v>9</v>
      </c>
      <c r="F30324">
        <v>1.83</v>
      </c>
      <c r="G30324">
        <v>1200</v>
      </c>
      <c r="H30324">
        <v>4709</v>
      </c>
      <c r="I30324">
        <v>3732641</v>
      </c>
      <c r="J30324" s="1">
        <v>1.06</v>
      </c>
      <c r="K30324" s="2">
        <v>0.95799999999999996</v>
      </c>
    </row>
    <row r="30325" spans="1:11" x14ac:dyDescent="0.35">
      <c r="A30325">
        <v>4949</v>
      </c>
      <c r="B30325">
        <v>-124</v>
      </c>
      <c r="C30325">
        <v>0</v>
      </c>
      <c r="D30325">
        <v>6</v>
      </c>
      <c r="E30325">
        <v>9</v>
      </c>
      <c r="F30325">
        <v>22.41</v>
      </c>
      <c r="G30325">
        <v>1200</v>
      </c>
      <c r="H30325">
        <v>4949</v>
      </c>
      <c r="I30325">
        <v>3732517</v>
      </c>
      <c r="J30325" s="1">
        <v>1.06</v>
      </c>
      <c r="K30325" s="2">
        <v>0.95799999999999996</v>
      </c>
    </row>
    <row r="30326" spans="1:11" x14ac:dyDescent="0.35">
      <c r="A30326">
        <v>5077</v>
      </c>
      <c r="B30326">
        <v>-124</v>
      </c>
      <c r="C30326">
        <v>0</v>
      </c>
      <c r="D30326">
        <v>7</v>
      </c>
      <c r="E30326">
        <v>1</v>
      </c>
      <c r="F30326">
        <v>9.16</v>
      </c>
      <c r="G30326">
        <v>1100</v>
      </c>
      <c r="H30326">
        <v>5077</v>
      </c>
      <c r="I30326">
        <v>3732393</v>
      </c>
      <c r="J30326" s="1">
        <v>1.06</v>
      </c>
      <c r="K30326" s="2">
        <v>0.95799999999999996</v>
      </c>
    </row>
    <row r="30327" spans="1:11" x14ac:dyDescent="0.35">
      <c r="A30327">
        <v>5479</v>
      </c>
      <c r="B30327">
        <v>-124</v>
      </c>
      <c r="C30327">
        <v>0</v>
      </c>
      <c r="D30327">
        <v>4</v>
      </c>
      <c r="E30327">
        <v>9</v>
      </c>
      <c r="F30327">
        <v>8.16</v>
      </c>
      <c r="G30327">
        <v>1200</v>
      </c>
      <c r="H30327">
        <v>5479</v>
      </c>
      <c r="I30327">
        <v>3732269</v>
      </c>
      <c r="J30327" s="1">
        <v>1.06</v>
      </c>
      <c r="K30327" s="2">
        <v>0.95799999999999996</v>
      </c>
    </row>
    <row r="30328" spans="1:11" x14ac:dyDescent="0.35">
      <c r="A30328">
        <v>5758</v>
      </c>
      <c r="B30328">
        <v>-124</v>
      </c>
      <c r="C30328">
        <v>0</v>
      </c>
      <c r="D30328">
        <v>4</v>
      </c>
      <c r="E30328">
        <v>6</v>
      </c>
      <c r="F30328">
        <v>13.58</v>
      </c>
      <c r="G30328">
        <v>1200</v>
      </c>
      <c r="H30328">
        <v>5758</v>
      </c>
      <c r="I30328">
        <v>3732145</v>
      </c>
      <c r="J30328" s="1">
        <v>1.06</v>
      </c>
      <c r="K30328" s="2">
        <v>0.95799999999999996</v>
      </c>
    </row>
    <row r="30329" spans="1:11" x14ac:dyDescent="0.35">
      <c r="A30329">
        <v>6436</v>
      </c>
      <c r="B30329">
        <v>-124</v>
      </c>
      <c r="C30329">
        <v>0</v>
      </c>
      <c r="D30329">
        <v>3</v>
      </c>
      <c r="E30329">
        <v>1</v>
      </c>
      <c r="F30329">
        <v>19.66</v>
      </c>
      <c r="G30329">
        <v>1300</v>
      </c>
      <c r="H30329">
        <v>6436</v>
      </c>
      <c r="I30329">
        <v>3732021</v>
      </c>
      <c r="J30329" s="1">
        <v>1.06</v>
      </c>
      <c r="K30329" s="2">
        <v>0.95799999999999996</v>
      </c>
    </row>
    <row r="30330" spans="1:11" x14ac:dyDescent="0.35">
      <c r="A30330">
        <v>7772</v>
      </c>
      <c r="B30330">
        <v>-124</v>
      </c>
      <c r="C30330">
        <v>0</v>
      </c>
      <c r="D30330">
        <v>3</v>
      </c>
      <c r="E30330">
        <v>6</v>
      </c>
      <c r="F30330">
        <v>3.41</v>
      </c>
      <c r="G30330">
        <v>1300</v>
      </c>
      <c r="H30330">
        <v>7772</v>
      </c>
      <c r="I30330">
        <v>3731897</v>
      </c>
      <c r="J30330" s="1">
        <v>1.06</v>
      </c>
      <c r="K30330" s="2">
        <v>0.95799999999999996</v>
      </c>
    </row>
    <row r="30331" spans="1:11" x14ac:dyDescent="0.35">
      <c r="A30331">
        <v>8251</v>
      </c>
      <c r="B30331">
        <v>-124</v>
      </c>
      <c r="C30331">
        <v>1</v>
      </c>
      <c r="D30331">
        <v>2</v>
      </c>
      <c r="E30331">
        <v>6</v>
      </c>
      <c r="F30331">
        <v>4.83</v>
      </c>
      <c r="G30331">
        <v>1300</v>
      </c>
      <c r="H30331">
        <v>8251</v>
      </c>
      <c r="I30331">
        <v>3731773</v>
      </c>
      <c r="J30331" s="1">
        <v>1.06</v>
      </c>
      <c r="K30331" s="2">
        <v>0.95799999999999996</v>
      </c>
    </row>
    <row r="30332" spans="1:11" x14ac:dyDescent="0.35">
      <c r="A30332">
        <v>8363</v>
      </c>
      <c r="B30332">
        <v>-124</v>
      </c>
      <c r="C30332">
        <v>0</v>
      </c>
      <c r="D30332">
        <v>5</v>
      </c>
      <c r="E30332">
        <v>6</v>
      </c>
      <c r="F30332">
        <v>4.58</v>
      </c>
      <c r="G30332">
        <v>1200</v>
      </c>
      <c r="H30332">
        <v>8363</v>
      </c>
      <c r="I30332">
        <v>3731649</v>
      </c>
      <c r="J30332" s="1">
        <v>1.06</v>
      </c>
      <c r="K30332" s="2">
        <v>0.95799999999999996</v>
      </c>
    </row>
    <row r="30333" spans="1:11" x14ac:dyDescent="0.35">
      <c r="A30333">
        <v>8564</v>
      </c>
      <c r="B30333">
        <v>-124</v>
      </c>
      <c r="C30333">
        <v>0</v>
      </c>
      <c r="D30333">
        <v>3</v>
      </c>
      <c r="E30333">
        <v>6</v>
      </c>
      <c r="F30333">
        <v>20.41</v>
      </c>
      <c r="G30333">
        <v>1200</v>
      </c>
      <c r="H30333">
        <v>8564</v>
      </c>
      <c r="I30333">
        <v>3731525</v>
      </c>
      <c r="J30333" s="1">
        <v>1.06</v>
      </c>
      <c r="K30333" s="2">
        <v>0.95799999999999996</v>
      </c>
    </row>
    <row r="30334" spans="1:11" x14ac:dyDescent="0.35">
      <c r="A30334">
        <v>10751</v>
      </c>
      <c r="B30334">
        <v>-124</v>
      </c>
      <c r="C30334">
        <v>1</v>
      </c>
      <c r="D30334">
        <v>2</v>
      </c>
      <c r="E30334">
        <v>7</v>
      </c>
      <c r="F30334">
        <v>13.75</v>
      </c>
      <c r="G30334">
        <v>1200</v>
      </c>
      <c r="H30334">
        <v>10751</v>
      </c>
      <c r="I30334">
        <v>3731401</v>
      </c>
      <c r="J30334" s="1">
        <v>1.06</v>
      </c>
      <c r="K30334" s="2">
        <v>0.95799999999999996</v>
      </c>
    </row>
    <row r="30335" spans="1:11" x14ac:dyDescent="0.35">
      <c r="A30335">
        <v>12583</v>
      </c>
      <c r="B30335">
        <v>-124</v>
      </c>
      <c r="C30335">
        <v>0</v>
      </c>
      <c r="D30335">
        <v>4</v>
      </c>
      <c r="E30335">
        <v>5</v>
      </c>
      <c r="F30335">
        <v>3.66</v>
      </c>
      <c r="G30335">
        <v>1200</v>
      </c>
      <c r="H30335">
        <v>12583</v>
      </c>
      <c r="I30335">
        <v>3731277</v>
      </c>
      <c r="J30335" s="1">
        <v>1.06</v>
      </c>
      <c r="K30335" s="2">
        <v>0.95799999999999996</v>
      </c>
    </row>
    <row r="30336" spans="1:11" x14ac:dyDescent="0.35">
      <c r="A30336">
        <v>13341</v>
      </c>
      <c r="B30336">
        <v>-124</v>
      </c>
      <c r="C30336">
        <v>0</v>
      </c>
      <c r="D30336">
        <v>4</v>
      </c>
      <c r="E30336">
        <v>8</v>
      </c>
      <c r="F30336">
        <v>26.41</v>
      </c>
      <c r="G30336">
        <v>1300</v>
      </c>
      <c r="H30336">
        <v>13341</v>
      </c>
      <c r="I30336">
        <v>3731153</v>
      </c>
      <c r="J30336" s="1">
        <v>1.06</v>
      </c>
      <c r="K30336" s="2">
        <v>0.95799999999999996</v>
      </c>
    </row>
    <row r="30337" spans="1:11" x14ac:dyDescent="0.35">
      <c r="A30337">
        <v>15701</v>
      </c>
      <c r="B30337">
        <v>-124</v>
      </c>
      <c r="C30337">
        <v>0</v>
      </c>
      <c r="D30337" t="s">
        <v>10</v>
      </c>
      <c r="E30337" t="s">
        <v>10</v>
      </c>
      <c r="F30337">
        <v>5.25</v>
      </c>
      <c r="G30337">
        <v>1300</v>
      </c>
      <c r="H30337">
        <v>15701</v>
      </c>
      <c r="I30337">
        <v>3731029</v>
      </c>
      <c r="J30337" s="1">
        <v>1.06</v>
      </c>
      <c r="K30337" s="2">
        <v>0.95799999999999996</v>
      </c>
    </row>
    <row r="30338" spans="1:11" x14ac:dyDescent="0.35">
      <c r="A30338">
        <v>15994</v>
      </c>
      <c r="B30338">
        <v>-124</v>
      </c>
      <c r="C30338">
        <v>0</v>
      </c>
      <c r="D30338">
        <v>6</v>
      </c>
      <c r="E30338">
        <v>7</v>
      </c>
      <c r="F30338">
        <v>28.83</v>
      </c>
      <c r="G30338">
        <v>1200</v>
      </c>
      <c r="H30338">
        <v>15994</v>
      </c>
      <c r="I30338">
        <v>3730905</v>
      </c>
      <c r="J30338" s="1">
        <v>1.06</v>
      </c>
      <c r="K30338" s="2">
        <v>0.95799999999999996</v>
      </c>
    </row>
    <row r="30339" spans="1:11" x14ac:dyDescent="0.35">
      <c r="A30339">
        <v>16453</v>
      </c>
      <c r="B30339">
        <v>-124</v>
      </c>
      <c r="C30339">
        <v>0</v>
      </c>
      <c r="D30339">
        <v>2</v>
      </c>
      <c r="E30339">
        <v>5</v>
      </c>
      <c r="F30339">
        <v>6</v>
      </c>
      <c r="G30339">
        <v>1200</v>
      </c>
      <c r="H30339">
        <v>16453</v>
      </c>
      <c r="I30339">
        <v>3730781</v>
      </c>
      <c r="J30339" s="1">
        <v>1.06</v>
      </c>
      <c r="K30339" s="2">
        <v>0.95799999999999996</v>
      </c>
    </row>
    <row r="30340" spans="1:11" x14ac:dyDescent="0.35">
      <c r="A30340">
        <v>19264</v>
      </c>
      <c r="B30340">
        <v>-124</v>
      </c>
      <c r="C30340">
        <v>0</v>
      </c>
      <c r="D30340">
        <v>7</v>
      </c>
      <c r="E30340">
        <v>5</v>
      </c>
      <c r="F30340">
        <v>8.5</v>
      </c>
      <c r="G30340">
        <v>1300</v>
      </c>
      <c r="H30340">
        <v>19264</v>
      </c>
      <c r="I30340">
        <v>3730657</v>
      </c>
      <c r="J30340" s="1">
        <v>1.06</v>
      </c>
      <c r="K30340" s="2">
        <v>0.95799999999999996</v>
      </c>
    </row>
    <row r="30341" spans="1:11" x14ac:dyDescent="0.35">
      <c r="A30341">
        <v>19934</v>
      </c>
      <c r="B30341">
        <v>-124</v>
      </c>
      <c r="C30341">
        <v>0</v>
      </c>
      <c r="D30341">
        <v>5</v>
      </c>
      <c r="E30341">
        <v>6</v>
      </c>
      <c r="F30341">
        <v>34.25</v>
      </c>
      <c r="G30341">
        <v>1200</v>
      </c>
      <c r="H30341">
        <v>19934</v>
      </c>
      <c r="I30341">
        <v>3730533</v>
      </c>
      <c r="J30341" s="1">
        <v>1.06</v>
      </c>
      <c r="K30341" s="2">
        <v>0.95799999999999996</v>
      </c>
    </row>
    <row r="30342" spans="1:11" x14ac:dyDescent="0.35">
      <c r="A30342">
        <v>20056</v>
      </c>
      <c r="B30342">
        <v>-124</v>
      </c>
      <c r="C30342">
        <v>1</v>
      </c>
      <c r="D30342">
        <v>4</v>
      </c>
      <c r="E30342">
        <v>7</v>
      </c>
      <c r="F30342">
        <v>18.41</v>
      </c>
      <c r="G30342">
        <v>1200</v>
      </c>
      <c r="H30342">
        <v>20056</v>
      </c>
      <c r="I30342">
        <v>3730409</v>
      </c>
      <c r="J30342" s="1">
        <v>1.06</v>
      </c>
      <c r="K30342" s="2">
        <v>0.95899999999999996</v>
      </c>
    </row>
    <row r="30343" spans="1:11" x14ac:dyDescent="0.35">
      <c r="A30343">
        <v>22714</v>
      </c>
      <c r="B30343">
        <v>-124</v>
      </c>
      <c r="C30343">
        <v>0</v>
      </c>
      <c r="D30343">
        <v>3</v>
      </c>
      <c r="E30343">
        <v>9</v>
      </c>
      <c r="F30343">
        <v>12</v>
      </c>
      <c r="G30343">
        <v>1200</v>
      </c>
      <c r="H30343">
        <v>22714</v>
      </c>
      <c r="I30343">
        <v>3730285</v>
      </c>
      <c r="J30343" s="1">
        <v>1.06</v>
      </c>
      <c r="K30343" s="2">
        <v>0.95899999999999996</v>
      </c>
    </row>
    <row r="30344" spans="1:11" x14ac:dyDescent="0.35">
      <c r="A30344">
        <v>23471</v>
      </c>
      <c r="B30344">
        <v>-124</v>
      </c>
      <c r="C30344">
        <v>0</v>
      </c>
      <c r="D30344">
        <v>5</v>
      </c>
      <c r="E30344">
        <v>9</v>
      </c>
      <c r="F30344">
        <v>12.58</v>
      </c>
      <c r="G30344">
        <v>1200</v>
      </c>
      <c r="H30344">
        <v>23471</v>
      </c>
      <c r="I30344">
        <v>3730161</v>
      </c>
      <c r="J30344" s="1">
        <v>1.06</v>
      </c>
      <c r="K30344" s="2">
        <v>0.95899999999999996</v>
      </c>
    </row>
    <row r="30345" spans="1:11" x14ac:dyDescent="0.35">
      <c r="A30345">
        <v>24307</v>
      </c>
      <c r="B30345">
        <v>-124</v>
      </c>
      <c r="C30345">
        <v>0</v>
      </c>
      <c r="D30345">
        <v>2</v>
      </c>
      <c r="E30345">
        <v>6</v>
      </c>
      <c r="F30345">
        <v>7.33</v>
      </c>
      <c r="G30345">
        <v>1200</v>
      </c>
      <c r="H30345">
        <v>24307</v>
      </c>
      <c r="I30345">
        <v>3730037</v>
      </c>
      <c r="J30345" s="1">
        <v>1.06</v>
      </c>
      <c r="K30345" s="2">
        <v>0.95899999999999996</v>
      </c>
    </row>
    <row r="30346" spans="1:11" x14ac:dyDescent="0.35">
      <c r="A30346">
        <v>25858</v>
      </c>
      <c r="B30346">
        <v>-124</v>
      </c>
      <c r="C30346">
        <v>1</v>
      </c>
      <c r="D30346">
        <v>2</v>
      </c>
      <c r="E30346">
        <v>7</v>
      </c>
      <c r="F30346">
        <v>3.41</v>
      </c>
      <c r="G30346">
        <v>1200</v>
      </c>
      <c r="H30346">
        <v>25858</v>
      </c>
      <c r="I30346">
        <v>3729913</v>
      </c>
      <c r="J30346" s="1">
        <v>1.06</v>
      </c>
      <c r="K30346" s="2">
        <v>0.95899999999999996</v>
      </c>
    </row>
    <row r="30347" spans="1:11" x14ac:dyDescent="0.35">
      <c r="A30347">
        <v>26185</v>
      </c>
      <c r="B30347">
        <v>-124</v>
      </c>
      <c r="C30347">
        <v>0</v>
      </c>
      <c r="D30347">
        <v>3</v>
      </c>
      <c r="E30347">
        <v>5</v>
      </c>
      <c r="F30347">
        <v>15.5</v>
      </c>
      <c r="G30347">
        <v>1200</v>
      </c>
      <c r="H30347">
        <v>26185</v>
      </c>
      <c r="I30347">
        <v>3729789</v>
      </c>
      <c r="J30347" s="1">
        <v>1.06</v>
      </c>
      <c r="K30347" s="2">
        <v>0.95899999999999996</v>
      </c>
    </row>
    <row r="30348" spans="1:11" x14ac:dyDescent="0.35">
      <c r="A30348">
        <v>27505</v>
      </c>
      <c r="B30348">
        <v>-124</v>
      </c>
      <c r="C30348">
        <v>0</v>
      </c>
      <c r="D30348">
        <v>5</v>
      </c>
      <c r="E30348">
        <v>5</v>
      </c>
      <c r="F30348">
        <v>5</v>
      </c>
      <c r="G30348">
        <v>1200</v>
      </c>
      <c r="H30348">
        <v>27505</v>
      </c>
      <c r="I30348">
        <v>3729665</v>
      </c>
      <c r="J30348" s="1">
        <v>1.06</v>
      </c>
      <c r="K30348" s="2">
        <v>0.95899999999999996</v>
      </c>
    </row>
    <row r="30349" spans="1:11" x14ac:dyDescent="0.35">
      <c r="A30349">
        <v>29514</v>
      </c>
      <c r="B30349">
        <v>-124</v>
      </c>
      <c r="C30349">
        <v>0</v>
      </c>
      <c r="D30349">
        <v>3</v>
      </c>
      <c r="E30349">
        <v>7</v>
      </c>
      <c r="F30349">
        <v>13.91</v>
      </c>
      <c r="G30349">
        <v>1200</v>
      </c>
      <c r="H30349">
        <v>29514</v>
      </c>
      <c r="I30349">
        <v>3729541</v>
      </c>
      <c r="J30349" s="1">
        <v>1.06</v>
      </c>
      <c r="K30349" s="2">
        <v>0.95899999999999996</v>
      </c>
    </row>
    <row r="30350" spans="1:11" x14ac:dyDescent="0.35">
      <c r="A30350">
        <v>30127</v>
      </c>
      <c r="B30350">
        <v>-124</v>
      </c>
      <c r="C30350">
        <v>0</v>
      </c>
      <c r="D30350">
        <v>2</v>
      </c>
      <c r="E30350">
        <v>6</v>
      </c>
      <c r="F30350">
        <v>1.91</v>
      </c>
      <c r="G30350">
        <v>1200</v>
      </c>
      <c r="H30350">
        <v>30127</v>
      </c>
      <c r="I30350">
        <v>3729417</v>
      </c>
      <c r="J30350" s="1">
        <v>1.06</v>
      </c>
      <c r="K30350" s="2">
        <v>0.95899999999999996</v>
      </c>
    </row>
    <row r="30351" spans="1:11" x14ac:dyDescent="0.35">
      <c r="A30351">
        <v>635</v>
      </c>
      <c r="B30351">
        <v>-125</v>
      </c>
      <c r="C30351">
        <v>1</v>
      </c>
      <c r="D30351">
        <v>7</v>
      </c>
      <c r="E30351">
        <v>5</v>
      </c>
      <c r="F30351">
        <v>9.75</v>
      </c>
      <c r="G30351">
        <v>1200</v>
      </c>
      <c r="H30351">
        <v>635</v>
      </c>
      <c r="I30351">
        <v>3729292</v>
      </c>
      <c r="J30351" s="1">
        <v>1.06</v>
      </c>
      <c r="K30351" s="2">
        <v>0.95899999999999996</v>
      </c>
    </row>
    <row r="30352" spans="1:11" x14ac:dyDescent="0.35">
      <c r="A30352">
        <v>2169</v>
      </c>
      <c r="B30352">
        <v>-125</v>
      </c>
      <c r="C30352">
        <v>0</v>
      </c>
      <c r="D30352">
        <v>6</v>
      </c>
      <c r="E30352">
        <v>9</v>
      </c>
      <c r="F30352">
        <v>3.75</v>
      </c>
      <c r="G30352">
        <v>1200</v>
      </c>
      <c r="H30352">
        <v>2169</v>
      </c>
      <c r="I30352">
        <v>3729167</v>
      </c>
      <c r="J30352" s="1">
        <v>1.06</v>
      </c>
      <c r="K30352" s="2">
        <v>0.95899999999999996</v>
      </c>
    </row>
    <row r="30353" spans="1:11" x14ac:dyDescent="0.35">
      <c r="A30353">
        <v>2387</v>
      </c>
      <c r="B30353">
        <v>-125</v>
      </c>
      <c r="C30353">
        <v>0</v>
      </c>
      <c r="D30353">
        <v>2</v>
      </c>
      <c r="E30353">
        <v>6</v>
      </c>
      <c r="F30353">
        <v>6.58</v>
      </c>
      <c r="G30353">
        <v>1200</v>
      </c>
      <c r="H30353">
        <v>2387</v>
      </c>
      <c r="I30353">
        <v>3729042</v>
      </c>
      <c r="J30353" s="1">
        <v>1.06</v>
      </c>
      <c r="K30353" s="2">
        <v>0.95899999999999996</v>
      </c>
    </row>
    <row r="30354" spans="1:11" x14ac:dyDescent="0.35">
      <c r="A30354">
        <v>4919</v>
      </c>
      <c r="B30354">
        <v>-125</v>
      </c>
      <c r="C30354">
        <v>0</v>
      </c>
      <c r="D30354" t="s">
        <v>10</v>
      </c>
      <c r="E30354" t="s">
        <v>10</v>
      </c>
      <c r="F30354">
        <v>5.83</v>
      </c>
      <c r="G30354">
        <v>1200</v>
      </c>
      <c r="H30354">
        <v>4919</v>
      </c>
      <c r="I30354">
        <v>3728917</v>
      </c>
      <c r="J30354" s="1">
        <v>1.06</v>
      </c>
      <c r="K30354" s="2">
        <v>0.95899999999999996</v>
      </c>
    </row>
    <row r="30355" spans="1:11" x14ac:dyDescent="0.35">
      <c r="A30355">
        <v>8024</v>
      </c>
      <c r="B30355">
        <v>-125</v>
      </c>
      <c r="C30355">
        <v>1</v>
      </c>
      <c r="D30355">
        <v>2</v>
      </c>
      <c r="E30355">
        <v>2</v>
      </c>
      <c r="F30355">
        <v>9.91</v>
      </c>
      <c r="G30355">
        <v>1200</v>
      </c>
      <c r="H30355">
        <v>8024</v>
      </c>
      <c r="I30355">
        <v>3728792</v>
      </c>
      <c r="J30355" s="1">
        <v>1.06</v>
      </c>
      <c r="K30355" s="2">
        <v>0.95899999999999996</v>
      </c>
    </row>
    <row r="30356" spans="1:11" x14ac:dyDescent="0.35">
      <c r="A30356">
        <v>8346</v>
      </c>
      <c r="B30356">
        <v>-125</v>
      </c>
      <c r="C30356">
        <v>0</v>
      </c>
      <c r="D30356">
        <v>6</v>
      </c>
      <c r="E30356">
        <v>4</v>
      </c>
      <c r="F30356">
        <v>4.66</v>
      </c>
      <c r="G30356">
        <v>1300</v>
      </c>
      <c r="H30356">
        <v>8346</v>
      </c>
      <c r="I30356">
        <v>3728667</v>
      </c>
      <c r="J30356" s="1">
        <v>1.06</v>
      </c>
      <c r="K30356" s="2">
        <v>0.95899999999999996</v>
      </c>
    </row>
    <row r="30357" spans="1:11" x14ac:dyDescent="0.35">
      <c r="A30357">
        <v>9754</v>
      </c>
      <c r="B30357">
        <v>-125</v>
      </c>
      <c r="C30357">
        <v>0</v>
      </c>
      <c r="D30357" t="s">
        <v>10</v>
      </c>
      <c r="E30357" t="s">
        <v>10</v>
      </c>
      <c r="F30357">
        <v>6.66</v>
      </c>
      <c r="G30357">
        <v>1100</v>
      </c>
      <c r="H30357">
        <v>9754</v>
      </c>
      <c r="I30357">
        <v>3728542</v>
      </c>
      <c r="J30357" s="1">
        <v>1.06</v>
      </c>
      <c r="K30357" s="2">
        <v>0.95899999999999996</v>
      </c>
    </row>
    <row r="30358" spans="1:11" x14ac:dyDescent="0.35">
      <c r="A30358">
        <v>9820</v>
      </c>
      <c r="B30358">
        <v>-125</v>
      </c>
      <c r="C30358">
        <v>0</v>
      </c>
      <c r="D30358">
        <v>4</v>
      </c>
      <c r="E30358" t="s">
        <v>10</v>
      </c>
      <c r="F30358">
        <v>3.91</v>
      </c>
      <c r="G30358">
        <v>1200</v>
      </c>
      <c r="H30358">
        <v>9820</v>
      </c>
      <c r="I30358">
        <v>3728417</v>
      </c>
      <c r="J30358" s="1">
        <v>1.06</v>
      </c>
      <c r="K30358" s="2">
        <v>0.95899999999999996</v>
      </c>
    </row>
    <row r="30359" spans="1:11" x14ac:dyDescent="0.35">
      <c r="A30359">
        <v>10028</v>
      </c>
      <c r="B30359">
        <v>-125</v>
      </c>
      <c r="C30359">
        <v>0</v>
      </c>
      <c r="D30359" t="s">
        <v>10</v>
      </c>
      <c r="E30359" t="s">
        <v>10</v>
      </c>
      <c r="F30359">
        <v>6.58</v>
      </c>
      <c r="G30359">
        <v>1200</v>
      </c>
      <c r="H30359">
        <v>10028</v>
      </c>
      <c r="I30359">
        <v>3728292</v>
      </c>
      <c r="J30359" s="1">
        <v>1.06</v>
      </c>
      <c r="K30359" s="2">
        <v>0.95899999999999996</v>
      </c>
    </row>
    <row r="30360" spans="1:11" x14ac:dyDescent="0.35">
      <c r="A30360">
        <v>11744</v>
      </c>
      <c r="B30360">
        <v>-125</v>
      </c>
      <c r="C30360">
        <v>1</v>
      </c>
      <c r="D30360" t="s">
        <v>10</v>
      </c>
      <c r="E30360" t="s">
        <v>10</v>
      </c>
      <c r="F30360">
        <v>6.83</v>
      </c>
      <c r="G30360">
        <v>1200</v>
      </c>
      <c r="H30360">
        <v>11744</v>
      </c>
      <c r="I30360">
        <v>3728167</v>
      </c>
      <c r="J30360" s="1">
        <v>1.06</v>
      </c>
      <c r="K30360" s="2">
        <v>0.95899999999999996</v>
      </c>
    </row>
    <row r="30361" spans="1:11" x14ac:dyDescent="0.35">
      <c r="A30361">
        <v>12708</v>
      </c>
      <c r="B30361">
        <v>-125</v>
      </c>
      <c r="C30361">
        <v>0</v>
      </c>
      <c r="D30361" t="s">
        <v>10</v>
      </c>
      <c r="E30361" t="s">
        <v>10</v>
      </c>
      <c r="F30361">
        <v>3.25</v>
      </c>
      <c r="G30361">
        <v>1100</v>
      </c>
      <c r="H30361">
        <v>12708</v>
      </c>
      <c r="I30361">
        <v>3728042</v>
      </c>
      <c r="J30361" s="1">
        <v>1.06</v>
      </c>
      <c r="K30361" s="2">
        <v>0.95899999999999996</v>
      </c>
    </row>
    <row r="30362" spans="1:11" x14ac:dyDescent="0.35">
      <c r="A30362">
        <v>12841</v>
      </c>
      <c r="B30362">
        <v>-125</v>
      </c>
      <c r="C30362">
        <v>0</v>
      </c>
      <c r="D30362" t="s">
        <v>10</v>
      </c>
      <c r="E30362" t="s">
        <v>10</v>
      </c>
      <c r="F30362">
        <v>13.33</v>
      </c>
      <c r="G30362">
        <v>1200</v>
      </c>
      <c r="H30362">
        <v>12841</v>
      </c>
      <c r="I30362">
        <v>3727917</v>
      </c>
      <c r="J30362" s="1">
        <v>1.06</v>
      </c>
      <c r="K30362" s="2">
        <v>0.95899999999999996</v>
      </c>
    </row>
    <row r="30363" spans="1:11" x14ac:dyDescent="0.35">
      <c r="A30363">
        <v>13511</v>
      </c>
      <c r="B30363">
        <v>-125</v>
      </c>
      <c r="C30363">
        <v>0</v>
      </c>
      <c r="D30363">
        <v>4</v>
      </c>
      <c r="E30363">
        <v>6</v>
      </c>
      <c r="F30363">
        <v>6.66</v>
      </c>
      <c r="G30363">
        <v>1200</v>
      </c>
      <c r="H30363">
        <v>13511</v>
      </c>
      <c r="I30363">
        <v>3727792</v>
      </c>
      <c r="J30363" s="1">
        <v>1.06</v>
      </c>
      <c r="K30363" s="2">
        <v>0.95899999999999996</v>
      </c>
    </row>
    <row r="30364" spans="1:11" x14ac:dyDescent="0.35">
      <c r="A30364">
        <v>14030</v>
      </c>
      <c r="B30364">
        <v>-125</v>
      </c>
      <c r="C30364">
        <v>0</v>
      </c>
      <c r="D30364">
        <v>3</v>
      </c>
      <c r="E30364">
        <v>4</v>
      </c>
      <c r="F30364">
        <v>4.41</v>
      </c>
      <c r="G30364">
        <v>1200</v>
      </c>
      <c r="H30364">
        <v>14030</v>
      </c>
      <c r="I30364">
        <v>3727667</v>
      </c>
      <c r="J30364" s="1">
        <v>1.06</v>
      </c>
      <c r="K30364" s="2">
        <v>0.95899999999999996</v>
      </c>
    </row>
    <row r="30365" spans="1:11" x14ac:dyDescent="0.35">
      <c r="A30365">
        <v>15376</v>
      </c>
      <c r="B30365">
        <v>-125</v>
      </c>
      <c r="C30365">
        <v>1</v>
      </c>
      <c r="D30365">
        <v>2</v>
      </c>
      <c r="E30365">
        <v>6</v>
      </c>
      <c r="F30365">
        <v>6.25</v>
      </c>
      <c r="G30365">
        <v>1200</v>
      </c>
      <c r="H30365">
        <v>15376</v>
      </c>
      <c r="I30365">
        <v>3727542</v>
      </c>
      <c r="J30365" s="1">
        <v>1.06</v>
      </c>
      <c r="K30365" s="2">
        <v>0.95899999999999996</v>
      </c>
    </row>
    <row r="30366" spans="1:11" x14ac:dyDescent="0.35">
      <c r="A30366">
        <v>15934</v>
      </c>
      <c r="B30366">
        <v>-125</v>
      </c>
      <c r="C30366">
        <v>0</v>
      </c>
      <c r="D30366" t="s">
        <v>10</v>
      </c>
      <c r="E30366" t="s">
        <v>10</v>
      </c>
      <c r="F30366">
        <v>3.5</v>
      </c>
      <c r="G30366">
        <v>1200</v>
      </c>
      <c r="H30366">
        <v>15934</v>
      </c>
      <c r="I30366">
        <v>3727417</v>
      </c>
      <c r="J30366" s="1">
        <v>1.06</v>
      </c>
      <c r="K30366" s="2">
        <v>0.95899999999999996</v>
      </c>
    </row>
    <row r="30367" spans="1:11" x14ac:dyDescent="0.35">
      <c r="A30367">
        <v>15955</v>
      </c>
      <c r="B30367">
        <v>-125</v>
      </c>
      <c r="C30367">
        <v>0</v>
      </c>
      <c r="D30367">
        <v>3</v>
      </c>
      <c r="E30367">
        <v>6</v>
      </c>
      <c r="F30367">
        <v>6.91</v>
      </c>
      <c r="G30367">
        <v>1200</v>
      </c>
      <c r="H30367">
        <v>15955</v>
      </c>
      <c r="I30367">
        <v>3727292</v>
      </c>
      <c r="J30367" s="1">
        <v>1.06</v>
      </c>
      <c r="K30367" s="2">
        <v>0.95899999999999996</v>
      </c>
    </row>
    <row r="30368" spans="1:11" x14ac:dyDescent="0.35">
      <c r="A30368">
        <v>17087</v>
      </c>
      <c r="B30368">
        <v>-125</v>
      </c>
      <c r="C30368">
        <v>0</v>
      </c>
      <c r="D30368">
        <v>2</v>
      </c>
      <c r="E30368">
        <v>3</v>
      </c>
      <c r="F30368">
        <v>4.08</v>
      </c>
      <c r="G30368">
        <v>1200</v>
      </c>
      <c r="H30368">
        <v>17087</v>
      </c>
      <c r="I30368">
        <v>3727167</v>
      </c>
      <c r="J30368" s="1">
        <v>1.06</v>
      </c>
      <c r="K30368" s="2">
        <v>0.95899999999999996</v>
      </c>
    </row>
    <row r="30369" spans="1:11" x14ac:dyDescent="0.35">
      <c r="A30369">
        <v>18765</v>
      </c>
      <c r="B30369">
        <v>-125</v>
      </c>
      <c r="C30369">
        <v>0</v>
      </c>
      <c r="D30369">
        <v>1</v>
      </c>
      <c r="E30369">
        <v>5</v>
      </c>
      <c r="F30369">
        <v>1.41</v>
      </c>
      <c r="G30369">
        <v>1200</v>
      </c>
      <c r="H30369">
        <v>18765</v>
      </c>
      <c r="I30369">
        <v>3727042</v>
      </c>
      <c r="J30369" s="1">
        <v>1.06</v>
      </c>
      <c r="K30369" s="2">
        <v>0.95899999999999996</v>
      </c>
    </row>
    <row r="30370" spans="1:11" x14ac:dyDescent="0.35">
      <c r="A30370">
        <v>19410</v>
      </c>
      <c r="B30370">
        <v>-125</v>
      </c>
      <c r="C30370">
        <v>0</v>
      </c>
      <c r="D30370">
        <v>4</v>
      </c>
      <c r="E30370">
        <v>5</v>
      </c>
      <c r="F30370">
        <v>7.66</v>
      </c>
      <c r="G30370">
        <v>1300</v>
      </c>
      <c r="H30370">
        <v>19410</v>
      </c>
      <c r="I30370">
        <v>3726917</v>
      </c>
      <c r="J30370" s="1">
        <v>1.06</v>
      </c>
      <c r="K30370" s="2">
        <v>0.95899999999999996</v>
      </c>
    </row>
    <row r="30371" spans="1:11" x14ac:dyDescent="0.35">
      <c r="A30371">
        <v>19512</v>
      </c>
      <c r="B30371">
        <v>-125</v>
      </c>
      <c r="C30371">
        <v>0</v>
      </c>
      <c r="D30371">
        <v>5</v>
      </c>
      <c r="E30371">
        <v>9</v>
      </c>
      <c r="F30371">
        <v>16.079999999999998</v>
      </c>
      <c r="G30371">
        <v>1200</v>
      </c>
      <c r="H30371">
        <v>19512</v>
      </c>
      <c r="I30371">
        <v>3726792</v>
      </c>
      <c r="J30371" s="1">
        <v>1.06</v>
      </c>
      <c r="K30371" s="2">
        <v>0.95899999999999996</v>
      </c>
    </row>
    <row r="30372" spans="1:11" x14ac:dyDescent="0.35">
      <c r="A30372">
        <v>19908</v>
      </c>
      <c r="B30372">
        <v>-125</v>
      </c>
      <c r="C30372">
        <v>0</v>
      </c>
      <c r="D30372">
        <v>4</v>
      </c>
      <c r="E30372">
        <v>5</v>
      </c>
      <c r="F30372">
        <v>11.83</v>
      </c>
      <c r="G30372">
        <v>1100</v>
      </c>
      <c r="H30372">
        <v>19908</v>
      </c>
      <c r="I30372">
        <v>3726667</v>
      </c>
      <c r="J30372" s="1">
        <v>1.06</v>
      </c>
      <c r="K30372" s="2">
        <v>0.95899999999999996</v>
      </c>
    </row>
    <row r="30373" spans="1:11" x14ac:dyDescent="0.35">
      <c r="A30373">
        <v>21851</v>
      </c>
      <c r="B30373">
        <v>-125</v>
      </c>
      <c r="C30373">
        <v>1</v>
      </c>
      <c r="D30373">
        <v>4</v>
      </c>
      <c r="E30373">
        <v>6</v>
      </c>
      <c r="F30373">
        <v>6.66</v>
      </c>
      <c r="G30373">
        <v>1200</v>
      </c>
      <c r="H30373">
        <v>21851</v>
      </c>
      <c r="I30373">
        <v>3726542</v>
      </c>
      <c r="J30373" s="1">
        <v>1.06</v>
      </c>
      <c r="K30373" s="2">
        <v>0.96</v>
      </c>
    </row>
    <row r="30374" spans="1:11" x14ac:dyDescent="0.35">
      <c r="A30374">
        <v>22356</v>
      </c>
      <c r="B30374">
        <v>-125</v>
      </c>
      <c r="C30374">
        <v>0</v>
      </c>
      <c r="D30374">
        <v>2</v>
      </c>
      <c r="E30374">
        <v>9</v>
      </c>
      <c r="F30374">
        <v>3.5</v>
      </c>
      <c r="G30374">
        <v>1200</v>
      </c>
      <c r="H30374">
        <v>22356</v>
      </c>
      <c r="I30374">
        <v>3726417</v>
      </c>
      <c r="J30374" s="1">
        <v>1.06</v>
      </c>
      <c r="K30374" s="2">
        <v>0.96</v>
      </c>
    </row>
    <row r="30375" spans="1:11" x14ac:dyDescent="0.35">
      <c r="A30375">
        <v>23146</v>
      </c>
      <c r="B30375">
        <v>-125</v>
      </c>
      <c r="C30375">
        <v>0</v>
      </c>
      <c r="D30375">
        <v>3</v>
      </c>
      <c r="E30375">
        <v>6</v>
      </c>
      <c r="F30375">
        <v>2.83</v>
      </c>
      <c r="G30375">
        <v>1200</v>
      </c>
      <c r="H30375">
        <v>23146</v>
      </c>
      <c r="I30375">
        <v>3726292</v>
      </c>
      <c r="J30375" s="1">
        <v>1.06</v>
      </c>
      <c r="K30375" s="2">
        <v>0.96</v>
      </c>
    </row>
    <row r="30376" spans="1:11" x14ac:dyDescent="0.35">
      <c r="A30376">
        <v>23611</v>
      </c>
      <c r="B30376">
        <v>-125</v>
      </c>
      <c r="C30376">
        <v>0</v>
      </c>
      <c r="D30376">
        <v>2</v>
      </c>
      <c r="E30376">
        <v>1</v>
      </c>
      <c r="F30376">
        <v>5.58</v>
      </c>
      <c r="G30376">
        <v>1100</v>
      </c>
      <c r="H30376">
        <v>23611</v>
      </c>
      <c r="I30376">
        <v>3726167</v>
      </c>
      <c r="J30376" s="1">
        <v>1.06</v>
      </c>
      <c r="K30376" s="2">
        <v>0.96</v>
      </c>
    </row>
    <row r="30377" spans="1:11" x14ac:dyDescent="0.35">
      <c r="A30377">
        <v>23889</v>
      </c>
      <c r="B30377">
        <v>-125</v>
      </c>
      <c r="C30377">
        <v>0</v>
      </c>
      <c r="D30377">
        <v>5</v>
      </c>
      <c r="E30377">
        <v>9</v>
      </c>
      <c r="F30377">
        <v>3.83</v>
      </c>
      <c r="G30377">
        <v>1200</v>
      </c>
      <c r="H30377">
        <v>23889</v>
      </c>
      <c r="I30377">
        <v>3726042</v>
      </c>
      <c r="J30377" s="1">
        <v>1.06</v>
      </c>
      <c r="K30377" s="2">
        <v>0.96</v>
      </c>
    </row>
    <row r="30378" spans="1:11" x14ac:dyDescent="0.35">
      <c r="A30378">
        <v>24471</v>
      </c>
      <c r="B30378">
        <v>-125</v>
      </c>
      <c r="C30378">
        <v>0</v>
      </c>
      <c r="D30378">
        <v>3</v>
      </c>
      <c r="E30378">
        <v>5</v>
      </c>
      <c r="F30378">
        <v>2.41</v>
      </c>
      <c r="G30378">
        <v>1300</v>
      </c>
      <c r="H30378">
        <v>24471</v>
      </c>
      <c r="I30378">
        <v>3725917</v>
      </c>
      <c r="J30378" s="1">
        <v>1.06</v>
      </c>
      <c r="K30378" s="2">
        <v>0.96</v>
      </c>
    </row>
    <row r="30379" spans="1:11" x14ac:dyDescent="0.35">
      <c r="A30379">
        <v>24525</v>
      </c>
      <c r="B30379">
        <v>-125</v>
      </c>
      <c r="C30379">
        <v>0</v>
      </c>
      <c r="D30379" t="s">
        <v>10</v>
      </c>
      <c r="E30379" t="s">
        <v>10</v>
      </c>
      <c r="F30379">
        <v>6.33</v>
      </c>
      <c r="G30379">
        <v>1200</v>
      </c>
      <c r="H30379">
        <v>24525</v>
      </c>
      <c r="I30379">
        <v>3725792</v>
      </c>
      <c r="J30379" s="1">
        <v>1.06</v>
      </c>
      <c r="K30379" s="2">
        <v>0.96</v>
      </c>
    </row>
    <row r="30380" spans="1:11" x14ac:dyDescent="0.35">
      <c r="A30380">
        <v>24579</v>
      </c>
      <c r="B30380">
        <v>-125</v>
      </c>
      <c r="C30380">
        <v>0</v>
      </c>
      <c r="D30380">
        <v>3</v>
      </c>
      <c r="E30380">
        <v>6</v>
      </c>
      <c r="F30380">
        <v>10.5</v>
      </c>
      <c r="G30380">
        <v>1100</v>
      </c>
      <c r="H30380">
        <v>24579</v>
      </c>
      <c r="I30380">
        <v>3725667</v>
      </c>
      <c r="J30380" s="1">
        <v>1.06</v>
      </c>
      <c r="K30380" s="2">
        <v>0.96</v>
      </c>
    </row>
    <row r="30381" spans="1:11" x14ac:dyDescent="0.35">
      <c r="A30381">
        <v>26363</v>
      </c>
      <c r="B30381">
        <v>-125</v>
      </c>
      <c r="C30381">
        <v>0</v>
      </c>
      <c r="D30381">
        <v>7</v>
      </c>
      <c r="E30381">
        <v>1</v>
      </c>
      <c r="F30381">
        <v>18</v>
      </c>
      <c r="G30381">
        <v>1100</v>
      </c>
      <c r="H30381">
        <v>26363</v>
      </c>
      <c r="I30381">
        <v>3725542</v>
      </c>
      <c r="J30381" s="1">
        <v>1.06</v>
      </c>
      <c r="K30381" s="2">
        <v>0.96</v>
      </c>
    </row>
    <row r="30382" spans="1:11" x14ac:dyDescent="0.35">
      <c r="A30382">
        <v>26658</v>
      </c>
      <c r="B30382">
        <v>-125</v>
      </c>
      <c r="C30382">
        <v>0</v>
      </c>
      <c r="D30382">
        <v>3</v>
      </c>
      <c r="E30382">
        <v>9</v>
      </c>
      <c r="F30382">
        <v>9.41</v>
      </c>
      <c r="G30382">
        <v>1200</v>
      </c>
      <c r="H30382">
        <v>26658</v>
      </c>
      <c r="I30382">
        <v>3725417</v>
      </c>
      <c r="J30382" s="1">
        <v>1.06</v>
      </c>
      <c r="K30382" s="2">
        <v>0.96</v>
      </c>
    </row>
    <row r="30383" spans="1:11" x14ac:dyDescent="0.35">
      <c r="A30383">
        <v>28704</v>
      </c>
      <c r="B30383">
        <v>-125</v>
      </c>
      <c r="C30383">
        <v>0</v>
      </c>
      <c r="D30383">
        <v>4</v>
      </c>
      <c r="E30383">
        <v>7</v>
      </c>
      <c r="F30383">
        <v>9</v>
      </c>
      <c r="G30383">
        <v>1200</v>
      </c>
      <c r="H30383">
        <v>28704</v>
      </c>
      <c r="I30383">
        <v>3725292</v>
      </c>
      <c r="J30383" s="1">
        <v>1.06</v>
      </c>
      <c r="K30383" s="2">
        <v>0.96</v>
      </c>
    </row>
    <row r="30384" spans="1:11" x14ac:dyDescent="0.35">
      <c r="A30384">
        <v>29341</v>
      </c>
      <c r="B30384">
        <v>-125</v>
      </c>
      <c r="C30384">
        <v>0</v>
      </c>
      <c r="D30384">
        <v>3</v>
      </c>
      <c r="E30384">
        <v>8</v>
      </c>
      <c r="F30384">
        <v>16.91</v>
      </c>
      <c r="G30384">
        <v>1200</v>
      </c>
      <c r="H30384">
        <v>29341</v>
      </c>
      <c r="I30384">
        <v>3725167</v>
      </c>
      <c r="J30384" s="1">
        <v>1.06</v>
      </c>
      <c r="K30384" s="2">
        <v>0.96</v>
      </c>
    </row>
    <row r="30385" spans="1:11" x14ac:dyDescent="0.35">
      <c r="A30385">
        <v>81</v>
      </c>
      <c r="B30385">
        <v>-126</v>
      </c>
      <c r="C30385">
        <v>0</v>
      </c>
      <c r="D30385">
        <v>5</v>
      </c>
      <c r="E30385">
        <v>9</v>
      </c>
      <c r="F30385">
        <v>2.58</v>
      </c>
      <c r="G30385">
        <v>1200</v>
      </c>
      <c r="H30385">
        <v>81</v>
      </c>
      <c r="I30385">
        <v>3725041</v>
      </c>
      <c r="J30385" s="1">
        <v>1.06</v>
      </c>
      <c r="K30385" s="2">
        <v>0.96</v>
      </c>
    </row>
    <row r="30386" spans="1:11" x14ac:dyDescent="0.35">
      <c r="A30386">
        <v>947</v>
      </c>
      <c r="B30386">
        <v>-126</v>
      </c>
      <c r="C30386">
        <v>0</v>
      </c>
      <c r="D30386">
        <v>5</v>
      </c>
      <c r="E30386">
        <v>3</v>
      </c>
      <c r="F30386">
        <v>33.08</v>
      </c>
      <c r="G30386">
        <v>1300</v>
      </c>
      <c r="H30386">
        <v>947</v>
      </c>
      <c r="I30386">
        <v>3724915</v>
      </c>
      <c r="J30386" s="1">
        <v>1.06</v>
      </c>
      <c r="K30386" s="2">
        <v>0.96</v>
      </c>
    </row>
    <row r="30387" spans="1:11" x14ac:dyDescent="0.35">
      <c r="A30387">
        <v>1445</v>
      </c>
      <c r="B30387">
        <v>-126</v>
      </c>
      <c r="C30387">
        <v>0</v>
      </c>
      <c r="D30387" t="s">
        <v>10</v>
      </c>
      <c r="E30387" t="s">
        <v>10</v>
      </c>
      <c r="F30387">
        <v>9.41</v>
      </c>
      <c r="G30387">
        <v>1200</v>
      </c>
      <c r="H30387">
        <v>1445</v>
      </c>
      <c r="I30387">
        <v>3724789</v>
      </c>
      <c r="J30387" s="1">
        <v>1.06</v>
      </c>
      <c r="K30387" s="2">
        <v>0.96</v>
      </c>
    </row>
    <row r="30388" spans="1:11" x14ac:dyDescent="0.35">
      <c r="A30388">
        <v>4120</v>
      </c>
      <c r="B30388">
        <v>-126</v>
      </c>
      <c r="C30388">
        <v>0</v>
      </c>
      <c r="D30388">
        <v>2</v>
      </c>
      <c r="E30388">
        <v>9</v>
      </c>
      <c r="F30388">
        <v>6.58</v>
      </c>
      <c r="G30388">
        <v>1200</v>
      </c>
      <c r="H30388">
        <v>4120</v>
      </c>
      <c r="I30388">
        <v>3724663</v>
      </c>
      <c r="J30388" s="1">
        <v>1.06</v>
      </c>
      <c r="K30388" s="2">
        <v>0.96</v>
      </c>
    </row>
    <row r="30389" spans="1:11" x14ac:dyDescent="0.35">
      <c r="A30389">
        <v>4286</v>
      </c>
      <c r="B30389">
        <v>-126</v>
      </c>
      <c r="C30389">
        <v>0</v>
      </c>
      <c r="D30389">
        <v>5</v>
      </c>
      <c r="E30389">
        <v>9</v>
      </c>
      <c r="F30389">
        <v>20.5</v>
      </c>
      <c r="G30389">
        <v>1200</v>
      </c>
      <c r="H30389">
        <v>4286</v>
      </c>
      <c r="I30389">
        <v>3724537</v>
      </c>
      <c r="J30389" s="1">
        <v>1.06</v>
      </c>
      <c r="K30389" s="2">
        <v>0.96</v>
      </c>
    </row>
    <row r="30390" spans="1:11" x14ac:dyDescent="0.35">
      <c r="A30390">
        <v>4613</v>
      </c>
      <c r="B30390">
        <v>-126</v>
      </c>
      <c r="C30390">
        <v>1</v>
      </c>
      <c r="D30390" t="s">
        <v>10</v>
      </c>
      <c r="E30390" t="s">
        <v>10</v>
      </c>
      <c r="F30390">
        <v>15.58</v>
      </c>
      <c r="G30390">
        <v>1200</v>
      </c>
      <c r="H30390">
        <v>4613</v>
      </c>
      <c r="I30390">
        <v>3724411</v>
      </c>
      <c r="J30390" s="1">
        <v>1.06</v>
      </c>
      <c r="K30390" s="2">
        <v>0.96</v>
      </c>
    </row>
    <row r="30391" spans="1:11" x14ac:dyDescent="0.35">
      <c r="A30391">
        <v>9696</v>
      </c>
      <c r="B30391">
        <v>-126</v>
      </c>
      <c r="C30391">
        <v>0</v>
      </c>
      <c r="D30391">
        <v>5</v>
      </c>
      <c r="E30391">
        <v>9</v>
      </c>
      <c r="F30391">
        <v>9.16</v>
      </c>
      <c r="G30391">
        <v>1200</v>
      </c>
      <c r="H30391">
        <v>9696</v>
      </c>
      <c r="I30391">
        <v>3724285</v>
      </c>
      <c r="J30391" s="1">
        <v>1.06</v>
      </c>
      <c r="K30391" s="2">
        <v>0.96</v>
      </c>
    </row>
    <row r="30392" spans="1:11" x14ac:dyDescent="0.35">
      <c r="A30392">
        <v>10744</v>
      </c>
      <c r="B30392">
        <v>-126</v>
      </c>
      <c r="C30392">
        <v>0</v>
      </c>
      <c r="D30392">
        <v>6</v>
      </c>
      <c r="E30392">
        <v>5</v>
      </c>
      <c r="F30392">
        <v>7.33</v>
      </c>
      <c r="G30392">
        <v>1200</v>
      </c>
      <c r="H30392">
        <v>10744</v>
      </c>
      <c r="I30392">
        <v>3724159</v>
      </c>
      <c r="J30392" s="1">
        <v>1.06</v>
      </c>
      <c r="K30392" s="2">
        <v>0.96</v>
      </c>
    </row>
    <row r="30393" spans="1:11" x14ac:dyDescent="0.35">
      <c r="A30393">
        <v>14167</v>
      </c>
      <c r="B30393">
        <v>-126</v>
      </c>
      <c r="C30393">
        <v>0</v>
      </c>
      <c r="D30393">
        <v>2</v>
      </c>
      <c r="E30393">
        <v>8</v>
      </c>
      <c r="F30393">
        <v>8.33</v>
      </c>
      <c r="G30393">
        <v>1200</v>
      </c>
      <c r="H30393">
        <v>14167</v>
      </c>
      <c r="I30393">
        <v>3724033</v>
      </c>
      <c r="J30393" s="1">
        <v>1.06</v>
      </c>
      <c r="K30393" s="2">
        <v>0.96</v>
      </c>
    </row>
    <row r="30394" spans="1:11" x14ac:dyDescent="0.35">
      <c r="A30394">
        <v>14892</v>
      </c>
      <c r="B30394">
        <v>-126</v>
      </c>
      <c r="C30394">
        <v>0</v>
      </c>
      <c r="D30394">
        <v>4</v>
      </c>
      <c r="E30394">
        <v>6</v>
      </c>
      <c r="F30394">
        <v>3.25</v>
      </c>
      <c r="G30394">
        <v>1200</v>
      </c>
      <c r="H30394">
        <v>14892</v>
      </c>
      <c r="I30394">
        <v>3723907</v>
      </c>
      <c r="J30394" s="1">
        <v>1.06</v>
      </c>
      <c r="K30394" s="2">
        <v>0.96</v>
      </c>
    </row>
    <row r="30395" spans="1:11" x14ac:dyDescent="0.35">
      <c r="A30395">
        <v>16195</v>
      </c>
      <c r="B30395">
        <v>-126</v>
      </c>
      <c r="C30395">
        <v>0</v>
      </c>
      <c r="D30395" t="s">
        <v>10</v>
      </c>
      <c r="E30395" t="s">
        <v>10</v>
      </c>
      <c r="F30395">
        <v>10.5</v>
      </c>
      <c r="G30395">
        <v>1200</v>
      </c>
      <c r="H30395">
        <v>16195</v>
      </c>
      <c r="I30395">
        <v>3723781</v>
      </c>
      <c r="J30395" s="1">
        <v>1.06</v>
      </c>
      <c r="K30395" s="2">
        <v>0.96</v>
      </c>
    </row>
    <row r="30396" spans="1:11" x14ac:dyDescent="0.35">
      <c r="A30396">
        <v>17204</v>
      </c>
      <c r="B30396">
        <v>-126</v>
      </c>
      <c r="C30396">
        <v>0</v>
      </c>
      <c r="D30396">
        <v>7</v>
      </c>
      <c r="E30396">
        <v>6</v>
      </c>
      <c r="F30396">
        <v>14.41</v>
      </c>
      <c r="G30396">
        <v>1200</v>
      </c>
      <c r="H30396">
        <v>17204</v>
      </c>
      <c r="I30396">
        <v>3723655</v>
      </c>
      <c r="J30396" s="1">
        <v>1.06</v>
      </c>
      <c r="K30396" s="2">
        <v>0.96</v>
      </c>
    </row>
    <row r="30397" spans="1:11" x14ac:dyDescent="0.35">
      <c r="A30397">
        <v>17576</v>
      </c>
      <c r="B30397">
        <v>-126</v>
      </c>
      <c r="C30397">
        <v>0</v>
      </c>
      <c r="D30397">
        <v>2</v>
      </c>
      <c r="E30397">
        <v>6</v>
      </c>
      <c r="F30397">
        <v>5.08</v>
      </c>
      <c r="G30397">
        <v>1200</v>
      </c>
      <c r="H30397">
        <v>17576</v>
      </c>
      <c r="I30397">
        <v>3723529</v>
      </c>
      <c r="J30397" s="1">
        <v>1.06</v>
      </c>
      <c r="K30397" s="2">
        <v>0.96</v>
      </c>
    </row>
    <row r="30398" spans="1:11" x14ac:dyDescent="0.35">
      <c r="A30398">
        <v>18758</v>
      </c>
      <c r="B30398">
        <v>-126</v>
      </c>
      <c r="C30398">
        <v>0</v>
      </c>
      <c r="D30398">
        <v>3</v>
      </c>
      <c r="E30398">
        <v>6</v>
      </c>
      <c r="F30398">
        <v>12.41</v>
      </c>
      <c r="G30398">
        <v>1300</v>
      </c>
      <c r="H30398">
        <v>18758</v>
      </c>
      <c r="I30398">
        <v>3723403</v>
      </c>
      <c r="J30398" s="1">
        <v>1.06</v>
      </c>
      <c r="K30398" s="2">
        <v>0.96</v>
      </c>
    </row>
    <row r="30399" spans="1:11" x14ac:dyDescent="0.35">
      <c r="A30399">
        <v>19494</v>
      </c>
      <c r="B30399">
        <v>-126</v>
      </c>
      <c r="C30399">
        <v>0</v>
      </c>
      <c r="D30399" t="s">
        <v>10</v>
      </c>
      <c r="E30399" t="s">
        <v>10</v>
      </c>
      <c r="F30399">
        <v>18.829999999999998</v>
      </c>
      <c r="G30399">
        <v>1300</v>
      </c>
      <c r="H30399">
        <v>19494</v>
      </c>
      <c r="I30399">
        <v>3723277</v>
      </c>
      <c r="J30399" s="1">
        <v>1.06</v>
      </c>
      <c r="K30399" s="2">
        <v>0.96</v>
      </c>
    </row>
    <row r="30400" spans="1:11" x14ac:dyDescent="0.35">
      <c r="A30400">
        <v>19625</v>
      </c>
      <c r="B30400">
        <v>-126</v>
      </c>
      <c r="C30400">
        <v>0</v>
      </c>
      <c r="D30400">
        <v>6</v>
      </c>
      <c r="E30400">
        <v>4</v>
      </c>
      <c r="F30400">
        <v>20.329999999999998</v>
      </c>
      <c r="G30400">
        <v>1200</v>
      </c>
      <c r="H30400">
        <v>19625</v>
      </c>
      <c r="I30400">
        <v>3723151</v>
      </c>
      <c r="J30400" s="1">
        <v>1.06</v>
      </c>
      <c r="K30400" s="2">
        <v>0.96</v>
      </c>
    </row>
    <row r="30401" spans="1:11" x14ac:dyDescent="0.35">
      <c r="A30401">
        <v>20818</v>
      </c>
      <c r="B30401">
        <v>-126</v>
      </c>
      <c r="C30401">
        <v>0</v>
      </c>
      <c r="D30401">
        <v>3</v>
      </c>
      <c r="E30401">
        <v>5</v>
      </c>
      <c r="F30401">
        <v>10.75</v>
      </c>
      <c r="G30401">
        <v>1100</v>
      </c>
      <c r="H30401">
        <v>20818</v>
      </c>
      <c r="I30401">
        <v>3723025</v>
      </c>
      <c r="J30401" s="1">
        <v>1.06</v>
      </c>
      <c r="K30401" s="2">
        <v>0.96</v>
      </c>
    </row>
    <row r="30402" spans="1:11" x14ac:dyDescent="0.35">
      <c r="A30402">
        <v>21599</v>
      </c>
      <c r="B30402">
        <v>-126</v>
      </c>
      <c r="C30402">
        <v>0</v>
      </c>
      <c r="D30402">
        <v>7</v>
      </c>
      <c r="E30402" t="s">
        <v>10</v>
      </c>
      <c r="F30402">
        <v>10.41</v>
      </c>
      <c r="G30402">
        <v>1200</v>
      </c>
      <c r="H30402">
        <v>21599</v>
      </c>
      <c r="I30402">
        <v>3722899</v>
      </c>
      <c r="J30402" s="1">
        <v>1.06</v>
      </c>
      <c r="K30402" s="2">
        <v>0.96099999999999997</v>
      </c>
    </row>
    <row r="30403" spans="1:11" x14ac:dyDescent="0.35">
      <c r="A30403">
        <v>22028</v>
      </c>
      <c r="B30403">
        <v>-126</v>
      </c>
      <c r="C30403">
        <v>0</v>
      </c>
      <c r="D30403">
        <v>6</v>
      </c>
      <c r="E30403">
        <v>6</v>
      </c>
      <c r="F30403">
        <v>29.33</v>
      </c>
      <c r="G30403">
        <v>1200</v>
      </c>
      <c r="H30403">
        <v>22028</v>
      </c>
      <c r="I30403">
        <v>3722773</v>
      </c>
      <c r="J30403" s="1">
        <v>1.06</v>
      </c>
      <c r="K30403" s="2">
        <v>0.96099999999999997</v>
      </c>
    </row>
    <row r="30404" spans="1:11" x14ac:dyDescent="0.35">
      <c r="A30404">
        <v>22753</v>
      </c>
      <c r="B30404">
        <v>-126</v>
      </c>
      <c r="C30404">
        <v>0</v>
      </c>
      <c r="D30404">
        <v>4</v>
      </c>
      <c r="E30404">
        <v>8</v>
      </c>
      <c r="F30404">
        <v>21.41</v>
      </c>
      <c r="G30404">
        <v>1200</v>
      </c>
      <c r="H30404">
        <v>22753</v>
      </c>
      <c r="I30404">
        <v>3722647</v>
      </c>
      <c r="J30404" s="1">
        <v>1.06</v>
      </c>
      <c r="K30404" s="2">
        <v>0.96099999999999997</v>
      </c>
    </row>
    <row r="30405" spans="1:11" x14ac:dyDescent="0.35">
      <c r="A30405">
        <v>23007</v>
      </c>
      <c r="B30405">
        <v>-126</v>
      </c>
      <c r="C30405">
        <v>0</v>
      </c>
      <c r="D30405">
        <v>3</v>
      </c>
      <c r="E30405">
        <v>6</v>
      </c>
      <c r="F30405">
        <v>5.25</v>
      </c>
      <c r="G30405">
        <v>1200</v>
      </c>
      <c r="H30405">
        <v>23007</v>
      </c>
      <c r="I30405">
        <v>3722521</v>
      </c>
      <c r="J30405" s="1">
        <v>1.06</v>
      </c>
      <c r="K30405" s="2">
        <v>0.96099999999999997</v>
      </c>
    </row>
    <row r="30406" spans="1:11" x14ac:dyDescent="0.35">
      <c r="A30406">
        <v>23555</v>
      </c>
      <c r="B30406">
        <v>-126</v>
      </c>
      <c r="C30406">
        <v>0</v>
      </c>
      <c r="D30406">
        <v>7</v>
      </c>
      <c r="E30406">
        <v>3</v>
      </c>
      <c r="F30406">
        <v>6</v>
      </c>
      <c r="G30406">
        <v>1200</v>
      </c>
      <c r="H30406">
        <v>23555</v>
      </c>
      <c r="I30406">
        <v>3722395</v>
      </c>
      <c r="J30406" s="1">
        <v>1.06</v>
      </c>
      <c r="K30406" s="2">
        <v>0.96099999999999997</v>
      </c>
    </row>
    <row r="30407" spans="1:11" x14ac:dyDescent="0.35">
      <c r="A30407">
        <v>24978</v>
      </c>
      <c r="B30407">
        <v>-126</v>
      </c>
      <c r="C30407">
        <v>0</v>
      </c>
      <c r="D30407">
        <v>4</v>
      </c>
      <c r="E30407">
        <v>3</v>
      </c>
      <c r="F30407">
        <v>6.33</v>
      </c>
      <c r="G30407">
        <v>1300</v>
      </c>
      <c r="H30407">
        <v>24978</v>
      </c>
      <c r="I30407">
        <v>3722269</v>
      </c>
      <c r="J30407" s="1">
        <v>1.06</v>
      </c>
      <c r="K30407" s="2">
        <v>0.96099999999999997</v>
      </c>
    </row>
    <row r="30408" spans="1:11" x14ac:dyDescent="0.35">
      <c r="A30408">
        <v>26467</v>
      </c>
      <c r="B30408">
        <v>-126</v>
      </c>
      <c r="C30408">
        <v>0</v>
      </c>
      <c r="D30408">
        <v>7</v>
      </c>
      <c r="E30408">
        <v>4</v>
      </c>
      <c r="F30408">
        <v>23.91</v>
      </c>
      <c r="G30408">
        <v>1200</v>
      </c>
      <c r="H30408">
        <v>26467</v>
      </c>
      <c r="I30408">
        <v>3722143</v>
      </c>
      <c r="J30408" s="1">
        <v>1.06</v>
      </c>
      <c r="K30408" s="2">
        <v>0.96099999999999997</v>
      </c>
    </row>
    <row r="30409" spans="1:11" x14ac:dyDescent="0.35">
      <c r="A30409">
        <v>28333</v>
      </c>
      <c r="B30409">
        <v>-126</v>
      </c>
      <c r="C30409">
        <v>0</v>
      </c>
      <c r="D30409" t="s">
        <v>10</v>
      </c>
      <c r="E30409" t="s">
        <v>10</v>
      </c>
      <c r="F30409">
        <v>5.33</v>
      </c>
      <c r="G30409">
        <v>1100</v>
      </c>
      <c r="H30409">
        <v>28333</v>
      </c>
      <c r="I30409">
        <v>3722017</v>
      </c>
      <c r="J30409" s="1">
        <v>1.06</v>
      </c>
      <c r="K30409" s="2">
        <v>0.96099999999999997</v>
      </c>
    </row>
    <row r="30410" spans="1:11" x14ac:dyDescent="0.35">
      <c r="A30410">
        <v>29168</v>
      </c>
      <c r="B30410">
        <v>-126</v>
      </c>
      <c r="C30410">
        <v>1</v>
      </c>
      <c r="D30410">
        <v>2</v>
      </c>
      <c r="E30410">
        <v>6</v>
      </c>
      <c r="F30410">
        <v>3.41</v>
      </c>
      <c r="G30410">
        <v>1200</v>
      </c>
      <c r="H30410">
        <v>29168</v>
      </c>
      <c r="I30410">
        <v>3721891</v>
      </c>
      <c r="J30410" s="1">
        <v>1.06</v>
      </c>
      <c r="K30410" s="2">
        <v>0.96099999999999997</v>
      </c>
    </row>
    <row r="30411" spans="1:11" x14ac:dyDescent="0.35">
      <c r="A30411">
        <v>29955</v>
      </c>
      <c r="B30411">
        <v>-126</v>
      </c>
      <c r="C30411">
        <v>0</v>
      </c>
      <c r="D30411">
        <v>7</v>
      </c>
      <c r="E30411">
        <v>6</v>
      </c>
      <c r="F30411">
        <v>4.75</v>
      </c>
      <c r="G30411">
        <v>1100</v>
      </c>
      <c r="H30411">
        <v>29955</v>
      </c>
      <c r="I30411">
        <v>3721765</v>
      </c>
      <c r="J30411" s="1">
        <v>1.06</v>
      </c>
      <c r="K30411" s="2">
        <v>0.96099999999999997</v>
      </c>
    </row>
    <row r="30412" spans="1:11" x14ac:dyDescent="0.35">
      <c r="A30412">
        <v>29992</v>
      </c>
      <c r="B30412">
        <v>-126</v>
      </c>
      <c r="C30412">
        <v>0</v>
      </c>
      <c r="D30412">
        <v>4</v>
      </c>
      <c r="E30412">
        <v>5</v>
      </c>
      <c r="F30412">
        <v>11.83</v>
      </c>
      <c r="G30412">
        <v>1300</v>
      </c>
      <c r="H30412">
        <v>29992</v>
      </c>
      <c r="I30412">
        <v>3721639</v>
      </c>
      <c r="J30412" s="1">
        <v>1.06</v>
      </c>
      <c r="K30412" s="2">
        <v>0.96099999999999997</v>
      </c>
    </row>
    <row r="30413" spans="1:11" x14ac:dyDescent="0.35">
      <c r="A30413">
        <v>31563</v>
      </c>
      <c r="B30413">
        <v>-126</v>
      </c>
      <c r="C30413">
        <v>0</v>
      </c>
      <c r="D30413">
        <v>4</v>
      </c>
      <c r="E30413">
        <v>6</v>
      </c>
      <c r="F30413">
        <v>8.08</v>
      </c>
      <c r="G30413">
        <v>1200</v>
      </c>
      <c r="H30413">
        <v>31563</v>
      </c>
      <c r="I30413">
        <v>3721513</v>
      </c>
      <c r="J30413" s="1">
        <v>1.06</v>
      </c>
      <c r="K30413" s="2">
        <v>0.96099999999999997</v>
      </c>
    </row>
    <row r="30414" spans="1:11" x14ac:dyDescent="0.35">
      <c r="A30414">
        <v>305</v>
      </c>
      <c r="B30414">
        <v>-127</v>
      </c>
      <c r="C30414">
        <v>0</v>
      </c>
      <c r="D30414">
        <v>4</v>
      </c>
      <c r="E30414">
        <v>9</v>
      </c>
      <c r="F30414">
        <v>24.75</v>
      </c>
      <c r="G30414">
        <v>1200</v>
      </c>
      <c r="H30414">
        <v>305</v>
      </c>
      <c r="I30414">
        <v>3721386</v>
      </c>
      <c r="J30414" s="1">
        <v>1.06</v>
      </c>
      <c r="K30414" s="2">
        <v>0.96099999999999997</v>
      </c>
    </row>
    <row r="30415" spans="1:11" x14ac:dyDescent="0.35">
      <c r="A30415">
        <v>3549</v>
      </c>
      <c r="B30415">
        <v>-127</v>
      </c>
      <c r="C30415">
        <v>0</v>
      </c>
      <c r="D30415">
        <v>5</v>
      </c>
      <c r="E30415">
        <v>5</v>
      </c>
      <c r="F30415">
        <v>14.83</v>
      </c>
      <c r="G30415">
        <v>1200</v>
      </c>
      <c r="H30415">
        <v>3549</v>
      </c>
      <c r="I30415">
        <v>3721259</v>
      </c>
      <c r="J30415" s="1">
        <v>1.05</v>
      </c>
      <c r="K30415" s="2">
        <v>0.96099999999999997</v>
      </c>
    </row>
    <row r="30416" spans="1:11" x14ac:dyDescent="0.35">
      <c r="A30416">
        <v>3808</v>
      </c>
      <c r="B30416">
        <v>-127</v>
      </c>
      <c r="C30416">
        <v>0</v>
      </c>
      <c r="D30416">
        <v>7</v>
      </c>
      <c r="E30416">
        <v>9</v>
      </c>
      <c r="F30416">
        <v>22.08</v>
      </c>
      <c r="G30416">
        <v>1200</v>
      </c>
      <c r="H30416">
        <v>3808</v>
      </c>
      <c r="I30416">
        <v>3721132</v>
      </c>
      <c r="J30416" s="1">
        <v>1.05</v>
      </c>
      <c r="K30416" s="2">
        <v>0.96099999999999997</v>
      </c>
    </row>
    <row r="30417" spans="1:11" x14ac:dyDescent="0.35">
      <c r="A30417">
        <v>3975</v>
      </c>
      <c r="B30417">
        <v>-127</v>
      </c>
      <c r="C30417">
        <v>0</v>
      </c>
      <c r="D30417">
        <v>7</v>
      </c>
      <c r="E30417">
        <v>3</v>
      </c>
      <c r="F30417">
        <v>17.5</v>
      </c>
      <c r="G30417">
        <v>1200</v>
      </c>
      <c r="H30417">
        <v>3975</v>
      </c>
      <c r="I30417">
        <v>3721005</v>
      </c>
      <c r="J30417" s="1">
        <v>1.05</v>
      </c>
      <c r="K30417" s="2">
        <v>0.96099999999999997</v>
      </c>
    </row>
    <row r="30418" spans="1:11" x14ac:dyDescent="0.35">
      <c r="A30418">
        <v>5643</v>
      </c>
      <c r="B30418">
        <v>-127</v>
      </c>
      <c r="C30418">
        <v>0</v>
      </c>
      <c r="D30418">
        <v>3</v>
      </c>
      <c r="E30418">
        <v>2</v>
      </c>
      <c r="F30418">
        <v>7.41</v>
      </c>
      <c r="G30418">
        <v>1100</v>
      </c>
      <c r="H30418">
        <v>5643</v>
      </c>
      <c r="I30418">
        <v>3720878</v>
      </c>
      <c r="J30418" s="1">
        <v>1.05</v>
      </c>
      <c r="K30418" s="2">
        <v>0.96099999999999997</v>
      </c>
    </row>
    <row r="30419" spans="1:11" x14ac:dyDescent="0.35">
      <c r="A30419">
        <v>13772</v>
      </c>
      <c r="B30419">
        <v>-127</v>
      </c>
      <c r="C30419">
        <v>0</v>
      </c>
      <c r="D30419" t="s">
        <v>10</v>
      </c>
      <c r="E30419" t="s">
        <v>10</v>
      </c>
      <c r="F30419">
        <v>4.41</v>
      </c>
      <c r="G30419">
        <v>1300</v>
      </c>
      <c r="H30419">
        <v>13772</v>
      </c>
      <c r="I30419">
        <v>3720751</v>
      </c>
      <c r="J30419" s="1">
        <v>1.05</v>
      </c>
      <c r="K30419" s="2">
        <v>0.96099999999999997</v>
      </c>
    </row>
    <row r="30420" spans="1:11" x14ac:dyDescent="0.35">
      <c r="A30420">
        <v>20095</v>
      </c>
      <c r="B30420">
        <v>-127</v>
      </c>
      <c r="C30420">
        <v>0</v>
      </c>
      <c r="D30420">
        <v>5</v>
      </c>
      <c r="E30420">
        <v>5</v>
      </c>
      <c r="F30420">
        <v>10.83</v>
      </c>
      <c r="G30420">
        <v>1200</v>
      </c>
      <c r="H30420">
        <v>20095</v>
      </c>
      <c r="I30420">
        <v>3720624</v>
      </c>
      <c r="J30420" s="1">
        <v>1.05</v>
      </c>
      <c r="K30420" s="2">
        <v>0.96099999999999997</v>
      </c>
    </row>
    <row r="30421" spans="1:11" x14ac:dyDescent="0.35">
      <c r="A30421">
        <v>20410</v>
      </c>
      <c r="B30421">
        <v>-127</v>
      </c>
      <c r="C30421">
        <v>0</v>
      </c>
      <c r="D30421">
        <v>5</v>
      </c>
      <c r="E30421">
        <v>8</v>
      </c>
      <c r="F30421">
        <v>17.66</v>
      </c>
      <c r="G30421">
        <v>1200</v>
      </c>
      <c r="H30421">
        <v>20410</v>
      </c>
      <c r="I30421">
        <v>3720497</v>
      </c>
      <c r="J30421" s="1">
        <v>1.05</v>
      </c>
      <c r="K30421" s="2">
        <v>0.96099999999999997</v>
      </c>
    </row>
    <row r="30422" spans="1:11" x14ac:dyDescent="0.35">
      <c r="A30422">
        <v>20506</v>
      </c>
      <c r="B30422">
        <v>-127</v>
      </c>
      <c r="C30422">
        <v>1</v>
      </c>
      <c r="D30422" t="s">
        <v>10</v>
      </c>
      <c r="E30422" t="s">
        <v>10</v>
      </c>
      <c r="F30422">
        <v>5</v>
      </c>
      <c r="G30422">
        <v>1200</v>
      </c>
      <c r="H30422">
        <v>20506</v>
      </c>
      <c r="I30422">
        <v>3720370</v>
      </c>
      <c r="J30422" s="1">
        <v>1.05</v>
      </c>
      <c r="K30422" s="2">
        <v>0.96099999999999997</v>
      </c>
    </row>
    <row r="30423" spans="1:11" x14ac:dyDescent="0.35">
      <c r="A30423">
        <v>21682</v>
      </c>
      <c r="B30423">
        <v>-127</v>
      </c>
      <c r="C30423">
        <v>0</v>
      </c>
      <c r="D30423">
        <v>4</v>
      </c>
      <c r="E30423">
        <v>8</v>
      </c>
      <c r="F30423">
        <v>28.08</v>
      </c>
      <c r="G30423">
        <v>1200</v>
      </c>
      <c r="H30423">
        <v>21682</v>
      </c>
      <c r="I30423">
        <v>3720243</v>
      </c>
      <c r="J30423" s="1">
        <v>1.05</v>
      </c>
      <c r="K30423" s="2">
        <v>0.96099999999999997</v>
      </c>
    </row>
    <row r="30424" spans="1:11" x14ac:dyDescent="0.35">
      <c r="A30424">
        <v>22341</v>
      </c>
      <c r="B30424">
        <v>-127</v>
      </c>
      <c r="C30424">
        <v>0</v>
      </c>
      <c r="D30424">
        <v>5</v>
      </c>
      <c r="E30424">
        <v>6</v>
      </c>
      <c r="F30424">
        <v>10.58</v>
      </c>
      <c r="G30424">
        <v>1200</v>
      </c>
      <c r="H30424">
        <v>22341</v>
      </c>
      <c r="I30424">
        <v>3720116</v>
      </c>
      <c r="J30424" s="1">
        <v>1.05</v>
      </c>
      <c r="K30424" s="2">
        <v>0.96099999999999997</v>
      </c>
    </row>
    <row r="30425" spans="1:11" x14ac:dyDescent="0.35">
      <c r="A30425">
        <v>22850</v>
      </c>
      <c r="B30425">
        <v>-127</v>
      </c>
      <c r="C30425">
        <v>0</v>
      </c>
      <c r="D30425">
        <v>6</v>
      </c>
      <c r="E30425">
        <v>8</v>
      </c>
      <c r="F30425">
        <v>21.5</v>
      </c>
      <c r="G30425">
        <v>1200</v>
      </c>
      <c r="H30425">
        <v>22850</v>
      </c>
      <c r="I30425">
        <v>3719989</v>
      </c>
      <c r="J30425" s="1">
        <v>1.05</v>
      </c>
      <c r="K30425" s="2">
        <v>0.96099999999999997</v>
      </c>
    </row>
    <row r="30426" spans="1:11" x14ac:dyDescent="0.35">
      <c r="A30426">
        <v>24143</v>
      </c>
      <c r="B30426">
        <v>-127</v>
      </c>
      <c r="C30426">
        <v>0</v>
      </c>
      <c r="D30426">
        <v>3</v>
      </c>
      <c r="E30426">
        <v>6</v>
      </c>
      <c r="F30426">
        <v>7.66</v>
      </c>
      <c r="G30426">
        <v>1200</v>
      </c>
      <c r="H30426">
        <v>24143</v>
      </c>
      <c r="I30426">
        <v>3719862</v>
      </c>
      <c r="J30426" s="1">
        <v>1.05</v>
      </c>
      <c r="K30426" s="2">
        <v>0.96099999999999997</v>
      </c>
    </row>
    <row r="30427" spans="1:11" x14ac:dyDescent="0.35">
      <c r="A30427">
        <v>25045</v>
      </c>
      <c r="B30427">
        <v>-127</v>
      </c>
      <c r="C30427">
        <v>0</v>
      </c>
      <c r="D30427">
        <v>1</v>
      </c>
      <c r="E30427">
        <v>2</v>
      </c>
      <c r="F30427">
        <v>5.91</v>
      </c>
      <c r="G30427">
        <v>1200</v>
      </c>
      <c r="H30427">
        <v>25045</v>
      </c>
      <c r="I30427">
        <v>3719735</v>
      </c>
      <c r="J30427" s="1">
        <v>1.05</v>
      </c>
      <c r="K30427" s="2">
        <v>0.96199999999999997</v>
      </c>
    </row>
    <row r="30428" spans="1:11" x14ac:dyDescent="0.35">
      <c r="A30428">
        <v>28369</v>
      </c>
      <c r="B30428">
        <v>-127</v>
      </c>
      <c r="C30428">
        <v>0</v>
      </c>
      <c r="D30428">
        <v>2</v>
      </c>
      <c r="E30428">
        <v>5</v>
      </c>
      <c r="F30428">
        <v>5.08</v>
      </c>
      <c r="G30428">
        <v>1200</v>
      </c>
      <c r="H30428">
        <v>28369</v>
      </c>
      <c r="I30428">
        <v>3719608</v>
      </c>
      <c r="J30428" s="1">
        <v>1.05</v>
      </c>
      <c r="K30428" s="2">
        <v>0.96199999999999997</v>
      </c>
    </row>
    <row r="30429" spans="1:11" x14ac:dyDescent="0.35">
      <c r="A30429">
        <v>28847</v>
      </c>
      <c r="B30429">
        <v>-127</v>
      </c>
      <c r="C30429">
        <v>0</v>
      </c>
      <c r="D30429">
        <v>7</v>
      </c>
      <c r="E30429">
        <v>3</v>
      </c>
      <c r="F30429">
        <v>22.83</v>
      </c>
      <c r="G30429">
        <v>1200</v>
      </c>
      <c r="H30429">
        <v>28847</v>
      </c>
      <c r="I30429">
        <v>3719481</v>
      </c>
      <c r="J30429" s="1">
        <v>1.05</v>
      </c>
      <c r="K30429" s="2">
        <v>0.96199999999999997</v>
      </c>
    </row>
    <row r="30430" spans="1:11" x14ac:dyDescent="0.35">
      <c r="A30430">
        <v>28921</v>
      </c>
      <c r="B30430">
        <v>-127</v>
      </c>
      <c r="C30430">
        <v>0</v>
      </c>
      <c r="D30430">
        <v>4</v>
      </c>
      <c r="E30430">
        <v>5</v>
      </c>
      <c r="F30430">
        <v>30.08</v>
      </c>
      <c r="G30430">
        <v>1300</v>
      </c>
      <c r="H30430">
        <v>28921</v>
      </c>
      <c r="I30430">
        <v>3719354</v>
      </c>
      <c r="J30430" s="1">
        <v>1.05</v>
      </c>
      <c r="K30430" s="2">
        <v>0.96199999999999997</v>
      </c>
    </row>
    <row r="30431" spans="1:11" x14ac:dyDescent="0.35">
      <c r="A30431">
        <v>29930</v>
      </c>
      <c r="B30431">
        <v>-127</v>
      </c>
      <c r="C30431">
        <v>1</v>
      </c>
      <c r="D30431" t="s">
        <v>10</v>
      </c>
      <c r="E30431">
        <v>8</v>
      </c>
      <c r="F30431">
        <v>2.5</v>
      </c>
      <c r="G30431">
        <v>1200</v>
      </c>
      <c r="H30431">
        <v>29930</v>
      </c>
      <c r="I30431">
        <v>3719227</v>
      </c>
      <c r="J30431" s="1">
        <v>1.05</v>
      </c>
      <c r="K30431" s="2">
        <v>0.96199999999999997</v>
      </c>
    </row>
    <row r="30432" spans="1:11" x14ac:dyDescent="0.35">
      <c r="A30432">
        <v>30455</v>
      </c>
      <c r="B30432">
        <v>-127</v>
      </c>
      <c r="C30432">
        <v>0</v>
      </c>
      <c r="D30432">
        <v>6</v>
      </c>
      <c r="E30432">
        <v>1</v>
      </c>
      <c r="F30432">
        <v>23.41</v>
      </c>
      <c r="G30432">
        <v>1200</v>
      </c>
      <c r="H30432">
        <v>30455</v>
      </c>
      <c r="I30432">
        <v>3719100</v>
      </c>
      <c r="J30432" s="1">
        <v>1.05</v>
      </c>
      <c r="K30432" s="2">
        <v>0.96199999999999997</v>
      </c>
    </row>
    <row r="30433" spans="1:11" x14ac:dyDescent="0.35">
      <c r="A30433">
        <v>30487</v>
      </c>
      <c r="B30433">
        <v>-127</v>
      </c>
      <c r="C30433">
        <v>0</v>
      </c>
      <c r="D30433">
        <v>6</v>
      </c>
      <c r="E30433">
        <v>5</v>
      </c>
      <c r="F30433">
        <v>4.5</v>
      </c>
      <c r="G30433">
        <v>1200</v>
      </c>
      <c r="H30433">
        <v>30487</v>
      </c>
      <c r="I30433">
        <v>3718973</v>
      </c>
      <c r="J30433" s="1">
        <v>1.05</v>
      </c>
      <c r="K30433" s="2">
        <v>0.96199999999999997</v>
      </c>
    </row>
    <row r="30434" spans="1:11" x14ac:dyDescent="0.35">
      <c r="A30434">
        <v>30727</v>
      </c>
      <c r="B30434">
        <v>-127</v>
      </c>
      <c r="C30434">
        <v>0</v>
      </c>
      <c r="D30434">
        <v>3</v>
      </c>
      <c r="E30434">
        <v>4</v>
      </c>
      <c r="F30434">
        <v>21.58</v>
      </c>
      <c r="G30434">
        <v>1300</v>
      </c>
      <c r="H30434">
        <v>30727</v>
      </c>
      <c r="I30434">
        <v>3718846</v>
      </c>
      <c r="J30434" s="1">
        <v>1.05</v>
      </c>
      <c r="K30434" s="2">
        <v>0.96199999999999997</v>
      </c>
    </row>
    <row r="30435" spans="1:11" x14ac:dyDescent="0.35">
      <c r="A30435">
        <v>31300</v>
      </c>
      <c r="B30435">
        <v>-127</v>
      </c>
      <c r="C30435">
        <v>0</v>
      </c>
      <c r="D30435">
        <v>7</v>
      </c>
      <c r="E30435">
        <v>1</v>
      </c>
      <c r="F30435">
        <v>17.079999999999998</v>
      </c>
      <c r="G30435">
        <v>1100</v>
      </c>
      <c r="H30435">
        <v>31300</v>
      </c>
      <c r="I30435">
        <v>3718719</v>
      </c>
      <c r="J30435" s="1">
        <v>1.05</v>
      </c>
      <c r="K30435" s="2">
        <v>0.96199999999999997</v>
      </c>
    </row>
    <row r="30436" spans="1:11" x14ac:dyDescent="0.35">
      <c r="A30436">
        <v>900</v>
      </c>
      <c r="B30436">
        <v>-128</v>
      </c>
      <c r="C30436">
        <v>0</v>
      </c>
      <c r="D30436">
        <v>5</v>
      </c>
      <c r="E30436">
        <v>4</v>
      </c>
      <c r="F30436">
        <v>27.91</v>
      </c>
      <c r="G30436">
        <v>1200</v>
      </c>
      <c r="H30436">
        <v>900</v>
      </c>
      <c r="I30436">
        <v>3718591</v>
      </c>
      <c r="J30436" s="1">
        <v>1.05</v>
      </c>
      <c r="K30436" s="2">
        <v>0.96199999999999997</v>
      </c>
    </row>
    <row r="30437" spans="1:11" x14ac:dyDescent="0.35">
      <c r="A30437">
        <v>1744</v>
      </c>
      <c r="B30437">
        <v>-128</v>
      </c>
      <c r="C30437">
        <v>0</v>
      </c>
      <c r="D30437">
        <v>5</v>
      </c>
      <c r="E30437">
        <v>4</v>
      </c>
      <c r="F30437">
        <v>0.25</v>
      </c>
      <c r="G30437">
        <v>1200</v>
      </c>
      <c r="H30437">
        <v>1744</v>
      </c>
      <c r="I30437">
        <v>3718463</v>
      </c>
      <c r="J30437" s="1">
        <v>1.05</v>
      </c>
      <c r="K30437" s="2">
        <v>0.96199999999999997</v>
      </c>
    </row>
    <row r="30438" spans="1:11" x14ac:dyDescent="0.35">
      <c r="A30438">
        <v>2005</v>
      </c>
      <c r="B30438">
        <v>-128</v>
      </c>
      <c r="C30438">
        <v>0</v>
      </c>
      <c r="D30438">
        <v>6</v>
      </c>
      <c r="E30438">
        <v>8</v>
      </c>
      <c r="F30438">
        <v>11.08</v>
      </c>
      <c r="G30438">
        <v>1300</v>
      </c>
      <c r="H30438">
        <v>2005</v>
      </c>
      <c r="I30438">
        <v>3718335</v>
      </c>
      <c r="J30438" s="1">
        <v>1.05</v>
      </c>
      <c r="K30438" s="2">
        <v>0.96199999999999997</v>
      </c>
    </row>
    <row r="30439" spans="1:11" x14ac:dyDescent="0.35">
      <c r="A30439">
        <v>2318</v>
      </c>
      <c r="B30439">
        <v>-128</v>
      </c>
      <c r="C30439">
        <v>0</v>
      </c>
      <c r="D30439">
        <v>4</v>
      </c>
      <c r="E30439">
        <v>6</v>
      </c>
      <c r="F30439">
        <v>11.75</v>
      </c>
      <c r="G30439">
        <v>1200</v>
      </c>
      <c r="H30439">
        <v>2318</v>
      </c>
      <c r="I30439">
        <v>3718207</v>
      </c>
      <c r="J30439" s="1">
        <v>1.05</v>
      </c>
      <c r="K30439" s="2">
        <v>0.96199999999999997</v>
      </c>
    </row>
    <row r="30440" spans="1:11" x14ac:dyDescent="0.35">
      <c r="A30440">
        <v>2608</v>
      </c>
      <c r="B30440">
        <v>-128</v>
      </c>
      <c r="C30440">
        <v>0</v>
      </c>
      <c r="D30440">
        <v>3</v>
      </c>
      <c r="E30440">
        <v>4</v>
      </c>
      <c r="F30440">
        <v>11.75</v>
      </c>
      <c r="G30440">
        <v>1300</v>
      </c>
      <c r="H30440">
        <v>2608</v>
      </c>
      <c r="I30440">
        <v>3718079</v>
      </c>
      <c r="J30440" s="1">
        <v>1.05</v>
      </c>
      <c r="K30440" s="2">
        <v>0.96199999999999997</v>
      </c>
    </row>
    <row r="30441" spans="1:11" x14ac:dyDescent="0.35">
      <c r="A30441">
        <v>2840</v>
      </c>
      <c r="B30441">
        <v>-128</v>
      </c>
      <c r="C30441">
        <v>0</v>
      </c>
      <c r="D30441">
        <v>3</v>
      </c>
      <c r="E30441">
        <v>9</v>
      </c>
      <c r="F30441">
        <v>20.66</v>
      </c>
      <c r="G30441">
        <v>1200</v>
      </c>
      <c r="H30441">
        <v>2840</v>
      </c>
      <c r="I30441">
        <v>3717951</v>
      </c>
      <c r="J30441" s="1">
        <v>1.05</v>
      </c>
      <c r="K30441" s="2">
        <v>0.96199999999999997</v>
      </c>
    </row>
    <row r="30442" spans="1:11" x14ac:dyDescent="0.35">
      <c r="A30442">
        <v>3239</v>
      </c>
      <c r="B30442">
        <v>-128</v>
      </c>
      <c r="C30442">
        <v>0</v>
      </c>
      <c r="D30442">
        <v>4</v>
      </c>
      <c r="E30442">
        <v>9</v>
      </c>
      <c r="F30442">
        <v>15.41</v>
      </c>
      <c r="G30442">
        <v>1200</v>
      </c>
      <c r="H30442">
        <v>3239</v>
      </c>
      <c r="I30442">
        <v>3717823</v>
      </c>
      <c r="J30442" s="1">
        <v>1.05</v>
      </c>
      <c r="K30442" s="2">
        <v>0.96199999999999997</v>
      </c>
    </row>
    <row r="30443" spans="1:11" x14ac:dyDescent="0.35">
      <c r="A30443">
        <v>3577</v>
      </c>
      <c r="B30443">
        <v>-128</v>
      </c>
      <c r="C30443">
        <v>0</v>
      </c>
      <c r="D30443">
        <v>3</v>
      </c>
      <c r="E30443">
        <v>9</v>
      </c>
      <c r="F30443">
        <v>3.16</v>
      </c>
      <c r="G30443">
        <v>1300</v>
      </c>
      <c r="H30443">
        <v>3577</v>
      </c>
      <c r="I30443">
        <v>3717695</v>
      </c>
      <c r="J30443" s="1">
        <v>1.05</v>
      </c>
      <c r="K30443" s="2">
        <v>0.96199999999999997</v>
      </c>
    </row>
    <row r="30444" spans="1:11" x14ac:dyDescent="0.35">
      <c r="A30444">
        <v>4269</v>
      </c>
      <c r="B30444">
        <v>-128</v>
      </c>
      <c r="C30444">
        <v>0</v>
      </c>
      <c r="D30444">
        <v>3</v>
      </c>
      <c r="E30444">
        <v>5</v>
      </c>
      <c r="F30444">
        <v>5.83</v>
      </c>
      <c r="G30444">
        <v>1200</v>
      </c>
      <c r="H30444">
        <v>4269</v>
      </c>
      <c r="I30444">
        <v>3717567</v>
      </c>
      <c r="J30444" s="1">
        <v>1.05</v>
      </c>
      <c r="K30444" s="2">
        <v>0.96199999999999997</v>
      </c>
    </row>
    <row r="30445" spans="1:11" x14ac:dyDescent="0.35">
      <c r="A30445">
        <v>5048</v>
      </c>
      <c r="B30445">
        <v>-128</v>
      </c>
      <c r="C30445">
        <v>0</v>
      </c>
      <c r="D30445">
        <v>5</v>
      </c>
      <c r="E30445">
        <v>3</v>
      </c>
      <c r="F30445">
        <v>29.41</v>
      </c>
      <c r="G30445">
        <v>1200</v>
      </c>
      <c r="H30445">
        <v>5048</v>
      </c>
      <c r="I30445">
        <v>3717439</v>
      </c>
      <c r="J30445" s="1">
        <v>1.05</v>
      </c>
      <c r="K30445" s="2">
        <v>0.96199999999999997</v>
      </c>
    </row>
    <row r="30446" spans="1:11" x14ac:dyDescent="0.35">
      <c r="A30446">
        <v>7251</v>
      </c>
      <c r="B30446">
        <v>-128</v>
      </c>
      <c r="C30446">
        <v>0</v>
      </c>
      <c r="D30446">
        <v>7</v>
      </c>
      <c r="E30446">
        <v>9</v>
      </c>
      <c r="F30446">
        <v>31.41</v>
      </c>
      <c r="G30446">
        <v>1200</v>
      </c>
      <c r="H30446">
        <v>7251</v>
      </c>
      <c r="I30446">
        <v>3717311</v>
      </c>
      <c r="J30446" s="1">
        <v>1.05</v>
      </c>
      <c r="K30446" s="2">
        <v>0.96199999999999997</v>
      </c>
    </row>
    <row r="30447" spans="1:11" x14ac:dyDescent="0.35">
      <c r="A30447">
        <v>7384</v>
      </c>
      <c r="B30447">
        <v>-128</v>
      </c>
      <c r="C30447">
        <v>0</v>
      </c>
      <c r="D30447">
        <v>7</v>
      </c>
      <c r="E30447">
        <v>2</v>
      </c>
      <c r="F30447">
        <v>16.829999999999998</v>
      </c>
      <c r="G30447">
        <v>1300</v>
      </c>
      <c r="H30447">
        <v>7384</v>
      </c>
      <c r="I30447">
        <v>3717183</v>
      </c>
      <c r="J30447" s="1">
        <v>1.05</v>
      </c>
      <c r="K30447" s="2">
        <v>0.96199999999999997</v>
      </c>
    </row>
    <row r="30448" spans="1:11" x14ac:dyDescent="0.35">
      <c r="A30448">
        <v>8170</v>
      </c>
      <c r="B30448">
        <v>-128</v>
      </c>
      <c r="C30448">
        <v>0</v>
      </c>
      <c r="D30448">
        <v>3</v>
      </c>
      <c r="E30448">
        <v>9</v>
      </c>
      <c r="F30448">
        <v>5.5</v>
      </c>
      <c r="G30448">
        <v>1200</v>
      </c>
      <c r="H30448">
        <v>8170</v>
      </c>
      <c r="I30448">
        <v>3717055</v>
      </c>
      <c r="J30448" s="1">
        <v>1.05</v>
      </c>
      <c r="K30448" s="2">
        <v>0.96199999999999997</v>
      </c>
    </row>
    <row r="30449" spans="1:11" x14ac:dyDescent="0.35">
      <c r="A30449">
        <v>9918</v>
      </c>
      <c r="B30449">
        <v>-128</v>
      </c>
      <c r="C30449">
        <v>1</v>
      </c>
      <c r="D30449">
        <v>2</v>
      </c>
      <c r="E30449">
        <v>1</v>
      </c>
      <c r="F30449">
        <v>4.75</v>
      </c>
      <c r="G30449">
        <v>1200</v>
      </c>
      <c r="H30449">
        <v>9918</v>
      </c>
      <c r="I30449">
        <v>3716927</v>
      </c>
      <c r="J30449" s="1">
        <v>1.05</v>
      </c>
      <c r="K30449" s="2">
        <v>0.96199999999999997</v>
      </c>
    </row>
    <row r="30450" spans="1:11" x14ac:dyDescent="0.35">
      <c r="A30450">
        <v>10969</v>
      </c>
      <c r="B30450">
        <v>-128</v>
      </c>
      <c r="C30450">
        <v>0</v>
      </c>
      <c r="D30450">
        <v>2</v>
      </c>
      <c r="E30450">
        <v>6</v>
      </c>
      <c r="F30450">
        <v>4.91</v>
      </c>
      <c r="G30450">
        <v>1200</v>
      </c>
      <c r="H30450">
        <v>10969</v>
      </c>
      <c r="I30450">
        <v>3716799</v>
      </c>
      <c r="J30450" s="1">
        <v>1.05</v>
      </c>
      <c r="K30450" s="2">
        <v>0.96199999999999997</v>
      </c>
    </row>
    <row r="30451" spans="1:11" x14ac:dyDescent="0.35">
      <c r="A30451">
        <v>13221</v>
      </c>
      <c r="B30451">
        <v>-128</v>
      </c>
      <c r="C30451">
        <v>0</v>
      </c>
      <c r="D30451">
        <v>4</v>
      </c>
      <c r="E30451">
        <v>6</v>
      </c>
      <c r="F30451">
        <v>6.66</v>
      </c>
      <c r="G30451">
        <v>1200</v>
      </c>
      <c r="H30451">
        <v>13221</v>
      </c>
      <c r="I30451">
        <v>3716671</v>
      </c>
      <c r="J30451" s="1">
        <v>1.05</v>
      </c>
      <c r="K30451" s="2">
        <v>0.96199999999999997</v>
      </c>
    </row>
    <row r="30452" spans="1:11" x14ac:dyDescent="0.35">
      <c r="A30452">
        <v>14822</v>
      </c>
      <c r="B30452">
        <v>-128</v>
      </c>
      <c r="C30452">
        <v>0</v>
      </c>
      <c r="D30452">
        <v>7</v>
      </c>
      <c r="E30452">
        <v>7</v>
      </c>
      <c r="F30452">
        <v>23.75</v>
      </c>
      <c r="G30452">
        <v>1200</v>
      </c>
      <c r="H30452">
        <v>14822</v>
      </c>
      <c r="I30452">
        <v>3716543</v>
      </c>
      <c r="J30452" s="1">
        <v>1.05</v>
      </c>
      <c r="K30452" s="2">
        <v>0.96199999999999997</v>
      </c>
    </row>
    <row r="30453" spans="1:11" x14ac:dyDescent="0.35">
      <c r="A30453">
        <v>14830</v>
      </c>
      <c r="B30453">
        <v>-128</v>
      </c>
      <c r="C30453">
        <v>0</v>
      </c>
      <c r="D30453" t="s">
        <v>10</v>
      </c>
      <c r="E30453" t="s">
        <v>10</v>
      </c>
      <c r="F30453">
        <v>10.83</v>
      </c>
      <c r="G30453">
        <v>1200</v>
      </c>
      <c r="H30453">
        <v>14830</v>
      </c>
      <c r="I30453">
        <v>3716415</v>
      </c>
      <c r="J30453" s="1">
        <v>1.05</v>
      </c>
      <c r="K30453" s="2">
        <v>0.96199999999999997</v>
      </c>
    </row>
    <row r="30454" spans="1:11" x14ac:dyDescent="0.35">
      <c r="A30454">
        <v>16233</v>
      </c>
      <c r="B30454">
        <v>-128</v>
      </c>
      <c r="C30454">
        <v>0</v>
      </c>
      <c r="D30454">
        <v>2</v>
      </c>
      <c r="E30454">
        <v>1</v>
      </c>
      <c r="F30454">
        <v>7</v>
      </c>
      <c r="G30454">
        <v>1200</v>
      </c>
      <c r="H30454">
        <v>16233</v>
      </c>
      <c r="I30454">
        <v>3716287</v>
      </c>
      <c r="J30454" s="1">
        <v>1.05</v>
      </c>
      <c r="K30454" s="2">
        <v>0.96199999999999997</v>
      </c>
    </row>
    <row r="30455" spans="1:11" x14ac:dyDescent="0.35">
      <c r="A30455">
        <v>18969</v>
      </c>
      <c r="B30455">
        <v>-128</v>
      </c>
      <c r="C30455">
        <v>0</v>
      </c>
      <c r="D30455">
        <v>2</v>
      </c>
      <c r="E30455">
        <v>7</v>
      </c>
      <c r="F30455">
        <v>5.66</v>
      </c>
      <c r="G30455">
        <v>1200</v>
      </c>
      <c r="H30455">
        <v>18969</v>
      </c>
      <c r="I30455">
        <v>3716159</v>
      </c>
      <c r="J30455" s="1">
        <v>1.05</v>
      </c>
      <c r="K30455" s="2">
        <v>0.96199999999999997</v>
      </c>
    </row>
    <row r="30456" spans="1:11" x14ac:dyDescent="0.35">
      <c r="A30456">
        <v>19353</v>
      </c>
      <c r="B30456">
        <v>-128</v>
      </c>
      <c r="C30456">
        <v>0</v>
      </c>
      <c r="D30456">
        <v>5</v>
      </c>
      <c r="E30456">
        <v>4</v>
      </c>
      <c r="F30456">
        <v>23.5</v>
      </c>
      <c r="G30456">
        <v>1100</v>
      </c>
      <c r="H30456">
        <v>19353</v>
      </c>
      <c r="I30456">
        <v>3716031</v>
      </c>
      <c r="J30456" s="1">
        <v>1.05</v>
      </c>
      <c r="K30456" s="2">
        <v>0.96199999999999997</v>
      </c>
    </row>
    <row r="30457" spans="1:11" x14ac:dyDescent="0.35">
      <c r="A30457">
        <v>19391</v>
      </c>
      <c r="B30457">
        <v>-128</v>
      </c>
      <c r="C30457">
        <v>0</v>
      </c>
      <c r="D30457">
        <v>3</v>
      </c>
      <c r="E30457">
        <v>9</v>
      </c>
      <c r="F30457">
        <v>1.83</v>
      </c>
      <c r="G30457">
        <v>1200</v>
      </c>
      <c r="H30457">
        <v>19391</v>
      </c>
      <c r="I30457">
        <v>3715903</v>
      </c>
      <c r="J30457" s="1">
        <v>1.05</v>
      </c>
      <c r="K30457" s="2">
        <v>0.96199999999999997</v>
      </c>
    </row>
    <row r="30458" spans="1:11" x14ac:dyDescent="0.35">
      <c r="A30458">
        <v>19962</v>
      </c>
      <c r="B30458">
        <v>-128</v>
      </c>
      <c r="C30458">
        <v>0</v>
      </c>
      <c r="D30458" t="s">
        <v>10</v>
      </c>
      <c r="E30458" t="s">
        <v>10</v>
      </c>
      <c r="F30458">
        <v>5.16</v>
      </c>
      <c r="G30458">
        <v>1200</v>
      </c>
      <c r="H30458">
        <v>19962</v>
      </c>
      <c r="I30458">
        <v>3715775</v>
      </c>
      <c r="J30458" s="1">
        <v>1.05</v>
      </c>
      <c r="K30458" s="2">
        <v>0.96199999999999997</v>
      </c>
    </row>
    <row r="30459" spans="1:11" x14ac:dyDescent="0.35">
      <c r="A30459">
        <v>20004</v>
      </c>
      <c r="B30459">
        <v>-128</v>
      </c>
      <c r="C30459">
        <v>0</v>
      </c>
      <c r="D30459">
        <v>2</v>
      </c>
      <c r="E30459">
        <v>6</v>
      </c>
      <c r="F30459">
        <v>7.33</v>
      </c>
      <c r="G30459">
        <v>1200</v>
      </c>
      <c r="H30459">
        <v>20004</v>
      </c>
      <c r="I30459">
        <v>3715647</v>
      </c>
      <c r="J30459" s="1">
        <v>1.05</v>
      </c>
      <c r="K30459" s="2">
        <v>0.96199999999999997</v>
      </c>
    </row>
    <row r="30460" spans="1:11" x14ac:dyDescent="0.35">
      <c r="A30460">
        <v>20074</v>
      </c>
      <c r="B30460">
        <v>-128</v>
      </c>
      <c r="C30460">
        <v>0</v>
      </c>
      <c r="D30460">
        <v>7</v>
      </c>
      <c r="E30460">
        <v>8</v>
      </c>
      <c r="F30460">
        <v>40.33</v>
      </c>
      <c r="G30460">
        <v>1200</v>
      </c>
      <c r="H30460">
        <v>20074</v>
      </c>
      <c r="I30460">
        <v>3715519</v>
      </c>
      <c r="J30460" s="1">
        <v>1.05</v>
      </c>
      <c r="K30460" s="2">
        <v>0.96199999999999997</v>
      </c>
    </row>
    <row r="30461" spans="1:11" x14ac:dyDescent="0.35">
      <c r="A30461">
        <v>21552</v>
      </c>
      <c r="B30461">
        <v>-128</v>
      </c>
      <c r="C30461">
        <v>0</v>
      </c>
      <c r="D30461">
        <v>7</v>
      </c>
      <c r="E30461">
        <v>1</v>
      </c>
      <c r="F30461">
        <v>14.16</v>
      </c>
      <c r="G30461">
        <v>1100</v>
      </c>
      <c r="H30461">
        <v>21552</v>
      </c>
      <c r="I30461">
        <v>3715391</v>
      </c>
      <c r="J30461" s="1">
        <v>1.05</v>
      </c>
      <c r="K30461" s="2">
        <v>0.96299999999999997</v>
      </c>
    </row>
    <row r="30462" spans="1:11" x14ac:dyDescent="0.35">
      <c r="A30462">
        <v>22890</v>
      </c>
      <c r="B30462">
        <v>-128</v>
      </c>
      <c r="C30462">
        <v>0</v>
      </c>
      <c r="D30462">
        <v>6</v>
      </c>
      <c r="E30462">
        <v>6</v>
      </c>
      <c r="F30462">
        <v>4.33</v>
      </c>
      <c r="G30462">
        <v>1200</v>
      </c>
      <c r="H30462">
        <v>22890</v>
      </c>
      <c r="I30462">
        <v>3715263</v>
      </c>
      <c r="J30462" s="1">
        <v>1.05</v>
      </c>
      <c r="K30462" s="2">
        <v>0.96299999999999997</v>
      </c>
    </row>
    <row r="30463" spans="1:11" x14ac:dyDescent="0.35">
      <c r="A30463">
        <v>24767</v>
      </c>
      <c r="B30463">
        <v>-128</v>
      </c>
      <c r="C30463">
        <v>0</v>
      </c>
      <c r="D30463">
        <v>3</v>
      </c>
      <c r="E30463">
        <v>9</v>
      </c>
      <c r="F30463">
        <v>11.33</v>
      </c>
      <c r="G30463">
        <v>1200</v>
      </c>
      <c r="H30463">
        <v>24767</v>
      </c>
      <c r="I30463">
        <v>3715135</v>
      </c>
      <c r="J30463" s="1">
        <v>1.05</v>
      </c>
      <c r="K30463" s="2">
        <v>0.96299999999999997</v>
      </c>
    </row>
    <row r="30464" spans="1:11" x14ac:dyDescent="0.35">
      <c r="A30464">
        <v>25414</v>
      </c>
      <c r="B30464">
        <v>-128</v>
      </c>
      <c r="C30464">
        <v>0</v>
      </c>
      <c r="D30464">
        <v>3</v>
      </c>
      <c r="E30464">
        <v>3</v>
      </c>
      <c r="F30464">
        <v>0.33</v>
      </c>
      <c r="G30464">
        <v>1300</v>
      </c>
      <c r="H30464">
        <v>25414</v>
      </c>
      <c r="I30464">
        <v>3715007</v>
      </c>
      <c r="J30464" s="1">
        <v>1.05</v>
      </c>
      <c r="K30464" s="2">
        <v>0.96299999999999997</v>
      </c>
    </row>
    <row r="30465" spans="1:11" x14ac:dyDescent="0.35">
      <c r="A30465">
        <v>29452</v>
      </c>
      <c r="B30465">
        <v>-128</v>
      </c>
      <c r="C30465">
        <v>0</v>
      </c>
      <c r="D30465">
        <v>4</v>
      </c>
      <c r="E30465">
        <v>7</v>
      </c>
      <c r="F30465">
        <v>22.83</v>
      </c>
      <c r="G30465">
        <v>1200</v>
      </c>
      <c r="H30465">
        <v>29452</v>
      </c>
      <c r="I30465">
        <v>3714879</v>
      </c>
      <c r="J30465" s="1">
        <v>1.05</v>
      </c>
      <c r="K30465" s="2">
        <v>0.96299999999999997</v>
      </c>
    </row>
    <row r="30466" spans="1:11" x14ac:dyDescent="0.35">
      <c r="A30466">
        <v>29588</v>
      </c>
      <c r="B30466">
        <v>-128</v>
      </c>
      <c r="C30466">
        <v>1</v>
      </c>
      <c r="D30466">
        <v>3</v>
      </c>
      <c r="E30466">
        <v>7</v>
      </c>
      <c r="F30466">
        <v>16.41</v>
      </c>
      <c r="G30466">
        <v>1200</v>
      </c>
      <c r="H30466">
        <v>29588</v>
      </c>
      <c r="I30466">
        <v>3714751</v>
      </c>
      <c r="J30466" s="1">
        <v>1.05</v>
      </c>
      <c r="K30466" s="2">
        <v>0.96299999999999997</v>
      </c>
    </row>
    <row r="30467" spans="1:11" x14ac:dyDescent="0.35">
      <c r="A30467">
        <v>30050</v>
      </c>
      <c r="B30467">
        <v>-128</v>
      </c>
      <c r="C30467">
        <v>0</v>
      </c>
      <c r="D30467">
        <v>6</v>
      </c>
      <c r="E30467">
        <v>1</v>
      </c>
      <c r="F30467">
        <v>3.58</v>
      </c>
      <c r="G30467">
        <v>1300</v>
      </c>
      <c r="H30467">
        <v>30050</v>
      </c>
      <c r="I30467">
        <v>3714623</v>
      </c>
      <c r="J30467" s="1">
        <v>1.05</v>
      </c>
      <c r="K30467" s="2">
        <v>0.96299999999999997</v>
      </c>
    </row>
    <row r="30468" spans="1:11" x14ac:dyDescent="0.35">
      <c r="A30468">
        <v>2269</v>
      </c>
      <c r="B30468">
        <v>-129</v>
      </c>
      <c r="C30468">
        <v>0</v>
      </c>
      <c r="D30468">
        <v>5</v>
      </c>
      <c r="E30468">
        <v>9</v>
      </c>
      <c r="F30468">
        <v>30.5</v>
      </c>
      <c r="G30468">
        <v>1200</v>
      </c>
      <c r="H30468">
        <v>2269</v>
      </c>
      <c r="I30468">
        <v>3714494</v>
      </c>
      <c r="J30468" s="1">
        <v>1.05</v>
      </c>
      <c r="K30468" s="2">
        <v>0.96299999999999997</v>
      </c>
    </row>
    <row r="30469" spans="1:11" x14ac:dyDescent="0.35">
      <c r="A30469">
        <v>2432</v>
      </c>
      <c r="B30469">
        <v>-129</v>
      </c>
      <c r="C30469">
        <v>0</v>
      </c>
      <c r="D30469" t="s">
        <v>10</v>
      </c>
      <c r="E30469" t="s">
        <v>10</v>
      </c>
      <c r="F30469">
        <v>4.33</v>
      </c>
      <c r="G30469">
        <v>1200</v>
      </c>
      <c r="H30469">
        <v>2432</v>
      </c>
      <c r="I30469">
        <v>3714365</v>
      </c>
      <c r="J30469" s="1">
        <v>1.05</v>
      </c>
      <c r="K30469" s="2">
        <v>0.96299999999999997</v>
      </c>
    </row>
    <row r="30470" spans="1:11" x14ac:dyDescent="0.35">
      <c r="A30470">
        <v>3492</v>
      </c>
      <c r="B30470">
        <v>-129</v>
      </c>
      <c r="C30470">
        <v>1</v>
      </c>
      <c r="D30470">
        <v>4</v>
      </c>
      <c r="E30470">
        <v>6</v>
      </c>
      <c r="F30470">
        <v>4.16</v>
      </c>
      <c r="G30470">
        <v>1200</v>
      </c>
      <c r="H30470">
        <v>3492</v>
      </c>
      <c r="I30470">
        <v>3714236</v>
      </c>
      <c r="J30470" s="1">
        <v>1.05</v>
      </c>
      <c r="K30470" s="2">
        <v>0.96299999999999997</v>
      </c>
    </row>
    <row r="30471" spans="1:11" x14ac:dyDescent="0.35">
      <c r="A30471">
        <v>3967</v>
      </c>
      <c r="B30471">
        <v>-129</v>
      </c>
      <c r="C30471">
        <v>1</v>
      </c>
      <c r="D30471">
        <v>3</v>
      </c>
      <c r="E30471">
        <v>9</v>
      </c>
      <c r="F30471">
        <v>13.75</v>
      </c>
      <c r="G30471">
        <v>1200</v>
      </c>
      <c r="H30471">
        <v>3967</v>
      </c>
      <c r="I30471">
        <v>3714107</v>
      </c>
      <c r="J30471" s="1">
        <v>1.05</v>
      </c>
      <c r="K30471" s="2">
        <v>0.96299999999999997</v>
      </c>
    </row>
    <row r="30472" spans="1:11" x14ac:dyDescent="0.35">
      <c r="A30472">
        <v>4871</v>
      </c>
      <c r="B30472">
        <v>-129</v>
      </c>
      <c r="C30472">
        <v>0</v>
      </c>
      <c r="D30472">
        <v>1</v>
      </c>
      <c r="E30472">
        <v>1</v>
      </c>
      <c r="F30472">
        <v>5.41</v>
      </c>
      <c r="G30472">
        <v>1200</v>
      </c>
      <c r="H30472">
        <v>4871</v>
      </c>
      <c r="I30472">
        <v>3713978</v>
      </c>
      <c r="J30472" s="1">
        <v>1.05</v>
      </c>
      <c r="K30472" s="2">
        <v>0.96299999999999997</v>
      </c>
    </row>
    <row r="30473" spans="1:11" x14ac:dyDescent="0.35">
      <c r="A30473">
        <v>7484</v>
      </c>
      <c r="B30473">
        <v>-129</v>
      </c>
      <c r="C30473">
        <v>1</v>
      </c>
      <c r="D30473">
        <v>3</v>
      </c>
      <c r="E30473">
        <v>2</v>
      </c>
      <c r="F30473">
        <v>2.58</v>
      </c>
      <c r="G30473">
        <v>1200</v>
      </c>
      <c r="H30473">
        <v>7484</v>
      </c>
      <c r="I30473">
        <v>3713849</v>
      </c>
      <c r="J30473" s="1">
        <v>1.05</v>
      </c>
      <c r="K30473" s="2">
        <v>0.96299999999999997</v>
      </c>
    </row>
    <row r="30474" spans="1:11" x14ac:dyDescent="0.35">
      <c r="A30474">
        <v>7714</v>
      </c>
      <c r="B30474">
        <v>-129</v>
      </c>
      <c r="C30474">
        <v>0</v>
      </c>
      <c r="D30474">
        <v>7</v>
      </c>
      <c r="E30474">
        <v>6</v>
      </c>
      <c r="F30474">
        <v>34.5</v>
      </c>
      <c r="G30474">
        <v>1200</v>
      </c>
      <c r="H30474">
        <v>7714</v>
      </c>
      <c r="I30474">
        <v>3713720</v>
      </c>
      <c r="J30474" s="1">
        <v>1.05</v>
      </c>
      <c r="K30474" s="2">
        <v>0.96299999999999997</v>
      </c>
    </row>
    <row r="30475" spans="1:11" x14ac:dyDescent="0.35">
      <c r="A30475">
        <v>8091</v>
      </c>
      <c r="B30475">
        <v>-129</v>
      </c>
      <c r="C30475">
        <v>0</v>
      </c>
      <c r="D30475">
        <v>6</v>
      </c>
      <c r="E30475">
        <v>6</v>
      </c>
      <c r="F30475">
        <v>29.41</v>
      </c>
      <c r="G30475">
        <v>1200</v>
      </c>
      <c r="H30475">
        <v>8091</v>
      </c>
      <c r="I30475">
        <v>3713591</v>
      </c>
      <c r="J30475" s="1">
        <v>1.05</v>
      </c>
      <c r="K30475" s="2">
        <v>0.96299999999999997</v>
      </c>
    </row>
    <row r="30476" spans="1:11" x14ac:dyDescent="0.35">
      <c r="A30476">
        <v>8371</v>
      </c>
      <c r="B30476">
        <v>-129</v>
      </c>
      <c r="C30476">
        <v>0</v>
      </c>
      <c r="D30476">
        <v>2</v>
      </c>
      <c r="E30476">
        <v>1</v>
      </c>
      <c r="F30476">
        <v>3.41</v>
      </c>
      <c r="G30476">
        <v>1300</v>
      </c>
      <c r="H30476">
        <v>8371</v>
      </c>
      <c r="I30476">
        <v>3713462</v>
      </c>
      <c r="J30476" s="1">
        <v>1.05</v>
      </c>
      <c r="K30476" s="2">
        <v>0.96299999999999997</v>
      </c>
    </row>
    <row r="30477" spans="1:11" x14ac:dyDescent="0.35">
      <c r="A30477">
        <v>8588</v>
      </c>
      <c r="B30477">
        <v>-129</v>
      </c>
      <c r="C30477">
        <v>1</v>
      </c>
      <c r="D30477">
        <v>4</v>
      </c>
      <c r="E30477">
        <v>6</v>
      </c>
      <c r="F30477">
        <v>25.83</v>
      </c>
      <c r="G30477">
        <v>1200</v>
      </c>
      <c r="H30477">
        <v>8588</v>
      </c>
      <c r="I30477">
        <v>3713333</v>
      </c>
      <c r="J30477" s="1">
        <v>1.05</v>
      </c>
      <c r="K30477" s="2">
        <v>0.96299999999999997</v>
      </c>
    </row>
    <row r="30478" spans="1:11" x14ac:dyDescent="0.35">
      <c r="A30478">
        <v>9857</v>
      </c>
      <c r="B30478">
        <v>-129</v>
      </c>
      <c r="C30478">
        <v>0</v>
      </c>
      <c r="D30478">
        <v>2</v>
      </c>
      <c r="E30478">
        <v>4</v>
      </c>
      <c r="F30478">
        <v>5.16</v>
      </c>
      <c r="G30478">
        <v>1200</v>
      </c>
      <c r="H30478">
        <v>9857</v>
      </c>
      <c r="I30478">
        <v>3713204</v>
      </c>
      <c r="J30478" s="1">
        <v>1.05</v>
      </c>
      <c r="K30478" s="2">
        <v>0.96299999999999997</v>
      </c>
    </row>
    <row r="30479" spans="1:11" x14ac:dyDescent="0.35">
      <c r="A30479">
        <v>11071</v>
      </c>
      <c r="B30479">
        <v>-129</v>
      </c>
      <c r="C30479">
        <v>0</v>
      </c>
      <c r="D30479" t="s">
        <v>10</v>
      </c>
      <c r="E30479" t="s">
        <v>10</v>
      </c>
      <c r="F30479">
        <v>7.66</v>
      </c>
      <c r="G30479">
        <v>1200</v>
      </c>
      <c r="H30479">
        <v>11071</v>
      </c>
      <c r="I30479">
        <v>3713075</v>
      </c>
      <c r="J30479" s="1">
        <v>1.05</v>
      </c>
      <c r="K30479" s="2">
        <v>0.96299999999999997</v>
      </c>
    </row>
    <row r="30480" spans="1:11" x14ac:dyDescent="0.35">
      <c r="A30480">
        <v>11758</v>
      </c>
      <c r="B30480">
        <v>-129</v>
      </c>
      <c r="C30480">
        <v>0</v>
      </c>
      <c r="D30480" t="s">
        <v>10</v>
      </c>
      <c r="E30480" t="s">
        <v>10</v>
      </c>
      <c r="F30480">
        <v>2.41</v>
      </c>
      <c r="G30480">
        <v>1200</v>
      </c>
      <c r="H30480">
        <v>11758</v>
      </c>
      <c r="I30480">
        <v>3712946</v>
      </c>
      <c r="J30480" s="1">
        <v>1.05</v>
      </c>
      <c r="K30480" s="2">
        <v>0.96299999999999997</v>
      </c>
    </row>
    <row r="30481" spans="1:11" x14ac:dyDescent="0.35">
      <c r="A30481">
        <v>12371</v>
      </c>
      <c r="B30481">
        <v>-129</v>
      </c>
      <c r="C30481">
        <v>0</v>
      </c>
      <c r="D30481">
        <v>1</v>
      </c>
      <c r="E30481">
        <v>7</v>
      </c>
      <c r="F30481">
        <v>22.66</v>
      </c>
      <c r="G30481">
        <v>1300</v>
      </c>
      <c r="H30481">
        <v>12371</v>
      </c>
      <c r="I30481">
        <v>3712817</v>
      </c>
      <c r="J30481" s="1">
        <v>1.05</v>
      </c>
      <c r="K30481" s="2">
        <v>0.96299999999999997</v>
      </c>
    </row>
    <row r="30482" spans="1:11" x14ac:dyDescent="0.35">
      <c r="A30482">
        <v>12955</v>
      </c>
      <c r="B30482">
        <v>-129</v>
      </c>
      <c r="C30482">
        <v>0</v>
      </c>
      <c r="D30482" t="s">
        <v>10</v>
      </c>
      <c r="E30482" t="s">
        <v>10</v>
      </c>
      <c r="F30482">
        <v>2.16</v>
      </c>
      <c r="G30482">
        <v>1100</v>
      </c>
      <c r="H30482">
        <v>12955</v>
      </c>
      <c r="I30482">
        <v>3712688</v>
      </c>
      <c r="J30482" s="1">
        <v>1.05</v>
      </c>
      <c r="K30482" s="2">
        <v>0.96299999999999997</v>
      </c>
    </row>
    <row r="30483" spans="1:11" x14ac:dyDescent="0.35">
      <c r="A30483">
        <v>13401</v>
      </c>
      <c r="B30483">
        <v>-129</v>
      </c>
      <c r="C30483">
        <v>0</v>
      </c>
      <c r="D30483">
        <v>4</v>
      </c>
      <c r="E30483">
        <v>1</v>
      </c>
      <c r="F30483">
        <v>6.91</v>
      </c>
      <c r="G30483">
        <v>1100</v>
      </c>
      <c r="H30483">
        <v>13401</v>
      </c>
      <c r="I30483">
        <v>3712559</v>
      </c>
      <c r="J30483" s="1">
        <v>1.05</v>
      </c>
      <c r="K30483" s="2">
        <v>0.96299999999999997</v>
      </c>
    </row>
    <row r="30484" spans="1:11" x14ac:dyDescent="0.35">
      <c r="A30484">
        <v>15323</v>
      </c>
      <c r="B30484">
        <v>-129</v>
      </c>
      <c r="C30484">
        <v>0</v>
      </c>
      <c r="D30484" t="s">
        <v>10</v>
      </c>
      <c r="E30484" t="s">
        <v>10</v>
      </c>
      <c r="F30484">
        <v>5.91</v>
      </c>
      <c r="G30484">
        <v>1100</v>
      </c>
      <c r="H30484">
        <v>15323</v>
      </c>
      <c r="I30484">
        <v>3712430</v>
      </c>
      <c r="J30484" s="1">
        <v>1.05</v>
      </c>
      <c r="K30484" s="2">
        <v>0.96299999999999997</v>
      </c>
    </row>
    <row r="30485" spans="1:11" x14ac:dyDescent="0.35">
      <c r="A30485">
        <v>17350</v>
      </c>
      <c r="B30485">
        <v>-129</v>
      </c>
      <c r="C30485">
        <v>0</v>
      </c>
      <c r="D30485" t="s">
        <v>10</v>
      </c>
      <c r="E30485" t="s">
        <v>10</v>
      </c>
      <c r="F30485">
        <v>3.75</v>
      </c>
      <c r="G30485">
        <v>1200</v>
      </c>
      <c r="H30485">
        <v>17350</v>
      </c>
      <c r="I30485">
        <v>3712301</v>
      </c>
      <c r="J30485" s="1">
        <v>1.05</v>
      </c>
      <c r="K30485" s="2">
        <v>0.96299999999999997</v>
      </c>
    </row>
    <row r="30486" spans="1:11" x14ac:dyDescent="0.35">
      <c r="A30486">
        <v>19764</v>
      </c>
      <c r="B30486">
        <v>-129</v>
      </c>
      <c r="C30486">
        <v>0</v>
      </c>
      <c r="D30486">
        <v>4</v>
      </c>
      <c r="E30486">
        <v>6</v>
      </c>
      <c r="F30486">
        <v>15.75</v>
      </c>
      <c r="G30486">
        <v>1100</v>
      </c>
      <c r="H30486">
        <v>19764</v>
      </c>
      <c r="I30486">
        <v>3712172</v>
      </c>
      <c r="J30486" s="1">
        <v>1.05</v>
      </c>
      <c r="K30486" s="2">
        <v>0.96299999999999997</v>
      </c>
    </row>
    <row r="30487" spans="1:11" x14ac:dyDescent="0.35">
      <c r="A30487">
        <v>21118</v>
      </c>
      <c r="B30487">
        <v>-129</v>
      </c>
      <c r="C30487">
        <v>0</v>
      </c>
      <c r="D30487">
        <v>2</v>
      </c>
      <c r="E30487">
        <v>8</v>
      </c>
      <c r="F30487">
        <v>6.5</v>
      </c>
      <c r="G30487">
        <v>1200</v>
      </c>
      <c r="H30487">
        <v>21118</v>
      </c>
      <c r="I30487">
        <v>3712043</v>
      </c>
      <c r="J30487" s="1">
        <v>1.05</v>
      </c>
      <c r="K30487" s="2">
        <v>0.96299999999999997</v>
      </c>
    </row>
    <row r="30488" spans="1:11" x14ac:dyDescent="0.35">
      <c r="A30488">
        <v>23129</v>
      </c>
      <c r="B30488">
        <v>-129</v>
      </c>
      <c r="C30488">
        <v>0</v>
      </c>
      <c r="D30488">
        <v>4</v>
      </c>
      <c r="E30488">
        <v>7</v>
      </c>
      <c r="F30488">
        <v>5.33</v>
      </c>
      <c r="G30488">
        <v>1200</v>
      </c>
      <c r="H30488">
        <v>23129</v>
      </c>
      <c r="I30488">
        <v>3711914</v>
      </c>
      <c r="J30488" s="1">
        <v>1.05</v>
      </c>
      <c r="K30488" s="2">
        <v>0.96299999999999997</v>
      </c>
    </row>
    <row r="30489" spans="1:11" x14ac:dyDescent="0.35">
      <c r="A30489">
        <v>24897</v>
      </c>
      <c r="B30489">
        <v>-129</v>
      </c>
      <c r="C30489">
        <v>0</v>
      </c>
      <c r="D30489">
        <v>4</v>
      </c>
      <c r="E30489">
        <v>4</v>
      </c>
      <c r="F30489">
        <v>4.75</v>
      </c>
      <c r="G30489">
        <v>1300</v>
      </c>
      <c r="H30489">
        <v>24897</v>
      </c>
      <c r="I30489">
        <v>3711785</v>
      </c>
      <c r="J30489" s="1">
        <v>1.05</v>
      </c>
      <c r="K30489" s="2">
        <v>0.96299999999999997</v>
      </c>
    </row>
    <row r="30490" spans="1:11" x14ac:dyDescent="0.35">
      <c r="A30490">
        <v>25057</v>
      </c>
      <c r="B30490">
        <v>-129</v>
      </c>
      <c r="C30490">
        <v>0</v>
      </c>
      <c r="D30490">
        <v>3</v>
      </c>
      <c r="E30490">
        <v>6</v>
      </c>
      <c r="F30490">
        <v>12</v>
      </c>
      <c r="G30490">
        <v>1300</v>
      </c>
      <c r="H30490">
        <v>25057</v>
      </c>
      <c r="I30490">
        <v>3711656</v>
      </c>
      <c r="J30490" s="1">
        <v>1.05</v>
      </c>
      <c r="K30490" s="2">
        <v>0.96299999999999997</v>
      </c>
    </row>
    <row r="30491" spans="1:11" x14ac:dyDescent="0.35">
      <c r="A30491">
        <v>26293</v>
      </c>
      <c r="B30491">
        <v>-129</v>
      </c>
      <c r="C30491">
        <v>0</v>
      </c>
      <c r="D30491">
        <v>5</v>
      </c>
      <c r="E30491">
        <v>1</v>
      </c>
      <c r="F30491">
        <v>3.75</v>
      </c>
      <c r="G30491">
        <v>1300</v>
      </c>
      <c r="H30491">
        <v>26293</v>
      </c>
      <c r="I30491">
        <v>3711527</v>
      </c>
      <c r="J30491" s="1">
        <v>1.05</v>
      </c>
      <c r="K30491" s="2">
        <v>0.96299999999999997</v>
      </c>
    </row>
    <row r="30492" spans="1:11" x14ac:dyDescent="0.35">
      <c r="A30492">
        <v>26673</v>
      </c>
      <c r="B30492">
        <v>-129</v>
      </c>
      <c r="C30492">
        <v>0</v>
      </c>
      <c r="D30492" t="s">
        <v>10</v>
      </c>
      <c r="E30492" t="s">
        <v>10</v>
      </c>
      <c r="F30492">
        <v>3.16</v>
      </c>
      <c r="G30492">
        <v>1100</v>
      </c>
      <c r="H30492">
        <v>26673</v>
      </c>
      <c r="I30492">
        <v>3711398</v>
      </c>
      <c r="J30492" s="1">
        <v>1.05</v>
      </c>
      <c r="K30492" s="2">
        <v>0.96399999999999997</v>
      </c>
    </row>
    <row r="30493" spans="1:11" x14ac:dyDescent="0.35">
      <c r="A30493">
        <v>26804</v>
      </c>
      <c r="B30493">
        <v>-129</v>
      </c>
      <c r="C30493">
        <v>0</v>
      </c>
      <c r="D30493">
        <v>7</v>
      </c>
      <c r="E30493">
        <v>6</v>
      </c>
      <c r="F30493">
        <v>5.66</v>
      </c>
      <c r="G30493">
        <v>1100</v>
      </c>
      <c r="H30493">
        <v>26804</v>
      </c>
      <c r="I30493">
        <v>3711269</v>
      </c>
      <c r="J30493" s="1">
        <v>1.05</v>
      </c>
      <c r="K30493" s="2">
        <v>0.96399999999999997</v>
      </c>
    </row>
    <row r="30494" spans="1:11" x14ac:dyDescent="0.35">
      <c r="A30494">
        <v>27176</v>
      </c>
      <c r="B30494">
        <v>-129</v>
      </c>
      <c r="C30494">
        <v>0</v>
      </c>
      <c r="D30494">
        <v>2</v>
      </c>
      <c r="E30494">
        <v>3</v>
      </c>
      <c r="F30494">
        <v>5.5</v>
      </c>
      <c r="G30494">
        <v>1200</v>
      </c>
      <c r="H30494">
        <v>27176</v>
      </c>
      <c r="I30494">
        <v>3711140</v>
      </c>
      <c r="J30494" s="1">
        <v>1.05</v>
      </c>
      <c r="K30494" s="2">
        <v>0.96399999999999997</v>
      </c>
    </row>
    <row r="30495" spans="1:11" x14ac:dyDescent="0.35">
      <c r="A30495">
        <v>29132</v>
      </c>
      <c r="B30495">
        <v>-129</v>
      </c>
      <c r="C30495">
        <v>0</v>
      </c>
      <c r="D30495">
        <v>4</v>
      </c>
      <c r="E30495">
        <v>6</v>
      </c>
      <c r="F30495">
        <v>6.08</v>
      </c>
      <c r="G30495">
        <v>1200</v>
      </c>
      <c r="H30495">
        <v>29132</v>
      </c>
      <c r="I30495">
        <v>3711011</v>
      </c>
      <c r="J30495" s="1">
        <v>1.05</v>
      </c>
      <c r="K30495" s="2">
        <v>0.96399999999999997</v>
      </c>
    </row>
    <row r="30496" spans="1:11" x14ac:dyDescent="0.35">
      <c r="A30496">
        <v>29771</v>
      </c>
      <c r="B30496">
        <v>-129</v>
      </c>
      <c r="C30496">
        <v>0</v>
      </c>
      <c r="D30496">
        <v>5</v>
      </c>
      <c r="E30496">
        <v>5</v>
      </c>
      <c r="F30496">
        <v>7.58</v>
      </c>
      <c r="G30496">
        <v>1300</v>
      </c>
      <c r="H30496">
        <v>29771</v>
      </c>
      <c r="I30496">
        <v>3710882</v>
      </c>
      <c r="J30496" s="1">
        <v>1.05</v>
      </c>
      <c r="K30496" s="2">
        <v>0.96399999999999997</v>
      </c>
    </row>
    <row r="30497" spans="1:11" x14ac:dyDescent="0.35">
      <c r="A30497">
        <v>29815</v>
      </c>
      <c r="B30497">
        <v>-129</v>
      </c>
      <c r="C30497">
        <v>0</v>
      </c>
      <c r="D30497" t="s">
        <v>10</v>
      </c>
      <c r="E30497" t="s">
        <v>10</v>
      </c>
      <c r="F30497">
        <v>10.16</v>
      </c>
      <c r="G30497">
        <v>1100</v>
      </c>
      <c r="H30497">
        <v>29815</v>
      </c>
      <c r="I30497">
        <v>3710753</v>
      </c>
      <c r="J30497" s="1">
        <v>1.05</v>
      </c>
      <c r="K30497" s="2">
        <v>0.96399999999999997</v>
      </c>
    </row>
    <row r="30498" spans="1:11" x14ac:dyDescent="0.35">
      <c r="A30498">
        <v>32</v>
      </c>
      <c r="B30498">
        <v>-130</v>
      </c>
      <c r="C30498">
        <v>0</v>
      </c>
      <c r="D30498">
        <v>5</v>
      </c>
      <c r="E30498">
        <v>8</v>
      </c>
      <c r="F30498">
        <v>6.25</v>
      </c>
      <c r="G30498">
        <v>1200</v>
      </c>
      <c r="H30498">
        <v>32</v>
      </c>
      <c r="I30498">
        <v>3710623</v>
      </c>
      <c r="J30498" s="1">
        <v>1.05</v>
      </c>
      <c r="K30498" s="2">
        <v>0.96399999999999997</v>
      </c>
    </row>
    <row r="30499" spans="1:11" x14ac:dyDescent="0.35">
      <c r="A30499">
        <v>3008</v>
      </c>
      <c r="B30499">
        <v>-130</v>
      </c>
      <c r="C30499">
        <v>0</v>
      </c>
      <c r="D30499" t="s">
        <v>10</v>
      </c>
      <c r="E30499" t="s">
        <v>10</v>
      </c>
      <c r="F30499">
        <v>3.33</v>
      </c>
      <c r="G30499">
        <v>1200</v>
      </c>
      <c r="H30499">
        <v>3008</v>
      </c>
      <c r="I30499">
        <v>3710493</v>
      </c>
      <c r="J30499" s="1">
        <v>1.05</v>
      </c>
      <c r="K30499" s="2">
        <v>0.96399999999999997</v>
      </c>
    </row>
    <row r="30500" spans="1:11" x14ac:dyDescent="0.35">
      <c r="A30500">
        <v>3168</v>
      </c>
      <c r="B30500">
        <v>-130</v>
      </c>
      <c r="C30500">
        <v>0</v>
      </c>
      <c r="D30500">
        <v>5</v>
      </c>
      <c r="E30500">
        <v>5</v>
      </c>
      <c r="F30500">
        <v>28.25</v>
      </c>
      <c r="G30500">
        <v>1200</v>
      </c>
      <c r="H30500">
        <v>3168</v>
      </c>
      <c r="I30500">
        <v>3710363</v>
      </c>
      <c r="J30500" s="1">
        <v>1.05</v>
      </c>
      <c r="K30500" s="2">
        <v>0.96399999999999997</v>
      </c>
    </row>
    <row r="30501" spans="1:11" x14ac:dyDescent="0.35">
      <c r="A30501">
        <v>3380</v>
      </c>
      <c r="B30501">
        <v>-130</v>
      </c>
      <c r="C30501">
        <v>0</v>
      </c>
      <c r="D30501">
        <v>5</v>
      </c>
      <c r="E30501">
        <v>5</v>
      </c>
      <c r="F30501">
        <v>30.66</v>
      </c>
      <c r="G30501">
        <v>1200</v>
      </c>
      <c r="H30501">
        <v>3380</v>
      </c>
      <c r="I30501">
        <v>3710233</v>
      </c>
      <c r="J30501" s="1">
        <v>1.05</v>
      </c>
      <c r="K30501" s="2">
        <v>0.96399999999999997</v>
      </c>
    </row>
    <row r="30502" spans="1:11" x14ac:dyDescent="0.35">
      <c r="A30502">
        <v>3690</v>
      </c>
      <c r="B30502">
        <v>-130</v>
      </c>
      <c r="C30502">
        <v>0</v>
      </c>
      <c r="D30502">
        <v>4</v>
      </c>
      <c r="E30502">
        <v>4</v>
      </c>
      <c r="F30502">
        <v>22.33</v>
      </c>
      <c r="G30502">
        <v>1200</v>
      </c>
      <c r="H30502">
        <v>3690</v>
      </c>
      <c r="I30502">
        <v>3710103</v>
      </c>
      <c r="J30502" s="1">
        <v>1.05</v>
      </c>
      <c r="K30502" s="2">
        <v>0.96399999999999997</v>
      </c>
    </row>
    <row r="30503" spans="1:11" x14ac:dyDescent="0.35">
      <c r="A30503">
        <v>3835</v>
      </c>
      <c r="B30503">
        <v>-130</v>
      </c>
      <c r="C30503">
        <v>0</v>
      </c>
      <c r="D30503" t="s">
        <v>10</v>
      </c>
      <c r="E30503" t="s">
        <v>10</v>
      </c>
      <c r="F30503">
        <v>6</v>
      </c>
      <c r="G30503">
        <v>1200</v>
      </c>
      <c r="H30503">
        <v>3835</v>
      </c>
      <c r="I30503">
        <v>3709973</v>
      </c>
      <c r="J30503" s="1">
        <v>1.05</v>
      </c>
      <c r="K30503" s="2">
        <v>0.96399999999999997</v>
      </c>
    </row>
    <row r="30504" spans="1:11" x14ac:dyDescent="0.35">
      <c r="A30504">
        <v>4848</v>
      </c>
      <c r="B30504">
        <v>-130</v>
      </c>
      <c r="C30504">
        <v>0</v>
      </c>
      <c r="D30504">
        <v>5</v>
      </c>
      <c r="E30504">
        <v>6</v>
      </c>
      <c r="F30504">
        <v>10.41</v>
      </c>
      <c r="G30504">
        <v>1200</v>
      </c>
      <c r="H30504">
        <v>4848</v>
      </c>
      <c r="I30504">
        <v>3709843</v>
      </c>
      <c r="J30504" s="1">
        <v>1.05</v>
      </c>
      <c r="K30504" s="2">
        <v>0.96399999999999997</v>
      </c>
    </row>
    <row r="30505" spans="1:11" x14ac:dyDescent="0.35">
      <c r="A30505">
        <v>4889</v>
      </c>
      <c r="B30505">
        <v>-130</v>
      </c>
      <c r="C30505">
        <v>0</v>
      </c>
      <c r="D30505">
        <v>5</v>
      </c>
      <c r="E30505">
        <v>1</v>
      </c>
      <c r="F30505">
        <v>19.079999999999998</v>
      </c>
      <c r="G30505">
        <v>1100</v>
      </c>
      <c r="H30505">
        <v>4889</v>
      </c>
      <c r="I30505">
        <v>3709713</v>
      </c>
      <c r="J30505" s="1">
        <v>1.05</v>
      </c>
      <c r="K30505" s="2">
        <v>0.96399999999999997</v>
      </c>
    </row>
    <row r="30506" spans="1:11" x14ac:dyDescent="0.35">
      <c r="A30506">
        <v>7404</v>
      </c>
      <c r="B30506">
        <v>-130</v>
      </c>
      <c r="C30506">
        <v>0</v>
      </c>
      <c r="D30506">
        <v>4</v>
      </c>
      <c r="E30506">
        <v>9</v>
      </c>
      <c r="F30506">
        <v>3.33</v>
      </c>
      <c r="G30506">
        <v>1200</v>
      </c>
      <c r="H30506">
        <v>7404</v>
      </c>
      <c r="I30506">
        <v>3709583</v>
      </c>
      <c r="J30506" s="1">
        <v>1.05</v>
      </c>
      <c r="K30506" s="2">
        <v>0.96399999999999997</v>
      </c>
    </row>
    <row r="30507" spans="1:11" x14ac:dyDescent="0.35">
      <c r="A30507">
        <v>7670</v>
      </c>
      <c r="B30507">
        <v>-130</v>
      </c>
      <c r="C30507">
        <v>0</v>
      </c>
      <c r="D30507">
        <v>4</v>
      </c>
      <c r="E30507">
        <v>4</v>
      </c>
      <c r="F30507">
        <v>3.91</v>
      </c>
      <c r="G30507">
        <v>1200</v>
      </c>
      <c r="H30507">
        <v>7670</v>
      </c>
      <c r="I30507">
        <v>3709453</v>
      </c>
      <c r="J30507" s="1">
        <v>1.05</v>
      </c>
      <c r="K30507" s="2">
        <v>0.96399999999999997</v>
      </c>
    </row>
    <row r="30508" spans="1:11" x14ac:dyDescent="0.35">
      <c r="A30508">
        <v>9071</v>
      </c>
      <c r="B30508">
        <v>-130</v>
      </c>
      <c r="C30508">
        <v>0</v>
      </c>
      <c r="D30508">
        <v>3</v>
      </c>
      <c r="E30508">
        <v>5</v>
      </c>
      <c r="F30508">
        <v>5.75</v>
      </c>
      <c r="G30508">
        <v>1200</v>
      </c>
      <c r="H30508">
        <v>9071</v>
      </c>
      <c r="I30508">
        <v>3709323</v>
      </c>
      <c r="J30508" s="1">
        <v>1.05</v>
      </c>
      <c r="K30508" s="2">
        <v>0.96399999999999997</v>
      </c>
    </row>
    <row r="30509" spans="1:11" x14ac:dyDescent="0.35">
      <c r="A30509">
        <v>10173</v>
      </c>
      <c r="B30509">
        <v>-130</v>
      </c>
      <c r="C30509">
        <v>0</v>
      </c>
      <c r="D30509">
        <v>3</v>
      </c>
      <c r="E30509">
        <v>6</v>
      </c>
      <c r="F30509">
        <v>6.83</v>
      </c>
      <c r="G30509">
        <v>1200</v>
      </c>
      <c r="H30509">
        <v>10173</v>
      </c>
      <c r="I30509">
        <v>3709193</v>
      </c>
      <c r="J30509" s="1">
        <v>1.05</v>
      </c>
      <c r="K30509" s="2">
        <v>0.96399999999999997</v>
      </c>
    </row>
    <row r="30510" spans="1:11" x14ac:dyDescent="0.35">
      <c r="A30510">
        <v>11021</v>
      </c>
      <c r="B30510">
        <v>-130</v>
      </c>
      <c r="C30510">
        <v>0</v>
      </c>
      <c r="D30510">
        <v>5</v>
      </c>
      <c r="E30510">
        <v>7</v>
      </c>
      <c r="F30510">
        <v>17.5</v>
      </c>
      <c r="G30510">
        <v>1200</v>
      </c>
      <c r="H30510">
        <v>11021</v>
      </c>
      <c r="I30510">
        <v>3709063</v>
      </c>
      <c r="J30510" s="1">
        <v>1.05</v>
      </c>
      <c r="K30510" s="2">
        <v>0.96399999999999997</v>
      </c>
    </row>
    <row r="30511" spans="1:11" x14ac:dyDescent="0.35">
      <c r="A30511">
        <v>11435</v>
      </c>
      <c r="B30511">
        <v>-130</v>
      </c>
      <c r="C30511">
        <v>1</v>
      </c>
      <c r="D30511">
        <v>4</v>
      </c>
      <c r="E30511">
        <v>2</v>
      </c>
      <c r="F30511">
        <v>3.75</v>
      </c>
      <c r="G30511">
        <v>1200</v>
      </c>
      <c r="H30511">
        <v>11435</v>
      </c>
      <c r="I30511">
        <v>3708933</v>
      </c>
      <c r="J30511" s="1">
        <v>1.05</v>
      </c>
      <c r="K30511" s="2">
        <v>0.96399999999999997</v>
      </c>
    </row>
    <row r="30512" spans="1:11" x14ac:dyDescent="0.35">
      <c r="A30512">
        <v>12089</v>
      </c>
      <c r="B30512">
        <v>-130</v>
      </c>
      <c r="C30512">
        <v>0</v>
      </c>
      <c r="D30512">
        <v>4</v>
      </c>
      <c r="E30512">
        <v>7</v>
      </c>
      <c r="F30512">
        <v>9.83</v>
      </c>
      <c r="G30512">
        <v>1200</v>
      </c>
      <c r="H30512">
        <v>12089</v>
      </c>
      <c r="I30512">
        <v>3708803</v>
      </c>
      <c r="J30512" s="1">
        <v>1.05</v>
      </c>
      <c r="K30512" s="2">
        <v>0.96399999999999997</v>
      </c>
    </row>
    <row r="30513" spans="1:11" x14ac:dyDescent="0.35">
      <c r="A30513">
        <v>12741</v>
      </c>
      <c r="B30513">
        <v>-130</v>
      </c>
      <c r="C30513">
        <v>1</v>
      </c>
      <c r="D30513">
        <v>7</v>
      </c>
      <c r="E30513">
        <v>5</v>
      </c>
      <c r="F30513">
        <v>3.66</v>
      </c>
      <c r="G30513">
        <v>1200</v>
      </c>
      <c r="H30513">
        <v>12741</v>
      </c>
      <c r="I30513">
        <v>3708673</v>
      </c>
      <c r="J30513" s="1">
        <v>1.05</v>
      </c>
      <c r="K30513" s="2">
        <v>0.96399999999999997</v>
      </c>
    </row>
    <row r="30514" spans="1:11" x14ac:dyDescent="0.35">
      <c r="A30514">
        <v>13937</v>
      </c>
      <c r="B30514">
        <v>-130</v>
      </c>
      <c r="C30514">
        <v>0</v>
      </c>
      <c r="D30514">
        <v>3</v>
      </c>
      <c r="E30514">
        <v>4</v>
      </c>
      <c r="F30514">
        <v>5.41</v>
      </c>
      <c r="G30514">
        <v>1100</v>
      </c>
      <c r="H30514">
        <v>13937</v>
      </c>
      <c r="I30514">
        <v>3708543</v>
      </c>
      <c r="J30514" s="1">
        <v>1.05</v>
      </c>
      <c r="K30514" s="2">
        <v>0.96399999999999997</v>
      </c>
    </row>
    <row r="30515" spans="1:11" x14ac:dyDescent="0.35">
      <c r="A30515">
        <v>14267</v>
      </c>
      <c r="B30515">
        <v>-130</v>
      </c>
      <c r="C30515">
        <v>0</v>
      </c>
      <c r="D30515">
        <v>2</v>
      </c>
      <c r="E30515">
        <v>4</v>
      </c>
      <c r="F30515">
        <v>10.83</v>
      </c>
      <c r="G30515">
        <v>1200</v>
      </c>
      <c r="H30515">
        <v>14267</v>
      </c>
      <c r="I30515">
        <v>3708413</v>
      </c>
      <c r="J30515" s="1">
        <v>1.05</v>
      </c>
      <c r="K30515" s="2">
        <v>0.96399999999999997</v>
      </c>
    </row>
    <row r="30516" spans="1:11" x14ac:dyDescent="0.35">
      <c r="A30516">
        <v>14914</v>
      </c>
      <c r="B30516">
        <v>-130</v>
      </c>
      <c r="C30516">
        <v>1</v>
      </c>
      <c r="D30516" t="s">
        <v>10</v>
      </c>
      <c r="E30516" t="s">
        <v>10</v>
      </c>
      <c r="F30516">
        <v>9.5</v>
      </c>
      <c r="G30516">
        <v>1200</v>
      </c>
      <c r="H30516">
        <v>14914</v>
      </c>
      <c r="I30516">
        <v>3708283</v>
      </c>
      <c r="J30516" s="1">
        <v>1.05</v>
      </c>
      <c r="K30516" s="2">
        <v>0.96399999999999997</v>
      </c>
    </row>
    <row r="30517" spans="1:11" x14ac:dyDescent="0.35">
      <c r="A30517">
        <v>16318</v>
      </c>
      <c r="B30517">
        <v>-130</v>
      </c>
      <c r="C30517">
        <v>0</v>
      </c>
      <c r="D30517">
        <v>3</v>
      </c>
      <c r="E30517">
        <v>3</v>
      </c>
      <c r="F30517">
        <v>5.16</v>
      </c>
      <c r="G30517">
        <v>1300</v>
      </c>
      <c r="H30517">
        <v>16318</v>
      </c>
      <c r="I30517">
        <v>3708153</v>
      </c>
      <c r="J30517" s="1">
        <v>1.05</v>
      </c>
      <c r="K30517" s="2">
        <v>0.96399999999999997</v>
      </c>
    </row>
    <row r="30518" spans="1:11" x14ac:dyDescent="0.35">
      <c r="A30518">
        <v>16426</v>
      </c>
      <c r="B30518">
        <v>-130</v>
      </c>
      <c r="C30518">
        <v>0</v>
      </c>
      <c r="D30518" t="s">
        <v>10</v>
      </c>
      <c r="E30518" t="s">
        <v>10</v>
      </c>
      <c r="F30518">
        <v>5.58</v>
      </c>
      <c r="G30518">
        <v>1200</v>
      </c>
      <c r="H30518">
        <v>16426</v>
      </c>
      <c r="I30518">
        <v>3708023</v>
      </c>
      <c r="J30518" s="1">
        <v>1.05</v>
      </c>
      <c r="K30518" s="2">
        <v>0.96399999999999997</v>
      </c>
    </row>
    <row r="30519" spans="1:11" x14ac:dyDescent="0.35">
      <c r="A30519">
        <v>16602</v>
      </c>
      <c r="B30519">
        <v>-130</v>
      </c>
      <c r="C30519">
        <v>1</v>
      </c>
      <c r="D30519">
        <v>2</v>
      </c>
      <c r="E30519">
        <v>6</v>
      </c>
      <c r="F30519">
        <v>5.66</v>
      </c>
      <c r="G30519">
        <v>1200</v>
      </c>
      <c r="H30519">
        <v>16602</v>
      </c>
      <c r="I30519">
        <v>3707893</v>
      </c>
      <c r="J30519" s="1">
        <v>1.05</v>
      </c>
      <c r="K30519" s="2">
        <v>0.96399999999999997</v>
      </c>
    </row>
    <row r="30520" spans="1:11" x14ac:dyDescent="0.35">
      <c r="A30520">
        <v>16739</v>
      </c>
      <c r="B30520">
        <v>-130</v>
      </c>
      <c r="C30520">
        <v>0</v>
      </c>
      <c r="D30520">
        <v>5</v>
      </c>
      <c r="E30520">
        <v>4</v>
      </c>
      <c r="F30520">
        <v>4.5</v>
      </c>
      <c r="G30520">
        <v>1200</v>
      </c>
      <c r="H30520">
        <v>16739</v>
      </c>
      <c r="I30520">
        <v>3707763</v>
      </c>
      <c r="J30520" s="1">
        <v>1.05</v>
      </c>
      <c r="K30520" s="2">
        <v>0.96399999999999997</v>
      </c>
    </row>
    <row r="30521" spans="1:11" x14ac:dyDescent="0.35">
      <c r="A30521">
        <v>17331</v>
      </c>
      <c r="B30521">
        <v>-130</v>
      </c>
      <c r="C30521">
        <v>0</v>
      </c>
      <c r="D30521" t="s">
        <v>10</v>
      </c>
      <c r="E30521" t="s">
        <v>10</v>
      </c>
      <c r="F30521">
        <v>4.25</v>
      </c>
      <c r="G30521">
        <v>1200</v>
      </c>
      <c r="H30521">
        <v>17331</v>
      </c>
      <c r="I30521">
        <v>3707633</v>
      </c>
      <c r="J30521" s="1">
        <v>1.05</v>
      </c>
      <c r="K30521" s="2">
        <v>0.96399999999999997</v>
      </c>
    </row>
    <row r="30522" spans="1:11" x14ac:dyDescent="0.35">
      <c r="A30522">
        <v>17729</v>
      </c>
      <c r="B30522">
        <v>-130</v>
      </c>
      <c r="C30522">
        <v>1</v>
      </c>
      <c r="D30522">
        <v>2</v>
      </c>
      <c r="E30522">
        <v>3</v>
      </c>
      <c r="F30522">
        <v>6.58</v>
      </c>
      <c r="G30522">
        <v>1200</v>
      </c>
      <c r="H30522">
        <v>17729</v>
      </c>
      <c r="I30522">
        <v>3707503</v>
      </c>
      <c r="J30522" s="1">
        <v>1.05</v>
      </c>
      <c r="K30522" s="2">
        <v>0.96399999999999997</v>
      </c>
    </row>
    <row r="30523" spans="1:11" x14ac:dyDescent="0.35">
      <c r="A30523">
        <v>17929</v>
      </c>
      <c r="B30523">
        <v>-130</v>
      </c>
      <c r="C30523">
        <v>0</v>
      </c>
      <c r="D30523">
        <v>2</v>
      </c>
      <c r="E30523">
        <v>7</v>
      </c>
      <c r="F30523">
        <v>4.25</v>
      </c>
      <c r="G30523">
        <v>1200</v>
      </c>
      <c r="H30523">
        <v>17929</v>
      </c>
      <c r="I30523">
        <v>3707373</v>
      </c>
      <c r="J30523" s="1">
        <v>1.05</v>
      </c>
      <c r="K30523" s="2">
        <v>0.96399999999999997</v>
      </c>
    </row>
    <row r="30524" spans="1:11" x14ac:dyDescent="0.35">
      <c r="A30524">
        <v>20937</v>
      </c>
      <c r="B30524">
        <v>-130</v>
      </c>
      <c r="C30524">
        <v>1</v>
      </c>
      <c r="D30524">
        <v>5</v>
      </c>
      <c r="E30524">
        <v>3</v>
      </c>
      <c r="F30524">
        <v>20.83</v>
      </c>
      <c r="G30524">
        <v>1200</v>
      </c>
      <c r="H30524">
        <v>20937</v>
      </c>
      <c r="I30524">
        <v>3707243</v>
      </c>
      <c r="J30524" s="1">
        <v>1.05</v>
      </c>
      <c r="K30524" s="2">
        <v>0.96399999999999997</v>
      </c>
    </row>
    <row r="30525" spans="1:11" x14ac:dyDescent="0.35">
      <c r="A30525">
        <v>21414</v>
      </c>
      <c r="B30525">
        <v>-130</v>
      </c>
      <c r="C30525">
        <v>0</v>
      </c>
      <c r="D30525">
        <v>4</v>
      </c>
      <c r="E30525">
        <v>8</v>
      </c>
      <c r="F30525">
        <v>9.91</v>
      </c>
      <c r="G30525">
        <v>1200</v>
      </c>
      <c r="H30525">
        <v>21414</v>
      </c>
      <c r="I30525">
        <v>3707113</v>
      </c>
      <c r="J30525" s="1">
        <v>1.05</v>
      </c>
      <c r="K30525" s="2">
        <v>0.96399999999999997</v>
      </c>
    </row>
    <row r="30526" spans="1:11" x14ac:dyDescent="0.35">
      <c r="A30526">
        <v>22052</v>
      </c>
      <c r="B30526">
        <v>-130</v>
      </c>
      <c r="C30526">
        <v>0</v>
      </c>
      <c r="D30526">
        <v>4</v>
      </c>
      <c r="E30526">
        <v>9</v>
      </c>
      <c r="F30526">
        <v>15.5</v>
      </c>
      <c r="G30526">
        <v>1200</v>
      </c>
      <c r="H30526">
        <v>22052</v>
      </c>
      <c r="I30526">
        <v>3706983</v>
      </c>
      <c r="J30526" s="1">
        <v>1.05</v>
      </c>
      <c r="K30526" s="2">
        <v>0.96399999999999997</v>
      </c>
    </row>
    <row r="30527" spans="1:11" x14ac:dyDescent="0.35">
      <c r="A30527">
        <v>22509</v>
      </c>
      <c r="B30527">
        <v>-130</v>
      </c>
      <c r="C30527">
        <v>0</v>
      </c>
      <c r="D30527">
        <v>3</v>
      </c>
      <c r="E30527">
        <v>7</v>
      </c>
      <c r="F30527">
        <v>18.25</v>
      </c>
      <c r="G30527">
        <v>1200</v>
      </c>
      <c r="H30527">
        <v>22509</v>
      </c>
      <c r="I30527">
        <v>3706853</v>
      </c>
      <c r="J30527" s="1">
        <v>1.05</v>
      </c>
      <c r="K30527" s="2">
        <v>0.96499999999999997</v>
      </c>
    </row>
    <row r="30528" spans="1:11" x14ac:dyDescent="0.35">
      <c r="A30528">
        <v>22775</v>
      </c>
      <c r="B30528">
        <v>-130</v>
      </c>
      <c r="C30528">
        <v>0</v>
      </c>
      <c r="D30528">
        <v>5</v>
      </c>
      <c r="E30528">
        <v>1</v>
      </c>
      <c r="F30528">
        <v>14.75</v>
      </c>
      <c r="G30528">
        <v>1100</v>
      </c>
      <c r="H30528">
        <v>22775</v>
      </c>
      <c r="I30528">
        <v>3706723</v>
      </c>
      <c r="J30528" s="1">
        <v>1.05</v>
      </c>
      <c r="K30528" s="2">
        <v>0.96499999999999997</v>
      </c>
    </row>
    <row r="30529" spans="1:11" x14ac:dyDescent="0.35">
      <c r="A30529">
        <v>23981</v>
      </c>
      <c r="B30529">
        <v>-130</v>
      </c>
      <c r="C30529">
        <v>0</v>
      </c>
      <c r="D30529">
        <v>6</v>
      </c>
      <c r="E30529">
        <v>1</v>
      </c>
      <c r="F30529">
        <v>26.41</v>
      </c>
      <c r="G30529">
        <v>1300</v>
      </c>
      <c r="H30529">
        <v>23981</v>
      </c>
      <c r="I30529">
        <v>3706593</v>
      </c>
      <c r="J30529" s="1">
        <v>1.05</v>
      </c>
      <c r="K30529" s="2">
        <v>0.96499999999999997</v>
      </c>
    </row>
    <row r="30530" spans="1:11" x14ac:dyDescent="0.35">
      <c r="A30530">
        <v>24238</v>
      </c>
      <c r="B30530">
        <v>-130</v>
      </c>
      <c r="C30530">
        <v>0</v>
      </c>
      <c r="D30530">
        <v>3</v>
      </c>
      <c r="E30530">
        <v>6</v>
      </c>
      <c r="F30530">
        <v>15.83</v>
      </c>
      <c r="G30530">
        <v>1200</v>
      </c>
      <c r="H30530">
        <v>24238</v>
      </c>
      <c r="I30530">
        <v>3706463</v>
      </c>
      <c r="J30530" s="1">
        <v>1.05</v>
      </c>
      <c r="K30530" s="2">
        <v>0.96499999999999997</v>
      </c>
    </row>
    <row r="30531" spans="1:11" x14ac:dyDescent="0.35">
      <c r="A30531">
        <v>25294</v>
      </c>
      <c r="B30531">
        <v>-130</v>
      </c>
      <c r="C30531">
        <v>1</v>
      </c>
      <c r="D30531">
        <v>4</v>
      </c>
      <c r="E30531">
        <v>5</v>
      </c>
      <c r="F30531">
        <v>21.5</v>
      </c>
      <c r="G30531">
        <v>1300</v>
      </c>
      <c r="H30531">
        <v>25294</v>
      </c>
      <c r="I30531">
        <v>3706333</v>
      </c>
      <c r="J30531" s="1">
        <v>1.05</v>
      </c>
      <c r="K30531" s="2">
        <v>0.96499999999999997</v>
      </c>
    </row>
    <row r="30532" spans="1:11" x14ac:dyDescent="0.35">
      <c r="A30532">
        <v>26308</v>
      </c>
      <c r="B30532">
        <v>-130</v>
      </c>
      <c r="C30532">
        <v>0</v>
      </c>
      <c r="D30532">
        <v>7</v>
      </c>
      <c r="E30532">
        <v>3</v>
      </c>
      <c r="F30532">
        <v>5.08</v>
      </c>
      <c r="G30532">
        <v>1200</v>
      </c>
      <c r="H30532">
        <v>26308</v>
      </c>
      <c r="I30532">
        <v>3706203</v>
      </c>
      <c r="J30532" s="1">
        <v>1.05</v>
      </c>
      <c r="K30532" s="2">
        <v>0.96499999999999997</v>
      </c>
    </row>
    <row r="30533" spans="1:11" x14ac:dyDescent="0.35">
      <c r="A30533">
        <v>27276</v>
      </c>
      <c r="B30533">
        <v>-130</v>
      </c>
      <c r="C30533">
        <v>1</v>
      </c>
      <c r="D30533">
        <v>1</v>
      </c>
      <c r="E30533">
        <v>1</v>
      </c>
      <c r="F30533">
        <v>3.58</v>
      </c>
      <c r="G30533">
        <v>1200</v>
      </c>
      <c r="H30533">
        <v>27276</v>
      </c>
      <c r="I30533">
        <v>3706073</v>
      </c>
      <c r="J30533" s="1">
        <v>1.05</v>
      </c>
      <c r="K30533" s="2">
        <v>0.96499999999999997</v>
      </c>
    </row>
    <row r="30534" spans="1:11" x14ac:dyDescent="0.35">
      <c r="A30534">
        <v>27695</v>
      </c>
      <c r="B30534">
        <v>-130</v>
      </c>
      <c r="C30534">
        <v>1</v>
      </c>
      <c r="D30534">
        <v>2</v>
      </c>
      <c r="E30534">
        <v>3</v>
      </c>
      <c r="F30534">
        <v>7.5</v>
      </c>
      <c r="G30534">
        <v>1200</v>
      </c>
      <c r="H30534">
        <v>27695</v>
      </c>
      <c r="I30534">
        <v>3705943</v>
      </c>
      <c r="J30534" s="1">
        <v>1.05</v>
      </c>
      <c r="K30534" s="2">
        <v>0.96499999999999997</v>
      </c>
    </row>
    <row r="30535" spans="1:11" x14ac:dyDescent="0.35">
      <c r="A30535">
        <v>28414</v>
      </c>
      <c r="B30535">
        <v>-130</v>
      </c>
      <c r="C30535">
        <v>1</v>
      </c>
      <c r="D30535" t="s">
        <v>10</v>
      </c>
      <c r="E30535" t="s">
        <v>10</v>
      </c>
      <c r="F30535">
        <v>24.66</v>
      </c>
      <c r="G30535">
        <v>1200</v>
      </c>
      <c r="H30535">
        <v>28414</v>
      </c>
      <c r="I30535">
        <v>3705813</v>
      </c>
      <c r="J30535" s="1">
        <v>1.05</v>
      </c>
      <c r="K30535" s="2">
        <v>0.96499999999999997</v>
      </c>
    </row>
    <row r="30536" spans="1:11" x14ac:dyDescent="0.35">
      <c r="A30536">
        <v>28808</v>
      </c>
      <c r="B30536">
        <v>-130</v>
      </c>
      <c r="C30536">
        <v>0</v>
      </c>
      <c r="D30536">
        <v>5</v>
      </c>
      <c r="E30536">
        <v>4</v>
      </c>
      <c r="F30536">
        <v>0.75</v>
      </c>
      <c r="G30536">
        <v>1200</v>
      </c>
      <c r="H30536">
        <v>28808</v>
      </c>
      <c r="I30536">
        <v>3705683</v>
      </c>
      <c r="J30536" s="1">
        <v>1.05</v>
      </c>
      <c r="K30536" s="2">
        <v>0.96499999999999997</v>
      </c>
    </row>
    <row r="30537" spans="1:11" x14ac:dyDescent="0.35">
      <c r="A30537">
        <v>92</v>
      </c>
      <c r="B30537">
        <v>-131</v>
      </c>
      <c r="C30537">
        <v>1</v>
      </c>
      <c r="D30537">
        <v>6</v>
      </c>
      <c r="E30537">
        <v>6</v>
      </c>
      <c r="F30537">
        <v>6.5</v>
      </c>
      <c r="G30537">
        <v>1200</v>
      </c>
      <c r="H30537">
        <v>92</v>
      </c>
      <c r="I30537">
        <v>3705552</v>
      </c>
      <c r="J30537" s="1">
        <v>1.05</v>
      </c>
      <c r="K30537" s="2">
        <v>0.96499999999999997</v>
      </c>
    </row>
    <row r="30538" spans="1:11" x14ac:dyDescent="0.35">
      <c r="A30538">
        <v>399</v>
      </c>
      <c r="B30538">
        <v>-131</v>
      </c>
      <c r="C30538">
        <v>0</v>
      </c>
      <c r="D30538" t="s">
        <v>10</v>
      </c>
      <c r="E30538" t="s">
        <v>10</v>
      </c>
      <c r="F30538">
        <v>27.41</v>
      </c>
      <c r="G30538">
        <v>1100</v>
      </c>
      <c r="H30538">
        <v>399</v>
      </c>
      <c r="I30538">
        <v>3705421</v>
      </c>
      <c r="J30538" s="1">
        <v>1.05</v>
      </c>
      <c r="K30538" s="2">
        <v>0.96499999999999997</v>
      </c>
    </row>
    <row r="30539" spans="1:11" x14ac:dyDescent="0.35">
      <c r="A30539">
        <v>686</v>
      </c>
      <c r="B30539">
        <v>-131</v>
      </c>
      <c r="C30539">
        <v>0</v>
      </c>
      <c r="D30539" t="s">
        <v>10</v>
      </c>
      <c r="E30539" t="s">
        <v>10</v>
      </c>
      <c r="F30539">
        <v>6.75</v>
      </c>
      <c r="G30539">
        <v>1300</v>
      </c>
      <c r="H30539">
        <v>686</v>
      </c>
      <c r="I30539">
        <v>3705290</v>
      </c>
      <c r="J30539" s="1">
        <v>1.05</v>
      </c>
      <c r="K30539" s="2">
        <v>0.96499999999999997</v>
      </c>
    </row>
    <row r="30540" spans="1:11" x14ac:dyDescent="0.35">
      <c r="A30540">
        <v>1824</v>
      </c>
      <c r="B30540">
        <v>-131</v>
      </c>
      <c r="C30540">
        <v>1</v>
      </c>
      <c r="D30540">
        <v>3</v>
      </c>
      <c r="E30540">
        <v>6</v>
      </c>
      <c r="F30540">
        <v>5.58</v>
      </c>
      <c r="G30540">
        <v>1200</v>
      </c>
      <c r="H30540">
        <v>1824</v>
      </c>
      <c r="I30540">
        <v>3705159</v>
      </c>
      <c r="J30540" s="1">
        <v>1.05</v>
      </c>
      <c r="K30540" s="2">
        <v>0.96499999999999997</v>
      </c>
    </row>
    <row r="30541" spans="1:11" x14ac:dyDescent="0.35">
      <c r="A30541">
        <v>2596</v>
      </c>
      <c r="B30541">
        <v>-131</v>
      </c>
      <c r="C30541">
        <v>0</v>
      </c>
      <c r="D30541">
        <v>6</v>
      </c>
      <c r="E30541">
        <v>7</v>
      </c>
      <c r="F30541">
        <v>8</v>
      </c>
      <c r="G30541">
        <v>1100</v>
      </c>
      <c r="H30541">
        <v>2596</v>
      </c>
      <c r="I30541">
        <v>3705028</v>
      </c>
      <c r="J30541" s="1">
        <v>1.05</v>
      </c>
      <c r="K30541" s="2">
        <v>0.96499999999999997</v>
      </c>
    </row>
    <row r="30542" spans="1:11" x14ac:dyDescent="0.35">
      <c r="A30542">
        <v>5172</v>
      </c>
      <c r="B30542">
        <v>-131</v>
      </c>
      <c r="C30542">
        <v>0</v>
      </c>
      <c r="D30542">
        <v>4</v>
      </c>
      <c r="E30542">
        <v>9</v>
      </c>
      <c r="F30542">
        <v>24.66</v>
      </c>
      <c r="G30542">
        <v>1200</v>
      </c>
      <c r="H30542">
        <v>5172</v>
      </c>
      <c r="I30542">
        <v>3704897</v>
      </c>
      <c r="J30542" s="1">
        <v>1.05</v>
      </c>
      <c r="K30542" s="2">
        <v>0.96499999999999997</v>
      </c>
    </row>
    <row r="30543" spans="1:11" x14ac:dyDescent="0.35">
      <c r="A30543">
        <v>5299</v>
      </c>
      <c r="B30543">
        <v>-131</v>
      </c>
      <c r="C30543">
        <v>0</v>
      </c>
      <c r="D30543">
        <v>7</v>
      </c>
      <c r="E30543">
        <v>2</v>
      </c>
      <c r="F30543">
        <v>24.25</v>
      </c>
      <c r="G30543">
        <v>1300</v>
      </c>
      <c r="H30543">
        <v>5299</v>
      </c>
      <c r="I30543">
        <v>3704766</v>
      </c>
      <c r="J30543" s="1">
        <v>1.05</v>
      </c>
      <c r="K30543" s="2">
        <v>0.96499999999999997</v>
      </c>
    </row>
    <row r="30544" spans="1:11" x14ac:dyDescent="0.35">
      <c r="A30544">
        <v>5301</v>
      </c>
      <c r="B30544">
        <v>-131</v>
      </c>
      <c r="C30544">
        <v>1</v>
      </c>
      <c r="D30544">
        <v>2</v>
      </c>
      <c r="E30544">
        <v>9</v>
      </c>
      <c r="F30544">
        <v>8.66</v>
      </c>
      <c r="G30544">
        <v>1200</v>
      </c>
      <c r="H30544">
        <v>5301</v>
      </c>
      <c r="I30544">
        <v>3704635</v>
      </c>
      <c r="J30544" s="1">
        <v>1.05</v>
      </c>
      <c r="K30544" s="2">
        <v>0.96499999999999997</v>
      </c>
    </row>
    <row r="30545" spans="1:11" x14ac:dyDescent="0.35">
      <c r="A30545">
        <v>7870</v>
      </c>
      <c r="B30545">
        <v>-131</v>
      </c>
      <c r="C30545">
        <v>0</v>
      </c>
      <c r="D30545">
        <v>3</v>
      </c>
      <c r="E30545">
        <v>6</v>
      </c>
      <c r="F30545">
        <v>6.58</v>
      </c>
      <c r="G30545">
        <v>1200</v>
      </c>
      <c r="H30545">
        <v>7870</v>
      </c>
      <c r="I30545">
        <v>3704504</v>
      </c>
      <c r="J30545" s="1">
        <v>1.05</v>
      </c>
      <c r="K30545" s="2">
        <v>0.96499999999999997</v>
      </c>
    </row>
    <row r="30546" spans="1:11" x14ac:dyDescent="0.35">
      <c r="A30546">
        <v>10215</v>
      </c>
      <c r="B30546">
        <v>-131</v>
      </c>
      <c r="C30546">
        <v>1</v>
      </c>
      <c r="D30546">
        <v>2</v>
      </c>
      <c r="E30546">
        <v>5</v>
      </c>
      <c r="F30546">
        <v>1.58</v>
      </c>
      <c r="G30546">
        <v>1200</v>
      </c>
      <c r="H30546">
        <v>10215</v>
      </c>
      <c r="I30546">
        <v>3704373</v>
      </c>
      <c r="J30546" s="1">
        <v>1.05</v>
      </c>
      <c r="K30546" s="2">
        <v>0.96499999999999997</v>
      </c>
    </row>
    <row r="30547" spans="1:11" x14ac:dyDescent="0.35">
      <c r="A30547">
        <v>11107</v>
      </c>
      <c r="B30547">
        <v>-131</v>
      </c>
      <c r="C30547">
        <v>0</v>
      </c>
      <c r="D30547">
        <v>4</v>
      </c>
      <c r="E30547">
        <v>9</v>
      </c>
      <c r="F30547">
        <v>9.33</v>
      </c>
      <c r="G30547">
        <v>1200</v>
      </c>
      <c r="H30547">
        <v>11107</v>
      </c>
      <c r="I30547">
        <v>3704242</v>
      </c>
      <c r="J30547" s="1">
        <v>1.05</v>
      </c>
      <c r="K30547" s="2">
        <v>0.96499999999999997</v>
      </c>
    </row>
    <row r="30548" spans="1:11" x14ac:dyDescent="0.35">
      <c r="A30548">
        <v>12513</v>
      </c>
      <c r="B30548">
        <v>-131</v>
      </c>
      <c r="C30548">
        <v>1</v>
      </c>
      <c r="D30548">
        <v>2</v>
      </c>
      <c r="E30548">
        <v>3</v>
      </c>
      <c r="F30548">
        <v>10.08</v>
      </c>
      <c r="G30548">
        <v>1200</v>
      </c>
      <c r="H30548">
        <v>12513</v>
      </c>
      <c r="I30548">
        <v>3704111</v>
      </c>
      <c r="J30548" s="1">
        <v>1.05</v>
      </c>
      <c r="K30548" s="2">
        <v>0.96499999999999997</v>
      </c>
    </row>
    <row r="30549" spans="1:11" x14ac:dyDescent="0.35">
      <c r="A30549">
        <v>14852</v>
      </c>
      <c r="B30549">
        <v>-131</v>
      </c>
      <c r="C30549">
        <v>1</v>
      </c>
      <c r="D30549">
        <v>6</v>
      </c>
      <c r="E30549">
        <v>6</v>
      </c>
      <c r="F30549">
        <v>11.83</v>
      </c>
      <c r="G30549">
        <v>1300</v>
      </c>
      <c r="H30549">
        <v>14852</v>
      </c>
      <c r="I30549">
        <v>3703980</v>
      </c>
      <c r="J30549" s="1">
        <v>1.05</v>
      </c>
      <c r="K30549" s="2">
        <v>0.96499999999999997</v>
      </c>
    </row>
    <row r="30550" spans="1:11" x14ac:dyDescent="0.35">
      <c r="A30550">
        <v>22663</v>
      </c>
      <c r="B30550">
        <v>-131</v>
      </c>
      <c r="C30550">
        <v>0</v>
      </c>
      <c r="D30550" t="s">
        <v>10</v>
      </c>
      <c r="E30550" t="s">
        <v>10</v>
      </c>
      <c r="F30550">
        <v>1.83</v>
      </c>
      <c r="G30550">
        <v>1200</v>
      </c>
      <c r="H30550">
        <v>22663</v>
      </c>
      <c r="I30550">
        <v>3703849</v>
      </c>
      <c r="J30550" s="1">
        <v>1.05</v>
      </c>
      <c r="K30550" s="2">
        <v>0.96499999999999997</v>
      </c>
    </row>
    <row r="30551" spans="1:11" x14ac:dyDescent="0.35">
      <c r="A30551">
        <v>22817</v>
      </c>
      <c r="B30551">
        <v>-131</v>
      </c>
      <c r="C30551">
        <v>0</v>
      </c>
      <c r="D30551">
        <v>7</v>
      </c>
      <c r="E30551">
        <v>6</v>
      </c>
      <c r="F30551">
        <v>20.079999999999998</v>
      </c>
      <c r="G30551">
        <v>1200</v>
      </c>
      <c r="H30551">
        <v>22817</v>
      </c>
      <c r="I30551">
        <v>3703718</v>
      </c>
      <c r="J30551" s="1">
        <v>1.05</v>
      </c>
      <c r="K30551" s="2">
        <v>0.96499999999999997</v>
      </c>
    </row>
    <row r="30552" spans="1:11" x14ac:dyDescent="0.35">
      <c r="A30552">
        <v>27163</v>
      </c>
      <c r="B30552">
        <v>-131</v>
      </c>
      <c r="C30552">
        <v>0</v>
      </c>
      <c r="D30552">
        <v>4</v>
      </c>
      <c r="E30552">
        <v>7</v>
      </c>
      <c r="F30552">
        <v>9.16</v>
      </c>
      <c r="G30552">
        <v>1100</v>
      </c>
      <c r="H30552">
        <v>27163</v>
      </c>
      <c r="I30552">
        <v>3703587</v>
      </c>
      <c r="J30552" s="1">
        <v>1.05</v>
      </c>
      <c r="K30552" s="2">
        <v>0.96499999999999997</v>
      </c>
    </row>
    <row r="30553" spans="1:11" x14ac:dyDescent="0.35">
      <c r="A30553">
        <v>28076</v>
      </c>
      <c r="B30553">
        <v>-131</v>
      </c>
      <c r="C30553">
        <v>0</v>
      </c>
      <c r="D30553">
        <v>4</v>
      </c>
      <c r="E30553">
        <v>6</v>
      </c>
      <c r="F30553">
        <v>10.33</v>
      </c>
      <c r="G30553">
        <v>1100</v>
      </c>
      <c r="H30553">
        <v>28076</v>
      </c>
      <c r="I30553">
        <v>3703456</v>
      </c>
      <c r="J30553" s="1">
        <v>1.05</v>
      </c>
      <c r="K30553" s="2">
        <v>0.96499999999999997</v>
      </c>
    </row>
    <row r="30554" spans="1:11" x14ac:dyDescent="0.35">
      <c r="A30554">
        <v>28244</v>
      </c>
      <c r="B30554">
        <v>-131</v>
      </c>
      <c r="C30554">
        <v>1</v>
      </c>
      <c r="D30554">
        <v>2</v>
      </c>
      <c r="E30554">
        <v>5</v>
      </c>
      <c r="F30554">
        <v>15.91</v>
      </c>
      <c r="G30554">
        <v>1200</v>
      </c>
      <c r="H30554">
        <v>28244</v>
      </c>
      <c r="I30554">
        <v>3703325</v>
      </c>
      <c r="J30554" s="1">
        <v>1.05</v>
      </c>
      <c r="K30554" s="2">
        <v>0.96499999999999997</v>
      </c>
    </row>
    <row r="30555" spans="1:11" x14ac:dyDescent="0.35">
      <c r="A30555">
        <v>28783</v>
      </c>
      <c r="B30555">
        <v>-131</v>
      </c>
      <c r="C30555">
        <v>0</v>
      </c>
      <c r="D30555">
        <v>6</v>
      </c>
      <c r="E30555">
        <v>3</v>
      </c>
      <c r="F30555">
        <v>6.66</v>
      </c>
      <c r="G30555">
        <v>1300</v>
      </c>
      <c r="H30555">
        <v>28783</v>
      </c>
      <c r="I30555">
        <v>3703194</v>
      </c>
      <c r="J30555" s="1">
        <v>1.05</v>
      </c>
      <c r="K30555" s="2">
        <v>0.96499999999999997</v>
      </c>
    </row>
    <row r="30556" spans="1:11" x14ac:dyDescent="0.35">
      <c r="A30556">
        <v>1103</v>
      </c>
      <c r="B30556">
        <v>-132</v>
      </c>
      <c r="C30556">
        <v>0</v>
      </c>
      <c r="D30556">
        <v>5</v>
      </c>
      <c r="E30556">
        <v>9</v>
      </c>
      <c r="F30556">
        <v>4.33</v>
      </c>
      <c r="G30556">
        <v>1200</v>
      </c>
      <c r="H30556">
        <v>1103</v>
      </c>
      <c r="I30556">
        <v>3703062</v>
      </c>
      <c r="J30556" s="1">
        <v>1.05</v>
      </c>
      <c r="K30556" s="2">
        <v>0.96499999999999997</v>
      </c>
    </row>
    <row r="30557" spans="1:11" x14ac:dyDescent="0.35">
      <c r="A30557">
        <v>1437</v>
      </c>
      <c r="B30557">
        <v>-132</v>
      </c>
      <c r="C30557">
        <v>0</v>
      </c>
      <c r="D30557" t="s">
        <v>10</v>
      </c>
      <c r="E30557" t="s">
        <v>10</v>
      </c>
      <c r="F30557">
        <v>3.33</v>
      </c>
      <c r="G30557">
        <v>1200</v>
      </c>
      <c r="H30557">
        <v>1437</v>
      </c>
      <c r="I30557">
        <v>3702930</v>
      </c>
      <c r="J30557" s="1">
        <v>1.05</v>
      </c>
      <c r="K30557" s="2">
        <v>0.96499999999999997</v>
      </c>
    </row>
    <row r="30558" spans="1:11" x14ac:dyDescent="0.35">
      <c r="A30558">
        <v>1496</v>
      </c>
      <c r="B30558">
        <v>-132</v>
      </c>
      <c r="C30558">
        <v>0</v>
      </c>
      <c r="D30558" t="s">
        <v>10</v>
      </c>
      <c r="E30558" t="s">
        <v>10</v>
      </c>
      <c r="F30558">
        <v>28.66</v>
      </c>
      <c r="G30558">
        <v>1200</v>
      </c>
      <c r="H30558">
        <v>1496</v>
      </c>
      <c r="I30558">
        <v>3702798</v>
      </c>
      <c r="J30558" s="1">
        <v>1.05</v>
      </c>
      <c r="K30558" s="2">
        <v>0.96499999999999997</v>
      </c>
    </row>
    <row r="30559" spans="1:11" x14ac:dyDescent="0.35">
      <c r="A30559">
        <v>2556</v>
      </c>
      <c r="B30559">
        <v>-132</v>
      </c>
      <c r="C30559">
        <v>0</v>
      </c>
      <c r="D30559">
        <v>6</v>
      </c>
      <c r="E30559">
        <v>4</v>
      </c>
      <c r="F30559">
        <v>6.41</v>
      </c>
      <c r="G30559">
        <v>1200</v>
      </c>
      <c r="H30559">
        <v>2556</v>
      </c>
      <c r="I30559">
        <v>3702666</v>
      </c>
      <c r="J30559" s="1">
        <v>1.05</v>
      </c>
      <c r="K30559" s="2">
        <v>0.96499999999999997</v>
      </c>
    </row>
    <row r="30560" spans="1:11" x14ac:dyDescent="0.35">
      <c r="A30560">
        <v>3329</v>
      </c>
      <c r="B30560">
        <v>-132</v>
      </c>
      <c r="C30560">
        <v>0</v>
      </c>
      <c r="D30560">
        <v>7</v>
      </c>
      <c r="E30560">
        <v>4</v>
      </c>
      <c r="F30560">
        <v>3.5</v>
      </c>
      <c r="G30560">
        <v>1300</v>
      </c>
      <c r="H30560">
        <v>3329</v>
      </c>
      <c r="I30560">
        <v>3702534</v>
      </c>
      <c r="J30560" s="1">
        <v>1.05</v>
      </c>
      <c r="K30560" s="2">
        <v>0.96499999999999997</v>
      </c>
    </row>
    <row r="30561" spans="1:11" x14ac:dyDescent="0.35">
      <c r="A30561">
        <v>3647</v>
      </c>
      <c r="B30561">
        <v>-132</v>
      </c>
      <c r="C30561">
        <v>0</v>
      </c>
      <c r="D30561">
        <v>3</v>
      </c>
      <c r="E30561">
        <v>5</v>
      </c>
      <c r="F30561">
        <v>15.41</v>
      </c>
      <c r="G30561">
        <v>1200</v>
      </c>
      <c r="H30561">
        <v>3647</v>
      </c>
      <c r="I30561">
        <v>3702402</v>
      </c>
      <c r="J30561" s="1">
        <v>1.05</v>
      </c>
      <c r="K30561" s="2">
        <v>0.96499999999999997</v>
      </c>
    </row>
    <row r="30562" spans="1:11" x14ac:dyDescent="0.35">
      <c r="A30562">
        <v>4160</v>
      </c>
      <c r="B30562">
        <v>-132</v>
      </c>
      <c r="C30562">
        <v>0</v>
      </c>
      <c r="D30562">
        <v>4</v>
      </c>
      <c r="E30562">
        <v>5</v>
      </c>
      <c r="F30562">
        <v>26.33</v>
      </c>
      <c r="G30562">
        <v>1200</v>
      </c>
      <c r="H30562">
        <v>4160</v>
      </c>
      <c r="I30562">
        <v>3702270</v>
      </c>
      <c r="J30562" s="1">
        <v>1.05</v>
      </c>
      <c r="K30562" s="2">
        <v>0.96499999999999997</v>
      </c>
    </row>
    <row r="30563" spans="1:11" x14ac:dyDescent="0.35">
      <c r="A30563">
        <v>4659</v>
      </c>
      <c r="B30563">
        <v>-132</v>
      </c>
      <c r="C30563">
        <v>0</v>
      </c>
      <c r="D30563">
        <v>4</v>
      </c>
      <c r="E30563">
        <v>1</v>
      </c>
      <c r="F30563">
        <v>14.16</v>
      </c>
      <c r="G30563">
        <v>1200</v>
      </c>
      <c r="H30563">
        <v>4659</v>
      </c>
      <c r="I30563">
        <v>3702138</v>
      </c>
      <c r="J30563" s="1">
        <v>1.05</v>
      </c>
      <c r="K30563" s="2">
        <v>0.96499999999999997</v>
      </c>
    </row>
    <row r="30564" spans="1:11" x14ac:dyDescent="0.35">
      <c r="A30564">
        <v>4832</v>
      </c>
      <c r="B30564">
        <v>-132</v>
      </c>
      <c r="C30564">
        <v>0</v>
      </c>
      <c r="D30564">
        <v>4</v>
      </c>
      <c r="E30564">
        <v>7</v>
      </c>
      <c r="F30564">
        <v>0.91</v>
      </c>
      <c r="G30564">
        <v>1200</v>
      </c>
      <c r="H30564">
        <v>4832</v>
      </c>
      <c r="I30564">
        <v>3702006</v>
      </c>
      <c r="J30564" s="1">
        <v>1.05</v>
      </c>
      <c r="K30564" s="2">
        <v>0.96499999999999997</v>
      </c>
    </row>
    <row r="30565" spans="1:11" x14ac:dyDescent="0.35">
      <c r="A30565">
        <v>5425</v>
      </c>
      <c r="B30565">
        <v>-132</v>
      </c>
      <c r="C30565">
        <v>0</v>
      </c>
      <c r="D30565">
        <v>4</v>
      </c>
      <c r="E30565">
        <v>4</v>
      </c>
      <c r="F30565">
        <v>8.5</v>
      </c>
      <c r="G30565">
        <v>1300</v>
      </c>
      <c r="H30565">
        <v>5425</v>
      </c>
      <c r="I30565">
        <v>3701874</v>
      </c>
      <c r="J30565" s="1">
        <v>1.05</v>
      </c>
      <c r="K30565" s="2">
        <v>0.96599999999999997</v>
      </c>
    </row>
    <row r="30566" spans="1:11" x14ac:dyDescent="0.35">
      <c r="A30566">
        <v>5949</v>
      </c>
      <c r="B30566">
        <v>-132</v>
      </c>
      <c r="C30566">
        <v>0</v>
      </c>
      <c r="D30566" t="s">
        <v>10</v>
      </c>
      <c r="E30566" t="s">
        <v>10</v>
      </c>
      <c r="F30566">
        <v>12.25</v>
      </c>
      <c r="G30566">
        <v>1200</v>
      </c>
      <c r="H30566">
        <v>5949</v>
      </c>
      <c r="I30566">
        <v>3701742</v>
      </c>
      <c r="J30566" s="1">
        <v>1.05</v>
      </c>
      <c r="K30566" s="2">
        <v>0.96599999999999997</v>
      </c>
    </row>
    <row r="30567" spans="1:11" x14ac:dyDescent="0.35">
      <c r="A30567">
        <v>5955</v>
      </c>
      <c r="B30567">
        <v>-132</v>
      </c>
      <c r="C30567">
        <v>1</v>
      </c>
      <c r="D30567">
        <v>3</v>
      </c>
      <c r="E30567">
        <v>5</v>
      </c>
      <c r="F30567">
        <v>3.41</v>
      </c>
      <c r="G30567">
        <v>1300</v>
      </c>
      <c r="H30567">
        <v>5955</v>
      </c>
      <c r="I30567">
        <v>3701610</v>
      </c>
      <c r="J30567" s="1">
        <v>1.05</v>
      </c>
      <c r="K30567" s="2">
        <v>0.96599999999999997</v>
      </c>
    </row>
    <row r="30568" spans="1:11" x14ac:dyDescent="0.35">
      <c r="A30568">
        <v>9832</v>
      </c>
      <c r="B30568">
        <v>-132</v>
      </c>
      <c r="C30568">
        <v>0</v>
      </c>
      <c r="D30568" t="s">
        <v>10</v>
      </c>
      <c r="E30568" t="s">
        <v>10</v>
      </c>
      <c r="F30568">
        <v>2.5</v>
      </c>
      <c r="G30568">
        <v>1200</v>
      </c>
      <c r="H30568">
        <v>9832</v>
      </c>
      <c r="I30568">
        <v>3701478</v>
      </c>
      <c r="J30568" s="1">
        <v>1.05</v>
      </c>
      <c r="K30568" s="2">
        <v>0.96599999999999997</v>
      </c>
    </row>
    <row r="30569" spans="1:11" x14ac:dyDescent="0.35">
      <c r="A30569">
        <v>10238</v>
      </c>
      <c r="B30569">
        <v>-132</v>
      </c>
      <c r="C30569">
        <v>0</v>
      </c>
      <c r="D30569">
        <v>4</v>
      </c>
      <c r="E30569">
        <v>2</v>
      </c>
      <c r="F30569">
        <v>9.83</v>
      </c>
      <c r="G30569">
        <v>1200</v>
      </c>
      <c r="H30569">
        <v>10238</v>
      </c>
      <c r="I30569">
        <v>3701346</v>
      </c>
      <c r="J30569" s="1">
        <v>1.05</v>
      </c>
      <c r="K30569" s="2">
        <v>0.96599999999999997</v>
      </c>
    </row>
    <row r="30570" spans="1:11" x14ac:dyDescent="0.35">
      <c r="A30570">
        <v>11190</v>
      </c>
      <c r="B30570">
        <v>-132</v>
      </c>
      <c r="C30570">
        <v>0</v>
      </c>
      <c r="D30570">
        <v>6</v>
      </c>
      <c r="E30570">
        <v>1</v>
      </c>
      <c r="F30570">
        <v>8.5</v>
      </c>
      <c r="G30570">
        <v>1200</v>
      </c>
      <c r="H30570">
        <v>11190</v>
      </c>
      <c r="I30570">
        <v>3701214</v>
      </c>
      <c r="J30570" s="1">
        <v>1.05</v>
      </c>
      <c r="K30570" s="2">
        <v>0.96599999999999997</v>
      </c>
    </row>
    <row r="30571" spans="1:11" x14ac:dyDescent="0.35">
      <c r="A30571">
        <v>12196</v>
      </c>
      <c r="B30571">
        <v>-132</v>
      </c>
      <c r="C30571">
        <v>0</v>
      </c>
      <c r="D30571">
        <v>5</v>
      </c>
      <c r="E30571">
        <v>6</v>
      </c>
      <c r="F30571">
        <v>8.75</v>
      </c>
      <c r="G30571">
        <v>1200</v>
      </c>
      <c r="H30571">
        <v>12196</v>
      </c>
      <c r="I30571">
        <v>3701082</v>
      </c>
      <c r="J30571" s="1">
        <v>1.05</v>
      </c>
      <c r="K30571" s="2">
        <v>0.96599999999999997</v>
      </c>
    </row>
    <row r="30572" spans="1:11" x14ac:dyDescent="0.35">
      <c r="A30572">
        <v>14170</v>
      </c>
      <c r="B30572">
        <v>-132</v>
      </c>
      <c r="C30572">
        <v>0</v>
      </c>
      <c r="D30572">
        <v>6</v>
      </c>
      <c r="E30572">
        <v>3</v>
      </c>
      <c r="F30572">
        <v>13.33</v>
      </c>
      <c r="G30572">
        <v>1100</v>
      </c>
      <c r="H30572">
        <v>14170</v>
      </c>
      <c r="I30572">
        <v>3700950</v>
      </c>
      <c r="J30572" s="1">
        <v>1.05</v>
      </c>
      <c r="K30572" s="2">
        <v>0.96599999999999997</v>
      </c>
    </row>
    <row r="30573" spans="1:11" x14ac:dyDescent="0.35">
      <c r="A30573">
        <v>16914</v>
      </c>
      <c r="B30573">
        <v>-132</v>
      </c>
      <c r="C30573">
        <v>0</v>
      </c>
      <c r="D30573" t="s">
        <v>10</v>
      </c>
      <c r="E30573" t="s">
        <v>10</v>
      </c>
      <c r="F30573">
        <v>5.91</v>
      </c>
      <c r="G30573">
        <v>1200</v>
      </c>
      <c r="H30573">
        <v>16914</v>
      </c>
      <c r="I30573">
        <v>3700818</v>
      </c>
      <c r="J30573" s="1">
        <v>1.05</v>
      </c>
      <c r="K30573" s="2">
        <v>0.96599999999999997</v>
      </c>
    </row>
    <row r="30574" spans="1:11" x14ac:dyDescent="0.35">
      <c r="A30574">
        <v>16936</v>
      </c>
      <c r="B30574">
        <v>-132</v>
      </c>
      <c r="C30574">
        <v>0</v>
      </c>
      <c r="D30574">
        <v>6</v>
      </c>
      <c r="E30574">
        <v>6</v>
      </c>
      <c r="F30574">
        <v>10.66</v>
      </c>
      <c r="G30574">
        <v>1200</v>
      </c>
      <c r="H30574">
        <v>16936</v>
      </c>
      <c r="I30574">
        <v>3700686</v>
      </c>
      <c r="J30574" s="1">
        <v>1.05</v>
      </c>
      <c r="K30574" s="2">
        <v>0.96599999999999997</v>
      </c>
    </row>
    <row r="30575" spans="1:11" x14ac:dyDescent="0.35">
      <c r="A30575">
        <v>17892</v>
      </c>
      <c r="B30575">
        <v>-132</v>
      </c>
      <c r="C30575">
        <v>0</v>
      </c>
      <c r="D30575">
        <v>4</v>
      </c>
      <c r="E30575">
        <v>4</v>
      </c>
      <c r="F30575">
        <v>15.33</v>
      </c>
      <c r="G30575">
        <v>1200</v>
      </c>
      <c r="H30575">
        <v>17892</v>
      </c>
      <c r="I30575">
        <v>3700554</v>
      </c>
      <c r="J30575" s="1">
        <v>1.05</v>
      </c>
      <c r="K30575" s="2">
        <v>0.96599999999999997</v>
      </c>
    </row>
    <row r="30576" spans="1:11" x14ac:dyDescent="0.35">
      <c r="A30576">
        <v>17954</v>
      </c>
      <c r="B30576">
        <v>-132</v>
      </c>
      <c r="C30576">
        <v>0</v>
      </c>
      <c r="D30576" t="s">
        <v>10</v>
      </c>
      <c r="E30576" t="s">
        <v>10</v>
      </c>
      <c r="F30576">
        <v>2.66</v>
      </c>
      <c r="G30576">
        <v>1200</v>
      </c>
      <c r="H30576">
        <v>17954</v>
      </c>
      <c r="I30576">
        <v>3700422</v>
      </c>
      <c r="J30576" s="1">
        <v>1.05</v>
      </c>
      <c r="K30576" s="2">
        <v>0.96599999999999997</v>
      </c>
    </row>
    <row r="30577" spans="1:11" x14ac:dyDescent="0.35">
      <c r="A30577">
        <v>17983</v>
      </c>
      <c r="B30577">
        <v>-132</v>
      </c>
      <c r="C30577">
        <v>0</v>
      </c>
      <c r="D30577">
        <v>3</v>
      </c>
      <c r="E30577">
        <v>5</v>
      </c>
      <c r="F30577">
        <v>6.33</v>
      </c>
      <c r="G30577">
        <v>1200</v>
      </c>
      <c r="H30577">
        <v>17983</v>
      </c>
      <c r="I30577">
        <v>3700290</v>
      </c>
      <c r="J30577" s="1">
        <v>1.05</v>
      </c>
      <c r="K30577" s="2">
        <v>0.96599999999999997</v>
      </c>
    </row>
    <row r="30578" spans="1:11" x14ac:dyDescent="0.35">
      <c r="A30578">
        <v>18531</v>
      </c>
      <c r="B30578">
        <v>-132</v>
      </c>
      <c r="C30578">
        <v>0</v>
      </c>
      <c r="D30578" t="s">
        <v>10</v>
      </c>
      <c r="E30578" t="s">
        <v>10</v>
      </c>
      <c r="F30578">
        <v>10.08</v>
      </c>
      <c r="G30578">
        <v>1100</v>
      </c>
      <c r="H30578">
        <v>18531</v>
      </c>
      <c r="I30578">
        <v>3700158</v>
      </c>
      <c r="J30578" s="1">
        <v>1.05</v>
      </c>
      <c r="K30578" s="2">
        <v>0.96599999999999997</v>
      </c>
    </row>
    <row r="30579" spans="1:11" x14ac:dyDescent="0.35">
      <c r="A30579">
        <v>19738</v>
      </c>
      <c r="B30579">
        <v>-132</v>
      </c>
      <c r="C30579">
        <v>0</v>
      </c>
      <c r="D30579">
        <v>5</v>
      </c>
      <c r="E30579" t="s">
        <v>10</v>
      </c>
      <c r="F30579">
        <v>13.33</v>
      </c>
      <c r="G30579">
        <v>1300</v>
      </c>
      <c r="H30579">
        <v>19738</v>
      </c>
      <c r="I30579">
        <v>3700026</v>
      </c>
      <c r="J30579" s="1">
        <v>1.05</v>
      </c>
      <c r="K30579" s="2">
        <v>0.96599999999999997</v>
      </c>
    </row>
    <row r="30580" spans="1:11" x14ac:dyDescent="0.35">
      <c r="A30580">
        <v>23821</v>
      </c>
      <c r="B30580">
        <v>-132</v>
      </c>
      <c r="C30580">
        <v>0</v>
      </c>
      <c r="D30580">
        <v>6</v>
      </c>
      <c r="E30580">
        <v>5</v>
      </c>
      <c r="F30580">
        <v>9.83</v>
      </c>
      <c r="G30580">
        <v>1200</v>
      </c>
      <c r="H30580">
        <v>23821</v>
      </c>
      <c r="I30580">
        <v>3699894</v>
      </c>
      <c r="J30580" s="1">
        <v>1.05</v>
      </c>
      <c r="K30580" s="2">
        <v>0.96599999999999997</v>
      </c>
    </row>
    <row r="30581" spans="1:11" x14ac:dyDescent="0.35">
      <c r="A30581">
        <v>26765</v>
      </c>
      <c r="B30581">
        <v>-132</v>
      </c>
      <c r="C30581">
        <v>0</v>
      </c>
      <c r="D30581">
        <v>4</v>
      </c>
      <c r="E30581">
        <v>5</v>
      </c>
      <c r="F30581">
        <v>6.41</v>
      </c>
      <c r="G30581">
        <v>1200</v>
      </c>
      <c r="H30581">
        <v>26765</v>
      </c>
      <c r="I30581">
        <v>3699762</v>
      </c>
      <c r="J30581" s="1">
        <v>1.05</v>
      </c>
      <c r="K30581" s="2">
        <v>0.96599999999999997</v>
      </c>
    </row>
    <row r="30582" spans="1:11" x14ac:dyDescent="0.35">
      <c r="A30582">
        <v>26928</v>
      </c>
      <c r="B30582">
        <v>-132</v>
      </c>
      <c r="C30582">
        <v>0</v>
      </c>
      <c r="D30582">
        <v>2</v>
      </c>
      <c r="E30582">
        <v>3</v>
      </c>
      <c r="F30582">
        <v>6.16</v>
      </c>
      <c r="G30582">
        <v>1200</v>
      </c>
      <c r="H30582">
        <v>26928</v>
      </c>
      <c r="I30582">
        <v>3699630</v>
      </c>
      <c r="J30582" s="1">
        <v>1.05</v>
      </c>
      <c r="K30582" s="2">
        <v>0.96599999999999997</v>
      </c>
    </row>
    <row r="30583" spans="1:11" x14ac:dyDescent="0.35">
      <c r="A30583">
        <v>26949</v>
      </c>
      <c r="B30583">
        <v>-132</v>
      </c>
      <c r="C30583">
        <v>0</v>
      </c>
      <c r="D30583">
        <v>6</v>
      </c>
      <c r="E30583">
        <v>9</v>
      </c>
      <c r="F30583">
        <v>7.83</v>
      </c>
      <c r="G30583">
        <v>1200</v>
      </c>
      <c r="H30583">
        <v>26949</v>
      </c>
      <c r="I30583">
        <v>3699498</v>
      </c>
      <c r="J30583" s="1">
        <v>1.05</v>
      </c>
      <c r="K30583" s="2">
        <v>0.96599999999999997</v>
      </c>
    </row>
    <row r="30584" spans="1:11" x14ac:dyDescent="0.35">
      <c r="A30584">
        <v>27121</v>
      </c>
      <c r="B30584">
        <v>-132</v>
      </c>
      <c r="C30584">
        <v>0</v>
      </c>
      <c r="D30584">
        <v>4</v>
      </c>
      <c r="E30584">
        <v>7</v>
      </c>
      <c r="F30584">
        <v>3.83</v>
      </c>
      <c r="G30584">
        <v>1200</v>
      </c>
      <c r="H30584">
        <v>27121</v>
      </c>
      <c r="I30584">
        <v>3699366</v>
      </c>
      <c r="J30584" s="1">
        <v>1.05</v>
      </c>
      <c r="K30584" s="2">
        <v>0.96599999999999997</v>
      </c>
    </row>
    <row r="30585" spans="1:11" x14ac:dyDescent="0.35">
      <c r="A30585">
        <v>27370</v>
      </c>
      <c r="B30585">
        <v>-132</v>
      </c>
      <c r="C30585">
        <v>0</v>
      </c>
      <c r="D30585">
        <v>3</v>
      </c>
      <c r="E30585">
        <v>6</v>
      </c>
      <c r="F30585">
        <v>14.66</v>
      </c>
      <c r="G30585">
        <v>1200</v>
      </c>
      <c r="H30585">
        <v>27370</v>
      </c>
      <c r="I30585">
        <v>3699234</v>
      </c>
      <c r="J30585" s="1">
        <v>1.05</v>
      </c>
      <c r="K30585" s="2">
        <v>0.96599999999999997</v>
      </c>
    </row>
    <row r="30586" spans="1:11" x14ac:dyDescent="0.35">
      <c r="A30586">
        <v>27568</v>
      </c>
      <c r="B30586">
        <v>-132</v>
      </c>
      <c r="C30586">
        <v>0</v>
      </c>
      <c r="D30586" t="s">
        <v>10</v>
      </c>
      <c r="E30586" t="s">
        <v>10</v>
      </c>
      <c r="F30586">
        <v>10</v>
      </c>
      <c r="G30586">
        <v>1200</v>
      </c>
      <c r="H30586">
        <v>27568</v>
      </c>
      <c r="I30586">
        <v>3699102</v>
      </c>
      <c r="J30586" s="1">
        <v>1.05</v>
      </c>
      <c r="K30586" s="2">
        <v>0.96599999999999997</v>
      </c>
    </row>
    <row r="30587" spans="1:11" x14ac:dyDescent="0.35">
      <c r="A30587">
        <v>28887</v>
      </c>
      <c r="B30587">
        <v>-132</v>
      </c>
      <c r="C30587">
        <v>0</v>
      </c>
      <c r="D30587">
        <v>6</v>
      </c>
      <c r="E30587">
        <v>6</v>
      </c>
      <c r="F30587">
        <v>10.83</v>
      </c>
      <c r="G30587">
        <v>1200</v>
      </c>
      <c r="H30587">
        <v>28887</v>
      </c>
      <c r="I30587">
        <v>3698970</v>
      </c>
      <c r="J30587" s="1">
        <v>1.05</v>
      </c>
      <c r="K30587" s="2">
        <v>0.96599999999999997</v>
      </c>
    </row>
    <row r="30588" spans="1:11" x14ac:dyDescent="0.35">
      <c r="A30588">
        <v>28957</v>
      </c>
      <c r="B30588">
        <v>-132</v>
      </c>
      <c r="C30588">
        <v>0</v>
      </c>
      <c r="D30588" t="s">
        <v>10</v>
      </c>
      <c r="E30588" t="s">
        <v>10</v>
      </c>
      <c r="F30588">
        <v>7.66</v>
      </c>
      <c r="G30588">
        <v>1200</v>
      </c>
      <c r="H30588">
        <v>28957</v>
      </c>
      <c r="I30588">
        <v>3698838</v>
      </c>
      <c r="J30588" s="1">
        <v>1.05</v>
      </c>
      <c r="K30588" s="2">
        <v>0.96599999999999997</v>
      </c>
    </row>
    <row r="30589" spans="1:11" x14ac:dyDescent="0.35">
      <c r="A30589">
        <v>29288</v>
      </c>
      <c r="B30589">
        <v>-132</v>
      </c>
      <c r="C30589">
        <v>0</v>
      </c>
      <c r="D30589" t="s">
        <v>10</v>
      </c>
      <c r="E30589" t="s">
        <v>10</v>
      </c>
      <c r="F30589">
        <v>7.41</v>
      </c>
      <c r="G30589">
        <v>1300</v>
      </c>
      <c r="H30589">
        <v>29288</v>
      </c>
      <c r="I30589">
        <v>3698706</v>
      </c>
      <c r="J30589" s="1">
        <v>1.05</v>
      </c>
      <c r="K30589" s="2">
        <v>0.96599999999999997</v>
      </c>
    </row>
    <row r="30590" spans="1:11" x14ac:dyDescent="0.35">
      <c r="A30590">
        <v>30857</v>
      </c>
      <c r="B30590">
        <v>-132</v>
      </c>
      <c r="C30590">
        <v>0</v>
      </c>
      <c r="D30590">
        <v>4</v>
      </c>
      <c r="E30590">
        <v>3</v>
      </c>
      <c r="F30590">
        <v>6.08</v>
      </c>
      <c r="G30590">
        <v>1200</v>
      </c>
      <c r="H30590">
        <v>30857</v>
      </c>
      <c r="I30590">
        <v>3698574</v>
      </c>
      <c r="J30590" s="1">
        <v>1.05</v>
      </c>
      <c r="K30590" s="2">
        <v>0.96699999999999997</v>
      </c>
    </row>
    <row r="30591" spans="1:11" x14ac:dyDescent="0.35">
      <c r="A30591">
        <v>30945</v>
      </c>
      <c r="B30591">
        <v>-132</v>
      </c>
      <c r="C30591">
        <v>0</v>
      </c>
      <c r="D30591">
        <v>7</v>
      </c>
      <c r="E30591">
        <v>1</v>
      </c>
      <c r="F30591">
        <v>10.58</v>
      </c>
      <c r="G30591">
        <v>1200</v>
      </c>
      <c r="H30591">
        <v>30945</v>
      </c>
      <c r="I30591">
        <v>3698442</v>
      </c>
      <c r="J30591" s="1">
        <v>1.05</v>
      </c>
      <c r="K30591" s="2">
        <v>0.96699999999999997</v>
      </c>
    </row>
    <row r="30592" spans="1:11" x14ac:dyDescent="0.35">
      <c r="A30592">
        <v>375</v>
      </c>
      <c r="B30592">
        <v>-133</v>
      </c>
      <c r="C30592">
        <v>0</v>
      </c>
      <c r="D30592" t="s">
        <v>10</v>
      </c>
      <c r="E30592" t="s">
        <v>10</v>
      </c>
      <c r="F30592">
        <v>23.25</v>
      </c>
      <c r="G30592">
        <v>1300</v>
      </c>
      <c r="H30592">
        <v>375</v>
      </c>
      <c r="I30592">
        <v>3698309</v>
      </c>
      <c r="J30592" s="1">
        <v>1.05</v>
      </c>
      <c r="K30592" s="2">
        <v>0.96699999999999997</v>
      </c>
    </row>
    <row r="30593" spans="1:11" x14ac:dyDescent="0.35">
      <c r="A30593">
        <v>821</v>
      </c>
      <c r="B30593">
        <v>-133</v>
      </c>
      <c r="C30593">
        <v>0</v>
      </c>
      <c r="D30593">
        <v>6</v>
      </c>
      <c r="E30593">
        <v>7</v>
      </c>
      <c r="F30593">
        <v>25.41</v>
      </c>
      <c r="G30593">
        <v>1200</v>
      </c>
      <c r="H30593">
        <v>821</v>
      </c>
      <c r="I30593">
        <v>3698176</v>
      </c>
      <c r="J30593" s="1">
        <v>1.05</v>
      </c>
      <c r="K30593" s="2">
        <v>0.96699999999999997</v>
      </c>
    </row>
    <row r="30594" spans="1:11" x14ac:dyDescent="0.35">
      <c r="A30594">
        <v>1369</v>
      </c>
      <c r="B30594">
        <v>-133</v>
      </c>
      <c r="C30594">
        <v>0</v>
      </c>
      <c r="D30594">
        <v>5</v>
      </c>
      <c r="E30594">
        <v>6</v>
      </c>
      <c r="F30594">
        <v>17.91</v>
      </c>
      <c r="G30594">
        <v>1100</v>
      </c>
      <c r="H30594">
        <v>1369</v>
      </c>
      <c r="I30594">
        <v>3698043</v>
      </c>
      <c r="J30594" s="1">
        <v>1.05</v>
      </c>
      <c r="K30594" s="2">
        <v>0.96699999999999997</v>
      </c>
    </row>
    <row r="30595" spans="1:11" x14ac:dyDescent="0.35">
      <c r="A30595">
        <v>2425</v>
      </c>
      <c r="B30595">
        <v>-133</v>
      </c>
      <c r="C30595">
        <v>1</v>
      </c>
      <c r="D30595">
        <v>2</v>
      </c>
      <c r="E30595">
        <v>1</v>
      </c>
      <c r="F30595">
        <v>5.91</v>
      </c>
      <c r="G30595">
        <v>1100</v>
      </c>
      <c r="H30595">
        <v>2425</v>
      </c>
      <c r="I30595">
        <v>3697910</v>
      </c>
      <c r="J30595" s="1">
        <v>1.05</v>
      </c>
      <c r="K30595" s="2">
        <v>0.96699999999999997</v>
      </c>
    </row>
    <row r="30596" spans="1:11" x14ac:dyDescent="0.35">
      <c r="A30596">
        <v>7309</v>
      </c>
      <c r="B30596">
        <v>-133</v>
      </c>
      <c r="C30596">
        <v>0</v>
      </c>
      <c r="D30596">
        <v>4</v>
      </c>
      <c r="E30596">
        <v>9</v>
      </c>
      <c r="F30596">
        <v>12.91</v>
      </c>
      <c r="G30596">
        <v>1200</v>
      </c>
      <c r="H30596">
        <v>7309</v>
      </c>
      <c r="I30596">
        <v>3697777</v>
      </c>
      <c r="J30596" s="1">
        <v>1.05</v>
      </c>
      <c r="K30596" s="2">
        <v>0.96699999999999997</v>
      </c>
    </row>
    <row r="30597" spans="1:11" x14ac:dyDescent="0.35">
      <c r="A30597">
        <v>9688</v>
      </c>
      <c r="B30597">
        <v>-133</v>
      </c>
      <c r="C30597">
        <v>0</v>
      </c>
      <c r="D30597">
        <v>6</v>
      </c>
      <c r="E30597">
        <v>6</v>
      </c>
      <c r="F30597">
        <v>11.41</v>
      </c>
      <c r="G30597">
        <v>1300</v>
      </c>
      <c r="H30597">
        <v>9688</v>
      </c>
      <c r="I30597">
        <v>3697644</v>
      </c>
      <c r="J30597" s="1">
        <v>1.05</v>
      </c>
      <c r="K30597" s="2">
        <v>0.96699999999999997</v>
      </c>
    </row>
    <row r="30598" spans="1:11" x14ac:dyDescent="0.35">
      <c r="A30598">
        <v>10403</v>
      </c>
      <c r="B30598">
        <v>-133</v>
      </c>
      <c r="C30598">
        <v>0</v>
      </c>
      <c r="D30598">
        <v>4</v>
      </c>
      <c r="E30598">
        <v>5</v>
      </c>
      <c r="F30598">
        <v>24.5</v>
      </c>
      <c r="G30598">
        <v>1200</v>
      </c>
      <c r="H30598">
        <v>10403</v>
      </c>
      <c r="I30598">
        <v>3697511</v>
      </c>
      <c r="J30598" s="1">
        <v>1.05</v>
      </c>
      <c r="K30598" s="2">
        <v>0.96699999999999997</v>
      </c>
    </row>
    <row r="30599" spans="1:11" x14ac:dyDescent="0.35">
      <c r="A30599">
        <v>11376</v>
      </c>
      <c r="B30599">
        <v>-133</v>
      </c>
      <c r="C30599">
        <v>0</v>
      </c>
      <c r="D30599">
        <v>2</v>
      </c>
      <c r="E30599">
        <v>4</v>
      </c>
      <c r="F30599">
        <v>1.33</v>
      </c>
      <c r="G30599">
        <v>1200</v>
      </c>
      <c r="H30599">
        <v>11376</v>
      </c>
      <c r="I30599">
        <v>3697378</v>
      </c>
      <c r="J30599" s="1">
        <v>1.05</v>
      </c>
      <c r="K30599" s="2">
        <v>0.96699999999999997</v>
      </c>
    </row>
    <row r="30600" spans="1:11" x14ac:dyDescent="0.35">
      <c r="A30600">
        <v>12677</v>
      </c>
      <c r="B30600">
        <v>-133</v>
      </c>
      <c r="C30600">
        <v>0</v>
      </c>
      <c r="D30600">
        <v>3</v>
      </c>
      <c r="E30600">
        <v>8</v>
      </c>
      <c r="F30600">
        <v>13.16</v>
      </c>
      <c r="G30600">
        <v>1200</v>
      </c>
      <c r="H30600">
        <v>12677</v>
      </c>
      <c r="I30600">
        <v>3697245</v>
      </c>
      <c r="J30600" s="1">
        <v>1.05</v>
      </c>
      <c r="K30600" s="2">
        <v>0.96699999999999997</v>
      </c>
    </row>
    <row r="30601" spans="1:11" x14ac:dyDescent="0.35">
      <c r="A30601">
        <v>13014</v>
      </c>
      <c r="B30601">
        <v>-133</v>
      </c>
      <c r="C30601">
        <v>0</v>
      </c>
      <c r="D30601">
        <v>5</v>
      </c>
      <c r="E30601" t="s">
        <v>10</v>
      </c>
      <c r="F30601">
        <v>12.83</v>
      </c>
      <c r="G30601">
        <v>1200</v>
      </c>
      <c r="H30601">
        <v>13014</v>
      </c>
      <c r="I30601">
        <v>3697112</v>
      </c>
      <c r="J30601" s="1">
        <v>1.05</v>
      </c>
      <c r="K30601" s="2">
        <v>0.96699999999999997</v>
      </c>
    </row>
    <row r="30602" spans="1:11" x14ac:dyDescent="0.35">
      <c r="A30602">
        <v>16432</v>
      </c>
      <c r="B30602">
        <v>-133</v>
      </c>
      <c r="C30602">
        <v>0</v>
      </c>
      <c r="D30602">
        <v>5</v>
      </c>
      <c r="E30602">
        <v>6</v>
      </c>
      <c r="F30602">
        <v>9.16</v>
      </c>
      <c r="G30602">
        <v>1200</v>
      </c>
      <c r="H30602">
        <v>16432</v>
      </c>
      <c r="I30602">
        <v>3696979</v>
      </c>
      <c r="J30602" s="1">
        <v>1.05</v>
      </c>
      <c r="K30602" s="2">
        <v>0.96699999999999997</v>
      </c>
    </row>
    <row r="30603" spans="1:11" x14ac:dyDescent="0.35">
      <c r="A30603">
        <v>16808</v>
      </c>
      <c r="B30603">
        <v>-133</v>
      </c>
      <c r="C30603">
        <v>0</v>
      </c>
      <c r="D30603" t="s">
        <v>10</v>
      </c>
      <c r="E30603" t="s">
        <v>10</v>
      </c>
      <c r="F30603">
        <v>4.75</v>
      </c>
      <c r="G30603">
        <v>1200</v>
      </c>
      <c r="H30603">
        <v>16808</v>
      </c>
      <c r="I30603">
        <v>3696846</v>
      </c>
      <c r="J30603" s="1">
        <v>1.05</v>
      </c>
      <c r="K30603" s="2">
        <v>0.96699999999999997</v>
      </c>
    </row>
    <row r="30604" spans="1:11" x14ac:dyDescent="0.35">
      <c r="A30604">
        <v>18273</v>
      </c>
      <c r="B30604">
        <v>-133</v>
      </c>
      <c r="C30604">
        <v>0</v>
      </c>
      <c r="D30604">
        <v>4</v>
      </c>
      <c r="E30604">
        <v>6</v>
      </c>
      <c r="F30604">
        <v>21.75</v>
      </c>
      <c r="G30604">
        <v>1200</v>
      </c>
      <c r="H30604">
        <v>18273</v>
      </c>
      <c r="I30604">
        <v>3696713</v>
      </c>
      <c r="J30604" s="1">
        <v>1.05</v>
      </c>
      <c r="K30604" s="2">
        <v>0.96699999999999997</v>
      </c>
    </row>
    <row r="30605" spans="1:11" x14ac:dyDescent="0.35">
      <c r="A30605">
        <v>18384</v>
      </c>
      <c r="B30605">
        <v>-133</v>
      </c>
      <c r="C30605">
        <v>0</v>
      </c>
      <c r="D30605">
        <v>1</v>
      </c>
      <c r="E30605" t="s">
        <v>10</v>
      </c>
      <c r="F30605">
        <v>3.66</v>
      </c>
      <c r="G30605">
        <v>1200</v>
      </c>
      <c r="H30605">
        <v>18384</v>
      </c>
      <c r="I30605">
        <v>3696580</v>
      </c>
      <c r="J30605" s="1">
        <v>1.05</v>
      </c>
      <c r="K30605" s="2">
        <v>0.96699999999999997</v>
      </c>
    </row>
    <row r="30606" spans="1:11" x14ac:dyDescent="0.35">
      <c r="A30606">
        <v>20233</v>
      </c>
      <c r="B30606">
        <v>-133</v>
      </c>
      <c r="C30606">
        <v>0</v>
      </c>
      <c r="D30606">
        <v>7</v>
      </c>
      <c r="E30606">
        <v>5</v>
      </c>
      <c r="F30606">
        <v>12.41</v>
      </c>
      <c r="G30606">
        <v>1200</v>
      </c>
      <c r="H30606">
        <v>20233</v>
      </c>
      <c r="I30606">
        <v>3696447</v>
      </c>
      <c r="J30606" s="1">
        <v>1.05</v>
      </c>
      <c r="K30606" s="2">
        <v>0.96699999999999997</v>
      </c>
    </row>
    <row r="30607" spans="1:11" x14ac:dyDescent="0.35">
      <c r="A30607">
        <v>20705</v>
      </c>
      <c r="B30607">
        <v>-133</v>
      </c>
      <c r="C30607">
        <v>0</v>
      </c>
      <c r="D30607">
        <v>6</v>
      </c>
      <c r="E30607">
        <v>6</v>
      </c>
      <c r="F30607">
        <v>28.33</v>
      </c>
      <c r="G30607">
        <v>1200</v>
      </c>
      <c r="H30607">
        <v>20705</v>
      </c>
      <c r="I30607">
        <v>3696314</v>
      </c>
      <c r="J30607" s="1">
        <v>1.05</v>
      </c>
      <c r="K30607" s="2">
        <v>0.96699999999999997</v>
      </c>
    </row>
    <row r="30608" spans="1:11" x14ac:dyDescent="0.35">
      <c r="A30608">
        <v>22838</v>
      </c>
      <c r="B30608">
        <v>-133</v>
      </c>
      <c r="C30608">
        <v>0</v>
      </c>
      <c r="D30608">
        <v>2</v>
      </c>
      <c r="E30608">
        <v>7</v>
      </c>
      <c r="F30608">
        <v>16.5</v>
      </c>
      <c r="G30608">
        <v>1200</v>
      </c>
      <c r="H30608">
        <v>22838</v>
      </c>
      <c r="I30608">
        <v>3696181</v>
      </c>
      <c r="J30608" s="1">
        <v>1.05</v>
      </c>
      <c r="K30608" s="2">
        <v>0.96699999999999997</v>
      </c>
    </row>
    <row r="30609" spans="1:11" x14ac:dyDescent="0.35">
      <c r="A30609">
        <v>24255</v>
      </c>
      <c r="B30609">
        <v>-133</v>
      </c>
      <c r="C30609">
        <v>0</v>
      </c>
      <c r="D30609">
        <v>3</v>
      </c>
      <c r="E30609">
        <v>6</v>
      </c>
      <c r="F30609">
        <v>4</v>
      </c>
      <c r="G30609">
        <v>1100</v>
      </c>
      <c r="H30609">
        <v>24255</v>
      </c>
      <c r="I30609">
        <v>3696048</v>
      </c>
      <c r="J30609" s="1">
        <v>1.05</v>
      </c>
      <c r="K30609" s="2">
        <v>0.96699999999999997</v>
      </c>
    </row>
    <row r="30610" spans="1:11" x14ac:dyDescent="0.35">
      <c r="A30610">
        <v>24669</v>
      </c>
      <c r="B30610">
        <v>-133</v>
      </c>
      <c r="C30610">
        <v>0</v>
      </c>
      <c r="D30610">
        <v>5</v>
      </c>
      <c r="E30610">
        <v>8</v>
      </c>
      <c r="F30610">
        <v>10.5</v>
      </c>
      <c r="G30610">
        <v>1200</v>
      </c>
      <c r="H30610">
        <v>24669</v>
      </c>
      <c r="I30610">
        <v>3695915</v>
      </c>
      <c r="J30610" s="1">
        <v>1.05</v>
      </c>
      <c r="K30610" s="2">
        <v>0.96699999999999997</v>
      </c>
    </row>
    <row r="30611" spans="1:11" x14ac:dyDescent="0.35">
      <c r="A30611">
        <v>27278</v>
      </c>
      <c r="B30611">
        <v>-133</v>
      </c>
      <c r="C30611">
        <v>0</v>
      </c>
      <c r="D30611">
        <v>6</v>
      </c>
      <c r="E30611">
        <v>6</v>
      </c>
      <c r="F30611">
        <v>41.16</v>
      </c>
      <c r="G30611">
        <v>1200</v>
      </c>
      <c r="H30611">
        <v>27278</v>
      </c>
      <c r="I30611">
        <v>3695782</v>
      </c>
      <c r="J30611" s="1">
        <v>1.05</v>
      </c>
      <c r="K30611" s="2">
        <v>0.96699999999999997</v>
      </c>
    </row>
    <row r="30612" spans="1:11" x14ac:dyDescent="0.35">
      <c r="A30612">
        <v>27476</v>
      </c>
      <c r="B30612">
        <v>-133</v>
      </c>
      <c r="C30612">
        <v>1</v>
      </c>
      <c r="D30612">
        <v>6</v>
      </c>
      <c r="E30612">
        <v>6</v>
      </c>
      <c r="F30612">
        <v>20.58</v>
      </c>
      <c r="G30612">
        <v>1200</v>
      </c>
      <c r="H30612">
        <v>27476</v>
      </c>
      <c r="I30612">
        <v>3695649</v>
      </c>
      <c r="J30612" s="1">
        <v>1.05</v>
      </c>
      <c r="K30612" s="2">
        <v>0.96699999999999997</v>
      </c>
    </row>
    <row r="30613" spans="1:11" x14ac:dyDescent="0.35">
      <c r="A30613">
        <v>116</v>
      </c>
      <c r="B30613">
        <v>-134</v>
      </c>
      <c r="C30613">
        <v>0</v>
      </c>
      <c r="D30613">
        <v>3</v>
      </c>
      <c r="E30613">
        <v>1</v>
      </c>
      <c r="F30613">
        <v>3.75</v>
      </c>
      <c r="G30613">
        <v>1200</v>
      </c>
      <c r="H30613">
        <v>116</v>
      </c>
      <c r="I30613">
        <v>3695515</v>
      </c>
      <c r="J30613" s="1">
        <v>1.05</v>
      </c>
      <c r="K30613" s="2">
        <v>0.96699999999999997</v>
      </c>
    </row>
    <row r="30614" spans="1:11" x14ac:dyDescent="0.35">
      <c r="A30614">
        <v>3756</v>
      </c>
      <c r="B30614">
        <v>-134</v>
      </c>
      <c r="C30614">
        <v>1</v>
      </c>
      <c r="D30614" t="s">
        <v>10</v>
      </c>
      <c r="E30614" t="s">
        <v>10</v>
      </c>
      <c r="F30614">
        <v>3.83</v>
      </c>
      <c r="G30614">
        <v>1200</v>
      </c>
      <c r="H30614">
        <v>3756</v>
      </c>
      <c r="I30614">
        <v>3695381</v>
      </c>
      <c r="J30614" s="1">
        <v>1.05</v>
      </c>
      <c r="K30614" s="2">
        <v>0.96699999999999997</v>
      </c>
    </row>
    <row r="30615" spans="1:11" x14ac:dyDescent="0.35">
      <c r="A30615">
        <v>4205</v>
      </c>
      <c r="B30615">
        <v>-134</v>
      </c>
      <c r="C30615">
        <v>0</v>
      </c>
      <c r="D30615">
        <v>7</v>
      </c>
      <c r="E30615">
        <v>1</v>
      </c>
      <c r="F30615">
        <v>10.66</v>
      </c>
      <c r="G30615">
        <v>1200</v>
      </c>
      <c r="H30615">
        <v>4205</v>
      </c>
      <c r="I30615">
        <v>3695247</v>
      </c>
      <c r="J30615" s="1">
        <v>1.05</v>
      </c>
      <c r="K30615" s="2">
        <v>0.96699999999999997</v>
      </c>
    </row>
    <row r="30616" spans="1:11" x14ac:dyDescent="0.35">
      <c r="A30616">
        <v>4577</v>
      </c>
      <c r="B30616">
        <v>-134</v>
      </c>
      <c r="C30616">
        <v>0</v>
      </c>
      <c r="D30616">
        <v>4</v>
      </c>
      <c r="E30616">
        <v>5</v>
      </c>
      <c r="F30616">
        <v>18.91</v>
      </c>
      <c r="G30616">
        <v>1200</v>
      </c>
      <c r="H30616">
        <v>4577</v>
      </c>
      <c r="I30616">
        <v>3695113</v>
      </c>
      <c r="J30616" s="1">
        <v>1.05</v>
      </c>
      <c r="K30616" s="2">
        <v>0.96699999999999997</v>
      </c>
    </row>
    <row r="30617" spans="1:11" x14ac:dyDescent="0.35">
      <c r="A30617">
        <v>5975</v>
      </c>
      <c r="B30617">
        <v>-134</v>
      </c>
      <c r="C30617">
        <v>0</v>
      </c>
      <c r="D30617" t="s">
        <v>10</v>
      </c>
      <c r="E30617" t="s">
        <v>10</v>
      </c>
      <c r="F30617">
        <v>7.16</v>
      </c>
      <c r="G30617">
        <v>1200</v>
      </c>
      <c r="H30617">
        <v>5975</v>
      </c>
      <c r="I30617">
        <v>3694979</v>
      </c>
      <c r="J30617" s="1">
        <v>1.05</v>
      </c>
      <c r="K30617" s="2">
        <v>0.96699999999999997</v>
      </c>
    </row>
    <row r="30618" spans="1:11" x14ac:dyDescent="0.35">
      <c r="A30618">
        <v>7019</v>
      </c>
      <c r="B30618">
        <v>-134</v>
      </c>
      <c r="C30618">
        <v>0</v>
      </c>
      <c r="D30618" t="s">
        <v>10</v>
      </c>
      <c r="E30618" t="s">
        <v>10</v>
      </c>
      <c r="F30618">
        <v>3.08</v>
      </c>
      <c r="G30618">
        <v>1200</v>
      </c>
      <c r="H30618">
        <v>7019</v>
      </c>
      <c r="I30618">
        <v>3694845</v>
      </c>
      <c r="J30618" s="1">
        <v>1.05</v>
      </c>
      <c r="K30618" s="2">
        <v>0.96699999999999997</v>
      </c>
    </row>
    <row r="30619" spans="1:11" x14ac:dyDescent="0.35">
      <c r="A30619">
        <v>7225</v>
      </c>
      <c r="B30619">
        <v>-134</v>
      </c>
      <c r="C30619">
        <v>1</v>
      </c>
      <c r="D30619">
        <v>3</v>
      </c>
      <c r="E30619">
        <v>9</v>
      </c>
      <c r="F30619">
        <v>7.58</v>
      </c>
      <c r="G30619">
        <v>1200</v>
      </c>
      <c r="H30619">
        <v>7225</v>
      </c>
      <c r="I30619">
        <v>3694711</v>
      </c>
      <c r="J30619" s="1">
        <v>1.05</v>
      </c>
      <c r="K30619" s="2">
        <v>0.96699999999999997</v>
      </c>
    </row>
    <row r="30620" spans="1:11" x14ac:dyDescent="0.35">
      <c r="A30620">
        <v>7996</v>
      </c>
      <c r="B30620">
        <v>-134</v>
      </c>
      <c r="C30620">
        <v>0</v>
      </c>
      <c r="D30620">
        <v>7</v>
      </c>
      <c r="E30620">
        <v>4</v>
      </c>
      <c r="F30620">
        <v>23.66</v>
      </c>
      <c r="G30620">
        <v>1100</v>
      </c>
      <c r="H30620">
        <v>7996</v>
      </c>
      <c r="I30620">
        <v>3694577</v>
      </c>
      <c r="J30620" s="1">
        <v>1.05</v>
      </c>
      <c r="K30620" s="2">
        <v>0.96699999999999997</v>
      </c>
    </row>
    <row r="30621" spans="1:11" x14ac:dyDescent="0.35">
      <c r="A30621">
        <v>9632</v>
      </c>
      <c r="B30621">
        <v>-134</v>
      </c>
      <c r="C30621">
        <v>0</v>
      </c>
      <c r="D30621">
        <v>4</v>
      </c>
      <c r="E30621">
        <v>7</v>
      </c>
      <c r="F30621">
        <v>10.5</v>
      </c>
      <c r="G30621">
        <v>1200</v>
      </c>
      <c r="H30621">
        <v>9632</v>
      </c>
      <c r="I30621">
        <v>3694443</v>
      </c>
      <c r="J30621" s="1">
        <v>1.05</v>
      </c>
      <c r="K30621" s="2">
        <v>0.96699999999999997</v>
      </c>
    </row>
    <row r="30622" spans="1:11" x14ac:dyDescent="0.35">
      <c r="A30622">
        <v>9690</v>
      </c>
      <c r="B30622">
        <v>-134</v>
      </c>
      <c r="C30622">
        <v>0</v>
      </c>
      <c r="D30622" t="s">
        <v>10</v>
      </c>
      <c r="E30622" t="s">
        <v>10</v>
      </c>
      <c r="F30622">
        <v>13.66</v>
      </c>
      <c r="G30622">
        <v>1100</v>
      </c>
      <c r="H30622">
        <v>9690</v>
      </c>
      <c r="I30622">
        <v>3694309</v>
      </c>
      <c r="J30622" s="1">
        <v>1.05</v>
      </c>
      <c r="K30622" s="2">
        <v>0.96699999999999997</v>
      </c>
    </row>
    <row r="30623" spans="1:11" x14ac:dyDescent="0.35">
      <c r="A30623">
        <v>10789</v>
      </c>
      <c r="B30623">
        <v>-134</v>
      </c>
      <c r="C30623">
        <v>0</v>
      </c>
      <c r="D30623">
        <v>5</v>
      </c>
      <c r="E30623">
        <v>6</v>
      </c>
      <c r="F30623">
        <v>35.33</v>
      </c>
      <c r="G30623">
        <v>1200</v>
      </c>
      <c r="H30623">
        <v>10789</v>
      </c>
      <c r="I30623">
        <v>3694175</v>
      </c>
      <c r="J30623" s="1">
        <v>1.05</v>
      </c>
      <c r="K30623" s="2">
        <v>0.96699999999999997</v>
      </c>
    </row>
    <row r="30624" spans="1:11" x14ac:dyDescent="0.35">
      <c r="A30624">
        <v>11533</v>
      </c>
      <c r="B30624">
        <v>-134</v>
      </c>
      <c r="C30624">
        <v>0</v>
      </c>
      <c r="D30624" t="s">
        <v>10</v>
      </c>
      <c r="E30624" t="s">
        <v>10</v>
      </c>
      <c r="F30624">
        <v>22.41</v>
      </c>
      <c r="G30624">
        <v>1200</v>
      </c>
      <c r="H30624">
        <v>11533</v>
      </c>
      <c r="I30624">
        <v>3694041</v>
      </c>
      <c r="J30624" s="1">
        <v>1.05</v>
      </c>
      <c r="K30624" s="2">
        <v>0.96699999999999997</v>
      </c>
    </row>
    <row r="30625" spans="1:11" x14ac:dyDescent="0.35">
      <c r="A30625">
        <v>11705</v>
      </c>
      <c r="B30625">
        <v>-134</v>
      </c>
      <c r="C30625">
        <v>0</v>
      </c>
      <c r="D30625">
        <v>3</v>
      </c>
      <c r="E30625">
        <v>5</v>
      </c>
      <c r="F30625">
        <v>8.58</v>
      </c>
      <c r="G30625">
        <v>1300</v>
      </c>
      <c r="H30625">
        <v>11705</v>
      </c>
      <c r="I30625">
        <v>3693907</v>
      </c>
      <c r="J30625" s="1">
        <v>1.05</v>
      </c>
      <c r="K30625" s="2">
        <v>0.96699999999999997</v>
      </c>
    </row>
    <row r="30626" spans="1:11" x14ac:dyDescent="0.35">
      <c r="A30626">
        <v>15108</v>
      </c>
      <c r="B30626">
        <v>-134</v>
      </c>
      <c r="C30626">
        <v>0</v>
      </c>
      <c r="D30626">
        <v>5</v>
      </c>
      <c r="E30626">
        <v>3</v>
      </c>
      <c r="F30626">
        <v>1.58</v>
      </c>
      <c r="G30626">
        <v>1200</v>
      </c>
      <c r="H30626">
        <v>15108</v>
      </c>
      <c r="I30626">
        <v>3693773</v>
      </c>
      <c r="J30626" s="1">
        <v>1.05</v>
      </c>
      <c r="K30626" s="2">
        <v>0.96699999999999997</v>
      </c>
    </row>
    <row r="30627" spans="1:11" x14ac:dyDescent="0.35">
      <c r="A30627">
        <v>18000</v>
      </c>
      <c r="B30627">
        <v>-134</v>
      </c>
      <c r="C30627">
        <v>1</v>
      </c>
      <c r="D30627">
        <v>4</v>
      </c>
      <c r="E30627">
        <v>5</v>
      </c>
      <c r="F30627">
        <v>22.08</v>
      </c>
      <c r="G30627">
        <v>1200</v>
      </c>
      <c r="H30627">
        <v>18000</v>
      </c>
      <c r="I30627">
        <v>3693639</v>
      </c>
      <c r="J30627" s="1">
        <v>1.05</v>
      </c>
      <c r="K30627" s="2">
        <v>0.96699999999999997</v>
      </c>
    </row>
    <row r="30628" spans="1:11" x14ac:dyDescent="0.35">
      <c r="A30628">
        <v>18858</v>
      </c>
      <c r="B30628">
        <v>-134</v>
      </c>
      <c r="C30628">
        <v>1</v>
      </c>
      <c r="D30628">
        <v>3</v>
      </c>
      <c r="E30628">
        <v>3</v>
      </c>
      <c r="F30628">
        <v>10.33</v>
      </c>
      <c r="G30628">
        <v>1200</v>
      </c>
      <c r="H30628">
        <v>18858</v>
      </c>
      <c r="I30628">
        <v>3693505</v>
      </c>
      <c r="J30628" s="1">
        <v>1.05</v>
      </c>
      <c r="K30628" s="2">
        <v>0.96699999999999997</v>
      </c>
    </row>
    <row r="30629" spans="1:11" x14ac:dyDescent="0.35">
      <c r="A30629">
        <v>19651</v>
      </c>
      <c r="B30629">
        <v>-134</v>
      </c>
      <c r="C30629">
        <v>0</v>
      </c>
      <c r="D30629">
        <v>6</v>
      </c>
      <c r="E30629">
        <v>6</v>
      </c>
      <c r="F30629">
        <v>5.66</v>
      </c>
      <c r="G30629">
        <v>1300</v>
      </c>
      <c r="H30629">
        <v>19651</v>
      </c>
      <c r="I30629">
        <v>3693371</v>
      </c>
      <c r="J30629" s="1">
        <v>1.05</v>
      </c>
      <c r="K30629" s="2">
        <v>0.96799999999999997</v>
      </c>
    </row>
    <row r="30630" spans="1:11" x14ac:dyDescent="0.35">
      <c r="A30630">
        <v>21214</v>
      </c>
      <c r="B30630">
        <v>-134</v>
      </c>
      <c r="C30630">
        <v>0</v>
      </c>
      <c r="D30630" t="s">
        <v>10</v>
      </c>
      <c r="E30630" t="s">
        <v>10</v>
      </c>
      <c r="F30630">
        <v>5.58</v>
      </c>
      <c r="G30630">
        <v>1200</v>
      </c>
      <c r="H30630">
        <v>21214</v>
      </c>
      <c r="I30630">
        <v>3693237</v>
      </c>
      <c r="J30630" s="1">
        <v>1.05</v>
      </c>
      <c r="K30630" s="2">
        <v>0.96799999999999997</v>
      </c>
    </row>
    <row r="30631" spans="1:11" x14ac:dyDescent="0.35">
      <c r="A30631">
        <v>22256</v>
      </c>
      <c r="B30631">
        <v>-134</v>
      </c>
      <c r="C30631">
        <v>0</v>
      </c>
      <c r="D30631">
        <v>2</v>
      </c>
      <c r="E30631">
        <v>4</v>
      </c>
      <c r="F30631">
        <v>8.75</v>
      </c>
      <c r="G30631">
        <v>1200</v>
      </c>
      <c r="H30631">
        <v>22256</v>
      </c>
      <c r="I30631">
        <v>3693103</v>
      </c>
      <c r="J30631" s="1">
        <v>1.05</v>
      </c>
      <c r="K30631" s="2">
        <v>0.96799999999999997</v>
      </c>
    </row>
    <row r="30632" spans="1:11" x14ac:dyDescent="0.35">
      <c r="A30632">
        <v>22388</v>
      </c>
      <c r="B30632">
        <v>-134</v>
      </c>
      <c r="C30632">
        <v>0</v>
      </c>
      <c r="D30632">
        <v>1</v>
      </c>
      <c r="E30632">
        <v>2</v>
      </c>
      <c r="F30632">
        <v>3.75</v>
      </c>
      <c r="G30632">
        <v>1200</v>
      </c>
      <c r="H30632">
        <v>22388</v>
      </c>
      <c r="I30632">
        <v>3692969</v>
      </c>
      <c r="J30632" s="1">
        <v>1.05</v>
      </c>
      <c r="K30632" s="2">
        <v>0.96799999999999997</v>
      </c>
    </row>
    <row r="30633" spans="1:11" x14ac:dyDescent="0.35">
      <c r="A30633">
        <v>23240</v>
      </c>
      <c r="B30633">
        <v>-134</v>
      </c>
      <c r="C30633">
        <v>0</v>
      </c>
      <c r="D30633">
        <v>6</v>
      </c>
      <c r="E30633">
        <v>4</v>
      </c>
      <c r="F30633">
        <v>21.16</v>
      </c>
      <c r="G30633">
        <v>1200</v>
      </c>
      <c r="H30633">
        <v>23240</v>
      </c>
      <c r="I30633">
        <v>3692835</v>
      </c>
      <c r="J30633" s="1">
        <v>1.05</v>
      </c>
      <c r="K30633" s="2">
        <v>0.96799999999999997</v>
      </c>
    </row>
    <row r="30634" spans="1:11" x14ac:dyDescent="0.35">
      <c r="A30634">
        <v>23301</v>
      </c>
      <c r="B30634">
        <v>-134</v>
      </c>
      <c r="C30634">
        <v>0</v>
      </c>
      <c r="D30634" t="s">
        <v>10</v>
      </c>
      <c r="E30634" t="s">
        <v>10</v>
      </c>
      <c r="F30634">
        <v>4.66</v>
      </c>
      <c r="G30634">
        <v>1300</v>
      </c>
      <c r="H30634">
        <v>23301</v>
      </c>
      <c r="I30634">
        <v>3692701</v>
      </c>
      <c r="J30634" s="1">
        <v>1.05</v>
      </c>
      <c r="K30634" s="2">
        <v>0.96799999999999997</v>
      </c>
    </row>
    <row r="30635" spans="1:11" x14ac:dyDescent="0.35">
      <c r="A30635">
        <v>23824</v>
      </c>
      <c r="B30635">
        <v>-134</v>
      </c>
      <c r="C30635">
        <v>0</v>
      </c>
      <c r="D30635">
        <v>3</v>
      </c>
      <c r="E30635">
        <v>7</v>
      </c>
      <c r="F30635">
        <v>6.75</v>
      </c>
      <c r="G30635">
        <v>1200</v>
      </c>
      <c r="H30635">
        <v>23824</v>
      </c>
      <c r="I30635">
        <v>3692567</v>
      </c>
      <c r="J30635" s="1">
        <v>1.05</v>
      </c>
      <c r="K30635" s="2">
        <v>0.96799999999999997</v>
      </c>
    </row>
    <row r="30636" spans="1:11" x14ac:dyDescent="0.35">
      <c r="A30636">
        <v>25660</v>
      </c>
      <c r="B30636">
        <v>-134</v>
      </c>
      <c r="C30636">
        <v>0</v>
      </c>
      <c r="D30636">
        <v>4</v>
      </c>
      <c r="E30636">
        <v>7</v>
      </c>
      <c r="F30636">
        <v>8.83</v>
      </c>
      <c r="G30636">
        <v>1200</v>
      </c>
      <c r="H30636">
        <v>25660</v>
      </c>
      <c r="I30636">
        <v>3692433</v>
      </c>
      <c r="J30636" s="1">
        <v>1.05</v>
      </c>
      <c r="K30636" s="2">
        <v>0.96799999999999997</v>
      </c>
    </row>
    <row r="30637" spans="1:11" x14ac:dyDescent="0.35">
      <c r="A30637">
        <v>26212</v>
      </c>
      <c r="B30637">
        <v>-134</v>
      </c>
      <c r="C30637">
        <v>1</v>
      </c>
      <c r="D30637">
        <v>4</v>
      </c>
      <c r="E30637">
        <v>7</v>
      </c>
      <c r="F30637">
        <v>10.75</v>
      </c>
      <c r="G30637">
        <v>1200</v>
      </c>
      <c r="H30637">
        <v>26212</v>
      </c>
      <c r="I30637">
        <v>3692299</v>
      </c>
      <c r="J30637" s="1">
        <v>1.05</v>
      </c>
      <c r="K30637" s="2">
        <v>0.96799999999999997</v>
      </c>
    </row>
    <row r="30638" spans="1:11" x14ac:dyDescent="0.35">
      <c r="A30638">
        <v>26274</v>
      </c>
      <c r="B30638">
        <v>-134</v>
      </c>
      <c r="C30638">
        <v>0</v>
      </c>
      <c r="D30638" t="s">
        <v>10</v>
      </c>
      <c r="E30638" t="s">
        <v>10</v>
      </c>
      <c r="F30638">
        <v>10.33</v>
      </c>
      <c r="G30638">
        <v>1200</v>
      </c>
      <c r="H30638">
        <v>26274</v>
      </c>
      <c r="I30638">
        <v>3692165</v>
      </c>
      <c r="J30638" s="1">
        <v>1.05</v>
      </c>
      <c r="K30638" s="2">
        <v>0.96799999999999997</v>
      </c>
    </row>
    <row r="30639" spans="1:11" x14ac:dyDescent="0.35">
      <c r="A30639">
        <v>26523</v>
      </c>
      <c r="B30639">
        <v>-134</v>
      </c>
      <c r="C30639">
        <v>0</v>
      </c>
      <c r="D30639">
        <v>3</v>
      </c>
      <c r="E30639">
        <v>3</v>
      </c>
      <c r="F30639">
        <v>17.579999999999998</v>
      </c>
      <c r="G30639">
        <v>1200</v>
      </c>
      <c r="H30639">
        <v>26523</v>
      </c>
      <c r="I30639">
        <v>3692031</v>
      </c>
      <c r="J30639" s="1">
        <v>1.05</v>
      </c>
      <c r="K30639" s="2">
        <v>0.96799999999999997</v>
      </c>
    </row>
    <row r="30640" spans="1:11" x14ac:dyDescent="0.35">
      <c r="A30640">
        <v>28796</v>
      </c>
      <c r="B30640">
        <v>-134</v>
      </c>
      <c r="C30640">
        <v>1</v>
      </c>
      <c r="D30640">
        <v>2</v>
      </c>
      <c r="E30640">
        <v>7</v>
      </c>
      <c r="F30640">
        <v>4.33</v>
      </c>
      <c r="G30640">
        <v>1200</v>
      </c>
      <c r="H30640">
        <v>28796</v>
      </c>
      <c r="I30640">
        <v>3691897</v>
      </c>
      <c r="J30640" s="1">
        <v>1.05</v>
      </c>
      <c r="K30640" s="2">
        <v>0.96799999999999997</v>
      </c>
    </row>
    <row r="30641" spans="1:11" x14ac:dyDescent="0.35">
      <c r="A30641">
        <v>29712</v>
      </c>
      <c r="B30641">
        <v>-134</v>
      </c>
      <c r="C30641">
        <v>1</v>
      </c>
      <c r="D30641">
        <v>3</v>
      </c>
      <c r="E30641">
        <v>9</v>
      </c>
      <c r="F30641">
        <v>7.5</v>
      </c>
      <c r="G30641">
        <v>1200</v>
      </c>
      <c r="H30641">
        <v>29712</v>
      </c>
      <c r="I30641">
        <v>3691763</v>
      </c>
      <c r="J30641" s="1">
        <v>1.05</v>
      </c>
      <c r="K30641" s="2">
        <v>0.96799999999999997</v>
      </c>
    </row>
    <row r="30642" spans="1:11" x14ac:dyDescent="0.35">
      <c r="A30642">
        <v>31311</v>
      </c>
      <c r="B30642">
        <v>-134</v>
      </c>
      <c r="C30642">
        <v>0</v>
      </c>
      <c r="D30642">
        <v>4</v>
      </c>
      <c r="E30642">
        <v>6</v>
      </c>
      <c r="F30642">
        <v>5.91</v>
      </c>
      <c r="G30642">
        <v>1200</v>
      </c>
      <c r="H30642">
        <v>31311</v>
      </c>
      <c r="I30642">
        <v>3691629</v>
      </c>
      <c r="J30642" s="1">
        <v>1.05</v>
      </c>
      <c r="K30642" s="2">
        <v>0.96799999999999997</v>
      </c>
    </row>
    <row r="30643" spans="1:11" x14ac:dyDescent="0.35">
      <c r="A30643">
        <v>17</v>
      </c>
      <c r="B30643">
        <v>-135</v>
      </c>
      <c r="C30643">
        <v>1</v>
      </c>
      <c r="D30643">
        <v>3</v>
      </c>
      <c r="E30643">
        <v>8</v>
      </c>
      <c r="F30643">
        <v>9</v>
      </c>
      <c r="G30643">
        <v>1200</v>
      </c>
      <c r="H30643">
        <v>17</v>
      </c>
      <c r="I30643">
        <v>3691494</v>
      </c>
      <c r="J30643" s="1">
        <v>1.05</v>
      </c>
      <c r="K30643" s="2">
        <v>0.96799999999999997</v>
      </c>
    </row>
    <row r="30644" spans="1:11" x14ac:dyDescent="0.35">
      <c r="A30644">
        <v>1578</v>
      </c>
      <c r="B30644">
        <v>-135</v>
      </c>
      <c r="C30644">
        <v>0</v>
      </c>
      <c r="D30644">
        <v>4</v>
      </c>
      <c r="E30644">
        <v>5</v>
      </c>
      <c r="F30644">
        <v>34.409999999999997</v>
      </c>
      <c r="G30644">
        <v>1200</v>
      </c>
      <c r="H30644">
        <v>1578</v>
      </c>
      <c r="I30644">
        <v>3691359</v>
      </c>
      <c r="J30644" s="1">
        <v>1.05</v>
      </c>
      <c r="K30644" s="2">
        <v>0.96799999999999997</v>
      </c>
    </row>
    <row r="30645" spans="1:11" x14ac:dyDescent="0.35">
      <c r="A30645">
        <v>2792</v>
      </c>
      <c r="B30645">
        <v>-135</v>
      </c>
      <c r="C30645">
        <v>1</v>
      </c>
      <c r="D30645">
        <v>6</v>
      </c>
      <c r="E30645">
        <v>2</v>
      </c>
      <c r="F30645">
        <v>18.25</v>
      </c>
      <c r="G30645">
        <v>1200</v>
      </c>
      <c r="H30645">
        <v>2792</v>
      </c>
      <c r="I30645">
        <v>3691224</v>
      </c>
      <c r="J30645" s="1">
        <v>1.05</v>
      </c>
      <c r="K30645" s="2">
        <v>0.96799999999999997</v>
      </c>
    </row>
    <row r="30646" spans="1:11" x14ac:dyDescent="0.35">
      <c r="A30646">
        <v>4171</v>
      </c>
      <c r="B30646">
        <v>-135</v>
      </c>
      <c r="C30646">
        <v>0</v>
      </c>
      <c r="D30646">
        <v>5</v>
      </c>
      <c r="E30646">
        <v>3</v>
      </c>
      <c r="F30646">
        <v>22.91</v>
      </c>
      <c r="G30646">
        <v>1200</v>
      </c>
      <c r="H30646">
        <v>4171</v>
      </c>
      <c r="I30646">
        <v>3691089</v>
      </c>
      <c r="J30646" s="1">
        <v>1.05</v>
      </c>
      <c r="K30646" s="2">
        <v>0.96799999999999997</v>
      </c>
    </row>
    <row r="30647" spans="1:11" x14ac:dyDescent="0.35">
      <c r="A30647">
        <v>6327</v>
      </c>
      <c r="B30647">
        <v>-135</v>
      </c>
      <c r="C30647">
        <v>0</v>
      </c>
      <c r="D30647" t="s">
        <v>10</v>
      </c>
      <c r="E30647" t="s">
        <v>10</v>
      </c>
      <c r="F30647">
        <v>7.25</v>
      </c>
      <c r="G30647">
        <v>1200</v>
      </c>
      <c r="H30647">
        <v>6327</v>
      </c>
      <c r="I30647">
        <v>3690954</v>
      </c>
      <c r="J30647" s="1">
        <v>1.05</v>
      </c>
      <c r="K30647" s="2">
        <v>0.96799999999999997</v>
      </c>
    </row>
    <row r="30648" spans="1:11" x14ac:dyDescent="0.35">
      <c r="A30648">
        <v>10495</v>
      </c>
      <c r="B30648">
        <v>-135</v>
      </c>
      <c r="C30648">
        <v>1</v>
      </c>
      <c r="D30648">
        <v>2</v>
      </c>
      <c r="E30648">
        <v>6</v>
      </c>
      <c r="F30648">
        <v>3.75</v>
      </c>
      <c r="G30648">
        <v>1200</v>
      </c>
      <c r="H30648">
        <v>10495</v>
      </c>
      <c r="I30648">
        <v>3690819</v>
      </c>
      <c r="J30648" s="1">
        <v>1.05</v>
      </c>
      <c r="K30648" s="2">
        <v>0.96799999999999997</v>
      </c>
    </row>
    <row r="30649" spans="1:11" x14ac:dyDescent="0.35">
      <c r="A30649">
        <v>11283</v>
      </c>
      <c r="B30649">
        <v>-135</v>
      </c>
      <c r="C30649">
        <v>0</v>
      </c>
      <c r="D30649">
        <v>6</v>
      </c>
      <c r="E30649">
        <v>7</v>
      </c>
      <c r="F30649">
        <v>8.83</v>
      </c>
      <c r="G30649">
        <v>1200</v>
      </c>
      <c r="H30649">
        <v>11283</v>
      </c>
      <c r="I30649">
        <v>3690684</v>
      </c>
      <c r="J30649" s="1">
        <v>1.05</v>
      </c>
      <c r="K30649" s="2">
        <v>0.96799999999999997</v>
      </c>
    </row>
    <row r="30650" spans="1:11" x14ac:dyDescent="0.35">
      <c r="A30650">
        <v>13286</v>
      </c>
      <c r="B30650">
        <v>-135</v>
      </c>
      <c r="C30650">
        <v>0</v>
      </c>
      <c r="D30650">
        <v>1</v>
      </c>
      <c r="E30650">
        <v>3</v>
      </c>
      <c r="F30650">
        <v>2.58</v>
      </c>
      <c r="G30650">
        <v>1200</v>
      </c>
      <c r="H30650">
        <v>13286</v>
      </c>
      <c r="I30650">
        <v>3690549</v>
      </c>
      <c r="J30650" s="1">
        <v>1.05</v>
      </c>
      <c r="K30650" s="2">
        <v>0.96799999999999997</v>
      </c>
    </row>
    <row r="30651" spans="1:11" x14ac:dyDescent="0.35">
      <c r="A30651">
        <v>13687</v>
      </c>
      <c r="B30651">
        <v>-135</v>
      </c>
      <c r="C30651">
        <v>0</v>
      </c>
      <c r="D30651" t="s">
        <v>10</v>
      </c>
      <c r="E30651" t="s">
        <v>10</v>
      </c>
      <c r="F30651">
        <v>10.83</v>
      </c>
      <c r="G30651">
        <v>1300</v>
      </c>
      <c r="H30651">
        <v>13687</v>
      </c>
      <c r="I30651">
        <v>3690414</v>
      </c>
      <c r="J30651" s="1">
        <v>1.05</v>
      </c>
      <c r="K30651" s="2">
        <v>0.96799999999999997</v>
      </c>
    </row>
    <row r="30652" spans="1:11" x14ac:dyDescent="0.35">
      <c r="A30652">
        <v>14258</v>
      </c>
      <c r="B30652">
        <v>-135</v>
      </c>
      <c r="C30652">
        <v>0</v>
      </c>
      <c r="D30652">
        <v>4</v>
      </c>
      <c r="E30652">
        <v>6</v>
      </c>
      <c r="F30652">
        <v>1.33</v>
      </c>
      <c r="G30652">
        <v>1200</v>
      </c>
      <c r="H30652">
        <v>14258</v>
      </c>
      <c r="I30652">
        <v>3690279</v>
      </c>
      <c r="J30652" s="1">
        <v>1.05</v>
      </c>
      <c r="K30652" s="2">
        <v>0.96799999999999997</v>
      </c>
    </row>
    <row r="30653" spans="1:11" x14ac:dyDescent="0.35">
      <c r="A30653">
        <v>14296</v>
      </c>
      <c r="B30653">
        <v>-135</v>
      </c>
      <c r="C30653">
        <v>0</v>
      </c>
      <c r="D30653" t="s">
        <v>10</v>
      </c>
      <c r="E30653" t="s">
        <v>10</v>
      </c>
      <c r="F30653">
        <v>0.5</v>
      </c>
      <c r="G30653">
        <v>1200</v>
      </c>
      <c r="H30653">
        <v>14296</v>
      </c>
      <c r="I30653">
        <v>3690144</v>
      </c>
      <c r="J30653" s="1">
        <v>1.05</v>
      </c>
      <c r="K30653" s="2">
        <v>0.96799999999999997</v>
      </c>
    </row>
    <row r="30654" spans="1:11" x14ac:dyDescent="0.35">
      <c r="A30654">
        <v>15017</v>
      </c>
      <c r="B30654">
        <v>-135</v>
      </c>
      <c r="C30654">
        <v>1</v>
      </c>
      <c r="D30654">
        <v>2</v>
      </c>
      <c r="E30654">
        <v>7</v>
      </c>
      <c r="F30654">
        <v>11</v>
      </c>
      <c r="G30654">
        <v>1200</v>
      </c>
      <c r="H30654">
        <v>15017</v>
      </c>
      <c r="I30654">
        <v>3690009</v>
      </c>
      <c r="J30654" s="1">
        <v>1.05</v>
      </c>
      <c r="K30654" s="2">
        <v>0.96799999999999997</v>
      </c>
    </row>
    <row r="30655" spans="1:11" x14ac:dyDescent="0.35">
      <c r="A30655">
        <v>17010</v>
      </c>
      <c r="B30655">
        <v>-135</v>
      </c>
      <c r="C30655">
        <v>1</v>
      </c>
      <c r="D30655">
        <v>2</v>
      </c>
      <c r="E30655">
        <v>3</v>
      </c>
      <c r="F30655">
        <v>6.33</v>
      </c>
      <c r="G30655">
        <v>1200</v>
      </c>
      <c r="H30655">
        <v>17010</v>
      </c>
      <c r="I30655">
        <v>3689874</v>
      </c>
      <c r="J30655" s="1">
        <v>1.05</v>
      </c>
      <c r="K30655" s="2">
        <v>0.96799999999999997</v>
      </c>
    </row>
    <row r="30656" spans="1:11" x14ac:dyDescent="0.35">
      <c r="A30656">
        <v>17742</v>
      </c>
      <c r="B30656">
        <v>-135</v>
      </c>
      <c r="C30656">
        <v>0</v>
      </c>
      <c r="D30656">
        <v>4</v>
      </c>
      <c r="E30656">
        <v>2</v>
      </c>
      <c r="F30656">
        <v>10.5</v>
      </c>
      <c r="G30656">
        <v>1100</v>
      </c>
      <c r="H30656">
        <v>17742</v>
      </c>
      <c r="I30656">
        <v>3689739</v>
      </c>
      <c r="J30656" s="1">
        <v>1.05</v>
      </c>
      <c r="K30656" s="2">
        <v>0.96799999999999997</v>
      </c>
    </row>
    <row r="30657" spans="1:11" x14ac:dyDescent="0.35">
      <c r="A30657">
        <v>18098</v>
      </c>
      <c r="B30657">
        <v>-135</v>
      </c>
      <c r="C30657">
        <v>0</v>
      </c>
      <c r="D30657">
        <v>5</v>
      </c>
      <c r="E30657">
        <v>6</v>
      </c>
      <c r="F30657">
        <v>20.16</v>
      </c>
      <c r="G30657">
        <v>1200</v>
      </c>
      <c r="H30657">
        <v>18098</v>
      </c>
      <c r="I30657">
        <v>3689604</v>
      </c>
      <c r="J30657" s="1">
        <v>1.05</v>
      </c>
      <c r="K30657" s="2">
        <v>0.96799999999999997</v>
      </c>
    </row>
    <row r="30658" spans="1:11" x14ac:dyDescent="0.35">
      <c r="A30658">
        <v>18540</v>
      </c>
      <c r="B30658">
        <v>-135</v>
      </c>
      <c r="C30658">
        <v>0</v>
      </c>
      <c r="D30658">
        <v>3</v>
      </c>
      <c r="E30658">
        <v>6</v>
      </c>
      <c r="F30658">
        <v>0.5</v>
      </c>
      <c r="G30658">
        <v>1100</v>
      </c>
      <c r="H30658">
        <v>18540</v>
      </c>
      <c r="I30658">
        <v>3689469</v>
      </c>
      <c r="J30658" s="1">
        <v>1.05</v>
      </c>
      <c r="K30658" s="2">
        <v>0.96899999999999997</v>
      </c>
    </row>
    <row r="30659" spans="1:11" x14ac:dyDescent="0.35">
      <c r="A30659">
        <v>18984</v>
      </c>
      <c r="B30659">
        <v>-135</v>
      </c>
      <c r="C30659">
        <v>0</v>
      </c>
      <c r="D30659">
        <v>4</v>
      </c>
      <c r="E30659">
        <v>9</v>
      </c>
      <c r="F30659">
        <v>15.5</v>
      </c>
      <c r="G30659">
        <v>1200</v>
      </c>
      <c r="H30659">
        <v>18984</v>
      </c>
      <c r="I30659">
        <v>3689334</v>
      </c>
      <c r="J30659" s="1">
        <v>1.05</v>
      </c>
      <c r="K30659" s="2">
        <v>0.96899999999999997</v>
      </c>
    </row>
    <row r="30660" spans="1:11" x14ac:dyDescent="0.35">
      <c r="A30660">
        <v>19394</v>
      </c>
      <c r="B30660">
        <v>-135</v>
      </c>
      <c r="C30660">
        <v>0</v>
      </c>
      <c r="D30660" t="s">
        <v>10</v>
      </c>
      <c r="E30660" t="s">
        <v>10</v>
      </c>
      <c r="F30660">
        <v>35.659999999999997</v>
      </c>
      <c r="G30660">
        <v>1100</v>
      </c>
      <c r="H30660">
        <v>19394</v>
      </c>
      <c r="I30660">
        <v>3689199</v>
      </c>
      <c r="J30660" s="1">
        <v>1.05</v>
      </c>
      <c r="K30660" s="2">
        <v>0.96899999999999997</v>
      </c>
    </row>
    <row r="30661" spans="1:11" x14ac:dyDescent="0.35">
      <c r="A30661">
        <v>21845</v>
      </c>
      <c r="B30661">
        <v>-135</v>
      </c>
      <c r="C30661">
        <v>0</v>
      </c>
      <c r="D30661">
        <v>3</v>
      </c>
      <c r="E30661">
        <v>8</v>
      </c>
      <c r="F30661">
        <v>19.079999999999998</v>
      </c>
      <c r="G30661">
        <v>1200</v>
      </c>
      <c r="H30661">
        <v>21845</v>
      </c>
      <c r="I30661">
        <v>3689064</v>
      </c>
      <c r="J30661" s="1">
        <v>1.05</v>
      </c>
      <c r="K30661" s="2">
        <v>0.96899999999999997</v>
      </c>
    </row>
    <row r="30662" spans="1:11" x14ac:dyDescent="0.35">
      <c r="A30662">
        <v>23394</v>
      </c>
      <c r="B30662">
        <v>-135</v>
      </c>
      <c r="C30662">
        <v>0</v>
      </c>
      <c r="D30662">
        <v>2</v>
      </c>
      <c r="E30662">
        <v>1</v>
      </c>
      <c r="F30662">
        <v>2.5</v>
      </c>
      <c r="G30662">
        <v>1300</v>
      </c>
      <c r="H30662">
        <v>23394</v>
      </c>
      <c r="I30662">
        <v>3688929</v>
      </c>
      <c r="J30662" s="1">
        <v>1.05</v>
      </c>
      <c r="K30662" s="2">
        <v>0.96899999999999997</v>
      </c>
    </row>
    <row r="30663" spans="1:11" x14ac:dyDescent="0.35">
      <c r="A30663">
        <v>27511</v>
      </c>
      <c r="B30663">
        <v>-135</v>
      </c>
      <c r="C30663">
        <v>0</v>
      </c>
      <c r="D30663">
        <v>3</v>
      </c>
      <c r="E30663">
        <v>6</v>
      </c>
      <c r="F30663">
        <v>10.33</v>
      </c>
      <c r="G30663">
        <v>1200</v>
      </c>
      <c r="H30663">
        <v>27511</v>
      </c>
      <c r="I30663">
        <v>3688794</v>
      </c>
      <c r="J30663" s="1">
        <v>1.05</v>
      </c>
      <c r="K30663" s="2">
        <v>0.96899999999999997</v>
      </c>
    </row>
    <row r="30664" spans="1:11" x14ac:dyDescent="0.35">
      <c r="A30664">
        <v>28321</v>
      </c>
      <c r="B30664">
        <v>-135</v>
      </c>
      <c r="C30664">
        <v>0</v>
      </c>
      <c r="D30664">
        <v>4</v>
      </c>
      <c r="E30664">
        <v>9</v>
      </c>
      <c r="F30664">
        <v>24.91</v>
      </c>
      <c r="G30664">
        <v>1200</v>
      </c>
      <c r="H30664">
        <v>28321</v>
      </c>
      <c r="I30664">
        <v>3688659</v>
      </c>
      <c r="J30664" s="1">
        <v>1.05</v>
      </c>
      <c r="K30664" s="2">
        <v>0.96899999999999997</v>
      </c>
    </row>
    <row r="30665" spans="1:11" x14ac:dyDescent="0.35">
      <c r="A30665">
        <v>28403</v>
      </c>
      <c r="B30665">
        <v>-135</v>
      </c>
      <c r="C30665">
        <v>0</v>
      </c>
      <c r="D30665">
        <v>3</v>
      </c>
      <c r="E30665">
        <v>4</v>
      </c>
      <c r="F30665">
        <v>6.41</v>
      </c>
      <c r="G30665">
        <v>1200</v>
      </c>
      <c r="H30665">
        <v>28403</v>
      </c>
      <c r="I30665">
        <v>3688524</v>
      </c>
      <c r="J30665" s="1">
        <v>1.05</v>
      </c>
      <c r="K30665" s="2">
        <v>0.96899999999999997</v>
      </c>
    </row>
    <row r="30666" spans="1:11" x14ac:dyDescent="0.35">
      <c r="A30666">
        <v>29848</v>
      </c>
      <c r="B30666">
        <v>-135</v>
      </c>
      <c r="C30666">
        <v>0</v>
      </c>
      <c r="D30666">
        <v>3</v>
      </c>
      <c r="E30666">
        <v>7</v>
      </c>
      <c r="F30666">
        <v>13.5</v>
      </c>
      <c r="G30666">
        <v>1200</v>
      </c>
      <c r="H30666">
        <v>29848</v>
      </c>
      <c r="I30666">
        <v>3688389</v>
      </c>
      <c r="J30666" s="1">
        <v>1.05</v>
      </c>
      <c r="K30666" s="2">
        <v>0.96899999999999997</v>
      </c>
    </row>
    <row r="30667" spans="1:11" x14ac:dyDescent="0.35">
      <c r="A30667">
        <v>30477</v>
      </c>
      <c r="B30667">
        <v>-135</v>
      </c>
      <c r="C30667">
        <v>1</v>
      </c>
      <c r="D30667">
        <v>2</v>
      </c>
      <c r="E30667">
        <v>4</v>
      </c>
      <c r="F30667">
        <v>5.33</v>
      </c>
      <c r="G30667">
        <v>1200</v>
      </c>
      <c r="H30667">
        <v>30477</v>
      </c>
      <c r="I30667">
        <v>3688254</v>
      </c>
      <c r="J30667" s="1">
        <v>1.05</v>
      </c>
      <c r="K30667" s="2">
        <v>0.96899999999999997</v>
      </c>
    </row>
    <row r="30668" spans="1:11" x14ac:dyDescent="0.35">
      <c r="A30668">
        <v>31097</v>
      </c>
      <c r="B30668">
        <v>-135</v>
      </c>
      <c r="C30668">
        <v>0</v>
      </c>
      <c r="D30668">
        <v>4</v>
      </c>
      <c r="E30668">
        <v>8</v>
      </c>
      <c r="F30668">
        <v>22.83</v>
      </c>
      <c r="G30668">
        <v>1100</v>
      </c>
      <c r="H30668">
        <v>31097</v>
      </c>
      <c r="I30668">
        <v>3688119</v>
      </c>
      <c r="J30668" s="1">
        <v>1.05</v>
      </c>
      <c r="K30668" s="2">
        <v>0.96899999999999997</v>
      </c>
    </row>
    <row r="30669" spans="1:11" x14ac:dyDescent="0.35">
      <c r="A30669">
        <v>31541</v>
      </c>
      <c r="B30669">
        <v>-135</v>
      </c>
      <c r="C30669">
        <v>0</v>
      </c>
      <c r="D30669">
        <v>6</v>
      </c>
      <c r="E30669">
        <v>3</v>
      </c>
      <c r="F30669">
        <v>6.58</v>
      </c>
      <c r="G30669">
        <v>1200</v>
      </c>
      <c r="H30669">
        <v>31541</v>
      </c>
      <c r="I30669">
        <v>3687984</v>
      </c>
      <c r="J30669" s="1">
        <v>1.05</v>
      </c>
      <c r="K30669" s="2">
        <v>0.96899999999999997</v>
      </c>
    </row>
    <row r="30670" spans="1:11" x14ac:dyDescent="0.35">
      <c r="A30670">
        <v>1701</v>
      </c>
      <c r="B30670">
        <v>-136</v>
      </c>
      <c r="C30670">
        <v>0</v>
      </c>
      <c r="D30670">
        <v>6</v>
      </c>
      <c r="E30670">
        <v>3</v>
      </c>
      <c r="F30670">
        <v>22.75</v>
      </c>
      <c r="G30670">
        <v>1200</v>
      </c>
      <c r="H30670">
        <v>1701</v>
      </c>
      <c r="I30670">
        <v>3687848</v>
      </c>
      <c r="J30670" s="1">
        <v>1.05</v>
      </c>
      <c r="K30670" s="2">
        <v>0.96899999999999997</v>
      </c>
    </row>
    <row r="30671" spans="1:11" x14ac:dyDescent="0.35">
      <c r="A30671">
        <v>1746</v>
      </c>
      <c r="B30671">
        <v>-136</v>
      </c>
      <c r="C30671">
        <v>0</v>
      </c>
      <c r="D30671">
        <v>5</v>
      </c>
      <c r="E30671">
        <v>3</v>
      </c>
      <c r="F30671">
        <v>25.75</v>
      </c>
      <c r="G30671">
        <v>1200</v>
      </c>
      <c r="H30671">
        <v>1746</v>
      </c>
      <c r="I30671">
        <v>3687712</v>
      </c>
      <c r="J30671" s="1">
        <v>1.05</v>
      </c>
      <c r="K30671" s="2">
        <v>0.96899999999999997</v>
      </c>
    </row>
    <row r="30672" spans="1:11" x14ac:dyDescent="0.35">
      <c r="A30672">
        <v>3857</v>
      </c>
      <c r="B30672">
        <v>-136</v>
      </c>
      <c r="C30672">
        <v>0</v>
      </c>
      <c r="D30672">
        <v>4</v>
      </c>
      <c r="E30672">
        <v>3</v>
      </c>
      <c r="F30672">
        <v>2.41</v>
      </c>
      <c r="G30672">
        <v>1200</v>
      </c>
      <c r="H30672">
        <v>3857</v>
      </c>
      <c r="I30672">
        <v>3687576</v>
      </c>
      <c r="J30672" s="1">
        <v>1.05</v>
      </c>
      <c r="K30672" s="2">
        <v>0.96899999999999997</v>
      </c>
    </row>
    <row r="30673" spans="1:11" x14ac:dyDescent="0.35">
      <c r="A30673">
        <v>4012</v>
      </c>
      <c r="B30673">
        <v>-136</v>
      </c>
      <c r="C30673">
        <v>0</v>
      </c>
      <c r="D30673">
        <v>6</v>
      </c>
      <c r="E30673">
        <v>7</v>
      </c>
      <c r="F30673">
        <v>28</v>
      </c>
      <c r="G30673">
        <v>1200</v>
      </c>
      <c r="H30673">
        <v>4012</v>
      </c>
      <c r="I30673">
        <v>3687440</v>
      </c>
      <c r="J30673" s="1">
        <v>1.05</v>
      </c>
      <c r="K30673" s="2">
        <v>0.96899999999999997</v>
      </c>
    </row>
    <row r="30674" spans="1:11" x14ac:dyDescent="0.35">
      <c r="A30674">
        <v>4517</v>
      </c>
      <c r="B30674">
        <v>-136</v>
      </c>
      <c r="C30674">
        <v>0</v>
      </c>
      <c r="D30674" t="s">
        <v>10</v>
      </c>
      <c r="E30674" t="s">
        <v>10</v>
      </c>
      <c r="F30674">
        <v>3.58</v>
      </c>
      <c r="G30674">
        <v>1200</v>
      </c>
      <c r="H30674">
        <v>4517</v>
      </c>
      <c r="I30674">
        <v>3687304</v>
      </c>
      <c r="J30674" s="1">
        <v>1.05</v>
      </c>
      <c r="K30674" s="2">
        <v>0.96899999999999997</v>
      </c>
    </row>
    <row r="30675" spans="1:11" x14ac:dyDescent="0.35">
      <c r="A30675">
        <v>6008</v>
      </c>
      <c r="B30675">
        <v>-136</v>
      </c>
      <c r="C30675">
        <v>0</v>
      </c>
      <c r="D30675">
        <v>7</v>
      </c>
      <c r="E30675">
        <v>1</v>
      </c>
      <c r="F30675">
        <v>22.08</v>
      </c>
      <c r="G30675">
        <v>1300</v>
      </c>
      <c r="H30675">
        <v>6008</v>
      </c>
      <c r="I30675">
        <v>3687168</v>
      </c>
      <c r="J30675" s="1">
        <v>1.05</v>
      </c>
      <c r="K30675" s="2">
        <v>0.96899999999999997</v>
      </c>
    </row>
    <row r="30676" spans="1:11" x14ac:dyDescent="0.35">
      <c r="A30676">
        <v>7099</v>
      </c>
      <c r="B30676">
        <v>-136</v>
      </c>
      <c r="C30676">
        <v>0</v>
      </c>
      <c r="D30676">
        <v>5</v>
      </c>
      <c r="E30676">
        <v>2</v>
      </c>
      <c r="F30676">
        <v>32.5</v>
      </c>
      <c r="G30676">
        <v>1200</v>
      </c>
      <c r="H30676">
        <v>7099</v>
      </c>
      <c r="I30676">
        <v>3687032</v>
      </c>
      <c r="J30676" s="1">
        <v>1.05</v>
      </c>
      <c r="K30676" s="2">
        <v>0.96899999999999997</v>
      </c>
    </row>
    <row r="30677" spans="1:11" x14ac:dyDescent="0.35">
      <c r="A30677">
        <v>8591</v>
      </c>
      <c r="B30677">
        <v>-136</v>
      </c>
      <c r="C30677">
        <v>0</v>
      </c>
      <c r="D30677" t="s">
        <v>10</v>
      </c>
      <c r="E30677" t="s">
        <v>10</v>
      </c>
      <c r="F30677">
        <v>21.08</v>
      </c>
      <c r="G30677">
        <v>1200</v>
      </c>
      <c r="H30677">
        <v>8591</v>
      </c>
      <c r="I30677">
        <v>3686896</v>
      </c>
      <c r="J30677" s="1">
        <v>1.05</v>
      </c>
      <c r="K30677" s="2">
        <v>0.96899999999999997</v>
      </c>
    </row>
    <row r="30678" spans="1:11" x14ac:dyDescent="0.35">
      <c r="A30678">
        <v>8648</v>
      </c>
      <c r="B30678">
        <v>-136</v>
      </c>
      <c r="C30678">
        <v>0</v>
      </c>
      <c r="D30678" t="s">
        <v>10</v>
      </c>
      <c r="E30678" t="s">
        <v>10</v>
      </c>
      <c r="F30678">
        <v>4.08</v>
      </c>
      <c r="G30678">
        <v>1200</v>
      </c>
      <c r="H30678">
        <v>8648</v>
      </c>
      <c r="I30678">
        <v>3686760</v>
      </c>
      <c r="J30678" s="1">
        <v>1.05</v>
      </c>
      <c r="K30678" s="2">
        <v>0.96899999999999997</v>
      </c>
    </row>
    <row r="30679" spans="1:11" x14ac:dyDescent="0.35">
      <c r="A30679">
        <v>9959</v>
      </c>
      <c r="B30679">
        <v>-136</v>
      </c>
      <c r="C30679">
        <v>0</v>
      </c>
      <c r="D30679">
        <v>4</v>
      </c>
      <c r="E30679">
        <v>4</v>
      </c>
      <c r="F30679">
        <v>3.33</v>
      </c>
      <c r="G30679">
        <v>1200</v>
      </c>
      <c r="H30679">
        <v>9959</v>
      </c>
      <c r="I30679">
        <v>3686624</v>
      </c>
      <c r="J30679" s="1">
        <v>1.05</v>
      </c>
      <c r="K30679" s="2">
        <v>0.96899999999999997</v>
      </c>
    </row>
    <row r="30680" spans="1:11" x14ac:dyDescent="0.35">
      <c r="A30680">
        <v>12011</v>
      </c>
      <c r="B30680">
        <v>-136</v>
      </c>
      <c r="C30680">
        <v>0</v>
      </c>
      <c r="D30680">
        <v>3</v>
      </c>
      <c r="E30680">
        <v>7</v>
      </c>
      <c r="F30680">
        <v>10.33</v>
      </c>
      <c r="G30680">
        <v>1200</v>
      </c>
      <c r="H30680">
        <v>12011</v>
      </c>
      <c r="I30680">
        <v>3686488</v>
      </c>
      <c r="J30680" s="1">
        <v>1.05</v>
      </c>
      <c r="K30680" s="2">
        <v>0.96899999999999997</v>
      </c>
    </row>
    <row r="30681" spans="1:11" x14ac:dyDescent="0.35">
      <c r="A30681">
        <v>12460</v>
      </c>
      <c r="B30681">
        <v>-136</v>
      </c>
      <c r="C30681">
        <v>0</v>
      </c>
      <c r="D30681">
        <v>6</v>
      </c>
      <c r="E30681">
        <v>3</v>
      </c>
      <c r="F30681">
        <v>24.33</v>
      </c>
      <c r="G30681">
        <v>1200</v>
      </c>
      <c r="H30681">
        <v>12460</v>
      </c>
      <c r="I30681">
        <v>3686352</v>
      </c>
      <c r="J30681" s="1">
        <v>1.05</v>
      </c>
      <c r="K30681" s="2">
        <v>0.96899999999999997</v>
      </c>
    </row>
    <row r="30682" spans="1:11" x14ac:dyDescent="0.35">
      <c r="A30682">
        <v>14323</v>
      </c>
      <c r="B30682">
        <v>-136</v>
      </c>
      <c r="C30682">
        <v>0</v>
      </c>
      <c r="D30682">
        <v>4</v>
      </c>
      <c r="E30682">
        <v>5</v>
      </c>
      <c r="F30682">
        <v>10.16</v>
      </c>
      <c r="G30682">
        <v>1200</v>
      </c>
      <c r="H30682">
        <v>14323</v>
      </c>
      <c r="I30682">
        <v>3686216</v>
      </c>
      <c r="J30682" s="1">
        <v>1.05</v>
      </c>
      <c r="K30682" s="2">
        <v>0.96899999999999997</v>
      </c>
    </row>
    <row r="30683" spans="1:11" x14ac:dyDescent="0.35">
      <c r="A30683">
        <v>15025</v>
      </c>
      <c r="B30683">
        <v>-136</v>
      </c>
      <c r="C30683">
        <v>0</v>
      </c>
      <c r="D30683">
        <v>3</v>
      </c>
      <c r="E30683">
        <v>4</v>
      </c>
      <c r="F30683">
        <v>7.58</v>
      </c>
      <c r="G30683">
        <v>1200</v>
      </c>
      <c r="H30683">
        <v>15025</v>
      </c>
      <c r="I30683">
        <v>3686080</v>
      </c>
      <c r="J30683" s="1">
        <v>1.05</v>
      </c>
      <c r="K30683" s="2">
        <v>0.96899999999999997</v>
      </c>
    </row>
    <row r="30684" spans="1:11" x14ac:dyDescent="0.35">
      <c r="A30684">
        <v>15631</v>
      </c>
      <c r="B30684">
        <v>-136</v>
      </c>
      <c r="C30684">
        <v>0</v>
      </c>
      <c r="D30684" t="s">
        <v>10</v>
      </c>
      <c r="E30684" t="s">
        <v>10</v>
      </c>
      <c r="F30684">
        <v>19.41</v>
      </c>
      <c r="G30684">
        <v>1200</v>
      </c>
      <c r="H30684">
        <v>15631</v>
      </c>
      <c r="I30684">
        <v>3685944</v>
      </c>
      <c r="J30684" s="1">
        <v>1.04</v>
      </c>
      <c r="K30684" s="2">
        <v>0.96899999999999997</v>
      </c>
    </row>
    <row r="30685" spans="1:11" x14ac:dyDescent="0.35">
      <c r="A30685">
        <v>15868</v>
      </c>
      <c r="B30685">
        <v>-136</v>
      </c>
      <c r="C30685">
        <v>0</v>
      </c>
      <c r="D30685">
        <v>6</v>
      </c>
      <c r="E30685">
        <v>1</v>
      </c>
      <c r="F30685">
        <v>14.66</v>
      </c>
      <c r="G30685">
        <v>1300</v>
      </c>
      <c r="H30685">
        <v>15868</v>
      </c>
      <c r="I30685">
        <v>3685808</v>
      </c>
      <c r="J30685" s="1">
        <v>1.04</v>
      </c>
      <c r="K30685" s="2">
        <v>0.96899999999999997</v>
      </c>
    </row>
    <row r="30686" spans="1:11" x14ac:dyDescent="0.35">
      <c r="A30686">
        <v>18311</v>
      </c>
      <c r="B30686">
        <v>-136</v>
      </c>
      <c r="C30686">
        <v>0</v>
      </c>
      <c r="D30686">
        <v>6</v>
      </c>
      <c r="E30686">
        <v>3</v>
      </c>
      <c r="F30686">
        <v>33.409999999999997</v>
      </c>
      <c r="G30686">
        <v>1100</v>
      </c>
      <c r="H30686">
        <v>18311</v>
      </c>
      <c r="I30686">
        <v>3685672</v>
      </c>
      <c r="J30686" s="1">
        <v>1.04</v>
      </c>
      <c r="K30686" s="2">
        <v>0.96899999999999997</v>
      </c>
    </row>
    <row r="30687" spans="1:11" x14ac:dyDescent="0.35">
      <c r="A30687">
        <v>19322</v>
      </c>
      <c r="B30687">
        <v>-136</v>
      </c>
      <c r="C30687">
        <v>0</v>
      </c>
      <c r="D30687">
        <v>2</v>
      </c>
      <c r="E30687">
        <v>3</v>
      </c>
      <c r="F30687">
        <v>7.33</v>
      </c>
      <c r="G30687">
        <v>1200</v>
      </c>
      <c r="H30687">
        <v>19322</v>
      </c>
      <c r="I30687">
        <v>3685536</v>
      </c>
      <c r="J30687" s="1">
        <v>1.04</v>
      </c>
      <c r="K30687" s="2">
        <v>0.96899999999999997</v>
      </c>
    </row>
    <row r="30688" spans="1:11" x14ac:dyDescent="0.35">
      <c r="A30688">
        <v>20292</v>
      </c>
      <c r="B30688">
        <v>-136</v>
      </c>
      <c r="C30688">
        <v>0</v>
      </c>
      <c r="D30688">
        <v>3</v>
      </c>
      <c r="E30688">
        <v>9</v>
      </c>
      <c r="F30688">
        <v>13.66</v>
      </c>
      <c r="G30688">
        <v>1200</v>
      </c>
      <c r="H30688">
        <v>20292</v>
      </c>
      <c r="I30688">
        <v>3685400</v>
      </c>
      <c r="J30688" s="1">
        <v>1.04</v>
      </c>
      <c r="K30688" s="2">
        <v>0.97</v>
      </c>
    </row>
    <row r="30689" spans="1:11" x14ac:dyDescent="0.35">
      <c r="A30689">
        <v>23509</v>
      </c>
      <c r="B30689">
        <v>-136</v>
      </c>
      <c r="C30689">
        <v>0</v>
      </c>
      <c r="D30689">
        <v>3</v>
      </c>
      <c r="E30689">
        <v>6</v>
      </c>
      <c r="F30689">
        <v>3.16</v>
      </c>
      <c r="G30689">
        <v>1300</v>
      </c>
      <c r="H30689">
        <v>23509</v>
      </c>
      <c r="I30689">
        <v>3685264</v>
      </c>
      <c r="J30689" s="1">
        <v>1.04</v>
      </c>
      <c r="K30689" s="2">
        <v>0.97</v>
      </c>
    </row>
    <row r="30690" spans="1:11" x14ac:dyDescent="0.35">
      <c r="A30690">
        <v>24201</v>
      </c>
      <c r="B30690">
        <v>-136</v>
      </c>
      <c r="C30690">
        <v>0</v>
      </c>
      <c r="D30690">
        <v>3</v>
      </c>
      <c r="E30690">
        <v>6</v>
      </c>
      <c r="F30690">
        <v>14.58</v>
      </c>
      <c r="G30690">
        <v>1100</v>
      </c>
      <c r="H30690">
        <v>24201</v>
      </c>
      <c r="I30690">
        <v>3685128</v>
      </c>
      <c r="J30690" s="1">
        <v>1.04</v>
      </c>
      <c r="K30690" s="2">
        <v>0.97</v>
      </c>
    </row>
    <row r="30691" spans="1:11" x14ac:dyDescent="0.35">
      <c r="A30691">
        <v>24696</v>
      </c>
      <c r="B30691">
        <v>-136</v>
      </c>
      <c r="C30691">
        <v>0</v>
      </c>
      <c r="D30691">
        <v>3</v>
      </c>
      <c r="E30691">
        <v>7</v>
      </c>
      <c r="F30691">
        <v>9.16</v>
      </c>
      <c r="G30691">
        <v>1200</v>
      </c>
      <c r="H30691">
        <v>24696</v>
      </c>
      <c r="I30691">
        <v>3684992</v>
      </c>
      <c r="J30691" s="1">
        <v>1.04</v>
      </c>
      <c r="K30691" s="2">
        <v>0.97</v>
      </c>
    </row>
    <row r="30692" spans="1:11" x14ac:dyDescent="0.35">
      <c r="A30692">
        <v>27868</v>
      </c>
      <c r="B30692">
        <v>-136</v>
      </c>
      <c r="C30692">
        <v>0</v>
      </c>
      <c r="D30692">
        <v>7</v>
      </c>
      <c r="E30692">
        <v>2</v>
      </c>
      <c r="F30692">
        <v>17.91</v>
      </c>
      <c r="G30692">
        <v>1200</v>
      </c>
      <c r="H30692">
        <v>27868</v>
      </c>
      <c r="I30692">
        <v>3684856</v>
      </c>
      <c r="J30692" s="1">
        <v>1.04</v>
      </c>
      <c r="K30692" s="2">
        <v>0.97</v>
      </c>
    </row>
    <row r="30693" spans="1:11" x14ac:dyDescent="0.35">
      <c r="A30693">
        <v>27913</v>
      </c>
      <c r="B30693">
        <v>-136</v>
      </c>
      <c r="C30693">
        <v>0</v>
      </c>
      <c r="D30693">
        <v>2</v>
      </c>
      <c r="E30693">
        <v>7</v>
      </c>
      <c r="F30693">
        <v>4.33</v>
      </c>
      <c r="G30693">
        <v>1200</v>
      </c>
      <c r="H30693">
        <v>27913</v>
      </c>
      <c r="I30693">
        <v>3684720</v>
      </c>
      <c r="J30693" s="1">
        <v>1.04</v>
      </c>
      <c r="K30693" s="2">
        <v>0.97</v>
      </c>
    </row>
    <row r="30694" spans="1:11" x14ac:dyDescent="0.35">
      <c r="A30694">
        <v>28975</v>
      </c>
      <c r="B30694">
        <v>-136</v>
      </c>
      <c r="C30694">
        <v>0</v>
      </c>
      <c r="D30694">
        <v>3</v>
      </c>
      <c r="E30694">
        <v>8</v>
      </c>
      <c r="F30694">
        <v>10.5</v>
      </c>
      <c r="G30694">
        <v>1200</v>
      </c>
      <c r="H30694">
        <v>28975</v>
      </c>
      <c r="I30694">
        <v>3684584</v>
      </c>
      <c r="J30694" s="1">
        <v>1.04</v>
      </c>
      <c r="K30694" s="2">
        <v>0.97</v>
      </c>
    </row>
    <row r="30695" spans="1:11" x14ac:dyDescent="0.35">
      <c r="A30695">
        <v>29155</v>
      </c>
      <c r="B30695">
        <v>-136</v>
      </c>
      <c r="C30695">
        <v>0</v>
      </c>
      <c r="D30695">
        <v>4</v>
      </c>
      <c r="E30695">
        <v>3</v>
      </c>
      <c r="F30695">
        <v>15.33</v>
      </c>
      <c r="G30695">
        <v>1200</v>
      </c>
      <c r="H30695">
        <v>29155</v>
      </c>
      <c r="I30695">
        <v>3684448</v>
      </c>
      <c r="J30695" s="1">
        <v>1.04</v>
      </c>
      <c r="K30695" s="2">
        <v>0.97</v>
      </c>
    </row>
    <row r="30696" spans="1:11" x14ac:dyDescent="0.35">
      <c r="A30696">
        <v>2161</v>
      </c>
      <c r="B30696">
        <v>-137</v>
      </c>
      <c r="C30696">
        <v>0</v>
      </c>
      <c r="D30696">
        <v>7</v>
      </c>
      <c r="E30696">
        <v>4</v>
      </c>
      <c r="F30696">
        <v>24.25</v>
      </c>
      <c r="G30696">
        <v>1200</v>
      </c>
      <c r="H30696">
        <v>2161</v>
      </c>
      <c r="I30696">
        <v>3684311</v>
      </c>
      <c r="J30696" s="1">
        <v>1.04</v>
      </c>
      <c r="K30696" s="2">
        <v>0.97</v>
      </c>
    </row>
    <row r="30697" spans="1:11" x14ac:dyDescent="0.35">
      <c r="A30697">
        <v>5368</v>
      </c>
      <c r="B30697">
        <v>-137</v>
      </c>
      <c r="C30697">
        <v>0</v>
      </c>
      <c r="D30697">
        <v>3</v>
      </c>
      <c r="E30697">
        <v>5</v>
      </c>
      <c r="F30697">
        <v>11.41</v>
      </c>
      <c r="G30697">
        <v>1200</v>
      </c>
      <c r="H30697">
        <v>5368</v>
      </c>
      <c r="I30697">
        <v>3684174</v>
      </c>
      <c r="J30697" s="1">
        <v>1.04</v>
      </c>
      <c r="K30697" s="2">
        <v>0.97</v>
      </c>
    </row>
    <row r="30698" spans="1:11" x14ac:dyDescent="0.35">
      <c r="A30698">
        <v>7739</v>
      </c>
      <c r="B30698">
        <v>-137</v>
      </c>
      <c r="C30698">
        <v>0</v>
      </c>
      <c r="D30698">
        <v>3</v>
      </c>
      <c r="E30698">
        <v>2</v>
      </c>
      <c r="F30698">
        <v>22.83</v>
      </c>
      <c r="G30698">
        <v>1300</v>
      </c>
      <c r="H30698">
        <v>7739</v>
      </c>
      <c r="I30698">
        <v>3684037</v>
      </c>
      <c r="J30698" s="1">
        <v>1.04</v>
      </c>
      <c r="K30698" s="2">
        <v>0.97</v>
      </c>
    </row>
    <row r="30699" spans="1:11" x14ac:dyDescent="0.35">
      <c r="A30699">
        <v>8925</v>
      </c>
      <c r="B30699">
        <v>-137</v>
      </c>
      <c r="C30699">
        <v>0</v>
      </c>
      <c r="D30699" t="s">
        <v>10</v>
      </c>
      <c r="E30699" t="s">
        <v>10</v>
      </c>
      <c r="F30699">
        <v>8.91</v>
      </c>
      <c r="G30699">
        <v>1200</v>
      </c>
      <c r="H30699">
        <v>8925</v>
      </c>
      <c r="I30699">
        <v>3683900</v>
      </c>
      <c r="J30699" s="1">
        <v>1.04</v>
      </c>
      <c r="K30699" s="2">
        <v>0.97</v>
      </c>
    </row>
    <row r="30700" spans="1:11" x14ac:dyDescent="0.35">
      <c r="A30700">
        <v>9933</v>
      </c>
      <c r="B30700">
        <v>-137</v>
      </c>
      <c r="C30700">
        <v>0</v>
      </c>
      <c r="D30700">
        <v>4</v>
      </c>
      <c r="E30700">
        <v>6</v>
      </c>
      <c r="F30700">
        <v>22.5</v>
      </c>
      <c r="G30700">
        <v>1300</v>
      </c>
      <c r="H30700">
        <v>9933</v>
      </c>
      <c r="I30700">
        <v>3683763</v>
      </c>
      <c r="J30700" s="1">
        <v>1.04</v>
      </c>
      <c r="K30700" s="2">
        <v>0.97</v>
      </c>
    </row>
    <row r="30701" spans="1:11" x14ac:dyDescent="0.35">
      <c r="A30701">
        <v>10610</v>
      </c>
      <c r="B30701">
        <v>-137</v>
      </c>
      <c r="C30701">
        <v>0</v>
      </c>
      <c r="D30701" t="s">
        <v>10</v>
      </c>
      <c r="E30701" t="s">
        <v>10</v>
      </c>
      <c r="F30701">
        <v>8.33</v>
      </c>
      <c r="G30701">
        <v>1200</v>
      </c>
      <c r="H30701">
        <v>10610</v>
      </c>
      <c r="I30701">
        <v>3683626</v>
      </c>
      <c r="J30701" s="1">
        <v>1.04</v>
      </c>
      <c r="K30701" s="2">
        <v>0.97</v>
      </c>
    </row>
    <row r="30702" spans="1:11" x14ac:dyDescent="0.35">
      <c r="A30702">
        <v>12283</v>
      </c>
      <c r="B30702">
        <v>-137</v>
      </c>
      <c r="C30702">
        <v>0</v>
      </c>
      <c r="D30702">
        <v>5</v>
      </c>
      <c r="E30702">
        <v>7</v>
      </c>
      <c r="F30702">
        <v>21.58</v>
      </c>
      <c r="G30702">
        <v>1200</v>
      </c>
      <c r="H30702">
        <v>12283</v>
      </c>
      <c r="I30702">
        <v>3683489</v>
      </c>
      <c r="J30702" s="1">
        <v>1.04</v>
      </c>
      <c r="K30702" s="2">
        <v>0.97</v>
      </c>
    </row>
    <row r="30703" spans="1:11" x14ac:dyDescent="0.35">
      <c r="A30703">
        <v>13575</v>
      </c>
      <c r="B30703">
        <v>-137</v>
      </c>
      <c r="C30703">
        <v>0</v>
      </c>
      <c r="D30703" t="s">
        <v>10</v>
      </c>
      <c r="E30703" t="s">
        <v>10</v>
      </c>
      <c r="F30703">
        <v>10.75</v>
      </c>
      <c r="G30703">
        <v>1200</v>
      </c>
      <c r="H30703">
        <v>13575</v>
      </c>
      <c r="I30703">
        <v>3683352</v>
      </c>
      <c r="J30703" s="1">
        <v>1.04</v>
      </c>
      <c r="K30703" s="2">
        <v>0.97</v>
      </c>
    </row>
    <row r="30704" spans="1:11" x14ac:dyDescent="0.35">
      <c r="A30704">
        <v>14326</v>
      </c>
      <c r="B30704">
        <v>-137</v>
      </c>
      <c r="C30704">
        <v>0</v>
      </c>
      <c r="D30704">
        <v>6</v>
      </c>
      <c r="E30704">
        <v>4</v>
      </c>
      <c r="F30704">
        <v>9.91</v>
      </c>
      <c r="G30704">
        <v>1200</v>
      </c>
      <c r="H30704">
        <v>14326</v>
      </c>
      <c r="I30704">
        <v>3683215</v>
      </c>
      <c r="J30704" s="1">
        <v>1.04</v>
      </c>
      <c r="K30704" s="2">
        <v>0.97</v>
      </c>
    </row>
    <row r="30705" spans="1:11" x14ac:dyDescent="0.35">
      <c r="A30705">
        <v>14957</v>
      </c>
      <c r="B30705">
        <v>-137</v>
      </c>
      <c r="C30705">
        <v>0</v>
      </c>
      <c r="D30705" t="s">
        <v>10</v>
      </c>
      <c r="E30705" t="s">
        <v>10</v>
      </c>
      <c r="F30705">
        <v>22.91</v>
      </c>
      <c r="G30705">
        <v>1100</v>
      </c>
      <c r="H30705">
        <v>14957</v>
      </c>
      <c r="I30705">
        <v>3683078</v>
      </c>
      <c r="J30705" s="1">
        <v>1.04</v>
      </c>
      <c r="K30705" s="2">
        <v>0.97</v>
      </c>
    </row>
    <row r="30706" spans="1:11" x14ac:dyDescent="0.35">
      <c r="A30706">
        <v>15117</v>
      </c>
      <c r="B30706">
        <v>-137</v>
      </c>
      <c r="C30706">
        <v>0</v>
      </c>
      <c r="D30706">
        <v>4</v>
      </c>
      <c r="E30706">
        <v>8</v>
      </c>
      <c r="F30706">
        <v>10</v>
      </c>
      <c r="G30706">
        <v>1200</v>
      </c>
      <c r="H30706">
        <v>15117</v>
      </c>
      <c r="I30706">
        <v>3682941</v>
      </c>
      <c r="J30706" s="1">
        <v>1.04</v>
      </c>
      <c r="K30706" s="2">
        <v>0.97</v>
      </c>
    </row>
    <row r="30707" spans="1:11" x14ac:dyDescent="0.35">
      <c r="A30707">
        <v>15997</v>
      </c>
      <c r="B30707">
        <v>-137</v>
      </c>
      <c r="C30707">
        <v>1</v>
      </c>
      <c r="D30707" t="s">
        <v>10</v>
      </c>
      <c r="E30707" t="s">
        <v>10</v>
      </c>
      <c r="F30707">
        <v>1.91</v>
      </c>
      <c r="G30707">
        <v>1200</v>
      </c>
      <c r="H30707">
        <v>15997</v>
      </c>
      <c r="I30707">
        <v>3682804</v>
      </c>
      <c r="J30707" s="1">
        <v>1.04</v>
      </c>
      <c r="K30707" s="2">
        <v>0.97</v>
      </c>
    </row>
    <row r="30708" spans="1:11" x14ac:dyDescent="0.35">
      <c r="A30708">
        <v>16356</v>
      </c>
      <c r="B30708">
        <v>-137</v>
      </c>
      <c r="C30708">
        <v>1</v>
      </c>
      <c r="D30708">
        <v>2</v>
      </c>
      <c r="E30708">
        <v>4</v>
      </c>
      <c r="F30708">
        <v>6.5</v>
      </c>
      <c r="G30708">
        <v>1200</v>
      </c>
      <c r="H30708">
        <v>16356</v>
      </c>
      <c r="I30708">
        <v>3682667</v>
      </c>
      <c r="J30708" s="1">
        <v>1.04</v>
      </c>
      <c r="K30708" s="2">
        <v>0.97</v>
      </c>
    </row>
    <row r="30709" spans="1:11" x14ac:dyDescent="0.35">
      <c r="A30709">
        <v>16534</v>
      </c>
      <c r="B30709">
        <v>-137</v>
      </c>
      <c r="C30709">
        <v>0</v>
      </c>
      <c r="D30709">
        <v>7</v>
      </c>
      <c r="E30709">
        <v>6</v>
      </c>
      <c r="F30709">
        <v>29.83</v>
      </c>
      <c r="G30709">
        <v>1200</v>
      </c>
      <c r="H30709">
        <v>16534</v>
      </c>
      <c r="I30709">
        <v>3682530</v>
      </c>
      <c r="J30709" s="1">
        <v>1.04</v>
      </c>
      <c r="K30709" s="2">
        <v>0.97</v>
      </c>
    </row>
    <row r="30710" spans="1:11" x14ac:dyDescent="0.35">
      <c r="A30710">
        <v>17879</v>
      </c>
      <c r="B30710">
        <v>-137</v>
      </c>
      <c r="C30710">
        <v>0</v>
      </c>
      <c r="D30710">
        <v>5</v>
      </c>
      <c r="E30710">
        <v>6</v>
      </c>
      <c r="F30710">
        <v>9.91</v>
      </c>
      <c r="G30710">
        <v>1200</v>
      </c>
      <c r="H30710">
        <v>17879</v>
      </c>
      <c r="I30710">
        <v>3682393</v>
      </c>
      <c r="J30710" s="1">
        <v>1.04</v>
      </c>
      <c r="K30710" s="2">
        <v>0.97</v>
      </c>
    </row>
    <row r="30711" spans="1:11" x14ac:dyDescent="0.35">
      <c r="A30711">
        <v>18427</v>
      </c>
      <c r="B30711">
        <v>-137</v>
      </c>
      <c r="C30711">
        <v>0</v>
      </c>
      <c r="D30711" t="s">
        <v>10</v>
      </c>
      <c r="E30711" t="s">
        <v>10</v>
      </c>
      <c r="F30711">
        <v>5.25</v>
      </c>
      <c r="G30711">
        <v>1200</v>
      </c>
      <c r="H30711">
        <v>18427</v>
      </c>
      <c r="I30711">
        <v>3682256</v>
      </c>
      <c r="J30711" s="1">
        <v>1.04</v>
      </c>
      <c r="K30711" s="2">
        <v>0.97</v>
      </c>
    </row>
    <row r="30712" spans="1:11" x14ac:dyDescent="0.35">
      <c r="A30712">
        <v>21073</v>
      </c>
      <c r="B30712">
        <v>-137</v>
      </c>
      <c r="C30712">
        <v>0</v>
      </c>
      <c r="D30712" t="s">
        <v>10</v>
      </c>
      <c r="E30712" t="s">
        <v>10</v>
      </c>
      <c r="F30712">
        <v>32.33</v>
      </c>
      <c r="G30712">
        <v>1100</v>
      </c>
      <c r="H30712">
        <v>21073</v>
      </c>
      <c r="I30712">
        <v>3682119</v>
      </c>
      <c r="J30712" s="1">
        <v>1.04</v>
      </c>
      <c r="K30712" s="2">
        <v>0.97</v>
      </c>
    </row>
    <row r="30713" spans="1:11" x14ac:dyDescent="0.35">
      <c r="A30713">
        <v>21855</v>
      </c>
      <c r="B30713">
        <v>-137</v>
      </c>
      <c r="C30713">
        <v>0</v>
      </c>
      <c r="D30713" t="s">
        <v>10</v>
      </c>
      <c r="E30713" t="s">
        <v>10</v>
      </c>
      <c r="F30713">
        <v>9.91</v>
      </c>
      <c r="G30713">
        <v>1200</v>
      </c>
      <c r="H30713">
        <v>21855</v>
      </c>
      <c r="I30713">
        <v>3681982</v>
      </c>
      <c r="J30713" s="1">
        <v>1.04</v>
      </c>
      <c r="K30713" s="2">
        <v>0.97</v>
      </c>
    </row>
    <row r="30714" spans="1:11" x14ac:dyDescent="0.35">
      <c r="A30714">
        <v>22136</v>
      </c>
      <c r="B30714">
        <v>-137</v>
      </c>
      <c r="C30714">
        <v>0</v>
      </c>
      <c r="D30714">
        <v>2</v>
      </c>
      <c r="E30714">
        <v>6</v>
      </c>
      <c r="F30714">
        <v>2.41</v>
      </c>
      <c r="G30714">
        <v>1200</v>
      </c>
      <c r="H30714">
        <v>22136</v>
      </c>
      <c r="I30714">
        <v>3681845</v>
      </c>
      <c r="J30714" s="1">
        <v>1.04</v>
      </c>
      <c r="K30714" s="2">
        <v>0.97</v>
      </c>
    </row>
    <row r="30715" spans="1:11" x14ac:dyDescent="0.35">
      <c r="A30715">
        <v>23982</v>
      </c>
      <c r="B30715">
        <v>-137</v>
      </c>
      <c r="C30715">
        <v>0</v>
      </c>
      <c r="D30715">
        <v>5</v>
      </c>
      <c r="E30715">
        <v>6</v>
      </c>
      <c r="F30715">
        <v>9.25</v>
      </c>
      <c r="G30715">
        <v>1200</v>
      </c>
      <c r="H30715">
        <v>23982</v>
      </c>
      <c r="I30715">
        <v>3681708</v>
      </c>
      <c r="J30715" s="1">
        <v>1.04</v>
      </c>
      <c r="K30715" s="2">
        <v>0.97</v>
      </c>
    </row>
    <row r="30716" spans="1:11" x14ac:dyDescent="0.35">
      <c r="A30716">
        <v>24735</v>
      </c>
      <c r="B30716">
        <v>-137</v>
      </c>
      <c r="C30716">
        <v>0</v>
      </c>
      <c r="D30716">
        <v>4</v>
      </c>
      <c r="E30716">
        <v>7</v>
      </c>
      <c r="F30716">
        <v>17.66</v>
      </c>
      <c r="G30716">
        <v>1200</v>
      </c>
      <c r="H30716">
        <v>24735</v>
      </c>
      <c r="I30716">
        <v>3681571</v>
      </c>
      <c r="J30716" s="1">
        <v>1.04</v>
      </c>
      <c r="K30716" s="2">
        <v>0.97099999999999997</v>
      </c>
    </row>
    <row r="30717" spans="1:11" x14ac:dyDescent="0.35">
      <c r="A30717">
        <v>24970</v>
      </c>
      <c r="B30717">
        <v>-137</v>
      </c>
      <c r="C30717">
        <v>1</v>
      </c>
      <c r="D30717">
        <v>2</v>
      </c>
      <c r="E30717">
        <v>3</v>
      </c>
      <c r="F30717">
        <v>8.5</v>
      </c>
      <c r="G30717">
        <v>1200</v>
      </c>
      <c r="H30717">
        <v>24970</v>
      </c>
      <c r="I30717">
        <v>3681434</v>
      </c>
      <c r="J30717" s="1">
        <v>1.04</v>
      </c>
      <c r="K30717" s="2">
        <v>0.97099999999999997</v>
      </c>
    </row>
    <row r="30718" spans="1:11" x14ac:dyDescent="0.35">
      <c r="A30718">
        <v>25760</v>
      </c>
      <c r="B30718">
        <v>-137</v>
      </c>
      <c r="C30718">
        <v>1</v>
      </c>
      <c r="D30718">
        <v>3</v>
      </c>
      <c r="E30718">
        <v>9</v>
      </c>
      <c r="F30718">
        <v>13.75</v>
      </c>
      <c r="G30718">
        <v>1200</v>
      </c>
      <c r="H30718">
        <v>25760</v>
      </c>
      <c r="I30718">
        <v>3681297</v>
      </c>
      <c r="J30718" s="1">
        <v>1.04</v>
      </c>
      <c r="K30718" s="2">
        <v>0.97099999999999997</v>
      </c>
    </row>
    <row r="30719" spans="1:11" x14ac:dyDescent="0.35">
      <c r="A30719">
        <v>29721</v>
      </c>
      <c r="B30719">
        <v>-137</v>
      </c>
      <c r="C30719">
        <v>0</v>
      </c>
      <c r="D30719" t="s">
        <v>10</v>
      </c>
      <c r="E30719" t="s">
        <v>10</v>
      </c>
      <c r="F30719">
        <v>16.75</v>
      </c>
      <c r="G30719">
        <v>1100</v>
      </c>
      <c r="H30719">
        <v>29721</v>
      </c>
      <c r="I30719">
        <v>3681160</v>
      </c>
      <c r="J30719" s="1">
        <v>1.04</v>
      </c>
      <c r="K30719" s="2">
        <v>0.97099999999999997</v>
      </c>
    </row>
    <row r="30720" spans="1:11" x14ac:dyDescent="0.35">
      <c r="A30720">
        <v>30655</v>
      </c>
      <c r="B30720">
        <v>-137</v>
      </c>
      <c r="C30720">
        <v>0</v>
      </c>
      <c r="D30720">
        <v>4</v>
      </c>
      <c r="E30720">
        <v>9</v>
      </c>
      <c r="F30720">
        <v>0.75</v>
      </c>
      <c r="G30720">
        <v>1200</v>
      </c>
      <c r="H30720">
        <v>30655</v>
      </c>
      <c r="I30720">
        <v>3681023</v>
      </c>
      <c r="J30720" s="1">
        <v>1.04</v>
      </c>
      <c r="K30720" s="2">
        <v>0.97099999999999997</v>
      </c>
    </row>
    <row r="30721" spans="1:11" x14ac:dyDescent="0.35">
      <c r="A30721">
        <v>3443</v>
      </c>
      <c r="B30721">
        <v>-138</v>
      </c>
      <c r="C30721">
        <v>0</v>
      </c>
      <c r="D30721" t="s">
        <v>10</v>
      </c>
      <c r="E30721" t="s">
        <v>10</v>
      </c>
      <c r="F30721">
        <v>3.08</v>
      </c>
      <c r="G30721">
        <v>1300</v>
      </c>
      <c r="H30721">
        <v>3443</v>
      </c>
      <c r="I30721">
        <v>3680885</v>
      </c>
      <c r="J30721" s="1">
        <v>1.04</v>
      </c>
      <c r="K30721" s="2">
        <v>0.97099999999999997</v>
      </c>
    </row>
    <row r="30722" spans="1:11" x14ac:dyDescent="0.35">
      <c r="A30722">
        <v>4169</v>
      </c>
      <c r="B30722">
        <v>-138</v>
      </c>
      <c r="C30722">
        <v>1</v>
      </c>
      <c r="D30722">
        <v>2</v>
      </c>
      <c r="E30722">
        <v>3</v>
      </c>
      <c r="F30722">
        <v>26.58</v>
      </c>
      <c r="G30722">
        <v>1200</v>
      </c>
      <c r="H30722">
        <v>4169</v>
      </c>
      <c r="I30722">
        <v>3680747</v>
      </c>
      <c r="J30722" s="1">
        <v>1.04</v>
      </c>
      <c r="K30722" s="2">
        <v>0.97099999999999997</v>
      </c>
    </row>
    <row r="30723" spans="1:11" x14ac:dyDescent="0.35">
      <c r="A30723">
        <v>4422</v>
      </c>
      <c r="B30723">
        <v>-138</v>
      </c>
      <c r="C30723">
        <v>0</v>
      </c>
      <c r="D30723">
        <v>5</v>
      </c>
      <c r="E30723">
        <v>5</v>
      </c>
      <c r="F30723">
        <v>39.75</v>
      </c>
      <c r="G30723">
        <v>1300</v>
      </c>
      <c r="H30723">
        <v>4422</v>
      </c>
      <c r="I30723">
        <v>3680609</v>
      </c>
      <c r="J30723" s="1">
        <v>1.04</v>
      </c>
      <c r="K30723" s="2">
        <v>0.97099999999999997</v>
      </c>
    </row>
    <row r="30724" spans="1:11" x14ac:dyDescent="0.35">
      <c r="A30724">
        <v>7132</v>
      </c>
      <c r="B30724">
        <v>-138</v>
      </c>
      <c r="C30724">
        <v>0</v>
      </c>
      <c r="D30724">
        <v>4</v>
      </c>
      <c r="E30724">
        <v>6</v>
      </c>
      <c r="F30724">
        <v>8</v>
      </c>
      <c r="G30724">
        <v>1200</v>
      </c>
      <c r="H30724">
        <v>7132</v>
      </c>
      <c r="I30724">
        <v>3680471</v>
      </c>
      <c r="J30724" s="1">
        <v>1.04</v>
      </c>
      <c r="K30724" s="2">
        <v>0.97099999999999997</v>
      </c>
    </row>
    <row r="30725" spans="1:11" x14ac:dyDescent="0.35">
      <c r="A30725">
        <v>7372</v>
      </c>
      <c r="B30725">
        <v>-138</v>
      </c>
      <c r="C30725">
        <v>0</v>
      </c>
      <c r="D30725" t="s">
        <v>10</v>
      </c>
      <c r="E30725" t="s">
        <v>10</v>
      </c>
      <c r="F30725">
        <v>22</v>
      </c>
      <c r="G30725">
        <v>1300</v>
      </c>
      <c r="H30725">
        <v>7372</v>
      </c>
      <c r="I30725">
        <v>3680333</v>
      </c>
      <c r="J30725" s="1">
        <v>1.04</v>
      </c>
      <c r="K30725" s="2">
        <v>0.97099999999999997</v>
      </c>
    </row>
    <row r="30726" spans="1:11" x14ac:dyDescent="0.35">
      <c r="A30726">
        <v>8154</v>
      </c>
      <c r="B30726">
        <v>-138</v>
      </c>
      <c r="C30726">
        <v>0</v>
      </c>
      <c r="D30726" t="s">
        <v>10</v>
      </c>
      <c r="E30726" t="s">
        <v>10</v>
      </c>
      <c r="F30726">
        <v>7.25</v>
      </c>
      <c r="G30726">
        <v>1200</v>
      </c>
      <c r="H30726">
        <v>8154</v>
      </c>
      <c r="I30726">
        <v>3680195</v>
      </c>
      <c r="J30726" s="1">
        <v>1.04</v>
      </c>
      <c r="K30726" s="2">
        <v>0.97099999999999997</v>
      </c>
    </row>
    <row r="30727" spans="1:11" x14ac:dyDescent="0.35">
      <c r="A30727">
        <v>17558</v>
      </c>
      <c r="B30727">
        <v>-138</v>
      </c>
      <c r="C30727">
        <v>1</v>
      </c>
      <c r="D30727">
        <v>6</v>
      </c>
      <c r="E30727">
        <v>7</v>
      </c>
      <c r="F30727">
        <v>27.83</v>
      </c>
      <c r="G30727">
        <v>1200</v>
      </c>
      <c r="H30727">
        <v>17558</v>
      </c>
      <c r="I30727">
        <v>3680057</v>
      </c>
      <c r="J30727" s="1">
        <v>1.04</v>
      </c>
      <c r="K30727" s="2">
        <v>0.97099999999999997</v>
      </c>
    </row>
    <row r="30728" spans="1:11" x14ac:dyDescent="0.35">
      <c r="A30728">
        <v>18933</v>
      </c>
      <c r="B30728">
        <v>-138</v>
      </c>
      <c r="C30728">
        <v>0</v>
      </c>
      <c r="D30728">
        <v>3</v>
      </c>
      <c r="E30728">
        <v>5</v>
      </c>
      <c r="F30728">
        <v>7.25</v>
      </c>
      <c r="G30728">
        <v>1300</v>
      </c>
      <c r="H30728">
        <v>18933</v>
      </c>
      <c r="I30728">
        <v>3679919</v>
      </c>
      <c r="J30728" s="1">
        <v>1.04</v>
      </c>
      <c r="K30728" s="2">
        <v>0.97099999999999997</v>
      </c>
    </row>
    <row r="30729" spans="1:11" x14ac:dyDescent="0.35">
      <c r="A30729">
        <v>23077</v>
      </c>
      <c r="B30729">
        <v>-138</v>
      </c>
      <c r="C30729">
        <v>0</v>
      </c>
      <c r="D30729">
        <v>3</v>
      </c>
      <c r="E30729">
        <v>1</v>
      </c>
      <c r="F30729">
        <v>4.08</v>
      </c>
      <c r="G30729">
        <v>1200</v>
      </c>
      <c r="H30729">
        <v>23077</v>
      </c>
      <c r="I30729">
        <v>3679781</v>
      </c>
      <c r="J30729" s="1">
        <v>1.04</v>
      </c>
      <c r="K30729" s="2">
        <v>0.97099999999999997</v>
      </c>
    </row>
    <row r="30730" spans="1:11" x14ac:dyDescent="0.35">
      <c r="A30730">
        <v>23598</v>
      </c>
      <c r="B30730">
        <v>-138</v>
      </c>
      <c r="C30730">
        <v>0</v>
      </c>
      <c r="D30730" t="s">
        <v>10</v>
      </c>
      <c r="E30730" t="s">
        <v>10</v>
      </c>
      <c r="F30730">
        <v>14.83</v>
      </c>
      <c r="G30730">
        <v>1200</v>
      </c>
      <c r="H30730">
        <v>23598</v>
      </c>
      <c r="I30730">
        <v>3679643</v>
      </c>
      <c r="J30730" s="1">
        <v>1.04</v>
      </c>
      <c r="K30730" s="2">
        <v>0.97099999999999997</v>
      </c>
    </row>
    <row r="30731" spans="1:11" x14ac:dyDescent="0.35">
      <c r="A30731">
        <v>25028</v>
      </c>
      <c r="B30731">
        <v>-138</v>
      </c>
      <c r="C30731">
        <v>0</v>
      </c>
      <c r="D30731" t="s">
        <v>10</v>
      </c>
      <c r="E30731" t="s">
        <v>10</v>
      </c>
      <c r="F30731">
        <v>4.25</v>
      </c>
      <c r="G30731">
        <v>1200</v>
      </c>
      <c r="H30731">
        <v>25028</v>
      </c>
      <c r="I30731">
        <v>3679505</v>
      </c>
      <c r="J30731" s="1">
        <v>1.04</v>
      </c>
      <c r="K30731" s="2">
        <v>0.97099999999999997</v>
      </c>
    </row>
    <row r="30732" spans="1:11" x14ac:dyDescent="0.35">
      <c r="A30732">
        <v>25435</v>
      </c>
      <c r="B30732">
        <v>-138</v>
      </c>
      <c r="C30732">
        <v>0</v>
      </c>
      <c r="D30732">
        <v>4</v>
      </c>
      <c r="E30732">
        <v>7</v>
      </c>
      <c r="F30732">
        <v>20.75</v>
      </c>
      <c r="G30732">
        <v>1200</v>
      </c>
      <c r="H30732">
        <v>25435</v>
      </c>
      <c r="I30732">
        <v>3679367</v>
      </c>
      <c r="J30732" s="1">
        <v>1.04</v>
      </c>
      <c r="K30732" s="2">
        <v>0.97099999999999997</v>
      </c>
    </row>
    <row r="30733" spans="1:11" x14ac:dyDescent="0.35">
      <c r="A30733">
        <v>28301</v>
      </c>
      <c r="B30733">
        <v>-138</v>
      </c>
      <c r="C30733">
        <v>0</v>
      </c>
      <c r="D30733">
        <v>6</v>
      </c>
      <c r="E30733">
        <v>6</v>
      </c>
      <c r="F30733">
        <v>23.91</v>
      </c>
      <c r="G30733">
        <v>1100</v>
      </c>
      <c r="H30733">
        <v>28301</v>
      </c>
      <c r="I30733">
        <v>3679229</v>
      </c>
      <c r="J30733" s="1">
        <v>1.04</v>
      </c>
      <c r="K30733" s="2">
        <v>0.97099999999999997</v>
      </c>
    </row>
    <row r="30734" spans="1:11" x14ac:dyDescent="0.35">
      <c r="A30734">
        <v>28922</v>
      </c>
      <c r="B30734">
        <v>-138</v>
      </c>
      <c r="C30734">
        <v>0</v>
      </c>
      <c r="D30734">
        <v>7</v>
      </c>
      <c r="E30734">
        <v>2</v>
      </c>
      <c r="F30734">
        <v>33.83</v>
      </c>
      <c r="G30734">
        <v>1100</v>
      </c>
      <c r="H30734">
        <v>28922</v>
      </c>
      <c r="I30734">
        <v>3679091</v>
      </c>
      <c r="J30734" s="1">
        <v>1.04</v>
      </c>
      <c r="K30734" s="2">
        <v>0.97099999999999997</v>
      </c>
    </row>
    <row r="30735" spans="1:11" x14ac:dyDescent="0.35">
      <c r="A30735">
        <v>29420</v>
      </c>
      <c r="B30735">
        <v>-138</v>
      </c>
      <c r="C30735">
        <v>0</v>
      </c>
      <c r="D30735" t="s">
        <v>10</v>
      </c>
      <c r="E30735" t="s">
        <v>10</v>
      </c>
      <c r="F30735">
        <v>7.41</v>
      </c>
      <c r="G30735">
        <v>1200</v>
      </c>
      <c r="H30735">
        <v>29420</v>
      </c>
      <c r="I30735">
        <v>3678953</v>
      </c>
      <c r="J30735" s="1">
        <v>1.04</v>
      </c>
      <c r="K30735" s="2">
        <v>0.97099999999999997</v>
      </c>
    </row>
    <row r="30736" spans="1:11" x14ac:dyDescent="0.35">
      <c r="A30736">
        <v>29655</v>
      </c>
      <c r="B30736">
        <v>-138</v>
      </c>
      <c r="C30736">
        <v>0</v>
      </c>
      <c r="D30736">
        <v>4</v>
      </c>
      <c r="E30736">
        <v>9</v>
      </c>
      <c r="F30736">
        <v>20.41</v>
      </c>
      <c r="G30736">
        <v>1200</v>
      </c>
      <c r="H30736">
        <v>29655</v>
      </c>
      <c r="I30736">
        <v>3678815</v>
      </c>
      <c r="J30736" s="1">
        <v>1.04</v>
      </c>
      <c r="K30736" s="2">
        <v>0.97099999999999997</v>
      </c>
    </row>
    <row r="30737" spans="1:11" x14ac:dyDescent="0.35">
      <c r="A30737">
        <v>2987</v>
      </c>
      <c r="B30737">
        <v>-139</v>
      </c>
      <c r="C30737">
        <v>0</v>
      </c>
      <c r="D30737">
        <v>4</v>
      </c>
      <c r="E30737">
        <v>8</v>
      </c>
      <c r="F30737">
        <v>33</v>
      </c>
      <c r="G30737">
        <v>1200</v>
      </c>
      <c r="H30737">
        <v>2987</v>
      </c>
      <c r="I30737">
        <v>3678676</v>
      </c>
      <c r="J30737" s="1">
        <v>1.04</v>
      </c>
      <c r="K30737" s="2">
        <v>0.97099999999999997</v>
      </c>
    </row>
    <row r="30738" spans="1:11" x14ac:dyDescent="0.35">
      <c r="A30738">
        <v>3943</v>
      </c>
      <c r="B30738">
        <v>-139</v>
      </c>
      <c r="C30738">
        <v>0</v>
      </c>
      <c r="D30738">
        <v>2</v>
      </c>
      <c r="E30738">
        <v>6</v>
      </c>
      <c r="F30738">
        <v>5.25</v>
      </c>
      <c r="G30738">
        <v>1200</v>
      </c>
      <c r="H30738">
        <v>3943</v>
      </c>
      <c r="I30738">
        <v>3678537</v>
      </c>
      <c r="J30738" s="1">
        <v>1.04</v>
      </c>
      <c r="K30738" s="2">
        <v>0.97099999999999997</v>
      </c>
    </row>
    <row r="30739" spans="1:11" x14ac:dyDescent="0.35">
      <c r="A30739">
        <v>4713</v>
      </c>
      <c r="B30739">
        <v>-139</v>
      </c>
      <c r="C30739">
        <v>0</v>
      </c>
      <c r="D30739">
        <v>7</v>
      </c>
      <c r="E30739">
        <v>6</v>
      </c>
      <c r="F30739">
        <v>25.33</v>
      </c>
      <c r="G30739">
        <v>1200</v>
      </c>
      <c r="H30739">
        <v>4713</v>
      </c>
      <c r="I30739">
        <v>3678398</v>
      </c>
      <c r="J30739" s="1">
        <v>1.04</v>
      </c>
      <c r="K30739" s="2">
        <v>0.97099999999999997</v>
      </c>
    </row>
    <row r="30740" spans="1:11" x14ac:dyDescent="0.35">
      <c r="A30740">
        <v>5845</v>
      </c>
      <c r="B30740">
        <v>-139</v>
      </c>
      <c r="C30740">
        <v>0</v>
      </c>
      <c r="D30740" t="s">
        <v>10</v>
      </c>
      <c r="E30740" t="s">
        <v>10</v>
      </c>
      <c r="F30740">
        <v>2.58</v>
      </c>
      <c r="G30740">
        <v>1200</v>
      </c>
      <c r="H30740">
        <v>5845</v>
      </c>
      <c r="I30740">
        <v>3678259</v>
      </c>
      <c r="J30740" s="1">
        <v>1.04</v>
      </c>
      <c r="K30740" s="2">
        <v>0.97099999999999997</v>
      </c>
    </row>
    <row r="30741" spans="1:11" x14ac:dyDescent="0.35">
      <c r="A30741">
        <v>8093</v>
      </c>
      <c r="B30741">
        <v>-139</v>
      </c>
      <c r="C30741">
        <v>0</v>
      </c>
      <c r="D30741">
        <v>7</v>
      </c>
      <c r="E30741">
        <v>6</v>
      </c>
      <c r="F30741">
        <v>35.659999999999997</v>
      </c>
      <c r="G30741">
        <v>1300</v>
      </c>
      <c r="H30741">
        <v>8093</v>
      </c>
      <c r="I30741">
        <v>3678120</v>
      </c>
      <c r="J30741" s="1">
        <v>1.04</v>
      </c>
      <c r="K30741" s="2">
        <v>0.97099999999999997</v>
      </c>
    </row>
    <row r="30742" spans="1:11" x14ac:dyDescent="0.35">
      <c r="A30742">
        <v>9353</v>
      </c>
      <c r="B30742">
        <v>-139</v>
      </c>
      <c r="C30742">
        <v>0</v>
      </c>
      <c r="D30742">
        <v>7</v>
      </c>
      <c r="E30742">
        <v>4</v>
      </c>
      <c r="F30742">
        <v>27.58</v>
      </c>
      <c r="G30742">
        <v>1200</v>
      </c>
      <c r="H30742">
        <v>9353</v>
      </c>
      <c r="I30742">
        <v>3677981</v>
      </c>
      <c r="J30742" s="1">
        <v>1.04</v>
      </c>
      <c r="K30742" s="2">
        <v>0.97099999999999997</v>
      </c>
    </row>
    <row r="30743" spans="1:11" x14ac:dyDescent="0.35">
      <c r="A30743">
        <v>12024</v>
      </c>
      <c r="B30743">
        <v>-139</v>
      </c>
      <c r="C30743">
        <v>0</v>
      </c>
      <c r="D30743">
        <v>6</v>
      </c>
      <c r="E30743">
        <v>7</v>
      </c>
      <c r="F30743">
        <v>27.41</v>
      </c>
      <c r="G30743">
        <v>1300</v>
      </c>
      <c r="H30743">
        <v>12024</v>
      </c>
      <c r="I30743">
        <v>3677842</v>
      </c>
      <c r="J30743" s="1">
        <v>1.04</v>
      </c>
      <c r="K30743" s="2">
        <v>0.97099999999999997</v>
      </c>
    </row>
    <row r="30744" spans="1:11" x14ac:dyDescent="0.35">
      <c r="A30744">
        <v>12052</v>
      </c>
      <c r="B30744">
        <v>-139</v>
      </c>
      <c r="C30744">
        <v>0</v>
      </c>
      <c r="D30744">
        <v>6</v>
      </c>
      <c r="E30744">
        <v>6</v>
      </c>
      <c r="F30744">
        <v>24.16</v>
      </c>
      <c r="G30744">
        <v>1300</v>
      </c>
      <c r="H30744">
        <v>12052</v>
      </c>
      <c r="I30744">
        <v>3677703</v>
      </c>
      <c r="J30744" s="1">
        <v>1.04</v>
      </c>
      <c r="K30744" s="2">
        <v>0.97099999999999997</v>
      </c>
    </row>
    <row r="30745" spans="1:11" x14ac:dyDescent="0.35">
      <c r="A30745">
        <v>13728</v>
      </c>
      <c r="B30745">
        <v>-139</v>
      </c>
      <c r="C30745">
        <v>0</v>
      </c>
      <c r="D30745">
        <v>4</v>
      </c>
      <c r="E30745">
        <v>9</v>
      </c>
      <c r="F30745">
        <v>20.41</v>
      </c>
      <c r="G30745">
        <v>1200</v>
      </c>
      <c r="H30745">
        <v>13728</v>
      </c>
      <c r="I30745">
        <v>3677564</v>
      </c>
      <c r="J30745" s="1">
        <v>1.04</v>
      </c>
      <c r="K30745" s="2">
        <v>0.97099999999999997</v>
      </c>
    </row>
    <row r="30746" spans="1:11" x14ac:dyDescent="0.35">
      <c r="A30746">
        <v>14944</v>
      </c>
      <c r="B30746">
        <v>-139</v>
      </c>
      <c r="C30746">
        <v>0</v>
      </c>
      <c r="D30746">
        <v>3</v>
      </c>
      <c r="E30746">
        <v>7</v>
      </c>
      <c r="F30746">
        <v>10.41</v>
      </c>
      <c r="G30746">
        <v>1200</v>
      </c>
      <c r="H30746">
        <v>14944</v>
      </c>
      <c r="I30746">
        <v>3677425</v>
      </c>
      <c r="J30746" s="1">
        <v>1.04</v>
      </c>
      <c r="K30746" s="2">
        <v>0.97099999999999997</v>
      </c>
    </row>
    <row r="30747" spans="1:11" x14ac:dyDescent="0.35">
      <c r="A30747">
        <v>15744</v>
      </c>
      <c r="B30747">
        <v>-139</v>
      </c>
      <c r="C30747">
        <v>0</v>
      </c>
      <c r="D30747">
        <v>2</v>
      </c>
      <c r="E30747">
        <v>6</v>
      </c>
      <c r="F30747">
        <v>5.33</v>
      </c>
      <c r="G30747">
        <v>1200</v>
      </c>
      <c r="H30747">
        <v>15744</v>
      </c>
      <c r="I30747">
        <v>3677286</v>
      </c>
      <c r="J30747" s="1">
        <v>1.04</v>
      </c>
      <c r="K30747" s="2">
        <v>0.97199999999999998</v>
      </c>
    </row>
    <row r="30748" spans="1:11" x14ac:dyDescent="0.35">
      <c r="A30748">
        <v>18096</v>
      </c>
      <c r="B30748">
        <v>-139</v>
      </c>
      <c r="C30748">
        <v>0</v>
      </c>
      <c r="D30748">
        <v>7</v>
      </c>
      <c r="E30748">
        <v>6</v>
      </c>
      <c r="F30748">
        <v>32.409999999999997</v>
      </c>
      <c r="G30748">
        <v>1300</v>
      </c>
      <c r="H30748">
        <v>18096</v>
      </c>
      <c r="I30748">
        <v>3677147</v>
      </c>
      <c r="J30748" s="1">
        <v>1.04</v>
      </c>
      <c r="K30748" s="2">
        <v>0.97199999999999998</v>
      </c>
    </row>
    <row r="30749" spans="1:11" x14ac:dyDescent="0.35">
      <c r="A30749">
        <v>19743</v>
      </c>
      <c r="B30749">
        <v>-139</v>
      </c>
      <c r="C30749">
        <v>0</v>
      </c>
      <c r="D30749">
        <v>6</v>
      </c>
      <c r="E30749">
        <v>3</v>
      </c>
      <c r="F30749">
        <v>10.25</v>
      </c>
      <c r="G30749">
        <v>1300</v>
      </c>
      <c r="H30749">
        <v>19743</v>
      </c>
      <c r="I30749">
        <v>3677008</v>
      </c>
      <c r="J30749" s="1">
        <v>1.04</v>
      </c>
      <c r="K30749" s="2">
        <v>0.97199999999999998</v>
      </c>
    </row>
    <row r="30750" spans="1:11" x14ac:dyDescent="0.35">
      <c r="A30750">
        <v>20034</v>
      </c>
      <c r="B30750">
        <v>-139</v>
      </c>
      <c r="C30750">
        <v>0</v>
      </c>
      <c r="D30750" t="s">
        <v>10</v>
      </c>
      <c r="E30750" t="s">
        <v>10</v>
      </c>
      <c r="F30750">
        <v>13</v>
      </c>
      <c r="G30750">
        <v>1100</v>
      </c>
      <c r="H30750">
        <v>20034</v>
      </c>
      <c r="I30750">
        <v>3676869</v>
      </c>
      <c r="J30750" s="1">
        <v>1.04</v>
      </c>
      <c r="K30750" s="2">
        <v>0.97199999999999998</v>
      </c>
    </row>
    <row r="30751" spans="1:11" x14ac:dyDescent="0.35">
      <c r="A30751">
        <v>21337</v>
      </c>
      <c r="B30751">
        <v>-139</v>
      </c>
      <c r="C30751">
        <v>0</v>
      </c>
      <c r="D30751">
        <v>4</v>
      </c>
      <c r="E30751">
        <v>4</v>
      </c>
      <c r="F30751">
        <v>12.16</v>
      </c>
      <c r="G30751">
        <v>1200</v>
      </c>
      <c r="H30751">
        <v>21337</v>
      </c>
      <c r="I30751">
        <v>3676730</v>
      </c>
      <c r="J30751" s="1">
        <v>1.04</v>
      </c>
      <c r="K30751" s="2">
        <v>0.97199999999999998</v>
      </c>
    </row>
    <row r="30752" spans="1:11" x14ac:dyDescent="0.35">
      <c r="A30752">
        <v>25234</v>
      </c>
      <c r="B30752">
        <v>-139</v>
      </c>
      <c r="C30752">
        <v>0</v>
      </c>
      <c r="D30752">
        <v>5</v>
      </c>
      <c r="E30752">
        <v>4</v>
      </c>
      <c r="F30752">
        <v>12</v>
      </c>
      <c r="G30752">
        <v>1200</v>
      </c>
      <c r="H30752">
        <v>25234</v>
      </c>
      <c r="I30752">
        <v>3676591</v>
      </c>
      <c r="J30752" s="1">
        <v>1.04</v>
      </c>
      <c r="K30752" s="2">
        <v>0.97199999999999998</v>
      </c>
    </row>
    <row r="30753" spans="1:11" x14ac:dyDescent="0.35">
      <c r="A30753">
        <v>26080</v>
      </c>
      <c r="B30753">
        <v>-139</v>
      </c>
      <c r="C30753">
        <v>1</v>
      </c>
      <c r="D30753" t="s">
        <v>10</v>
      </c>
      <c r="E30753" t="s">
        <v>10</v>
      </c>
      <c r="F30753">
        <v>1.91</v>
      </c>
      <c r="G30753">
        <v>1200</v>
      </c>
      <c r="H30753">
        <v>26080</v>
      </c>
      <c r="I30753">
        <v>3676452</v>
      </c>
      <c r="J30753" s="1">
        <v>1.04</v>
      </c>
      <c r="K30753" s="2">
        <v>0.97199999999999998</v>
      </c>
    </row>
    <row r="30754" spans="1:11" x14ac:dyDescent="0.35">
      <c r="A30754">
        <v>28111</v>
      </c>
      <c r="B30754">
        <v>-139</v>
      </c>
      <c r="C30754">
        <v>1</v>
      </c>
      <c r="D30754">
        <v>2</v>
      </c>
      <c r="E30754">
        <v>8</v>
      </c>
      <c r="F30754">
        <v>10.58</v>
      </c>
      <c r="G30754">
        <v>1200</v>
      </c>
      <c r="H30754">
        <v>28111</v>
      </c>
      <c r="I30754">
        <v>3676313</v>
      </c>
      <c r="J30754" s="1">
        <v>1.04</v>
      </c>
      <c r="K30754" s="2">
        <v>0.97199999999999998</v>
      </c>
    </row>
    <row r="30755" spans="1:11" x14ac:dyDescent="0.35">
      <c r="A30755">
        <v>28331</v>
      </c>
      <c r="B30755">
        <v>-139</v>
      </c>
      <c r="C30755">
        <v>0</v>
      </c>
      <c r="D30755">
        <v>5</v>
      </c>
      <c r="E30755">
        <v>5</v>
      </c>
      <c r="F30755">
        <v>19.91</v>
      </c>
      <c r="G30755">
        <v>1200</v>
      </c>
      <c r="H30755">
        <v>28331</v>
      </c>
      <c r="I30755">
        <v>3676174</v>
      </c>
      <c r="J30755" s="1">
        <v>1.04</v>
      </c>
      <c r="K30755" s="2">
        <v>0.97199999999999998</v>
      </c>
    </row>
    <row r="30756" spans="1:11" x14ac:dyDescent="0.35">
      <c r="A30756">
        <v>28724</v>
      </c>
      <c r="B30756">
        <v>-139</v>
      </c>
      <c r="C30756">
        <v>0</v>
      </c>
      <c r="D30756" t="s">
        <v>10</v>
      </c>
      <c r="E30756">
        <v>6</v>
      </c>
      <c r="F30756">
        <v>0.5</v>
      </c>
      <c r="G30756">
        <v>1200</v>
      </c>
      <c r="H30756">
        <v>28724</v>
      </c>
      <c r="I30756">
        <v>3676035</v>
      </c>
      <c r="J30756" s="1">
        <v>1.04</v>
      </c>
      <c r="K30756" s="2">
        <v>0.97199999999999998</v>
      </c>
    </row>
    <row r="30757" spans="1:11" x14ac:dyDescent="0.35">
      <c r="A30757">
        <v>29947</v>
      </c>
      <c r="B30757">
        <v>-139</v>
      </c>
      <c r="C30757">
        <v>0</v>
      </c>
      <c r="D30757">
        <v>3</v>
      </c>
      <c r="E30757">
        <v>6</v>
      </c>
      <c r="F30757">
        <v>11.33</v>
      </c>
      <c r="G30757">
        <v>1200</v>
      </c>
      <c r="H30757">
        <v>29947</v>
      </c>
      <c r="I30757">
        <v>3675896</v>
      </c>
      <c r="J30757" s="1">
        <v>1.04</v>
      </c>
      <c r="K30757" s="2">
        <v>0.97199999999999998</v>
      </c>
    </row>
    <row r="30758" spans="1:11" x14ac:dyDescent="0.35">
      <c r="A30758">
        <v>30148</v>
      </c>
      <c r="B30758">
        <v>-139</v>
      </c>
      <c r="C30758">
        <v>0</v>
      </c>
      <c r="D30758">
        <v>6</v>
      </c>
      <c r="E30758">
        <v>6</v>
      </c>
      <c r="F30758">
        <v>27</v>
      </c>
      <c r="G30758">
        <v>1200</v>
      </c>
      <c r="H30758">
        <v>30148</v>
      </c>
      <c r="I30758">
        <v>3675757</v>
      </c>
      <c r="J30758" s="1">
        <v>1.04</v>
      </c>
      <c r="K30758" s="2">
        <v>0.97199999999999998</v>
      </c>
    </row>
    <row r="30759" spans="1:11" x14ac:dyDescent="0.35">
      <c r="A30759">
        <v>30275</v>
      </c>
      <c r="B30759">
        <v>-139</v>
      </c>
      <c r="C30759">
        <v>0</v>
      </c>
      <c r="D30759">
        <v>5</v>
      </c>
      <c r="E30759">
        <v>4</v>
      </c>
      <c r="F30759">
        <v>11.25</v>
      </c>
      <c r="G30759">
        <v>1300</v>
      </c>
      <c r="H30759">
        <v>30275</v>
      </c>
      <c r="I30759">
        <v>3675618</v>
      </c>
      <c r="J30759" s="1">
        <v>1.04</v>
      </c>
      <c r="K30759" s="2">
        <v>0.97199999999999998</v>
      </c>
    </row>
    <row r="30760" spans="1:11" x14ac:dyDescent="0.35">
      <c r="A30760">
        <v>720</v>
      </c>
      <c r="B30760">
        <v>-140</v>
      </c>
      <c r="C30760">
        <v>0</v>
      </c>
      <c r="D30760">
        <v>7</v>
      </c>
      <c r="E30760">
        <v>5</v>
      </c>
      <c r="F30760">
        <v>21.41</v>
      </c>
      <c r="G30760">
        <v>1300</v>
      </c>
      <c r="H30760">
        <v>720</v>
      </c>
      <c r="I30760">
        <v>3675478</v>
      </c>
      <c r="J30760" s="1">
        <v>1.04</v>
      </c>
      <c r="K30760" s="2">
        <v>0.97199999999999998</v>
      </c>
    </row>
    <row r="30761" spans="1:11" x14ac:dyDescent="0.35">
      <c r="A30761">
        <v>1962</v>
      </c>
      <c r="B30761">
        <v>-140</v>
      </c>
      <c r="C30761">
        <v>0</v>
      </c>
      <c r="D30761">
        <v>4</v>
      </c>
      <c r="E30761">
        <v>8</v>
      </c>
      <c r="F30761">
        <v>11.08</v>
      </c>
      <c r="G30761">
        <v>1200</v>
      </c>
      <c r="H30761">
        <v>1962</v>
      </c>
      <c r="I30761">
        <v>3675338</v>
      </c>
      <c r="J30761" s="1">
        <v>1.04</v>
      </c>
      <c r="K30761" s="2">
        <v>0.97199999999999998</v>
      </c>
    </row>
    <row r="30762" spans="1:11" x14ac:dyDescent="0.35">
      <c r="A30762">
        <v>5314</v>
      </c>
      <c r="B30762">
        <v>-140</v>
      </c>
      <c r="C30762">
        <v>0</v>
      </c>
      <c r="D30762">
        <v>4</v>
      </c>
      <c r="E30762">
        <v>7</v>
      </c>
      <c r="F30762">
        <v>16.079999999999998</v>
      </c>
      <c r="G30762">
        <v>1200</v>
      </c>
      <c r="H30762">
        <v>5314</v>
      </c>
      <c r="I30762">
        <v>3675198</v>
      </c>
      <c r="J30762" s="1">
        <v>1.04</v>
      </c>
      <c r="K30762" s="2">
        <v>0.97199999999999998</v>
      </c>
    </row>
    <row r="30763" spans="1:11" x14ac:dyDescent="0.35">
      <c r="A30763">
        <v>7015</v>
      </c>
      <c r="B30763">
        <v>-140</v>
      </c>
      <c r="C30763">
        <v>0</v>
      </c>
      <c r="D30763">
        <v>5</v>
      </c>
      <c r="E30763">
        <v>8</v>
      </c>
      <c r="F30763">
        <v>10.75</v>
      </c>
      <c r="G30763">
        <v>1200</v>
      </c>
      <c r="H30763">
        <v>7015</v>
      </c>
      <c r="I30763">
        <v>3675058</v>
      </c>
      <c r="J30763" s="1">
        <v>1.04</v>
      </c>
      <c r="K30763" s="2">
        <v>0.97199999999999998</v>
      </c>
    </row>
    <row r="30764" spans="1:11" x14ac:dyDescent="0.35">
      <c r="A30764">
        <v>7923</v>
      </c>
      <c r="B30764">
        <v>-140</v>
      </c>
      <c r="C30764">
        <v>0</v>
      </c>
      <c r="D30764">
        <v>7</v>
      </c>
      <c r="E30764">
        <v>4</v>
      </c>
      <c r="F30764">
        <v>8.33</v>
      </c>
      <c r="G30764">
        <v>1300</v>
      </c>
      <c r="H30764">
        <v>7923</v>
      </c>
      <c r="I30764">
        <v>3674918</v>
      </c>
      <c r="J30764" s="1">
        <v>1.04</v>
      </c>
      <c r="K30764" s="2">
        <v>0.97199999999999998</v>
      </c>
    </row>
    <row r="30765" spans="1:11" x14ac:dyDescent="0.35">
      <c r="A30765">
        <v>9324</v>
      </c>
      <c r="B30765">
        <v>-140</v>
      </c>
      <c r="C30765">
        <v>0</v>
      </c>
      <c r="D30765" t="s">
        <v>10</v>
      </c>
      <c r="E30765" t="s">
        <v>10</v>
      </c>
      <c r="F30765">
        <v>25.58</v>
      </c>
      <c r="G30765">
        <v>1200</v>
      </c>
      <c r="H30765">
        <v>9324</v>
      </c>
      <c r="I30765">
        <v>3674778</v>
      </c>
      <c r="J30765" s="1">
        <v>1.04</v>
      </c>
      <c r="K30765" s="2">
        <v>0.97199999999999998</v>
      </c>
    </row>
    <row r="30766" spans="1:11" x14ac:dyDescent="0.35">
      <c r="A30766">
        <v>10286</v>
      </c>
      <c r="B30766">
        <v>-140</v>
      </c>
      <c r="C30766">
        <v>0</v>
      </c>
      <c r="D30766">
        <v>2</v>
      </c>
      <c r="E30766">
        <v>3</v>
      </c>
      <c r="F30766">
        <v>2.25</v>
      </c>
      <c r="G30766">
        <v>1200</v>
      </c>
      <c r="H30766">
        <v>10286</v>
      </c>
      <c r="I30766">
        <v>3674638</v>
      </c>
      <c r="J30766" s="1">
        <v>1.04</v>
      </c>
      <c r="K30766" s="2">
        <v>0.97199999999999998</v>
      </c>
    </row>
    <row r="30767" spans="1:11" x14ac:dyDescent="0.35">
      <c r="A30767">
        <v>10386</v>
      </c>
      <c r="B30767">
        <v>-140</v>
      </c>
      <c r="C30767">
        <v>0</v>
      </c>
      <c r="D30767">
        <v>7</v>
      </c>
      <c r="E30767">
        <v>9</v>
      </c>
      <c r="F30767">
        <v>28.16</v>
      </c>
      <c r="G30767">
        <v>1200</v>
      </c>
      <c r="H30767">
        <v>10386</v>
      </c>
      <c r="I30767">
        <v>3674498</v>
      </c>
      <c r="J30767" s="1">
        <v>1.04</v>
      </c>
      <c r="K30767" s="2">
        <v>0.97199999999999998</v>
      </c>
    </row>
    <row r="30768" spans="1:11" x14ac:dyDescent="0.35">
      <c r="A30768">
        <v>11302</v>
      </c>
      <c r="B30768">
        <v>-140</v>
      </c>
      <c r="C30768">
        <v>0</v>
      </c>
      <c r="D30768" t="s">
        <v>10</v>
      </c>
      <c r="E30768" t="s">
        <v>10</v>
      </c>
      <c r="F30768">
        <v>17.829999999999998</v>
      </c>
      <c r="G30768">
        <v>1200</v>
      </c>
      <c r="H30768">
        <v>11302</v>
      </c>
      <c r="I30768">
        <v>3674358</v>
      </c>
      <c r="J30768" s="1">
        <v>1.04</v>
      </c>
      <c r="K30768" s="2">
        <v>0.97199999999999998</v>
      </c>
    </row>
    <row r="30769" spans="1:11" x14ac:dyDescent="0.35">
      <c r="A30769">
        <v>12615</v>
      </c>
      <c r="B30769">
        <v>-140</v>
      </c>
      <c r="C30769">
        <v>0</v>
      </c>
      <c r="D30769" t="s">
        <v>10</v>
      </c>
      <c r="E30769" t="s">
        <v>10</v>
      </c>
      <c r="F30769">
        <v>17.329999999999998</v>
      </c>
      <c r="G30769">
        <v>1100</v>
      </c>
      <c r="H30769">
        <v>12615</v>
      </c>
      <c r="I30769">
        <v>3674218</v>
      </c>
      <c r="J30769" s="1">
        <v>1.04</v>
      </c>
      <c r="K30769" s="2">
        <v>0.97199999999999998</v>
      </c>
    </row>
    <row r="30770" spans="1:11" x14ac:dyDescent="0.35">
      <c r="A30770">
        <v>15425</v>
      </c>
      <c r="B30770">
        <v>-140</v>
      </c>
      <c r="C30770">
        <v>1</v>
      </c>
      <c r="D30770">
        <v>3</v>
      </c>
      <c r="E30770">
        <v>4</v>
      </c>
      <c r="F30770">
        <v>12.41</v>
      </c>
      <c r="G30770">
        <v>1300</v>
      </c>
      <c r="H30770">
        <v>15425</v>
      </c>
      <c r="I30770">
        <v>3674078</v>
      </c>
      <c r="J30770" s="1">
        <v>1.04</v>
      </c>
      <c r="K30770" s="2">
        <v>0.97199999999999998</v>
      </c>
    </row>
    <row r="30771" spans="1:11" x14ac:dyDescent="0.35">
      <c r="A30771">
        <v>24850</v>
      </c>
      <c r="B30771">
        <v>-140</v>
      </c>
      <c r="C30771">
        <v>0</v>
      </c>
      <c r="D30771">
        <v>2</v>
      </c>
      <c r="E30771">
        <v>3</v>
      </c>
      <c r="F30771">
        <v>4.91</v>
      </c>
      <c r="G30771">
        <v>1200</v>
      </c>
      <c r="H30771">
        <v>24850</v>
      </c>
      <c r="I30771">
        <v>3673938</v>
      </c>
      <c r="J30771" s="1">
        <v>1.04</v>
      </c>
      <c r="K30771" s="2">
        <v>0.97199999999999998</v>
      </c>
    </row>
    <row r="30772" spans="1:11" x14ac:dyDescent="0.35">
      <c r="A30772">
        <v>29842</v>
      </c>
      <c r="B30772">
        <v>-140</v>
      </c>
      <c r="C30772">
        <v>1</v>
      </c>
      <c r="D30772" t="s">
        <v>10</v>
      </c>
      <c r="E30772" t="s">
        <v>10</v>
      </c>
      <c r="F30772">
        <v>0.75</v>
      </c>
      <c r="G30772">
        <v>1200</v>
      </c>
      <c r="H30772">
        <v>29842</v>
      </c>
      <c r="I30772">
        <v>3673798</v>
      </c>
      <c r="J30772" s="1">
        <v>1.04</v>
      </c>
      <c r="K30772" s="2">
        <v>0.97199999999999998</v>
      </c>
    </row>
    <row r="30773" spans="1:11" x14ac:dyDescent="0.35">
      <c r="A30773">
        <v>93</v>
      </c>
      <c r="B30773">
        <v>-141</v>
      </c>
      <c r="C30773">
        <v>0</v>
      </c>
      <c r="D30773">
        <v>7</v>
      </c>
      <c r="E30773">
        <v>9</v>
      </c>
      <c r="F30773">
        <v>33.5</v>
      </c>
      <c r="G30773">
        <v>1200</v>
      </c>
      <c r="H30773">
        <v>93</v>
      </c>
      <c r="I30773">
        <v>3673657</v>
      </c>
      <c r="J30773" s="1">
        <v>1.04</v>
      </c>
      <c r="K30773" s="2">
        <v>0.97199999999999998</v>
      </c>
    </row>
    <row r="30774" spans="1:11" x14ac:dyDescent="0.35">
      <c r="A30774">
        <v>2253</v>
      </c>
      <c r="B30774">
        <v>-141</v>
      </c>
      <c r="C30774">
        <v>0</v>
      </c>
      <c r="D30774">
        <v>7</v>
      </c>
      <c r="E30774">
        <v>4</v>
      </c>
      <c r="F30774">
        <v>0.5</v>
      </c>
      <c r="G30774">
        <v>1100</v>
      </c>
      <c r="H30774">
        <v>2253</v>
      </c>
      <c r="I30774">
        <v>3673516</v>
      </c>
      <c r="J30774" s="1">
        <v>1.04</v>
      </c>
      <c r="K30774" s="2">
        <v>0.97199999999999998</v>
      </c>
    </row>
    <row r="30775" spans="1:11" x14ac:dyDescent="0.35">
      <c r="A30775">
        <v>6420</v>
      </c>
      <c r="B30775">
        <v>-141</v>
      </c>
      <c r="C30775">
        <v>0</v>
      </c>
      <c r="D30775">
        <v>2</v>
      </c>
      <c r="E30775">
        <v>7</v>
      </c>
      <c r="F30775">
        <v>4.25</v>
      </c>
      <c r="G30775">
        <v>1200</v>
      </c>
      <c r="H30775">
        <v>6420</v>
      </c>
      <c r="I30775">
        <v>3673375</v>
      </c>
      <c r="J30775" s="1">
        <v>1.04</v>
      </c>
      <c r="K30775" s="2">
        <v>0.97199999999999998</v>
      </c>
    </row>
    <row r="30776" spans="1:11" x14ac:dyDescent="0.35">
      <c r="A30776">
        <v>7476</v>
      </c>
      <c r="B30776">
        <v>-141</v>
      </c>
      <c r="C30776">
        <v>0</v>
      </c>
      <c r="D30776">
        <v>2</v>
      </c>
      <c r="E30776">
        <v>4</v>
      </c>
      <c r="F30776">
        <v>6.16</v>
      </c>
      <c r="G30776">
        <v>1200</v>
      </c>
      <c r="H30776">
        <v>7476</v>
      </c>
      <c r="I30776">
        <v>3673234</v>
      </c>
      <c r="J30776" s="1">
        <v>1.04</v>
      </c>
      <c r="K30776" s="2">
        <v>0.97199999999999998</v>
      </c>
    </row>
    <row r="30777" spans="1:11" x14ac:dyDescent="0.35">
      <c r="A30777">
        <v>9381</v>
      </c>
      <c r="B30777">
        <v>-141</v>
      </c>
      <c r="C30777">
        <v>0</v>
      </c>
      <c r="D30777">
        <v>5</v>
      </c>
      <c r="E30777">
        <v>3</v>
      </c>
      <c r="F30777">
        <v>9.66</v>
      </c>
      <c r="G30777">
        <v>1200</v>
      </c>
      <c r="H30777">
        <v>9381</v>
      </c>
      <c r="I30777">
        <v>3673093</v>
      </c>
      <c r="J30777" s="1">
        <v>1.04</v>
      </c>
      <c r="K30777" s="2">
        <v>0.97199999999999998</v>
      </c>
    </row>
    <row r="30778" spans="1:11" x14ac:dyDescent="0.35">
      <c r="A30778">
        <v>13562</v>
      </c>
      <c r="B30778">
        <v>-141</v>
      </c>
      <c r="C30778">
        <v>1</v>
      </c>
      <c r="D30778" t="s">
        <v>10</v>
      </c>
      <c r="E30778" t="s">
        <v>10</v>
      </c>
      <c r="F30778">
        <v>4.33</v>
      </c>
      <c r="G30778">
        <v>1200</v>
      </c>
      <c r="H30778">
        <v>13562</v>
      </c>
      <c r="I30778">
        <v>3672952</v>
      </c>
      <c r="J30778" s="1">
        <v>1.04</v>
      </c>
      <c r="K30778" s="2">
        <v>0.97199999999999998</v>
      </c>
    </row>
    <row r="30779" spans="1:11" x14ac:dyDescent="0.35">
      <c r="A30779">
        <v>13593</v>
      </c>
      <c r="B30779">
        <v>-141</v>
      </c>
      <c r="C30779">
        <v>0</v>
      </c>
      <c r="D30779">
        <v>1</v>
      </c>
      <c r="E30779">
        <v>1</v>
      </c>
      <c r="F30779">
        <v>1.66</v>
      </c>
      <c r="G30779">
        <v>1200</v>
      </c>
      <c r="H30779">
        <v>13593</v>
      </c>
      <c r="I30779">
        <v>3672811</v>
      </c>
      <c r="J30779" s="1">
        <v>1.04</v>
      </c>
      <c r="K30779" s="2">
        <v>0.97299999999999998</v>
      </c>
    </row>
    <row r="30780" spans="1:11" x14ac:dyDescent="0.35">
      <c r="A30780">
        <v>14806</v>
      </c>
      <c r="B30780">
        <v>-141</v>
      </c>
      <c r="C30780">
        <v>0</v>
      </c>
      <c r="D30780">
        <v>6</v>
      </c>
      <c r="E30780">
        <v>2</v>
      </c>
      <c r="F30780">
        <v>28.91</v>
      </c>
      <c r="G30780">
        <v>1100</v>
      </c>
      <c r="H30780">
        <v>14806</v>
      </c>
      <c r="I30780">
        <v>3672670</v>
      </c>
      <c r="J30780" s="1">
        <v>1.04</v>
      </c>
      <c r="K30780" s="2">
        <v>0.97299999999999998</v>
      </c>
    </row>
    <row r="30781" spans="1:11" x14ac:dyDescent="0.35">
      <c r="A30781">
        <v>15410</v>
      </c>
      <c r="B30781">
        <v>-141</v>
      </c>
      <c r="C30781">
        <v>0</v>
      </c>
      <c r="D30781" t="s">
        <v>10</v>
      </c>
      <c r="E30781" t="s">
        <v>10</v>
      </c>
      <c r="F30781">
        <v>13.5</v>
      </c>
      <c r="G30781">
        <v>1200</v>
      </c>
      <c r="H30781">
        <v>15410</v>
      </c>
      <c r="I30781">
        <v>3672529</v>
      </c>
      <c r="J30781" s="1">
        <v>1.04</v>
      </c>
      <c r="K30781" s="2">
        <v>0.97299999999999998</v>
      </c>
    </row>
    <row r="30782" spans="1:11" x14ac:dyDescent="0.35">
      <c r="A30782">
        <v>18783</v>
      </c>
      <c r="B30782">
        <v>-141</v>
      </c>
      <c r="C30782">
        <v>0</v>
      </c>
      <c r="D30782">
        <v>3</v>
      </c>
      <c r="E30782">
        <v>7</v>
      </c>
      <c r="F30782">
        <v>16.41</v>
      </c>
      <c r="G30782">
        <v>1200</v>
      </c>
      <c r="H30782">
        <v>18783</v>
      </c>
      <c r="I30782">
        <v>3672388</v>
      </c>
      <c r="J30782" s="1">
        <v>1.04</v>
      </c>
      <c r="K30782" s="2">
        <v>0.97299999999999998</v>
      </c>
    </row>
    <row r="30783" spans="1:11" x14ac:dyDescent="0.35">
      <c r="A30783">
        <v>18948</v>
      </c>
      <c r="B30783">
        <v>-141</v>
      </c>
      <c r="C30783">
        <v>0</v>
      </c>
      <c r="D30783">
        <v>7</v>
      </c>
      <c r="E30783">
        <v>4</v>
      </c>
      <c r="F30783">
        <v>34.33</v>
      </c>
      <c r="G30783">
        <v>1100</v>
      </c>
      <c r="H30783">
        <v>18948</v>
      </c>
      <c r="I30783">
        <v>3672247</v>
      </c>
      <c r="J30783" s="1">
        <v>1.04</v>
      </c>
      <c r="K30783" s="2">
        <v>0.97299999999999998</v>
      </c>
    </row>
    <row r="30784" spans="1:11" x14ac:dyDescent="0.35">
      <c r="A30784">
        <v>20703</v>
      </c>
      <c r="B30784">
        <v>-141</v>
      </c>
      <c r="C30784">
        <v>1</v>
      </c>
      <c r="D30784">
        <v>3</v>
      </c>
      <c r="E30784">
        <v>6</v>
      </c>
      <c r="F30784">
        <v>5.75</v>
      </c>
      <c r="G30784">
        <v>1200</v>
      </c>
      <c r="H30784">
        <v>20703</v>
      </c>
      <c r="I30784">
        <v>3672106</v>
      </c>
      <c r="J30784" s="1">
        <v>1.04</v>
      </c>
      <c r="K30784" s="2">
        <v>0.97299999999999998</v>
      </c>
    </row>
    <row r="30785" spans="1:11" x14ac:dyDescent="0.35">
      <c r="A30785">
        <v>21632</v>
      </c>
      <c r="B30785">
        <v>-141</v>
      </c>
      <c r="C30785">
        <v>1</v>
      </c>
      <c r="D30785">
        <v>4</v>
      </c>
      <c r="E30785">
        <v>6</v>
      </c>
      <c r="F30785">
        <v>29</v>
      </c>
      <c r="G30785">
        <v>1300</v>
      </c>
      <c r="H30785">
        <v>21632</v>
      </c>
      <c r="I30785">
        <v>3671965</v>
      </c>
      <c r="J30785" s="1">
        <v>1.04</v>
      </c>
      <c r="K30785" s="2">
        <v>0.97299999999999998</v>
      </c>
    </row>
    <row r="30786" spans="1:11" x14ac:dyDescent="0.35">
      <c r="A30786">
        <v>26035</v>
      </c>
      <c r="B30786">
        <v>-141</v>
      </c>
      <c r="C30786">
        <v>0</v>
      </c>
      <c r="D30786">
        <v>2</v>
      </c>
      <c r="E30786">
        <v>5</v>
      </c>
      <c r="F30786">
        <v>6</v>
      </c>
      <c r="G30786">
        <v>1100</v>
      </c>
      <c r="H30786">
        <v>26035</v>
      </c>
      <c r="I30786">
        <v>3671824</v>
      </c>
      <c r="J30786" s="1">
        <v>1.04</v>
      </c>
      <c r="K30786" s="2">
        <v>0.97299999999999998</v>
      </c>
    </row>
    <row r="30787" spans="1:11" x14ac:dyDescent="0.35">
      <c r="A30787">
        <v>28358</v>
      </c>
      <c r="B30787">
        <v>-141</v>
      </c>
      <c r="C30787">
        <v>1</v>
      </c>
      <c r="D30787">
        <v>3</v>
      </c>
      <c r="E30787">
        <v>8</v>
      </c>
      <c r="F30787">
        <v>4.41</v>
      </c>
      <c r="G30787">
        <v>1200</v>
      </c>
      <c r="H30787">
        <v>28358</v>
      </c>
      <c r="I30787">
        <v>3671683</v>
      </c>
      <c r="J30787" s="1">
        <v>1.04</v>
      </c>
      <c r="K30787" s="2">
        <v>0.97299999999999998</v>
      </c>
    </row>
    <row r="30788" spans="1:11" x14ac:dyDescent="0.35">
      <c r="A30788">
        <v>28563</v>
      </c>
      <c r="B30788">
        <v>-141</v>
      </c>
      <c r="C30788">
        <v>0</v>
      </c>
      <c r="D30788">
        <v>6</v>
      </c>
      <c r="E30788">
        <v>4</v>
      </c>
      <c r="F30788">
        <v>6.75</v>
      </c>
      <c r="G30788">
        <v>1100</v>
      </c>
      <c r="H30788">
        <v>28563</v>
      </c>
      <c r="I30788">
        <v>3671542</v>
      </c>
      <c r="J30788" s="1">
        <v>1.04</v>
      </c>
      <c r="K30788" s="2">
        <v>0.97299999999999998</v>
      </c>
    </row>
    <row r="30789" spans="1:11" x14ac:dyDescent="0.35">
      <c r="A30789">
        <v>1051</v>
      </c>
      <c r="B30789">
        <v>-142</v>
      </c>
      <c r="C30789">
        <v>1</v>
      </c>
      <c r="D30789">
        <v>2</v>
      </c>
      <c r="E30789">
        <v>8</v>
      </c>
      <c r="F30789">
        <v>11</v>
      </c>
      <c r="G30789">
        <v>1200</v>
      </c>
      <c r="H30789">
        <v>1051</v>
      </c>
      <c r="I30789">
        <v>3671400</v>
      </c>
      <c r="J30789" s="1">
        <v>1.04</v>
      </c>
      <c r="K30789" s="2">
        <v>0.97299999999999998</v>
      </c>
    </row>
    <row r="30790" spans="1:11" x14ac:dyDescent="0.35">
      <c r="A30790">
        <v>1322</v>
      </c>
      <c r="B30790">
        <v>-142</v>
      </c>
      <c r="C30790">
        <v>0</v>
      </c>
      <c r="D30790">
        <v>7</v>
      </c>
      <c r="E30790">
        <v>7</v>
      </c>
      <c r="F30790">
        <v>20.83</v>
      </c>
      <c r="G30790">
        <v>1200</v>
      </c>
      <c r="H30790">
        <v>1322</v>
      </c>
      <c r="I30790">
        <v>3671258</v>
      </c>
      <c r="J30790" s="1">
        <v>1.04</v>
      </c>
      <c r="K30790" s="2">
        <v>0.97299999999999998</v>
      </c>
    </row>
    <row r="30791" spans="1:11" x14ac:dyDescent="0.35">
      <c r="A30791">
        <v>1481</v>
      </c>
      <c r="B30791">
        <v>-142</v>
      </c>
      <c r="C30791">
        <v>0</v>
      </c>
      <c r="D30791">
        <v>4</v>
      </c>
      <c r="E30791">
        <v>6</v>
      </c>
      <c r="F30791">
        <v>16.16</v>
      </c>
      <c r="G30791">
        <v>1200</v>
      </c>
      <c r="H30791">
        <v>1481</v>
      </c>
      <c r="I30791">
        <v>3671116</v>
      </c>
      <c r="J30791" s="1">
        <v>1.04</v>
      </c>
      <c r="K30791" s="2">
        <v>0.97299999999999998</v>
      </c>
    </row>
    <row r="30792" spans="1:11" x14ac:dyDescent="0.35">
      <c r="A30792">
        <v>3225</v>
      </c>
      <c r="B30792">
        <v>-142</v>
      </c>
      <c r="C30792">
        <v>0</v>
      </c>
      <c r="D30792">
        <v>3</v>
      </c>
      <c r="E30792">
        <v>9</v>
      </c>
      <c r="F30792">
        <v>14.58</v>
      </c>
      <c r="G30792">
        <v>1200</v>
      </c>
      <c r="H30792">
        <v>3225</v>
      </c>
      <c r="I30792">
        <v>3670974</v>
      </c>
      <c r="J30792" s="1">
        <v>1.04</v>
      </c>
      <c r="K30792" s="2">
        <v>0.97299999999999998</v>
      </c>
    </row>
    <row r="30793" spans="1:11" x14ac:dyDescent="0.35">
      <c r="A30793">
        <v>3780</v>
      </c>
      <c r="B30793">
        <v>-142</v>
      </c>
      <c r="C30793">
        <v>1</v>
      </c>
      <c r="D30793">
        <v>4</v>
      </c>
      <c r="E30793">
        <v>7</v>
      </c>
      <c r="F30793">
        <v>4.83</v>
      </c>
      <c r="G30793">
        <v>1200</v>
      </c>
      <c r="H30793">
        <v>3780</v>
      </c>
      <c r="I30793">
        <v>3670832</v>
      </c>
      <c r="J30793" s="1">
        <v>1.04</v>
      </c>
      <c r="K30793" s="2">
        <v>0.97299999999999998</v>
      </c>
    </row>
    <row r="30794" spans="1:11" x14ac:dyDescent="0.35">
      <c r="A30794">
        <v>5072</v>
      </c>
      <c r="B30794">
        <v>-142</v>
      </c>
      <c r="C30794">
        <v>0</v>
      </c>
      <c r="D30794" t="s">
        <v>10</v>
      </c>
      <c r="E30794" t="s">
        <v>10</v>
      </c>
      <c r="F30794">
        <v>30.58</v>
      </c>
      <c r="G30794">
        <v>1200</v>
      </c>
      <c r="H30794">
        <v>5072</v>
      </c>
      <c r="I30794">
        <v>3670690</v>
      </c>
      <c r="J30794" s="1">
        <v>1.04</v>
      </c>
      <c r="K30794" s="2">
        <v>0.97299999999999998</v>
      </c>
    </row>
    <row r="30795" spans="1:11" x14ac:dyDescent="0.35">
      <c r="A30795">
        <v>7171</v>
      </c>
      <c r="B30795">
        <v>-142</v>
      </c>
      <c r="C30795">
        <v>0</v>
      </c>
      <c r="D30795">
        <v>5</v>
      </c>
      <c r="E30795">
        <v>5</v>
      </c>
      <c r="F30795">
        <v>25.58</v>
      </c>
      <c r="G30795">
        <v>1200</v>
      </c>
      <c r="H30795">
        <v>7171</v>
      </c>
      <c r="I30795">
        <v>3670548</v>
      </c>
      <c r="J30795" s="1">
        <v>1.04</v>
      </c>
      <c r="K30795" s="2">
        <v>0.97299999999999998</v>
      </c>
    </row>
    <row r="30796" spans="1:11" x14ac:dyDescent="0.35">
      <c r="A30796">
        <v>7350</v>
      </c>
      <c r="B30796">
        <v>-142</v>
      </c>
      <c r="C30796">
        <v>1</v>
      </c>
      <c r="D30796" t="s">
        <v>10</v>
      </c>
      <c r="E30796" t="s">
        <v>10</v>
      </c>
      <c r="F30796">
        <v>10.25</v>
      </c>
      <c r="G30796">
        <v>1300</v>
      </c>
      <c r="H30796">
        <v>7350</v>
      </c>
      <c r="I30796">
        <v>3670406</v>
      </c>
      <c r="J30796" s="1">
        <v>1.04</v>
      </c>
      <c r="K30796" s="2">
        <v>0.97299999999999998</v>
      </c>
    </row>
    <row r="30797" spans="1:11" x14ac:dyDescent="0.35">
      <c r="A30797">
        <v>9958</v>
      </c>
      <c r="B30797">
        <v>-142</v>
      </c>
      <c r="C30797">
        <v>0</v>
      </c>
      <c r="D30797">
        <v>5</v>
      </c>
      <c r="E30797">
        <v>7</v>
      </c>
      <c r="F30797">
        <v>23.75</v>
      </c>
      <c r="G30797">
        <v>1200</v>
      </c>
      <c r="H30797">
        <v>9958</v>
      </c>
      <c r="I30797">
        <v>3670264</v>
      </c>
      <c r="J30797" s="1">
        <v>1.04</v>
      </c>
      <c r="K30797" s="2">
        <v>0.97299999999999998</v>
      </c>
    </row>
    <row r="30798" spans="1:11" x14ac:dyDescent="0.35">
      <c r="A30798">
        <v>10430</v>
      </c>
      <c r="B30798">
        <v>-142</v>
      </c>
      <c r="C30798">
        <v>0</v>
      </c>
      <c r="D30798">
        <v>6</v>
      </c>
      <c r="E30798">
        <v>7</v>
      </c>
      <c r="F30798">
        <v>6.33</v>
      </c>
      <c r="G30798">
        <v>1200</v>
      </c>
      <c r="H30798">
        <v>10430</v>
      </c>
      <c r="I30798">
        <v>3670122</v>
      </c>
      <c r="J30798" s="1">
        <v>1.04</v>
      </c>
      <c r="K30798" s="2">
        <v>0.97299999999999998</v>
      </c>
    </row>
    <row r="30799" spans="1:11" x14ac:dyDescent="0.35">
      <c r="A30799">
        <v>11440</v>
      </c>
      <c r="B30799">
        <v>-142</v>
      </c>
      <c r="C30799">
        <v>0</v>
      </c>
      <c r="D30799">
        <v>6</v>
      </c>
      <c r="E30799">
        <v>1</v>
      </c>
      <c r="F30799">
        <v>25.75</v>
      </c>
      <c r="G30799">
        <v>1100</v>
      </c>
      <c r="H30799">
        <v>11440</v>
      </c>
      <c r="I30799">
        <v>3669980</v>
      </c>
      <c r="J30799" s="1">
        <v>1.04</v>
      </c>
      <c r="K30799" s="2">
        <v>0.97299999999999998</v>
      </c>
    </row>
    <row r="30800" spans="1:11" x14ac:dyDescent="0.35">
      <c r="A30800">
        <v>12788</v>
      </c>
      <c r="B30800">
        <v>-142</v>
      </c>
      <c r="C30800">
        <v>1</v>
      </c>
      <c r="D30800">
        <v>3</v>
      </c>
      <c r="E30800">
        <v>6</v>
      </c>
      <c r="F30800">
        <v>7.91</v>
      </c>
      <c r="G30800">
        <v>1200</v>
      </c>
      <c r="H30800">
        <v>12788</v>
      </c>
      <c r="I30800">
        <v>3669838</v>
      </c>
      <c r="J30800" s="1">
        <v>1.04</v>
      </c>
      <c r="K30800" s="2">
        <v>0.97299999999999998</v>
      </c>
    </row>
    <row r="30801" spans="1:11" x14ac:dyDescent="0.35">
      <c r="A30801">
        <v>13214</v>
      </c>
      <c r="B30801">
        <v>-142</v>
      </c>
      <c r="C30801">
        <v>0</v>
      </c>
      <c r="D30801">
        <v>1</v>
      </c>
      <c r="E30801" t="s">
        <v>10</v>
      </c>
      <c r="F30801">
        <v>24.58</v>
      </c>
      <c r="G30801">
        <v>1200</v>
      </c>
      <c r="H30801">
        <v>13214</v>
      </c>
      <c r="I30801">
        <v>3669696</v>
      </c>
      <c r="J30801" s="1">
        <v>1.04</v>
      </c>
      <c r="K30801" s="2">
        <v>0.97299999999999998</v>
      </c>
    </row>
    <row r="30802" spans="1:11" x14ac:dyDescent="0.35">
      <c r="A30802">
        <v>15204</v>
      </c>
      <c r="B30802">
        <v>-142</v>
      </c>
      <c r="C30802">
        <v>0</v>
      </c>
      <c r="D30802">
        <v>4</v>
      </c>
      <c r="E30802">
        <v>4</v>
      </c>
      <c r="F30802">
        <v>11</v>
      </c>
      <c r="G30802">
        <v>1300</v>
      </c>
      <c r="H30802">
        <v>15204</v>
      </c>
      <c r="I30802">
        <v>3669554</v>
      </c>
      <c r="J30802" s="1">
        <v>1.04</v>
      </c>
      <c r="K30802" s="2">
        <v>0.97299999999999998</v>
      </c>
    </row>
    <row r="30803" spans="1:11" x14ac:dyDescent="0.35">
      <c r="A30803">
        <v>16209</v>
      </c>
      <c r="B30803">
        <v>-142</v>
      </c>
      <c r="C30803">
        <v>1</v>
      </c>
      <c r="D30803">
        <v>3</v>
      </c>
      <c r="E30803">
        <v>8</v>
      </c>
      <c r="F30803">
        <v>6.5</v>
      </c>
      <c r="G30803">
        <v>1200</v>
      </c>
      <c r="H30803">
        <v>16209</v>
      </c>
      <c r="I30803">
        <v>3669412</v>
      </c>
      <c r="J30803" s="1">
        <v>1.04</v>
      </c>
      <c r="K30803" s="2">
        <v>0.97299999999999998</v>
      </c>
    </row>
    <row r="30804" spans="1:11" x14ac:dyDescent="0.35">
      <c r="A30804">
        <v>16636</v>
      </c>
      <c r="B30804">
        <v>-142</v>
      </c>
      <c r="C30804">
        <v>0</v>
      </c>
      <c r="D30804">
        <v>7</v>
      </c>
      <c r="E30804">
        <v>3</v>
      </c>
      <c r="F30804">
        <v>15.33</v>
      </c>
      <c r="G30804">
        <v>1200</v>
      </c>
      <c r="H30804">
        <v>16636</v>
      </c>
      <c r="I30804">
        <v>3669270</v>
      </c>
      <c r="J30804" s="1">
        <v>1.04</v>
      </c>
      <c r="K30804" s="2">
        <v>0.97299999999999998</v>
      </c>
    </row>
    <row r="30805" spans="1:11" x14ac:dyDescent="0.35">
      <c r="A30805">
        <v>19842</v>
      </c>
      <c r="B30805">
        <v>-142</v>
      </c>
      <c r="C30805">
        <v>0</v>
      </c>
      <c r="D30805">
        <v>7</v>
      </c>
      <c r="E30805" t="s">
        <v>10</v>
      </c>
      <c r="F30805">
        <v>17.329999999999998</v>
      </c>
      <c r="G30805">
        <v>1200</v>
      </c>
      <c r="H30805">
        <v>19842</v>
      </c>
      <c r="I30805">
        <v>3669128</v>
      </c>
      <c r="J30805" s="1">
        <v>1.04</v>
      </c>
      <c r="K30805" s="2">
        <v>0.97299999999999998</v>
      </c>
    </row>
    <row r="30806" spans="1:11" x14ac:dyDescent="0.35">
      <c r="A30806">
        <v>23133</v>
      </c>
      <c r="B30806">
        <v>-142</v>
      </c>
      <c r="C30806">
        <v>0</v>
      </c>
      <c r="D30806">
        <v>3</v>
      </c>
      <c r="E30806">
        <v>8</v>
      </c>
      <c r="F30806">
        <v>16.5</v>
      </c>
      <c r="G30806">
        <v>1200</v>
      </c>
      <c r="H30806">
        <v>23133</v>
      </c>
      <c r="I30806">
        <v>3668986</v>
      </c>
      <c r="J30806" s="1">
        <v>1.04</v>
      </c>
      <c r="K30806" s="2">
        <v>0.97299999999999998</v>
      </c>
    </row>
    <row r="30807" spans="1:11" x14ac:dyDescent="0.35">
      <c r="A30807">
        <v>23173</v>
      </c>
      <c r="B30807">
        <v>-142</v>
      </c>
      <c r="C30807">
        <v>0</v>
      </c>
      <c r="D30807">
        <v>5</v>
      </c>
      <c r="E30807">
        <v>6</v>
      </c>
      <c r="F30807">
        <v>5.41</v>
      </c>
      <c r="G30807">
        <v>1200</v>
      </c>
      <c r="H30807">
        <v>23173</v>
      </c>
      <c r="I30807">
        <v>3668844</v>
      </c>
      <c r="J30807" s="1">
        <v>1.04</v>
      </c>
      <c r="K30807" s="2">
        <v>0.97299999999999998</v>
      </c>
    </row>
    <row r="30808" spans="1:11" x14ac:dyDescent="0.35">
      <c r="A30808">
        <v>24796</v>
      </c>
      <c r="B30808">
        <v>-142</v>
      </c>
      <c r="C30808">
        <v>0</v>
      </c>
      <c r="D30808" t="s">
        <v>10</v>
      </c>
      <c r="E30808">
        <v>1</v>
      </c>
      <c r="F30808">
        <v>15.5</v>
      </c>
      <c r="G30808">
        <v>1100</v>
      </c>
      <c r="H30808">
        <v>24796</v>
      </c>
      <c r="I30808">
        <v>3668702</v>
      </c>
      <c r="J30808" s="1">
        <v>1.04</v>
      </c>
      <c r="K30808" s="2">
        <v>0.97299999999999998</v>
      </c>
    </row>
    <row r="30809" spans="1:11" x14ac:dyDescent="0.35">
      <c r="A30809">
        <v>25214</v>
      </c>
      <c r="B30809">
        <v>-142</v>
      </c>
      <c r="C30809">
        <v>0</v>
      </c>
      <c r="D30809">
        <v>7</v>
      </c>
      <c r="E30809">
        <v>4</v>
      </c>
      <c r="F30809">
        <v>5.91</v>
      </c>
      <c r="G30809">
        <v>1100</v>
      </c>
      <c r="H30809">
        <v>25214</v>
      </c>
      <c r="I30809">
        <v>3668560</v>
      </c>
      <c r="J30809" s="1">
        <v>1.04</v>
      </c>
      <c r="K30809" s="2">
        <v>0.97299999999999998</v>
      </c>
    </row>
    <row r="30810" spans="1:11" x14ac:dyDescent="0.35">
      <c r="A30810">
        <v>31078</v>
      </c>
      <c r="B30810">
        <v>-142</v>
      </c>
      <c r="C30810">
        <v>1</v>
      </c>
      <c r="D30810" t="s">
        <v>10</v>
      </c>
      <c r="E30810" t="s">
        <v>10</v>
      </c>
      <c r="F30810">
        <v>4.41</v>
      </c>
      <c r="G30810">
        <v>1200</v>
      </c>
      <c r="H30810">
        <v>31078</v>
      </c>
      <c r="I30810">
        <v>3668418</v>
      </c>
      <c r="J30810" s="1">
        <v>1.04</v>
      </c>
      <c r="K30810" s="2">
        <v>0.97299999999999998</v>
      </c>
    </row>
    <row r="30811" spans="1:11" x14ac:dyDescent="0.35">
      <c r="A30811">
        <v>2082</v>
      </c>
      <c r="B30811">
        <v>-143</v>
      </c>
      <c r="C30811">
        <v>0</v>
      </c>
      <c r="D30811">
        <v>5</v>
      </c>
      <c r="E30811">
        <v>5</v>
      </c>
      <c r="F30811">
        <v>22.08</v>
      </c>
      <c r="G30811">
        <v>1200</v>
      </c>
      <c r="H30811">
        <v>2082</v>
      </c>
      <c r="I30811">
        <v>3668275</v>
      </c>
      <c r="J30811" s="1">
        <v>1.04</v>
      </c>
      <c r="K30811" s="2">
        <v>0.97299999999999998</v>
      </c>
    </row>
    <row r="30812" spans="1:11" x14ac:dyDescent="0.35">
      <c r="A30812">
        <v>3796</v>
      </c>
      <c r="B30812">
        <v>-143</v>
      </c>
      <c r="C30812">
        <v>0</v>
      </c>
      <c r="D30812">
        <v>6</v>
      </c>
      <c r="E30812">
        <v>7</v>
      </c>
      <c r="F30812">
        <v>17.079999999999998</v>
      </c>
      <c r="G30812">
        <v>1200</v>
      </c>
      <c r="H30812">
        <v>3796</v>
      </c>
      <c r="I30812">
        <v>3668132</v>
      </c>
      <c r="J30812" s="1">
        <v>1.04</v>
      </c>
      <c r="K30812" s="2">
        <v>0.97299999999999998</v>
      </c>
    </row>
    <row r="30813" spans="1:11" x14ac:dyDescent="0.35">
      <c r="A30813">
        <v>4607</v>
      </c>
      <c r="B30813">
        <v>-143</v>
      </c>
      <c r="C30813">
        <v>0</v>
      </c>
      <c r="D30813">
        <v>5</v>
      </c>
      <c r="E30813">
        <v>6</v>
      </c>
      <c r="F30813">
        <v>26.5</v>
      </c>
      <c r="G30813">
        <v>1200</v>
      </c>
      <c r="H30813">
        <v>4607</v>
      </c>
      <c r="I30813">
        <v>3667989</v>
      </c>
      <c r="J30813" s="1">
        <v>1.04</v>
      </c>
      <c r="K30813" s="2">
        <v>0.97299999999999998</v>
      </c>
    </row>
    <row r="30814" spans="1:11" x14ac:dyDescent="0.35">
      <c r="A30814">
        <v>7023</v>
      </c>
      <c r="B30814">
        <v>-143</v>
      </c>
      <c r="C30814">
        <v>0</v>
      </c>
      <c r="D30814">
        <v>4</v>
      </c>
      <c r="E30814">
        <v>6</v>
      </c>
      <c r="F30814">
        <v>13</v>
      </c>
      <c r="G30814">
        <v>1300</v>
      </c>
      <c r="H30814">
        <v>7023</v>
      </c>
      <c r="I30814">
        <v>3667846</v>
      </c>
      <c r="J30814" s="1">
        <v>1.04</v>
      </c>
      <c r="K30814" s="2">
        <v>0.97399999999999998</v>
      </c>
    </row>
    <row r="30815" spans="1:11" x14ac:dyDescent="0.35">
      <c r="A30815">
        <v>10399</v>
      </c>
      <c r="B30815">
        <v>-143</v>
      </c>
      <c r="C30815">
        <v>0</v>
      </c>
      <c r="D30815">
        <v>7</v>
      </c>
      <c r="E30815">
        <v>5</v>
      </c>
      <c r="F30815">
        <v>5.83</v>
      </c>
      <c r="G30815">
        <v>1200</v>
      </c>
      <c r="H30815">
        <v>10399</v>
      </c>
      <c r="I30815">
        <v>3667703</v>
      </c>
      <c r="J30815" s="1">
        <v>1.04</v>
      </c>
      <c r="K30815" s="2">
        <v>0.97399999999999998</v>
      </c>
    </row>
    <row r="30816" spans="1:11" x14ac:dyDescent="0.35">
      <c r="A30816">
        <v>11324</v>
      </c>
      <c r="B30816">
        <v>-143</v>
      </c>
      <c r="C30816">
        <v>0</v>
      </c>
      <c r="D30816">
        <v>2</v>
      </c>
      <c r="E30816">
        <v>6</v>
      </c>
      <c r="F30816">
        <v>8</v>
      </c>
      <c r="G30816">
        <v>1100</v>
      </c>
      <c r="H30816">
        <v>11324</v>
      </c>
      <c r="I30816">
        <v>3667560</v>
      </c>
      <c r="J30816" s="1">
        <v>1.04</v>
      </c>
      <c r="K30816" s="2">
        <v>0.97399999999999998</v>
      </c>
    </row>
    <row r="30817" spans="1:11" x14ac:dyDescent="0.35">
      <c r="A30817">
        <v>12129</v>
      </c>
      <c r="B30817">
        <v>-143</v>
      </c>
      <c r="C30817">
        <v>0</v>
      </c>
      <c r="D30817">
        <v>2</v>
      </c>
      <c r="E30817">
        <v>6</v>
      </c>
      <c r="F30817">
        <v>1.5</v>
      </c>
      <c r="G30817">
        <v>1200</v>
      </c>
      <c r="H30817">
        <v>12129</v>
      </c>
      <c r="I30817">
        <v>3667417</v>
      </c>
      <c r="J30817" s="1">
        <v>1.04</v>
      </c>
      <c r="K30817" s="2">
        <v>0.97399999999999998</v>
      </c>
    </row>
    <row r="30818" spans="1:11" x14ac:dyDescent="0.35">
      <c r="A30818">
        <v>14111</v>
      </c>
      <c r="B30818">
        <v>-143</v>
      </c>
      <c r="C30818">
        <v>0</v>
      </c>
      <c r="D30818" t="s">
        <v>10</v>
      </c>
      <c r="E30818" t="s">
        <v>10</v>
      </c>
      <c r="F30818">
        <v>8.16</v>
      </c>
      <c r="G30818">
        <v>1200</v>
      </c>
      <c r="H30818">
        <v>14111</v>
      </c>
      <c r="I30818">
        <v>3667274</v>
      </c>
      <c r="J30818" s="1">
        <v>1.04</v>
      </c>
      <c r="K30818" s="2">
        <v>0.97399999999999998</v>
      </c>
    </row>
    <row r="30819" spans="1:11" x14ac:dyDescent="0.35">
      <c r="A30819">
        <v>14496</v>
      </c>
      <c r="B30819">
        <v>-143</v>
      </c>
      <c r="C30819">
        <v>1</v>
      </c>
      <c r="D30819">
        <v>2</v>
      </c>
      <c r="E30819">
        <v>6</v>
      </c>
      <c r="F30819">
        <v>7.58</v>
      </c>
      <c r="G30819">
        <v>1200</v>
      </c>
      <c r="H30819">
        <v>14496</v>
      </c>
      <c r="I30819">
        <v>3667131</v>
      </c>
      <c r="J30819" s="1">
        <v>1.04</v>
      </c>
      <c r="K30819" s="2">
        <v>0.97399999999999998</v>
      </c>
    </row>
    <row r="30820" spans="1:11" x14ac:dyDescent="0.35">
      <c r="A30820">
        <v>17234</v>
      </c>
      <c r="B30820">
        <v>-143</v>
      </c>
      <c r="C30820">
        <v>0</v>
      </c>
      <c r="D30820">
        <v>2</v>
      </c>
      <c r="E30820">
        <v>5</v>
      </c>
      <c r="F30820">
        <v>4.16</v>
      </c>
      <c r="G30820">
        <v>1300</v>
      </c>
      <c r="H30820">
        <v>17234</v>
      </c>
      <c r="I30820">
        <v>3666988</v>
      </c>
      <c r="J30820" s="1">
        <v>1.04</v>
      </c>
      <c r="K30820" s="2">
        <v>0.97399999999999998</v>
      </c>
    </row>
    <row r="30821" spans="1:11" x14ac:dyDescent="0.35">
      <c r="A30821">
        <v>18129</v>
      </c>
      <c r="B30821">
        <v>-143</v>
      </c>
      <c r="C30821">
        <v>1</v>
      </c>
      <c r="D30821">
        <v>3</v>
      </c>
      <c r="E30821">
        <v>5</v>
      </c>
      <c r="F30821">
        <v>14.58</v>
      </c>
      <c r="G30821">
        <v>1200</v>
      </c>
      <c r="H30821">
        <v>18129</v>
      </c>
      <c r="I30821">
        <v>3666845</v>
      </c>
      <c r="J30821" s="1">
        <v>1.04</v>
      </c>
      <c r="K30821" s="2">
        <v>0.97399999999999998</v>
      </c>
    </row>
    <row r="30822" spans="1:11" x14ac:dyDescent="0.35">
      <c r="A30822">
        <v>19637</v>
      </c>
      <c r="B30822">
        <v>-143</v>
      </c>
      <c r="C30822">
        <v>1</v>
      </c>
      <c r="D30822" t="s">
        <v>10</v>
      </c>
      <c r="E30822" t="s">
        <v>10</v>
      </c>
      <c r="F30822">
        <v>9.25</v>
      </c>
      <c r="G30822">
        <v>1200</v>
      </c>
      <c r="H30822">
        <v>19637</v>
      </c>
      <c r="I30822">
        <v>3666702</v>
      </c>
      <c r="J30822" s="1">
        <v>1.04</v>
      </c>
      <c r="K30822" s="2">
        <v>0.97399999999999998</v>
      </c>
    </row>
    <row r="30823" spans="1:11" x14ac:dyDescent="0.35">
      <c r="A30823">
        <v>19794</v>
      </c>
      <c r="B30823">
        <v>-143</v>
      </c>
      <c r="C30823">
        <v>0</v>
      </c>
      <c r="D30823">
        <v>5</v>
      </c>
      <c r="E30823">
        <v>7</v>
      </c>
      <c r="F30823">
        <v>6.75</v>
      </c>
      <c r="G30823">
        <v>1200</v>
      </c>
      <c r="H30823">
        <v>19794</v>
      </c>
      <c r="I30823">
        <v>3666559</v>
      </c>
      <c r="J30823" s="1">
        <v>1.04</v>
      </c>
      <c r="K30823" s="2">
        <v>0.97399999999999998</v>
      </c>
    </row>
    <row r="30824" spans="1:11" x14ac:dyDescent="0.35">
      <c r="A30824">
        <v>21174</v>
      </c>
      <c r="B30824">
        <v>-143</v>
      </c>
      <c r="C30824">
        <v>0</v>
      </c>
      <c r="D30824" t="s">
        <v>10</v>
      </c>
      <c r="E30824" t="s">
        <v>10</v>
      </c>
      <c r="F30824">
        <v>5.41</v>
      </c>
      <c r="G30824">
        <v>1200</v>
      </c>
      <c r="H30824">
        <v>21174</v>
      </c>
      <c r="I30824">
        <v>3666416</v>
      </c>
      <c r="J30824" s="1">
        <v>1.04</v>
      </c>
      <c r="K30824" s="2">
        <v>0.97399999999999998</v>
      </c>
    </row>
    <row r="30825" spans="1:11" x14ac:dyDescent="0.35">
      <c r="A30825">
        <v>24132</v>
      </c>
      <c r="B30825">
        <v>-143</v>
      </c>
      <c r="C30825">
        <v>0</v>
      </c>
      <c r="D30825">
        <v>4</v>
      </c>
      <c r="E30825">
        <v>7</v>
      </c>
      <c r="F30825">
        <v>19.16</v>
      </c>
      <c r="G30825">
        <v>1200</v>
      </c>
      <c r="H30825">
        <v>24132</v>
      </c>
      <c r="I30825">
        <v>3666273</v>
      </c>
      <c r="J30825" s="1">
        <v>1.04</v>
      </c>
      <c r="K30825" s="2">
        <v>0.97399999999999998</v>
      </c>
    </row>
    <row r="30826" spans="1:11" x14ac:dyDescent="0.35">
      <c r="A30826">
        <v>25630</v>
      </c>
      <c r="B30826">
        <v>-143</v>
      </c>
      <c r="C30826">
        <v>0</v>
      </c>
      <c r="D30826">
        <v>3</v>
      </c>
      <c r="E30826">
        <v>7</v>
      </c>
      <c r="F30826">
        <v>13.08</v>
      </c>
      <c r="G30826">
        <v>1300</v>
      </c>
      <c r="H30826">
        <v>25630</v>
      </c>
      <c r="I30826">
        <v>3666130</v>
      </c>
      <c r="J30826" s="1">
        <v>1.04</v>
      </c>
      <c r="K30826" s="2">
        <v>0.97399999999999998</v>
      </c>
    </row>
    <row r="30827" spans="1:11" x14ac:dyDescent="0.35">
      <c r="A30827">
        <v>26675</v>
      </c>
      <c r="B30827">
        <v>-143</v>
      </c>
      <c r="C30827">
        <v>1</v>
      </c>
      <c r="D30827">
        <v>5</v>
      </c>
      <c r="E30827">
        <v>6</v>
      </c>
      <c r="F30827">
        <v>15.75</v>
      </c>
      <c r="G30827">
        <v>1200</v>
      </c>
      <c r="H30827">
        <v>26675</v>
      </c>
      <c r="I30827">
        <v>3665987</v>
      </c>
      <c r="J30827" s="1">
        <v>1.04</v>
      </c>
      <c r="K30827" s="2">
        <v>0.97399999999999998</v>
      </c>
    </row>
    <row r="30828" spans="1:11" x14ac:dyDescent="0.35">
      <c r="A30828">
        <v>27492</v>
      </c>
      <c r="B30828">
        <v>-143</v>
      </c>
      <c r="C30828">
        <v>0</v>
      </c>
      <c r="D30828">
        <v>3</v>
      </c>
      <c r="E30828">
        <v>1</v>
      </c>
      <c r="F30828">
        <v>3.16</v>
      </c>
      <c r="G30828">
        <v>1100</v>
      </c>
      <c r="H30828">
        <v>27492</v>
      </c>
      <c r="I30828">
        <v>3665844</v>
      </c>
      <c r="J30828" s="1">
        <v>1.04</v>
      </c>
      <c r="K30828" s="2">
        <v>0.97399999999999998</v>
      </c>
    </row>
    <row r="30829" spans="1:11" x14ac:dyDescent="0.35">
      <c r="A30829">
        <v>28868</v>
      </c>
      <c r="B30829">
        <v>-143</v>
      </c>
      <c r="C30829">
        <v>0</v>
      </c>
      <c r="D30829">
        <v>4</v>
      </c>
      <c r="E30829">
        <v>9</v>
      </c>
      <c r="F30829">
        <v>29.5</v>
      </c>
      <c r="G30829">
        <v>1200</v>
      </c>
      <c r="H30829">
        <v>28868</v>
      </c>
      <c r="I30829">
        <v>3665701</v>
      </c>
      <c r="J30829" s="1">
        <v>1.04</v>
      </c>
      <c r="K30829" s="2">
        <v>0.97399999999999998</v>
      </c>
    </row>
    <row r="30830" spans="1:11" x14ac:dyDescent="0.35">
      <c r="A30830">
        <v>29075</v>
      </c>
      <c r="B30830">
        <v>-143</v>
      </c>
      <c r="C30830">
        <v>0</v>
      </c>
      <c r="D30830" t="s">
        <v>10</v>
      </c>
      <c r="E30830" t="s">
        <v>10</v>
      </c>
      <c r="F30830">
        <v>1.66</v>
      </c>
      <c r="G30830">
        <v>1200</v>
      </c>
      <c r="H30830">
        <v>29075</v>
      </c>
      <c r="I30830">
        <v>3665558</v>
      </c>
      <c r="J30830" s="1">
        <v>1.04</v>
      </c>
      <c r="K30830" s="2">
        <v>0.97399999999999998</v>
      </c>
    </row>
    <row r="30831" spans="1:11" x14ac:dyDescent="0.35">
      <c r="A30831">
        <v>2613</v>
      </c>
      <c r="B30831">
        <v>-144</v>
      </c>
      <c r="C30831">
        <v>0</v>
      </c>
      <c r="D30831">
        <v>2</v>
      </c>
      <c r="E30831">
        <v>6</v>
      </c>
      <c r="F30831">
        <v>3.75</v>
      </c>
      <c r="G30831">
        <v>1200</v>
      </c>
      <c r="H30831">
        <v>2613</v>
      </c>
      <c r="I30831">
        <v>3665414</v>
      </c>
      <c r="J30831" s="1">
        <v>1.04</v>
      </c>
      <c r="K30831" s="2">
        <v>0.97399999999999998</v>
      </c>
    </row>
    <row r="30832" spans="1:11" x14ac:dyDescent="0.35">
      <c r="A30832">
        <v>4230</v>
      </c>
      <c r="B30832">
        <v>-144</v>
      </c>
      <c r="C30832">
        <v>0</v>
      </c>
      <c r="D30832" t="s">
        <v>10</v>
      </c>
      <c r="E30832" t="s">
        <v>10</v>
      </c>
      <c r="F30832">
        <v>19.329999999999998</v>
      </c>
      <c r="G30832">
        <v>1200</v>
      </c>
      <c r="H30832">
        <v>4230</v>
      </c>
      <c r="I30832">
        <v>3665270</v>
      </c>
      <c r="J30832" s="1">
        <v>1.04</v>
      </c>
      <c r="K30832" s="2">
        <v>0.97399999999999998</v>
      </c>
    </row>
    <row r="30833" spans="1:11" x14ac:dyDescent="0.35">
      <c r="A30833">
        <v>5807</v>
      </c>
      <c r="B30833">
        <v>-144</v>
      </c>
      <c r="C30833">
        <v>0</v>
      </c>
      <c r="D30833">
        <v>3</v>
      </c>
      <c r="E30833">
        <v>6</v>
      </c>
      <c r="F30833">
        <v>20</v>
      </c>
      <c r="G30833">
        <v>1200</v>
      </c>
      <c r="H30833">
        <v>5807</v>
      </c>
      <c r="I30833">
        <v>3665126</v>
      </c>
      <c r="J30833" s="1">
        <v>1.04</v>
      </c>
      <c r="K30833" s="2">
        <v>0.97399999999999998</v>
      </c>
    </row>
    <row r="30834" spans="1:11" x14ac:dyDescent="0.35">
      <c r="A30834">
        <v>6438</v>
      </c>
      <c r="B30834">
        <v>-144</v>
      </c>
      <c r="C30834">
        <v>0</v>
      </c>
      <c r="D30834">
        <v>6</v>
      </c>
      <c r="E30834">
        <v>8</v>
      </c>
      <c r="F30834">
        <v>17.079999999999998</v>
      </c>
      <c r="G30834">
        <v>1200</v>
      </c>
      <c r="H30834">
        <v>6438</v>
      </c>
      <c r="I30834">
        <v>3664982</v>
      </c>
      <c r="J30834" s="1">
        <v>1.04</v>
      </c>
      <c r="K30834" s="2">
        <v>0.97399999999999998</v>
      </c>
    </row>
    <row r="30835" spans="1:11" x14ac:dyDescent="0.35">
      <c r="A30835">
        <v>6600</v>
      </c>
      <c r="B30835">
        <v>-144</v>
      </c>
      <c r="C30835">
        <v>0</v>
      </c>
      <c r="D30835">
        <v>6</v>
      </c>
      <c r="E30835" t="s">
        <v>10</v>
      </c>
      <c r="F30835">
        <v>25.66</v>
      </c>
      <c r="G30835">
        <v>1200</v>
      </c>
      <c r="H30835">
        <v>6600</v>
      </c>
      <c r="I30835">
        <v>3664838</v>
      </c>
      <c r="J30835" s="1">
        <v>1.04</v>
      </c>
      <c r="K30835" s="2">
        <v>0.97399999999999998</v>
      </c>
    </row>
    <row r="30836" spans="1:11" x14ac:dyDescent="0.35">
      <c r="A30836">
        <v>6887</v>
      </c>
      <c r="B30836">
        <v>-144</v>
      </c>
      <c r="C30836">
        <v>1</v>
      </c>
      <c r="D30836">
        <v>3</v>
      </c>
      <c r="E30836">
        <v>8</v>
      </c>
      <c r="F30836">
        <v>3.66</v>
      </c>
      <c r="G30836">
        <v>1200</v>
      </c>
      <c r="H30836">
        <v>6887</v>
      </c>
      <c r="I30836">
        <v>3664694</v>
      </c>
      <c r="J30836" s="1">
        <v>1.04</v>
      </c>
      <c r="K30836" s="2">
        <v>0.97399999999999998</v>
      </c>
    </row>
    <row r="30837" spans="1:11" x14ac:dyDescent="0.35">
      <c r="A30837">
        <v>10293</v>
      </c>
      <c r="B30837">
        <v>-144</v>
      </c>
      <c r="C30837">
        <v>0</v>
      </c>
      <c r="D30837">
        <v>4</v>
      </c>
      <c r="E30837">
        <v>7</v>
      </c>
      <c r="F30837">
        <v>3.16</v>
      </c>
      <c r="G30837">
        <v>1200</v>
      </c>
      <c r="H30837">
        <v>10293</v>
      </c>
      <c r="I30837">
        <v>3664550</v>
      </c>
      <c r="J30837" s="1">
        <v>1.04</v>
      </c>
      <c r="K30837" s="2">
        <v>0.97399999999999998</v>
      </c>
    </row>
    <row r="30838" spans="1:11" x14ac:dyDescent="0.35">
      <c r="A30838">
        <v>10518</v>
      </c>
      <c r="B30838">
        <v>-144</v>
      </c>
      <c r="C30838">
        <v>0</v>
      </c>
      <c r="D30838">
        <v>3</v>
      </c>
      <c r="E30838">
        <v>9</v>
      </c>
      <c r="F30838">
        <v>2.41</v>
      </c>
      <c r="G30838">
        <v>1200</v>
      </c>
      <c r="H30838">
        <v>10518</v>
      </c>
      <c r="I30838">
        <v>3664406</v>
      </c>
      <c r="J30838" s="1">
        <v>1.04</v>
      </c>
      <c r="K30838" s="2">
        <v>0.97399999999999998</v>
      </c>
    </row>
    <row r="30839" spans="1:11" x14ac:dyDescent="0.35">
      <c r="A30839">
        <v>12618</v>
      </c>
      <c r="B30839">
        <v>-144</v>
      </c>
      <c r="C30839">
        <v>0</v>
      </c>
      <c r="D30839">
        <v>5</v>
      </c>
      <c r="E30839">
        <v>7</v>
      </c>
      <c r="F30839">
        <v>12.83</v>
      </c>
      <c r="G30839">
        <v>1200</v>
      </c>
      <c r="H30839">
        <v>12618</v>
      </c>
      <c r="I30839">
        <v>3664262</v>
      </c>
      <c r="J30839" s="1">
        <v>1.04</v>
      </c>
      <c r="K30839" s="2">
        <v>0.97399999999999998</v>
      </c>
    </row>
    <row r="30840" spans="1:11" x14ac:dyDescent="0.35">
      <c r="A30840">
        <v>13330</v>
      </c>
      <c r="B30840">
        <v>-144</v>
      </c>
      <c r="C30840">
        <v>0</v>
      </c>
      <c r="D30840">
        <v>6</v>
      </c>
      <c r="E30840">
        <v>4</v>
      </c>
      <c r="F30840">
        <v>21.33</v>
      </c>
      <c r="G30840">
        <v>1200</v>
      </c>
      <c r="H30840">
        <v>13330</v>
      </c>
      <c r="I30840">
        <v>3664118</v>
      </c>
      <c r="J30840" s="1">
        <v>1.04</v>
      </c>
      <c r="K30840" s="2">
        <v>0.97399999999999998</v>
      </c>
    </row>
    <row r="30841" spans="1:11" x14ac:dyDescent="0.35">
      <c r="A30841">
        <v>15174</v>
      </c>
      <c r="B30841">
        <v>-144</v>
      </c>
      <c r="C30841">
        <v>0</v>
      </c>
      <c r="D30841">
        <v>2</v>
      </c>
      <c r="E30841">
        <v>5</v>
      </c>
      <c r="F30841">
        <v>13.75</v>
      </c>
      <c r="G30841">
        <v>1100</v>
      </c>
      <c r="H30841">
        <v>15174</v>
      </c>
      <c r="I30841">
        <v>3663974</v>
      </c>
      <c r="J30841" s="1">
        <v>1.04</v>
      </c>
      <c r="K30841" s="2">
        <v>0.97399999999999998</v>
      </c>
    </row>
    <row r="30842" spans="1:11" x14ac:dyDescent="0.35">
      <c r="A30842">
        <v>15932</v>
      </c>
      <c r="B30842">
        <v>-144</v>
      </c>
      <c r="C30842">
        <v>0</v>
      </c>
      <c r="D30842" t="s">
        <v>10</v>
      </c>
      <c r="E30842" t="s">
        <v>10</v>
      </c>
      <c r="F30842">
        <v>7.91</v>
      </c>
      <c r="G30842">
        <v>1200</v>
      </c>
      <c r="H30842">
        <v>15932</v>
      </c>
      <c r="I30842">
        <v>3663830</v>
      </c>
      <c r="J30842" s="1">
        <v>1.04</v>
      </c>
      <c r="K30842" s="2">
        <v>0.97399999999999998</v>
      </c>
    </row>
    <row r="30843" spans="1:11" x14ac:dyDescent="0.35">
      <c r="A30843">
        <v>16698</v>
      </c>
      <c r="B30843">
        <v>-144</v>
      </c>
      <c r="C30843">
        <v>1</v>
      </c>
      <c r="D30843">
        <v>3</v>
      </c>
      <c r="E30843">
        <v>5</v>
      </c>
      <c r="F30843">
        <v>10.08</v>
      </c>
      <c r="G30843">
        <v>1100</v>
      </c>
      <c r="H30843">
        <v>16698</v>
      </c>
      <c r="I30843">
        <v>3663686</v>
      </c>
      <c r="J30843" s="1">
        <v>1.04</v>
      </c>
      <c r="K30843" s="2">
        <v>0.97399999999999998</v>
      </c>
    </row>
    <row r="30844" spans="1:11" x14ac:dyDescent="0.35">
      <c r="A30844">
        <v>18103</v>
      </c>
      <c r="B30844">
        <v>-144</v>
      </c>
      <c r="C30844">
        <v>0</v>
      </c>
      <c r="D30844">
        <v>3</v>
      </c>
      <c r="E30844">
        <v>6</v>
      </c>
      <c r="F30844">
        <v>4.16</v>
      </c>
      <c r="G30844">
        <v>1200</v>
      </c>
      <c r="H30844">
        <v>18103</v>
      </c>
      <c r="I30844">
        <v>3663542</v>
      </c>
      <c r="J30844" s="1">
        <v>1.04</v>
      </c>
      <c r="K30844" s="2">
        <v>0.97399999999999998</v>
      </c>
    </row>
    <row r="30845" spans="1:11" x14ac:dyDescent="0.35">
      <c r="A30845">
        <v>18393</v>
      </c>
      <c r="B30845">
        <v>-144</v>
      </c>
      <c r="C30845">
        <v>1</v>
      </c>
      <c r="D30845">
        <v>3</v>
      </c>
      <c r="E30845">
        <v>4</v>
      </c>
      <c r="F30845">
        <v>7</v>
      </c>
      <c r="G30845">
        <v>1200</v>
      </c>
      <c r="H30845">
        <v>18393</v>
      </c>
      <c r="I30845">
        <v>3663398</v>
      </c>
      <c r="J30845" s="1">
        <v>1.04</v>
      </c>
      <c r="K30845" s="2">
        <v>0.97399999999999998</v>
      </c>
    </row>
    <row r="30846" spans="1:11" x14ac:dyDescent="0.35">
      <c r="A30846">
        <v>18830</v>
      </c>
      <c r="B30846">
        <v>-144</v>
      </c>
      <c r="C30846">
        <v>0</v>
      </c>
      <c r="D30846" t="s">
        <v>10</v>
      </c>
      <c r="E30846" t="s">
        <v>10</v>
      </c>
      <c r="F30846">
        <v>16.91</v>
      </c>
      <c r="G30846">
        <v>1200</v>
      </c>
      <c r="H30846">
        <v>18830</v>
      </c>
      <c r="I30846">
        <v>3663254</v>
      </c>
      <c r="J30846" s="1">
        <v>1.04</v>
      </c>
      <c r="K30846" s="2">
        <v>0.97499999999999998</v>
      </c>
    </row>
    <row r="30847" spans="1:11" x14ac:dyDescent="0.35">
      <c r="A30847">
        <v>19501</v>
      </c>
      <c r="B30847">
        <v>-144</v>
      </c>
      <c r="C30847">
        <v>0</v>
      </c>
      <c r="D30847">
        <v>3</v>
      </c>
      <c r="E30847">
        <v>5</v>
      </c>
      <c r="F30847">
        <v>4.58</v>
      </c>
      <c r="G30847">
        <v>1100</v>
      </c>
      <c r="H30847">
        <v>19501</v>
      </c>
      <c r="I30847">
        <v>3663110</v>
      </c>
      <c r="J30847" s="1">
        <v>1.04</v>
      </c>
      <c r="K30847" s="2">
        <v>0.97499999999999998</v>
      </c>
    </row>
    <row r="30848" spans="1:11" x14ac:dyDescent="0.35">
      <c r="A30848">
        <v>21715</v>
      </c>
      <c r="B30848">
        <v>-144</v>
      </c>
      <c r="C30848">
        <v>0</v>
      </c>
      <c r="D30848">
        <v>4</v>
      </c>
      <c r="E30848">
        <v>6</v>
      </c>
      <c r="F30848">
        <v>6.75</v>
      </c>
      <c r="G30848">
        <v>1200</v>
      </c>
      <c r="H30848">
        <v>21715</v>
      </c>
      <c r="I30848">
        <v>3662966</v>
      </c>
      <c r="J30848" s="1">
        <v>1.04</v>
      </c>
      <c r="K30848" s="2">
        <v>0.97499999999999998</v>
      </c>
    </row>
    <row r="30849" spans="1:11" x14ac:dyDescent="0.35">
      <c r="A30849">
        <v>21886</v>
      </c>
      <c r="B30849">
        <v>-144</v>
      </c>
      <c r="C30849">
        <v>0</v>
      </c>
      <c r="D30849">
        <v>6</v>
      </c>
      <c r="E30849">
        <v>8</v>
      </c>
      <c r="F30849">
        <v>1.33</v>
      </c>
      <c r="G30849">
        <v>1200</v>
      </c>
      <c r="H30849">
        <v>21886</v>
      </c>
      <c r="I30849">
        <v>3662822</v>
      </c>
      <c r="J30849" s="1">
        <v>1.04</v>
      </c>
      <c r="K30849" s="2">
        <v>0.97499999999999998</v>
      </c>
    </row>
    <row r="30850" spans="1:11" x14ac:dyDescent="0.35">
      <c r="A30850">
        <v>22573</v>
      </c>
      <c r="B30850">
        <v>-144</v>
      </c>
      <c r="C30850">
        <v>0</v>
      </c>
      <c r="D30850">
        <v>3</v>
      </c>
      <c r="E30850">
        <v>5</v>
      </c>
      <c r="F30850">
        <v>8.08</v>
      </c>
      <c r="G30850">
        <v>1100</v>
      </c>
      <c r="H30850">
        <v>22573</v>
      </c>
      <c r="I30850">
        <v>3662678</v>
      </c>
      <c r="J30850" s="1">
        <v>1.04</v>
      </c>
      <c r="K30850" s="2">
        <v>0.97499999999999998</v>
      </c>
    </row>
    <row r="30851" spans="1:11" x14ac:dyDescent="0.35">
      <c r="A30851">
        <v>23359</v>
      </c>
      <c r="B30851">
        <v>-144</v>
      </c>
      <c r="C30851">
        <v>0</v>
      </c>
      <c r="D30851">
        <v>3</v>
      </c>
      <c r="E30851">
        <v>8</v>
      </c>
      <c r="F30851">
        <v>6.5</v>
      </c>
      <c r="G30851">
        <v>1200</v>
      </c>
      <c r="H30851">
        <v>23359</v>
      </c>
      <c r="I30851">
        <v>3662534</v>
      </c>
      <c r="J30851" s="1">
        <v>1.04</v>
      </c>
      <c r="K30851" s="2">
        <v>0.97499999999999998</v>
      </c>
    </row>
    <row r="30852" spans="1:11" x14ac:dyDescent="0.35">
      <c r="A30852">
        <v>26203</v>
      </c>
      <c r="B30852">
        <v>-144</v>
      </c>
      <c r="C30852">
        <v>1</v>
      </c>
      <c r="D30852">
        <v>2</v>
      </c>
      <c r="E30852">
        <v>4</v>
      </c>
      <c r="F30852">
        <v>5.5</v>
      </c>
      <c r="G30852">
        <v>1100</v>
      </c>
      <c r="H30852">
        <v>26203</v>
      </c>
      <c r="I30852">
        <v>3662390</v>
      </c>
      <c r="J30852" s="1">
        <v>1.04</v>
      </c>
      <c r="K30852" s="2">
        <v>0.97499999999999998</v>
      </c>
    </row>
    <row r="30853" spans="1:11" x14ac:dyDescent="0.35">
      <c r="A30853">
        <v>26267</v>
      </c>
      <c r="B30853">
        <v>-144</v>
      </c>
      <c r="C30853">
        <v>0</v>
      </c>
      <c r="D30853" t="s">
        <v>10</v>
      </c>
      <c r="E30853">
        <v>7</v>
      </c>
      <c r="F30853">
        <v>5.25</v>
      </c>
      <c r="G30853">
        <v>1200</v>
      </c>
      <c r="H30853">
        <v>26267</v>
      </c>
      <c r="I30853">
        <v>3662246</v>
      </c>
      <c r="J30853" s="1">
        <v>1.04</v>
      </c>
      <c r="K30853" s="2">
        <v>0.97499999999999998</v>
      </c>
    </row>
    <row r="30854" spans="1:11" x14ac:dyDescent="0.35">
      <c r="A30854">
        <v>28129</v>
      </c>
      <c r="B30854">
        <v>-144</v>
      </c>
      <c r="C30854">
        <v>0</v>
      </c>
      <c r="D30854" t="s">
        <v>10</v>
      </c>
      <c r="E30854" t="s">
        <v>10</v>
      </c>
      <c r="F30854">
        <v>21.16</v>
      </c>
      <c r="G30854">
        <v>1300</v>
      </c>
      <c r="H30854">
        <v>28129</v>
      </c>
      <c r="I30854">
        <v>3662102</v>
      </c>
      <c r="J30854" s="1">
        <v>1.04</v>
      </c>
      <c r="K30854" s="2">
        <v>0.97499999999999998</v>
      </c>
    </row>
    <row r="30855" spans="1:11" x14ac:dyDescent="0.35">
      <c r="A30855">
        <v>29183</v>
      </c>
      <c r="B30855">
        <v>-144</v>
      </c>
      <c r="C30855">
        <v>0</v>
      </c>
      <c r="D30855">
        <v>6</v>
      </c>
      <c r="E30855">
        <v>3</v>
      </c>
      <c r="F30855">
        <v>12</v>
      </c>
      <c r="G30855">
        <v>1200</v>
      </c>
      <c r="H30855">
        <v>29183</v>
      </c>
      <c r="I30855">
        <v>3661958</v>
      </c>
      <c r="J30855" s="1">
        <v>1.04</v>
      </c>
      <c r="K30855" s="2">
        <v>0.97499999999999998</v>
      </c>
    </row>
    <row r="30856" spans="1:11" x14ac:dyDescent="0.35">
      <c r="A30856">
        <v>513</v>
      </c>
      <c r="B30856">
        <v>-145</v>
      </c>
      <c r="C30856">
        <v>0</v>
      </c>
      <c r="D30856">
        <v>4</v>
      </c>
      <c r="E30856">
        <v>6</v>
      </c>
      <c r="F30856">
        <v>4.5</v>
      </c>
      <c r="G30856">
        <v>1200</v>
      </c>
      <c r="H30856">
        <v>513</v>
      </c>
      <c r="I30856">
        <v>3661813</v>
      </c>
      <c r="J30856" s="1">
        <v>1.04</v>
      </c>
      <c r="K30856" s="2">
        <v>0.97499999999999998</v>
      </c>
    </row>
    <row r="30857" spans="1:11" x14ac:dyDescent="0.35">
      <c r="A30857">
        <v>5372</v>
      </c>
      <c r="B30857">
        <v>-145</v>
      </c>
      <c r="C30857">
        <v>1</v>
      </c>
      <c r="D30857" t="s">
        <v>10</v>
      </c>
      <c r="E30857">
        <v>1</v>
      </c>
      <c r="F30857">
        <v>3.5</v>
      </c>
      <c r="G30857">
        <v>1300</v>
      </c>
      <c r="H30857">
        <v>5372</v>
      </c>
      <c r="I30857">
        <v>3661668</v>
      </c>
      <c r="J30857" s="1">
        <v>1.04</v>
      </c>
      <c r="K30857" s="2">
        <v>0.97499999999999998</v>
      </c>
    </row>
    <row r="30858" spans="1:11" x14ac:dyDescent="0.35">
      <c r="A30858">
        <v>5549</v>
      </c>
      <c r="B30858">
        <v>-145</v>
      </c>
      <c r="C30858">
        <v>0</v>
      </c>
      <c r="D30858" t="s">
        <v>10</v>
      </c>
      <c r="E30858" t="s">
        <v>10</v>
      </c>
      <c r="F30858">
        <v>6.25</v>
      </c>
      <c r="G30858">
        <v>1200</v>
      </c>
      <c r="H30858">
        <v>5549</v>
      </c>
      <c r="I30858">
        <v>3661523</v>
      </c>
      <c r="J30858" s="1">
        <v>1.04</v>
      </c>
      <c r="K30858" s="2">
        <v>0.97499999999999998</v>
      </c>
    </row>
    <row r="30859" spans="1:11" x14ac:dyDescent="0.35">
      <c r="A30859">
        <v>5724</v>
      </c>
      <c r="B30859">
        <v>-145</v>
      </c>
      <c r="C30859">
        <v>0</v>
      </c>
      <c r="D30859" t="s">
        <v>10</v>
      </c>
      <c r="E30859" t="s">
        <v>10</v>
      </c>
      <c r="F30859">
        <v>2.41</v>
      </c>
      <c r="G30859">
        <v>1200</v>
      </c>
      <c r="H30859">
        <v>5724</v>
      </c>
      <c r="I30859">
        <v>3661378</v>
      </c>
      <c r="J30859" s="1">
        <v>1.04</v>
      </c>
      <c r="K30859" s="2">
        <v>0.97499999999999998</v>
      </c>
    </row>
    <row r="30860" spans="1:11" x14ac:dyDescent="0.35">
      <c r="A30860">
        <v>6208</v>
      </c>
      <c r="B30860">
        <v>-145</v>
      </c>
      <c r="C30860">
        <v>0</v>
      </c>
      <c r="D30860">
        <v>5</v>
      </c>
      <c r="E30860">
        <v>5</v>
      </c>
      <c r="F30860">
        <v>15.33</v>
      </c>
      <c r="G30860">
        <v>1200</v>
      </c>
      <c r="H30860">
        <v>6208</v>
      </c>
      <c r="I30860">
        <v>3661233</v>
      </c>
      <c r="J30860" s="1">
        <v>1.04</v>
      </c>
      <c r="K30860" s="2">
        <v>0.97499999999999998</v>
      </c>
    </row>
    <row r="30861" spans="1:11" x14ac:dyDescent="0.35">
      <c r="A30861">
        <v>6620</v>
      </c>
      <c r="B30861">
        <v>-145</v>
      </c>
      <c r="C30861">
        <v>0</v>
      </c>
      <c r="D30861">
        <v>3</v>
      </c>
      <c r="E30861">
        <v>4</v>
      </c>
      <c r="F30861">
        <v>3.75</v>
      </c>
      <c r="G30861">
        <v>1100</v>
      </c>
      <c r="H30861">
        <v>6620</v>
      </c>
      <c r="I30861">
        <v>3661088</v>
      </c>
      <c r="J30861" s="1">
        <v>1.04</v>
      </c>
      <c r="K30861" s="2">
        <v>0.97499999999999998</v>
      </c>
    </row>
    <row r="30862" spans="1:11" x14ac:dyDescent="0.35">
      <c r="A30862">
        <v>6808</v>
      </c>
      <c r="B30862">
        <v>-145</v>
      </c>
      <c r="C30862">
        <v>0</v>
      </c>
      <c r="D30862">
        <v>2</v>
      </c>
      <c r="E30862">
        <v>7</v>
      </c>
      <c r="F30862">
        <v>11.66</v>
      </c>
      <c r="G30862">
        <v>1200</v>
      </c>
      <c r="H30862">
        <v>6808</v>
      </c>
      <c r="I30862">
        <v>3660943</v>
      </c>
      <c r="J30862" s="1">
        <v>1.04</v>
      </c>
      <c r="K30862" s="2">
        <v>0.97499999999999998</v>
      </c>
    </row>
    <row r="30863" spans="1:11" x14ac:dyDescent="0.35">
      <c r="A30863">
        <v>7709</v>
      </c>
      <c r="B30863">
        <v>-145</v>
      </c>
      <c r="C30863">
        <v>0</v>
      </c>
      <c r="D30863">
        <v>4</v>
      </c>
      <c r="E30863">
        <v>4</v>
      </c>
      <c r="F30863">
        <v>1.25</v>
      </c>
      <c r="G30863">
        <v>1100</v>
      </c>
      <c r="H30863">
        <v>7709</v>
      </c>
      <c r="I30863">
        <v>3660798</v>
      </c>
      <c r="J30863" s="1">
        <v>1.04</v>
      </c>
      <c r="K30863" s="2">
        <v>0.97499999999999998</v>
      </c>
    </row>
    <row r="30864" spans="1:11" x14ac:dyDescent="0.35">
      <c r="A30864">
        <v>8976</v>
      </c>
      <c r="B30864">
        <v>-145</v>
      </c>
      <c r="C30864">
        <v>0</v>
      </c>
      <c r="D30864">
        <v>2</v>
      </c>
      <c r="E30864">
        <v>3</v>
      </c>
      <c r="F30864">
        <v>8.58</v>
      </c>
      <c r="G30864">
        <v>1200</v>
      </c>
      <c r="H30864">
        <v>8976</v>
      </c>
      <c r="I30864">
        <v>3660653</v>
      </c>
      <c r="J30864" s="1">
        <v>1.04</v>
      </c>
      <c r="K30864" s="2">
        <v>0.97499999999999998</v>
      </c>
    </row>
    <row r="30865" spans="1:11" x14ac:dyDescent="0.35">
      <c r="A30865">
        <v>11313</v>
      </c>
      <c r="B30865">
        <v>-145</v>
      </c>
      <c r="C30865">
        <v>0</v>
      </c>
      <c r="D30865">
        <v>6</v>
      </c>
      <c r="E30865">
        <v>1</v>
      </c>
      <c r="F30865">
        <v>20.329999999999998</v>
      </c>
      <c r="G30865">
        <v>1200</v>
      </c>
      <c r="H30865">
        <v>11313</v>
      </c>
      <c r="I30865">
        <v>3660508</v>
      </c>
      <c r="J30865" s="1">
        <v>1.04</v>
      </c>
      <c r="K30865" s="2">
        <v>0.97499999999999998</v>
      </c>
    </row>
    <row r="30866" spans="1:11" x14ac:dyDescent="0.35">
      <c r="A30866">
        <v>11402</v>
      </c>
      <c r="B30866">
        <v>-145</v>
      </c>
      <c r="C30866">
        <v>1</v>
      </c>
      <c r="D30866">
        <v>2</v>
      </c>
      <c r="E30866">
        <v>3</v>
      </c>
      <c r="F30866">
        <v>1.5</v>
      </c>
      <c r="G30866">
        <v>1200</v>
      </c>
      <c r="H30866">
        <v>11402</v>
      </c>
      <c r="I30866">
        <v>3660363</v>
      </c>
      <c r="J30866" s="1">
        <v>1.04</v>
      </c>
      <c r="K30866" s="2">
        <v>0.97499999999999998</v>
      </c>
    </row>
    <row r="30867" spans="1:11" x14ac:dyDescent="0.35">
      <c r="A30867">
        <v>13656</v>
      </c>
      <c r="B30867">
        <v>-145</v>
      </c>
      <c r="C30867">
        <v>1</v>
      </c>
      <c r="D30867">
        <v>2</v>
      </c>
      <c r="E30867">
        <v>5</v>
      </c>
      <c r="F30867">
        <v>9.25</v>
      </c>
      <c r="G30867">
        <v>1300</v>
      </c>
      <c r="H30867">
        <v>13656</v>
      </c>
      <c r="I30867">
        <v>3660218</v>
      </c>
      <c r="J30867" s="1">
        <v>1.04</v>
      </c>
      <c r="K30867" s="2">
        <v>0.97499999999999998</v>
      </c>
    </row>
    <row r="30868" spans="1:11" x14ac:dyDescent="0.35">
      <c r="A30868">
        <v>16898</v>
      </c>
      <c r="B30868">
        <v>-145</v>
      </c>
      <c r="C30868">
        <v>0</v>
      </c>
      <c r="D30868">
        <v>6</v>
      </c>
      <c r="E30868">
        <v>3</v>
      </c>
      <c r="F30868">
        <v>36.08</v>
      </c>
      <c r="G30868">
        <v>1100</v>
      </c>
      <c r="H30868">
        <v>16898</v>
      </c>
      <c r="I30868">
        <v>3660073</v>
      </c>
      <c r="J30868" s="1">
        <v>1.04</v>
      </c>
      <c r="K30868" s="2">
        <v>0.97499999999999998</v>
      </c>
    </row>
    <row r="30869" spans="1:11" x14ac:dyDescent="0.35">
      <c r="A30869">
        <v>23100</v>
      </c>
      <c r="B30869">
        <v>-145</v>
      </c>
      <c r="C30869">
        <v>0</v>
      </c>
      <c r="D30869">
        <v>6</v>
      </c>
      <c r="E30869">
        <v>8</v>
      </c>
      <c r="F30869">
        <v>25.58</v>
      </c>
      <c r="G30869">
        <v>1200</v>
      </c>
      <c r="H30869">
        <v>23100</v>
      </c>
      <c r="I30869">
        <v>3659928</v>
      </c>
      <c r="J30869" s="1">
        <v>1.04</v>
      </c>
      <c r="K30869" s="2">
        <v>0.97499999999999998</v>
      </c>
    </row>
    <row r="30870" spans="1:11" x14ac:dyDescent="0.35">
      <c r="A30870">
        <v>26414</v>
      </c>
      <c r="B30870">
        <v>-145</v>
      </c>
      <c r="C30870">
        <v>1</v>
      </c>
      <c r="D30870">
        <v>5</v>
      </c>
      <c r="E30870">
        <v>1</v>
      </c>
      <c r="F30870">
        <v>1.83</v>
      </c>
      <c r="G30870">
        <v>1200</v>
      </c>
      <c r="H30870">
        <v>26414</v>
      </c>
      <c r="I30870">
        <v>3659783</v>
      </c>
      <c r="J30870" s="1">
        <v>1.04</v>
      </c>
      <c r="K30870" s="2">
        <v>0.97499999999999998</v>
      </c>
    </row>
    <row r="30871" spans="1:11" x14ac:dyDescent="0.35">
      <c r="A30871">
        <v>27590</v>
      </c>
      <c r="B30871">
        <v>-145</v>
      </c>
      <c r="C30871">
        <v>0</v>
      </c>
      <c r="D30871">
        <v>6</v>
      </c>
      <c r="E30871">
        <v>4</v>
      </c>
      <c r="F30871">
        <v>9.91</v>
      </c>
      <c r="G30871">
        <v>1200</v>
      </c>
      <c r="H30871">
        <v>27590</v>
      </c>
      <c r="I30871">
        <v>3659638</v>
      </c>
      <c r="J30871" s="1">
        <v>1.04</v>
      </c>
      <c r="K30871" s="2">
        <v>0.97499999999999998</v>
      </c>
    </row>
    <row r="30872" spans="1:11" x14ac:dyDescent="0.35">
      <c r="A30872">
        <v>908</v>
      </c>
      <c r="B30872">
        <v>-146</v>
      </c>
      <c r="C30872">
        <v>0</v>
      </c>
      <c r="D30872">
        <v>3</v>
      </c>
      <c r="E30872">
        <v>4</v>
      </c>
      <c r="F30872">
        <v>20.329999999999998</v>
      </c>
      <c r="G30872">
        <v>1300</v>
      </c>
      <c r="H30872">
        <v>908</v>
      </c>
      <c r="I30872">
        <v>3659492</v>
      </c>
      <c r="J30872" s="1">
        <v>1.04</v>
      </c>
      <c r="K30872" s="2">
        <v>0.97499999999999998</v>
      </c>
    </row>
    <row r="30873" spans="1:11" x14ac:dyDescent="0.35">
      <c r="A30873">
        <v>1639</v>
      </c>
      <c r="B30873">
        <v>-146</v>
      </c>
      <c r="C30873">
        <v>0</v>
      </c>
      <c r="D30873" t="s">
        <v>10</v>
      </c>
      <c r="E30873" t="s">
        <v>10</v>
      </c>
      <c r="F30873">
        <v>2.33</v>
      </c>
      <c r="G30873">
        <v>1200</v>
      </c>
      <c r="H30873">
        <v>1639</v>
      </c>
      <c r="I30873">
        <v>3659346</v>
      </c>
      <c r="J30873" s="1">
        <v>1.04</v>
      </c>
      <c r="K30873" s="2">
        <v>0.97499999999999998</v>
      </c>
    </row>
    <row r="30874" spans="1:11" x14ac:dyDescent="0.35">
      <c r="A30874">
        <v>2455</v>
      </c>
      <c r="B30874">
        <v>-146</v>
      </c>
      <c r="C30874">
        <v>0</v>
      </c>
      <c r="D30874">
        <v>5</v>
      </c>
      <c r="E30874">
        <v>3</v>
      </c>
      <c r="F30874">
        <v>9.58</v>
      </c>
      <c r="G30874">
        <v>1200</v>
      </c>
      <c r="H30874">
        <v>2455</v>
      </c>
      <c r="I30874">
        <v>3659200</v>
      </c>
      <c r="J30874" s="1">
        <v>1.04</v>
      </c>
      <c r="K30874" s="2">
        <v>0.97499999999999998</v>
      </c>
    </row>
    <row r="30875" spans="1:11" x14ac:dyDescent="0.35">
      <c r="A30875">
        <v>2917</v>
      </c>
      <c r="B30875">
        <v>-146</v>
      </c>
      <c r="C30875">
        <v>1</v>
      </c>
      <c r="D30875">
        <v>2</v>
      </c>
      <c r="E30875">
        <v>5</v>
      </c>
      <c r="F30875">
        <v>5.41</v>
      </c>
      <c r="G30875">
        <v>1300</v>
      </c>
      <c r="H30875">
        <v>2917</v>
      </c>
      <c r="I30875">
        <v>3659054</v>
      </c>
      <c r="J30875" s="1">
        <v>1.04</v>
      </c>
      <c r="K30875" s="2">
        <v>0.97499999999999998</v>
      </c>
    </row>
    <row r="30876" spans="1:11" x14ac:dyDescent="0.35">
      <c r="A30876">
        <v>3447</v>
      </c>
      <c r="B30876">
        <v>-146</v>
      </c>
      <c r="C30876">
        <v>0</v>
      </c>
      <c r="D30876">
        <v>3</v>
      </c>
      <c r="E30876">
        <v>6</v>
      </c>
      <c r="F30876">
        <v>12.83</v>
      </c>
      <c r="G30876">
        <v>1300</v>
      </c>
      <c r="H30876">
        <v>3447</v>
      </c>
      <c r="I30876">
        <v>3658908</v>
      </c>
      <c r="J30876" s="1">
        <v>1.04</v>
      </c>
      <c r="K30876" s="2">
        <v>0.97499999999999998</v>
      </c>
    </row>
    <row r="30877" spans="1:11" x14ac:dyDescent="0.35">
      <c r="A30877">
        <v>8216</v>
      </c>
      <c r="B30877">
        <v>-146</v>
      </c>
      <c r="C30877">
        <v>0</v>
      </c>
      <c r="D30877">
        <v>2</v>
      </c>
      <c r="E30877">
        <v>7</v>
      </c>
      <c r="F30877">
        <v>7</v>
      </c>
      <c r="G30877">
        <v>1200</v>
      </c>
      <c r="H30877">
        <v>8216</v>
      </c>
      <c r="I30877">
        <v>3658762</v>
      </c>
      <c r="J30877" s="1">
        <v>1.04</v>
      </c>
      <c r="K30877" s="2">
        <v>0.97499999999999998</v>
      </c>
    </row>
    <row r="30878" spans="1:11" x14ac:dyDescent="0.35">
      <c r="A30878">
        <v>8257</v>
      </c>
      <c r="B30878">
        <v>-146</v>
      </c>
      <c r="C30878">
        <v>0</v>
      </c>
      <c r="D30878">
        <v>5</v>
      </c>
      <c r="E30878">
        <v>2</v>
      </c>
      <c r="F30878">
        <v>28.16</v>
      </c>
      <c r="G30878">
        <v>1100</v>
      </c>
      <c r="H30878">
        <v>8257</v>
      </c>
      <c r="I30878">
        <v>3658616</v>
      </c>
      <c r="J30878" s="1">
        <v>1.04</v>
      </c>
      <c r="K30878" s="2">
        <v>0.97499999999999998</v>
      </c>
    </row>
    <row r="30879" spans="1:11" x14ac:dyDescent="0.35">
      <c r="A30879">
        <v>9047</v>
      </c>
      <c r="B30879">
        <v>-146</v>
      </c>
      <c r="C30879">
        <v>1</v>
      </c>
      <c r="D30879" t="s">
        <v>10</v>
      </c>
      <c r="E30879" t="s">
        <v>10</v>
      </c>
      <c r="F30879">
        <v>3</v>
      </c>
      <c r="G30879">
        <v>1200</v>
      </c>
      <c r="H30879">
        <v>9047</v>
      </c>
      <c r="I30879">
        <v>3658470</v>
      </c>
      <c r="J30879" s="1">
        <v>1.04</v>
      </c>
      <c r="K30879" s="2">
        <v>0.97499999999999998</v>
      </c>
    </row>
    <row r="30880" spans="1:11" x14ac:dyDescent="0.35">
      <c r="A30880">
        <v>11454</v>
      </c>
      <c r="B30880">
        <v>-146</v>
      </c>
      <c r="C30880">
        <v>1</v>
      </c>
      <c r="D30880" t="s">
        <v>10</v>
      </c>
      <c r="E30880" t="s">
        <v>10</v>
      </c>
      <c r="F30880">
        <v>1.08</v>
      </c>
      <c r="G30880">
        <v>1200</v>
      </c>
      <c r="H30880">
        <v>11454</v>
      </c>
      <c r="I30880">
        <v>3658324</v>
      </c>
      <c r="J30880" s="1">
        <v>1.04</v>
      </c>
      <c r="K30880" s="2">
        <v>0.97499999999999998</v>
      </c>
    </row>
    <row r="30881" spans="1:11" x14ac:dyDescent="0.35">
      <c r="A30881">
        <v>12260</v>
      </c>
      <c r="B30881">
        <v>-146</v>
      </c>
      <c r="C30881">
        <v>0</v>
      </c>
      <c r="D30881">
        <v>2</v>
      </c>
      <c r="E30881">
        <v>3</v>
      </c>
      <c r="F30881">
        <v>2.33</v>
      </c>
      <c r="G30881">
        <v>1200</v>
      </c>
      <c r="H30881">
        <v>12260</v>
      </c>
      <c r="I30881">
        <v>3658178</v>
      </c>
      <c r="J30881" s="1">
        <v>1.04</v>
      </c>
      <c r="K30881" s="2">
        <v>0.97499999999999998</v>
      </c>
    </row>
    <row r="30882" spans="1:11" x14ac:dyDescent="0.35">
      <c r="A30882">
        <v>14116</v>
      </c>
      <c r="B30882">
        <v>-146</v>
      </c>
      <c r="C30882">
        <v>0</v>
      </c>
      <c r="D30882">
        <v>2</v>
      </c>
      <c r="E30882">
        <v>6</v>
      </c>
      <c r="F30882">
        <v>6.16</v>
      </c>
      <c r="G30882">
        <v>1100</v>
      </c>
      <c r="H30882">
        <v>14116</v>
      </c>
      <c r="I30882">
        <v>3658032</v>
      </c>
      <c r="J30882" s="1">
        <v>1.04</v>
      </c>
      <c r="K30882" s="2">
        <v>0.97499999999999998</v>
      </c>
    </row>
    <row r="30883" spans="1:11" x14ac:dyDescent="0.35">
      <c r="A30883">
        <v>14388</v>
      </c>
      <c r="B30883">
        <v>-146</v>
      </c>
      <c r="C30883">
        <v>1</v>
      </c>
      <c r="D30883">
        <v>4</v>
      </c>
      <c r="E30883">
        <v>4</v>
      </c>
      <c r="F30883">
        <v>2.08</v>
      </c>
      <c r="G30883">
        <v>1200</v>
      </c>
      <c r="H30883">
        <v>14388</v>
      </c>
      <c r="I30883">
        <v>3657886</v>
      </c>
      <c r="J30883" s="1">
        <v>1.04</v>
      </c>
      <c r="K30883" s="2">
        <v>0.97499999999999998</v>
      </c>
    </row>
    <row r="30884" spans="1:11" x14ac:dyDescent="0.35">
      <c r="A30884">
        <v>17620</v>
      </c>
      <c r="B30884">
        <v>-146</v>
      </c>
      <c r="C30884">
        <v>0</v>
      </c>
      <c r="D30884">
        <v>6</v>
      </c>
      <c r="E30884">
        <v>7</v>
      </c>
      <c r="F30884">
        <v>13.08</v>
      </c>
      <c r="G30884">
        <v>1200</v>
      </c>
      <c r="H30884">
        <v>17620</v>
      </c>
      <c r="I30884">
        <v>3657740</v>
      </c>
      <c r="J30884" s="1">
        <v>1.04</v>
      </c>
      <c r="K30884" s="2">
        <v>0.97599999999999998</v>
      </c>
    </row>
    <row r="30885" spans="1:11" x14ac:dyDescent="0.35">
      <c r="A30885">
        <v>19084</v>
      </c>
      <c r="B30885">
        <v>-146</v>
      </c>
      <c r="C30885">
        <v>0</v>
      </c>
      <c r="D30885">
        <v>3</v>
      </c>
      <c r="E30885">
        <v>4</v>
      </c>
      <c r="F30885">
        <v>22</v>
      </c>
      <c r="G30885">
        <v>1200</v>
      </c>
      <c r="H30885">
        <v>19084</v>
      </c>
      <c r="I30885">
        <v>3657594</v>
      </c>
      <c r="J30885" s="1">
        <v>1.04</v>
      </c>
      <c r="K30885" s="2">
        <v>0.97599999999999998</v>
      </c>
    </row>
    <row r="30886" spans="1:11" x14ac:dyDescent="0.35">
      <c r="A30886">
        <v>20187</v>
      </c>
      <c r="B30886">
        <v>-146</v>
      </c>
      <c r="C30886">
        <v>0</v>
      </c>
      <c r="D30886">
        <v>2</v>
      </c>
      <c r="E30886">
        <v>7</v>
      </c>
      <c r="F30886">
        <v>7.41</v>
      </c>
      <c r="G30886">
        <v>1200</v>
      </c>
      <c r="H30886">
        <v>20187</v>
      </c>
      <c r="I30886">
        <v>3657448</v>
      </c>
      <c r="J30886" s="1">
        <v>1.04</v>
      </c>
      <c r="K30886" s="2">
        <v>0.97599999999999998</v>
      </c>
    </row>
    <row r="30887" spans="1:11" x14ac:dyDescent="0.35">
      <c r="A30887">
        <v>20646</v>
      </c>
      <c r="B30887">
        <v>-146</v>
      </c>
      <c r="C30887">
        <v>0</v>
      </c>
      <c r="D30887" t="s">
        <v>10</v>
      </c>
      <c r="E30887" t="s">
        <v>10</v>
      </c>
      <c r="F30887">
        <v>2.33</v>
      </c>
      <c r="G30887">
        <v>1200</v>
      </c>
      <c r="H30887">
        <v>20646</v>
      </c>
      <c r="I30887">
        <v>3657302</v>
      </c>
      <c r="J30887" s="1">
        <v>1.04</v>
      </c>
      <c r="K30887" s="2">
        <v>0.97599999999999998</v>
      </c>
    </row>
    <row r="30888" spans="1:11" x14ac:dyDescent="0.35">
      <c r="A30888">
        <v>21834</v>
      </c>
      <c r="B30888">
        <v>-146</v>
      </c>
      <c r="C30888">
        <v>0</v>
      </c>
      <c r="D30888">
        <v>6</v>
      </c>
      <c r="E30888">
        <v>3</v>
      </c>
      <c r="F30888">
        <v>10.58</v>
      </c>
      <c r="G30888">
        <v>1200</v>
      </c>
      <c r="H30888">
        <v>21834</v>
      </c>
      <c r="I30888">
        <v>3657156</v>
      </c>
      <c r="J30888" s="1">
        <v>1.04</v>
      </c>
      <c r="K30888" s="2">
        <v>0.97599999999999998</v>
      </c>
    </row>
    <row r="30889" spans="1:11" x14ac:dyDescent="0.35">
      <c r="A30889">
        <v>22754</v>
      </c>
      <c r="B30889">
        <v>-146</v>
      </c>
      <c r="C30889">
        <v>0</v>
      </c>
      <c r="D30889">
        <v>2</v>
      </c>
      <c r="E30889">
        <v>7</v>
      </c>
      <c r="F30889">
        <v>8</v>
      </c>
      <c r="G30889">
        <v>1200</v>
      </c>
      <c r="H30889">
        <v>22754</v>
      </c>
      <c r="I30889">
        <v>3657010</v>
      </c>
      <c r="J30889" s="1">
        <v>1.04</v>
      </c>
      <c r="K30889" s="2">
        <v>0.97599999999999998</v>
      </c>
    </row>
    <row r="30890" spans="1:11" x14ac:dyDescent="0.35">
      <c r="A30890">
        <v>26010</v>
      </c>
      <c r="B30890">
        <v>-146</v>
      </c>
      <c r="C30890">
        <v>0</v>
      </c>
      <c r="D30890">
        <v>2</v>
      </c>
      <c r="E30890">
        <v>2</v>
      </c>
      <c r="F30890">
        <v>2.25</v>
      </c>
      <c r="G30890">
        <v>1200</v>
      </c>
      <c r="H30890">
        <v>26010</v>
      </c>
      <c r="I30890">
        <v>3656864</v>
      </c>
      <c r="J30890" s="1">
        <v>1.04</v>
      </c>
      <c r="K30890" s="2">
        <v>0.97599999999999998</v>
      </c>
    </row>
    <row r="30891" spans="1:11" x14ac:dyDescent="0.35">
      <c r="A30891">
        <v>26707</v>
      </c>
      <c r="B30891">
        <v>-146</v>
      </c>
      <c r="C30891">
        <v>0</v>
      </c>
      <c r="D30891">
        <v>4</v>
      </c>
      <c r="E30891">
        <v>8</v>
      </c>
      <c r="F30891">
        <v>5.25</v>
      </c>
      <c r="G30891">
        <v>1300</v>
      </c>
      <c r="H30891">
        <v>26707</v>
      </c>
      <c r="I30891">
        <v>3656718</v>
      </c>
      <c r="J30891" s="1">
        <v>1.04</v>
      </c>
      <c r="K30891" s="2">
        <v>0.97599999999999998</v>
      </c>
    </row>
    <row r="30892" spans="1:11" x14ac:dyDescent="0.35">
      <c r="A30892">
        <v>27250</v>
      </c>
      <c r="B30892">
        <v>-146</v>
      </c>
      <c r="C30892">
        <v>0</v>
      </c>
      <c r="D30892" t="s">
        <v>10</v>
      </c>
      <c r="E30892" t="s">
        <v>10</v>
      </c>
      <c r="F30892">
        <v>11.91</v>
      </c>
      <c r="G30892">
        <v>1200</v>
      </c>
      <c r="H30892">
        <v>27250</v>
      </c>
      <c r="I30892">
        <v>3656572</v>
      </c>
      <c r="J30892" s="1">
        <v>1.04</v>
      </c>
      <c r="K30892" s="2">
        <v>0.97599999999999998</v>
      </c>
    </row>
    <row r="30893" spans="1:11" x14ac:dyDescent="0.35">
      <c r="A30893">
        <v>3375</v>
      </c>
      <c r="B30893">
        <v>-147</v>
      </c>
      <c r="C30893">
        <v>0</v>
      </c>
      <c r="D30893">
        <v>4</v>
      </c>
      <c r="E30893">
        <v>5</v>
      </c>
      <c r="F30893">
        <v>16.66</v>
      </c>
      <c r="G30893">
        <v>1200</v>
      </c>
      <c r="H30893">
        <v>3375</v>
      </c>
      <c r="I30893">
        <v>3656425</v>
      </c>
      <c r="J30893" s="1">
        <v>1.04</v>
      </c>
      <c r="K30893" s="2">
        <v>0.97599999999999998</v>
      </c>
    </row>
    <row r="30894" spans="1:11" x14ac:dyDescent="0.35">
      <c r="A30894">
        <v>6108</v>
      </c>
      <c r="B30894">
        <v>-147</v>
      </c>
      <c r="C30894">
        <v>1</v>
      </c>
      <c r="D30894">
        <v>3</v>
      </c>
      <c r="E30894">
        <v>4</v>
      </c>
      <c r="F30894">
        <v>12</v>
      </c>
      <c r="G30894">
        <v>1100</v>
      </c>
      <c r="H30894">
        <v>6108</v>
      </c>
      <c r="I30894">
        <v>3656278</v>
      </c>
      <c r="J30894" s="1">
        <v>1.04</v>
      </c>
      <c r="K30894" s="2">
        <v>0.97599999999999998</v>
      </c>
    </row>
    <row r="30895" spans="1:11" x14ac:dyDescent="0.35">
      <c r="A30895">
        <v>6316</v>
      </c>
      <c r="B30895">
        <v>-147</v>
      </c>
      <c r="C30895">
        <v>0</v>
      </c>
      <c r="D30895">
        <v>6</v>
      </c>
      <c r="E30895">
        <v>9</v>
      </c>
      <c r="F30895">
        <v>30.66</v>
      </c>
      <c r="G30895">
        <v>1200</v>
      </c>
      <c r="H30895">
        <v>6316</v>
      </c>
      <c r="I30895">
        <v>3656131</v>
      </c>
      <c r="J30895" s="1">
        <v>1.04</v>
      </c>
      <c r="K30895" s="2">
        <v>0.97599999999999998</v>
      </c>
    </row>
    <row r="30896" spans="1:11" x14ac:dyDescent="0.35">
      <c r="A30896">
        <v>6576</v>
      </c>
      <c r="B30896">
        <v>-147</v>
      </c>
      <c r="C30896">
        <v>0</v>
      </c>
      <c r="D30896">
        <v>4</v>
      </c>
      <c r="E30896">
        <v>5</v>
      </c>
      <c r="F30896">
        <v>12.41</v>
      </c>
      <c r="G30896">
        <v>1200</v>
      </c>
      <c r="H30896">
        <v>6576</v>
      </c>
      <c r="I30896">
        <v>3655984</v>
      </c>
      <c r="J30896" s="1">
        <v>1.04</v>
      </c>
      <c r="K30896" s="2">
        <v>0.97599999999999998</v>
      </c>
    </row>
    <row r="30897" spans="1:11" x14ac:dyDescent="0.35">
      <c r="A30897">
        <v>7068</v>
      </c>
      <c r="B30897">
        <v>-147</v>
      </c>
      <c r="C30897">
        <v>0</v>
      </c>
      <c r="D30897">
        <v>3</v>
      </c>
      <c r="E30897">
        <v>6</v>
      </c>
      <c r="F30897">
        <v>20.329999999999998</v>
      </c>
      <c r="G30897">
        <v>1200</v>
      </c>
      <c r="H30897">
        <v>7068</v>
      </c>
      <c r="I30897">
        <v>3655837</v>
      </c>
      <c r="J30897" s="1">
        <v>1.04</v>
      </c>
      <c r="K30897" s="2">
        <v>0.97599999999999998</v>
      </c>
    </row>
    <row r="30898" spans="1:11" x14ac:dyDescent="0.35">
      <c r="A30898">
        <v>13376</v>
      </c>
      <c r="B30898">
        <v>-147</v>
      </c>
      <c r="C30898">
        <v>1</v>
      </c>
      <c r="D30898" t="s">
        <v>10</v>
      </c>
      <c r="E30898" t="s">
        <v>10</v>
      </c>
      <c r="F30898">
        <v>1.58</v>
      </c>
      <c r="G30898">
        <v>1200</v>
      </c>
      <c r="H30898">
        <v>13376</v>
      </c>
      <c r="I30898">
        <v>3655690</v>
      </c>
      <c r="J30898" s="1">
        <v>1.04</v>
      </c>
      <c r="K30898" s="2">
        <v>0.97599999999999998</v>
      </c>
    </row>
    <row r="30899" spans="1:11" x14ac:dyDescent="0.35">
      <c r="A30899">
        <v>14287</v>
      </c>
      <c r="B30899">
        <v>-147</v>
      </c>
      <c r="C30899">
        <v>0</v>
      </c>
      <c r="D30899">
        <v>7</v>
      </c>
      <c r="E30899">
        <v>3</v>
      </c>
      <c r="F30899">
        <v>17.079999999999998</v>
      </c>
      <c r="G30899">
        <v>1200</v>
      </c>
      <c r="H30899">
        <v>14287</v>
      </c>
      <c r="I30899">
        <v>3655543</v>
      </c>
      <c r="J30899" s="1">
        <v>1.04</v>
      </c>
      <c r="K30899" s="2">
        <v>0.97599999999999998</v>
      </c>
    </row>
    <row r="30900" spans="1:11" x14ac:dyDescent="0.35">
      <c r="A30900">
        <v>16488</v>
      </c>
      <c r="B30900">
        <v>-147</v>
      </c>
      <c r="C30900">
        <v>0</v>
      </c>
      <c r="D30900">
        <v>4</v>
      </c>
      <c r="E30900">
        <v>7</v>
      </c>
      <c r="F30900">
        <v>23.08</v>
      </c>
      <c r="G30900">
        <v>1200</v>
      </c>
      <c r="H30900">
        <v>16488</v>
      </c>
      <c r="I30900">
        <v>3655396</v>
      </c>
      <c r="J30900" s="1">
        <v>1.04</v>
      </c>
      <c r="K30900" s="2">
        <v>0.97599999999999998</v>
      </c>
    </row>
    <row r="30901" spans="1:11" x14ac:dyDescent="0.35">
      <c r="A30901">
        <v>16694</v>
      </c>
      <c r="B30901">
        <v>-147</v>
      </c>
      <c r="C30901">
        <v>0</v>
      </c>
      <c r="D30901">
        <v>7</v>
      </c>
      <c r="E30901">
        <v>3</v>
      </c>
      <c r="F30901">
        <v>6.5</v>
      </c>
      <c r="G30901">
        <v>1200</v>
      </c>
      <c r="H30901">
        <v>16694</v>
      </c>
      <c r="I30901">
        <v>3655249</v>
      </c>
      <c r="J30901" s="1">
        <v>1.04</v>
      </c>
      <c r="K30901" s="2">
        <v>0.97599999999999998</v>
      </c>
    </row>
    <row r="30902" spans="1:11" x14ac:dyDescent="0.35">
      <c r="A30902">
        <v>18677</v>
      </c>
      <c r="B30902">
        <v>-147</v>
      </c>
      <c r="C30902">
        <v>0</v>
      </c>
      <c r="D30902">
        <v>2</v>
      </c>
      <c r="E30902">
        <v>9</v>
      </c>
      <c r="F30902">
        <v>11.16</v>
      </c>
      <c r="G30902">
        <v>1200</v>
      </c>
      <c r="H30902">
        <v>18677</v>
      </c>
      <c r="I30902">
        <v>3655102</v>
      </c>
      <c r="J30902" s="1">
        <v>1.04</v>
      </c>
      <c r="K30902" s="2">
        <v>0.97599999999999998</v>
      </c>
    </row>
    <row r="30903" spans="1:11" x14ac:dyDescent="0.35">
      <c r="A30903">
        <v>19154</v>
      </c>
      <c r="B30903">
        <v>-147</v>
      </c>
      <c r="C30903">
        <v>0</v>
      </c>
      <c r="D30903">
        <v>6</v>
      </c>
      <c r="E30903">
        <v>2</v>
      </c>
      <c r="F30903">
        <v>25.33</v>
      </c>
      <c r="G30903">
        <v>1300</v>
      </c>
      <c r="H30903">
        <v>19154</v>
      </c>
      <c r="I30903">
        <v>3654955</v>
      </c>
      <c r="J30903" s="1">
        <v>1.04</v>
      </c>
      <c r="K30903" s="2">
        <v>0.97599999999999998</v>
      </c>
    </row>
    <row r="30904" spans="1:11" x14ac:dyDescent="0.35">
      <c r="A30904">
        <v>20419</v>
      </c>
      <c r="B30904">
        <v>-147</v>
      </c>
      <c r="C30904">
        <v>0</v>
      </c>
      <c r="D30904">
        <v>2</v>
      </c>
      <c r="E30904">
        <v>8</v>
      </c>
      <c r="F30904">
        <v>6.83</v>
      </c>
      <c r="G30904">
        <v>1200</v>
      </c>
      <c r="H30904">
        <v>20419</v>
      </c>
      <c r="I30904">
        <v>3654808</v>
      </c>
      <c r="J30904" s="1">
        <v>1.04</v>
      </c>
      <c r="K30904" s="2">
        <v>0.97599999999999998</v>
      </c>
    </row>
    <row r="30905" spans="1:11" x14ac:dyDescent="0.35">
      <c r="A30905">
        <v>20946</v>
      </c>
      <c r="B30905">
        <v>-147</v>
      </c>
      <c r="C30905">
        <v>0</v>
      </c>
      <c r="D30905">
        <v>5</v>
      </c>
      <c r="E30905">
        <v>1</v>
      </c>
      <c r="F30905">
        <v>23.25</v>
      </c>
      <c r="G30905">
        <v>1300</v>
      </c>
      <c r="H30905">
        <v>20946</v>
      </c>
      <c r="I30905">
        <v>3654661</v>
      </c>
      <c r="J30905" s="1">
        <v>1.04</v>
      </c>
      <c r="K30905" s="2">
        <v>0.97599999999999998</v>
      </c>
    </row>
    <row r="30906" spans="1:11" x14ac:dyDescent="0.35">
      <c r="A30906">
        <v>21053</v>
      </c>
      <c r="B30906">
        <v>-147</v>
      </c>
      <c r="C30906">
        <v>0</v>
      </c>
      <c r="D30906">
        <v>4</v>
      </c>
      <c r="E30906">
        <v>6</v>
      </c>
      <c r="F30906">
        <v>3.75</v>
      </c>
      <c r="G30906">
        <v>1200</v>
      </c>
      <c r="H30906">
        <v>21053</v>
      </c>
      <c r="I30906">
        <v>3654514</v>
      </c>
      <c r="J30906" s="1">
        <v>1.04</v>
      </c>
      <c r="K30906" s="2">
        <v>0.97599999999999998</v>
      </c>
    </row>
    <row r="30907" spans="1:11" x14ac:dyDescent="0.35">
      <c r="A30907">
        <v>21162</v>
      </c>
      <c r="B30907">
        <v>-147</v>
      </c>
      <c r="C30907">
        <v>0</v>
      </c>
      <c r="D30907">
        <v>5</v>
      </c>
      <c r="E30907">
        <v>5</v>
      </c>
      <c r="F30907">
        <v>7.91</v>
      </c>
      <c r="G30907">
        <v>1300</v>
      </c>
      <c r="H30907">
        <v>21162</v>
      </c>
      <c r="I30907">
        <v>3654367</v>
      </c>
      <c r="J30907" s="1">
        <v>1.04</v>
      </c>
      <c r="K30907" s="2">
        <v>0.97599999999999998</v>
      </c>
    </row>
    <row r="30908" spans="1:11" x14ac:dyDescent="0.35">
      <c r="A30908">
        <v>24685</v>
      </c>
      <c r="B30908">
        <v>-147</v>
      </c>
      <c r="C30908">
        <v>1</v>
      </c>
      <c r="D30908">
        <v>3</v>
      </c>
      <c r="E30908">
        <v>9</v>
      </c>
      <c r="F30908">
        <v>8.08</v>
      </c>
      <c r="G30908">
        <v>1200</v>
      </c>
      <c r="H30908">
        <v>24685</v>
      </c>
      <c r="I30908">
        <v>3654220</v>
      </c>
      <c r="J30908" s="1">
        <v>1.04</v>
      </c>
      <c r="K30908" s="2">
        <v>0.97599999999999998</v>
      </c>
    </row>
    <row r="30909" spans="1:11" x14ac:dyDescent="0.35">
      <c r="A30909">
        <v>24732</v>
      </c>
      <c r="B30909">
        <v>-147</v>
      </c>
      <c r="C30909">
        <v>0</v>
      </c>
      <c r="D30909">
        <v>2</v>
      </c>
      <c r="E30909">
        <v>5</v>
      </c>
      <c r="F30909">
        <v>4.16</v>
      </c>
      <c r="G30909">
        <v>1200</v>
      </c>
      <c r="H30909">
        <v>24732</v>
      </c>
      <c r="I30909">
        <v>3654073</v>
      </c>
      <c r="J30909" s="1">
        <v>1.04</v>
      </c>
      <c r="K30909" s="2">
        <v>0.97599999999999998</v>
      </c>
    </row>
    <row r="30910" spans="1:11" x14ac:dyDescent="0.35">
      <c r="A30910">
        <v>30026</v>
      </c>
      <c r="B30910">
        <v>-147</v>
      </c>
      <c r="C30910">
        <v>0</v>
      </c>
      <c r="D30910">
        <v>3</v>
      </c>
      <c r="E30910">
        <v>5</v>
      </c>
      <c r="F30910">
        <v>3.91</v>
      </c>
      <c r="G30910">
        <v>1100</v>
      </c>
      <c r="H30910">
        <v>30026</v>
      </c>
      <c r="I30910">
        <v>3653926</v>
      </c>
      <c r="J30910" s="1">
        <v>1.04</v>
      </c>
      <c r="K30910" s="2">
        <v>0.97599999999999998</v>
      </c>
    </row>
    <row r="30911" spans="1:11" x14ac:dyDescent="0.35">
      <c r="A30911">
        <v>30139</v>
      </c>
      <c r="B30911">
        <v>-147</v>
      </c>
      <c r="C30911">
        <v>0</v>
      </c>
      <c r="D30911">
        <v>6</v>
      </c>
      <c r="E30911">
        <v>7</v>
      </c>
      <c r="F30911">
        <v>18.66</v>
      </c>
      <c r="G30911">
        <v>1200</v>
      </c>
      <c r="H30911">
        <v>30139</v>
      </c>
      <c r="I30911">
        <v>3653779</v>
      </c>
      <c r="J30911" s="1">
        <v>1.04</v>
      </c>
      <c r="K30911" s="2">
        <v>0.97699999999999998</v>
      </c>
    </row>
    <row r="30912" spans="1:11" x14ac:dyDescent="0.35">
      <c r="A30912">
        <v>537</v>
      </c>
      <c r="B30912">
        <v>-148</v>
      </c>
      <c r="C30912">
        <v>0</v>
      </c>
      <c r="D30912">
        <v>6</v>
      </c>
      <c r="E30912">
        <v>8</v>
      </c>
      <c r="F30912">
        <v>11.5</v>
      </c>
      <c r="G30912">
        <v>1200</v>
      </c>
      <c r="H30912">
        <v>537</v>
      </c>
      <c r="I30912">
        <v>3653631</v>
      </c>
      <c r="J30912" s="1">
        <v>1.04</v>
      </c>
      <c r="K30912" s="2">
        <v>0.97699999999999998</v>
      </c>
    </row>
    <row r="30913" spans="1:11" x14ac:dyDescent="0.35">
      <c r="A30913">
        <v>3320</v>
      </c>
      <c r="B30913">
        <v>-148</v>
      </c>
      <c r="C30913">
        <v>1</v>
      </c>
      <c r="D30913">
        <v>6</v>
      </c>
      <c r="E30913">
        <v>6</v>
      </c>
      <c r="F30913">
        <v>30.66</v>
      </c>
      <c r="G30913">
        <v>1300</v>
      </c>
      <c r="H30913">
        <v>3320</v>
      </c>
      <c r="I30913">
        <v>3653483</v>
      </c>
      <c r="J30913" s="1">
        <v>1.04</v>
      </c>
      <c r="K30913" s="2">
        <v>0.97699999999999998</v>
      </c>
    </row>
    <row r="30914" spans="1:11" x14ac:dyDescent="0.35">
      <c r="A30914">
        <v>6123</v>
      </c>
      <c r="B30914">
        <v>-148</v>
      </c>
      <c r="C30914">
        <v>1</v>
      </c>
      <c r="D30914" t="s">
        <v>10</v>
      </c>
      <c r="E30914" t="s">
        <v>10</v>
      </c>
      <c r="F30914">
        <v>21.16</v>
      </c>
      <c r="G30914">
        <v>1100</v>
      </c>
      <c r="H30914">
        <v>6123</v>
      </c>
      <c r="I30914">
        <v>3653335</v>
      </c>
      <c r="J30914" s="1">
        <v>1.04</v>
      </c>
      <c r="K30914" s="2">
        <v>0.97699999999999998</v>
      </c>
    </row>
    <row r="30915" spans="1:11" x14ac:dyDescent="0.35">
      <c r="A30915">
        <v>6462</v>
      </c>
      <c r="B30915">
        <v>-148</v>
      </c>
      <c r="C30915">
        <v>0</v>
      </c>
      <c r="D30915">
        <v>7</v>
      </c>
      <c r="E30915">
        <v>7</v>
      </c>
      <c r="F30915">
        <v>17.829999999999998</v>
      </c>
      <c r="G30915">
        <v>1200</v>
      </c>
      <c r="H30915">
        <v>6462</v>
      </c>
      <c r="I30915">
        <v>3653187</v>
      </c>
      <c r="J30915" s="1">
        <v>1.04</v>
      </c>
      <c r="K30915" s="2">
        <v>0.97699999999999998</v>
      </c>
    </row>
    <row r="30916" spans="1:11" x14ac:dyDescent="0.35">
      <c r="A30916">
        <v>7461</v>
      </c>
      <c r="B30916">
        <v>-148</v>
      </c>
      <c r="C30916">
        <v>1</v>
      </c>
      <c r="D30916">
        <v>2</v>
      </c>
      <c r="E30916">
        <v>9</v>
      </c>
      <c r="F30916">
        <v>6.66</v>
      </c>
      <c r="G30916">
        <v>1200</v>
      </c>
      <c r="H30916">
        <v>7461</v>
      </c>
      <c r="I30916">
        <v>3653039</v>
      </c>
      <c r="J30916" s="1">
        <v>1.04</v>
      </c>
      <c r="K30916" s="2">
        <v>0.97699999999999998</v>
      </c>
    </row>
    <row r="30917" spans="1:11" x14ac:dyDescent="0.35">
      <c r="A30917">
        <v>7882</v>
      </c>
      <c r="B30917">
        <v>-148</v>
      </c>
      <c r="C30917">
        <v>1</v>
      </c>
      <c r="D30917">
        <v>4</v>
      </c>
      <c r="E30917">
        <v>6</v>
      </c>
      <c r="F30917">
        <v>13.33</v>
      </c>
      <c r="G30917">
        <v>1200</v>
      </c>
      <c r="H30917">
        <v>7882</v>
      </c>
      <c r="I30917">
        <v>3652891</v>
      </c>
      <c r="J30917" s="1">
        <v>1.04</v>
      </c>
      <c r="K30917" s="2">
        <v>0.97699999999999998</v>
      </c>
    </row>
    <row r="30918" spans="1:11" x14ac:dyDescent="0.35">
      <c r="A30918">
        <v>9044</v>
      </c>
      <c r="B30918">
        <v>-148</v>
      </c>
      <c r="C30918">
        <v>0</v>
      </c>
      <c r="D30918">
        <v>3</v>
      </c>
      <c r="E30918">
        <v>4</v>
      </c>
      <c r="F30918">
        <v>15.08</v>
      </c>
      <c r="G30918">
        <v>1100</v>
      </c>
      <c r="H30918">
        <v>9044</v>
      </c>
      <c r="I30918">
        <v>3652743</v>
      </c>
      <c r="J30918" s="1">
        <v>1.04</v>
      </c>
      <c r="K30918" s="2">
        <v>0.97699999999999998</v>
      </c>
    </row>
    <row r="30919" spans="1:11" x14ac:dyDescent="0.35">
      <c r="A30919">
        <v>9502</v>
      </c>
      <c r="B30919">
        <v>-148</v>
      </c>
      <c r="C30919">
        <v>0</v>
      </c>
      <c r="D30919">
        <v>4</v>
      </c>
      <c r="E30919">
        <v>7</v>
      </c>
      <c r="F30919">
        <v>5.91</v>
      </c>
      <c r="G30919">
        <v>1300</v>
      </c>
      <c r="H30919">
        <v>9502</v>
      </c>
      <c r="I30919">
        <v>3652595</v>
      </c>
      <c r="J30919" s="1">
        <v>1.04</v>
      </c>
      <c r="K30919" s="2">
        <v>0.97699999999999998</v>
      </c>
    </row>
    <row r="30920" spans="1:11" x14ac:dyDescent="0.35">
      <c r="A30920">
        <v>9990</v>
      </c>
      <c r="B30920">
        <v>-148</v>
      </c>
      <c r="C30920">
        <v>1</v>
      </c>
      <c r="D30920">
        <v>3</v>
      </c>
      <c r="E30920">
        <v>8</v>
      </c>
      <c r="F30920">
        <v>5.75</v>
      </c>
      <c r="G30920">
        <v>1200</v>
      </c>
      <c r="H30920">
        <v>9990</v>
      </c>
      <c r="I30920">
        <v>3652447</v>
      </c>
      <c r="J30920" s="1">
        <v>1.04</v>
      </c>
      <c r="K30920" s="2">
        <v>0.97699999999999998</v>
      </c>
    </row>
    <row r="30921" spans="1:11" x14ac:dyDescent="0.35">
      <c r="A30921">
        <v>12814</v>
      </c>
      <c r="B30921">
        <v>-148</v>
      </c>
      <c r="C30921">
        <v>0</v>
      </c>
      <c r="D30921" t="s">
        <v>10</v>
      </c>
      <c r="E30921" t="s">
        <v>10</v>
      </c>
      <c r="F30921">
        <v>11.58</v>
      </c>
      <c r="G30921">
        <v>1300</v>
      </c>
      <c r="H30921">
        <v>12814</v>
      </c>
      <c r="I30921">
        <v>3652299</v>
      </c>
      <c r="J30921" s="1">
        <v>1.04</v>
      </c>
      <c r="K30921" s="2">
        <v>0.97699999999999998</v>
      </c>
    </row>
    <row r="30922" spans="1:11" x14ac:dyDescent="0.35">
      <c r="A30922">
        <v>13157</v>
      </c>
      <c r="B30922">
        <v>-148</v>
      </c>
      <c r="C30922">
        <v>0</v>
      </c>
      <c r="D30922">
        <v>2</v>
      </c>
      <c r="E30922">
        <v>4</v>
      </c>
      <c r="F30922">
        <v>2.16</v>
      </c>
      <c r="G30922">
        <v>1200</v>
      </c>
      <c r="H30922">
        <v>13157</v>
      </c>
      <c r="I30922">
        <v>3652151</v>
      </c>
      <c r="J30922" s="1">
        <v>1.04</v>
      </c>
      <c r="K30922" s="2">
        <v>0.97699999999999998</v>
      </c>
    </row>
    <row r="30923" spans="1:11" x14ac:dyDescent="0.35">
      <c r="A30923">
        <v>13781</v>
      </c>
      <c r="B30923">
        <v>-148</v>
      </c>
      <c r="C30923">
        <v>0</v>
      </c>
      <c r="D30923">
        <v>6</v>
      </c>
      <c r="E30923">
        <v>5</v>
      </c>
      <c r="F30923">
        <v>29.25</v>
      </c>
      <c r="G30923">
        <v>1100</v>
      </c>
      <c r="H30923">
        <v>13781</v>
      </c>
      <c r="I30923">
        <v>3652003</v>
      </c>
      <c r="J30923" s="1">
        <v>1.04</v>
      </c>
      <c r="K30923" s="2">
        <v>0.97699999999999998</v>
      </c>
    </row>
    <row r="30924" spans="1:11" x14ac:dyDescent="0.35">
      <c r="A30924">
        <v>14961</v>
      </c>
      <c r="B30924">
        <v>-148</v>
      </c>
      <c r="C30924">
        <v>1</v>
      </c>
      <c r="D30924" t="s">
        <v>10</v>
      </c>
      <c r="E30924" t="s">
        <v>10</v>
      </c>
      <c r="F30924">
        <v>4.33</v>
      </c>
      <c r="G30924">
        <v>1200</v>
      </c>
      <c r="H30924">
        <v>14961</v>
      </c>
      <c r="I30924">
        <v>3651855</v>
      </c>
      <c r="J30924" s="1">
        <v>1.04</v>
      </c>
      <c r="K30924" s="2">
        <v>0.97699999999999998</v>
      </c>
    </row>
    <row r="30925" spans="1:11" x14ac:dyDescent="0.35">
      <c r="A30925">
        <v>15264</v>
      </c>
      <c r="B30925">
        <v>-148</v>
      </c>
      <c r="C30925">
        <v>1</v>
      </c>
      <c r="D30925">
        <v>4</v>
      </c>
      <c r="E30925">
        <v>6</v>
      </c>
      <c r="F30925">
        <v>24.5</v>
      </c>
      <c r="G30925">
        <v>1200</v>
      </c>
      <c r="H30925">
        <v>15264</v>
      </c>
      <c r="I30925">
        <v>3651707</v>
      </c>
      <c r="J30925" s="1">
        <v>1.04</v>
      </c>
      <c r="K30925" s="2">
        <v>0.97699999999999998</v>
      </c>
    </row>
    <row r="30926" spans="1:11" x14ac:dyDescent="0.35">
      <c r="A30926">
        <v>15485</v>
      </c>
      <c r="B30926">
        <v>-148</v>
      </c>
      <c r="C30926">
        <v>0</v>
      </c>
      <c r="D30926" t="s">
        <v>10</v>
      </c>
      <c r="E30926" t="s">
        <v>10</v>
      </c>
      <c r="F30926">
        <v>12.08</v>
      </c>
      <c r="G30926">
        <v>1200</v>
      </c>
      <c r="H30926">
        <v>15485</v>
      </c>
      <c r="I30926">
        <v>3651559</v>
      </c>
      <c r="J30926" s="1">
        <v>1.04</v>
      </c>
      <c r="K30926" s="2">
        <v>0.97699999999999998</v>
      </c>
    </row>
    <row r="30927" spans="1:11" x14ac:dyDescent="0.35">
      <c r="A30927">
        <v>17198</v>
      </c>
      <c r="B30927">
        <v>-148</v>
      </c>
      <c r="C30927">
        <v>0</v>
      </c>
      <c r="D30927">
        <v>5</v>
      </c>
      <c r="E30927">
        <v>6</v>
      </c>
      <c r="F30927">
        <v>30.83</v>
      </c>
      <c r="G30927">
        <v>1200</v>
      </c>
      <c r="H30927">
        <v>17198</v>
      </c>
      <c r="I30927">
        <v>3651411</v>
      </c>
      <c r="J30927" s="1">
        <v>1.04</v>
      </c>
      <c r="K30927" s="2">
        <v>0.97699999999999998</v>
      </c>
    </row>
    <row r="30928" spans="1:11" x14ac:dyDescent="0.35">
      <c r="A30928">
        <v>17223</v>
      </c>
      <c r="B30928">
        <v>-148</v>
      </c>
      <c r="C30928">
        <v>0</v>
      </c>
      <c r="D30928">
        <v>4</v>
      </c>
      <c r="E30928">
        <v>6</v>
      </c>
      <c r="F30928">
        <v>14.25</v>
      </c>
      <c r="G30928">
        <v>1200</v>
      </c>
      <c r="H30928">
        <v>17223</v>
      </c>
      <c r="I30928">
        <v>3651263</v>
      </c>
      <c r="J30928" s="1">
        <v>1.04</v>
      </c>
      <c r="K30928" s="2">
        <v>0.97699999999999998</v>
      </c>
    </row>
    <row r="30929" spans="1:11" x14ac:dyDescent="0.35">
      <c r="A30929">
        <v>17994</v>
      </c>
      <c r="B30929">
        <v>-148</v>
      </c>
      <c r="C30929">
        <v>0</v>
      </c>
      <c r="D30929" t="s">
        <v>10</v>
      </c>
      <c r="E30929" t="s">
        <v>10</v>
      </c>
      <c r="F30929">
        <v>3.66</v>
      </c>
      <c r="G30929">
        <v>1100</v>
      </c>
      <c r="H30929">
        <v>17994</v>
      </c>
      <c r="I30929">
        <v>3651115</v>
      </c>
      <c r="J30929" s="1">
        <v>1.04</v>
      </c>
      <c r="K30929" s="2">
        <v>0.97699999999999998</v>
      </c>
    </row>
    <row r="30930" spans="1:11" x14ac:dyDescent="0.35">
      <c r="A30930">
        <v>22932</v>
      </c>
      <c r="B30930">
        <v>-148</v>
      </c>
      <c r="C30930">
        <v>0</v>
      </c>
      <c r="D30930">
        <v>3</v>
      </c>
      <c r="E30930">
        <v>6</v>
      </c>
      <c r="F30930">
        <v>1.5</v>
      </c>
      <c r="G30930">
        <v>1100</v>
      </c>
      <c r="H30930">
        <v>22932</v>
      </c>
      <c r="I30930">
        <v>3650967</v>
      </c>
      <c r="J30930" s="1">
        <v>1.04</v>
      </c>
      <c r="K30930" s="2">
        <v>0.97699999999999998</v>
      </c>
    </row>
    <row r="30931" spans="1:11" x14ac:dyDescent="0.35">
      <c r="A30931">
        <v>24388</v>
      </c>
      <c r="B30931">
        <v>-148</v>
      </c>
      <c r="C30931">
        <v>1</v>
      </c>
      <c r="D30931">
        <v>5</v>
      </c>
      <c r="E30931">
        <v>7</v>
      </c>
      <c r="F30931">
        <v>23.25</v>
      </c>
      <c r="G30931">
        <v>1200</v>
      </c>
      <c r="H30931">
        <v>24388</v>
      </c>
      <c r="I30931">
        <v>3650819</v>
      </c>
      <c r="J30931" s="1">
        <v>1.04</v>
      </c>
      <c r="K30931" s="2">
        <v>0.97699999999999998</v>
      </c>
    </row>
    <row r="30932" spans="1:11" x14ac:dyDescent="0.35">
      <c r="A30932">
        <v>25564</v>
      </c>
      <c r="B30932">
        <v>-148</v>
      </c>
      <c r="C30932">
        <v>0</v>
      </c>
      <c r="D30932">
        <v>6</v>
      </c>
      <c r="E30932">
        <v>4</v>
      </c>
      <c r="F30932">
        <v>37.83</v>
      </c>
      <c r="G30932">
        <v>1200</v>
      </c>
      <c r="H30932">
        <v>25564</v>
      </c>
      <c r="I30932">
        <v>3650671</v>
      </c>
      <c r="J30932" s="1">
        <v>1.03</v>
      </c>
      <c r="K30932" s="2">
        <v>0.97699999999999998</v>
      </c>
    </row>
    <row r="30933" spans="1:11" x14ac:dyDescent="0.35">
      <c r="A30933">
        <v>26357</v>
      </c>
      <c r="B30933">
        <v>-148</v>
      </c>
      <c r="C30933">
        <v>1</v>
      </c>
      <c r="D30933">
        <v>4</v>
      </c>
      <c r="E30933">
        <v>7</v>
      </c>
      <c r="F30933">
        <v>15.33</v>
      </c>
      <c r="G30933">
        <v>1300</v>
      </c>
      <c r="H30933">
        <v>26357</v>
      </c>
      <c r="I30933">
        <v>3650523</v>
      </c>
      <c r="J30933" s="1">
        <v>1.03</v>
      </c>
      <c r="K30933" s="2">
        <v>0.97699999999999998</v>
      </c>
    </row>
    <row r="30934" spans="1:11" x14ac:dyDescent="0.35">
      <c r="A30934">
        <v>26404</v>
      </c>
      <c r="B30934">
        <v>-148</v>
      </c>
      <c r="C30934">
        <v>0</v>
      </c>
      <c r="D30934">
        <v>3</v>
      </c>
      <c r="E30934">
        <v>2</v>
      </c>
      <c r="F30934">
        <v>21.66</v>
      </c>
      <c r="G30934">
        <v>1200</v>
      </c>
      <c r="H30934">
        <v>26404</v>
      </c>
      <c r="I30934">
        <v>3650375</v>
      </c>
      <c r="J30934" s="1">
        <v>1.03</v>
      </c>
      <c r="K30934" s="2">
        <v>0.97699999999999998</v>
      </c>
    </row>
    <row r="30935" spans="1:11" x14ac:dyDescent="0.35">
      <c r="A30935">
        <v>26568</v>
      </c>
      <c r="B30935">
        <v>-148</v>
      </c>
      <c r="C30935">
        <v>0</v>
      </c>
      <c r="D30935">
        <v>1</v>
      </c>
      <c r="E30935">
        <v>3</v>
      </c>
      <c r="F30935">
        <v>6.41</v>
      </c>
      <c r="G30935">
        <v>1200</v>
      </c>
      <c r="H30935">
        <v>26568</v>
      </c>
      <c r="I30935">
        <v>3650227</v>
      </c>
      <c r="J30935" s="1">
        <v>1.03</v>
      </c>
      <c r="K30935" s="2">
        <v>0.97699999999999998</v>
      </c>
    </row>
    <row r="30936" spans="1:11" x14ac:dyDescent="0.35">
      <c r="A30936">
        <v>28787</v>
      </c>
      <c r="B30936">
        <v>-148</v>
      </c>
      <c r="C30936">
        <v>0</v>
      </c>
      <c r="D30936">
        <v>7</v>
      </c>
      <c r="E30936">
        <v>3</v>
      </c>
      <c r="F30936">
        <v>22.08</v>
      </c>
      <c r="G30936">
        <v>1200</v>
      </c>
      <c r="H30936">
        <v>28787</v>
      </c>
      <c r="I30936">
        <v>3650079</v>
      </c>
      <c r="J30936" s="1">
        <v>1.03</v>
      </c>
      <c r="K30936" s="2">
        <v>0.97699999999999998</v>
      </c>
    </row>
    <row r="30937" spans="1:11" x14ac:dyDescent="0.35">
      <c r="A30937">
        <v>29215</v>
      </c>
      <c r="B30937">
        <v>-148</v>
      </c>
      <c r="C30937">
        <v>0</v>
      </c>
      <c r="D30937">
        <v>3</v>
      </c>
      <c r="E30937">
        <v>3</v>
      </c>
      <c r="F30937">
        <v>15.16</v>
      </c>
      <c r="G30937">
        <v>1200</v>
      </c>
      <c r="H30937">
        <v>29215</v>
      </c>
      <c r="I30937">
        <v>3649931</v>
      </c>
      <c r="J30937" s="1">
        <v>1.03</v>
      </c>
      <c r="K30937" s="2">
        <v>0.97699999999999998</v>
      </c>
    </row>
    <row r="30938" spans="1:11" x14ac:dyDescent="0.35">
      <c r="A30938">
        <v>31310</v>
      </c>
      <c r="B30938">
        <v>-148</v>
      </c>
      <c r="C30938">
        <v>0</v>
      </c>
      <c r="D30938">
        <v>6</v>
      </c>
      <c r="E30938">
        <v>3</v>
      </c>
      <c r="F30938">
        <v>10.91</v>
      </c>
      <c r="G30938">
        <v>1300</v>
      </c>
      <c r="H30938">
        <v>31310</v>
      </c>
      <c r="I30938">
        <v>3649783</v>
      </c>
      <c r="J30938" s="1">
        <v>1.03</v>
      </c>
      <c r="K30938" s="2">
        <v>0.97699999999999998</v>
      </c>
    </row>
    <row r="30939" spans="1:11" x14ac:dyDescent="0.35">
      <c r="A30939">
        <v>398</v>
      </c>
      <c r="B30939">
        <v>-149</v>
      </c>
      <c r="C30939">
        <v>1</v>
      </c>
      <c r="D30939">
        <v>4</v>
      </c>
      <c r="E30939">
        <v>7</v>
      </c>
      <c r="F30939">
        <v>29.33</v>
      </c>
      <c r="G30939">
        <v>1200</v>
      </c>
      <c r="H30939">
        <v>398</v>
      </c>
      <c r="I30939">
        <v>3649634</v>
      </c>
      <c r="J30939" s="1">
        <v>1.03</v>
      </c>
      <c r="K30939" s="2">
        <v>0.97699999999999998</v>
      </c>
    </row>
    <row r="30940" spans="1:11" x14ac:dyDescent="0.35">
      <c r="A30940">
        <v>403</v>
      </c>
      <c r="B30940">
        <v>-149</v>
      </c>
      <c r="C30940">
        <v>0</v>
      </c>
      <c r="D30940">
        <v>3</v>
      </c>
      <c r="E30940">
        <v>5</v>
      </c>
      <c r="F30940">
        <v>7.41</v>
      </c>
      <c r="G30940">
        <v>1100</v>
      </c>
      <c r="H30940">
        <v>403</v>
      </c>
      <c r="I30940">
        <v>3649485</v>
      </c>
      <c r="J30940" s="1">
        <v>1.03</v>
      </c>
      <c r="K30940" s="2">
        <v>0.97699999999999998</v>
      </c>
    </row>
    <row r="30941" spans="1:11" x14ac:dyDescent="0.35">
      <c r="A30941">
        <v>6503</v>
      </c>
      <c r="B30941">
        <v>-149</v>
      </c>
      <c r="C30941">
        <v>1</v>
      </c>
      <c r="D30941">
        <v>2</v>
      </c>
      <c r="E30941">
        <v>9</v>
      </c>
      <c r="F30941">
        <v>8.5</v>
      </c>
      <c r="G30941">
        <v>1200</v>
      </c>
      <c r="H30941">
        <v>6503</v>
      </c>
      <c r="I30941">
        <v>3649336</v>
      </c>
      <c r="J30941" s="1">
        <v>1.03</v>
      </c>
      <c r="K30941" s="2">
        <v>0.97699999999999998</v>
      </c>
    </row>
    <row r="30942" spans="1:11" x14ac:dyDescent="0.35">
      <c r="A30942">
        <v>9115</v>
      </c>
      <c r="B30942">
        <v>-149</v>
      </c>
      <c r="C30942">
        <v>0</v>
      </c>
      <c r="D30942" t="s">
        <v>10</v>
      </c>
      <c r="E30942" t="s">
        <v>10</v>
      </c>
      <c r="F30942">
        <v>16.829999999999998</v>
      </c>
      <c r="G30942">
        <v>1300</v>
      </c>
      <c r="H30942">
        <v>9115</v>
      </c>
      <c r="I30942">
        <v>3649187</v>
      </c>
      <c r="J30942" s="1">
        <v>1.03</v>
      </c>
      <c r="K30942" s="2">
        <v>0.97699999999999998</v>
      </c>
    </row>
    <row r="30943" spans="1:11" x14ac:dyDescent="0.35">
      <c r="A30943">
        <v>10763</v>
      </c>
      <c r="B30943">
        <v>-149</v>
      </c>
      <c r="C30943">
        <v>0</v>
      </c>
      <c r="D30943">
        <v>3</v>
      </c>
      <c r="E30943">
        <v>8</v>
      </c>
      <c r="F30943">
        <v>10.91</v>
      </c>
      <c r="G30943">
        <v>1200</v>
      </c>
      <c r="H30943">
        <v>10763</v>
      </c>
      <c r="I30943">
        <v>3649038</v>
      </c>
      <c r="J30943" s="1">
        <v>1.03</v>
      </c>
      <c r="K30943" s="2">
        <v>0.97699999999999998</v>
      </c>
    </row>
    <row r="30944" spans="1:11" x14ac:dyDescent="0.35">
      <c r="A30944">
        <v>11342</v>
      </c>
      <c r="B30944">
        <v>-149</v>
      </c>
      <c r="C30944">
        <v>0</v>
      </c>
      <c r="D30944" t="s">
        <v>10</v>
      </c>
      <c r="E30944" t="s">
        <v>10</v>
      </c>
      <c r="F30944">
        <v>4.91</v>
      </c>
      <c r="G30944">
        <v>1100</v>
      </c>
      <c r="H30944">
        <v>11342</v>
      </c>
      <c r="I30944">
        <v>3648889</v>
      </c>
      <c r="J30944" s="1">
        <v>1.03</v>
      </c>
      <c r="K30944" s="2">
        <v>0.97699999999999998</v>
      </c>
    </row>
    <row r="30945" spans="1:11" x14ac:dyDescent="0.35">
      <c r="A30945">
        <v>11816</v>
      </c>
      <c r="B30945">
        <v>-149</v>
      </c>
      <c r="C30945">
        <v>0</v>
      </c>
      <c r="D30945">
        <v>3</v>
      </c>
      <c r="E30945">
        <v>7</v>
      </c>
      <c r="F30945">
        <v>9.33</v>
      </c>
      <c r="G30945">
        <v>1200</v>
      </c>
      <c r="H30945">
        <v>11816</v>
      </c>
      <c r="I30945">
        <v>3648740</v>
      </c>
      <c r="J30945" s="1">
        <v>1.03</v>
      </c>
      <c r="K30945" s="2">
        <v>0.97799999999999998</v>
      </c>
    </row>
    <row r="30946" spans="1:11" x14ac:dyDescent="0.35">
      <c r="A30946">
        <v>12266</v>
      </c>
      <c r="B30946">
        <v>-149</v>
      </c>
      <c r="C30946">
        <v>0</v>
      </c>
      <c r="D30946">
        <v>7</v>
      </c>
      <c r="E30946">
        <v>3</v>
      </c>
      <c r="F30946">
        <v>27.16</v>
      </c>
      <c r="G30946">
        <v>1100</v>
      </c>
      <c r="H30946">
        <v>12266</v>
      </c>
      <c r="I30946">
        <v>3648591</v>
      </c>
      <c r="J30946" s="1">
        <v>1.03</v>
      </c>
      <c r="K30946" s="2">
        <v>0.97799999999999998</v>
      </c>
    </row>
    <row r="30947" spans="1:11" x14ac:dyDescent="0.35">
      <c r="A30947">
        <v>16635</v>
      </c>
      <c r="B30947">
        <v>-149</v>
      </c>
      <c r="C30947">
        <v>0</v>
      </c>
      <c r="D30947">
        <v>3</v>
      </c>
      <c r="E30947">
        <v>6</v>
      </c>
      <c r="F30947">
        <v>7.91</v>
      </c>
      <c r="G30947">
        <v>1200</v>
      </c>
      <c r="H30947">
        <v>16635</v>
      </c>
      <c r="I30947">
        <v>3648442</v>
      </c>
      <c r="J30947" s="1">
        <v>1.03</v>
      </c>
      <c r="K30947" s="2">
        <v>0.97799999999999998</v>
      </c>
    </row>
    <row r="30948" spans="1:11" x14ac:dyDescent="0.35">
      <c r="A30948">
        <v>17435</v>
      </c>
      <c r="B30948">
        <v>-149</v>
      </c>
      <c r="C30948">
        <v>0</v>
      </c>
      <c r="D30948">
        <v>5</v>
      </c>
      <c r="E30948">
        <v>6</v>
      </c>
      <c r="F30948">
        <v>40.159999999999997</v>
      </c>
      <c r="G30948">
        <v>1200</v>
      </c>
      <c r="H30948">
        <v>17435</v>
      </c>
      <c r="I30948">
        <v>3648293</v>
      </c>
      <c r="J30948" s="1">
        <v>1.03</v>
      </c>
      <c r="K30948" s="2">
        <v>0.97799999999999998</v>
      </c>
    </row>
    <row r="30949" spans="1:11" x14ac:dyDescent="0.35">
      <c r="A30949">
        <v>19726</v>
      </c>
      <c r="B30949">
        <v>-149</v>
      </c>
      <c r="C30949">
        <v>0</v>
      </c>
      <c r="D30949">
        <v>2</v>
      </c>
      <c r="E30949">
        <v>4</v>
      </c>
      <c r="F30949">
        <v>3.91</v>
      </c>
      <c r="G30949">
        <v>1300</v>
      </c>
      <c r="H30949">
        <v>19726</v>
      </c>
      <c r="I30949">
        <v>3648144</v>
      </c>
      <c r="J30949" s="1">
        <v>1.03</v>
      </c>
      <c r="K30949" s="2">
        <v>0.97799999999999998</v>
      </c>
    </row>
    <row r="30950" spans="1:11" x14ac:dyDescent="0.35">
      <c r="A30950">
        <v>23172</v>
      </c>
      <c r="B30950">
        <v>-149</v>
      </c>
      <c r="C30950">
        <v>1</v>
      </c>
      <c r="D30950">
        <v>5</v>
      </c>
      <c r="E30950">
        <v>4</v>
      </c>
      <c r="F30950">
        <v>9.33</v>
      </c>
      <c r="G30950">
        <v>1200</v>
      </c>
      <c r="H30950">
        <v>23172</v>
      </c>
      <c r="I30950">
        <v>3647995</v>
      </c>
      <c r="J30950" s="1">
        <v>1.03</v>
      </c>
      <c r="K30950" s="2">
        <v>0.97799999999999998</v>
      </c>
    </row>
    <row r="30951" spans="1:11" x14ac:dyDescent="0.35">
      <c r="A30951">
        <v>26347</v>
      </c>
      <c r="B30951">
        <v>-149</v>
      </c>
      <c r="C30951">
        <v>0</v>
      </c>
      <c r="D30951">
        <v>5</v>
      </c>
      <c r="E30951">
        <v>5</v>
      </c>
      <c r="F30951">
        <v>10.41</v>
      </c>
      <c r="G30951">
        <v>1200</v>
      </c>
      <c r="H30951">
        <v>26347</v>
      </c>
      <c r="I30951">
        <v>3647846</v>
      </c>
      <c r="J30951" s="1">
        <v>1.03</v>
      </c>
      <c r="K30951" s="2">
        <v>0.97799999999999998</v>
      </c>
    </row>
    <row r="30952" spans="1:11" x14ac:dyDescent="0.35">
      <c r="A30952">
        <v>29615</v>
      </c>
      <c r="B30952">
        <v>-149</v>
      </c>
      <c r="C30952">
        <v>0</v>
      </c>
      <c r="D30952">
        <v>3</v>
      </c>
      <c r="E30952">
        <v>9</v>
      </c>
      <c r="F30952">
        <v>11.91</v>
      </c>
      <c r="G30952">
        <v>1200</v>
      </c>
      <c r="H30952">
        <v>29615</v>
      </c>
      <c r="I30952">
        <v>3647697</v>
      </c>
      <c r="J30952" s="1">
        <v>1.03</v>
      </c>
      <c r="K30952" s="2">
        <v>0.97799999999999998</v>
      </c>
    </row>
    <row r="30953" spans="1:11" x14ac:dyDescent="0.35">
      <c r="A30953">
        <v>29744</v>
      </c>
      <c r="B30953">
        <v>-149</v>
      </c>
      <c r="C30953">
        <v>0</v>
      </c>
      <c r="D30953" t="s">
        <v>10</v>
      </c>
      <c r="E30953" t="s">
        <v>10</v>
      </c>
      <c r="F30953">
        <v>11.58</v>
      </c>
      <c r="G30953">
        <v>1100</v>
      </c>
      <c r="H30953">
        <v>29744</v>
      </c>
      <c r="I30953">
        <v>3647548</v>
      </c>
      <c r="J30953" s="1">
        <v>1.03</v>
      </c>
      <c r="K30953" s="2">
        <v>0.97799999999999998</v>
      </c>
    </row>
    <row r="30954" spans="1:11" x14ac:dyDescent="0.35">
      <c r="A30954">
        <v>29873</v>
      </c>
      <c r="B30954">
        <v>-149</v>
      </c>
      <c r="C30954">
        <v>0</v>
      </c>
      <c r="D30954">
        <v>6</v>
      </c>
      <c r="E30954">
        <v>1</v>
      </c>
      <c r="F30954">
        <v>39.5</v>
      </c>
      <c r="G30954">
        <v>1300</v>
      </c>
      <c r="H30954">
        <v>29873</v>
      </c>
      <c r="I30954">
        <v>3647399</v>
      </c>
      <c r="J30954" s="1">
        <v>1.03</v>
      </c>
      <c r="K30954" s="2">
        <v>0.97799999999999998</v>
      </c>
    </row>
    <row r="30955" spans="1:11" x14ac:dyDescent="0.35">
      <c r="A30955">
        <v>30821</v>
      </c>
      <c r="B30955">
        <v>-149</v>
      </c>
      <c r="C30955">
        <v>0</v>
      </c>
      <c r="D30955" t="s">
        <v>10</v>
      </c>
      <c r="E30955" t="s">
        <v>10</v>
      </c>
      <c r="F30955">
        <v>9.41</v>
      </c>
      <c r="G30955">
        <v>1200</v>
      </c>
      <c r="H30955">
        <v>30821</v>
      </c>
      <c r="I30955">
        <v>3647250</v>
      </c>
      <c r="J30955" s="1">
        <v>1.03</v>
      </c>
      <c r="K30955" s="2">
        <v>0.97799999999999998</v>
      </c>
    </row>
    <row r="30956" spans="1:11" x14ac:dyDescent="0.35">
      <c r="A30956">
        <v>275</v>
      </c>
      <c r="B30956">
        <v>-150</v>
      </c>
      <c r="C30956">
        <v>0</v>
      </c>
      <c r="D30956">
        <v>1</v>
      </c>
      <c r="E30956">
        <v>4</v>
      </c>
      <c r="F30956">
        <v>2.5</v>
      </c>
      <c r="G30956">
        <v>1100</v>
      </c>
      <c r="H30956">
        <v>275</v>
      </c>
      <c r="I30956">
        <v>3647100</v>
      </c>
      <c r="J30956" s="1">
        <v>1.03</v>
      </c>
      <c r="K30956" s="2">
        <v>0.97799999999999998</v>
      </c>
    </row>
    <row r="30957" spans="1:11" x14ac:dyDescent="0.35">
      <c r="A30957">
        <v>2545</v>
      </c>
      <c r="B30957">
        <v>-150</v>
      </c>
      <c r="C30957">
        <v>0</v>
      </c>
      <c r="D30957">
        <v>7</v>
      </c>
      <c r="E30957">
        <v>1</v>
      </c>
      <c r="F30957">
        <v>22.08</v>
      </c>
      <c r="G30957">
        <v>1200</v>
      </c>
      <c r="H30957">
        <v>2545</v>
      </c>
      <c r="I30957">
        <v>3646950</v>
      </c>
      <c r="J30957" s="1">
        <v>1.03</v>
      </c>
      <c r="K30957" s="2">
        <v>0.97799999999999998</v>
      </c>
    </row>
    <row r="30958" spans="1:11" x14ac:dyDescent="0.35">
      <c r="A30958">
        <v>3427</v>
      </c>
      <c r="B30958">
        <v>-150</v>
      </c>
      <c r="C30958">
        <v>0</v>
      </c>
      <c r="D30958">
        <v>3</v>
      </c>
      <c r="E30958">
        <v>6</v>
      </c>
      <c r="F30958">
        <v>10.5</v>
      </c>
      <c r="G30958">
        <v>1200</v>
      </c>
      <c r="H30958">
        <v>3427</v>
      </c>
      <c r="I30958">
        <v>3646800</v>
      </c>
      <c r="J30958" s="1">
        <v>1.03</v>
      </c>
      <c r="K30958" s="2">
        <v>0.97799999999999998</v>
      </c>
    </row>
    <row r="30959" spans="1:11" x14ac:dyDescent="0.35">
      <c r="A30959">
        <v>6331</v>
      </c>
      <c r="B30959">
        <v>-150</v>
      </c>
      <c r="C30959">
        <v>0</v>
      </c>
      <c r="D30959">
        <v>4</v>
      </c>
      <c r="E30959">
        <v>7</v>
      </c>
      <c r="F30959">
        <v>2.5</v>
      </c>
      <c r="G30959">
        <v>1200</v>
      </c>
      <c r="H30959">
        <v>6331</v>
      </c>
      <c r="I30959">
        <v>3646650</v>
      </c>
      <c r="J30959" s="1">
        <v>1.03</v>
      </c>
      <c r="K30959" s="2">
        <v>0.97799999999999998</v>
      </c>
    </row>
    <row r="30960" spans="1:11" x14ac:dyDescent="0.35">
      <c r="A30960">
        <v>6374</v>
      </c>
      <c r="B30960">
        <v>-150</v>
      </c>
      <c r="C30960">
        <v>0</v>
      </c>
      <c r="D30960">
        <v>3</v>
      </c>
      <c r="E30960">
        <v>5</v>
      </c>
      <c r="F30960">
        <v>0.66</v>
      </c>
      <c r="G30960">
        <v>1100</v>
      </c>
      <c r="H30960">
        <v>6374</v>
      </c>
      <c r="I30960">
        <v>3646500</v>
      </c>
      <c r="J30960" s="1">
        <v>1.03</v>
      </c>
      <c r="K30960" s="2">
        <v>0.97799999999999998</v>
      </c>
    </row>
    <row r="30961" spans="1:11" x14ac:dyDescent="0.35">
      <c r="A30961">
        <v>8650</v>
      </c>
      <c r="B30961">
        <v>-150</v>
      </c>
      <c r="C30961">
        <v>0</v>
      </c>
      <c r="D30961">
        <v>4</v>
      </c>
      <c r="E30961">
        <v>7</v>
      </c>
      <c r="F30961">
        <v>17.829999999999998</v>
      </c>
      <c r="G30961">
        <v>1200</v>
      </c>
      <c r="H30961">
        <v>8650</v>
      </c>
      <c r="I30961">
        <v>3646350</v>
      </c>
      <c r="J30961" s="1">
        <v>1.03</v>
      </c>
      <c r="K30961" s="2">
        <v>0.97799999999999998</v>
      </c>
    </row>
    <row r="30962" spans="1:11" x14ac:dyDescent="0.35">
      <c r="A30962">
        <v>9035</v>
      </c>
      <c r="B30962">
        <v>-150</v>
      </c>
      <c r="C30962">
        <v>0</v>
      </c>
      <c r="D30962">
        <v>2</v>
      </c>
      <c r="E30962">
        <v>6</v>
      </c>
      <c r="F30962">
        <v>15.16</v>
      </c>
      <c r="G30962">
        <v>1100</v>
      </c>
      <c r="H30962">
        <v>9035</v>
      </c>
      <c r="I30962">
        <v>3646200</v>
      </c>
      <c r="J30962" s="1">
        <v>1.03</v>
      </c>
      <c r="K30962" s="2">
        <v>0.97799999999999998</v>
      </c>
    </row>
    <row r="30963" spans="1:11" x14ac:dyDescent="0.35">
      <c r="A30963">
        <v>10340</v>
      </c>
      <c r="B30963">
        <v>-150</v>
      </c>
      <c r="C30963">
        <v>0</v>
      </c>
      <c r="D30963" t="s">
        <v>10</v>
      </c>
      <c r="E30963" t="s">
        <v>10</v>
      </c>
      <c r="F30963">
        <v>5.25</v>
      </c>
      <c r="G30963">
        <v>1200</v>
      </c>
      <c r="H30963">
        <v>10340</v>
      </c>
      <c r="I30963">
        <v>3646050</v>
      </c>
      <c r="J30963" s="1">
        <v>1.03</v>
      </c>
      <c r="K30963" s="2">
        <v>0.97799999999999998</v>
      </c>
    </row>
    <row r="30964" spans="1:11" x14ac:dyDescent="0.35">
      <c r="A30964">
        <v>12307</v>
      </c>
      <c r="B30964">
        <v>-150</v>
      </c>
      <c r="C30964">
        <v>0</v>
      </c>
      <c r="D30964" t="s">
        <v>10</v>
      </c>
      <c r="E30964" t="s">
        <v>10</v>
      </c>
      <c r="F30964">
        <v>8.91</v>
      </c>
      <c r="G30964">
        <v>1200</v>
      </c>
      <c r="H30964">
        <v>12307</v>
      </c>
      <c r="I30964">
        <v>3645900</v>
      </c>
      <c r="J30964" s="1">
        <v>1.03</v>
      </c>
      <c r="K30964" s="2">
        <v>0.97799999999999998</v>
      </c>
    </row>
    <row r="30965" spans="1:11" x14ac:dyDescent="0.35">
      <c r="A30965">
        <v>12607</v>
      </c>
      <c r="B30965">
        <v>-150</v>
      </c>
      <c r="C30965">
        <v>0</v>
      </c>
      <c r="D30965">
        <v>2</v>
      </c>
      <c r="E30965">
        <v>4</v>
      </c>
      <c r="F30965">
        <v>2.33</v>
      </c>
      <c r="G30965">
        <v>1100</v>
      </c>
      <c r="H30965">
        <v>12607</v>
      </c>
      <c r="I30965">
        <v>3645750</v>
      </c>
      <c r="J30965" s="1">
        <v>1.03</v>
      </c>
      <c r="K30965" s="2">
        <v>0.97799999999999998</v>
      </c>
    </row>
    <row r="30966" spans="1:11" x14ac:dyDescent="0.35">
      <c r="A30966">
        <v>12643</v>
      </c>
      <c r="B30966">
        <v>-150</v>
      </c>
      <c r="C30966">
        <v>0</v>
      </c>
      <c r="D30966">
        <v>5</v>
      </c>
      <c r="E30966">
        <v>6</v>
      </c>
      <c r="F30966">
        <v>9.25</v>
      </c>
      <c r="G30966">
        <v>1300</v>
      </c>
      <c r="H30966">
        <v>12643</v>
      </c>
      <c r="I30966">
        <v>3645600</v>
      </c>
      <c r="J30966" s="1">
        <v>1.03</v>
      </c>
      <c r="K30966" s="2">
        <v>0.97799999999999998</v>
      </c>
    </row>
    <row r="30967" spans="1:11" x14ac:dyDescent="0.35">
      <c r="A30967">
        <v>13535</v>
      </c>
      <c r="B30967">
        <v>-150</v>
      </c>
      <c r="C30967">
        <v>0</v>
      </c>
      <c r="D30967">
        <v>2</v>
      </c>
      <c r="E30967">
        <v>1</v>
      </c>
      <c r="F30967">
        <v>3.66</v>
      </c>
      <c r="G30967">
        <v>1300</v>
      </c>
      <c r="H30967">
        <v>13535</v>
      </c>
      <c r="I30967">
        <v>3645450</v>
      </c>
      <c r="J30967" s="1">
        <v>1.03</v>
      </c>
      <c r="K30967" s="2">
        <v>0.97799999999999998</v>
      </c>
    </row>
    <row r="30968" spans="1:11" x14ac:dyDescent="0.35">
      <c r="A30968">
        <v>13800</v>
      </c>
      <c r="B30968">
        <v>-150</v>
      </c>
      <c r="C30968">
        <v>0</v>
      </c>
      <c r="D30968">
        <v>6</v>
      </c>
      <c r="E30968">
        <v>7</v>
      </c>
      <c r="F30968">
        <v>29.41</v>
      </c>
      <c r="G30968">
        <v>1200</v>
      </c>
      <c r="H30968">
        <v>13800</v>
      </c>
      <c r="I30968">
        <v>3645300</v>
      </c>
      <c r="J30968" s="1">
        <v>1.03</v>
      </c>
      <c r="K30968" s="2">
        <v>0.97799999999999998</v>
      </c>
    </row>
    <row r="30969" spans="1:11" x14ac:dyDescent="0.35">
      <c r="A30969">
        <v>15896</v>
      </c>
      <c r="B30969">
        <v>-150</v>
      </c>
      <c r="C30969">
        <v>0</v>
      </c>
      <c r="D30969">
        <v>3</v>
      </c>
      <c r="E30969">
        <v>5</v>
      </c>
      <c r="F30969">
        <v>8</v>
      </c>
      <c r="G30969">
        <v>1300</v>
      </c>
      <c r="H30969">
        <v>15896</v>
      </c>
      <c r="I30969">
        <v>3645150</v>
      </c>
      <c r="J30969" s="1">
        <v>1.03</v>
      </c>
      <c r="K30969" s="2">
        <v>0.97799999999999998</v>
      </c>
    </row>
    <row r="30970" spans="1:11" x14ac:dyDescent="0.35">
      <c r="A30970">
        <v>15907</v>
      </c>
      <c r="B30970">
        <v>-150</v>
      </c>
      <c r="C30970">
        <v>0</v>
      </c>
      <c r="D30970">
        <v>3</v>
      </c>
      <c r="E30970">
        <v>7</v>
      </c>
      <c r="F30970">
        <v>13.91</v>
      </c>
      <c r="G30970">
        <v>1200</v>
      </c>
      <c r="H30970">
        <v>15907</v>
      </c>
      <c r="I30970">
        <v>3645000</v>
      </c>
      <c r="J30970" s="1">
        <v>1.03</v>
      </c>
      <c r="K30970" s="2">
        <v>0.97799999999999998</v>
      </c>
    </row>
    <row r="30971" spans="1:11" x14ac:dyDescent="0.35">
      <c r="A30971">
        <v>16977</v>
      </c>
      <c r="B30971">
        <v>-150</v>
      </c>
      <c r="C30971">
        <v>1</v>
      </c>
      <c r="D30971">
        <v>4</v>
      </c>
      <c r="E30971">
        <v>4</v>
      </c>
      <c r="F30971">
        <v>13.91</v>
      </c>
      <c r="G30971">
        <v>1100</v>
      </c>
      <c r="H30971">
        <v>16977</v>
      </c>
      <c r="I30971">
        <v>3644850</v>
      </c>
      <c r="J30971" s="1">
        <v>1.03</v>
      </c>
      <c r="K30971" s="2">
        <v>0.97799999999999998</v>
      </c>
    </row>
    <row r="30972" spans="1:11" x14ac:dyDescent="0.35">
      <c r="A30972">
        <v>19195</v>
      </c>
      <c r="B30972">
        <v>-150</v>
      </c>
      <c r="C30972">
        <v>0</v>
      </c>
      <c r="D30972">
        <v>2</v>
      </c>
      <c r="E30972">
        <v>8</v>
      </c>
      <c r="F30972">
        <v>6.41</v>
      </c>
      <c r="G30972">
        <v>1200</v>
      </c>
      <c r="H30972">
        <v>19195</v>
      </c>
      <c r="I30972">
        <v>3644700</v>
      </c>
      <c r="J30972" s="1">
        <v>1.03</v>
      </c>
      <c r="K30972" s="2">
        <v>0.97799999999999998</v>
      </c>
    </row>
    <row r="30973" spans="1:11" x14ac:dyDescent="0.35">
      <c r="A30973">
        <v>20776</v>
      </c>
      <c r="B30973">
        <v>-150</v>
      </c>
      <c r="C30973">
        <v>0</v>
      </c>
      <c r="D30973" t="s">
        <v>10</v>
      </c>
      <c r="E30973" t="s">
        <v>10</v>
      </c>
      <c r="F30973">
        <v>18.25</v>
      </c>
      <c r="G30973">
        <v>1100</v>
      </c>
      <c r="H30973">
        <v>20776</v>
      </c>
      <c r="I30973">
        <v>3644550</v>
      </c>
      <c r="J30973" s="1">
        <v>1.03</v>
      </c>
      <c r="K30973" s="2">
        <v>0.97799999999999998</v>
      </c>
    </row>
    <row r="30974" spans="1:11" x14ac:dyDescent="0.35">
      <c r="A30974">
        <v>20908</v>
      </c>
      <c r="B30974">
        <v>-150</v>
      </c>
      <c r="C30974">
        <v>0</v>
      </c>
      <c r="D30974">
        <v>3</v>
      </c>
      <c r="E30974">
        <v>9</v>
      </c>
      <c r="F30974">
        <v>17.329999999999998</v>
      </c>
      <c r="G30974">
        <v>1200</v>
      </c>
      <c r="H30974">
        <v>20908</v>
      </c>
      <c r="I30974">
        <v>3644400</v>
      </c>
      <c r="J30974" s="1">
        <v>1.03</v>
      </c>
      <c r="K30974" s="2">
        <v>0.97799999999999998</v>
      </c>
    </row>
    <row r="30975" spans="1:11" x14ac:dyDescent="0.35">
      <c r="A30975">
        <v>22122</v>
      </c>
      <c r="B30975">
        <v>-150</v>
      </c>
      <c r="C30975">
        <v>0</v>
      </c>
      <c r="D30975">
        <v>3</v>
      </c>
      <c r="E30975">
        <v>8</v>
      </c>
      <c r="F30975">
        <v>11.83</v>
      </c>
      <c r="G30975">
        <v>1200</v>
      </c>
      <c r="H30975">
        <v>22122</v>
      </c>
      <c r="I30975">
        <v>3644250</v>
      </c>
      <c r="J30975" s="1">
        <v>1.03</v>
      </c>
      <c r="K30975" s="2">
        <v>0.97799999999999998</v>
      </c>
    </row>
    <row r="30976" spans="1:11" x14ac:dyDescent="0.35">
      <c r="A30976">
        <v>22771</v>
      </c>
      <c r="B30976">
        <v>-150</v>
      </c>
      <c r="C30976">
        <v>1</v>
      </c>
      <c r="D30976">
        <v>4</v>
      </c>
      <c r="E30976">
        <v>8</v>
      </c>
      <c r="F30976">
        <v>6.66</v>
      </c>
      <c r="G30976">
        <v>1200</v>
      </c>
      <c r="H30976">
        <v>22771</v>
      </c>
      <c r="I30976">
        <v>3644100</v>
      </c>
      <c r="J30976" s="1">
        <v>1.03</v>
      </c>
      <c r="K30976" s="2">
        <v>0.97899999999999998</v>
      </c>
    </row>
    <row r="30977" spans="1:11" x14ac:dyDescent="0.35">
      <c r="A30977">
        <v>23505</v>
      </c>
      <c r="B30977">
        <v>-150</v>
      </c>
      <c r="C30977">
        <v>0</v>
      </c>
      <c r="D30977">
        <v>6</v>
      </c>
      <c r="E30977">
        <v>9</v>
      </c>
      <c r="F30977">
        <v>16.5</v>
      </c>
      <c r="G30977">
        <v>1300</v>
      </c>
      <c r="H30977">
        <v>23505</v>
      </c>
      <c r="I30977">
        <v>3643950</v>
      </c>
      <c r="J30977" s="1">
        <v>1.03</v>
      </c>
      <c r="K30977" s="2">
        <v>0.97899999999999998</v>
      </c>
    </row>
    <row r="30978" spans="1:11" x14ac:dyDescent="0.35">
      <c r="A30978">
        <v>24783</v>
      </c>
      <c r="B30978">
        <v>-150</v>
      </c>
      <c r="C30978">
        <v>1</v>
      </c>
      <c r="D30978">
        <v>3</v>
      </c>
      <c r="E30978">
        <v>9</v>
      </c>
      <c r="F30978">
        <v>5.5</v>
      </c>
      <c r="G30978">
        <v>1200</v>
      </c>
      <c r="H30978">
        <v>24783</v>
      </c>
      <c r="I30978">
        <v>3643800</v>
      </c>
      <c r="J30978" s="1">
        <v>1.03</v>
      </c>
      <c r="K30978" s="2">
        <v>0.97899999999999998</v>
      </c>
    </row>
    <row r="30979" spans="1:11" x14ac:dyDescent="0.35">
      <c r="A30979">
        <v>25192</v>
      </c>
      <c r="B30979">
        <v>-150</v>
      </c>
      <c r="C30979">
        <v>0</v>
      </c>
      <c r="D30979">
        <v>5</v>
      </c>
      <c r="E30979">
        <v>8</v>
      </c>
      <c r="F30979">
        <v>4.91</v>
      </c>
      <c r="G30979">
        <v>1200</v>
      </c>
      <c r="H30979">
        <v>25192</v>
      </c>
      <c r="I30979">
        <v>3643650</v>
      </c>
      <c r="J30979" s="1">
        <v>1.03</v>
      </c>
      <c r="K30979" s="2">
        <v>0.97899999999999998</v>
      </c>
    </row>
    <row r="30980" spans="1:11" x14ac:dyDescent="0.35">
      <c r="A30980">
        <v>2397</v>
      </c>
      <c r="B30980">
        <v>-151</v>
      </c>
      <c r="C30980">
        <v>1</v>
      </c>
      <c r="D30980">
        <v>3</v>
      </c>
      <c r="E30980">
        <v>6</v>
      </c>
      <c r="F30980">
        <v>4</v>
      </c>
      <c r="G30980">
        <v>1200</v>
      </c>
      <c r="H30980">
        <v>2397</v>
      </c>
      <c r="I30980">
        <v>3643499</v>
      </c>
      <c r="J30980" s="1">
        <v>1.03</v>
      </c>
      <c r="K30980" s="2">
        <v>0.97899999999999998</v>
      </c>
    </row>
    <row r="30981" spans="1:11" x14ac:dyDescent="0.35">
      <c r="A30981">
        <v>3609</v>
      </c>
      <c r="B30981">
        <v>-151</v>
      </c>
      <c r="C30981">
        <v>0</v>
      </c>
      <c r="D30981">
        <v>2</v>
      </c>
      <c r="E30981">
        <v>2</v>
      </c>
      <c r="F30981">
        <v>6.41</v>
      </c>
      <c r="G30981">
        <v>1100</v>
      </c>
      <c r="H30981">
        <v>3609</v>
      </c>
      <c r="I30981">
        <v>3643348</v>
      </c>
      <c r="J30981" s="1">
        <v>1.03</v>
      </c>
      <c r="K30981" s="2">
        <v>0.97899999999999998</v>
      </c>
    </row>
    <row r="30982" spans="1:11" x14ac:dyDescent="0.35">
      <c r="A30982">
        <v>9074</v>
      </c>
      <c r="B30982">
        <v>-151</v>
      </c>
      <c r="C30982">
        <v>0</v>
      </c>
      <c r="D30982">
        <v>7</v>
      </c>
      <c r="E30982">
        <v>1</v>
      </c>
      <c r="F30982">
        <v>23.33</v>
      </c>
      <c r="G30982">
        <v>1100</v>
      </c>
      <c r="H30982">
        <v>9074</v>
      </c>
      <c r="I30982">
        <v>3643197</v>
      </c>
      <c r="J30982" s="1">
        <v>1.03</v>
      </c>
      <c r="K30982" s="2">
        <v>0.97899999999999998</v>
      </c>
    </row>
    <row r="30983" spans="1:11" x14ac:dyDescent="0.35">
      <c r="A30983">
        <v>9796</v>
      </c>
      <c r="B30983">
        <v>-151</v>
      </c>
      <c r="C30983">
        <v>1</v>
      </c>
      <c r="D30983">
        <v>7</v>
      </c>
      <c r="E30983">
        <v>3</v>
      </c>
      <c r="F30983">
        <v>6.91</v>
      </c>
      <c r="G30983">
        <v>1200</v>
      </c>
      <c r="H30983">
        <v>9796</v>
      </c>
      <c r="I30983">
        <v>3643046</v>
      </c>
      <c r="J30983" s="1">
        <v>1.03</v>
      </c>
      <c r="K30983" s="2">
        <v>0.97899999999999998</v>
      </c>
    </row>
    <row r="30984" spans="1:11" x14ac:dyDescent="0.35">
      <c r="A30984">
        <v>10158</v>
      </c>
      <c r="B30984">
        <v>-151</v>
      </c>
      <c r="C30984">
        <v>1</v>
      </c>
      <c r="D30984">
        <v>1</v>
      </c>
      <c r="E30984">
        <v>3</v>
      </c>
      <c r="F30984">
        <v>1.33</v>
      </c>
      <c r="G30984">
        <v>1200</v>
      </c>
      <c r="H30984">
        <v>10158</v>
      </c>
      <c r="I30984">
        <v>3642895</v>
      </c>
      <c r="J30984" s="1">
        <v>1.03</v>
      </c>
      <c r="K30984" s="2">
        <v>0.97899999999999998</v>
      </c>
    </row>
    <row r="30985" spans="1:11" x14ac:dyDescent="0.35">
      <c r="A30985">
        <v>10496</v>
      </c>
      <c r="B30985">
        <v>-151</v>
      </c>
      <c r="C30985">
        <v>1</v>
      </c>
      <c r="D30985" t="s">
        <v>10</v>
      </c>
      <c r="E30985" t="s">
        <v>10</v>
      </c>
      <c r="F30985">
        <v>1.75</v>
      </c>
      <c r="G30985">
        <v>1200</v>
      </c>
      <c r="H30985">
        <v>10496</v>
      </c>
      <c r="I30985">
        <v>3642744</v>
      </c>
      <c r="J30985" s="1">
        <v>1.03</v>
      </c>
      <c r="K30985" s="2">
        <v>0.97899999999999998</v>
      </c>
    </row>
    <row r="30986" spans="1:11" x14ac:dyDescent="0.35">
      <c r="A30986">
        <v>11128</v>
      </c>
      <c r="B30986">
        <v>-151</v>
      </c>
      <c r="C30986">
        <v>0</v>
      </c>
      <c r="D30986" t="s">
        <v>10</v>
      </c>
      <c r="E30986" t="s">
        <v>10</v>
      </c>
      <c r="F30986">
        <v>5.5</v>
      </c>
      <c r="G30986">
        <v>1200</v>
      </c>
      <c r="H30986">
        <v>11128</v>
      </c>
      <c r="I30986">
        <v>3642593</v>
      </c>
      <c r="J30986" s="1">
        <v>1.03</v>
      </c>
      <c r="K30986" s="2">
        <v>0.97899999999999998</v>
      </c>
    </row>
    <row r="30987" spans="1:11" x14ac:dyDescent="0.35">
      <c r="A30987">
        <v>12484</v>
      </c>
      <c r="B30987">
        <v>-151</v>
      </c>
      <c r="C30987">
        <v>0</v>
      </c>
      <c r="D30987">
        <v>3</v>
      </c>
      <c r="E30987">
        <v>9</v>
      </c>
      <c r="F30987">
        <v>4.5</v>
      </c>
      <c r="G30987">
        <v>1200</v>
      </c>
      <c r="H30987">
        <v>12484</v>
      </c>
      <c r="I30987">
        <v>3642442</v>
      </c>
      <c r="J30987" s="1">
        <v>1.03</v>
      </c>
      <c r="K30987" s="2">
        <v>0.97899999999999998</v>
      </c>
    </row>
    <row r="30988" spans="1:11" x14ac:dyDescent="0.35">
      <c r="A30988">
        <v>13770</v>
      </c>
      <c r="B30988">
        <v>-151</v>
      </c>
      <c r="C30988">
        <v>0</v>
      </c>
      <c r="D30988">
        <v>5</v>
      </c>
      <c r="E30988">
        <v>3</v>
      </c>
      <c r="F30988">
        <v>31.33</v>
      </c>
      <c r="G30988">
        <v>1200</v>
      </c>
      <c r="H30988">
        <v>13770</v>
      </c>
      <c r="I30988">
        <v>3642291</v>
      </c>
      <c r="J30988" s="1">
        <v>1.03</v>
      </c>
      <c r="K30988" s="2">
        <v>0.97899999999999998</v>
      </c>
    </row>
    <row r="30989" spans="1:11" x14ac:dyDescent="0.35">
      <c r="A30989">
        <v>15746</v>
      </c>
      <c r="B30989">
        <v>-151</v>
      </c>
      <c r="C30989">
        <v>0</v>
      </c>
      <c r="D30989">
        <v>4</v>
      </c>
      <c r="E30989">
        <v>7</v>
      </c>
      <c r="F30989">
        <v>26.83</v>
      </c>
      <c r="G30989">
        <v>1200</v>
      </c>
      <c r="H30989">
        <v>15746</v>
      </c>
      <c r="I30989">
        <v>3642140</v>
      </c>
      <c r="J30989" s="1">
        <v>1.03</v>
      </c>
      <c r="K30989" s="2">
        <v>0.97899999999999998</v>
      </c>
    </row>
    <row r="30990" spans="1:11" x14ac:dyDescent="0.35">
      <c r="A30990">
        <v>15796</v>
      </c>
      <c r="B30990">
        <v>-151</v>
      </c>
      <c r="C30990">
        <v>0</v>
      </c>
      <c r="D30990">
        <v>5</v>
      </c>
      <c r="E30990">
        <v>1</v>
      </c>
      <c r="F30990">
        <v>6.5</v>
      </c>
      <c r="G30990">
        <v>1100</v>
      </c>
      <c r="H30990">
        <v>15796</v>
      </c>
      <c r="I30990">
        <v>3641989</v>
      </c>
      <c r="J30990" s="1">
        <v>1.03</v>
      </c>
      <c r="K30990" s="2">
        <v>0.97899999999999998</v>
      </c>
    </row>
    <row r="30991" spans="1:11" x14ac:dyDescent="0.35">
      <c r="A30991">
        <v>25017</v>
      </c>
      <c r="B30991">
        <v>-151</v>
      </c>
      <c r="C30991">
        <v>0</v>
      </c>
      <c r="D30991">
        <v>5</v>
      </c>
      <c r="E30991">
        <v>5</v>
      </c>
      <c r="F30991">
        <v>20.83</v>
      </c>
      <c r="G30991">
        <v>1300</v>
      </c>
      <c r="H30991">
        <v>25017</v>
      </c>
      <c r="I30991">
        <v>3641838</v>
      </c>
      <c r="J30991" s="1">
        <v>1.03</v>
      </c>
      <c r="K30991" s="2">
        <v>0.97899999999999998</v>
      </c>
    </row>
    <row r="30992" spans="1:11" x14ac:dyDescent="0.35">
      <c r="A30992">
        <v>25695</v>
      </c>
      <c r="B30992">
        <v>-151</v>
      </c>
      <c r="C30992">
        <v>0</v>
      </c>
      <c r="D30992">
        <v>4</v>
      </c>
      <c r="E30992">
        <v>1</v>
      </c>
      <c r="F30992">
        <v>15.25</v>
      </c>
      <c r="G30992">
        <v>1200</v>
      </c>
      <c r="H30992">
        <v>25695</v>
      </c>
      <c r="I30992">
        <v>3641687</v>
      </c>
      <c r="J30992" s="1">
        <v>1.03</v>
      </c>
      <c r="K30992" s="2">
        <v>0.97899999999999998</v>
      </c>
    </row>
    <row r="30993" spans="1:11" x14ac:dyDescent="0.35">
      <c r="A30993">
        <v>29358</v>
      </c>
      <c r="B30993">
        <v>-151</v>
      </c>
      <c r="C30993">
        <v>0</v>
      </c>
      <c r="D30993" t="s">
        <v>10</v>
      </c>
      <c r="E30993" t="s">
        <v>10</v>
      </c>
      <c r="F30993">
        <v>10.41</v>
      </c>
      <c r="G30993">
        <v>1200</v>
      </c>
      <c r="H30993">
        <v>29358</v>
      </c>
      <c r="I30993">
        <v>3641536</v>
      </c>
      <c r="J30993" s="1">
        <v>1.03</v>
      </c>
      <c r="K30993" s="2">
        <v>0.97899999999999998</v>
      </c>
    </row>
    <row r="30994" spans="1:11" x14ac:dyDescent="0.35">
      <c r="A30994">
        <v>1284</v>
      </c>
      <c r="B30994">
        <v>-152</v>
      </c>
      <c r="C30994">
        <v>0</v>
      </c>
      <c r="D30994">
        <v>2</v>
      </c>
      <c r="E30994">
        <v>7</v>
      </c>
      <c r="F30994">
        <v>16.329999999999998</v>
      </c>
      <c r="G30994">
        <v>1200</v>
      </c>
      <c r="H30994">
        <v>1284</v>
      </c>
      <c r="I30994">
        <v>3641384</v>
      </c>
      <c r="J30994" s="1">
        <v>1.03</v>
      </c>
      <c r="K30994" s="2">
        <v>0.97899999999999998</v>
      </c>
    </row>
    <row r="30995" spans="1:11" x14ac:dyDescent="0.35">
      <c r="A30995">
        <v>1570</v>
      </c>
      <c r="B30995">
        <v>-152</v>
      </c>
      <c r="C30995">
        <v>1</v>
      </c>
      <c r="D30995">
        <v>4</v>
      </c>
      <c r="E30995">
        <v>1</v>
      </c>
      <c r="F30995">
        <v>7.5</v>
      </c>
      <c r="G30995">
        <v>1200</v>
      </c>
      <c r="H30995">
        <v>1570</v>
      </c>
      <c r="I30995">
        <v>3641232</v>
      </c>
      <c r="J30995" s="1">
        <v>1.03</v>
      </c>
      <c r="K30995" s="2">
        <v>0.97899999999999998</v>
      </c>
    </row>
    <row r="30996" spans="1:11" x14ac:dyDescent="0.35">
      <c r="A30996">
        <v>16130</v>
      </c>
      <c r="B30996">
        <v>-152</v>
      </c>
      <c r="C30996">
        <v>0</v>
      </c>
      <c r="D30996" t="s">
        <v>10</v>
      </c>
      <c r="E30996" t="s">
        <v>10</v>
      </c>
      <c r="F30996">
        <v>6.75</v>
      </c>
      <c r="G30996">
        <v>1200</v>
      </c>
      <c r="H30996">
        <v>16130</v>
      </c>
      <c r="I30996">
        <v>3641080</v>
      </c>
      <c r="J30996" s="1">
        <v>1.03</v>
      </c>
      <c r="K30996" s="2">
        <v>0.97899999999999998</v>
      </c>
    </row>
    <row r="30997" spans="1:11" x14ac:dyDescent="0.35">
      <c r="A30997">
        <v>16493</v>
      </c>
      <c r="B30997">
        <v>-152</v>
      </c>
      <c r="C30997">
        <v>0</v>
      </c>
      <c r="D30997">
        <v>6</v>
      </c>
      <c r="E30997">
        <v>1</v>
      </c>
      <c r="F30997">
        <v>10.08</v>
      </c>
      <c r="G30997">
        <v>1200</v>
      </c>
      <c r="H30997">
        <v>16493</v>
      </c>
      <c r="I30997">
        <v>3640928</v>
      </c>
      <c r="J30997" s="1">
        <v>1.03</v>
      </c>
      <c r="K30997" s="2">
        <v>0.97899999999999998</v>
      </c>
    </row>
    <row r="30998" spans="1:11" x14ac:dyDescent="0.35">
      <c r="A30998">
        <v>19551</v>
      </c>
      <c r="B30998">
        <v>-152</v>
      </c>
      <c r="C30998">
        <v>1</v>
      </c>
      <c r="D30998">
        <v>2</v>
      </c>
      <c r="E30998">
        <v>6</v>
      </c>
      <c r="F30998">
        <v>4.5</v>
      </c>
      <c r="G30998">
        <v>1200</v>
      </c>
      <c r="H30998">
        <v>19551</v>
      </c>
      <c r="I30998">
        <v>3640776</v>
      </c>
      <c r="J30998" s="1">
        <v>1.03</v>
      </c>
      <c r="K30998" s="2">
        <v>0.97899999999999998</v>
      </c>
    </row>
    <row r="30999" spans="1:11" x14ac:dyDescent="0.35">
      <c r="A30999">
        <v>23174</v>
      </c>
      <c r="B30999">
        <v>-152</v>
      </c>
      <c r="C30999">
        <v>1</v>
      </c>
      <c r="D30999">
        <v>3</v>
      </c>
      <c r="E30999">
        <v>6</v>
      </c>
      <c r="F30999">
        <v>11.83</v>
      </c>
      <c r="G30999">
        <v>1300</v>
      </c>
      <c r="H30999">
        <v>23174</v>
      </c>
      <c r="I30999">
        <v>3640624</v>
      </c>
      <c r="J30999" s="1">
        <v>1.03</v>
      </c>
      <c r="K30999" s="2">
        <v>0.97899999999999998</v>
      </c>
    </row>
    <row r="31000" spans="1:11" x14ac:dyDescent="0.35">
      <c r="A31000">
        <v>23817</v>
      </c>
      <c r="B31000">
        <v>-152</v>
      </c>
      <c r="C31000">
        <v>0</v>
      </c>
      <c r="D31000">
        <v>5</v>
      </c>
      <c r="E31000">
        <v>4</v>
      </c>
      <c r="F31000">
        <v>34.33</v>
      </c>
      <c r="G31000">
        <v>1100</v>
      </c>
      <c r="H31000">
        <v>23817</v>
      </c>
      <c r="I31000">
        <v>3640472</v>
      </c>
      <c r="J31000" s="1">
        <v>1.03</v>
      </c>
      <c r="K31000" s="2">
        <v>0.97899999999999998</v>
      </c>
    </row>
    <row r="31001" spans="1:11" x14ac:dyDescent="0.35">
      <c r="A31001">
        <v>24331</v>
      </c>
      <c r="B31001">
        <v>-152</v>
      </c>
      <c r="C31001">
        <v>0</v>
      </c>
      <c r="D31001" t="s">
        <v>10</v>
      </c>
      <c r="E31001" t="s">
        <v>10</v>
      </c>
      <c r="F31001">
        <v>29.75</v>
      </c>
      <c r="G31001">
        <v>1100</v>
      </c>
      <c r="H31001">
        <v>24331</v>
      </c>
      <c r="I31001">
        <v>3640320</v>
      </c>
      <c r="J31001" s="1">
        <v>1.03</v>
      </c>
      <c r="K31001" s="2">
        <v>0.97899999999999998</v>
      </c>
    </row>
    <row r="31002" spans="1:11" x14ac:dyDescent="0.35">
      <c r="A31002">
        <v>26860</v>
      </c>
      <c r="B31002">
        <v>-152</v>
      </c>
      <c r="C31002">
        <v>0</v>
      </c>
      <c r="D31002">
        <v>5</v>
      </c>
      <c r="E31002">
        <v>9</v>
      </c>
      <c r="F31002">
        <v>16.579999999999998</v>
      </c>
      <c r="G31002">
        <v>1200</v>
      </c>
      <c r="H31002">
        <v>26860</v>
      </c>
      <c r="I31002">
        <v>3640168</v>
      </c>
      <c r="J31002" s="1">
        <v>1.03</v>
      </c>
      <c r="K31002" s="2">
        <v>0.97899999999999998</v>
      </c>
    </row>
    <row r="31003" spans="1:11" x14ac:dyDescent="0.35">
      <c r="A31003">
        <v>30862</v>
      </c>
      <c r="B31003">
        <v>-152</v>
      </c>
      <c r="C31003">
        <v>0</v>
      </c>
      <c r="D31003">
        <v>4</v>
      </c>
      <c r="E31003">
        <v>9</v>
      </c>
      <c r="F31003">
        <v>4.83</v>
      </c>
      <c r="G31003">
        <v>1200</v>
      </c>
      <c r="H31003">
        <v>30862</v>
      </c>
      <c r="I31003">
        <v>3640016</v>
      </c>
      <c r="J31003" s="1">
        <v>1.03</v>
      </c>
      <c r="K31003" s="2">
        <v>0.97899999999999998</v>
      </c>
    </row>
    <row r="31004" spans="1:11" x14ac:dyDescent="0.35">
      <c r="A31004">
        <v>31052</v>
      </c>
      <c r="B31004">
        <v>-152</v>
      </c>
      <c r="C31004">
        <v>1</v>
      </c>
      <c r="D31004">
        <v>5</v>
      </c>
      <c r="E31004">
        <v>7</v>
      </c>
      <c r="F31004">
        <v>13.16</v>
      </c>
      <c r="G31004">
        <v>1200</v>
      </c>
      <c r="H31004">
        <v>31052</v>
      </c>
      <c r="I31004">
        <v>3639864</v>
      </c>
      <c r="J31004" s="1">
        <v>1.03</v>
      </c>
      <c r="K31004" s="2">
        <v>0.97899999999999998</v>
      </c>
    </row>
    <row r="31005" spans="1:11" x14ac:dyDescent="0.35">
      <c r="A31005">
        <v>6453</v>
      </c>
      <c r="B31005">
        <v>-153</v>
      </c>
      <c r="C31005">
        <v>0</v>
      </c>
      <c r="D31005">
        <v>6</v>
      </c>
      <c r="E31005">
        <v>6</v>
      </c>
      <c r="F31005">
        <v>26.83</v>
      </c>
      <c r="G31005">
        <v>1300</v>
      </c>
      <c r="H31005">
        <v>6453</v>
      </c>
      <c r="I31005">
        <v>3639711</v>
      </c>
      <c r="J31005" s="1">
        <v>1.03</v>
      </c>
      <c r="K31005" s="2">
        <v>0.98</v>
      </c>
    </row>
    <row r="31006" spans="1:11" x14ac:dyDescent="0.35">
      <c r="A31006">
        <v>7662</v>
      </c>
      <c r="B31006">
        <v>-153</v>
      </c>
      <c r="C31006">
        <v>0</v>
      </c>
      <c r="D31006">
        <v>3</v>
      </c>
      <c r="E31006">
        <v>6</v>
      </c>
      <c r="F31006">
        <v>7.16</v>
      </c>
      <c r="G31006">
        <v>1200</v>
      </c>
      <c r="H31006">
        <v>7662</v>
      </c>
      <c r="I31006">
        <v>3639558</v>
      </c>
      <c r="J31006" s="1">
        <v>1.03</v>
      </c>
      <c r="K31006" s="2">
        <v>0.98</v>
      </c>
    </row>
    <row r="31007" spans="1:11" x14ac:dyDescent="0.35">
      <c r="A31007">
        <v>12109</v>
      </c>
      <c r="B31007">
        <v>-153</v>
      </c>
      <c r="C31007">
        <v>0</v>
      </c>
      <c r="D31007" t="s">
        <v>10</v>
      </c>
      <c r="E31007" t="s">
        <v>10</v>
      </c>
      <c r="F31007">
        <v>8.08</v>
      </c>
      <c r="G31007">
        <v>1200</v>
      </c>
      <c r="H31007">
        <v>12109</v>
      </c>
      <c r="I31007">
        <v>3639405</v>
      </c>
      <c r="J31007" s="1">
        <v>1.03</v>
      </c>
      <c r="K31007" s="2">
        <v>0.98</v>
      </c>
    </row>
    <row r="31008" spans="1:11" x14ac:dyDescent="0.35">
      <c r="A31008">
        <v>12214</v>
      </c>
      <c r="B31008">
        <v>-153</v>
      </c>
      <c r="C31008">
        <v>0</v>
      </c>
      <c r="D31008" t="s">
        <v>10</v>
      </c>
      <c r="E31008" t="s">
        <v>10</v>
      </c>
      <c r="F31008">
        <v>22.5</v>
      </c>
      <c r="G31008">
        <v>1100</v>
      </c>
      <c r="H31008">
        <v>12214</v>
      </c>
      <c r="I31008">
        <v>3639252</v>
      </c>
      <c r="J31008" s="1">
        <v>1.03</v>
      </c>
      <c r="K31008" s="2">
        <v>0.98</v>
      </c>
    </row>
    <row r="31009" spans="1:11" x14ac:dyDescent="0.35">
      <c r="A31009">
        <v>12992</v>
      </c>
      <c r="B31009">
        <v>-153</v>
      </c>
      <c r="C31009">
        <v>0</v>
      </c>
      <c r="D31009">
        <v>6</v>
      </c>
      <c r="E31009">
        <v>8</v>
      </c>
      <c r="F31009">
        <v>15.75</v>
      </c>
      <c r="G31009">
        <v>1200</v>
      </c>
      <c r="H31009">
        <v>12992</v>
      </c>
      <c r="I31009">
        <v>3639099</v>
      </c>
      <c r="J31009" s="1">
        <v>1.03</v>
      </c>
      <c r="K31009" s="2">
        <v>0.98</v>
      </c>
    </row>
    <row r="31010" spans="1:11" x14ac:dyDescent="0.35">
      <c r="A31010">
        <v>14808</v>
      </c>
      <c r="B31010">
        <v>-153</v>
      </c>
      <c r="C31010">
        <v>0</v>
      </c>
      <c r="D31010" t="s">
        <v>10</v>
      </c>
      <c r="E31010" t="s">
        <v>10</v>
      </c>
      <c r="F31010">
        <v>22.08</v>
      </c>
      <c r="G31010">
        <v>1200</v>
      </c>
      <c r="H31010">
        <v>14808</v>
      </c>
      <c r="I31010">
        <v>3638946</v>
      </c>
      <c r="J31010" s="1">
        <v>1.03</v>
      </c>
      <c r="K31010" s="2">
        <v>0.98</v>
      </c>
    </row>
    <row r="31011" spans="1:11" x14ac:dyDescent="0.35">
      <c r="A31011">
        <v>17753</v>
      </c>
      <c r="B31011">
        <v>-153</v>
      </c>
      <c r="C31011">
        <v>1</v>
      </c>
      <c r="D31011">
        <v>4</v>
      </c>
      <c r="E31011">
        <v>4</v>
      </c>
      <c r="F31011">
        <v>5.58</v>
      </c>
      <c r="G31011">
        <v>1200</v>
      </c>
      <c r="H31011">
        <v>17753</v>
      </c>
      <c r="I31011">
        <v>3638793</v>
      </c>
      <c r="J31011" s="1">
        <v>1.03</v>
      </c>
      <c r="K31011" s="2">
        <v>0.98</v>
      </c>
    </row>
    <row r="31012" spans="1:11" x14ac:dyDescent="0.35">
      <c r="A31012">
        <v>18286</v>
      </c>
      <c r="B31012">
        <v>-153</v>
      </c>
      <c r="C31012">
        <v>0</v>
      </c>
      <c r="D31012">
        <v>6</v>
      </c>
      <c r="E31012">
        <v>1</v>
      </c>
      <c r="F31012">
        <v>10.5</v>
      </c>
      <c r="G31012">
        <v>1200</v>
      </c>
      <c r="H31012">
        <v>18286</v>
      </c>
      <c r="I31012">
        <v>3638640</v>
      </c>
      <c r="J31012" s="1">
        <v>1.03</v>
      </c>
      <c r="K31012" s="2">
        <v>0.98</v>
      </c>
    </row>
    <row r="31013" spans="1:11" x14ac:dyDescent="0.35">
      <c r="A31013">
        <v>22170</v>
      </c>
      <c r="B31013">
        <v>-153</v>
      </c>
      <c r="C31013">
        <v>0</v>
      </c>
      <c r="D31013">
        <v>3</v>
      </c>
      <c r="E31013">
        <v>4</v>
      </c>
      <c r="F31013">
        <v>7.66</v>
      </c>
      <c r="G31013">
        <v>1200</v>
      </c>
      <c r="H31013">
        <v>22170</v>
      </c>
      <c r="I31013">
        <v>3638487</v>
      </c>
      <c r="J31013" s="1">
        <v>1.03</v>
      </c>
      <c r="K31013" s="2">
        <v>0.98</v>
      </c>
    </row>
    <row r="31014" spans="1:11" x14ac:dyDescent="0.35">
      <c r="A31014">
        <v>23911</v>
      </c>
      <c r="B31014">
        <v>-153</v>
      </c>
      <c r="C31014">
        <v>0</v>
      </c>
      <c r="D31014">
        <v>6</v>
      </c>
      <c r="E31014">
        <v>5</v>
      </c>
      <c r="F31014">
        <v>11.5</v>
      </c>
      <c r="G31014">
        <v>1200</v>
      </c>
      <c r="H31014">
        <v>23911</v>
      </c>
      <c r="I31014">
        <v>3638334</v>
      </c>
      <c r="J31014" s="1">
        <v>1.03</v>
      </c>
      <c r="K31014" s="2">
        <v>0.98</v>
      </c>
    </row>
    <row r="31015" spans="1:11" x14ac:dyDescent="0.35">
      <c r="A31015">
        <v>31010</v>
      </c>
      <c r="B31015">
        <v>-153</v>
      </c>
      <c r="C31015">
        <v>0</v>
      </c>
      <c r="D31015">
        <v>3</v>
      </c>
      <c r="E31015">
        <v>4</v>
      </c>
      <c r="F31015">
        <v>4.08</v>
      </c>
      <c r="G31015">
        <v>1200</v>
      </c>
      <c r="H31015">
        <v>31010</v>
      </c>
      <c r="I31015">
        <v>3638181</v>
      </c>
      <c r="J31015" s="1">
        <v>1.03</v>
      </c>
      <c r="K31015" s="2">
        <v>0.98</v>
      </c>
    </row>
    <row r="31016" spans="1:11" x14ac:dyDescent="0.35">
      <c r="A31016">
        <v>1517</v>
      </c>
      <c r="B31016">
        <v>-154</v>
      </c>
      <c r="C31016">
        <v>0</v>
      </c>
      <c r="D31016">
        <v>2</v>
      </c>
      <c r="E31016">
        <v>1</v>
      </c>
      <c r="F31016">
        <v>2.33</v>
      </c>
      <c r="G31016">
        <v>1300</v>
      </c>
      <c r="H31016">
        <v>1517</v>
      </c>
      <c r="I31016">
        <v>3638027</v>
      </c>
      <c r="J31016" s="1">
        <v>1.03</v>
      </c>
      <c r="K31016" s="2">
        <v>0.98</v>
      </c>
    </row>
    <row r="31017" spans="1:11" x14ac:dyDescent="0.35">
      <c r="A31017">
        <v>3147</v>
      </c>
      <c r="B31017">
        <v>-154</v>
      </c>
      <c r="C31017">
        <v>0</v>
      </c>
      <c r="D31017">
        <v>2</v>
      </c>
      <c r="E31017">
        <v>8</v>
      </c>
      <c r="F31017">
        <v>13.58</v>
      </c>
      <c r="G31017">
        <v>1200</v>
      </c>
      <c r="H31017">
        <v>3147</v>
      </c>
      <c r="I31017">
        <v>3637873</v>
      </c>
      <c r="J31017" s="1">
        <v>1.03</v>
      </c>
      <c r="K31017" s="2">
        <v>0.98</v>
      </c>
    </row>
    <row r="31018" spans="1:11" x14ac:dyDescent="0.35">
      <c r="A31018">
        <v>4401</v>
      </c>
      <c r="B31018">
        <v>-154</v>
      </c>
      <c r="C31018">
        <v>0</v>
      </c>
      <c r="D31018">
        <v>5</v>
      </c>
      <c r="E31018">
        <v>6</v>
      </c>
      <c r="F31018">
        <v>18.329999999999998</v>
      </c>
      <c r="G31018">
        <v>1200</v>
      </c>
      <c r="H31018">
        <v>4401</v>
      </c>
      <c r="I31018">
        <v>3637719</v>
      </c>
      <c r="J31018" s="1">
        <v>1.03</v>
      </c>
      <c r="K31018" s="2">
        <v>0.98</v>
      </c>
    </row>
    <row r="31019" spans="1:11" x14ac:dyDescent="0.35">
      <c r="A31019">
        <v>10253</v>
      </c>
      <c r="B31019">
        <v>-154</v>
      </c>
      <c r="C31019">
        <v>0</v>
      </c>
      <c r="D31019">
        <v>6</v>
      </c>
      <c r="E31019">
        <v>7</v>
      </c>
      <c r="F31019">
        <v>29.75</v>
      </c>
      <c r="G31019">
        <v>1200</v>
      </c>
      <c r="H31019">
        <v>10253</v>
      </c>
      <c r="I31019">
        <v>3637565</v>
      </c>
      <c r="J31019" s="1">
        <v>1.03</v>
      </c>
      <c r="K31019" s="2">
        <v>0.98</v>
      </c>
    </row>
    <row r="31020" spans="1:11" x14ac:dyDescent="0.35">
      <c r="A31020">
        <v>14639</v>
      </c>
      <c r="B31020">
        <v>-154</v>
      </c>
      <c r="C31020">
        <v>0</v>
      </c>
      <c r="D31020">
        <v>4</v>
      </c>
      <c r="E31020">
        <v>3</v>
      </c>
      <c r="F31020">
        <v>23.16</v>
      </c>
      <c r="G31020">
        <v>1300</v>
      </c>
      <c r="H31020">
        <v>14639</v>
      </c>
      <c r="I31020">
        <v>3637411</v>
      </c>
      <c r="J31020" s="1">
        <v>1.03</v>
      </c>
      <c r="K31020" s="2">
        <v>0.98</v>
      </c>
    </row>
    <row r="31021" spans="1:11" x14ac:dyDescent="0.35">
      <c r="A31021">
        <v>16791</v>
      </c>
      <c r="B31021">
        <v>-154</v>
      </c>
      <c r="C31021">
        <v>0</v>
      </c>
      <c r="D31021">
        <v>6</v>
      </c>
      <c r="E31021">
        <v>6</v>
      </c>
      <c r="F31021">
        <v>31.66</v>
      </c>
      <c r="G31021">
        <v>1200</v>
      </c>
      <c r="H31021">
        <v>16791</v>
      </c>
      <c r="I31021">
        <v>3637257</v>
      </c>
      <c r="J31021" s="1">
        <v>1.03</v>
      </c>
      <c r="K31021" s="2">
        <v>0.98</v>
      </c>
    </row>
    <row r="31022" spans="1:11" x14ac:dyDescent="0.35">
      <c r="A31022">
        <v>18623</v>
      </c>
      <c r="B31022">
        <v>-154</v>
      </c>
      <c r="C31022">
        <v>0</v>
      </c>
      <c r="D31022">
        <v>7</v>
      </c>
      <c r="E31022">
        <v>6</v>
      </c>
      <c r="F31022">
        <v>22.25</v>
      </c>
      <c r="G31022">
        <v>1200</v>
      </c>
      <c r="H31022">
        <v>18623</v>
      </c>
      <c r="I31022">
        <v>3637103</v>
      </c>
      <c r="J31022" s="1">
        <v>1.03</v>
      </c>
      <c r="K31022" s="2">
        <v>0.98</v>
      </c>
    </row>
    <row r="31023" spans="1:11" x14ac:dyDescent="0.35">
      <c r="A31023">
        <v>19300</v>
      </c>
      <c r="B31023">
        <v>-154</v>
      </c>
      <c r="C31023">
        <v>0</v>
      </c>
      <c r="D31023">
        <v>2</v>
      </c>
      <c r="E31023">
        <v>3</v>
      </c>
      <c r="F31023">
        <v>9.33</v>
      </c>
      <c r="G31023">
        <v>1200</v>
      </c>
      <c r="H31023">
        <v>19300</v>
      </c>
      <c r="I31023">
        <v>3636949</v>
      </c>
      <c r="J31023" s="1">
        <v>1.03</v>
      </c>
      <c r="K31023" s="2">
        <v>0.98</v>
      </c>
    </row>
    <row r="31024" spans="1:11" x14ac:dyDescent="0.35">
      <c r="A31024">
        <v>20333</v>
      </c>
      <c r="B31024">
        <v>-154</v>
      </c>
      <c r="C31024">
        <v>0</v>
      </c>
      <c r="D31024" t="s">
        <v>10</v>
      </c>
      <c r="E31024" t="s">
        <v>10</v>
      </c>
      <c r="F31024">
        <v>30.08</v>
      </c>
      <c r="G31024">
        <v>1200</v>
      </c>
      <c r="H31024">
        <v>20333</v>
      </c>
      <c r="I31024">
        <v>3636795</v>
      </c>
      <c r="J31024" s="1">
        <v>1.03</v>
      </c>
      <c r="K31024" s="2">
        <v>0.98</v>
      </c>
    </row>
    <row r="31025" spans="1:11" x14ac:dyDescent="0.35">
      <c r="A31025">
        <v>20552</v>
      </c>
      <c r="B31025">
        <v>-154</v>
      </c>
      <c r="C31025">
        <v>0</v>
      </c>
      <c r="D31025">
        <v>7</v>
      </c>
      <c r="E31025">
        <v>4</v>
      </c>
      <c r="F31025">
        <v>12.08</v>
      </c>
      <c r="G31025">
        <v>1200</v>
      </c>
      <c r="H31025">
        <v>20552</v>
      </c>
      <c r="I31025">
        <v>3636641</v>
      </c>
      <c r="J31025" s="1">
        <v>1.03</v>
      </c>
      <c r="K31025" s="2">
        <v>0.98</v>
      </c>
    </row>
    <row r="31026" spans="1:11" x14ac:dyDescent="0.35">
      <c r="A31026">
        <v>27341</v>
      </c>
      <c r="B31026">
        <v>-154</v>
      </c>
      <c r="C31026">
        <v>0</v>
      </c>
      <c r="D31026">
        <v>6</v>
      </c>
      <c r="E31026">
        <v>4</v>
      </c>
      <c r="F31026">
        <v>4.58</v>
      </c>
      <c r="G31026">
        <v>1200</v>
      </c>
      <c r="H31026">
        <v>27341</v>
      </c>
      <c r="I31026">
        <v>3636487</v>
      </c>
      <c r="J31026" s="1">
        <v>1.03</v>
      </c>
      <c r="K31026" s="2">
        <v>0.98</v>
      </c>
    </row>
    <row r="31027" spans="1:11" x14ac:dyDescent="0.35">
      <c r="A31027">
        <v>27763</v>
      </c>
      <c r="B31027">
        <v>-154</v>
      </c>
      <c r="C31027">
        <v>0</v>
      </c>
      <c r="D31027">
        <v>5</v>
      </c>
      <c r="E31027">
        <v>6</v>
      </c>
      <c r="F31027">
        <v>12</v>
      </c>
      <c r="G31027">
        <v>1200</v>
      </c>
      <c r="H31027">
        <v>27763</v>
      </c>
      <c r="I31027">
        <v>3636333</v>
      </c>
      <c r="J31027" s="1">
        <v>1.03</v>
      </c>
      <c r="K31027" s="2">
        <v>0.98</v>
      </c>
    </row>
    <row r="31028" spans="1:11" x14ac:dyDescent="0.35">
      <c r="A31028">
        <v>27918</v>
      </c>
      <c r="B31028">
        <v>-154</v>
      </c>
      <c r="C31028">
        <v>0</v>
      </c>
      <c r="D31028">
        <v>2</v>
      </c>
      <c r="E31028">
        <v>8</v>
      </c>
      <c r="F31028">
        <v>5.75</v>
      </c>
      <c r="G31028">
        <v>1200</v>
      </c>
      <c r="H31028">
        <v>27918</v>
      </c>
      <c r="I31028">
        <v>3636179</v>
      </c>
      <c r="J31028" s="1">
        <v>1.03</v>
      </c>
      <c r="K31028" s="2">
        <v>0.98</v>
      </c>
    </row>
    <row r="31029" spans="1:11" x14ac:dyDescent="0.35">
      <c r="A31029">
        <v>29410</v>
      </c>
      <c r="B31029">
        <v>-154</v>
      </c>
      <c r="C31029">
        <v>0</v>
      </c>
      <c r="D31029" t="s">
        <v>10</v>
      </c>
      <c r="E31029" t="s">
        <v>10</v>
      </c>
      <c r="F31029">
        <v>35.25</v>
      </c>
      <c r="G31029">
        <v>1200</v>
      </c>
      <c r="H31029">
        <v>29410</v>
      </c>
      <c r="I31029">
        <v>3636025</v>
      </c>
      <c r="J31029" s="1">
        <v>1.03</v>
      </c>
      <c r="K31029" s="2">
        <v>0.98</v>
      </c>
    </row>
    <row r="31030" spans="1:11" x14ac:dyDescent="0.35">
      <c r="A31030">
        <v>30022</v>
      </c>
      <c r="B31030">
        <v>-154</v>
      </c>
      <c r="C31030">
        <v>0</v>
      </c>
      <c r="D31030">
        <v>5</v>
      </c>
      <c r="E31030">
        <v>7</v>
      </c>
      <c r="F31030">
        <v>27.25</v>
      </c>
      <c r="G31030">
        <v>1200</v>
      </c>
      <c r="H31030">
        <v>30022</v>
      </c>
      <c r="I31030">
        <v>3635871</v>
      </c>
      <c r="J31030" s="1">
        <v>1.03</v>
      </c>
      <c r="K31030" s="2">
        <v>0.98</v>
      </c>
    </row>
    <row r="31031" spans="1:11" x14ac:dyDescent="0.35">
      <c r="A31031">
        <v>806</v>
      </c>
      <c r="B31031">
        <v>-155</v>
      </c>
      <c r="C31031">
        <v>0</v>
      </c>
      <c r="D31031">
        <v>4</v>
      </c>
      <c r="E31031">
        <v>5</v>
      </c>
      <c r="F31031">
        <v>21.66</v>
      </c>
      <c r="G31031">
        <v>1200</v>
      </c>
      <c r="H31031">
        <v>806</v>
      </c>
      <c r="I31031">
        <v>3635716</v>
      </c>
      <c r="J31031" s="1">
        <v>1.03</v>
      </c>
      <c r="K31031" s="2">
        <v>0.98</v>
      </c>
    </row>
    <row r="31032" spans="1:11" x14ac:dyDescent="0.35">
      <c r="A31032">
        <v>2539</v>
      </c>
      <c r="B31032">
        <v>-155</v>
      </c>
      <c r="C31032">
        <v>0</v>
      </c>
      <c r="D31032">
        <v>4</v>
      </c>
      <c r="E31032">
        <v>6</v>
      </c>
      <c r="F31032">
        <v>26</v>
      </c>
      <c r="G31032">
        <v>1100</v>
      </c>
      <c r="H31032">
        <v>2539</v>
      </c>
      <c r="I31032">
        <v>3635561</v>
      </c>
      <c r="J31032" s="1">
        <v>1.03</v>
      </c>
      <c r="K31032" s="2">
        <v>0.98</v>
      </c>
    </row>
    <row r="31033" spans="1:11" x14ac:dyDescent="0.35">
      <c r="A31033">
        <v>3475</v>
      </c>
      <c r="B31033">
        <v>-155</v>
      </c>
      <c r="C31033">
        <v>1</v>
      </c>
      <c r="D31033" t="s">
        <v>10</v>
      </c>
      <c r="E31033" t="s">
        <v>10</v>
      </c>
      <c r="F31033">
        <v>2.5</v>
      </c>
      <c r="G31033">
        <v>1200</v>
      </c>
      <c r="H31033">
        <v>3475</v>
      </c>
      <c r="I31033">
        <v>3635406</v>
      </c>
      <c r="J31033" s="1">
        <v>1.03</v>
      </c>
      <c r="K31033" s="2">
        <v>0.98</v>
      </c>
    </row>
    <row r="31034" spans="1:11" x14ac:dyDescent="0.35">
      <c r="A31034">
        <v>4133</v>
      </c>
      <c r="B31034">
        <v>-155</v>
      </c>
      <c r="C31034">
        <v>0</v>
      </c>
      <c r="D31034">
        <v>4</v>
      </c>
      <c r="E31034">
        <v>5</v>
      </c>
      <c r="F31034">
        <v>11.58</v>
      </c>
      <c r="G31034">
        <v>1200</v>
      </c>
      <c r="H31034">
        <v>4133</v>
      </c>
      <c r="I31034">
        <v>3635251</v>
      </c>
      <c r="J31034" s="1">
        <v>1.03</v>
      </c>
      <c r="K31034" s="2">
        <v>0.98</v>
      </c>
    </row>
    <row r="31035" spans="1:11" x14ac:dyDescent="0.35">
      <c r="A31035">
        <v>8100</v>
      </c>
      <c r="B31035">
        <v>-155</v>
      </c>
      <c r="C31035">
        <v>0</v>
      </c>
      <c r="D31035" t="s">
        <v>10</v>
      </c>
      <c r="E31035" t="s">
        <v>10</v>
      </c>
      <c r="F31035">
        <v>3.83</v>
      </c>
      <c r="G31035">
        <v>1300</v>
      </c>
      <c r="H31035">
        <v>8100</v>
      </c>
      <c r="I31035">
        <v>3635096</v>
      </c>
      <c r="J31035" s="1">
        <v>1.03</v>
      </c>
      <c r="K31035" s="2">
        <v>0.98</v>
      </c>
    </row>
    <row r="31036" spans="1:11" x14ac:dyDescent="0.35">
      <c r="A31036">
        <v>8429</v>
      </c>
      <c r="B31036">
        <v>-155</v>
      </c>
      <c r="C31036">
        <v>0</v>
      </c>
      <c r="D31036">
        <v>5</v>
      </c>
      <c r="E31036">
        <v>3</v>
      </c>
      <c r="F31036">
        <v>7.25</v>
      </c>
      <c r="G31036">
        <v>1200</v>
      </c>
      <c r="H31036">
        <v>8429</v>
      </c>
      <c r="I31036">
        <v>3634941</v>
      </c>
      <c r="J31036" s="1">
        <v>1.03</v>
      </c>
      <c r="K31036" s="2">
        <v>0.98</v>
      </c>
    </row>
    <row r="31037" spans="1:11" x14ac:dyDescent="0.35">
      <c r="A31037">
        <v>9079</v>
      </c>
      <c r="B31037">
        <v>-155</v>
      </c>
      <c r="C31037">
        <v>0</v>
      </c>
      <c r="D31037">
        <v>3</v>
      </c>
      <c r="E31037">
        <v>5</v>
      </c>
      <c r="F31037">
        <v>9.41</v>
      </c>
      <c r="G31037">
        <v>1200</v>
      </c>
      <c r="H31037">
        <v>9079</v>
      </c>
      <c r="I31037">
        <v>3634786</v>
      </c>
      <c r="J31037" s="1">
        <v>1.03</v>
      </c>
      <c r="K31037" s="2">
        <v>0.98</v>
      </c>
    </row>
    <row r="31038" spans="1:11" x14ac:dyDescent="0.35">
      <c r="A31038">
        <v>9374</v>
      </c>
      <c r="B31038">
        <v>-155</v>
      </c>
      <c r="C31038">
        <v>0</v>
      </c>
      <c r="D31038">
        <v>5</v>
      </c>
      <c r="E31038">
        <v>9</v>
      </c>
      <c r="F31038">
        <v>1.83</v>
      </c>
      <c r="G31038">
        <v>1200</v>
      </c>
      <c r="H31038">
        <v>9374</v>
      </c>
      <c r="I31038">
        <v>3634631</v>
      </c>
      <c r="J31038" s="1">
        <v>1.03</v>
      </c>
      <c r="K31038" s="2">
        <v>0.98</v>
      </c>
    </row>
    <row r="31039" spans="1:11" x14ac:dyDescent="0.35">
      <c r="A31039">
        <v>10457</v>
      </c>
      <c r="B31039">
        <v>-155</v>
      </c>
      <c r="C31039">
        <v>0</v>
      </c>
      <c r="D31039">
        <v>2</v>
      </c>
      <c r="E31039">
        <v>1</v>
      </c>
      <c r="F31039">
        <v>7.33</v>
      </c>
      <c r="G31039">
        <v>1200</v>
      </c>
      <c r="H31039">
        <v>10457</v>
      </c>
      <c r="I31039">
        <v>3634476</v>
      </c>
      <c r="J31039" s="1">
        <v>1.03</v>
      </c>
      <c r="K31039" s="2">
        <v>0.98099999999999998</v>
      </c>
    </row>
    <row r="31040" spans="1:11" x14ac:dyDescent="0.35">
      <c r="A31040">
        <v>12969</v>
      </c>
      <c r="B31040">
        <v>-155</v>
      </c>
      <c r="C31040">
        <v>0</v>
      </c>
      <c r="D31040" t="s">
        <v>10</v>
      </c>
      <c r="E31040" t="s">
        <v>10</v>
      </c>
      <c r="F31040">
        <v>5</v>
      </c>
      <c r="G31040">
        <v>1200</v>
      </c>
      <c r="H31040">
        <v>12969</v>
      </c>
      <c r="I31040">
        <v>3634321</v>
      </c>
      <c r="J31040" s="1">
        <v>1.03</v>
      </c>
      <c r="K31040" s="2">
        <v>0.98099999999999998</v>
      </c>
    </row>
    <row r="31041" spans="1:11" x14ac:dyDescent="0.35">
      <c r="A31041">
        <v>20961</v>
      </c>
      <c r="B31041">
        <v>-155</v>
      </c>
      <c r="C31041">
        <v>0</v>
      </c>
      <c r="D31041">
        <v>2</v>
      </c>
      <c r="E31041">
        <v>6</v>
      </c>
      <c r="F31041">
        <v>10.75</v>
      </c>
      <c r="G31041">
        <v>1200</v>
      </c>
      <c r="H31041">
        <v>20961</v>
      </c>
      <c r="I31041">
        <v>3634166</v>
      </c>
      <c r="J31041" s="1">
        <v>1.03</v>
      </c>
      <c r="K31041" s="2">
        <v>0.98099999999999998</v>
      </c>
    </row>
    <row r="31042" spans="1:11" x14ac:dyDescent="0.35">
      <c r="A31042">
        <v>22128</v>
      </c>
      <c r="B31042">
        <v>-155</v>
      </c>
      <c r="C31042">
        <v>0</v>
      </c>
      <c r="D31042">
        <v>4</v>
      </c>
      <c r="E31042">
        <v>9</v>
      </c>
      <c r="F31042">
        <v>12.5</v>
      </c>
      <c r="G31042">
        <v>1200</v>
      </c>
      <c r="H31042">
        <v>22128</v>
      </c>
      <c r="I31042">
        <v>3634011</v>
      </c>
      <c r="J31042" s="1">
        <v>1.03</v>
      </c>
      <c r="K31042" s="2">
        <v>0.98099999999999998</v>
      </c>
    </row>
    <row r="31043" spans="1:11" x14ac:dyDescent="0.35">
      <c r="A31043">
        <v>22595</v>
      </c>
      <c r="B31043">
        <v>-155</v>
      </c>
      <c r="C31043">
        <v>1</v>
      </c>
      <c r="D31043" t="s">
        <v>10</v>
      </c>
      <c r="E31043" t="s">
        <v>10</v>
      </c>
      <c r="F31043">
        <v>8.25</v>
      </c>
      <c r="G31043">
        <v>1200</v>
      </c>
      <c r="H31043">
        <v>22595</v>
      </c>
      <c r="I31043">
        <v>3633856</v>
      </c>
      <c r="J31043" s="1">
        <v>1.03</v>
      </c>
      <c r="K31043" s="2">
        <v>0.98099999999999998</v>
      </c>
    </row>
    <row r="31044" spans="1:11" x14ac:dyDescent="0.35">
      <c r="A31044">
        <v>25222</v>
      </c>
      <c r="B31044">
        <v>-155</v>
      </c>
      <c r="C31044">
        <v>1</v>
      </c>
      <c r="D31044" t="s">
        <v>10</v>
      </c>
      <c r="E31044" t="s">
        <v>10</v>
      </c>
      <c r="F31044">
        <v>6</v>
      </c>
      <c r="G31044">
        <v>1100</v>
      </c>
      <c r="H31044">
        <v>25222</v>
      </c>
      <c r="I31044">
        <v>3633701</v>
      </c>
      <c r="J31044" s="1">
        <v>1.03</v>
      </c>
      <c r="K31044" s="2">
        <v>0.98099999999999998</v>
      </c>
    </row>
    <row r="31045" spans="1:11" x14ac:dyDescent="0.35">
      <c r="A31045">
        <v>25453</v>
      </c>
      <c r="B31045">
        <v>-155</v>
      </c>
      <c r="C31045">
        <v>0</v>
      </c>
      <c r="D31045">
        <v>3</v>
      </c>
      <c r="E31045">
        <v>9</v>
      </c>
      <c r="F31045">
        <v>6.16</v>
      </c>
      <c r="G31045">
        <v>1200</v>
      </c>
      <c r="H31045">
        <v>25453</v>
      </c>
      <c r="I31045">
        <v>3633546</v>
      </c>
      <c r="J31045" s="1">
        <v>1.03</v>
      </c>
      <c r="K31045" s="2">
        <v>0.98099999999999998</v>
      </c>
    </row>
    <row r="31046" spans="1:11" x14ac:dyDescent="0.35">
      <c r="A31046">
        <v>29034</v>
      </c>
      <c r="B31046">
        <v>-155</v>
      </c>
      <c r="C31046">
        <v>0</v>
      </c>
      <c r="D31046">
        <v>5</v>
      </c>
      <c r="E31046">
        <v>4</v>
      </c>
      <c r="F31046">
        <v>3.08</v>
      </c>
      <c r="G31046">
        <v>1200</v>
      </c>
      <c r="H31046">
        <v>29034</v>
      </c>
      <c r="I31046">
        <v>3633391</v>
      </c>
      <c r="J31046" s="1">
        <v>1.03</v>
      </c>
      <c r="K31046" s="2">
        <v>0.98099999999999998</v>
      </c>
    </row>
    <row r="31047" spans="1:11" x14ac:dyDescent="0.35">
      <c r="A31047">
        <v>29737</v>
      </c>
      <c r="B31047">
        <v>-155</v>
      </c>
      <c r="C31047">
        <v>0</v>
      </c>
      <c r="D31047">
        <v>6</v>
      </c>
      <c r="E31047">
        <v>4</v>
      </c>
      <c r="F31047">
        <v>1.33</v>
      </c>
      <c r="G31047">
        <v>1200</v>
      </c>
      <c r="H31047">
        <v>29737</v>
      </c>
      <c r="I31047">
        <v>3633236</v>
      </c>
      <c r="J31047" s="1">
        <v>1.03</v>
      </c>
      <c r="K31047" s="2">
        <v>0.98099999999999998</v>
      </c>
    </row>
    <row r="31048" spans="1:11" x14ac:dyDescent="0.35">
      <c r="A31048">
        <v>1943</v>
      </c>
      <c r="B31048">
        <v>-156</v>
      </c>
      <c r="C31048">
        <v>0</v>
      </c>
      <c r="D31048">
        <v>3</v>
      </c>
      <c r="E31048">
        <v>7</v>
      </c>
      <c r="F31048">
        <v>14.25</v>
      </c>
      <c r="G31048">
        <v>1200</v>
      </c>
      <c r="H31048">
        <v>1943</v>
      </c>
      <c r="I31048">
        <v>3633080</v>
      </c>
      <c r="J31048" s="1">
        <v>1.03</v>
      </c>
      <c r="K31048" s="2">
        <v>0.98099999999999998</v>
      </c>
    </row>
    <row r="31049" spans="1:11" x14ac:dyDescent="0.35">
      <c r="A31049">
        <v>3843</v>
      </c>
      <c r="B31049">
        <v>-156</v>
      </c>
      <c r="C31049">
        <v>0</v>
      </c>
      <c r="D31049">
        <v>4</v>
      </c>
      <c r="E31049">
        <v>7</v>
      </c>
      <c r="F31049">
        <v>19.16</v>
      </c>
      <c r="G31049">
        <v>1200</v>
      </c>
      <c r="H31049">
        <v>3843</v>
      </c>
      <c r="I31049">
        <v>3632924</v>
      </c>
      <c r="J31049" s="1">
        <v>1.03</v>
      </c>
      <c r="K31049" s="2">
        <v>0.98099999999999998</v>
      </c>
    </row>
    <row r="31050" spans="1:11" x14ac:dyDescent="0.35">
      <c r="A31050">
        <v>3894</v>
      </c>
      <c r="B31050">
        <v>-156</v>
      </c>
      <c r="C31050">
        <v>0</v>
      </c>
      <c r="D31050" t="s">
        <v>10</v>
      </c>
      <c r="E31050" t="s">
        <v>10</v>
      </c>
      <c r="F31050">
        <v>4.83</v>
      </c>
      <c r="G31050">
        <v>1200</v>
      </c>
      <c r="H31050">
        <v>3894</v>
      </c>
      <c r="I31050">
        <v>3632768</v>
      </c>
      <c r="J31050" s="1">
        <v>1.03</v>
      </c>
      <c r="K31050" s="2">
        <v>0.98099999999999998</v>
      </c>
    </row>
    <row r="31051" spans="1:11" x14ac:dyDescent="0.35">
      <c r="A31051">
        <v>3979</v>
      </c>
      <c r="B31051">
        <v>-156</v>
      </c>
      <c r="C31051">
        <v>0</v>
      </c>
      <c r="D31051" t="s">
        <v>10</v>
      </c>
      <c r="E31051" t="s">
        <v>10</v>
      </c>
      <c r="F31051">
        <v>4.83</v>
      </c>
      <c r="G31051">
        <v>1100</v>
      </c>
      <c r="H31051">
        <v>3979</v>
      </c>
      <c r="I31051">
        <v>3632612</v>
      </c>
      <c r="J31051" s="1">
        <v>1.03</v>
      </c>
      <c r="K31051" s="2">
        <v>0.98099999999999998</v>
      </c>
    </row>
    <row r="31052" spans="1:11" x14ac:dyDescent="0.35">
      <c r="A31052">
        <v>5202</v>
      </c>
      <c r="B31052">
        <v>-156</v>
      </c>
      <c r="C31052">
        <v>0</v>
      </c>
      <c r="D31052">
        <v>2</v>
      </c>
      <c r="E31052">
        <v>6</v>
      </c>
      <c r="F31052">
        <v>5.91</v>
      </c>
      <c r="G31052">
        <v>1200</v>
      </c>
      <c r="H31052">
        <v>5202</v>
      </c>
      <c r="I31052">
        <v>3632456</v>
      </c>
      <c r="J31052" s="1">
        <v>1.03</v>
      </c>
      <c r="K31052" s="2">
        <v>0.98099999999999998</v>
      </c>
    </row>
    <row r="31053" spans="1:11" x14ac:dyDescent="0.35">
      <c r="A31053">
        <v>5370</v>
      </c>
      <c r="B31053">
        <v>-156</v>
      </c>
      <c r="C31053">
        <v>0</v>
      </c>
      <c r="D31053">
        <v>6</v>
      </c>
      <c r="E31053">
        <v>1</v>
      </c>
      <c r="F31053">
        <v>22.08</v>
      </c>
      <c r="G31053">
        <v>1200</v>
      </c>
      <c r="H31053">
        <v>5370</v>
      </c>
      <c r="I31053">
        <v>3632300</v>
      </c>
      <c r="J31053" s="1">
        <v>1.03</v>
      </c>
      <c r="K31053" s="2">
        <v>0.98099999999999998</v>
      </c>
    </row>
    <row r="31054" spans="1:11" x14ac:dyDescent="0.35">
      <c r="A31054">
        <v>5984</v>
      </c>
      <c r="B31054">
        <v>-156</v>
      </c>
      <c r="C31054">
        <v>0</v>
      </c>
      <c r="D31054">
        <v>7</v>
      </c>
      <c r="E31054">
        <v>2</v>
      </c>
      <c r="F31054">
        <v>26.83</v>
      </c>
      <c r="G31054">
        <v>1300</v>
      </c>
      <c r="H31054">
        <v>5984</v>
      </c>
      <c r="I31054">
        <v>3632144</v>
      </c>
      <c r="J31054" s="1">
        <v>1.03</v>
      </c>
      <c r="K31054" s="2">
        <v>0.98099999999999998</v>
      </c>
    </row>
    <row r="31055" spans="1:11" x14ac:dyDescent="0.35">
      <c r="A31055">
        <v>8254</v>
      </c>
      <c r="B31055">
        <v>-156</v>
      </c>
      <c r="C31055">
        <v>0</v>
      </c>
      <c r="D31055">
        <v>4</v>
      </c>
      <c r="E31055">
        <v>6</v>
      </c>
      <c r="F31055">
        <v>5.41</v>
      </c>
      <c r="G31055">
        <v>1100</v>
      </c>
      <c r="H31055">
        <v>8254</v>
      </c>
      <c r="I31055">
        <v>3631988</v>
      </c>
      <c r="J31055" s="1">
        <v>1.03</v>
      </c>
      <c r="K31055" s="2">
        <v>0.98099999999999998</v>
      </c>
    </row>
    <row r="31056" spans="1:11" x14ac:dyDescent="0.35">
      <c r="A31056">
        <v>10838</v>
      </c>
      <c r="B31056">
        <v>-156</v>
      </c>
      <c r="C31056">
        <v>0</v>
      </c>
      <c r="D31056">
        <v>3</v>
      </c>
      <c r="E31056">
        <v>4</v>
      </c>
      <c r="F31056">
        <v>1.75</v>
      </c>
      <c r="G31056">
        <v>1100</v>
      </c>
      <c r="H31056">
        <v>10838</v>
      </c>
      <c r="I31056">
        <v>3631832</v>
      </c>
      <c r="J31056" s="1">
        <v>1.03</v>
      </c>
      <c r="K31056" s="2">
        <v>0.98099999999999998</v>
      </c>
    </row>
    <row r="31057" spans="1:11" x14ac:dyDescent="0.35">
      <c r="A31057">
        <v>11745</v>
      </c>
      <c r="B31057">
        <v>-156</v>
      </c>
      <c r="C31057">
        <v>0</v>
      </c>
      <c r="D31057">
        <v>6</v>
      </c>
      <c r="E31057">
        <v>6</v>
      </c>
      <c r="F31057">
        <v>27.16</v>
      </c>
      <c r="G31057">
        <v>1100</v>
      </c>
      <c r="H31057">
        <v>11745</v>
      </c>
      <c r="I31057">
        <v>3631676</v>
      </c>
      <c r="J31057" s="1">
        <v>1.03</v>
      </c>
      <c r="K31057" s="2">
        <v>0.98099999999999998</v>
      </c>
    </row>
    <row r="31058" spans="1:11" x14ac:dyDescent="0.35">
      <c r="A31058">
        <v>11748</v>
      </c>
      <c r="B31058">
        <v>-156</v>
      </c>
      <c r="C31058">
        <v>0</v>
      </c>
      <c r="D31058">
        <v>4</v>
      </c>
      <c r="E31058">
        <v>7</v>
      </c>
      <c r="F31058">
        <v>4.16</v>
      </c>
      <c r="G31058">
        <v>1300</v>
      </c>
      <c r="H31058">
        <v>11748</v>
      </c>
      <c r="I31058">
        <v>3631520</v>
      </c>
      <c r="J31058" s="1">
        <v>1.03</v>
      </c>
      <c r="K31058" s="2">
        <v>0.98099999999999998</v>
      </c>
    </row>
    <row r="31059" spans="1:11" x14ac:dyDescent="0.35">
      <c r="A31059">
        <v>13639</v>
      </c>
      <c r="B31059">
        <v>-156</v>
      </c>
      <c r="C31059">
        <v>0</v>
      </c>
      <c r="D31059">
        <v>3</v>
      </c>
      <c r="E31059">
        <v>6</v>
      </c>
      <c r="F31059">
        <v>13.5</v>
      </c>
      <c r="G31059">
        <v>1200</v>
      </c>
      <c r="H31059">
        <v>13639</v>
      </c>
      <c r="I31059">
        <v>3631364</v>
      </c>
      <c r="J31059" s="1">
        <v>1.03</v>
      </c>
      <c r="K31059" s="2">
        <v>0.98099999999999998</v>
      </c>
    </row>
    <row r="31060" spans="1:11" x14ac:dyDescent="0.35">
      <c r="A31060">
        <v>16947</v>
      </c>
      <c r="B31060">
        <v>-156</v>
      </c>
      <c r="C31060">
        <v>0</v>
      </c>
      <c r="D31060">
        <v>7</v>
      </c>
      <c r="E31060">
        <v>3</v>
      </c>
      <c r="F31060">
        <v>22.08</v>
      </c>
      <c r="G31060">
        <v>1200</v>
      </c>
      <c r="H31060">
        <v>16947</v>
      </c>
      <c r="I31060">
        <v>3631208</v>
      </c>
      <c r="J31060" s="1">
        <v>1.03</v>
      </c>
      <c r="K31060" s="2">
        <v>0.98099999999999998</v>
      </c>
    </row>
    <row r="31061" spans="1:11" x14ac:dyDescent="0.35">
      <c r="A31061">
        <v>18210</v>
      </c>
      <c r="B31061">
        <v>-156</v>
      </c>
      <c r="C31061">
        <v>0</v>
      </c>
      <c r="D31061">
        <v>6</v>
      </c>
      <c r="E31061">
        <v>2</v>
      </c>
      <c r="F31061">
        <v>14.5</v>
      </c>
      <c r="G31061">
        <v>1200</v>
      </c>
      <c r="H31061">
        <v>18210</v>
      </c>
      <c r="I31061">
        <v>3631052</v>
      </c>
      <c r="J31061" s="1">
        <v>1.03</v>
      </c>
      <c r="K31061" s="2">
        <v>0.98099999999999998</v>
      </c>
    </row>
    <row r="31062" spans="1:11" x14ac:dyDescent="0.35">
      <c r="A31062">
        <v>18338</v>
      </c>
      <c r="B31062">
        <v>-156</v>
      </c>
      <c r="C31062">
        <v>0</v>
      </c>
      <c r="D31062">
        <v>2</v>
      </c>
      <c r="E31062" t="s">
        <v>10</v>
      </c>
      <c r="F31062">
        <v>10.5</v>
      </c>
      <c r="G31062">
        <v>1200</v>
      </c>
      <c r="H31062">
        <v>18338</v>
      </c>
      <c r="I31062">
        <v>3630896</v>
      </c>
      <c r="J31062" s="1">
        <v>1.03</v>
      </c>
      <c r="K31062" s="2">
        <v>0.98099999999999998</v>
      </c>
    </row>
    <row r="31063" spans="1:11" x14ac:dyDescent="0.35">
      <c r="A31063">
        <v>18824</v>
      </c>
      <c r="B31063">
        <v>-156</v>
      </c>
      <c r="C31063">
        <v>1</v>
      </c>
      <c r="D31063" t="s">
        <v>10</v>
      </c>
      <c r="E31063" t="s">
        <v>10</v>
      </c>
      <c r="F31063">
        <v>17.5</v>
      </c>
      <c r="G31063">
        <v>1200</v>
      </c>
      <c r="H31063">
        <v>18824</v>
      </c>
      <c r="I31063">
        <v>3630740</v>
      </c>
      <c r="J31063" s="1">
        <v>1.03</v>
      </c>
      <c r="K31063" s="2">
        <v>0.98099999999999998</v>
      </c>
    </row>
    <row r="31064" spans="1:11" x14ac:dyDescent="0.35">
      <c r="A31064">
        <v>20955</v>
      </c>
      <c r="B31064">
        <v>-156</v>
      </c>
      <c r="C31064">
        <v>0</v>
      </c>
      <c r="D31064">
        <v>3</v>
      </c>
      <c r="E31064">
        <v>9</v>
      </c>
      <c r="F31064">
        <v>14</v>
      </c>
      <c r="G31064">
        <v>1200</v>
      </c>
      <c r="H31064">
        <v>20955</v>
      </c>
      <c r="I31064">
        <v>3630584</v>
      </c>
      <c r="J31064" s="1">
        <v>1.03</v>
      </c>
      <c r="K31064" s="2">
        <v>0.98099999999999998</v>
      </c>
    </row>
    <row r="31065" spans="1:11" x14ac:dyDescent="0.35">
      <c r="A31065">
        <v>25986</v>
      </c>
      <c r="B31065">
        <v>-156</v>
      </c>
      <c r="C31065">
        <v>0</v>
      </c>
      <c r="D31065" t="s">
        <v>10</v>
      </c>
      <c r="E31065" t="s">
        <v>10</v>
      </c>
      <c r="F31065">
        <v>14</v>
      </c>
      <c r="G31065">
        <v>1200</v>
      </c>
      <c r="H31065">
        <v>25986</v>
      </c>
      <c r="I31065">
        <v>3630428</v>
      </c>
      <c r="J31065" s="1">
        <v>1.03</v>
      </c>
      <c r="K31065" s="2">
        <v>0.98099999999999998</v>
      </c>
    </row>
    <row r="31066" spans="1:11" x14ac:dyDescent="0.35">
      <c r="A31066">
        <v>27683</v>
      </c>
      <c r="B31066">
        <v>-156</v>
      </c>
      <c r="C31066">
        <v>0</v>
      </c>
      <c r="D31066">
        <v>6</v>
      </c>
      <c r="E31066">
        <v>1</v>
      </c>
      <c r="F31066">
        <v>10.83</v>
      </c>
      <c r="G31066">
        <v>1300</v>
      </c>
      <c r="H31066">
        <v>27683</v>
      </c>
      <c r="I31066">
        <v>3630272</v>
      </c>
      <c r="J31066" s="1">
        <v>1.03</v>
      </c>
      <c r="K31066" s="2">
        <v>0.98099999999999998</v>
      </c>
    </row>
    <row r="31067" spans="1:11" x14ac:dyDescent="0.35">
      <c r="A31067">
        <v>28387</v>
      </c>
      <c r="B31067">
        <v>-156</v>
      </c>
      <c r="C31067">
        <v>0</v>
      </c>
      <c r="D31067">
        <v>5</v>
      </c>
      <c r="E31067">
        <v>7</v>
      </c>
      <c r="F31067">
        <v>23.25</v>
      </c>
      <c r="G31067">
        <v>1100</v>
      </c>
      <c r="H31067">
        <v>28387</v>
      </c>
      <c r="I31067">
        <v>3630116</v>
      </c>
      <c r="J31067" s="1">
        <v>1.03</v>
      </c>
      <c r="K31067" s="2">
        <v>0.98099999999999998</v>
      </c>
    </row>
    <row r="31068" spans="1:11" x14ac:dyDescent="0.35">
      <c r="A31068">
        <v>29440</v>
      </c>
      <c r="B31068">
        <v>-156</v>
      </c>
      <c r="C31068">
        <v>0</v>
      </c>
      <c r="D31068">
        <v>3</v>
      </c>
      <c r="E31068">
        <v>6</v>
      </c>
      <c r="F31068">
        <v>2.58</v>
      </c>
      <c r="G31068">
        <v>1100</v>
      </c>
      <c r="H31068">
        <v>29440</v>
      </c>
      <c r="I31068">
        <v>3629960</v>
      </c>
      <c r="J31068" s="1">
        <v>1.03</v>
      </c>
      <c r="K31068" s="2">
        <v>0.98099999999999998</v>
      </c>
    </row>
    <row r="31069" spans="1:11" x14ac:dyDescent="0.35">
      <c r="A31069">
        <v>30154</v>
      </c>
      <c r="B31069">
        <v>-156</v>
      </c>
      <c r="C31069">
        <v>0</v>
      </c>
      <c r="D31069" t="s">
        <v>10</v>
      </c>
      <c r="E31069" t="s">
        <v>10</v>
      </c>
      <c r="F31069">
        <v>8.08</v>
      </c>
      <c r="G31069">
        <v>1200</v>
      </c>
      <c r="H31069">
        <v>30154</v>
      </c>
      <c r="I31069">
        <v>3629804</v>
      </c>
      <c r="J31069" s="1">
        <v>1.03</v>
      </c>
      <c r="K31069" s="2">
        <v>0.98199999999999998</v>
      </c>
    </row>
    <row r="31070" spans="1:11" x14ac:dyDescent="0.35">
      <c r="A31070">
        <v>3693</v>
      </c>
      <c r="B31070">
        <v>-157</v>
      </c>
      <c r="C31070">
        <v>1</v>
      </c>
      <c r="D31070">
        <v>6</v>
      </c>
      <c r="E31070">
        <v>6</v>
      </c>
      <c r="F31070">
        <v>3.33</v>
      </c>
      <c r="G31070">
        <v>1200</v>
      </c>
      <c r="H31070">
        <v>3693</v>
      </c>
      <c r="I31070">
        <v>3629647</v>
      </c>
      <c r="J31070" s="1">
        <v>1.03</v>
      </c>
      <c r="K31070" s="2">
        <v>0.98199999999999998</v>
      </c>
    </row>
    <row r="31071" spans="1:11" x14ac:dyDescent="0.35">
      <c r="A31071">
        <v>4341</v>
      </c>
      <c r="B31071">
        <v>-157</v>
      </c>
      <c r="C31071">
        <v>1</v>
      </c>
      <c r="D31071" t="s">
        <v>10</v>
      </c>
      <c r="E31071" t="s">
        <v>10</v>
      </c>
      <c r="F31071">
        <v>5.66</v>
      </c>
      <c r="G31071">
        <v>1200</v>
      </c>
      <c r="H31071">
        <v>4341</v>
      </c>
      <c r="I31071">
        <v>3629490</v>
      </c>
      <c r="J31071" s="1">
        <v>1.03</v>
      </c>
      <c r="K31071" s="2">
        <v>0.98199999999999998</v>
      </c>
    </row>
    <row r="31072" spans="1:11" x14ac:dyDescent="0.35">
      <c r="A31072">
        <v>4346</v>
      </c>
      <c r="B31072">
        <v>-157</v>
      </c>
      <c r="C31072">
        <v>0</v>
      </c>
      <c r="D31072">
        <v>2</v>
      </c>
      <c r="E31072">
        <v>7</v>
      </c>
      <c r="F31072">
        <v>4.33</v>
      </c>
      <c r="G31072">
        <v>1200</v>
      </c>
      <c r="H31072">
        <v>4346</v>
      </c>
      <c r="I31072">
        <v>3629333</v>
      </c>
      <c r="J31072" s="1">
        <v>1.03</v>
      </c>
      <c r="K31072" s="2">
        <v>0.98199999999999998</v>
      </c>
    </row>
    <row r="31073" spans="1:11" x14ac:dyDescent="0.35">
      <c r="A31073">
        <v>5866</v>
      </c>
      <c r="B31073">
        <v>-157</v>
      </c>
      <c r="C31073">
        <v>1</v>
      </c>
      <c r="D31073">
        <v>2</v>
      </c>
      <c r="E31073">
        <v>9</v>
      </c>
      <c r="F31073">
        <v>3</v>
      </c>
      <c r="G31073">
        <v>1200</v>
      </c>
      <c r="H31073">
        <v>5866</v>
      </c>
      <c r="I31073">
        <v>3629176</v>
      </c>
      <c r="J31073" s="1">
        <v>1.03</v>
      </c>
      <c r="K31073" s="2">
        <v>0.98199999999999998</v>
      </c>
    </row>
    <row r="31074" spans="1:11" x14ac:dyDescent="0.35">
      <c r="A31074">
        <v>7560</v>
      </c>
      <c r="B31074">
        <v>-157</v>
      </c>
      <c r="C31074">
        <v>1</v>
      </c>
      <c r="D31074">
        <v>2</v>
      </c>
      <c r="E31074">
        <v>5</v>
      </c>
      <c r="F31074">
        <v>20.5</v>
      </c>
      <c r="G31074">
        <v>1200</v>
      </c>
      <c r="H31074">
        <v>7560</v>
      </c>
      <c r="I31074">
        <v>3629019</v>
      </c>
      <c r="J31074" s="1">
        <v>1.03</v>
      </c>
      <c r="K31074" s="2">
        <v>0.98199999999999998</v>
      </c>
    </row>
    <row r="31075" spans="1:11" x14ac:dyDescent="0.35">
      <c r="A31075">
        <v>9561</v>
      </c>
      <c r="B31075">
        <v>-157</v>
      </c>
      <c r="C31075">
        <v>0</v>
      </c>
      <c r="D31075">
        <v>3</v>
      </c>
      <c r="E31075">
        <v>6</v>
      </c>
      <c r="F31075">
        <v>6.58</v>
      </c>
      <c r="G31075">
        <v>1200</v>
      </c>
      <c r="H31075">
        <v>9561</v>
      </c>
      <c r="I31075">
        <v>3628862</v>
      </c>
      <c r="J31075" s="1">
        <v>1.03</v>
      </c>
      <c r="K31075" s="2">
        <v>0.98199999999999998</v>
      </c>
    </row>
    <row r="31076" spans="1:11" x14ac:dyDescent="0.35">
      <c r="A31076">
        <v>9927</v>
      </c>
      <c r="B31076">
        <v>-157</v>
      </c>
      <c r="C31076">
        <v>1</v>
      </c>
      <c r="D31076">
        <v>4</v>
      </c>
      <c r="E31076">
        <v>5</v>
      </c>
      <c r="F31076">
        <v>18.41</v>
      </c>
      <c r="G31076">
        <v>1200</v>
      </c>
      <c r="H31076">
        <v>9927</v>
      </c>
      <c r="I31076">
        <v>3628705</v>
      </c>
      <c r="J31076" s="1">
        <v>1.03</v>
      </c>
      <c r="K31076" s="2">
        <v>0.98199999999999998</v>
      </c>
    </row>
    <row r="31077" spans="1:11" x14ac:dyDescent="0.35">
      <c r="A31077">
        <v>15602</v>
      </c>
      <c r="B31077">
        <v>-157</v>
      </c>
      <c r="C31077">
        <v>0</v>
      </c>
      <c r="D31077">
        <v>5</v>
      </c>
      <c r="E31077">
        <v>6</v>
      </c>
      <c r="F31077">
        <v>19.329999999999998</v>
      </c>
      <c r="G31077">
        <v>1200</v>
      </c>
      <c r="H31077">
        <v>15602</v>
      </c>
      <c r="I31077">
        <v>3628548</v>
      </c>
      <c r="J31077" s="1">
        <v>1.03</v>
      </c>
      <c r="K31077" s="2">
        <v>0.98199999999999998</v>
      </c>
    </row>
    <row r="31078" spans="1:11" x14ac:dyDescent="0.35">
      <c r="A31078">
        <v>21309</v>
      </c>
      <c r="B31078">
        <v>-157</v>
      </c>
      <c r="C31078">
        <v>0</v>
      </c>
      <c r="D31078">
        <v>3</v>
      </c>
      <c r="E31078">
        <v>6</v>
      </c>
      <c r="F31078">
        <v>5.75</v>
      </c>
      <c r="G31078">
        <v>1300</v>
      </c>
      <c r="H31078">
        <v>21309</v>
      </c>
      <c r="I31078">
        <v>3628391</v>
      </c>
      <c r="J31078" s="1">
        <v>1.03</v>
      </c>
      <c r="K31078" s="2">
        <v>0.98199999999999998</v>
      </c>
    </row>
    <row r="31079" spans="1:11" x14ac:dyDescent="0.35">
      <c r="A31079">
        <v>22977</v>
      </c>
      <c r="B31079">
        <v>-157</v>
      </c>
      <c r="C31079">
        <v>0</v>
      </c>
      <c r="D31079">
        <v>2</v>
      </c>
      <c r="E31079">
        <v>7</v>
      </c>
      <c r="F31079">
        <v>10.5</v>
      </c>
      <c r="G31079">
        <v>1200</v>
      </c>
      <c r="H31079">
        <v>22977</v>
      </c>
      <c r="I31079">
        <v>3628234</v>
      </c>
      <c r="J31079" s="1">
        <v>1.03</v>
      </c>
      <c r="K31079" s="2">
        <v>0.98199999999999998</v>
      </c>
    </row>
    <row r="31080" spans="1:11" x14ac:dyDescent="0.35">
      <c r="A31080">
        <v>25078</v>
      </c>
      <c r="B31080">
        <v>-157</v>
      </c>
      <c r="C31080">
        <v>0</v>
      </c>
      <c r="D31080">
        <v>7</v>
      </c>
      <c r="E31080">
        <v>4</v>
      </c>
      <c r="F31080">
        <v>18.829999999999998</v>
      </c>
      <c r="G31080">
        <v>1100</v>
      </c>
      <c r="H31080">
        <v>25078</v>
      </c>
      <c r="I31080">
        <v>3628077</v>
      </c>
      <c r="J31080" s="1">
        <v>1.03</v>
      </c>
      <c r="K31080" s="2">
        <v>0.98199999999999998</v>
      </c>
    </row>
    <row r="31081" spans="1:11" x14ac:dyDescent="0.35">
      <c r="A31081">
        <v>26380</v>
      </c>
      <c r="B31081">
        <v>-157</v>
      </c>
      <c r="C31081">
        <v>1</v>
      </c>
      <c r="D31081">
        <v>2</v>
      </c>
      <c r="E31081">
        <v>9</v>
      </c>
      <c r="F31081">
        <v>7.25</v>
      </c>
      <c r="G31081">
        <v>1200</v>
      </c>
      <c r="H31081">
        <v>26380</v>
      </c>
      <c r="I31081">
        <v>3627920</v>
      </c>
      <c r="J31081" s="1">
        <v>1.03</v>
      </c>
      <c r="K31081" s="2">
        <v>0.98199999999999998</v>
      </c>
    </row>
    <row r="31082" spans="1:11" x14ac:dyDescent="0.35">
      <c r="A31082">
        <v>28815</v>
      </c>
      <c r="B31082">
        <v>-157</v>
      </c>
      <c r="C31082">
        <v>1</v>
      </c>
      <c r="D31082">
        <v>2</v>
      </c>
      <c r="E31082">
        <v>5</v>
      </c>
      <c r="F31082">
        <v>5.91</v>
      </c>
      <c r="G31082">
        <v>1200</v>
      </c>
      <c r="H31082">
        <v>28815</v>
      </c>
      <c r="I31082">
        <v>3627763</v>
      </c>
      <c r="J31082" s="1">
        <v>1.03</v>
      </c>
      <c r="K31082" s="2">
        <v>0.98199999999999998</v>
      </c>
    </row>
    <row r="31083" spans="1:11" x14ac:dyDescent="0.35">
      <c r="A31083">
        <v>30899</v>
      </c>
      <c r="B31083">
        <v>-157</v>
      </c>
      <c r="C31083">
        <v>0</v>
      </c>
      <c r="D31083">
        <v>2</v>
      </c>
      <c r="E31083">
        <v>4</v>
      </c>
      <c r="F31083">
        <v>8.33</v>
      </c>
      <c r="G31083">
        <v>1200</v>
      </c>
      <c r="H31083">
        <v>30899</v>
      </c>
      <c r="I31083">
        <v>3627606</v>
      </c>
      <c r="J31083" s="1">
        <v>1.03</v>
      </c>
      <c r="K31083" s="2">
        <v>0.98199999999999998</v>
      </c>
    </row>
    <row r="31084" spans="1:11" x14ac:dyDescent="0.35">
      <c r="A31084">
        <v>10</v>
      </c>
      <c r="B31084">
        <v>-158</v>
      </c>
      <c r="C31084">
        <v>0</v>
      </c>
      <c r="D31084">
        <v>6</v>
      </c>
      <c r="E31084">
        <v>8</v>
      </c>
      <c r="F31084">
        <v>4.33</v>
      </c>
      <c r="G31084">
        <v>1100</v>
      </c>
      <c r="H31084">
        <v>10</v>
      </c>
      <c r="I31084">
        <v>3627448</v>
      </c>
      <c r="J31084" s="1">
        <v>1.03</v>
      </c>
      <c r="K31084" s="2">
        <v>0.98199999999999998</v>
      </c>
    </row>
    <row r="31085" spans="1:11" x14ac:dyDescent="0.35">
      <c r="A31085">
        <v>3569</v>
      </c>
      <c r="B31085">
        <v>-158</v>
      </c>
      <c r="C31085">
        <v>0</v>
      </c>
      <c r="D31085" t="s">
        <v>10</v>
      </c>
      <c r="E31085" t="s">
        <v>10</v>
      </c>
      <c r="F31085">
        <v>7.91</v>
      </c>
      <c r="G31085">
        <v>1200</v>
      </c>
      <c r="H31085">
        <v>3569</v>
      </c>
      <c r="I31085">
        <v>3627290</v>
      </c>
      <c r="J31085" s="1">
        <v>1.03</v>
      </c>
      <c r="K31085" s="2">
        <v>0.98199999999999998</v>
      </c>
    </row>
    <row r="31086" spans="1:11" x14ac:dyDescent="0.35">
      <c r="A31086">
        <v>4966</v>
      </c>
      <c r="B31086">
        <v>-158</v>
      </c>
      <c r="C31086">
        <v>1</v>
      </c>
      <c r="D31086">
        <v>5</v>
      </c>
      <c r="E31086">
        <v>2</v>
      </c>
      <c r="F31086">
        <v>5.33</v>
      </c>
      <c r="G31086">
        <v>1200</v>
      </c>
      <c r="H31086">
        <v>4966</v>
      </c>
      <c r="I31086">
        <v>3627132</v>
      </c>
      <c r="J31086" s="1">
        <v>1.03</v>
      </c>
      <c r="K31086" s="2">
        <v>0.98199999999999998</v>
      </c>
    </row>
    <row r="31087" spans="1:11" x14ac:dyDescent="0.35">
      <c r="A31087">
        <v>6141</v>
      </c>
      <c r="B31087">
        <v>-158</v>
      </c>
      <c r="C31087">
        <v>1</v>
      </c>
      <c r="D31087">
        <v>4</v>
      </c>
      <c r="E31087">
        <v>7</v>
      </c>
      <c r="F31087">
        <v>3</v>
      </c>
      <c r="G31087">
        <v>1200</v>
      </c>
      <c r="H31087">
        <v>6141</v>
      </c>
      <c r="I31087">
        <v>3626974</v>
      </c>
      <c r="J31087" s="1">
        <v>1.03</v>
      </c>
      <c r="K31087" s="2">
        <v>0.98199999999999998</v>
      </c>
    </row>
    <row r="31088" spans="1:11" x14ac:dyDescent="0.35">
      <c r="A31088">
        <v>7838</v>
      </c>
      <c r="B31088">
        <v>-158</v>
      </c>
      <c r="C31088">
        <v>0</v>
      </c>
      <c r="D31088">
        <v>4</v>
      </c>
      <c r="E31088">
        <v>7</v>
      </c>
      <c r="F31088">
        <v>21.08</v>
      </c>
      <c r="G31088">
        <v>1200</v>
      </c>
      <c r="H31088">
        <v>7838</v>
      </c>
      <c r="I31088">
        <v>3626816</v>
      </c>
      <c r="J31088" s="1">
        <v>1.03</v>
      </c>
      <c r="K31088" s="2">
        <v>0.98199999999999998</v>
      </c>
    </row>
    <row r="31089" spans="1:11" x14ac:dyDescent="0.35">
      <c r="A31089">
        <v>9149</v>
      </c>
      <c r="B31089">
        <v>-158</v>
      </c>
      <c r="C31089">
        <v>0</v>
      </c>
      <c r="D31089">
        <v>3</v>
      </c>
      <c r="E31089">
        <v>8</v>
      </c>
      <c r="F31089">
        <v>2.33</v>
      </c>
      <c r="G31089">
        <v>1200</v>
      </c>
      <c r="H31089">
        <v>9149</v>
      </c>
      <c r="I31089">
        <v>3626658</v>
      </c>
      <c r="J31089" s="1">
        <v>1.03</v>
      </c>
      <c r="K31089" s="2">
        <v>0.98199999999999998</v>
      </c>
    </row>
    <row r="31090" spans="1:11" x14ac:dyDescent="0.35">
      <c r="A31090">
        <v>13388</v>
      </c>
      <c r="B31090">
        <v>-158</v>
      </c>
      <c r="C31090">
        <v>1</v>
      </c>
      <c r="D31090">
        <v>7</v>
      </c>
      <c r="E31090">
        <v>6</v>
      </c>
      <c r="F31090">
        <v>5.41</v>
      </c>
      <c r="G31090">
        <v>1200</v>
      </c>
      <c r="H31090">
        <v>13388</v>
      </c>
      <c r="I31090">
        <v>3626500</v>
      </c>
      <c r="J31090" s="1">
        <v>1.03</v>
      </c>
      <c r="K31090" s="2">
        <v>0.98199999999999998</v>
      </c>
    </row>
    <row r="31091" spans="1:11" x14ac:dyDescent="0.35">
      <c r="A31091">
        <v>14056</v>
      </c>
      <c r="B31091">
        <v>-158</v>
      </c>
      <c r="C31091">
        <v>0</v>
      </c>
      <c r="D31091">
        <v>6</v>
      </c>
      <c r="E31091">
        <v>8</v>
      </c>
      <c r="F31091">
        <v>29.25</v>
      </c>
      <c r="G31091">
        <v>1200</v>
      </c>
      <c r="H31091">
        <v>14056</v>
      </c>
      <c r="I31091">
        <v>3626342</v>
      </c>
      <c r="J31091" s="1">
        <v>1.03</v>
      </c>
      <c r="K31091" s="2">
        <v>0.98199999999999998</v>
      </c>
    </row>
    <row r="31092" spans="1:11" x14ac:dyDescent="0.35">
      <c r="A31092">
        <v>19956</v>
      </c>
      <c r="B31092">
        <v>-158</v>
      </c>
      <c r="C31092">
        <v>0</v>
      </c>
      <c r="D31092" t="s">
        <v>10</v>
      </c>
      <c r="E31092" t="s">
        <v>10</v>
      </c>
      <c r="F31092">
        <v>3.75</v>
      </c>
      <c r="G31092">
        <v>1200</v>
      </c>
      <c r="H31092">
        <v>19956</v>
      </c>
      <c r="I31092">
        <v>3626184</v>
      </c>
      <c r="J31092" s="1">
        <v>1.03</v>
      </c>
      <c r="K31092" s="2">
        <v>0.98199999999999998</v>
      </c>
    </row>
    <row r="31093" spans="1:11" x14ac:dyDescent="0.35">
      <c r="A31093">
        <v>20154</v>
      </c>
      <c r="B31093">
        <v>-158</v>
      </c>
      <c r="C31093">
        <v>0</v>
      </c>
      <c r="D31093" t="s">
        <v>10</v>
      </c>
      <c r="E31093" t="s">
        <v>10</v>
      </c>
      <c r="F31093">
        <v>32.08</v>
      </c>
      <c r="G31093">
        <v>1300</v>
      </c>
      <c r="H31093">
        <v>20154</v>
      </c>
      <c r="I31093">
        <v>3626026</v>
      </c>
      <c r="J31093" s="1">
        <v>1.03</v>
      </c>
      <c r="K31093" s="2">
        <v>0.98199999999999998</v>
      </c>
    </row>
    <row r="31094" spans="1:11" x14ac:dyDescent="0.35">
      <c r="A31094">
        <v>20299</v>
      </c>
      <c r="B31094">
        <v>-158</v>
      </c>
      <c r="C31094">
        <v>0</v>
      </c>
      <c r="D31094">
        <v>3</v>
      </c>
      <c r="E31094">
        <v>6</v>
      </c>
      <c r="F31094">
        <v>4.33</v>
      </c>
      <c r="G31094">
        <v>1200</v>
      </c>
      <c r="H31094">
        <v>20299</v>
      </c>
      <c r="I31094">
        <v>3625868</v>
      </c>
      <c r="J31094" s="1">
        <v>1.03</v>
      </c>
      <c r="K31094" s="2">
        <v>0.98199999999999998</v>
      </c>
    </row>
    <row r="31095" spans="1:11" x14ac:dyDescent="0.35">
      <c r="A31095">
        <v>22844</v>
      </c>
      <c r="B31095">
        <v>-158</v>
      </c>
      <c r="C31095">
        <v>1</v>
      </c>
      <c r="D31095">
        <v>7</v>
      </c>
      <c r="E31095">
        <v>9</v>
      </c>
      <c r="F31095">
        <v>17.66</v>
      </c>
      <c r="G31095">
        <v>1200</v>
      </c>
      <c r="H31095">
        <v>22844</v>
      </c>
      <c r="I31095">
        <v>3625710</v>
      </c>
      <c r="J31095" s="1">
        <v>1.03</v>
      </c>
      <c r="K31095" s="2">
        <v>0.98199999999999998</v>
      </c>
    </row>
    <row r="31096" spans="1:11" x14ac:dyDescent="0.35">
      <c r="A31096">
        <v>27001</v>
      </c>
      <c r="B31096">
        <v>-158</v>
      </c>
      <c r="C31096">
        <v>0</v>
      </c>
      <c r="D31096">
        <v>7</v>
      </c>
      <c r="E31096">
        <v>3</v>
      </c>
      <c r="F31096">
        <v>15.41</v>
      </c>
      <c r="G31096">
        <v>1100</v>
      </c>
      <c r="H31096">
        <v>27001</v>
      </c>
      <c r="I31096">
        <v>3625552</v>
      </c>
      <c r="J31096" s="1">
        <v>1.03</v>
      </c>
      <c r="K31096" s="2">
        <v>0.98199999999999998</v>
      </c>
    </row>
    <row r="31097" spans="1:11" x14ac:dyDescent="0.35">
      <c r="A31097">
        <v>939</v>
      </c>
      <c r="B31097">
        <v>-159</v>
      </c>
      <c r="C31097">
        <v>0</v>
      </c>
      <c r="D31097">
        <v>5</v>
      </c>
      <c r="E31097">
        <v>3</v>
      </c>
      <c r="F31097">
        <v>14.41</v>
      </c>
      <c r="G31097">
        <v>1200</v>
      </c>
      <c r="H31097">
        <v>939</v>
      </c>
      <c r="I31097">
        <v>3625393</v>
      </c>
      <c r="J31097" s="1">
        <v>1.03</v>
      </c>
      <c r="K31097" s="2">
        <v>0.98199999999999998</v>
      </c>
    </row>
    <row r="31098" spans="1:11" x14ac:dyDescent="0.35">
      <c r="A31098">
        <v>4384</v>
      </c>
      <c r="B31098">
        <v>-159</v>
      </c>
      <c r="C31098">
        <v>0</v>
      </c>
      <c r="D31098" t="s">
        <v>10</v>
      </c>
      <c r="E31098" t="s">
        <v>10</v>
      </c>
      <c r="F31098">
        <v>3.83</v>
      </c>
      <c r="G31098">
        <v>1100</v>
      </c>
      <c r="H31098">
        <v>4384</v>
      </c>
      <c r="I31098">
        <v>3625234</v>
      </c>
      <c r="J31098" s="1">
        <v>1.03</v>
      </c>
      <c r="K31098" s="2">
        <v>0.98199999999999998</v>
      </c>
    </row>
    <row r="31099" spans="1:11" x14ac:dyDescent="0.35">
      <c r="A31099">
        <v>7312</v>
      </c>
      <c r="B31099">
        <v>-159</v>
      </c>
      <c r="C31099">
        <v>0</v>
      </c>
      <c r="D31099">
        <v>6</v>
      </c>
      <c r="E31099">
        <v>7</v>
      </c>
      <c r="F31099">
        <v>5.5</v>
      </c>
      <c r="G31099">
        <v>1200</v>
      </c>
      <c r="H31099">
        <v>7312</v>
      </c>
      <c r="I31099">
        <v>3625075</v>
      </c>
      <c r="J31099" s="1">
        <v>1.03</v>
      </c>
      <c r="K31099" s="2">
        <v>0.98199999999999998</v>
      </c>
    </row>
    <row r="31100" spans="1:11" x14ac:dyDescent="0.35">
      <c r="A31100">
        <v>9305</v>
      </c>
      <c r="B31100">
        <v>-159</v>
      </c>
      <c r="C31100">
        <v>1</v>
      </c>
      <c r="D31100">
        <v>2</v>
      </c>
      <c r="E31100">
        <v>6</v>
      </c>
      <c r="F31100">
        <v>6.58</v>
      </c>
      <c r="G31100">
        <v>1200</v>
      </c>
      <c r="H31100">
        <v>9305</v>
      </c>
      <c r="I31100">
        <v>3624916</v>
      </c>
      <c r="J31100" s="1">
        <v>1.03</v>
      </c>
      <c r="K31100" s="2">
        <v>0.98199999999999998</v>
      </c>
    </row>
    <row r="31101" spans="1:11" x14ac:dyDescent="0.35">
      <c r="A31101">
        <v>14106</v>
      </c>
      <c r="B31101">
        <v>-159</v>
      </c>
      <c r="C31101">
        <v>0</v>
      </c>
      <c r="D31101">
        <v>3</v>
      </c>
      <c r="E31101">
        <v>1</v>
      </c>
      <c r="F31101">
        <v>6</v>
      </c>
      <c r="G31101">
        <v>1200</v>
      </c>
      <c r="H31101">
        <v>14106</v>
      </c>
      <c r="I31101">
        <v>3624757</v>
      </c>
      <c r="J31101" s="1">
        <v>1.03</v>
      </c>
      <c r="K31101" s="2">
        <v>0.98199999999999998</v>
      </c>
    </row>
    <row r="31102" spans="1:11" x14ac:dyDescent="0.35">
      <c r="A31102">
        <v>17268</v>
      </c>
      <c r="B31102">
        <v>-159</v>
      </c>
      <c r="C31102">
        <v>0</v>
      </c>
      <c r="D31102" t="s">
        <v>10</v>
      </c>
      <c r="E31102" t="s">
        <v>10</v>
      </c>
      <c r="F31102">
        <v>6.83</v>
      </c>
      <c r="G31102">
        <v>1200</v>
      </c>
      <c r="H31102">
        <v>17268</v>
      </c>
      <c r="I31102">
        <v>3624598</v>
      </c>
      <c r="J31102" s="1">
        <v>1.03</v>
      </c>
      <c r="K31102" s="2">
        <v>0.98199999999999998</v>
      </c>
    </row>
    <row r="31103" spans="1:11" x14ac:dyDescent="0.35">
      <c r="A31103">
        <v>19718</v>
      </c>
      <c r="B31103">
        <v>-159</v>
      </c>
      <c r="C31103">
        <v>0</v>
      </c>
      <c r="D31103">
        <v>3</v>
      </c>
      <c r="E31103">
        <v>7</v>
      </c>
      <c r="F31103">
        <v>4.91</v>
      </c>
      <c r="G31103">
        <v>1200</v>
      </c>
      <c r="H31103">
        <v>19718</v>
      </c>
      <c r="I31103">
        <v>3624439</v>
      </c>
      <c r="J31103" s="1">
        <v>1.03</v>
      </c>
      <c r="K31103" s="2">
        <v>0.98199999999999998</v>
      </c>
    </row>
    <row r="31104" spans="1:11" x14ac:dyDescent="0.35">
      <c r="A31104">
        <v>20573</v>
      </c>
      <c r="B31104">
        <v>-159</v>
      </c>
      <c r="C31104">
        <v>1</v>
      </c>
      <c r="D31104">
        <v>3</v>
      </c>
      <c r="E31104">
        <v>6</v>
      </c>
      <c r="F31104">
        <v>7.83</v>
      </c>
      <c r="G31104">
        <v>1200</v>
      </c>
      <c r="H31104">
        <v>20573</v>
      </c>
      <c r="I31104">
        <v>3624280</v>
      </c>
      <c r="J31104" s="1">
        <v>1.03</v>
      </c>
      <c r="K31104" s="2">
        <v>0.98199999999999998</v>
      </c>
    </row>
    <row r="31105" spans="1:11" x14ac:dyDescent="0.35">
      <c r="A31105">
        <v>21378</v>
      </c>
      <c r="B31105">
        <v>-159</v>
      </c>
      <c r="C31105">
        <v>0</v>
      </c>
      <c r="D31105">
        <v>4</v>
      </c>
      <c r="E31105">
        <v>7</v>
      </c>
      <c r="F31105">
        <v>8.91</v>
      </c>
      <c r="G31105">
        <v>1200</v>
      </c>
      <c r="H31105">
        <v>21378</v>
      </c>
      <c r="I31105">
        <v>3624121</v>
      </c>
      <c r="J31105" s="1">
        <v>1.03</v>
      </c>
      <c r="K31105" s="2">
        <v>0.98299999999999998</v>
      </c>
    </row>
    <row r="31106" spans="1:11" x14ac:dyDescent="0.35">
      <c r="A31106">
        <v>22427</v>
      </c>
      <c r="B31106">
        <v>-159</v>
      </c>
      <c r="C31106">
        <v>0</v>
      </c>
      <c r="D31106">
        <v>3</v>
      </c>
      <c r="E31106">
        <v>9</v>
      </c>
      <c r="F31106">
        <v>5.91</v>
      </c>
      <c r="G31106">
        <v>1200</v>
      </c>
      <c r="H31106">
        <v>22427</v>
      </c>
      <c r="I31106">
        <v>3623962</v>
      </c>
      <c r="J31106" s="1">
        <v>1.03</v>
      </c>
      <c r="K31106" s="2">
        <v>0.98299999999999998</v>
      </c>
    </row>
    <row r="31107" spans="1:11" x14ac:dyDescent="0.35">
      <c r="A31107">
        <v>22635</v>
      </c>
      <c r="B31107">
        <v>-159</v>
      </c>
      <c r="C31107">
        <v>0</v>
      </c>
      <c r="D31107">
        <v>5</v>
      </c>
      <c r="E31107">
        <v>1</v>
      </c>
      <c r="F31107">
        <v>9.5</v>
      </c>
      <c r="G31107">
        <v>1100</v>
      </c>
      <c r="H31107">
        <v>22635</v>
      </c>
      <c r="I31107">
        <v>3623803</v>
      </c>
      <c r="J31107" s="1">
        <v>1.03</v>
      </c>
      <c r="K31107" s="2">
        <v>0.98299999999999998</v>
      </c>
    </row>
    <row r="31108" spans="1:11" x14ac:dyDescent="0.35">
      <c r="A31108">
        <v>23327</v>
      </c>
      <c r="B31108">
        <v>-159</v>
      </c>
      <c r="C31108">
        <v>0</v>
      </c>
      <c r="D31108">
        <v>7</v>
      </c>
      <c r="E31108">
        <v>3</v>
      </c>
      <c r="F31108">
        <v>33.83</v>
      </c>
      <c r="G31108">
        <v>1200</v>
      </c>
      <c r="H31108">
        <v>23327</v>
      </c>
      <c r="I31108">
        <v>3623644</v>
      </c>
      <c r="J31108" s="1">
        <v>1.03</v>
      </c>
      <c r="K31108" s="2">
        <v>0.98299999999999998</v>
      </c>
    </row>
    <row r="31109" spans="1:11" x14ac:dyDescent="0.35">
      <c r="A31109">
        <v>24948</v>
      </c>
      <c r="B31109">
        <v>-159</v>
      </c>
      <c r="C31109">
        <v>0</v>
      </c>
      <c r="D31109">
        <v>7</v>
      </c>
      <c r="E31109">
        <v>1</v>
      </c>
      <c r="F31109">
        <v>10.08</v>
      </c>
      <c r="G31109">
        <v>1300</v>
      </c>
      <c r="H31109">
        <v>24948</v>
      </c>
      <c r="I31109">
        <v>3623485</v>
      </c>
      <c r="J31109" s="1">
        <v>1.03</v>
      </c>
      <c r="K31109" s="2">
        <v>0.98299999999999998</v>
      </c>
    </row>
    <row r="31110" spans="1:11" x14ac:dyDescent="0.35">
      <c r="A31110">
        <v>25755</v>
      </c>
      <c r="B31110">
        <v>-159</v>
      </c>
      <c r="C31110">
        <v>1</v>
      </c>
      <c r="D31110">
        <v>3</v>
      </c>
      <c r="E31110">
        <v>5</v>
      </c>
      <c r="F31110">
        <v>5.83</v>
      </c>
      <c r="G31110">
        <v>1200</v>
      </c>
      <c r="H31110">
        <v>25755</v>
      </c>
      <c r="I31110">
        <v>3623326</v>
      </c>
      <c r="J31110" s="1">
        <v>1.03</v>
      </c>
      <c r="K31110" s="2">
        <v>0.98299999999999998</v>
      </c>
    </row>
    <row r="31111" spans="1:11" x14ac:dyDescent="0.35">
      <c r="A31111">
        <v>28005</v>
      </c>
      <c r="B31111">
        <v>-159</v>
      </c>
      <c r="C31111">
        <v>1</v>
      </c>
      <c r="D31111">
        <v>2</v>
      </c>
      <c r="E31111">
        <v>5</v>
      </c>
      <c r="F31111">
        <v>3.75</v>
      </c>
      <c r="G31111">
        <v>1200</v>
      </c>
      <c r="H31111">
        <v>28005</v>
      </c>
      <c r="I31111">
        <v>3623167</v>
      </c>
      <c r="J31111" s="1">
        <v>1.03</v>
      </c>
      <c r="K31111" s="2">
        <v>0.98299999999999998</v>
      </c>
    </row>
    <row r="31112" spans="1:11" x14ac:dyDescent="0.35">
      <c r="A31112">
        <v>31292</v>
      </c>
      <c r="B31112">
        <v>-159</v>
      </c>
      <c r="C31112">
        <v>0</v>
      </c>
      <c r="D31112">
        <v>5</v>
      </c>
      <c r="E31112">
        <v>7</v>
      </c>
      <c r="F31112">
        <v>7.58</v>
      </c>
      <c r="G31112">
        <v>1200</v>
      </c>
      <c r="H31112">
        <v>31292</v>
      </c>
      <c r="I31112">
        <v>3623008</v>
      </c>
      <c r="J31112" s="1">
        <v>1.03</v>
      </c>
      <c r="K31112" s="2">
        <v>0.98299999999999998</v>
      </c>
    </row>
    <row r="31113" spans="1:11" x14ac:dyDescent="0.35">
      <c r="A31113">
        <v>3699</v>
      </c>
      <c r="B31113">
        <v>-160</v>
      </c>
      <c r="C31113">
        <v>1</v>
      </c>
      <c r="D31113">
        <v>2</v>
      </c>
      <c r="E31113">
        <v>7</v>
      </c>
      <c r="F31113">
        <v>6.33</v>
      </c>
      <c r="G31113">
        <v>1200</v>
      </c>
      <c r="H31113">
        <v>3699</v>
      </c>
      <c r="I31113">
        <v>3622848</v>
      </c>
      <c r="J31113" s="1">
        <v>1.03</v>
      </c>
      <c r="K31113" s="2">
        <v>0.98299999999999998</v>
      </c>
    </row>
    <row r="31114" spans="1:11" x14ac:dyDescent="0.35">
      <c r="A31114">
        <v>6712</v>
      </c>
      <c r="B31114">
        <v>-160</v>
      </c>
      <c r="C31114">
        <v>0</v>
      </c>
      <c r="D31114" t="s">
        <v>10</v>
      </c>
      <c r="E31114" t="s">
        <v>10</v>
      </c>
      <c r="F31114">
        <v>3.16</v>
      </c>
      <c r="G31114">
        <v>1200</v>
      </c>
      <c r="H31114">
        <v>6712</v>
      </c>
      <c r="I31114">
        <v>3622688</v>
      </c>
      <c r="J31114" s="1">
        <v>1.03</v>
      </c>
      <c r="K31114" s="2">
        <v>0.98299999999999998</v>
      </c>
    </row>
    <row r="31115" spans="1:11" x14ac:dyDescent="0.35">
      <c r="A31115">
        <v>14404</v>
      </c>
      <c r="B31115">
        <v>-160</v>
      </c>
      <c r="C31115">
        <v>1</v>
      </c>
      <c r="D31115">
        <v>2</v>
      </c>
      <c r="E31115">
        <v>1</v>
      </c>
      <c r="F31115">
        <v>3.83</v>
      </c>
      <c r="G31115">
        <v>1200</v>
      </c>
      <c r="H31115">
        <v>14404</v>
      </c>
      <c r="I31115">
        <v>3622528</v>
      </c>
      <c r="J31115" s="1">
        <v>1.03</v>
      </c>
      <c r="K31115" s="2">
        <v>0.98299999999999998</v>
      </c>
    </row>
    <row r="31116" spans="1:11" x14ac:dyDescent="0.35">
      <c r="A31116">
        <v>15928</v>
      </c>
      <c r="B31116">
        <v>-160</v>
      </c>
      <c r="C31116">
        <v>0</v>
      </c>
      <c r="D31116">
        <v>3</v>
      </c>
      <c r="E31116">
        <v>9</v>
      </c>
      <c r="F31116">
        <v>7.5</v>
      </c>
      <c r="G31116">
        <v>1200</v>
      </c>
      <c r="H31116">
        <v>15928</v>
      </c>
      <c r="I31116">
        <v>3622368</v>
      </c>
      <c r="J31116" s="1">
        <v>1.03</v>
      </c>
      <c r="K31116" s="2">
        <v>0.98299999999999998</v>
      </c>
    </row>
    <row r="31117" spans="1:11" x14ac:dyDescent="0.35">
      <c r="A31117">
        <v>17804</v>
      </c>
      <c r="B31117">
        <v>-160</v>
      </c>
      <c r="C31117">
        <v>0</v>
      </c>
      <c r="D31117" t="s">
        <v>10</v>
      </c>
      <c r="E31117">
        <v>1</v>
      </c>
      <c r="F31117">
        <v>6.25</v>
      </c>
      <c r="G31117">
        <v>1200</v>
      </c>
      <c r="H31117">
        <v>17804</v>
      </c>
      <c r="I31117">
        <v>3622208</v>
      </c>
      <c r="J31117" s="1">
        <v>1.03</v>
      </c>
      <c r="K31117" s="2">
        <v>0.98299999999999998</v>
      </c>
    </row>
    <row r="31118" spans="1:11" x14ac:dyDescent="0.35">
      <c r="A31118">
        <v>23200</v>
      </c>
      <c r="B31118">
        <v>-160</v>
      </c>
      <c r="C31118">
        <v>0</v>
      </c>
      <c r="D31118" t="s">
        <v>10</v>
      </c>
      <c r="E31118" t="s">
        <v>10</v>
      </c>
      <c r="F31118">
        <v>6.5</v>
      </c>
      <c r="G31118">
        <v>1200</v>
      </c>
      <c r="H31118">
        <v>23200</v>
      </c>
      <c r="I31118">
        <v>3622048</v>
      </c>
      <c r="J31118" s="1">
        <v>1.03</v>
      </c>
      <c r="K31118" s="2">
        <v>0.98299999999999998</v>
      </c>
    </row>
    <row r="31119" spans="1:11" x14ac:dyDescent="0.35">
      <c r="A31119">
        <v>24741</v>
      </c>
      <c r="B31119">
        <v>-160</v>
      </c>
      <c r="C31119">
        <v>0</v>
      </c>
      <c r="D31119" t="s">
        <v>10</v>
      </c>
      <c r="E31119" t="s">
        <v>10</v>
      </c>
      <c r="F31119">
        <v>27.41</v>
      </c>
      <c r="G31119">
        <v>1200</v>
      </c>
      <c r="H31119">
        <v>24741</v>
      </c>
      <c r="I31119">
        <v>3621888</v>
      </c>
      <c r="J31119" s="1">
        <v>1.03</v>
      </c>
      <c r="K31119" s="2">
        <v>0.98299999999999998</v>
      </c>
    </row>
    <row r="31120" spans="1:11" x14ac:dyDescent="0.35">
      <c r="A31120">
        <v>25730</v>
      </c>
      <c r="B31120">
        <v>-160</v>
      </c>
      <c r="C31120">
        <v>0</v>
      </c>
      <c r="D31120" t="s">
        <v>10</v>
      </c>
      <c r="E31120" t="s">
        <v>10</v>
      </c>
      <c r="F31120">
        <v>5.5</v>
      </c>
      <c r="G31120">
        <v>1300</v>
      </c>
      <c r="H31120">
        <v>25730</v>
      </c>
      <c r="I31120">
        <v>3621728</v>
      </c>
      <c r="J31120" s="1">
        <v>1.03</v>
      </c>
      <c r="K31120" s="2">
        <v>0.98299999999999998</v>
      </c>
    </row>
    <row r="31121" spans="1:11" x14ac:dyDescent="0.35">
      <c r="A31121">
        <v>26358</v>
      </c>
      <c r="B31121">
        <v>-160</v>
      </c>
      <c r="C31121">
        <v>0</v>
      </c>
      <c r="D31121" t="s">
        <v>10</v>
      </c>
      <c r="E31121" t="s">
        <v>10</v>
      </c>
      <c r="F31121">
        <v>5.41</v>
      </c>
      <c r="G31121">
        <v>1200</v>
      </c>
      <c r="H31121">
        <v>26358</v>
      </c>
      <c r="I31121">
        <v>3621568</v>
      </c>
      <c r="J31121" s="1">
        <v>1.03</v>
      </c>
      <c r="K31121" s="2">
        <v>0.98299999999999998</v>
      </c>
    </row>
    <row r="31122" spans="1:11" x14ac:dyDescent="0.35">
      <c r="A31122">
        <v>27099</v>
      </c>
      <c r="B31122">
        <v>-160</v>
      </c>
      <c r="C31122">
        <v>0</v>
      </c>
      <c r="D31122">
        <v>4</v>
      </c>
      <c r="E31122">
        <v>7</v>
      </c>
      <c r="F31122">
        <v>6.41</v>
      </c>
      <c r="G31122">
        <v>1200</v>
      </c>
      <c r="H31122">
        <v>27099</v>
      </c>
      <c r="I31122">
        <v>3621408</v>
      </c>
      <c r="J31122" s="1">
        <v>1.03</v>
      </c>
      <c r="K31122" s="2">
        <v>0.98299999999999998</v>
      </c>
    </row>
    <row r="31123" spans="1:11" x14ac:dyDescent="0.35">
      <c r="A31123">
        <v>27266</v>
      </c>
      <c r="B31123">
        <v>-160</v>
      </c>
      <c r="C31123">
        <v>0</v>
      </c>
      <c r="D31123">
        <v>7</v>
      </c>
      <c r="E31123">
        <v>3</v>
      </c>
      <c r="F31123">
        <v>20.16</v>
      </c>
      <c r="G31123">
        <v>1200</v>
      </c>
      <c r="H31123">
        <v>27266</v>
      </c>
      <c r="I31123">
        <v>3621248</v>
      </c>
      <c r="J31123" s="1">
        <v>1.03</v>
      </c>
      <c r="K31123" s="2">
        <v>0.98299999999999998</v>
      </c>
    </row>
    <row r="31124" spans="1:11" x14ac:dyDescent="0.35">
      <c r="A31124">
        <v>30255</v>
      </c>
      <c r="B31124">
        <v>-160</v>
      </c>
      <c r="C31124">
        <v>0</v>
      </c>
      <c r="D31124" t="s">
        <v>10</v>
      </c>
      <c r="E31124" t="s">
        <v>10</v>
      </c>
      <c r="F31124">
        <v>6.33</v>
      </c>
      <c r="G31124">
        <v>1300</v>
      </c>
      <c r="H31124">
        <v>30255</v>
      </c>
      <c r="I31124">
        <v>3621088</v>
      </c>
      <c r="J31124" s="1">
        <v>1.03</v>
      </c>
      <c r="K31124" s="2">
        <v>0.98299999999999998</v>
      </c>
    </row>
    <row r="31125" spans="1:11" x14ac:dyDescent="0.35">
      <c r="A31125">
        <v>1140</v>
      </c>
      <c r="B31125">
        <v>-161</v>
      </c>
      <c r="C31125">
        <v>0</v>
      </c>
      <c r="D31125" t="s">
        <v>10</v>
      </c>
      <c r="E31125" t="s">
        <v>10</v>
      </c>
      <c r="F31125">
        <v>2.41</v>
      </c>
      <c r="G31125">
        <v>1200</v>
      </c>
      <c r="H31125">
        <v>1140</v>
      </c>
      <c r="I31125">
        <v>3620927</v>
      </c>
      <c r="J31125" s="1">
        <v>1.03</v>
      </c>
      <c r="K31125" s="2">
        <v>0.98299999999999998</v>
      </c>
    </row>
    <row r="31126" spans="1:11" x14ac:dyDescent="0.35">
      <c r="A31126">
        <v>3170</v>
      </c>
      <c r="B31126">
        <v>-161</v>
      </c>
      <c r="C31126">
        <v>0</v>
      </c>
      <c r="D31126" t="s">
        <v>10</v>
      </c>
      <c r="E31126" t="s">
        <v>10</v>
      </c>
      <c r="F31126">
        <v>10.91</v>
      </c>
      <c r="G31126">
        <v>1200</v>
      </c>
      <c r="H31126">
        <v>3170</v>
      </c>
      <c r="I31126">
        <v>3620766</v>
      </c>
      <c r="J31126" s="1">
        <v>1.03</v>
      </c>
      <c r="K31126" s="2">
        <v>0.98299999999999998</v>
      </c>
    </row>
    <row r="31127" spans="1:11" x14ac:dyDescent="0.35">
      <c r="A31127">
        <v>8327</v>
      </c>
      <c r="B31127">
        <v>-161</v>
      </c>
      <c r="C31127">
        <v>0</v>
      </c>
      <c r="D31127" t="s">
        <v>10</v>
      </c>
      <c r="E31127" t="s">
        <v>10</v>
      </c>
      <c r="F31127">
        <v>3.16</v>
      </c>
      <c r="G31127">
        <v>1200</v>
      </c>
      <c r="H31127">
        <v>8327</v>
      </c>
      <c r="I31127">
        <v>3620605</v>
      </c>
      <c r="J31127" s="1">
        <v>1.03</v>
      </c>
      <c r="K31127" s="2">
        <v>0.98299999999999998</v>
      </c>
    </row>
    <row r="31128" spans="1:11" x14ac:dyDescent="0.35">
      <c r="A31128">
        <v>8560</v>
      </c>
      <c r="B31128">
        <v>-161</v>
      </c>
      <c r="C31128">
        <v>0</v>
      </c>
      <c r="D31128">
        <v>2</v>
      </c>
      <c r="E31128">
        <v>7</v>
      </c>
      <c r="F31128">
        <v>5.91</v>
      </c>
      <c r="G31128">
        <v>1200</v>
      </c>
      <c r="H31128">
        <v>8560</v>
      </c>
      <c r="I31128">
        <v>3620444</v>
      </c>
      <c r="J31128" s="1">
        <v>1.03</v>
      </c>
      <c r="K31128" s="2">
        <v>0.98299999999999998</v>
      </c>
    </row>
    <row r="31129" spans="1:11" x14ac:dyDescent="0.35">
      <c r="A31129">
        <v>13084</v>
      </c>
      <c r="B31129">
        <v>-161</v>
      </c>
      <c r="C31129">
        <v>0</v>
      </c>
      <c r="D31129">
        <v>6</v>
      </c>
      <c r="E31129">
        <v>1</v>
      </c>
      <c r="F31129">
        <v>6.16</v>
      </c>
      <c r="G31129">
        <v>1200</v>
      </c>
      <c r="H31129">
        <v>13084</v>
      </c>
      <c r="I31129">
        <v>3620283</v>
      </c>
      <c r="J31129" s="1">
        <v>1.03</v>
      </c>
      <c r="K31129" s="2">
        <v>0.98299999999999998</v>
      </c>
    </row>
    <row r="31130" spans="1:11" x14ac:dyDescent="0.35">
      <c r="A31130">
        <v>15858</v>
      </c>
      <c r="B31130">
        <v>-161</v>
      </c>
      <c r="C31130">
        <v>0</v>
      </c>
      <c r="D31130">
        <v>7</v>
      </c>
      <c r="E31130">
        <v>4</v>
      </c>
      <c r="F31130">
        <v>6</v>
      </c>
      <c r="G31130">
        <v>1300</v>
      </c>
      <c r="H31130">
        <v>15858</v>
      </c>
      <c r="I31130">
        <v>3620122</v>
      </c>
      <c r="J31130" s="1">
        <v>1.03</v>
      </c>
      <c r="K31130" s="2">
        <v>0.98299999999999998</v>
      </c>
    </row>
    <row r="31131" spans="1:11" x14ac:dyDescent="0.35">
      <c r="A31131">
        <v>17588</v>
      </c>
      <c r="B31131">
        <v>-161</v>
      </c>
      <c r="C31131">
        <v>0</v>
      </c>
      <c r="D31131">
        <v>2</v>
      </c>
      <c r="E31131">
        <v>9</v>
      </c>
      <c r="F31131">
        <v>4</v>
      </c>
      <c r="G31131">
        <v>1300</v>
      </c>
      <c r="H31131">
        <v>17588</v>
      </c>
      <c r="I31131">
        <v>3619961</v>
      </c>
      <c r="J31131" s="1">
        <v>1.03</v>
      </c>
      <c r="K31131" s="2">
        <v>0.98399999999999999</v>
      </c>
    </row>
    <row r="31132" spans="1:11" x14ac:dyDescent="0.35">
      <c r="A31132">
        <v>20720</v>
      </c>
      <c r="B31132">
        <v>-161</v>
      </c>
      <c r="C31132">
        <v>0</v>
      </c>
      <c r="D31132">
        <v>6</v>
      </c>
      <c r="E31132">
        <v>4</v>
      </c>
      <c r="F31132">
        <v>19.579999999999998</v>
      </c>
      <c r="G31132">
        <v>1200</v>
      </c>
      <c r="H31132">
        <v>20720</v>
      </c>
      <c r="I31132">
        <v>3619800</v>
      </c>
      <c r="J31132" s="1">
        <v>1.03</v>
      </c>
      <c r="K31132" s="2">
        <v>0.98399999999999999</v>
      </c>
    </row>
    <row r="31133" spans="1:11" x14ac:dyDescent="0.35">
      <c r="A31133">
        <v>26295</v>
      </c>
      <c r="B31133">
        <v>-161</v>
      </c>
      <c r="C31133">
        <v>0</v>
      </c>
      <c r="D31133">
        <v>3</v>
      </c>
      <c r="E31133">
        <v>9</v>
      </c>
      <c r="F31133">
        <v>18.25</v>
      </c>
      <c r="G31133">
        <v>1200</v>
      </c>
      <c r="H31133">
        <v>26295</v>
      </c>
      <c r="I31133">
        <v>3619639</v>
      </c>
      <c r="J31133" s="1">
        <v>1.03</v>
      </c>
      <c r="K31133" s="2">
        <v>0.98399999999999999</v>
      </c>
    </row>
    <row r="31134" spans="1:11" x14ac:dyDescent="0.35">
      <c r="A31134">
        <v>28871</v>
      </c>
      <c r="B31134">
        <v>-161</v>
      </c>
      <c r="C31134">
        <v>1</v>
      </c>
      <c r="D31134">
        <v>5</v>
      </c>
      <c r="E31134">
        <v>5</v>
      </c>
      <c r="F31134">
        <v>20.66</v>
      </c>
      <c r="G31134">
        <v>1300</v>
      </c>
      <c r="H31134">
        <v>28871</v>
      </c>
      <c r="I31134">
        <v>3619478</v>
      </c>
      <c r="J31134" s="1">
        <v>1.03</v>
      </c>
      <c r="K31134" s="2">
        <v>0.98399999999999999</v>
      </c>
    </row>
    <row r="31135" spans="1:11" x14ac:dyDescent="0.35">
      <c r="A31135">
        <v>29229</v>
      </c>
      <c r="B31135">
        <v>-161</v>
      </c>
      <c r="C31135">
        <v>0</v>
      </c>
      <c r="D31135">
        <v>6</v>
      </c>
      <c r="E31135">
        <v>2</v>
      </c>
      <c r="F31135">
        <v>7.41</v>
      </c>
      <c r="G31135">
        <v>1200</v>
      </c>
      <c r="H31135">
        <v>29229</v>
      </c>
      <c r="I31135">
        <v>3619317</v>
      </c>
      <c r="J31135" s="1">
        <v>1.03</v>
      </c>
      <c r="K31135" s="2">
        <v>0.98399999999999999</v>
      </c>
    </row>
    <row r="31136" spans="1:11" x14ac:dyDescent="0.35">
      <c r="A31136">
        <v>39</v>
      </c>
      <c r="B31136">
        <v>-162</v>
      </c>
      <c r="C31136">
        <v>0</v>
      </c>
      <c r="D31136" t="s">
        <v>10</v>
      </c>
      <c r="E31136" t="s">
        <v>10</v>
      </c>
      <c r="F31136">
        <v>4.33</v>
      </c>
      <c r="G31136">
        <v>1200</v>
      </c>
      <c r="H31136">
        <v>39</v>
      </c>
      <c r="I31136">
        <v>3619155</v>
      </c>
      <c r="J31136" s="1">
        <v>1.03</v>
      </c>
      <c r="K31136" s="2">
        <v>0.98399999999999999</v>
      </c>
    </row>
    <row r="31137" spans="1:11" x14ac:dyDescent="0.35">
      <c r="A31137">
        <v>2867</v>
      </c>
      <c r="B31137">
        <v>-162</v>
      </c>
      <c r="C31137">
        <v>0</v>
      </c>
      <c r="D31137">
        <v>7</v>
      </c>
      <c r="E31137">
        <v>2</v>
      </c>
      <c r="F31137">
        <v>10.75</v>
      </c>
      <c r="G31137">
        <v>1200</v>
      </c>
      <c r="H31137">
        <v>2867</v>
      </c>
      <c r="I31137">
        <v>3618993</v>
      </c>
      <c r="J31137" s="1">
        <v>1.03</v>
      </c>
      <c r="K31137" s="2">
        <v>0.98399999999999999</v>
      </c>
    </row>
    <row r="31138" spans="1:11" x14ac:dyDescent="0.35">
      <c r="A31138">
        <v>6263</v>
      </c>
      <c r="B31138">
        <v>-162</v>
      </c>
      <c r="C31138">
        <v>0</v>
      </c>
      <c r="D31138" t="s">
        <v>10</v>
      </c>
      <c r="E31138" t="s">
        <v>10</v>
      </c>
      <c r="F31138">
        <v>4.5</v>
      </c>
      <c r="G31138">
        <v>1300</v>
      </c>
      <c r="H31138">
        <v>6263</v>
      </c>
      <c r="I31138">
        <v>3618831</v>
      </c>
      <c r="J31138" s="1">
        <v>1.03</v>
      </c>
      <c r="K31138" s="2">
        <v>0.98399999999999999</v>
      </c>
    </row>
    <row r="31139" spans="1:11" x14ac:dyDescent="0.35">
      <c r="A31139">
        <v>8380</v>
      </c>
      <c r="B31139">
        <v>-162</v>
      </c>
      <c r="C31139">
        <v>1</v>
      </c>
      <c r="D31139">
        <v>4</v>
      </c>
      <c r="E31139">
        <v>4</v>
      </c>
      <c r="F31139">
        <v>5.08</v>
      </c>
      <c r="G31139">
        <v>1200</v>
      </c>
      <c r="H31139">
        <v>8380</v>
      </c>
      <c r="I31139">
        <v>3618669</v>
      </c>
      <c r="J31139" s="1">
        <v>1.03</v>
      </c>
      <c r="K31139" s="2">
        <v>0.98399999999999999</v>
      </c>
    </row>
    <row r="31140" spans="1:11" x14ac:dyDescent="0.35">
      <c r="A31140">
        <v>9103</v>
      </c>
      <c r="B31140">
        <v>-162</v>
      </c>
      <c r="C31140">
        <v>0</v>
      </c>
      <c r="D31140">
        <v>7</v>
      </c>
      <c r="E31140">
        <v>3</v>
      </c>
      <c r="F31140">
        <v>2.66</v>
      </c>
      <c r="G31140">
        <v>1300</v>
      </c>
      <c r="H31140">
        <v>9103</v>
      </c>
      <c r="I31140">
        <v>3618507</v>
      </c>
      <c r="J31140" s="1">
        <v>1.03</v>
      </c>
      <c r="K31140" s="2">
        <v>0.98399999999999999</v>
      </c>
    </row>
    <row r="31141" spans="1:11" x14ac:dyDescent="0.35">
      <c r="A31141">
        <v>10368</v>
      </c>
      <c r="B31141">
        <v>-162</v>
      </c>
      <c r="C31141">
        <v>0</v>
      </c>
      <c r="D31141">
        <v>3</v>
      </c>
      <c r="E31141">
        <v>1</v>
      </c>
      <c r="F31141">
        <v>8.25</v>
      </c>
      <c r="G31141">
        <v>1100</v>
      </c>
      <c r="H31141">
        <v>10368</v>
      </c>
      <c r="I31141">
        <v>3618345</v>
      </c>
      <c r="J31141" s="1">
        <v>1.03</v>
      </c>
      <c r="K31141" s="2">
        <v>0.98399999999999999</v>
      </c>
    </row>
    <row r="31142" spans="1:11" x14ac:dyDescent="0.35">
      <c r="A31142">
        <v>15105</v>
      </c>
      <c r="B31142">
        <v>-162</v>
      </c>
      <c r="C31142">
        <v>0</v>
      </c>
      <c r="D31142" t="s">
        <v>10</v>
      </c>
      <c r="E31142" t="s">
        <v>10</v>
      </c>
      <c r="F31142">
        <v>13.75</v>
      </c>
      <c r="G31142">
        <v>1200</v>
      </c>
      <c r="H31142">
        <v>15105</v>
      </c>
      <c r="I31142">
        <v>3618183</v>
      </c>
      <c r="J31142" s="1">
        <v>1.03</v>
      </c>
      <c r="K31142" s="2">
        <v>0.98399999999999999</v>
      </c>
    </row>
    <row r="31143" spans="1:11" x14ac:dyDescent="0.35">
      <c r="A31143">
        <v>15389</v>
      </c>
      <c r="B31143">
        <v>-162</v>
      </c>
      <c r="C31143">
        <v>0</v>
      </c>
      <c r="D31143">
        <v>5</v>
      </c>
      <c r="E31143">
        <v>1</v>
      </c>
      <c r="F31143">
        <v>24.41</v>
      </c>
      <c r="G31143">
        <v>1300</v>
      </c>
      <c r="H31143">
        <v>15389</v>
      </c>
      <c r="I31143">
        <v>3618021</v>
      </c>
      <c r="J31143" s="1">
        <v>1.03</v>
      </c>
      <c r="K31143" s="2">
        <v>0.98399999999999999</v>
      </c>
    </row>
    <row r="31144" spans="1:11" x14ac:dyDescent="0.35">
      <c r="A31144">
        <v>15620</v>
      </c>
      <c r="B31144">
        <v>-162</v>
      </c>
      <c r="C31144">
        <v>0</v>
      </c>
      <c r="D31144">
        <v>4</v>
      </c>
      <c r="E31144">
        <v>4</v>
      </c>
      <c r="F31144">
        <v>11.33</v>
      </c>
      <c r="G31144">
        <v>1200</v>
      </c>
      <c r="H31144">
        <v>15620</v>
      </c>
      <c r="I31144">
        <v>3617859</v>
      </c>
      <c r="J31144" s="1">
        <v>1.03</v>
      </c>
      <c r="K31144" s="2">
        <v>0.98399999999999999</v>
      </c>
    </row>
    <row r="31145" spans="1:11" x14ac:dyDescent="0.35">
      <c r="A31145">
        <v>16479</v>
      </c>
      <c r="B31145">
        <v>-162</v>
      </c>
      <c r="C31145">
        <v>0</v>
      </c>
      <c r="D31145" t="s">
        <v>10</v>
      </c>
      <c r="E31145" t="s">
        <v>10</v>
      </c>
      <c r="F31145">
        <v>5.25</v>
      </c>
      <c r="G31145">
        <v>1200</v>
      </c>
      <c r="H31145">
        <v>16479</v>
      </c>
      <c r="I31145">
        <v>3617697</v>
      </c>
      <c r="J31145" s="1">
        <v>1.03</v>
      </c>
      <c r="K31145" s="2">
        <v>0.98399999999999999</v>
      </c>
    </row>
    <row r="31146" spans="1:11" x14ac:dyDescent="0.35">
      <c r="A31146">
        <v>17469</v>
      </c>
      <c r="B31146">
        <v>-162</v>
      </c>
      <c r="C31146">
        <v>1</v>
      </c>
      <c r="D31146">
        <v>2</v>
      </c>
      <c r="E31146">
        <v>4</v>
      </c>
      <c r="F31146">
        <v>6.16</v>
      </c>
      <c r="G31146">
        <v>1200</v>
      </c>
      <c r="H31146">
        <v>17469</v>
      </c>
      <c r="I31146">
        <v>3617535</v>
      </c>
      <c r="J31146" s="1">
        <v>1.03</v>
      </c>
      <c r="K31146" s="2">
        <v>0.98399999999999999</v>
      </c>
    </row>
    <row r="31147" spans="1:11" x14ac:dyDescent="0.35">
      <c r="A31147">
        <v>17652</v>
      </c>
      <c r="B31147">
        <v>-162</v>
      </c>
      <c r="C31147">
        <v>0</v>
      </c>
      <c r="D31147" t="s">
        <v>10</v>
      </c>
      <c r="E31147" t="s">
        <v>10</v>
      </c>
      <c r="F31147">
        <v>25.91</v>
      </c>
      <c r="G31147">
        <v>1300</v>
      </c>
      <c r="H31147">
        <v>17652</v>
      </c>
      <c r="I31147">
        <v>3617373</v>
      </c>
      <c r="J31147" s="1">
        <v>1.03</v>
      </c>
      <c r="K31147" s="2">
        <v>0.98399999999999999</v>
      </c>
    </row>
    <row r="31148" spans="1:11" x14ac:dyDescent="0.35">
      <c r="A31148">
        <v>18302</v>
      </c>
      <c r="B31148">
        <v>-162</v>
      </c>
      <c r="C31148">
        <v>0</v>
      </c>
      <c r="D31148">
        <v>2</v>
      </c>
      <c r="E31148">
        <v>7</v>
      </c>
      <c r="F31148">
        <v>11</v>
      </c>
      <c r="G31148">
        <v>1200</v>
      </c>
      <c r="H31148">
        <v>18302</v>
      </c>
      <c r="I31148">
        <v>3617211</v>
      </c>
      <c r="J31148" s="1">
        <v>1.03</v>
      </c>
      <c r="K31148" s="2">
        <v>0.98399999999999999</v>
      </c>
    </row>
    <row r="31149" spans="1:11" x14ac:dyDescent="0.35">
      <c r="A31149">
        <v>18603</v>
      </c>
      <c r="B31149">
        <v>-162</v>
      </c>
      <c r="C31149">
        <v>0</v>
      </c>
      <c r="D31149">
        <v>4</v>
      </c>
      <c r="E31149">
        <v>1</v>
      </c>
      <c r="F31149">
        <v>5.91</v>
      </c>
      <c r="G31149">
        <v>1200</v>
      </c>
      <c r="H31149">
        <v>18603</v>
      </c>
      <c r="I31149">
        <v>3617049</v>
      </c>
      <c r="J31149" s="1">
        <v>1.03</v>
      </c>
      <c r="K31149" s="2">
        <v>0.98399999999999999</v>
      </c>
    </row>
    <row r="31150" spans="1:11" x14ac:dyDescent="0.35">
      <c r="A31150">
        <v>19926</v>
      </c>
      <c r="B31150">
        <v>-162</v>
      </c>
      <c r="C31150">
        <v>0</v>
      </c>
      <c r="D31150">
        <v>3</v>
      </c>
      <c r="E31150">
        <v>6</v>
      </c>
      <c r="F31150">
        <v>9.41</v>
      </c>
      <c r="G31150">
        <v>1200</v>
      </c>
      <c r="H31150">
        <v>19926</v>
      </c>
      <c r="I31150">
        <v>3616887</v>
      </c>
      <c r="J31150" s="1">
        <v>1.03</v>
      </c>
      <c r="K31150" s="2">
        <v>0.98399999999999999</v>
      </c>
    </row>
    <row r="31151" spans="1:11" x14ac:dyDescent="0.35">
      <c r="A31151">
        <v>21724</v>
      </c>
      <c r="B31151">
        <v>-162</v>
      </c>
      <c r="C31151">
        <v>0</v>
      </c>
      <c r="D31151">
        <v>7</v>
      </c>
      <c r="E31151">
        <v>3</v>
      </c>
      <c r="F31151">
        <v>27.66</v>
      </c>
      <c r="G31151">
        <v>1200</v>
      </c>
      <c r="H31151">
        <v>21724</v>
      </c>
      <c r="I31151">
        <v>3616725</v>
      </c>
      <c r="J31151" s="1">
        <v>1.03</v>
      </c>
      <c r="K31151" s="2">
        <v>0.98399999999999999</v>
      </c>
    </row>
    <row r="31152" spans="1:11" x14ac:dyDescent="0.35">
      <c r="A31152">
        <v>22711</v>
      </c>
      <c r="B31152">
        <v>-162</v>
      </c>
      <c r="C31152">
        <v>0</v>
      </c>
      <c r="D31152">
        <v>7</v>
      </c>
      <c r="E31152">
        <v>4</v>
      </c>
      <c r="F31152">
        <v>25.83</v>
      </c>
      <c r="G31152">
        <v>1200</v>
      </c>
      <c r="H31152">
        <v>22711</v>
      </c>
      <c r="I31152">
        <v>3616563</v>
      </c>
      <c r="J31152" s="1">
        <v>1.03</v>
      </c>
      <c r="K31152" s="2">
        <v>0.98399999999999999</v>
      </c>
    </row>
    <row r="31153" spans="1:11" x14ac:dyDescent="0.35">
      <c r="A31153">
        <v>24345</v>
      </c>
      <c r="B31153">
        <v>-162</v>
      </c>
      <c r="C31153">
        <v>0</v>
      </c>
      <c r="D31153">
        <v>3</v>
      </c>
      <c r="E31153">
        <v>7</v>
      </c>
      <c r="F31153">
        <v>15.41</v>
      </c>
      <c r="G31153">
        <v>1200</v>
      </c>
      <c r="H31153">
        <v>24345</v>
      </c>
      <c r="I31153">
        <v>3616401</v>
      </c>
      <c r="J31153" s="1">
        <v>1.03</v>
      </c>
      <c r="K31153" s="2">
        <v>0.98399999999999999</v>
      </c>
    </row>
    <row r="31154" spans="1:11" x14ac:dyDescent="0.35">
      <c r="A31154">
        <v>24905</v>
      </c>
      <c r="B31154">
        <v>-162</v>
      </c>
      <c r="C31154">
        <v>0</v>
      </c>
      <c r="D31154">
        <v>5</v>
      </c>
      <c r="E31154">
        <v>7</v>
      </c>
      <c r="F31154">
        <v>32.33</v>
      </c>
      <c r="G31154">
        <v>1100</v>
      </c>
      <c r="H31154">
        <v>24905</v>
      </c>
      <c r="I31154">
        <v>3616239</v>
      </c>
      <c r="J31154" s="1">
        <v>1.03</v>
      </c>
      <c r="K31154" s="2">
        <v>0.98399999999999999</v>
      </c>
    </row>
    <row r="31155" spans="1:11" x14ac:dyDescent="0.35">
      <c r="A31155">
        <v>25601</v>
      </c>
      <c r="B31155">
        <v>-162</v>
      </c>
      <c r="C31155">
        <v>1</v>
      </c>
      <c r="D31155">
        <v>6</v>
      </c>
      <c r="E31155">
        <v>7</v>
      </c>
      <c r="F31155">
        <v>18.829999999999998</v>
      </c>
      <c r="G31155">
        <v>1100</v>
      </c>
      <c r="H31155">
        <v>25601</v>
      </c>
      <c r="I31155">
        <v>3616077</v>
      </c>
      <c r="J31155" s="1">
        <v>1.03</v>
      </c>
      <c r="K31155" s="2">
        <v>0.98399999999999999</v>
      </c>
    </row>
    <row r="31156" spans="1:11" x14ac:dyDescent="0.35">
      <c r="A31156">
        <v>28251</v>
      </c>
      <c r="B31156">
        <v>-162</v>
      </c>
      <c r="C31156">
        <v>0</v>
      </c>
      <c r="D31156">
        <v>4</v>
      </c>
      <c r="E31156">
        <v>3</v>
      </c>
      <c r="F31156">
        <v>10.66</v>
      </c>
      <c r="G31156">
        <v>1200</v>
      </c>
      <c r="H31156">
        <v>28251</v>
      </c>
      <c r="I31156">
        <v>3615915</v>
      </c>
      <c r="J31156" s="1">
        <v>1.03</v>
      </c>
      <c r="K31156" s="2">
        <v>0.98399999999999999</v>
      </c>
    </row>
    <row r="31157" spans="1:11" x14ac:dyDescent="0.35">
      <c r="A31157">
        <v>28332</v>
      </c>
      <c r="B31157">
        <v>-162</v>
      </c>
      <c r="C31157">
        <v>1</v>
      </c>
      <c r="D31157">
        <v>3</v>
      </c>
      <c r="E31157">
        <v>9</v>
      </c>
      <c r="F31157">
        <v>15.33</v>
      </c>
      <c r="G31157">
        <v>1200</v>
      </c>
      <c r="H31157">
        <v>28332</v>
      </c>
      <c r="I31157">
        <v>3615753</v>
      </c>
      <c r="J31157" s="1">
        <v>1.03</v>
      </c>
      <c r="K31157" s="2">
        <v>0.98399999999999999</v>
      </c>
    </row>
    <row r="31158" spans="1:11" x14ac:dyDescent="0.35">
      <c r="A31158">
        <v>28889</v>
      </c>
      <c r="B31158">
        <v>-162</v>
      </c>
      <c r="C31158">
        <v>0</v>
      </c>
      <c r="D31158">
        <v>7</v>
      </c>
      <c r="E31158">
        <v>4</v>
      </c>
      <c r="F31158">
        <v>18</v>
      </c>
      <c r="G31158">
        <v>1200</v>
      </c>
      <c r="H31158">
        <v>28889</v>
      </c>
      <c r="I31158">
        <v>3615591</v>
      </c>
      <c r="J31158" s="1">
        <v>1.03</v>
      </c>
      <c r="K31158" s="2">
        <v>0.98499999999999999</v>
      </c>
    </row>
    <row r="31159" spans="1:11" x14ac:dyDescent="0.35">
      <c r="A31159">
        <v>1560</v>
      </c>
      <c r="B31159">
        <v>-163</v>
      </c>
      <c r="C31159">
        <v>0</v>
      </c>
      <c r="D31159">
        <v>6</v>
      </c>
      <c r="E31159">
        <v>4</v>
      </c>
      <c r="F31159">
        <v>11.16</v>
      </c>
      <c r="G31159">
        <v>1200</v>
      </c>
      <c r="H31159">
        <v>1560</v>
      </c>
      <c r="I31159">
        <v>3615428</v>
      </c>
      <c r="J31159" s="1">
        <v>1.02</v>
      </c>
      <c r="K31159" s="2">
        <v>0.98499999999999999</v>
      </c>
    </row>
    <row r="31160" spans="1:11" x14ac:dyDescent="0.35">
      <c r="A31160">
        <v>2338</v>
      </c>
      <c r="B31160">
        <v>-163</v>
      </c>
      <c r="C31160">
        <v>0</v>
      </c>
      <c r="D31160">
        <v>6</v>
      </c>
      <c r="E31160">
        <v>4</v>
      </c>
      <c r="F31160">
        <v>23.75</v>
      </c>
      <c r="G31160">
        <v>1200</v>
      </c>
      <c r="H31160">
        <v>2338</v>
      </c>
      <c r="I31160">
        <v>3615265</v>
      </c>
      <c r="J31160" s="1">
        <v>1.02</v>
      </c>
      <c r="K31160" s="2">
        <v>0.98499999999999999</v>
      </c>
    </row>
    <row r="31161" spans="1:11" x14ac:dyDescent="0.35">
      <c r="A31161">
        <v>5376</v>
      </c>
      <c r="B31161">
        <v>-163</v>
      </c>
      <c r="C31161">
        <v>0</v>
      </c>
      <c r="D31161">
        <v>2</v>
      </c>
      <c r="E31161">
        <v>6</v>
      </c>
      <c r="F31161">
        <v>10.75</v>
      </c>
      <c r="G31161">
        <v>1200</v>
      </c>
      <c r="H31161">
        <v>5376</v>
      </c>
      <c r="I31161">
        <v>3615102</v>
      </c>
      <c r="J31161" s="1">
        <v>1.02</v>
      </c>
      <c r="K31161" s="2">
        <v>0.98499999999999999</v>
      </c>
    </row>
    <row r="31162" spans="1:11" x14ac:dyDescent="0.35">
      <c r="A31162">
        <v>6361</v>
      </c>
      <c r="B31162">
        <v>-163</v>
      </c>
      <c r="C31162">
        <v>0</v>
      </c>
      <c r="D31162">
        <v>7</v>
      </c>
      <c r="E31162">
        <v>6</v>
      </c>
      <c r="F31162">
        <v>28.66</v>
      </c>
      <c r="G31162">
        <v>1200</v>
      </c>
      <c r="H31162">
        <v>6361</v>
      </c>
      <c r="I31162">
        <v>3614939</v>
      </c>
      <c r="J31162" s="1">
        <v>1.02</v>
      </c>
      <c r="K31162" s="2">
        <v>0.98499999999999999</v>
      </c>
    </row>
    <row r="31163" spans="1:11" x14ac:dyDescent="0.35">
      <c r="A31163">
        <v>7316</v>
      </c>
      <c r="B31163">
        <v>-163</v>
      </c>
      <c r="C31163">
        <v>0</v>
      </c>
      <c r="D31163">
        <v>6</v>
      </c>
      <c r="E31163">
        <v>5</v>
      </c>
      <c r="F31163">
        <v>24.75</v>
      </c>
      <c r="G31163">
        <v>1100</v>
      </c>
      <c r="H31163">
        <v>7316</v>
      </c>
      <c r="I31163">
        <v>3614776</v>
      </c>
      <c r="J31163" s="1">
        <v>1.02</v>
      </c>
      <c r="K31163" s="2">
        <v>0.98499999999999999</v>
      </c>
    </row>
    <row r="31164" spans="1:11" x14ac:dyDescent="0.35">
      <c r="A31164">
        <v>8553</v>
      </c>
      <c r="B31164">
        <v>-163</v>
      </c>
      <c r="C31164">
        <v>0</v>
      </c>
      <c r="D31164">
        <v>4</v>
      </c>
      <c r="E31164">
        <v>6</v>
      </c>
      <c r="F31164">
        <v>17.079999999999998</v>
      </c>
      <c r="G31164">
        <v>1200</v>
      </c>
      <c r="H31164">
        <v>8553</v>
      </c>
      <c r="I31164">
        <v>3614613</v>
      </c>
      <c r="J31164" s="1">
        <v>1.02</v>
      </c>
      <c r="K31164" s="2">
        <v>0.98499999999999999</v>
      </c>
    </row>
    <row r="31165" spans="1:11" x14ac:dyDescent="0.35">
      <c r="A31165">
        <v>8847</v>
      </c>
      <c r="B31165">
        <v>-163</v>
      </c>
      <c r="C31165">
        <v>1</v>
      </c>
      <c r="D31165">
        <v>4</v>
      </c>
      <c r="E31165">
        <v>9</v>
      </c>
      <c r="F31165">
        <v>10.58</v>
      </c>
      <c r="G31165">
        <v>1200</v>
      </c>
      <c r="H31165">
        <v>8847</v>
      </c>
      <c r="I31165">
        <v>3614450</v>
      </c>
      <c r="J31165" s="1">
        <v>1.02</v>
      </c>
      <c r="K31165" s="2">
        <v>0.98499999999999999</v>
      </c>
    </row>
    <row r="31166" spans="1:11" x14ac:dyDescent="0.35">
      <c r="A31166">
        <v>10381</v>
      </c>
      <c r="B31166">
        <v>-163</v>
      </c>
      <c r="C31166">
        <v>0</v>
      </c>
      <c r="D31166">
        <v>2</v>
      </c>
      <c r="E31166">
        <v>4</v>
      </c>
      <c r="F31166">
        <v>6</v>
      </c>
      <c r="G31166">
        <v>1200</v>
      </c>
      <c r="H31166">
        <v>10381</v>
      </c>
      <c r="I31166">
        <v>3614287</v>
      </c>
      <c r="J31166" s="1">
        <v>1.02</v>
      </c>
      <c r="K31166" s="2">
        <v>0.98499999999999999</v>
      </c>
    </row>
    <row r="31167" spans="1:11" x14ac:dyDescent="0.35">
      <c r="A31167">
        <v>12278</v>
      </c>
      <c r="B31167">
        <v>-163</v>
      </c>
      <c r="C31167">
        <v>0</v>
      </c>
      <c r="D31167">
        <v>5</v>
      </c>
      <c r="E31167">
        <v>9</v>
      </c>
      <c r="F31167">
        <v>2.33</v>
      </c>
      <c r="G31167">
        <v>1200</v>
      </c>
      <c r="H31167">
        <v>12278</v>
      </c>
      <c r="I31167">
        <v>3614124</v>
      </c>
      <c r="J31167" s="1">
        <v>1.02</v>
      </c>
      <c r="K31167" s="2">
        <v>0.98499999999999999</v>
      </c>
    </row>
    <row r="31168" spans="1:11" x14ac:dyDescent="0.35">
      <c r="A31168">
        <v>17110</v>
      </c>
      <c r="B31168">
        <v>-163</v>
      </c>
      <c r="C31168">
        <v>0</v>
      </c>
      <c r="D31168">
        <v>5</v>
      </c>
      <c r="E31168">
        <v>4</v>
      </c>
      <c r="F31168">
        <v>12.25</v>
      </c>
      <c r="G31168">
        <v>1200</v>
      </c>
      <c r="H31168">
        <v>17110</v>
      </c>
      <c r="I31168">
        <v>3613961</v>
      </c>
      <c r="J31168" s="1">
        <v>1.02</v>
      </c>
      <c r="K31168" s="2">
        <v>0.98499999999999999</v>
      </c>
    </row>
    <row r="31169" spans="1:11" x14ac:dyDescent="0.35">
      <c r="A31169">
        <v>18809</v>
      </c>
      <c r="B31169">
        <v>-163</v>
      </c>
      <c r="C31169">
        <v>0</v>
      </c>
      <c r="D31169">
        <v>4</v>
      </c>
      <c r="E31169">
        <v>4</v>
      </c>
      <c r="F31169">
        <v>19.75</v>
      </c>
      <c r="G31169">
        <v>1200</v>
      </c>
      <c r="H31169">
        <v>18809</v>
      </c>
      <c r="I31169">
        <v>3613798</v>
      </c>
      <c r="J31169" s="1">
        <v>1.02</v>
      </c>
      <c r="K31169" s="2">
        <v>0.98499999999999999</v>
      </c>
    </row>
    <row r="31170" spans="1:11" x14ac:dyDescent="0.35">
      <c r="A31170">
        <v>19094</v>
      </c>
      <c r="B31170">
        <v>-163</v>
      </c>
      <c r="C31170">
        <v>0</v>
      </c>
      <c r="D31170">
        <v>4</v>
      </c>
      <c r="E31170">
        <v>9</v>
      </c>
      <c r="F31170">
        <v>14.58</v>
      </c>
      <c r="G31170">
        <v>1200</v>
      </c>
      <c r="H31170">
        <v>19094</v>
      </c>
      <c r="I31170">
        <v>3613635</v>
      </c>
      <c r="J31170" s="1">
        <v>1.02</v>
      </c>
      <c r="K31170" s="2">
        <v>0.98499999999999999</v>
      </c>
    </row>
    <row r="31171" spans="1:11" x14ac:dyDescent="0.35">
      <c r="A31171">
        <v>20846</v>
      </c>
      <c r="B31171">
        <v>-163</v>
      </c>
      <c r="C31171">
        <v>0</v>
      </c>
      <c r="D31171">
        <v>1</v>
      </c>
      <c r="E31171">
        <v>1</v>
      </c>
      <c r="F31171">
        <v>4.83</v>
      </c>
      <c r="G31171">
        <v>1300</v>
      </c>
      <c r="H31171">
        <v>20846</v>
      </c>
      <c r="I31171">
        <v>3613472</v>
      </c>
      <c r="J31171" s="1">
        <v>1.02</v>
      </c>
      <c r="K31171" s="2">
        <v>0.98499999999999999</v>
      </c>
    </row>
    <row r="31172" spans="1:11" x14ac:dyDescent="0.35">
      <c r="A31172">
        <v>23132</v>
      </c>
      <c r="B31172">
        <v>-163</v>
      </c>
      <c r="C31172">
        <v>1</v>
      </c>
      <c r="D31172">
        <v>4</v>
      </c>
      <c r="E31172">
        <v>6</v>
      </c>
      <c r="F31172">
        <v>20.75</v>
      </c>
      <c r="G31172">
        <v>1100</v>
      </c>
      <c r="H31172">
        <v>23132</v>
      </c>
      <c r="I31172">
        <v>3613309</v>
      </c>
      <c r="J31172" s="1">
        <v>1.02</v>
      </c>
      <c r="K31172" s="2">
        <v>0.98499999999999999</v>
      </c>
    </row>
    <row r="31173" spans="1:11" x14ac:dyDescent="0.35">
      <c r="A31173">
        <v>24212</v>
      </c>
      <c r="B31173">
        <v>-163</v>
      </c>
      <c r="C31173">
        <v>1</v>
      </c>
      <c r="D31173" t="s">
        <v>10</v>
      </c>
      <c r="E31173" t="s">
        <v>10</v>
      </c>
      <c r="F31173">
        <v>10.91</v>
      </c>
      <c r="G31173">
        <v>1200</v>
      </c>
      <c r="H31173">
        <v>24212</v>
      </c>
      <c r="I31173">
        <v>3613146</v>
      </c>
      <c r="J31173" s="1">
        <v>1.02</v>
      </c>
      <c r="K31173" s="2">
        <v>0.98499999999999999</v>
      </c>
    </row>
    <row r="31174" spans="1:11" x14ac:dyDescent="0.35">
      <c r="A31174">
        <v>26614</v>
      </c>
      <c r="B31174">
        <v>-163</v>
      </c>
      <c r="C31174">
        <v>0</v>
      </c>
      <c r="D31174">
        <v>3</v>
      </c>
      <c r="E31174">
        <v>3</v>
      </c>
      <c r="F31174">
        <v>8</v>
      </c>
      <c r="G31174">
        <v>1300</v>
      </c>
      <c r="H31174">
        <v>26614</v>
      </c>
      <c r="I31174">
        <v>3612983</v>
      </c>
      <c r="J31174" s="1">
        <v>1.02</v>
      </c>
      <c r="K31174" s="2">
        <v>0.98499999999999999</v>
      </c>
    </row>
    <row r="31175" spans="1:11" x14ac:dyDescent="0.35">
      <c r="A31175">
        <v>27577</v>
      </c>
      <c r="B31175">
        <v>-163</v>
      </c>
      <c r="C31175">
        <v>0</v>
      </c>
      <c r="D31175" t="s">
        <v>10</v>
      </c>
      <c r="E31175" t="s">
        <v>10</v>
      </c>
      <c r="F31175">
        <v>2.58</v>
      </c>
      <c r="G31175">
        <v>1300</v>
      </c>
      <c r="H31175">
        <v>27577</v>
      </c>
      <c r="I31175">
        <v>3612820</v>
      </c>
      <c r="J31175" s="1">
        <v>1.02</v>
      </c>
      <c r="K31175" s="2">
        <v>0.98499999999999999</v>
      </c>
    </row>
    <row r="31176" spans="1:11" x14ac:dyDescent="0.35">
      <c r="A31176">
        <v>28015</v>
      </c>
      <c r="B31176">
        <v>-163</v>
      </c>
      <c r="C31176">
        <v>0</v>
      </c>
      <c r="D31176">
        <v>3</v>
      </c>
      <c r="E31176">
        <v>6</v>
      </c>
      <c r="F31176">
        <v>8.91</v>
      </c>
      <c r="G31176">
        <v>1100</v>
      </c>
      <c r="H31176">
        <v>28015</v>
      </c>
      <c r="I31176">
        <v>3612657</v>
      </c>
      <c r="J31176" s="1">
        <v>1.02</v>
      </c>
      <c r="K31176" s="2">
        <v>0.98499999999999999</v>
      </c>
    </row>
    <row r="31177" spans="1:11" x14ac:dyDescent="0.35">
      <c r="A31177">
        <v>2696</v>
      </c>
      <c r="B31177">
        <v>-164</v>
      </c>
      <c r="C31177">
        <v>0</v>
      </c>
      <c r="D31177" t="s">
        <v>10</v>
      </c>
      <c r="E31177" t="s">
        <v>10</v>
      </c>
      <c r="F31177">
        <v>1</v>
      </c>
      <c r="G31177">
        <v>1200</v>
      </c>
      <c r="H31177">
        <v>2696</v>
      </c>
      <c r="I31177">
        <v>3612493</v>
      </c>
      <c r="J31177" s="1">
        <v>1.02</v>
      </c>
      <c r="K31177" s="2">
        <v>0.98499999999999999</v>
      </c>
    </row>
    <row r="31178" spans="1:11" x14ac:dyDescent="0.35">
      <c r="A31178">
        <v>2709</v>
      </c>
      <c r="B31178">
        <v>-164</v>
      </c>
      <c r="C31178">
        <v>1</v>
      </c>
      <c r="D31178" t="s">
        <v>10</v>
      </c>
      <c r="E31178" t="s">
        <v>10</v>
      </c>
      <c r="F31178">
        <v>6.91</v>
      </c>
      <c r="G31178">
        <v>1300</v>
      </c>
      <c r="H31178">
        <v>2709</v>
      </c>
      <c r="I31178">
        <v>3612329</v>
      </c>
      <c r="J31178" s="1">
        <v>1.02</v>
      </c>
      <c r="K31178" s="2">
        <v>0.98499999999999999</v>
      </c>
    </row>
    <row r="31179" spans="1:11" x14ac:dyDescent="0.35">
      <c r="A31179">
        <v>7107</v>
      </c>
      <c r="B31179">
        <v>-164</v>
      </c>
      <c r="C31179">
        <v>0</v>
      </c>
      <c r="D31179">
        <v>6</v>
      </c>
      <c r="E31179">
        <v>1</v>
      </c>
      <c r="F31179">
        <v>5.16</v>
      </c>
      <c r="G31179">
        <v>1300</v>
      </c>
      <c r="H31179">
        <v>7107</v>
      </c>
      <c r="I31179">
        <v>3612165</v>
      </c>
      <c r="J31179" s="1">
        <v>1.02</v>
      </c>
      <c r="K31179" s="2">
        <v>0.98499999999999999</v>
      </c>
    </row>
    <row r="31180" spans="1:11" x14ac:dyDescent="0.35">
      <c r="A31180">
        <v>12117</v>
      </c>
      <c r="B31180">
        <v>-164</v>
      </c>
      <c r="C31180">
        <v>0</v>
      </c>
      <c r="D31180">
        <v>3</v>
      </c>
      <c r="E31180">
        <v>3</v>
      </c>
      <c r="F31180">
        <v>13.83</v>
      </c>
      <c r="G31180">
        <v>1100</v>
      </c>
      <c r="H31180">
        <v>12117</v>
      </c>
      <c r="I31180">
        <v>3612001</v>
      </c>
      <c r="J31180" s="1">
        <v>1.02</v>
      </c>
      <c r="K31180" s="2">
        <v>0.98499999999999999</v>
      </c>
    </row>
    <row r="31181" spans="1:11" x14ac:dyDescent="0.35">
      <c r="A31181">
        <v>13160</v>
      </c>
      <c r="B31181">
        <v>-164</v>
      </c>
      <c r="C31181">
        <v>1</v>
      </c>
      <c r="D31181" t="s">
        <v>10</v>
      </c>
      <c r="E31181" t="s">
        <v>10</v>
      </c>
      <c r="F31181">
        <v>5.66</v>
      </c>
      <c r="G31181">
        <v>1200</v>
      </c>
      <c r="H31181">
        <v>13160</v>
      </c>
      <c r="I31181">
        <v>3611837</v>
      </c>
      <c r="J31181" s="1">
        <v>1.02</v>
      </c>
      <c r="K31181" s="2">
        <v>0.98499999999999999</v>
      </c>
    </row>
    <row r="31182" spans="1:11" x14ac:dyDescent="0.35">
      <c r="A31182">
        <v>20737</v>
      </c>
      <c r="B31182">
        <v>-164</v>
      </c>
      <c r="C31182">
        <v>0</v>
      </c>
      <c r="D31182">
        <v>2</v>
      </c>
      <c r="E31182">
        <v>1</v>
      </c>
      <c r="F31182">
        <v>9.41</v>
      </c>
      <c r="G31182">
        <v>1100</v>
      </c>
      <c r="H31182">
        <v>20737</v>
      </c>
      <c r="I31182">
        <v>3611673</v>
      </c>
      <c r="J31182" s="1">
        <v>1.02</v>
      </c>
      <c r="K31182" s="2">
        <v>0.98499999999999999</v>
      </c>
    </row>
    <row r="31183" spans="1:11" x14ac:dyDescent="0.35">
      <c r="A31183">
        <v>22871</v>
      </c>
      <c r="B31183">
        <v>-164</v>
      </c>
      <c r="C31183">
        <v>1</v>
      </c>
      <c r="D31183">
        <v>2</v>
      </c>
      <c r="E31183">
        <v>3</v>
      </c>
      <c r="F31183">
        <v>7.5</v>
      </c>
      <c r="G31183">
        <v>1200</v>
      </c>
      <c r="H31183">
        <v>22871</v>
      </c>
      <c r="I31183">
        <v>3611509</v>
      </c>
      <c r="J31183" s="1">
        <v>1.02</v>
      </c>
      <c r="K31183" s="2">
        <v>0.98499999999999999</v>
      </c>
    </row>
    <row r="31184" spans="1:11" x14ac:dyDescent="0.35">
      <c r="A31184">
        <v>26891</v>
      </c>
      <c r="B31184">
        <v>-164</v>
      </c>
      <c r="C31184">
        <v>1</v>
      </c>
      <c r="D31184">
        <v>2</v>
      </c>
      <c r="E31184">
        <v>6</v>
      </c>
      <c r="F31184">
        <v>5.33</v>
      </c>
      <c r="G31184">
        <v>1200</v>
      </c>
      <c r="H31184">
        <v>26891</v>
      </c>
      <c r="I31184">
        <v>3611345</v>
      </c>
      <c r="J31184" s="1">
        <v>1.02</v>
      </c>
      <c r="K31184" s="2">
        <v>0.98499999999999999</v>
      </c>
    </row>
    <row r="31185" spans="1:11" x14ac:dyDescent="0.35">
      <c r="A31185">
        <v>28586</v>
      </c>
      <c r="B31185">
        <v>-164</v>
      </c>
      <c r="C31185">
        <v>0</v>
      </c>
      <c r="D31185" t="s">
        <v>10</v>
      </c>
      <c r="E31185" t="s">
        <v>10</v>
      </c>
      <c r="F31185">
        <v>4.91</v>
      </c>
      <c r="G31185">
        <v>1200</v>
      </c>
      <c r="H31185">
        <v>28586</v>
      </c>
      <c r="I31185">
        <v>3611181</v>
      </c>
      <c r="J31185" s="1">
        <v>1.02</v>
      </c>
      <c r="K31185" s="2">
        <v>0.98499999999999999</v>
      </c>
    </row>
    <row r="31186" spans="1:11" x14ac:dyDescent="0.35">
      <c r="A31186">
        <v>361</v>
      </c>
      <c r="B31186">
        <v>-165</v>
      </c>
      <c r="C31186">
        <v>0</v>
      </c>
      <c r="D31186" t="s">
        <v>10</v>
      </c>
      <c r="E31186" t="s">
        <v>10</v>
      </c>
      <c r="F31186">
        <v>15.5</v>
      </c>
      <c r="G31186">
        <v>1200</v>
      </c>
      <c r="H31186">
        <v>361</v>
      </c>
      <c r="I31186">
        <v>3611016</v>
      </c>
      <c r="J31186" s="1">
        <v>1.02</v>
      </c>
      <c r="K31186" s="2">
        <v>0.98499999999999999</v>
      </c>
    </row>
    <row r="31187" spans="1:11" x14ac:dyDescent="0.35">
      <c r="A31187">
        <v>2368</v>
      </c>
      <c r="B31187">
        <v>-165</v>
      </c>
      <c r="C31187">
        <v>0</v>
      </c>
      <c r="D31187">
        <v>4</v>
      </c>
      <c r="E31187">
        <v>7</v>
      </c>
      <c r="F31187">
        <v>12.83</v>
      </c>
      <c r="G31187">
        <v>1200</v>
      </c>
      <c r="H31187">
        <v>2368</v>
      </c>
      <c r="I31187">
        <v>3610851</v>
      </c>
      <c r="J31187" s="1">
        <v>1.02</v>
      </c>
      <c r="K31187" s="2">
        <v>0.98499999999999999</v>
      </c>
    </row>
    <row r="31188" spans="1:11" x14ac:dyDescent="0.35">
      <c r="A31188">
        <v>3980</v>
      </c>
      <c r="B31188">
        <v>-165</v>
      </c>
      <c r="C31188">
        <v>0</v>
      </c>
      <c r="D31188">
        <v>4</v>
      </c>
      <c r="E31188">
        <v>4</v>
      </c>
      <c r="F31188">
        <v>2.33</v>
      </c>
      <c r="G31188">
        <v>1200</v>
      </c>
      <c r="H31188">
        <v>3980</v>
      </c>
      <c r="I31188">
        <v>3610686</v>
      </c>
      <c r="J31188" s="1">
        <v>1.02</v>
      </c>
      <c r="K31188" s="2">
        <v>0.98499999999999999</v>
      </c>
    </row>
    <row r="31189" spans="1:11" x14ac:dyDescent="0.35">
      <c r="A31189">
        <v>4617</v>
      </c>
      <c r="B31189">
        <v>-165</v>
      </c>
      <c r="C31189">
        <v>0</v>
      </c>
      <c r="D31189" t="s">
        <v>10</v>
      </c>
      <c r="E31189" t="s">
        <v>10</v>
      </c>
      <c r="F31189">
        <v>10.58</v>
      </c>
      <c r="G31189">
        <v>1200</v>
      </c>
      <c r="H31189">
        <v>4617</v>
      </c>
      <c r="I31189">
        <v>3610521</v>
      </c>
      <c r="J31189" s="1">
        <v>1.02</v>
      </c>
      <c r="K31189" s="2">
        <v>0.98499999999999999</v>
      </c>
    </row>
    <row r="31190" spans="1:11" x14ac:dyDescent="0.35">
      <c r="A31190">
        <v>5962</v>
      </c>
      <c r="B31190">
        <v>-165</v>
      </c>
      <c r="C31190">
        <v>0</v>
      </c>
      <c r="D31190">
        <v>5</v>
      </c>
      <c r="E31190">
        <v>7</v>
      </c>
      <c r="F31190">
        <v>7.75</v>
      </c>
      <c r="G31190">
        <v>1200</v>
      </c>
      <c r="H31190">
        <v>5962</v>
      </c>
      <c r="I31190">
        <v>3610356</v>
      </c>
      <c r="J31190" s="1">
        <v>1.02</v>
      </c>
      <c r="K31190" s="2">
        <v>0.98499999999999999</v>
      </c>
    </row>
    <row r="31191" spans="1:11" x14ac:dyDescent="0.35">
      <c r="A31191">
        <v>6222</v>
      </c>
      <c r="B31191">
        <v>-165</v>
      </c>
      <c r="C31191">
        <v>0</v>
      </c>
      <c r="D31191">
        <v>5</v>
      </c>
      <c r="E31191">
        <v>9</v>
      </c>
      <c r="F31191">
        <v>29.75</v>
      </c>
      <c r="G31191">
        <v>1200</v>
      </c>
      <c r="H31191">
        <v>6222</v>
      </c>
      <c r="I31191">
        <v>3610191</v>
      </c>
      <c r="J31191" s="1">
        <v>1.02</v>
      </c>
      <c r="K31191" s="2">
        <v>0.98499999999999999</v>
      </c>
    </row>
    <row r="31192" spans="1:11" x14ac:dyDescent="0.35">
      <c r="A31192">
        <v>8594</v>
      </c>
      <c r="B31192">
        <v>-165</v>
      </c>
      <c r="C31192">
        <v>0</v>
      </c>
      <c r="D31192">
        <v>7</v>
      </c>
      <c r="E31192">
        <v>9</v>
      </c>
      <c r="F31192">
        <v>4.16</v>
      </c>
      <c r="G31192">
        <v>1200</v>
      </c>
      <c r="H31192">
        <v>8594</v>
      </c>
      <c r="I31192">
        <v>3610026</v>
      </c>
      <c r="J31192" s="1">
        <v>1.02</v>
      </c>
      <c r="K31192" s="2">
        <v>0.98499999999999999</v>
      </c>
    </row>
    <row r="31193" spans="1:11" x14ac:dyDescent="0.35">
      <c r="A31193">
        <v>8832</v>
      </c>
      <c r="B31193">
        <v>-165</v>
      </c>
      <c r="C31193">
        <v>0</v>
      </c>
      <c r="D31193">
        <v>7</v>
      </c>
      <c r="E31193">
        <v>1</v>
      </c>
      <c r="F31193">
        <v>10.41</v>
      </c>
      <c r="G31193">
        <v>1200</v>
      </c>
      <c r="H31193">
        <v>8832</v>
      </c>
      <c r="I31193">
        <v>3609861</v>
      </c>
      <c r="J31193" s="1">
        <v>1.02</v>
      </c>
      <c r="K31193" s="2">
        <v>0.98499999999999999</v>
      </c>
    </row>
    <row r="31194" spans="1:11" x14ac:dyDescent="0.35">
      <c r="A31194">
        <v>9127</v>
      </c>
      <c r="B31194">
        <v>-165</v>
      </c>
      <c r="C31194">
        <v>0</v>
      </c>
      <c r="D31194">
        <v>2</v>
      </c>
      <c r="E31194">
        <v>4</v>
      </c>
      <c r="F31194">
        <v>2.83</v>
      </c>
      <c r="G31194">
        <v>1300</v>
      </c>
      <c r="H31194">
        <v>9127</v>
      </c>
      <c r="I31194">
        <v>3609696</v>
      </c>
      <c r="J31194" s="1">
        <v>1.02</v>
      </c>
      <c r="K31194" s="2">
        <v>0.98499999999999999</v>
      </c>
    </row>
    <row r="31195" spans="1:11" x14ac:dyDescent="0.35">
      <c r="A31195">
        <v>9390</v>
      </c>
      <c r="B31195">
        <v>-165</v>
      </c>
      <c r="C31195">
        <v>0</v>
      </c>
      <c r="D31195">
        <v>4</v>
      </c>
      <c r="E31195">
        <v>6</v>
      </c>
      <c r="F31195">
        <v>23.5</v>
      </c>
      <c r="G31195">
        <v>1200</v>
      </c>
      <c r="H31195">
        <v>9390</v>
      </c>
      <c r="I31195">
        <v>3609531</v>
      </c>
      <c r="J31195" s="1">
        <v>1.02</v>
      </c>
      <c r="K31195" s="2">
        <v>0.98499999999999999</v>
      </c>
    </row>
    <row r="31196" spans="1:11" x14ac:dyDescent="0.35">
      <c r="A31196">
        <v>12407</v>
      </c>
      <c r="B31196">
        <v>-165</v>
      </c>
      <c r="C31196">
        <v>0</v>
      </c>
      <c r="D31196">
        <v>3</v>
      </c>
      <c r="E31196">
        <v>3</v>
      </c>
      <c r="F31196">
        <v>9.75</v>
      </c>
      <c r="G31196">
        <v>1200</v>
      </c>
      <c r="H31196">
        <v>12407</v>
      </c>
      <c r="I31196">
        <v>3609366</v>
      </c>
      <c r="J31196" s="1">
        <v>1.02</v>
      </c>
      <c r="K31196" s="2">
        <v>0.98499999999999999</v>
      </c>
    </row>
    <row r="31197" spans="1:11" x14ac:dyDescent="0.35">
      <c r="A31197">
        <v>14197</v>
      </c>
      <c r="B31197">
        <v>-165</v>
      </c>
      <c r="C31197">
        <v>1</v>
      </c>
      <c r="D31197">
        <v>2</v>
      </c>
      <c r="E31197">
        <v>5</v>
      </c>
      <c r="F31197">
        <v>3.66</v>
      </c>
      <c r="G31197">
        <v>1300</v>
      </c>
      <c r="H31197">
        <v>14197</v>
      </c>
      <c r="I31197">
        <v>3609201</v>
      </c>
      <c r="J31197" s="1">
        <v>1.02</v>
      </c>
      <c r="K31197" s="2">
        <v>0.98499999999999999</v>
      </c>
    </row>
    <row r="31198" spans="1:11" x14ac:dyDescent="0.35">
      <c r="A31198">
        <v>14217</v>
      </c>
      <c r="B31198">
        <v>-165</v>
      </c>
      <c r="C31198">
        <v>0</v>
      </c>
      <c r="D31198">
        <v>4</v>
      </c>
      <c r="E31198">
        <v>7</v>
      </c>
      <c r="F31198">
        <v>23.41</v>
      </c>
      <c r="G31198">
        <v>1200</v>
      </c>
      <c r="H31198">
        <v>14217</v>
      </c>
      <c r="I31198">
        <v>3609036</v>
      </c>
      <c r="J31198" s="1">
        <v>1.02</v>
      </c>
      <c r="K31198" s="2">
        <v>0.98599999999999999</v>
      </c>
    </row>
    <row r="31199" spans="1:11" x14ac:dyDescent="0.35">
      <c r="A31199">
        <v>15499</v>
      </c>
      <c r="B31199">
        <v>-165</v>
      </c>
      <c r="C31199">
        <v>1</v>
      </c>
      <c r="D31199">
        <v>2</v>
      </c>
      <c r="E31199">
        <v>3</v>
      </c>
      <c r="F31199">
        <v>5.41</v>
      </c>
      <c r="G31199">
        <v>1200</v>
      </c>
      <c r="H31199">
        <v>15499</v>
      </c>
      <c r="I31199">
        <v>3608871</v>
      </c>
      <c r="J31199" s="1">
        <v>1.02</v>
      </c>
      <c r="K31199" s="2">
        <v>0.98599999999999999</v>
      </c>
    </row>
    <row r="31200" spans="1:11" x14ac:dyDescent="0.35">
      <c r="A31200">
        <v>16345</v>
      </c>
      <c r="B31200">
        <v>-165</v>
      </c>
      <c r="C31200">
        <v>0</v>
      </c>
      <c r="D31200">
        <v>5</v>
      </c>
      <c r="E31200">
        <v>1</v>
      </c>
      <c r="F31200">
        <v>18</v>
      </c>
      <c r="G31200">
        <v>1100</v>
      </c>
      <c r="H31200">
        <v>16345</v>
      </c>
      <c r="I31200">
        <v>3608706</v>
      </c>
      <c r="J31200" s="1">
        <v>1.02</v>
      </c>
      <c r="K31200" s="2">
        <v>0.98599999999999999</v>
      </c>
    </row>
    <row r="31201" spans="1:11" x14ac:dyDescent="0.35">
      <c r="A31201">
        <v>16776</v>
      </c>
      <c r="B31201">
        <v>-165</v>
      </c>
      <c r="C31201">
        <v>0</v>
      </c>
      <c r="D31201">
        <v>7</v>
      </c>
      <c r="E31201">
        <v>2</v>
      </c>
      <c r="F31201">
        <v>9.33</v>
      </c>
      <c r="G31201">
        <v>1300</v>
      </c>
      <c r="H31201">
        <v>16776</v>
      </c>
      <c r="I31201">
        <v>3608541</v>
      </c>
      <c r="J31201" s="1">
        <v>1.02</v>
      </c>
      <c r="K31201" s="2">
        <v>0.98599999999999999</v>
      </c>
    </row>
    <row r="31202" spans="1:11" x14ac:dyDescent="0.35">
      <c r="A31202">
        <v>17774</v>
      </c>
      <c r="B31202">
        <v>-165</v>
      </c>
      <c r="C31202">
        <v>0</v>
      </c>
      <c r="D31202">
        <v>1</v>
      </c>
      <c r="E31202">
        <v>2</v>
      </c>
      <c r="F31202">
        <v>4.5</v>
      </c>
      <c r="G31202">
        <v>1200</v>
      </c>
      <c r="H31202">
        <v>17774</v>
      </c>
      <c r="I31202">
        <v>3608376</v>
      </c>
      <c r="J31202" s="1">
        <v>1.02</v>
      </c>
      <c r="K31202" s="2">
        <v>0.98599999999999999</v>
      </c>
    </row>
    <row r="31203" spans="1:11" x14ac:dyDescent="0.35">
      <c r="A31203">
        <v>18662</v>
      </c>
      <c r="B31203">
        <v>-165</v>
      </c>
      <c r="C31203">
        <v>0</v>
      </c>
      <c r="D31203">
        <v>3</v>
      </c>
      <c r="E31203">
        <v>6</v>
      </c>
      <c r="F31203">
        <v>6.83</v>
      </c>
      <c r="G31203">
        <v>1100</v>
      </c>
      <c r="H31203">
        <v>18662</v>
      </c>
      <c r="I31203">
        <v>3608211</v>
      </c>
      <c r="J31203" s="1">
        <v>1.02</v>
      </c>
      <c r="K31203" s="2">
        <v>0.98599999999999999</v>
      </c>
    </row>
    <row r="31204" spans="1:11" x14ac:dyDescent="0.35">
      <c r="A31204">
        <v>20572</v>
      </c>
      <c r="B31204">
        <v>-165</v>
      </c>
      <c r="C31204">
        <v>0</v>
      </c>
      <c r="D31204">
        <v>4</v>
      </c>
      <c r="E31204">
        <v>9</v>
      </c>
      <c r="F31204">
        <v>9.16</v>
      </c>
      <c r="G31204">
        <v>1200</v>
      </c>
      <c r="H31204">
        <v>20572</v>
      </c>
      <c r="I31204">
        <v>3608046</v>
      </c>
      <c r="J31204" s="1">
        <v>1.02</v>
      </c>
      <c r="K31204" s="2">
        <v>0.98599999999999999</v>
      </c>
    </row>
    <row r="31205" spans="1:11" x14ac:dyDescent="0.35">
      <c r="A31205">
        <v>20698</v>
      </c>
      <c r="B31205">
        <v>-165</v>
      </c>
      <c r="C31205">
        <v>0</v>
      </c>
      <c r="D31205">
        <v>5</v>
      </c>
      <c r="E31205">
        <v>4</v>
      </c>
      <c r="F31205">
        <v>4.75</v>
      </c>
      <c r="G31205">
        <v>1200</v>
      </c>
      <c r="H31205">
        <v>20698</v>
      </c>
      <c r="I31205">
        <v>3607881</v>
      </c>
      <c r="J31205" s="1">
        <v>1.02</v>
      </c>
      <c r="K31205" s="2">
        <v>0.98599999999999999</v>
      </c>
    </row>
    <row r="31206" spans="1:11" x14ac:dyDescent="0.35">
      <c r="A31206">
        <v>20896</v>
      </c>
      <c r="B31206">
        <v>-165</v>
      </c>
      <c r="C31206">
        <v>0</v>
      </c>
      <c r="D31206">
        <v>1</v>
      </c>
      <c r="E31206">
        <v>1</v>
      </c>
      <c r="F31206">
        <v>21.41</v>
      </c>
      <c r="G31206">
        <v>1300</v>
      </c>
      <c r="H31206">
        <v>20896</v>
      </c>
      <c r="I31206">
        <v>3607716</v>
      </c>
      <c r="J31206" s="1">
        <v>1.02</v>
      </c>
      <c r="K31206" s="2">
        <v>0.98599999999999999</v>
      </c>
    </row>
    <row r="31207" spans="1:11" x14ac:dyDescent="0.35">
      <c r="A31207">
        <v>22056</v>
      </c>
      <c r="B31207">
        <v>-165</v>
      </c>
      <c r="C31207">
        <v>0</v>
      </c>
      <c r="D31207">
        <v>6</v>
      </c>
      <c r="E31207">
        <v>7</v>
      </c>
      <c r="F31207">
        <v>9.16</v>
      </c>
      <c r="G31207">
        <v>1300</v>
      </c>
      <c r="H31207">
        <v>22056</v>
      </c>
      <c r="I31207">
        <v>3607551</v>
      </c>
      <c r="J31207" s="1">
        <v>1.02</v>
      </c>
      <c r="K31207" s="2">
        <v>0.98599999999999999</v>
      </c>
    </row>
    <row r="31208" spans="1:11" x14ac:dyDescent="0.35">
      <c r="A31208">
        <v>24457</v>
      </c>
      <c r="B31208">
        <v>-165</v>
      </c>
      <c r="C31208">
        <v>0</v>
      </c>
      <c r="D31208">
        <v>5</v>
      </c>
      <c r="E31208">
        <v>4</v>
      </c>
      <c r="F31208">
        <v>8.66</v>
      </c>
      <c r="G31208">
        <v>1200</v>
      </c>
      <c r="H31208">
        <v>24457</v>
      </c>
      <c r="I31208">
        <v>3607386</v>
      </c>
      <c r="J31208" s="1">
        <v>1.02</v>
      </c>
      <c r="K31208" s="2">
        <v>0.98599999999999999</v>
      </c>
    </row>
    <row r="31209" spans="1:11" x14ac:dyDescent="0.35">
      <c r="A31209">
        <v>24678</v>
      </c>
      <c r="B31209">
        <v>-165</v>
      </c>
      <c r="C31209">
        <v>0</v>
      </c>
      <c r="D31209">
        <v>3</v>
      </c>
      <c r="E31209">
        <v>8</v>
      </c>
      <c r="F31209">
        <v>5.08</v>
      </c>
      <c r="G31209">
        <v>1200</v>
      </c>
      <c r="H31209">
        <v>24678</v>
      </c>
      <c r="I31209">
        <v>3607221</v>
      </c>
      <c r="J31209" s="1">
        <v>1.02</v>
      </c>
      <c r="K31209" s="2">
        <v>0.98599999999999999</v>
      </c>
    </row>
    <row r="31210" spans="1:11" x14ac:dyDescent="0.35">
      <c r="A31210">
        <v>25143</v>
      </c>
      <c r="B31210">
        <v>-165</v>
      </c>
      <c r="C31210">
        <v>0</v>
      </c>
      <c r="D31210">
        <v>5</v>
      </c>
      <c r="E31210">
        <v>6</v>
      </c>
      <c r="F31210">
        <v>7.16</v>
      </c>
      <c r="G31210">
        <v>1200</v>
      </c>
      <c r="H31210">
        <v>25143</v>
      </c>
      <c r="I31210">
        <v>3607056</v>
      </c>
      <c r="J31210" s="1">
        <v>1.02</v>
      </c>
      <c r="K31210" s="2">
        <v>0.98599999999999999</v>
      </c>
    </row>
    <row r="31211" spans="1:11" x14ac:dyDescent="0.35">
      <c r="A31211">
        <v>26446</v>
      </c>
      <c r="B31211">
        <v>-165</v>
      </c>
      <c r="C31211">
        <v>0</v>
      </c>
      <c r="D31211" t="s">
        <v>10</v>
      </c>
      <c r="E31211" t="s">
        <v>10</v>
      </c>
      <c r="F31211">
        <v>5.5</v>
      </c>
      <c r="G31211">
        <v>1200</v>
      </c>
      <c r="H31211">
        <v>26446</v>
      </c>
      <c r="I31211">
        <v>3606891</v>
      </c>
      <c r="J31211" s="1">
        <v>1.02</v>
      </c>
      <c r="K31211" s="2">
        <v>0.98599999999999999</v>
      </c>
    </row>
    <row r="31212" spans="1:11" x14ac:dyDescent="0.35">
      <c r="A31212">
        <v>26932</v>
      </c>
      <c r="B31212">
        <v>-165</v>
      </c>
      <c r="C31212">
        <v>0</v>
      </c>
      <c r="D31212">
        <v>5</v>
      </c>
      <c r="E31212">
        <v>5</v>
      </c>
      <c r="F31212">
        <v>10.66</v>
      </c>
      <c r="G31212">
        <v>1200</v>
      </c>
      <c r="H31212">
        <v>26932</v>
      </c>
      <c r="I31212">
        <v>3606726</v>
      </c>
      <c r="J31212" s="1">
        <v>1.02</v>
      </c>
      <c r="K31212" s="2">
        <v>0.98599999999999999</v>
      </c>
    </row>
    <row r="31213" spans="1:11" x14ac:dyDescent="0.35">
      <c r="A31213">
        <v>27743</v>
      </c>
      <c r="B31213">
        <v>-165</v>
      </c>
      <c r="C31213">
        <v>0</v>
      </c>
      <c r="D31213">
        <v>4</v>
      </c>
      <c r="E31213">
        <v>9</v>
      </c>
      <c r="F31213">
        <v>10.33</v>
      </c>
      <c r="G31213">
        <v>1200</v>
      </c>
      <c r="H31213">
        <v>27743</v>
      </c>
      <c r="I31213">
        <v>3606561</v>
      </c>
      <c r="J31213" s="1">
        <v>1.02</v>
      </c>
      <c r="K31213" s="2">
        <v>0.98599999999999999</v>
      </c>
    </row>
    <row r="31214" spans="1:11" x14ac:dyDescent="0.35">
      <c r="A31214">
        <v>29554</v>
      </c>
      <c r="B31214">
        <v>-165</v>
      </c>
      <c r="C31214">
        <v>0</v>
      </c>
      <c r="D31214">
        <v>3</v>
      </c>
      <c r="E31214">
        <v>8</v>
      </c>
      <c r="F31214">
        <v>0.41</v>
      </c>
      <c r="G31214">
        <v>1200</v>
      </c>
      <c r="H31214">
        <v>29554</v>
      </c>
      <c r="I31214">
        <v>3606396</v>
      </c>
      <c r="J31214" s="1">
        <v>1.02</v>
      </c>
      <c r="K31214" s="2">
        <v>0.98599999999999999</v>
      </c>
    </row>
    <row r="31215" spans="1:11" x14ac:dyDescent="0.35">
      <c r="A31215">
        <v>30561</v>
      </c>
      <c r="B31215">
        <v>-165</v>
      </c>
      <c r="C31215">
        <v>0</v>
      </c>
      <c r="D31215">
        <v>6</v>
      </c>
      <c r="E31215" t="s">
        <v>10</v>
      </c>
      <c r="F31215">
        <v>8.58</v>
      </c>
      <c r="G31215">
        <v>1200</v>
      </c>
      <c r="H31215">
        <v>30561</v>
      </c>
      <c r="I31215">
        <v>3606231</v>
      </c>
      <c r="J31215" s="1">
        <v>1.02</v>
      </c>
      <c r="K31215" s="2">
        <v>0.98599999999999999</v>
      </c>
    </row>
    <row r="31216" spans="1:11" x14ac:dyDescent="0.35">
      <c r="A31216">
        <v>30855</v>
      </c>
      <c r="B31216">
        <v>-165</v>
      </c>
      <c r="C31216">
        <v>0</v>
      </c>
      <c r="D31216">
        <v>7</v>
      </c>
      <c r="E31216">
        <v>6</v>
      </c>
      <c r="F31216">
        <v>26.66</v>
      </c>
      <c r="G31216">
        <v>1200</v>
      </c>
      <c r="H31216">
        <v>30855</v>
      </c>
      <c r="I31216">
        <v>3606066</v>
      </c>
      <c r="J31216" s="1">
        <v>1.02</v>
      </c>
      <c r="K31216" s="2">
        <v>0.98599999999999999</v>
      </c>
    </row>
    <row r="31217" spans="1:11" x14ac:dyDescent="0.35">
      <c r="A31217">
        <v>30917</v>
      </c>
      <c r="B31217">
        <v>-165</v>
      </c>
      <c r="C31217">
        <v>0</v>
      </c>
      <c r="D31217">
        <v>2</v>
      </c>
      <c r="E31217">
        <v>5</v>
      </c>
      <c r="F31217">
        <v>4.41</v>
      </c>
      <c r="G31217">
        <v>1200</v>
      </c>
      <c r="H31217">
        <v>30917</v>
      </c>
      <c r="I31217">
        <v>3605901</v>
      </c>
      <c r="J31217" s="1">
        <v>1.02</v>
      </c>
      <c r="K31217" s="2">
        <v>0.98599999999999999</v>
      </c>
    </row>
    <row r="31218" spans="1:11" x14ac:dyDescent="0.35">
      <c r="A31218">
        <v>31277</v>
      </c>
      <c r="B31218">
        <v>-165</v>
      </c>
      <c r="C31218">
        <v>0</v>
      </c>
      <c r="D31218">
        <v>5</v>
      </c>
      <c r="E31218">
        <v>3</v>
      </c>
      <c r="F31218">
        <v>9.33</v>
      </c>
      <c r="G31218">
        <v>1200</v>
      </c>
      <c r="H31218">
        <v>31277</v>
      </c>
      <c r="I31218">
        <v>3605736</v>
      </c>
      <c r="J31218" s="1">
        <v>1.02</v>
      </c>
      <c r="K31218" s="2">
        <v>0.98599999999999999</v>
      </c>
    </row>
    <row r="31219" spans="1:11" x14ac:dyDescent="0.35">
      <c r="A31219">
        <v>2716</v>
      </c>
      <c r="B31219">
        <v>-166</v>
      </c>
      <c r="C31219">
        <v>0</v>
      </c>
      <c r="D31219">
        <v>7</v>
      </c>
      <c r="E31219">
        <v>8</v>
      </c>
      <c r="F31219">
        <v>2.16</v>
      </c>
      <c r="G31219">
        <v>1200</v>
      </c>
      <c r="H31219">
        <v>2716</v>
      </c>
      <c r="I31219">
        <v>3605570</v>
      </c>
      <c r="J31219" s="1">
        <v>1.02</v>
      </c>
      <c r="K31219" s="2">
        <v>0.98599999999999999</v>
      </c>
    </row>
    <row r="31220" spans="1:11" x14ac:dyDescent="0.35">
      <c r="A31220">
        <v>5263</v>
      </c>
      <c r="B31220">
        <v>-166</v>
      </c>
      <c r="C31220">
        <v>0</v>
      </c>
      <c r="D31220" t="s">
        <v>10</v>
      </c>
      <c r="E31220" t="s">
        <v>10</v>
      </c>
      <c r="F31220">
        <v>4.41</v>
      </c>
      <c r="G31220">
        <v>1200</v>
      </c>
      <c r="H31220">
        <v>5263</v>
      </c>
      <c r="I31220">
        <v>3605404</v>
      </c>
      <c r="J31220" s="1">
        <v>1.02</v>
      </c>
      <c r="K31220" s="2">
        <v>0.98599999999999999</v>
      </c>
    </row>
    <row r="31221" spans="1:11" x14ac:dyDescent="0.35">
      <c r="A31221">
        <v>10626</v>
      </c>
      <c r="B31221">
        <v>-166</v>
      </c>
      <c r="C31221">
        <v>0</v>
      </c>
      <c r="D31221">
        <v>3</v>
      </c>
      <c r="E31221">
        <v>4</v>
      </c>
      <c r="F31221">
        <v>4.33</v>
      </c>
      <c r="G31221">
        <v>1100</v>
      </c>
      <c r="H31221">
        <v>10626</v>
      </c>
      <c r="I31221">
        <v>3605238</v>
      </c>
      <c r="J31221" s="1">
        <v>1.02</v>
      </c>
      <c r="K31221" s="2">
        <v>0.98699999999999999</v>
      </c>
    </row>
    <row r="31222" spans="1:11" x14ac:dyDescent="0.35">
      <c r="A31222">
        <v>13314</v>
      </c>
      <c r="B31222">
        <v>-166</v>
      </c>
      <c r="C31222">
        <v>1</v>
      </c>
      <c r="D31222">
        <v>5</v>
      </c>
      <c r="E31222">
        <v>8</v>
      </c>
      <c r="F31222">
        <v>27.91</v>
      </c>
      <c r="G31222">
        <v>1200</v>
      </c>
      <c r="H31222">
        <v>13314</v>
      </c>
      <c r="I31222">
        <v>3605072</v>
      </c>
      <c r="J31222" s="1">
        <v>1.02</v>
      </c>
      <c r="K31222" s="2">
        <v>0.98699999999999999</v>
      </c>
    </row>
    <row r="31223" spans="1:11" x14ac:dyDescent="0.35">
      <c r="A31223">
        <v>16346</v>
      </c>
      <c r="B31223">
        <v>-166</v>
      </c>
      <c r="C31223">
        <v>0</v>
      </c>
      <c r="D31223">
        <v>7</v>
      </c>
      <c r="E31223">
        <v>3</v>
      </c>
      <c r="F31223">
        <v>24.33</v>
      </c>
      <c r="G31223">
        <v>1100</v>
      </c>
      <c r="H31223">
        <v>16346</v>
      </c>
      <c r="I31223">
        <v>3604906</v>
      </c>
      <c r="J31223" s="1">
        <v>1.02</v>
      </c>
      <c r="K31223" s="2">
        <v>0.98699999999999999</v>
      </c>
    </row>
    <row r="31224" spans="1:11" x14ac:dyDescent="0.35">
      <c r="A31224">
        <v>20202</v>
      </c>
      <c r="B31224">
        <v>-166</v>
      </c>
      <c r="C31224">
        <v>0</v>
      </c>
      <c r="D31224">
        <v>7</v>
      </c>
      <c r="E31224">
        <v>3</v>
      </c>
      <c r="F31224">
        <v>7</v>
      </c>
      <c r="G31224">
        <v>1300</v>
      </c>
      <c r="H31224">
        <v>20202</v>
      </c>
      <c r="I31224">
        <v>3604740</v>
      </c>
      <c r="J31224" s="1">
        <v>1.02</v>
      </c>
      <c r="K31224" s="2">
        <v>0.98699999999999999</v>
      </c>
    </row>
    <row r="31225" spans="1:11" x14ac:dyDescent="0.35">
      <c r="A31225">
        <v>21110</v>
      </c>
      <c r="B31225">
        <v>-166</v>
      </c>
      <c r="C31225">
        <v>0</v>
      </c>
      <c r="D31225">
        <v>4</v>
      </c>
      <c r="E31225">
        <v>6</v>
      </c>
      <c r="F31225">
        <v>18.66</v>
      </c>
      <c r="G31225">
        <v>1200</v>
      </c>
      <c r="H31225">
        <v>21110</v>
      </c>
      <c r="I31225">
        <v>3604574</v>
      </c>
      <c r="J31225" s="1">
        <v>1.02</v>
      </c>
      <c r="K31225" s="2">
        <v>0.98699999999999999</v>
      </c>
    </row>
    <row r="31226" spans="1:11" x14ac:dyDescent="0.35">
      <c r="A31226">
        <v>22390</v>
      </c>
      <c r="B31226">
        <v>-166</v>
      </c>
      <c r="C31226">
        <v>1</v>
      </c>
      <c r="D31226">
        <v>3</v>
      </c>
      <c r="E31226">
        <v>6</v>
      </c>
      <c r="F31226">
        <v>17.25</v>
      </c>
      <c r="G31226">
        <v>1200</v>
      </c>
      <c r="H31226">
        <v>22390</v>
      </c>
      <c r="I31226">
        <v>3604408</v>
      </c>
      <c r="J31226" s="1">
        <v>1.02</v>
      </c>
      <c r="K31226" s="2">
        <v>0.98699999999999999</v>
      </c>
    </row>
    <row r="31227" spans="1:11" x14ac:dyDescent="0.35">
      <c r="A31227">
        <v>22993</v>
      </c>
      <c r="B31227">
        <v>-166</v>
      </c>
      <c r="C31227">
        <v>0</v>
      </c>
      <c r="D31227">
        <v>5</v>
      </c>
      <c r="E31227">
        <v>6</v>
      </c>
      <c r="F31227">
        <v>29</v>
      </c>
      <c r="G31227">
        <v>1200</v>
      </c>
      <c r="H31227">
        <v>22993</v>
      </c>
      <c r="I31227">
        <v>3604242</v>
      </c>
      <c r="J31227" s="1">
        <v>1.02</v>
      </c>
      <c r="K31227" s="2">
        <v>0.98699999999999999</v>
      </c>
    </row>
    <row r="31228" spans="1:11" x14ac:dyDescent="0.35">
      <c r="A31228">
        <v>23421</v>
      </c>
      <c r="B31228">
        <v>-166</v>
      </c>
      <c r="C31228">
        <v>0</v>
      </c>
      <c r="D31228">
        <v>7</v>
      </c>
      <c r="E31228">
        <v>7</v>
      </c>
      <c r="F31228">
        <v>18.25</v>
      </c>
      <c r="G31228">
        <v>1200</v>
      </c>
      <c r="H31228">
        <v>23421</v>
      </c>
      <c r="I31228">
        <v>3604076</v>
      </c>
      <c r="J31228" s="1">
        <v>1.02</v>
      </c>
      <c r="K31228" s="2">
        <v>0.98699999999999999</v>
      </c>
    </row>
    <row r="31229" spans="1:11" x14ac:dyDescent="0.35">
      <c r="A31229">
        <v>24640</v>
      </c>
      <c r="B31229">
        <v>-166</v>
      </c>
      <c r="C31229">
        <v>0</v>
      </c>
      <c r="D31229">
        <v>7</v>
      </c>
      <c r="E31229">
        <v>8</v>
      </c>
      <c r="F31229">
        <v>15.5</v>
      </c>
      <c r="G31229">
        <v>1200</v>
      </c>
      <c r="H31229">
        <v>24640</v>
      </c>
      <c r="I31229">
        <v>3603910</v>
      </c>
      <c r="J31229" s="1">
        <v>1.02</v>
      </c>
      <c r="K31229" s="2">
        <v>0.98699999999999999</v>
      </c>
    </row>
    <row r="31230" spans="1:11" x14ac:dyDescent="0.35">
      <c r="A31230">
        <v>25157</v>
      </c>
      <c r="B31230">
        <v>-166</v>
      </c>
      <c r="C31230">
        <v>0</v>
      </c>
      <c r="D31230">
        <v>4</v>
      </c>
      <c r="E31230">
        <v>9</v>
      </c>
      <c r="F31230">
        <v>26.91</v>
      </c>
      <c r="G31230">
        <v>1200</v>
      </c>
      <c r="H31230">
        <v>25157</v>
      </c>
      <c r="I31230">
        <v>3603744</v>
      </c>
      <c r="J31230" s="1">
        <v>1.02</v>
      </c>
      <c r="K31230" s="2">
        <v>0.98699999999999999</v>
      </c>
    </row>
    <row r="31231" spans="1:11" x14ac:dyDescent="0.35">
      <c r="A31231">
        <v>29695</v>
      </c>
      <c r="B31231">
        <v>-166</v>
      </c>
      <c r="C31231">
        <v>0</v>
      </c>
      <c r="D31231" t="s">
        <v>10</v>
      </c>
      <c r="E31231" t="s">
        <v>10</v>
      </c>
      <c r="F31231">
        <v>10.16</v>
      </c>
      <c r="G31231">
        <v>1200</v>
      </c>
      <c r="H31231">
        <v>29695</v>
      </c>
      <c r="I31231">
        <v>3603578</v>
      </c>
      <c r="J31231" s="1">
        <v>1.02</v>
      </c>
      <c r="K31231" s="2">
        <v>0.98699999999999999</v>
      </c>
    </row>
    <row r="31232" spans="1:11" x14ac:dyDescent="0.35">
      <c r="A31232">
        <v>4129</v>
      </c>
      <c r="B31232">
        <v>-167</v>
      </c>
      <c r="C31232">
        <v>1</v>
      </c>
      <c r="D31232" t="s">
        <v>10</v>
      </c>
      <c r="E31232" t="s">
        <v>10</v>
      </c>
      <c r="F31232">
        <v>2.08</v>
      </c>
      <c r="G31232">
        <v>1200</v>
      </c>
      <c r="H31232">
        <v>4129</v>
      </c>
      <c r="I31232">
        <v>3603411</v>
      </c>
      <c r="J31232" s="1">
        <v>1.02</v>
      </c>
      <c r="K31232" s="2">
        <v>0.98699999999999999</v>
      </c>
    </row>
    <row r="31233" spans="1:11" x14ac:dyDescent="0.35">
      <c r="A31233">
        <v>6786</v>
      </c>
      <c r="B31233">
        <v>-167</v>
      </c>
      <c r="C31233">
        <v>1</v>
      </c>
      <c r="D31233" t="s">
        <v>10</v>
      </c>
      <c r="E31233" t="s">
        <v>10</v>
      </c>
      <c r="F31233">
        <v>6.08</v>
      </c>
      <c r="G31233">
        <v>1200</v>
      </c>
      <c r="H31233">
        <v>6786</v>
      </c>
      <c r="I31233">
        <v>3603244</v>
      </c>
      <c r="J31233" s="1">
        <v>1.02</v>
      </c>
      <c r="K31233" s="2">
        <v>0.98699999999999999</v>
      </c>
    </row>
    <row r="31234" spans="1:11" x14ac:dyDescent="0.35">
      <c r="A31234">
        <v>9267</v>
      </c>
      <c r="B31234">
        <v>-167</v>
      </c>
      <c r="C31234">
        <v>0</v>
      </c>
      <c r="D31234">
        <v>3</v>
      </c>
      <c r="E31234">
        <v>9</v>
      </c>
      <c r="F31234">
        <v>17.75</v>
      </c>
      <c r="G31234">
        <v>1200</v>
      </c>
      <c r="H31234">
        <v>9267</v>
      </c>
      <c r="I31234">
        <v>3603077</v>
      </c>
      <c r="J31234" s="1">
        <v>1.02</v>
      </c>
      <c r="K31234" s="2">
        <v>0.98699999999999999</v>
      </c>
    </row>
    <row r="31235" spans="1:11" x14ac:dyDescent="0.35">
      <c r="A31235">
        <v>11034</v>
      </c>
      <c r="B31235">
        <v>-167</v>
      </c>
      <c r="C31235">
        <v>1</v>
      </c>
      <c r="D31235" t="s">
        <v>10</v>
      </c>
      <c r="E31235" t="s">
        <v>10</v>
      </c>
      <c r="F31235">
        <v>10.33</v>
      </c>
      <c r="G31235">
        <v>1200</v>
      </c>
      <c r="H31235">
        <v>11034</v>
      </c>
      <c r="I31235">
        <v>3602910</v>
      </c>
      <c r="J31235" s="1">
        <v>1.02</v>
      </c>
      <c r="K31235" s="2">
        <v>0.98699999999999999</v>
      </c>
    </row>
    <row r="31236" spans="1:11" x14ac:dyDescent="0.35">
      <c r="A31236">
        <v>11861</v>
      </c>
      <c r="B31236">
        <v>-167</v>
      </c>
      <c r="C31236">
        <v>0</v>
      </c>
      <c r="D31236">
        <v>6</v>
      </c>
      <c r="E31236">
        <v>3</v>
      </c>
      <c r="F31236">
        <v>7</v>
      </c>
      <c r="G31236">
        <v>1300</v>
      </c>
      <c r="H31236">
        <v>11861</v>
      </c>
      <c r="I31236">
        <v>3602743</v>
      </c>
      <c r="J31236" s="1">
        <v>1.02</v>
      </c>
      <c r="K31236" s="2">
        <v>0.98699999999999999</v>
      </c>
    </row>
    <row r="31237" spans="1:11" x14ac:dyDescent="0.35">
      <c r="A31237">
        <v>14345</v>
      </c>
      <c r="B31237">
        <v>-167</v>
      </c>
      <c r="C31237">
        <v>0</v>
      </c>
      <c r="D31237">
        <v>2</v>
      </c>
      <c r="E31237">
        <v>6</v>
      </c>
      <c r="F31237">
        <v>4.41</v>
      </c>
      <c r="G31237">
        <v>1200</v>
      </c>
      <c r="H31237">
        <v>14345</v>
      </c>
      <c r="I31237">
        <v>3602576</v>
      </c>
      <c r="J31237" s="1">
        <v>1.02</v>
      </c>
      <c r="K31237" s="2">
        <v>0.98699999999999999</v>
      </c>
    </row>
    <row r="31238" spans="1:11" x14ac:dyDescent="0.35">
      <c r="A31238">
        <v>14793</v>
      </c>
      <c r="B31238">
        <v>-167</v>
      </c>
      <c r="C31238">
        <v>0</v>
      </c>
      <c r="D31238" t="s">
        <v>10</v>
      </c>
      <c r="E31238" t="s">
        <v>10</v>
      </c>
      <c r="F31238">
        <v>6</v>
      </c>
      <c r="G31238">
        <v>1200</v>
      </c>
      <c r="H31238">
        <v>14793</v>
      </c>
      <c r="I31238">
        <v>3602409</v>
      </c>
      <c r="J31238" s="1">
        <v>1.02</v>
      </c>
      <c r="K31238" s="2">
        <v>0.98699999999999999</v>
      </c>
    </row>
    <row r="31239" spans="1:11" x14ac:dyDescent="0.35">
      <c r="A31239">
        <v>22780</v>
      </c>
      <c r="B31239">
        <v>-167</v>
      </c>
      <c r="C31239">
        <v>0</v>
      </c>
      <c r="D31239">
        <v>2</v>
      </c>
      <c r="E31239">
        <v>1</v>
      </c>
      <c r="F31239">
        <v>1.66</v>
      </c>
      <c r="G31239">
        <v>1300</v>
      </c>
      <c r="H31239">
        <v>22780</v>
      </c>
      <c r="I31239">
        <v>3602242</v>
      </c>
      <c r="J31239" s="1">
        <v>1.02</v>
      </c>
      <c r="K31239" s="2">
        <v>0.98699999999999999</v>
      </c>
    </row>
    <row r="31240" spans="1:11" x14ac:dyDescent="0.35">
      <c r="A31240">
        <v>23162</v>
      </c>
      <c r="B31240">
        <v>-167</v>
      </c>
      <c r="C31240">
        <v>0</v>
      </c>
      <c r="D31240" t="s">
        <v>10</v>
      </c>
      <c r="E31240" t="s">
        <v>10</v>
      </c>
      <c r="F31240">
        <v>9.5</v>
      </c>
      <c r="G31240">
        <v>1200</v>
      </c>
      <c r="H31240">
        <v>23162</v>
      </c>
      <c r="I31240">
        <v>3602075</v>
      </c>
      <c r="J31240" s="1">
        <v>1.02</v>
      </c>
      <c r="K31240" s="2">
        <v>0.98699999999999999</v>
      </c>
    </row>
    <row r="31241" spans="1:11" x14ac:dyDescent="0.35">
      <c r="A31241">
        <v>29551</v>
      </c>
      <c r="B31241">
        <v>-167</v>
      </c>
      <c r="C31241">
        <v>0</v>
      </c>
      <c r="D31241">
        <v>5</v>
      </c>
      <c r="E31241">
        <v>6</v>
      </c>
      <c r="F31241">
        <v>14.75</v>
      </c>
      <c r="G31241">
        <v>1200</v>
      </c>
      <c r="H31241">
        <v>29551</v>
      </c>
      <c r="I31241">
        <v>3601908</v>
      </c>
      <c r="J31241" s="1">
        <v>1.02</v>
      </c>
      <c r="K31241" s="2">
        <v>0.98699999999999999</v>
      </c>
    </row>
    <row r="31242" spans="1:11" x14ac:dyDescent="0.35">
      <c r="A31242">
        <v>29939</v>
      </c>
      <c r="B31242">
        <v>-167</v>
      </c>
      <c r="C31242">
        <v>0</v>
      </c>
      <c r="D31242">
        <v>4</v>
      </c>
      <c r="E31242">
        <v>6</v>
      </c>
      <c r="F31242">
        <v>2.25</v>
      </c>
      <c r="G31242">
        <v>1200</v>
      </c>
      <c r="H31242">
        <v>29939</v>
      </c>
      <c r="I31242">
        <v>3601741</v>
      </c>
      <c r="J31242" s="1">
        <v>1.02</v>
      </c>
      <c r="K31242" s="2">
        <v>0.98699999999999999</v>
      </c>
    </row>
    <row r="31243" spans="1:11" x14ac:dyDescent="0.35">
      <c r="A31243">
        <v>30848</v>
      </c>
      <c r="B31243">
        <v>-167</v>
      </c>
      <c r="C31243">
        <v>0</v>
      </c>
      <c r="D31243">
        <v>2</v>
      </c>
      <c r="E31243">
        <v>6</v>
      </c>
      <c r="F31243">
        <v>4.91</v>
      </c>
      <c r="G31243">
        <v>1300</v>
      </c>
      <c r="H31243">
        <v>30848</v>
      </c>
      <c r="I31243">
        <v>3601574</v>
      </c>
      <c r="J31243" s="1">
        <v>1.02</v>
      </c>
      <c r="K31243" s="2">
        <v>0.98699999999999999</v>
      </c>
    </row>
    <row r="31244" spans="1:11" x14ac:dyDescent="0.35">
      <c r="A31244">
        <v>6016</v>
      </c>
      <c r="B31244">
        <v>-168</v>
      </c>
      <c r="C31244">
        <v>0</v>
      </c>
      <c r="D31244" t="s">
        <v>10</v>
      </c>
      <c r="E31244" t="s">
        <v>10</v>
      </c>
      <c r="F31244">
        <v>4</v>
      </c>
      <c r="G31244">
        <v>1300</v>
      </c>
      <c r="H31244">
        <v>6016</v>
      </c>
      <c r="I31244">
        <v>3601406</v>
      </c>
      <c r="J31244" s="1">
        <v>1.02</v>
      </c>
      <c r="K31244" s="2">
        <v>0.98699999999999999</v>
      </c>
    </row>
    <row r="31245" spans="1:11" x14ac:dyDescent="0.35">
      <c r="A31245">
        <v>21240</v>
      </c>
      <c r="B31245">
        <v>-168</v>
      </c>
      <c r="C31245">
        <v>1</v>
      </c>
      <c r="D31245">
        <v>3</v>
      </c>
      <c r="E31245">
        <v>7</v>
      </c>
      <c r="F31245">
        <v>11.16</v>
      </c>
      <c r="G31245">
        <v>1300</v>
      </c>
      <c r="H31245">
        <v>21240</v>
      </c>
      <c r="I31245">
        <v>3601238</v>
      </c>
      <c r="J31245" s="1">
        <v>1.02</v>
      </c>
      <c r="K31245" s="2">
        <v>0.98699999999999999</v>
      </c>
    </row>
    <row r="31246" spans="1:11" x14ac:dyDescent="0.35">
      <c r="A31246">
        <v>22188</v>
      </c>
      <c r="B31246">
        <v>-168</v>
      </c>
      <c r="C31246">
        <v>0</v>
      </c>
      <c r="D31246">
        <v>3</v>
      </c>
      <c r="E31246">
        <v>4</v>
      </c>
      <c r="F31246">
        <v>5.5</v>
      </c>
      <c r="G31246">
        <v>1300</v>
      </c>
      <c r="H31246">
        <v>22188</v>
      </c>
      <c r="I31246">
        <v>3601070</v>
      </c>
      <c r="J31246" s="1">
        <v>1.02</v>
      </c>
      <c r="K31246" s="2">
        <v>0.98699999999999999</v>
      </c>
    </row>
    <row r="31247" spans="1:11" x14ac:dyDescent="0.35">
      <c r="A31247">
        <v>22903</v>
      </c>
      <c r="B31247">
        <v>-168</v>
      </c>
      <c r="C31247">
        <v>0</v>
      </c>
      <c r="D31247">
        <v>6</v>
      </c>
      <c r="E31247">
        <v>6</v>
      </c>
      <c r="F31247">
        <v>4.41</v>
      </c>
      <c r="G31247">
        <v>1100</v>
      </c>
      <c r="H31247">
        <v>22903</v>
      </c>
      <c r="I31247">
        <v>3600902</v>
      </c>
      <c r="J31247" s="1">
        <v>1.02</v>
      </c>
      <c r="K31247" s="2">
        <v>0.98799999999999999</v>
      </c>
    </row>
    <row r="31248" spans="1:11" x14ac:dyDescent="0.35">
      <c r="A31248">
        <v>24625</v>
      </c>
      <c r="B31248">
        <v>-168</v>
      </c>
      <c r="C31248">
        <v>1</v>
      </c>
      <c r="D31248">
        <v>3</v>
      </c>
      <c r="E31248">
        <v>7</v>
      </c>
      <c r="F31248">
        <v>9</v>
      </c>
      <c r="G31248">
        <v>1200</v>
      </c>
      <c r="H31248">
        <v>24625</v>
      </c>
      <c r="I31248">
        <v>3600734</v>
      </c>
      <c r="J31248" s="1">
        <v>1.02</v>
      </c>
      <c r="K31248" s="2">
        <v>0.98799999999999999</v>
      </c>
    </row>
    <row r="31249" spans="1:11" x14ac:dyDescent="0.35">
      <c r="A31249">
        <v>31355</v>
      </c>
      <c r="B31249">
        <v>-168</v>
      </c>
      <c r="C31249">
        <v>1</v>
      </c>
      <c r="D31249">
        <v>3</v>
      </c>
      <c r="E31249">
        <v>8</v>
      </c>
      <c r="F31249">
        <v>10.25</v>
      </c>
      <c r="G31249">
        <v>1200</v>
      </c>
      <c r="H31249">
        <v>31355</v>
      </c>
      <c r="I31249">
        <v>3600566</v>
      </c>
      <c r="J31249" s="1">
        <v>1.02</v>
      </c>
      <c r="K31249" s="2">
        <v>0.98799999999999999</v>
      </c>
    </row>
    <row r="31250" spans="1:11" x14ac:dyDescent="0.35">
      <c r="A31250">
        <v>8258</v>
      </c>
      <c r="B31250">
        <v>-169</v>
      </c>
      <c r="C31250">
        <v>0</v>
      </c>
      <c r="D31250">
        <v>3</v>
      </c>
      <c r="E31250">
        <v>7</v>
      </c>
      <c r="F31250">
        <v>5.25</v>
      </c>
      <c r="G31250">
        <v>1200</v>
      </c>
      <c r="H31250">
        <v>8258</v>
      </c>
      <c r="I31250">
        <v>3600397</v>
      </c>
      <c r="J31250" s="1">
        <v>1.02</v>
      </c>
      <c r="K31250" s="2">
        <v>0.98799999999999999</v>
      </c>
    </row>
    <row r="31251" spans="1:11" x14ac:dyDescent="0.35">
      <c r="A31251">
        <v>8954</v>
      </c>
      <c r="B31251">
        <v>-169</v>
      </c>
      <c r="C31251">
        <v>0</v>
      </c>
      <c r="D31251">
        <v>4</v>
      </c>
      <c r="E31251">
        <v>1</v>
      </c>
      <c r="F31251">
        <v>4.25</v>
      </c>
      <c r="G31251">
        <v>1100</v>
      </c>
      <c r="H31251">
        <v>8954</v>
      </c>
      <c r="I31251">
        <v>3600228</v>
      </c>
      <c r="J31251" s="1">
        <v>1.02</v>
      </c>
      <c r="K31251" s="2">
        <v>0.98799999999999999</v>
      </c>
    </row>
    <row r="31252" spans="1:11" x14ac:dyDescent="0.35">
      <c r="A31252">
        <v>10618</v>
      </c>
      <c r="B31252">
        <v>-169</v>
      </c>
      <c r="C31252">
        <v>0</v>
      </c>
      <c r="D31252">
        <v>5</v>
      </c>
      <c r="E31252">
        <v>7</v>
      </c>
      <c r="F31252">
        <v>11.58</v>
      </c>
      <c r="G31252">
        <v>1100</v>
      </c>
      <c r="H31252">
        <v>10618</v>
      </c>
      <c r="I31252">
        <v>3600059</v>
      </c>
      <c r="J31252" s="1">
        <v>1.02</v>
      </c>
      <c r="K31252" s="2">
        <v>0.98799999999999999</v>
      </c>
    </row>
    <row r="31253" spans="1:11" x14ac:dyDescent="0.35">
      <c r="A31253">
        <v>11282</v>
      </c>
      <c r="B31253">
        <v>-169</v>
      </c>
      <c r="C31253">
        <v>0</v>
      </c>
      <c r="D31253">
        <v>4</v>
      </c>
      <c r="E31253">
        <v>4</v>
      </c>
      <c r="F31253">
        <v>16.5</v>
      </c>
      <c r="G31253">
        <v>1100</v>
      </c>
      <c r="H31253">
        <v>11282</v>
      </c>
      <c r="I31253">
        <v>3599890</v>
      </c>
      <c r="J31253" s="1">
        <v>1.02</v>
      </c>
      <c r="K31253" s="2">
        <v>0.98799999999999999</v>
      </c>
    </row>
    <row r="31254" spans="1:11" x14ac:dyDescent="0.35">
      <c r="A31254">
        <v>11520</v>
      </c>
      <c r="B31254">
        <v>-169</v>
      </c>
      <c r="C31254">
        <v>0</v>
      </c>
      <c r="D31254">
        <v>7</v>
      </c>
      <c r="E31254">
        <v>4</v>
      </c>
      <c r="F31254">
        <v>26.58</v>
      </c>
      <c r="G31254">
        <v>1100</v>
      </c>
      <c r="H31254">
        <v>11520</v>
      </c>
      <c r="I31254">
        <v>3599721</v>
      </c>
      <c r="J31254" s="1">
        <v>1.02</v>
      </c>
      <c r="K31254" s="2">
        <v>0.98799999999999999</v>
      </c>
    </row>
    <row r="31255" spans="1:11" x14ac:dyDescent="0.35">
      <c r="A31255">
        <v>13029</v>
      </c>
      <c r="B31255">
        <v>-169</v>
      </c>
      <c r="C31255">
        <v>1</v>
      </c>
      <c r="D31255">
        <v>3</v>
      </c>
      <c r="E31255">
        <v>5</v>
      </c>
      <c r="F31255">
        <v>3.91</v>
      </c>
      <c r="G31255">
        <v>1200</v>
      </c>
      <c r="H31255">
        <v>13029</v>
      </c>
      <c r="I31255">
        <v>3599552</v>
      </c>
      <c r="J31255" s="1">
        <v>1.02</v>
      </c>
      <c r="K31255" s="2">
        <v>0.98799999999999999</v>
      </c>
    </row>
    <row r="31256" spans="1:11" x14ac:dyDescent="0.35">
      <c r="A31256">
        <v>13176</v>
      </c>
      <c r="B31256">
        <v>-169</v>
      </c>
      <c r="C31256">
        <v>0</v>
      </c>
      <c r="D31256">
        <v>5</v>
      </c>
      <c r="E31256">
        <v>7</v>
      </c>
      <c r="F31256">
        <v>10.16</v>
      </c>
      <c r="G31256">
        <v>1200</v>
      </c>
      <c r="H31256">
        <v>13176</v>
      </c>
      <c r="I31256">
        <v>3599383</v>
      </c>
      <c r="J31256" s="1">
        <v>1.02</v>
      </c>
      <c r="K31256" s="2">
        <v>0.98799999999999999</v>
      </c>
    </row>
    <row r="31257" spans="1:11" x14ac:dyDescent="0.35">
      <c r="A31257">
        <v>19957</v>
      </c>
      <c r="B31257">
        <v>-169</v>
      </c>
      <c r="C31257">
        <v>0</v>
      </c>
      <c r="D31257" t="s">
        <v>10</v>
      </c>
      <c r="E31257" t="s">
        <v>10</v>
      </c>
      <c r="F31257">
        <v>30.08</v>
      </c>
      <c r="G31257">
        <v>1200</v>
      </c>
      <c r="H31257">
        <v>19957</v>
      </c>
      <c r="I31257">
        <v>3599214</v>
      </c>
      <c r="J31257" s="1">
        <v>1.02</v>
      </c>
      <c r="K31257" s="2">
        <v>0.98799999999999999</v>
      </c>
    </row>
    <row r="31258" spans="1:11" x14ac:dyDescent="0.35">
      <c r="A31258">
        <v>21057</v>
      </c>
      <c r="B31258">
        <v>-169</v>
      </c>
      <c r="C31258">
        <v>0</v>
      </c>
      <c r="D31258">
        <v>2</v>
      </c>
      <c r="E31258">
        <v>8</v>
      </c>
      <c r="F31258">
        <v>4.33</v>
      </c>
      <c r="G31258">
        <v>1300</v>
      </c>
      <c r="H31258">
        <v>21057</v>
      </c>
      <c r="I31258">
        <v>3599045</v>
      </c>
      <c r="J31258" s="1">
        <v>1.02</v>
      </c>
      <c r="K31258" s="2">
        <v>0.98799999999999999</v>
      </c>
    </row>
    <row r="31259" spans="1:11" x14ac:dyDescent="0.35">
      <c r="A31259">
        <v>22690</v>
      </c>
      <c r="B31259">
        <v>-169</v>
      </c>
      <c r="C31259">
        <v>0</v>
      </c>
      <c r="D31259">
        <v>7</v>
      </c>
      <c r="E31259">
        <v>4</v>
      </c>
      <c r="F31259">
        <v>15.08</v>
      </c>
      <c r="G31259">
        <v>1200</v>
      </c>
      <c r="H31259">
        <v>22690</v>
      </c>
      <c r="I31259">
        <v>3598876</v>
      </c>
      <c r="J31259" s="1">
        <v>1.02</v>
      </c>
      <c r="K31259" s="2">
        <v>0.98799999999999999</v>
      </c>
    </row>
    <row r="31260" spans="1:11" x14ac:dyDescent="0.35">
      <c r="A31260">
        <v>30998</v>
      </c>
      <c r="B31260">
        <v>-169</v>
      </c>
      <c r="C31260">
        <v>0</v>
      </c>
      <c r="D31260" t="s">
        <v>10</v>
      </c>
      <c r="E31260" t="s">
        <v>10</v>
      </c>
      <c r="F31260">
        <v>7.75</v>
      </c>
      <c r="G31260">
        <v>1300</v>
      </c>
      <c r="H31260">
        <v>30998</v>
      </c>
      <c r="I31260">
        <v>3598707</v>
      </c>
      <c r="J31260" s="1">
        <v>1.02</v>
      </c>
      <c r="K31260" s="2">
        <v>0.98799999999999999</v>
      </c>
    </row>
    <row r="31261" spans="1:11" x14ac:dyDescent="0.35">
      <c r="A31261">
        <v>3503</v>
      </c>
      <c r="B31261">
        <v>-170</v>
      </c>
      <c r="C31261">
        <v>0</v>
      </c>
      <c r="D31261">
        <v>4</v>
      </c>
      <c r="E31261">
        <v>3</v>
      </c>
      <c r="F31261">
        <v>22.41</v>
      </c>
      <c r="G31261">
        <v>1200</v>
      </c>
      <c r="H31261">
        <v>3503</v>
      </c>
      <c r="I31261">
        <v>3598537</v>
      </c>
      <c r="J31261" s="1">
        <v>1.02</v>
      </c>
      <c r="K31261" s="2">
        <v>0.98799999999999999</v>
      </c>
    </row>
    <row r="31262" spans="1:11" x14ac:dyDescent="0.35">
      <c r="A31262">
        <v>4394</v>
      </c>
      <c r="B31262">
        <v>-170</v>
      </c>
      <c r="C31262">
        <v>0</v>
      </c>
      <c r="D31262">
        <v>3</v>
      </c>
      <c r="E31262">
        <v>3</v>
      </c>
      <c r="F31262">
        <v>5.25</v>
      </c>
      <c r="G31262">
        <v>1200</v>
      </c>
      <c r="H31262">
        <v>4394</v>
      </c>
      <c r="I31262">
        <v>3598367</v>
      </c>
      <c r="J31262" s="1">
        <v>1.02</v>
      </c>
      <c r="K31262" s="2">
        <v>0.98799999999999999</v>
      </c>
    </row>
    <row r="31263" spans="1:11" x14ac:dyDescent="0.35">
      <c r="A31263">
        <v>5137</v>
      </c>
      <c r="B31263">
        <v>-170</v>
      </c>
      <c r="C31263">
        <v>0</v>
      </c>
      <c r="D31263">
        <v>4</v>
      </c>
      <c r="E31263">
        <v>6</v>
      </c>
      <c r="F31263">
        <v>6.41</v>
      </c>
      <c r="G31263">
        <v>1100</v>
      </c>
      <c r="H31263">
        <v>5137</v>
      </c>
      <c r="I31263">
        <v>3598197</v>
      </c>
      <c r="J31263" s="1">
        <v>1.02</v>
      </c>
      <c r="K31263" s="2">
        <v>0.98799999999999999</v>
      </c>
    </row>
    <row r="31264" spans="1:11" x14ac:dyDescent="0.35">
      <c r="A31264">
        <v>6065</v>
      </c>
      <c r="B31264">
        <v>-170</v>
      </c>
      <c r="C31264">
        <v>0</v>
      </c>
      <c r="D31264">
        <v>4</v>
      </c>
      <c r="E31264">
        <v>4</v>
      </c>
      <c r="F31264">
        <v>24.58</v>
      </c>
      <c r="G31264">
        <v>1100</v>
      </c>
      <c r="H31264">
        <v>6065</v>
      </c>
      <c r="I31264">
        <v>3598027</v>
      </c>
      <c r="J31264" s="1">
        <v>1.02</v>
      </c>
      <c r="K31264" s="2">
        <v>0.98799999999999999</v>
      </c>
    </row>
    <row r="31265" spans="1:11" x14ac:dyDescent="0.35">
      <c r="A31265">
        <v>9060</v>
      </c>
      <c r="B31265">
        <v>-170</v>
      </c>
      <c r="C31265">
        <v>0</v>
      </c>
      <c r="D31265">
        <v>2</v>
      </c>
      <c r="E31265">
        <v>6</v>
      </c>
      <c r="F31265">
        <v>2.66</v>
      </c>
      <c r="G31265">
        <v>1200</v>
      </c>
      <c r="H31265">
        <v>9060</v>
      </c>
      <c r="I31265">
        <v>3597857</v>
      </c>
      <c r="J31265" s="1">
        <v>1.02</v>
      </c>
      <c r="K31265" s="2">
        <v>0.98799999999999999</v>
      </c>
    </row>
    <row r="31266" spans="1:11" x14ac:dyDescent="0.35">
      <c r="A31266">
        <v>9548</v>
      </c>
      <c r="B31266">
        <v>-170</v>
      </c>
      <c r="C31266">
        <v>0</v>
      </c>
      <c r="D31266">
        <v>4</v>
      </c>
      <c r="E31266">
        <v>4</v>
      </c>
      <c r="F31266">
        <v>11.08</v>
      </c>
      <c r="G31266">
        <v>1300</v>
      </c>
      <c r="H31266">
        <v>9548</v>
      </c>
      <c r="I31266">
        <v>3597687</v>
      </c>
      <c r="J31266" s="1">
        <v>1.02</v>
      </c>
      <c r="K31266" s="2">
        <v>0.98799999999999999</v>
      </c>
    </row>
    <row r="31267" spans="1:11" x14ac:dyDescent="0.35">
      <c r="A31267">
        <v>13991</v>
      </c>
      <c r="B31267">
        <v>-170</v>
      </c>
      <c r="C31267">
        <v>0</v>
      </c>
      <c r="D31267">
        <v>6</v>
      </c>
      <c r="E31267">
        <v>4</v>
      </c>
      <c r="F31267">
        <v>6.58</v>
      </c>
      <c r="G31267">
        <v>1200</v>
      </c>
      <c r="H31267">
        <v>13991</v>
      </c>
      <c r="I31267">
        <v>3597517</v>
      </c>
      <c r="J31267" s="1">
        <v>1.02</v>
      </c>
      <c r="K31267" s="2">
        <v>0.98799999999999999</v>
      </c>
    </row>
    <row r="31268" spans="1:11" x14ac:dyDescent="0.35">
      <c r="A31268">
        <v>15990</v>
      </c>
      <c r="B31268">
        <v>-170</v>
      </c>
      <c r="C31268">
        <v>0</v>
      </c>
      <c r="D31268">
        <v>3</v>
      </c>
      <c r="E31268">
        <v>3</v>
      </c>
      <c r="F31268">
        <v>5.25</v>
      </c>
      <c r="G31268">
        <v>1200</v>
      </c>
      <c r="H31268">
        <v>15990</v>
      </c>
      <c r="I31268">
        <v>3597347</v>
      </c>
      <c r="J31268" s="1">
        <v>1.02</v>
      </c>
      <c r="K31268" s="2">
        <v>0.98799999999999999</v>
      </c>
    </row>
    <row r="31269" spans="1:11" x14ac:dyDescent="0.35">
      <c r="A31269">
        <v>16495</v>
      </c>
      <c r="B31269">
        <v>-170</v>
      </c>
      <c r="C31269">
        <v>1</v>
      </c>
      <c r="D31269">
        <v>4</v>
      </c>
      <c r="E31269">
        <v>6</v>
      </c>
      <c r="F31269">
        <v>7.58</v>
      </c>
      <c r="G31269">
        <v>1200</v>
      </c>
      <c r="H31269">
        <v>16495</v>
      </c>
      <c r="I31269">
        <v>3597177</v>
      </c>
      <c r="J31269" s="1">
        <v>1.02</v>
      </c>
      <c r="K31269" s="2">
        <v>0.98799999999999999</v>
      </c>
    </row>
    <row r="31270" spans="1:11" x14ac:dyDescent="0.35">
      <c r="A31270">
        <v>19477</v>
      </c>
      <c r="B31270">
        <v>-170</v>
      </c>
      <c r="C31270">
        <v>0</v>
      </c>
      <c r="D31270" t="s">
        <v>10</v>
      </c>
      <c r="E31270" t="s">
        <v>10</v>
      </c>
      <c r="F31270">
        <v>30.25</v>
      </c>
      <c r="G31270">
        <v>1200</v>
      </c>
      <c r="H31270">
        <v>19477</v>
      </c>
      <c r="I31270">
        <v>3597007</v>
      </c>
      <c r="J31270" s="1">
        <v>1.02</v>
      </c>
      <c r="K31270" s="2">
        <v>0.98799999999999999</v>
      </c>
    </row>
    <row r="31271" spans="1:11" x14ac:dyDescent="0.35">
      <c r="A31271">
        <v>26253</v>
      </c>
      <c r="B31271">
        <v>-170</v>
      </c>
      <c r="C31271">
        <v>1</v>
      </c>
      <c r="D31271" t="s">
        <v>10</v>
      </c>
      <c r="E31271" t="s">
        <v>10</v>
      </c>
      <c r="F31271">
        <v>7.5</v>
      </c>
      <c r="G31271">
        <v>1200</v>
      </c>
      <c r="H31271">
        <v>26253</v>
      </c>
      <c r="I31271">
        <v>3596837</v>
      </c>
      <c r="J31271" s="1">
        <v>1.02</v>
      </c>
      <c r="K31271" s="2">
        <v>0.98799999999999999</v>
      </c>
    </row>
    <row r="31272" spans="1:11" x14ac:dyDescent="0.35">
      <c r="A31272">
        <v>27821</v>
      </c>
      <c r="B31272">
        <v>-170</v>
      </c>
      <c r="C31272">
        <v>0</v>
      </c>
      <c r="D31272">
        <v>2</v>
      </c>
      <c r="E31272">
        <v>7</v>
      </c>
      <c r="F31272">
        <v>6.83</v>
      </c>
      <c r="G31272">
        <v>1200</v>
      </c>
      <c r="H31272">
        <v>27821</v>
      </c>
      <c r="I31272">
        <v>3596667</v>
      </c>
      <c r="J31272" s="1">
        <v>1.02</v>
      </c>
      <c r="K31272" s="2">
        <v>0.98799999999999999</v>
      </c>
    </row>
    <row r="31273" spans="1:11" x14ac:dyDescent="0.35">
      <c r="A31273">
        <v>29673</v>
      </c>
      <c r="B31273">
        <v>-170</v>
      </c>
      <c r="C31273">
        <v>0</v>
      </c>
      <c r="D31273">
        <v>2</v>
      </c>
      <c r="E31273">
        <v>4</v>
      </c>
      <c r="F31273">
        <v>5.83</v>
      </c>
      <c r="G31273">
        <v>1200</v>
      </c>
      <c r="H31273">
        <v>29673</v>
      </c>
      <c r="I31273">
        <v>3596497</v>
      </c>
      <c r="J31273" s="1">
        <v>1.02</v>
      </c>
      <c r="K31273" s="2">
        <v>0.98799999999999999</v>
      </c>
    </row>
    <row r="31274" spans="1:11" x14ac:dyDescent="0.35">
      <c r="A31274">
        <v>29979</v>
      </c>
      <c r="B31274">
        <v>-170</v>
      </c>
      <c r="C31274">
        <v>0</v>
      </c>
      <c r="D31274">
        <v>5</v>
      </c>
      <c r="E31274" t="s">
        <v>10</v>
      </c>
      <c r="F31274">
        <v>18.16</v>
      </c>
      <c r="G31274">
        <v>1200</v>
      </c>
      <c r="H31274">
        <v>29979</v>
      </c>
      <c r="I31274">
        <v>3596327</v>
      </c>
      <c r="J31274" s="1">
        <v>1.02</v>
      </c>
      <c r="K31274" s="2">
        <v>0.98799999999999999</v>
      </c>
    </row>
    <row r="31275" spans="1:11" x14ac:dyDescent="0.35">
      <c r="A31275">
        <v>30035</v>
      </c>
      <c r="B31275">
        <v>-170</v>
      </c>
      <c r="C31275">
        <v>0</v>
      </c>
      <c r="D31275" t="s">
        <v>10</v>
      </c>
      <c r="E31275" t="s">
        <v>10</v>
      </c>
      <c r="F31275">
        <v>23.83</v>
      </c>
      <c r="G31275">
        <v>1200</v>
      </c>
      <c r="H31275">
        <v>30035</v>
      </c>
      <c r="I31275">
        <v>3596157</v>
      </c>
      <c r="J31275" s="1">
        <v>1.02</v>
      </c>
      <c r="K31275" s="2">
        <v>0.98799999999999999</v>
      </c>
    </row>
    <row r="31276" spans="1:11" x14ac:dyDescent="0.35">
      <c r="A31276">
        <v>31441</v>
      </c>
      <c r="B31276">
        <v>-170</v>
      </c>
      <c r="C31276">
        <v>0</v>
      </c>
      <c r="D31276">
        <v>7</v>
      </c>
      <c r="E31276">
        <v>5</v>
      </c>
      <c r="F31276">
        <v>13.41</v>
      </c>
      <c r="G31276">
        <v>1200</v>
      </c>
      <c r="H31276">
        <v>31441</v>
      </c>
      <c r="I31276">
        <v>3595987</v>
      </c>
      <c r="J31276" s="1">
        <v>1.02</v>
      </c>
      <c r="K31276" s="2">
        <v>0.98899999999999999</v>
      </c>
    </row>
    <row r="31277" spans="1:11" x14ac:dyDescent="0.35">
      <c r="A31277">
        <v>2359</v>
      </c>
      <c r="B31277">
        <v>-171</v>
      </c>
      <c r="C31277">
        <v>0</v>
      </c>
      <c r="D31277">
        <v>4</v>
      </c>
      <c r="E31277">
        <v>9</v>
      </c>
      <c r="F31277">
        <v>22.33</v>
      </c>
      <c r="G31277">
        <v>1200</v>
      </c>
      <c r="H31277">
        <v>2359</v>
      </c>
      <c r="I31277">
        <v>3595816</v>
      </c>
      <c r="J31277" s="1">
        <v>1.02</v>
      </c>
      <c r="K31277" s="2">
        <v>0.98899999999999999</v>
      </c>
    </row>
    <row r="31278" spans="1:11" x14ac:dyDescent="0.35">
      <c r="A31278">
        <v>6080</v>
      </c>
      <c r="B31278">
        <v>-171</v>
      </c>
      <c r="C31278">
        <v>0</v>
      </c>
      <c r="D31278">
        <v>2</v>
      </c>
      <c r="E31278">
        <v>6</v>
      </c>
      <c r="F31278">
        <v>6.66</v>
      </c>
      <c r="G31278">
        <v>1300</v>
      </c>
      <c r="H31278">
        <v>6080</v>
      </c>
      <c r="I31278">
        <v>3595645</v>
      </c>
      <c r="J31278" s="1">
        <v>1.02</v>
      </c>
      <c r="K31278" s="2">
        <v>0.98899999999999999</v>
      </c>
    </row>
    <row r="31279" spans="1:11" x14ac:dyDescent="0.35">
      <c r="A31279">
        <v>6407</v>
      </c>
      <c r="B31279">
        <v>-171</v>
      </c>
      <c r="C31279">
        <v>0</v>
      </c>
      <c r="D31279">
        <v>4</v>
      </c>
      <c r="E31279">
        <v>8</v>
      </c>
      <c r="F31279">
        <v>7</v>
      </c>
      <c r="G31279">
        <v>1200</v>
      </c>
      <c r="H31279">
        <v>6407</v>
      </c>
      <c r="I31279">
        <v>3595474</v>
      </c>
      <c r="J31279" s="1">
        <v>1.02</v>
      </c>
      <c r="K31279" s="2">
        <v>0.98899999999999999</v>
      </c>
    </row>
    <row r="31280" spans="1:11" x14ac:dyDescent="0.35">
      <c r="A31280">
        <v>12355</v>
      </c>
      <c r="B31280">
        <v>-171</v>
      </c>
      <c r="C31280">
        <v>0</v>
      </c>
      <c r="D31280">
        <v>1</v>
      </c>
      <c r="E31280">
        <v>6</v>
      </c>
      <c r="F31280">
        <v>4.66</v>
      </c>
      <c r="G31280">
        <v>1200</v>
      </c>
      <c r="H31280">
        <v>12355</v>
      </c>
      <c r="I31280">
        <v>3595303</v>
      </c>
      <c r="J31280" s="1">
        <v>1.02</v>
      </c>
      <c r="K31280" s="2">
        <v>0.98899999999999999</v>
      </c>
    </row>
    <row r="31281" spans="1:11" x14ac:dyDescent="0.35">
      <c r="A31281">
        <v>18483</v>
      </c>
      <c r="B31281">
        <v>-171</v>
      </c>
      <c r="C31281">
        <v>0</v>
      </c>
      <c r="D31281">
        <v>2</v>
      </c>
      <c r="E31281">
        <v>1</v>
      </c>
      <c r="F31281">
        <v>4.33</v>
      </c>
      <c r="G31281">
        <v>1200</v>
      </c>
      <c r="H31281">
        <v>18483</v>
      </c>
      <c r="I31281">
        <v>3595132</v>
      </c>
      <c r="J31281" s="1">
        <v>1.02</v>
      </c>
      <c r="K31281" s="2">
        <v>0.98899999999999999</v>
      </c>
    </row>
    <row r="31282" spans="1:11" x14ac:dyDescent="0.35">
      <c r="A31282">
        <v>24187</v>
      </c>
      <c r="B31282">
        <v>-171</v>
      </c>
      <c r="C31282">
        <v>0</v>
      </c>
      <c r="D31282">
        <v>5</v>
      </c>
      <c r="E31282">
        <v>4</v>
      </c>
      <c r="F31282">
        <v>14.91</v>
      </c>
      <c r="G31282">
        <v>1200</v>
      </c>
      <c r="H31282">
        <v>24187</v>
      </c>
      <c r="I31282">
        <v>3594961</v>
      </c>
      <c r="J31282" s="1">
        <v>1.02</v>
      </c>
      <c r="K31282" s="2">
        <v>0.98899999999999999</v>
      </c>
    </row>
    <row r="31283" spans="1:11" x14ac:dyDescent="0.35">
      <c r="A31283">
        <v>26167</v>
      </c>
      <c r="B31283">
        <v>-171</v>
      </c>
      <c r="C31283">
        <v>0</v>
      </c>
      <c r="D31283">
        <v>3</v>
      </c>
      <c r="E31283">
        <v>4</v>
      </c>
      <c r="F31283">
        <v>11.91</v>
      </c>
      <c r="G31283">
        <v>1200</v>
      </c>
      <c r="H31283">
        <v>26167</v>
      </c>
      <c r="I31283">
        <v>3594790</v>
      </c>
      <c r="J31283" s="1">
        <v>1.02</v>
      </c>
      <c r="K31283" s="2">
        <v>0.98899999999999999</v>
      </c>
    </row>
    <row r="31284" spans="1:11" x14ac:dyDescent="0.35">
      <c r="A31284">
        <v>28552</v>
      </c>
      <c r="B31284">
        <v>-171</v>
      </c>
      <c r="C31284">
        <v>0</v>
      </c>
      <c r="D31284" t="s">
        <v>10</v>
      </c>
      <c r="E31284" t="s">
        <v>10</v>
      </c>
      <c r="F31284">
        <v>2.66</v>
      </c>
      <c r="G31284">
        <v>1200</v>
      </c>
      <c r="H31284">
        <v>28552</v>
      </c>
      <c r="I31284">
        <v>3594619</v>
      </c>
      <c r="J31284" s="1">
        <v>1.02</v>
      </c>
      <c r="K31284" s="2">
        <v>0.98899999999999999</v>
      </c>
    </row>
    <row r="31285" spans="1:11" x14ac:dyDescent="0.35">
      <c r="A31285">
        <v>2826</v>
      </c>
      <c r="B31285">
        <v>-172</v>
      </c>
      <c r="C31285">
        <v>0</v>
      </c>
      <c r="D31285">
        <v>4</v>
      </c>
      <c r="E31285">
        <v>5</v>
      </c>
      <c r="F31285">
        <v>27.83</v>
      </c>
      <c r="G31285">
        <v>1300</v>
      </c>
      <c r="H31285">
        <v>2826</v>
      </c>
      <c r="I31285">
        <v>3594447</v>
      </c>
      <c r="J31285" s="1">
        <v>1.02</v>
      </c>
      <c r="K31285" s="2">
        <v>0.98899999999999999</v>
      </c>
    </row>
    <row r="31286" spans="1:11" x14ac:dyDescent="0.35">
      <c r="A31286">
        <v>4743</v>
      </c>
      <c r="B31286">
        <v>-172</v>
      </c>
      <c r="C31286">
        <v>0</v>
      </c>
      <c r="D31286">
        <v>4</v>
      </c>
      <c r="E31286">
        <v>4</v>
      </c>
      <c r="F31286">
        <v>4</v>
      </c>
      <c r="G31286">
        <v>1200</v>
      </c>
      <c r="H31286">
        <v>4743</v>
      </c>
      <c r="I31286">
        <v>3594275</v>
      </c>
      <c r="J31286" s="1">
        <v>1.02</v>
      </c>
      <c r="K31286" s="2">
        <v>0.98899999999999999</v>
      </c>
    </row>
    <row r="31287" spans="1:11" x14ac:dyDescent="0.35">
      <c r="A31287">
        <v>5128</v>
      </c>
      <c r="B31287">
        <v>-172</v>
      </c>
      <c r="C31287">
        <v>0</v>
      </c>
      <c r="D31287">
        <v>3</v>
      </c>
      <c r="E31287">
        <v>4</v>
      </c>
      <c r="F31287">
        <v>14.83</v>
      </c>
      <c r="G31287">
        <v>1100</v>
      </c>
      <c r="H31287">
        <v>5128</v>
      </c>
      <c r="I31287">
        <v>3594103</v>
      </c>
      <c r="J31287" s="1">
        <v>1.02</v>
      </c>
      <c r="K31287" s="2">
        <v>0.98899999999999999</v>
      </c>
    </row>
    <row r="31288" spans="1:11" x14ac:dyDescent="0.35">
      <c r="A31288">
        <v>7006</v>
      </c>
      <c r="B31288">
        <v>-172</v>
      </c>
      <c r="C31288">
        <v>1</v>
      </c>
      <c r="D31288">
        <v>4</v>
      </c>
      <c r="E31288">
        <v>8</v>
      </c>
      <c r="F31288">
        <v>8.66</v>
      </c>
      <c r="G31288">
        <v>1100</v>
      </c>
      <c r="H31288">
        <v>7006</v>
      </c>
      <c r="I31288">
        <v>3593931</v>
      </c>
      <c r="J31288" s="1">
        <v>1.02</v>
      </c>
      <c r="K31288" s="2">
        <v>0.98899999999999999</v>
      </c>
    </row>
    <row r="31289" spans="1:11" x14ac:dyDescent="0.35">
      <c r="A31289">
        <v>15483</v>
      </c>
      <c r="B31289">
        <v>-172</v>
      </c>
      <c r="C31289">
        <v>0</v>
      </c>
      <c r="D31289" t="s">
        <v>10</v>
      </c>
      <c r="E31289" t="s">
        <v>10</v>
      </c>
      <c r="F31289">
        <v>6.33</v>
      </c>
      <c r="G31289">
        <v>1200</v>
      </c>
      <c r="H31289">
        <v>15483</v>
      </c>
      <c r="I31289">
        <v>3593759</v>
      </c>
      <c r="J31289" s="1">
        <v>1.02</v>
      </c>
      <c r="K31289" s="2">
        <v>0.98899999999999999</v>
      </c>
    </row>
    <row r="31290" spans="1:11" x14ac:dyDescent="0.35">
      <c r="A31290">
        <v>2863</v>
      </c>
      <c r="B31290">
        <v>-173</v>
      </c>
      <c r="C31290">
        <v>0</v>
      </c>
      <c r="D31290">
        <v>3</v>
      </c>
      <c r="E31290">
        <v>7</v>
      </c>
      <c r="F31290">
        <v>3.83</v>
      </c>
      <c r="G31290">
        <v>1200</v>
      </c>
      <c r="H31290">
        <v>2863</v>
      </c>
      <c r="I31290">
        <v>3593586</v>
      </c>
      <c r="J31290" s="1">
        <v>1.02</v>
      </c>
      <c r="K31290" s="2">
        <v>0.98899999999999999</v>
      </c>
    </row>
    <row r="31291" spans="1:11" x14ac:dyDescent="0.35">
      <c r="A31291">
        <v>5079</v>
      </c>
      <c r="B31291">
        <v>-173</v>
      </c>
      <c r="C31291">
        <v>1</v>
      </c>
      <c r="D31291">
        <v>4</v>
      </c>
      <c r="E31291">
        <v>6</v>
      </c>
      <c r="F31291">
        <v>11.91</v>
      </c>
      <c r="G31291">
        <v>1200</v>
      </c>
      <c r="H31291">
        <v>5079</v>
      </c>
      <c r="I31291">
        <v>3593413</v>
      </c>
      <c r="J31291" s="1">
        <v>1.02</v>
      </c>
      <c r="K31291" s="2">
        <v>0.98899999999999999</v>
      </c>
    </row>
    <row r="31292" spans="1:11" x14ac:dyDescent="0.35">
      <c r="A31292">
        <v>6027</v>
      </c>
      <c r="B31292">
        <v>-173</v>
      </c>
      <c r="C31292">
        <v>0</v>
      </c>
      <c r="D31292" t="s">
        <v>10</v>
      </c>
      <c r="E31292" t="s">
        <v>10</v>
      </c>
      <c r="F31292">
        <v>6.58</v>
      </c>
      <c r="G31292">
        <v>1100</v>
      </c>
      <c r="H31292">
        <v>6027</v>
      </c>
      <c r="I31292">
        <v>3593240</v>
      </c>
      <c r="J31292" s="1">
        <v>1.02</v>
      </c>
      <c r="K31292" s="2">
        <v>0.98899999999999999</v>
      </c>
    </row>
    <row r="31293" spans="1:11" x14ac:dyDescent="0.35">
      <c r="A31293">
        <v>7799</v>
      </c>
      <c r="B31293">
        <v>-173</v>
      </c>
      <c r="C31293">
        <v>0</v>
      </c>
      <c r="D31293" t="s">
        <v>10</v>
      </c>
      <c r="E31293" t="s">
        <v>10</v>
      </c>
      <c r="F31293">
        <v>8.75</v>
      </c>
      <c r="G31293">
        <v>1100</v>
      </c>
      <c r="H31293">
        <v>7799</v>
      </c>
      <c r="I31293">
        <v>3593067</v>
      </c>
      <c r="J31293" s="1">
        <v>1.02</v>
      </c>
      <c r="K31293" s="2">
        <v>0.98899999999999999</v>
      </c>
    </row>
    <row r="31294" spans="1:11" x14ac:dyDescent="0.35">
      <c r="A31294">
        <v>10203</v>
      </c>
      <c r="B31294">
        <v>-173</v>
      </c>
      <c r="C31294">
        <v>0</v>
      </c>
      <c r="D31294">
        <v>3</v>
      </c>
      <c r="E31294">
        <v>7</v>
      </c>
      <c r="F31294">
        <v>2.25</v>
      </c>
      <c r="G31294">
        <v>1100</v>
      </c>
      <c r="H31294">
        <v>10203</v>
      </c>
      <c r="I31294">
        <v>3592894</v>
      </c>
      <c r="J31294" s="1">
        <v>1.02</v>
      </c>
      <c r="K31294" s="2">
        <v>0.98899999999999999</v>
      </c>
    </row>
    <row r="31295" spans="1:11" x14ac:dyDescent="0.35">
      <c r="A31295">
        <v>12393</v>
      </c>
      <c r="B31295">
        <v>-173</v>
      </c>
      <c r="C31295">
        <v>0</v>
      </c>
      <c r="D31295">
        <v>5</v>
      </c>
      <c r="E31295">
        <v>6</v>
      </c>
      <c r="F31295">
        <v>13.16</v>
      </c>
      <c r="G31295">
        <v>1300</v>
      </c>
      <c r="H31295">
        <v>12393</v>
      </c>
      <c r="I31295">
        <v>3592721</v>
      </c>
      <c r="J31295" s="1">
        <v>1.02</v>
      </c>
      <c r="K31295" s="2">
        <v>0.98899999999999999</v>
      </c>
    </row>
    <row r="31296" spans="1:11" x14ac:dyDescent="0.35">
      <c r="A31296">
        <v>13379</v>
      </c>
      <c r="B31296">
        <v>-173</v>
      </c>
      <c r="C31296">
        <v>1</v>
      </c>
      <c r="D31296">
        <v>3</v>
      </c>
      <c r="E31296">
        <v>6</v>
      </c>
      <c r="F31296">
        <v>6.08</v>
      </c>
      <c r="G31296">
        <v>1200</v>
      </c>
      <c r="H31296">
        <v>13379</v>
      </c>
      <c r="I31296">
        <v>3592548</v>
      </c>
      <c r="J31296" s="1">
        <v>1.02</v>
      </c>
      <c r="K31296" s="2">
        <v>0.98899999999999999</v>
      </c>
    </row>
    <row r="31297" spans="1:11" x14ac:dyDescent="0.35">
      <c r="A31297">
        <v>15665</v>
      </c>
      <c r="B31297">
        <v>-173</v>
      </c>
      <c r="C31297">
        <v>0</v>
      </c>
      <c r="D31297">
        <v>4</v>
      </c>
      <c r="E31297">
        <v>6</v>
      </c>
      <c r="F31297">
        <v>5.83</v>
      </c>
      <c r="G31297">
        <v>1200</v>
      </c>
      <c r="H31297">
        <v>15665</v>
      </c>
      <c r="I31297">
        <v>3592375</v>
      </c>
      <c r="J31297" s="1">
        <v>1.02</v>
      </c>
      <c r="K31297" s="2">
        <v>0.98899999999999999</v>
      </c>
    </row>
    <row r="31298" spans="1:11" x14ac:dyDescent="0.35">
      <c r="A31298">
        <v>18408</v>
      </c>
      <c r="B31298">
        <v>-173</v>
      </c>
      <c r="C31298">
        <v>1</v>
      </c>
      <c r="D31298">
        <v>3</v>
      </c>
      <c r="E31298">
        <v>9</v>
      </c>
      <c r="F31298">
        <v>11.66</v>
      </c>
      <c r="G31298">
        <v>1200</v>
      </c>
      <c r="H31298">
        <v>18408</v>
      </c>
      <c r="I31298">
        <v>3592202</v>
      </c>
      <c r="J31298" s="1">
        <v>1.02</v>
      </c>
      <c r="K31298" s="2">
        <v>0.98899999999999999</v>
      </c>
    </row>
    <row r="31299" spans="1:11" x14ac:dyDescent="0.35">
      <c r="A31299">
        <v>18716</v>
      </c>
      <c r="B31299">
        <v>-173</v>
      </c>
      <c r="C31299">
        <v>0</v>
      </c>
      <c r="D31299" t="s">
        <v>10</v>
      </c>
      <c r="E31299" t="s">
        <v>10</v>
      </c>
      <c r="F31299">
        <v>34.08</v>
      </c>
      <c r="G31299">
        <v>1300</v>
      </c>
      <c r="H31299">
        <v>18716</v>
      </c>
      <c r="I31299">
        <v>3592029</v>
      </c>
      <c r="J31299" s="1">
        <v>1.02</v>
      </c>
      <c r="K31299" s="2">
        <v>0.98899999999999999</v>
      </c>
    </row>
    <row r="31300" spans="1:11" x14ac:dyDescent="0.35">
      <c r="A31300">
        <v>25532</v>
      </c>
      <c r="B31300">
        <v>-173</v>
      </c>
      <c r="C31300">
        <v>0</v>
      </c>
      <c r="D31300">
        <v>3</v>
      </c>
      <c r="E31300">
        <v>8</v>
      </c>
      <c r="F31300">
        <v>8.58</v>
      </c>
      <c r="G31300">
        <v>1200</v>
      </c>
      <c r="H31300">
        <v>25532</v>
      </c>
      <c r="I31300">
        <v>3591856</v>
      </c>
      <c r="J31300" s="1">
        <v>1.02</v>
      </c>
      <c r="K31300" s="2">
        <v>0.98899999999999999</v>
      </c>
    </row>
    <row r="31301" spans="1:11" x14ac:dyDescent="0.35">
      <c r="A31301">
        <v>29342</v>
      </c>
      <c r="B31301">
        <v>-173</v>
      </c>
      <c r="C31301">
        <v>0</v>
      </c>
      <c r="D31301" t="s">
        <v>10</v>
      </c>
      <c r="E31301" t="s">
        <v>10</v>
      </c>
      <c r="F31301">
        <v>1.08</v>
      </c>
      <c r="G31301">
        <v>1300</v>
      </c>
      <c r="H31301">
        <v>29342</v>
      </c>
      <c r="I31301">
        <v>3591683</v>
      </c>
      <c r="J31301" s="1">
        <v>1.02</v>
      </c>
      <c r="K31301" s="2">
        <v>0.98899999999999999</v>
      </c>
    </row>
    <row r="31302" spans="1:11" x14ac:dyDescent="0.35">
      <c r="A31302">
        <v>30124</v>
      </c>
      <c r="B31302">
        <v>-173</v>
      </c>
      <c r="C31302">
        <v>1</v>
      </c>
      <c r="D31302" t="s">
        <v>10</v>
      </c>
      <c r="E31302">
        <v>5</v>
      </c>
      <c r="F31302">
        <v>20.25</v>
      </c>
      <c r="G31302">
        <v>1100</v>
      </c>
      <c r="H31302">
        <v>30124</v>
      </c>
      <c r="I31302">
        <v>3591510</v>
      </c>
      <c r="J31302" s="1">
        <v>1.02</v>
      </c>
      <c r="K31302" s="2">
        <v>0.98899999999999999</v>
      </c>
    </row>
    <row r="31303" spans="1:11" x14ac:dyDescent="0.35">
      <c r="A31303">
        <v>31467</v>
      </c>
      <c r="B31303">
        <v>-173</v>
      </c>
      <c r="C31303">
        <v>0</v>
      </c>
      <c r="D31303">
        <v>6</v>
      </c>
      <c r="E31303">
        <v>8</v>
      </c>
      <c r="F31303">
        <v>17.41</v>
      </c>
      <c r="G31303">
        <v>1100</v>
      </c>
      <c r="H31303">
        <v>31467</v>
      </c>
      <c r="I31303">
        <v>3591337</v>
      </c>
      <c r="J31303" s="1">
        <v>1.02</v>
      </c>
      <c r="K31303" s="2">
        <v>0.98899999999999999</v>
      </c>
    </row>
    <row r="31304" spans="1:11" x14ac:dyDescent="0.35">
      <c r="A31304">
        <v>5489</v>
      </c>
      <c r="B31304">
        <v>-174</v>
      </c>
      <c r="C31304">
        <v>0</v>
      </c>
      <c r="D31304">
        <v>4</v>
      </c>
      <c r="E31304">
        <v>4</v>
      </c>
      <c r="F31304">
        <v>2.41</v>
      </c>
      <c r="G31304">
        <v>1100</v>
      </c>
      <c r="H31304">
        <v>5489</v>
      </c>
      <c r="I31304">
        <v>3591163</v>
      </c>
      <c r="J31304" s="1">
        <v>1.02</v>
      </c>
      <c r="K31304" s="2">
        <v>0.98899999999999999</v>
      </c>
    </row>
    <row r="31305" spans="1:11" x14ac:dyDescent="0.35">
      <c r="A31305">
        <v>5855</v>
      </c>
      <c r="B31305">
        <v>-174</v>
      </c>
      <c r="C31305">
        <v>1</v>
      </c>
      <c r="D31305">
        <v>3</v>
      </c>
      <c r="E31305">
        <v>6</v>
      </c>
      <c r="F31305">
        <v>7.58</v>
      </c>
      <c r="G31305">
        <v>1200</v>
      </c>
      <c r="H31305">
        <v>5855</v>
      </c>
      <c r="I31305">
        <v>3590989</v>
      </c>
      <c r="J31305" s="1">
        <v>1.02</v>
      </c>
      <c r="K31305" s="2">
        <v>0.98899999999999999</v>
      </c>
    </row>
    <row r="31306" spans="1:11" x14ac:dyDescent="0.35">
      <c r="A31306">
        <v>9421</v>
      </c>
      <c r="B31306">
        <v>-174</v>
      </c>
      <c r="C31306">
        <v>0</v>
      </c>
      <c r="D31306">
        <v>5</v>
      </c>
      <c r="E31306">
        <v>7</v>
      </c>
      <c r="F31306">
        <v>4.41</v>
      </c>
      <c r="G31306">
        <v>1200</v>
      </c>
      <c r="H31306">
        <v>9421</v>
      </c>
      <c r="I31306">
        <v>3590815</v>
      </c>
      <c r="J31306" s="1">
        <v>1.02</v>
      </c>
      <c r="K31306" s="2">
        <v>0.98899999999999999</v>
      </c>
    </row>
    <row r="31307" spans="1:11" x14ac:dyDescent="0.35">
      <c r="A31307">
        <v>12574</v>
      </c>
      <c r="B31307">
        <v>-174</v>
      </c>
      <c r="C31307">
        <v>1</v>
      </c>
      <c r="D31307" t="s">
        <v>10</v>
      </c>
      <c r="E31307" t="s">
        <v>10</v>
      </c>
      <c r="F31307">
        <v>3.33</v>
      </c>
      <c r="G31307">
        <v>1300</v>
      </c>
      <c r="H31307">
        <v>12574</v>
      </c>
      <c r="I31307">
        <v>3590641</v>
      </c>
      <c r="J31307" s="1">
        <v>1.02</v>
      </c>
      <c r="K31307" s="2">
        <v>0.98899999999999999</v>
      </c>
    </row>
    <row r="31308" spans="1:11" x14ac:dyDescent="0.35">
      <c r="A31308">
        <v>14662</v>
      </c>
      <c r="B31308">
        <v>-174</v>
      </c>
      <c r="C31308">
        <v>0</v>
      </c>
      <c r="D31308">
        <v>4</v>
      </c>
      <c r="E31308">
        <v>5</v>
      </c>
      <c r="F31308">
        <v>6.5</v>
      </c>
      <c r="G31308">
        <v>1200</v>
      </c>
      <c r="H31308">
        <v>14662</v>
      </c>
      <c r="I31308">
        <v>3590467</v>
      </c>
      <c r="J31308" s="1">
        <v>1.02</v>
      </c>
      <c r="K31308" s="2">
        <v>0.98899999999999999</v>
      </c>
    </row>
    <row r="31309" spans="1:11" x14ac:dyDescent="0.35">
      <c r="A31309">
        <v>15768</v>
      </c>
      <c r="B31309">
        <v>-174</v>
      </c>
      <c r="C31309">
        <v>0</v>
      </c>
      <c r="D31309">
        <v>4</v>
      </c>
      <c r="E31309">
        <v>5</v>
      </c>
      <c r="F31309">
        <v>3.41</v>
      </c>
      <c r="G31309">
        <v>1300</v>
      </c>
      <c r="H31309">
        <v>15768</v>
      </c>
      <c r="I31309">
        <v>3590293</v>
      </c>
      <c r="J31309" s="1">
        <v>1.02</v>
      </c>
      <c r="K31309" s="2">
        <v>0.98899999999999999</v>
      </c>
    </row>
    <row r="31310" spans="1:11" x14ac:dyDescent="0.35">
      <c r="A31310">
        <v>17829</v>
      </c>
      <c r="B31310">
        <v>-174</v>
      </c>
      <c r="C31310">
        <v>0</v>
      </c>
      <c r="D31310">
        <v>2</v>
      </c>
      <c r="E31310">
        <v>1</v>
      </c>
      <c r="F31310">
        <v>6.41</v>
      </c>
      <c r="G31310">
        <v>1300</v>
      </c>
      <c r="H31310">
        <v>17829</v>
      </c>
      <c r="I31310">
        <v>3590119</v>
      </c>
      <c r="J31310" s="1">
        <v>1.02</v>
      </c>
      <c r="K31310" s="2">
        <v>0.98899999999999999</v>
      </c>
    </row>
    <row r="31311" spans="1:11" x14ac:dyDescent="0.35">
      <c r="A31311">
        <v>19337</v>
      </c>
      <c r="B31311">
        <v>-174</v>
      </c>
      <c r="C31311">
        <v>0</v>
      </c>
      <c r="D31311">
        <v>3</v>
      </c>
      <c r="E31311">
        <v>7</v>
      </c>
      <c r="F31311">
        <v>7.91</v>
      </c>
      <c r="G31311">
        <v>1200</v>
      </c>
      <c r="H31311">
        <v>19337</v>
      </c>
      <c r="I31311">
        <v>3589945</v>
      </c>
      <c r="J31311" s="1">
        <v>1.02</v>
      </c>
      <c r="K31311" s="2">
        <v>0.98899999999999999</v>
      </c>
    </row>
    <row r="31312" spans="1:11" x14ac:dyDescent="0.35">
      <c r="A31312">
        <v>26498</v>
      </c>
      <c r="B31312">
        <v>-174</v>
      </c>
      <c r="C31312">
        <v>0</v>
      </c>
      <c r="D31312">
        <v>3</v>
      </c>
      <c r="E31312">
        <v>6</v>
      </c>
      <c r="F31312">
        <v>18.41</v>
      </c>
      <c r="G31312">
        <v>1200</v>
      </c>
      <c r="H31312">
        <v>26498</v>
      </c>
      <c r="I31312">
        <v>3589771</v>
      </c>
      <c r="J31312" s="1">
        <v>1.02</v>
      </c>
      <c r="K31312" s="2">
        <v>0.99</v>
      </c>
    </row>
    <row r="31313" spans="1:11" x14ac:dyDescent="0.35">
      <c r="A31313">
        <v>29492</v>
      </c>
      <c r="B31313">
        <v>-174</v>
      </c>
      <c r="C31313">
        <v>0</v>
      </c>
      <c r="D31313">
        <v>6</v>
      </c>
      <c r="E31313">
        <v>6</v>
      </c>
      <c r="F31313">
        <v>22.41</v>
      </c>
      <c r="G31313">
        <v>1200</v>
      </c>
      <c r="H31313">
        <v>29492</v>
      </c>
      <c r="I31313">
        <v>3589597</v>
      </c>
      <c r="J31313" s="1">
        <v>1.02</v>
      </c>
      <c r="K31313" s="2">
        <v>0.99</v>
      </c>
    </row>
    <row r="31314" spans="1:11" x14ac:dyDescent="0.35">
      <c r="A31314">
        <v>2783</v>
      </c>
      <c r="B31314">
        <v>-175</v>
      </c>
      <c r="C31314">
        <v>0</v>
      </c>
      <c r="D31314">
        <v>3</v>
      </c>
      <c r="E31314">
        <v>5</v>
      </c>
      <c r="F31314">
        <v>5.66</v>
      </c>
      <c r="G31314">
        <v>1300</v>
      </c>
      <c r="H31314">
        <v>2783</v>
      </c>
      <c r="I31314">
        <v>3589422</v>
      </c>
      <c r="J31314" s="1">
        <v>1.02</v>
      </c>
      <c r="K31314" s="2">
        <v>0.99</v>
      </c>
    </row>
    <row r="31315" spans="1:11" x14ac:dyDescent="0.35">
      <c r="A31315">
        <v>5611</v>
      </c>
      <c r="B31315">
        <v>-175</v>
      </c>
      <c r="C31315">
        <v>0</v>
      </c>
      <c r="D31315">
        <v>4</v>
      </c>
      <c r="E31315">
        <v>8</v>
      </c>
      <c r="F31315">
        <v>5.41</v>
      </c>
      <c r="G31315">
        <v>1200</v>
      </c>
      <c r="H31315">
        <v>5611</v>
      </c>
      <c r="I31315">
        <v>3589247</v>
      </c>
      <c r="J31315" s="1">
        <v>1.02</v>
      </c>
      <c r="K31315" s="2">
        <v>0.99</v>
      </c>
    </row>
    <row r="31316" spans="1:11" x14ac:dyDescent="0.35">
      <c r="A31316">
        <v>12193</v>
      </c>
      <c r="B31316">
        <v>-175</v>
      </c>
      <c r="C31316">
        <v>0</v>
      </c>
      <c r="D31316">
        <v>2</v>
      </c>
      <c r="E31316">
        <v>3</v>
      </c>
      <c r="F31316">
        <v>4.08</v>
      </c>
      <c r="G31316">
        <v>1100</v>
      </c>
      <c r="H31316">
        <v>12193</v>
      </c>
      <c r="I31316">
        <v>3589072</v>
      </c>
      <c r="J31316" s="1">
        <v>1.02</v>
      </c>
      <c r="K31316" s="2">
        <v>0.99</v>
      </c>
    </row>
    <row r="31317" spans="1:11" x14ac:dyDescent="0.35">
      <c r="A31317">
        <v>13761</v>
      </c>
      <c r="B31317">
        <v>-175</v>
      </c>
      <c r="C31317">
        <v>1</v>
      </c>
      <c r="D31317" t="s">
        <v>10</v>
      </c>
      <c r="E31317" t="s">
        <v>10</v>
      </c>
      <c r="F31317">
        <v>7.66</v>
      </c>
      <c r="G31317">
        <v>1100</v>
      </c>
      <c r="H31317">
        <v>13761</v>
      </c>
      <c r="I31317">
        <v>3588897</v>
      </c>
      <c r="J31317" s="1">
        <v>1.02</v>
      </c>
      <c r="K31317" s="2">
        <v>0.99</v>
      </c>
    </row>
    <row r="31318" spans="1:11" x14ac:dyDescent="0.35">
      <c r="A31318">
        <v>15221</v>
      </c>
      <c r="B31318">
        <v>-175</v>
      </c>
      <c r="C31318">
        <v>0</v>
      </c>
      <c r="D31318">
        <v>3</v>
      </c>
      <c r="E31318">
        <v>8</v>
      </c>
      <c r="F31318">
        <v>1.25</v>
      </c>
      <c r="G31318">
        <v>1200</v>
      </c>
      <c r="H31318">
        <v>15221</v>
      </c>
      <c r="I31318">
        <v>3588722</v>
      </c>
      <c r="J31318" s="1">
        <v>1.02</v>
      </c>
      <c r="K31318" s="2">
        <v>0.99</v>
      </c>
    </row>
    <row r="31319" spans="1:11" x14ac:dyDescent="0.35">
      <c r="A31319">
        <v>23841</v>
      </c>
      <c r="B31319">
        <v>-175</v>
      </c>
      <c r="C31319">
        <v>0</v>
      </c>
      <c r="D31319" t="s">
        <v>10</v>
      </c>
      <c r="E31319" t="s">
        <v>10</v>
      </c>
      <c r="F31319">
        <v>12</v>
      </c>
      <c r="G31319">
        <v>1200</v>
      </c>
      <c r="H31319">
        <v>23841</v>
      </c>
      <c r="I31319">
        <v>3588547</v>
      </c>
      <c r="J31319" s="1">
        <v>1.02</v>
      </c>
      <c r="K31319" s="2">
        <v>0.99</v>
      </c>
    </row>
    <row r="31320" spans="1:11" x14ac:dyDescent="0.35">
      <c r="A31320">
        <v>23861</v>
      </c>
      <c r="B31320">
        <v>-175</v>
      </c>
      <c r="C31320">
        <v>0</v>
      </c>
      <c r="D31320">
        <v>5</v>
      </c>
      <c r="E31320">
        <v>6</v>
      </c>
      <c r="F31320">
        <v>4.66</v>
      </c>
      <c r="G31320">
        <v>1200</v>
      </c>
      <c r="H31320">
        <v>23861</v>
      </c>
      <c r="I31320">
        <v>3588372</v>
      </c>
      <c r="J31320" s="1">
        <v>1.02</v>
      </c>
      <c r="K31320" s="2">
        <v>0.99</v>
      </c>
    </row>
    <row r="31321" spans="1:11" x14ac:dyDescent="0.35">
      <c r="A31321">
        <v>23969</v>
      </c>
      <c r="B31321">
        <v>-175</v>
      </c>
      <c r="C31321">
        <v>0</v>
      </c>
      <c r="D31321">
        <v>3</v>
      </c>
      <c r="E31321">
        <v>4</v>
      </c>
      <c r="F31321">
        <v>7.41</v>
      </c>
      <c r="G31321">
        <v>1300</v>
      </c>
      <c r="H31321">
        <v>23969</v>
      </c>
      <c r="I31321">
        <v>3588197</v>
      </c>
      <c r="J31321" s="1">
        <v>1.02</v>
      </c>
      <c r="K31321" s="2">
        <v>0.99</v>
      </c>
    </row>
    <row r="31322" spans="1:11" x14ac:dyDescent="0.35">
      <c r="A31322">
        <v>25389</v>
      </c>
      <c r="B31322">
        <v>-175</v>
      </c>
      <c r="C31322">
        <v>0</v>
      </c>
      <c r="D31322">
        <v>7</v>
      </c>
      <c r="E31322">
        <v>4</v>
      </c>
      <c r="F31322">
        <v>30.83</v>
      </c>
      <c r="G31322">
        <v>1100</v>
      </c>
      <c r="H31322">
        <v>25389</v>
      </c>
      <c r="I31322">
        <v>3588022</v>
      </c>
      <c r="J31322" s="1">
        <v>1.02</v>
      </c>
      <c r="K31322" s="2">
        <v>0.99</v>
      </c>
    </row>
    <row r="31323" spans="1:11" x14ac:dyDescent="0.35">
      <c r="A31323">
        <v>25951</v>
      </c>
      <c r="B31323">
        <v>-175</v>
      </c>
      <c r="C31323">
        <v>0</v>
      </c>
      <c r="D31323">
        <v>5</v>
      </c>
      <c r="E31323">
        <v>5</v>
      </c>
      <c r="F31323">
        <v>3.16</v>
      </c>
      <c r="G31323">
        <v>1100</v>
      </c>
      <c r="H31323">
        <v>25951</v>
      </c>
      <c r="I31323">
        <v>3587847</v>
      </c>
      <c r="J31323" s="1">
        <v>1.02</v>
      </c>
      <c r="K31323" s="2">
        <v>0.99</v>
      </c>
    </row>
    <row r="31324" spans="1:11" x14ac:dyDescent="0.35">
      <c r="A31324">
        <v>30881</v>
      </c>
      <c r="B31324">
        <v>-175</v>
      </c>
      <c r="C31324">
        <v>0</v>
      </c>
      <c r="D31324">
        <v>3</v>
      </c>
      <c r="E31324">
        <v>6</v>
      </c>
      <c r="F31324">
        <v>17.079999999999998</v>
      </c>
      <c r="G31324">
        <v>1200</v>
      </c>
      <c r="H31324">
        <v>30881</v>
      </c>
      <c r="I31324">
        <v>3587672</v>
      </c>
      <c r="J31324" s="1">
        <v>1.02</v>
      </c>
      <c r="K31324" s="2">
        <v>0.99</v>
      </c>
    </row>
    <row r="31325" spans="1:11" x14ac:dyDescent="0.35">
      <c r="A31325">
        <v>1647</v>
      </c>
      <c r="B31325">
        <v>-176</v>
      </c>
      <c r="C31325">
        <v>0</v>
      </c>
      <c r="D31325" t="s">
        <v>10</v>
      </c>
      <c r="E31325" t="s">
        <v>10</v>
      </c>
      <c r="F31325">
        <v>30.83</v>
      </c>
      <c r="G31325">
        <v>1100</v>
      </c>
      <c r="H31325">
        <v>1647</v>
      </c>
      <c r="I31325">
        <v>3587496</v>
      </c>
      <c r="J31325" s="1">
        <v>1.02</v>
      </c>
      <c r="K31325" s="2">
        <v>0.99</v>
      </c>
    </row>
    <row r="31326" spans="1:11" x14ac:dyDescent="0.35">
      <c r="A31326">
        <v>1903</v>
      </c>
      <c r="B31326">
        <v>-176</v>
      </c>
      <c r="C31326">
        <v>0</v>
      </c>
      <c r="D31326">
        <v>7</v>
      </c>
      <c r="E31326">
        <v>9</v>
      </c>
      <c r="F31326">
        <v>9.25</v>
      </c>
      <c r="G31326">
        <v>1200</v>
      </c>
      <c r="H31326">
        <v>1903</v>
      </c>
      <c r="I31326">
        <v>3587320</v>
      </c>
      <c r="J31326" s="1">
        <v>1.02</v>
      </c>
      <c r="K31326" s="2">
        <v>0.99</v>
      </c>
    </row>
    <row r="31327" spans="1:11" x14ac:dyDescent="0.35">
      <c r="A31327">
        <v>3310</v>
      </c>
      <c r="B31327">
        <v>-176</v>
      </c>
      <c r="C31327">
        <v>0</v>
      </c>
      <c r="D31327">
        <v>2</v>
      </c>
      <c r="E31327">
        <v>4</v>
      </c>
      <c r="F31327">
        <v>10.91</v>
      </c>
      <c r="G31327">
        <v>1200</v>
      </c>
      <c r="H31327">
        <v>3310</v>
      </c>
      <c r="I31327">
        <v>3587144</v>
      </c>
      <c r="J31327" s="1">
        <v>1.02</v>
      </c>
      <c r="K31327" s="2">
        <v>0.99</v>
      </c>
    </row>
    <row r="31328" spans="1:11" x14ac:dyDescent="0.35">
      <c r="A31328">
        <v>3376</v>
      </c>
      <c r="B31328">
        <v>-176</v>
      </c>
      <c r="C31328">
        <v>0</v>
      </c>
      <c r="D31328">
        <v>7</v>
      </c>
      <c r="E31328">
        <v>5</v>
      </c>
      <c r="F31328">
        <v>29.25</v>
      </c>
      <c r="G31328">
        <v>1100</v>
      </c>
      <c r="H31328">
        <v>3376</v>
      </c>
      <c r="I31328">
        <v>3586968</v>
      </c>
      <c r="J31328" s="1">
        <v>1.02</v>
      </c>
      <c r="K31328" s="2">
        <v>0.99</v>
      </c>
    </row>
    <row r="31329" spans="1:11" x14ac:dyDescent="0.35">
      <c r="A31329">
        <v>3795</v>
      </c>
      <c r="B31329">
        <v>-176</v>
      </c>
      <c r="C31329">
        <v>0</v>
      </c>
      <c r="D31329">
        <v>2</v>
      </c>
      <c r="E31329">
        <v>8</v>
      </c>
      <c r="F31329">
        <v>6.16</v>
      </c>
      <c r="G31329">
        <v>1200</v>
      </c>
      <c r="H31329">
        <v>3795</v>
      </c>
      <c r="I31329">
        <v>3586792</v>
      </c>
      <c r="J31329" s="1">
        <v>1.02</v>
      </c>
      <c r="K31329" s="2">
        <v>0.99</v>
      </c>
    </row>
    <row r="31330" spans="1:11" x14ac:dyDescent="0.35">
      <c r="A31330">
        <v>9412</v>
      </c>
      <c r="B31330">
        <v>-176</v>
      </c>
      <c r="C31330">
        <v>0</v>
      </c>
      <c r="D31330">
        <v>4</v>
      </c>
      <c r="E31330">
        <v>6</v>
      </c>
      <c r="F31330">
        <v>12.5</v>
      </c>
      <c r="G31330">
        <v>1200</v>
      </c>
      <c r="H31330">
        <v>9412</v>
      </c>
      <c r="I31330">
        <v>3586616</v>
      </c>
      <c r="J31330" s="1">
        <v>1.02</v>
      </c>
      <c r="K31330" s="2">
        <v>0.99</v>
      </c>
    </row>
    <row r="31331" spans="1:11" x14ac:dyDescent="0.35">
      <c r="A31331">
        <v>15181</v>
      </c>
      <c r="B31331">
        <v>-176</v>
      </c>
      <c r="C31331">
        <v>0</v>
      </c>
      <c r="D31331">
        <v>2</v>
      </c>
      <c r="E31331">
        <v>6</v>
      </c>
      <c r="F31331">
        <v>4.66</v>
      </c>
      <c r="G31331">
        <v>1200</v>
      </c>
      <c r="H31331">
        <v>15181</v>
      </c>
      <c r="I31331">
        <v>3586440</v>
      </c>
      <c r="J31331" s="1">
        <v>1.02</v>
      </c>
      <c r="K31331" s="2">
        <v>0.99</v>
      </c>
    </row>
    <row r="31332" spans="1:11" x14ac:dyDescent="0.35">
      <c r="A31332">
        <v>17514</v>
      </c>
      <c r="B31332">
        <v>-176</v>
      </c>
      <c r="C31332">
        <v>0</v>
      </c>
      <c r="D31332" t="s">
        <v>10</v>
      </c>
      <c r="E31332" t="s">
        <v>10</v>
      </c>
      <c r="F31332">
        <v>3.25</v>
      </c>
      <c r="G31332">
        <v>1200</v>
      </c>
      <c r="H31332">
        <v>17514</v>
      </c>
      <c r="I31332">
        <v>3586264</v>
      </c>
      <c r="J31332" s="1">
        <v>1.02</v>
      </c>
      <c r="K31332" s="2">
        <v>0.99</v>
      </c>
    </row>
    <row r="31333" spans="1:11" x14ac:dyDescent="0.35">
      <c r="A31333">
        <v>19567</v>
      </c>
      <c r="B31333">
        <v>-176</v>
      </c>
      <c r="C31333">
        <v>0</v>
      </c>
      <c r="D31333">
        <v>2</v>
      </c>
      <c r="E31333">
        <v>9</v>
      </c>
      <c r="F31333">
        <v>4.83</v>
      </c>
      <c r="G31333">
        <v>1200</v>
      </c>
      <c r="H31333">
        <v>19567</v>
      </c>
      <c r="I31333">
        <v>3586088</v>
      </c>
      <c r="J31333" s="1">
        <v>1.02</v>
      </c>
      <c r="K31333" s="2">
        <v>0.99</v>
      </c>
    </row>
    <row r="31334" spans="1:11" x14ac:dyDescent="0.35">
      <c r="A31334">
        <v>20148</v>
      </c>
      <c r="B31334">
        <v>-176</v>
      </c>
      <c r="C31334">
        <v>0</v>
      </c>
      <c r="D31334">
        <v>3</v>
      </c>
      <c r="E31334">
        <v>5</v>
      </c>
      <c r="F31334">
        <v>13.5</v>
      </c>
      <c r="G31334">
        <v>1200</v>
      </c>
      <c r="H31334">
        <v>20148</v>
      </c>
      <c r="I31334">
        <v>3585912</v>
      </c>
      <c r="J31334" s="1">
        <v>1.02</v>
      </c>
      <c r="K31334" s="2">
        <v>0.99</v>
      </c>
    </row>
    <row r="31335" spans="1:11" x14ac:dyDescent="0.35">
      <c r="A31335">
        <v>23317</v>
      </c>
      <c r="B31335">
        <v>-176</v>
      </c>
      <c r="C31335">
        <v>1</v>
      </c>
      <c r="D31335">
        <v>4</v>
      </c>
      <c r="E31335">
        <v>5</v>
      </c>
      <c r="F31335">
        <v>15.75</v>
      </c>
      <c r="G31335">
        <v>1200</v>
      </c>
      <c r="H31335">
        <v>23317</v>
      </c>
      <c r="I31335">
        <v>3585736</v>
      </c>
      <c r="J31335" s="1">
        <v>1.02</v>
      </c>
      <c r="K31335" s="2">
        <v>0.99</v>
      </c>
    </row>
    <row r="31336" spans="1:11" x14ac:dyDescent="0.35">
      <c r="A31336">
        <v>24691</v>
      </c>
      <c r="B31336">
        <v>-176</v>
      </c>
      <c r="C31336">
        <v>0</v>
      </c>
      <c r="D31336" t="s">
        <v>10</v>
      </c>
      <c r="E31336" t="s">
        <v>10</v>
      </c>
      <c r="F31336">
        <v>6.08</v>
      </c>
      <c r="G31336">
        <v>1200</v>
      </c>
      <c r="H31336">
        <v>24691</v>
      </c>
      <c r="I31336">
        <v>3585560</v>
      </c>
      <c r="J31336" s="1">
        <v>1.02</v>
      </c>
      <c r="K31336" s="2">
        <v>0.99</v>
      </c>
    </row>
    <row r="31337" spans="1:11" x14ac:dyDescent="0.35">
      <c r="A31337">
        <v>26527</v>
      </c>
      <c r="B31337">
        <v>-176</v>
      </c>
      <c r="C31337">
        <v>1</v>
      </c>
      <c r="D31337">
        <v>4</v>
      </c>
      <c r="E31337">
        <v>3</v>
      </c>
      <c r="F31337">
        <v>3.91</v>
      </c>
      <c r="G31337">
        <v>1200</v>
      </c>
      <c r="H31337">
        <v>26527</v>
      </c>
      <c r="I31337">
        <v>3585384</v>
      </c>
      <c r="J31337" s="1">
        <v>1.02</v>
      </c>
      <c r="K31337" s="2">
        <v>0.99</v>
      </c>
    </row>
    <row r="31338" spans="1:11" x14ac:dyDescent="0.35">
      <c r="A31338">
        <v>31205</v>
      </c>
      <c r="B31338">
        <v>-176</v>
      </c>
      <c r="C31338">
        <v>0</v>
      </c>
      <c r="D31338">
        <v>2</v>
      </c>
      <c r="E31338">
        <v>3</v>
      </c>
      <c r="F31338">
        <v>7.08</v>
      </c>
      <c r="G31338">
        <v>1200</v>
      </c>
      <c r="H31338">
        <v>31205</v>
      </c>
      <c r="I31338">
        <v>3585208</v>
      </c>
      <c r="J31338" s="1">
        <v>1.02</v>
      </c>
      <c r="K31338" s="2">
        <v>0.99</v>
      </c>
    </row>
    <row r="31339" spans="1:11" x14ac:dyDescent="0.35">
      <c r="A31339">
        <v>1385</v>
      </c>
      <c r="B31339">
        <v>-177</v>
      </c>
      <c r="C31339">
        <v>0</v>
      </c>
      <c r="D31339">
        <v>4</v>
      </c>
      <c r="E31339">
        <v>6</v>
      </c>
      <c r="F31339">
        <v>12.25</v>
      </c>
      <c r="G31339">
        <v>1200</v>
      </c>
      <c r="H31339">
        <v>1385</v>
      </c>
      <c r="I31339">
        <v>3585031</v>
      </c>
      <c r="J31339" s="1">
        <v>1.02</v>
      </c>
      <c r="K31339" s="2">
        <v>0.99</v>
      </c>
    </row>
    <row r="31340" spans="1:11" x14ac:dyDescent="0.35">
      <c r="A31340">
        <v>5348</v>
      </c>
      <c r="B31340">
        <v>-177</v>
      </c>
      <c r="C31340">
        <v>0</v>
      </c>
      <c r="D31340" t="s">
        <v>10</v>
      </c>
      <c r="E31340" t="s">
        <v>10</v>
      </c>
      <c r="F31340">
        <v>4</v>
      </c>
      <c r="G31340">
        <v>1200</v>
      </c>
      <c r="H31340">
        <v>5348</v>
      </c>
      <c r="I31340">
        <v>3584854</v>
      </c>
      <c r="J31340" s="1">
        <v>1.02</v>
      </c>
      <c r="K31340" s="2">
        <v>0.99</v>
      </c>
    </row>
    <row r="31341" spans="1:11" x14ac:dyDescent="0.35">
      <c r="A31341">
        <v>8098</v>
      </c>
      <c r="B31341">
        <v>-177</v>
      </c>
      <c r="C31341">
        <v>0</v>
      </c>
      <c r="D31341" t="s">
        <v>10</v>
      </c>
      <c r="E31341" t="s">
        <v>10</v>
      </c>
      <c r="F31341">
        <v>3.75</v>
      </c>
      <c r="G31341">
        <v>1200</v>
      </c>
      <c r="H31341">
        <v>8098</v>
      </c>
      <c r="I31341">
        <v>3584677</v>
      </c>
      <c r="J31341" s="1">
        <v>1.02</v>
      </c>
      <c r="K31341" s="2">
        <v>0.99</v>
      </c>
    </row>
    <row r="31342" spans="1:11" x14ac:dyDescent="0.35">
      <c r="A31342">
        <v>9560</v>
      </c>
      <c r="B31342">
        <v>-177</v>
      </c>
      <c r="C31342">
        <v>0</v>
      </c>
      <c r="D31342">
        <v>4</v>
      </c>
      <c r="E31342">
        <v>6</v>
      </c>
      <c r="F31342">
        <v>26.91</v>
      </c>
      <c r="G31342">
        <v>1100</v>
      </c>
      <c r="H31342">
        <v>9560</v>
      </c>
      <c r="I31342">
        <v>3584500</v>
      </c>
      <c r="J31342" s="1">
        <v>1.02</v>
      </c>
      <c r="K31342" s="2">
        <v>0.99</v>
      </c>
    </row>
    <row r="31343" spans="1:11" x14ac:dyDescent="0.35">
      <c r="A31343">
        <v>9590</v>
      </c>
      <c r="B31343">
        <v>-177</v>
      </c>
      <c r="C31343">
        <v>0</v>
      </c>
      <c r="D31343">
        <v>2</v>
      </c>
      <c r="E31343">
        <v>4</v>
      </c>
      <c r="F31343">
        <v>3.25</v>
      </c>
      <c r="G31343">
        <v>1200</v>
      </c>
      <c r="H31343">
        <v>9590</v>
      </c>
      <c r="I31343">
        <v>3584323</v>
      </c>
      <c r="J31343" s="1">
        <v>1.02</v>
      </c>
      <c r="K31343" s="2">
        <v>0.99</v>
      </c>
    </row>
    <row r="31344" spans="1:11" x14ac:dyDescent="0.35">
      <c r="A31344">
        <v>12706</v>
      </c>
      <c r="B31344">
        <v>-177</v>
      </c>
      <c r="C31344">
        <v>0</v>
      </c>
      <c r="D31344">
        <v>2</v>
      </c>
      <c r="E31344">
        <v>8</v>
      </c>
      <c r="F31344">
        <v>6.58</v>
      </c>
      <c r="G31344">
        <v>1200</v>
      </c>
      <c r="H31344">
        <v>12706</v>
      </c>
      <c r="I31344">
        <v>3584146</v>
      </c>
      <c r="J31344" s="1">
        <v>1.02</v>
      </c>
      <c r="K31344" s="2">
        <v>0.99099999999999999</v>
      </c>
    </row>
    <row r="31345" spans="1:11" x14ac:dyDescent="0.35">
      <c r="A31345">
        <v>18733</v>
      </c>
      <c r="B31345">
        <v>-177</v>
      </c>
      <c r="C31345">
        <v>0</v>
      </c>
      <c r="D31345">
        <v>6</v>
      </c>
      <c r="E31345">
        <v>4</v>
      </c>
      <c r="F31345">
        <v>8.5</v>
      </c>
      <c r="G31345">
        <v>1200</v>
      </c>
      <c r="H31345">
        <v>18733</v>
      </c>
      <c r="I31345">
        <v>3583969</v>
      </c>
      <c r="J31345" s="1">
        <v>1.02</v>
      </c>
      <c r="K31345" s="2">
        <v>0.99099999999999999</v>
      </c>
    </row>
    <row r="31346" spans="1:11" x14ac:dyDescent="0.35">
      <c r="A31346">
        <v>21036</v>
      </c>
      <c r="B31346">
        <v>-177</v>
      </c>
      <c r="C31346">
        <v>0</v>
      </c>
      <c r="D31346">
        <v>4</v>
      </c>
      <c r="E31346">
        <v>7</v>
      </c>
      <c r="F31346">
        <v>28.83</v>
      </c>
      <c r="G31346">
        <v>1200</v>
      </c>
      <c r="H31346">
        <v>21036</v>
      </c>
      <c r="I31346">
        <v>3583792</v>
      </c>
      <c r="J31346" s="1">
        <v>1.02</v>
      </c>
      <c r="K31346" s="2">
        <v>0.99099999999999999</v>
      </c>
    </row>
    <row r="31347" spans="1:11" x14ac:dyDescent="0.35">
      <c r="A31347">
        <v>26510</v>
      </c>
      <c r="B31347">
        <v>-177</v>
      </c>
      <c r="C31347">
        <v>0</v>
      </c>
      <c r="D31347">
        <v>4</v>
      </c>
      <c r="E31347">
        <v>6</v>
      </c>
      <c r="F31347">
        <v>12.66</v>
      </c>
      <c r="G31347">
        <v>1200</v>
      </c>
      <c r="H31347">
        <v>26510</v>
      </c>
      <c r="I31347">
        <v>3583615</v>
      </c>
      <c r="J31347" s="1">
        <v>1.02</v>
      </c>
      <c r="K31347" s="2">
        <v>0.99099999999999999</v>
      </c>
    </row>
    <row r="31348" spans="1:11" x14ac:dyDescent="0.35">
      <c r="A31348">
        <v>31598</v>
      </c>
      <c r="B31348">
        <v>-177</v>
      </c>
      <c r="C31348">
        <v>0</v>
      </c>
      <c r="D31348">
        <v>7</v>
      </c>
      <c r="E31348">
        <v>5</v>
      </c>
      <c r="F31348">
        <v>13.83</v>
      </c>
      <c r="G31348">
        <v>1300</v>
      </c>
      <c r="H31348">
        <v>31598</v>
      </c>
      <c r="I31348">
        <v>3583438</v>
      </c>
      <c r="J31348" s="1">
        <v>1.02</v>
      </c>
      <c r="K31348" s="2">
        <v>0.99099999999999999</v>
      </c>
    </row>
    <row r="31349" spans="1:11" x14ac:dyDescent="0.35">
      <c r="A31349">
        <v>2616</v>
      </c>
      <c r="B31349">
        <v>-178</v>
      </c>
      <c r="C31349">
        <v>0</v>
      </c>
      <c r="D31349">
        <v>5</v>
      </c>
      <c r="E31349">
        <v>9</v>
      </c>
      <c r="F31349">
        <v>4.58</v>
      </c>
      <c r="G31349">
        <v>1200</v>
      </c>
      <c r="H31349">
        <v>2616</v>
      </c>
      <c r="I31349">
        <v>3583260</v>
      </c>
      <c r="J31349" s="1">
        <v>1.02</v>
      </c>
      <c r="K31349" s="2">
        <v>0.99099999999999999</v>
      </c>
    </row>
    <row r="31350" spans="1:11" x14ac:dyDescent="0.35">
      <c r="A31350">
        <v>8337</v>
      </c>
      <c r="B31350">
        <v>-178</v>
      </c>
      <c r="C31350">
        <v>0</v>
      </c>
      <c r="D31350">
        <v>3</v>
      </c>
      <c r="E31350">
        <v>6</v>
      </c>
      <c r="F31350">
        <v>11.5</v>
      </c>
      <c r="G31350">
        <v>1200</v>
      </c>
      <c r="H31350">
        <v>8337</v>
      </c>
      <c r="I31350">
        <v>3583082</v>
      </c>
      <c r="J31350" s="1">
        <v>1.02</v>
      </c>
      <c r="K31350" s="2">
        <v>0.99099999999999999</v>
      </c>
    </row>
    <row r="31351" spans="1:11" x14ac:dyDescent="0.35">
      <c r="A31351">
        <v>10083</v>
      </c>
      <c r="B31351">
        <v>-178</v>
      </c>
      <c r="C31351">
        <v>1</v>
      </c>
      <c r="D31351">
        <v>3</v>
      </c>
      <c r="E31351">
        <v>9</v>
      </c>
      <c r="F31351">
        <v>14.75</v>
      </c>
      <c r="G31351">
        <v>1200</v>
      </c>
      <c r="H31351">
        <v>10083</v>
      </c>
      <c r="I31351">
        <v>3582904</v>
      </c>
      <c r="J31351" s="1">
        <v>1.02</v>
      </c>
      <c r="K31351" s="2">
        <v>0.99099999999999999</v>
      </c>
    </row>
    <row r="31352" spans="1:11" x14ac:dyDescent="0.35">
      <c r="A31352">
        <v>11663</v>
      </c>
      <c r="B31352">
        <v>-178</v>
      </c>
      <c r="C31352">
        <v>1</v>
      </c>
      <c r="D31352">
        <v>2</v>
      </c>
      <c r="E31352">
        <v>9</v>
      </c>
      <c r="F31352">
        <v>7.08</v>
      </c>
      <c r="G31352">
        <v>1200</v>
      </c>
      <c r="H31352">
        <v>11663</v>
      </c>
      <c r="I31352">
        <v>3582726</v>
      </c>
      <c r="J31352" s="1">
        <v>1.02</v>
      </c>
      <c r="K31352" s="2">
        <v>0.99099999999999999</v>
      </c>
    </row>
    <row r="31353" spans="1:11" x14ac:dyDescent="0.35">
      <c r="A31353">
        <v>20376</v>
      </c>
      <c r="B31353">
        <v>-178</v>
      </c>
      <c r="C31353">
        <v>1</v>
      </c>
      <c r="D31353">
        <v>2</v>
      </c>
      <c r="E31353">
        <v>6</v>
      </c>
      <c r="F31353">
        <v>5.91</v>
      </c>
      <c r="G31353">
        <v>1200</v>
      </c>
      <c r="H31353">
        <v>20376</v>
      </c>
      <c r="I31353">
        <v>3582548</v>
      </c>
      <c r="J31353" s="1">
        <v>1.02</v>
      </c>
      <c r="K31353" s="2">
        <v>0.99099999999999999</v>
      </c>
    </row>
    <row r="31354" spans="1:11" x14ac:dyDescent="0.35">
      <c r="A31354">
        <v>22688</v>
      </c>
      <c r="B31354">
        <v>-178</v>
      </c>
      <c r="C31354">
        <v>0</v>
      </c>
      <c r="D31354">
        <v>2</v>
      </c>
      <c r="E31354">
        <v>6</v>
      </c>
      <c r="F31354">
        <v>9.75</v>
      </c>
      <c r="G31354">
        <v>1200</v>
      </c>
      <c r="H31354">
        <v>22688</v>
      </c>
      <c r="I31354">
        <v>3582370</v>
      </c>
      <c r="J31354" s="1">
        <v>1.02</v>
      </c>
      <c r="K31354" s="2">
        <v>0.99099999999999999</v>
      </c>
    </row>
    <row r="31355" spans="1:11" x14ac:dyDescent="0.35">
      <c r="A31355">
        <v>23214</v>
      </c>
      <c r="B31355">
        <v>-178</v>
      </c>
      <c r="C31355">
        <v>0</v>
      </c>
      <c r="D31355">
        <v>6</v>
      </c>
      <c r="E31355">
        <v>2</v>
      </c>
      <c r="F31355">
        <v>7.33</v>
      </c>
      <c r="G31355">
        <v>1200</v>
      </c>
      <c r="H31355">
        <v>23214</v>
      </c>
      <c r="I31355">
        <v>3582192</v>
      </c>
      <c r="J31355" s="1">
        <v>1.02</v>
      </c>
      <c r="K31355" s="2">
        <v>0.99099999999999999</v>
      </c>
    </row>
    <row r="31356" spans="1:11" x14ac:dyDescent="0.35">
      <c r="A31356">
        <v>24887</v>
      </c>
      <c r="B31356">
        <v>-178</v>
      </c>
      <c r="C31356">
        <v>1</v>
      </c>
      <c r="D31356">
        <v>4</v>
      </c>
      <c r="E31356">
        <v>8</v>
      </c>
      <c r="F31356">
        <v>17.329999999999998</v>
      </c>
      <c r="G31356">
        <v>1200</v>
      </c>
      <c r="H31356">
        <v>24887</v>
      </c>
      <c r="I31356">
        <v>3582014</v>
      </c>
      <c r="J31356" s="1">
        <v>1.02</v>
      </c>
      <c r="K31356" s="2">
        <v>0.99099999999999999</v>
      </c>
    </row>
    <row r="31357" spans="1:11" x14ac:dyDescent="0.35">
      <c r="A31357">
        <v>27130</v>
      </c>
      <c r="B31357">
        <v>-178</v>
      </c>
      <c r="C31357">
        <v>1</v>
      </c>
      <c r="D31357" t="s">
        <v>10</v>
      </c>
      <c r="E31357" t="s">
        <v>10</v>
      </c>
      <c r="F31357">
        <v>16.25</v>
      </c>
      <c r="G31357">
        <v>1300</v>
      </c>
      <c r="H31357">
        <v>27130</v>
      </c>
      <c r="I31357">
        <v>3581836</v>
      </c>
      <c r="J31357" s="1">
        <v>1.02</v>
      </c>
      <c r="K31357" s="2">
        <v>0.99099999999999999</v>
      </c>
    </row>
    <row r="31358" spans="1:11" x14ac:dyDescent="0.35">
      <c r="A31358">
        <v>30060</v>
      </c>
      <c r="B31358">
        <v>-178</v>
      </c>
      <c r="C31358">
        <v>1</v>
      </c>
      <c r="D31358">
        <v>5</v>
      </c>
      <c r="E31358">
        <v>4</v>
      </c>
      <c r="F31358">
        <v>27.75</v>
      </c>
      <c r="G31358">
        <v>1200</v>
      </c>
      <c r="H31358">
        <v>30060</v>
      </c>
      <c r="I31358">
        <v>3581658</v>
      </c>
      <c r="J31358" s="1">
        <v>1.02</v>
      </c>
      <c r="K31358" s="2">
        <v>0.99099999999999999</v>
      </c>
    </row>
    <row r="31359" spans="1:11" x14ac:dyDescent="0.35">
      <c r="A31359">
        <v>30637</v>
      </c>
      <c r="B31359">
        <v>-178</v>
      </c>
      <c r="C31359">
        <v>0</v>
      </c>
      <c r="D31359">
        <v>5</v>
      </c>
      <c r="E31359">
        <v>5</v>
      </c>
      <c r="F31359">
        <v>25.91</v>
      </c>
      <c r="G31359">
        <v>1200</v>
      </c>
      <c r="H31359">
        <v>30637</v>
      </c>
      <c r="I31359">
        <v>3581480</v>
      </c>
      <c r="J31359" s="1">
        <v>1.02</v>
      </c>
      <c r="K31359" s="2">
        <v>0.99099999999999999</v>
      </c>
    </row>
    <row r="31360" spans="1:11" x14ac:dyDescent="0.35">
      <c r="A31360">
        <v>215</v>
      </c>
      <c r="B31360">
        <v>-179</v>
      </c>
      <c r="C31360">
        <v>1</v>
      </c>
      <c r="D31360">
        <v>4</v>
      </c>
      <c r="E31360">
        <v>6</v>
      </c>
      <c r="F31360">
        <v>11.08</v>
      </c>
      <c r="G31360">
        <v>1200</v>
      </c>
      <c r="H31360">
        <v>215</v>
      </c>
      <c r="I31360">
        <v>3581301</v>
      </c>
      <c r="J31360" s="1">
        <v>1.02</v>
      </c>
      <c r="K31360" s="2">
        <v>0.99099999999999999</v>
      </c>
    </row>
    <row r="31361" spans="1:11" x14ac:dyDescent="0.35">
      <c r="A31361">
        <v>1339</v>
      </c>
      <c r="B31361">
        <v>-179</v>
      </c>
      <c r="C31361">
        <v>0</v>
      </c>
      <c r="D31361">
        <v>1</v>
      </c>
      <c r="E31361">
        <v>8</v>
      </c>
      <c r="F31361">
        <v>4.75</v>
      </c>
      <c r="G31361">
        <v>1200</v>
      </c>
      <c r="H31361">
        <v>1339</v>
      </c>
      <c r="I31361">
        <v>3581122</v>
      </c>
      <c r="J31361" s="1">
        <v>1.02</v>
      </c>
      <c r="K31361" s="2">
        <v>0.99099999999999999</v>
      </c>
    </row>
    <row r="31362" spans="1:11" x14ac:dyDescent="0.35">
      <c r="A31362">
        <v>8281</v>
      </c>
      <c r="B31362">
        <v>-179</v>
      </c>
      <c r="C31362">
        <v>0</v>
      </c>
      <c r="D31362">
        <v>2</v>
      </c>
      <c r="E31362">
        <v>9</v>
      </c>
      <c r="F31362">
        <v>5.33</v>
      </c>
      <c r="G31362">
        <v>1200</v>
      </c>
      <c r="H31362">
        <v>8281</v>
      </c>
      <c r="I31362">
        <v>3580943</v>
      </c>
      <c r="J31362" s="1">
        <v>1.02</v>
      </c>
      <c r="K31362" s="2">
        <v>0.99099999999999999</v>
      </c>
    </row>
    <row r="31363" spans="1:11" x14ac:dyDescent="0.35">
      <c r="A31363">
        <v>12885</v>
      </c>
      <c r="B31363">
        <v>-179</v>
      </c>
      <c r="C31363">
        <v>0</v>
      </c>
      <c r="D31363">
        <v>7</v>
      </c>
      <c r="E31363">
        <v>7</v>
      </c>
      <c r="F31363">
        <v>12.41</v>
      </c>
      <c r="G31363">
        <v>1200</v>
      </c>
      <c r="H31363">
        <v>12885</v>
      </c>
      <c r="I31363">
        <v>3580764</v>
      </c>
      <c r="J31363" s="1">
        <v>1.02</v>
      </c>
      <c r="K31363" s="2">
        <v>0.99099999999999999</v>
      </c>
    </row>
    <row r="31364" spans="1:11" x14ac:dyDescent="0.35">
      <c r="A31364">
        <v>13056</v>
      </c>
      <c r="B31364">
        <v>-179</v>
      </c>
      <c r="C31364">
        <v>1</v>
      </c>
      <c r="D31364">
        <v>2</v>
      </c>
      <c r="E31364">
        <v>7</v>
      </c>
      <c r="F31364">
        <v>4.66</v>
      </c>
      <c r="G31364">
        <v>1200</v>
      </c>
      <c r="H31364">
        <v>13056</v>
      </c>
      <c r="I31364">
        <v>3580585</v>
      </c>
      <c r="J31364" s="1">
        <v>1.02</v>
      </c>
      <c r="K31364" s="2">
        <v>0.99099999999999999</v>
      </c>
    </row>
    <row r="31365" spans="1:11" x14ac:dyDescent="0.35">
      <c r="A31365">
        <v>13364</v>
      </c>
      <c r="B31365">
        <v>-179</v>
      </c>
      <c r="C31365">
        <v>0</v>
      </c>
      <c r="D31365">
        <v>3</v>
      </c>
      <c r="E31365">
        <v>4</v>
      </c>
      <c r="F31365">
        <v>7.33</v>
      </c>
      <c r="G31365">
        <v>1200</v>
      </c>
      <c r="H31365">
        <v>13364</v>
      </c>
      <c r="I31365">
        <v>3580406</v>
      </c>
      <c r="J31365" s="1">
        <v>1.02</v>
      </c>
      <c r="K31365" s="2">
        <v>0.99099999999999999</v>
      </c>
    </row>
    <row r="31366" spans="1:11" x14ac:dyDescent="0.35">
      <c r="A31366">
        <v>13429</v>
      </c>
      <c r="B31366">
        <v>-179</v>
      </c>
      <c r="C31366">
        <v>1</v>
      </c>
      <c r="D31366">
        <v>5</v>
      </c>
      <c r="E31366">
        <v>4</v>
      </c>
      <c r="F31366">
        <v>3.5</v>
      </c>
      <c r="G31366">
        <v>1200</v>
      </c>
      <c r="H31366">
        <v>13429</v>
      </c>
      <c r="I31366">
        <v>3580227</v>
      </c>
      <c r="J31366" s="1">
        <v>1.02</v>
      </c>
      <c r="K31366" s="2">
        <v>0.99099999999999999</v>
      </c>
    </row>
    <row r="31367" spans="1:11" x14ac:dyDescent="0.35">
      <c r="A31367">
        <v>14906</v>
      </c>
      <c r="B31367">
        <v>-179</v>
      </c>
      <c r="C31367">
        <v>0</v>
      </c>
      <c r="D31367">
        <v>4</v>
      </c>
      <c r="E31367">
        <v>5</v>
      </c>
      <c r="F31367">
        <v>0.66</v>
      </c>
      <c r="G31367">
        <v>1100</v>
      </c>
      <c r="H31367">
        <v>14906</v>
      </c>
      <c r="I31367">
        <v>3580048</v>
      </c>
      <c r="J31367" s="1">
        <v>1.01</v>
      </c>
      <c r="K31367" s="2">
        <v>0.99099999999999999</v>
      </c>
    </row>
    <row r="31368" spans="1:11" x14ac:dyDescent="0.35">
      <c r="A31368">
        <v>17225</v>
      </c>
      <c r="B31368">
        <v>-179</v>
      </c>
      <c r="C31368">
        <v>0</v>
      </c>
      <c r="D31368">
        <v>6</v>
      </c>
      <c r="E31368">
        <v>4</v>
      </c>
      <c r="F31368">
        <v>30.25</v>
      </c>
      <c r="G31368">
        <v>1300</v>
      </c>
      <c r="H31368">
        <v>17225</v>
      </c>
      <c r="I31368">
        <v>3579869</v>
      </c>
      <c r="J31368" s="1">
        <v>1.01</v>
      </c>
      <c r="K31368" s="2">
        <v>0.99099999999999999</v>
      </c>
    </row>
    <row r="31369" spans="1:11" x14ac:dyDescent="0.35">
      <c r="A31369">
        <v>19302</v>
      </c>
      <c r="B31369">
        <v>-179</v>
      </c>
      <c r="C31369">
        <v>1</v>
      </c>
      <c r="D31369" t="s">
        <v>10</v>
      </c>
      <c r="E31369" t="s">
        <v>10</v>
      </c>
      <c r="F31369">
        <v>6.33</v>
      </c>
      <c r="G31369">
        <v>1200</v>
      </c>
      <c r="H31369">
        <v>19302</v>
      </c>
      <c r="I31369">
        <v>3579690</v>
      </c>
      <c r="J31369" s="1">
        <v>1.01</v>
      </c>
      <c r="K31369" s="2">
        <v>0.99099999999999999</v>
      </c>
    </row>
    <row r="31370" spans="1:11" x14ac:dyDescent="0.35">
      <c r="A31370">
        <v>23248</v>
      </c>
      <c r="B31370">
        <v>-179</v>
      </c>
      <c r="C31370">
        <v>0</v>
      </c>
      <c r="D31370">
        <v>2</v>
      </c>
      <c r="E31370">
        <v>8</v>
      </c>
      <c r="F31370">
        <v>5.16</v>
      </c>
      <c r="G31370">
        <v>1200</v>
      </c>
      <c r="H31370">
        <v>23248</v>
      </c>
      <c r="I31370">
        <v>3579511</v>
      </c>
      <c r="J31370" s="1">
        <v>1.01</v>
      </c>
      <c r="K31370" s="2">
        <v>0.99099999999999999</v>
      </c>
    </row>
    <row r="31371" spans="1:11" x14ac:dyDescent="0.35">
      <c r="A31371">
        <v>25178</v>
      </c>
      <c r="B31371">
        <v>-179</v>
      </c>
      <c r="C31371">
        <v>0</v>
      </c>
      <c r="D31371" t="s">
        <v>10</v>
      </c>
      <c r="E31371" t="s">
        <v>10</v>
      </c>
      <c r="F31371">
        <v>5.41</v>
      </c>
      <c r="G31371">
        <v>1200</v>
      </c>
      <c r="H31371">
        <v>25178</v>
      </c>
      <c r="I31371">
        <v>3579332</v>
      </c>
      <c r="J31371" s="1">
        <v>1.01</v>
      </c>
      <c r="K31371" s="2">
        <v>0.99099999999999999</v>
      </c>
    </row>
    <row r="31372" spans="1:11" x14ac:dyDescent="0.35">
      <c r="A31372">
        <v>29336</v>
      </c>
      <c r="B31372">
        <v>-179</v>
      </c>
      <c r="C31372">
        <v>1</v>
      </c>
      <c r="D31372">
        <v>2</v>
      </c>
      <c r="E31372">
        <v>3</v>
      </c>
      <c r="F31372">
        <v>9.5</v>
      </c>
      <c r="G31372">
        <v>1200</v>
      </c>
      <c r="H31372">
        <v>29336</v>
      </c>
      <c r="I31372">
        <v>3579153</v>
      </c>
      <c r="J31372" s="1">
        <v>1.01</v>
      </c>
      <c r="K31372" s="2">
        <v>0.99199999999999999</v>
      </c>
    </row>
    <row r="31373" spans="1:11" x14ac:dyDescent="0.35">
      <c r="A31373">
        <v>12082</v>
      </c>
      <c r="B31373">
        <v>-180</v>
      </c>
      <c r="C31373">
        <v>0</v>
      </c>
      <c r="D31373" t="s">
        <v>10</v>
      </c>
      <c r="E31373" t="s">
        <v>10</v>
      </c>
      <c r="F31373">
        <v>34.33</v>
      </c>
      <c r="G31373">
        <v>1100</v>
      </c>
      <c r="H31373">
        <v>12082</v>
      </c>
      <c r="I31373">
        <v>3578973</v>
      </c>
      <c r="J31373" s="1">
        <v>1.01</v>
      </c>
      <c r="K31373" s="2">
        <v>0.99199999999999999</v>
      </c>
    </row>
    <row r="31374" spans="1:11" x14ac:dyDescent="0.35">
      <c r="A31374">
        <v>12752</v>
      </c>
      <c r="B31374">
        <v>-180</v>
      </c>
      <c r="C31374">
        <v>0</v>
      </c>
      <c r="D31374">
        <v>2</v>
      </c>
      <c r="E31374">
        <v>7</v>
      </c>
      <c r="F31374">
        <v>8.08</v>
      </c>
      <c r="G31374">
        <v>1300</v>
      </c>
      <c r="H31374">
        <v>12752</v>
      </c>
      <c r="I31374">
        <v>3578793</v>
      </c>
      <c r="J31374" s="1">
        <v>1.01</v>
      </c>
      <c r="K31374" s="2">
        <v>0.99199999999999999</v>
      </c>
    </row>
    <row r="31375" spans="1:11" x14ac:dyDescent="0.35">
      <c r="A31375">
        <v>13504</v>
      </c>
      <c r="B31375">
        <v>-180</v>
      </c>
      <c r="C31375">
        <v>0</v>
      </c>
      <c r="D31375" t="s">
        <v>10</v>
      </c>
      <c r="E31375">
        <v>6</v>
      </c>
      <c r="F31375">
        <v>3.08</v>
      </c>
      <c r="G31375">
        <v>1200</v>
      </c>
      <c r="H31375">
        <v>13504</v>
      </c>
      <c r="I31375">
        <v>3578613</v>
      </c>
      <c r="J31375" s="1">
        <v>1.01</v>
      </c>
      <c r="K31375" s="2">
        <v>0.99199999999999999</v>
      </c>
    </row>
    <row r="31376" spans="1:11" x14ac:dyDescent="0.35">
      <c r="A31376">
        <v>19308</v>
      </c>
      <c r="B31376">
        <v>-180</v>
      </c>
      <c r="C31376">
        <v>0</v>
      </c>
      <c r="D31376">
        <v>4</v>
      </c>
      <c r="E31376">
        <v>4</v>
      </c>
      <c r="F31376">
        <v>6.25</v>
      </c>
      <c r="G31376">
        <v>1300</v>
      </c>
      <c r="H31376">
        <v>19308</v>
      </c>
      <c r="I31376">
        <v>3578433</v>
      </c>
      <c r="J31376" s="1">
        <v>1.01</v>
      </c>
      <c r="K31376" s="2">
        <v>0.99199999999999999</v>
      </c>
    </row>
    <row r="31377" spans="1:11" x14ac:dyDescent="0.35">
      <c r="A31377">
        <v>29756</v>
      </c>
      <c r="B31377">
        <v>-180</v>
      </c>
      <c r="C31377">
        <v>0</v>
      </c>
      <c r="D31377" t="s">
        <v>10</v>
      </c>
      <c r="E31377" t="s">
        <v>10</v>
      </c>
      <c r="F31377">
        <v>29.75</v>
      </c>
      <c r="G31377">
        <v>1300</v>
      </c>
      <c r="H31377">
        <v>29756</v>
      </c>
      <c r="I31377">
        <v>3578253</v>
      </c>
      <c r="J31377" s="1">
        <v>1.01</v>
      </c>
      <c r="K31377" s="2">
        <v>0.99199999999999999</v>
      </c>
    </row>
    <row r="31378" spans="1:11" x14ac:dyDescent="0.35">
      <c r="A31378">
        <v>390</v>
      </c>
      <c r="B31378">
        <v>-181</v>
      </c>
      <c r="C31378">
        <v>0</v>
      </c>
      <c r="D31378">
        <v>4</v>
      </c>
      <c r="E31378">
        <v>4</v>
      </c>
      <c r="F31378">
        <v>18.41</v>
      </c>
      <c r="G31378">
        <v>1300</v>
      </c>
      <c r="H31378">
        <v>390</v>
      </c>
      <c r="I31378">
        <v>3578072</v>
      </c>
      <c r="J31378" s="1">
        <v>1.01</v>
      </c>
      <c r="K31378" s="2">
        <v>0.99199999999999999</v>
      </c>
    </row>
    <row r="31379" spans="1:11" x14ac:dyDescent="0.35">
      <c r="A31379">
        <v>1292</v>
      </c>
      <c r="B31379">
        <v>-181</v>
      </c>
      <c r="C31379">
        <v>0</v>
      </c>
      <c r="D31379">
        <v>4</v>
      </c>
      <c r="E31379">
        <v>6</v>
      </c>
      <c r="F31379">
        <v>2.41</v>
      </c>
      <c r="G31379">
        <v>1100</v>
      </c>
      <c r="H31379">
        <v>1292</v>
      </c>
      <c r="I31379">
        <v>3577891</v>
      </c>
      <c r="J31379" s="1">
        <v>1.01</v>
      </c>
      <c r="K31379" s="2">
        <v>0.99199999999999999</v>
      </c>
    </row>
    <row r="31380" spans="1:11" x14ac:dyDescent="0.35">
      <c r="A31380">
        <v>17924</v>
      </c>
      <c r="B31380">
        <v>-181</v>
      </c>
      <c r="C31380">
        <v>0</v>
      </c>
      <c r="D31380">
        <v>4</v>
      </c>
      <c r="E31380">
        <v>5</v>
      </c>
      <c r="F31380">
        <v>4.33</v>
      </c>
      <c r="G31380">
        <v>1300</v>
      </c>
      <c r="H31380">
        <v>17924</v>
      </c>
      <c r="I31380">
        <v>3577710</v>
      </c>
      <c r="J31380" s="1">
        <v>1.01</v>
      </c>
      <c r="K31380" s="2">
        <v>0.99199999999999999</v>
      </c>
    </row>
    <row r="31381" spans="1:11" x14ac:dyDescent="0.35">
      <c r="A31381">
        <v>21186</v>
      </c>
      <c r="B31381">
        <v>-181</v>
      </c>
      <c r="C31381">
        <v>0</v>
      </c>
      <c r="D31381">
        <v>4</v>
      </c>
      <c r="E31381">
        <v>6</v>
      </c>
      <c r="F31381">
        <v>13.83</v>
      </c>
      <c r="G31381">
        <v>1300</v>
      </c>
      <c r="H31381">
        <v>21186</v>
      </c>
      <c r="I31381">
        <v>3577529</v>
      </c>
      <c r="J31381" s="1">
        <v>1.01</v>
      </c>
      <c r="K31381" s="2">
        <v>0.99199999999999999</v>
      </c>
    </row>
    <row r="31382" spans="1:11" x14ac:dyDescent="0.35">
      <c r="A31382">
        <v>24753</v>
      </c>
      <c r="B31382">
        <v>-181</v>
      </c>
      <c r="C31382">
        <v>0</v>
      </c>
      <c r="D31382">
        <v>4</v>
      </c>
      <c r="E31382">
        <v>4</v>
      </c>
      <c r="F31382">
        <v>7.33</v>
      </c>
      <c r="G31382">
        <v>1100</v>
      </c>
      <c r="H31382">
        <v>24753</v>
      </c>
      <c r="I31382">
        <v>3577348</v>
      </c>
      <c r="J31382" s="1">
        <v>1.01</v>
      </c>
      <c r="K31382" s="2">
        <v>0.99199999999999999</v>
      </c>
    </row>
    <row r="31383" spans="1:11" x14ac:dyDescent="0.35">
      <c r="A31383">
        <v>26920</v>
      </c>
      <c r="B31383">
        <v>-181</v>
      </c>
      <c r="C31383">
        <v>0</v>
      </c>
      <c r="D31383">
        <v>2</v>
      </c>
      <c r="E31383">
        <v>7</v>
      </c>
      <c r="F31383">
        <v>11.91</v>
      </c>
      <c r="G31383">
        <v>1300</v>
      </c>
      <c r="H31383">
        <v>26920</v>
      </c>
      <c r="I31383">
        <v>3577167</v>
      </c>
      <c r="J31383" s="1">
        <v>1.01</v>
      </c>
      <c r="K31383" s="2">
        <v>0.99199999999999999</v>
      </c>
    </row>
    <row r="31384" spans="1:11" x14ac:dyDescent="0.35">
      <c r="A31384">
        <v>2505</v>
      </c>
      <c r="B31384">
        <v>-182</v>
      </c>
      <c r="C31384">
        <v>0</v>
      </c>
      <c r="D31384">
        <v>3</v>
      </c>
      <c r="E31384">
        <v>6</v>
      </c>
      <c r="F31384">
        <v>11.33</v>
      </c>
      <c r="G31384">
        <v>1200</v>
      </c>
      <c r="H31384">
        <v>2505</v>
      </c>
      <c r="I31384">
        <v>3576985</v>
      </c>
      <c r="J31384" s="1">
        <v>1.01</v>
      </c>
      <c r="K31384" s="2">
        <v>0.99199999999999999</v>
      </c>
    </row>
    <row r="31385" spans="1:11" x14ac:dyDescent="0.35">
      <c r="A31385">
        <v>3043</v>
      </c>
      <c r="B31385">
        <v>-182</v>
      </c>
      <c r="C31385">
        <v>0</v>
      </c>
      <c r="D31385">
        <v>6</v>
      </c>
      <c r="E31385">
        <v>4</v>
      </c>
      <c r="F31385">
        <v>32.33</v>
      </c>
      <c r="G31385">
        <v>1100</v>
      </c>
      <c r="H31385">
        <v>3043</v>
      </c>
      <c r="I31385">
        <v>3576803</v>
      </c>
      <c r="J31385" s="1">
        <v>1.01</v>
      </c>
      <c r="K31385" s="2">
        <v>0.99199999999999999</v>
      </c>
    </row>
    <row r="31386" spans="1:11" x14ac:dyDescent="0.35">
      <c r="A31386">
        <v>5762</v>
      </c>
      <c r="B31386">
        <v>-182</v>
      </c>
      <c r="C31386">
        <v>0</v>
      </c>
      <c r="D31386">
        <v>5</v>
      </c>
      <c r="E31386">
        <v>5</v>
      </c>
      <c r="F31386">
        <v>6.33</v>
      </c>
      <c r="G31386">
        <v>1100</v>
      </c>
      <c r="H31386">
        <v>5762</v>
      </c>
      <c r="I31386">
        <v>3576621</v>
      </c>
      <c r="J31386" s="1">
        <v>1.01</v>
      </c>
      <c r="K31386" s="2">
        <v>0.99199999999999999</v>
      </c>
    </row>
    <row r="31387" spans="1:11" x14ac:dyDescent="0.35">
      <c r="A31387">
        <v>9660</v>
      </c>
      <c r="B31387">
        <v>-182</v>
      </c>
      <c r="C31387">
        <v>0</v>
      </c>
      <c r="D31387">
        <v>3</v>
      </c>
      <c r="E31387">
        <v>5</v>
      </c>
      <c r="F31387">
        <v>14.75</v>
      </c>
      <c r="G31387">
        <v>1200</v>
      </c>
      <c r="H31387">
        <v>9660</v>
      </c>
      <c r="I31387">
        <v>3576439</v>
      </c>
      <c r="J31387" s="1">
        <v>1.01</v>
      </c>
      <c r="K31387" s="2">
        <v>0.99199999999999999</v>
      </c>
    </row>
    <row r="31388" spans="1:11" x14ac:dyDescent="0.35">
      <c r="A31388">
        <v>11803</v>
      </c>
      <c r="B31388">
        <v>-182</v>
      </c>
      <c r="C31388">
        <v>1</v>
      </c>
      <c r="D31388">
        <v>3</v>
      </c>
      <c r="E31388">
        <v>7</v>
      </c>
      <c r="F31388">
        <v>3.25</v>
      </c>
      <c r="G31388">
        <v>1200</v>
      </c>
      <c r="H31388">
        <v>11803</v>
      </c>
      <c r="I31388">
        <v>3576257</v>
      </c>
      <c r="J31388" s="1">
        <v>1.01</v>
      </c>
      <c r="K31388" s="2">
        <v>0.99199999999999999</v>
      </c>
    </row>
    <row r="31389" spans="1:11" x14ac:dyDescent="0.35">
      <c r="A31389">
        <v>12050</v>
      </c>
      <c r="B31389">
        <v>-182</v>
      </c>
      <c r="C31389">
        <v>1</v>
      </c>
      <c r="D31389">
        <v>2</v>
      </c>
      <c r="E31389">
        <v>3</v>
      </c>
      <c r="F31389">
        <v>8.41</v>
      </c>
      <c r="G31389">
        <v>1200</v>
      </c>
      <c r="H31389">
        <v>12050</v>
      </c>
      <c r="I31389">
        <v>3576075</v>
      </c>
      <c r="J31389" s="1">
        <v>1.01</v>
      </c>
      <c r="K31389" s="2">
        <v>0.99199999999999999</v>
      </c>
    </row>
    <row r="31390" spans="1:11" x14ac:dyDescent="0.35">
      <c r="A31390">
        <v>14935</v>
      </c>
      <c r="B31390">
        <v>-182</v>
      </c>
      <c r="C31390">
        <v>0</v>
      </c>
      <c r="D31390">
        <v>3</v>
      </c>
      <c r="E31390">
        <v>5</v>
      </c>
      <c r="F31390">
        <v>20</v>
      </c>
      <c r="G31390">
        <v>1200</v>
      </c>
      <c r="H31390">
        <v>14935</v>
      </c>
      <c r="I31390">
        <v>3575893</v>
      </c>
      <c r="J31390" s="1">
        <v>1.01</v>
      </c>
      <c r="K31390" s="2">
        <v>0.99199999999999999</v>
      </c>
    </row>
    <row r="31391" spans="1:11" x14ac:dyDescent="0.35">
      <c r="A31391">
        <v>18775</v>
      </c>
      <c r="B31391">
        <v>-182</v>
      </c>
      <c r="C31391">
        <v>0</v>
      </c>
      <c r="D31391">
        <v>7</v>
      </c>
      <c r="E31391">
        <v>9</v>
      </c>
      <c r="F31391">
        <v>5.83</v>
      </c>
      <c r="G31391">
        <v>1200</v>
      </c>
      <c r="H31391">
        <v>18775</v>
      </c>
      <c r="I31391">
        <v>3575711</v>
      </c>
      <c r="J31391" s="1">
        <v>1.01</v>
      </c>
      <c r="K31391" s="2">
        <v>0.99199999999999999</v>
      </c>
    </row>
    <row r="31392" spans="1:11" x14ac:dyDescent="0.35">
      <c r="A31392">
        <v>20637</v>
      </c>
      <c r="B31392">
        <v>-182</v>
      </c>
      <c r="C31392">
        <v>0</v>
      </c>
      <c r="D31392">
        <v>6</v>
      </c>
      <c r="E31392">
        <v>4</v>
      </c>
      <c r="F31392">
        <v>13.08</v>
      </c>
      <c r="G31392">
        <v>1100</v>
      </c>
      <c r="H31392">
        <v>20637</v>
      </c>
      <c r="I31392">
        <v>3575529</v>
      </c>
      <c r="J31392" s="1">
        <v>1.01</v>
      </c>
      <c r="K31392" s="2">
        <v>0.99199999999999999</v>
      </c>
    </row>
    <row r="31393" spans="1:11" x14ac:dyDescent="0.35">
      <c r="A31393">
        <v>21526</v>
      </c>
      <c r="B31393">
        <v>-182</v>
      </c>
      <c r="C31393">
        <v>1</v>
      </c>
      <c r="D31393">
        <v>3</v>
      </c>
      <c r="E31393">
        <v>7</v>
      </c>
      <c r="F31393">
        <v>6.33</v>
      </c>
      <c r="G31393">
        <v>1200</v>
      </c>
      <c r="H31393">
        <v>21526</v>
      </c>
      <c r="I31393">
        <v>3575347</v>
      </c>
      <c r="J31393" s="1">
        <v>1.01</v>
      </c>
      <c r="K31393" s="2">
        <v>0.99199999999999999</v>
      </c>
    </row>
    <row r="31394" spans="1:11" x14ac:dyDescent="0.35">
      <c r="A31394">
        <v>21936</v>
      </c>
      <c r="B31394">
        <v>-182</v>
      </c>
      <c r="C31394">
        <v>0</v>
      </c>
      <c r="D31394">
        <v>5</v>
      </c>
      <c r="E31394">
        <v>5</v>
      </c>
      <c r="F31394">
        <v>14.58</v>
      </c>
      <c r="G31394">
        <v>1300</v>
      </c>
      <c r="H31394">
        <v>21936</v>
      </c>
      <c r="I31394">
        <v>3575165</v>
      </c>
      <c r="J31394" s="1">
        <v>1.01</v>
      </c>
      <c r="K31394" s="2">
        <v>0.99199999999999999</v>
      </c>
    </row>
    <row r="31395" spans="1:11" x14ac:dyDescent="0.35">
      <c r="A31395">
        <v>29620</v>
      </c>
      <c r="B31395">
        <v>-182</v>
      </c>
      <c r="C31395">
        <v>1</v>
      </c>
      <c r="D31395">
        <v>3</v>
      </c>
      <c r="E31395">
        <v>3</v>
      </c>
      <c r="F31395">
        <v>10.58</v>
      </c>
      <c r="G31395">
        <v>1200</v>
      </c>
      <c r="H31395">
        <v>29620</v>
      </c>
      <c r="I31395">
        <v>3574983</v>
      </c>
      <c r="J31395" s="1">
        <v>1.01</v>
      </c>
      <c r="K31395" s="2">
        <v>0.99199999999999999</v>
      </c>
    </row>
    <row r="31396" spans="1:11" x14ac:dyDescent="0.35">
      <c r="A31396">
        <v>1249</v>
      </c>
      <c r="B31396">
        <v>-183</v>
      </c>
      <c r="C31396">
        <v>0</v>
      </c>
      <c r="D31396">
        <v>3</v>
      </c>
      <c r="E31396">
        <v>7</v>
      </c>
      <c r="F31396">
        <v>2.75</v>
      </c>
      <c r="G31396">
        <v>1200</v>
      </c>
      <c r="H31396">
        <v>1249</v>
      </c>
      <c r="I31396">
        <v>3574800</v>
      </c>
      <c r="J31396" s="1">
        <v>1.01</v>
      </c>
      <c r="K31396" s="2">
        <v>0.99199999999999999</v>
      </c>
    </row>
    <row r="31397" spans="1:11" x14ac:dyDescent="0.35">
      <c r="A31397">
        <v>3068</v>
      </c>
      <c r="B31397">
        <v>-183</v>
      </c>
      <c r="C31397">
        <v>0</v>
      </c>
      <c r="D31397">
        <v>2</v>
      </c>
      <c r="E31397">
        <v>3</v>
      </c>
      <c r="F31397">
        <v>5.08</v>
      </c>
      <c r="G31397">
        <v>1300</v>
      </c>
      <c r="H31397">
        <v>3068</v>
      </c>
      <c r="I31397">
        <v>3574617</v>
      </c>
      <c r="J31397" s="1">
        <v>1.01</v>
      </c>
      <c r="K31397" s="2">
        <v>0.99199999999999999</v>
      </c>
    </row>
    <row r="31398" spans="1:11" x14ac:dyDescent="0.35">
      <c r="A31398">
        <v>3249</v>
      </c>
      <c r="B31398">
        <v>-183</v>
      </c>
      <c r="C31398">
        <v>0</v>
      </c>
      <c r="D31398">
        <v>4</v>
      </c>
      <c r="E31398">
        <v>6</v>
      </c>
      <c r="F31398">
        <v>25.33</v>
      </c>
      <c r="G31398">
        <v>1200</v>
      </c>
      <c r="H31398">
        <v>3249</v>
      </c>
      <c r="I31398">
        <v>3574434</v>
      </c>
      <c r="J31398" s="1">
        <v>1.01</v>
      </c>
      <c r="K31398" s="2">
        <v>0.99199999999999999</v>
      </c>
    </row>
    <row r="31399" spans="1:11" x14ac:dyDescent="0.35">
      <c r="A31399">
        <v>9440</v>
      </c>
      <c r="B31399">
        <v>-183</v>
      </c>
      <c r="C31399">
        <v>0</v>
      </c>
      <c r="D31399">
        <v>2</v>
      </c>
      <c r="E31399">
        <v>6</v>
      </c>
      <c r="F31399">
        <v>3.5</v>
      </c>
      <c r="G31399">
        <v>1300</v>
      </c>
      <c r="H31399">
        <v>9440</v>
      </c>
      <c r="I31399">
        <v>3574251</v>
      </c>
      <c r="J31399" s="1">
        <v>1.01</v>
      </c>
      <c r="K31399" s="2">
        <v>0.99199999999999999</v>
      </c>
    </row>
    <row r="31400" spans="1:11" x14ac:dyDescent="0.35">
      <c r="A31400">
        <v>12289</v>
      </c>
      <c r="B31400">
        <v>-183</v>
      </c>
      <c r="C31400">
        <v>0</v>
      </c>
      <c r="D31400" t="s">
        <v>10</v>
      </c>
      <c r="E31400" t="s">
        <v>10</v>
      </c>
      <c r="F31400">
        <v>8.5</v>
      </c>
      <c r="G31400">
        <v>1200</v>
      </c>
      <c r="H31400">
        <v>12289</v>
      </c>
      <c r="I31400">
        <v>3574068</v>
      </c>
      <c r="J31400" s="1">
        <v>1.01</v>
      </c>
      <c r="K31400" s="2">
        <v>0.99199999999999999</v>
      </c>
    </row>
    <row r="31401" spans="1:11" x14ac:dyDescent="0.35">
      <c r="A31401">
        <v>13474</v>
      </c>
      <c r="B31401">
        <v>-183</v>
      </c>
      <c r="C31401">
        <v>1</v>
      </c>
      <c r="D31401">
        <v>2</v>
      </c>
      <c r="E31401">
        <v>6</v>
      </c>
      <c r="F31401">
        <v>5.5</v>
      </c>
      <c r="G31401">
        <v>1200</v>
      </c>
      <c r="H31401">
        <v>13474</v>
      </c>
      <c r="I31401">
        <v>3573885</v>
      </c>
      <c r="J31401" s="1">
        <v>1.01</v>
      </c>
      <c r="K31401" s="2">
        <v>0.99199999999999999</v>
      </c>
    </row>
    <row r="31402" spans="1:11" x14ac:dyDescent="0.35">
      <c r="A31402">
        <v>13519</v>
      </c>
      <c r="B31402">
        <v>-183</v>
      </c>
      <c r="C31402">
        <v>0</v>
      </c>
      <c r="D31402">
        <v>3</v>
      </c>
      <c r="E31402">
        <v>9</v>
      </c>
      <c r="F31402">
        <v>6.33</v>
      </c>
      <c r="G31402">
        <v>1200</v>
      </c>
      <c r="H31402">
        <v>13519</v>
      </c>
      <c r="I31402">
        <v>3573702</v>
      </c>
      <c r="J31402" s="1">
        <v>1.01</v>
      </c>
      <c r="K31402" s="2">
        <v>0.99199999999999999</v>
      </c>
    </row>
    <row r="31403" spans="1:11" x14ac:dyDescent="0.35">
      <c r="A31403">
        <v>15197</v>
      </c>
      <c r="B31403">
        <v>-183</v>
      </c>
      <c r="C31403">
        <v>0</v>
      </c>
      <c r="D31403">
        <v>6</v>
      </c>
      <c r="E31403">
        <v>4</v>
      </c>
      <c r="F31403">
        <v>34.33</v>
      </c>
      <c r="G31403">
        <v>1100</v>
      </c>
      <c r="H31403">
        <v>15197</v>
      </c>
      <c r="I31403">
        <v>3573519</v>
      </c>
      <c r="J31403" s="1">
        <v>1.01</v>
      </c>
      <c r="K31403" s="2">
        <v>0.99199999999999999</v>
      </c>
    </row>
    <row r="31404" spans="1:11" x14ac:dyDescent="0.35">
      <c r="A31404">
        <v>15702</v>
      </c>
      <c r="B31404">
        <v>-183</v>
      </c>
      <c r="C31404">
        <v>1</v>
      </c>
      <c r="D31404">
        <v>7</v>
      </c>
      <c r="E31404">
        <v>7</v>
      </c>
      <c r="F31404">
        <v>1.5</v>
      </c>
      <c r="G31404">
        <v>1200</v>
      </c>
      <c r="H31404">
        <v>15702</v>
      </c>
      <c r="I31404">
        <v>3573336</v>
      </c>
      <c r="J31404" s="1">
        <v>1.01</v>
      </c>
      <c r="K31404" s="2">
        <v>0.99199999999999999</v>
      </c>
    </row>
    <row r="31405" spans="1:11" x14ac:dyDescent="0.35">
      <c r="A31405">
        <v>16899</v>
      </c>
      <c r="B31405">
        <v>-183</v>
      </c>
      <c r="C31405">
        <v>0</v>
      </c>
      <c r="D31405" t="s">
        <v>10</v>
      </c>
      <c r="E31405" t="s">
        <v>10</v>
      </c>
      <c r="F31405">
        <v>9</v>
      </c>
      <c r="G31405">
        <v>1200</v>
      </c>
      <c r="H31405">
        <v>16899</v>
      </c>
      <c r="I31405">
        <v>3573153</v>
      </c>
      <c r="J31405" s="1">
        <v>1.01</v>
      </c>
      <c r="K31405" s="2">
        <v>0.99199999999999999</v>
      </c>
    </row>
    <row r="31406" spans="1:11" x14ac:dyDescent="0.35">
      <c r="A31406">
        <v>17417</v>
      </c>
      <c r="B31406">
        <v>-183</v>
      </c>
      <c r="C31406">
        <v>0</v>
      </c>
      <c r="D31406">
        <v>3</v>
      </c>
      <c r="E31406">
        <v>3</v>
      </c>
      <c r="F31406">
        <v>2.58</v>
      </c>
      <c r="G31406">
        <v>1200</v>
      </c>
      <c r="H31406">
        <v>17417</v>
      </c>
      <c r="I31406">
        <v>3572970</v>
      </c>
      <c r="J31406" s="1">
        <v>1.01</v>
      </c>
      <c r="K31406" s="2">
        <v>0.99199999999999999</v>
      </c>
    </row>
    <row r="31407" spans="1:11" x14ac:dyDescent="0.35">
      <c r="A31407">
        <v>22293</v>
      </c>
      <c r="B31407">
        <v>-183</v>
      </c>
      <c r="C31407">
        <v>0</v>
      </c>
      <c r="D31407">
        <v>2</v>
      </c>
      <c r="E31407">
        <v>9</v>
      </c>
      <c r="F31407">
        <v>2.16</v>
      </c>
      <c r="G31407">
        <v>1200</v>
      </c>
      <c r="H31407">
        <v>22293</v>
      </c>
      <c r="I31407">
        <v>3572787</v>
      </c>
      <c r="J31407" s="1">
        <v>1.01</v>
      </c>
      <c r="K31407" s="2">
        <v>0.99299999999999999</v>
      </c>
    </row>
    <row r="31408" spans="1:11" x14ac:dyDescent="0.35">
      <c r="A31408">
        <v>23266</v>
      </c>
      <c r="B31408">
        <v>-183</v>
      </c>
      <c r="C31408">
        <v>0</v>
      </c>
      <c r="D31408">
        <v>3</v>
      </c>
      <c r="E31408">
        <v>8</v>
      </c>
      <c r="F31408">
        <v>7.58</v>
      </c>
      <c r="G31408">
        <v>1100</v>
      </c>
      <c r="H31408">
        <v>23266</v>
      </c>
      <c r="I31408">
        <v>3572604</v>
      </c>
      <c r="J31408" s="1">
        <v>1.01</v>
      </c>
      <c r="K31408" s="2">
        <v>0.99299999999999999</v>
      </c>
    </row>
    <row r="31409" spans="1:11" x14ac:dyDescent="0.35">
      <c r="A31409">
        <v>23605</v>
      </c>
      <c r="B31409">
        <v>-183</v>
      </c>
      <c r="C31409">
        <v>1</v>
      </c>
      <c r="D31409">
        <v>2</v>
      </c>
      <c r="E31409">
        <v>6</v>
      </c>
      <c r="F31409">
        <v>8.5</v>
      </c>
      <c r="G31409">
        <v>1200</v>
      </c>
      <c r="H31409">
        <v>23605</v>
      </c>
      <c r="I31409">
        <v>3572421</v>
      </c>
      <c r="J31409" s="1">
        <v>1.01</v>
      </c>
      <c r="K31409" s="2">
        <v>0.99299999999999999</v>
      </c>
    </row>
    <row r="31410" spans="1:11" x14ac:dyDescent="0.35">
      <c r="A31410">
        <v>30555</v>
      </c>
      <c r="B31410">
        <v>-183</v>
      </c>
      <c r="C31410">
        <v>1</v>
      </c>
      <c r="D31410" t="s">
        <v>10</v>
      </c>
      <c r="E31410" t="s">
        <v>10</v>
      </c>
      <c r="F31410">
        <v>7.41</v>
      </c>
      <c r="G31410">
        <v>1200</v>
      </c>
      <c r="H31410">
        <v>30555</v>
      </c>
      <c r="I31410">
        <v>3572238</v>
      </c>
      <c r="J31410" s="1">
        <v>1.01</v>
      </c>
      <c r="K31410" s="2">
        <v>0.99299999999999999</v>
      </c>
    </row>
    <row r="31411" spans="1:11" x14ac:dyDescent="0.35">
      <c r="A31411">
        <v>262</v>
      </c>
      <c r="B31411">
        <v>-184</v>
      </c>
      <c r="C31411">
        <v>0</v>
      </c>
      <c r="D31411" t="s">
        <v>10</v>
      </c>
      <c r="E31411" t="s">
        <v>10</v>
      </c>
      <c r="F31411">
        <v>17.079999999999998</v>
      </c>
      <c r="G31411">
        <v>1100</v>
      </c>
      <c r="H31411">
        <v>262</v>
      </c>
      <c r="I31411">
        <v>3572054</v>
      </c>
      <c r="J31411" s="1">
        <v>1.01</v>
      </c>
      <c r="K31411" s="2">
        <v>0.99299999999999999</v>
      </c>
    </row>
    <row r="31412" spans="1:11" x14ac:dyDescent="0.35">
      <c r="A31412">
        <v>685</v>
      </c>
      <c r="B31412">
        <v>-184</v>
      </c>
      <c r="C31412">
        <v>0</v>
      </c>
      <c r="D31412" t="s">
        <v>10</v>
      </c>
      <c r="E31412" t="s">
        <v>10</v>
      </c>
      <c r="F31412">
        <v>8.91</v>
      </c>
      <c r="G31412">
        <v>1200</v>
      </c>
      <c r="H31412">
        <v>685</v>
      </c>
      <c r="I31412">
        <v>3571870</v>
      </c>
      <c r="J31412" s="1">
        <v>1.01</v>
      </c>
      <c r="K31412" s="2">
        <v>0.99299999999999999</v>
      </c>
    </row>
    <row r="31413" spans="1:11" x14ac:dyDescent="0.35">
      <c r="A31413">
        <v>2290</v>
      </c>
      <c r="B31413">
        <v>-184</v>
      </c>
      <c r="C31413">
        <v>1</v>
      </c>
      <c r="D31413">
        <v>2</v>
      </c>
      <c r="E31413">
        <v>2</v>
      </c>
      <c r="F31413">
        <v>3.16</v>
      </c>
      <c r="G31413">
        <v>1300</v>
      </c>
      <c r="H31413">
        <v>2290</v>
      </c>
      <c r="I31413">
        <v>3571686</v>
      </c>
      <c r="J31413" s="1">
        <v>1.01</v>
      </c>
      <c r="K31413" s="2">
        <v>0.99299999999999999</v>
      </c>
    </row>
    <row r="31414" spans="1:11" x14ac:dyDescent="0.35">
      <c r="A31414">
        <v>11271</v>
      </c>
      <c r="B31414">
        <v>-184</v>
      </c>
      <c r="C31414">
        <v>0</v>
      </c>
      <c r="D31414">
        <v>2</v>
      </c>
      <c r="E31414">
        <v>1</v>
      </c>
      <c r="F31414">
        <v>9.5</v>
      </c>
      <c r="G31414">
        <v>1100</v>
      </c>
      <c r="H31414">
        <v>11271</v>
      </c>
      <c r="I31414">
        <v>3571502</v>
      </c>
      <c r="J31414" s="1">
        <v>1.01</v>
      </c>
      <c r="K31414" s="2">
        <v>0.99299999999999999</v>
      </c>
    </row>
    <row r="31415" spans="1:11" x14ac:dyDescent="0.35">
      <c r="A31415">
        <v>18074</v>
      </c>
      <c r="B31415">
        <v>-184</v>
      </c>
      <c r="C31415">
        <v>0</v>
      </c>
      <c r="D31415">
        <v>7</v>
      </c>
      <c r="E31415">
        <v>2</v>
      </c>
      <c r="F31415">
        <v>21.25</v>
      </c>
      <c r="G31415">
        <v>1200</v>
      </c>
      <c r="H31415">
        <v>18074</v>
      </c>
      <c r="I31415">
        <v>3571318</v>
      </c>
      <c r="J31415" s="1">
        <v>1.01</v>
      </c>
      <c r="K31415" s="2">
        <v>0.99299999999999999</v>
      </c>
    </row>
    <row r="31416" spans="1:11" x14ac:dyDescent="0.35">
      <c r="A31416">
        <v>26685</v>
      </c>
      <c r="B31416">
        <v>-184</v>
      </c>
      <c r="C31416">
        <v>0</v>
      </c>
      <c r="D31416">
        <v>5</v>
      </c>
      <c r="E31416">
        <v>9</v>
      </c>
      <c r="F31416">
        <v>15.66</v>
      </c>
      <c r="G31416">
        <v>1200</v>
      </c>
      <c r="H31416">
        <v>26685</v>
      </c>
      <c r="I31416">
        <v>3571134</v>
      </c>
      <c r="J31416" s="1">
        <v>1.01</v>
      </c>
      <c r="K31416" s="2">
        <v>0.99299999999999999</v>
      </c>
    </row>
    <row r="31417" spans="1:11" x14ac:dyDescent="0.35">
      <c r="A31417">
        <v>27227</v>
      </c>
      <c r="B31417">
        <v>-184</v>
      </c>
      <c r="C31417">
        <v>0</v>
      </c>
      <c r="D31417">
        <v>4</v>
      </c>
      <c r="E31417">
        <v>6</v>
      </c>
      <c r="F31417">
        <v>22.08</v>
      </c>
      <c r="G31417">
        <v>1200</v>
      </c>
      <c r="H31417">
        <v>27227</v>
      </c>
      <c r="I31417">
        <v>3570950</v>
      </c>
      <c r="J31417" s="1">
        <v>1.01</v>
      </c>
      <c r="K31417" s="2">
        <v>0.99299999999999999</v>
      </c>
    </row>
    <row r="31418" spans="1:11" x14ac:dyDescent="0.35">
      <c r="A31418">
        <v>29809</v>
      </c>
      <c r="B31418">
        <v>-184</v>
      </c>
      <c r="C31418">
        <v>0</v>
      </c>
      <c r="D31418">
        <v>2</v>
      </c>
      <c r="E31418">
        <v>3</v>
      </c>
      <c r="F31418">
        <v>5.91</v>
      </c>
      <c r="G31418">
        <v>1200</v>
      </c>
      <c r="H31418">
        <v>29809</v>
      </c>
      <c r="I31418">
        <v>3570766</v>
      </c>
      <c r="J31418" s="1">
        <v>1.01</v>
      </c>
      <c r="K31418" s="2">
        <v>0.99299999999999999</v>
      </c>
    </row>
    <row r="31419" spans="1:11" x14ac:dyDescent="0.35">
      <c r="A31419">
        <v>30789</v>
      </c>
      <c r="B31419">
        <v>-184</v>
      </c>
      <c r="C31419">
        <v>0</v>
      </c>
      <c r="D31419">
        <v>5</v>
      </c>
      <c r="E31419">
        <v>6</v>
      </c>
      <c r="F31419">
        <v>13.5</v>
      </c>
      <c r="G31419">
        <v>1200</v>
      </c>
      <c r="H31419">
        <v>30789</v>
      </c>
      <c r="I31419">
        <v>3570582</v>
      </c>
      <c r="J31419" s="1">
        <v>1.01</v>
      </c>
      <c r="K31419" s="2">
        <v>0.99299999999999999</v>
      </c>
    </row>
    <row r="31420" spans="1:11" x14ac:dyDescent="0.35">
      <c r="A31420">
        <v>7340</v>
      </c>
      <c r="B31420">
        <v>-185</v>
      </c>
      <c r="C31420">
        <v>0</v>
      </c>
      <c r="D31420">
        <v>4</v>
      </c>
      <c r="E31420">
        <v>5</v>
      </c>
      <c r="F31420">
        <v>28.66</v>
      </c>
      <c r="G31420">
        <v>1300</v>
      </c>
      <c r="H31420">
        <v>7340</v>
      </c>
      <c r="I31420">
        <v>3570397</v>
      </c>
      <c r="J31420" s="1">
        <v>1.01</v>
      </c>
      <c r="K31420" s="2">
        <v>0.99299999999999999</v>
      </c>
    </row>
    <row r="31421" spans="1:11" x14ac:dyDescent="0.35">
      <c r="A31421">
        <v>13763</v>
      </c>
      <c r="B31421">
        <v>-185</v>
      </c>
      <c r="C31421">
        <v>0</v>
      </c>
      <c r="D31421">
        <v>3</v>
      </c>
      <c r="E31421">
        <v>6</v>
      </c>
      <c r="F31421">
        <v>12.58</v>
      </c>
      <c r="G31421">
        <v>1200</v>
      </c>
      <c r="H31421">
        <v>13763</v>
      </c>
      <c r="I31421">
        <v>3570212</v>
      </c>
      <c r="J31421" s="1">
        <v>1.01</v>
      </c>
      <c r="K31421" s="2">
        <v>0.99299999999999999</v>
      </c>
    </row>
    <row r="31422" spans="1:11" x14ac:dyDescent="0.35">
      <c r="A31422">
        <v>14832</v>
      </c>
      <c r="B31422">
        <v>-185</v>
      </c>
      <c r="C31422">
        <v>1</v>
      </c>
      <c r="D31422" t="s">
        <v>10</v>
      </c>
      <c r="E31422" t="s">
        <v>10</v>
      </c>
      <c r="F31422">
        <v>6</v>
      </c>
      <c r="G31422">
        <v>1200</v>
      </c>
      <c r="H31422">
        <v>14832</v>
      </c>
      <c r="I31422">
        <v>3570027</v>
      </c>
      <c r="J31422" s="1">
        <v>1.01</v>
      </c>
      <c r="K31422" s="2">
        <v>0.99299999999999999</v>
      </c>
    </row>
    <row r="31423" spans="1:11" x14ac:dyDescent="0.35">
      <c r="A31423">
        <v>21326</v>
      </c>
      <c r="B31423">
        <v>-185</v>
      </c>
      <c r="C31423">
        <v>1</v>
      </c>
      <c r="D31423" t="s">
        <v>10</v>
      </c>
      <c r="E31423" t="s">
        <v>10</v>
      </c>
      <c r="F31423">
        <v>6.33</v>
      </c>
      <c r="G31423">
        <v>1200</v>
      </c>
      <c r="H31423">
        <v>21326</v>
      </c>
      <c r="I31423">
        <v>3569842</v>
      </c>
      <c r="J31423" s="1">
        <v>1.01</v>
      </c>
      <c r="K31423" s="2">
        <v>0.99299999999999999</v>
      </c>
    </row>
    <row r="31424" spans="1:11" x14ac:dyDescent="0.35">
      <c r="A31424">
        <v>25106</v>
      </c>
      <c r="B31424">
        <v>-185</v>
      </c>
      <c r="C31424">
        <v>0</v>
      </c>
      <c r="D31424">
        <v>2</v>
      </c>
      <c r="E31424">
        <v>6</v>
      </c>
      <c r="F31424">
        <v>12.75</v>
      </c>
      <c r="G31424">
        <v>1200</v>
      </c>
      <c r="H31424">
        <v>25106</v>
      </c>
      <c r="I31424">
        <v>3569657</v>
      </c>
      <c r="J31424" s="1">
        <v>1.01</v>
      </c>
      <c r="K31424" s="2">
        <v>0.99299999999999999</v>
      </c>
    </row>
    <row r="31425" spans="1:11" x14ac:dyDescent="0.35">
      <c r="A31425">
        <v>29926</v>
      </c>
      <c r="B31425">
        <v>-185</v>
      </c>
      <c r="C31425">
        <v>0</v>
      </c>
      <c r="D31425">
        <v>5</v>
      </c>
      <c r="E31425">
        <v>7</v>
      </c>
      <c r="F31425">
        <v>11.58</v>
      </c>
      <c r="G31425">
        <v>1200</v>
      </c>
      <c r="H31425">
        <v>29926</v>
      </c>
      <c r="I31425">
        <v>3569472</v>
      </c>
      <c r="J31425" s="1">
        <v>1.01</v>
      </c>
      <c r="K31425" s="2">
        <v>0.99299999999999999</v>
      </c>
    </row>
    <row r="31426" spans="1:11" x14ac:dyDescent="0.35">
      <c r="A31426">
        <v>1311</v>
      </c>
      <c r="B31426">
        <v>-186</v>
      </c>
      <c r="C31426">
        <v>1</v>
      </c>
      <c r="D31426">
        <v>4</v>
      </c>
      <c r="E31426">
        <v>9</v>
      </c>
      <c r="F31426">
        <v>20.83</v>
      </c>
      <c r="G31426">
        <v>1200</v>
      </c>
      <c r="H31426">
        <v>1311</v>
      </c>
      <c r="I31426">
        <v>3569286</v>
      </c>
      <c r="J31426" s="1">
        <v>1.01</v>
      </c>
      <c r="K31426" s="2">
        <v>0.99299999999999999</v>
      </c>
    </row>
    <row r="31427" spans="1:11" x14ac:dyDescent="0.35">
      <c r="A31427">
        <v>3081</v>
      </c>
      <c r="B31427">
        <v>-186</v>
      </c>
      <c r="C31427">
        <v>0</v>
      </c>
      <c r="D31427">
        <v>1</v>
      </c>
      <c r="E31427">
        <v>1</v>
      </c>
      <c r="F31427">
        <v>3.41</v>
      </c>
      <c r="G31427">
        <v>1300</v>
      </c>
      <c r="H31427">
        <v>3081</v>
      </c>
      <c r="I31427">
        <v>3569100</v>
      </c>
      <c r="J31427" s="1">
        <v>1.01</v>
      </c>
      <c r="K31427" s="2">
        <v>0.99299999999999999</v>
      </c>
    </row>
    <row r="31428" spans="1:11" x14ac:dyDescent="0.35">
      <c r="A31428">
        <v>5423</v>
      </c>
      <c r="B31428">
        <v>-186</v>
      </c>
      <c r="C31428">
        <v>0</v>
      </c>
      <c r="D31428">
        <v>6</v>
      </c>
      <c r="E31428">
        <v>6</v>
      </c>
      <c r="F31428">
        <v>5.41</v>
      </c>
      <c r="G31428">
        <v>1200</v>
      </c>
      <c r="H31428">
        <v>5423</v>
      </c>
      <c r="I31428">
        <v>3568914</v>
      </c>
      <c r="J31428" s="1">
        <v>1.01</v>
      </c>
      <c r="K31428" s="2">
        <v>0.99299999999999999</v>
      </c>
    </row>
    <row r="31429" spans="1:11" x14ac:dyDescent="0.35">
      <c r="A31429">
        <v>9596</v>
      </c>
      <c r="B31429">
        <v>-186</v>
      </c>
      <c r="C31429">
        <v>0</v>
      </c>
      <c r="D31429">
        <v>2</v>
      </c>
      <c r="E31429">
        <v>6</v>
      </c>
      <c r="F31429">
        <v>3.75</v>
      </c>
      <c r="G31429">
        <v>1200</v>
      </c>
      <c r="H31429">
        <v>9596</v>
      </c>
      <c r="I31429">
        <v>3568728</v>
      </c>
      <c r="J31429" s="1">
        <v>1.01</v>
      </c>
      <c r="K31429" s="2">
        <v>0.99299999999999999</v>
      </c>
    </row>
    <row r="31430" spans="1:11" x14ac:dyDescent="0.35">
      <c r="A31430">
        <v>11965</v>
      </c>
      <c r="B31430">
        <v>-186</v>
      </c>
      <c r="C31430">
        <v>0</v>
      </c>
      <c r="D31430">
        <v>6</v>
      </c>
      <c r="E31430">
        <v>4</v>
      </c>
      <c r="F31430">
        <v>7.08</v>
      </c>
      <c r="G31430">
        <v>1100</v>
      </c>
      <c r="H31430">
        <v>11965</v>
      </c>
      <c r="I31430">
        <v>3568542</v>
      </c>
      <c r="J31430" s="1">
        <v>1.01</v>
      </c>
      <c r="K31430" s="2">
        <v>0.99299999999999999</v>
      </c>
    </row>
    <row r="31431" spans="1:11" x14ac:dyDescent="0.35">
      <c r="A31431">
        <v>12100</v>
      </c>
      <c r="B31431">
        <v>-186</v>
      </c>
      <c r="C31431">
        <v>0</v>
      </c>
      <c r="D31431">
        <v>7</v>
      </c>
      <c r="E31431">
        <v>9</v>
      </c>
      <c r="F31431">
        <v>14.75</v>
      </c>
      <c r="G31431">
        <v>1200</v>
      </c>
      <c r="H31431">
        <v>12100</v>
      </c>
      <c r="I31431">
        <v>3568356</v>
      </c>
      <c r="J31431" s="1">
        <v>1.01</v>
      </c>
      <c r="K31431" s="2">
        <v>0.99299999999999999</v>
      </c>
    </row>
    <row r="31432" spans="1:11" x14ac:dyDescent="0.35">
      <c r="A31432">
        <v>18520</v>
      </c>
      <c r="B31432">
        <v>-186</v>
      </c>
      <c r="C31432">
        <v>0</v>
      </c>
      <c r="D31432">
        <v>5</v>
      </c>
      <c r="E31432">
        <v>8</v>
      </c>
      <c r="F31432">
        <v>26.75</v>
      </c>
      <c r="G31432">
        <v>1100</v>
      </c>
      <c r="H31432">
        <v>18520</v>
      </c>
      <c r="I31432">
        <v>3568170</v>
      </c>
      <c r="J31432" s="1">
        <v>1.01</v>
      </c>
      <c r="K31432" s="2">
        <v>0.99299999999999999</v>
      </c>
    </row>
    <row r="31433" spans="1:11" x14ac:dyDescent="0.35">
      <c r="A31433">
        <v>22233</v>
      </c>
      <c r="B31433">
        <v>-186</v>
      </c>
      <c r="C31433">
        <v>0</v>
      </c>
      <c r="D31433">
        <v>7</v>
      </c>
      <c r="E31433">
        <v>6</v>
      </c>
      <c r="F31433">
        <v>0.25</v>
      </c>
      <c r="G31433">
        <v>1300</v>
      </c>
      <c r="H31433">
        <v>22233</v>
      </c>
      <c r="I31433">
        <v>3567984</v>
      </c>
      <c r="J31433" s="1">
        <v>1.01</v>
      </c>
      <c r="K31433" s="2">
        <v>0.99299999999999999</v>
      </c>
    </row>
    <row r="31434" spans="1:11" x14ac:dyDescent="0.35">
      <c r="A31434">
        <v>28422</v>
      </c>
      <c r="B31434">
        <v>-186</v>
      </c>
      <c r="C31434">
        <v>1</v>
      </c>
      <c r="D31434">
        <v>7</v>
      </c>
      <c r="E31434">
        <v>2</v>
      </c>
      <c r="F31434">
        <v>10.41</v>
      </c>
      <c r="G31434">
        <v>1200</v>
      </c>
      <c r="H31434">
        <v>28422</v>
      </c>
      <c r="I31434">
        <v>3567798</v>
      </c>
      <c r="J31434" s="1">
        <v>1.01</v>
      </c>
      <c r="K31434" s="2">
        <v>0.99299999999999999</v>
      </c>
    </row>
    <row r="31435" spans="1:11" x14ac:dyDescent="0.35">
      <c r="A31435">
        <v>29623</v>
      </c>
      <c r="B31435">
        <v>-186</v>
      </c>
      <c r="C31435">
        <v>1</v>
      </c>
      <c r="D31435">
        <v>3</v>
      </c>
      <c r="E31435">
        <v>7</v>
      </c>
      <c r="F31435">
        <v>2.58</v>
      </c>
      <c r="G31435">
        <v>1200</v>
      </c>
      <c r="H31435">
        <v>29623</v>
      </c>
      <c r="I31435">
        <v>3567612</v>
      </c>
      <c r="J31435" s="1">
        <v>1.01</v>
      </c>
      <c r="K31435" s="2">
        <v>0.99299999999999999</v>
      </c>
    </row>
    <row r="31436" spans="1:11" x14ac:dyDescent="0.35">
      <c r="A31436">
        <v>31487</v>
      </c>
      <c r="B31436">
        <v>-186</v>
      </c>
      <c r="C31436">
        <v>0</v>
      </c>
      <c r="D31436" t="s">
        <v>10</v>
      </c>
      <c r="E31436" t="s">
        <v>10</v>
      </c>
      <c r="F31436">
        <v>3.41</v>
      </c>
      <c r="G31436">
        <v>1200</v>
      </c>
      <c r="H31436">
        <v>31487</v>
      </c>
      <c r="I31436">
        <v>3567426</v>
      </c>
      <c r="J31436" s="1">
        <v>1.01</v>
      </c>
      <c r="K31436" s="2">
        <v>0.99399999999999999</v>
      </c>
    </row>
    <row r="31437" spans="1:11" x14ac:dyDescent="0.35">
      <c r="A31437">
        <v>607</v>
      </c>
      <c r="B31437">
        <v>-187</v>
      </c>
      <c r="C31437">
        <v>1</v>
      </c>
      <c r="D31437">
        <v>5</v>
      </c>
      <c r="E31437">
        <v>6</v>
      </c>
      <c r="F31437">
        <v>6.91</v>
      </c>
      <c r="G31437">
        <v>1100</v>
      </c>
      <c r="H31437">
        <v>607</v>
      </c>
      <c r="I31437">
        <v>3567239</v>
      </c>
      <c r="J31437" s="1">
        <v>1.01</v>
      </c>
      <c r="K31437" s="2">
        <v>0.99399999999999999</v>
      </c>
    </row>
    <row r="31438" spans="1:11" x14ac:dyDescent="0.35">
      <c r="A31438">
        <v>1032</v>
      </c>
      <c r="B31438">
        <v>-187</v>
      </c>
      <c r="C31438">
        <v>0</v>
      </c>
      <c r="D31438" t="s">
        <v>10</v>
      </c>
      <c r="E31438" t="s">
        <v>10</v>
      </c>
      <c r="F31438">
        <v>6.58</v>
      </c>
      <c r="G31438">
        <v>1200</v>
      </c>
      <c r="H31438">
        <v>1032</v>
      </c>
      <c r="I31438">
        <v>3567052</v>
      </c>
      <c r="J31438" s="1">
        <v>1.01</v>
      </c>
      <c r="K31438" s="2">
        <v>0.99399999999999999</v>
      </c>
    </row>
    <row r="31439" spans="1:11" x14ac:dyDescent="0.35">
      <c r="A31439">
        <v>20985</v>
      </c>
      <c r="B31439">
        <v>-187</v>
      </c>
      <c r="C31439">
        <v>0</v>
      </c>
      <c r="D31439">
        <v>2</v>
      </c>
      <c r="E31439">
        <v>2</v>
      </c>
      <c r="F31439">
        <v>15.16</v>
      </c>
      <c r="G31439">
        <v>1300</v>
      </c>
      <c r="H31439">
        <v>20985</v>
      </c>
      <c r="I31439">
        <v>3566865</v>
      </c>
      <c r="J31439" s="1">
        <v>1.01</v>
      </c>
      <c r="K31439" s="2">
        <v>0.99399999999999999</v>
      </c>
    </row>
    <row r="31440" spans="1:11" x14ac:dyDescent="0.35">
      <c r="A31440">
        <v>25168</v>
      </c>
      <c r="B31440">
        <v>-187</v>
      </c>
      <c r="C31440">
        <v>0</v>
      </c>
      <c r="D31440">
        <v>4</v>
      </c>
      <c r="E31440">
        <v>1</v>
      </c>
      <c r="F31440">
        <v>0.91</v>
      </c>
      <c r="G31440">
        <v>1100</v>
      </c>
      <c r="H31440">
        <v>25168</v>
      </c>
      <c r="I31440">
        <v>3566678</v>
      </c>
      <c r="J31440" s="1">
        <v>1.01</v>
      </c>
      <c r="K31440" s="2">
        <v>0.99399999999999999</v>
      </c>
    </row>
    <row r="31441" spans="1:11" x14ac:dyDescent="0.35">
      <c r="A31441">
        <v>27205</v>
      </c>
      <c r="B31441">
        <v>-187</v>
      </c>
      <c r="C31441">
        <v>0</v>
      </c>
      <c r="D31441" t="s">
        <v>10</v>
      </c>
      <c r="E31441" t="s">
        <v>10</v>
      </c>
      <c r="F31441">
        <v>11.33</v>
      </c>
      <c r="G31441">
        <v>1200</v>
      </c>
      <c r="H31441">
        <v>27205</v>
      </c>
      <c r="I31441">
        <v>3566491</v>
      </c>
      <c r="J31441" s="1">
        <v>1.01</v>
      </c>
      <c r="K31441" s="2">
        <v>0.99399999999999999</v>
      </c>
    </row>
    <row r="31442" spans="1:11" x14ac:dyDescent="0.35">
      <c r="A31442">
        <v>28205</v>
      </c>
      <c r="B31442">
        <v>-187</v>
      </c>
      <c r="C31442">
        <v>0</v>
      </c>
      <c r="D31442">
        <v>4</v>
      </c>
      <c r="E31442">
        <v>7</v>
      </c>
      <c r="F31442">
        <v>22.41</v>
      </c>
      <c r="G31442">
        <v>1200</v>
      </c>
      <c r="H31442">
        <v>28205</v>
      </c>
      <c r="I31442">
        <v>3566304</v>
      </c>
      <c r="J31442" s="1">
        <v>1.01</v>
      </c>
      <c r="K31442" s="2">
        <v>0.99399999999999999</v>
      </c>
    </row>
    <row r="31443" spans="1:11" x14ac:dyDescent="0.35">
      <c r="A31443">
        <v>29520</v>
      </c>
      <c r="B31443">
        <v>-187</v>
      </c>
      <c r="C31443">
        <v>0</v>
      </c>
      <c r="D31443">
        <v>3</v>
      </c>
      <c r="E31443">
        <v>9</v>
      </c>
      <c r="F31443">
        <v>6.91</v>
      </c>
      <c r="G31443">
        <v>1200</v>
      </c>
      <c r="H31443">
        <v>29520</v>
      </c>
      <c r="I31443">
        <v>3566117</v>
      </c>
      <c r="J31443" s="1">
        <v>1.01</v>
      </c>
      <c r="K31443" s="2">
        <v>0.99399999999999999</v>
      </c>
    </row>
    <row r="31444" spans="1:11" x14ac:dyDescent="0.35">
      <c r="A31444">
        <v>4736</v>
      </c>
      <c r="B31444">
        <v>-188</v>
      </c>
      <c r="C31444">
        <v>0</v>
      </c>
      <c r="D31444">
        <v>4</v>
      </c>
      <c r="E31444">
        <v>5</v>
      </c>
      <c r="F31444">
        <v>0.66</v>
      </c>
      <c r="G31444">
        <v>1100</v>
      </c>
      <c r="H31444">
        <v>4736</v>
      </c>
      <c r="I31444">
        <v>3565929</v>
      </c>
      <c r="J31444" s="1">
        <v>1.01</v>
      </c>
      <c r="K31444" s="2">
        <v>0.99399999999999999</v>
      </c>
    </row>
    <row r="31445" spans="1:11" x14ac:dyDescent="0.35">
      <c r="A31445">
        <v>9925</v>
      </c>
      <c r="B31445">
        <v>-188</v>
      </c>
      <c r="C31445">
        <v>0</v>
      </c>
      <c r="D31445">
        <v>6</v>
      </c>
      <c r="E31445">
        <v>3</v>
      </c>
      <c r="F31445">
        <v>24.75</v>
      </c>
      <c r="G31445">
        <v>1200</v>
      </c>
      <c r="H31445">
        <v>9925</v>
      </c>
      <c r="I31445">
        <v>3565741</v>
      </c>
      <c r="J31445" s="1">
        <v>1.01</v>
      </c>
      <c r="K31445" s="2">
        <v>0.99399999999999999</v>
      </c>
    </row>
    <row r="31446" spans="1:11" x14ac:dyDescent="0.35">
      <c r="A31446">
        <v>11243</v>
      </c>
      <c r="B31446">
        <v>-188</v>
      </c>
      <c r="C31446">
        <v>1</v>
      </c>
      <c r="D31446">
        <v>5</v>
      </c>
      <c r="E31446">
        <v>4</v>
      </c>
      <c r="F31446">
        <v>18.16</v>
      </c>
      <c r="G31446">
        <v>1100</v>
      </c>
      <c r="H31446">
        <v>11243</v>
      </c>
      <c r="I31446">
        <v>3565553</v>
      </c>
      <c r="J31446" s="1">
        <v>1.01</v>
      </c>
      <c r="K31446" s="2">
        <v>0.99399999999999999</v>
      </c>
    </row>
    <row r="31447" spans="1:11" x14ac:dyDescent="0.35">
      <c r="A31447">
        <v>13587</v>
      </c>
      <c r="B31447">
        <v>-188</v>
      </c>
      <c r="C31447">
        <v>1</v>
      </c>
      <c r="D31447">
        <v>4</v>
      </c>
      <c r="E31447">
        <v>5</v>
      </c>
      <c r="F31447">
        <v>8.66</v>
      </c>
      <c r="G31447">
        <v>1200</v>
      </c>
      <c r="H31447">
        <v>13587</v>
      </c>
      <c r="I31447">
        <v>3565365</v>
      </c>
      <c r="J31447" s="1">
        <v>1.01</v>
      </c>
      <c r="K31447" s="2">
        <v>0.99399999999999999</v>
      </c>
    </row>
    <row r="31448" spans="1:11" x14ac:dyDescent="0.35">
      <c r="A31448">
        <v>16333</v>
      </c>
      <c r="B31448">
        <v>-188</v>
      </c>
      <c r="C31448">
        <v>0</v>
      </c>
      <c r="D31448" t="s">
        <v>10</v>
      </c>
      <c r="E31448">
        <v>4</v>
      </c>
      <c r="F31448">
        <v>20.83</v>
      </c>
      <c r="G31448">
        <v>1100</v>
      </c>
      <c r="H31448">
        <v>16333</v>
      </c>
      <c r="I31448">
        <v>3565177</v>
      </c>
      <c r="J31448" s="1">
        <v>1.01</v>
      </c>
      <c r="K31448" s="2">
        <v>0.99399999999999999</v>
      </c>
    </row>
    <row r="31449" spans="1:11" x14ac:dyDescent="0.35">
      <c r="A31449">
        <v>18597</v>
      </c>
      <c r="B31449">
        <v>-188</v>
      </c>
      <c r="C31449">
        <v>0</v>
      </c>
      <c r="D31449">
        <v>3</v>
      </c>
      <c r="E31449">
        <v>6</v>
      </c>
      <c r="F31449">
        <v>6.75</v>
      </c>
      <c r="G31449">
        <v>1300</v>
      </c>
      <c r="H31449">
        <v>18597</v>
      </c>
      <c r="I31449">
        <v>3564989</v>
      </c>
      <c r="J31449" s="1">
        <v>1.01</v>
      </c>
      <c r="K31449" s="2">
        <v>0.99399999999999999</v>
      </c>
    </row>
    <row r="31450" spans="1:11" x14ac:dyDescent="0.35">
      <c r="A31450">
        <v>27947</v>
      </c>
      <c r="B31450">
        <v>-188</v>
      </c>
      <c r="C31450">
        <v>0</v>
      </c>
      <c r="D31450">
        <v>7</v>
      </c>
      <c r="E31450">
        <v>4</v>
      </c>
      <c r="F31450">
        <v>20</v>
      </c>
      <c r="G31450">
        <v>1300</v>
      </c>
      <c r="H31450">
        <v>27947</v>
      </c>
      <c r="I31450">
        <v>3564801</v>
      </c>
      <c r="J31450" s="1">
        <v>1.01</v>
      </c>
      <c r="K31450" s="2">
        <v>0.99399999999999999</v>
      </c>
    </row>
    <row r="31451" spans="1:11" x14ac:dyDescent="0.35">
      <c r="A31451">
        <v>28519</v>
      </c>
      <c r="B31451">
        <v>-188</v>
      </c>
      <c r="C31451">
        <v>0</v>
      </c>
      <c r="D31451">
        <v>5</v>
      </c>
      <c r="E31451">
        <v>4</v>
      </c>
      <c r="F31451">
        <v>2.58</v>
      </c>
      <c r="G31451">
        <v>1200</v>
      </c>
      <c r="H31451">
        <v>28519</v>
      </c>
      <c r="I31451">
        <v>3564613</v>
      </c>
      <c r="J31451" s="1">
        <v>1.01</v>
      </c>
      <c r="K31451" s="2">
        <v>0.99399999999999999</v>
      </c>
    </row>
    <row r="31452" spans="1:11" x14ac:dyDescent="0.35">
      <c r="A31452">
        <v>30219</v>
      </c>
      <c r="B31452">
        <v>-188</v>
      </c>
      <c r="C31452">
        <v>1</v>
      </c>
      <c r="D31452">
        <v>4</v>
      </c>
      <c r="E31452">
        <v>3</v>
      </c>
      <c r="F31452">
        <v>5.83</v>
      </c>
      <c r="G31452">
        <v>1300</v>
      </c>
      <c r="H31452">
        <v>30219</v>
      </c>
      <c r="I31452">
        <v>3564425</v>
      </c>
      <c r="J31452" s="1">
        <v>1.01</v>
      </c>
      <c r="K31452" s="2">
        <v>0.99399999999999999</v>
      </c>
    </row>
    <row r="31453" spans="1:11" x14ac:dyDescent="0.35">
      <c r="A31453">
        <v>3264</v>
      </c>
      <c r="B31453">
        <v>-189</v>
      </c>
      <c r="C31453">
        <v>0</v>
      </c>
      <c r="D31453">
        <v>2</v>
      </c>
      <c r="E31453">
        <v>3</v>
      </c>
      <c r="F31453">
        <v>0.75</v>
      </c>
      <c r="G31453">
        <v>1200</v>
      </c>
      <c r="H31453">
        <v>3264</v>
      </c>
      <c r="I31453">
        <v>3564236</v>
      </c>
      <c r="J31453" s="1">
        <v>1.01</v>
      </c>
      <c r="K31453" s="2">
        <v>0.99399999999999999</v>
      </c>
    </row>
    <row r="31454" spans="1:11" x14ac:dyDescent="0.35">
      <c r="A31454">
        <v>4856</v>
      </c>
      <c r="B31454">
        <v>-189</v>
      </c>
      <c r="C31454">
        <v>1</v>
      </c>
      <c r="D31454">
        <v>2</v>
      </c>
      <c r="E31454">
        <v>7</v>
      </c>
      <c r="F31454">
        <v>5.16</v>
      </c>
      <c r="G31454">
        <v>1200</v>
      </c>
      <c r="H31454">
        <v>4856</v>
      </c>
      <c r="I31454">
        <v>3564047</v>
      </c>
      <c r="J31454" s="1">
        <v>1.01</v>
      </c>
      <c r="K31454" s="2">
        <v>0.99399999999999999</v>
      </c>
    </row>
    <row r="31455" spans="1:11" x14ac:dyDescent="0.35">
      <c r="A31455">
        <v>8113</v>
      </c>
      <c r="B31455">
        <v>-189</v>
      </c>
      <c r="C31455">
        <v>0</v>
      </c>
      <c r="D31455">
        <v>6</v>
      </c>
      <c r="E31455">
        <v>4</v>
      </c>
      <c r="F31455">
        <v>21.75</v>
      </c>
      <c r="G31455">
        <v>1300</v>
      </c>
      <c r="H31455">
        <v>8113</v>
      </c>
      <c r="I31455">
        <v>3563858</v>
      </c>
      <c r="J31455" s="1">
        <v>1.01</v>
      </c>
      <c r="K31455" s="2">
        <v>0.99399999999999999</v>
      </c>
    </row>
    <row r="31456" spans="1:11" x14ac:dyDescent="0.35">
      <c r="A31456">
        <v>10693</v>
      </c>
      <c r="B31456">
        <v>-189</v>
      </c>
      <c r="C31456">
        <v>0</v>
      </c>
      <c r="D31456">
        <v>3</v>
      </c>
      <c r="E31456">
        <v>6</v>
      </c>
      <c r="F31456">
        <v>13.33</v>
      </c>
      <c r="G31456">
        <v>1200</v>
      </c>
      <c r="H31456">
        <v>10693</v>
      </c>
      <c r="I31456">
        <v>3563669</v>
      </c>
      <c r="J31456" s="1">
        <v>1.01</v>
      </c>
      <c r="K31456" s="2">
        <v>0.99399999999999999</v>
      </c>
    </row>
    <row r="31457" spans="1:11" x14ac:dyDescent="0.35">
      <c r="A31457">
        <v>13572</v>
      </c>
      <c r="B31457">
        <v>-189</v>
      </c>
      <c r="C31457">
        <v>1</v>
      </c>
      <c r="D31457">
        <v>4</v>
      </c>
      <c r="E31457">
        <v>7</v>
      </c>
      <c r="F31457">
        <v>8.75</v>
      </c>
      <c r="G31457">
        <v>1200</v>
      </c>
      <c r="H31457">
        <v>13572</v>
      </c>
      <c r="I31457">
        <v>3563480</v>
      </c>
      <c r="J31457" s="1">
        <v>1.01</v>
      </c>
      <c r="K31457" s="2">
        <v>0.99399999999999999</v>
      </c>
    </row>
    <row r="31458" spans="1:11" x14ac:dyDescent="0.35">
      <c r="A31458">
        <v>20357</v>
      </c>
      <c r="B31458">
        <v>-189</v>
      </c>
      <c r="C31458">
        <v>0</v>
      </c>
      <c r="D31458">
        <v>6</v>
      </c>
      <c r="E31458">
        <v>6</v>
      </c>
      <c r="F31458">
        <v>13.25</v>
      </c>
      <c r="G31458">
        <v>1200</v>
      </c>
      <c r="H31458">
        <v>20357</v>
      </c>
      <c r="I31458">
        <v>3563291</v>
      </c>
      <c r="J31458" s="1">
        <v>1.01</v>
      </c>
      <c r="K31458" s="2">
        <v>0.99399999999999999</v>
      </c>
    </row>
    <row r="31459" spans="1:11" x14ac:dyDescent="0.35">
      <c r="A31459">
        <v>26560</v>
      </c>
      <c r="B31459">
        <v>-189</v>
      </c>
      <c r="C31459">
        <v>0</v>
      </c>
      <c r="D31459">
        <v>6</v>
      </c>
      <c r="E31459">
        <v>6</v>
      </c>
      <c r="F31459">
        <v>9.66</v>
      </c>
      <c r="G31459">
        <v>1200</v>
      </c>
      <c r="H31459">
        <v>26560</v>
      </c>
      <c r="I31459">
        <v>3563102</v>
      </c>
      <c r="J31459" s="1">
        <v>1.01</v>
      </c>
      <c r="K31459" s="2">
        <v>0.99399999999999999</v>
      </c>
    </row>
    <row r="31460" spans="1:11" x14ac:dyDescent="0.35">
      <c r="A31460">
        <v>30953</v>
      </c>
      <c r="B31460">
        <v>-189</v>
      </c>
      <c r="C31460">
        <v>1</v>
      </c>
      <c r="D31460" t="s">
        <v>10</v>
      </c>
      <c r="E31460" t="s">
        <v>10</v>
      </c>
      <c r="F31460">
        <v>1.75</v>
      </c>
      <c r="G31460">
        <v>1200</v>
      </c>
      <c r="H31460">
        <v>30953</v>
      </c>
      <c r="I31460">
        <v>3562913</v>
      </c>
      <c r="J31460" s="1">
        <v>1.01</v>
      </c>
      <c r="K31460" s="2">
        <v>0.99399999999999999</v>
      </c>
    </row>
    <row r="31461" spans="1:11" x14ac:dyDescent="0.35">
      <c r="A31461">
        <v>4755</v>
      </c>
      <c r="B31461">
        <v>-190</v>
      </c>
      <c r="C31461">
        <v>0</v>
      </c>
      <c r="D31461" t="s">
        <v>10</v>
      </c>
      <c r="E31461" t="s">
        <v>10</v>
      </c>
      <c r="F31461">
        <v>6.25</v>
      </c>
      <c r="G31461">
        <v>1200</v>
      </c>
      <c r="H31461">
        <v>4755</v>
      </c>
      <c r="I31461">
        <v>3562723</v>
      </c>
      <c r="J31461" s="1">
        <v>1.01</v>
      </c>
      <c r="K31461" s="2">
        <v>0.99399999999999999</v>
      </c>
    </row>
    <row r="31462" spans="1:11" x14ac:dyDescent="0.35">
      <c r="A31462">
        <v>13532</v>
      </c>
      <c r="B31462">
        <v>-190</v>
      </c>
      <c r="C31462">
        <v>0</v>
      </c>
      <c r="D31462">
        <v>2</v>
      </c>
      <c r="E31462">
        <v>1</v>
      </c>
      <c r="F31462">
        <v>7.33</v>
      </c>
      <c r="G31462">
        <v>1200</v>
      </c>
      <c r="H31462">
        <v>13532</v>
      </c>
      <c r="I31462">
        <v>3562533</v>
      </c>
      <c r="J31462" s="1">
        <v>1.01</v>
      </c>
      <c r="K31462" s="2">
        <v>0.99399999999999999</v>
      </c>
    </row>
    <row r="31463" spans="1:11" x14ac:dyDescent="0.35">
      <c r="A31463">
        <v>16940</v>
      </c>
      <c r="B31463">
        <v>-190</v>
      </c>
      <c r="C31463">
        <v>0</v>
      </c>
      <c r="D31463">
        <v>6</v>
      </c>
      <c r="E31463">
        <v>4</v>
      </c>
      <c r="F31463">
        <v>1.83</v>
      </c>
      <c r="G31463">
        <v>1200</v>
      </c>
      <c r="H31463">
        <v>16940</v>
      </c>
      <c r="I31463">
        <v>3562343</v>
      </c>
      <c r="J31463" s="1">
        <v>1.01</v>
      </c>
      <c r="K31463" s="2">
        <v>0.99399999999999999</v>
      </c>
    </row>
    <row r="31464" spans="1:11" x14ac:dyDescent="0.35">
      <c r="A31464">
        <v>19562</v>
      </c>
      <c r="B31464">
        <v>-190</v>
      </c>
      <c r="C31464">
        <v>0</v>
      </c>
      <c r="D31464">
        <v>2</v>
      </c>
      <c r="E31464">
        <v>1</v>
      </c>
      <c r="F31464">
        <v>3.83</v>
      </c>
      <c r="G31464">
        <v>1100</v>
      </c>
      <c r="H31464">
        <v>19562</v>
      </c>
      <c r="I31464">
        <v>3562153</v>
      </c>
      <c r="J31464" s="1">
        <v>1.01</v>
      </c>
      <c r="K31464" s="2">
        <v>0.99399999999999999</v>
      </c>
    </row>
    <row r="31465" spans="1:11" x14ac:dyDescent="0.35">
      <c r="A31465">
        <v>20663</v>
      </c>
      <c r="B31465">
        <v>-190</v>
      </c>
      <c r="C31465">
        <v>0</v>
      </c>
      <c r="D31465">
        <v>5</v>
      </c>
      <c r="E31465">
        <v>9</v>
      </c>
      <c r="F31465">
        <v>7.25</v>
      </c>
      <c r="G31465">
        <v>1200</v>
      </c>
      <c r="H31465">
        <v>20663</v>
      </c>
      <c r="I31465">
        <v>3561963</v>
      </c>
      <c r="J31465" s="1">
        <v>1.01</v>
      </c>
      <c r="K31465" s="2">
        <v>0.99399999999999999</v>
      </c>
    </row>
    <row r="31466" spans="1:11" x14ac:dyDescent="0.35">
      <c r="A31466">
        <v>23067</v>
      </c>
      <c r="B31466">
        <v>-190</v>
      </c>
      <c r="C31466">
        <v>0</v>
      </c>
      <c r="D31466">
        <v>6</v>
      </c>
      <c r="E31466">
        <v>2</v>
      </c>
      <c r="F31466">
        <v>2.25</v>
      </c>
      <c r="G31466">
        <v>1100</v>
      </c>
      <c r="H31466">
        <v>23067</v>
      </c>
      <c r="I31466">
        <v>3561773</v>
      </c>
      <c r="J31466" s="1">
        <v>1.01</v>
      </c>
      <c r="K31466" s="2">
        <v>0.995</v>
      </c>
    </row>
    <row r="31467" spans="1:11" x14ac:dyDescent="0.35">
      <c r="A31467">
        <v>29092</v>
      </c>
      <c r="B31467">
        <v>-190</v>
      </c>
      <c r="C31467">
        <v>0</v>
      </c>
      <c r="D31467">
        <v>6</v>
      </c>
      <c r="E31467">
        <v>4</v>
      </c>
      <c r="F31467">
        <v>13.41</v>
      </c>
      <c r="G31467">
        <v>1200</v>
      </c>
      <c r="H31467">
        <v>29092</v>
      </c>
      <c r="I31467">
        <v>3561583</v>
      </c>
      <c r="J31467" s="1">
        <v>1.01</v>
      </c>
      <c r="K31467" s="2">
        <v>0.995</v>
      </c>
    </row>
    <row r="31468" spans="1:11" x14ac:dyDescent="0.35">
      <c r="A31468">
        <v>120</v>
      </c>
      <c r="B31468">
        <v>-191</v>
      </c>
      <c r="C31468">
        <v>1</v>
      </c>
      <c r="D31468">
        <v>2</v>
      </c>
      <c r="E31468">
        <v>7</v>
      </c>
      <c r="F31468">
        <v>4.41</v>
      </c>
      <c r="G31468">
        <v>1200</v>
      </c>
      <c r="H31468">
        <v>120</v>
      </c>
      <c r="I31468">
        <v>3561392</v>
      </c>
      <c r="J31468" s="1">
        <v>1.01</v>
      </c>
      <c r="K31468" s="2">
        <v>0.995</v>
      </c>
    </row>
    <row r="31469" spans="1:11" x14ac:dyDescent="0.35">
      <c r="A31469">
        <v>6653</v>
      </c>
      <c r="B31469">
        <v>-191</v>
      </c>
      <c r="C31469">
        <v>0</v>
      </c>
      <c r="D31469" t="s">
        <v>10</v>
      </c>
      <c r="E31469" t="s">
        <v>10</v>
      </c>
      <c r="F31469">
        <v>9.16</v>
      </c>
      <c r="G31469">
        <v>1200</v>
      </c>
      <c r="H31469">
        <v>6653</v>
      </c>
      <c r="I31469">
        <v>3561201</v>
      </c>
      <c r="J31469" s="1">
        <v>1.01</v>
      </c>
      <c r="K31469" s="2">
        <v>0.995</v>
      </c>
    </row>
    <row r="31470" spans="1:11" x14ac:dyDescent="0.35">
      <c r="A31470">
        <v>6884</v>
      </c>
      <c r="B31470">
        <v>-191</v>
      </c>
      <c r="C31470">
        <v>0</v>
      </c>
      <c r="D31470">
        <v>3</v>
      </c>
      <c r="E31470">
        <v>7</v>
      </c>
      <c r="F31470">
        <v>17.66</v>
      </c>
      <c r="G31470">
        <v>1300</v>
      </c>
      <c r="H31470">
        <v>6884</v>
      </c>
      <c r="I31470">
        <v>3561010</v>
      </c>
      <c r="J31470" s="1">
        <v>1.01</v>
      </c>
      <c r="K31470" s="2">
        <v>0.995</v>
      </c>
    </row>
    <row r="31471" spans="1:11" x14ac:dyDescent="0.35">
      <c r="A31471">
        <v>9458</v>
      </c>
      <c r="B31471">
        <v>-191</v>
      </c>
      <c r="C31471">
        <v>0</v>
      </c>
      <c r="D31471" t="s">
        <v>10</v>
      </c>
      <c r="E31471" t="s">
        <v>10</v>
      </c>
      <c r="F31471">
        <v>22.75</v>
      </c>
      <c r="G31471">
        <v>1200</v>
      </c>
      <c r="H31471">
        <v>9458</v>
      </c>
      <c r="I31471">
        <v>3560819</v>
      </c>
      <c r="J31471" s="1">
        <v>1.01</v>
      </c>
      <c r="K31471" s="2">
        <v>0.995</v>
      </c>
    </row>
    <row r="31472" spans="1:11" x14ac:dyDescent="0.35">
      <c r="A31472">
        <v>9940</v>
      </c>
      <c r="B31472">
        <v>-191</v>
      </c>
      <c r="C31472">
        <v>0</v>
      </c>
      <c r="D31472">
        <v>2</v>
      </c>
      <c r="E31472">
        <v>3</v>
      </c>
      <c r="F31472">
        <v>2.91</v>
      </c>
      <c r="G31472">
        <v>1300</v>
      </c>
      <c r="H31472">
        <v>9940</v>
      </c>
      <c r="I31472">
        <v>3560628</v>
      </c>
      <c r="J31472" s="1">
        <v>1.01</v>
      </c>
      <c r="K31472" s="2">
        <v>0.995</v>
      </c>
    </row>
    <row r="31473" spans="1:11" x14ac:dyDescent="0.35">
      <c r="A31473">
        <v>13019</v>
      </c>
      <c r="B31473">
        <v>-191</v>
      </c>
      <c r="C31473">
        <v>0</v>
      </c>
      <c r="D31473">
        <v>4</v>
      </c>
      <c r="E31473">
        <v>6</v>
      </c>
      <c r="F31473">
        <v>10.5</v>
      </c>
      <c r="G31473">
        <v>1200</v>
      </c>
      <c r="H31473">
        <v>13019</v>
      </c>
      <c r="I31473">
        <v>3560437</v>
      </c>
      <c r="J31473" s="1">
        <v>1.01</v>
      </c>
      <c r="K31473" s="2">
        <v>0.995</v>
      </c>
    </row>
    <row r="31474" spans="1:11" x14ac:dyDescent="0.35">
      <c r="A31474">
        <v>20813</v>
      </c>
      <c r="B31474">
        <v>-191</v>
      </c>
      <c r="C31474">
        <v>0</v>
      </c>
      <c r="D31474">
        <v>1</v>
      </c>
      <c r="E31474">
        <v>6</v>
      </c>
      <c r="F31474">
        <v>7.33</v>
      </c>
      <c r="G31474">
        <v>1200</v>
      </c>
      <c r="H31474">
        <v>20813</v>
      </c>
      <c r="I31474">
        <v>3560246</v>
      </c>
      <c r="J31474" s="1">
        <v>1.01</v>
      </c>
      <c r="K31474" s="2">
        <v>0.995</v>
      </c>
    </row>
    <row r="31475" spans="1:11" x14ac:dyDescent="0.35">
      <c r="A31475">
        <v>23083</v>
      </c>
      <c r="B31475">
        <v>-191</v>
      </c>
      <c r="C31475">
        <v>0</v>
      </c>
      <c r="D31475" t="s">
        <v>10</v>
      </c>
      <c r="E31475" t="s">
        <v>10</v>
      </c>
      <c r="F31475">
        <v>6.08</v>
      </c>
      <c r="G31475">
        <v>1200</v>
      </c>
      <c r="H31475">
        <v>23083</v>
      </c>
      <c r="I31475">
        <v>3560055</v>
      </c>
      <c r="J31475" s="1">
        <v>1.01</v>
      </c>
      <c r="K31475" s="2">
        <v>0.995</v>
      </c>
    </row>
    <row r="31476" spans="1:11" x14ac:dyDescent="0.35">
      <c r="A31476">
        <v>23652</v>
      </c>
      <c r="B31476">
        <v>-191</v>
      </c>
      <c r="C31476">
        <v>0</v>
      </c>
      <c r="D31476">
        <v>2</v>
      </c>
      <c r="E31476">
        <v>6</v>
      </c>
      <c r="F31476">
        <v>4.83</v>
      </c>
      <c r="G31476">
        <v>1200</v>
      </c>
      <c r="H31476">
        <v>23652</v>
      </c>
      <c r="I31476">
        <v>3559864</v>
      </c>
      <c r="J31476" s="1">
        <v>1.01</v>
      </c>
      <c r="K31476" s="2">
        <v>0.995</v>
      </c>
    </row>
    <row r="31477" spans="1:11" x14ac:dyDescent="0.35">
      <c r="A31477">
        <v>28352</v>
      </c>
      <c r="B31477">
        <v>-191</v>
      </c>
      <c r="C31477">
        <v>0</v>
      </c>
      <c r="D31477" t="s">
        <v>10</v>
      </c>
      <c r="E31477" t="s">
        <v>10</v>
      </c>
      <c r="F31477">
        <v>8.25</v>
      </c>
      <c r="G31477">
        <v>1300</v>
      </c>
      <c r="H31477">
        <v>28352</v>
      </c>
      <c r="I31477">
        <v>3559673</v>
      </c>
      <c r="J31477" s="1">
        <v>1.01</v>
      </c>
      <c r="K31477" s="2">
        <v>0.995</v>
      </c>
    </row>
    <row r="31478" spans="1:11" x14ac:dyDescent="0.35">
      <c r="A31478">
        <v>29122</v>
      </c>
      <c r="B31478">
        <v>-191</v>
      </c>
      <c r="C31478">
        <v>0</v>
      </c>
      <c r="D31478">
        <v>3</v>
      </c>
      <c r="E31478">
        <v>7</v>
      </c>
      <c r="F31478">
        <v>13.25</v>
      </c>
      <c r="G31478">
        <v>1200</v>
      </c>
      <c r="H31478">
        <v>29122</v>
      </c>
      <c r="I31478">
        <v>3559482</v>
      </c>
      <c r="J31478" s="1">
        <v>1.01</v>
      </c>
      <c r="K31478" s="2">
        <v>0.995</v>
      </c>
    </row>
    <row r="31479" spans="1:11" x14ac:dyDescent="0.35">
      <c r="A31479">
        <v>12742</v>
      </c>
      <c r="B31479">
        <v>-192</v>
      </c>
      <c r="C31479">
        <v>1</v>
      </c>
      <c r="D31479">
        <v>1</v>
      </c>
      <c r="E31479">
        <v>1</v>
      </c>
      <c r="F31479">
        <v>5.33</v>
      </c>
      <c r="G31479">
        <v>1200</v>
      </c>
      <c r="H31479">
        <v>12742</v>
      </c>
      <c r="I31479">
        <v>3559290</v>
      </c>
      <c r="J31479" s="1">
        <v>1.01</v>
      </c>
      <c r="K31479" s="2">
        <v>0.995</v>
      </c>
    </row>
    <row r="31480" spans="1:11" x14ac:dyDescent="0.35">
      <c r="A31480">
        <v>27458</v>
      </c>
      <c r="B31480">
        <v>-192</v>
      </c>
      <c r="C31480">
        <v>0</v>
      </c>
      <c r="D31480">
        <v>5</v>
      </c>
      <c r="E31480">
        <v>8</v>
      </c>
      <c r="F31480">
        <v>6.83</v>
      </c>
      <c r="G31480">
        <v>1200</v>
      </c>
      <c r="H31480">
        <v>27458</v>
      </c>
      <c r="I31480">
        <v>3559098</v>
      </c>
      <c r="J31480" s="1">
        <v>1.01</v>
      </c>
      <c r="K31480" s="2">
        <v>0.995</v>
      </c>
    </row>
    <row r="31481" spans="1:11" x14ac:dyDescent="0.35">
      <c r="A31481">
        <v>29260</v>
      </c>
      <c r="B31481">
        <v>-192</v>
      </c>
      <c r="C31481">
        <v>1</v>
      </c>
      <c r="D31481">
        <v>6</v>
      </c>
      <c r="E31481">
        <v>7</v>
      </c>
      <c r="F31481">
        <v>5.41</v>
      </c>
      <c r="G31481">
        <v>1300</v>
      </c>
      <c r="H31481">
        <v>29260</v>
      </c>
      <c r="I31481">
        <v>3558906</v>
      </c>
      <c r="J31481" s="1">
        <v>1.01</v>
      </c>
      <c r="K31481" s="2">
        <v>0.995</v>
      </c>
    </row>
    <row r="31482" spans="1:11" x14ac:dyDescent="0.35">
      <c r="A31482">
        <v>31370</v>
      </c>
      <c r="B31482">
        <v>-192</v>
      </c>
      <c r="C31482">
        <v>0</v>
      </c>
      <c r="D31482">
        <v>6</v>
      </c>
      <c r="E31482">
        <v>6</v>
      </c>
      <c r="F31482">
        <v>5.66</v>
      </c>
      <c r="G31482">
        <v>1200</v>
      </c>
      <c r="H31482">
        <v>31370</v>
      </c>
      <c r="I31482">
        <v>3558714</v>
      </c>
      <c r="J31482" s="1">
        <v>1.01</v>
      </c>
      <c r="K31482" s="2">
        <v>0.995</v>
      </c>
    </row>
    <row r="31483" spans="1:11" x14ac:dyDescent="0.35">
      <c r="A31483">
        <v>4952</v>
      </c>
      <c r="B31483">
        <v>-193</v>
      </c>
      <c r="C31483">
        <v>0</v>
      </c>
      <c r="D31483">
        <v>5</v>
      </c>
      <c r="E31483">
        <v>6</v>
      </c>
      <c r="F31483">
        <v>12.33</v>
      </c>
      <c r="G31483">
        <v>1200</v>
      </c>
      <c r="H31483">
        <v>4952</v>
      </c>
      <c r="I31483">
        <v>3558521</v>
      </c>
      <c r="J31483" s="1">
        <v>1.01</v>
      </c>
      <c r="K31483" s="2">
        <v>0.995</v>
      </c>
    </row>
    <row r="31484" spans="1:11" x14ac:dyDescent="0.35">
      <c r="A31484">
        <v>6959</v>
      </c>
      <c r="B31484">
        <v>-193</v>
      </c>
      <c r="C31484">
        <v>0</v>
      </c>
      <c r="D31484" t="s">
        <v>10</v>
      </c>
      <c r="E31484" t="s">
        <v>10</v>
      </c>
      <c r="F31484">
        <v>5.66</v>
      </c>
      <c r="G31484">
        <v>1200</v>
      </c>
      <c r="H31484">
        <v>6959</v>
      </c>
      <c r="I31484">
        <v>3558328</v>
      </c>
      <c r="J31484" s="1">
        <v>1.01</v>
      </c>
      <c r="K31484" s="2">
        <v>0.995</v>
      </c>
    </row>
    <row r="31485" spans="1:11" x14ac:dyDescent="0.35">
      <c r="A31485">
        <v>8298</v>
      </c>
      <c r="B31485">
        <v>-193</v>
      </c>
      <c r="C31485">
        <v>0</v>
      </c>
      <c r="D31485" t="s">
        <v>10</v>
      </c>
      <c r="E31485" t="s">
        <v>10</v>
      </c>
      <c r="F31485">
        <v>7.83</v>
      </c>
      <c r="G31485">
        <v>1200</v>
      </c>
      <c r="H31485">
        <v>8298</v>
      </c>
      <c r="I31485">
        <v>3558135</v>
      </c>
      <c r="J31485" s="1">
        <v>1.01</v>
      </c>
      <c r="K31485" s="2">
        <v>0.995</v>
      </c>
    </row>
    <row r="31486" spans="1:11" x14ac:dyDescent="0.35">
      <c r="A31486">
        <v>10799</v>
      </c>
      <c r="B31486">
        <v>-193</v>
      </c>
      <c r="C31486">
        <v>0</v>
      </c>
      <c r="D31486">
        <v>4</v>
      </c>
      <c r="E31486">
        <v>3</v>
      </c>
      <c r="F31486">
        <v>9.5</v>
      </c>
      <c r="G31486">
        <v>1300</v>
      </c>
      <c r="H31486">
        <v>10799</v>
      </c>
      <c r="I31486">
        <v>3557942</v>
      </c>
      <c r="J31486" s="1">
        <v>1.01</v>
      </c>
      <c r="K31486" s="2">
        <v>0.995</v>
      </c>
    </row>
    <row r="31487" spans="1:11" x14ac:dyDescent="0.35">
      <c r="A31487">
        <v>11710</v>
      </c>
      <c r="B31487">
        <v>-193</v>
      </c>
      <c r="C31487">
        <v>1</v>
      </c>
      <c r="D31487">
        <v>4</v>
      </c>
      <c r="E31487">
        <v>9</v>
      </c>
      <c r="F31487">
        <v>15.66</v>
      </c>
      <c r="G31487">
        <v>1200</v>
      </c>
      <c r="H31487">
        <v>11710</v>
      </c>
      <c r="I31487">
        <v>3557749</v>
      </c>
      <c r="J31487" s="1">
        <v>1.01</v>
      </c>
      <c r="K31487" s="2">
        <v>0.995</v>
      </c>
    </row>
    <row r="31488" spans="1:11" x14ac:dyDescent="0.35">
      <c r="A31488">
        <v>22803</v>
      </c>
      <c r="B31488">
        <v>-193</v>
      </c>
      <c r="C31488">
        <v>0</v>
      </c>
      <c r="D31488">
        <v>7</v>
      </c>
      <c r="E31488">
        <v>5</v>
      </c>
      <c r="F31488">
        <v>8.91</v>
      </c>
      <c r="G31488">
        <v>1200</v>
      </c>
      <c r="H31488">
        <v>22803</v>
      </c>
      <c r="I31488">
        <v>3557556</v>
      </c>
      <c r="J31488" s="1">
        <v>1.01</v>
      </c>
      <c r="K31488" s="2">
        <v>0.995</v>
      </c>
    </row>
    <row r="31489" spans="1:11" x14ac:dyDescent="0.35">
      <c r="A31489">
        <v>24617</v>
      </c>
      <c r="B31489">
        <v>-193</v>
      </c>
      <c r="C31489">
        <v>1</v>
      </c>
      <c r="D31489">
        <v>2</v>
      </c>
      <c r="E31489">
        <v>8</v>
      </c>
      <c r="F31489">
        <v>5.58</v>
      </c>
      <c r="G31489">
        <v>1200</v>
      </c>
      <c r="H31489">
        <v>24617</v>
      </c>
      <c r="I31489">
        <v>3557363</v>
      </c>
      <c r="J31489" s="1">
        <v>1.01</v>
      </c>
      <c r="K31489" s="2">
        <v>0.995</v>
      </c>
    </row>
    <row r="31490" spans="1:11" x14ac:dyDescent="0.35">
      <c r="A31490">
        <v>26213</v>
      </c>
      <c r="B31490">
        <v>-193</v>
      </c>
      <c r="C31490">
        <v>0</v>
      </c>
      <c r="D31490">
        <v>4</v>
      </c>
      <c r="E31490">
        <v>1</v>
      </c>
      <c r="F31490">
        <v>4.75</v>
      </c>
      <c r="G31490">
        <v>1200</v>
      </c>
      <c r="H31490">
        <v>26213</v>
      </c>
      <c r="I31490">
        <v>3557170</v>
      </c>
      <c r="J31490" s="1">
        <v>1.01</v>
      </c>
      <c r="K31490" s="2">
        <v>0.995</v>
      </c>
    </row>
    <row r="31491" spans="1:11" x14ac:dyDescent="0.35">
      <c r="A31491">
        <v>26879</v>
      </c>
      <c r="B31491">
        <v>-193</v>
      </c>
      <c r="C31491">
        <v>0</v>
      </c>
      <c r="D31491" t="s">
        <v>10</v>
      </c>
      <c r="E31491" t="s">
        <v>10</v>
      </c>
      <c r="F31491">
        <v>14</v>
      </c>
      <c r="G31491">
        <v>1200</v>
      </c>
      <c r="H31491">
        <v>26879</v>
      </c>
      <c r="I31491">
        <v>3556977</v>
      </c>
      <c r="J31491" s="1">
        <v>1.01</v>
      </c>
      <c r="K31491" s="2">
        <v>0.995</v>
      </c>
    </row>
    <row r="31492" spans="1:11" x14ac:dyDescent="0.35">
      <c r="A31492">
        <v>27502</v>
      </c>
      <c r="B31492">
        <v>-193</v>
      </c>
      <c r="C31492">
        <v>1</v>
      </c>
      <c r="D31492">
        <v>2</v>
      </c>
      <c r="E31492">
        <v>5</v>
      </c>
      <c r="F31492">
        <v>12</v>
      </c>
      <c r="G31492">
        <v>1200</v>
      </c>
      <c r="H31492">
        <v>27502</v>
      </c>
      <c r="I31492">
        <v>3556784</v>
      </c>
      <c r="J31492" s="1">
        <v>1.01</v>
      </c>
      <c r="K31492" s="2">
        <v>0.995</v>
      </c>
    </row>
    <row r="31493" spans="1:11" x14ac:dyDescent="0.35">
      <c r="A31493">
        <v>1334</v>
      </c>
      <c r="B31493">
        <v>-194</v>
      </c>
      <c r="C31493">
        <v>0</v>
      </c>
      <c r="D31493">
        <v>2</v>
      </c>
      <c r="E31493">
        <v>3</v>
      </c>
      <c r="F31493">
        <v>6.91</v>
      </c>
      <c r="G31493">
        <v>1200</v>
      </c>
      <c r="H31493">
        <v>1334</v>
      </c>
      <c r="I31493">
        <v>3556590</v>
      </c>
      <c r="J31493" s="1">
        <v>1.01</v>
      </c>
      <c r="K31493" s="2">
        <v>0.995</v>
      </c>
    </row>
    <row r="31494" spans="1:11" x14ac:dyDescent="0.35">
      <c r="A31494">
        <v>1439</v>
      </c>
      <c r="B31494">
        <v>-194</v>
      </c>
      <c r="C31494">
        <v>1</v>
      </c>
      <c r="D31494">
        <v>4</v>
      </c>
      <c r="E31494">
        <v>7</v>
      </c>
      <c r="F31494">
        <v>4.25</v>
      </c>
      <c r="G31494">
        <v>1100</v>
      </c>
      <c r="H31494">
        <v>1439</v>
      </c>
      <c r="I31494">
        <v>3556396</v>
      </c>
      <c r="J31494" s="1">
        <v>1.01</v>
      </c>
      <c r="K31494" s="2">
        <v>0.995</v>
      </c>
    </row>
    <row r="31495" spans="1:11" x14ac:dyDescent="0.35">
      <c r="A31495">
        <v>6914</v>
      </c>
      <c r="B31495">
        <v>-194</v>
      </c>
      <c r="C31495">
        <v>0</v>
      </c>
      <c r="D31495">
        <v>3</v>
      </c>
      <c r="E31495">
        <v>9</v>
      </c>
      <c r="F31495">
        <v>15.58</v>
      </c>
      <c r="G31495">
        <v>1200</v>
      </c>
      <c r="H31495">
        <v>6914</v>
      </c>
      <c r="I31495">
        <v>3556202</v>
      </c>
      <c r="J31495" s="1">
        <v>1.01</v>
      </c>
      <c r="K31495" s="2">
        <v>0.996</v>
      </c>
    </row>
    <row r="31496" spans="1:11" x14ac:dyDescent="0.35">
      <c r="A31496">
        <v>7918</v>
      </c>
      <c r="B31496">
        <v>-194</v>
      </c>
      <c r="C31496">
        <v>0</v>
      </c>
      <c r="D31496">
        <v>4</v>
      </c>
      <c r="E31496">
        <v>9</v>
      </c>
      <c r="F31496">
        <v>9.58</v>
      </c>
      <c r="G31496">
        <v>1200</v>
      </c>
      <c r="H31496">
        <v>7918</v>
      </c>
      <c r="I31496">
        <v>3556008</v>
      </c>
      <c r="J31496" s="1">
        <v>1.01</v>
      </c>
      <c r="K31496" s="2">
        <v>0.996</v>
      </c>
    </row>
    <row r="31497" spans="1:11" x14ac:dyDescent="0.35">
      <c r="A31497">
        <v>8950</v>
      </c>
      <c r="B31497">
        <v>-194</v>
      </c>
      <c r="C31497">
        <v>1</v>
      </c>
      <c r="D31497" t="s">
        <v>10</v>
      </c>
      <c r="E31497" t="s">
        <v>10</v>
      </c>
      <c r="F31497">
        <v>5.33</v>
      </c>
      <c r="G31497">
        <v>1200</v>
      </c>
      <c r="H31497">
        <v>8950</v>
      </c>
      <c r="I31497">
        <v>3555814</v>
      </c>
      <c r="J31497" s="1">
        <v>1.01</v>
      </c>
      <c r="K31497" s="2">
        <v>0.996</v>
      </c>
    </row>
    <row r="31498" spans="1:11" x14ac:dyDescent="0.35">
      <c r="A31498">
        <v>19536</v>
      </c>
      <c r="B31498">
        <v>-194</v>
      </c>
      <c r="C31498">
        <v>0</v>
      </c>
      <c r="D31498">
        <v>6</v>
      </c>
      <c r="E31498">
        <v>2</v>
      </c>
      <c r="F31498">
        <v>3.58</v>
      </c>
      <c r="G31498">
        <v>1300</v>
      </c>
      <c r="H31498">
        <v>19536</v>
      </c>
      <c r="I31498">
        <v>3555620</v>
      </c>
      <c r="J31498" s="1">
        <v>1.01</v>
      </c>
      <c r="K31498" s="2">
        <v>0.996</v>
      </c>
    </row>
    <row r="31499" spans="1:11" x14ac:dyDescent="0.35">
      <c r="A31499">
        <v>15404</v>
      </c>
      <c r="B31499">
        <v>-195</v>
      </c>
      <c r="C31499">
        <v>1</v>
      </c>
      <c r="D31499">
        <v>4</v>
      </c>
      <c r="E31499">
        <v>8</v>
      </c>
      <c r="F31499">
        <v>13.25</v>
      </c>
      <c r="G31499">
        <v>1200</v>
      </c>
      <c r="H31499">
        <v>15404</v>
      </c>
      <c r="I31499">
        <v>3555425</v>
      </c>
      <c r="J31499" s="1">
        <v>1.01</v>
      </c>
      <c r="K31499" s="2">
        <v>0.996</v>
      </c>
    </row>
    <row r="31500" spans="1:11" x14ac:dyDescent="0.35">
      <c r="A31500">
        <v>20163</v>
      </c>
      <c r="B31500">
        <v>-195</v>
      </c>
      <c r="C31500">
        <v>1</v>
      </c>
      <c r="D31500">
        <v>4</v>
      </c>
      <c r="E31500">
        <v>1</v>
      </c>
      <c r="F31500">
        <v>7.58</v>
      </c>
      <c r="G31500">
        <v>1100</v>
      </c>
      <c r="H31500">
        <v>20163</v>
      </c>
      <c r="I31500">
        <v>3555230</v>
      </c>
      <c r="J31500" s="1">
        <v>1.01</v>
      </c>
      <c r="K31500" s="2">
        <v>0.996</v>
      </c>
    </row>
    <row r="31501" spans="1:11" x14ac:dyDescent="0.35">
      <c r="A31501">
        <v>20529</v>
      </c>
      <c r="B31501">
        <v>-195</v>
      </c>
      <c r="C31501">
        <v>0</v>
      </c>
      <c r="D31501" t="s">
        <v>10</v>
      </c>
      <c r="E31501">
        <v>1</v>
      </c>
      <c r="F31501">
        <v>6.75</v>
      </c>
      <c r="G31501">
        <v>1200</v>
      </c>
      <c r="H31501">
        <v>20529</v>
      </c>
      <c r="I31501">
        <v>3555035</v>
      </c>
      <c r="J31501" s="1">
        <v>1.01</v>
      </c>
      <c r="K31501" s="2">
        <v>0.996</v>
      </c>
    </row>
    <row r="31502" spans="1:11" x14ac:dyDescent="0.35">
      <c r="A31502">
        <v>30055</v>
      </c>
      <c r="B31502">
        <v>-195</v>
      </c>
      <c r="C31502">
        <v>0</v>
      </c>
      <c r="D31502">
        <v>3</v>
      </c>
      <c r="E31502">
        <v>9</v>
      </c>
      <c r="F31502">
        <v>20</v>
      </c>
      <c r="G31502">
        <v>1200</v>
      </c>
      <c r="H31502">
        <v>30055</v>
      </c>
      <c r="I31502">
        <v>3554840</v>
      </c>
      <c r="J31502" s="1">
        <v>1.01</v>
      </c>
      <c r="K31502" s="2">
        <v>0.996</v>
      </c>
    </row>
    <row r="31503" spans="1:11" x14ac:dyDescent="0.35">
      <c r="A31503">
        <v>5278</v>
      </c>
      <c r="B31503">
        <v>-196</v>
      </c>
      <c r="C31503">
        <v>0</v>
      </c>
      <c r="D31503">
        <v>2</v>
      </c>
      <c r="E31503">
        <v>6</v>
      </c>
      <c r="F31503">
        <v>7.41</v>
      </c>
      <c r="G31503">
        <v>1200</v>
      </c>
      <c r="H31503">
        <v>5278</v>
      </c>
      <c r="I31503">
        <v>3554644</v>
      </c>
      <c r="J31503" s="1">
        <v>1.01</v>
      </c>
      <c r="K31503" s="2">
        <v>0.996</v>
      </c>
    </row>
    <row r="31504" spans="1:11" x14ac:dyDescent="0.35">
      <c r="A31504">
        <v>11096</v>
      </c>
      <c r="B31504">
        <v>-196</v>
      </c>
      <c r="C31504">
        <v>0</v>
      </c>
      <c r="D31504">
        <v>7</v>
      </c>
      <c r="E31504">
        <v>5</v>
      </c>
      <c r="F31504">
        <v>17.16</v>
      </c>
      <c r="G31504">
        <v>1200</v>
      </c>
      <c r="H31504">
        <v>11096</v>
      </c>
      <c r="I31504">
        <v>3554448</v>
      </c>
      <c r="J31504" s="1">
        <v>1.01</v>
      </c>
      <c r="K31504" s="2">
        <v>0.996</v>
      </c>
    </row>
    <row r="31505" spans="1:11" x14ac:dyDescent="0.35">
      <c r="A31505">
        <v>17412</v>
      </c>
      <c r="B31505">
        <v>-196</v>
      </c>
      <c r="C31505">
        <v>0</v>
      </c>
      <c r="D31505">
        <v>4</v>
      </c>
      <c r="E31505">
        <v>6</v>
      </c>
      <c r="F31505">
        <v>18.41</v>
      </c>
      <c r="G31505">
        <v>1200</v>
      </c>
      <c r="H31505">
        <v>17412</v>
      </c>
      <c r="I31505">
        <v>3554252</v>
      </c>
      <c r="J31505" s="1">
        <v>1.01</v>
      </c>
      <c r="K31505" s="2">
        <v>0.996</v>
      </c>
    </row>
    <row r="31506" spans="1:11" x14ac:dyDescent="0.35">
      <c r="A31506">
        <v>21269</v>
      </c>
      <c r="B31506">
        <v>-196</v>
      </c>
      <c r="C31506">
        <v>0</v>
      </c>
      <c r="D31506">
        <v>4</v>
      </c>
      <c r="E31506">
        <v>6</v>
      </c>
      <c r="F31506">
        <v>6.58</v>
      </c>
      <c r="G31506">
        <v>1200</v>
      </c>
      <c r="H31506">
        <v>21269</v>
      </c>
      <c r="I31506">
        <v>3554056</v>
      </c>
      <c r="J31506" s="1">
        <v>1.01</v>
      </c>
      <c r="K31506" s="2">
        <v>0.996</v>
      </c>
    </row>
    <row r="31507" spans="1:11" x14ac:dyDescent="0.35">
      <c r="A31507">
        <v>23811</v>
      </c>
      <c r="B31507">
        <v>-196</v>
      </c>
      <c r="C31507">
        <v>0</v>
      </c>
      <c r="D31507">
        <v>4</v>
      </c>
      <c r="E31507">
        <v>6</v>
      </c>
      <c r="F31507">
        <v>5.33</v>
      </c>
      <c r="G31507">
        <v>1200</v>
      </c>
      <c r="H31507">
        <v>23811</v>
      </c>
      <c r="I31507">
        <v>3553860</v>
      </c>
      <c r="J31507" s="1">
        <v>1.01</v>
      </c>
      <c r="K31507" s="2">
        <v>0.996</v>
      </c>
    </row>
    <row r="31508" spans="1:11" x14ac:dyDescent="0.35">
      <c r="A31508">
        <v>28613</v>
      </c>
      <c r="B31508">
        <v>-196</v>
      </c>
      <c r="C31508">
        <v>1</v>
      </c>
      <c r="D31508" t="s">
        <v>10</v>
      </c>
      <c r="E31508" t="s">
        <v>10</v>
      </c>
      <c r="F31508">
        <v>9.58</v>
      </c>
      <c r="G31508">
        <v>1200</v>
      </c>
      <c r="H31508">
        <v>28613</v>
      </c>
      <c r="I31508">
        <v>3553664</v>
      </c>
      <c r="J31508" s="1">
        <v>1.01</v>
      </c>
      <c r="K31508" s="2">
        <v>0.996</v>
      </c>
    </row>
    <row r="31509" spans="1:11" x14ac:dyDescent="0.35">
      <c r="A31509">
        <v>2422</v>
      </c>
      <c r="B31509">
        <v>-197</v>
      </c>
      <c r="C31509">
        <v>0</v>
      </c>
      <c r="D31509">
        <v>6</v>
      </c>
      <c r="E31509">
        <v>1</v>
      </c>
      <c r="F31509">
        <v>28.83</v>
      </c>
      <c r="G31509">
        <v>1100</v>
      </c>
      <c r="H31509">
        <v>2422</v>
      </c>
      <c r="I31509">
        <v>3553467</v>
      </c>
      <c r="J31509" s="1">
        <v>1.01</v>
      </c>
      <c r="K31509" s="2">
        <v>0.996</v>
      </c>
    </row>
    <row r="31510" spans="1:11" x14ac:dyDescent="0.35">
      <c r="A31510">
        <v>3439</v>
      </c>
      <c r="B31510">
        <v>-197</v>
      </c>
      <c r="C31510">
        <v>0</v>
      </c>
      <c r="D31510">
        <v>4</v>
      </c>
      <c r="E31510">
        <v>5</v>
      </c>
      <c r="F31510">
        <v>8.66</v>
      </c>
      <c r="G31510">
        <v>1200</v>
      </c>
      <c r="H31510">
        <v>3439</v>
      </c>
      <c r="I31510">
        <v>3553270</v>
      </c>
      <c r="J31510" s="1">
        <v>1.01</v>
      </c>
      <c r="K31510" s="2">
        <v>0.996</v>
      </c>
    </row>
    <row r="31511" spans="1:11" x14ac:dyDescent="0.35">
      <c r="A31511">
        <v>6218</v>
      </c>
      <c r="B31511">
        <v>-197</v>
      </c>
      <c r="C31511">
        <v>1</v>
      </c>
      <c r="D31511" t="s">
        <v>10</v>
      </c>
      <c r="E31511" t="s">
        <v>10</v>
      </c>
      <c r="F31511">
        <v>7.75</v>
      </c>
      <c r="G31511">
        <v>1100</v>
      </c>
      <c r="H31511">
        <v>6218</v>
      </c>
      <c r="I31511">
        <v>3553073</v>
      </c>
      <c r="J31511" s="1">
        <v>1.01</v>
      </c>
      <c r="K31511" s="2">
        <v>0.996</v>
      </c>
    </row>
    <row r="31512" spans="1:11" x14ac:dyDescent="0.35">
      <c r="A31512">
        <v>6815</v>
      </c>
      <c r="B31512">
        <v>-197</v>
      </c>
      <c r="C31512">
        <v>0</v>
      </c>
      <c r="D31512">
        <v>3</v>
      </c>
      <c r="E31512">
        <v>5</v>
      </c>
      <c r="F31512">
        <v>13.66</v>
      </c>
      <c r="G31512">
        <v>1100</v>
      </c>
      <c r="H31512">
        <v>6815</v>
      </c>
      <c r="I31512">
        <v>3552876</v>
      </c>
      <c r="J31512" s="1">
        <v>1.01</v>
      </c>
      <c r="K31512" s="2">
        <v>0.996</v>
      </c>
    </row>
    <row r="31513" spans="1:11" x14ac:dyDescent="0.35">
      <c r="A31513">
        <v>12895</v>
      </c>
      <c r="B31513">
        <v>-197</v>
      </c>
      <c r="C31513">
        <v>0</v>
      </c>
      <c r="D31513">
        <v>3</v>
      </c>
      <c r="E31513">
        <v>7</v>
      </c>
      <c r="F31513">
        <v>5.25</v>
      </c>
      <c r="G31513">
        <v>1200</v>
      </c>
      <c r="H31513">
        <v>12895</v>
      </c>
      <c r="I31513">
        <v>3552679</v>
      </c>
      <c r="J31513" s="1">
        <v>1.01</v>
      </c>
      <c r="K31513" s="2">
        <v>0.996</v>
      </c>
    </row>
    <row r="31514" spans="1:11" x14ac:dyDescent="0.35">
      <c r="A31514">
        <v>14526</v>
      </c>
      <c r="B31514">
        <v>-197</v>
      </c>
      <c r="C31514">
        <v>0</v>
      </c>
      <c r="D31514" t="s">
        <v>10</v>
      </c>
      <c r="E31514">
        <v>5</v>
      </c>
      <c r="F31514">
        <v>3.08</v>
      </c>
      <c r="G31514">
        <v>1200</v>
      </c>
      <c r="H31514">
        <v>14526</v>
      </c>
      <c r="I31514">
        <v>3552482</v>
      </c>
      <c r="J31514" s="1">
        <v>1.01</v>
      </c>
      <c r="K31514" s="2">
        <v>0.996</v>
      </c>
    </row>
    <row r="31515" spans="1:11" x14ac:dyDescent="0.35">
      <c r="A31515">
        <v>14772</v>
      </c>
      <c r="B31515">
        <v>-197</v>
      </c>
      <c r="C31515">
        <v>0</v>
      </c>
      <c r="D31515">
        <v>2</v>
      </c>
      <c r="E31515">
        <v>6</v>
      </c>
      <c r="F31515">
        <v>4.41</v>
      </c>
      <c r="G31515">
        <v>1300</v>
      </c>
      <c r="H31515">
        <v>14772</v>
      </c>
      <c r="I31515">
        <v>3552285</v>
      </c>
      <c r="J31515" s="1">
        <v>1.01</v>
      </c>
      <c r="K31515" s="2">
        <v>0.996</v>
      </c>
    </row>
    <row r="31516" spans="1:11" x14ac:dyDescent="0.35">
      <c r="A31516">
        <v>17635</v>
      </c>
      <c r="B31516">
        <v>-197</v>
      </c>
      <c r="C31516">
        <v>0</v>
      </c>
      <c r="D31516">
        <v>5</v>
      </c>
      <c r="E31516">
        <v>6</v>
      </c>
      <c r="F31516">
        <v>17.079999999999998</v>
      </c>
      <c r="G31516">
        <v>1200</v>
      </c>
      <c r="H31516">
        <v>17635</v>
      </c>
      <c r="I31516">
        <v>3552088</v>
      </c>
      <c r="J31516" s="1">
        <v>1.01</v>
      </c>
      <c r="K31516" s="2">
        <v>0.996</v>
      </c>
    </row>
    <row r="31517" spans="1:11" x14ac:dyDescent="0.35">
      <c r="A31517">
        <v>18805</v>
      </c>
      <c r="B31517">
        <v>-197</v>
      </c>
      <c r="C31517">
        <v>0</v>
      </c>
      <c r="D31517">
        <v>4</v>
      </c>
      <c r="E31517">
        <v>9</v>
      </c>
      <c r="F31517">
        <v>15.75</v>
      </c>
      <c r="G31517">
        <v>1200</v>
      </c>
      <c r="H31517">
        <v>18805</v>
      </c>
      <c r="I31517">
        <v>3551891</v>
      </c>
      <c r="J31517" s="1">
        <v>1.01</v>
      </c>
      <c r="K31517" s="2">
        <v>0.996</v>
      </c>
    </row>
    <row r="31518" spans="1:11" x14ac:dyDescent="0.35">
      <c r="A31518">
        <v>20733</v>
      </c>
      <c r="B31518">
        <v>-197</v>
      </c>
      <c r="C31518">
        <v>0</v>
      </c>
      <c r="D31518">
        <v>6</v>
      </c>
      <c r="E31518">
        <v>4</v>
      </c>
      <c r="F31518">
        <v>19.25</v>
      </c>
      <c r="G31518">
        <v>1300</v>
      </c>
      <c r="H31518">
        <v>20733</v>
      </c>
      <c r="I31518">
        <v>3551694</v>
      </c>
      <c r="J31518" s="1">
        <v>1.01</v>
      </c>
      <c r="K31518" s="2">
        <v>0.996</v>
      </c>
    </row>
    <row r="31519" spans="1:11" x14ac:dyDescent="0.35">
      <c r="A31519">
        <v>23037</v>
      </c>
      <c r="B31519">
        <v>-197</v>
      </c>
      <c r="C31519">
        <v>1</v>
      </c>
      <c r="D31519">
        <v>4</v>
      </c>
      <c r="E31519">
        <v>7</v>
      </c>
      <c r="F31519">
        <v>7.08</v>
      </c>
      <c r="G31519">
        <v>1200</v>
      </c>
      <c r="H31519">
        <v>23037</v>
      </c>
      <c r="I31519">
        <v>3551497</v>
      </c>
      <c r="J31519" s="1">
        <v>1.01</v>
      </c>
      <c r="K31519" s="2">
        <v>0.996</v>
      </c>
    </row>
    <row r="31520" spans="1:11" x14ac:dyDescent="0.35">
      <c r="A31520">
        <v>14399</v>
      </c>
      <c r="B31520">
        <v>-198</v>
      </c>
      <c r="C31520">
        <v>0</v>
      </c>
      <c r="D31520">
        <v>7</v>
      </c>
      <c r="E31520">
        <v>3</v>
      </c>
      <c r="F31520">
        <v>34.33</v>
      </c>
      <c r="G31520">
        <v>1100</v>
      </c>
      <c r="H31520">
        <v>14399</v>
      </c>
      <c r="I31520">
        <v>3551299</v>
      </c>
      <c r="J31520" s="1">
        <v>1.01</v>
      </c>
      <c r="K31520" s="2">
        <v>0.996</v>
      </c>
    </row>
    <row r="31521" spans="1:11" x14ac:dyDescent="0.35">
      <c r="A31521">
        <v>15596</v>
      </c>
      <c r="B31521">
        <v>-198</v>
      </c>
      <c r="C31521">
        <v>0</v>
      </c>
      <c r="D31521">
        <v>3</v>
      </c>
      <c r="E31521">
        <v>9</v>
      </c>
      <c r="F31521">
        <v>6.58</v>
      </c>
      <c r="G31521">
        <v>1200</v>
      </c>
      <c r="H31521">
        <v>15596</v>
      </c>
      <c r="I31521">
        <v>3551101</v>
      </c>
      <c r="J31521" s="1">
        <v>1.01</v>
      </c>
      <c r="K31521" s="2">
        <v>0.996</v>
      </c>
    </row>
    <row r="31522" spans="1:11" x14ac:dyDescent="0.35">
      <c r="A31522">
        <v>25298</v>
      </c>
      <c r="B31522">
        <v>-198</v>
      </c>
      <c r="C31522">
        <v>0</v>
      </c>
      <c r="D31522" t="s">
        <v>10</v>
      </c>
      <c r="E31522" t="s">
        <v>10</v>
      </c>
      <c r="F31522">
        <v>11.75</v>
      </c>
      <c r="G31522">
        <v>1100</v>
      </c>
      <c r="H31522">
        <v>25298</v>
      </c>
      <c r="I31522">
        <v>3550903</v>
      </c>
      <c r="J31522" s="1">
        <v>1.01</v>
      </c>
      <c r="K31522" s="2">
        <v>0.996</v>
      </c>
    </row>
    <row r="31523" spans="1:11" x14ac:dyDescent="0.35">
      <c r="A31523">
        <v>798</v>
      </c>
      <c r="B31523">
        <v>-199</v>
      </c>
      <c r="C31523">
        <v>0</v>
      </c>
      <c r="D31523">
        <v>2</v>
      </c>
      <c r="E31523">
        <v>6</v>
      </c>
      <c r="F31523">
        <v>5</v>
      </c>
      <c r="G31523">
        <v>1200</v>
      </c>
      <c r="H31523">
        <v>798</v>
      </c>
      <c r="I31523">
        <v>3550704</v>
      </c>
      <c r="J31523" s="1">
        <v>1.01</v>
      </c>
      <c r="K31523" s="2">
        <v>0.996</v>
      </c>
    </row>
    <row r="31524" spans="1:11" x14ac:dyDescent="0.35">
      <c r="A31524">
        <v>4642</v>
      </c>
      <c r="B31524">
        <v>-199</v>
      </c>
      <c r="C31524">
        <v>1</v>
      </c>
      <c r="D31524">
        <v>3</v>
      </c>
      <c r="E31524">
        <v>6</v>
      </c>
      <c r="F31524">
        <v>3.58</v>
      </c>
      <c r="G31524">
        <v>1200</v>
      </c>
      <c r="H31524">
        <v>4642</v>
      </c>
      <c r="I31524">
        <v>3550505</v>
      </c>
      <c r="J31524" s="1">
        <v>1.01</v>
      </c>
      <c r="K31524" s="2">
        <v>0.996</v>
      </c>
    </row>
    <row r="31525" spans="1:11" x14ac:dyDescent="0.35">
      <c r="A31525">
        <v>4766</v>
      </c>
      <c r="B31525">
        <v>-199</v>
      </c>
      <c r="C31525">
        <v>0</v>
      </c>
      <c r="D31525">
        <v>5</v>
      </c>
      <c r="E31525">
        <v>1</v>
      </c>
      <c r="F31525">
        <v>4</v>
      </c>
      <c r="G31525">
        <v>1100</v>
      </c>
      <c r="H31525">
        <v>4766</v>
      </c>
      <c r="I31525">
        <v>3550306</v>
      </c>
      <c r="J31525" s="1">
        <v>1.01</v>
      </c>
      <c r="K31525" s="2">
        <v>0.996</v>
      </c>
    </row>
    <row r="31526" spans="1:11" x14ac:dyDescent="0.35">
      <c r="A31526">
        <v>7915</v>
      </c>
      <c r="B31526">
        <v>-199</v>
      </c>
      <c r="C31526">
        <v>0</v>
      </c>
      <c r="D31526">
        <v>5</v>
      </c>
      <c r="E31526">
        <v>6</v>
      </c>
      <c r="F31526">
        <v>4.83</v>
      </c>
      <c r="G31526">
        <v>1100</v>
      </c>
      <c r="H31526">
        <v>7915</v>
      </c>
      <c r="I31526">
        <v>3550107</v>
      </c>
      <c r="J31526" s="1">
        <v>1.01</v>
      </c>
      <c r="K31526" s="2">
        <v>0.996</v>
      </c>
    </row>
    <row r="31527" spans="1:11" x14ac:dyDescent="0.35">
      <c r="A31527">
        <v>11269</v>
      </c>
      <c r="B31527">
        <v>-199</v>
      </c>
      <c r="C31527">
        <v>0</v>
      </c>
      <c r="D31527">
        <v>7</v>
      </c>
      <c r="E31527">
        <v>1</v>
      </c>
      <c r="F31527">
        <v>15.58</v>
      </c>
      <c r="G31527">
        <v>1300</v>
      </c>
      <c r="H31527">
        <v>11269</v>
      </c>
      <c r="I31527">
        <v>3549908</v>
      </c>
      <c r="J31527" s="1">
        <v>1.01</v>
      </c>
      <c r="K31527" s="2">
        <v>0.996</v>
      </c>
    </row>
    <row r="31528" spans="1:11" x14ac:dyDescent="0.35">
      <c r="A31528">
        <v>11386</v>
      </c>
      <c r="B31528">
        <v>-199</v>
      </c>
      <c r="C31528">
        <v>0</v>
      </c>
      <c r="D31528">
        <v>4</v>
      </c>
      <c r="E31528">
        <v>5</v>
      </c>
      <c r="F31528">
        <v>14</v>
      </c>
      <c r="G31528">
        <v>1300</v>
      </c>
      <c r="H31528">
        <v>11386</v>
      </c>
      <c r="I31528">
        <v>3549709</v>
      </c>
      <c r="J31528" s="1">
        <v>1.01</v>
      </c>
      <c r="K31528" s="2">
        <v>0.996</v>
      </c>
    </row>
    <row r="31529" spans="1:11" x14ac:dyDescent="0.35">
      <c r="A31529">
        <v>26021</v>
      </c>
      <c r="B31529">
        <v>-199</v>
      </c>
      <c r="C31529">
        <v>0</v>
      </c>
      <c r="D31529">
        <v>5</v>
      </c>
      <c r="E31529">
        <v>6</v>
      </c>
      <c r="F31529">
        <v>19.079999999999998</v>
      </c>
      <c r="G31529">
        <v>1100</v>
      </c>
      <c r="H31529">
        <v>26021</v>
      </c>
      <c r="I31529">
        <v>3549510</v>
      </c>
      <c r="J31529" s="1">
        <v>1.01</v>
      </c>
      <c r="K31529" s="2">
        <v>0.996</v>
      </c>
    </row>
    <row r="31530" spans="1:11" x14ac:dyDescent="0.35">
      <c r="A31530">
        <v>1170</v>
      </c>
      <c r="B31530">
        <v>-200</v>
      </c>
      <c r="C31530">
        <v>0</v>
      </c>
      <c r="D31530" t="s">
        <v>10</v>
      </c>
      <c r="E31530" t="s">
        <v>10</v>
      </c>
      <c r="F31530">
        <v>16.5</v>
      </c>
      <c r="G31530">
        <v>1200</v>
      </c>
      <c r="H31530">
        <v>1170</v>
      </c>
      <c r="I31530">
        <v>3549310</v>
      </c>
      <c r="J31530" s="1">
        <v>1.01</v>
      </c>
      <c r="K31530" s="2">
        <v>0.996</v>
      </c>
    </row>
    <row r="31531" spans="1:11" x14ac:dyDescent="0.35">
      <c r="A31531">
        <v>2404</v>
      </c>
      <c r="B31531">
        <v>-200</v>
      </c>
      <c r="C31531">
        <v>0</v>
      </c>
      <c r="D31531">
        <v>4</v>
      </c>
      <c r="E31531">
        <v>6</v>
      </c>
      <c r="F31531">
        <v>24.08</v>
      </c>
      <c r="G31531">
        <v>1200</v>
      </c>
      <c r="H31531">
        <v>2404</v>
      </c>
      <c r="I31531">
        <v>3549110</v>
      </c>
      <c r="J31531" s="1">
        <v>1.01</v>
      </c>
      <c r="K31531" s="2">
        <v>0.996</v>
      </c>
    </row>
    <row r="31532" spans="1:11" x14ac:dyDescent="0.35">
      <c r="A31532">
        <v>8861</v>
      </c>
      <c r="B31532">
        <v>-200</v>
      </c>
      <c r="C31532">
        <v>1</v>
      </c>
      <c r="D31532">
        <v>2</v>
      </c>
      <c r="E31532">
        <v>6</v>
      </c>
      <c r="F31532">
        <v>4.16</v>
      </c>
      <c r="G31532">
        <v>1200</v>
      </c>
      <c r="H31532">
        <v>8861</v>
      </c>
      <c r="I31532">
        <v>3548910</v>
      </c>
      <c r="J31532" s="1">
        <v>1.01</v>
      </c>
      <c r="K31532" s="2">
        <v>0.997</v>
      </c>
    </row>
    <row r="31533" spans="1:11" x14ac:dyDescent="0.35">
      <c r="A31533">
        <v>9166</v>
      </c>
      <c r="B31533">
        <v>-200</v>
      </c>
      <c r="C31533">
        <v>0</v>
      </c>
      <c r="D31533">
        <v>6</v>
      </c>
      <c r="E31533">
        <v>7</v>
      </c>
      <c r="F31533">
        <v>6.33</v>
      </c>
      <c r="G31533">
        <v>1300</v>
      </c>
      <c r="H31533">
        <v>9166</v>
      </c>
      <c r="I31533">
        <v>3548710</v>
      </c>
      <c r="J31533" s="1">
        <v>1.01</v>
      </c>
      <c r="K31533" s="2">
        <v>0.997</v>
      </c>
    </row>
    <row r="31534" spans="1:11" x14ac:dyDescent="0.35">
      <c r="A31534">
        <v>11485</v>
      </c>
      <c r="B31534">
        <v>-200</v>
      </c>
      <c r="C31534">
        <v>0</v>
      </c>
      <c r="D31534" t="s">
        <v>10</v>
      </c>
      <c r="E31534" t="s">
        <v>10</v>
      </c>
      <c r="F31534">
        <v>2.41</v>
      </c>
      <c r="G31534">
        <v>1100</v>
      </c>
      <c r="H31534">
        <v>11485</v>
      </c>
      <c r="I31534">
        <v>3548510</v>
      </c>
      <c r="J31534" s="1">
        <v>1.01</v>
      </c>
      <c r="K31534" s="2">
        <v>0.997</v>
      </c>
    </row>
    <row r="31535" spans="1:11" x14ac:dyDescent="0.35">
      <c r="A31535">
        <v>30568</v>
      </c>
      <c r="B31535">
        <v>-200</v>
      </c>
      <c r="C31535">
        <v>0</v>
      </c>
      <c r="D31535">
        <v>4</v>
      </c>
      <c r="E31535">
        <v>5</v>
      </c>
      <c r="F31535">
        <v>6.5</v>
      </c>
      <c r="G31535">
        <v>1200</v>
      </c>
      <c r="H31535">
        <v>30568</v>
      </c>
      <c r="I31535">
        <v>3548310</v>
      </c>
      <c r="J31535" s="1">
        <v>1.01</v>
      </c>
      <c r="K31535" s="2">
        <v>0.997</v>
      </c>
    </row>
    <row r="31536" spans="1:11" x14ac:dyDescent="0.35">
      <c r="A31536">
        <v>9148</v>
      </c>
      <c r="B31536">
        <v>-201</v>
      </c>
      <c r="C31536">
        <v>0</v>
      </c>
      <c r="D31536" t="s">
        <v>10</v>
      </c>
      <c r="E31536" t="s">
        <v>10</v>
      </c>
      <c r="F31536">
        <v>36.75</v>
      </c>
      <c r="G31536">
        <v>1200</v>
      </c>
      <c r="H31536">
        <v>9148</v>
      </c>
      <c r="I31536">
        <v>3548109</v>
      </c>
      <c r="J31536" s="1">
        <v>1.01</v>
      </c>
      <c r="K31536" s="2">
        <v>0.997</v>
      </c>
    </row>
    <row r="31537" spans="1:11" x14ac:dyDescent="0.35">
      <c r="A31537">
        <v>17013</v>
      </c>
      <c r="B31537">
        <v>-201</v>
      </c>
      <c r="C31537">
        <v>1</v>
      </c>
      <c r="D31537">
        <v>3</v>
      </c>
      <c r="E31537">
        <v>4</v>
      </c>
      <c r="F31537">
        <v>5.66</v>
      </c>
      <c r="G31537">
        <v>1200</v>
      </c>
      <c r="H31537">
        <v>17013</v>
      </c>
      <c r="I31537">
        <v>3547908</v>
      </c>
      <c r="J31537" s="1">
        <v>1.01</v>
      </c>
      <c r="K31537" s="2">
        <v>0.997</v>
      </c>
    </row>
    <row r="31538" spans="1:11" x14ac:dyDescent="0.35">
      <c r="A31538">
        <v>18911</v>
      </c>
      <c r="B31538">
        <v>-201</v>
      </c>
      <c r="C31538">
        <v>0</v>
      </c>
      <c r="D31538">
        <v>4</v>
      </c>
      <c r="E31538">
        <v>6</v>
      </c>
      <c r="F31538">
        <v>3.83</v>
      </c>
      <c r="G31538">
        <v>1200</v>
      </c>
      <c r="H31538">
        <v>18911</v>
      </c>
      <c r="I31538">
        <v>3547707</v>
      </c>
      <c r="J31538" s="1">
        <v>1.01</v>
      </c>
      <c r="K31538" s="2">
        <v>0.997</v>
      </c>
    </row>
    <row r="31539" spans="1:11" x14ac:dyDescent="0.35">
      <c r="A31539">
        <v>21824</v>
      </c>
      <c r="B31539">
        <v>-201</v>
      </c>
      <c r="C31539">
        <v>0</v>
      </c>
      <c r="D31539">
        <v>6</v>
      </c>
      <c r="E31539">
        <v>4</v>
      </c>
      <c r="F31539">
        <v>7.25</v>
      </c>
      <c r="G31539">
        <v>1200</v>
      </c>
      <c r="H31539">
        <v>21824</v>
      </c>
      <c r="I31539">
        <v>3547506</v>
      </c>
      <c r="J31539" s="1">
        <v>1.01</v>
      </c>
      <c r="K31539" s="2">
        <v>0.997</v>
      </c>
    </row>
    <row r="31540" spans="1:11" x14ac:dyDescent="0.35">
      <c r="A31540">
        <v>23170</v>
      </c>
      <c r="B31540">
        <v>-201</v>
      </c>
      <c r="C31540">
        <v>0</v>
      </c>
      <c r="D31540">
        <v>2</v>
      </c>
      <c r="E31540">
        <v>3</v>
      </c>
      <c r="F31540">
        <v>9.91</v>
      </c>
      <c r="G31540">
        <v>1300</v>
      </c>
      <c r="H31540">
        <v>23170</v>
      </c>
      <c r="I31540">
        <v>3547305</v>
      </c>
      <c r="J31540" s="1">
        <v>1.01</v>
      </c>
      <c r="K31540" s="2">
        <v>0.997</v>
      </c>
    </row>
    <row r="31541" spans="1:11" x14ac:dyDescent="0.35">
      <c r="A31541">
        <v>27221</v>
      </c>
      <c r="B31541">
        <v>-201</v>
      </c>
      <c r="C31541">
        <v>0</v>
      </c>
      <c r="D31541">
        <v>4</v>
      </c>
      <c r="E31541">
        <v>9</v>
      </c>
      <c r="F31541">
        <v>2.08</v>
      </c>
      <c r="G31541">
        <v>1200</v>
      </c>
      <c r="H31541">
        <v>27221</v>
      </c>
      <c r="I31541">
        <v>3547104</v>
      </c>
      <c r="J31541" s="1">
        <v>1.01</v>
      </c>
      <c r="K31541" s="2">
        <v>0.997</v>
      </c>
    </row>
    <row r="31542" spans="1:11" x14ac:dyDescent="0.35">
      <c r="A31542">
        <v>393</v>
      </c>
      <c r="B31542">
        <v>-202</v>
      </c>
      <c r="C31542">
        <v>0</v>
      </c>
      <c r="D31542">
        <v>3</v>
      </c>
      <c r="E31542">
        <v>8</v>
      </c>
      <c r="F31542">
        <v>13.91</v>
      </c>
      <c r="G31542">
        <v>1200</v>
      </c>
      <c r="H31542">
        <v>393</v>
      </c>
      <c r="I31542">
        <v>3546902</v>
      </c>
      <c r="J31542" s="1">
        <v>1.01</v>
      </c>
      <c r="K31542" s="2">
        <v>0.997</v>
      </c>
    </row>
    <row r="31543" spans="1:11" x14ac:dyDescent="0.35">
      <c r="A31543">
        <v>1497</v>
      </c>
      <c r="B31543">
        <v>-202</v>
      </c>
      <c r="C31543">
        <v>0</v>
      </c>
      <c r="D31543">
        <v>3</v>
      </c>
      <c r="E31543">
        <v>6</v>
      </c>
      <c r="F31543">
        <v>7.08</v>
      </c>
      <c r="G31543">
        <v>1200</v>
      </c>
      <c r="H31543">
        <v>1497</v>
      </c>
      <c r="I31543">
        <v>3546700</v>
      </c>
      <c r="J31543" s="1">
        <v>1.01</v>
      </c>
      <c r="K31543" s="2">
        <v>0.997</v>
      </c>
    </row>
    <row r="31544" spans="1:11" x14ac:dyDescent="0.35">
      <c r="A31544">
        <v>15225</v>
      </c>
      <c r="B31544">
        <v>-202</v>
      </c>
      <c r="C31544">
        <v>0</v>
      </c>
      <c r="D31544">
        <v>6</v>
      </c>
      <c r="E31544">
        <v>7</v>
      </c>
      <c r="F31544">
        <v>8.75</v>
      </c>
      <c r="G31544">
        <v>1200</v>
      </c>
      <c r="H31544">
        <v>15225</v>
      </c>
      <c r="I31544">
        <v>3546498</v>
      </c>
      <c r="J31544" s="1">
        <v>1.01</v>
      </c>
      <c r="K31544" s="2">
        <v>0.997</v>
      </c>
    </row>
    <row r="31545" spans="1:11" x14ac:dyDescent="0.35">
      <c r="A31545">
        <v>17812</v>
      </c>
      <c r="B31545">
        <v>-202</v>
      </c>
      <c r="C31545">
        <v>1</v>
      </c>
      <c r="D31545">
        <v>1</v>
      </c>
      <c r="E31545">
        <v>3</v>
      </c>
      <c r="F31545">
        <v>0.91</v>
      </c>
      <c r="G31545">
        <v>1200</v>
      </c>
      <c r="H31545">
        <v>17812</v>
      </c>
      <c r="I31545">
        <v>3546296</v>
      </c>
      <c r="J31545" s="1">
        <v>1.01</v>
      </c>
      <c r="K31545" s="2">
        <v>0.997</v>
      </c>
    </row>
    <row r="31546" spans="1:11" x14ac:dyDescent="0.35">
      <c r="A31546">
        <v>23479</v>
      </c>
      <c r="B31546">
        <v>-202</v>
      </c>
      <c r="C31546">
        <v>0</v>
      </c>
      <c r="D31546">
        <v>4</v>
      </c>
      <c r="E31546">
        <v>6</v>
      </c>
      <c r="F31546">
        <v>9.33</v>
      </c>
      <c r="G31546">
        <v>1100</v>
      </c>
      <c r="H31546">
        <v>23479</v>
      </c>
      <c r="I31546">
        <v>3546094</v>
      </c>
      <c r="J31546" s="1">
        <v>1.01</v>
      </c>
      <c r="K31546" s="2">
        <v>0.997</v>
      </c>
    </row>
    <row r="31547" spans="1:11" x14ac:dyDescent="0.35">
      <c r="A31547">
        <v>23623</v>
      </c>
      <c r="B31547">
        <v>-202</v>
      </c>
      <c r="C31547">
        <v>1</v>
      </c>
      <c r="D31547">
        <v>4</v>
      </c>
      <c r="E31547">
        <v>4</v>
      </c>
      <c r="F31547">
        <v>29.5</v>
      </c>
      <c r="G31547">
        <v>1100</v>
      </c>
      <c r="H31547">
        <v>23623</v>
      </c>
      <c r="I31547">
        <v>3545892</v>
      </c>
      <c r="J31547" s="1">
        <v>1.01</v>
      </c>
      <c r="K31547" s="2">
        <v>0.997</v>
      </c>
    </row>
    <row r="31548" spans="1:11" x14ac:dyDescent="0.35">
      <c r="A31548">
        <v>26756</v>
      </c>
      <c r="B31548">
        <v>-202</v>
      </c>
      <c r="C31548">
        <v>1</v>
      </c>
      <c r="D31548">
        <v>3</v>
      </c>
      <c r="E31548">
        <v>5</v>
      </c>
      <c r="F31548">
        <v>5.25</v>
      </c>
      <c r="G31548">
        <v>1100</v>
      </c>
      <c r="H31548">
        <v>26756</v>
      </c>
      <c r="I31548">
        <v>3545690</v>
      </c>
      <c r="J31548" s="1">
        <v>1.01</v>
      </c>
      <c r="K31548" s="2">
        <v>0.997</v>
      </c>
    </row>
    <row r="31549" spans="1:11" x14ac:dyDescent="0.35">
      <c r="A31549">
        <v>30232</v>
      </c>
      <c r="B31549">
        <v>-202</v>
      </c>
      <c r="C31549">
        <v>1</v>
      </c>
      <c r="D31549" t="s">
        <v>10</v>
      </c>
      <c r="E31549" t="s">
        <v>10</v>
      </c>
      <c r="F31549">
        <v>1.58</v>
      </c>
      <c r="G31549">
        <v>1200</v>
      </c>
      <c r="H31549">
        <v>30232</v>
      </c>
      <c r="I31549">
        <v>3545488</v>
      </c>
      <c r="J31549" s="1">
        <v>1.01</v>
      </c>
      <c r="K31549" s="2">
        <v>0.997</v>
      </c>
    </row>
    <row r="31550" spans="1:11" x14ac:dyDescent="0.35">
      <c r="A31550">
        <v>2655</v>
      </c>
      <c r="B31550">
        <v>-203</v>
      </c>
      <c r="C31550">
        <v>0</v>
      </c>
      <c r="D31550">
        <v>4</v>
      </c>
      <c r="E31550">
        <v>6</v>
      </c>
      <c r="F31550">
        <v>3.25</v>
      </c>
      <c r="G31550">
        <v>1200</v>
      </c>
      <c r="H31550">
        <v>2655</v>
      </c>
      <c r="I31550">
        <v>3545285</v>
      </c>
      <c r="J31550" s="1">
        <v>1.01</v>
      </c>
      <c r="K31550" s="2">
        <v>0.997</v>
      </c>
    </row>
    <row r="31551" spans="1:11" x14ac:dyDescent="0.35">
      <c r="A31551">
        <v>6146</v>
      </c>
      <c r="B31551">
        <v>-203</v>
      </c>
      <c r="C31551">
        <v>1</v>
      </c>
      <c r="D31551">
        <v>3</v>
      </c>
      <c r="E31551">
        <v>8</v>
      </c>
      <c r="F31551">
        <v>4.16</v>
      </c>
      <c r="G31551">
        <v>1200</v>
      </c>
      <c r="H31551">
        <v>6146</v>
      </c>
      <c r="I31551">
        <v>3545082</v>
      </c>
      <c r="J31551" s="1">
        <v>1.01</v>
      </c>
      <c r="K31551" s="2">
        <v>0.997</v>
      </c>
    </row>
    <row r="31552" spans="1:11" x14ac:dyDescent="0.35">
      <c r="A31552">
        <v>21381</v>
      </c>
      <c r="B31552">
        <v>-203</v>
      </c>
      <c r="C31552">
        <v>0</v>
      </c>
      <c r="D31552" t="s">
        <v>10</v>
      </c>
      <c r="E31552" t="s">
        <v>10</v>
      </c>
      <c r="F31552">
        <v>5.25</v>
      </c>
      <c r="G31552">
        <v>1200</v>
      </c>
      <c r="H31552">
        <v>21381</v>
      </c>
      <c r="I31552">
        <v>3544879</v>
      </c>
      <c r="J31552" s="1">
        <v>1</v>
      </c>
      <c r="K31552" s="2">
        <v>0.997</v>
      </c>
    </row>
    <row r="31553" spans="1:11" x14ac:dyDescent="0.35">
      <c r="A31553">
        <v>24121</v>
      </c>
      <c r="B31553">
        <v>-203</v>
      </c>
      <c r="C31553">
        <v>1</v>
      </c>
      <c r="D31553" t="s">
        <v>10</v>
      </c>
      <c r="E31553" t="s">
        <v>10</v>
      </c>
      <c r="F31553">
        <v>7.75</v>
      </c>
      <c r="G31553">
        <v>1200</v>
      </c>
      <c r="H31553">
        <v>24121</v>
      </c>
      <c r="I31553">
        <v>3544676</v>
      </c>
      <c r="J31553" s="1">
        <v>1</v>
      </c>
      <c r="K31553" s="2">
        <v>0.997</v>
      </c>
    </row>
    <row r="31554" spans="1:11" x14ac:dyDescent="0.35">
      <c r="A31554">
        <v>24162</v>
      </c>
      <c r="B31554">
        <v>-203</v>
      </c>
      <c r="C31554">
        <v>0</v>
      </c>
      <c r="D31554">
        <v>4</v>
      </c>
      <c r="E31554">
        <v>9</v>
      </c>
      <c r="F31554">
        <v>29.91</v>
      </c>
      <c r="G31554">
        <v>1200</v>
      </c>
      <c r="H31554">
        <v>24162</v>
      </c>
      <c r="I31554">
        <v>3544473</v>
      </c>
      <c r="J31554" s="1">
        <v>1</v>
      </c>
      <c r="K31554" s="2">
        <v>0.997</v>
      </c>
    </row>
    <row r="31555" spans="1:11" x14ac:dyDescent="0.35">
      <c r="A31555">
        <v>28890</v>
      </c>
      <c r="B31555">
        <v>-203</v>
      </c>
      <c r="C31555">
        <v>0</v>
      </c>
      <c r="D31555">
        <v>3</v>
      </c>
      <c r="E31555">
        <v>6</v>
      </c>
      <c r="F31555">
        <v>0.83</v>
      </c>
      <c r="G31555">
        <v>1200</v>
      </c>
      <c r="H31555">
        <v>28890</v>
      </c>
      <c r="I31555">
        <v>3544270</v>
      </c>
      <c r="J31555" s="1">
        <v>1</v>
      </c>
      <c r="K31555" s="2">
        <v>0.997</v>
      </c>
    </row>
    <row r="31556" spans="1:11" x14ac:dyDescent="0.35">
      <c r="A31556">
        <v>29499</v>
      </c>
      <c r="B31556">
        <v>-203</v>
      </c>
      <c r="C31556">
        <v>0</v>
      </c>
      <c r="D31556">
        <v>3</v>
      </c>
      <c r="E31556">
        <v>9</v>
      </c>
      <c r="F31556">
        <v>12.08</v>
      </c>
      <c r="G31556">
        <v>1200</v>
      </c>
      <c r="H31556">
        <v>29499</v>
      </c>
      <c r="I31556">
        <v>3544067</v>
      </c>
      <c r="J31556" s="1">
        <v>1</v>
      </c>
      <c r="K31556" s="2">
        <v>0.997</v>
      </c>
    </row>
    <row r="31557" spans="1:11" x14ac:dyDescent="0.35">
      <c r="A31557">
        <v>2257</v>
      </c>
      <c r="B31557">
        <v>-204</v>
      </c>
      <c r="C31557">
        <v>0</v>
      </c>
      <c r="D31557" t="s">
        <v>10</v>
      </c>
      <c r="E31557" t="s">
        <v>10</v>
      </c>
      <c r="F31557">
        <v>10.41</v>
      </c>
      <c r="G31557">
        <v>1100</v>
      </c>
      <c r="H31557">
        <v>2257</v>
      </c>
      <c r="I31557">
        <v>3543863</v>
      </c>
      <c r="J31557" s="1">
        <v>1</v>
      </c>
      <c r="K31557" s="2">
        <v>0.997</v>
      </c>
    </row>
    <row r="31558" spans="1:11" x14ac:dyDescent="0.35">
      <c r="A31558">
        <v>5960</v>
      </c>
      <c r="B31558">
        <v>-204</v>
      </c>
      <c r="C31558">
        <v>0</v>
      </c>
      <c r="D31558">
        <v>5</v>
      </c>
      <c r="E31558">
        <v>9</v>
      </c>
      <c r="F31558">
        <v>9</v>
      </c>
      <c r="G31558">
        <v>1200</v>
      </c>
      <c r="H31558">
        <v>5960</v>
      </c>
      <c r="I31558">
        <v>3543659</v>
      </c>
      <c r="J31558" s="1">
        <v>1</v>
      </c>
      <c r="K31558" s="2">
        <v>0.997</v>
      </c>
    </row>
    <row r="31559" spans="1:11" x14ac:dyDescent="0.35">
      <c r="A31559">
        <v>26964</v>
      </c>
      <c r="B31559">
        <v>-204</v>
      </c>
      <c r="C31559">
        <v>0</v>
      </c>
      <c r="D31559">
        <v>5</v>
      </c>
      <c r="E31559">
        <v>7</v>
      </c>
      <c r="F31559">
        <v>10.25</v>
      </c>
      <c r="G31559">
        <v>1200</v>
      </c>
      <c r="H31559">
        <v>26964</v>
      </c>
      <c r="I31559">
        <v>3543455</v>
      </c>
      <c r="J31559" s="1">
        <v>1</v>
      </c>
      <c r="K31559" s="2">
        <v>0.997</v>
      </c>
    </row>
    <row r="31560" spans="1:11" x14ac:dyDescent="0.35">
      <c r="A31560">
        <v>27071</v>
      </c>
      <c r="B31560">
        <v>-204</v>
      </c>
      <c r="C31560">
        <v>0</v>
      </c>
      <c r="D31560" t="s">
        <v>10</v>
      </c>
      <c r="E31560" t="s">
        <v>10</v>
      </c>
      <c r="F31560">
        <v>18.66</v>
      </c>
      <c r="G31560">
        <v>1200</v>
      </c>
      <c r="H31560">
        <v>27071</v>
      </c>
      <c r="I31560">
        <v>3543251</v>
      </c>
      <c r="J31560" s="1">
        <v>1</v>
      </c>
      <c r="K31560" s="2">
        <v>0.998</v>
      </c>
    </row>
    <row r="31561" spans="1:11" x14ac:dyDescent="0.35">
      <c r="A31561">
        <v>29094</v>
      </c>
      <c r="B31561">
        <v>-204</v>
      </c>
      <c r="C31561">
        <v>1</v>
      </c>
      <c r="D31561" t="s">
        <v>10</v>
      </c>
      <c r="E31561" t="s">
        <v>10</v>
      </c>
      <c r="F31561">
        <v>4.83</v>
      </c>
      <c r="G31561">
        <v>1200</v>
      </c>
      <c r="H31561">
        <v>29094</v>
      </c>
      <c r="I31561">
        <v>3543047</v>
      </c>
      <c r="J31561" s="1">
        <v>1</v>
      </c>
      <c r="K31561" s="2">
        <v>0.998</v>
      </c>
    </row>
    <row r="31562" spans="1:11" x14ac:dyDescent="0.35">
      <c r="A31562">
        <v>7011</v>
      </c>
      <c r="B31562">
        <v>-205</v>
      </c>
      <c r="C31562">
        <v>0</v>
      </c>
      <c r="D31562">
        <v>3</v>
      </c>
      <c r="E31562">
        <v>6</v>
      </c>
      <c r="F31562">
        <v>5.58</v>
      </c>
      <c r="G31562">
        <v>1200</v>
      </c>
      <c r="H31562">
        <v>7011</v>
      </c>
      <c r="I31562">
        <v>3542842</v>
      </c>
      <c r="J31562" s="1">
        <v>1</v>
      </c>
      <c r="K31562" s="2">
        <v>0.998</v>
      </c>
    </row>
    <row r="31563" spans="1:11" x14ac:dyDescent="0.35">
      <c r="A31563">
        <v>16024</v>
      </c>
      <c r="B31563">
        <v>-205</v>
      </c>
      <c r="C31563">
        <v>1</v>
      </c>
      <c r="D31563" t="s">
        <v>10</v>
      </c>
      <c r="E31563" t="s">
        <v>10</v>
      </c>
      <c r="F31563">
        <v>3.16</v>
      </c>
      <c r="G31563">
        <v>1200</v>
      </c>
      <c r="H31563">
        <v>16024</v>
      </c>
      <c r="I31563">
        <v>3542637</v>
      </c>
      <c r="J31563" s="1">
        <v>1</v>
      </c>
      <c r="K31563" s="2">
        <v>0.998</v>
      </c>
    </row>
    <row r="31564" spans="1:11" x14ac:dyDescent="0.35">
      <c r="A31564">
        <v>19939</v>
      </c>
      <c r="B31564">
        <v>-205</v>
      </c>
      <c r="C31564">
        <v>0</v>
      </c>
      <c r="D31564">
        <v>5</v>
      </c>
      <c r="E31564">
        <v>8</v>
      </c>
      <c r="F31564">
        <v>4.16</v>
      </c>
      <c r="G31564">
        <v>1200</v>
      </c>
      <c r="H31564">
        <v>19939</v>
      </c>
      <c r="I31564">
        <v>3542432</v>
      </c>
      <c r="J31564" s="1">
        <v>1</v>
      </c>
      <c r="K31564" s="2">
        <v>0.998</v>
      </c>
    </row>
    <row r="31565" spans="1:11" x14ac:dyDescent="0.35">
      <c r="A31565">
        <v>28748</v>
      </c>
      <c r="B31565">
        <v>-205</v>
      </c>
      <c r="C31565">
        <v>0</v>
      </c>
      <c r="D31565">
        <v>5</v>
      </c>
      <c r="E31565">
        <v>6</v>
      </c>
      <c r="F31565">
        <v>15.33</v>
      </c>
      <c r="G31565">
        <v>1200</v>
      </c>
      <c r="H31565">
        <v>28748</v>
      </c>
      <c r="I31565">
        <v>3542227</v>
      </c>
      <c r="J31565" s="1">
        <v>1</v>
      </c>
      <c r="K31565" s="2">
        <v>0.998</v>
      </c>
    </row>
    <row r="31566" spans="1:11" x14ac:dyDescent="0.35">
      <c r="A31566">
        <v>30150</v>
      </c>
      <c r="B31566">
        <v>-205</v>
      </c>
      <c r="C31566">
        <v>0</v>
      </c>
      <c r="D31566">
        <v>3</v>
      </c>
      <c r="E31566">
        <v>7</v>
      </c>
      <c r="F31566">
        <v>2.41</v>
      </c>
      <c r="G31566">
        <v>1200</v>
      </c>
      <c r="H31566">
        <v>30150</v>
      </c>
      <c r="I31566">
        <v>3542022</v>
      </c>
      <c r="J31566" s="1">
        <v>1</v>
      </c>
      <c r="K31566" s="2">
        <v>0.998</v>
      </c>
    </row>
    <row r="31567" spans="1:11" x14ac:dyDescent="0.35">
      <c r="A31567">
        <v>30233</v>
      </c>
      <c r="B31567">
        <v>-205</v>
      </c>
      <c r="C31567">
        <v>0</v>
      </c>
      <c r="D31567">
        <v>2</v>
      </c>
      <c r="E31567">
        <v>7</v>
      </c>
      <c r="F31567">
        <v>12.5</v>
      </c>
      <c r="G31567">
        <v>1200</v>
      </c>
      <c r="H31567">
        <v>30233</v>
      </c>
      <c r="I31567">
        <v>3541817</v>
      </c>
      <c r="J31567" s="1">
        <v>1</v>
      </c>
      <c r="K31567" s="2">
        <v>0.998</v>
      </c>
    </row>
    <row r="31568" spans="1:11" x14ac:dyDescent="0.35">
      <c r="A31568">
        <v>10622</v>
      </c>
      <c r="B31568">
        <v>-206</v>
      </c>
      <c r="C31568">
        <v>0</v>
      </c>
      <c r="D31568">
        <v>7</v>
      </c>
      <c r="E31568">
        <v>2</v>
      </c>
      <c r="F31568">
        <v>16.91</v>
      </c>
      <c r="G31568">
        <v>1200</v>
      </c>
      <c r="H31568">
        <v>10622</v>
      </c>
      <c r="I31568">
        <v>3541611</v>
      </c>
      <c r="J31568" s="1">
        <v>1</v>
      </c>
      <c r="K31568" s="2">
        <v>0.998</v>
      </c>
    </row>
    <row r="31569" spans="1:11" x14ac:dyDescent="0.35">
      <c r="A31569">
        <v>12873</v>
      </c>
      <c r="B31569">
        <v>-206</v>
      </c>
      <c r="C31569">
        <v>0</v>
      </c>
      <c r="D31569">
        <v>1</v>
      </c>
      <c r="E31569">
        <v>2</v>
      </c>
      <c r="F31569">
        <v>5.5</v>
      </c>
      <c r="G31569">
        <v>1200</v>
      </c>
      <c r="H31569">
        <v>12873</v>
      </c>
      <c r="I31569">
        <v>3541405</v>
      </c>
      <c r="J31569" s="1">
        <v>1</v>
      </c>
      <c r="K31569" s="2">
        <v>0.998</v>
      </c>
    </row>
    <row r="31570" spans="1:11" x14ac:dyDescent="0.35">
      <c r="A31570">
        <v>22526</v>
      </c>
      <c r="B31570">
        <v>-207</v>
      </c>
      <c r="C31570">
        <v>1</v>
      </c>
      <c r="D31570" t="s">
        <v>10</v>
      </c>
      <c r="E31570" t="s">
        <v>10</v>
      </c>
      <c r="F31570">
        <v>5.66</v>
      </c>
      <c r="G31570">
        <v>1200</v>
      </c>
      <c r="H31570">
        <v>22526</v>
      </c>
      <c r="I31570">
        <v>3541198</v>
      </c>
      <c r="J31570" s="1">
        <v>1</v>
      </c>
      <c r="K31570" s="2">
        <v>0.998</v>
      </c>
    </row>
    <row r="31571" spans="1:11" x14ac:dyDescent="0.35">
      <c r="A31571">
        <v>25780</v>
      </c>
      <c r="B31571">
        <v>-207</v>
      </c>
      <c r="C31571">
        <v>0</v>
      </c>
      <c r="D31571">
        <v>4</v>
      </c>
      <c r="E31571">
        <v>7</v>
      </c>
      <c r="F31571">
        <v>9.5</v>
      </c>
      <c r="G31571">
        <v>1200</v>
      </c>
      <c r="H31571">
        <v>25780</v>
      </c>
      <c r="I31571">
        <v>3540991</v>
      </c>
      <c r="J31571" s="1">
        <v>1</v>
      </c>
      <c r="K31571" s="2">
        <v>0.998</v>
      </c>
    </row>
    <row r="31572" spans="1:11" x14ac:dyDescent="0.35">
      <c r="A31572">
        <v>10019</v>
      </c>
      <c r="B31572">
        <v>-208</v>
      </c>
      <c r="C31572">
        <v>1</v>
      </c>
      <c r="D31572">
        <v>4</v>
      </c>
      <c r="E31572">
        <v>7</v>
      </c>
      <c r="F31572">
        <v>3.58</v>
      </c>
      <c r="G31572">
        <v>1200</v>
      </c>
      <c r="H31572">
        <v>10019</v>
      </c>
      <c r="I31572">
        <v>3540783</v>
      </c>
      <c r="J31572" s="1">
        <v>1</v>
      </c>
      <c r="K31572" s="2">
        <v>0.998</v>
      </c>
    </row>
    <row r="31573" spans="1:11" x14ac:dyDescent="0.35">
      <c r="A31573">
        <v>12796</v>
      </c>
      <c r="B31573">
        <v>-208</v>
      </c>
      <c r="C31573">
        <v>0</v>
      </c>
      <c r="D31573">
        <v>3</v>
      </c>
      <c r="E31573">
        <v>4</v>
      </c>
      <c r="F31573">
        <v>27.41</v>
      </c>
      <c r="G31573">
        <v>1300</v>
      </c>
      <c r="H31573">
        <v>12796</v>
      </c>
      <c r="I31573">
        <v>3540575</v>
      </c>
      <c r="J31573" s="1">
        <v>1</v>
      </c>
      <c r="K31573" s="2">
        <v>0.998</v>
      </c>
    </row>
    <row r="31574" spans="1:11" x14ac:dyDescent="0.35">
      <c r="A31574">
        <v>13400</v>
      </c>
      <c r="B31574">
        <v>-208</v>
      </c>
      <c r="C31574">
        <v>0</v>
      </c>
      <c r="D31574">
        <v>3</v>
      </c>
      <c r="E31574">
        <v>7</v>
      </c>
      <c r="F31574">
        <v>5.91</v>
      </c>
      <c r="G31574">
        <v>1200</v>
      </c>
      <c r="H31574">
        <v>13400</v>
      </c>
      <c r="I31574">
        <v>3540367</v>
      </c>
      <c r="J31574" s="1">
        <v>1</v>
      </c>
      <c r="K31574" s="2">
        <v>0.998</v>
      </c>
    </row>
    <row r="31575" spans="1:11" x14ac:dyDescent="0.35">
      <c r="A31575">
        <v>17545</v>
      </c>
      <c r="B31575">
        <v>-208</v>
      </c>
      <c r="C31575">
        <v>1</v>
      </c>
      <c r="D31575">
        <v>6</v>
      </c>
      <c r="E31575">
        <v>4</v>
      </c>
      <c r="F31575">
        <v>11.41</v>
      </c>
      <c r="G31575">
        <v>1100</v>
      </c>
      <c r="H31575">
        <v>17545</v>
      </c>
      <c r="I31575">
        <v>3540159</v>
      </c>
      <c r="J31575" s="1">
        <v>1</v>
      </c>
      <c r="K31575" s="2">
        <v>0.998</v>
      </c>
    </row>
    <row r="31576" spans="1:11" x14ac:dyDescent="0.35">
      <c r="A31576">
        <v>28291</v>
      </c>
      <c r="B31576">
        <v>-208</v>
      </c>
      <c r="C31576">
        <v>0</v>
      </c>
      <c r="D31576">
        <v>5</v>
      </c>
      <c r="E31576">
        <v>7</v>
      </c>
      <c r="F31576">
        <v>9</v>
      </c>
      <c r="G31576">
        <v>1300</v>
      </c>
      <c r="H31576">
        <v>28291</v>
      </c>
      <c r="I31576">
        <v>3539951</v>
      </c>
      <c r="J31576" s="1">
        <v>1</v>
      </c>
      <c r="K31576" s="2">
        <v>0.998</v>
      </c>
    </row>
    <row r="31577" spans="1:11" x14ac:dyDescent="0.35">
      <c r="A31577">
        <v>1589</v>
      </c>
      <c r="B31577">
        <v>-209</v>
      </c>
      <c r="C31577">
        <v>0</v>
      </c>
      <c r="D31577">
        <v>4</v>
      </c>
      <c r="E31577">
        <v>1</v>
      </c>
      <c r="F31577">
        <v>8.83</v>
      </c>
      <c r="G31577">
        <v>1300</v>
      </c>
      <c r="H31577">
        <v>1589</v>
      </c>
      <c r="I31577">
        <v>3539742</v>
      </c>
      <c r="J31577" s="1">
        <v>1</v>
      </c>
      <c r="K31577" s="2">
        <v>0.998</v>
      </c>
    </row>
    <row r="31578" spans="1:11" x14ac:dyDescent="0.35">
      <c r="A31578">
        <v>4723</v>
      </c>
      <c r="B31578">
        <v>-209</v>
      </c>
      <c r="C31578">
        <v>0</v>
      </c>
      <c r="D31578">
        <v>3</v>
      </c>
      <c r="E31578">
        <v>7</v>
      </c>
      <c r="F31578">
        <v>14.58</v>
      </c>
      <c r="G31578">
        <v>1200</v>
      </c>
      <c r="H31578">
        <v>4723</v>
      </c>
      <c r="I31578">
        <v>3539533</v>
      </c>
      <c r="J31578" s="1">
        <v>1</v>
      </c>
      <c r="K31578" s="2">
        <v>0.998</v>
      </c>
    </row>
    <row r="31579" spans="1:11" x14ac:dyDescent="0.35">
      <c r="A31579">
        <v>4825</v>
      </c>
      <c r="B31579">
        <v>-209</v>
      </c>
      <c r="C31579">
        <v>0</v>
      </c>
      <c r="D31579">
        <v>3</v>
      </c>
      <c r="E31579">
        <v>4</v>
      </c>
      <c r="F31579">
        <v>10.08</v>
      </c>
      <c r="G31579">
        <v>1300</v>
      </c>
      <c r="H31579">
        <v>4825</v>
      </c>
      <c r="I31579">
        <v>3539324</v>
      </c>
      <c r="J31579" s="1">
        <v>1</v>
      </c>
      <c r="K31579" s="2">
        <v>0.998</v>
      </c>
    </row>
    <row r="31580" spans="1:11" x14ac:dyDescent="0.35">
      <c r="A31580">
        <v>7587</v>
      </c>
      <c r="B31580">
        <v>-209</v>
      </c>
      <c r="C31580">
        <v>1</v>
      </c>
      <c r="D31580">
        <v>3</v>
      </c>
      <c r="E31580">
        <v>6</v>
      </c>
      <c r="F31580">
        <v>16.5</v>
      </c>
      <c r="G31580">
        <v>1200</v>
      </c>
      <c r="H31580">
        <v>7587</v>
      </c>
      <c r="I31580">
        <v>3539115</v>
      </c>
      <c r="J31580" s="1">
        <v>1</v>
      </c>
      <c r="K31580" s="2">
        <v>0.998</v>
      </c>
    </row>
    <row r="31581" spans="1:11" x14ac:dyDescent="0.35">
      <c r="A31581">
        <v>12761</v>
      </c>
      <c r="B31581">
        <v>-209</v>
      </c>
      <c r="C31581">
        <v>0</v>
      </c>
      <c r="D31581">
        <v>5</v>
      </c>
      <c r="E31581">
        <v>7</v>
      </c>
      <c r="F31581">
        <v>26.75</v>
      </c>
      <c r="G31581">
        <v>1200</v>
      </c>
      <c r="H31581">
        <v>12761</v>
      </c>
      <c r="I31581">
        <v>3538906</v>
      </c>
      <c r="J31581" s="1">
        <v>1</v>
      </c>
      <c r="K31581" s="2">
        <v>0.998</v>
      </c>
    </row>
    <row r="31582" spans="1:11" x14ac:dyDescent="0.35">
      <c r="A31582">
        <v>14932</v>
      </c>
      <c r="B31582">
        <v>-209</v>
      </c>
      <c r="C31582">
        <v>0</v>
      </c>
      <c r="D31582">
        <v>3</v>
      </c>
      <c r="E31582">
        <v>4</v>
      </c>
      <c r="F31582">
        <v>10.41</v>
      </c>
      <c r="G31582">
        <v>1200</v>
      </c>
      <c r="H31582">
        <v>14932</v>
      </c>
      <c r="I31582">
        <v>3538697</v>
      </c>
      <c r="J31582" s="1">
        <v>1</v>
      </c>
      <c r="K31582" s="2">
        <v>0.998</v>
      </c>
    </row>
    <row r="31583" spans="1:11" x14ac:dyDescent="0.35">
      <c r="A31583">
        <v>11401</v>
      </c>
      <c r="B31583">
        <v>-210</v>
      </c>
      <c r="C31583">
        <v>0</v>
      </c>
      <c r="D31583">
        <v>4</v>
      </c>
      <c r="E31583">
        <v>6</v>
      </c>
      <c r="F31583">
        <v>10.75</v>
      </c>
      <c r="G31583">
        <v>1200</v>
      </c>
      <c r="H31583">
        <v>11401</v>
      </c>
      <c r="I31583">
        <v>3538487</v>
      </c>
      <c r="J31583" s="1">
        <v>1</v>
      </c>
      <c r="K31583" s="2">
        <v>0.998</v>
      </c>
    </row>
    <row r="31584" spans="1:11" x14ac:dyDescent="0.35">
      <c r="A31584">
        <v>30381</v>
      </c>
      <c r="B31584">
        <v>-210</v>
      </c>
      <c r="C31584">
        <v>0</v>
      </c>
      <c r="D31584">
        <v>4</v>
      </c>
      <c r="E31584">
        <v>4</v>
      </c>
      <c r="F31584">
        <v>15.25</v>
      </c>
      <c r="G31584">
        <v>1100</v>
      </c>
      <c r="H31584">
        <v>30381</v>
      </c>
      <c r="I31584">
        <v>3538277</v>
      </c>
      <c r="J31584" s="1">
        <v>1</v>
      </c>
      <c r="K31584" s="2">
        <v>0.998</v>
      </c>
    </row>
    <row r="31585" spans="1:11" x14ac:dyDescent="0.35">
      <c r="A31585">
        <v>30713</v>
      </c>
      <c r="B31585">
        <v>-210</v>
      </c>
      <c r="C31585">
        <v>1</v>
      </c>
      <c r="D31585">
        <v>3</v>
      </c>
      <c r="E31585">
        <v>8</v>
      </c>
      <c r="F31585">
        <v>13.25</v>
      </c>
      <c r="G31585">
        <v>1200</v>
      </c>
      <c r="H31585">
        <v>30713</v>
      </c>
      <c r="I31585">
        <v>3538067</v>
      </c>
      <c r="J31585" s="1">
        <v>1</v>
      </c>
      <c r="K31585" s="2">
        <v>0.998</v>
      </c>
    </row>
    <row r="31586" spans="1:11" x14ac:dyDescent="0.35">
      <c r="A31586">
        <v>274</v>
      </c>
      <c r="B31586">
        <v>-211</v>
      </c>
      <c r="C31586">
        <v>0</v>
      </c>
      <c r="D31586">
        <v>4</v>
      </c>
      <c r="E31586">
        <v>6</v>
      </c>
      <c r="F31586">
        <v>13.33</v>
      </c>
      <c r="G31586">
        <v>1200</v>
      </c>
      <c r="H31586">
        <v>274</v>
      </c>
      <c r="I31586">
        <v>3537856</v>
      </c>
      <c r="J31586" s="1">
        <v>1</v>
      </c>
      <c r="K31586" s="2">
        <v>0.998</v>
      </c>
    </row>
    <row r="31587" spans="1:11" x14ac:dyDescent="0.35">
      <c r="A31587">
        <v>3697</v>
      </c>
      <c r="B31587">
        <v>-211</v>
      </c>
      <c r="C31587">
        <v>0</v>
      </c>
      <c r="D31587">
        <v>5</v>
      </c>
      <c r="E31587">
        <v>5</v>
      </c>
      <c r="F31587">
        <v>15.25</v>
      </c>
      <c r="G31587">
        <v>1200</v>
      </c>
      <c r="H31587">
        <v>3697</v>
      </c>
      <c r="I31587">
        <v>3537645</v>
      </c>
      <c r="J31587" s="1">
        <v>1</v>
      </c>
      <c r="K31587" s="2">
        <v>0.998</v>
      </c>
    </row>
    <row r="31588" spans="1:11" x14ac:dyDescent="0.35">
      <c r="A31588">
        <v>29843</v>
      </c>
      <c r="B31588">
        <v>-211</v>
      </c>
      <c r="C31588">
        <v>1</v>
      </c>
      <c r="D31588" t="s">
        <v>10</v>
      </c>
      <c r="E31588" t="s">
        <v>10</v>
      </c>
      <c r="F31588">
        <v>22.66</v>
      </c>
      <c r="G31588">
        <v>1200</v>
      </c>
      <c r="H31588">
        <v>29843</v>
      </c>
      <c r="I31588">
        <v>3537434</v>
      </c>
      <c r="J31588" s="1">
        <v>1</v>
      </c>
      <c r="K31588" s="2">
        <v>0.998</v>
      </c>
    </row>
    <row r="31589" spans="1:11" x14ac:dyDescent="0.35">
      <c r="A31589">
        <v>2617</v>
      </c>
      <c r="B31589">
        <v>-212</v>
      </c>
      <c r="C31589">
        <v>0</v>
      </c>
      <c r="D31589">
        <v>5</v>
      </c>
      <c r="E31589">
        <v>9</v>
      </c>
      <c r="F31589">
        <v>15.5</v>
      </c>
      <c r="G31589">
        <v>1200</v>
      </c>
      <c r="H31589">
        <v>2617</v>
      </c>
      <c r="I31589">
        <v>3537222</v>
      </c>
      <c r="J31589" s="1">
        <v>1</v>
      </c>
      <c r="K31589" s="2">
        <v>0.998</v>
      </c>
    </row>
    <row r="31590" spans="1:11" x14ac:dyDescent="0.35">
      <c r="A31590">
        <v>3030</v>
      </c>
      <c r="B31590">
        <v>-212</v>
      </c>
      <c r="C31590">
        <v>0</v>
      </c>
      <c r="D31590">
        <v>2</v>
      </c>
      <c r="E31590">
        <v>8</v>
      </c>
      <c r="F31590">
        <v>7.66</v>
      </c>
      <c r="G31590">
        <v>1200</v>
      </c>
      <c r="H31590">
        <v>3030</v>
      </c>
      <c r="I31590">
        <v>3537010</v>
      </c>
      <c r="J31590" s="1">
        <v>1</v>
      </c>
      <c r="K31590" s="2">
        <v>0.998</v>
      </c>
    </row>
    <row r="31591" spans="1:11" x14ac:dyDescent="0.35">
      <c r="A31591">
        <v>3863</v>
      </c>
      <c r="B31591">
        <v>-212</v>
      </c>
      <c r="C31591">
        <v>0</v>
      </c>
      <c r="D31591">
        <v>3</v>
      </c>
      <c r="E31591">
        <v>4</v>
      </c>
      <c r="F31591">
        <v>5.08</v>
      </c>
      <c r="G31591">
        <v>1300</v>
      </c>
      <c r="H31591">
        <v>3863</v>
      </c>
      <c r="I31591">
        <v>3536798</v>
      </c>
      <c r="J31591" s="1">
        <v>1</v>
      </c>
      <c r="K31591" s="2">
        <v>0.998</v>
      </c>
    </row>
    <row r="31592" spans="1:11" x14ac:dyDescent="0.35">
      <c r="A31592">
        <v>11052</v>
      </c>
      <c r="B31592">
        <v>-212</v>
      </c>
      <c r="C31592">
        <v>0</v>
      </c>
      <c r="D31592">
        <v>1</v>
      </c>
      <c r="E31592">
        <v>5</v>
      </c>
      <c r="F31592">
        <v>5.5</v>
      </c>
      <c r="G31592">
        <v>1200</v>
      </c>
      <c r="H31592">
        <v>11052</v>
      </c>
      <c r="I31592">
        <v>3536586</v>
      </c>
      <c r="J31592" s="1">
        <v>1</v>
      </c>
      <c r="K31592" s="2">
        <v>0.999</v>
      </c>
    </row>
    <row r="31593" spans="1:11" x14ac:dyDescent="0.35">
      <c r="A31593">
        <v>12142</v>
      </c>
      <c r="B31593">
        <v>-212</v>
      </c>
      <c r="C31593">
        <v>0</v>
      </c>
      <c r="D31593">
        <v>5</v>
      </c>
      <c r="E31593">
        <v>8</v>
      </c>
      <c r="F31593">
        <v>8.5</v>
      </c>
      <c r="G31593">
        <v>1200</v>
      </c>
      <c r="H31593">
        <v>12142</v>
      </c>
      <c r="I31593">
        <v>3536374</v>
      </c>
      <c r="J31593" s="1">
        <v>1</v>
      </c>
      <c r="K31593" s="2">
        <v>0.999</v>
      </c>
    </row>
    <row r="31594" spans="1:11" x14ac:dyDescent="0.35">
      <c r="A31594">
        <v>17012</v>
      </c>
      <c r="B31594">
        <v>-212</v>
      </c>
      <c r="C31594">
        <v>0</v>
      </c>
      <c r="D31594">
        <v>3</v>
      </c>
      <c r="E31594">
        <v>5</v>
      </c>
      <c r="F31594">
        <v>7.75</v>
      </c>
      <c r="G31594">
        <v>1200</v>
      </c>
      <c r="H31594">
        <v>17012</v>
      </c>
      <c r="I31594">
        <v>3536162</v>
      </c>
      <c r="J31594" s="1">
        <v>1</v>
      </c>
      <c r="K31594" s="2">
        <v>0.999</v>
      </c>
    </row>
    <row r="31595" spans="1:11" x14ac:dyDescent="0.35">
      <c r="A31595">
        <v>18726</v>
      </c>
      <c r="B31595">
        <v>-212</v>
      </c>
      <c r="C31595">
        <v>0</v>
      </c>
      <c r="D31595">
        <v>4</v>
      </c>
      <c r="E31595">
        <v>5</v>
      </c>
      <c r="F31595">
        <v>18.079999999999998</v>
      </c>
      <c r="G31595">
        <v>1200</v>
      </c>
      <c r="H31595">
        <v>18726</v>
      </c>
      <c r="I31595">
        <v>3535950</v>
      </c>
      <c r="J31595" s="1">
        <v>1</v>
      </c>
      <c r="K31595" s="2">
        <v>0.999</v>
      </c>
    </row>
    <row r="31596" spans="1:11" x14ac:dyDescent="0.35">
      <c r="A31596">
        <v>25721</v>
      </c>
      <c r="B31596">
        <v>-212</v>
      </c>
      <c r="C31596">
        <v>0</v>
      </c>
      <c r="D31596">
        <v>6</v>
      </c>
      <c r="E31596">
        <v>6</v>
      </c>
      <c r="F31596">
        <v>28.83</v>
      </c>
      <c r="G31596">
        <v>1300</v>
      </c>
      <c r="H31596">
        <v>25721</v>
      </c>
      <c r="I31596">
        <v>3535738</v>
      </c>
      <c r="J31596" s="1">
        <v>1</v>
      </c>
      <c r="K31596" s="2">
        <v>0.999</v>
      </c>
    </row>
    <row r="31597" spans="1:11" x14ac:dyDescent="0.35">
      <c r="A31597">
        <v>77</v>
      </c>
      <c r="B31597">
        <v>-213</v>
      </c>
      <c r="C31597">
        <v>0</v>
      </c>
      <c r="D31597">
        <v>4</v>
      </c>
      <c r="E31597">
        <v>6</v>
      </c>
      <c r="F31597">
        <v>11.66</v>
      </c>
      <c r="G31597">
        <v>1100</v>
      </c>
      <c r="H31597">
        <v>77</v>
      </c>
      <c r="I31597">
        <v>3535525</v>
      </c>
      <c r="J31597" s="1">
        <v>1</v>
      </c>
      <c r="K31597" s="2">
        <v>0.999</v>
      </c>
    </row>
    <row r="31598" spans="1:11" x14ac:dyDescent="0.35">
      <c r="A31598">
        <v>6641</v>
      </c>
      <c r="B31598">
        <v>-213</v>
      </c>
      <c r="C31598">
        <v>0</v>
      </c>
      <c r="D31598" t="s">
        <v>10</v>
      </c>
      <c r="E31598" t="s">
        <v>10</v>
      </c>
      <c r="F31598">
        <v>5.41</v>
      </c>
      <c r="G31598">
        <v>1200</v>
      </c>
      <c r="H31598">
        <v>6641</v>
      </c>
      <c r="I31598">
        <v>3535312</v>
      </c>
      <c r="J31598" s="1">
        <v>1</v>
      </c>
      <c r="K31598" s="2">
        <v>0.999</v>
      </c>
    </row>
    <row r="31599" spans="1:11" x14ac:dyDescent="0.35">
      <c r="A31599">
        <v>17673</v>
      </c>
      <c r="B31599">
        <v>-213</v>
      </c>
      <c r="C31599">
        <v>1</v>
      </c>
      <c r="D31599">
        <v>2</v>
      </c>
      <c r="E31599">
        <v>6</v>
      </c>
      <c r="F31599">
        <v>4.5</v>
      </c>
      <c r="G31599">
        <v>1200</v>
      </c>
      <c r="H31599">
        <v>17673</v>
      </c>
      <c r="I31599">
        <v>3535099</v>
      </c>
      <c r="J31599" s="1">
        <v>1</v>
      </c>
      <c r="K31599" s="2">
        <v>0.999</v>
      </c>
    </row>
    <row r="31600" spans="1:11" x14ac:dyDescent="0.35">
      <c r="A31600">
        <v>25691</v>
      </c>
      <c r="B31600">
        <v>-213</v>
      </c>
      <c r="C31600">
        <v>0</v>
      </c>
      <c r="D31600">
        <v>3</v>
      </c>
      <c r="E31600">
        <v>6</v>
      </c>
      <c r="F31600">
        <v>8.91</v>
      </c>
      <c r="G31600">
        <v>1200</v>
      </c>
      <c r="H31600">
        <v>25691</v>
      </c>
      <c r="I31600">
        <v>3534886</v>
      </c>
      <c r="J31600" s="1">
        <v>1</v>
      </c>
      <c r="K31600" s="2">
        <v>0.999</v>
      </c>
    </row>
    <row r="31601" spans="1:11" x14ac:dyDescent="0.35">
      <c r="A31601">
        <v>11806</v>
      </c>
      <c r="B31601">
        <v>-214</v>
      </c>
      <c r="C31601">
        <v>0</v>
      </c>
      <c r="D31601">
        <v>3</v>
      </c>
      <c r="E31601">
        <v>6</v>
      </c>
      <c r="F31601">
        <v>16.91</v>
      </c>
      <c r="G31601">
        <v>1200</v>
      </c>
      <c r="H31601">
        <v>11806</v>
      </c>
      <c r="I31601">
        <v>3534672</v>
      </c>
      <c r="J31601" s="1">
        <v>1</v>
      </c>
      <c r="K31601" s="2">
        <v>0.999</v>
      </c>
    </row>
    <row r="31602" spans="1:11" x14ac:dyDescent="0.35">
      <c r="A31602">
        <v>12565</v>
      </c>
      <c r="B31602">
        <v>-214</v>
      </c>
      <c r="C31602">
        <v>1</v>
      </c>
      <c r="D31602">
        <v>5</v>
      </c>
      <c r="E31602">
        <v>3</v>
      </c>
      <c r="F31602">
        <v>7.66</v>
      </c>
      <c r="G31602">
        <v>1200</v>
      </c>
      <c r="H31602">
        <v>12565</v>
      </c>
      <c r="I31602">
        <v>3534458</v>
      </c>
      <c r="J31602" s="1">
        <v>1</v>
      </c>
      <c r="K31602" s="2">
        <v>0.999</v>
      </c>
    </row>
    <row r="31603" spans="1:11" x14ac:dyDescent="0.35">
      <c r="A31603">
        <v>13617</v>
      </c>
      <c r="B31603">
        <v>-214</v>
      </c>
      <c r="C31603">
        <v>0</v>
      </c>
      <c r="D31603">
        <v>5</v>
      </c>
      <c r="E31603">
        <v>6</v>
      </c>
      <c r="F31603">
        <v>8</v>
      </c>
      <c r="G31603">
        <v>1200</v>
      </c>
      <c r="H31603">
        <v>13617</v>
      </c>
      <c r="I31603">
        <v>3534244</v>
      </c>
      <c r="J31603" s="1">
        <v>1</v>
      </c>
      <c r="K31603" s="2">
        <v>0.999</v>
      </c>
    </row>
    <row r="31604" spans="1:11" x14ac:dyDescent="0.35">
      <c r="A31604">
        <v>14370</v>
      </c>
      <c r="B31604">
        <v>-214</v>
      </c>
      <c r="C31604">
        <v>0</v>
      </c>
      <c r="D31604">
        <v>4</v>
      </c>
      <c r="E31604">
        <v>9</v>
      </c>
      <c r="F31604">
        <v>27.75</v>
      </c>
      <c r="G31604">
        <v>1200</v>
      </c>
      <c r="H31604">
        <v>14370</v>
      </c>
      <c r="I31604">
        <v>3534030</v>
      </c>
      <c r="J31604" s="1">
        <v>1</v>
      </c>
      <c r="K31604" s="2">
        <v>0.999</v>
      </c>
    </row>
    <row r="31605" spans="1:11" x14ac:dyDescent="0.35">
      <c r="A31605">
        <v>22777</v>
      </c>
      <c r="B31605">
        <v>-214</v>
      </c>
      <c r="C31605">
        <v>0</v>
      </c>
      <c r="D31605">
        <v>3</v>
      </c>
      <c r="E31605">
        <v>7</v>
      </c>
      <c r="F31605">
        <v>3.58</v>
      </c>
      <c r="G31605">
        <v>1200</v>
      </c>
      <c r="H31605">
        <v>22777</v>
      </c>
      <c r="I31605">
        <v>3533816</v>
      </c>
      <c r="J31605" s="1">
        <v>1</v>
      </c>
      <c r="K31605" s="2">
        <v>0.999</v>
      </c>
    </row>
    <row r="31606" spans="1:11" x14ac:dyDescent="0.35">
      <c r="A31606">
        <v>27579</v>
      </c>
      <c r="B31606">
        <v>-214</v>
      </c>
      <c r="C31606">
        <v>0</v>
      </c>
      <c r="D31606">
        <v>5</v>
      </c>
      <c r="E31606">
        <v>6</v>
      </c>
      <c r="F31606">
        <v>18.75</v>
      </c>
      <c r="G31606">
        <v>1200</v>
      </c>
      <c r="H31606">
        <v>27579</v>
      </c>
      <c r="I31606">
        <v>3533602</v>
      </c>
      <c r="J31606" s="1">
        <v>1</v>
      </c>
      <c r="K31606" s="2">
        <v>0.999</v>
      </c>
    </row>
    <row r="31607" spans="1:11" x14ac:dyDescent="0.35">
      <c r="A31607">
        <v>15493</v>
      </c>
      <c r="B31607">
        <v>-215</v>
      </c>
      <c r="C31607">
        <v>0</v>
      </c>
      <c r="D31607">
        <v>2</v>
      </c>
      <c r="E31607">
        <v>6</v>
      </c>
      <c r="F31607">
        <v>6.75</v>
      </c>
      <c r="G31607">
        <v>1200</v>
      </c>
      <c r="H31607">
        <v>15493</v>
      </c>
      <c r="I31607">
        <v>3533387</v>
      </c>
      <c r="J31607" s="1">
        <v>1</v>
      </c>
      <c r="K31607" s="2">
        <v>0.999</v>
      </c>
    </row>
    <row r="31608" spans="1:11" x14ac:dyDescent="0.35">
      <c r="A31608">
        <v>22439</v>
      </c>
      <c r="B31608">
        <v>-215</v>
      </c>
      <c r="C31608">
        <v>0</v>
      </c>
      <c r="D31608">
        <v>2</v>
      </c>
      <c r="E31608">
        <v>7</v>
      </c>
      <c r="F31608">
        <v>4.83</v>
      </c>
      <c r="G31608">
        <v>1200</v>
      </c>
      <c r="H31608">
        <v>22439</v>
      </c>
      <c r="I31608">
        <v>3533172</v>
      </c>
      <c r="J31608" s="1">
        <v>1</v>
      </c>
      <c r="K31608" s="2">
        <v>0.999</v>
      </c>
    </row>
    <row r="31609" spans="1:11" x14ac:dyDescent="0.35">
      <c r="A31609">
        <v>27479</v>
      </c>
      <c r="B31609">
        <v>-215</v>
      </c>
      <c r="C31609">
        <v>1</v>
      </c>
      <c r="D31609" t="s">
        <v>10</v>
      </c>
      <c r="E31609" t="s">
        <v>10</v>
      </c>
      <c r="F31609">
        <v>25.75</v>
      </c>
      <c r="G31609">
        <v>1200</v>
      </c>
      <c r="H31609">
        <v>27479</v>
      </c>
      <c r="I31609">
        <v>3532957</v>
      </c>
      <c r="J31609" s="1">
        <v>1</v>
      </c>
      <c r="K31609" s="2">
        <v>0.999</v>
      </c>
    </row>
    <row r="31610" spans="1:11" x14ac:dyDescent="0.35">
      <c r="A31610">
        <v>4672</v>
      </c>
      <c r="B31610">
        <v>-216</v>
      </c>
      <c r="C31610">
        <v>0</v>
      </c>
      <c r="D31610">
        <v>1</v>
      </c>
      <c r="E31610">
        <v>1</v>
      </c>
      <c r="F31610">
        <v>5.33</v>
      </c>
      <c r="G31610">
        <v>1300</v>
      </c>
      <c r="H31610">
        <v>4672</v>
      </c>
      <c r="I31610">
        <v>3532741</v>
      </c>
      <c r="J31610" s="1">
        <v>1</v>
      </c>
      <c r="K31610" s="2">
        <v>0.999</v>
      </c>
    </row>
    <row r="31611" spans="1:11" x14ac:dyDescent="0.35">
      <c r="A31611">
        <v>12530</v>
      </c>
      <c r="B31611">
        <v>-216</v>
      </c>
      <c r="C31611">
        <v>0</v>
      </c>
      <c r="D31611">
        <v>6</v>
      </c>
      <c r="E31611">
        <v>8</v>
      </c>
      <c r="F31611">
        <v>13</v>
      </c>
      <c r="G31611">
        <v>1200</v>
      </c>
      <c r="H31611">
        <v>12530</v>
      </c>
      <c r="I31611">
        <v>3532525</v>
      </c>
      <c r="J31611" s="1">
        <v>1</v>
      </c>
      <c r="K31611" s="2">
        <v>0.999</v>
      </c>
    </row>
    <row r="31612" spans="1:11" x14ac:dyDescent="0.35">
      <c r="A31612">
        <v>25639</v>
      </c>
      <c r="B31612">
        <v>-216</v>
      </c>
      <c r="C31612">
        <v>0</v>
      </c>
      <c r="D31612">
        <v>6</v>
      </c>
      <c r="E31612">
        <v>9</v>
      </c>
      <c r="F31612">
        <v>17</v>
      </c>
      <c r="G31612">
        <v>1200</v>
      </c>
      <c r="H31612">
        <v>25639</v>
      </c>
      <c r="I31612">
        <v>3532309</v>
      </c>
      <c r="J31612" s="1">
        <v>1</v>
      </c>
      <c r="K31612" s="2">
        <v>0.999</v>
      </c>
    </row>
    <row r="31613" spans="1:11" x14ac:dyDescent="0.35">
      <c r="A31613">
        <v>22083</v>
      </c>
      <c r="B31613">
        <v>-217</v>
      </c>
      <c r="C31613">
        <v>0</v>
      </c>
      <c r="D31613">
        <v>1</v>
      </c>
      <c r="E31613" t="s">
        <v>10</v>
      </c>
      <c r="F31613">
        <v>7.41</v>
      </c>
      <c r="G31613">
        <v>1300</v>
      </c>
      <c r="H31613">
        <v>22083</v>
      </c>
      <c r="I31613">
        <v>3532092</v>
      </c>
      <c r="J31613" s="1">
        <v>1</v>
      </c>
      <c r="K31613" s="2">
        <v>0.999</v>
      </c>
    </row>
    <row r="31614" spans="1:11" x14ac:dyDescent="0.35">
      <c r="A31614">
        <v>22981</v>
      </c>
      <c r="B31614">
        <v>-217</v>
      </c>
      <c r="C31614">
        <v>0</v>
      </c>
      <c r="D31614">
        <v>2</v>
      </c>
      <c r="E31614">
        <v>8</v>
      </c>
      <c r="F31614">
        <v>4.91</v>
      </c>
      <c r="G31614">
        <v>1200</v>
      </c>
      <c r="H31614">
        <v>22981</v>
      </c>
      <c r="I31614">
        <v>3531875</v>
      </c>
      <c r="J31614" s="1">
        <v>1</v>
      </c>
      <c r="K31614" s="2">
        <v>0.999</v>
      </c>
    </row>
    <row r="31615" spans="1:11" x14ac:dyDescent="0.35">
      <c r="A31615">
        <v>25324</v>
      </c>
      <c r="B31615">
        <v>-217</v>
      </c>
      <c r="C31615">
        <v>0</v>
      </c>
      <c r="D31615">
        <v>4</v>
      </c>
      <c r="E31615">
        <v>4</v>
      </c>
      <c r="F31615">
        <v>34.33</v>
      </c>
      <c r="G31615">
        <v>1200</v>
      </c>
      <c r="H31615">
        <v>25324</v>
      </c>
      <c r="I31615">
        <v>3531658</v>
      </c>
      <c r="J31615" s="1">
        <v>1</v>
      </c>
      <c r="K31615" s="2">
        <v>0.999</v>
      </c>
    </row>
    <row r="31616" spans="1:11" x14ac:dyDescent="0.35">
      <c r="A31616">
        <v>29040</v>
      </c>
      <c r="B31616">
        <v>-217</v>
      </c>
      <c r="C31616">
        <v>1</v>
      </c>
      <c r="D31616">
        <v>1</v>
      </c>
      <c r="E31616">
        <v>7</v>
      </c>
      <c r="F31616">
        <v>13.5</v>
      </c>
      <c r="G31616">
        <v>1200</v>
      </c>
      <c r="H31616">
        <v>29040</v>
      </c>
      <c r="I31616">
        <v>3531441</v>
      </c>
      <c r="J31616" s="1">
        <v>1</v>
      </c>
      <c r="K31616" s="2">
        <v>0.999</v>
      </c>
    </row>
    <row r="31617" spans="1:11" x14ac:dyDescent="0.35">
      <c r="A31617">
        <v>31104</v>
      </c>
      <c r="B31617">
        <v>-217</v>
      </c>
      <c r="C31617">
        <v>0</v>
      </c>
      <c r="D31617">
        <v>5</v>
      </c>
      <c r="E31617">
        <v>7</v>
      </c>
      <c r="F31617">
        <v>15.75</v>
      </c>
      <c r="G31617">
        <v>1200</v>
      </c>
      <c r="H31617">
        <v>31104</v>
      </c>
      <c r="I31617">
        <v>3531224</v>
      </c>
      <c r="J31617" s="1">
        <v>1</v>
      </c>
      <c r="K31617" s="2">
        <v>0.999</v>
      </c>
    </row>
    <row r="31618" spans="1:11" x14ac:dyDescent="0.35">
      <c r="A31618">
        <v>31619</v>
      </c>
      <c r="B31618">
        <v>-217</v>
      </c>
      <c r="C31618">
        <v>1</v>
      </c>
      <c r="D31618">
        <v>6</v>
      </c>
      <c r="E31618">
        <v>3</v>
      </c>
      <c r="F31618">
        <v>6.16</v>
      </c>
      <c r="G31618">
        <v>1100</v>
      </c>
      <c r="H31618">
        <v>31619</v>
      </c>
      <c r="I31618">
        <v>3531007</v>
      </c>
      <c r="J31618" s="1">
        <v>1</v>
      </c>
      <c r="K31618" s="2">
        <v>0.999</v>
      </c>
    </row>
    <row r="31619" spans="1:11" x14ac:dyDescent="0.35">
      <c r="A31619">
        <v>9280</v>
      </c>
      <c r="B31619">
        <v>-218</v>
      </c>
      <c r="C31619">
        <v>0</v>
      </c>
      <c r="D31619">
        <v>2</v>
      </c>
      <c r="E31619">
        <v>9</v>
      </c>
      <c r="F31619">
        <v>3.83</v>
      </c>
      <c r="G31619">
        <v>1200</v>
      </c>
      <c r="H31619">
        <v>9280</v>
      </c>
      <c r="I31619">
        <v>3530789</v>
      </c>
      <c r="J31619" s="1">
        <v>1</v>
      </c>
      <c r="K31619" s="2">
        <v>1</v>
      </c>
    </row>
    <row r="31620" spans="1:11" x14ac:dyDescent="0.35">
      <c r="A31620">
        <v>11051</v>
      </c>
      <c r="B31620">
        <v>-218</v>
      </c>
      <c r="C31620">
        <v>1</v>
      </c>
      <c r="D31620" t="s">
        <v>10</v>
      </c>
      <c r="E31620" t="s">
        <v>10</v>
      </c>
      <c r="F31620">
        <v>5.33</v>
      </c>
      <c r="G31620">
        <v>1200</v>
      </c>
      <c r="H31620">
        <v>11051</v>
      </c>
      <c r="I31620">
        <v>3530571</v>
      </c>
      <c r="J31620" s="1">
        <v>1</v>
      </c>
      <c r="K31620" s="2">
        <v>1</v>
      </c>
    </row>
    <row r="31621" spans="1:11" x14ac:dyDescent="0.35">
      <c r="A31621">
        <v>25826</v>
      </c>
      <c r="B31621">
        <v>-218</v>
      </c>
      <c r="C31621">
        <v>0</v>
      </c>
      <c r="D31621">
        <v>3</v>
      </c>
      <c r="E31621">
        <v>4</v>
      </c>
      <c r="F31621">
        <v>15.91</v>
      </c>
      <c r="G31621">
        <v>1100</v>
      </c>
      <c r="H31621">
        <v>25826</v>
      </c>
      <c r="I31621">
        <v>3530353</v>
      </c>
      <c r="J31621" s="1">
        <v>1</v>
      </c>
      <c r="K31621" s="2">
        <v>1</v>
      </c>
    </row>
    <row r="31622" spans="1:11" x14ac:dyDescent="0.35">
      <c r="A31622">
        <v>12529</v>
      </c>
      <c r="B31622">
        <v>-219</v>
      </c>
      <c r="C31622">
        <v>0</v>
      </c>
      <c r="D31622">
        <v>6</v>
      </c>
      <c r="E31622">
        <v>4</v>
      </c>
      <c r="F31622">
        <v>5.5</v>
      </c>
      <c r="G31622">
        <v>1200</v>
      </c>
      <c r="H31622">
        <v>12529</v>
      </c>
      <c r="I31622">
        <v>3530134</v>
      </c>
      <c r="J31622" s="1">
        <v>1</v>
      </c>
      <c r="K31622" s="2">
        <v>1</v>
      </c>
    </row>
    <row r="31623" spans="1:11" x14ac:dyDescent="0.35">
      <c r="A31623">
        <v>16774</v>
      </c>
      <c r="B31623">
        <v>-219</v>
      </c>
      <c r="C31623">
        <v>0</v>
      </c>
      <c r="D31623" t="s">
        <v>10</v>
      </c>
      <c r="E31623" t="s">
        <v>10</v>
      </c>
      <c r="F31623">
        <v>6.41</v>
      </c>
      <c r="G31623">
        <v>1200</v>
      </c>
      <c r="H31623">
        <v>16774</v>
      </c>
      <c r="I31623">
        <v>3529915</v>
      </c>
      <c r="J31623" s="1">
        <v>1</v>
      </c>
      <c r="K31623" s="2">
        <v>1</v>
      </c>
    </row>
    <row r="31624" spans="1:11" x14ac:dyDescent="0.35">
      <c r="A31624">
        <v>16950</v>
      </c>
      <c r="B31624">
        <v>-219</v>
      </c>
      <c r="C31624">
        <v>1</v>
      </c>
      <c r="D31624">
        <v>2</v>
      </c>
      <c r="E31624">
        <v>6</v>
      </c>
      <c r="F31624">
        <v>5</v>
      </c>
      <c r="G31624">
        <v>1200</v>
      </c>
      <c r="H31624">
        <v>16950</v>
      </c>
      <c r="I31624">
        <v>3529696</v>
      </c>
      <c r="J31624" s="1">
        <v>1</v>
      </c>
      <c r="K31624" s="2">
        <v>1</v>
      </c>
    </row>
    <row r="31625" spans="1:11" x14ac:dyDescent="0.35">
      <c r="A31625">
        <v>25954</v>
      </c>
      <c r="B31625">
        <v>-219</v>
      </c>
      <c r="C31625">
        <v>0</v>
      </c>
      <c r="D31625">
        <v>2</v>
      </c>
      <c r="E31625">
        <v>7</v>
      </c>
      <c r="F31625">
        <v>5.91</v>
      </c>
      <c r="G31625">
        <v>1200</v>
      </c>
      <c r="H31625">
        <v>25954</v>
      </c>
      <c r="I31625">
        <v>3529477</v>
      </c>
      <c r="J31625" s="1">
        <v>1</v>
      </c>
      <c r="K31625" s="2">
        <v>1</v>
      </c>
    </row>
    <row r="31626" spans="1:11" x14ac:dyDescent="0.35">
      <c r="A31626">
        <v>31486</v>
      </c>
      <c r="B31626">
        <v>-219</v>
      </c>
      <c r="C31626">
        <v>0</v>
      </c>
      <c r="D31626">
        <v>4</v>
      </c>
      <c r="E31626">
        <v>7</v>
      </c>
      <c r="F31626">
        <v>15.16</v>
      </c>
      <c r="G31626">
        <v>1200</v>
      </c>
      <c r="H31626">
        <v>31486</v>
      </c>
      <c r="I31626">
        <v>3529258</v>
      </c>
      <c r="J31626" s="1">
        <v>1</v>
      </c>
      <c r="K31626" s="2">
        <v>1</v>
      </c>
    </row>
    <row r="31627" spans="1:11" x14ac:dyDescent="0.35">
      <c r="A31627">
        <v>3250</v>
      </c>
      <c r="B31627">
        <v>-220</v>
      </c>
      <c r="C31627">
        <v>0</v>
      </c>
      <c r="D31627">
        <v>6</v>
      </c>
      <c r="E31627">
        <v>2</v>
      </c>
      <c r="F31627">
        <v>26.5</v>
      </c>
      <c r="G31627">
        <v>1200</v>
      </c>
      <c r="H31627">
        <v>3250</v>
      </c>
      <c r="I31627">
        <v>3529038</v>
      </c>
      <c r="J31627" s="1">
        <v>1</v>
      </c>
      <c r="K31627" s="2">
        <v>1</v>
      </c>
    </row>
    <row r="31628" spans="1:11" x14ac:dyDescent="0.35">
      <c r="A31628">
        <v>3983</v>
      </c>
      <c r="B31628">
        <v>-220</v>
      </c>
      <c r="C31628">
        <v>0</v>
      </c>
      <c r="D31628">
        <v>4</v>
      </c>
      <c r="E31628">
        <v>4</v>
      </c>
      <c r="F31628">
        <v>4.5</v>
      </c>
      <c r="G31628">
        <v>1200</v>
      </c>
      <c r="H31628">
        <v>3983</v>
      </c>
      <c r="I31628">
        <v>3528818</v>
      </c>
      <c r="J31628" s="1">
        <v>1</v>
      </c>
      <c r="K31628" s="2">
        <v>1</v>
      </c>
    </row>
    <row r="31629" spans="1:11" x14ac:dyDescent="0.35">
      <c r="A31629">
        <v>5946</v>
      </c>
      <c r="B31629">
        <v>-220</v>
      </c>
      <c r="C31629">
        <v>1</v>
      </c>
      <c r="D31629">
        <v>3</v>
      </c>
      <c r="E31629">
        <v>8</v>
      </c>
      <c r="F31629">
        <v>10.08</v>
      </c>
      <c r="G31629">
        <v>1200</v>
      </c>
      <c r="H31629">
        <v>5946</v>
      </c>
      <c r="I31629">
        <v>3528598</v>
      </c>
      <c r="J31629" s="1">
        <v>1</v>
      </c>
      <c r="K31629" s="2">
        <v>1</v>
      </c>
    </row>
    <row r="31630" spans="1:11" x14ac:dyDescent="0.35">
      <c r="A31630">
        <v>9202</v>
      </c>
      <c r="B31630">
        <v>-220</v>
      </c>
      <c r="C31630">
        <v>0</v>
      </c>
      <c r="D31630">
        <v>4</v>
      </c>
      <c r="E31630">
        <v>6</v>
      </c>
      <c r="F31630">
        <v>6.16</v>
      </c>
      <c r="G31630">
        <v>1200</v>
      </c>
      <c r="H31630">
        <v>9202</v>
      </c>
      <c r="I31630">
        <v>3528378</v>
      </c>
      <c r="J31630" s="1">
        <v>1</v>
      </c>
      <c r="K31630" s="2">
        <v>1</v>
      </c>
    </row>
    <row r="31631" spans="1:11" x14ac:dyDescent="0.35">
      <c r="A31631">
        <v>9664</v>
      </c>
      <c r="B31631">
        <v>-220</v>
      </c>
      <c r="C31631">
        <v>1</v>
      </c>
      <c r="D31631">
        <v>4</v>
      </c>
      <c r="E31631">
        <v>9</v>
      </c>
      <c r="F31631">
        <v>13.08</v>
      </c>
      <c r="G31631">
        <v>1200</v>
      </c>
      <c r="H31631">
        <v>9664</v>
      </c>
      <c r="I31631">
        <v>3528158</v>
      </c>
      <c r="J31631" s="1">
        <v>1</v>
      </c>
      <c r="K31631" s="2">
        <v>1</v>
      </c>
    </row>
    <row r="31632" spans="1:11" x14ac:dyDescent="0.35">
      <c r="A31632">
        <v>9944</v>
      </c>
      <c r="B31632">
        <v>-220</v>
      </c>
      <c r="C31632">
        <v>0</v>
      </c>
      <c r="D31632">
        <v>4</v>
      </c>
      <c r="E31632">
        <v>9</v>
      </c>
      <c r="F31632">
        <v>8.58</v>
      </c>
      <c r="G31632">
        <v>1200</v>
      </c>
      <c r="H31632">
        <v>9944</v>
      </c>
      <c r="I31632">
        <v>3527938</v>
      </c>
      <c r="J31632" s="1">
        <v>1</v>
      </c>
      <c r="K31632" s="2">
        <v>1</v>
      </c>
    </row>
    <row r="31633" spans="1:11" x14ac:dyDescent="0.35">
      <c r="A31633">
        <v>27688</v>
      </c>
      <c r="B31633">
        <v>-220</v>
      </c>
      <c r="C31633">
        <v>1</v>
      </c>
      <c r="D31633">
        <v>3</v>
      </c>
      <c r="E31633">
        <v>7</v>
      </c>
      <c r="F31633">
        <v>11.83</v>
      </c>
      <c r="G31633">
        <v>1200</v>
      </c>
      <c r="H31633">
        <v>27688</v>
      </c>
      <c r="I31633">
        <v>3527718</v>
      </c>
      <c r="J31633" s="1">
        <v>1</v>
      </c>
      <c r="K31633" s="2">
        <v>1</v>
      </c>
    </row>
    <row r="31634" spans="1:11" x14ac:dyDescent="0.35">
      <c r="A31634">
        <v>4242</v>
      </c>
      <c r="B31634">
        <v>-221</v>
      </c>
      <c r="C31634">
        <v>0</v>
      </c>
      <c r="D31634">
        <v>3</v>
      </c>
      <c r="E31634">
        <v>6</v>
      </c>
      <c r="F31634">
        <v>19.329999999999998</v>
      </c>
      <c r="G31634">
        <v>1200</v>
      </c>
      <c r="H31634">
        <v>4242</v>
      </c>
      <c r="I31634">
        <v>3527497</v>
      </c>
      <c r="J31634" s="1">
        <v>1</v>
      </c>
      <c r="K31634" s="2">
        <v>1</v>
      </c>
    </row>
    <row r="31635" spans="1:11" x14ac:dyDescent="0.35">
      <c r="A31635">
        <v>28424</v>
      </c>
      <c r="B31635">
        <v>-221</v>
      </c>
      <c r="C31635">
        <v>1</v>
      </c>
      <c r="D31635" t="s">
        <v>10</v>
      </c>
      <c r="E31635" t="s">
        <v>10</v>
      </c>
      <c r="F31635">
        <v>8</v>
      </c>
      <c r="G31635">
        <v>1200</v>
      </c>
      <c r="H31635">
        <v>28424</v>
      </c>
      <c r="I31635">
        <v>3527276</v>
      </c>
      <c r="J31635" s="1">
        <v>1</v>
      </c>
      <c r="K31635" s="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SortedPilgrim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 Law</cp:lastModifiedBy>
  <dcterms:created xsi:type="dcterms:W3CDTF">2018-04-07T04:13:25Z</dcterms:created>
  <dcterms:modified xsi:type="dcterms:W3CDTF">2018-04-07T04:13:25Z</dcterms:modified>
</cp:coreProperties>
</file>